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-WEB\uip\ipublica\15\jovenes\"/>
    </mc:Choice>
  </mc:AlternateContent>
  <xr:revisionPtr revIDLastSave="0" documentId="13_ncr:1_{4445D946-FA50-4B11-B4BE-6A8A9C1ABBAD}" xr6:coauthVersionLast="47" xr6:coauthVersionMax="47" xr10:uidLastSave="{00000000-0000-0000-0000-000000000000}"/>
  <bookViews>
    <workbookView xWindow="-120" yWindow="-120" windowWidth="29040" windowHeight="15720" firstSheet="20" activeTab="23" xr2:uid="{00000000-000D-0000-FFFF-FFFF00000000}"/>
  </bookViews>
  <sheets>
    <sheet name="ENERO TALLERES JP 2025" sheetId="32" r:id="rId1"/>
    <sheet name="ENERO EVENTOS JP 2025 " sheetId="34" r:id="rId2"/>
    <sheet name="FEBRERO TALLERES JP 2025" sheetId="31" r:id="rId3"/>
    <sheet name="FEBRERO EVENTOS JP 2025" sheetId="30" r:id="rId4"/>
    <sheet name="MARZO TALLERES JP 2025" sheetId="35" r:id="rId5"/>
    <sheet name="MARZO EVENTOS JP 2025" sheetId="36" r:id="rId6"/>
    <sheet name="ABRIL TALLERES JP 2025" sheetId="37" r:id="rId7"/>
    <sheet name="ABRIL EVENTOS JP 2025" sheetId="38" r:id="rId8"/>
    <sheet name="MAYO TALLERES JP 2025" sheetId="39" r:id="rId9"/>
    <sheet name="MAYO EVENTOS JP 2025" sheetId="40" r:id="rId10"/>
    <sheet name="JUNIO_TALLERES_JP_2025" sheetId="41" r:id="rId11"/>
    <sheet name="JUNIO_EVENTOS_JP_2025" sheetId="42" r:id="rId12"/>
    <sheet name="JULIO_TALLERES_JP_2025" sheetId="43" r:id="rId13"/>
    <sheet name="JULIO_EVENTOS_JP_2025" sheetId="44" r:id="rId14"/>
    <sheet name="AGOSTO_TALLERES_JP_2025" sheetId="45" r:id="rId15"/>
    <sheet name="AGOSTO_EVENTOS_JP_2025" sheetId="46" r:id="rId16"/>
    <sheet name="SEPTIEMBRE_TALLERES_JP_2025" sheetId="47" r:id="rId17"/>
    <sheet name="SEPTIEMBRE_EVENTOS_JP_2025" sheetId="48" r:id="rId18"/>
    <sheet name="OCTUBRE_TALLERES_JP_2025" sheetId="49" r:id="rId19"/>
    <sheet name="OCTUBRE_EVENTOS_JP_2025" sheetId="50" r:id="rId20"/>
    <sheet name="NOVIEMBRE_TALLERES_JP_2025" sheetId="51" r:id="rId21"/>
    <sheet name="NOVIEMBRE_EVENTOS_JP_2025" sheetId="52" r:id="rId22"/>
    <sheet name="DICIEMBRE_TALLERES_JP_2025" sheetId="53" r:id="rId23"/>
    <sheet name="DICIEMBRE_EVENTOS_JP_2025" sheetId="5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<sst xmlns="http://schemas.openxmlformats.org/spreadsheetml/2006/main" count="213553" uniqueCount="65131">
  <si>
    <t>No.</t>
  </si>
  <si>
    <t>Departamento</t>
  </si>
  <si>
    <t>Municipio</t>
  </si>
  <si>
    <t>Genero</t>
  </si>
  <si>
    <t>Monto Acreditado</t>
  </si>
  <si>
    <t>Aldea</t>
  </si>
  <si>
    <t>Beneficiario</t>
  </si>
  <si>
    <t>No. De Identificación</t>
  </si>
  <si>
    <t>SIN MOVIMIENTO</t>
  </si>
  <si>
    <t xml:space="preserve">VICEMINISTERIO DE PROTECCIÓN SOCIAL </t>
  </si>
  <si>
    <t>DIRECCIÓN DE PREVENCIÓN SOCIAL</t>
  </si>
  <si>
    <t>SUBDIRECCIÓN DE FAMILIAS SEGURAS</t>
  </si>
  <si>
    <t>PADRON DE BENEFICIARIOS DEL PROGRAMA SOCIAL JÓVENES PROTAGONISTAS</t>
  </si>
  <si>
    <t xml:space="preserve">ADOLESCENTES Y JÓVENES PROTAGONISTAS QUE PARTICIPAN EN TALLERES Y/O CAPACITACIONES PARA EL DESARROLLO DE SUS CAPACIDADES </t>
  </si>
  <si>
    <t xml:space="preserve">ADOLESCENTES Y JÓVENES PROTAGONISTAS QUE PARTICIPAN EN EVENTOS PARA EL DESARROLLO DE SUS CAPACIDADES </t>
  </si>
  <si>
    <t>Actualizado del 1 al 28 de Febrero  de 2025</t>
  </si>
  <si>
    <t>Actualizado del 1 al 31 de Enero  de 2025</t>
  </si>
  <si>
    <t>Actualizado del 1 al 31 de Marzo  de 2025</t>
  </si>
  <si>
    <t>ADOLESCENTES Y JÓVENES PROTAGONISTAS QUE PARTICIPAN EN TALLERES Y/O CAPACITACIONES PARA EL DESARROLLO DE SUS CAPACIDADES</t>
  </si>
  <si>
    <t>GUATEMALA</t>
  </si>
  <si>
    <t>LOS ANGELES ZONA 6</t>
  </si>
  <si>
    <t>BRAYAN ALEXANDER  MUÑÓZ SIQUÍC</t>
  </si>
  <si>
    <t>2374786330101</t>
  </si>
  <si>
    <t>Masculino</t>
  </si>
  <si>
    <t>N/A</t>
  </si>
  <si>
    <t>JORDYN STEVEN  MARROQUÍN FAJARDO</t>
  </si>
  <si>
    <t>2285503191901</t>
  </si>
  <si>
    <t>COLONIA 10 DE MAYO ZONA 1</t>
  </si>
  <si>
    <t>DARLIN PAOLA  ROSALES HERRERA</t>
  </si>
  <si>
    <t>3582203270101</t>
  </si>
  <si>
    <t>Femenino</t>
  </si>
  <si>
    <t>COLONIA LAS VICTORIA ZONA 1</t>
  </si>
  <si>
    <t>FRANKLYN YEFERSON  TZÍ POP</t>
  </si>
  <si>
    <t>2663774671608</t>
  </si>
  <si>
    <t>PETEN</t>
  </si>
  <si>
    <t>SAYAXCHÉ</t>
  </si>
  <si>
    <t>CASERIO SAN LUCAS</t>
  </si>
  <si>
    <t>HELLEN MONSERRATH  LEM PÉREZ</t>
  </si>
  <si>
    <t>3470709491710</t>
  </si>
  <si>
    <t>SAN JUAN SACATEPÉQUEZ</t>
  </si>
  <si>
    <t>lote 16 manzana 6 las asaleas ciudad quetzal</t>
  </si>
  <si>
    <t>CAROLINA   LEMUZ GARCÍA</t>
  </si>
  <si>
    <t>2531224810101</t>
  </si>
  <si>
    <t>1 CALLE LOTE 6A ANEXO LAS VICTORIAS ZONA 1</t>
  </si>
  <si>
    <t>LEONARDO JEANCARLO ELEAZAR ALVAREZ ALVAREZ</t>
  </si>
  <si>
    <t>3444573031501</t>
  </si>
  <si>
    <t>1 CALLE A 23-85 ZONA 1</t>
  </si>
  <si>
    <t>JAQUELINE YAMILET  MENDOZA GÓMEZ</t>
  </si>
  <si>
    <t>2104727820101</t>
  </si>
  <si>
    <t>ELMER ZOBEL  GÓMEZ PÉREZ</t>
  </si>
  <si>
    <t>2117090340101</t>
  </si>
  <si>
    <t>24 avenida 11-50 zona 18 parcela 2</t>
  </si>
  <si>
    <t>FÁTIMA ANDREINA  GRAMAJO RODAS</t>
  </si>
  <si>
    <t>3766765310920</t>
  </si>
  <si>
    <t>BARRIO SAN ANTONIO ZONA 6</t>
  </si>
  <si>
    <t>ADRIAN   SOYOS BOCH</t>
  </si>
  <si>
    <t>3446569770101</t>
  </si>
  <si>
    <t>BRYAN SANTIGO JOSUÉ BOROR ESPAÑA</t>
  </si>
  <si>
    <t>2648010160101</t>
  </si>
  <si>
    <t>COLONIA LAS VICTORIAS ZONA 1</t>
  </si>
  <si>
    <t>MAYNOR AMILCAR  SAQUÍ CAAL</t>
  </si>
  <si>
    <t>2293609551608</t>
  </si>
  <si>
    <t>COLONIA LOS ANGELES ZONA 6</t>
  </si>
  <si>
    <t>IAN DE ANDRÉ  DE LA CRÚZ MORALES</t>
  </si>
  <si>
    <t>2722426080101</t>
  </si>
  <si>
    <t>EDWIN ALEJANDRO  ROSALES HERRERA</t>
  </si>
  <si>
    <t>3466837850101</t>
  </si>
  <si>
    <t>COLONIA LA ATLANTIDA ZONA 17</t>
  </si>
  <si>
    <t>DULCE GUADALUPE  IBAÑEZ HERRERA</t>
  </si>
  <si>
    <t>3507268920101</t>
  </si>
  <si>
    <t>lote 11 manzana A sector 1 robles 1</t>
  </si>
  <si>
    <t>YOSTIN HUMBERTO  AGUILAR XIÁ</t>
  </si>
  <si>
    <t>2693495880101</t>
  </si>
  <si>
    <t>lote 12 manzana 6 las asaleas ciudad quetzal</t>
  </si>
  <si>
    <t>ASHLEY SOREL  AVILA LEMUZ</t>
  </si>
  <si>
    <t>2684655410110</t>
  </si>
  <si>
    <t>Asentamiento El Mirador 2, Zona 7 Colonia La Bethania</t>
  </si>
  <si>
    <t>KIMBERLY GABRIELA  PELICÓ TZOC</t>
  </si>
  <si>
    <t>2291352340101</t>
  </si>
  <si>
    <t>COLONIA JIRE ZONA 1</t>
  </si>
  <si>
    <t>EDDISÓN YANCARLOS  GONZÁLES MELGAR</t>
  </si>
  <si>
    <t>3367226641906</t>
  </si>
  <si>
    <t>ANEXOS ZONA 6</t>
  </si>
  <si>
    <t>BRYAN SEBASTYAN  MARROQUÍN FAJARDO</t>
  </si>
  <si>
    <t>3820050230101</t>
  </si>
  <si>
    <t>JOEL ADRIÁN  CASTRO MÁS</t>
  </si>
  <si>
    <t>2169014720101</t>
  </si>
  <si>
    <t>JOSEPH FERNANDO  LÓPEZ JIMÉNEZ</t>
  </si>
  <si>
    <t>2864342370101</t>
  </si>
  <si>
    <t>RONALD YONATAN  SALVADOR CUMEZ</t>
  </si>
  <si>
    <t>2493610271710</t>
  </si>
  <si>
    <t>lote 9 manzana E las vistas ciudad quetzal</t>
  </si>
  <si>
    <t>RUBEL IVAN  RIVERA DE LA CRUZ</t>
  </si>
  <si>
    <t>3349845641805</t>
  </si>
  <si>
    <t>lote 11 manzana A sector 1 Robles 1</t>
  </si>
  <si>
    <t>MARÍA CRISTINA  XIÁ CALI DE AGUILAR</t>
  </si>
  <si>
    <t>1693224670412</t>
  </si>
  <si>
    <t>MANZANA 4 LOTE 25 LAS TRINIDAD CIUDAD QUETZAL</t>
  </si>
  <si>
    <t>NASHLY SOPHIA  GUERRA GÓMEZ</t>
  </si>
  <si>
    <t>2584465790101</t>
  </si>
  <si>
    <t>LOTE 21 MANZANA 4 SECTOR 6 ROBLES 1</t>
  </si>
  <si>
    <t>BRANDON ALEXANDER  CAMPOS OSOY</t>
  </si>
  <si>
    <t>4041960630101</t>
  </si>
  <si>
    <t>MELVIN ROLANDO  CUMEZ ESTRADA</t>
  </si>
  <si>
    <t>1657535871710</t>
  </si>
  <si>
    <t>LOTE 40 MANZANA C VILLA VERDE SECTOR 5 CIUDAD QUETZAL</t>
  </si>
  <si>
    <t>ABY YAMILETH  MENENDEZ</t>
  </si>
  <si>
    <t>3989273320101</t>
  </si>
  <si>
    <t>SAN MARCOS</t>
  </si>
  <si>
    <t>SAN ANTONIO SACATEPÉQUEZ</t>
  </si>
  <si>
    <t>4-025 zona 1, San Antonio Sacatepéquez</t>
  </si>
  <si>
    <t>JOAN GUILLERMO  PAZ LÓPEZ</t>
  </si>
  <si>
    <t>3510488201202</t>
  </si>
  <si>
    <t>SOLOLA</t>
  </si>
  <si>
    <t>SOLOLÁ</t>
  </si>
  <si>
    <t>CASERIO CENTRAL CANTÓN XACAXAC</t>
  </si>
  <si>
    <t>ANA ISHMUCANÉ  PAR SULUGÚÍ</t>
  </si>
  <si>
    <t>2224830670701</t>
  </si>
  <si>
    <t>CALLEJON LOS YACH</t>
  </si>
  <si>
    <t>ANGIE GABRIELA  VELÁSQUEZ YOXÓN</t>
  </si>
  <si>
    <t>2038557790710</t>
  </si>
  <si>
    <t>BARRIO LA UNION</t>
  </si>
  <si>
    <t>SANTOS VERONICA  VÁSQUEZ PÉREZ</t>
  </si>
  <si>
    <t>1762436151708</t>
  </si>
  <si>
    <t>BARRIO LA ESPERANZA</t>
  </si>
  <si>
    <t>FELICITA PATRICIA  LÓPEZ GUTIERREZ</t>
  </si>
  <si>
    <t>2587165681711</t>
  </si>
  <si>
    <t>lote 2 manzana 13 las fuentes ciudad quetzal</t>
  </si>
  <si>
    <t>KEISY GUISELLA  POSADAS MOSCOSO</t>
  </si>
  <si>
    <t>2847455450101</t>
  </si>
  <si>
    <t>LOTE 8 MANZANA 30 LAS FUENTES CIUDAD QUETZAL</t>
  </si>
  <si>
    <t>RUTH MARISOL  ARANA JIMENEZ</t>
  </si>
  <si>
    <t>2129741650507</t>
  </si>
  <si>
    <t>ANGELA ELIZABETH  TZOC</t>
  </si>
  <si>
    <t>2973965600101</t>
  </si>
  <si>
    <t>CALLEJON EL COLIBRI</t>
  </si>
  <si>
    <t>DULCE NICKTEJÁ  RODRÍGUEZ VELÁSQUEZ</t>
  </si>
  <si>
    <t>3779061230710</t>
  </si>
  <si>
    <t>CALLEJON 14</t>
  </si>
  <si>
    <t>JOSELYN VIVIANA JULISSA CHALCÚ ZAPETA</t>
  </si>
  <si>
    <t>2027223330710</t>
  </si>
  <si>
    <t>BARRIO EL TRIUNFO</t>
  </si>
  <si>
    <t>DANIEL EDUARDO  LÓPEZ MONTENEGRO</t>
  </si>
  <si>
    <t>1953316801703</t>
  </si>
  <si>
    <t>caserio san lucas sayaxche petén</t>
  </si>
  <si>
    <t>ELDER WILSON  COY LEM</t>
  </si>
  <si>
    <t>3285117221709</t>
  </si>
  <si>
    <t>parcelamiento tierra linda</t>
  </si>
  <si>
    <t>JOSSELYN FABIOLA  RUIZ SALVADOR</t>
  </si>
  <si>
    <t>3419316081420</t>
  </si>
  <si>
    <t>502</t>
  </si>
  <si>
    <t>JAZMÍN ALEJANDRA  CHALCÚ ZAPETA</t>
  </si>
  <si>
    <t>2950025810701</t>
  </si>
  <si>
    <t>IRMA YOLANDA  PAR SULUGÜÍ</t>
  </si>
  <si>
    <t>2018989500701</t>
  </si>
  <si>
    <t>PARCELAMIENTO TIERRA LINDA</t>
  </si>
  <si>
    <t>BANY   DUARTE CABRERA DE PÉREZ</t>
  </si>
  <si>
    <t>1694382362209</t>
  </si>
  <si>
    <t>PARCELAMIENTO DE TIERRA LINDA</t>
  </si>
  <si>
    <t>AIDEILIN ROXANA  PÉREZ DUARTE</t>
  </si>
  <si>
    <t>3360918261701</t>
  </si>
  <si>
    <t>CALLEJON LOS YAXH</t>
  </si>
  <si>
    <t>DYLAN ANTONIO  VELÁSQUEZ YOXÓN</t>
  </si>
  <si>
    <t>3446198850710</t>
  </si>
  <si>
    <t>JULIEM GAEL  CHIGUICHON LUNA</t>
  </si>
  <si>
    <t>3552017630101</t>
  </si>
  <si>
    <t>BARRIO LA VIRGENCITA</t>
  </si>
  <si>
    <t>HUGO ADALBERTO  ZALDAÑA GUTIERREZ</t>
  </si>
  <si>
    <t>2978104991711</t>
  </si>
  <si>
    <t>AMELIA MAGALY  MARTINEZ CUELLAR</t>
  </si>
  <si>
    <t>1896034371703</t>
  </si>
  <si>
    <t>VIDALIA   GUERRA NAJARRO</t>
  </si>
  <si>
    <t>1951737831710</t>
  </si>
  <si>
    <t>1RA CALLE B 23-95 COLONIA LOS ANGELES ZONA 6</t>
  </si>
  <si>
    <t>DAYLIN NAYELI ALEJANDRA CHIGUICHON LUNA</t>
  </si>
  <si>
    <t>2248390630101</t>
  </si>
  <si>
    <t>BARRIO LOMAS DEL NORTE</t>
  </si>
  <si>
    <t>GERSON RONALDO  CHOC CAAL</t>
  </si>
  <si>
    <t>2983812651710</t>
  </si>
  <si>
    <t>LEIDY DANIELA  ICAL SÁNCHEZ</t>
  </si>
  <si>
    <t>2963905500101</t>
  </si>
  <si>
    <t>ARIEL ENRIQUE  MONZÓN CARDONA</t>
  </si>
  <si>
    <t>2349246402201</t>
  </si>
  <si>
    <t>1ra. Calle ´´B´´ 23-71 Zona 6</t>
  </si>
  <si>
    <t>LEANDRO ANDRE  RÍOS CARDENAS</t>
  </si>
  <si>
    <t>2675801340101</t>
  </si>
  <si>
    <t>23 AV. 2 CALLE FINAL ZONA 6 LOS ANGELES #23-30</t>
  </si>
  <si>
    <t>JAZMIN NAHOMI ARAMIS BARRIOS ALVAREZ</t>
  </si>
  <si>
    <t>3475515720101</t>
  </si>
  <si>
    <t>23 AV. 2-56 ZONA 1 COLONIA 10 DE MAYO</t>
  </si>
  <si>
    <t>ARELI NOEMY  LÓPEZ LÓPEZ</t>
  </si>
  <si>
    <t>3669805990101</t>
  </si>
  <si>
    <t>BARRIO LOMAS  DEL NORTE</t>
  </si>
  <si>
    <t>BIANCA RASHEL  GONZÁLEZ PÉREZ</t>
  </si>
  <si>
    <t>2955266451710</t>
  </si>
  <si>
    <t>SANTIAGO ATITLÁN</t>
  </si>
  <si>
    <t>CANTON TZANCHAJ</t>
  </si>
  <si>
    <t>AXEL GERARDI  JULAJUJ MEN</t>
  </si>
  <si>
    <t>2162034730719</t>
  </si>
  <si>
    <t>LESLI ELIANA  HERNÁNDEZ MEJÍA</t>
  </si>
  <si>
    <t>3702842321507</t>
  </si>
  <si>
    <t>AZTRI AZUCENA  HERNÁNDEZ MEJÍA</t>
  </si>
  <si>
    <t>3543562830101</t>
  </si>
  <si>
    <t>VICTOR DANIEL  SÁNCHEZ MATEO</t>
  </si>
  <si>
    <t>2492557740101</t>
  </si>
  <si>
    <t>EDI ELIAS JOSÉ HERNÁNDEZ LIMA</t>
  </si>
  <si>
    <t>2426051090101</t>
  </si>
  <si>
    <t>WENDI MARICELA  CANTÉ MATUL</t>
  </si>
  <si>
    <t>2379745170101</t>
  </si>
  <si>
    <t>ELMER EDUARDO  HERNÁNDEZ MEJÍA</t>
  </si>
  <si>
    <t>2683170031507</t>
  </si>
  <si>
    <t>ALEX GUILFREDO  SÁNCHEZ MATEO</t>
  </si>
  <si>
    <t>2073995810101</t>
  </si>
  <si>
    <t>DULCE FLOR DE MARÍA  LÓPEZ URBINA</t>
  </si>
  <si>
    <t>2092920400101</t>
  </si>
  <si>
    <t>1 CALLE 23-48 ZONA 1</t>
  </si>
  <si>
    <t>MARIA EMILIA  CARTAGENA ALVARADO</t>
  </si>
  <si>
    <t>2030112790101</t>
  </si>
  <si>
    <t>23 AV. 2 CALLE FINAL ZONA 6 COLONIA LOS ANGELES #23-30</t>
  </si>
  <si>
    <t>ENGEL MANUEL  BARRIOS ALVAREZ</t>
  </si>
  <si>
    <t>2280418800101</t>
  </si>
  <si>
    <t>BARRIO EL PORVRNIR</t>
  </si>
  <si>
    <t>MELECIA   GUTIERREZ GARCIA</t>
  </si>
  <si>
    <t>1642857681711</t>
  </si>
  <si>
    <t>JULIO RENÉ  GONZÁLEZ NAJARRO</t>
  </si>
  <si>
    <t>2402734781703</t>
  </si>
  <si>
    <t>SARA   GUERRA GODOY</t>
  </si>
  <si>
    <t>4171754691710</t>
  </si>
  <si>
    <t>ABEL DANILO  GARCÍA GUERRA</t>
  </si>
  <si>
    <t>3304018151710</t>
  </si>
  <si>
    <t>1 CALLE B 23-95 COLONIA LOS ANGLES ZONA 6</t>
  </si>
  <si>
    <t>ALLISON JANNET  CHIGUICHON LUNA</t>
  </si>
  <si>
    <t>2680869230101</t>
  </si>
  <si>
    <t>ALVARO OTONIEL  SOLORZANO ALVAREZ</t>
  </si>
  <si>
    <t>2292965800101</t>
  </si>
  <si>
    <t>ARLETH NAHOMY  LÓPEZ LÓPEZ</t>
  </si>
  <si>
    <t>3669805800101</t>
  </si>
  <si>
    <t>1RA CALLE 23-48 ZONA 1</t>
  </si>
  <si>
    <t>JEFERSON ALEXANDER  CARTAGENA ALVARADO</t>
  </si>
  <si>
    <t>3476810690101</t>
  </si>
  <si>
    <t>EDICKSON STEVENS  MELENDEZ GONZÁLEZ</t>
  </si>
  <si>
    <t>3016265290101</t>
  </si>
  <si>
    <t>Callejon 14 de octubre</t>
  </si>
  <si>
    <t>JULY PAULINA  CHALCÚ ZAPETA</t>
  </si>
  <si>
    <t>2114152270710</t>
  </si>
  <si>
    <t>CALLEJON 14 DE OCTUBRE</t>
  </si>
  <si>
    <t>ANGEL JOSUÉ  CHALCÚ ZAPETA</t>
  </si>
  <si>
    <t>2331948190701</t>
  </si>
  <si>
    <t>CANTON PACHICAHJ</t>
  </si>
  <si>
    <t>JUANA ALICIA JUDITH VÁSQUEZ IXBALÁN</t>
  </si>
  <si>
    <t>3614844880719</t>
  </si>
  <si>
    <t>ANGEL EMANUEL  CARTAGENA ALVARADO</t>
  </si>
  <si>
    <t>2168909260101</t>
  </si>
  <si>
    <t>JUAN JOSÉ  HERRERA ABREGO</t>
  </si>
  <si>
    <t>2117088360101</t>
  </si>
  <si>
    <t>1 AV. Y 2DA. CALLE A 2-33 VALLE LA ERMITA ZONA 6</t>
  </si>
  <si>
    <t>JUAN DAVID ISAAC AJANEL IXCHOP</t>
  </si>
  <si>
    <t>3712372540106</t>
  </si>
  <si>
    <t>DAVID ERNESTO  GÓMEZ CHOQUE</t>
  </si>
  <si>
    <t>3558633590101</t>
  </si>
  <si>
    <t>CANTON PANAJ</t>
  </si>
  <si>
    <t>EMILY KATALINA SARAHÍ TUIZ PABLO</t>
  </si>
  <si>
    <t>2840166160719</t>
  </si>
  <si>
    <t>CANTON PANUL</t>
  </si>
  <si>
    <t>MARÍA   RAMÍREZ MENDOZA</t>
  </si>
  <si>
    <t>2088994720719</t>
  </si>
  <si>
    <t>AMY LEONOR  PINEDA BATÉN</t>
  </si>
  <si>
    <t>2933158250101</t>
  </si>
  <si>
    <t>JUAN MANUEL  MENDOZA GÓMEZ</t>
  </si>
  <si>
    <t>3007476590101</t>
  </si>
  <si>
    <t>Cantón Pachichaj</t>
  </si>
  <si>
    <t>JOSEPH ANTONIO  COQUIX RATZÁN</t>
  </si>
  <si>
    <t>2295621320719</t>
  </si>
  <si>
    <t>DIEGO ALFREDO  REANDA RAMÍREZ</t>
  </si>
  <si>
    <t>1715970600719</t>
  </si>
  <si>
    <t>Cantón Panaj</t>
  </si>
  <si>
    <t>JUAN ALEXANDER  ROCCHÉ AJANEL</t>
  </si>
  <si>
    <t>3559747380719</t>
  </si>
  <si>
    <t>MISHEL NATALIA  IXBALÁN CHIQUIVAL</t>
  </si>
  <si>
    <t>3196600870719</t>
  </si>
  <si>
    <t>ELISSA LINDA CARMELA HERNÁNDEZ AJCUC</t>
  </si>
  <si>
    <t>2455447470101</t>
  </si>
  <si>
    <t>2DA CALLE 27-08 COLONIA EL CARMEN ZONA 6</t>
  </si>
  <si>
    <t>VALERY GABRIELA  COLINDRES GARCÍA</t>
  </si>
  <si>
    <t>3525953020101</t>
  </si>
  <si>
    <t>EMILY GISELLE  QUINTANILLA VELÁSQUEZ</t>
  </si>
  <si>
    <t>2971143600101</t>
  </si>
  <si>
    <t>AYLEEN ALONDRA  CHOC JA</t>
  </si>
  <si>
    <t>3726229250101</t>
  </si>
  <si>
    <t>NIESON DIONICIO  CHOC JA</t>
  </si>
  <si>
    <t>2038057710101</t>
  </si>
  <si>
    <t>LAS VICTORIAS ZONA 1</t>
  </si>
  <si>
    <t>ANGELA DANIELA  RAMOS JUAN</t>
  </si>
  <si>
    <t>2968216910101</t>
  </si>
  <si>
    <t>CANTON CHU´UL</t>
  </si>
  <si>
    <t>PEDRO OSEAS  CHIVILIÚ AJTZIP</t>
  </si>
  <si>
    <t>2794205950719</t>
  </si>
  <si>
    <t>JUANA   ICAJ QUIEVAC DE QUIEJÚ</t>
  </si>
  <si>
    <t>2108162520719</t>
  </si>
  <si>
    <t>Cantón Xechivoy</t>
  </si>
  <si>
    <t>DAVID JEREMÍAS  QUIC MENDOZA</t>
  </si>
  <si>
    <t>3582065610719</t>
  </si>
  <si>
    <t>DOLORES CONCEPCIÓN  IXBALÁN TZINA</t>
  </si>
  <si>
    <t>2100990380719</t>
  </si>
  <si>
    <t>Cantón Tzanchaj</t>
  </si>
  <si>
    <t>RAÚL ANTONIO  TACAXOY XICAY</t>
  </si>
  <si>
    <t>3196685250719</t>
  </si>
  <si>
    <t>CANTON XECHIVOY</t>
  </si>
  <si>
    <t>FRANCIS ANDREA  QUIEJÚ AJCABUL</t>
  </si>
  <si>
    <t>3559754240719</t>
  </si>
  <si>
    <t>DOLORES   MENDOZA SOSOF</t>
  </si>
  <si>
    <t>2020838290719</t>
  </si>
  <si>
    <t>MAGDA RAQUEL  MENDOZA TACAXOY</t>
  </si>
  <si>
    <t>3647283530701</t>
  </si>
  <si>
    <t>JUAN   PABLO PÉREZ</t>
  </si>
  <si>
    <t>2397927260713</t>
  </si>
  <si>
    <t>ANGÉLICA FELIPA  QUIEJÚ DAMIAN</t>
  </si>
  <si>
    <t>3559747970719</t>
  </si>
  <si>
    <t>VILLA NUEVA</t>
  </si>
  <si>
    <t>4a. Calle 14-67 Santa Isabel 1 Zona 3</t>
  </si>
  <si>
    <t>JHONDERLIN ALDANI EMANUEL LÓPEZ GARCÍA</t>
  </si>
  <si>
    <t>2149625040114</t>
  </si>
  <si>
    <t>CASERIO SETUL</t>
  </si>
  <si>
    <t>ANTHONY GUSTAVO  CHUB CAN</t>
  </si>
  <si>
    <t>3565266311710</t>
  </si>
  <si>
    <t>JUANA   GONZÁLEZ PACACH</t>
  </si>
  <si>
    <t>2520744240719</t>
  </si>
  <si>
    <t>GASPAR BRONSON  VÁSQUEZ IXBALÁN</t>
  </si>
  <si>
    <t>2494486290719</t>
  </si>
  <si>
    <t>MAICO ISAÍAS  JULAJUJ MEN</t>
  </si>
  <si>
    <t>3194418490719</t>
  </si>
  <si>
    <t>CANTON PACHICHAJ</t>
  </si>
  <si>
    <t>ANDRES SAMUEL  AJUCHÁN MENDOZA</t>
  </si>
  <si>
    <t>2151548940719</t>
  </si>
  <si>
    <t>ANDREA ROMELINDA  PABLO PÉREZ</t>
  </si>
  <si>
    <t>2805037250719</t>
  </si>
  <si>
    <t>BRADLEY SUBIEL  GONZÁLEZ PÉREZ</t>
  </si>
  <si>
    <t>2039572371710</t>
  </si>
  <si>
    <t>JOHAN STEVEN  FLORIÁN COLINDRES</t>
  </si>
  <si>
    <t>2671475460101</t>
  </si>
  <si>
    <t>MIGUEL ANDRES  AJUCHÁN DAMIÁN</t>
  </si>
  <si>
    <t>2794206250719</t>
  </si>
  <si>
    <t>LENNON DIEGO PRINCE DAMIÁN VELÁSQUEZ</t>
  </si>
  <si>
    <t>2618187590719</t>
  </si>
  <si>
    <t>ASTRID CESIA JOCABED PACAY IXTULUL</t>
  </si>
  <si>
    <t>3189079410719</t>
  </si>
  <si>
    <t>Cantón xechivoy</t>
  </si>
  <si>
    <t>BEULA ANITZA ZURIELA DAMIÁN CREADO</t>
  </si>
  <si>
    <t>2703921060719</t>
  </si>
  <si>
    <t>KENDRA BELÉN  MENDOZA RAMÍREZ</t>
  </si>
  <si>
    <t>2020840350719</t>
  </si>
  <si>
    <t>JOSÉ LUIS  CHUB CUC</t>
  </si>
  <si>
    <t>3515776021710</t>
  </si>
  <si>
    <t>ELENA   AJTUJAL MENDOZA</t>
  </si>
  <si>
    <t>2172301720719</t>
  </si>
  <si>
    <t>8a. Calle 13-18 San Miguelito Zona 1</t>
  </si>
  <si>
    <t>KATHERINE ALEJANDRA  SOLIS RODRIGUEZ</t>
  </si>
  <si>
    <t>3688844300115</t>
  </si>
  <si>
    <t>BARRIO SAN MIGUEL</t>
  </si>
  <si>
    <t>CLAUDIA LISETH  PÉREZ ARRIAZA DE SEGURA</t>
  </si>
  <si>
    <t>3301953521710</t>
  </si>
  <si>
    <t>cantón Pachichaj</t>
  </si>
  <si>
    <t>MELISSA CONCEPCIÓN  AJUCHÁN MENDOZA</t>
  </si>
  <si>
    <t>3195903210719</t>
  </si>
  <si>
    <t>BARRIO EL PESCADOR</t>
  </si>
  <si>
    <t>DORA MARISOL  LIMA CHOC</t>
  </si>
  <si>
    <t>3296474231710</t>
  </si>
  <si>
    <t>YENER IVAN  XÓ CHUB</t>
  </si>
  <si>
    <t>3617385521710</t>
  </si>
  <si>
    <t>DIEGO ARMANDO  COQUIX CHUY</t>
  </si>
  <si>
    <t>3686158550719</t>
  </si>
  <si>
    <t>BARRIO EL CENTRO</t>
  </si>
  <si>
    <t>KARLA FERNANDA  MARROQUIN URBINA</t>
  </si>
  <si>
    <t>3301736181710</t>
  </si>
  <si>
    <t>8a. Avenida 14-67 Barcenas Zona 2</t>
  </si>
  <si>
    <t>BRITTANY GABRIELA  LÓPEZ MORALES</t>
  </si>
  <si>
    <t>2113633910114</t>
  </si>
  <si>
    <t>MARÍA ISABEL  GOMEZ BAMACA</t>
  </si>
  <si>
    <t>3278389731705</t>
  </si>
  <si>
    <t>barrio lomas del norte</t>
  </si>
  <si>
    <t>KATERIN ADRIANA  CALODONIO LEMUS</t>
  </si>
  <si>
    <t>2072951821705</t>
  </si>
  <si>
    <t>cantón Tzanjuyú</t>
  </si>
  <si>
    <t>MIGUEL EDDY  RATZAN REANDA</t>
  </si>
  <si>
    <t>2087084800719</t>
  </si>
  <si>
    <t>IZABAL</t>
  </si>
  <si>
    <t>LIVINGSTON</t>
  </si>
  <si>
    <t>San francisco las margaritas zona-0</t>
  </si>
  <si>
    <t>BRENDA JANNETH  RAMIREZ HERNANDEZ</t>
  </si>
  <si>
    <t>1770066251802</t>
  </si>
  <si>
    <t>BRAYAN ALEXANDER  RAMIREZ RAMIREZ</t>
  </si>
  <si>
    <t>3494558561801</t>
  </si>
  <si>
    <t>YERIK ELIEL  HERNANDEZ XITUMUL</t>
  </si>
  <si>
    <t>3715384241710</t>
  </si>
  <si>
    <t>QUICHE</t>
  </si>
  <si>
    <t>PACHALUM</t>
  </si>
  <si>
    <t>agua zarca</t>
  </si>
  <si>
    <t>LESLI GRACIELA  CINTO HERNÁNDEZ</t>
  </si>
  <si>
    <t>3149074911421</t>
  </si>
  <si>
    <t>4a. Calle 14-67 Santa Isabel 2 Zona 3</t>
  </si>
  <si>
    <t>KEYLETH ALBERTO EFRAIN LÓPEZ GARCÍA</t>
  </si>
  <si>
    <t>3674219170101</t>
  </si>
  <si>
    <t>ZACAPA</t>
  </si>
  <si>
    <t>LA UNIÓN</t>
  </si>
  <si>
    <t>MARIÓN ESTEPHANÍA  BUEZO ARELLANO</t>
  </si>
  <si>
    <t>2207994070101</t>
  </si>
  <si>
    <t>MAXIMILIANO   XO CAÁL</t>
  </si>
  <si>
    <t>3633960041710</t>
  </si>
  <si>
    <t>SARA EMILSA  LÓPEZ REGALADO DE DE FUENTES</t>
  </si>
  <si>
    <t>2086226831701</t>
  </si>
  <si>
    <t>LEA NOHEMÍ  REANDA LACÁN</t>
  </si>
  <si>
    <t>3740811900719</t>
  </si>
  <si>
    <t>CANTÓN XECHIVOY</t>
  </si>
  <si>
    <t>JAROL OMAR  COCHÉ PETZEY</t>
  </si>
  <si>
    <t>2773442040719</t>
  </si>
  <si>
    <t>CARLOS ALFONSO  GONZALEZ MEJIA</t>
  </si>
  <si>
    <t>3046842360115</t>
  </si>
  <si>
    <t>ALDEA LA FELICIDAD</t>
  </si>
  <si>
    <t>YEYNER OSIEL  GUEVARA MOZON</t>
  </si>
  <si>
    <t>2165486831710</t>
  </si>
  <si>
    <t>San franciso las margatitas zona-0</t>
  </si>
  <si>
    <t>BLANCA ISABEL  ALVAREZ RAYO</t>
  </si>
  <si>
    <t>3317075781802</t>
  </si>
  <si>
    <t>CANTÓN PANUL</t>
  </si>
  <si>
    <t>WENDY REBECA  MESÍA PETZEY</t>
  </si>
  <si>
    <t>3192965470719</t>
  </si>
  <si>
    <t>EL ESTOR</t>
  </si>
  <si>
    <t>Barrio el centro</t>
  </si>
  <si>
    <t>DAYANA ANALY  CUC PANA</t>
  </si>
  <si>
    <t>3461742871804</t>
  </si>
  <si>
    <t>San Francisco las margaritas zona -0</t>
  </si>
  <si>
    <t>VIVIANA JUDITH  ALDANA GONZALES DE ALDANA</t>
  </si>
  <si>
    <t>2356383901904</t>
  </si>
  <si>
    <t>Barrio los cruces</t>
  </si>
  <si>
    <t>ESMERALDA JARED DEL CARMEN CHOJ CHUB</t>
  </si>
  <si>
    <t>3451470221801</t>
  </si>
  <si>
    <t>Barrio san Francisco</t>
  </si>
  <si>
    <t>ESTER SARAI  CUCUL CHUB</t>
  </si>
  <si>
    <t>3715628561803</t>
  </si>
  <si>
    <t>ANDERSON YOVANI  REYES HERNANDEZ</t>
  </si>
  <si>
    <t>2078829081703</t>
  </si>
  <si>
    <t>cantón Xechivoy</t>
  </si>
  <si>
    <t>KENDER OMAR  MARROQUIN AJCHOMAJAY</t>
  </si>
  <si>
    <t>3567247351204</t>
  </si>
  <si>
    <t>HERVIN URIEL  PEREZ MENDEZ</t>
  </si>
  <si>
    <t>2879931832001</t>
  </si>
  <si>
    <t>DENNIS BALTAZAR  QUIC CHAVAJAY</t>
  </si>
  <si>
    <t>2729307330719</t>
  </si>
  <si>
    <t>SANTA CRUZ DEL QUICHÉ</t>
  </si>
  <si>
    <t>cantón xesic segundo</t>
  </si>
  <si>
    <t>SHEYLA ANAÍ  GARCÍA CHAVEZ</t>
  </si>
  <si>
    <t>3560008421401</t>
  </si>
  <si>
    <t>KATERIN ESMERALDA  CAAL ALVALLERO</t>
  </si>
  <si>
    <t>3268565521705</t>
  </si>
  <si>
    <t>CHUISIGUAN XESIC PRIMERO</t>
  </si>
  <si>
    <t>CECILIA ANTONIETA  MEJÍA ARAUZ</t>
  </si>
  <si>
    <t>2033550401401</t>
  </si>
  <si>
    <t>CHUISIGUAN XESIC 1</t>
  </si>
  <si>
    <t>MARÍA CECILIA  GONZÁLES ZAPETA</t>
  </si>
  <si>
    <t>2009055381401</t>
  </si>
  <si>
    <t>DULCE ROCIO  CASTAÑAZA JACINTO</t>
  </si>
  <si>
    <t>2119807571710</t>
  </si>
  <si>
    <t>COLONIOA BUENA VISTA FINAL ZONA 2</t>
  </si>
  <si>
    <t>ESVIN ALEJANDRO  GIRÓN POL</t>
  </si>
  <si>
    <t>3263473211401</t>
  </si>
  <si>
    <t>4a. Calle 14-67 Santa Isabel ll Zona 3</t>
  </si>
  <si>
    <t>YORDY ALEXIS BENJAMIN LÓPEZ GARCÍA</t>
  </si>
  <si>
    <t>3490677160101</t>
  </si>
  <si>
    <t>cantón Tzanchaj</t>
  </si>
  <si>
    <t>JUAN JOSÉ ADRIAN TACAXOY XICAY</t>
  </si>
  <si>
    <t>2202916590719</t>
  </si>
  <si>
    <t>cantón tzanchaj</t>
  </si>
  <si>
    <t>ANTONIO JEREMÍAS  PACACH DAMIÁN</t>
  </si>
  <si>
    <t>2281396190719</t>
  </si>
  <si>
    <t>barrio el centro</t>
  </si>
  <si>
    <t>LILIAN ELOISA  GARCIA ARGUETA</t>
  </si>
  <si>
    <t>2156434021710</t>
  </si>
  <si>
    <t>CANTÓN XATINAP I</t>
  </si>
  <si>
    <t>MOISES   ZAPÓN MORALES</t>
  </si>
  <si>
    <t>3259624481401</t>
  </si>
  <si>
    <t>CANÓN TZANJUYÚ</t>
  </si>
  <si>
    <t>MARIA ANTONIETA  COÓ ESQUINA</t>
  </si>
  <si>
    <t>2265548560719</t>
  </si>
  <si>
    <t>MAYNOR MANUEL  RATZÁN MENDOZA</t>
  </si>
  <si>
    <t>2618182950719</t>
  </si>
  <si>
    <t>ANDREA ELIZABETH  QUIEJÚ TZINÁ</t>
  </si>
  <si>
    <t>3559747110719</t>
  </si>
  <si>
    <t>LUIS GERARDO  QUIEJÚ TZINÁ</t>
  </si>
  <si>
    <t>2927759890719</t>
  </si>
  <si>
    <t>CANTON TZANJUYU</t>
  </si>
  <si>
    <t>WILIAM LEVI  SOSOF MENDOZA</t>
  </si>
  <si>
    <t>2783777770719</t>
  </si>
  <si>
    <t>FRANKLIN RAFAEL  CHUB COC</t>
  </si>
  <si>
    <t>3596832151710</t>
  </si>
  <si>
    <t>MELVIN YORDISON LEONIDAS COC GUZMAN</t>
  </si>
  <si>
    <t>3459660661710</t>
  </si>
  <si>
    <t>ELKI ROGELIO  MADRIGAL MENDEZ</t>
  </si>
  <si>
    <t>2763301611710</t>
  </si>
  <si>
    <t>CANTÓN PANAJ</t>
  </si>
  <si>
    <t>LEO   AJCABUL COÓ</t>
  </si>
  <si>
    <t>2143853450719</t>
  </si>
  <si>
    <t>BARRIO LA DEMOCRACIA</t>
  </si>
  <si>
    <t>GLEIDY MARIBEL  NAJERA LOPEZ</t>
  </si>
  <si>
    <t>2037128621710</t>
  </si>
  <si>
    <t>CANTÓN PACHICHAJ</t>
  </si>
  <si>
    <t>FELIPA SEFORA  TZINÁ SOL</t>
  </si>
  <si>
    <t>3186681220719</t>
  </si>
  <si>
    <t>BARRIO EL PROVENIR</t>
  </si>
  <si>
    <t>IRVIN MANUEL  MADRIGAL MENDEZ</t>
  </si>
  <si>
    <t>2121871391705</t>
  </si>
  <si>
    <t>Cantón TZANJUYU</t>
  </si>
  <si>
    <t>JOSÉ ALEJANDRO  DE LEÓN VILLATORO</t>
  </si>
  <si>
    <t>1811201510101</t>
  </si>
  <si>
    <t>Barrio Los Cerritos</t>
  </si>
  <si>
    <t>ALBA LORENA  REYES ENRIQUEZ DE POP</t>
  </si>
  <si>
    <t>3482323301803</t>
  </si>
  <si>
    <t>Barrio san marcos</t>
  </si>
  <si>
    <t>FREDY ALEXANDER  CUC BAC</t>
  </si>
  <si>
    <t>3474573201803</t>
  </si>
  <si>
    <t>Barrio la coroza</t>
  </si>
  <si>
    <t>KATERINE EMILIANA  COLINDRES PADILLA</t>
  </si>
  <si>
    <t>3610934971801</t>
  </si>
  <si>
    <t>LESLYN YADIRA  BELLOZAN GUEVARA</t>
  </si>
  <si>
    <t>2522403751710</t>
  </si>
  <si>
    <t>BARRIO EL PORVENIR</t>
  </si>
  <si>
    <t>ANA CECILIA  LÓPEZ CALEL</t>
  </si>
  <si>
    <t>3440673001327</t>
  </si>
  <si>
    <t>KEVIN DANIEL  CHIQUIVAL YANES</t>
  </si>
  <si>
    <t>3030953930108</t>
  </si>
  <si>
    <t>MARTHA ERIKA  MESÍA PETZEY</t>
  </si>
  <si>
    <t>3191261880719</t>
  </si>
  <si>
    <t>AMMY FIDELINA  MENDEZ RAMIREZ</t>
  </si>
  <si>
    <t>3301546561710</t>
  </si>
  <si>
    <t>BARRIO LA PISTA</t>
  </si>
  <si>
    <t>ELSA DINORA  GONZALEZ ALVAREZ</t>
  </si>
  <si>
    <t>1616061801710</t>
  </si>
  <si>
    <t>FERNANDO ASTURIAS  MENDOZA IXBALÁN</t>
  </si>
  <si>
    <t>1876028590719</t>
  </si>
  <si>
    <t>MARÍA   SAPALÚ QUIEJÚ</t>
  </si>
  <si>
    <t>3192016190719</t>
  </si>
  <si>
    <t>LESVIA AZUCENA  SAPALÚ QUIEJÚ</t>
  </si>
  <si>
    <t>3192016270719</t>
  </si>
  <si>
    <t>SULMY IMELDA  QUIB CAAL</t>
  </si>
  <si>
    <t>3477050491710</t>
  </si>
  <si>
    <t>HAYLI ABIGAIL  COC COY</t>
  </si>
  <si>
    <t>3613473081710</t>
  </si>
  <si>
    <t>BARRIO CENTRO</t>
  </si>
  <si>
    <t>GLADIS NOEMI  COY CHOC</t>
  </si>
  <si>
    <t>2410213911710</t>
  </si>
  <si>
    <t>HEIDY MARISOL  CALÍ QUIC</t>
  </si>
  <si>
    <t>3192592850719</t>
  </si>
  <si>
    <t>BELEN   ESCOBAR GARCIA DE GELEN</t>
  </si>
  <si>
    <t>2147381911705</t>
  </si>
  <si>
    <t>Sector 7  1-26 San Jose el Placer San Jose Villa Nueva</t>
  </si>
  <si>
    <t>NAHOMI SARAY  GARCÍA FIGUEROA</t>
  </si>
  <si>
    <t>3608046590115</t>
  </si>
  <si>
    <t>BÉLGICA JOHANA  SOL CHIQUIVAL</t>
  </si>
  <si>
    <t>2263875770719</t>
  </si>
  <si>
    <t>cantón Panaj</t>
  </si>
  <si>
    <t>MARÍA ANGÉLICA  TZINÁ GÓNZALES</t>
  </si>
  <si>
    <t>2126056310719</t>
  </si>
  <si>
    <t>Cantón panul</t>
  </si>
  <si>
    <t>JEMIMA AZUCENA  COQUIX SISAY</t>
  </si>
  <si>
    <t>3186878360719</t>
  </si>
  <si>
    <t>FRANCISCA VERÓNICA YULISSA PATIX REANDA</t>
  </si>
  <si>
    <t>2295616080719</t>
  </si>
  <si>
    <t>1ERA CALLE A 22-85 ZONA 6 COL. LOS ANGELES</t>
  </si>
  <si>
    <t>ADRIANA ELIZABETH  DE LA CRUZ VASQUEZ</t>
  </si>
  <si>
    <t>2907761980208</t>
  </si>
  <si>
    <t>Cantón Panul</t>
  </si>
  <si>
    <t>DOLORES NOHEMÍ  QUIEJÚ COCHÉ</t>
  </si>
  <si>
    <t>3195670870719</t>
  </si>
  <si>
    <t>AISON ESAU  REYES HERNANDEZ</t>
  </si>
  <si>
    <t>2471218191710</t>
  </si>
  <si>
    <t>FRANCISCA GUADALUPE  VICENTE URBINA</t>
  </si>
  <si>
    <t>2980025151710</t>
  </si>
  <si>
    <t>MYNOR ELISEO PEDRO AJUCHÁN COCHÉ</t>
  </si>
  <si>
    <t>2087082860719</t>
  </si>
  <si>
    <t>DABILZON ELIAZAR  GARCIA MENDEZ</t>
  </si>
  <si>
    <t>2056720431705</t>
  </si>
  <si>
    <t>ANGELA MICAELA  AJUCHAN DAMIAN</t>
  </si>
  <si>
    <t>3686159950719</t>
  </si>
  <si>
    <t>MARÍA   MESIA AJUCHAN</t>
  </si>
  <si>
    <t>2615915250719</t>
  </si>
  <si>
    <t>MARTA LIDIA ELIZABETH ICH VILLANUEVA</t>
  </si>
  <si>
    <t>2442650111802</t>
  </si>
  <si>
    <t>Barrio San Marcos</t>
  </si>
  <si>
    <t>KAEILY NOEMÍ  GONZÁLES CHUB</t>
  </si>
  <si>
    <t>3807782971803</t>
  </si>
  <si>
    <t>WENDY YUBITZA  ZEPEDA POP DE DE ALVAREZ</t>
  </si>
  <si>
    <t>1867309341703</t>
  </si>
  <si>
    <t>JESSICA RAQUEL  VICENTE URBINA</t>
  </si>
  <si>
    <t>3304050121710</t>
  </si>
  <si>
    <t>CANTÓN TZANJUYÚ</t>
  </si>
  <si>
    <t>DALIA JAZZMIN  COCHÉ ALVAREZ</t>
  </si>
  <si>
    <t>3555307320101</t>
  </si>
  <si>
    <t>BARRIO EL CEMTRO</t>
  </si>
  <si>
    <t>JHONNY JOSE  VICENTE LUCAS</t>
  </si>
  <si>
    <t>3295452991710</t>
  </si>
  <si>
    <t>JUAN MYNOR  IXBALAN PABLO</t>
  </si>
  <si>
    <t>2325646550719</t>
  </si>
  <si>
    <t>Cantón Tzanjuyú</t>
  </si>
  <si>
    <t>JOSÉ ALEJANDRO  DAMIAN SICAY</t>
  </si>
  <si>
    <t>3614844450719</t>
  </si>
  <si>
    <t>San Antonio Sacatepéquez Centro</t>
  </si>
  <si>
    <t>JAIRON GABRIEL  LOPEZ CARDONA</t>
  </si>
  <si>
    <t>2443181821201</t>
  </si>
  <si>
    <t>NICOLÁS   COCHÉ PABLO</t>
  </si>
  <si>
    <t>2381199550719</t>
  </si>
  <si>
    <t>MARIA LESVIA  MONTERROSO MORAN DE CARDENAS</t>
  </si>
  <si>
    <t>2389215220506</t>
  </si>
  <si>
    <t>cantón Tzanjuyu</t>
  </si>
  <si>
    <t>ASHLEY LOLA  SISAY PETZEY</t>
  </si>
  <si>
    <t>3747068160701</t>
  </si>
  <si>
    <t>CESIA NATALI  PAAU GODOY</t>
  </si>
  <si>
    <t>3299065931710</t>
  </si>
  <si>
    <t>XATINAP PRIMERO</t>
  </si>
  <si>
    <t>ELENA FELICIANA  XIQUÍN HERNÁNDEZ DE DE ZAPÓN</t>
  </si>
  <si>
    <t>3261896531401</t>
  </si>
  <si>
    <t>San francisco las margaritas zona -0</t>
  </si>
  <si>
    <t>MAGALI   PICON HERNANDEZ</t>
  </si>
  <si>
    <t>3316169391802</t>
  </si>
  <si>
    <t>NAYELI NINETH  MENENDEZ SOLORZANO</t>
  </si>
  <si>
    <t>3300500871710</t>
  </si>
  <si>
    <t>ALISSON DINORA  CARRANZA GONZALEZ</t>
  </si>
  <si>
    <t>2683806351710</t>
  </si>
  <si>
    <t>1 CALLE 23-64 ZONA 1 LOTE 6A ANEXO LAS VICTORIAS</t>
  </si>
  <si>
    <t>PABLO ANTONIO  SOYOS RUIZ</t>
  </si>
  <si>
    <t>2950639710101</t>
  </si>
  <si>
    <t>cantón chu´ul</t>
  </si>
  <si>
    <t>YAZMIN ISABEL  TOC MENDOZA</t>
  </si>
  <si>
    <t>2959562240719</t>
  </si>
  <si>
    <t>23 AV. 1-85 COLONIA LOS ANGELES ZONA 6</t>
  </si>
  <si>
    <t>ANIBAL JEANCARLO  BAUTISTA ALVAREZ</t>
  </si>
  <si>
    <t>3783865060101</t>
  </si>
  <si>
    <t>2DA CALLE A 23-30 ZONA 6 COL. LOS ANGELES</t>
  </si>
  <si>
    <t>DERECK ESTUARDO  BATEN PEREZ</t>
  </si>
  <si>
    <t>2173758980101</t>
  </si>
  <si>
    <t>Barrio los Cerritos</t>
  </si>
  <si>
    <t>RONY ESTUARDO  XOL CAC</t>
  </si>
  <si>
    <t>2717261561803</t>
  </si>
  <si>
    <t>cantón Panul</t>
  </si>
  <si>
    <t>FRANCISCA EVELYN  CHIQUIVAL IXBALÁN</t>
  </si>
  <si>
    <t>3189968630719</t>
  </si>
  <si>
    <t>PETRONILA ELIZABETH  MENDOZA TINEY</t>
  </si>
  <si>
    <t>2840157250719</t>
  </si>
  <si>
    <t>ZONA 6 COLONIA LOS ANGELES</t>
  </si>
  <si>
    <t>CARLOS SAMUEL  ESTRADA DIAZ</t>
  </si>
  <si>
    <t>2007498970101</t>
  </si>
  <si>
    <t>DENIS ANNY MAYALITZA SOSOF SISAY</t>
  </si>
  <si>
    <t>3186304350719</t>
  </si>
  <si>
    <t>1 CALLE B 23-85 COLONIA LOS ANGELES</t>
  </si>
  <si>
    <t>VERONICA AHLELI  PEREIRA LUNA</t>
  </si>
  <si>
    <t>2048089950101</t>
  </si>
  <si>
    <t>CONCEPCIÓN AZUCENA  PABLO IXBALÁN</t>
  </si>
  <si>
    <t>2025849760719</t>
  </si>
  <si>
    <t>ANYI ESTEISY  PEREZ HERNANDEZ</t>
  </si>
  <si>
    <t>2138587622104</t>
  </si>
  <si>
    <t>ESTEFANI MARIBI  LOPEZ ESCOBAR</t>
  </si>
  <si>
    <t>2121871981705</t>
  </si>
  <si>
    <t>JUAN RODRIGO  DE LA CRUZ HERNANDEZ</t>
  </si>
  <si>
    <t>2024131951710</t>
  </si>
  <si>
    <t>LUISA YADIRA  MARROQUIN AJCHOMAJAY</t>
  </si>
  <si>
    <t>2237944220719</t>
  </si>
  <si>
    <t>ANIRA BETSAIDA  RUIZ TUCH</t>
  </si>
  <si>
    <t>3653710250701</t>
  </si>
  <si>
    <t>Cantón PANAJ</t>
  </si>
  <si>
    <t>ANDREA CELESTE  RABINAL MENDOZA</t>
  </si>
  <si>
    <t>2993859060101</t>
  </si>
  <si>
    <t>CESIA NOEMI  GALLARDO GUEVARA</t>
  </si>
  <si>
    <t>2018972291710</t>
  </si>
  <si>
    <t>FRANCISCA AZUCENA  SOSOF SISAY</t>
  </si>
  <si>
    <t>2126053560719</t>
  </si>
  <si>
    <t>F-12COLONIA GUMARKAAH ZONA 1</t>
  </si>
  <si>
    <t>JARED DANIEL  GIRÓN TOÑO</t>
  </si>
  <si>
    <t>3602893551401</t>
  </si>
  <si>
    <t>OSCAR INOE  BELLOZA GUEVARA</t>
  </si>
  <si>
    <t>2969288871710</t>
  </si>
  <si>
    <t>San Antonio seja</t>
  </si>
  <si>
    <t>IRIS LIONAIDA  TROCHES LOPEZ DE ENRIQUEZ</t>
  </si>
  <si>
    <t>2420740491802</t>
  </si>
  <si>
    <t>YESSICA ANTONIA  CULÁN QUIEJÚ</t>
  </si>
  <si>
    <t>3186804400719</t>
  </si>
  <si>
    <t>cantón Chu´ul</t>
  </si>
  <si>
    <t>DIEGO ELÍAS  TOJ AJUCHÁN</t>
  </si>
  <si>
    <t>2874800030719</t>
  </si>
  <si>
    <t>1a Avenida 1-37 zona 1 San Antonio Sacatepéquez</t>
  </si>
  <si>
    <t>MIGDALIA LISBETH  CARDONA LOPEZ DE RAMIREZ</t>
  </si>
  <si>
    <t>2671325811203</t>
  </si>
  <si>
    <t>SAN LUIS</t>
  </si>
  <si>
    <t>ALDEA EL CANGREJAL</t>
  </si>
  <si>
    <t>AMSI MADAÍ  CAL RAMÍREZ</t>
  </si>
  <si>
    <t>3680592861801</t>
  </si>
  <si>
    <t>Barrio Marcos Sánchez Díax</t>
  </si>
  <si>
    <t>JOSHUA EMANUEL  CHEN HERNANDEZ</t>
  </si>
  <si>
    <t>3553540391802</t>
  </si>
  <si>
    <t>Barrio el mirador</t>
  </si>
  <si>
    <t>JETZER TAYRON  MUCU RAX</t>
  </si>
  <si>
    <t>2589252131803</t>
  </si>
  <si>
    <t>Barrio Creek Chino</t>
  </si>
  <si>
    <t>NATALY BETSABE  SILVA DIAZ</t>
  </si>
  <si>
    <t>2026861081802</t>
  </si>
  <si>
    <t>JOSSELINE ANDREA  DE LA CRUZ VASQUEZ</t>
  </si>
  <si>
    <t>2908297630101</t>
  </si>
  <si>
    <t>2 CALLE B ZONA 6 23-49 COLONIA LOS ANGELES</t>
  </si>
  <si>
    <t>ROBERTO ALEJANDRO  RODRIGUEZ CIFUENTES</t>
  </si>
  <si>
    <t>2257174170101</t>
  </si>
  <si>
    <t>ESTRELLITA ALEJANDRA  LOPEZ BARRIOS</t>
  </si>
  <si>
    <t>3446456811202</t>
  </si>
  <si>
    <t>DAYSI DANIELA  RAMÍREZ QUIEJÚ</t>
  </si>
  <si>
    <t>2118118150719</t>
  </si>
  <si>
    <t>ANDREA   QUIEJÚ MENDOZA</t>
  </si>
  <si>
    <t>2971034660719</t>
  </si>
  <si>
    <t>LOLY JAQUELINE  TOC MENDOZA</t>
  </si>
  <si>
    <t>3715850580719</t>
  </si>
  <si>
    <t>SALVADOR ELISEO  AJCOT MESÍA</t>
  </si>
  <si>
    <t>3644069090719</t>
  </si>
  <si>
    <t>ELENA GUADALUPE  PABLO SOSOF</t>
  </si>
  <si>
    <t>2494481650719</t>
  </si>
  <si>
    <t>DOLORES VERÓNICA  TACAXOY COCHÉ</t>
  </si>
  <si>
    <t>2052610350719</t>
  </si>
  <si>
    <t>GRISELDA YOLANDA  DAMIÁN QUINAC</t>
  </si>
  <si>
    <t>2046164170719</t>
  </si>
  <si>
    <t>ESTRELLITA ARACELY MICAELA VÁSQUEZ TACAXOY</t>
  </si>
  <si>
    <t>3500526380719</t>
  </si>
  <si>
    <t>Barrio San Jorge</t>
  </si>
  <si>
    <t>DIEGO ESTUARDO  PEC CHOC</t>
  </si>
  <si>
    <t>3487156331803</t>
  </si>
  <si>
    <t>DIANA ELIZABETH  IXBALAN CUTZAL</t>
  </si>
  <si>
    <t>2033450960719</t>
  </si>
  <si>
    <t>LOLA ARACELY  SICAY MENDOZA</t>
  </si>
  <si>
    <t>3637619690719</t>
  </si>
  <si>
    <t>CALLE DEL CAMPO 4-81 ZONA 2</t>
  </si>
  <si>
    <t>KEILA ANAÍ  PACHECO LEIVA</t>
  </si>
  <si>
    <t>3112522140701</t>
  </si>
  <si>
    <t>ANGELA MERCEDES  POP LACAM</t>
  </si>
  <si>
    <t>2780600210719</t>
  </si>
  <si>
    <t>RETALHULEU</t>
  </si>
  <si>
    <t>NUEVO SAN CARLOS</t>
  </si>
  <si>
    <t>Aldea Morazán</t>
  </si>
  <si>
    <t>CRISTINA ROSMERY CRISTINA ROSMERY LÓPEZ SÁNCHEZ LOPEZ DE SÁNCHEZ</t>
  </si>
  <si>
    <t>3296436811108</t>
  </si>
  <si>
    <t>Barrio la unión</t>
  </si>
  <si>
    <t>MABEL DILAYLA  GUEVARA CAAL</t>
  </si>
  <si>
    <t>3439751221801</t>
  </si>
  <si>
    <t>FLORENTIN ELY  GONZALEZ AMADOR</t>
  </si>
  <si>
    <t>2147378881705</t>
  </si>
  <si>
    <t>HERBERT ENRIQUE  VICENTE URBINA</t>
  </si>
  <si>
    <t>3295870991710</t>
  </si>
  <si>
    <t>CONCEPCIÓN GUADALUPE  TZINÁ LACÁN</t>
  </si>
  <si>
    <t>3758306420719</t>
  </si>
  <si>
    <t>JIMMY ABIMAEL  MADRIGAL GREGORIO</t>
  </si>
  <si>
    <t>2197540551705</t>
  </si>
  <si>
    <t>MELANY YICEL  ESCOBAR VASQUEZ</t>
  </si>
  <si>
    <t>3712188101713</t>
  </si>
  <si>
    <t>Tojchina San Antonio Sacatepéquez</t>
  </si>
  <si>
    <t>MAURICIO ALEJANDRO  LOPEZ CARDONA</t>
  </si>
  <si>
    <t>2496059611203</t>
  </si>
  <si>
    <t>ORFI LISETH  GONZALEZ</t>
  </si>
  <si>
    <t>2872517801202</t>
  </si>
  <si>
    <t>MARÍA   DAMIÁN QUINAC</t>
  </si>
  <si>
    <t>3193916390719</t>
  </si>
  <si>
    <t>ASENTAMIENTO LOTE 1 LOS ANGELES</t>
  </si>
  <si>
    <t>JAZMIN ELIZABETH  TECUN RAMIREZ</t>
  </si>
  <si>
    <t>2647218960101</t>
  </si>
  <si>
    <t>BARRIO TIKAJAL</t>
  </si>
  <si>
    <t>ALDINA MARILENI  TESUCUN VARGAS DE DE BOL</t>
  </si>
  <si>
    <t>2525190191702</t>
  </si>
  <si>
    <t>2 CALLE FINAL 23-30 COL. LOS ANGELES ZONA 6</t>
  </si>
  <si>
    <t>JUAN RICHARD FRANCK US IMUL</t>
  </si>
  <si>
    <t>3567812400101</t>
  </si>
  <si>
    <t>10 calle 9-10 zona 7 castillo Lara</t>
  </si>
  <si>
    <t>MARCO VINICIO  GARCÍA ESTRADA</t>
  </si>
  <si>
    <t>2683512360101</t>
  </si>
  <si>
    <t>calle las flores zona 1</t>
  </si>
  <si>
    <t>SUCELY DE JESUS  GAMEZ VALDEZ DE ESTRADA</t>
  </si>
  <si>
    <t>1772011771421</t>
  </si>
  <si>
    <t>Barrio Barique</t>
  </si>
  <si>
    <t>ISIENI JANICY  ELLINGTON CAYETANO</t>
  </si>
  <si>
    <t>3728482141801</t>
  </si>
  <si>
    <t>Barrios La Pista</t>
  </si>
  <si>
    <t>IRIS ANDREA  HERNANDEZ CUCUL</t>
  </si>
  <si>
    <t>2389523201801</t>
  </si>
  <si>
    <t>CHAJUL</t>
  </si>
  <si>
    <t>Canton Ilom</t>
  </si>
  <si>
    <t>DULCE MARIA DE LOS ANGELES MATEO RIVERA</t>
  </si>
  <si>
    <t>3599568151405</t>
  </si>
  <si>
    <t>Calle Las Flores Zona 1</t>
  </si>
  <si>
    <t>JACKELINNE CELESTE  SAJBIN ESTRADA DE ARTEAGA</t>
  </si>
  <si>
    <t>2991201710101</t>
  </si>
  <si>
    <t>MANUEL ROLANDO  SOSOF AJUCHAN</t>
  </si>
  <si>
    <t>2690713420719</t>
  </si>
  <si>
    <t>1ra. Calle ´´A´´ 23-71 Zona 1 Anexo Las Victorias</t>
  </si>
  <si>
    <t>CARLOS JOSUE  YAX MIJANGOS</t>
  </si>
  <si>
    <t>2129612680101</t>
  </si>
  <si>
    <t>ROSA MARIA  PABLO SOSOF</t>
  </si>
  <si>
    <t>2187032440719</t>
  </si>
  <si>
    <t>ERICKY ALICIA  IXBALAN MENDOZA</t>
  </si>
  <si>
    <t>3143496340710</t>
  </si>
  <si>
    <t>KELA ALEJANDRA  CUA BORÓN</t>
  </si>
  <si>
    <t>2281392010719</t>
  </si>
  <si>
    <t>RODRIGO EULALIO  SOYOS RUIZ</t>
  </si>
  <si>
    <t>2950639980101</t>
  </si>
  <si>
    <t>ROSA JOSEFINA  SAPÓN CALÍ</t>
  </si>
  <si>
    <t>2087152900719</t>
  </si>
  <si>
    <t>DIEGO FERNANDO  QUIC MENDOZA</t>
  </si>
  <si>
    <t>2110777980719</t>
  </si>
  <si>
    <t>LEONARDO   AJCABUL DAMIAN</t>
  </si>
  <si>
    <t>3686157580719</t>
  </si>
  <si>
    <t>JOSÉ GASPAR  AJCABUL COÓ</t>
  </si>
  <si>
    <t>2346674780719</t>
  </si>
  <si>
    <t>ELENA MARIA  TZINÁ QUIEJÚ</t>
  </si>
  <si>
    <t>3187063770719</t>
  </si>
  <si>
    <t>DIEGO MARIANO ELÍAS PABLO IXBALÁN</t>
  </si>
  <si>
    <t>3674863850719</t>
  </si>
  <si>
    <t>YANELI JAZMIN  PABLO CHIRINOS</t>
  </si>
  <si>
    <t>3447768160701</t>
  </si>
  <si>
    <t>Caserio Tojchina San Antonio Sacatepéquez</t>
  </si>
  <si>
    <t>EIMY MARICELA  PEREZ MENDEZ</t>
  </si>
  <si>
    <t>2822996021203</t>
  </si>
  <si>
    <t>cantón panaj</t>
  </si>
  <si>
    <t>DANIELA VANESA ESTEFANY RAMÍREZ SALES</t>
  </si>
  <si>
    <t>3498631051101</t>
  </si>
  <si>
    <t>Barrio los cerritos</t>
  </si>
  <si>
    <t>EMILY KHALESSI  XOL LÓPEZ</t>
  </si>
  <si>
    <t>3795586531801</t>
  </si>
  <si>
    <t>6a avenida 1-11 zona 4</t>
  </si>
  <si>
    <t>DYLAN STIVEN  LOPEZ PEREZ</t>
  </si>
  <si>
    <t>3672474881202</t>
  </si>
  <si>
    <t>San Antonio Sacatepéquez centro</t>
  </si>
  <si>
    <t>ANGEL RUBEN  LOPEZ PEREZ</t>
  </si>
  <si>
    <t>3469735461202</t>
  </si>
  <si>
    <t>EDGAR ROLANDO  PEREIRA LUNA</t>
  </si>
  <si>
    <t>3009327070101</t>
  </si>
  <si>
    <t>ESDRAS OBED BENSHALOM RAMÍREZ MENDOZA</t>
  </si>
  <si>
    <t>2494488310719</t>
  </si>
  <si>
    <t>SEFORA LUCÍA  SOL TACAXOY</t>
  </si>
  <si>
    <t>2170343220719</t>
  </si>
  <si>
    <t>MELANY JASMINE  BATEN PEREZ</t>
  </si>
  <si>
    <t>2006939640101</t>
  </si>
  <si>
    <t>ROSA ADAMARIS  MENDOZA ROCCHÉ</t>
  </si>
  <si>
    <t>2985075950719</t>
  </si>
  <si>
    <t>JUAN DAVID  MENDOZA TZINÁ</t>
  </si>
  <si>
    <t>2126052320719</t>
  </si>
  <si>
    <t>JAVIER CHUB  ANGEL ESTUARDO</t>
  </si>
  <si>
    <t>2300645901801</t>
  </si>
  <si>
    <t>ISAÍAS   IXBALÁN ROCCHÉ</t>
  </si>
  <si>
    <t>3189283100719</t>
  </si>
  <si>
    <t>ANTONIA MELISSA  RATZAN REANDA</t>
  </si>
  <si>
    <t>2783776100719</t>
  </si>
  <si>
    <t>EDITH MARTHA MELINA CHIVILIU SICAY</t>
  </si>
  <si>
    <t>3582066930719</t>
  </si>
  <si>
    <t>JUAN   PABLO QUIEJÚ</t>
  </si>
  <si>
    <t>2059632770719</t>
  </si>
  <si>
    <t>Cantón las Escobas</t>
  </si>
  <si>
    <t>EDUARDO NICOLAS  LOPEZ CABRERA</t>
  </si>
  <si>
    <t>2686961521201</t>
  </si>
  <si>
    <t>23 AVE. 1-85ZONA 6 COL. LOS ANGELES</t>
  </si>
  <si>
    <t>EITHAN ADRIAN  ALVAEZ QUEZADA</t>
  </si>
  <si>
    <t>3655124270101</t>
  </si>
  <si>
    <t>1 CALLE C 21-05 ZONA 1</t>
  </si>
  <si>
    <t>MARIA LUISA ELCIRA LOPEZ AVILA DE RODRIGUEZ</t>
  </si>
  <si>
    <t>2490706931107</t>
  </si>
  <si>
    <t>GASPAR ELÍAS  QUIC PATIX</t>
  </si>
  <si>
    <t>2805032960719</t>
  </si>
  <si>
    <t>1RA CALLE C 21-05 ZONA 1</t>
  </si>
  <si>
    <t>ANGELICA GABRIELA  RODRIGUEZ AGUIRRE</t>
  </si>
  <si>
    <t>3737435050110</t>
  </si>
  <si>
    <t>ANDREA JESSICA GUADALUPE MENDOZA REANDA</t>
  </si>
  <si>
    <t>2971027960719</t>
  </si>
  <si>
    <t>CHUK MUK</t>
  </si>
  <si>
    <t>JOSÉ JORGE  QUIC VÁSQUEZ</t>
  </si>
  <si>
    <t>3187712410719</t>
  </si>
  <si>
    <t>SARA NOHEMÍ DAYANA IXTETELÁ TZINÁ</t>
  </si>
  <si>
    <t>3196689750719</t>
  </si>
  <si>
    <t>BÁRBARA MARIA  DAMIÁN REANDA</t>
  </si>
  <si>
    <t>3460099600719</t>
  </si>
  <si>
    <t>Barrio el Esfuerzo</t>
  </si>
  <si>
    <t>DAVID ALEXANDER  CUCUL CHOC</t>
  </si>
  <si>
    <t>3668992361801</t>
  </si>
  <si>
    <t>ALEXIS GABRIEL  HERRERA CHOC</t>
  </si>
  <si>
    <t>2332213601802</t>
  </si>
  <si>
    <t>CRUCELDA NOHEMI  PETZEY BORON</t>
  </si>
  <si>
    <t>2675526290719</t>
  </si>
  <si>
    <t>Barrio el admirador</t>
  </si>
  <si>
    <t>SINTIA AMARILIS  MUCU RAX</t>
  </si>
  <si>
    <t>3451473401803</t>
  </si>
  <si>
    <t>1ERA CALLE B 22-64 ZONA 6 COLONIA LOS ANGELES</t>
  </si>
  <si>
    <t>DAPHNE DANIELA  SOTO ACEITUNO</t>
  </si>
  <si>
    <t>3797367800101</t>
  </si>
  <si>
    <t>Barrio mirador</t>
  </si>
  <si>
    <t>YOHILLIN NAYELI  CUCUL MUCU</t>
  </si>
  <si>
    <t>2816531941601</t>
  </si>
  <si>
    <t>STEFANY ALEJANDRA  COCHÉ ALVAREZ</t>
  </si>
  <si>
    <t>3740805930719</t>
  </si>
  <si>
    <t>THELMA JUDITH ALEXANDRA MORALES SOTO</t>
  </si>
  <si>
    <t>3559706780101</t>
  </si>
  <si>
    <t>LOTE 33 SECTOR 1 COL. JESUS DE LA BUENA ESPERANZA PUENTE BELICE ZONA 6</t>
  </si>
  <si>
    <t>YULIANA ESPERANZA  HERNANDEZ SEN</t>
  </si>
  <si>
    <t>1919682500107</t>
  </si>
  <si>
    <t>ESQUIPULAS PALO GORDO</t>
  </si>
  <si>
    <t>CANTON BETHANIA</t>
  </si>
  <si>
    <t>DAYANI TERESITA  PEREZ CASTAÑON</t>
  </si>
  <si>
    <t>2370476671201</t>
  </si>
  <si>
    <t>BALTAZAR   PEREZ CABA</t>
  </si>
  <si>
    <t>3652070711413</t>
  </si>
  <si>
    <t>MIGUEL JEFFERSON  VELASCO PACHECO</t>
  </si>
  <si>
    <t>2813054981413</t>
  </si>
  <si>
    <t>CHICHICASTENANGO</t>
  </si>
  <si>
    <t>EVA MICAELA  SALVADOR TOL</t>
  </si>
  <si>
    <t>2125947451406</t>
  </si>
  <si>
    <t>Cantón Pachcichaj</t>
  </si>
  <si>
    <t>MARIA GISELA  QUIEJÚ SOSOF</t>
  </si>
  <si>
    <t>3193734010719</t>
  </si>
  <si>
    <t>TERESA CECILIA  ANAY XINIC</t>
  </si>
  <si>
    <t>3276189651405</t>
  </si>
  <si>
    <t>Canton Chajul</t>
  </si>
  <si>
    <t>BRANDON SEBASTIAN  IJOM SAJIC</t>
  </si>
  <si>
    <t>3559364961405</t>
  </si>
  <si>
    <t>COLONIA BUENA VISTA LOTE 2 ZONA 2</t>
  </si>
  <si>
    <t>KARIN ALICIA  POL</t>
  </si>
  <si>
    <t>1838169941401</t>
  </si>
  <si>
    <t>PEDRO JEFFERSON  HÚ ORTEGA</t>
  </si>
  <si>
    <t>2001723521405</t>
  </si>
  <si>
    <t>ANA GISSELA  HERNANDEZ HÚ</t>
  </si>
  <si>
    <t>2000695511405</t>
  </si>
  <si>
    <t>SALVADOR ENRIQUE  TAVICO MORALES</t>
  </si>
  <si>
    <t>3551794231401</t>
  </si>
  <si>
    <t>Zona 7 castillo Lara</t>
  </si>
  <si>
    <t>ASHLEY EUNICE  CASTRO TORRES</t>
  </si>
  <si>
    <t>2512802250101</t>
  </si>
  <si>
    <t>NEYMAR MIZRRAHIM ABIMAEL QUIB JUAREZ</t>
  </si>
  <si>
    <t>3689805531803</t>
  </si>
  <si>
    <t>Castillo Lara</t>
  </si>
  <si>
    <t>DANIELA ASUSENA  CHUY SICAY</t>
  </si>
  <si>
    <t>2577750560101</t>
  </si>
  <si>
    <t>Zona 7 Landívar</t>
  </si>
  <si>
    <t>ANGIE JAZMIN  CONTRERAS HERNÁNDEZ</t>
  </si>
  <si>
    <t>2539502870101</t>
  </si>
  <si>
    <t>Castillo Lara zona 7</t>
  </si>
  <si>
    <t>KAMILA GUADALUPE  PÉREZ MONTERROSO</t>
  </si>
  <si>
    <t>2644636920101</t>
  </si>
  <si>
    <t>SHAVI MANUEL  GUZMAN VÍ</t>
  </si>
  <si>
    <t>2076155351405</t>
  </si>
  <si>
    <t>Aldea morazan</t>
  </si>
  <si>
    <t>ANDREA ROSARIO  MALDONADO PISQUÍ</t>
  </si>
  <si>
    <t>3475590851101</t>
  </si>
  <si>
    <t>GERMAN VINICIO  POP ZEPEDA</t>
  </si>
  <si>
    <t>2661776381803</t>
  </si>
  <si>
    <t>Barrio los almendros</t>
  </si>
  <si>
    <t>DULCE AITZIBER  MACZ CABAL</t>
  </si>
  <si>
    <t>2651386711803</t>
  </si>
  <si>
    <t>JUAN ANDRÉS  ICAJ TZINÁ</t>
  </si>
  <si>
    <t>2059634040719</t>
  </si>
  <si>
    <t>PEDRO NICOLÁS GERSON IXBALÁN CUTZAL</t>
  </si>
  <si>
    <t>2397924830719</t>
  </si>
  <si>
    <t>JUAN ÁNGEL ROSARIO LACÁN CULÁN</t>
  </si>
  <si>
    <t>1663240860719</t>
  </si>
  <si>
    <t>JULIA REGINA CONCEPCIÓN TZINÁ SICAY</t>
  </si>
  <si>
    <t>2263873990719</t>
  </si>
  <si>
    <t>Caserio Nueva Linda</t>
  </si>
  <si>
    <t>SHIRLY BRISEIDA  RAMIREZ LOPEZ</t>
  </si>
  <si>
    <t>2067978931202</t>
  </si>
  <si>
    <t>MARÍA DANIELA  PÉREZ GONZÁLEZ</t>
  </si>
  <si>
    <t>2712934700101</t>
  </si>
  <si>
    <t>MARGORIE GABRIELA JOSÉ CANTÉ CHÁVEZ</t>
  </si>
  <si>
    <t>2381298290101</t>
  </si>
  <si>
    <t>JANETH MICHELL  PINEDA SAJCHÉ</t>
  </si>
  <si>
    <t>2719305780101</t>
  </si>
  <si>
    <t>MORALES</t>
  </si>
  <si>
    <t>SANTA BARBARA 2</t>
  </si>
  <si>
    <t>MAYBELIN IDALIA  GUERRA MUNGUIA</t>
  </si>
  <si>
    <t>3340872011804</t>
  </si>
  <si>
    <t>SUCELY ELIZABETH  FUENTES RAMIREZ</t>
  </si>
  <si>
    <t>1848410701201</t>
  </si>
  <si>
    <t>BARRIO EL ESTADIO</t>
  </si>
  <si>
    <t>NELSON ANIBAL  RAX CHÓC</t>
  </si>
  <si>
    <t>2870717311709</t>
  </si>
  <si>
    <t>ISRAEL DAVID  US IMUL</t>
  </si>
  <si>
    <t>2205187930101</t>
  </si>
  <si>
    <t>ANA MARÍA DEL ROSARIO REANDA COÓ</t>
  </si>
  <si>
    <t>3653707700719</t>
  </si>
  <si>
    <t>JUAN MITZAÍ  VÁZQUEZ MÉNDEZ</t>
  </si>
  <si>
    <t>2295854501709</t>
  </si>
  <si>
    <t>DIEGO ELISEO  SOSOF SICAY</t>
  </si>
  <si>
    <t>2703920760719</t>
  </si>
  <si>
    <t>BARRIO LA FLORIDA</t>
  </si>
  <si>
    <t>NATALY ALEJANDRA  CASIMIRO MARTÍNEZ</t>
  </si>
  <si>
    <t>2629666462214</t>
  </si>
  <si>
    <t>SHERLY CANDELARIA  SISAY TACAXOY</t>
  </si>
  <si>
    <t>3190991050719</t>
  </si>
  <si>
    <t>LUISA FABIOLA ALEYDA PETZEY TZINÁ</t>
  </si>
  <si>
    <t>2237937360719</t>
  </si>
  <si>
    <t>DIEGO BARTOLO  MENDOZA GONZÁLES</t>
  </si>
  <si>
    <t>2059630130719</t>
  </si>
  <si>
    <t>MARÍA ANGÉLICA  SOSOF SICAY</t>
  </si>
  <si>
    <t>2553609670719</t>
  </si>
  <si>
    <t>NEFTALÍ NICOLÁS  AJTUJAL RAMIREZ</t>
  </si>
  <si>
    <t>3196693510719</t>
  </si>
  <si>
    <t>CONCEPCIÓN   MENDOZA PETZEY</t>
  </si>
  <si>
    <t>2636918100719</t>
  </si>
  <si>
    <t>GLENDA ROSMERY  TZUY IXIM</t>
  </si>
  <si>
    <t>3322887491803</t>
  </si>
  <si>
    <t>Sector el coco aldea morazan</t>
  </si>
  <si>
    <t>EVELYN AZUCENA EVELYN AZUCENA CALEL GÓMEZ</t>
  </si>
  <si>
    <t>2004732631108</t>
  </si>
  <si>
    <t>ANA MARIBEL  GUARCAX CHURUNEL</t>
  </si>
  <si>
    <t>2437076060701</t>
  </si>
  <si>
    <t>Santa Joaquina Aldea Morazan</t>
  </si>
  <si>
    <t>JAQUELINE ADRIANA  CALDERÓN HIDALGO</t>
  </si>
  <si>
    <t>3686653211101</t>
  </si>
  <si>
    <t>TERESA HILARY  VÍ HÚ</t>
  </si>
  <si>
    <t>2036963011405</t>
  </si>
  <si>
    <t>GERSON DANIEL  CUZ CHUB</t>
  </si>
  <si>
    <t>2377515771803</t>
  </si>
  <si>
    <t>CANTÓN TZANJUYU</t>
  </si>
  <si>
    <t>DOLORES CONCEPCIÓN  CHIQUIVAL MENDOZA</t>
  </si>
  <si>
    <t>2703927850719</t>
  </si>
  <si>
    <t>ALDEA ONEIDA</t>
  </si>
  <si>
    <t>MAYLIN TATIANA  MAYORGA PEREZ</t>
  </si>
  <si>
    <t>2918050511804</t>
  </si>
  <si>
    <t>BEVERLYN KIOMARA  LOPEZ MALDONADO DE DE LEON</t>
  </si>
  <si>
    <t>3297336721108</t>
  </si>
  <si>
    <t>Cantón tablero zona 5</t>
  </si>
  <si>
    <t>ANGIE AZUCENA  RODRIGUEZ CALDERON</t>
  </si>
  <si>
    <t>3284564541101</t>
  </si>
  <si>
    <t>Caseria el hato, sector 1</t>
  </si>
  <si>
    <t>WILMER ELISEO  PU LÓPEZ</t>
  </si>
  <si>
    <t>2945087161101</t>
  </si>
  <si>
    <t>Aldea la libertad</t>
  </si>
  <si>
    <t>MAYDE CELENA  REYES AGUIRRE</t>
  </si>
  <si>
    <t>3219618620506</t>
  </si>
  <si>
    <t>1ERA CALLE A 18-84 ZONA 6</t>
  </si>
  <si>
    <t>MIRIAM JUDITH  RAMIREZ PEREZ DE GOMEZ</t>
  </si>
  <si>
    <t>2287596920101</t>
  </si>
  <si>
    <t>FATIMA HERMINIA  TUNAY CUM</t>
  </si>
  <si>
    <t>2492551111001</t>
  </si>
  <si>
    <t>DIEGO   RAVINAL YATAZ</t>
  </si>
  <si>
    <t>2033443670719</t>
  </si>
  <si>
    <t>ANTONIA FLORIDALMA  IXBALÁN RATZÁN</t>
  </si>
  <si>
    <t>2052609500719</t>
  </si>
  <si>
    <t>FRANCISCA   COCHÉ SOJUEL</t>
  </si>
  <si>
    <t>1978420380719</t>
  </si>
  <si>
    <t>BERIA MAHLÍ ELISAMA PABLO SOSOF</t>
  </si>
  <si>
    <t>3725018420719</t>
  </si>
  <si>
    <t>LITZY ROSELA  MADRID NORALES</t>
  </si>
  <si>
    <t>2269446621802</t>
  </si>
  <si>
    <t>ROCIO MAGDALENA CANDELARIA TACAXOY RAMIREZ</t>
  </si>
  <si>
    <t>3521439910701</t>
  </si>
  <si>
    <t>Barrio Paris</t>
  </si>
  <si>
    <t>ANDY RAFAEL  BERMUDEZ NUÑEZ</t>
  </si>
  <si>
    <t>3313828141802</t>
  </si>
  <si>
    <t>TOMÁS ENRIQUE  PÉREZ ESQUINA</t>
  </si>
  <si>
    <t>3186171960719</t>
  </si>
  <si>
    <t>Colonia castillo Lara</t>
  </si>
  <si>
    <t>CARMEN YOLANDA  BATRES NORMAN</t>
  </si>
  <si>
    <t>2418724640101</t>
  </si>
  <si>
    <t>18 av. Castillo Lara</t>
  </si>
  <si>
    <t>NOEMÍ ALEXANDRA  BERCIAN PÉREZ</t>
  </si>
  <si>
    <t>2129181250101</t>
  </si>
  <si>
    <t>Santa Joaquina</t>
  </si>
  <si>
    <t>CARLA ABIGAIL  AGUSTIN CALDERÓN</t>
  </si>
  <si>
    <t>2082864620101</t>
  </si>
  <si>
    <t>Caserío el Hato</t>
  </si>
  <si>
    <t>HANNIEL DAMAELI  ALONZO GÓMEZ</t>
  </si>
  <si>
    <t>2103956211108</t>
  </si>
  <si>
    <t>JOSE ISAIAS  GARCIA SANCHEZ</t>
  </si>
  <si>
    <t>2043644261108</t>
  </si>
  <si>
    <t>Parcelamiento el Hato</t>
  </si>
  <si>
    <t>ELIEL EDUARDO  ESCOBEDO PEREZ</t>
  </si>
  <si>
    <t>2148262441101</t>
  </si>
  <si>
    <t>Colonia Moran</t>
  </si>
  <si>
    <t>LENNY STIVEN  VÁSQUEZ FLORES</t>
  </si>
  <si>
    <t>2523958241101</t>
  </si>
  <si>
    <t>BRITNI SOFIA  CABRERA</t>
  </si>
  <si>
    <t>3286621431101</t>
  </si>
  <si>
    <t>MELANI ELIZABETH  PEÑA CORDOVA</t>
  </si>
  <si>
    <t>2545839461804</t>
  </si>
  <si>
    <t>Caserio el Hato, sector 1</t>
  </si>
  <si>
    <t>JIMENA GUADALUPE  PÉREZ CABRERA</t>
  </si>
  <si>
    <t>2023431971108</t>
  </si>
  <si>
    <t>KIMBERLYN DAYANA  POOU CORADO</t>
  </si>
  <si>
    <t>2088833041710</t>
  </si>
  <si>
    <t>EVA VICTORIA  ALVARADO CHALES</t>
  </si>
  <si>
    <t>1625400431108</t>
  </si>
  <si>
    <t>JABI TOMAS NEYMAR SANCHÉZ ASICONA</t>
  </si>
  <si>
    <t>2756125621405</t>
  </si>
  <si>
    <t>MARIA ROSARIO  TZINÁ PABLO</t>
  </si>
  <si>
    <t>3186965170719</t>
  </si>
  <si>
    <t>Barrio la carroza</t>
  </si>
  <si>
    <t>MARÍA HERMINIA  COLINDRES PADILLA</t>
  </si>
  <si>
    <t>3490754251801</t>
  </si>
  <si>
    <t>Barrio Las cruces</t>
  </si>
  <si>
    <t>OSCAR BENJAMÍN  CHUB CUCUL</t>
  </si>
  <si>
    <t>2282746051804</t>
  </si>
  <si>
    <t>Barrio San Francisco</t>
  </si>
  <si>
    <t>CHUB CHUB  CRISTIAN GEOVANNY</t>
  </si>
  <si>
    <t>2080480651803</t>
  </si>
  <si>
    <t>HANNY GISELLE  BOCHE CASTRO</t>
  </si>
  <si>
    <t>2706207290101</t>
  </si>
  <si>
    <t>AZUCENA   MESÍA AJCABUL</t>
  </si>
  <si>
    <t>3188889040719</t>
  </si>
  <si>
    <t>MARÍA   SICAY PETZEY</t>
  </si>
  <si>
    <t>2096160080719</t>
  </si>
  <si>
    <t>TERY ALIS  QUIEJÚ SOSOF</t>
  </si>
  <si>
    <t>2781951990719</t>
  </si>
  <si>
    <t>BECKER JAASIEL  PACAY MILLA</t>
  </si>
  <si>
    <t>2569739461804</t>
  </si>
  <si>
    <t>ANGELA BELINDA  VÁSQUEZ TACAXOY</t>
  </si>
  <si>
    <t>3603424340719</t>
  </si>
  <si>
    <t>Barrio el chupón</t>
  </si>
  <si>
    <t>JAQUELIN YADRA  QUINICH CHOLOM</t>
  </si>
  <si>
    <t>3326906521803</t>
  </si>
  <si>
    <t>MADELY ELIZABETH  VÁSQUEZ FLORES</t>
  </si>
  <si>
    <t>2259469121101</t>
  </si>
  <si>
    <t>ADRIAN NOE  SANTOS LOPEZ</t>
  </si>
  <si>
    <t>3780667811101</t>
  </si>
  <si>
    <t>Sector la perla</t>
  </si>
  <si>
    <t>PABLO OZIEL  PEREZ RIVERA</t>
  </si>
  <si>
    <t>2632601511101</t>
  </si>
  <si>
    <t>Sector la perla Versalles</t>
  </si>
  <si>
    <t>KELVIN ELISEO  PEREZ RIVERA</t>
  </si>
  <si>
    <t>3595790861101</t>
  </si>
  <si>
    <t>MARGARITA BEATRIZ  LAYNEZ BATZ</t>
  </si>
  <si>
    <t>3276373311405</t>
  </si>
  <si>
    <t>JUSTIN ALEXIS  GUTIERREZ ZACARIAS</t>
  </si>
  <si>
    <t>2386067671801</t>
  </si>
  <si>
    <t>Caserío el hato, sector 1</t>
  </si>
  <si>
    <t>EDUARDO MARTÍNEZ  MARTINEZ PÉREZ</t>
  </si>
  <si>
    <t>2728186311101</t>
  </si>
  <si>
    <t>Aldea Versalles</t>
  </si>
  <si>
    <t>ANA MARIA  GONZALEZ CARRETO</t>
  </si>
  <si>
    <t>2094765911108</t>
  </si>
  <si>
    <t>MATEO JAVIER  FIGUEROA MALDONADO</t>
  </si>
  <si>
    <t>2945771491101</t>
  </si>
  <si>
    <t>10 Calle 1-35 Residenciales Naciones Unidas 1 Zona 10</t>
  </si>
  <si>
    <t>MARIBELT AMARILIS  RODAS MURALLES</t>
  </si>
  <si>
    <t>2590026150101</t>
  </si>
  <si>
    <t>HEYNER UDIEL  LEIVA RAMIREZ</t>
  </si>
  <si>
    <t>3565674271801</t>
  </si>
  <si>
    <t>Sector 24 Lote 62 Santa Isabel ll Zona 3</t>
  </si>
  <si>
    <t>DAVID EZEQUIEL  LÓPEZ DE LA CRUZ</t>
  </si>
  <si>
    <t>2609875220101</t>
  </si>
  <si>
    <t>14 calle 13 7-77 zona 7 la Verbena</t>
  </si>
  <si>
    <t>ZOE XIMENA  FERNÁNDEZ GARCÍA</t>
  </si>
  <si>
    <t>2733629250101</t>
  </si>
  <si>
    <t>LINDA MARÍA KARINA BATZ TELIS</t>
  </si>
  <si>
    <t>2010800791405</t>
  </si>
  <si>
    <t>LEIDY ELIZABETH  COC ISEM</t>
  </si>
  <si>
    <t>3668993681804</t>
  </si>
  <si>
    <t>YEYSI NAHOMY IXMUKANE COC ISEM</t>
  </si>
  <si>
    <t>2507844161803</t>
  </si>
  <si>
    <t>WILLIAM RICARDO  PACHECO GARCIA</t>
  </si>
  <si>
    <t>2008849561108</t>
  </si>
  <si>
    <t>BREYLIN IRANIA  GREGORIO ESTRADA</t>
  </si>
  <si>
    <t>3341265251804</t>
  </si>
  <si>
    <t>EDWIN MANUEL  VÍ HÚ</t>
  </si>
  <si>
    <t>2697601991405</t>
  </si>
  <si>
    <t>12 Calle 7-42 Santa Isabel ll Zona 3</t>
  </si>
  <si>
    <t>FREDY GEOVANNY  HIDALGO ESTIN</t>
  </si>
  <si>
    <t>2501781920101</t>
  </si>
  <si>
    <t>8a. Calle 11-07 Santa Isabel ll Zona 3</t>
  </si>
  <si>
    <t>PEDRO LUIS  CHITIC GONZÁLEZ</t>
  </si>
  <si>
    <t>2980362151402</t>
  </si>
  <si>
    <t>JALAPA</t>
  </si>
  <si>
    <t>ERICK EDUARDO  PÉREZ PÉREZ</t>
  </si>
  <si>
    <t>2893176062101</t>
  </si>
  <si>
    <t>DAROLYN MILLIZA ARCELY QUIB JUAREZ</t>
  </si>
  <si>
    <t>2267563351803</t>
  </si>
  <si>
    <t>Caserío El Hato</t>
  </si>
  <si>
    <t>ASTRID MISHEL  TZUNUN MONZÓN</t>
  </si>
  <si>
    <t>2023432001108</t>
  </si>
  <si>
    <t>9 avenida 5-55 colonia eterna primavera</t>
  </si>
  <si>
    <t>HESLER SEBASTIÁN  LEC ARREAGA</t>
  </si>
  <si>
    <t>2979275230114</t>
  </si>
  <si>
    <t>Barrio sapotillo</t>
  </si>
  <si>
    <t>MILEYDI FABIOLA  CHUN CHOC</t>
  </si>
  <si>
    <t>2764592101801</t>
  </si>
  <si>
    <t>MELYDA RAQUEL  CHOC POP</t>
  </si>
  <si>
    <t>3744112201804</t>
  </si>
  <si>
    <t>MELVIN AUGUSTO  PÉREZ ORTEGA</t>
  </si>
  <si>
    <t>2009895372101</t>
  </si>
  <si>
    <t>Barrio el Zapotillo</t>
  </si>
  <si>
    <t>NORFA DINORA EDYSA CHUB CAAL</t>
  </si>
  <si>
    <t>2377507671801</t>
  </si>
  <si>
    <t>MARÍA JOSE  ESPINO CONTRERAS</t>
  </si>
  <si>
    <t>3765540881801</t>
  </si>
  <si>
    <t>ZULMA ELIZABETH  CAAL CUZ</t>
  </si>
  <si>
    <t>3320107161803</t>
  </si>
  <si>
    <t>Aldea versalles, sector camino nuevo</t>
  </si>
  <si>
    <t>OSCAR EDUARDO  REYES DE LEÓN</t>
  </si>
  <si>
    <t>2715089651101</t>
  </si>
  <si>
    <t>EDISON EZEQUIEL  PU LÓPEZ</t>
  </si>
  <si>
    <t>3647505611101</t>
  </si>
  <si>
    <t>CRISTEL MISHEL  GODINEZ ESPINO</t>
  </si>
  <si>
    <t>2832395061215</t>
  </si>
  <si>
    <t>EMILIA PAOLA  MALDONADO  DE DE FIGUEROA</t>
  </si>
  <si>
    <t>1735671931108</t>
  </si>
  <si>
    <t>MANUELA CECILIA  IJOM ASICONA</t>
  </si>
  <si>
    <t>3275731391405</t>
  </si>
  <si>
    <t>CABECERA MUNICIPAL</t>
  </si>
  <si>
    <t>EVERILDA JUANA  MERIDA ALVARADO DE SANTOS</t>
  </si>
  <si>
    <t>1959858771227</t>
  </si>
  <si>
    <t>Barrio Nevago</t>
  </si>
  <si>
    <t>EDDYN GUSTAVO  POP PACAY</t>
  </si>
  <si>
    <t>2081407351802</t>
  </si>
  <si>
    <t>MARIA YESENIA  CASTAÑON CASTAÑON</t>
  </si>
  <si>
    <t>2913295431201</t>
  </si>
  <si>
    <t>Barrio Marcos Sanchez Díaz</t>
  </si>
  <si>
    <t>MILICEN DILLIANY  ESPINOZA KING</t>
  </si>
  <si>
    <t>2332203561801</t>
  </si>
  <si>
    <t>KARIN PAMELA  ALVARADO VÁSQUEZ</t>
  </si>
  <si>
    <t>2459127110101</t>
  </si>
  <si>
    <t>JEYDI JUDITH  CHAVEZ RIVERA</t>
  </si>
  <si>
    <t>2908465441405</t>
  </si>
  <si>
    <t>ALDEA BARRANCA</t>
  </si>
  <si>
    <t>YULEYDI ELIZABETH  LEONARDO DIAZ</t>
  </si>
  <si>
    <t>2292466991801</t>
  </si>
  <si>
    <t>Sector 24 Lote 62 Santa Isabel II Zona 3</t>
  </si>
  <si>
    <t>SERGIO ALEXANDER  LÓPEZ DE LA CRUZ</t>
  </si>
  <si>
    <t>2233826390101</t>
  </si>
  <si>
    <t>ALDEA LA MONTAÑITA</t>
  </si>
  <si>
    <t>DAYLIN ALEJANDRA  PACO LOPEZ</t>
  </si>
  <si>
    <t>3336151071804</t>
  </si>
  <si>
    <t>9AVENIDA 4-43 Santa Isabel II Zona 3</t>
  </si>
  <si>
    <t>KIMBERLY MADDAI  SOSA BRAVO</t>
  </si>
  <si>
    <t>3761958350114</t>
  </si>
  <si>
    <t>ALDEA oneida</t>
  </si>
  <si>
    <t>NEYMAR ESTEBEN  LEIVA RAMIREZ</t>
  </si>
  <si>
    <t>2322633371801</t>
  </si>
  <si>
    <t>10 avenida 1-97 colonia Eterna Primavera</t>
  </si>
  <si>
    <t>AARON OSVALDO  PAZ LÓPEZ</t>
  </si>
  <si>
    <t>2607031090101</t>
  </si>
  <si>
    <t>9 Avenida 4-43 Santa Isabel II Zona 3</t>
  </si>
  <si>
    <t>ALEXIA   BRAVO PÉREZ</t>
  </si>
  <si>
    <t>2066074311109</t>
  </si>
  <si>
    <t>5ta avenida 3-07 colonia eterna primavera</t>
  </si>
  <si>
    <t>HUGO OSMANY  ALVARADO SOSA</t>
  </si>
  <si>
    <t>3226668801001</t>
  </si>
  <si>
    <t>Bo. SAN ANTONIO</t>
  </si>
  <si>
    <t>SANTHIAGO ELIU  DE LA CRUZ DUARTE</t>
  </si>
  <si>
    <t>3619848391804</t>
  </si>
  <si>
    <t>3a Calle 9-10 Zona 4 Ciudad del Sol</t>
  </si>
  <si>
    <t>MARINA   PINEDA PÉREZ DE MASH</t>
  </si>
  <si>
    <t>2321189220101</t>
  </si>
  <si>
    <t>8ave 3-30 colonia eterna primavera</t>
  </si>
  <si>
    <t>LINSY VANESSA  LÓPEZ</t>
  </si>
  <si>
    <t>3087735510608</t>
  </si>
  <si>
    <t>ALDEA RANCHO GRANDE</t>
  </si>
  <si>
    <t>JUSTIN ALEXANDER  MARCOS RAMIREZ</t>
  </si>
  <si>
    <t>2956021631801</t>
  </si>
  <si>
    <t>SERGIO EMANUEL  ESCOBEDO CALDERON</t>
  </si>
  <si>
    <t>3297542621108</t>
  </si>
  <si>
    <t>MARCOS   ASICONA LAYNEZ</t>
  </si>
  <si>
    <t>2300089171405</t>
  </si>
  <si>
    <t>SANDRA PAOLA  SANDOVAL PAREDES</t>
  </si>
  <si>
    <t>2521713301801</t>
  </si>
  <si>
    <t>ANGEL DANIEL  CHAN MALDONADO</t>
  </si>
  <si>
    <t>2111429131101</t>
  </si>
  <si>
    <t>BARRIO EL LIMON</t>
  </si>
  <si>
    <t>ELSIE NAHOMY  XOL ICAL</t>
  </si>
  <si>
    <t>3492104381101</t>
  </si>
  <si>
    <t>KENNETH JOEL  CALDERÓN DÍAZ</t>
  </si>
  <si>
    <t>2497432641108</t>
  </si>
  <si>
    <t>JUANA INGRID  ASICONA ASICONA</t>
  </si>
  <si>
    <t>2942325081405</t>
  </si>
  <si>
    <t>Caserio la felicidad</t>
  </si>
  <si>
    <t>ABNER OSEAS  JUAREZ RODAS</t>
  </si>
  <si>
    <t>2108214501203</t>
  </si>
  <si>
    <t>ANABELLY ESTRELLA  CARRETO PEREZ</t>
  </si>
  <si>
    <t>2106695190924</t>
  </si>
  <si>
    <t>TOMAS   LAYNEZ CABA</t>
  </si>
  <si>
    <t>3277079171405</t>
  </si>
  <si>
    <t>ASHLEY NATALIA  CALANCHE FELIPE</t>
  </si>
  <si>
    <t>2445578370101</t>
  </si>
  <si>
    <t>RONALD MAYCOL ANDERSON QUIB JUAREZ</t>
  </si>
  <si>
    <t>2773518121803</t>
  </si>
  <si>
    <t>5 AVENIDA 5-69 Colonia Eterna Primavera</t>
  </si>
  <si>
    <t>SHEYLA CRISTEL  LIMA ARREAGA</t>
  </si>
  <si>
    <t>2157473800301</t>
  </si>
  <si>
    <t>MARIFER ANALLY  ORELLANA NAJERA</t>
  </si>
  <si>
    <t>2386074611801</t>
  </si>
  <si>
    <t>4 avenida  4-24 colonia eterna primavera</t>
  </si>
  <si>
    <t>NADIAN AZUCENA  DE LA CRUZ</t>
  </si>
  <si>
    <t>2341745280608</t>
  </si>
  <si>
    <t>5 avenida 5-64 colonia eterna primavera</t>
  </si>
  <si>
    <t>KEVIN OSWALDO  LIMA ARREAGA</t>
  </si>
  <si>
    <t>3944657410115</t>
  </si>
  <si>
    <t>8ave 3-46 colonia eterna primavera</t>
  </si>
  <si>
    <t>RUTH ELIZABETH  MUÑOZ PÉREZ</t>
  </si>
  <si>
    <t>3014285140101</t>
  </si>
  <si>
    <t>3a. Avenida 21-11 Santa Isabel ll Zona 3</t>
  </si>
  <si>
    <t>ELSA MAGALY  TIRADO OVALLE</t>
  </si>
  <si>
    <t>1694809411216</t>
  </si>
  <si>
    <t>JOSEPH GABRIEL  GUZMÁN FAJARDO</t>
  </si>
  <si>
    <t>2015518960115</t>
  </si>
  <si>
    <t>3ra. Avenida 24-03 Santa Isabel ll Zona 3</t>
  </si>
  <si>
    <t>YULSY BETTZABE  CRÚZ PÉREZ</t>
  </si>
  <si>
    <t>2995719120101</t>
  </si>
  <si>
    <t>13 Avenida 24-03 Santa Isabel ll Zona 3</t>
  </si>
  <si>
    <t>ELÍAS ALEXANDER  CRÚZ PÉREZ</t>
  </si>
  <si>
    <t>2230284010101</t>
  </si>
  <si>
    <t>BENJAMÍN ANDRÉS  GÁLVEZ OROZCO</t>
  </si>
  <si>
    <t>2133598980101</t>
  </si>
  <si>
    <t>10 Calle 1-35   Residenciales Naciones Unidas 1  Zona 10</t>
  </si>
  <si>
    <t>ALLISON VALENTINA  GÁLVEZ OROZCO</t>
  </si>
  <si>
    <t>2963908950101</t>
  </si>
  <si>
    <t>19 Calle "A" 7-31 Santa Isabel ll Zona 3</t>
  </si>
  <si>
    <t>MELIZA ABIGAIL  GONZÁLEZ RUANO</t>
  </si>
  <si>
    <t>2961861391906</t>
  </si>
  <si>
    <t>JUAN FRAKLIN  SÁNCHEZ MATEO</t>
  </si>
  <si>
    <t>2014269431405</t>
  </si>
  <si>
    <t>PEDRO WILDEN  MATEO ZUÑIGA</t>
  </si>
  <si>
    <t>2045641311405</t>
  </si>
  <si>
    <t>ALDEA PLAYITAS</t>
  </si>
  <si>
    <t>CARLOS GIOVANY DE JESUS PALENCIA GUERRA</t>
  </si>
  <si>
    <t>3453819471804</t>
  </si>
  <si>
    <t>GIMENA MARÍA JOSÉ  CISNEROS XITUMUL</t>
  </si>
  <si>
    <t>3471042901803</t>
  </si>
  <si>
    <t>COLONIA LAS MARIAS</t>
  </si>
  <si>
    <t>HUGO AMILDO  LÓPEZ GONZÁLEZ</t>
  </si>
  <si>
    <t>2852880912101</t>
  </si>
  <si>
    <t>ELIAS RAFAEL  GARCÍA GUEVARA</t>
  </si>
  <si>
    <t>2752157412207</t>
  </si>
  <si>
    <t>ERIK LEONEL JAMES CRÚZ PÉREZ</t>
  </si>
  <si>
    <t>3472650650101</t>
  </si>
  <si>
    <t>ERICK MISAEL  LORENZO MARCOS</t>
  </si>
  <si>
    <t>3742161771804</t>
  </si>
  <si>
    <t>Aldea sioux</t>
  </si>
  <si>
    <t>HEYMI YOMIDIA  RAMOS RAMOS DE AGUILAR</t>
  </si>
  <si>
    <t>2641415121804</t>
  </si>
  <si>
    <t>Aldea barranca</t>
  </si>
  <si>
    <t>LISANDRO ISAI  RUANO PADILLA</t>
  </si>
  <si>
    <t>2292467881804</t>
  </si>
  <si>
    <t>CRISTEL JEMIMA  CRUZ PADILLA</t>
  </si>
  <si>
    <t>2863532101804</t>
  </si>
  <si>
    <t>ANGEL ROBERTO  XOL JALAL</t>
  </si>
  <si>
    <t>2801463291803</t>
  </si>
  <si>
    <t>GÉNESIS PATRICIA  DEL AGUILAR ARMAS</t>
  </si>
  <si>
    <t>2017418300920</t>
  </si>
  <si>
    <t>CRISTIAN ALEXANDER  COC SUB</t>
  </si>
  <si>
    <t>2773525681801</t>
  </si>
  <si>
    <t>Colonia Landívar zona 7</t>
  </si>
  <si>
    <t>ROCÍO PAMELA  GARCÍA CAN</t>
  </si>
  <si>
    <t>2529742470101</t>
  </si>
  <si>
    <t>MILDRED JUANA GUADALUPE CAAL TZUY</t>
  </si>
  <si>
    <t>3739312711803</t>
  </si>
  <si>
    <t>14 calle 9-64 zona 7 castillo Lara</t>
  </si>
  <si>
    <t>KRYSTEL GUADALUPE  GRACIA SACUL</t>
  </si>
  <si>
    <t>2466919560101</t>
  </si>
  <si>
    <t>DAYANA ELIZABETH  GARCIA FUENTES</t>
  </si>
  <si>
    <t>2131535641201</t>
  </si>
  <si>
    <t>SAN LUIS JILOTEPEQUE</t>
  </si>
  <si>
    <t>Barrio los izotes</t>
  </si>
  <si>
    <t>OSCAR JOSUÉ  DAMIÁN LORENZO</t>
  </si>
  <si>
    <t>2130991282001</t>
  </si>
  <si>
    <t>THIAGO EZEQUIEL  BARRIENTOS TUJT</t>
  </si>
  <si>
    <t>3589332931804</t>
  </si>
  <si>
    <t>JOSE EMANUEL  LORENZO MARCOS</t>
  </si>
  <si>
    <t>3345258021801</t>
  </si>
  <si>
    <t>ANTONIA MYRNA  ASICONA LAYNEZ</t>
  </si>
  <si>
    <t>2076158961405</t>
  </si>
  <si>
    <t>JUANA   CABA LAYNEZ</t>
  </si>
  <si>
    <t>3275292881405</t>
  </si>
  <si>
    <t>LOS AMATES</t>
  </si>
  <si>
    <t>FINCA EL PILAR</t>
  </si>
  <si>
    <t>YESLY ANAHÍ  RICHER MONTECINOS</t>
  </si>
  <si>
    <t>3345359131805</t>
  </si>
  <si>
    <t>COLONIA LAS  MARIAS</t>
  </si>
  <si>
    <t>DAYANA NOEMÍ  AGUSTÍN SALVATIERRA</t>
  </si>
  <si>
    <t>2292304742101</t>
  </si>
  <si>
    <t>KEYSI DE FATIMA  DUARTE GARCIA</t>
  </si>
  <si>
    <t>2430357801801</t>
  </si>
  <si>
    <t>Buenos Aires</t>
  </si>
  <si>
    <t>NELSON ELADIO  REYES SAUCEDO</t>
  </si>
  <si>
    <t>2744916561101</t>
  </si>
  <si>
    <t>ANLLELY NOHEMI  RAMIREZ PADILLA</t>
  </si>
  <si>
    <t>2089507531804</t>
  </si>
  <si>
    <t>9Avenida 4-43 Santa Isabel ii Zona 3</t>
  </si>
  <si>
    <t>JENNIFER PAOLA  DÍAZ BRAVO</t>
  </si>
  <si>
    <t>3607961760114</t>
  </si>
  <si>
    <t>CARLOS OMAR  DE LEÓN MARTINEZ</t>
  </si>
  <si>
    <t>3446654451801</t>
  </si>
  <si>
    <t>PAOLA ELIZABETH  NAJERA GALVEZ</t>
  </si>
  <si>
    <t>2931078661801</t>
  </si>
  <si>
    <t>COLONIA LOS LAURELES</t>
  </si>
  <si>
    <t>KIMBERLY MAYERLI  MARCOS AGUILAR</t>
  </si>
  <si>
    <t>2246387852101</t>
  </si>
  <si>
    <t>SANTA CRUZ MULUÁ</t>
  </si>
  <si>
    <t>Finca los brillantes</t>
  </si>
  <si>
    <t>YOHAN ISAAC  ALVAREZ ESTRADA</t>
  </si>
  <si>
    <t>3636259171001</t>
  </si>
  <si>
    <t>Casco urbano</t>
  </si>
  <si>
    <t>ESTEFANY MISHEL  CUC OLA</t>
  </si>
  <si>
    <t>3668574600901</t>
  </si>
  <si>
    <t>JONATHAN EMMANUEL  DE LA CRUZ LÓPEZ</t>
  </si>
  <si>
    <t>3590350001616</t>
  </si>
  <si>
    <t>NEREYDA DANIELA  ARDON REYES</t>
  </si>
  <si>
    <t>3297189401108</t>
  </si>
  <si>
    <t>Barrio vista hermosa</t>
  </si>
  <si>
    <t>ANDERSON FARAON GIANCARLO CHE CUCUL</t>
  </si>
  <si>
    <t>3601682991801</t>
  </si>
  <si>
    <t>Sector la Perla</t>
  </si>
  <si>
    <t>LISIS SUSANA  RIVERA CABRERA DE PEREZ</t>
  </si>
  <si>
    <t>1841399371109</t>
  </si>
  <si>
    <t>CRISTIAN DENILSO  PÉREZ LÓPEZ</t>
  </si>
  <si>
    <t>2102818200101</t>
  </si>
  <si>
    <t>Cantón tableros zona 5</t>
  </si>
  <si>
    <t>ESTEFANY ISABEL  OCHOA HIDALGO</t>
  </si>
  <si>
    <t>2378716451101</t>
  </si>
  <si>
    <t>Caserio La Felicidad</t>
  </si>
  <si>
    <t>NOE OSBELI  GARCIA VASQUEZ</t>
  </si>
  <si>
    <t>2825309241203</t>
  </si>
  <si>
    <t>Sector López, aldea Versalles</t>
  </si>
  <si>
    <t>HUGO DANIEL  VASQUEZ REYES</t>
  </si>
  <si>
    <t>3656651421101</t>
  </si>
  <si>
    <t>MARÍA SUCELY  PACHECO PACHECO</t>
  </si>
  <si>
    <t>2010804351405</t>
  </si>
  <si>
    <t>ENRIQUE ULISES  MUCU QUIB</t>
  </si>
  <si>
    <t>2816770341803</t>
  </si>
  <si>
    <t>CANTON CHAUJL</t>
  </si>
  <si>
    <t>ROSA AIDA  ANAY MENDEZ</t>
  </si>
  <si>
    <t>2684621861405</t>
  </si>
  <si>
    <t>PEDRO JOSUÉ LEONARDO COHUÓJ GARCÍA</t>
  </si>
  <si>
    <t>3747196401709</t>
  </si>
  <si>
    <t>EMMILY YAMMILETH  LÓPEZ GARCÍA</t>
  </si>
  <si>
    <t>2504874700101</t>
  </si>
  <si>
    <t>ELIAS JOSE  DE LEÓN ORDOÑEZ</t>
  </si>
  <si>
    <t>3460257961101</t>
  </si>
  <si>
    <t>9av 1-97 zona4 villa nueva</t>
  </si>
  <si>
    <t>LUCRECIA EVANGELISTA  LÓPEZ SANTOS</t>
  </si>
  <si>
    <t>1973209450613</t>
  </si>
  <si>
    <t>JEREMY DAVID  MASH PINEDA</t>
  </si>
  <si>
    <t>2017621290115</t>
  </si>
  <si>
    <t>Sector López</t>
  </si>
  <si>
    <t>DANEYDA  ALEJANDRA VASQUEZ REYES</t>
  </si>
  <si>
    <t>3454770301101</t>
  </si>
  <si>
    <t>STEVEN ALEXANDER  ESCOBAR MEJIA</t>
  </si>
  <si>
    <t>2697493651804</t>
  </si>
  <si>
    <t>DIEGO ERNESTO  JOHNSTON PAZ</t>
  </si>
  <si>
    <t>3874672620101</t>
  </si>
  <si>
    <t>6a Calle 14-47 Zona 3 Santa Isabel II</t>
  </si>
  <si>
    <t>CRISTALY NICOLE  PÉREZ MATZAR</t>
  </si>
  <si>
    <t>2427082500114</t>
  </si>
  <si>
    <t>Barrio la reforma</t>
  </si>
  <si>
    <t>MÓNICA SOFIA MONICA SOFIA PÉREZ RAMÍREZ PÉREZ DE RAMÍREZ</t>
  </si>
  <si>
    <t>1760522161901</t>
  </si>
  <si>
    <t>JENIFER ALEJANDRA  LÓPEZ HERNÁNDEZ</t>
  </si>
  <si>
    <t>3637881230501</t>
  </si>
  <si>
    <t>CANTON CHAJUL</t>
  </si>
  <si>
    <t>MANUEL WILIAM  MENDEZ IJOM</t>
  </si>
  <si>
    <t>2113666761405</t>
  </si>
  <si>
    <t>Caserio Nueva Jerusalén</t>
  </si>
  <si>
    <t>KEYLA MIREYA  ESTRADA GOMEZ</t>
  </si>
  <si>
    <t>3455637780901</t>
  </si>
  <si>
    <t>Colonia el  jato</t>
  </si>
  <si>
    <t>IRIS JANETH IRIS JANETH DÍAZ RAMOS DIAZ DE RAMOS</t>
  </si>
  <si>
    <t>1991762131901</t>
  </si>
  <si>
    <t>BARRIO BETHEL</t>
  </si>
  <si>
    <t>ANGIE MISHEL  MEJÍA CHUB</t>
  </si>
  <si>
    <t>2946654981712</t>
  </si>
  <si>
    <t>BARRIO SAN FRANCISCO</t>
  </si>
  <si>
    <t>MERCEDES SARAI  MARTINEZ DONADO</t>
  </si>
  <si>
    <t>2964189940101</t>
  </si>
  <si>
    <t>PALO GORDO</t>
  </si>
  <si>
    <t>JOSE ANDRE  LOPEZ GOMEZ</t>
  </si>
  <si>
    <t>3452646571202</t>
  </si>
  <si>
    <t>10 calle 6-35 zona 7 colonia Landívar</t>
  </si>
  <si>
    <t>MAYLIN CRISTINA  LÓPEZ HERNÁNDEZ</t>
  </si>
  <si>
    <t>2404637300101</t>
  </si>
  <si>
    <t>5TA CALLE FINAL ZONA 2</t>
  </si>
  <si>
    <t>AURELIA MARINA  VELASQUEZ MORALES</t>
  </si>
  <si>
    <t>2342099251401</t>
  </si>
  <si>
    <t>BARRIO EL POZON</t>
  </si>
  <si>
    <t>DIANA IVET  PANCAN MOROY DE CORTEZ</t>
  </si>
  <si>
    <t>3347095471805</t>
  </si>
  <si>
    <t>Zona 7 Iglesia San José</t>
  </si>
  <si>
    <t>ANGELA VANESA  MILOX IXCAYAU</t>
  </si>
  <si>
    <t>2539502950101</t>
  </si>
  <si>
    <t>CRISTIAN ALEXIS  VICENTE CALEL</t>
  </si>
  <si>
    <t>2811555341101</t>
  </si>
  <si>
    <t>LUIS MARIO  VICENTE PEREZ</t>
  </si>
  <si>
    <t>2819888891203</t>
  </si>
  <si>
    <t>Caserío el Hato, sector 1</t>
  </si>
  <si>
    <t>DAMIÁN ABDÍAS  TOL ALVARADO</t>
  </si>
  <si>
    <t>2197350261101</t>
  </si>
  <si>
    <t>CARMEN VANESSA  XOL ICAL</t>
  </si>
  <si>
    <t>2798133251710</t>
  </si>
  <si>
    <t>CARMEN CELESTE  GONZALEZ CARRETO</t>
  </si>
  <si>
    <t>2094765831108</t>
  </si>
  <si>
    <t>Lote 10 Manzana  N Sector A Colonia La Esperanza Mezquital Zona 12</t>
  </si>
  <si>
    <t>JOSHUA WILLIAMS RENE BALAN DAVILA</t>
  </si>
  <si>
    <t>2996589370101</t>
  </si>
  <si>
    <t>FRANKLIN JOSSUE EMANUEL CHOC GONZÁLES</t>
  </si>
  <si>
    <t>2714844111803</t>
  </si>
  <si>
    <t>LIZARDO ELIEL  RUANO PADILLA</t>
  </si>
  <si>
    <t>3626070791804</t>
  </si>
  <si>
    <t>ABNER ALBERTO  CHUB CHOLOM</t>
  </si>
  <si>
    <t>2838703621803</t>
  </si>
  <si>
    <t>ALLISSON YAHAIRA  XOL CHUB</t>
  </si>
  <si>
    <t>3438482871601</t>
  </si>
  <si>
    <t>MARIO DANIEL ANDRÉS CU CHOCOJ</t>
  </si>
  <si>
    <t>2641449291803</t>
  </si>
  <si>
    <t>YOSSY IGNACIO BENAYOUN RIVERA CABA</t>
  </si>
  <si>
    <t>3617110691405</t>
  </si>
  <si>
    <t>BARRIO, VISTA HERMOSA</t>
  </si>
  <si>
    <t>JOSÉ ALFREDO  BERNAL VANEGAS</t>
  </si>
  <si>
    <t>2669857851712</t>
  </si>
  <si>
    <t>KENDY ESTHER  OSCAL MARADIAGA</t>
  </si>
  <si>
    <t>2325781760101</t>
  </si>
  <si>
    <t>MELCHOR EITAN HANNIEL MATEO YAT</t>
  </si>
  <si>
    <t>2606849881413</t>
  </si>
  <si>
    <t>BARRIO, TIKAJAL</t>
  </si>
  <si>
    <t>JOSE NOEL  DONIS SERRANO</t>
  </si>
  <si>
    <t>2347974601709</t>
  </si>
  <si>
    <t>Barrio la Ladrillera Zona 3</t>
  </si>
  <si>
    <t>MARIA FERNANDA MARIA FERNANDA GOMEZ HERNÁNDEZ GOMEZ DE HERNÁNDEZ</t>
  </si>
  <si>
    <t>2092674451901</t>
  </si>
  <si>
    <t>Barrio La Ladrillera</t>
  </si>
  <si>
    <t>KAREN ANABEL  SEGURA PEREZ</t>
  </si>
  <si>
    <t>3454292811901</t>
  </si>
  <si>
    <t>Colonia el chaparro</t>
  </si>
  <si>
    <t>DE CRUZ ANA ISABEL RAMOS GUEVARA RAMOS DE GUEVARA</t>
  </si>
  <si>
    <t>1995945110205</t>
  </si>
  <si>
    <t>ELOISA ESTER  BARAHONA PEREZ DE DE CHACÓN</t>
  </si>
  <si>
    <t>2072167541901</t>
  </si>
  <si>
    <t>Lotificación Juan Guerra, Barrio La Reforma</t>
  </si>
  <si>
    <t>MARTA ELIZABETH  MONROY SALAZAR</t>
  </si>
  <si>
    <t>3354834371901</t>
  </si>
  <si>
    <t>XESIC SEGUNDO</t>
  </si>
  <si>
    <t>AURA PAULINA  ZAPETA LÓPEZ</t>
  </si>
  <si>
    <t>3252577441401</t>
  </si>
  <si>
    <t>Barrio santa cruz</t>
  </si>
  <si>
    <t>SHEYLI AMARILIS  LÓPEZ</t>
  </si>
  <si>
    <t>2308421190101</t>
  </si>
  <si>
    <t>AIDA MARLENY  COC GARCIA</t>
  </si>
  <si>
    <t>2352646441601</t>
  </si>
  <si>
    <t>KRISTEL SAMANTHA  FIGUEROA MALDONADO</t>
  </si>
  <si>
    <t>2417863471101</t>
  </si>
  <si>
    <t>21 Calle "A" 9-25 Santa Isabel II Zona 3</t>
  </si>
  <si>
    <t>BETTY LETICIA  VALLE MEDINA DE MONROY</t>
  </si>
  <si>
    <t>2621306960115</t>
  </si>
  <si>
    <t>21 Calle "A" 9-25 Santa Isabel ll Zona 3</t>
  </si>
  <si>
    <t>ANTHONY JOSUÉ  MONROY VALLE</t>
  </si>
  <si>
    <t>3684982120114</t>
  </si>
  <si>
    <t>AXEL OTONIEL  PEREZ GARCIA</t>
  </si>
  <si>
    <t>2280768112007</t>
  </si>
  <si>
    <t>Barrio las cruces</t>
  </si>
  <si>
    <t>MARÍA DEL CARMEN  CUCUL  DE CHUB</t>
  </si>
  <si>
    <t>1767587981803</t>
  </si>
  <si>
    <t>Canton  Chajul</t>
  </si>
  <si>
    <t>TERESA ESPERANZA  CABA CABA</t>
  </si>
  <si>
    <t>2045640421405</t>
  </si>
  <si>
    <t>JONATHAN FABIAN  ARGUETA VICENTE</t>
  </si>
  <si>
    <t>3508228591103</t>
  </si>
  <si>
    <t>FINCA YUMA</t>
  </si>
  <si>
    <t>EVELIN JUDITH  PÉREZ AGUSTIN</t>
  </si>
  <si>
    <t>3336159481804</t>
  </si>
  <si>
    <t>DEINER ELIEZER  CHOC POP</t>
  </si>
  <si>
    <t>3467163651801</t>
  </si>
  <si>
    <t>Barrio Nuevo</t>
  </si>
  <si>
    <t>GISELA ESPERANZA  AGUILAR PEPP</t>
  </si>
  <si>
    <t>3504956101801</t>
  </si>
  <si>
    <t>Lotificación Juan Guerra,Barrio La Reforma</t>
  </si>
  <si>
    <t>DAVID ESTUARDO  MONROY ESQUIVEL</t>
  </si>
  <si>
    <t>2149640271901</t>
  </si>
  <si>
    <t>MELANI MERCEDES  REYNOSO SÓN</t>
  </si>
  <si>
    <t>2608554130101</t>
  </si>
  <si>
    <t>zona 1</t>
  </si>
  <si>
    <t>YARELI ANGELA GUADALUPE PU GRAVE</t>
  </si>
  <si>
    <t>3765864781401</t>
  </si>
  <si>
    <t>Barrio El Porvenir</t>
  </si>
  <si>
    <t>BRIANA SAMANTHA  ESCBAR NAVARIJO</t>
  </si>
  <si>
    <t>3816852170602</t>
  </si>
  <si>
    <t>Colonia El Chaparro</t>
  </si>
  <si>
    <t>CARLOS ALBERTO CARLOS ALBERTO PAREDES DÍAZ PAREDES DE DIAZ</t>
  </si>
  <si>
    <t>2137342301901</t>
  </si>
  <si>
    <t>2da. Av "A" 11-13 Colonia El Chaparro</t>
  </si>
  <si>
    <t>JOSÉ ALÍD  CRUZ PAIZ</t>
  </si>
  <si>
    <t>3564757431901</t>
  </si>
  <si>
    <t>Barrio el calvario</t>
  </si>
  <si>
    <t>MARÍA JOSÉ  SAMAYOA NÁJERA</t>
  </si>
  <si>
    <t>2958175692103</t>
  </si>
  <si>
    <t>Barrio La Reforma</t>
  </si>
  <si>
    <t>JOSUE JEOVANNY  MONROY ESQUIVEL</t>
  </si>
  <si>
    <t>2031182941901</t>
  </si>
  <si>
    <t>MERLENY SOFIA  LÓPEZ</t>
  </si>
  <si>
    <t>2649186060101</t>
  </si>
  <si>
    <t>HERBEL YONATHAN URIEL PAJAC CAAL</t>
  </si>
  <si>
    <t>2507846021803</t>
  </si>
  <si>
    <t>Barrio Ladrillera</t>
  </si>
  <si>
    <t>CARLOS JOSUE CARLOS JOSUÉ SEGURA PEREZ SEGURA DE PEREZ</t>
  </si>
  <si>
    <t>3625108731901</t>
  </si>
  <si>
    <t>YEVERLIN ESMERANI  TZITA ORDONEZ</t>
  </si>
  <si>
    <t>2421826311709</t>
  </si>
  <si>
    <t>Barrio la Ladrillera zona 3</t>
  </si>
  <si>
    <t>MISHELL ANDREA MISHELL ANDREA GOMEZ HERNÁNDEZ GÓMEZ DE HERNÁNDEZ</t>
  </si>
  <si>
    <t>2454403561901</t>
  </si>
  <si>
    <t>Barrio cruz de mayo</t>
  </si>
  <si>
    <t>JOSE ANTONIO JOSE ANTONIO SIEZA INTERIANO SIEZA DE INTERIANO</t>
  </si>
  <si>
    <t>3354358231901</t>
  </si>
  <si>
    <t>ABNER ANTONIO ABNER ANTONIO JIMENEZ JIMENEZ</t>
  </si>
  <si>
    <t>3610188431901</t>
  </si>
  <si>
    <t>Centro Muluá</t>
  </si>
  <si>
    <t>ORLANDO ADOLFO  CAP GALICIA</t>
  </si>
  <si>
    <t>3462537481103</t>
  </si>
  <si>
    <t>CRISTIAN RÉNE  MANUEL GÓMEZ</t>
  </si>
  <si>
    <t>2297556150101</t>
  </si>
  <si>
    <t>panajxit</t>
  </si>
  <si>
    <t>FELICIANA   GÓMEZ CHONAY</t>
  </si>
  <si>
    <t>3115551440410</t>
  </si>
  <si>
    <t>CARLOS OSWALDO  LOPEZ GOMEZ</t>
  </si>
  <si>
    <t>3453820561801</t>
  </si>
  <si>
    <t>Barrio Cruz de Mayo</t>
  </si>
  <si>
    <t>DAVIS ALEXANDER  GOMEZ JIMENEZ</t>
  </si>
  <si>
    <t>2183464171901</t>
  </si>
  <si>
    <t>CASERIO EL POLVOLRIN</t>
  </si>
  <si>
    <t>CRISTIAN OTONIEL  HERNANDEZ CASASOLA</t>
  </si>
  <si>
    <t>3347538721805</t>
  </si>
  <si>
    <t>CANTON ILOM</t>
  </si>
  <si>
    <t>DOMINGO LORENZO RUBEN SANCHEZ LAYNEZ</t>
  </si>
  <si>
    <t>3589564201405</t>
  </si>
  <si>
    <t>GÉNESIS ADRIANA  SANTOS ALVARADO</t>
  </si>
  <si>
    <t>2694139950101</t>
  </si>
  <si>
    <t>Aldea Versalles sector camino nuevo</t>
  </si>
  <si>
    <t>KAREN LILIANA  DE LEON GARCÍA</t>
  </si>
  <si>
    <t>1961694961108</t>
  </si>
  <si>
    <t>YELDIN ESTUARDO  ARREAGA MARTINEZ</t>
  </si>
  <si>
    <t>3456160651101</t>
  </si>
  <si>
    <t>Zona 7 colonia Landívar</t>
  </si>
  <si>
    <t>GÉNESIS SARAI  LÓPEZ MIRANDA</t>
  </si>
  <si>
    <t>2658996560601</t>
  </si>
  <si>
    <t>OTTO ISAAC OTTO ISAAC OLIVA CRUZ OLIVA DE CRUZ</t>
  </si>
  <si>
    <t>2851367631901</t>
  </si>
  <si>
    <t>Barrio tamarindal</t>
  </si>
  <si>
    <t>MARIA EUGENIA  ROLDÁN  DE ESQUIVEL</t>
  </si>
  <si>
    <t>1904571471901</t>
  </si>
  <si>
    <t>VALENTINA YAMILETH  ESCOBAR LOPEZ</t>
  </si>
  <si>
    <t>2170250051201</t>
  </si>
  <si>
    <t>DIEGO BRADLEY  ANAY XINIC</t>
  </si>
  <si>
    <t>3724616541405</t>
  </si>
  <si>
    <t>JEFERSON OSWALDO JEFERSON OSWALDO OLIVA CRUZ OLIVA DE CRUZ</t>
  </si>
  <si>
    <t>2851368011901</t>
  </si>
  <si>
    <t>DAYANA YAMILETH  CUC PANA</t>
  </si>
  <si>
    <t>3461743091804</t>
  </si>
  <si>
    <t>ROSY ADA  CUCUL TEC</t>
  </si>
  <si>
    <t>3664648681803</t>
  </si>
  <si>
    <t>Barrio cricke surco</t>
  </si>
  <si>
    <t>MEYLI IXMUKANE FLORIDALMA CUZ RAX</t>
  </si>
  <si>
    <t>2641443251803</t>
  </si>
  <si>
    <t>VICTOR HUGO  VASQUEZ LÓPEZ</t>
  </si>
  <si>
    <t>1947813481108</t>
  </si>
  <si>
    <t>JOSENID JIMENA  LÓPEZ REYES</t>
  </si>
  <si>
    <t>2304493951101</t>
  </si>
  <si>
    <t>CRISTIAN JOSÉ  REYES SAUCEDO</t>
  </si>
  <si>
    <t>2006604111108</t>
  </si>
  <si>
    <t>ALDEA DACKOTA</t>
  </si>
  <si>
    <t>JOSELINE MARIBEL  GONZALEZ AREVALO</t>
  </si>
  <si>
    <t>3309182301801</t>
  </si>
  <si>
    <t>MIA KRISTYN  MENDEZ NAVAS</t>
  </si>
  <si>
    <t>3542650240101</t>
  </si>
  <si>
    <t>47185599</t>
  </si>
  <si>
    <t>CARLOS ANTONIO EDUARDO GONZÁLES CHUB</t>
  </si>
  <si>
    <t>2460598341803</t>
  </si>
  <si>
    <t>OJO DE AGUA</t>
  </si>
  <si>
    <t>ABNER ALEXANDER  GARCIA LOPEZ</t>
  </si>
  <si>
    <t>2606939520101</t>
  </si>
  <si>
    <t>XESIC PRIMERO</t>
  </si>
  <si>
    <t>ANGEL ROBERTO  TIPAZ ALVAREZ</t>
  </si>
  <si>
    <t>1590678631401</t>
  </si>
  <si>
    <t>Barrio los Izotes</t>
  </si>
  <si>
    <t>ANTHONY ELISEO  LÓPEZ MANUEL</t>
  </si>
  <si>
    <t>3735074962001</t>
  </si>
  <si>
    <t>Barrio santa Cruz</t>
  </si>
  <si>
    <t>SHIRLEY MERÁRY  CHÁVEZ PÉREZ</t>
  </si>
  <si>
    <t>2785251480101</t>
  </si>
  <si>
    <t>Barrio El Calvario</t>
  </si>
  <si>
    <t>JORGE LUIS  YAQUE PÉREZ</t>
  </si>
  <si>
    <t>2879930782011</t>
  </si>
  <si>
    <t>Barrio el zapotillo</t>
  </si>
  <si>
    <t>JONATHAN JOSUÉ  SUB CAAL</t>
  </si>
  <si>
    <t>2066716601803</t>
  </si>
  <si>
    <t>ADEL GABRIEL  ASICONA ANAY</t>
  </si>
  <si>
    <t>3484874871405</t>
  </si>
  <si>
    <t>Colonia Colinas de Israel</t>
  </si>
  <si>
    <t>MICHELL ABIGAIL  LOPEZ MARTINEZ</t>
  </si>
  <si>
    <t>3354832831901</t>
  </si>
  <si>
    <t>GUALÁN</t>
  </si>
  <si>
    <t>La pedrera</t>
  </si>
  <si>
    <t>ADRIANA VALENTINA  RAMIREZ VÁSQUEZ</t>
  </si>
  <si>
    <t>2269033461901</t>
  </si>
  <si>
    <t>MADELINE ANTONIA  AGUSTÍN CALDERÓN</t>
  </si>
  <si>
    <t>2300906050101</t>
  </si>
  <si>
    <t>RANDY RODOLFO  ORTEGA LUCERO</t>
  </si>
  <si>
    <t>3403544532101</t>
  </si>
  <si>
    <t>HUEHUETENANGO</t>
  </si>
  <si>
    <t>CHIANTLA</t>
  </si>
  <si>
    <t>ISAURA DE FATIMA  ALVARADO SALAZAR</t>
  </si>
  <si>
    <t>3161769071302</t>
  </si>
  <si>
    <t>DYLAN SIPRIANO MOISES BOP ESCOBAR</t>
  </si>
  <si>
    <t>3702512530101</t>
  </si>
  <si>
    <t>SOFIA NAOMI  CISNEROS ESCOBAR</t>
  </si>
  <si>
    <t>2428714370101</t>
  </si>
  <si>
    <t>JOSHUA ESAU JOSHUA ESAU ENRIQUE CASTRO PINEDA CASTRO DE PINEDA</t>
  </si>
  <si>
    <t>3458644760101</t>
  </si>
  <si>
    <t>Casco Urbano</t>
  </si>
  <si>
    <t>SAMANTA ANAHI  CHAJCHAL RAMÍREZ</t>
  </si>
  <si>
    <t>3508228241101</t>
  </si>
  <si>
    <t>KENDRA TERESA  MÓ MENDOZA</t>
  </si>
  <si>
    <t>2712709771413</t>
  </si>
  <si>
    <t>Siglo 2</t>
  </si>
  <si>
    <t>BRAYAN ALEXANDER ISRAEL CUC OLA</t>
  </si>
  <si>
    <t>2392186710701</t>
  </si>
  <si>
    <t>Xesic primero</t>
  </si>
  <si>
    <t>GLENDY AZUCENA  DE LEON REYES</t>
  </si>
  <si>
    <t>3253770141401</t>
  </si>
  <si>
    <t>ESCARLETH NOEMI  CHACÓN CRUZ</t>
  </si>
  <si>
    <t>2028699111901</t>
  </si>
  <si>
    <t>ALBA LISSETH  GENIS CUCUL</t>
  </si>
  <si>
    <t>2095268741710</t>
  </si>
  <si>
    <t>ESTEBAN RODNEY  MATEO ANAY</t>
  </si>
  <si>
    <t>2856033531405</t>
  </si>
  <si>
    <t>Barrio el Calvario</t>
  </si>
  <si>
    <t>EMILY SOFÍA  GONZÁLEZ ESTEBAN</t>
  </si>
  <si>
    <t>3360041331901</t>
  </si>
  <si>
    <t>FINCA AZTEC</t>
  </si>
  <si>
    <t>SANDY ROXANA  LOPEZ PEREZ</t>
  </si>
  <si>
    <t>3369297491909</t>
  </si>
  <si>
    <t>Barrio la Reforma</t>
  </si>
  <si>
    <t>NORA MARITZA NORA MARITZA CRUZ HERNÁNDEZ CRUZ DE HERNÁNDEZ</t>
  </si>
  <si>
    <t>2536400911901</t>
  </si>
  <si>
    <t>Cantón Asintal</t>
  </si>
  <si>
    <t>ANTONY DIEGO  LEÓN GONZÁLEZ</t>
  </si>
  <si>
    <t>2712664301101</t>
  </si>
  <si>
    <t>Barrio el sapotillo</t>
  </si>
  <si>
    <t>ABNER NATANAEL  CAAL CAAL</t>
  </si>
  <si>
    <t>2377517631801</t>
  </si>
  <si>
    <t>ROSA JEYLI  CANAY ESCOBAR</t>
  </si>
  <si>
    <t>3559362241413</t>
  </si>
  <si>
    <t>DELMI NOEMI  HERNÁNDEZ LORENZO DE DE VIDEZ</t>
  </si>
  <si>
    <t>1902015331910</t>
  </si>
  <si>
    <t>Colonia Landívar</t>
  </si>
  <si>
    <t>CAROLINA NOHEMI  ROBLES CORTEZ</t>
  </si>
  <si>
    <t>2325520371414</t>
  </si>
  <si>
    <t>ESMERALDA SARAÍ  MARCOS MARTÍNEZ</t>
  </si>
  <si>
    <t>3821152872103</t>
  </si>
  <si>
    <t>VICTORIA ALEJANDRA  LOYO</t>
  </si>
  <si>
    <t>3356082051901</t>
  </si>
  <si>
    <t>ANGEL BOSVELY  GABRIEL ZUÑIGA</t>
  </si>
  <si>
    <t>2136744671101</t>
  </si>
  <si>
    <t>FERNANDA BETZABE ESMERALDA US DE LEÓN</t>
  </si>
  <si>
    <t>2436262150101</t>
  </si>
  <si>
    <t>ALDEA EL BALSAMO</t>
  </si>
  <si>
    <t>JAZLIN JULENY  RAMIREZ GARCIA</t>
  </si>
  <si>
    <t>3471838161901</t>
  </si>
  <si>
    <t>3ra Avenida 6-50 zona 2</t>
  </si>
  <si>
    <t>HILDA AZUCENA  SOSA SOSA DE GONZALEZ</t>
  </si>
  <si>
    <t>1988321090101</t>
  </si>
  <si>
    <t>LESLY ELIZABETH  GENIS CUCUL</t>
  </si>
  <si>
    <t>2033635071710</t>
  </si>
  <si>
    <t>CHRISTIAN RONALDO  CAAL TIUL</t>
  </si>
  <si>
    <t>3619429821801</t>
  </si>
  <si>
    <t>Barrio Los Izotes</t>
  </si>
  <si>
    <t>ASSLY ANAMAR  GÓMEZ DAMIÁN</t>
  </si>
  <si>
    <t>3467675202001</t>
  </si>
  <si>
    <t>DIONICIA EPIFANIA  REYES SAUCEDO</t>
  </si>
  <si>
    <t>1592477721108</t>
  </si>
  <si>
    <t>JONATÁN DANIEL  MASH PINEDA</t>
  </si>
  <si>
    <t>2017621100115</t>
  </si>
  <si>
    <t>Lote 5 manzana J sector 1 villa hermosa</t>
  </si>
  <si>
    <t>ELOISA EVANGELINE  VÁSQUEZ ROSALES</t>
  </si>
  <si>
    <t>3754155560101</t>
  </si>
  <si>
    <t>Décima ave.1-97 colonia eterna primavera</t>
  </si>
  <si>
    <t>EFRÉN   PAZ HERNÁNDEZ</t>
  </si>
  <si>
    <t>1918431720510</t>
  </si>
  <si>
    <t>5ave 5-63 colonia eterna primavera</t>
  </si>
  <si>
    <t>KEILA PRISCILA  GUILLEN ARREAGA</t>
  </si>
  <si>
    <t>3626175620115</t>
  </si>
  <si>
    <t>5 avenida 5-69 colonia eterna primavera</t>
  </si>
  <si>
    <t>LOIDA EUNICE  ARREAGA REYES</t>
  </si>
  <si>
    <t>1861626420101</t>
  </si>
  <si>
    <t>San miguel</t>
  </si>
  <si>
    <t>AXEL GIOVANNI  DE LA CRUZ LOPEZ</t>
  </si>
  <si>
    <t>2821324811904</t>
  </si>
  <si>
    <t>ZAIRY NICOL  ESTRADA DE LEON</t>
  </si>
  <si>
    <t>3641039301202</t>
  </si>
  <si>
    <t>JUAN NOÉ  RAMIREZ CABA</t>
  </si>
  <si>
    <t>2236034811405</t>
  </si>
  <si>
    <t>JUAN EDUARDO DAVID XIQUÍN TZUNUX</t>
  </si>
  <si>
    <t>3256218291401</t>
  </si>
  <si>
    <t>CLAUDIA FRANCINY  SIEZA INTERIANO</t>
  </si>
  <si>
    <t>3354523371901</t>
  </si>
  <si>
    <t>BARRIO LA BOLSA</t>
  </si>
  <si>
    <t>JONATHAN ALEXANDER  MENJIVAR GREGORIO</t>
  </si>
  <si>
    <t>3676032091804</t>
  </si>
  <si>
    <t>MARITZA OTILIA  MARÍNEZ RIVERA</t>
  </si>
  <si>
    <t>3688189341712</t>
  </si>
  <si>
    <t>YOSELIN MACIEL  ROBLES CORTEZ</t>
  </si>
  <si>
    <t>2847458710101</t>
  </si>
  <si>
    <t>ALDEA QUIRIGUA ABAJO</t>
  </si>
  <si>
    <t>ELIZABETH ASUCENA  ESQUIBEL GONZALEZ</t>
  </si>
  <si>
    <t>2868981871805</t>
  </si>
  <si>
    <t>Aldea La Fragua</t>
  </si>
  <si>
    <t>YOSGUAR ALEXANDER  ESTRADA INTERIANO</t>
  </si>
  <si>
    <t>2142876881901</t>
  </si>
  <si>
    <t>Colonia el Manantial</t>
  </si>
  <si>
    <t>STEVEN SANTIAGO STEVEN SANTIAGO CACHEO ROSEL CACHEO DE ROSEL</t>
  </si>
  <si>
    <t>3676070501901</t>
  </si>
  <si>
    <t>ARELI SOFÍA  SOLÁZANO TELLO</t>
  </si>
  <si>
    <t>2682666460101</t>
  </si>
  <si>
    <t>6a. Calle 14-47 Santa Isabel ll Zona 3</t>
  </si>
  <si>
    <t>FRANCISCO ANTONIO  PÉREZ MATZAR</t>
  </si>
  <si>
    <t>2878901470115</t>
  </si>
  <si>
    <t>EDDY MATHIAS ESTUARDO CRÚZ PÉREZ</t>
  </si>
  <si>
    <t>3056614180101</t>
  </si>
  <si>
    <t>CARLOS EDUARDO  VASQUEZ TUT</t>
  </si>
  <si>
    <t>2507851101801</t>
  </si>
  <si>
    <t>MYNOR RICARDO  ESTRADA MO</t>
  </si>
  <si>
    <t>2340890591801</t>
  </si>
  <si>
    <t>BRAYAN LEONEL  ACAL COC</t>
  </si>
  <si>
    <t>2152546351801</t>
  </si>
  <si>
    <t>JOSÉ ELIAS  BARRIENTOS TUJT</t>
  </si>
  <si>
    <t>2722389021804</t>
  </si>
  <si>
    <t>ANGEL JAVIER  SOSA PEREZ</t>
  </si>
  <si>
    <t>3450112950101</t>
  </si>
  <si>
    <t>BARABARA TERESA  GARCÍA DE PAZ</t>
  </si>
  <si>
    <t>3256790531401</t>
  </si>
  <si>
    <t>Barrio la ladrillera</t>
  </si>
  <si>
    <t>TERESA MARIA  MARTINEZ LINARES</t>
  </si>
  <si>
    <t>2305911241901</t>
  </si>
  <si>
    <t>Barrio la Bolsa</t>
  </si>
  <si>
    <t>EDUARDO ANTONIO  NÁJERA NÁJERA</t>
  </si>
  <si>
    <t>2647370242001</t>
  </si>
  <si>
    <t>BARRIO MITCHAL</t>
  </si>
  <si>
    <t>EMELY SOFIA  VIDAL ZABALETA</t>
  </si>
  <si>
    <t>2777399931804</t>
  </si>
  <si>
    <t>Siglo 1</t>
  </si>
  <si>
    <t>KARLA VERÓNICA  CANO BELTRÁN</t>
  </si>
  <si>
    <t>3629561701101</t>
  </si>
  <si>
    <t>ALDEA MILLA 7</t>
  </si>
  <si>
    <t>BAYRON FERNANDO  MENDEZ SOLORZANO</t>
  </si>
  <si>
    <t>1833166491804</t>
  </si>
  <si>
    <t>Aldea la Quebradilla</t>
  </si>
  <si>
    <t>SILVESTRA VICENTA  LOPEZ FUNES DE FUNES</t>
  </si>
  <si>
    <t>2653142671302</t>
  </si>
  <si>
    <t>Colonia El Niño Calle Proncipal</t>
  </si>
  <si>
    <t>ESTEFANY RAQUEL  ECOM SANTISTEBAN</t>
  </si>
  <si>
    <t>3439430931101</t>
  </si>
  <si>
    <t>JONATHAN ENRIQUE  CHUN CAAL</t>
  </si>
  <si>
    <t>2267568661801</t>
  </si>
  <si>
    <t>Aldea Morazan</t>
  </si>
  <si>
    <t>SANDRA PATRICIA  PISQUI TOJ</t>
  </si>
  <si>
    <t>2252001391101</t>
  </si>
  <si>
    <t>JOSUÉ ISAAC  BARRERA GARCÍA</t>
  </si>
  <si>
    <t>2310403851804</t>
  </si>
  <si>
    <t>JABES NOE  COLINDRES MORALES</t>
  </si>
  <si>
    <t>2592968211801</t>
  </si>
  <si>
    <t>BARRIO NUEVO</t>
  </si>
  <si>
    <t>YESSENIA ALEXANDRA  MORALES PORTILLO</t>
  </si>
  <si>
    <t>3557088171804</t>
  </si>
  <si>
    <t>Caserío El Mitch</t>
  </si>
  <si>
    <t>ALEXIS JOSUE  NAJERA PEREZ</t>
  </si>
  <si>
    <t>3487974351901</t>
  </si>
  <si>
    <t>8ta calle 2-62 zona 7 colonia alnadivar</t>
  </si>
  <si>
    <t>EVA MARISOL  VELASQUEZ CHIGUIL</t>
  </si>
  <si>
    <t>2731184630101</t>
  </si>
  <si>
    <t>SAMANTHA VALERIA  CORDÓN CACHEO</t>
  </si>
  <si>
    <t>3536573871901</t>
  </si>
  <si>
    <t>VICTORIA ESTRELLITA  POP LINGA</t>
  </si>
  <si>
    <t>3560201771710</t>
  </si>
  <si>
    <t>ANGY MARIAJOSE  MENDEZ NAVAS</t>
  </si>
  <si>
    <t>3542651720101</t>
  </si>
  <si>
    <t>Barrio la Ladirllera zona 3</t>
  </si>
  <si>
    <t>JOSÉ MANUEL  MARTINEZ LINARES</t>
  </si>
  <si>
    <t>3606297091901</t>
  </si>
  <si>
    <t>BARRIO, EL CENTRO</t>
  </si>
  <si>
    <t>HELEN OFELINDA  COJ PERÉZ</t>
  </si>
  <si>
    <t>3616997861709</t>
  </si>
  <si>
    <t>ALISSÓN GUADALUPE  BARRIOS MAZARIEGOS</t>
  </si>
  <si>
    <t>2683350871101</t>
  </si>
  <si>
    <t>Zona 4 chuscaj</t>
  </si>
  <si>
    <t>ANELY SHARON RUBÍ RODRIGUEZ HERRERA</t>
  </si>
  <si>
    <t>2006838101302</t>
  </si>
  <si>
    <t>TOMAS DYLAN  SANCHEZ CABA</t>
  </si>
  <si>
    <t>3559360541405</t>
  </si>
  <si>
    <t>Canton la zeta</t>
  </si>
  <si>
    <t>KENDIS ALEJANDRINA  ESCOBEDO GALICIA</t>
  </si>
  <si>
    <t>3157387151301</t>
  </si>
  <si>
    <t>Quinta av 9-03 zona 1</t>
  </si>
  <si>
    <t>JENNIFER NOEMI  GONZALES LOPEZ</t>
  </si>
  <si>
    <t>3517431970101</t>
  </si>
  <si>
    <t>Barrio El Llano</t>
  </si>
  <si>
    <t>MARLON SAUL  PÉREZ CERVANTES</t>
  </si>
  <si>
    <t>3706833582103</t>
  </si>
  <si>
    <t>SUJEIDY VICTORIA  BANCÁZAR GARCÍA</t>
  </si>
  <si>
    <t>2957541411101</t>
  </si>
  <si>
    <t>DYLAN MATÍAS LEONEL MAAS LÓPEZ</t>
  </si>
  <si>
    <t>3758615991801</t>
  </si>
  <si>
    <t>EMERSON GUDIEL  ZAPETA YAT</t>
  </si>
  <si>
    <t>2918974871401</t>
  </si>
  <si>
    <t>LINO GABRIEL  AJTUJAL MENDOZA</t>
  </si>
  <si>
    <t>3738250560701</t>
  </si>
  <si>
    <t>ANA MISHEL  LAYNEZ SÁNCHEZ</t>
  </si>
  <si>
    <t>2014269781405</t>
  </si>
  <si>
    <t>DEILY MANUELA OFELIA ASICONA HÚ</t>
  </si>
  <si>
    <t>2020977731405</t>
  </si>
  <si>
    <t>WALFRED UZIEL  POP CHOC</t>
  </si>
  <si>
    <t>2169616451801</t>
  </si>
  <si>
    <t>Barrio rio hondo</t>
  </si>
  <si>
    <t>EDGAR JOSÉ  RAMIREZ VÁSQUEZ</t>
  </si>
  <si>
    <t>3714986191901</t>
  </si>
  <si>
    <t>MARGARITA MATILDE  IJOM MENDEZ</t>
  </si>
  <si>
    <t>2684620891405</t>
  </si>
  <si>
    <t>LUDWIN ORLANDO  LEONARDO LEONARDO</t>
  </si>
  <si>
    <t>3491296651901</t>
  </si>
  <si>
    <t>ANA   ESCOBAR LAYNEZ</t>
  </si>
  <si>
    <t>3478841131405</t>
  </si>
  <si>
    <t>BARRIO MILLA 37</t>
  </si>
  <si>
    <t>JEREMY ENRIQUE  CASTILLO XOL</t>
  </si>
  <si>
    <t>2750907521801</t>
  </si>
  <si>
    <t>BARRIO EL LLANO</t>
  </si>
  <si>
    <t>SELDA ALICIA  MÉNDEZ MÉNDEZ</t>
  </si>
  <si>
    <t>2210903392103</t>
  </si>
  <si>
    <t>EMLLELYM ARLETH  SANTOS ESCOBAR</t>
  </si>
  <si>
    <t>3337928311227</t>
  </si>
  <si>
    <t>JUANA GRINDI  GALLEGO</t>
  </si>
  <si>
    <t>3646373901405</t>
  </si>
  <si>
    <t>SAN PEDRO PINULA</t>
  </si>
  <si>
    <t>san pedro pinula</t>
  </si>
  <si>
    <t>LUIS FERNANDO  FOLGAR MEJÍA</t>
  </si>
  <si>
    <t>3778419350101</t>
  </si>
  <si>
    <t>YULIANA ALEXANDRA  YAQUE MANUEL</t>
  </si>
  <si>
    <t>3472701582001</t>
  </si>
  <si>
    <t>San Antonio Centro</t>
  </si>
  <si>
    <t>LINEYDI MADAHI  MEJIA BAUTISTA</t>
  </si>
  <si>
    <t>2853524741203</t>
  </si>
  <si>
    <t>YENIFER BREISHLY RUDELIA ESTRADA GÓDINEZ</t>
  </si>
  <si>
    <t>2404528281103</t>
  </si>
  <si>
    <t>CARMEN LUCERO  CUYUCH MEJIA</t>
  </si>
  <si>
    <t>3627851631105</t>
  </si>
  <si>
    <t>HEIDIE JESSENIA  JACINTO LÓPEZ</t>
  </si>
  <si>
    <t>1772836451904</t>
  </si>
  <si>
    <t>Aldea milla 7</t>
  </si>
  <si>
    <t>DEYSI LISBENIA  BURGOS MARROQUIN DE RAMOS</t>
  </si>
  <si>
    <t>2871293491801</t>
  </si>
  <si>
    <t>El chawite</t>
  </si>
  <si>
    <t>TIPHANIE FERNANDA  BARRIOS SANTAY</t>
  </si>
  <si>
    <t>3674804921101</t>
  </si>
  <si>
    <t>RODRIGO JOSUÉ  CUCUL TEC</t>
  </si>
  <si>
    <t>2937701581803</t>
  </si>
  <si>
    <t>1av 2-20 zona 1</t>
  </si>
  <si>
    <t>LUIS ADRIAN  LOPEZ RAMIREZ</t>
  </si>
  <si>
    <t>2835355471203</t>
  </si>
  <si>
    <t>ELBIA LORENA  PEREZ ZABALETA</t>
  </si>
  <si>
    <t>2553887721901</t>
  </si>
  <si>
    <t>ONELIA MARIA  MARTÍNEZ ESTEBAN</t>
  </si>
  <si>
    <t>2820719702103</t>
  </si>
  <si>
    <t>PEDRO ADAY  RIVERA RIVERA</t>
  </si>
  <si>
    <t>3473986421413</t>
  </si>
  <si>
    <t>El centro</t>
  </si>
  <si>
    <t>ALEXANDER EMMANUEL  FLORIAN TEJADA</t>
  </si>
  <si>
    <t>2688450691901</t>
  </si>
  <si>
    <t>ALDEA RÍO BLANCO</t>
  </si>
  <si>
    <t>ESCARLETH DAYANA  SAGASTUME ARRIAZA</t>
  </si>
  <si>
    <t>3351431561805</t>
  </si>
  <si>
    <t>ALISSON SUCELY  GONZALEZ PINEDA</t>
  </si>
  <si>
    <t>2560678991101</t>
  </si>
  <si>
    <t>5TA CALLE 0AVE ZONA 2</t>
  </si>
  <si>
    <t>SANTOS ALEXANDER  CASTRO LUCAS</t>
  </si>
  <si>
    <t>3252294061401</t>
  </si>
  <si>
    <t>DEYSI YADIRA  GALDAMEZ MONROY DE MORALES</t>
  </si>
  <si>
    <t>2241469551909</t>
  </si>
  <si>
    <t>Aldea el Rosario</t>
  </si>
  <si>
    <t>KENLLI BOENY  ARGUETA PEREZ</t>
  </si>
  <si>
    <t>3173836981302</t>
  </si>
  <si>
    <t>YESICA ESMERALDA MICAELA CAAL CAAL</t>
  </si>
  <si>
    <t>2973215601710</t>
  </si>
  <si>
    <t>zona 2</t>
  </si>
  <si>
    <t>OLGA JUDITH  GONZÁLEZ MÉRIDA</t>
  </si>
  <si>
    <t>2431152451301</t>
  </si>
  <si>
    <t>ALDEA QUIRIGUÁ</t>
  </si>
  <si>
    <t>NANCY GABRIELA  CHACÓN DELGADO</t>
  </si>
  <si>
    <t>3941378091804</t>
  </si>
  <si>
    <t>BRAYLIN LEONEL DE JESÚS CHUB CHUB</t>
  </si>
  <si>
    <t>3695056701803</t>
  </si>
  <si>
    <t>DIANA MARIBEL  PEREZ PEREZ</t>
  </si>
  <si>
    <t>2893175842101</t>
  </si>
  <si>
    <t>GASPAR WUILMER  IJOM PACHECO</t>
  </si>
  <si>
    <t>2332110631405</t>
  </si>
  <si>
    <t>chicoral</t>
  </si>
  <si>
    <t>TERESA LUCÍA  QUINILLA MATEO</t>
  </si>
  <si>
    <t>2279690651401</t>
  </si>
  <si>
    <t>MARIA TERESA  PONCIO HERNÁNDEZ DE DE XIQUÍN</t>
  </si>
  <si>
    <t>3256997391401</t>
  </si>
  <si>
    <t>Aldea Cushapa</t>
  </si>
  <si>
    <t>ONEYDI DARIANY  LEIVA FELIPE</t>
  </si>
  <si>
    <t>3435769452201</t>
  </si>
  <si>
    <t>SACATEPEQUEZ</t>
  </si>
  <si>
    <t>SANTO DOMINGO XENACOJ</t>
  </si>
  <si>
    <t>4ta. calle 0-13 zona 4</t>
  </si>
  <si>
    <t>SANTIAGO ANDRE  ACUÑA ALVARADO</t>
  </si>
  <si>
    <t>3713080460114</t>
  </si>
  <si>
    <t>Barrio el mirrador</t>
  </si>
  <si>
    <t>NESTOR ALEXANDER  CHUB MUCU</t>
  </si>
  <si>
    <t>2047103161803</t>
  </si>
  <si>
    <t>2da. avenida 2-26 zona 2</t>
  </si>
  <si>
    <t>HUMBERTA   BOJ CHILE</t>
  </si>
  <si>
    <t>1923080330305</t>
  </si>
  <si>
    <t>BARRIO SANTA CRUZ</t>
  </si>
  <si>
    <t>DORA ELIZABETH  PINTO MORALES</t>
  </si>
  <si>
    <t>2467792842103</t>
  </si>
  <si>
    <t>Cantón San Jerónimo</t>
  </si>
  <si>
    <t>BRIAN ESTUARDO  DE LEÓN JUAN</t>
  </si>
  <si>
    <t>2819536001308</t>
  </si>
  <si>
    <t>AUGUSTO DAVID  CALDERÓN RODRÍGUEZ</t>
  </si>
  <si>
    <t>2985780261101</t>
  </si>
  <si>
    <t>San Antonio los nubes</t>
  </si>
  <si>
    <t>LESLY YOJANA  RODRIGUEZ GRANADOS</t>
  </si>
  <si>
    <t>3173692451302</t>
  </si>
  <si>
    <t>XIOMARA MELISA  CASTAÑEDA MARROQUIN DE DE MORALES</t>
  </si>
  <si>
    <t>3332629131804</t>
  </si>
  <si>
    <t>KEVIN OTTONIEL  ACUÑA OSORIO</t>
  </si>
  <si>
    <t>3441377830101</t>
  </si>
  <si>
    <t>BARRIO EL TERRERO</t>
  </si>
  <si>
    <t>TAYLOR DAYANA  GALICIA</t>
  </si>
  <si>
    <t>2686947612101</t>
  </si>
  <si>
    <t>Finca Los Brillantes</t>
  </si>
  <si>
    <t>MILAGRO BEATRIZ  AGUILAR COLOÑ</t>
  </si>
  <si>
    <t>3643565100901</t>
  </si>
  <si>
    <t>ZONA 8</t>
  </si>
  <si>
    <t>JEZUAR ANDREÉ  ALFARO FLORES</t>
  </si>
  <si>
    <t>2692677431301</t>
  </si>
  <si>
    <t>AIDA AMABILIA  BALTAZAR QUIROA</t>
  </si>
  <si>
    <t>2835358221203</t>
  </si>
  <si>
    <t>ISRAEL   CHACON CUMEZ</t>
  </si>
  <si>
    <t>3666463461801</t>
  </si>
  <si>
    <t>JORGE MARIO  MORALES Y MORALES</t>
  </si>
  <si>
    <t>2548768701901</t>
  </si>
  <si>
    <t>zona 3</t>
  </si>
  <si>
    <t>OSCAR RENATO  GONZÁLEZ SOSA</t>
  </si>
  <si>
    <t>2340033241301</t>
  </si>
  <si>
    <t>CRISTINA   TZUNUX VELÁSQUEZ DE DE XIQUÍN</t>
  </si>
  <si>
    <t>1747765941401</t>
  </si>
  <si>
    <t>Zona 10</t>
  </si>
  <si>
    <t>RUDY GEOVANNI  GÓMEZ RAMIREZ</t>
  </si>
  <si>
    <t>3555533680501</t>
  </si>
  <si>
    <t>COLONIA PRIMAVERA</t>
  </si>
  <si>
    <t>YONATHAN JAVIER ISAAC HERRERA RECINOS</t>
  </si>
  <si>
    <t>3598235991301</t>
  </si>
  <si>
    <t>Calle Los Ganaderos, La Reforma</t>
  </si>
  <si>
    <t>MILDRED EVELIN  PIXTUN ZEPEDA</t>
  </si>
  <si>
    <t>2621850241804</t>
  </si>
  <si>
    <t>9 calle 6-84 zona 7 colonia Landívar</t>
  </si>
  <si>
    <t>MARCOS SEBASTIAN  TURCIOS MEJICANOS</t>
  </si>
  <si>
    <t>2781380710108</t>
  </si>
  <si>
    <t>MYNOR ALEXANDER  CAAL CAAL</t>
  </si>
  <si>
    <t>3439743121801</t>
  </si>
  <si>
    <t>ANGEL CIPRIANO EDISON BOP MATEO</t>
  </si>
  <si>
    <t>2660044741413</t>
  </si>
  <si>
    <t>Barrio Punila</t>
  </si>
  <si>
    <t>BRENDA PATRICIA  ARRIOLA ARRIOLA</t>
  </si>
  <si>
    <t>1613867251903</t>
  </si>
  <si>
    <t>WESLY FRANCISCO EZEQUIEL BOP MATEO</t>
  </si>
  <si>
    <t>3565174541413</t>
  </si>
  <si>
    <t>SHALDYN ALEXIS  RAMÍREZ DAMIÁN</t>
  </si>
  <si>
    <t>2507061562101</t>
  </si>
  <si>
    <t>DÉILY JAMILETH  OLIVA RODAS</t>
  </si>
  <si>
    <t>2693499520101</t>
  </si>
  <si>
    <t>MARYORIE STEFANIA  VICENTE REYES</t>
  </si>
  <si>
    <t>3587520861101</t>
  </si>
  <si>
    <t>10av 4-44 zona 3</t>
  </si>
  <si>
    <t>EVELIN FABIOLA  QUIROA SANDOVAL</t>
  </si>
  <si>
    <t>1604142611401</t>
  </si>
  <si>
    <t>ZONA 2</t>
  </si>
  <si>
    <t>BRITANY ANA MELISA GONZÁLEZ SOSA</t>
  </si>
  <si>
    <t>3148409311301</t>
  </si>
  <si>
    <t>MÓNICA LUSDARY ELUVIA GONZÁLEZ RODAS</t>
  </si>
  <si>
    <t>2404531151103</t>
  </si>
  <si>
    <t>DOLORES   MENDOZA MENDOZA</t>
  </si>
  <si>
    <t>2191898030719</t>
  </si>
  <si>
    <t>VIDALIA ELIZABETH  ARGUETA PEREZ</t>
  </si>
  <si>
    <t>3756458881302</t>
  </si>
  <si>
    <t>KARLA TERESA GUADALUPE CASTRO PONCIO</t>
  </si>
  <si>
    <t>3771373751401</t>
  </si>
  <si>
    <t>KAREN JANETTE  SOLÓRZANO ÁLVAREZ</t>
  </si>
  <si>
    <t>2866954481101</t>
  </si>
  <si>
    <t>ZONA 1</t>
  </si>
  <si>
    <t>EDGAR DANILO  CHOC BAJXAC</t>
  </si>
  <si>
    <t>1863592680305</t>
  </si>
  <si>
    <t>REICHEL MONSERRATH  RODRÍGUEZ LÓPEZ</t>
  </si>
  <si>
    <t>2708764801301</t>
  </si>
  <si>
    <t>Zona 6</t>
  </si>
  <si>
    <t>MARLENY LUCRECIA  ULÚAN MEJIA</t>
  </si>
  <si>
    <t>2163243941416</t>
  </si>
  <si>
    <t>Cantón San Jerónimo zona 1</t>
  </si>
  <si>
    <t>SANTIAGO GABRIEL GABRIEL REYES RAMIREZ</t>
  </si>
  <si>
    <t>2182582241301</t>
  </si>
  <si>
    <t>El siglo 2</t>
  </si>
  <si>
    <t>BRAYAN GABRIEL  PEREZ BAQUIAX</t>
  </si>
  <si>
    <t>3661983001101</t>
  </si>
  <si>
    <t>5TA CALLE 0 AVE ZONA 2</t>
  </si>
  <si>
    <t>DAVID ALFREDO  PONCIO HERNÁNDEZ</t>
  </si>
  <si>
    <t>2949157291401</t>
  </si>
  <si>
    <t>ZONA 4 CHUSCAJ</t>
  </si>
  <si>
    <t>YESLIN FABIOLA  HERRERA HERRERA</t>
  </si>
  <si>
    <t>3169491831302</t>
  </si>
  <si>
    <t>ESDRAS NEHEMIAS  MARTÍNEZ PÉREZ</t>
  </si>
  <si>
    <t>2948563311101</t>
  </si>
  <si>
    <t>ISMAR ARMANDO  RÍOS GONZÁLEZ</t>
  </si>
  <si>
    <t>3339346281301</t>
  </si>
  <si>
    <t>Los horizontes zona 2</t>
  </si>
  <si>
    <t>JOAQUIN ANTONIO  PERNILLO PELAEZ</t>
  </si>
  <si>
    <t>3475254150101</t>
  </si>
  <si>
    <t>BARRIO LA CULTURA</t>
  </si>
  <si>
    <t>MELANY YULIANA  MARTÍNEZ ARCHILA</t>
  </si>
  <si>
    <t>2148143191804</t>
  </si>
  <si>
    <t>37707763</t>
  </si>
  <si>
    <t>CARLOS HUMBERTO  CHUN CAAL</t>
  </si>
  <si>
    <t>3517122590101</t>
  </si>
  <si>
    <t>ISMAELA GRISELDA  ARGUETA FUNES</t>
  </si>
  <si>
    <t>1574781061302</t>
  </si>
  <si>
    <t>ÁNGEL UZZIEL  MUZ LUX</t>
  </si>
  <si>
    <t>2746394590101</t>
  </si>
  <si>
    <t>JOSÉ ERASMO  RODRÍGUEZ VALIENTE</t>
  </si>
  <si>
    <t>1734630881302</t>
  </si>
  <si>
    <t>NICOLE ARACELY  ALVARADO PAZ</t>
  </si>
  <si>
    <t>3538850881101</t>
  </si>
  <si>
    <t>JOSUE ALEXIS  VENTURA LORENZO</t>
  </si>
  <si>
    <t>2416149372001</t>
  </si>
  <si>
    <t>BARRIO EL CALVARIO</t>
  </si>
  <si>
    <t>DARWIN ORLANDO  MÉNDEZ PÉREZ</t>
  </si>
  <si>
    <t>3651398152001</t>
  </si>
  <si>
    <t>CARLOS JOEL  PONCIO HERNÁNDEZ</t>
  </si>
  <si>
    <t>3257091491401</t>
  </si>
  <si>
    <t>Sector la redención</t>
  </si>
  <si>
    <t>ADONIAS GAMALIEL  DE LEON LOPEZ</t>
  </si>
  <si>
    <t>3564388721101</t>
  </si>
  <si>
    <t>JACOBO EMILIANO  PERNILLO PELAEZ</t>
  </si>
  <si>
    <t>3636807990101</t>
  </si>
  <si>
    <t>Cantón el rojo</t>
  </si>
  <si>
    <t>KARLA JUDITH  RIVERA ALVARADO</t>
  </si>
  <si>
    <t>2333242081101</t>
  </si>
  <si>
    <t>Joyas de San Juan, zona 1</t>
  </si>
  <si>
    <t>FRANCISCO ALBERTO  GETELLA HERRERA</t>
  </si>
  <si>
    <t>2345116640109</t>
  </si>
  <si>
    <t>11 CALLE 5-109 ZONA 3</t>
  </si>
  <si>
    <t>DIEGO RAFAEL  MEJIA CHOJOJ</t>
  </si>
  <si>
    <t>3642918500301</t>
  </si>
  <si>
    <t>zona 4</t>
  </si>
  <si>
    <t>CATARINA   SOC CHIVALAN</t>
  </si>
  <si>
    <t>1615388431409</t>
  </si>
  <si>
    <t>MELANY DALY  GÓMEZ CABRERA</t>
  </si>
  <si>
    <t>3707649512101</t>
  </si>
  <si>
    <t>BUENOS AIRES</t>
  </si>
  <si>
    <t>VIAANY JAZMIN  ALVA CANO</t>
  </si>
  <si>
    <t>2787060961301</t>
  </si>
  <si>
    <t>JORGE FELIX  PERNILLO LOPEZ</t>
  </si>
  <si>
    <t>2565257730101</t>
  </si>
  <si>
    <t>CANTÓN SAN JERÓNIMO ZONA 1</t>
  </si>
  <si>
    <t>GUALBERTO DANIEL  TORRES PINEDA</t>
  </si>
  <si>
    <t>2000086171301</t>
  </si>
  <si>
    <t>Cambote zona 11</t>
  </si>
  <si>
    <t>MEYLIN ILEANA  CARDONA RECINOS</t>
  </si>
  <si>
    <t>2677219001301</t>
  </si>
  <si>
    <t>Zona3</t>
  </si>
  <si>
    <t>DARVIN JOSE  BAJXAC SIPAC</t>
  </si>
  <si>
    <t>2086665400305</t>
  </si>
  <si>
    <t>ELSY MELISSA  MAZARIEGOS SANTIAGO</t>
  </si>
  <si>
    <t>3727464111101</t>
  </si>
  <si>
    <t>1ra avenida 1-33 zona 1</t>
  </si>
  <si>
    <t>MARIA DEL CARMEN  LEON AJU</t>
  </si>
  <si>
    <t>2366402750108</t>
  </si>
  <si>
    <t>Cantón carrillo</t>
  </si>
  <si>
    <t>EDGAR JOSUE  PEREZ MAZARIEGOS</t>
  </si>
  <si>
    <t>2404525181103</t>
  </si>
  <si>
    <t>Barrio el Tamarindal</t>
  </si>
  <si>
    <t>OSCAR HUMBERTO OSCAR HUMBERTO ESQUIVEL ORDÓÑEZ ESQUIVEL DE ORDOÑEZ</t>
  </si>
  <si>
    <t>1800502301901</t>
  </si>
  <si>
    <t>BARRIO Milla 37</t>
  </si>
  <si>
    <t>EVELYN ANAH  PAIZ MATEO</t>
  </si>
  <si>
    <t>2159995841801</t>
  </si>
  <si>
    <t>cucabaj primero</t>
  </si>
  <si>
    <t>ALEXANDRO ROBÉ  ZAPETA RAMOS</t>
  </si>
  <si>
    <t>3252904151401</t>
  </si>
  <si>
    <t>Colinas de Israel</t>
  </si>
  <si>
    <t>YORYANA ABIGAIL  LEONARDO LÓPEZ</t>
  </si>
  <si>
    <t>3773098501901</t>
  </si>
  <si>
    <t>DIXÓN ISAÍ  SOSA PEREZ</t>
  </si>
  <si>
    <t>3676034031801</t>
  </si>
  <si>
    <t>LENCY ELIZABETH  ESTRADA INTERIANO</t>
  </si>
  <si>
    <t>2828554401901</t>
  </si>
  <si>
    <t>Barrio San Sebastian</t>
  </si>
  <si>
    <t>KATERIN MISHEL  VICENTE MORALES</t>
  </si>
  <si>
    <t>2039418962103</t>
  </si>
  <si>
    <t>Colonia el Esfuerzo zona 1</t>
  </si>
  <si>
    <t>WALTER   BAJXAC CUTE</t>
  </si>
  <si>
    <t>2708206550305</t>
  </si>
  <si>
    <t>Caserío kreek Zarco</t>
  </si>
  <si>
    <t>NEYMAR JESUS MICHAEL UCUM COC</t>
  </si>
  <si>
    <t>2985101701803</t>
  </si>
  <si>
    <t>CRISTH VICTORIA ALEJANDRA RAMÍREZ ORELLANA</t>
  </si>
  <si>
    <t>3362989271904</t>
  </si>
  <si>
    <t>San Miguel</t>
  </si>
  <si>
    <t>MARÍA RAQUEL  DIAZ RAMIREZ</t>
  </si>
  <si>
    <t>2116321471801</t>
  </si>
  <si>
    <t>DIEGO RICARDO  HERRERA SIQUINÁ</t>
  </si>
  <si>
    <t>2980939281101</t>
  </si>
  <si>
    <t>Callejon chisente</t>
  </si>
  <si>
    <t>ZULMA MILEHIDY  ESPAÑA CHILE</t>
  </si>
  <si>
    <t>2288753900305</t>
  </si>
  <si>
    <t>KARLA SUSANA KARLA SUSANA SOSA LINARES DE VARGAS SOSA DE LINARES DE VARGAS</t>
  </si>
  <si>
    <t>1861773211902</t>
  </si>
  <si>
    <t>Corral chiquito zona 8</t>
  </si>
  <si>
    <t>SANDY GABRIELA  MARTÍNEZ XUTÚC</t>
  </si>
  <si>
    <t>1764219551301</t>
  </si>
  <si>
    <t>4ta avenida 2-18 zona 3</t>
  </si>
  <si>
    <t>AURA ELIZABETH  AQUINO CHILE</t>
  </si>
  <si>
    <t>2776910440305</t>
  </si>
  <si>
    <t>EMA ANAHY  ESTRADA COTON</t>
  </si>
  <si>
    <t>3533495931001</t>
  </si>
  <si>
    <t>WENDY XIOMARA  GUERRA URZUA</t>
  </si>
  <si>
    <t>2228131641901</t>
  </si>
  <si>
    <t>BLANCA NOEMI  GONZÁLEZ MÉRIDA DE RÍOS</t>
  </si>
  <si>
    <t>2432345381301</t>
  </si>
  <si>
    <t>EMILSA JACINTA  LÓPEZ LÓPEZ DE RODRIGUEZ</t>
  </si>
  <si>
    <t>2396161701302</t>
  </si>
  <si>
    <t>BARRIO SAN ANTONIO</t>
  </si>
  <si>
    <t>SOPHIA VALENTINA  PORTILLO CASTILLO</t>
  </si>
  <si>
    <t>3588145021804</t>
  </si>
  <si>
    <t>Chistete 2</t>
  </si>
  <si>
    <t>GENESI SOFIA  MAS ORDOÑEZ</t>
  </si>
  <si>
    <t>3459911090101</t>
  </si>
  <si>
    <t>MARJORIE JULIANA  GALICIA HERNANDEZ</t>
  </si>
  <si>
    <t>2686940602101</t>
  </si>
  <si>
    <t>Calle principal 3-15 zona 2</t>
  </si>
  <si>
    <t>ANDY JEREMÍAS  ESPAÑA YOQUI</t>
  </si>
  <si>
    <t>2350906540401</t>
  </si>
  <si>
    <t>GUSTAVO ENRIQUE  CHACÓN BARAHONA</t>
  </si>
  <si>
    <t>3787940941901</t>
  </si>
  <si>
    <t>3ra avenida 9-25 zona 1</t>
  </si>
  <si>
    <t>LILIAN YULEIDY  PALACIOS RAMÍREZ</t>
  </si>
  <si>
    <t>3672517951401</t>
  </si>
  <si>
    <t>ZONA 2 CHORECALES</t>
  </si>
  <si>
    <t>JUANA DOLORES  CHAVEZ MORALES</t>
  </si>
  <si>
    <t>1638152831401</t>
  </si>
  <si>
    <t>Colonia punila</t>
  </si>
  <si>
    <t>ERNESTO EDUARDO ERNESTO EDUARDO PÉREZ ZACARIAS PEREZ DE ZACARIAS</t>
  </si>
  <si>
    <t>2673027461901</t>
  </si>
  <si>
    <t>MARISA FERNANDA  CHAVEZ MEJIA</t>
  </si>
  <si>
    <t>3508226541103</t>
  </si>
  <si>
    <t>Aldea Morazán sector el coco</t>
  </si>
  <si>
    <t>CLESVIN ORALIA  REYES CALEL</t>
  </si>
  <si>
    <t>3296275461108</t>
  </si>
  <si>
    <t>ZONA 5 ALDEABUENOS AIRES</t>
  </si>
  <si>
    <t>ERICKSON JORDANY  TELLO CIFUENTES</t>
  </si>
  <si>
    <t>3161981451302</t>
  </si>
  <si>
    <t>3RA CALLE 4-64 ZONA 3</t>
  </si>
  <si>
    <t>CRISTOPHER ALEXANDER  CHILE AQUINO</t>
  </si>
  <si>
    <t>2430211780101</t>
  </si>
  <si>
    <t>Barrio cruz de mayo hay que hacer el listado hay que hacer el listado de ho</t>
  </si>
  <si>
    <t>ADALBERTO ELOID  VIDES HERNÁNDEZ</t>
  </si>
  <si>
    <t>3502425691901</t>
  </si>
  <si>
    <t>CARLOS JOSÉ  GONZÁLEZ ESTEBAN</t>
  </si>
  <si>
    <t>2297559841901</t>
  </si>
  <si>
    <t>Pacaja Xesic Primero</t>
  </si>
  <si>
    <t>CANDELARIA   COXIC BENITO</t>
  </si>
  <si>
    <t>3253114551401</t>
  </si>
  <si>
    <t>EMERSON NATANAEL  CRUZ RAMOS</t>
  </si>
  <si>
    <t>2121183311901</t>
  </si>
  <si>
    <t>ANA   CHOJOJ CARINO DE BOJ</t>
  </si>
  <si>
    <t>2180820450305</t>
  </si>
  <si>
    <t>NÍCOLAS OSVALDO  DAMIÁN YAQUE</t>
  </si>
  <si>
    <t>3515357802103</t>
  </si>
  <si>
    <t>DERICK JAVIER  BARILLAS VÁSQUEZ</t>
  </si>
  <si>
    <t>2404524291101</t>
  </si>
  <si>
    <t>Zona 4</t>
  </si>
  <si>
    <t>ILSE SAMANTHA  MACH CHOCOYO</t>
  </si>
  <si>
    <t>3636807560301</t>
  </si>
  <si>
    <t>Colonia vista hermosa tait</t>
  </si>
  <si>
    <t>YESSICA JUDITH  Y CORDON CORDON DE GARCIA</t>
  </si>
  <si>
    <t>2242705081901</t>
  </si>
  <si>
    <t>Zona 1</t>
  </si>
  <si>
    <t>DIANA PAOLA  MÉRIDA MONT</t>
  </si>
  <si>
    <t>3168722451302</t>
  </si>
  <si>
    <t>BARRIO EL CARRIZAL</t>
  </si>
  <si>
    <t>SHARON GELENA  SANDOVAL PORTILLO</t>
  </si>
  <si>
    <t>3789399391804</t>
  </si>
  <si>
    <t>COLONIA EL ESFUERZO</t>
  </si>
  <si>
    <t>ANGELA GABRIELA  BAJXAC OCOX</t>
  </si>
  <si>
    <t>3061331560301</t>
  </si>
  <si>
    <t>6TA AV. 5-160 ZONA 1 COLONIA EL ESFUERZO</t>
  </si>
  <si>
    <t>CINTIA MARITZA  DE LEON CHILE</t>
  </si>
  <si>
    <t>3061327960305</t>
  </si>
  <si>
    <t>2 av 4-70 zona 4</t>
  </si>
  <si>
    <t>ZAIDA GABRIELA  ESPAÑA AQUINO</t>
  </si>
  <si>
    <t>2013189460305</t>
  </si>
  <si>
    <t>CHICORRAL</t>
  </si>
  <si>
    <t>YESICA FABIOLA  CARILO CARILO</t>
  </si>
  <si>
    <t>3258753081401</t>
  </si>
  <si>
    <t>ELIANA ATALIA  CORONADO BURGOS</t>
  </si>
  <si>
    <t>3583740811801</t>
  </si>
  <si>
    <t>Aldea Pampacaya</t>
  </si>
  <si>
    <t>TOMASA MABEL  LÓPEZ</t>
  </si>
  <si>
    <t>2335023272103</t>
  </si>
  <si>
    <t>JACQUELINE YULIANA  SANDOVAL PORTILLO</t>
  </si>
  <si>
    <t>3685362031804</t>
  </si>
  <si>
    <t>JHONATÁN EDUARDO  VILLATORO GARCIA</t>
  </si>
  <si>
    <t>3155406801301</t>
  </si>
  <si>
    <t>BLANCA ISABEL  XUTÚC GUTIERREZ</t>
  </si>
  <si>
    <t>1771069801301</t>
  </si>
  <si>
    <t>Chisente 2</t>
  </si>
  <si>
    <t>DILAN EMANUEL  MAS ORDOÑEZ</t>
  </si>
  <si>
    <t>3636308640101</t>
  </si>
  <si>
    <t>Colonia cruz de mayo</t>
  </si>
  <si>
    <t>EMELY VERENISSE  PEREZ ARCHILA</t>
  </si>
  <si>
    <t>2137345750101</t>
  </si>
  <si>
    <t>Barrio las flores</t>
  </si>
  <si>
    <t>EMILY ANDREA  CARRANZA PEREZ</t>
  </si>
  <si>
    <t>3449535211901</t>
  </si>
  <si>
    <t>Colonia El Esfuerzo</t>
  </si>
  <si>
    <t>DIEGO HILARIO  SABAN IGNACIO</t>
  </si>
  <si>
    <t>2430204490301</t>
  </si>
  <si>
    <t>FINAL ZONA 2</t>
  </si>
  <si>
    <t>YENIFER ANSELMA ELIZABETH TOJ CARILO</t>
  </si>
  <si>
    <t>2673207441401</t>
  </si>
  <si>
    <t>0 AV. 0-48 ZONA 2</t>
  </si>
  <si>
    <t>ANGEL RICARDO  BARRIENTOS CONCUA</t>
  </si>
  <si>
    <t>3447291170301</t>
  </si>
  <si>
    <t>BETZAIDA NICOLE  REYES CARRANZA</t>
  </si>
  <si>
    <t>3619228091901</t>
  </si>
  <si>
    <t>ELISA ABIGAIL  FUENTES SOLÓRZANO</t>
  </si>
  <si>
    <t>2701912831101</t>
  </si>
  <si>
    <t>Barrio San Antonio</t>
  </si>
  <si>
    <t>NAZLY XIMENA  ECOM MARTÍNEZ</t>
  </si>
  <si>
    <t>2495908751101</t>
  </si>
  <si>
    <t>OLIVER OTTONIEL  CHINCHILLA PÉRES</t>
  </si>
  <si>
    <t>2020304901801</t>
  </si>
  <si>
    <t>WILLI CIPRIANO  BOP ASICONA</t>
  </si>
  <si>
    <t>2144472511405</t>
  </si>
  <si>
    <t>CRISTIAN ALDAIR  CHUB CAAL</t>
  </si>
  <si>
    <t>2764581841803</t>
  </si>
  <si>
    <t>QUIRIGUA</t>
  </si>
  <si>
    <t>JAKELIN MARLENI  ACEITUNO MENDEZ</t>
  </si>
  <si>
    <t>3351990891805</t>
  </si>
  <si>
    <t>SOPHIA DENISSE  BALCÁZAR GARCÍA</t>
  </si>
  <si>
    <t>3669454320101</t>
  </si>
  <si>
    <t>FINCA YAQUI</t>
  </si>
  <si>
    <t>JENNIFER   ARCHILA SÚCHITE DE DE RAMOS</t>
  </si>
  <si>
    <t>1978527261804</t>
  </si>
  <si>
    <t>Barrio Santa Cruz</t>
  </si>
  <si>
    <t>KATERIN NAYANSY  VICENTE MORALES</t>
  </si>
  <si>
    <t>2039419262103</t>
  </si>
  <si>
    <t>MELISA  ELIZABETH CARRANZA PEREZ</t>
  </si>
  <si>
    <t>3740735891901</t>
  </si>
  <si>
    <t>MARIA LINA  CHOJOJ ZAPOTE</t>
  </si>
  <si>
    <t>1859750380305</t>
  </si>
  <si>
    <t>ROSA EMILIA  HERNÁNDEZ PELICÓ DE DE PONCIO</t>
  </si>
  <si>
    <t>2577733041403</t>
  </si>
  <si>
    <t>Aldea COmitansillo de San Pedro Jocopilas</t>
  </si>
  <si>
    <t>CARLOTA YANIRA  ELARES DE SOSA</t>
  </si>
  <si>
    <t>2177620181418</t>
  </si>
  <si>
    <t>Colonia castillo Lara zona 7</t>
  </si>
  <si>
    <t>IHAN ARIAS ELIU RIVERA REGALADO</t>
  </si>
  <si>
    <t>2712925120101</t>
  </si>
  <si>
    <t>GERSON JOSÉ  GONZÁLEZ DAMIÁN</t>
  </si>
  <si>
    <t>2783971072103</t>
  </si>
  <si>
    <t>KEISHA BELEN  MENDOZA ESCOT</t>
  </si>
  <si>
    <t>2288749200305</t>
  </si>
  <si>
    <t>BARRIO CHIPILAPA</t>
  </si>
  <si>
    <t>BRYAN ALBERTO  PINTO RODRIGUEZ</t>
  </si>
  <si>
    <t>2246408012101</t>
  </si>
  <si>
    <t>HUGO   CRUZ ZACARIAS</t>
  </si>
  <si>
    <t>2553304481804</t>
  </si>
  <si>
    <t>GENESIS ODALIS  LOARCA ALEGRIA</t>
  </si>
  <si>
    <t>2489125690301</t>
  </si>
  <si>
    <t>9 calle B 9-67 final zona 3 la lagunita</t>
  </si>
  <si>
    <t>JUAN DANIEL  RODRÍGUEZ LÓPEZ</t>
  </si>
  <si>
    <t>2700837901302</t>
  </si>
  <si>
    <t>cucabaj tercero</t>
  </si>
  <si>
    <t>JUANA LIDIA  LUX RAMOS</t>
  </si>
  <si>
    <t>3253831461401</t>
  </si>
  <si>
    <t>Zona 3</t>
  </si>
  <si>
    <t>ANA MANUELA IXMUKANE TZIC AGUILAR</t>
  </si>
  <si>
    <t>2265486271401</t>
  </si>
  <si>
    <t>PEDRO ANGEL  JOJ PEREZ</t>
  </si>
  <si>
    <t>2679993640101</t>
  </si>
  <si>
    <t>BRYAN ALEXIS  YAQUE MANUEL</t>
  </si>
  <si>
    <t>3515355942001</t>
  </si>
  <si>
    <t>La Reforma</t>
  </si>
  <si>
    <t>ANDRIS YANET  ROJAS MORALES DE PAIZ</t>
  </si>
  <si>
    <t>2323610451903</t>
  </si>
  <si>
    <t>SARAÍ MARGARITA ALEXA RAYMUNDO HERNÁNDEZ</t>
  </si>
  <si>
    <t>3672855841405</t>
  </si>
  <si>
    <t>DIANI CAROLINA  GÉNESIS AMADOR</t>
  </si>
  <si>
    <t>3363103071904</t>
  </si>
  <si>
    <t>JASMIN AZUCENA  GUAMUCH SABAN</t>
  </si>
  <si>
    <t>2086670160301</t>
  </si>
  <si>
    <t>SERGIO DAVID  YAQUE MORALES</t>
  </si>
  <si>
    <t>3624052472001</t>
  </si>
  <si>
    <t>COLONIA LAS MARÍAS</t>
  </si>
  <si>
    <t>WILFREDO EMANUEL  SANTIAGO HERNÁNDEZ</t>
  </si>
  <si>
    <t>2090010702105</t>
  </si>
  <si>
    <t>Zona 2</t>
  </si>
  <si>
    <t>RICHAR ARMANDO  PEREZ PUAC</t>
  </si>
  <si>
    <t>2036847020305</t>
  </si>
  <si>
    <t>ESTUARDO RODEMICO  REYES GARCIA</t>
  </si>
  <si>
    <t>3328906431804</t>
  </si>
  <si>
    <t>Zaculeu zona 9</t>
  </si>
  <si>
    <t>CINTHYA DULCE MAYTHÉ GÓMEZ MARTÍMEZ</t>
  </si>
  <si>
    <t>2332101131301</t>
  </si>
  <si>
    <t>MANUEL ISMAEL  LÓPEZ</t>
  </si>
  <si>
    <t>3455175632001</t>
  </si>
  <si>
    <t>MARÍA MAYERLI  ANAY IJOM</t>
  </si>
  <si>
    <t>3652066441405</t>
  </si>
  <si>
    <t>JULIÁN ENRIQUE  SAMAYOA NÁJERA</t>
  </si>
  <si>
    <t>3633968102103</t>
  </si>
  <si>
    <t>EVELIN ROSMERY  MIGUEL FELIPE</t>
  </si>
  <si>
    <t>2380959322001</t>
  </si>
  <si>
    <t>BARRIO LA DEMOCRACIAS</t>
  </si>
  <si>
    <t>REYNA ESMERALDA  LÓPEZ GONZÁLEZ</t>
  </si>
  <si>
    <t>2129129842101</t>
  </si>
  <si>
    <t>Sector los Maldonado, Aldea El Durazno</t>
  </si>
  <si>
    <t>KEVIN DANIEL  HERNÁNDEZ MALDONADO</t>
  </si>
  <si>
    <t>2731918452101</t>
  </si>
  <si>
    <t>BRITHANY NAHOMI  LÓPEZ YAQUE</t>
  </si>
  <si>
    <t>2704987612103</t>
  </si>
  <si>
    <t>JUANA DULCE FELICIANA CANAY PEREZ</t>
  </si>
  <si>
    <t>3823026131405</t>
  </si>
  <si>
    <t>Barrio la estación</t>
  </si>
  <si>
    <t>MAIDELY ANAHY  CHACON  DE PINEDA</t>
  </si>
  <si>
    <t>3363728411904</t>
  </si>
  <si>
    <t>Sector los Raymundo, Aldea El Durazno</t>
  </si>
  <si>
    <t>MILDRED ANALÍ  JERÓNIMO AGUILAR</t>
  </si>
  <si>
    <t>2038563922101</t>
  </si>
  <si>
    <t>CALLE 15</t>
  </si>
  <si>
    <t>HEYDI MARIELA  ALVAREZ RIVERA</t>
  </si>
  <si>
    <t>3346504291805</t>
  </si>
  <si>
    <t>MADELIN MARIELA  GONZÁLEZ OSORIO</t>
  </si>
  <si>
    <t>2945113421101</t>
  </si>
  <si>
    <t>SANTA ROSALINA  GÓMEZ CHONAY</t>
  </si>
  <si>
    <t>3115555780410</t>
  </si>
  <si>
    <t>ALFREDO FRANKLIN ANDRE GALICIA HERNANDEZ</t>
  </si>
  <si>
    <t>3655400992101</t>
  </si>
  <si>
    <t>0 calle 3-20 zona 4</t>
  </si>
  <si>
    <t>DARLY GABRIELA  GALLINA CHOC</t>
  </si>
  <si>
    <t>2211405300101</t>
  </si>
  <si>
    <t>Santo Tomás Chiché</t>
  </si>
  <si>
    <t>NATHAN EVANS  VÁSQUEZ RIQUIAC</t>
  </si>
  <si>
    <t>3707399141416</t>
  </si>
  <si>
    <t>JUAN DIEGO  CHAY JAX</t>
  </si>
  <si>
    <t>2950280091401</t>
  </si>
  <si>
    <t>20 calle 6-35 zona 7 colonia Landívar</t>
  </si>
  <si>
    <t>MICHAEL ANTONIO  RACANAC LÓPEZ</t>
  </si>
  <si>
    <t>3502097230101</t>
  </si>
  <si>
    <t>ANTHONY ARIEL  MARTINEZ SOBERANIS</t>
  </si>
  <si>
    <t>3709841451101</t>
  </si>
  <si>
    <t>EDDIE RENE  ARAGON CAR</t>
  </si>
  <si>
    <t>2584513780305</t>
  </si>
  <si>
    <t>Colonia Edin loyo</t>
  </si>
  <si>
    <t>MARIA DEL CARMEN  LEONARDO DUBON</t>
  </si>
  <si>
    <t>1800623441901</t>
  </si>
  <si>
    <t>DEBORA ANDREA  CORONADO BURGOS</t>
  </si>
  <si>
    <t>2351525521804</t>
  </si>
  <si>
    <t>VIVIAN VERONICA  CASTILLO RECINOS</t>
  </si>
  <si>
    <t>3340037411301</t>
  </si>
  <si>
    <t>GÉNESIS MARIANA  HERNÁNDEZ VASQUEZ</t>
  </si>
  <si>
    <t>2686822590605</t>
  </si>
  <si>
    <t>FRANCISCO FERNANDO  ORTEGA LUCERO</t>
  </si>
  <si>
    <t>3409690322101</t>
  </si>
  <si>
    <t>Barrio la barca</t>
  </si>
  <si>
    <t>FRANDY NOEL  ZACARÍAS ZACARÍAS</t>
  </si>
  <si>
    <t>2850330341904</t>
  </si>
  <si>
    <t>COLONIA VISTA HERMOSA TAIT</t>
  </si>
  <si>
    <t>KIMBERLY GRACIELA  RAMIREZ LOPEZ</t>
  </si>
  <si>
    <t>3602003621901</t>
  </si>
  <si>
    <t>CHIMUSINIQUE ZONA 12</t>
  </si>
  <si>
    <t>VIOLETA MAGALY  LÓPEZ GÓMEZ</t>
  </si>
  <si>
    <t>2623888631301</t>
  </si>
  <si>
    <t>ELDA ANA LIZETH RAYMUNDO MENDOZA</t>
  </si>
  <si>
    <t>3696304751405</t>
  </si>
  <si>
    <t>Sector los González, Aldea El Durazno</t>
  </si>
  <si>
    <t>JOSÍAS UZIEL  RAYMUNDO GONZÁLEZ</t>
  </si>
  <si>
    <t>2793948292101</t>
  </si>
  <si>
    <t>CASERIO XINAXOJ ALDEA TOJSALÉ</t>
  </si>
  <si>
    <t>SULY LISETH  LÓPEZ LÓPEZ</t>
  </si>
  <si>
    <t>2173604161301</t>
  </si>
  <si>
    <t>ANTONIO DANIEL CHRISTOPHER MENDEZ IJOM</t>
  </si>
  <si>
    <t>3680203391405</t>
  </si>
  <si>
    <t>Colonia Vista hermosa</t>
  </si>
  <si>
    <t>KAREN LLAMILET  RAMOS CASTILLO</t>
  </si>
  <si>
    <t>2507024361909</t>
  </si>
  <si>
    <t>La estación</t>
  </si>
  <si>
    <t>MARYORY ELIZABETH  LOPEZ GUTIÉRREZ</t>
  </si>
  <si>
    <t>2328713021901</t>
  </si>
  <si>
    <t>BRENDA MARIBEL  ALVAREZ RIVERA</t>
  </si>
  <si>
    <t>3346504451805</t>
  </si>
  <si>
    <t>Los cocalitos</t>
  </si>
  <si>
    <t>KATERIN PAMELA  MARTÍNEZ LAINES</t>
  </si>
  <si>
    <t>2683348541101</t>
  </si>
  <si>
    <t>chinique</t>
  </si>
  <si>
    <t>JEFFERSON ANGEL DAVID OSORIO HERNÁNDEZ</t>
  </si>
  <si>
    <t>3480641521401</t>
  </si>
  <si>
    <t>ANGELICA LETICIA  LOPEZ RIVAS</t>
  </si>
  <si>
    <t>2602716671401</t>
  </si>
  <si>
    <t>Barrio el Llano</t>
  </si>
  <si>
    <t>SANTOS ALEXIS  LÓPEZ YAQUE</t>
  </si>
  <si>
    <t>3545006512103</t>
  </si>
  <si>
    <t>SERAPIO ARALDO  ZAPETA IXCOY</t>
  </si>
  <si>
    <t>2944453661401</t>
  </si>
  <si>
    <t>Vinicio yarsis Lara</t>
  </si>
  <si>
    <t>CLARA LUCRECIA  SALAZAR DE GARCÍA</t>
  </si>
  <si>
    <t>2335748080101</t>
  </si>
  <si>
    <t>ONEYDA ADALÍ  SAUCEDO DEL VALLE</t>
  </si>
  <si>
    <t>3237567861326</t>
  </si>
  <si>
    <t>MELVIN   COY HERNÁNDEZ</t>
  </si>
  <si>
    <t>3083933840404</t>
  </si>
  <si>
    <t>CAROL ELIZABETH  RIVERA SOLOGAISTOA</t>
  </si>
  <si>
    <t>3658556931103</t>
  </si>
  <si>
    <t>NATHALY ANGELI  COGÜOX TZIC</t>
  </si>
  <si>
    <t>2713220630101</t>
  </si>
  <si>
    <t>OSCAR ESTEBAN  HERNÁNDEZ DIEGUEZ</t>
  </si>
  <si>
    <t>2058970290101</t>
  </si>
  <si>
    <t>Colonia El manantial</t>
  </si>
  <si>
    <t>ROSA MARIA  ROJAS LOPEZ DE DE CRUZ</t>
  </si>
  <si>
    <t>1732880571804</t>
  </si>
  <si>
    <t>ALDEA OJO DE AGUA</t>
  </si>
  <si>
    <t>IAN DAVID  LOPEZ LOPEZ</t>
  </si>
  <si>
    <t>3559667861202</t>
  </si>
  <si>
    <t>CUCABAJ III</t>
  </si>
  <si>
    <t>MAYRA ELENA  LUX RAMOS</t>
  </si>
  <si>
    <t>3253831701401</t>
  </si>
  <si>
    <t>DOUGLAS DANIEL  GARCÍA SOTO</t>
  </si>
  <si>
    <t>3446444991101</t>
  </si>
  <si>
    <t>BRAYAN ESTUARDO  QUINICH LARA</t>
  </si>
  <si>
    <t>2055789421803</t>
  </si>
  <si>
    <t>BRENDA JANETH BRENDA JANETH CRUZ HERNANDEZ DE ARRIAZA</t>
  </si>
  <si>
    <t>2536400831901</t>
  </si>
  <si>
    <t>Calle las Flores</t>
  </si>
  <si>
    <t>KATERINNE NICOLE  CHARVAC GALIEGOS</t>
  </si>
  <si>
    <t>2090462281421</t>
  </si>
  <si>
    <t>SAN JUAN COTZAL</t>
  </si>
  <si>
    <t>ALDEA NUEVO AMANECER</t>
  </si>
  <si>
    <t>TERESA ERIKA  TÓMA TOMA</t>
  </si>
  <si>
    <t>2430130941411</t>
  </si>
  <si>
    <t>ROSA ELSY  IJOM CABA</t>
  </si>
  <si>
    <t>2441167331405</t>
  </si>
  <si>
    <t>CRISTIAN EDUARDO  ITZEP AJXUP</t>
  </si>
  <si>
    <t>2686939942101</t>
  </si>
  <si>
    <t>Valle del motagua</t>
  </si>
  <si>
    <t>ADOLFO ANDRE  VELASQUEZ ALDANA</t>
  </si>
  <si>
    <t>3450577911901</t>
  </si>
  <si>
    <t>Aldea El Durazno</t>
  </si>
  <si>
    <t>FRANDY ORLANDO  GONZÁLEZ JIMÉNEZ</t>
  </si>
  <si>
    <t>2227172382101</t>
  </si>
  <si>
    <t>ASENET ESTER  ESCBAR NAVARIJO</t>
  </si>
  <si>
    <t>3740549832101</t>
  </si>
  <si>
    <t>FELIPA NOHEMÍ  QUIEJÚ QUIC</t>
  </si>
  <si>
    <t>3490600880719</t>
  </si>
  <si>
    <t>CASERIO XINAXOJ ALDEA TOJSALE HUEHUETENANGO</t>
  </si>
  <si>
    <t>SHERLY LURIELY  AVILA VILLATORO</t>
  </si>
  <si>
    <t>3144567591301</t>
  </si>
  <si>
    <t>CATARINA YENIFER  CABA SÁNCHEZ</t>
  </si>
  <si>
    <t>2144473911405</t>
  </si>
  <si>
    <t>EMILIO ANDREE  HERNANDEZ GONZALEZ</t>
  </si>
  <si>
    <t>3687045990101</t>
  </si>
  <si>
    <t>Cantón Salá</t>
  </si>
  <si>
    <t>MARÍA TERESA  SAJIC LAZARO</t>
  </si>
  <si>
    <t>2027049471411</t>
  </si>
  <si>
    <t>YAMILETH ROCÍO  GONZÁLEZ MALDONADO</t>
  </si>
  <si>
    <t>2719268482101</t>
  </si>
  <si>
    <t>ALDEA LA FUENTE</t>
  </si>
  <si>
    <t>DOMINICK KENETH FABIAN JERONIMO JIMENEZ</t>
  </si>
  <si>
    <t>3723361322101</t>
  </si>
  <si>
    <t>DAEBY ELIZANDRO  LEMUS MATEO</t>
  </si>
  <si>
    <t>3683959522101</t>
  </si>
  <si>
    <t>aldea el durazno</t>
  </si>
  <si>
    <t>BYRON VALDEMAR  LOPEZ GONZALEZ</t>
  </si>
  <si>
    <t>2825112962101</t>
  </si>
  <si>
    <t>JESUS EDUARDO  ALVAREZ GONZALEZ</t>
  </si>
  <si>
    <t>3466844040101</t>
  </si>
  <si>
    <t>COLONIA LINDA VISTA</t>
  </si>
  <si>
    <t>MARYRI ELISA  UCELO JIMENEZ</t>
  </si>
  <si>
    <t>2146942592101</t>
  </si>
  <si>
    <t>Barrio el bordo</t>
  </si>
  <si>
    <t>DIEGO FRANCISCO  MENDEZ GOMEZ</t>
  </si>
  <si>
    <t>3711784362001</t>
  </si>
  <si>
    <t>Rio hondo</t>
  </si>
  <si>
    <t>ANA MARILÚ  CARRANZA GARCÍA</t>
  </si>
  <si>
    <t>2448425821904</t>
  </si>
  <si>
    <t>JAYDEN JUANA ADELYN ASICONA RIVERA</t>
  </si>
  <si>
    <t>3696299731413</t>
  </si>
  <si>
    <t>LUIS ADRIAN  PASCUAL HERNÁNDEZ</t>
  </si>
  <si>
    <t>3791610601901</t>
  </si>
  <si>
    <t>ANTHONY GEOVANY  SABAN IGNACIO</t>
  </si>
  <si>
    <t>2013189540305</t>
  </si>
  <si>
    <t>Barrio la laguna</t>
  </si>
  <si>
    <t>CRUSTOPHER  ANDREE PEREZ MUÑOZ</t>
  </si>
  <si>
    <t>2501971971901</t>
  </si>
  <si>
    <t>MADELIN ROSIBEL  PÉREZ CERVANTES</t>
  </si>
  <si>
    <t>2683043942101</t>
  </si>
  <si>
    <t>Colonia San Gabriel</t>
  </si>
  <si>
    <t>NORMA ELIZABET  OCOX PEC</t>
  </si>
  <si>
    <t>2799538600305</t>
  </si>
  <si>
    <t>JORDANY DANIEL  HERNÁNDEZ DE LEÓN</t>
  </si>
  <si>
    <t>2063274711301</t>
  </si>
  <si>
    <t>EMALY MILEYDI  MARROQUÍN DAMIÁN</t>
  </si>
  <si>
    <t>2699259102001</t>
  </si>
  <si>
    <t>Cantón San Jerónimo zon a 1</t>
  </si>
  <si>
    <t>KRISTIAN RODRIGO  LÓPEZ COBÓN</t>
  </si>
  <si>
    <t>3515510181301</t>
  </si>
  <si>
    <t>Zona 7 castillo Lara 8 av.</t>
  </si>
  <si>
    <t>ANDERSON URIEL  SÁNCHEZ ROGEL</t>
  </si>
  <si>
    <t>3510758010101</t>
  </si>
  <si>
    <t>KEYLIN SULEYDA  CHE CHUB</t>
  </si>
  <si>
    <t>2330767191803</t>
  </si>
  <si>
    <t>Decima calle decima avenida zona 3</t>
  </si>
  <si>
    <t>KARIME FERMANDA  GARCÍA NORIEGA</t>
  </si>
  <si>
    <t>2920978161401</t>
  </si>
  <si>
    <t>Aldea Moritas Bajas</t>
  </si>
  <si>
    <t>ELMER DANIEL  CRUZ DUBÓN</t>
  </si>
  <si>
    <t>3148878061421</t>
  </si>
  <si>
    <t>ALDEA BEATRIZ</t>
  </si>
  <si>
    <t>MARÍA JOSÉ  RAMIREZ RODRÍGUEZ</t>
  </si>
  <si>
    <t>3347875481805</t>
  </si>
  <si>
    <t>GLENDY ESTEFANY  LÓPEZ IXCOY</t>
  </si>
  <si>
    <t>2025471671301</t>
  </si>
  <si>
    <t>Colonia villa solidaria</t>
  </si>
  <si>
    <t>ELIAS JEHOVANI  ORTIZ RAMIREZ</t>
  </si>
  <si>
    <t>3721159691901</t>
  </si>
  <si>
    <t>11 avenida 4- 45 zona 3</t>
  </si>
  <si>
    <t>ELIZABETH NOEMI  QUIÑONEZ REYNOZO</t>
  </si>
  <si>
    <t>3250960901401</t>
  </si>
  <si>
    <t>EDUARDO ANDRE  LOBOS PAIZ</t>
  </si>
  <si>
    <t>3495808121901</t>
  </si>
  <si>
    <t>GLENDI YESSENIA  GARCÍA ORELLANA DE DE GARCÍA</t>
  </si>
  <si>
    <t>3348830591805</t>
  </si>
  <si>
    <t>zona 7</t>
  </si>
  <si>
    <t>ALISSON YORLEY  HERNÁNDEZ GALINDO</t>
  </si>
  <si>
    <t>2239947581301</t>
  </si>
  <si>
    <t>Calle las flores zona 1</t>
  </si>
  <si>
    <t>KENIFER WALDEMAR  GUTIERREZ PÉREZ</t>
  </si>
  <si>
    <t>2025004031421</t>
  </si>
  <si>
    <t>Caserío él hato</t>
  </si>
  <si>
    <t>FREISY JUANITA  LORENZO TARACENA</t>
  </si>
  <si>
    <t>2316538401101</t>
  </si>
  <si>
    <t>Lotificación Juan Guerra, Barrio la Reforma</t>
  </si>
  <si>
    <t>MARIA NOEMI  CRUZ HERNÁNDEZ DE CACHEO</t>
  </si>
  <si>
    <t>1959841021901</t>
  </si>
  <si>
    <t>BARRIO, LA FLORIDA</t>
  </si>
  <si>
    <t>BRAYAN ESTUARDO  PORTILLO CRUZ</t>
  </si>
  <si>
    <t>3705028251709</t>
  </si>
  <si>
    <t>AYLIN DAYANA  BARRIOS GALICIA</t>
  </si>
  <si>
    <t>2404529681101</t>
  </si>
  <si>
    <t>Aldea Chilojá</t>
  </si>
  <si>
    <t>LIMAIRY ANA IRIS GONZÁLEZ SOSA DE MEJÍA</t>
  </si>
  <si>
    <t>3148409231301</t>
  </si>
  <si>
    <t>LOURDES GUADALUPE LOURDES GUADALUPE LINARES REYES LINARES DE REYES</t>
  </si>
  <si>
    <t>1978828621901</t>
  </si>
  <si>
    <t>4ta calle 1-20</t>
  </si>
  <si>
    <t>GLLRIA ESPERANZA  PEREZ CHILE</t>
  </si>
  <si>
    <t>1972714560305</t>
  </si>
  <si>
    <t>san andres sajcabaja</t>
  </si>
  <si>
    <t>MIRTAELIA NICOLASA  RAMOS GARCÍA</t>
  </si>
  <si>
    <t>3403574791414</t>
  </si>
  <si>
    <t>El esfuerzo zona 1</t>
  </si>
  <si>
    <t>LILIAN VERÓNICA  CHOC OCOX</t>
  </si>
  <si>
    <t>2036842220305</t>
  </si>
  <si>
    <t>LEONEL ANDRÉS  SOSA ORDOÑÉZ</t>
  </si>
  <si>
    <t>2033105431303</t>
  </si>
  <si>
    <t>HÉCTOR ADONIS MANUEL LÓPEZ GRACIA</t>
  </si>
  <si>
    <t>3697263160101</t>
  </si>
  <si>
    <t>8 calle 2-62 zona 7 colonia Landívar</t>
  </si>
  <si>
    <t>HENRY VALERIO  VELÁZQUEZ CHIGUIL</t>
  </si>
  <si>
    <t>3324305451205</t>
  </si>
  <si>
    <t>FLOR DE MARÍA NATASHA SANCHEZ PACHECO</t>
  </si>
  <si>
    <t>3690751291405</t>
  </si>
  <si>
    <t>MARYORI JHAMILETH  SANTOS LOPEZ</t>
  </si>
  <si>
    <t>3453224870101</t>
  </si>
  <si>
    <t>ERICK ANTONIO  MALDONADO GONZÁLEZ</t>
  </si>
  <si>
    <t>2686945752101</t>
  </si>
  <si>
    <t>KEYSI ESMERALDA  GONZÁLEZ DAMIÁN</t>
  </si>
  <si>
    <t>2243821872103</t>
  </si>
  <si>
    <t>JOSE RENE  MIRANDA BARRIOS</t>
  </si>
  <si>
    <t>2333240891103</t>
  </si>
  <si>
    <t>San jorge</t>
  </si>
  <si>
    <t>GIOVANNI ARIEL  CALDERA HERNANDEZ</t>
  </si>
  <si>
    <t>2512666640101</t>
  </si>
  <si>
    <t>14 Calle 14-49 Santa Isabel ll Zona 3</t>
  </si>
  <si>
    <t>KEIRY ADELA  ORTEGA MIJANGOS</t>
  </si>
  <si>
    <t>2956753060101</t>
  </si>
  <si>
    <t>DAYLI ADALINDA  SEQUEN AJVIX</t>
  </si>
  <si>
    <t>3038675740110</t>
  </si>
  <si>
    <t>Aldea Piedras Blancas</t>
  </si>
  <si>
    <t>LUIS FERNANDO  ORTEGA VALDÉS</t>
  </si>
  <si>
    <t>3148822941421</t>
  </si>
  <si>
    <t>COLONIA LA DEMOCRACIA</t>
  </si>
  <si>
    <t>WILFREDO   LOPEZ BARAHONA</t>
  </si>
  <si>
    <t>2917656611901</t>
  </si>
  <si>
    <t>AURA MARINA  SANCHEZ VILLEGAS</t>
  </si>
  <si>
    <t>2708188981401</t>
  </si>
  <si>
    <t>Santa Rosa</t>
  </si>
  <si>
    <t>ERIKA ISMERY  URIZAR URIZAR</t>
  </si>
  <si>
    <t>3255208791401</t>
  </si>
  <si>
    <t>RODOLFO ISAÍAS  GARCÍA GUEVARA</t>
  </si>
  <si>
    <t>2711720292207</t>
  </si>
  <si>
    <t>TERESA DE JESUS  PALACIOS RAMÍREZ</t>
  </si>
  <si>
    <t>2305910781901</t>
  </si>
  <si>
    <t>ERIK ELIBERTO  AGUSTÍN PÉREZ</t>
  </si>
  <si>
    <t>2513723162001</t>
  </si>
  <si>
    <t>EDGAR ENRIQUE SANTIAGO IPIÑA SAAVEDRA</t>
  </si>
  <si>
    <t>2126724011901</t>
  </si>
  <si>
    <t>ÁNGEL CAMILO ÁNGEL CAMILO LINARES REYES LINARES DE REYES</t>
  </si>
  <si>
    <t>3562369781901</t>
  </si>
  <si>
    <t>NUEVO AMANECER</t>
  </si>
  <si>
    <t>MERCERDEZ ISABEL  TIU SAMBRANO</t>
  </si>
  <si>
    <t>3725204801411</t>
  </si>
  <si>
    <t>ROUSY DANIELA  LOPEZ FIGUEROA</t>
  </si>
  <si>
    <t>3148560211301</t>
  </si>
  <si>
    <t>veguitas de mercedes</t>
  </si>
  <si>
    <t>CRISTEL FIDELINA  RUÍZ IZAGUIRRE</t>
  </si>
  <si>
    <t>3149007051421</t>
  </si>
  <si>
    <t>MILTON   MORENO MORALES</t>
  </si>
  <si>
    <t>2839813341504</t>
  </si>
  <si>
    <t>COLONIA  VISTA HERMOSA TAIT</t>
  </si>
  <si>
    <t>DANNDA LUCIA  MASELLA CABRERA</t>
  </si>
  <si>
    <t>3463785401901</t>
  </si>
  <si>
    <t>chimusinique zona 12</t>
  </si>
  <si>
    <t>ARGENTINA SELENA  LÓPEZ VILLATORO</t>
  </si>
  <si>
    <t>3341580011301</t>
  </si>
  <si>
    <t>ANYELA DAMARIS  TOJ CARILO</t>
  </si>
  <si>
    <t>3257917671401</t>
  </si>
  <si>
    <t>Aldea Comitancillo San Pedro Jocopilas</t>
  </si>
  <si>
    <t>KLEYSER ROLENDO  SOSA ELARES</t>
  </si>
  <si>
    <t>3475962821401</t>
  </si>
  <si>
    <t>Calle principal del cementerio</t>
  </si>
  <si>
    <t>JOSEPH ABRAHAM  PEREZ SOLIS</t>
  </si>
  <si>
    <t>2783916641101</t>
  </si>
  <si>
    <t>VALERIA MONTSERAT  FERNANDEZ GUEVARA</t>
  </si>
  <si>
    <t>3508225571101</t>
  </si>
  <si>
    <t>JUANITA MERCEDES  BAJXAC IGNACIO</t>
  </si>
  <si>
    <t>2158738660305</t>
  </si>
  <si>
    <t>ZONA 1 COLONIA EL ESFUERZO</t>
  </si>
  <si>
    <t>SERGIO ROBELY  JIMENEZ CASTILLO</t>
  </si>
  <si>
    <t>1938890642216</t>
  </si>
  <si>
    <t>WILMER NILSON  HERNÁNDEZ LÓPEZ</t>
  </si>
  <si>
    <t>3403543212101</t>
  </si>
  <si>
    <t>El Mangal</t>
  </si>
  <si>
    <t>JOSÉ DAVID  CHAN MEJIA</t>
  </si>
  <si>
    <t>3669448431103</t>
  </si>
  <si>
    <t>EVELINE VANESSA  PATUL TUBAC</t>
  </si>
  <si>
    <t>3478569850101</t>
  </si>
  <si>
    <t>MILTON ARIEL  SÁNCHEZ JIMÉNEZ</t>
  </si>
  <si>
    <t>2705250252101</t>
  </si>
  <si>
    <t>JENNIFER FABIOLA  JUAREZ AQUINO</t>
  </si>
  <si>
    <t>2288750050101</t>
  </si>
  <si>
    <t>GABRIEL ANTONIO  TATAVI MENDOZA</t>
  </si>
  <si>
    <t>2805032450719</t>
  </si>
  <si>
    <t>XEOSINAY</t>
  </si>
  <si>
    <t>MARÍA HILDA  MENDOZA SAJIC</t>
  </si>
  <si>
    <t>2124818271411</t>
  </si>
  <si>
    <t>1ra. calle a. 10-48 zona 4</t>
  </si>
  <si>
    <t>ELMER BENJAMÍN  MARTÍNEZ GÓMEZ</t>
  </si>
  <si>
    <t>2378058551301</t>
  </si>
  <si>
    <t>Barrio La Pista</t>
  </si>
  <si>
    <t>EMERSON EMMANUEL  CAAL CHUB</t>
  </si>
  <si>
    <t>2036483821802</t>
  </si>
  <si>
    <t>CALLE LAS FLORES ZONA 1</t>
  </si>
  <si>
    <t>ROSALIO   AMBROCIO ESTRADA</t>
  </si>
  <si>
    <t>1892030131412</t>
  </si>
  <si>
    <t>EDMUNDO   AZ PELICO DE KEVIN</t>
  </si>
  <si>
    <t>2935786560801</t>
  </si>
  <si>
    <t>DELMY YADIRA  SANTIAGO ZAPETA</t>
  </si>
  <si>
    <t>2359112321401</t>
  </si>
  <si>
    <t>KEILER JOSUE  RAMOS HERNANDEZ</t>
  </si>
  <si>
    <t>2521748952101</t>
  </si>
  <si>
    <t>JONATHAN ELIÚ  SANABRIA HERNÁNDEZ</t>
  </si>
  <si>
    <t>3361967251904</t>
  </si>
  <si>
    <t>ERICK CLEMENTINO  JIMÉNES LÓPEZ</t>
  </si>
  <si>
    <t>2285648830101</t>
  </si>
  <si>
    <t>KEILY ALEXA  AGUSTÍN LÓPEZ</t>
  </si>
  <si>
    <t>3625568062001</t>
  </si>
  <si>
    <t>JEAN CARLOS OMAR RAMOS HERNANDEZ</t>
  </si>
  <si>
    <t>2246399942101</t>
  </si>
  <si>
    <t>ELENA YAJAIRA  MATEO RIVERA</t>
  </si>
  <si>
    <t>3632424141405</t>
  </si>
  <si>
    <t>NATHALY MARIA  BAUTISTA BARAHONA</t>
  </si>
  <si>
    <t>3523008921909</t>
  </si>
  <si>
    <t>CANTÓN TU CALVARIO</t>
  </si>
  <si>
    <t>DOMINGO MARDOQUEO  LÓPEZ GÓMEZ</t>
  </si>
  <si>
    <t>3531211851411</t>
  </si>
  <si>
    <t>15 Calle 7-18 Santa Isabel ll Zona 3</t>
  </si>
  <si>
    <t>ESTEFANY SULEI  MENDEZ GIL</t>
  </si>
  <si>
    <t>3611307400101</t>
  </si>
  <si>
    <t>VALENTINA XIMENA MAYTE BOTEO ORELLANA</t>
  </si>
  <si>
    <t>2674062581901</t>
  </si>
  <si>
    <t>ALDEA SANTA AVELINA</t>
  </si>
  <si>
    <t>DOMINGO ELISEO  TOMA LÓPEZ</t>
  </si>
  <si>
    <t>3460840081413</t>
  </si>
  <si>
    <t>COLONIA VISTA HERMOSA THAI</t>
  </si>
  <si>
    <t>GERMAN EMMANUEL  TAMBO MADRID</t>
  </si>
  <si>
    <t>3444969291901</t>
  </si>
  <si>
    <t>DIANGELYN MARITZA  OROXOM CASTILLO</t>
  </si>
  <si>
    <t>2404530261101</t>
  </si>
  <si>
    <t>JOSUÉ NAHUM  ESPINOZA LEÓN</t>
  </si>
  <si>
    <t>2291302241103</t>
  </si>
  <si>
    <t>ERIKA JASMIN  RAXON TURUY</t>
  </si>
  <si>
    <t>3792911930110</t>
  </si>
  <si>
    <t>Colina castillo Lara zona 7</t>
  </si>
  <si>
    <t>MIA KATHALINA  RIVERA REGALADO</t>
  </si>
  <si>
    <t>3880170150101</t>
  </si>
  <si>
    <t>IAN EDUARDO  ELÍAS CISNEROS</t>
  </si>
  <si>
    <t>2031991892101</t>
  </si>
  <si>
    <t>Caserío San José Cucabaj</t>
  </si>
  <si>
    <t>SILVIA MARÍA  LÓPEZ VENTURA</t>
  </si>
  <si>
    <t>2065793731401</t>
  </si>
  <si>
    <t>Barrio La Laguna</t>
  </si>
  <si>
    <t>IAN JERED  ORTIZ HERNANDEZ</t>
  </si>
  <si>
    <t>2263943440101</t>
  </si>
  <si>
    <t>FRANCISCO JOSÉ MARÍA ABZUN SUCHITE</t>
  </si>
  <si>
    <t>3478990210101</t>
  </si>
  <si>
    <t>ANYELICK YAMILETH  GÓMEZ MARTÍNEZ</t>
  </si>
  <si>
    <t>3157968711301</t>
  </si>
  <si>
    <t>Zona 2 Minerva</t>
  </si>
  <si>
    <t>OSMIN ROMEO  MENDÓZA GÓMEZ</t>
  </si>
  <si>
    <t>2628967101301</t>
  </si>
  <si>
    <t>DARWIN EDILSON  JIMÉNEZ GONZÁLEZ</t>
  </si>
  <si>
    <t>2551770032101</t>
  </si>
  <si>
    <t>colonia vista hermosa tait</t>
  </si>
  <si>
    <t>ABEL EDUARDO  CASTILLO ESCALANTE</t>
  </si>
  <si>
    <t>2507025331909</t>
  </si>
  <si>
    <t>COROZAL ABAJO</t>
  </si>
  <si>
    <t>ANTHONY BLADIMIR  DIAZ CAHUEQUE</t>
  </si>
  <si>
    <t>2646638021909</t>
  </si>
  <si>
    <t>PAOLA BEATRIZ  PARHAM VENTURA</t>
  </si>
  <si>
    <t>2695190761802</t>
  </si>
  <si>
    <t>BARRIO EL CENTRO LA UNIÓN</t>
  </si>
  <si>
    <t>SHEILA VALENTINA  CORDERO OLIVA</t>
  </si>
  <si>
    <t>3665839481901</t>
  </si>
  <si>
    <t>LUISA YOJANA  ZAPETA YAT</t>
  </si>
  <si>
    <t>2343722061401</t>
  </si>
  <si>
    <t>ALDEA EL DURAZNO</t>
  </si>
  <si>
    <t>GERSON MANUEL  UCELO MONTERROSO</t>
  </si>
  <si>
    <t>2155027952101</t>
  </si>
  <si>
    <t>SEBASTIAN ALEJANDRO  RAMOS MUÑOZ</t>
  </si>
  <si>
    <t>2146952712101</t>
  </si>
  <si>
    <t>GLADYS MARLENY  BOJ CHOJOJ</t>
  </si>
  <si>
    <t>2013183690305</t>
  </si>
  <si>
    <t>zona 5</t>
  </si>
  <si>
    <t>THANYA MAYTE  FUNES CHAY</t>
  </si>
  <si>
    <t>3151034501301</t>
  </si>
  <si>
    <t>LISSETH GUADALUPE  CAP GALICIA</t>
  </si>
  <si>
    <t>2254646671103</t>
  </si>
  <si>
    <t>CRISTINA MARIBEL  VICENTE ZAPETA</t>
  </si>
  <si>
    <t>3252513201401</t>
  </si>
  <si>
    <t>PEDRO ENNER NEHEMIAS MATEO IJOM</t>
  </si>
  <si>
    <t>2856032721413</t>
  </si>
  <si>
    <t>JOSUÉ FABIAN  CORDERO OLIVA</t>
  </si>
  <si>
    <t>2529137361901</t>
  </si>
  <si>
    <t>6A CALLE 14-59 SANTA ISABEL II ZONA 3</t>
  </si>
  <si>
    <t>MARTA MELISSA  LORENZO LÓPEZ</t>
  </si>
  <si>
    <t>3444442790101</t>
  </si>
  <si>
    <t>CASERIO GUACHIPILIN</t>
  </si>
  <si>
    <t>MIREYDA ELISENIA  SOTO GÁMEZ</t>
  </si>
  <si>
    <t>3149211171421</t>
  </si>
  <si>
    <t>SANTOS DAVID  RAYMUNDO CRUZ</t>
  </si>
  <si>
    <t>2650545242101</t>
  </si>
  <si>
    <t>SOPHIA LARISSA  MOTA QUIROA</t>
  </si>
  <si>
    <t>3449206311401</t>
  </si>
  <si>
    <t>DORLY JEANETH  ALARCON ORTEGA</t>
  </si>
  <si>
    <t>2962718291505</t>
  </si>
  <si>
    <t>ANTONIETA   CONCUA BOJ</t>
  </si>
  <si>
    <t>2934195150305</t>
  </si>
  <si>
    <t>KEYLER JOSUE  MARCOS LOPEZ</t>
  </si>
  <si>
    <t>2114568881804</t>
  </si>
  <si>
    <t>AURA ISELDA  GONZALEZ LOPEZ DE LOPEZ</t>
  </si>
  <si>
    <t>2246324342101</t>
  </si>
  <si>
    <t>FELIX   JUAREZ MALDONADO</t>
  </si>
  <si>
    <t>1824235221013</t>
  </si>
  <si>
    <t>MARIO RICARDO  BARRIENTOS AVILA</t>
  </si>
  <si>
    <t>1846888760301</t>
  </si>
  <si>
    <t>3ra avenida 1-52 zona 1 chiantla</t>
  </si>
  <si>
    <t>NADIA LARIZA  GONZÁLEZ MÉRIDA</t>
  </si>
  <si>
    <t>2897022831302</t>
  </si>
  <si>
    <t>MARGARITA ABIHAIL  MENDOZA RIVERA</t>
  </si>
  <si>
    <t>2283725771405</t>
  </si>
  <si>
    <t>ANGELA BEATRIZ  SAQUÍ XOL</t>
  </si>
  <si>
    <t>3466044001710</t>
  </si>
  <si>
    <t>3ra avenida 1-52 zona 1 Chiantla</t>
  </si>
  <si>
    <t>DELIA DEL CARMEN  GONZÁLEZ MÉRIDA</t>
  </si>
  <si>
    <t>2021713291302</t>
  </si>
  <si>
    <t>DANIEL ALEXANDER  PAZOS CASTAÑEDA</t>
  </si>
  <si>
    <t>2147066801901</t>
  </si>
  <si>
    <t>MARVIN ALEXANDER  CHUN SANTOS</t>
  </si>
  <si>
    <t>3304080541710</t>
  </si>
  <si>
    <t>JORGE FRANCISCO FIDEL LÓPEZ LÓPEZ</t>
  </si>
  <si>
    <t>2663991500101</t>
  </si>
  <si>
    <t>SAN CARLOS ALZATATE</t>
  </si>
  <si>
    <t>ALDEA SABANETAS</t>
  </si>
  <si>
    <t>GABY MAIRELI  ROSALES CARDONA</t>
  </si>
  <si>
    <t>2815725772105</t>
  </si>
  <si>
    <t>Barrio El Centro</t>
  </si>
  <si>
    <t>JASMIN JASMIN  GOMEZ ALDANA GOMEZ DE ALDANA</t>
  </si>
  <si>
    <t>2186842581909</t>
  </si>
  <si>
    <t>3-72 primera ave eterna primavera</t>
  </si>
  <si>
    <t>LUIS ALEJANDRO  HERNÁNDEZ SURET</t>
  </si>
  <si>
    <t>2671600620101</t>
  </si>
  <si>
    <t>KENNY JOSEL  HERNANDEZ MUÑOZ</t>
  </si>
  <si>
    <t>2451316711403</t>
  </si>
  <si>
    <t>San Pedro Pinula</t>
  </si>
  <si>
    <t>ALLAN ENRIQUE  MARTÍNEZ GUTIÉRREZ</t>
  </si>
  <si>
    <t>2731908490101</t>
  </si>
  <si>
    <t>CANTÓN XOLSIBAN</t>
  </si>
  <si>
    <t>CATHERINE JANETH  CASTRO RODRÍGUEZ</t>
  </si>
  <si>
    <t>2582857611411</t>
  </si>
  <si>
    <t>YOSELIN MICHELL  DE LEÓN LOPEZ</t>
  </si>
  <si>
    <t>3297048691108</t>
  </si>
  <si>
    <t>GÉNESIS YUNAIMY  SALGUERO GALICIO</t>
  </si>
  <si>
    <t>2292724522101</t>
  </si>
  <si>
    <t>BRIANNA AEMAR  YAQUE MIRANDA</t>
  </si>
  <si>
    <t>2094795662103</t>
  </si>
  <si>
    <t>ZONA 5</t>
  </si>
  <si>
    <t>YARY ORALIA  FUNES CHAY DE GONZÁLEZ</t>
  </si>
  <si>
    <t>3339069851301</t>
  </si>
  <si>
    <t>El rojo</t>
  </si>
  <si>
    <t>EMILY VALENTINA  YAC CERON</t>
  </si>
  <si>
    <t>3640444111101</t>
  </si>
  <si>
    <t>Canton SanJerónimo zona 1</t>
  </si>
  <si>
    <t>ANDERSON YORDANY  SANCHEZ COTO</t>
  </si>
  <si>
    <t>2807034221301</t>
  </si>
  <si>
    <t>Caserío San Antonio</t>
  </si>
  <si>
    <t>DIANA GUSELLE  IXCOY GARCÍA</t>
  </si>
  <si>
    <t>2957543111105</t>
  </si>
  <si>
    <t>THIAGO NICOLAS  BARILLAS MORALES</t>
  </si>
  <si>
    <t>3791602421901</t>
  </si>
  <si>
    <t>ZONA 5 ALDEA BUENOS AIRES</t>
  </si>
  <si>
    <t>MADELINE YULIANA RUBI LUCAS TELLO</t>
  </si>
  <si>
    <t>3145164681301</t>
  </si>
  <si>
    <t>ELDER FRANCISCO  CABA MATEO</t>
  </si>
  <si>
    <t>3599573661405</t>
  </si>
  <si>
    <t>KARELYNNE SOFIA  GÓMEZ NÁJERA</t>
  </si>
  <si>
    <t>3592319851901</t>
  </si>
  <si>
    <t>BARRIO LLANO GRANDE</t>
  </si>
  <si>
    <t>NEISER AYDIL  GALICIA HERNANDEZ</t>
  </si>
  <si>
    <t>2974657672101</t>
  </si>
  <si>
    <t>JHONATAN JOSÉ EMANUEL CASTRO RODRÍGUEZ</t>
  </si>
  <si>
    <t>3784848691413</t>
  </si>
  <si>
    <t>SANDY LUCILA  OSORIO HERNÁNDEZ</t>
  </si>
  <si>
    <t>2012257271403</t>
  </si>
  <si>
    <t>JOSE ALEJANDRO  PEREZ SALAZAR</t>
  </si>
  <si>
    <t>2693404590501</t>
  </si>
  <si>
    <t>6a. Calle 3-21 Barcenas Zona 2</t>
  </si>
  <si>
    <t>KARLA XIOMARA  PADILLA HERNÁNDEZ</t>
  </si>
  <si>
    <t>2393781050101</t>
  </si>
  <si>
    <t>8 ave 5-03 colonia la barca</t>
  </si>
  <si>
    <t>LUIS RAFAEL  HERNÁNDEZ MORALES</t>
  </si>
  <si>
    <t>2527087410609</t>
  </si>
  <si>
    <t>3 ra calle 1-70 la franja, mártires</t>
  </si>
  <si>
    <t>KATHERINE MISHEYLA  SOCOP SIRÍN</t>
  </si>
  <si>
    <t>3681467150115</t>
  </si>
  <si>
    <t>CARLOS DAVID  DAMIÁN AQUINO</t>
  </si>
  <si>
    <t>2647376282001</t>
  </si>
  <si>
    <t>SAÚL ANTONIO  MARCOS AGUILAR</t>
  </si>
  <si>
    <t>3405384222101</t>
  </si>
  <si>
    <t>ANDERSON YOEL  CANTÉ RAYMUNDO</t>
  </si>
  <si>
    <t>2521748872101</t>
  </si>
  <si>
    <t>VAGNER RADAMEL  ICAL ARREAGA</t>
  </si>
  <si>
    <t>3256798001703</t>
  </si>
  <si>
    <t>ALEXIS DAVID  LEIVA LÓPEZ</t>
  </si>
  <si>
    <t>2576892141901</t>
  </si>
  <si>
    <t>JULIO ROBERTO  YANTUCHE SEGURA</t>
  </si>
  <si>
    <t>2011321332101</t>
  </si>
  <si>
    <t>GABRIELA JEANETH  MOLINA REYES</t>
  </si>
  <si>
    <t>3363749761904</t>
  </si>
  <si>
    <t>DIECENIA EDIT  HERRERA HERRERA DE RODRIGUEZ</t>
  </si>
  <si>
    <t>1744045061302</t>
  </si>
  <si>
    <t>ABIGAIL GALILEA  CHACON CUMEZ</t>
  </si>
  <si>
    <t>2970007641801</t>
  </si>
  <si>
    <t>cantón San Jerónimo zona 1</t>
  </si>
  <si>
    <t>DIEGO ALEJANDRO  CASTAÑEDA MOLINA</t>
  </si>
  <si>
    <t>2051931881301</t>
  </si>
  <si>
    <t>Barrió San Jorge</t>
  </si>
  <si>
    <t>DANNIA MISHELL DEL CARMEN CHOC GONZÁLES</t>
  </si>
  <si>
    <t>2489566121801</t>
  </si>
  <si>
    <t>ÁNGEL ESTEVEN  RACANAC LÓPEZ</t>
  </si>
  <si>
    <t>2728403000101</t>
  </si>
  <si>
    <t>ZONA 5 BUENOS AIRES</t>
  </si>
  <si>
    <t>GLENDY NINET  TELLO CIFUENTES</t>
  </si>
  <si>
    <t>1824506001302</t>
  </si>
  <si>
    <t>GLEISY PAOLA  FRANCO CASASOLA</t>
  </si>
  <si>
    <t>2119706541901</t>
  </si>
  <si>
    <t>EDUARDO DE JESÚS  MORALES SÁNCHEZ</t>
  </si>
  <si>
    <t>2647372372001</t>
  </si>
  <si>
    <t>ANDERSON ALEXANDER  HERNANDEZ CAMEROS</t>
  </si>
  <si>
    <t>3396572512101</t>
  </si>
  <si>
    <t>LEIDFOR DE JESUS  PÉREZ MEJÍA</t>
  </si>
  <si>
    <t>3303003931710</t>
  </si>
  <si>
    <t>DIEGO JOSE  PINTO AROCH</t>
  </si>
  <si>
    <t>2080056921804</t>
  </si>
  <si>
    <t>GENESIS NAYROBI MISHELL BATRES ULÚAN</t>
  </si>
  <si>
    <t>2233032400101</t>
  </si>
  <si>
    <t>CARMELINA   JERONIMO AGUILAR</t>
  </si>
  <si>
    <t>1729406992101</t>
  </si>
  <si>
    <t>8ave 5-03 colonia la barca</t>
  </si>
  <si>
    <t>CESAR DE ALEXANDRO  HERNÁNDEZ DE LEÓN</t>
  </si>
  <si>
    <t>3927646790115</t>
  </si>
  <si>
    <t>MORITAS BAJAS</t>
  </si>
  <si>
    <t>YOHANNA NAYARITH  ROSALES SOTO</t>
  </si>
  <si>
    <t>3148699051421</t>
  </si>
  <si>
    <t>FLOR MARIA  MALDONADO CRUZ DE GONZALEZ</t>
  </si>
  <si>
    <t>1780842632101</t>
  </si>
  <si>
    <t>EVELYN MARITZA  GONZALEZ JIMENEZ</t>
  </si>
  <si>
    <t>3398339552101</t>
  </si>
  <si>
    <t>CANXAC ZON 5</t>
  </si>
  <si>
    <t>MEYLI YOHANA  MOLINA MÉRIDA</t>
  </si>
  <si>
    <t>2317539421326</t>
  </si>
  <si>
    <t>IRMA YOLANDA  HERNANDEZ CRUZ</t>
  </si>
  <si>
    <t>1622785352101</t>
  </si>
  <si>
    <t>IRIS JOHANA  RAYMUNDO GONZÁLEZ</t>
  </si>
  <si>
    <t>3393562432101</t>
  </si>
  <si>
    <t>VIDALIA ANGELICA  CHÉ CHOC</t>
  </si>
  <si>
    <t>3601100881613</t>
  </si>
  <si>
    <t>Sector los López, Aldea El Durazno</t>
  </si>
  <si>
    <t>KERLIN BERALIS  GONZÁLEZ LÓPEZ</t>
  </si>
  <si>
    <t>2633263652101</t>
  </si>
  <si>
    <t>MARLIN ODETH  MORALES ESTRADA</t>
  </si>
  <si>
    <t>3149140051421</t>
  </si>
  <si>
    <t>JÉSSICA YULIANA  MARTÍNEZ XUTÚC DE GÓMEZ</t>
  </si>
  <si>
    <t>1963535991301</t>
  </si>
  <si>
    <t>NAUDY ESPERANZA  MÉNDEZ AGUSTÍN</t>
  </si>
  <si>
    <t>2742034642103</t>
  </si>
  <si>
    <t>KIARA ANYELIN  PAZOS CASTAÑEDA</t>
  </si>
  <si>
    <t>2956129831901</t>
  </si>
  <si>
    <t>MELANY JASSMÍN  DAMIÁN PÉREZ</t>
  </si>
  <si>
    <t>2335029472001</t>
  </si>
  <si>
    <t>ELVIA GRICELDA  CAAL SAQUÍ</t>
  </si>
  <si>
    <t>2666823591710</t>
  </si>
  <si>
    <t>ADA VERALÍ  QUIÑONEZ ACEVEDO</t>
  </si>
  <si>
    <t>3345667111805</t>
  </si>
  <si>
    <t>canton san Jeronimo zona 1</t>
  </si>
  <si>
    <t>AURA LETICIA  MAZARIEGOS MORALES DE CHUQUIEJ</t>
  </si>
  <si>
    <t>2664884391302</t>
  </si>
  <si>
    <t>Barrio las Flores</t>
  </si>
  <si>
    <t>VALERY ELITHIA  HERNANDEZ PEREZ</t>
  </si>
  <si>
    <t>2396831531901</t>
  </si>
  <si>
    <t>ZONA 3</t>
  </si>
  <si>
    <t>RAFAELA VICTORIA  LÓPEZ VILLATORO DE GONZÁLEZ</t>
  </si>
  <si>
    <t>1964808921301</t>
  </si>
  <si>
    <t>JAMES ANTONY ROLANDO BOL TESUCÚN</t>
  </si>
  <si>
    <t>2128869751703</t>
  </si>
  <si>
    <t>11 calle 5-109 zona 3</t>
  </si>
  <si>
    <t>JUAN ANGEL  MEJIA CHOJOJ</t>
  </si>
  <si>
    <t>3788163730301</t>
  </si>
  <si>
    <t>VILMA DAMARIS  FUNES LOPEZ</t>
  </si>
  <si>
    <t>3467726801302</t>
  </si>
  <si>
    <t>ANA ELENA  RAYMUNDO RAYMUNDO</t>
  </si>
  <si>
    <t>2742114082101</t>
  </si>
  <si>
    <t>MILEYDI JAMILETH  XOL CHUN</t>
  </si>
  <si>
    <t>3447745111710</t>
  </si>
  <si>
    <t>Cantón tzanjuyú</t>
  </si>
  <si>
    <t>GERSON JONATHAN  IXBALAN CHIQUIVAL</t>
  </si>
  <si>
    <t>2346681720719</t>
  </si>
  <si>
    <t>CHRISTOPHER EMANUEL  CARRANZA RAMIREZ</t>
  </si>
  <si>
    <t>2529139811909</t>
  </si>
  <si>
    <t>ALDEA SAN LORENZO</t>
  </si>
  <si>
    <t>REYES MARIANO  MARTÍNEZ Y MARTÍNEZ</t>
  </si>
  <si>
    <t>2152738342101</t>
  </si>
  <si>
    <t>cantón el progreso buenos aires chiantla</t>
  </si>
  <si>
    <t>VIVIAN MARICARMEN  CIFUENTES DEL VALLE</t>
  </si>
  <si>
    <t>3149805391301</t>
  </si>
  <si>
    <t>TEODORA CARMEN  LOPEZ ORTEGA DE GONZALEA</t>
  </si>
  <si>
    <t>2395532922101</t>
  </si>
  <si>
    <t>Lote 8 E manzana 4 sector 2 la franja mártires</t>
  </si>
  <si>
    <t>SAMIA MARLENY  MENDOZA ESCOBAR</t>
  </si>
  <si>
    <t>2781658342205</t>
  </si>
  <si>
    <t>ALDEA CIPRES 1</t>
  </si>
  <si>
    <t>ANTONIO   RAMOS TIN DE CHOCOJ</t>
  </si>
  <si>
    <t>1637264851412</t>
  </si>
  <si>
    <t>EDGAR FRANCISCO  MALDONADO CRUZ</t>
  </si>
  <si>
    <t>2531077092101</t>
  </si>
  <si>
    <t>ELMER ANTONIO   MORENO CANA</t>
  </si>
  <si>
    <t>3148846881421</t>
  </si>
  <si>
    <t>Lote 8  manzana 4 sector 2 la franja</t>
  </si>
  <si>
    <t>ANGEL DAVID  MENDEZ MENDOZA</t>
  </si>
  <si>
    <t>2302688460101</t>
  </si>
  <si>
    <t>CECILIA ARACELY  ICAL COC</t>
  </si>
  <si>
    <t>2471266081710</t>
  </si>
  <si>
    <t>ROSA FERNANDA  SANCHEZ GOMEZ</t>
  </si>
  <si>
    <t>2114723792107</t>
  </si>
  <si>
    <t>TZANJUYU</t>
  </si>
  <si>
    <t>JUAN WILLIAM KENNETH DAMIÁN MENDOZA</t>
  </si>
  <si>
    <t>3665306740719</t>
  </si>
  <si>
    <t>MADISON SUSANA  PAZOS MAYORGA</t>
  </si>
  <si>
    <t>2086155121904</t>
  </si>
  <si>
    <t>LUVIA ADRIANA  SAGASTUME MAX</t>
  </si>
  <si>
    <t>3773706731710</t>
  </si>
  <si>
    <t>MAYRA LETICIA  ARREAGA DE LEON</t>
  </si>
  <si>
    <t>3339555601301</t>
  </si>
  <si>
    <t>ROGER JOSÉ  RODRÍGUEZ LÓPEZ</t>
  </si>
  <si>
    <t>3159631821301</t>
  </si>
  <si>
    <t>Cantón Chuscaj zona 4</t>
  </si>
  <si>
    <t>DORHYAN MARLO  GUTIERREZ CASTRO</t>
  </si>
  <si>
    <t>2200412100101</t>
  </si>
  <si>
    <t>MARIA CRISTINA  TAVICO ITZEP DE LOPEZ</t>
  </si>
  <si>
    <t>3028436710106</t>
  </si>
  <si>
    <t>PABLO ALEJANDRO  GARCIA RECINOS</t>
  </si>
  <si>
    <t>2274779601301</t>
  </si>
  <si>
    <t>ERVIN ALEJANDRO  MORENO ÁVILA</t>
  </si>
  <si>
    <t>2084589561301</t>
  </si>
  <si>
    <t>JAVIER ELICEO  LOPEZ TAVICO</t>
  </si>
  <si>
    <t>3585904930108</t>
  </si>
  <si>
    <t>MILEIDY LISBETH  RAYMUNDO ORTEGA</t>
  </si>
  <si>
    <t>2551758412101</t>
  </si>
  <si>
    <t>YESSENIA ELIZABETH  PEREZ RAMIREZ</t>
  </si>
  <si>
    <t>3306323291712</t>
  </si>
  <si>
    <t>JOSUÉ ADALI  LÓPEZ  DE GUTIÉRREZ</t>
  </si>
  <si>
    <t>2818200821901</t>
  </si>
  <si>
    <t>JOSÉ MIGUEL  SOSA RODRÍGUEZ</t>
  </si>
  <si>
    <t>2415091491901</t>
  </si>
  <si>
    <t>EVELYN ANAYTE AMAYRENI GUERRA DE LA CRUZ</t>
  </si>
  <si>
    <t>3466039941710</t>
  </si>
  <si>
    <t>Sector Apromex, Aldea El Durazno</t>
  </si>
  <si>
    <t>ANGEL EMANUEL  HERNÁNDEZ AGUILAR</t>
  </si>
  <si>
    <t>2722031732101</t>
  </si>
  <si>
    <t>CIPRIANO ENRIQUE  MENDOZA MÉNDEZ</t>
  </si>
  <si>
    <t>2093643351405</t>
  </si>
  <si>
    <t>DAILYN PAOLA  MALDONADO GUATE</t>
  </si>
  <si>
    <t>2582688592101</t>
  </si>
  <si>
    <t>JUAN DANIEL  HERNANDEZ LOPEZ</t>
  </si>
  <si>
    <t>2235221632101</t>
  </si>
  <si>
    <t>Col villa esmeralda</t>
  </si>
  <si>
    <t>SEBASTIAN ANDRE  CORDON SALGUERO</t>
  </si>
  <si>
    <t>2547315460101</t>
  </si>
  <si>
    <t>Los limones</t>
  </si>
  <si>
    <t>KIMBERLY XIOMARA  LÓPEZ SUCHITE</t>
  </si>
  <si>
    <t>2334477091904</t>
  </si>
  <si>
    <t>DENNIS ESTARLIN  PEREZ MARROQUIN</t>
  </si>
  <si>
    <t>2797393972101</t>
  </si>
  <si>
    <t>JUANA EVELYN  TÓMA TOMA</t>
  </si>
  <si>
    <t>2058600281411</t>
  </si>
  <si>
    <t>Veguitas de Mercedes</t>
  </si>
  <si>
    <t>YONATHAN FERNANDO  ESTRADA DE LA CRUZ</t>
  </si>
  <si>
    <t>3148693601421</t>
  </si>
  <si>
    <t>KEYLA EUNICE  ALDANA POSADAS</t>
  </si>
  <si>
    <t>2982784481904</t>
  </si>
  <si>
    <t>6ta calle zona 3</t>
  </si>
  <si>
    <t>LUIS ALBERTO  CRUZ CORTES</t>
  </si>
  <si>
    <t>2677079751301</t>
  </si>
  <si>
    <t>EVA AZUCENA  GÓMEZ MUÑOZ</t>
  </si>
  <si>
    <t>2719277042101</t>
  </si>
  <si>
    <t>LA JOYA</t>
  </si>
  <si>
    <t>NANCY YOHANA  ORTEGA RUIZ</t>
  </si>
  <si>
    <t>1868678591505</t>
  </si>
  <si>
    <t>Aldea San José Alsacia</t>
  </si>
  <si>
    <t>EMELY MERCEDES  ALDANA RODRIGUEZ</t>
  </si>
  <si>
    <t>2086793322007</t>
  </si>
  <si>
    <t>CANTÓN QUECHB´EY</t>
  </si>
  <si>
    <t>JUAN AVEL  LÓPEZ GARCÍA</t>
  </si>
  <si>
    <t>3741905341411</t>
  </si>
  <si>
    <t>4ta ave.5-55 eterna primavera</t>
  </si>
  <si>
    <t>KRISTEN DAYAN  IBOY LOPEZ</t>
  </si>
  <si>
    <t>2706526040101</t>
  </si>
  <si>
    <t>Barrio La Democracia</t>
  </si>
  <si>
    <t>DEYSI PAOLA  CAZÚN BATRES</t>
  </si>
  <si>
    <t>3299473971710</t>
  </si>
  <si>
    <t>AGUSTÍN   SIGUANTAY TZUNUN</t>
  </si>
  <si>
    <t>2525133391401</t>
  </si>
  <si>
    <t>Barrio camelias</t>
  </si>
  <si>
    <t>KATHERINE MAGNOLIA  HERNANDEZ NAJERA</t>
  </si>
  <si>
    <t>2007098442105</t>
  </si>
  <si>
    <t>OLIVER ALEXIS  MÉNDEZ YAQUE</t>
  </si>
  <si>
    <t>3764433832101</t>
  </si>
  <si>
    <t>WILLIAM ANIBAL  SABAN CHOJOJ</t>
  </si>
  <si>
    <t>2288749470101</t>
  </si>
  <si>
    <t>Buenos Aires Zona 5</t>
  </si>
  <si>
    <t>VALENTINA ABILENNE  ESCOBEDO DEL VALLE.</t>
  </si>
  <si>
    <t>3735854541301</t>
  </si>
  <si>
    <t>6TA AVENIDA 4-05 ZONA 4 CHUSCAJ</t>
  </si>
  <si>
    <t>ANTONIO GEANMARCO  LOPEZ ALVA</t>
  </si>
  <si>
    <t>3442069551301</t>
  </si>
  <si>
    <t>Joyas de San Juan</t>
  </si>
  <si>
    <t>HARISSON ALEXANDER  EQUITE REYES</t>
  </si>
  <si>
    <t>2131048300301</t>
  </si>
  <si>
    <t>CAROLAY YOSHUANA  HERNANDEZ GARCIA</t>
  </si>
  <si>
    <t>2485979810101</t>
  </si>
  <si>
    <t>BARRIO EL SAN MIGUEL</t>
  </si>
  <si>
    <t>CRHISBEL GISELLE  PONCE GONZALEZ</t>
  </si>
  <si>
    <t>2416762661710</t>
  </si>
  <si>
    <t>ANDREA GISSELL  SALGUERO LÓPEZ</t>
  </si>
  <si>
    <t>2132500551901</t>
  </si>
  <si>
    <t>CANTÓN CHAMUL</t>
  </si>
  <si>
    <t>MIGUEL ADRÍAN  MARROQUÍN MEDINA</t>
  </si>
  <si>
    <t>3582074281411</t>
  </si>
  <si>
    <t>SOLASHLY REBECA  REYES FUENTES</t>
  </si>
  <si>
    <t>2129133792101</t>
  </si>
  <si>
    <t>LISBETH ESTEFANY  LÓPEZ UCELO</t>
  </si>
  <si>
    <t>2521728092101</t>
  </si>
  <si>
    <t>15 avenida zona 2</t>
  </si>
  <si>
    <t>EBER JULIAN ANDRE MERIDA ECHEVERRIA</t>
  </si>
  <si>
    <t>3562549841401</t>
  </si>
  <si>
    <t>CRISTHYAN ALEXANDER  GUTIÉRREZ CAAL</t>
  </si>
  <si>
    <t>2550494551801</t>
  </si>
  <si>
    <t>JOSELIN ELISENDA  RAYMUNDO RAYMUNDO</t>
  </si>
  <si>
    <t>2381130862101</t>
  </si>
  <si>
    <t>8va calle zona 1</t>
  </si>
  <si>
    <t>MELANY MADAÍ  VÁSQUEZ MOLINA</t>
  </si>
  <si>
    <t>3250423571401</t>
  </si>
  <si>
    <t>SUSANA HERMIONE  MEDINA DE LA CRUZ</t>
  </si>
  <si>
    <t>3725204641411</t>
  </si>
  <si>
    <t>5ta calle 6-71 zona 2</t>
  </si>
  <si>
    <t>ALYSON PAMELA DE LOS ANGELES GARCÍA VÁSQUEZ</t>
  </si>
  <si>
    <t>2063339511401</t>
  </si>
  <si>
    <t>MARIO ROMÁN CALIXTO GARCÍA VÁSQUEZ</t>
  </si>
  <si>
    <t>2333794441401</t>
  </si>
  <si>
    <t>AMELIA NOEMI  VARGAS SOSA</t>
  </si>
  <si>
    <t>3642089101901</t>
  </si>
  <si>
    <t>Zona 3 asentamiento la libertad</t>
  </si>
  <si>
    <t>MILEY ALEXANDRA  ROGEL FUENTES</t>
  </si>
  <si>
    <t>3983710670101</t>
  </si>
  <si>
    <t>Zona 7 castillo Lara 8av</t>
  </si>
  <si>
    <t>JAZMINE ALEJANDRA  SÁNCHEZ ROGEL</t>
  </si>
  <si>
    <t>2036877280101</t>
  </si>
  <si>
    <t>NAIROBY YARETZI  RAMÍREZ</t>
  </si>
  <si>
    <t>2450506041103</t>
  </si>
  <si>
    <t>4TA CALLE A 0-14 ZONA 4</t>
  </si>
  <si>
    <t>NYDIA ROSAURA  GRAMAJO LEON</t>
  </si>
  <si>
    <t>1665151160108</t>
  </si>
  <si>
    <t>DIEGO ENRIQUE  GOMEZ</t>
  </si>
  <si>
    <t>3468029542101</t>
  </si>
  <si>
    <t>DORIS ARABEL  CURIALES LARA</t>
  </si>
  <si>
    <t>2532857471421</t>
  </si>
  <si>
    <t>Barrio nuevo</t>
  </si>
  <si>
    <t>JUANCARLOS ANDRE  SOSA LOPEZ</t>
  </si>
  <si>
    <t>3778822401901</t>
  </si>
  <si>
    <t>BARRIO EL CAMPAMENTO</t>
  </si>
  <si>
    <t>FERGIE MARGARITA  ARRIVILLAGA MARTÍNEZ</t>
  </si>
  <si>
    <t>2143795231804</t>
  </si>
  <si>
    <t>2da. Calle 3-34 Santa Isabel 1 Zona 3</t>
  </si>
  <si>
    <t>BRISIA DORISMAR  SÁNCHEZ MARTINEZ</t>
  </si>
  <si>
    <t>3979194410115</t>
  </si>
  <si>
    <t>VIANY NINETH  GONZALEZ FUNES</t>
  </si>
  <si>
    <t>3600299571301</t>
  </si>
  <si>
    <t>Colonia edin loyo</t>
  </si>
  <si>
    <t>JOSE  FERNANDO BENJAMIN JOSE FERNANDO BENJAMIN MORALES FLORES MORALES DE FLORES</t>
  </si>
  <si>
    <t>3462977021901</t>
  </si>
  <si>
    <t>5ta calle final zona 2</t>
  </si>
  <si>
    <t>ABNER JOSUE  VELASQUEZ MORALES</t>
  </si>
  <si>
    <t>3691267691401</t>
  </si>
  <si>
    <t>6ta avenida colonia Landívar zona 7</t>
  </si>
  <si>
    <t>JOSÉ ALEJANDRO  SALAZAR FLORES</t>
  </si>
  <si>
    <t>3795073310101</t>
  </si>
  <si>
    <t>3ra calle 4-64 zona 3</t>
  </si>
  <si>
    <t>VALERY MARICRUZ  MALDONADO CHILE</t>
  </si>
  <si>
    <t>3541082710305</t>
  </si>
  <si>
    <t>BUENOS AIRES ZONA 5 CHIANTLA</t>
  </si>
  <si>
    <t>FERLANDY MOISES  MERIDA MARTINEZ</t>
  </si>
  <si>
    <t>1940691171301</t>
  </si>
  <si>
    <t>BARRIO SANTA  CRUZ</t>
  </si>
  <si>
    <t>BREYSI ADARLETH  MARCOS DAMIAN</t>
  </si>
  <si>
    <t>3464311742001</t>
  </si>
  <si>
    <t>ALEXANDRA JARETSSY  HERNÁNDEZ GALINDO</t>
  </si>
  <si>
    <t>3531006761301</t>
  </si>
  <si>
    <t>KARLY SOFÍA ABIGAIL ORTEGA MIJANGOS</t>
  </si>
  <si>
    <t>2284982950114</t>
  </si>
  <si>
    <t>ZONA 4</t>
  </si>
  <si>
    <t>INGRID MISHEL  SOC CHIVALAN</t>
  </si>
  <si>
    <t>2020480201409</t>
  </si>
  <si>
    <t>5ta avenida 11-25 zona 2</t>
  </si>
  <si>
    <t>KATERYN MARINELY  ALACÁN CHÁVEZ</t>
  </si>
  <si>
    <t>2790557731401</t>
  </si>
  <si>
    <t>DAFNE MISHEL  LOBOS PAIZ</t>
  </si>
  <si>
    <t>3652226152001</t>
  </si>
  <si>
    <t>Barrio Lomas del Norte</t>
  </si>
  <si>
    <t>DYLAN HUMBERTO  SIERRA CHUC</t>
  </si>
  <si>
    <t>2268759111804</t>
  </si>
  <si>
    <t>LEONEL LEONEL  ESCOBEDO MAZARIEGOS</t>
  </si>
  <si>
    <t>3152423291301</t>
  </si>
  <si>
    <t>KELLER JOSUÉ  DAMIÁN LÁZARO</t>
  </si>
  <si>
    <t>3546598982001</t>
  </si>
  <si>
    <t>Zona 1 joya de San  Juan</t>
  </si>
  <si>
    <t>MELVIN   CHAVEZ CHOC</t>
  </si>
  <si>
    <t>2011166340101</t>
  </si>
  <si>
    <t>octava avenida 17-38 zona 4</t>
  </si>
  <si>
    <t>CRISDEL HINELY  REYNOSO CHACAJ</t>
  </si>
  <si>
    <t>2173774321401</t>
  </si>
  <si>
    <t>FRANCISCO BRYSON  CABA ASICONA</t>
  </si>
  <si>
    <t>3534383911405</t>
  </si>
  <si>
    <t>ELIZA MADAY  LUCAS PÉREZ</t>
  </si>
  <si>
    <t>2487635200101</t>
  </si>
  <si>
    <t>moritas altas</t>
  </si>
  <si>
    <t>KEVIN ORLANDO  GÁMEZ CAJABÓN</t>
  </si>
  <si>
    <t>3148963171421</t>
  </si>
  <si>
    <t>ALDEA PLAYA DORADA</t>
  </si>
  <si>
    <t>CARMEN CARINA  CHE AJCAL</t>
  </si>
  <si>
    <t>3346322421805</t>
  </si>
  <si>
    <t>corral chiquito zona 8</t>
  </si>
  <si>
    <t>ALFONSO ARDANY  MARTÍNEZ XUTUC</t>
  </si>
  <si>
    <t>2909259591301</t>
  </si>
  <si>
    <t>caserio el jute</t>
  </si>
  <si>
    <t>GELBER ISAI  ORTEGA ALVARADO</t>
  </si>
  <si>
    <t>2962237431505</t>
  </si>
  <si>
    <t>SINDY FABIOLA  GREGORIO MATEO</t>
  </si>
  <si>
    <t>2022577972001</t>
  </si>
  <si>
    <t>ETNI ADONIAS  BACAJOL BACAJOL</t>
  </si>
  <si>
    <t>2430212590305</t>
  </si>
  <si>
    <t>AARÓN SELVIN ELÍ GALINDO LÓPEZ</t>
  </si>
  <si>
    <t>2820284390901</t>
  </si>
  <si>
    <t>16av zona 2</t>
  </si>
  <si>
    <t>ANGELA DANIELA  ORDOÑES GÓMEZ</t>
  </si>
  <si>
    <t>3621006671401</t>
  </si>
  <si>
    <t>EVELIN CRISTINA  MARTÍNEZ TAVICO</t>
  </si>
  <si>
    <t>2109875530101</t>
  </si>
  <si>
    <t>Calle del cementerio</t>
  </si>
  <si>
    <t>QMARJORIE YANELY  POZ DE LEÓN</t>
  </si>
  <si>
    <t>3466676661101</t>
  </si>
  <si>
    <t>WENDY ELIZABETH  PEREZ TORRES</t>
  </si>
  <si>
    <t>2617238711904</t>
  </si>
  <si>
    <t>Tres cruses</t>
  </si>
  <si>
    <t>TOMASA ADRIANA  REYES GONZALEZ</t>
  </si>
  <si>
    <t>3172718651504</t>
  </si>
  <si>
    <t>FERDY JAHIR  PINEDA MADRID</t>
  </si>
  <si>
    <t>2396610281901</t>
  </si>
  <si>
    <t>DEYSI   MORENO MORALES</t>
  </si>
  <si>
    <t>2839814071504</t>
  </si>
  <si>
    <t>DAYLIN DULCE MARIA MARTIN PADILLA</t>
  </si>
  <si>
    <t>3149002251421</t>
  </si>
  <si>
    <t>TU CALVARIO</t>
  </si>
  <si>
    <t>CATARINA GIANNA  GOMEZ LÓPEZ</t>
  </si>
  <si>
    <t>3731123941411</t>
  </si>
  <si>
    <t>HUGO EDILBERTO  BLANCO GONZALEZ</t>
  </si>
  <si>
    <t>1878545801421</t>
  </si>
  <si>
    <t>BERNARD ESTEFANO  DAVILA RAMÍREZ</t>
  </si>
  <si>
    <t>3467272000401</t>
  </si>
  <si>
    <t>Caserío san Antonio</t>
  </si>
  <si>
    <t>GÉNESIS BELÉN  RODRIGUEZ AJXUP</t>
  </si>
  <si>
    <t>3664216461101</t>
  </si>
  <si>
    <t>KAREN PAOLA  MEJIA DE LÉON</t>
  </si>
  <si>
    <t>3667240531101</t>
  </si>
  <si>
    <t>Bosques de San Julian</t>
  </si>
  <si>
    <t>PABLO ALEJANDRO  CASTILLO GUARCAX</t>
  </si>
  <si>
    <t>2671765030101</t>
  </si>
  <si>
    <t>DIEGO FERNANDO  GÓMEZ MACHIC</t>
  </si>
  <si>
    <t>2684509191101</t>
  </si>
  <si>
    <t>4ta calle 0-13 zona 4</t>
  </si>
  <si>
    <t>CRISTI MARILI  ALVARADO CHOPEN</t>
  </si>
  <si>
    <t>2067137030101</t>
  </si>
  <si>
    <t>JATANY ALONDRA  AMBROCIO MORALES</t>
  </si>
  <si>
    <t>3148784831421</t>
  </si>
  <si>
    <t>zona 5 Chiantla</t>
  </si>
  <si>
    <t>JOSUÉ FEDERICO  GARCÍA CANO</t>
  </si>
  <si>
    <t>2349074011301</t>
  </si>
  <si>
    <t>2a. Avenida 7-35 Santa Isabel 1 Zona 3</t>
  </si>
  <si>
    <t>KATHERIN NAOMI  AGUILAR QUINTEROS</t>
  </si>
  <si>
    <t>2886569890114</t>
  </si>
  <si>
    <t>MARÍA NOHEMÍ  SÁNCHEZ DE LA CRUZ</t>
  </si>
  <si>
    <t>2937317051413</t>
  </si>
  <si>
    <t>LUNA ALEXANDRA DE LOURDES MEJIA ALVARADO</t>
  </si>
  <si>
    <t>2776478941909</t>
  </si>
  <si>
    <t>CVOLONIA VIOSTA HERMOSA THAI</t>
  </si>
  <si>
    <t>ANDREA ESTEFANY  RAMOS CASTILLO</t>
  </si>
  <si>
    <t>3469001661703</t>
  </si>
  <si>
    <t>JAZMIN MELISA  GONZÁLEZ PÉREZ</t>
  </si>
  <si>
    <t>3455175982103</t>
  </si>
  <si>
    <t>ROSELIN YAMILETH  MALDONADO GONZÁLEZ</t>
  </si>
  <si>
    <t>3655422102101</t>
  </si>
  <si>
    <t>La trementina</t>
  </si>
  <si>
    <t>ANDRIU GAMALIEL ANDRI GAMALIEL FRANCO PAREDES FRANCO DE PAREDES</t>
  </si>
  <si>
    <t>2419592171901</t>
  </si>
  <si>
    <t>FRANKLIN ANTONIO  MEJIA RAMIREZ</t>
  </si>
  <si>
    <t>2043589141801</t>
  </si>
  <si>
    <t>4ta calle 5-40 zona 1</t>
  </si>
  <si>
    <t>MELISSA MONSERRATH  DE LA ROCA FIGUEROA</t>
  </si>
  <si>
    <t>3686843181301</t>
  </si>
  <si>
    <t>ANDREA MICHELL  BARRIENTOS RAMIREZ</t>
  </si>
  <si>
    <t>2291394262001</t>
  </si>
  <si>
    <t>JENNER ALBERTO  ORTIZ FLORES</t>
  </si>
  <si>
    <t>3444114941710</t>
  </si>
  <si>
    <t>MELODY NAIN  BACAJOL BACAJOL</t>
  </si>
  <si>
    <t>2722464840301</t>
  </si>
  <si>
    <t>BILDER OMAR  SÁNCHEZ JIMÉNEZ</t>
  </si>
  <si>
    <t>2173266922101</t>
  </si>
  <si>
    <t>HANCELL DANIEL UZIAS PÉREZ MEJÍA</t>
  </si>
  <si>
    <t>3662242711710</t>
  </si>
  <si>
    <t>BRYAN EMILIO  GONZÁLEZ MALDONADO</t>
  </si>
  <si>
    <t>2606995352101</t>
  </si>
  <si>
    <t>Pachichaj</t>
  </si>
  <si>
    <t>JOSUÉ ARMANDO  RAMIREZ QUIEJÚ</t>
  </si>
  <si>
    <t>2234058330719</t>
  </si>
  <si>
    <t>JOB NEHEMÍAS  RAMOS AGUILAR</t>
  </si>
  <si>
    <t>4168238231421</t>
  </si>
  <si>
    <t>XENA SAMANTHA MORELIA VALDEZ MANUEL</t>
  </si>
  <si>
    <t>3148850561421</t>
  </si>
  <si>
    <t>BARRIO NUEVO LA UNIÓN</t>
  </si>
  <si>
    <t>MAITEE ALESSANDRA  CASTILLO MORALES</t>
  </si>
  <si>
    <t>3773568831901</t>
  </si>
  <si>
    <t>Aldea los Altos</t>
  </si>
  <si>
    <t>MARILYN LISETH  LARIOS CASTRO</t>
  </si>
  <si>
    <t>3399075091412</t>
  </si>
  <si>
    <t>Barrio wamilito</t>
  </si>
  <si>
    <t>RANDY LEONEL  BALTAZAR SANCHEZ</t>
  </si>
  <si>
    <t>2081407191802</t>
  </si>
  <si>
    <t>LILIA ANGELICA  LÓPEZ RAMOS</t>
  </si>
  <si>
    <t>2571682491413</t>
  </si>
  <si>
    <t>BLANCA MARILÚ  CRUZ</t>
  </si>
  <si>
    <t>1622789182101</t>
  </si>
  <si>
    <t>MELANY ADELINA  GONZÁLEZ MALDONADO</t>
  </si>
  <si>
    <t>3784156542101</t>
  </si>
  <si>
    <t>OLGA ALEJANDRA  PAZOS CASTAÑEDA</t>
  </si>
  <si>
    <t>2534901701904</t>
  </si>
  <si>
    <t>FINCA CAMPOS NUEVOS</t>
  </si>
  <si>
    <t>MARIELA LISBETH  ARIAS SANDOVAL</t>
  </si>
  <si>
    <t>2502799671801</t>
  </si>
  <si>
    <t>JOSÉ ALEJANDRO  ORDOÑES GÓMEZ</t>
  </si>
  <si>
    <t>2892386761401</t>
  </si>
  <si>
    <t>Barrio San Sebastián</t>
  </si>
  <si>
    <t>FLORECITA YAMILETH  AGUSTÍN FELIPE</t>
  </si>
  <si>
    <t>2513718162001</t>
  </si>
  <si>
    <t>LUZ RAQUEL  LOPEZ ANDRES</t>
  </si>
  <si>
    <t>2188713172101</t>
  </si>
  <si>
    <t>BARRIO PALMITAS</t>
  </si>
  <si>
    <t>IRMA YOLANDA  HERNÁNDEZ MARCOS</t>
  </si>
  <si>
    <t>1965680722101</t>
  </si>
  <si>
    <t>4ave. 5-55 colonia eterna primavera</t>
  </si>
  <si>
    <t>JENNIFER GABRIELA  LÓPEZ VÁSQUEZ</t>
  </si>
  <si>
    <t>2051520820101</t>
  </si>
  <si>
    <t>Pedregales Xesic</t>
  </si>
  <si>
    <t>SANDRA ISABEL  COXIC YAT</t>
  </si>
  <si>
    <t>2026179201401</t>
  </si>
  <si>
    <t>aldea moritas altas</t>
  </si>
  <si>
    <t>KEREN MABELY  ESTRADA VALDÉZ</t>
  </si>
  <si>
    <t>1773260501421</t>
  </si>
  <si>
    <t>KEILA MIREYA  ELIAS MOLINA</t>
  </si>
  <si>
    <t>3148718961421</t>
  </si>
  <si>
    <t>Sector los Contreras, Aldea El Durazno</t>
  </si>
  <si>
    <t>LEIDY CONSUELO  MORALES JIMÉNEZ</t>
  </si>
  <si>
    <t>2507097322101</t>
  </si>
  <si>
    <t>HELEN ALEJANDRA  LÓPEZ MARTÍNEZ</t>
  </si>
  <si>
    <t>2466111701301</t>
  </si>
  <si>
    <t>JOCE PABLO HARRY ANAY CASTRO</t>
  </si>
  <si>
    <t>2955423651405</t>
  </si>
  <si>
    <t>La vainilla</t>
  </si>
  <si>
    <t>LUISA NICOLLE  SOSA LEIVA</t>
  </si>
  <si>
    <t>2576889941901</t>
  </si>
  <si>
    <t>VALERIA MARÍA  ORELLANA LÓPEZ</t>
  </si>
  <si>
    <t>3547842851901</t>
  </si>
  <si>
    <t>BRAULIO SAMUEL  ORELLANA GUERRA</t>
  </si>
  <si>
    <t>3688797631901</t>
  </si>
  <si>
    <t>Xatinap Segundo</t>
  </si>
  <si>
    <t>MIGDALIA AZUCENA  CHAY DE LEÓN</t>
  </si>
  <si>
    <t>3257643951401</t>
  </si>
  <si>
    <t>CESÁR HUMBERTO  AGUSTIN NÁJERA</t>
  </si>
  <si>
    <t>2815731072105</t>
  </si>
  <si>
    <t>JESIAH SARAHI JESIAH SARAHI MADRID RAMIREZ MADRID DE RAMIREZ</t>
  </si>
  <si>
    <t>3783617401901</t>
  </si>
  <si>
    <t>KEYNER JOHEL  CHÁVEZ GARCÍA</t>
  </si>
  <si>
    <t>2720354911412</t>
  </si>
  <si>
    <t>AARON DAVID  GÓMEZ PÉREZ</t>
  </si>
  <si>
    <t>2704436492101</t>
  </si>
  <si>
    <t>YENNI MANIRA  BATRES CAZÚN</t>
  </si>
  <si>
    <t>2801186941710</t>
  </si>
  <si>
    <t>EDGAR GASPAR HEMERSON SOLANO ANAY</t>
  </si>
  <si>
    <t>2636409221405</t>
  </si>
  <si>
    <t>JOSE ALEJANDRO  SOSA GALDAMEZ</t>
  </si>
  <si>
    <t>2696686161901</t>
  </si>
  <si>
    <t>JEFERSON ALEXIS  LÓPEZ ARAGÓN</t>
  </si>
  <si>
    <t>2693387212101</t>
  </si>
  <si>
    <t>NICOLASA   GONZÁLEZ LÓPEZ</t>
  </si>
  <si>
    <t>2183807982101</t>
  </si>
  <si>
    <t>EMERSON EDUARDO  CHUN PEREZ</t>
  </si>
  <si>
    <t>3678798911710</t>
  </si>
  <si>
    <t>JOSUE DAVID  GARCIA MONTEJO</t>
  </si>
  <si>
    <t>3340964991301</t>
  </si>
  <si>
    <t>Caserío Guachipilin</t>
  </si>
  <si>
    <t>NORMA ARACELY  GÁMEZ GÁMEZ</t>
  </si>
  <si>
    <t>3149006241421</t>
  </si>
  <si>
    <t>COLONIA VISTA HERMLSA TAIT</t>
  </si>
  <si>
    <t>ISABEL CAROLINA  GARCIA CORDON</t>
  </si>
  <si>
    <t>3660726681901</t>
  </si>
  <si>
    <t>CASERIO EL MILAGRO</t>
  </si>
  <si>
    <t>JEFFERSON ARMANDO  CASTRILLO CRUZ</t>
  </si>
  <si>
    <t>2551767162101</t>
  </si>
  <si>
    <t>DELMY MAGALÍ  MALDONADO GUATE</t>
  </si>
  <si>
    <t>3391509552101</t>
  </si>
  <si>
    <t>CERRITO DEL MAIZ ZONA 4</t>
  </si>
  <si>
    <t>KAREN ALEJANDRINA  RIOS AGUSTIN</t>
  </si>
  <si>
    <t>3149277001301</t>
  </si>
  <si>
    <t>CASERIO EL CHORRO</t>
  </si>
  <si>
    <t>YEINI EDILSA  CHUB MACZ</t>
  </si>
  <si>
    <t>3297914861710</t>
  </si>
  <si>
    <t>YEISON YADIEL  JIMENEZ CRUZ</t>
  </si>
  <si>
    <t>2333675862101</t>
  </si>
  <si>
    <t>Aldea el Durazno</t>
  </si>
  <si>
    <t>NOEL   MONTERROSO ELIAS</t>
  </si>
  <si>
    <t>2713344792101</t>
  </si>
  <si>
    <t>Aldea La Palmilla</t>
  </si>
  <si>
    <t>AYLEEN ANAHY  MANSILLA AGUSTIN</t>
  </si>
  <si>
    <t>2016487680101</t>
  </si>
  <si>
    <t>BAGNER RENÉ  SANTIAGO LOPEZ</t>
  </si>
  <si>
    <t>2957332412105</t>
  </si>
  <si>
    <t>ALDEA MORITAS BAJAS</t>
  </si>
  <si>
    <t>YULISA NOEMÍ  CHÁVEZ GARCÍA</t>
  </si>
  <si>
    <t>2882010270401</t>
  </si>
  <si>
    <t>3 calle 1-70 la franja, mártires del pueblo</t>
  </si>
  <si>
    <t>CHRISTOPHER JOSHUA  SOCOP SIRÍN</t>
  </si>
  <si>
    <t>2081990630115</t>
  </si>
  <si>
    <t>JUAN JOSUÉ  TÓMA TOMA</t>
  </si>
  <si>
    <t>3678419911411</t>
  </si>
  <si>
    <t>Velle del motagua</t>
  </si>
  <si>
    <t>EVERTI ADRIAN  VELASQUEZ ALDANA</t>
  </si>
  <si>
    <t>3664636671901</t>
  </si>
  <si>
    <t>TERESA   TIÚ BERNAL</t>
  </si>
  <si>
    <t>3644882041411</t>
  </si>
  <si>
    <t>ASHLY VALERIA  GÉNESIS AMADOR</t>
  </si>
  <si>
    <t>3684227711901</t>
  </si>
  <si>
    <t>Canxac zona 5</t>
  </si>
  <si>
    <t>JENNFIER NINETH  RECINOS FUENTES</t>
  </si>
  <si>
    <t>3017983110101</t>
  </si>
  <si>
    <t>DARWIN GEOVANNY  MALDONADO LÓPEZ</t>
  </si>
  <si>
    <t>2465985812101</t>
  </si>
  <si>
    <t>EVANDER IZAAC  NORIEGA REYES</t>
  </si>
  <si>
    <t>3270718261403</t>
  </si>
  <si>
    <t>45 Avenida 21-78 Zona 5</t>
  </si>
  <si>
    <t>GRICELDA CARINA  GARCÍA  DE RAMÍREZ</t>
  </si>
  <si>
    <t>2660036640101</t>
  </si>
  <si>
    <t>YOSELYN ELIZA  MOLINA QUEVEDO</t>
  </si>
  <si>
    <t>3075937380403</t>
  </si>
  <si>
    <t>Barrio El Pozón</t>
  </si>
  <si>
    <t>MELANI DAYANA  CARRILLO BETHANCOURTH</t>
  </si>
  <si>
    <t>3783266351805</t>
  </si>
  <si>
    <t>ZONA 1 CALLE LAS FLORES</t>
  </si>
  <si>
    <t>MARIA   SOLIS RALIOS</t>
  </si>
  <si>
    <t>3398084111412</t>
  </si>
  <si>
    <t>MARGARITA MELISA  MENDOZA ASICONA</t>
  </si>
  <si>
    <t>2418941821405</t>
  </si>
  <si>
    <t>KEVIN ENRIQUE  RODRIGUEZ ROQUE</t>
  </si>
  <si>
    <t>2350185702101</t>
  </si>
  <si>
    <t>ALAN EDUARDO  GONZÁLEZ GONZÁLEZ</t>
  </si>
  <si>
    <t>3409710102101</t>
  </si>
  <si>
    <t>NEYMAR JOSÉ ARMANDO CUC MAAS</t>
  </si>
  <si>
    <t>2706822011803</t>
  </si>
  <si>
    <t>ASHLEY MAHINDRALY KHATALELLA CAAL CAAL</t>
  </si>
  <si>
    <t>2764589901801</t>
  </si>
  <si>
    <t>TU RUXHAXH</t>
  </si>
  <si>
    <t>ASTRID MARTA NAYELI AJANEL SÁNCHEZ</t>
  </si>
  <si>
    <t>3456803321411</t>
  </si>
  <si>
    <t>KORINA   PEREIRA GARCIA</t>
  </si>
  <si>
    <t>2305707470503</t>
  </si>
  <si>
    <t>DILSA YADIRA  RAYMUNDO JIMENEZ</t>
  </si>
  <si>
    <t>2121954922101</t>
  </si>
  <si>
    <t>ASHLY PAMELA  HERNÁNDEZ DE LEÓN</t>
  </si>
  <si>
    <t>2149571600101</t>
  </si>
  <si>
    <t>Barrio Marcos Sánchez Díaz</t>
  </si>
  <si>
    <t>REYNA BEATRIZ  CACAO MONROY</t>
  </si>
  <si>
    <t>2046206861802</t>
  </si>
  <si>
    <t>CANTÓN TU CORAL</t>
  </si>
  <si>
    <t>TERESA YOCELIN  CHAMAY MEDINA</t>
  </si>
  <si>
    <t>3499558911413</t>
  </si>
  <si>
    <t>HEBER ALEXANDER  DELGADO PEREIRA</t>
  </si>
  <si>
    <t>2965818010507</t>
  </si>
  <si>
    <t>JA´CHICH</t>
  </si>
  <si>
    <t>ANDRES NEHEMIAS  CRÚZ ORDOÑEZ</t>
  </si>
  <si>
    <t>3660596371411</t>
  </si>
  <si>
    <t>ALDEA NAHÚA</t>
  </si>
  <si>
    <t>YESICA ROSMERY  DE PAZ SANAN DE GONZÁLEZ</t>
  </si>
  <si>
    <t>3010780090101</t>
  </si>
  <si>
    <t>ALDEA LA PITA</t>
  </si>
  <si>
    <t>DEYSI CORINA  GONZÁLEZ RAMIREZ</t>
  </si>
  <si>
    <t>3347370281805</t>
  </si>
  <si>
    <t>JAFETH ISAÁC  GONZALEZ FUNES</t>
  </si>
  <si>
    <t>2825602621301</t>
  </si>
  <si>
    <t>FEHEREN SAID  PALACIOS RAMÍREZ</t>
  </si>
  <si>
    <t>2578379061401</t>
  </si>
  <si>
    <t>MALLENCI ARACELI  GARCÍA GARCÍA</t>
  </si>
  <si>
    <t>3354169691805</t>
  </si>
  <si>
    <t>KAREN JOHANA  MIJANGOS SOTO DE ORTEGA</t>
  </si>
  <si>
    <t>2168736220101</t>
  </si>
  <si>
    <t>YADIRA FERNANDA  GÓMEZ</t>
  </si>
  <si>
    <t>3156204041301</t>
  </si>
  <si>
    <t>EDWIN ARIEL  AVALOS PAAU</t>
  </si>
  <si>
    <t>2257325641710</t>
  </si>
  <si>
    <t>ALDEA LA DEMOCRACIA</t>
  </si>
  <si>
    <t>HEYLIN YUDITH  GRÁVEZ RAMÍREZ</t>
  </si>
  <si>
    <t>3350354341805</t>
  </si>
  <si>
    <t>Colonia la democracia</t>
  </si>
  <si>
    <t>HENSY THATIANA  DIAZ TORREZ</t>
  </si>
  <si>
    <t>3740253631901</t>
  </si>
  <si>
    <t>JOSÉ PABLO  FLORES AGUIRRE</t>
  </si>
  <si>
    <t>2370901121710</t>
  </si>
  <si>
    <t>Lote 8e manzana 4 sector 2 la franja mártires</t>
  </si>
  <si>
    <t>OSCAR EDUARDO  MENDEZ MENDOZA</t>
  </si>
  <si>
    <t>3725987220114</t>
  </si>
  <si>
    <t>CANTÓN XEOSINAY</t>
  </si>
  <si>
    <t>SEBASTIAN   VÁSQUEZ RAMOS</t>
  </si>
  <si>
    <t>3706047091413</t>
  </si>
  <si>
    <t>JULIANA LARUNI  GONZALES ESTERO</t>
  </si>
  <si>
    <t>3705564611801</t>
  </si>
  <si>
    <t>GLADYS ARACELY  RAYMUNDO LOPEZ DE CRUZ</t>
  </si>
  <si>
    <t>1758419422101</t>
  </si>
  <si>
    <t>ALDEA LOS ALTOS</t>
  </si>
  <si>
    <t>ONEYDI BRISSALI  CHARVAC PADILLA</t>
  </si>
  <si>
    <t>2919667721412</t>
  </si>
  <si>
    <t>FRANCISCO   VÁSQUEZ MENDOZA</t>
  </si>
  <si>
    <t>3660595131411</t>
  </si>
  <si>
    <t>KEIRA AITANA  PINEDA MADRID</t>
  </si>
  <si>
    <t>3680929921901</t>
  </si>
  <si>
    <t>ROSARIO ISABEL  ZAPETA IXCOY</t>
  </si>
  <si>
    <t>1634800871401</t>
  </si>
  <si>
    <t>ALDEA IZABALITO</t>
  </si>
  <si>
    <t>HILDA LUCRECIA  POP CHOC</t>
  </si>
  <si>
    <t>3349208761805</t>
  </si>
  <si>
    <t>zona3</t>
  </si>
  <si>
    <t>ROSA AMALIA  GOMEZ JORGE</t>
  </si>
  <si>
    <t>1674824401318</t>
  </si>
  <si>
    <t>DANIEL ALEJANDRO  GARCIA MADRID</t>
  </si>
  <si>
    <t>2731877591901</t>
  </si>
  <si>
    <t>ELIZABETH DAYANA  CALDERON GOMEZ</t>
  </si>
  <si>
    <t>3153998641301</t>
  </si>
  <si>
    <t>Aldea sabanetas</t>
  </si>
  <si>
    <t>WILMER OSVALDO  HERNANDEZ VASQUEZ</t>
  </si>
  <si>
    <t>2007104432105</t>
  </si>
  <si>
    <t>CASERIO EL AGUACATE</t>
  </si>
  <si>
    <t>MARIA CONCEPCION  GONZALEZ CANAHUI</t>
  </si>
  <si>
    <t>2963404991505</t>
  </si>
  <si>
    <t>ENDORA ELIZABETH  CHÁVEZ GARCÍA</t>
  </si>
  <si>
    <t>3149133431421</t>
  </si>
  <si>
    <t>4ta ave  5-55 eterna primavera</t>
  </si>
  <si>
    <t>KENNETH SANTIAGO  IBOY LOPEZ</t>
  </si>
  <si>
    <t>3684977390101</t>
  </si>
  <si>
    <t>aldea llano grande</t>
  </si>
  <si>
    <t>KEBY JOELLÉ  ESTRADA DUARTE</t>
  </si>
  <si>
    <t>3073895610403</t>
  </si>
  <si>
    <t>ILORY LISETH  ARZU ZUÑIGA</t>
  </si>
  <si>
    <t>2871938021802</t>
  </si>
  <si>
    <t>MARTA JULIA  DE LA ROCA SANTOS</t>
  </si>
  <si>
    <t>3148626411421</t>
  </si>
  <si>
    <t>8a. Avenida 14-67 Zona 2 Barcenas</t>
  </si>
  <si>
    <t>SHARON SARAÍ AZUCENA ICUTÉ BARRIOS</t>
  </si>
  <si>
    <t>2864558890101</t>
  </si>
  <si>
    <t>DOROTHY JOANNA  GOMEZ LÓPEZ</t>
  </si>
  <si>
    <t>3261049091401</t>
  </si>
  <si>
    <t>CANTÓN XOLPE</t>
  </si>
  <si>
    <t>MARIA ANAYANCI  RODRIGUEZ NOX</t>
  </si>
  <si>
    <t>2944871071413</t>
  </si>
  <si>
    <t>DARLYN RAYSHELL  FUENTES QUINTEROS</t>
  </si>
  <si>
    <t>3206423480501</t>
  </si>
  <si>
    <t>LILIAN MARLENI  ORELLANA VALDEZ</t>
  </si>
  <si>
    <t>3146774020502</t>
  </si>
  <si>
    <t>MARYORI ELIZABETH  LEONOR CORDÓN</t>
  </si>
  <si>
    <t>3726788581901</t>
  </si>
  <si>
    <t>JULEIMY VALENTINA  VANEGAS FRANCO</t>
  </si>
  <si>
    <t>2837718011901</t>
  </si>
  <si>
    <t>MARÍA JOSÉ  LEONOR CORDÓN</t>
  </si>
  <si>
    <t>3811520061901</t>
  </si>
  <si>
    <t>RODIN DANIEL  MADRID SOLIS</t>
  </si>
  <si>
    <t>2529133102001</t>
  </si>
  <si>
    <t>ANDREA JEUDAIA  CAAL CHUB</t>
  </si>
  <si>
    <t>3715366931801</t>
  </si>
  <si>
    <t>TU AA</t>
  </si>
  <si>
    <t>MAGDALENA JESSIFER  TOMA RODRIGUEZ</t>
  </si>
  <si>
    <t>3766475231413</t>
  </si>
  <si>
    <t>CANTÓN VITENAM</t>
  </si>
  <si>
    <t>MARIA MAYDELIN ESTRELLITA RAYMUNDO MEJIA</t>
  </si>
  <si>
    <t>3712240041411</t>
  </si>
  <si>
    <t>CASERIO SAN VICENTE</t>
  </si>
  <si>
    <t>DAILYN ALINA  ESTRADA GAMEZ</t>
  </si>
  <si>
    <t>2675041010110</t>
  </si>
  <si>
    <t>CANTÓN TU HORNO</t>
  </si>
  <si>
    <t>DYLAN ÓLIVER  SAMBRANO TOMA</t>
  </si>
  <si>
    <t>3712235201413</t>
  </si>
  <si>
    <t>34 avenida 13-29 Zona 5 Colonia Abril</t>
  </si>
  <si>
    <t>YESHAYÁJU NETANEÉL  MEJÍA PALACIOS</t>
  </si>
  <si>
    <t>3562773560101</t>
  </si>
  <si>
    <t>Aldea Planes de Quiriguá</t>
  </si>
  <si>
    <t>DIEGO RONALDO  BORJA VASQUEZ</t>
  </si>
  <si>
    <t>3349473671805</t>
  </si>
  <si>
    <t>CARLO REGINALDO ADIEL MORALES MONROY</t>
  </si>
  <si>
    <t>3658971671801</t>
  </si>
  <si>
    <t>EL TORO SECO</t>
  </si>
  <si>
    <t>JEFERSSON JADIEL  ESPINOZA CRUZ</t>
  </si>
  <si>
    <t>3582946811412</t>
  </si>
  <si>
    <t>Barrio Wamilito</t>
  </si>
  <si>
    <t>ANFERNITH DANIETH  BALTAZAR REYES</t>
  </si>
  <si>
    <t>2026870741802</t>
  </si>
  <si>
    <t>YAHIR ENRIQUE  SOSA LOPEZ</t>
  </si>
  <si>
    <t>2529135821901</t>
  </si>
  <si>
    <t>JULIO CESAR  ARMIRA ALVARADO</t>
  </si>
  <si>
    <t>3149069401421</t>
  </si>
  <si>
    <t>Caserío San Vicente</t>
  </si>
  <si>
    <t>ABNER NOÉ  ROCA ESTRADA</t>
  </si>
  <si>
    <t>3439232030110</t>
  </si>
  <si>
    <t>COLONIA VILLA SOLIDARIA</t>
  </si>
  <si>
    <t>KEYLA FABIOLA  ORTIZ RAMIREZ</t>
  </si>
  <si>
    <t>3474528411909</t>
  </si>
  <si>
    <t>EVELYN YAMILETH  VASQUEZ CARTAGENA</t>
  </si>
  <si>
    <t>2902293081805</t>
  </si>
  <si>
    <t>EVER DANIEL  SALAZAR</t>
  </si>
  <si>
    <t>2749861832105</t>
  </si>
  <si>
    <t>Barrio entre ríos</t>
  </si>
  <si>
    <t>ELMER ARMANDO  GONZALEZ HERNANDEZ</t>
  </si>
  <si>
    <t>2957032882105</t>
  </si>
  <si>
    <t>Chinique</t>
  </si>
  <si>
    <t>NADIA NOHEMÍ  HERNÁNDEZ HERNÁNDEZ</t>
  </si>
  <si>
    <t>3612246051401</t>
  </si>
  <si>
    <t>JHULIA PAOLA  HERRERA FIGUEROA</t>
  </si>
  <si>
    <t>2145864721801</t>
  </si>
  <si>
    <t>ANA REBECA  TORRES MEDINA</t>
  </si>
  <si>
    <t>3708371181411</t>
  </si>
  <si>
    <t>JUANA ERIDALMA  TIU SAMBRANO</t>
  </si>
  <si>
    <t>2582852571411</t>
  </si>
  <si>
    <t>HEIDY ROXANA MISHELL OSLA CHUB</t>
  </si>
  <si>
    <t>3465813031803</t>
  </si>
  <si>
    <t>novena avenida zona 2</t>
  </si>
  <si>
    <t>VICTOR BRAYAN ESTUARDO TZNUX LOBOS</t>
  </si>
  <si>
    <t>2028917711401</t>
  </si>
  <si>
    <t>HELLEN MELISSA  MEJIA PELEN</t>
  </si>
  <si>
    <t>2719267592101</t>
  </si>
  <si>
    <t>KRYSTEL JOSABETH  VALDIZON AYALA</t>
  </si>
  <si>
    <t>2832113771803</t>
  </si>
  <si>
    <t>FINCA MAYA</t>
  </si>
  <si>
    <t>IRMA YOLANDA  PÉREZ LÓPEZ DE DE SANDOVAL</t>
  </si>
  <si>
    <t>2278611591804</t>
  </si>
  <si>
    <t>CANTÓN XE MUNTE</t>
  </si>
  <si>
    <t>TOMA LÓPEZ  REYNA MARÍA</t>
  </si>
  <si>
    <t>3660594401411</t>
  </si>
  <si>
    <t>Laguna verde</t>
  </si>
  <si>
    <t>ANDRY OTONIEL  AROCHE AEGUJO</t>
  </si>
  <si>
    <t>2062896930101</t>
  </si>
  <si>
    <t>39 avenida A 15-34 Jardines de la Asunción Zona 5</t>
  </si>
  <si>
    <t>LOBSANG   GELDRES ESCOBAR</t>
  </si>
  <si>
    <t>3793816640101</t>
  </si>
  <si>
    <t>KIMBERLY JULISSA  MANDEZ NAJERA</t>
  </si>
  <si>
    <t>2930438922101</t>
  </si>
  <si>
    <t>34 Avenida A 13.29 Zona 5 Colonia Abril</t>
  </si>
  <si>
    <t>FLOR DE MARÍA  PALACIOS MONROY DE MEJÍA</t>
  </si>
  <si>
    <t>2502365830101</t>
  </si>
  <si>
    <t>JULISSA CAROLINA  CHINCHILLA HERNANDEZ DE NAJERA</t>
  </si>
  <si>
    <t>2987879380101</t>
  </si>
  <si>
    <t>OMAR ANTONIO  SANTIAGO GONZÁLEZ</t>
  </si>
  <si>
    <t>3416779222105</t>
  </si>
  <si>
    <t>JUANA JOSEFINA  RODRÍGUEZ NOX</t>
  </si>
  <si>
    <t>3717074201413</t>
  </si>
  <si>
    <t>CANTÓN SALAA</t>
  </si>
  <si>
    <t>HEYDY MARÍA  GARCÍA LÓPEZ</t>
  </si>
  <si>
    <t>2936749220101</t>
  </si>
  <si>
    <t>Piedras Blancas</t>
  </si>
  <si>
    <t>MARLENI ABIGAIL  PINEDA LAJUJ</t>
  </si>
  <si>
    <t>3148707091421</t>
  </si>
  <si>
    <t>45 Avenida 9a. calle final Zona 5 Colonia Santo Domingo</t>
  </si>
  <si>
    <t>BRAULIA   MONROY DAVILA</t>
  </si>
  <si>
    <t>2631625910102</t>
  </si>
  <si>
    <t>ALDEA TIXELAP</t>
  </si>
  <si>
    <t>JUAN CARLOS TITO TOMA GÓMEZ</t>
  </si>
  <si>
    <t>3815646301413</t>
  </si>
  <si>
    <t>Casa H-6 colonia los celajes zona 4</t>
  </si>
  <si>
    <t>ABBY NICOLE  SALAZAR GARCÍA</t>
  </si>
  <si>
    <t>2233740241401</t>
  </si>
  <si>
    <t>TONITA   DUBÓN ALVARADO</t>
  </si>
  <si>
    <t>2532634761421</t>
  </si>
  <si>
    <t>11 Avenida 22-11 Santa Isabel ll Zona 3</t>
  </si>
  <si>
    <t>NAOMI BETZABÉ  SAMAYOA VÁSQUEZ</t>
  </si>
  <si>
    <t>2692583020114</t>
  </si>
  <si>
    <t>GABRIELA NICOL  LOBOS PAIZ</t>
  </si>
  <si>
    <t>2568352841901</t>
  </si>
  <si>
    <t>CAROLINA MARILÍ  VELASCO TAYÚN</t>
  </si>
  <si>
    <t>2926527981303</t>
  </si>
  <si>
    <t>45 AVENIDA 21-26 ZONA 5</t>
  </si>
  <si>
    <t>RAÚL ANTONIO  PÉREZ ROSALES</t>
  </si>
  <si>
    <t>3058085160301</t>
  </si>
  <si>
    <t>Barrio palomitas</t>
  </si>
  <si>
    <t>JEFERSSON TEODORO  NAJERA RODRIGUEZ</t>
  </si>
  <si>
    <t>2928740142105</t>
  </si>
  <si>
    <t>Barrio palmitas</t>
  </si>
  <si>
    <t>CRISTOFER ALEXANDER  NAJERA RODRIGUEZ</t>
  </si>
  <si>
    <t>2943198242105</t>
  </si>
  <si>
    <t>Pino zapoton</t>
  </si>
  <si>
    <t>ANGEL GABRIEL  PEREZ NAJERA</t>
  </si>
  <si>
    <t>2789879072105</t>
  </si>
  <si>
    <t>KATHERINNE ARELY  GOMEZ HERRERA</t>
  </si>
  <si>
    <t>3416607522105</t>
  </si>
  <si>
    <t>Aldea el pino zapoton</t>
  </si>
  <si>
    <t>ANGELICA MARIA  NAJERA Y NAJERA</t>
  </si>
  <si>
    <t>2116896962105</t>
  </si>
  <si>
    <t>NELSON ANTONIO  HERNÁNDEZ PELICO</t>
  </si>
  <si>
    <t>2593750551403</t>
  </si>
  <si>
    <t>ALDEA GUACHIPILIN</t>
  </si>
  <si>
    <t>EDELY MARIA BETZAIDA MOTA VALDEZ</t>
  </si>
  <si>
    <t>3148877171421</t>
  </si>
  <si>
    <t>10 Calle 1-26 Residenciales Naciones Unidas 1 Zona 10</t>
  </si>
  <si>
    <t>SANDRA VERÓNICA  MIJANGOS LÓPEZ DE MACHADO</t>
  </si>
  <si>
    <t>2321428070101</t>
  </si>
  <si>
    <t>KEVIN HERNAN  RAFAEL CHAVEZ</t>
  </si>
  <si>
    <t>2923617422105</t>
  </si>
  <si>
    <t>7a. Avenida 11-02 Santa Isabel ll Zona 3</t>
  </si>
  <si>
    <t>YEIMI MAGDALENA  US CANO</t>
  </si>
  <si>
    <t>3137989901410</t>
  </si>
  <si>
    <t>5ave 4-63 eterna primavera</t>
  </si>
  <si>
    <t>ERICK DANIEL  GONZÁLEZ PABLO</t>
  </si>
  <si>
    <t>3046803620115</t>
  </si>
  <si>
    <t>aldea los altos</t>
  </si>
  <si>
    <t>MARÍA JOSEFINA  BLANCO GONZÁLEZ DE URIZAR</t>
  </si>
  <si>
    <t>2485378571412</t>
  </si>
  <si>
    <t>Caserío el Aguacate</t>
  </si>
  <si>
    <t>DOLI ESPERANZA  GAMEZ CAJABÓN DE TIU</t>
  </si>
  <si>
    <t>1843147471421</t>
  </si>
  <si>
    <t>ZION ADONAI  WARREN BALTAZAR</t>
  </si>
  <si>
    <t>3658982601801</t>
  </si>
  <si>
    <t>Barrio La Linea</t>
  </si>
  <si>
    <t>WENDY YULISA  LOPEZ TORRES</t>
  </si>
  <si>
    <t>2110291141805</t>
  </si>
  <si>
    <t>DIEGO EMANUEL DIEGO EMANUEL MADRID RAMIREZ MADRID DE RAMIREZ</t>
  </si>
  <si>
    <t>3681844041901</t>
  </si>
  <si>
    <t>ALDEA QUIRIGUÁ ÁBAJO</t>
  </si>
  <si>
    <t>GLADIS LORENA  MÉNDEZ VÁSQUEZ</t>
  </si>
  <si>
    <t>2096107432010</t>
  </si>
  <si>
    <t>ASTRID ISABEL  BARBERENA RAMIREZ</t>
  </si>
  <si>
    <t>2716495181904</t>
  </si>
  <si>
    <t>JOHALYN MARIA JOSEFINA CRUZ CORDON</t>
  </si>
  <si>
    <t>2704995471901</t>
  </si>
  <si>
    <t>MIRZA YOLANDA  SANTIZO OROZCO</t>
  </si>
  <si>
    <t>3149069671421</t>
  </si>
  <si>
    <t>JORGE LUIS  SOSA MARTÍNEZ</t>
  </si>
  <si>
    <t>1965382891301</t>
  </si>
  <si>
    <t>ALDEA CAMPO 2</t>
  </si>
  <si>
    <t>MELANY JASMIN  RODAS BARREIRA</t>
  </si>
  <si>
    <t>3349909631805</t>
  </si>
  <si>
    <t>8ave 5-23 colonia la barca z4 villa nueva</t>
  </si>
  <si>
    <t>MADELEINE CAMILA  RAMÍREZ LÓPEZ</t>
  </si>
  <si>
    <t>3729148450115</t>
  </si>
  <si>
    <t>CESAR MARIO AUGUSTO CHACÓN RAMÍREZ</t>
  </si>
  <si>
    <t>2917658821901</t>
  </si>
  <si>
    <t>YULEYDY ELIZABETH  BARAHONA GONZALES</t>
  </si>
  <si>
    <t>2957408171901</t>
  </si>
  <si>
    <t>NATALY SOFIA  TZÚN MEJIA</t>
  </si>
  <si>
    <t>3614713430114</t>
  </si>
  <si>
    <t>YONATAN   RUIZ TOMAS</t>
  </si>
  <si>
    <t>3076034230403</t>
  </si>
  <si>
    <t>Barrio el Centro</t>
  </si>
  <si>
    <t>AMELIA SOFIA AMELIA SOFIA ARGUETA PEREZ ARGUETA DE PÉREZ</t>
  </si>
  <si>
    <t>1579041640805</t>
  </si>
  <si>
    <t>OLGA ESPERANZA  RIVAS ALVAREZ</t>
  </si>
  <si>
    <t>1750944700604</t>
  </si>
  <si>
    <t>33 avenida 14-25 zona 5 Colonia Abril</t>
  </si>
  <si>
    <t>KARLA YESENIA ELIZABETH BALLEJO RAMÍREZ</t>
  </si>
  <si>
    <t>2445613380101</t>
  </si>
  <si>
    <t>Aldea Moritas Altas</t>
  </si>
  <si>
    <t>ARELY LISBETH  LARA SOTO</t>
  </si>
  <si>
    <t>3149002331421</t>
  </si>
  <si>
    <t>11 Calle 4-22 Santa Isabel ll Zona 3</t>
  </si>
  <si>
    <t>ANDI FABIÁN ESTUARDO SONTAY SALANIC</t>
  </si>
  <si>
    <t>2800537030101</t>
  </si>
  <si>
    <t>el rojo</t>
  </si>
  <si>
    <t>SAMY ABRAHAM  RTZUN BARRIOS</t>
  </si>
  <si>
    <t>3558698611101</t>
  </si>
  <si>
    <t>VALERY JULIANA  TORRES DUQUE</t>
  </si>
  <si>
    <t>2800026881901</t>
  </si>
  <si>
    <t>33 Avenida 14-25 Zona 5 Colonia Abril</t>
  </si>
  <si>
    <t>CARLOS YORDY ESTIVEN BALLEJO RAMÍREZ</t>
  </si>
  <si>
    <t>3772983790101</t>
  </si>
  <si>
    <t>45 AVENIDA 21-26 COLONIA ARRIVILLAGA ZONA 5</t>
  </si>
  <si>
    <t>ALICIA MARIA  SHAR MAYORGA</t>
  </si>
  <si>
    <t>3015463200101</t>
  </si>
  <si>
    <t>YONATAN MANUEL DE JESÚS SONTAY SALANIC</t>
  </si>
  <si>
    <t>2860685670101</t>
  </si>
  <si>
    <t>NÁTALY MIREYRA PATRICIA MENDEZ NAJERA</t>
  </si>
  <si>
    <t>3542369972105</t>
  </si>
  <si>
    <t>Pinozapoton</t>
  </si>
  <si>
    <t>MANUEL   NAJERA HERNANDEZ</t>
  </si>
  <si>
    <t>1777619972105</t>
  </si>
  <si>
    <t>HEIDI MARILU  CHAVEZ PIVARAL</t>
  </si>
  <si>
    <t>2193432170101</t>
  </si>
  <si>
    <t>DILAN GAEL  MIRANDA CURRUCHICHE</t>
  </si>
  <si>
    <t>3675709201710</t>
  </si>
  <si>
    <t>LEANDRO ALBERTO  PEÑA MANUEL</t>
  </si>
  <si>
    <t>2083520741412</t>
  </si>
  <si>
    <t>LOTIFICACIÓN DE RUIZ</t>
  </si>
  <si>
    <t>NATALIN YAMILETH  MARTÍNEZ LUNA</t>
  </si>
  <si>
    <t>2037433691805</t>
  </si>
  <si>
    <t>8 Avenida 14-67 Zona 2 Barcenas</t>
  </si>
  <si>
    <t>MADELLINE MICHELLE  MONROY DÍAZ</t>
  </si>
  <si>
    <t>2761583930101</t>
  </si>
  <si>
    <t>Aldea las vegas</t>
  </si>
  <si>
    <t>MARIA ELENA  CASTRO PABLO</t>
  </si>
  <si>
    <t>3149142341421</t>
  </si>
  <si>
    <t>casco urbano</t>
  </si>
  <si>
    <t>RICARDO ADOLFO  CAP GALICIA</t>
  </si>
  <si>
    <t>3685505751101</t>
  </si>
  <si>
    <t>CASERIO SAN ANTONIO</t>
  </si>
  <si>
    <t>HAELY BELEN  REYES GARCIA</t>
  </si>
  <si>
    <t>3543539181101</t>
  </si>
  <si>
    <t>8ave 3-58 colonia eterna primavera</t>
  </si>
  <si>
    <t>KEILA XIOMARA  SÁNCHEZ GUTIÉRREZ</t>
  </si>
  <si>
    <t>2628706140108</t>
  </si>
  <si>
    <t>el siglo 1</t>
  </si>
  <si>
    <t>JACKELINE ARACELY  MARTIN PEREZ</t>
  </si>
  <si>
    <t>2404528521101</t>
  </si>
  <si>
    <t>JEYMI MARIBEL  RAMIREZ RAMIREZ</t>
  </si>
  <si>
    <t>2012100531802</t>
  </si>
  <si>
    <t>HEIDY VERALI  HERNANDEZ Y HERNANDEZ</t>
  </si>
  <si>
    <t>3416954322105</t>
  </si>
  <si>
    <t>Aldea las flores</t>
  </si>
  <si>
    <t>ANIBAL ROBERTO  GONZALEZ NAJERA</t>
  </si>
  <si>
    <t>2881931132105</t>
  </si>
  <si>
    <t>Aldea el pino Zapotal</t>
  </si>
  <si>
    <t>ROSALVINA   NAJERA GOMEZ</t>
  </si>
  <si>
    <t>1791984752105</t>
  </si>
  <si>
    <t>13 Calle 15-01 Santa Isabel ll Zona 3</t>
  </si>
  <si>
    <t>CEYLIN ANDREA  GONZÁLEZ BRITO</t>
  </si>
  <si>
    <t>4101077270115</t>
  </si>
  <si>
    <t>CASERIO EL JUTE</t>
  </si>
  <si>
    <t>NELIDA ANA YOMALY HERRERA SOTO</t>
  </si>
  <si>
    <t>2783418371501</t>
  </si>
  <si>
    <t>siglo 1</t>
  </si>
  <si>
    <t>GUADALUPE NICOLE  FLORES ORDOÑEZ</t>
  </si>
  <si>
    <t>2981823941101</t>
  </si>
  <si>
    <t>Aldea patzite</t>
  </si>
  <si>
    <t>MARIA CESILIA  LUX TIPAZ</t>
  </si>
  <si>
    <t>3125517701407</t>
  </si>
  <si>
    <t>La Vegona</t>
  </si>
  <si>
    <t>JOSSELIN XIMENA JOSSELIN XIMENA AVALOS VÁSQUEZ AVALOS DE VÁSQUEZ</t>
  </si>
  <si>
    <t>2646631871909</t>
  </si>
  <si>
    <t>JUAN CARLOS  GONZALEZ NAJERA</t>
  </si>
  <si>
    <t>3416927002105</t>
  </si>
  <si>
    <t>Aldea Gran Cañón</t>
  </si>
  <si>
    <t>PEDRO JOSUÉ  BELTETÓN ACEITUNO</t>
  </si>
  <si>
    <t>2672930701804</t>
  </si>
  <si>
    <t>SAIDA ARACELY  JIMENEZ CORTEZ</t>
  </si>
  <si>
    <t>1695243452101</t>
  </si>
  <si>
    <t>KEVIN STIB  HERNÁNDEZ DE LEÓN</t>
  </si>
  <si>
    <t>2048020590115</t>
  </si>
  <si>
    <t>MIRIAM LOURDES  GONZALEZ GUACAMAYA</t>
  </si>
  <si>
    <t>2318232660101</t>
  </si>
  <si>
    <t>JUAN JOSÉ  ELÍAS TAHUITE</t>
  </si>
  <si>
    <t>2577861040101</t>
  </si>
  <si>
    <t>JAMES JOSUÉ  RENOJ VÁSQUEZ</t>
  </si>
  <si>
    <t>3484900621909</t>
  </si>
  <si>
    <t>moritas bajas</t>
  </si>
  <si>
    <t>EMILSA ESTEFANÍA  GÁMEZ GÁMEZ</t>
  </si>
  <si>
    <t>3148883141421</t>
  </si>
  <si>
    <t>ROCIO GUADALUPE  PADILLA CATALAN</t>
  </si>
  <si>
    <t>2582766301412</t>
  </si>
  <si>
    <t>DEYSI PAOLA  CARRETO HERNÁNDEZ</t>
  </si>
  <si>
    <t>3536097810920</t>
  </si>
  <si>
    <t>34 Avenida 13-09 Colonia Abril Zona 5</t>
  </si>
  <si>
    <t>DAVÍD BINYAMÍN  MEJÍA PALACIOS</t>
  </si>
  <si>
    <t>2031631920101</t>
  </si>
  <si>
    <t>JAYKO JOSE FERNANDO JAYKO JOSE MEJIA MARTINEZ MEJÍA DE MARTINEZ</t>
  </si>
  <si>
    <t>3561477971909</t>
  </si>
  <si>
    <t>ILDA MARIELA  GUATE ISPACHE DE MALDONADO</t>
  </si>
  <si>
    <t>2220397010509</t>
  </si>
  <si>
    <t>8a. Avenida 14-47 Zona 2 Barcenas</t>
  </si>
  <si>
    <t>IRMA ELIZABETH  MONROY DÍAZ</t>
  </si>
  <si>
    <t>1850647520101</t>
  </si>
  <si>
    <t>KEVIN JEANCARLOS  BATRES CAZÚN</t>
  </si>
  <si>
    <t>3602783531710</t>
  </si>
  <si>
    <t>LUIS FERNANDO  CHUB CHOC</t>
  </si>
  <si>
    <t>3809071511801</t>
  </si>
  <si>
    <t>Moritas bajas</t>
  </si>
  <si>
    <t>YULEIDY ARCELI  SOTO ROCA</t>
  </si>
  <si>
    <t>3148690341421</t>
  </si>
  <si>
    <t>CANTON EL ASINTAL</t>
  </si>
  <si>
    <t>ALFONSO JOSUE  MORALES GRACIA</t>
  </si>
  <si>
    <t>2758311241103</t>
  </si>
  <si>
    <t>cantón las marías</t>
  </si>
  <si>
    <t>YESSICA YAZMIN  MARTINEZ RODRIGUEZ</t>
  </si>
  <si>
    <t>2291297811101</t>
  </si>
  <si>
    <t>BARRIO LA BARCA</t>
  </si>
  <si>
    <t>DIEGO YOEL  SUCHITE CHEW</t>
  </si>
  <si>
    <t>2949634641901</t>
  </si>
  <si>
    <t>finca los brillantes</t>
  </si>
  <si>
    <t>ALEXIS AMILCAR  DE LEON AZ</t>
  </si>
  <si>
    <t>3685508421101</t>
  </si>
  <si>
    <t>lote 24 manzana 25 la trinidad ciudad quetzal</t>
  </si>
  <si>
    <t>BERENICE LLUBINA  PORTILLO PACHECO</t>
  </si>
  <si>
    <t>3418246312107</t>
  </si>
  <si>
    <t>16 CALLE 0-42 SANTA ISABEL II ZONA 3</t>
  </si>
  <si>
    <t>NEIRA ZAMARA  RUANO ALVAREZ</t>
  </si>
  <si>
    <t>2990963270101</t>
  </si>
  <si>
    <t>NICOLAS ALEJANDRO  ESPINOZA PEREZ</t>
  </si>
  <si>
    <t>3587523021101</t>
  </si>
  <si>
    <t>DONOVAN OSWALDO  COTON HERNANDEZ</t>
  </si>
  <si>
    <t>2985773561101</t>
  </si>
  <si>
    <t>15 ave 5-86 pinares del lago</t>
  </si>
  <si>
    <t>LUIS GUSTAVO  CIFUENTES YOL</t>
  </si>
  <si>
    <t>1896068350117</t>
  </si>
  <si>
    <t>sector los mirandas</t>
  </si>
  <si>
    <t>ENRIQUE SALVADOR  MIRANDA MARTINEZ</t>
  </si>
  <si>
    <t>2450512871101</t>
  </si>
  <si>
    <t>EL ROJO</t>
  </si>
  <si>
    <t>JULISSA AHANI  ROSALES HERNANDEZ</t>
  </si>
  <si>
    <t>2404530341103</t>
  </si>
  <si>
    <t>HECTOR ESTUARDO  GARCIA RAMIREZ</t>
  </si>
  <si>
    <t>3443012651901</t>
  </si>
  <si>
    <t>Ciprés 1</t>
  </si>
  <si>
    <t>MANUELA   CASTRO LORENZO</t>
  </si>
  <si>
    <t>2020427661412</t>
  </si>
  <si>
    <t>DEYKER FERNANDO  BALTAZAR REYES</t>
  </si>
  <si>
    <t>2332208791801</t>
  </si>
  <si>
    <t>ROCKSANDA SOLANCH DE GUADALUPE MEJIA ALVARADO</t>
  </si>
  <si>
    <t>3645643181909</t>
  </si>
  <si>
    <t>ESLER YUNIEL  DE LA CRUZ CRÚZ</t>
  </si>
  <si>
    <t>2090470381421</t>
  </si>
  <si>
    <t>CANTÓN SALA</t>
  </si>
  <si>
    <t>GASPAR WILMER  ZACARIAS SAMBRANO</t>
  </si>
  <si>
    <t>3473580551411</t>
  </si>
  <si>
    <t>Aldea Lampocoy</t>
  </si>
  <si>
    <t>DIEGO ALEJANDRO DIEGO ALEJANDRO HERNANDEZ LEIVA HERNANDEZ DE LEÍVA</t>
  </si>
  <si>
    <t>2643951071901</t>
  </si>
  <si>
    <t>SONIA MARINA  GONZALEZ GONZALEZ DE MALDONADO</t>
  </si>
  <si>
    <t>2417918122101</t>
  </si>
  <si>
    <t>BRENDA NINETH  CARTAGENA RUANO DE VASQUEZ</t>
  </si>
  <si>
    <t>1853183471805</t>
  </si>
  <si>
    <t>8a. Avenida 4-47 San MIguel Ramirez Barcenas</t>
  </si>
  <si>
    <t>ZABDI SARAÍ  MORALES CHIGÜICHÓN DE LÓPEZ</t>
  </si>
  <si>
    <t>1817736190101</t>
  </si>
  <si>
    <t>MARIA MAGDALENA  LOPEZ CRUZ</t>
  </si>
  <si>
    <t>1758414702101</t>
  </si>
  <si>
    <t>HECTOR SEBASTIAN DANIEL NIX VENTURA</t>
  </si>
  <si>
    <t>3557649621403</t>
  </si>
  <si>
    <t>JUSTIN ANDRE  IXCOY GARCIA</t>
  </si>
  <si>
    <t>2333242321103</t>
  </si>
  <si>
    <t>Lote 2 sector 2 manzana 4 Martírez</t>
  </si>
  <si>
    <t>ANGELA YESSENIA JOSEFINA VÁSQUEZ MEJÍA</t>
  </si>
  <si>
    <t>4152782790115</t>
  </si>
  <si>
    <t>16 CALLE 14-24, SANTA ISABEL II ZONA 3</t>
  </si>
  <si>
    <t>NORMA LETICIA  LIMA UMUL</t>
  </si>
  <si>
    <t>1849620990506</t>
  </si>
  <si>
    <t>Zona 1 calle las flores</t>
  </si>
  <si>
    <t>JEHU ELEAZAR  BARREONDO ELIAS</t>
  </si>
  <si>
    <t>2598990380301</t>
  </si>
  <si>
    <t>manzana 47 lote 30 villas del quetzal</t>
  </si>
  <si>
    <t>SAUL FERNANDO  MAYORGA BOJ</t>
  </si>
  <si>
    <t>2036879650101</t>
  </si>
  <si>
    <t>33 ave. 15 calle zona 21 Justo Rufino Barrios</t>
  </si>
  <si>
    <t>DAVID GERARDO  ANDURAY GIRON</t>
  </si>
  <si>
    <t>3049169190116</t>
  </si>
  <si>
    <t>Aldea San Miguel de los Altos</t>
  </si>
  <si>
    <t>OSCAR ERIBERTO  PELICO CARDONA</t>
  </si>
  <si>
    <t>2013753891203</t>
  </si>
  <si>
    <t>cantón san Antonio</t>
  </si>
  <si>
    <t>GENESIS MAYERLI  GOMEZ SAC</t>
  </si>
  <si>
    <t>3669454401101</t>
  </si>
  <si>
    <t>JAIR MOISÉS  ALVAREZ SÁNCHEZ</t>
  </si>
  <si>
    <t>2646338490101</t>
  </si>
  <si>
    <t>YESLI MAGALI  BALTAZAR QUIROA</t>
  </si>
  <si>
    <t>2223970391203</t>
  </si>
  <si>
    <t>manzana 4 lote 25 la trinidad ciudad quetzal</t>
  </si>
  <si>
    <t>CLAUDIA MAYDE  GUERRA GOMES</t>
  </si>
  <si>
    <t>2451763140101</t>
  </si>
  <si>
    <t>SANTA ROSA</t>
  </si>
  <si>
    <t>PUEBLO NUEVO VIÑAS</t>
  </si>
  <si>
    <t>BSRRIO RL PUMPO</t>
  </si>
  <si>
    <t>ANTONY EDUARDO  ALVARADO DEL CID</t>
  </si>
  <si>
    <t>2505324920613</t>
  </si>
  <si>
    <t>Barrio San Juanal</t>
  </si>
  <si>
    <t>VANIA ZAMIRA  ESPINOZA KING</t>
  </si>
  <si>
    <t>3742805411801</t>
  </si>
  <si>
    <t>YENIFER YANET  HERNANDEZ XUYA</t>
  </si>
  <si>
    <t>2007096232105</t>
  </si>
  <si>
    <t>las vegas</t>
  </si>
  <si>
    <t>GREISY MARLENY  DE LA CRUZ CRUZ</t>
  </si>
  <si>
    <t>3148705041421</t>
  </si>
  <si>
    <t>CANTÓN TICHUN</t>
  </si>
  <si>
    <t>JULIA TABITA  IXCOY AGUSTÍN</t>
  </si>
  <si>
    <t>3694988601413</t>
  </si>
  <si>
    <t>VEGUITAS DE MERCEDES</t>
  </si>
  <si>
    <t>GERMAN JOSE  ESTRADA ROCA</t>
  </si>
  <si>
    <t>2171135910101</t>
  </si>
  <si>
    <t>caserio trapichitos</t>
  </si>
  <si>
    <t>SELVIN YONERÍ  RÍOS DE LA ROCA</t>
  </si>
  <si>
    <t>2014172941421</t>
  </si>
  <si>
    <t>ZOILA CARMINA  FLORES VILLATORO</t>
  </si>
  <si>
    <t>2615549051401</t>
  </si>
  <si>
    <t>MICHAEL EDUARDO  JORDAN OLOROSO</t>
  </si>
  <si>
    <t>2529137951901</t>
  </si>
  <si>
    <t>TÚ HA</t>
  </si>
  <si>
    <t>MARÍA DARLIN  AGUILAR GARCÍA</t>
  </si>
  <si>
    <t>2744587131411</t>
  </si>
  <si>
    <t>BRYAN EDUARDO  VICENTE BARRERA</t>
  </si>
  <si>
    <t>2285775941901</t>
  </si>
  <si>
    <t>aldea cipres 1</t>
  </si>
  <si>
    <t>PAOLA FELISA  AJUALIP GARCÍA</t>
  </si>
  <si>
    <t>2255546661504</t>
  </si>
  <si>
    <t>Xesic</t>
  </si>
  <si>
    <t>LEONARDA CRISTINA  AJANEL TIPAZ</t>
  </si>
  <si>
    <t>3252584221401</t>
  </si>
  <si>
    <t>CANTÓN TZI COTZ´</t>
  </si>
  <si>
    <t>DOMINGO MAIBER  MEDINA VÁSQUEZ</t>
  </si>
  <si>
    <t>3689459951411</t>
  </si>
  <si>
    <t>caserio el anono</t>
  </si>
  <si>
    <t>GIANCARLOS FRANCISCO ISAÍAS CANÁ BARRENO</t>
  </si>
  <si>
    <t>2055061511421</t>
  </si>
  <si>
    <t>Barrio La loma</t>
  </si>
  <si>
    <t>EVER LIZARDO  CONTRERAS MADRID</t>
  </si>
  <si>
    <t>2118364001802</t>
  </si>
  <si>
    <t>ANDERSON OMAR  MENDEZ SANTIAGO</t>
  </si>
  <si>
    <t>2007104192105</t>
  </si>
  <si>
    <t>NICOLÁS   TOMA CÓRDOVA</t>
  </si>
  <si>
    <t>3660594831413</t>
  </si>
  <si>
    <t>KRISBELLY ANAHI  ESTRADA VALDEZ</t>
  </si>
  <si>
    <t>2014173911421</t>
  </si>
  <si>
    <t>TAMARA MASSIEL  DE LA CRUZ MENENDEZ</t>
  </si>
  <si>
    <t>3681573691804</t>
  </si>
  <si>
    <t>Guajitos zona 21</t>
  </si>
  <si>
    <t>MARCOS ABRAHAM  MUSUS VELASQUEZ</t>
  </si>
  <si>
    <t>2020695830101</t>
  </si>
  <si>
    <t>CASCO URBANO</t>
  </si>
  <si>
    <t>JUNIOR ALEXANDER  CHAJON QUEVEDO</t>
  </si>
  <si>
    <t>2652220010601</t>
  </si>
  <si>
    <t>CHACALTE SAN LUIS</t>
  </si>
  <si>
    <t>BELSY GISEL  CHUN XOL</t>
  </si>
  <si>
    <t>3523844171709</t>
  </si>
  <si>
    <t>LESLY AIDA  RAX CHAN</t>
  </si>
  <si>
    <t>2081252801802</t>
  </si>
  <si>
    <t>0 av C 0-77 ciudad real II</t>
  </si>
  <si>
    <t>OSCAR FRANCISCO  PINEDA RAMIREZ</t>
  </si>
  <si>
    <t>3006602000101</t>
  </si>
  <si>
    <t>8ave 2-88 colonia eterna primavera</t>
  </si>
  <si>
    <t>ELIAS OSWALDO  SIÁN AVILA</t>
  </si>
  <si>
    <t>2706660520114</t>
  </si>
  <si>
    <t>MILEYDI ARACELY  ESTRADA ALVAREZ</t>
  </si>
  <si>
    <t>3149009771421</t>
  </si>
  <si>
    <t>ESTER ALEXANDRA ELIZABETH OCHOA SANTOS</t>
  </si>
  <si>
    <t>2943458330401</t>
  </si>
  <si>
    <t>MANZANA 66 LOTE 4 VILLAS DEL QUETZAL</t>
  </si>
  <si>
    <t>GLADYS   SOTO</t>
  </si>
  <si>
    <t>1602250430108</t>
  </si>
  <si>
    <t>HILLARY SOFIA  MORATAYA CONTRERAS</t>
  </si>
  <si>
    <t>2354556440602</t>
  </si>
  <si>
    <t>LOTE 11 ROBLES 1 SECTOR A</t>
  </si>
  <si>
    <t>HUMBERTO   XIAN ESCOBAR</t>
  </si>
  <si>
    <t>1773939630412</t>
  </si>
  <si>
    <t>EWANS ARÓN  HERNÁNDEZ HERNÁNDEZ</t>
  </si>
  <si>
    <t>2727746771909</t>
  </si>
  <si>
    <t>Aldea las Vegas</t>
  </si>
  <si>
    <t>ALEXIS JUAN GUDIEL DUARTE ALVARADO</t>
  </si>
  <si>
    <t>2412463851505</t>
  </si>
  <si>
    <t>15 Calle 7-18 Santa Isabel II Zona 3</t>
  </si>
  <si>
    <t>JOSÉ ANGEL DANIEL VELÁSQUEZ HERNÁNDEZ</t>
  </si>
  <si>
    <t>2964209050301</t>
  </si>
  <si>
    <t>Calles las flores zona 1</t>
  </si>
  <si>
    <t>TERESA   SICAJAU MORALES DE ALONZO</t>
  </si>
  <si>
    <t>1855294531402</t>
  </si>
  <si>
    <t>San pedro</t>
  </si>
  <si>
    <t>MANUELA ANGELINA  GRAVE CALEL DE DE QUINILLO</t>
  </si>
  <si>
    <t>2465439731409</t>
  </si>
  <si>
    <t>Barrios entre rios</t>
  </si>
  <si>
    <t>LUISA DALILA  MENDEZ NAJERA</t>
  </si>
  <si>
    <t>1693429722105</t>
  </si>
  <si>
    <t>JADE ELUNEY  MORALES MONROY</t>
  </si>
  <si>
    <t>2732207991801</t>
  </si>
  <si>
    <t>MARIA DEL CARMEN  PEREZ RODRIGUEZ</t>
  </si>
  <si>
    <t>2844917482105</t>
  </si>
  <si>
    <t>JUAN JOSE  NAJERA NAJERA</t>
  </si>
  <si>
    <t>2769198312105</t>
  </si>
  <si>
    <t>ASTRID XIOMARA  MENDEZ Y MENDEZ</t>
  </si>
  <si>
    <t>2884024802105</t>
  </si>
  <si>
    <t>JUANMARCOS ELEAZAR  CARMONA VELÁSQUEZ</t>
  </si>
  <si>
    <t>2782226680315</t>
  </si>
  <si>
    <t>33 ave. 15 calle Justo Rufino Barrios</t>
  </si>
  <si>
    <t>DIOMER ISAAC  NAJON GIRON</t>
  </si>
  <si>
    <t>2379230920101</t>
  </si>
  <si>
    <t>11 CALLE 14-22 SANTA ISABEL II ZONA 3</t>
  </si>
  <si>
    <t>JOSEPH RENÉ  ESCOBEDO LIMA</t>
  </si>
  <si>
    <t>3802195061001</t>
  </si>
  <si>
    <t>SAMUEL ANDRES  COJ SALAS</t>
  </si>
  <si>
    <t>2304581140108</t>
  </si>
  <si>
    <t>Final Justo Rufino Barrios</t>
  </si>
  <si>
    <t>JOSUE ALEXANDER  GARCÍA GARCIA</t>
  </si>
  <si>
    <t>2018166600101</t>
  </si>
  <si>
    <t>CLAUDIA REBECA  MARTINEZ RUIZ DE BARREONDO</t>
  </si>
  <si>
    <t>2601248690116</t>
  </si>
  <si>
    <t>TIERRA COLORADA</t>
  </si>
  <si>
    <t>SONIA ELIZABETH  MELGAR MORALES DE RAMIREZ</t>
  </si>
  <si>
    <t>1872225760613</t>
  </si>
  <si>
    <t>lote 10 manzana H las asaleas ciudad quetzal</t>
  </si>
  <si>
    <t>EVELYN AMARILIS  TEPEU HERRERA</t>
  </si>
  <si>
    <t>2308373360101</t>
  </si>
  <si>
    <t>Residenciales viñas del sur face 281</t>
  </si>
  <si>
    <t>BRITANY GISELL  LÓPEZ REVOLORIO</t>
  </si>
  <si>
    <t>2723281890101</t>
  </si>
  <si>
    <t>LOTE 15 B SECTOR 4 AV FERROCARRIL CIUDAD REAL II</t>
  </si>
  <si>
    <t>EDSON VENANCIO  VASQUEZ LARA</t>
  </si>
  <si>
    <t>2008917660101</t>
  </si>
  <si>
    <t>CHACALTE</t>
  </si>
  <si>
    <t>MARGARITA   XOL TEC</t>
  </si>
  <si>
    <t>2927951731709</t>
  </si>
  <si>
    <t>JONATHAN ADONIAS  BRIZUELA GAMEZ</t>
  </si>
  <si>
    <t>2374611881412</t>
  </si>
  <si>
    <t>ZAILYN AYSOLINA  WARREN BALTAZAR</t>
  </si>
  <si>
    <t>3803730091801</t>
  </si>
  <si>
    <t>Aldea el durazno</t>
  </si>
  <si>
    <t>ANGELY MAYERLI  LOPEZ GONZALEZ</t>
  </si>
  <si>
    <t>3602456922101</t>
  </si>
  <si>
    <t>DIANA MAGALY  CRUZ AGUILAR</t>
  </si>
  <si>
    <t>2465981902101</t>
  </si>
  <si>
    <t>EVELYN LIZETH  OSORIO HERNÁNDEZ</t>
  </si>
  <si>
    <t>2892126341403</t>
  </si>
  <si>
    <t>MARCO ALEXANDER  LEONOR ORTIZ</t>
  </si>
  <si>
    <t>2914446791901</t>
  </si>
  <si>
    <t>8ave 5-23 colonia la barca zona 4</t>
  </si>
  <si>
    <t>ALISSON NICOLE  RAMÍREZ LÓPEZ</t>
  </si>
  <si>
    <t>2698883220117</t>
  </si>
  <si>
    <t>NORMA LIDIA  CANO LÓPEZ DE US</t>
  </si>
  <si>
    <t>2239229511410</t>
  </si>
  <si>
    <t>45 AVEBUDA 8-48 COLONIA SANTO DOMINGO ZONA 5</t>
  </si>
  <si>
    <t>KAREN CECILIA  CAAL SAPON</t>
  </si>
  <si>
    <t>2023501690101</t>
  </si>
  <si>
    <t>CRISTIAN SALVADOR  JIMENEZ GIRON</t>
  </si>
  <si>
    <t>2775141262105</t>
  </si>
  <si>
    <t>ASHLI LISBETH  JIMENEZ LOPEZ</t>
  </si>
  <si>
    <t>3416665722105</t>
  </si>
  <si>
    <t>MARIA CRISTINA  JIMENEZ NAJERA</t>
  </si>
  <si>
    <t>2773090502105</t>
  </si>
  <si>
    <t>EVELYN YOHANA  IXCOY NAJERA</t>
  </si>
  <si>
    <t>2764421562105</t>
  </si>
  <si>
    <t>9 ave 2-37 colonia eterna primavera</t>
  </si>
  <si>
    <t>ROGER MICHAELL  KLARKS PÉREZ</t>
  </si>
  <si>
    <t>2024775170101</t>
  </si>
  <si>
    <t>man 13  lote 20 villas del quetzal</t>
  </si>
  <si>
    <t>GUIDMAN GABRIEL  ROMERO AGUILAR</t>
  </si>
  <si>
    <t>2694164470101</t>
  </si>
  <si>
    <t>JEFERSON DAVID  ARZU CALLETANO</t>
  </si>
  <si>
    <t>3311212981801</t>
  </si>
  <si>
    <t>GUAJITOS ZONA 21</t>
  </si>
  <si>
    <t>MARIO FRANCISCO FULGENCIO LIX HERRERA</t>
  </si>
  <si>
    <t>2878223620101</t>
  </si>
  <si>
    <t>SECTOR 3 LOTE 35 ROBLES 3</t>
  </si>
  <si>
    <t>LEONEL JEFERSSON  MORALES MEJIA</t>
  </si>
  <si>
    <t>2080312510101</t>
  </si>
  <si>
    <t>HIPOLITA   PEREZ NAJERA DE NAJERA</t>
  </si>
  <si>
    <t>1852675132105</t>
  </si>
  <si>
    <t>MIDIAN IRENE  NAJERA GONZALEZ</t>
  </si>
  <si>
    <t>1788247042105</t>
  </si>
  <si>
    <t>Caserio el jute</t>
  </si>
  <si>
    <t>BRISNY ANALI  ORTEGA TRINIDAD</t>
  </si>
  <si>
    <t>2090177591505</t>
  </si>
  <si>
    <t>COLONIA VILLA ESMERALDA</t>
  </si>
  <si>
    <t>ANDRE ALEXANDER  CORDON SALGUERO</t>
  </si>
  <si>
    <t>2547315540101</t>
  </si>
  <si>
    <t>JOSE FABIAN  MEDINA MENDEZ</t>
  </si>
  <si>
    <t>2014173081421</t>
  </si>
  <si>
    <t>LUIS JOSE  ORELLANA DUARTE</t>
  </si>
  <si>
    <t>2643950931901</t>
  </si>
  <si>
    <t>CHACALTE SAN LUIA</t>
  </si>
  <si>
    <t>ELDER JEFERSON  RAX CHUN</t>
  </si>
  <si>
    <t>2034854671712</t>
  </si>
  <si>
    <t>4ta ave 5-49 colonia eterna primavera</t>
  </si>
  <si>
    <t>JENNIFER CAROLINA  LÓPEZ VÁSQUEZ DE RIVERA</t>
  </si>
  <si>
    <t>2055343680101</t>
  </si>
  <si>
    <t>ALDEA CORRALES</t>
  </si>
  <si>
    <t>ANGELA SOFIA  CHAVEZ FAJARDO</t>
  </si>
  <si>
    <t>2001374680612</t>
  </si>
  <si>
    <t>Residenciales viñas del sur face casa 281</t>
  </si>
  <si>
    <t>SOHEMIA EMELY  REVOLORIO CORADO</t>
  </si>
  <si>
    <t>1953648212211</t>
  </si>
  <si>
    <t>residenciales Viñas del sur  fase casa 281 villa nueva</t>
  </si>
  <si>
    <t>BRIANA JIMENA  LÓPEZ REVOLORIO</t>
  </si>
  <si>
    <t>3706867720101</t>
  </si>
  <si>
    <t>CAIN SAN LUIS</t>
  </si>
  <si>
    <t>CLEINDI DIONIZTA AULALIA CAN POP</t>
  </si>
  <si>
    <t>3259801011704</t>
  </si>
  <si>
    <t>EDGAR ELIU  AGUILAR GOMEZ</t>
  </si>
  <si>
    <t>2353268361401</t>
  </si>
  <si>
    <t>45 Avenida 9-27 Zona 5 Colonia Santo domingo</t>
  </si>
  <si>
    <t>MIRNA CELINDA  FLORIÁN GONZÁLEZ</t>
  </si>
  <si>
    <t>2137797732202</t>
  </si>
  <si>
    <t>JORGE LUIS  GONZALEZ ANDRES</t>
  </si>
  <si>
    <t>3471255142101</t>
  </si>
  <si>
    <t>SANTANA   HERNÁNDEZ CHIVALÁN DE DE OSORIO</t>
  </si>
  <si>
    <t>1776558011403</t>
  </si>
  <si>
    <t>Quinta Av9-03 zona 1</t>
  </si>
  <si>
    <t>YOSELIN MARIBEL  CASTRO CHANCHAVAC</t>
  </si>
  <si>
    <t>3264266121401</t>
  </si>
  <si>
    <t>ALDEA EL DURAZNO SECTOR LOS RAYMUNDO</t>
  </si>
  <si>
    <t>GUILMAR OSWALDO  PEREZ RAYMUNDO</t>
  </si>
  <si>
    <t>2083301862101</t>
  </si>
  <si>
    <t>ALDEA CRISTINA</t>
  </si>
  <si>
    <t>BRIYAN ESTHIBENS  REGALADO SAGASTUME</t>
  </si>
  <si>
    <t>3351163371805</t>
  </si>
  <si>
    <t>8ave 5-08 eterna primavera</t>
  </si>
  <si>
    <t>JUSTIN ALFREDO  MONTERROSO CALDERÓN</t>
  </si>
  <si>
    <t>2404371520114</t>
  </si>
  <si>
    <t>Loma Blanca zona 21</t>
  </si>
  <si>
    <t>ANDRES ALEXANDER  GARCIA CASTILLO</t>
  </si>
  <si>
    <t>2529739330101</t>
  </si>
  <si>
    <t>LINEA FERREA SECTOR 3 LOTE 50 A CIUDAD REAL II</t>
  </si>
  <si>
    <t>NINCY MARISOL  PERALTA PEREZ</t>
  </si>
  <si>
    <t>2049979681107</t>
  </si>
  <si>
    <t>2-01 décima avenida Colonia eterna primavera</t>
  </si>
  <si>
    <t>GABRIEL ALEXANDER  MANZANARES PAZ</t>
  </si>
  <si>
    <t>2296147440101</t>
  </si>
  <si>
    <t>san fernando</t>
  </si>
  <si>
    <t>DAMARIS ROSMERY  PITAN CAL</t>
  </si>
  <si>
    <t>2283775361712</t>
  </si>
  <si>
    <t>5TA AVE. 2DA. CALLE B 5 95 GUAJITOS ZONA21</t>
  </si>
  <si>
    <t>EVELYN KARINA  GARCIA ALDANA</t>
  </si>
  <si>
    <t>2548908300101</t>
  </si>
  <si>
    <t>33 ave 15 calle zona 21 col. Justo Rufino Barrios</t>
  </si>
  <si>
    <t>VALERY ZAMANTA  NAJON GIRON</t>
  </si>
  <si>
    <t>3673687060101</t>
  </si>
  <si>
    <t>CANGREJAL</t>
  </si>
  <si>
    <t>ELIZABETH   CAL GARCIA</t>
  </si>
  <si>
    <t>2180898211501</t>
  </si>
  <si>
    <t>ALDEA QUIRIGUA</t>
  </si>
  <si>
    <t>CEYDI CAROLINA  LEIVA LEON</t>
  </si>
  <si>
    <t>2074726531805</t>
  </si>
  <si>
    <t>ANTHONY DANIEL  OROZCO MALDONADO</t>
  </si>
  <si>
    <t>3614645761201</t>
  </si>
  <si>
    <t>JOSELINE LILIANA  MUNGUIA GONZALES</t>
  </si>
  <si>
    <t>2566399222101</t>
  </si>
  <si>
    <t>CARLOS ENRIQUE  RAMÍREZ TELLO</t>
  </si>
  <si>
    <t>2225268230101</t>
  </si>
  <si>
    <t>KRISTEL SAMANTA  RAMÍREZ ESCALANTE</t>
  </si>
  <si>
    <t>3665838401901</t>
  </si>
  <si>
    <t>JIMMY MIGUEL  SAJIC YAT</t>
  </si>
  <si>
    <t>2406056081411</t>
  </si>
  <si>
    <t>ENA YARISA  CAZÚN BATRES</t>
  </si>
  <si>
    <t>3299473891710</t>
  </si>
  <si>
    <t>JOSUE GABRIEL JOSUE GABRIEL GODOY VANEGAS GODOY DE VANEGAS</t>
  </si>
  <si>
    <t>2991811890101</t>
  </si>
  <si>
    <t>15ave 5-86 pinares del lago</t>
  </si>
  <si>
    <t>LUIS MOISÉS ALEJANDRO CIFUENTES TECÚN</t>
  </si>
  <si>
    <t>2164623040101</t>
  </si>
  <si>
    <t>KELVIN BRANGLI  LOPEZ LOPEZ</t>
  </si>
  <si>
    <t>2032675161203</t>
  </si>
  <si>
    <t>Caserio Vista Hermosa Centro</t>
  </si>
  <si>
    <t>ASHLY NAHOMY  LOPEZ LOPEZ</t>
  </si>
  <si>
    <t>2962800541201</t>
  </si>
  <si>
    <t>GABRIELA MISHELL  ORELLANA DUQUE</t>
  </si>
  <si>
    <t>3365323421904</t>
  </si>
  <si>
    <t>CARLOS JOSUE  ORELLANA DUQUE</t>
  </si>
  <si>
    <t>2205232311901</t>
  </si>
  <si>
    <t>YESLI YAMILETH  POP RIVERA</t>
  </si>
  <si>
    <t>2635870451001</t>
  </si>
  <si>
    <t>Cooperativa san felipe</t>
  </si>
  <si>
    <t>JORGE ALEXANDER  TISTA POP</t>
  </si>
  <si>
    <t>3551444921801</t>
  </si>
  <si>
    <t>lote 21 manzana 4 sector B robles I</t>
  </si>
  <si>
    <t>ANA LUCIA  CAMPOS OSOY</t>
  </si>
  <si>
    <t>3725040000101</t>
  </si>
  <si>
    <t>Caserio Piedra Parada, Aldea Santa Teresa</t>
  </si>
  <si>
    <t>ADONIAS ESTUARDO  RAMIREZ LOPEZ</t>
  </si>
  <si>
    <t>2411063891202</t>
  </si>
  <si>
    <t>2da calle ave. principal</t>
  </si>
  <si>
    <t>YOSELIN MISHELL  MARTINEZ RODRIGUEZ</t>
  </si>
  <si>
    <t>2541034131101</t>
  </si>
  <si>
    <t>SKARLETH ESTRELLITA  MORALES RAMIREZ</t>
  </si>
  <si>
    <t>2103674150613</t>
  </si>
  <si>
    <t>PABLO NOE  SAMAYOA SANTOS</t>
  </si>
  <si>
    <t>2791383421101</t>
  </si>
  <si>
    <t>LINEA FERREA SECTOR 3 LOTE 50 A CIUDAD REAL</t>
  </si>
  <si>
    <t>SCARLETH TERESA  PERALTA PEREZ</t>
  </si>
  <si>
    <t>3508267140101</t>
  </si>
  <si>
    <t>10 ave 1-97 z4 eterna primavera</t>
  </si>
  <si>
    <t>JUNIOR ALEXANDER  JEREZ SÁNCHEZ</t>
  </si>
  <si>
    <t>3879791660115</t>
  </si>
  <si>
    <t>DIANA AHIDE  MARTINEZ CABRERA</t>
  </si>
  <si>
    <t>2027640441108</t>
  </si>
  <si>
    <t>Caserío San vicente</t>
  </si>
  <si>
    <t>OLGA GRICELDA  SANTIZO LOPEZ DE DE ROSALES</t>
  </si>
  <si>
    <t>1830242570403</t>
  </si>
  <si>
    <t>TIKAJAL</t>
  </si>
  <si>
    <t>JOSUE DAVID  ARDON GARCIA</t>
  </si>
  <si>
    <t>3778170071712</t>
  </si>
  <si>
    <t>ADONIAS EFRAIN  MATEO PEREZ</t>
  </si>
  <si>
    <t>3345668511805</t>
  </si>
  <si>
    <t>LESLI KARINA  MADRID YAT</t>
  </si>
  <si>
    <t>3346544321805</t>
  </si>
  <si>
    <t>BRIGHITT NICOL  BARRIOS CORTEZ</t>
  </si>
  <si>
    <t>3615626160101</t>
  </si>
  <si>
    <t>Moritas altas</t>
  </si>
  <si>
    <t>SANTIAGO   PÉREZ</t>
  </si>
  <si>
    <t>3399866541412</t>
  </si>
  <si>
    <t>ALISON ALEJANDRA  FAJARDO MENDEZ</t>
  </si>
  <si>
    <t>3763609411901</t>
  </si>
  <si>
    <t>BRENDA FLORIDALMA  POM DAMIAN</t>
  </si>
  <si>
    <t>3285629391709</t>
  </si>
  <si>
    <t>LA PEDRERA</t>
  </si>
  <si>
    <t>WILMER CAIN  PEREZ ZACARIAS</t>
  </si>
  <si>
    <t>1694119151904</t>
  </si>
  <si>
    <t>Barrió el calvario</t>
  </si>
  <si>
    <t>RAMIRO   OSORIO JORGE</t>
  </si>
  <si>
    <t>1813633051403</t>
  </si>
  <si>
    <t>CEILY HOSANNA  BLANCO MARTINEZ</t>
  </si>
  <si>
    <t>3553550781801</t>
  </si>
  <si>
    <t>KATERIN JANETH  CAAL CHOCOJ</t>
  </si>
  <si>
    <t>2035823731614</t>
  </si>
  <si>
    <t>JESHUA ISMAEL  MENDEZ MENDOZA</t>
  </si>
  <si>
    <t>2094247880115</t>
  </si>
  <si>
    <t>THELMA YUHANA  GALICIA SANTIAGO</t>
  </si>
  <si>
    <t>2801518882105</t>
  </si>
  <si>
    <t>LISBI MANUELA  GARCÍA LÓPEZ</t>
  </si>
  <si>
    <t>2424329210101</t>
  </si>
  <si>
    <t>8ave 4-75 colonia eterna primavera</t>
  </si>
  <si>
    <t>CARLOS ISAAC  DE LA CRUZ GÓMEZ</t>
  </si>
  <si>
    <t>2943830690101</t>
  </si>
  <si>
    <t>MEILYN YANIRA  VELASQUEZ BAMACA</t>
  </si>
  <si>
    <t>3457794011215</t>
  </si>
  <si>
    <t>AV. FERNANDO BRAVI</t>
  </si>
  <si>
    <t>KARLA PAOLA  BLANCO</t>
  </si>
  <si>
    <t>3099716910613</t>
  </si>
  <si>
    <t>JAZMIN ABIGAIL  ROCA BOJ</t>
  </si>
  <si>
    <t>2977230650101</t>
  </si>
  <si>
    <t>Caserío la Joya</t>
  </si>
  <si>
    <t>WENDY ARACELI  CURIALES GUARCAS</t>
  </si>
  <si>
    <t>2952647991421</t>
  </si>
  <si>
    <t>lote 1 manzana 15 la estrella</t>
  </si>
  <si>
    <t>MARTA JOSEFINA  PATZAL LOARCA</t>
  </si>
  <si>
    <t>3040130210110</t>
  </si>
  <si>
    <t>BULEVARD JUSTO RUFINO BARRIOS 8 32 ZONA 21</t>
  </si>
  <si>
    <t>YESSICA DEYANEIRA  ARRIAGA SOTO</t>
  </si>
  <si>
    <t>2070942760116</t>
  </si>
  <si>
    <t>DANIEL MARIUDITH  SOTO MORALES</t>
  </si>
  <si>
    <t>2151605330101</t>
  </si>
  <si>
    <t>LOMA BLANCA</t>
  </si>
  <si>
    <t>ICENIA BRIDGETH  SANCE SOTOJ</t>
  </si>
  <si>
    <t>2196761510101</t>
  </si>
  <si>
    <t>ALDEA LA CEIBA</t>
  </si>
  <si>
    <t>ANELIS VALERIA  MORALES NAVAS</t>
  </si>
  <si>
    <t>3349249871805</t>
  </si>
  <si>
    <t>LOTIFICACION SAN JOSE</t>
  </si>
  <si>
    <t>SINDY ARACELY  RAMIREZ</t>
  </si>
  <si>
    <t>3347129471805</t>
  </si>
  <si>
    <t>LA UNION</t>
  </si>
  <si>
    <t>BEXY YAMILETH  TOT DAMIAN</t>
  </si>
  <si>
    <t>2894923861709</t>
  </si>
  <si>
    <t>JASLIN FAVIOLA  ALVARADO SURAY</t>
  </si>
  <si>
    <t>2025006241421</t>
  </si>
  <si>
    <t>ALTA VERAPAZ</t>
  </si>
  <si>
    <t>SAN CRISTÓBAL VERAPAZ</t>
  </si>
  <si>
    <t>Aldea baleu</t>
  </si>
  <si>
    <t>MARIO ALBERTO   BOL LEM</t>
  </si>
  <si>
    <t>2045263101603</t>
  </si>
  <si>
    <t>EL CRACE</t>
  </si>
  <si>
    <t>SELVIN ARNOLDO  LEIVA GONZALEZ</t>
  </si>
  <si>
    <t>3315897291802</t>
  </si>
  <si>
    <t>LOTE 7 SECTOR LAS FUENTES 2 CIUDAD QUETZAL</t>
  </si>
  <si>
    <t>ANDRE   ALVARADO HERNANDEZ DE CHRISTOPHER</t>
  </si>
  <si>
    <t>3033303680108</t>
  </si>
  <si>
    <t>ESCUINTLA</t>
  </si>
  <si>
    <t>SIQUINALÁ</t>
  </si>
  <si>
    <t>COLONIA TIERRA VERDE, SIQUINALA LOTE 12</t>
  </si>
  <si>
    <t>YEYSI ESTER  AMBROSIO REYNOSO</t>
  </si>
  <si>
    <t>3467569601101</t>
  </si>
  <si>
    <t>LOTE 8 SECTOR 3 LAS FUENTES 2</t>
  </si>
  <si>
    <t>ANGELA ARACELY  PÍVARAL MELGAR</t>
  </si>
  <si>
    <t>3533949550108</t>
  </si>
  <si>
    <t>KARLA YESSENIA  ROSALES SOTO</t>
  </si>
  <si>
    <t>3149142691421</t>
  </si>
  <si>
    <t>CANTÓN JA´CHICH</t>
  </si>
  <si>
    <t>BALTAZAR ULISES  PÉREZ CRÚZ</t>
  </si>
  <si>
    <t>3660593191411</t>
  </si>
  <si>
    <t>Xatinap Quinto</t>
  </si>
  <si>
    <t>NATASHA YAMILETH YORYANY LOPEZ MARTINEZ</t>
  </si>
  <si>
    <t>3520157721413</t>
  </si>
  <si>
    <t>Barrio El Tipón</t>
  </si>
  <si>
    <t>ANTHONY EMMANUEL  DELGADO GUZMÁN</t>
  </si>
  <si>
    <t>2341374281901</t>
  </si>
  <si>
    <t>8 avenida 5-03 colonia la barca z4</t>
  </si>
  <si>
    <t>LUIS ANGEL  HERNÁNDEZ DE LEÓN</t>
  </si>
  <si>
    <t>3927652250115</t>
  </si>
  <si>
    <t>CANTÓN VI´POJ</t>
  </si>
  <si>
    <t>MARÍA ALDANA  GÓMEZ LUX</t>
  </si>
  <si>
    <t>3694995651411</t>
  </si>
  <si>
    <t>CLARA KARINA  PATZAN NOJ</t>
  </si>
  <si>
    <t>2288295930110</t>
  </si>
  <si>
    <t>BARRIO AV. FERNANDO BRAVI</t>
  </si>
  <si>
    <t>GILMAR LEONEL  DAVILA CONTRERAS</t>
  </si>
  <si>
    <t>2207928010601</t>
  </si>
  <si>
    <t>LOURDES DEL ROCIO  XOLIX GUE</t>
  </si>
  <si>
    <t>2030018180101</t>
  </si>
  <si>
    <t>ALDEA FILO TOLTEC</t>
  </si>
  <si>
    <t>REVIN JOSUE  RAMIREZ GUTIERREZ</t>
  </si>
  <si>
    <t>2055879411805</t>
  </si>
  <si>
    <t>JOSHUA ISAAC  ALONZO HERRERA</t>
  </si>
  <si>
    <t>2378560180101</t>
  </si>
  <si>
    <t>BARBERENA</t>
  </si>
  <si>
    <t>CALLE VIEJA LAS ILISIONES, ALDEA EL CERINAL</t>
  </si>
  <si>
    <t>EMILY DULCE ALEJANDRA SANAI VALDEZ</t>
  </si>
  <si>
    <t>3075454070602</t>
  </si>
  <si>
    <t>LEIDY AZUCENA LEIDY AZUCENA RAMOS PÉREZ RAMOS DE PÉREZ</t>
  </si>
  <si>
    <t>2413224051603</t>
  </si>
  <si>
    <t>MASAGUA</t>
  </si>
  <si>
    <t>ALDE LA AURORA CUYUTA LOTE 62</t>
  </si>
  <si>
    <t>GUSTAVO ADOLFO  GONZÁLEZ RAMIREZ</t>
  </si>
  <si>
    <t>3169111430505</t>
  </si>
  <si>
    <t>COLNIA TIERRA VERDE CALLE 5-96</t>
  </si>
  <si>
    <t>ASHLEY KARINA  CASTRO BARRIOS</t>
  </si>
  <si>
    <t>3534255671014</t>
  </si>
  <si>
    <t>YASMIN NOHELIA  ALVARADO ORTEGA DE RIOS</t>
  </si>
  <si>
    <t>2623532021505</t>
  </si>
  <si>
    <t>GENESIS JIMENA  RIVAS HERNANDEZ</t>
  </si>
  <si>
    <t>3354169851901</t>
  </si>
  <si>
    <t>ANDRES BENJAMIN  LOPEZ MORALESA</t>
  </si>
  <si>
    <t>3472442030101</t>
  </si>
  <si>
    <t>10 ave 1-97 colonia eterna primavera</t>
  </si>
  <si>
    <t>EDGAR ELEONEL  JEREZ SÁNCHEZ</t>
  </si>
  <si>
    <t>2058390450115</t>
  </si>
  <si>
    <t>Caserío el Anono</t>
  </si>
  <si>
    <t>ONEYDA CRISTINA  HERRERA ORTEGA</t>
  </si>
  <si>
    <t>2465959651412</t>
  </si>
  <si>
    <t>ALDEA GUACAMAYO</t>
  </si>
  <si>
    <t>ALVARO ARON  LIMA BOCHE</t>
  </si>
  <si>
    <t>3334485531804</t>
  </si>
  <si>
    <t>MANZANA 47 LOTE 29 VILLAS DEL QUETZAL</t>
  </si>
  <si>
    <t>DULCE MARIA  ALDANA HERRERA</t>
  </si>
  <si>
    <t>3006865280101</t>
  </si>
  <si>
    <t>ANTONY LEONEL  SOSA PORTILLO</t>
  </si>
  <si>
    <t>2373407391901</t>
  </si>
  <si>
    <t>FRANKLYN HUMBERTO ALEXANDER CORTEZ GARCIA</t>
  </si>
  <si>
    <t>3286968461709</t>
  </si>
  <si>
    <t>WALFER GERARDO  ESTRADA GAMEZ</t>
  </si>
  <si>
    <t>3148723881421</t>
  </si>
  <si>
    <t>Caserío el Jute</t>
  </si>
  <si>
    <t>MARGARITA   SANTIAGO GONZALES</t>
  </si>
  <si>
    <t>2098540301504</t>
  </si>
  <si>
    <t>BARRIO EL INSTITUTO</t>
  </si>
  <si>
    <t>BRITHANY YULIANA  MARTINEZ ARCHILA</t>
  </si>
  <si>
    <t>3589569351804</t>
  </si>
  <si>
    <t>6ta. calle "C" 15-50 AP / "5", Bellos Horizontes.</t>
  </si>
  <si>
    <t>VICTOR HUGO  LÓPEZ PEZZAROSSI</t>
  </si>
  <si>
    <t>2683460890101</t>
  </si>
  <si>
    <t>EMMA DANIELA  CHACÓN FIGUEROA</t>
  </si>
  <si>
    <t>3702907471801</t>
  </si>
  <si>
    <t>AURA MARINA  GONZALEZ LOPEZ DE GONZALEZ</t>
  </si>
  <si>
    <t>1834556812101</t>
  </si>
  <si>
    <t>THANIA ROSIBEL  VASQUEZ CARTAGENA</t>
  </si>
  <si>
    <t>2986409611805</t>
  </si>
  <si>
    <t>Barrio La pista</t>
  </si>
  <si>
    <t>ALLHANI BEATRIZ  AVILA MARTÍN</t>
  </si>
  <si>
    <t>3737072231801</t>
  </si>
  <si>
    <t>ODEMY   VEGA ROCA DE PIRIL</t>
  </si>
  <si>
    <t>2602717641421</t>
  </si>
  <si>
    <t>SINDY MARIBEL  OROZCO RODAS</t>
  </si>
  <si>
    <t>2590026070101</t>
  </si>
  <si>
    <t>lote a 12-17 las vistas ciudad quetzala</t>
  </si>
  <si>
    <t>NELSON DAVID  GOMEZ OROZCO</t>
  </si>
  <si>
    <t>2312353720101</t>
  </si>
  <si>
    <t>ESDRAS ADRIÁN ESDRAS ADRIÁN CUZ LAJ CUZ DE LAJ</t>
  </si>
  <si>
    <t>2152628831603</t>
  </si>
  <si>
    <t>MANZANA F LOTE 40 CONDADOS CIUDAD QUETZAL</t>
  </si>
  <si>
    <t>AXEL DANILO  BOJ VENTURA</t>
  </si>
  <si>
    <t>2043551330101</t>
  </si>
  <si>
    <t>LOTE A 75 ALDEA CUYUTA</t>
  </si>
  <si>
    <t>JOSHUA ISAÍ FERNANDO GIRÓN FERNANDEZ</t>
  </si>
  <si>
    <t>2318365380505</t>
  </si>
  <si>
    <t>MAGDALENA   PABLO GONZALES</t>
  </si>
  <si>
    <t>2985983291504</t>
  </si>
  <si>
    <t>LOTE 11 MZ 17 BOSQUES 6 CIUDAD QUETZAL</t>
  </si>
  <si>
    <t>AYLIN DANIELA  GRAMAJO CIFUENTES</t>
  </si>
  <si>
    <t>2102247540108</t>
  </si>
  <si>
    <t>el cruce</t>
  </si>
  <si>
    <t>HERLYN MARITZA  MANCILLO ENRIQUEZ</t>
  </si>
  <si>
    <t>2236081811804</t>
  </si>
  <si>
    <t>EDITH SALOME  ESTURBAN TIÑO</t>
  </si>
  <si>
    <t>2006438350101</t>
  </si>
  <si>
    <t>la union</t>
  </si>
  <si>
    <t>ONEIDA LISETH  LAZARO GONZALEZ</t>
  </si>
  <si>
    <t>1766837711709</t>
  </si>
  <si>
    <t>ANGEL BALAM   MACZ MORAN</t>
  </si>
  <si>
    <t>2972787381603</t>
  </si>
  <si>
    <t>Calle vieja , el cerinal</t>
  </si>
  <si>
    <t>DULCE MARIA  CARDONA JOLÓN</t>
  </si>
  <si>
    <t>3498270520301</t>
  </si>
  <si>
    <t>10 avenida 2-01 colonia eterna primavera</t>
  </si>
  <si>
    <t>HAROLD JAVIER  MANZANAREZ PAZ</t>
  </si>
  <si>
    <t>2030240280115</t>
  </si>
  <si>
    <t>ROSBELIN MARIBEL  PEÑA MANUEL</t>
  </si>
  <si>
    <t>3399079321412</t>
  </si>
  <si>
    <t>LOMA BLANCA ZONA 21</t>
  </si>
  <si>
    <t>ANGEL GABRIEL  CHUN RAMIREZ</t>
  </si>
  <si>
    <t>2168616160101</t>
  </si>
  <si>
    <t>CHERLLY JOHANA  MORAN LEMUS</t>
  </si>
  <si>
    <t>3721345130502</t>
  </si>
  <si>
    <t>ANGEL LEONARDO  SANJAY JUAREZ</t>
  </si>
  <si>
    <t>3817832190101</t>
  </si>
  <si>
    <t>LOS AMATES COLONIA SITRABI</t>
  </si>
  <si>
    <t>ADRIAN JOSUE  RODRIGUEZ CHACON</t>
  </si>
  <si>
    <t>2824475391804</t>
  </si>
  <si>
    <t>15 avenida 5-86 pinares del lago z4</t>
  </si>
  <si>
    <t>JESÚS EMMANUEL ALEJANDRO CIFUENTES TECÚN</t>
  </si>
  <si>
    <t>2349443230101</t>
  </si>
  <si>
    <t>LUCRECIA ELIZABETH  HERNÁNDEZ CHIVALÁN</t>
  </si>
  <si>
    <t>2886311961403</t>
  </si>
  <si>
    <t>MARIA ROXANA  HERNANDEZ LOPEZ</t>
  </si>
  <si>
    <t>2831210252204</t>
  </si>
  <si>
    <t>Barrio San José</t>
  </si>
  <si>
    <t>GLORIA JUDITH  LINO BLANCO</t>
  </si>
  <si>
    <t>3233659650509</t>
  </si>
  <si>
    <t>CLARA DELFINA  RODRIGUEZ DÍAZ</t>
  </si>
  <si>
    <t>2425220680101</t>
  </si>
  <si>
    <t>NIXON MANUEL  MORALES ROCA</t>
  </si>
  <si>
    <t>3149175511421</t>
  </si>
  <si>
    <t>EL CRUCE</t>
  </si>
  <si>
    <t>FERDYNANOL ROMERO  ORELLANA MARTINEZ</t>
  </si>
  <si>
    <t>2696814421709</t>
  </si>
  <si>
    <t>5ta ave 4-20 zona 21 Guajitos</t>
  </si>
  <si>
    <t>BRYAN ESTUARDO  CARRILLO MERIDA</t>
  </si>
  <si>
    <t>3010379730101</t>
  </si>
  <si>
    <t>COLONIA JUSTO RUFINO BARRIOS</t>
  </si>
  <si>
    <t>BRAYAN ISMAEL  MORATAYA DOMINGUEZ</t>
  </si>
  <si>
    <t>3058545340301</t>
  </si>
  <si>
    <t>Colonia Tamarindos</t>
  </si>
  <si>
    <t>GENESIS PENIEL  BARRERA HERNANDEZ</t>
  </si>
  <si>
    <t>2039658680101</t>
  </si>
  <si>
    <t>Ciprés Medio</t>
  </si>
  <si>
    <t>MANUELA MAGDALENA  COLLADO GOMEZ DE LAJUJ</t>
  </si>
  <si>
    <t>2054004851013</t>
  </si>
  <si>
    <t>DEBORA MARIA  CORTEZ GRACIA</t>
  </si>
  <si>
    <t>2003263251709</t>
  </si>
  <si>
    <t>guajitos zona 21</t>
  </si>
  <si>
    <t>ENMA LISIDY  GOMEZ MORENO</t>
  </si>
  <si>
    <t>2752255851019</t>
  </si>
  <si>
    <t>SANTIAGO SACATEPÉQUEZ</t>
  </si>
  <si>
    <t>8 avenida 7-06 zona 3</t>
  </si>
  <si>
    <t>FLOR DE MARIA  QUEL TAJIN</t>
  </si>
  <si>
    <t>2687639250101</t>
  </si>
  <si>
    <t>Sector el campo , aldea el cerinal</t>
  </si>
  <si>
    <t>ESDRAS ELI  CAHAL RODRIGUEZ</t>
  </si>
  <si>
    <t>2658998850601</t>
  </si>
  <si>
    <t>YEYMI GABRIELA  MAZARIEGOS LOPEZ</t>
  </si>
  <si>
    <t>2778715221227</t>
  </si>
  <si>
    <t>TOMÁS ESNAIDER ALEXIS SÁNCHEZ ESCOBAR</t>
  </si>
  <si>
    <t>2808307931405</t>
  </si>
  <si>
    <t>LA PALMILLA VEGA GRANDE</t>
  </si>
  <si>
    <t>LUIS FERNANDO  ARCHILA VASQUEZ</t>
  </si>
  <si>
    <t>2259350821805</t>
  </si>
  <si>
    <t>LAS BASAS QUIRIGUA</t>
  </si>
  <si>
    <t>INGRID ORALIS  LOPEZ RAMOS</t>
  </si>
  <si>
    <t>2250720171805</t>
  </si>
  <si>
    <t>YASMIN ODALIS  RIOS LOPEZ</t>
  </si>
  <si>
    <t>2915003901805</t>
  </si>
  <si>
    <t>SILVIA ARACELY SILVIA ARACELY VILLAGRÁN RAMOS VILLAGRÁN DE RAMOS</t>
  </si>
  <si>
    <t>2075027732201</t>
  </si>
  <si>
    <t>Aldea Baleu</t>
  </si>
  <si>
    <t>ORALIA MARIBEL  CAL CAL</t>
  </si>
  <si>
    <t>3493311621601</t>
  </si>
  <si>
    <t>MARTA LILIANA  CAL COJOC</t>
  </si>
  <si>
    <t>2969347981603</t>
  </si>
  <si>
    <t>SARA SULAMITA  CAL CAL</t>
  </si>
  <si>
    <t>3648024641601</t>
  </si>
  <si>
    <t>ANTHONY AMILDON  MENDEZ MENDEZ</t>
  </si>
  <si>
    <t>2090012832105</t>
  </si>
  <si>
    <t>JOSÉ JAVIER  MACHADO MIJANGOS</t>
  </si>
  <si>
    <t>3011248170101</t>
  </si>
  <si>
    <t>ANGEL DAVID  HERNANDEZ ASTURIAS</t>
  </si>
  <si>
    <t>2004867130613</t>
  </si>
  <si>
    <t>Aldea Miramar</t>
  </si>
  <si>
    <t>JALMAR SAMIR  WAGNER ENAMORADO</t>
  </si>
  <si>
    <t>3449548891801</t>
  </si>
  <si>
    <t>JORGE EFRAÍN  PÉREZ ROSALES</t>
  </si>
  <si>
    <t>2705912810301</t>
  </si>
  <si>
    <t>Barrio ciénaga</t>
  </si>
  <si>
    <t>ERICK OBDULIO  NAJERA MENDOZA</t>
  </si>
  <si>
    <t>2823121612105</t>
  </si>
  <si>
    <t>JOSE DAVID  CHEW ZABALETA</t>
  </si>
  <si>
    <t>2767888421904</t>
  </si>
  <si>
    <t>LUZ DANIELA  OROZCO MALDONADO</t>
  </si>
  <si>
    <t>3329324861221</t>
  </si>
  <si>
    <t>EMILY SUSANA  SUCHITE CHEW</t>
  </si>
  <si>
    <t>3445029881805</t>
  </si>
  <si>
    <t>JORGE GABRIEL  VILLEGAS LOPEZ</t>
  </si>
  <si>
    <t>2487010020101</t>
  </si>
  <si>
    <t>DULCE ROCIO  ZACARIAS CHACON</t>
  </si>
  <si>
    <t>3349103661805</t>
  </si>
  <si>
    <t>DARIANA BRIGGITHE  CATALAN SARMIENTO</t>
  </si>
  <si>
    <t>2952069180101</t>
  </si>
  <si>
    <t>34 Avenida A 13-29 Zona 5 Colonia Abril</t>
  </si>
  <si>
    <t>SARÁ ELISHÉBA  MEJÍA PALACIOS</t>
  </si>
  <si>
    <t>2976612130101</t>
  </si>
  <si>
    <t>3ra. Calle Manzana 5 Lote 10 Bello Amanecer Zona 10</t>
  </si>
  <si>
    <t>MYNOR ALEXANDER  SANTOS HERNÁNDEZ</t>
  </si>
  <si>
    <t>3010775330101</t>
  </si>
  <si>
    <t>GILMA IDANIA  NAJERA Y NAJERA DE NAJERA</t>
  </si>
  <si>
    <t>2728790292105</t>
  </si>
  <si>
    <t>CRISTY MELISSA  NAJERA PEREZ</t>
  </si>
  <si>
    <t>2819532362105</t>
  </si>
  <si>
    <t>BRENDA ANABELA  PEREZ GOMEZ</t>
  </si>
  <si>
    <t>2167031662105</t>
  </si>
  <si>
    <t>FATIMA ANAHÍ  LÓPEZ MORALES</t>
  </si>
  <si>
    <t>3770664190601</t>
  </si>
  <si>
    <t>5ta. ave. 2da. calle B Guajitos zona 21</t>
  </si>
  <si>
    <t>LIVE JULIANA  GIRON GARCIA</t>
  </si>
  <si>
    <t>3022889450101</t>
  </si>
  <si>
    <t>MARIA PAULA  LOPEZ ESTRADA</t>
  </si>
  <si>
    <t>2012366801601</t>
  </si>
  <si>
    <t>33 ave. 13 calle Justo Rufino Barrios</t>
  </si>
  <si>
    <t>ALISSON ADRIANA  ACEITUNO GIRON</t>
  </si>
  <si>
    <t>2841961260101</t>
  </si>
  <si>
    <t>10ave 5-84 eterna primavera</t>
  </si>
  <si>
    <t>CARMEN CECILIA  LÓPEZ MERIDA</t>
  </si>
  <si>
    <t>2084653320115</t>
  </si>
  <si>
    <t>Camino biblico</t>
  </si>
  <si>
    <t>GLADYS NAYELI  PINEDA SAMAYOA</t>
  </si>
  <si>
    <t>3099113890613</t>
  </si>
  <si>
    <t>Aldea aquil</t>
  </si>
  <si>
    <t>ROSY ILARIA JUDITH CAL CAL</t>
  </si>
  <si>
    <t>2711990161603</t>
  </si>
  <si>
    <t>mz E lote 20 sector 3 villa verde</t>
  </si>
  <si>
    <t>ABRAHAM DYLAN  MAZARIEGOS</t>
  </si>
  <si>
    <t>3437133730101</t>
  </si>
  <si>
    <t>COLONIA TIERRA VERDE LOTE #21</t>
  </si>
  <si>
    <t>ROSA MARIA SALOME AVILA ESTEBAN</t>
  </si>
  <si>
    <t>3486007980501</t>
  </si>
  <si>
    <t>JENNIFER GUADALUPE  CON CHICOP</t>
  </si>
  <si>
    <t>3602239310301</t>
  </si>
  <si>
    <t>BAJA VERAPAZ</t>
  </si>
  <si>
    <t>PURULHÁ</t>
  </si>
  <si>
    <t>PURULHA</t>
  </si>
  <si>
    <t>MILTON CARLOS HORACIO SURÁM CAL</t>
  </si>
  <si>
    <t>3444282651603</t>
  </si>
  <si>
    <t>ALDEA CUYUTA VILLAS DE DON ALEJANDRO LOTE B</t>
  </si>
  <si>
    <t>MADELYN YULEISI  PEÑATE MORAN</t>
  </si>
  <si>
    <t>3399860932101</t>
  </si>
  <si>
    <t>BARRIO EL PARAISO</t>
  </si>
  <si>
    <t>LIDIA JUDITH  POM DAMIAN</t>
  </si>
  <si>
    <t>2406140461709</t>
  </si>
  <si>
    <t>RIVALDO   JUC MAC</t>
  </si>
  <si>
    <t>3286290061709</t>
  </si>
  <si>
    <t>BERLI MADILI  SOTO GAMEZ</t>
  </si>
  <si>
    <t>3183109961505</t>
  </si>
  <si>
    <t>RIO BLANCO</t>
  </si>
  <si>
    <t>JUANA   SAGASTUME HUESO</t>
  </si>
  <si>
    <t>1731774762007</t>
  </si>
  <si>
    <t>ALDEA LLANOS DE CHAPULCO</t>
  </si>
  <si>
    <t>BILDA YICELI  CHACON JERONIMO</t>
  </si>
  <si>
    <t>3348365061805</t>
  </si>
  <si>
    <t>CALLE VIEJA, ALDEA EL CERINAL</t>
  </si>
  <si>
    <t>FLORENY NATALY  CARDONA JOLON</t>
  </si>
  <si>
    <t>3498270440101</t>
  </si>
  <si>
    <t>CALLE VIEJA LAS ILUSIONES,, EL CERINAL</t>
  </si>
  <si>
    <t>FRANK JONATHAN  SANAI VALDEZ</t>
  </si>
  <si>
    <t>2293421080602</t>
  </si>
  <si>
    <t>WALTER JOEL  ALVARADO SURAY</t>
  </si>
  <si>
    <t>3149069161421</t>
  </si>
  <si>
    <t>COLONIA NUEVA ESPERANZA</t>
  </si>
  <si>
    <t>BRITTANY MARTA NICOLE CALEL RIQUIA</t>
  </si>
  <si>
    <t>3517239780501</t>
  </si>
  <si>
    <t>CALLE VIEJA LAS ILUSIONES, ALDEA EL CERINAL</t>
  </si>
  <si>
    <t>SANDRA PATRICIA  VALDEZ CHAVEZ</t>
  </si>
  <si>
    <t>2374930550613</t>
  </si>
  <si>
    <t>SHEYLIE MARBELLA  LOPEZ SANTOS</t>
  </si>
  <si>
    <t>2051887961201</t>
  </si>
  <si>
    <t>MANZANA C LOTE 20 SECTOR 3 VILLA VERDE</t>
  </si>
  <si>
    <t>JOSUE DANIEL  LOPEZ BERNARDO</t>
  </si>
  <si>
    <t>4116530670101</t>
  </si>
  <si>
    <t>BARRIO LAS JOYAS ALDEA QUIRIGUA</t>
  </si>
  <si>
    <t>MATEO BENJAMIN  MAYEN GONZALEZ</t>
  </si>
  <si>
    <t>3350808121805</t>
  </si>
  <si>
    <t>ZABDY ELIZABETH  CHE ALVARADO</t>
  </si>
  <si>
    <t>2754119151601</t>
  </si>
  <si>
    <t>CANTÓN TIB´A TUTZ TIOXH</t>
  </si>
  <si>
    <t>DOMINGO   MARROQUÍN MARTINEZ</t>
  </si>
  <si>
    <t>3666091571411</t>
  </si>
  <si>
    <t>ANGELA NIKTE   MACZ MORAN</t>
  </si>
  <si>
    <t>2972787111603</t>
  </si>
  <si>
    <t>YASMIN PAOLA  MURALLES REYES</t>
  </si>
  <si>
    <t>2624394761227</t>
  </si>
  <si>
    <t>GLADYS MARILU  MANCILLA ENRIQUEZ</t>
  </si>
  <si>
    <t>2746764861804</t>
  </si>
  <si>
    <t>4ta. avenida 1-47 zona 2</t>
  </si>
  <si>
    <t>FERNANDO   PEC RAXON</t>
  </si>
  <si>
    <t>2847058020306</t>
  </si>
  <si>
    <t>Colonia Guajitos zona 21</t>
  </si>
  <si>
    <t>KRISTOPHER SEBASTIAN  ARRIAGA REYES</t>
  </si>
  <si>
    <t>2009121510101</t>
  </si>
  <si>
    <t>JENNIFER MARIANGEL  LOPEZ ESTRADA</t>
  </si>
  <si>
    <t>2386778931601</t>
  </si>
  <si>
    <t>ELVIS ROLANDO  CAL LEM</t>
  </si>
  <si>
    <t>3712171641603</t>
  </si>
  <si>
    <t>PLANES DE QUIRIGUA</t>
  </si>
  <si>
    <t>MATTEO OTTONIEL  VASQUEZ AREVALO</t>
  </si>
  <si>
    <t>3753634081801</t>
  </si>
  <si>
    <t>1ra. avenida 2-75 zona 1</t>
  </si>
  <si>
    <t>YOSELIN MAGALY  IXCAJOC SICAJAU</t>
  </si>
  <si>
    <t>2025209190306</t>
  </si>
  <si>
    <t>DELMY OFELIA  NAJERA NAJERA DE MENDEZ</t>
  </si>
  <si>
    <t>2583285842105</t>
  </si>
  <si>
    <t>Pino Zapoton</t>
  </si>
  <si>
    <t>DELIA LILI  NAJERS PEREZ</t>
  </si>
  <si>
    <t>3864213072105</t>
  </si>
  <si>
    <t>SOEL ALEXANDER  GUTIERREZ GONZALEZ</t>
  </si>
  <si>
    <t>3416516132105</t>
  </si>
  <si>
    <t>Aldea pino zapoton</t>
  </si>
  <si>
    <t>HIPOLITA MIGDALIA  NAJERA PEREZ</t>
  </si>
  <si>
    <t>3417098592105</t>
  </si>
  <si>
    <t>EDY GERARDO  RODRIGUEZ NAJERA</t>
  </si>
  <si>
    <t>3708127780101</t>
  </si>
  <si>
    <t>13 CALLE 15-01 SANTA ISABEL II ZONA 3</t>
  </si>
  <si>
    <t>GABRIELA MARILIZ  GONZÁLEZ BRITO</t>
  </si>
  <si>
    <t>3668148930115</t>
  </si>
  <si>
    <t>DENIS ROLANDO  GARCIA GARCIA</t>
  </si>
  <si>
    <t>3353945581805</t>
  </si>
  <si>
    <t>FRENTE AL POLIDEPORTIVO, ALDEA EL CERINAL</t>
  </si>
  <si>
    <t>ANA HAATSARI BETSABE HERNANDEZ GODOY</t>
  </si>
  <si>
    <t>3695844570601</t>
  </si>
  <si>
    <t>COLONIA SANTA CATALINA LOTE # 40 SIQUINALA</t>
  </si>
  <si>
    <t>BRIGYITH ESMERALDA  MEJÍA LÓPEZ</t>
  </si>
  <si>
    <t>2978836070502</t>
  </si>
  <si>
    <t>lote 6 mz M sector  3B el eden</t>
  </si>
  <si>
    <t>ALLISON MIREYA  GARCIA VASQUEZ</t>
  </si>
  <si>
    <t>3604995380101</t>
  </si>
  <si>
    <t>TELMA ARACELY  ENRIQUEZ RIXTUN</t>
  </si>
  <si>
    <t>2344938440101</t>
  </si>
  <si>
    <t>Colonia Justo Rufino Barrios 15 calle 32-98 apartamento 20</t>
  </si>
  <si>
    <t>NAOMI STEPHANIE  CHEW CALLETANO</t>
  </si>
  <si>
    <t>2891712611801</t>
  </si>
  <si>
    <t>BARRIO EL MERCADO</t>
  </si>
  <si>
    <t>CRISTIAN ALEJANDRO  PEREZ CANALES</t>
  </si>
  <si>
    <t>2873151691804</t>
  </si>
  <si>
    <t>BARRIO SAN JUAN</t>
  </si>
  <si>
    <t>HARRISON EMANUEL  HERNANDEZ REAL</t>
  </si>
  <si>
    <t>3582901710601</t>
  </si>
  <si>
    <t>YOIZI YESENIA  ARDIANO MAURICIO</t>
  </si>
  <si>
    <t>3300973691201</t>
  </si>
  <si>
    <t>MARTA SUCELI  BARILLAS AJCIGINAC</t>
  </si>
  <si>
    <t>2795046590613</t>
  </si>
  <si>
    <t>DAYLIN VIVIANA  SURAY MARROQUIN</t>
  </si>
  <si>
    <t>2090184101505</t>
  </si>
  <si>
    <t>IZADORA LORENA  JUL MORAN</t>
  </si>
  <si>
    <t>3266037351603</t>
  </si>
  <si>
    <t>CESAR ALEJANDRO   CAJ</t>
  </si>
  <si>
    <t>2099759891501</t>
  </si>
  <si>
    <t>EDUARDO ALEJANDRO  GARCIA RODRIGUEZ</t>
  </si>
  <si>
    <t>3559870311901</t>
  </si>
  <si>
    <t>Aldea Agua Zarca</t>
  </si>
  <si>
    <t>LESBIA RAQUEL  PIRIR ESTRADA</t>
  </si>
  <si>
    <t>3148837541421</t>
  </si>
  <si>
    <t>MARIO   CAL CHALIB</t>
  </si>
  <si>
    <t>1786993061602</t>
  </si>
  <si>
    <t>MARIA EMILIANA  CORDON CORDON</t>
  </si>
  <si>
    <t>3771361661901</t>
  </si>
  <si>
    <t>DAIRIN SCARLETT PAOLA MARTINEZ GONZALES</t>
  </si>
  <si>
    <t>3695872271101</t>
  </si>
  <si>
    <t>ALDEA LLANO REDONDO</t>
  </si>
  <si>
    <t>YURI YULEIMY  SAGASTUME AVSQUEZ</t>
  </si>
  <si>
    <t>3365565511904</t>
  </si>
  <si>
    <t>CLAUDIA MARÍA  TECÚN OAJACA</t>
  </si>
  <si>
    <t>1725571270116</t>
  </si>
  <si>
    <t>JOSUE   ORELLANA DUARTE DE WILLIAM</t>
  </si>
  <si>
    <t>3753273711901</t>
  </si>
  <si>
    <t>JOEL ISAIAS  PERALTA DE PAZ</t>
  </si>
  <si>
    <t>3687822711101</t>
  </si>
  <si>
    <t>LUCRECIA NOEMI  LOPEZ HERNANDEZ</t>
  </si>
  <si>
    <t>2836943511227</t>
  </si>
  <si>
    <t>CROSBI JONATHAN  CRUZ LEMUZ</t>
  </si>
  <si>
    <t>3329965301804</t>
  </si>
  <si>
    <t>ALDEA EL CUJE</t>
  </si>
  <si>
    <t>JOSE AARON  LOPEZ MARROQUIN</t>
  </si>
  <si>
    <t>3530443770601</t>
  </si>
  <si>
    <t>GRANJA 9 MZ6 LA ESTRELLA CIUDAD QUETZAL</t>
  </si>
  <si>
    <t>STEVEN RUBEN  NOJ LOPEZ</t>
  </si>
  <si>
    <t>2425308930110</t>
  </si>
  <si>
    <t>SONIA ELIZABETH  CHEN CAL</t>
  </si>
  <si>
    <t>3652802831601</t>
  </si>
  <si>
    <t>LOTE 6 MZ M SECTOR B EL EDEN CIUDAD QUETZAL</t>
  </si>
  <si>
    <t>ALEX LEONEL  GARCIA VASQUEZ</t>
  </si>
  <si>
    <t>2270625820101</t>
  </si>
  <si>
    <t>MARTA ESTHER  MORALES ROSALES DE LOPEZ</t>
  </si>
  <si>
    <t>2736902050602</t>
  </si>
  <si>
    <t>MEIRY FERNANDA  RALDA SINAY</t>
  </si>
  <si>
    <t>3761553880501</t>
  </si>
  <si>
    <t>CARLOS EDUARDO  MELENDEZ PEREZ</t>
  </si>
  <si>
    <t>3641784850511</t>
  </si>
  <si>
    <t>ANGELICA ESMERALDA  CAL COJOC</t>
  </si>
  <si>
    <t>3464326771603</t>
  </si>
  <si>
    <t>LOTE 20 MZ L ALTOS DE CASTILLA CIUDAD QUETZAL</t>
  </si>
  <si>
    <t>LESTER ISAAC  LOPEZ PEREZ</t>
  </si>
  <si>
    <t>3670001640101</t>
  </si>
  <si>
    <t>SULEYDI ABIGAIL  COJOC LAJ</t>
  </si>
  <si>
    <t>3695078781603</t>
  </si>
  <si>
    <t>CATARINA   CAJ GUÉ</t>
  </si>
  <si>
    <t>1854034251603</t>
  </si>
  <si>
    <t>BELCY RUBIDIA  CHIQUIN CAC</t>
  </si>
  <si>
    <t>2171995931601</t>
  </si>
  <si>
    <t>MAYBELIN MIGDALIA  QUEJ LOPEZ</t>
  </si>
  <si>
    <t>2428009121601</t>
  </si>
  <si>
    <t>MERLIN ARIELLA  LÓPEZ PERES</t>
  </si>
  <si>
    <t>2454357941601</t>
  </si>
  <si>
    <t>LOTE 6 MANZANA M SECTOR 3B EL EDEN</t>
  </si>
  <si>
    <t>YOVANI JOSEPH  GUMEZ ARGUETA</t>
  </si>
  <si>
    <t>2679609480101</t>
  </si>
  <si>
    <t>Caserio el Jute</t>
  </si>
  <si>
    <t>INGRID MARIBEL  RAYMUNDO HERNANDEZ</t>
  </si>
  <si>
    <t>3182743611505</t>
  </si>
  <si>
    <t>KAREN ABIGAIL  SOLORZANO ALVAREZ</t>
  </si>
  <si>
    <t>2866954561101</t>
  </si>
  <si>
    <t>6 CALLE 14- 47, SANTA ISABEL II ZONA 3</t>
  </si>
  <si>
    <t>SHEYLY VALENTINA  HERNÁNDEZ PÉREZ</t>
  </si>
  <si>
    <t>3608996330114</t>
  </si>
  <si>
    <t>2 CALLE 13-29 SANTA ISABEL II ZONA 3</t>
  </si>
  <si>
    <t>OSCAR EMILIO  NICOMEDES DÍAZ</t>
  </si>
  <si>
    <t>3773840380101</t>
  </si>
  <si>
    <t>DAIRY KELY  SUCHITE CHEW</t>
  </si>
  <si>
    <t>3615572641904</t>
  </si>
  <si>
    <t>CANTON LAS MARIAS</t>
  </si>
  <si>
    <t>HUGO ALEJANDRO  IXCALIN CASTAÑON</t>
  </si>
  <si>
    <t>2404527041103</t>
  </si>
  <si>
    <t>1ra. avenida 6-01 zona 3</t>
  </si>
  <si>
    <t>AROLDO   SACTIC YUCUTE</t>
  </si>
  <si>
    <t>2228951870306</t>
  </si>
  <si>
    <t>LILIAN ARELY  LOPEZ LOPEZ</t>
  </si>
  <si>
    <t>1625006101227</t>
  </si>
  <si>
    <t>SHARLYN AMABILIA  JOM CAL</t>
  </si>
  <si>
    <t>3719652091601</t>
  </si>
  <si>
    <t>ALDEA LAS BASAS</t>
  </si>
  <si>
    <t>ALVARO RENE  RIOS LOPEZ</t>
  </si>
  <si>
    <t>2501965811901</t>
  </si>
  <si>
    <t>Las ilusiones , el cerinal</t>
  </si>
  <si>
    <t>KIMBERLI PATRICIA  MUY LOPEZ</t>
  </si>
  <si>
    <t>2846029300601</t>
  </si>
  <si>
    <t>ESTELA CLARIBEL   MORALES ZACARIAS</t>
  </si>
  <si>
    <t>3499572821804</t>
  </si>
  <si>
    <t>GIANINA ALEJANDRA  MORALES SURAM</t>
  </si>
  <si>
    <t>3212657691601</t>
  </si>
  <si>
    <t>LOTE 14 MZ C COLINAS 3 CIUDAD QUETZAL</t>
  </si>
  <si>
    <t>BRAULIO RAFAEL  JOLON VALDEZ</t>
  </si>
  <si>
    <t>2788024860108</t>
  </si>
  <si>
    <t>ELIUD ELEAZAR  COJOC LEM</t>
  </si>
  <si>
    <t>3737752021603</t>
  </si>
  <si>
    <t>6ta. avenida 7-13 zona 3</t>
  </si>
  <si>
    <t>DANIEL ALEXANDER  PUAC XOC</t>
  </si>
  <si>
    <t>2795180560101</t>
  </si>
  <si>
    <t>AURA MARIBEL  MORAN VALDEZ</t>
  </si>
  <si>
    <t>3582829931603</t>
  </si>
  <si>
    <t>SANDRA AGUSTINA ODILIA CHIQUIN PACAY</t>
  </si>
  <si>
    <t>3262662241603</t>
  </si>
  <si>
    <t>lote 40 manzana C villa verde sector 5 ciudad quetzal</t>
  </si>
  <si>
    <t>GRISELDA DINORA  MENENDEZ LOPEZ</t>
  </si>
  <si>
    <t>2230748370101</t>
  </si>
  <si>
    <t>lote 18 manzana C sector 1 villa verde ciuda quetzal</t>
  </si>
  <si>
    <t>CRISTIN JAFETH  PAGAN TECU</t>
  </si>
  <si>
    <t>2038878590101</t>
  </si>
  <si>
    <t>caserío san Antonio</t>
  </si>
  <si>
    <t>HAELY MARISOL  REYES GARCIA</t>
  </si>
  <si>
    <t>3543539261101</t>
  </si>
  <si>
    <t>9ave 3-58 colonia eterna primavera</t>
  </si>
  <si>
    <t>KATERINE SOPHIA  ALVAREZ SÁNCHEZ</t>
  </si>
  <si>
    <t>3494297230101</t>
  </si>
  <si>
    <t>16 CALLE 14-24 SANTA ISABEL II ZONA 3</t>
  </si>
  <si>
    <t>JOSÉ RENÉ  ESCOBEDO CHAN</t>
  </si>
  <si>
    <t>2508115451001</t>
  </si>
  <si>
    <t>JESSICA PAOLA  GOMEZ GUC</t>
  </si>
  <si>
    <t>2273129611709</t>
  </si>
  <si>
    <t>BENJAMÍN AUSOLÓN  CAL CAL</t>
  </si>
  <si>
    <t>3712177091603</t>
  </si>
  <si>
    <t>7ave 7-04 colonia eterna primavera</t>
  </si>
  <si>
    <t>MIGUEL ANGEL  DE LEÓN RAYMUNDO</t>
  </si>
  <si>
    <t>2259244120114</t>
  </si>
  <si>
    <t>1ra. avenida 5-16 zona 3</t>
  </si>
  <si>
    <t>CARLOS MARIO  MUCUR BUCU</t>
  </si>
  <si>
    <t>2025204630306</t>
  </si>
  <si>
    <t>FÉLIX SIMIHON   HUN CHOMO</t>
  </si>
  <si>
    <t>3487663511603</t>
  </si>
  <si>
    <t>AURORA JULIETA  ROBLERO GONZALEZ DE PEREZ</t>
  </si>
  <si>
    <t>3333409221224</t>
  </si>
  <si>
    <t>SAYDI GUADALUPE  TOJ CARILO</t>
  </si>
  <si>
    <t>2265497391401</t>
  </si>
  <si>
    <t>WENDY YULISA  GAMEZ CORDOVA</t>
  </si>
  <si>
    <t>3183726811506</t>
  </si>
  <si>
    <t>MARSI DINORA  TELLO GONZÁLES</t>
  </si>
  <si>
    <t>3263027511603</t>
  </si>
  <si>
    <t>FREDY HUMBERTO  LEM JOM</t>
  </si>
  <si>
    <t>3630609871601</t>
  </si>
  <si>
    <t>ESTEFANY NOHEMY  CARDONA JOLON</t>
  </si>
  <si>
    <t>3498270360101</t>
  </si>
  <si>
    <t>1ra. calle A 4-50</t>
  </si>
  <si>
    <t>LUIS RENE  GONZALES BUCU</t>
  </si>
  <si>
    <t>2000046460306</t>
  </si>
  <si>
    <t>BRENDA MERCEDES   YAT TUL</t>
  </si>
  <si>
    <t>2073070321603</t>
  </si>
  <si>
    <t>ANACECILIA DEL ROSARIO  CABRERA</t>
  </si>
  <si>
    <t>3262107251603</t>
  </si>
  <si>
    <t>7ma avenida 7-14 zona 3</t>
  </si>
  <si>
    <t>SERGIO LEONEL  PUAC SICAJAU</t>
  </si>
  <si>
    <t>2014844120306</t>
  </si>
  <si>
    <t>KARLA ABIGAIL  TOC ALVARADO</t>
  </si>
  <si>
    <t>2669740821601</t>
  </si>
  <si>
    <t>LOTE 4 MZ 10 CIUDAD QUETZAL</t>
  </si>
  <si>
    <t>JOSUE DANIEL  CIFUENTES TUBAC</t>
  </si>
  <si>
    <t>2195867130101</t>
  </si>
  <si>
    <t>INGRID ABIGAIL  COJOC YAT</t>
  </si>
  <si>
    <t>3648024211603</t>
  </si>
  <si>
    <t>MIRIAM FERNANDA  TELLO GONZÁLES</t>
  </si>
  <si>
    <t>2227497331603</t>
  </si>
  <si>
    <t>Aldea aquil grande</t>
  </si>
  <si>
    <t>MARIA CANDELARIA  CAL CAL</t>
  </si>
  <si>
    <t>2906792651603</t>
  </si>
  <si>
    <t>Relleno Sanitario zona 3</t>
  </si>
  <si>
    <t>YULEIDY NAHOMI  JOLON CHICOP</t>
  </si>
  <si>
    <t>2310693160301</t>
  </si>
  <si>
    <t>MARIA RENEE  MALDONADO SANTOS</t>
  </si>
  <si>
    <t>1764428631229</t>
  </si>
  <si>
    <t>PAULA GISSEL   JIMENEZ SANCHEZ</t>
  </si>
  <si>
    <t>3466067481804</t>
  </si>
  <si>
    <t>OVED YORSAI  VELASQUEZ LOPEZ</t>
  </si>
  <si>
    <t>2170028541201</t>
  </si>
  <si>
    <t>10 ave 5-89 z4</t>
  </si>
  <si>
    <t>DIEGO LIONEL ALESSANDRO REYES CIFUENTES</t>
  </si>
  <si>
    <t>2178341670101</t>
  </si>
  <si>
    <t>MANZANA 66 LOTE 4 VILLAS DEL QUEZAL</t>
  </si>
  <si>
    <t>NORMA JIMENA  MORALES SOTO</t>
  </si>
  <si>
    <t>2254653960101</t>
  </si>
  <si>
    <t>ANGELIQUE DANIELA  URBINA LIMA</t>
  </si>
  <si>
    <t>2248352031001</t>
  </si>
  <si>
    <t>YASMIN FLOR DE ABRIL  SOTO ROCA</t>
  </si>
  <si>
    <t>3148690261421</t>
  </si>
  <si>
    <t>Aldea Llano Grande</t>
  </si>
  <si>
    <t>MARIA LUZ  LOPEZ CUARLALES</t>
  </si>
  <si>
    <t>1720778851421</t>
  </si>
  <si>
    <t>LUVIA YOJANA  MORALES MARTINEZ DE ARGUETA</t>
  </si>
  <si>
    <t>1620421080613</t>
  </si>
  <si>
    <t>FINAL DE LA ZONA 2</t>
  </si>
  <si>
    <t>SABINA FELIZA DEL ROSARIO TOJ CARILO</t>
  </si>
  <si>
    <t>3250582451401</t>
  </si>
  <si>
    <t>MZ 2 LOTE 5 BOSQUES 5 A</t>
  </si>
  <si>
    <t>BRITNEY RUBI  MORENO SABANA</t>
  </si>
  <si>
    <t>3021995000101</t>
  </si>
  <si>
    <t>Calle las Azaleas zona 2</t>
  </si>
  <si>
    <t>WILMER YORDANY  ESTRADA GAMEZ</t>
  </si>
  <si>
    <t>2953680391421</t>
  </si>
  <si>
    <t>CANTÓN VATZ CALVARIO</t>
  </si>
  <si>
    <t>ANA KEYLI  MEDINA IXCOY</t>
  </si>
  <si>
    <t>3755730621411</t>
  </si>
  <si>
    <t>LUIS MIGUEL  DE LEÓN RIVAS</t>
  </si>
  <si>
    <t>2485226121401</t>
  </si>
  <si>
    <t>Callejón los mormones ,el cerinal</t>
  </si>
  <si>
    <t>JEFERSON WALDEMAR  OLIVAREZ YUMAN</t>
  </si>
  <si>
    <t>2008863200602</t>
  </si>
  <si>
    <t>CRISTHIAN JOSUE   RAMOS RAMOS</t>
  </si>
  <si>
    <t>2521707251801</t>
  </si>
  <si>
    <t>CRISTIAN DANIEL  GUALIM TELLO</t>
  </si>
  <si>
    <t>2749412871603</t>
  </si>
  <si>
    <t>2av. Fernando bravi</t>
  </si>
  <si>
    <t>MARGARITA DE LOURDES  DEL CID MORATAYA</t>
  </si>
  <si>
    <t>2848335330613</t>
  </si>
  <si>
    <t>BRYAN JULIO ALEXANDER   COY LEM</t>
  </si>
  <si>
    <t>2782702471601</t>
  </si>
  <si>
    <t>Guachipilin</t>
  </si>
  <si>
    <t>FRANCISCO   CASTRO LORENZO</t>
  </si>
  <si>
    <t>2172493371412</t>
  </si>
  <si>
    <t>KATHERINE VANESSA  CHE ALVARADO</t>
  </si>
  <si>
    <t>2859131661601</t>
  </si>
  <si>
    <t>lote 1 manzana 15 la estrella ciudad quetzal</t>
  </si>
  <si>
    <t>LESLIE MARISOL  PATZAN LOARCA</t>
  </si>
  <si>
    <t>2684642510110</t>
  </si>
  <si>
    <t>CRISTIAN GERARDO  MORALES NAVAS</t>
  </si>
  <si>
    <t>2440460771804</t>
  </si>
  <si>
    <t>lote 10 manzana H las asaleas</t>
  </si>
  <si>
    <t>DULCE MARIA MERCEDEZ ALONZO HERRERA</t>
  </si>
  <si>
    <t>3822432500101</t>
  </si>
  <si>
    <t>4 avenida 5-49 colonia Eterna Primavera</t>
  </si>
  <si>
    <t>ZOE ABIGAIL  RIVERA LOPEZ</t>
  </si>
  <si>
    <t>3817312860101</t>
  </si>
  <si>
    <t>EL PARAISO</t>
  </si>
  <si>
    <t>DAYRA SARITA  RAX CHUN</t>
  </si>
  <si>
    <t>2978333671712</t>
  </si>
  <si>
    <t>Las ilusiones,  el cerinal</t>
  </si>
  <si>
    <t>SANDRA PATRICIA  LOPEZ AMBROCIO DE MUY</t>
  </si>
  <si>
    <t>2306875550602</t>
  </si>
  <si>
    <t>5ta. calle 5-48 zona 2</t>
  </si>
  <si>
    <t>BRENDA ARACELY  PEC PUAC</t>
  </si>
  <si>
    <t>2025208460306</t>
  </si>
  <si>
    <t>LUIS ENRIQUE  MARTINEZ DIAZ</t>
  </si>
  <si>
    <t>3605248851804</t>
  </si>
  <si>
    <t>13 ave 5-80 pinares del lago</t>
  </si>
  <si>
    <t>LUIS BERTONY  BÁMACA Y BÁMACA</t>
  </si>
  <si>
    <t>1649930021210</t>
  </si>
  <si>
    <t>JONATAN JOEL  MAYEN GARCIA</t>
  </si>
  <si>
    <t>2748640451506</t>
  </si>
  <si>
    <t>SAN RAYMUNDO</t>
  </si>
  <si>
    <t>San Raymundo</t>
  </si>
  <si>
    <t>MELANY YANIRA  LOCON PIRIR</t>
  </si>
  <si>
    <t>2110041380111</t>
  </si>
  <si>
    <t>6ta calle 0-15 san Juan</t>
  </si>
  <si>
    <t>JOSEPH EMANUEL  DE LA VEGA CASTELLANOSS</t>
  </si>
  <si>
    <t>3459389090108</t>
  </si>
  <si>
    <t>4ta. avenida 3-12 zona 3</t>
  </si>
  <si>
    <t>DARLYN NEREIDA  CHITAY LORENZO</t>
  </si>
  <si>
    <t>3759419400301</t>
  </si>
  <si>
    <t>ARCENIA MARIELA  SURAM MORÁN</t>
  </si>
  <si>
    <t>3678100261603</t>
  </si>
  <si>
    <t>KEILY ELIZA  LUCAS MORALES DE DE DE LEÓN</t>
  </si>
  <si>
    <t>2592133221401</t>
  </si>
  <si>
    <t>ASHLEY YAMILETH  GAMEZ VALDEZ</t>
  </si>
  <si>
    <t>2129662781412</t>
  </si>
  <si>
    <t>7ma. avenida 4-12 zona 3</t>
  </si>
  <si>
    <t>VIVIAN GABRIELA  ITZOL CHICOP</t>
  </si>
  <si>
    <t>3456327290306</t>
  </si>
  <si>
    <t>13 ave 5-09 pinares del lago</t>
  </si>
  <si>
    <t>FABIOLA SARAÍ  BÁMACA TOBAR</t>
  </si>
  <si>
    <t>3494720840101</t>
  </si>
  <si>
    <t>13 ave. 5-09 pinares del lago</t>
  </si>
  <si>
    <t>STEPHANYE ADRIANA  BÁMACA TOBAR</t>
  </si>
  <si>
    <t>2035055220101</t>
  </si>
  <si>
    <t>Aldea San Rafaael</t>
  </si>
  <si>
    <t>EVELYN MELISA  COYOY LOPEZ</t>
  </si>
  <si>
    <t>2791059401203</t>
  </si>
  <si>
    <t>NANCY MARIELA  LEM JOM</t>
  </si>
  <si>
    <t>3732818621603</t>
  </si>
  <si>
    <t>IRIS FABIOLA  VALLESTEROS CHOCON</t>
  </si>
  <si>
    <t>2002813720613</t>
  </si>
  <si>
    <t>CANTÓN XOLPÉ</t>
  </si>
  <si>
    <t>MARTA BREYSI  MARROQUÍN CASTRO</t>
  </si>
  <si>
    <t>3678420091411</t>
  </si>
  <si>
    <t>BARRIO EL PUMPO</t>
  </si>
  <si>
    <t>BLANCA ESPERANZA  LOPEZ MOLINA</t>
  </si>
  <si>
    <t>1666827050613</t>
  </si>
  <si>
    <t>IRMA YOLANDA  CHO PEC</t>
  </si>
  <si>
    <t>3749413271802</t>
  </si>
  <si>
    <t>av ferrocarril lote 52 A  INTERIOR II CIUDAD REAL</t>
  </si>
  <si>
    <t>FRANKLIN HESSLER OTONIEL HERNANDEZ MAYEN</t>
  </si>
  <si>
    <t>3650414910101</t>
  </si>
  <si>
    <t>MANZANA 47 LOTE 30 VILLAS DEL QUETZAL CIUDAD QUETZAL</t>
  </si>
  <si>
    <t>JOYANA LETICIA  MAYORGA BOJ</t>
  </si>
  <si>
    <t>3871905110101</t>
  </si>
  <si>
    <t>residenciales viñas del sur fase casa 281 villa nueva</t>
  </si>
  <si>
    <t>GELDER ALEXANDER  LÓPEZ VÁSQUEZ</t>
  </si>
  <si>
    <t>1961514060115</t>
  </si>
  <si>
    <t>COLONIA EL MONOLILTO</t>
  </si>
  <si>
    <t>ANDERSON WESLEY PABLO RUIZ LARIOS</t>
  </si>
  <si>
    <t>3742764041804</t>
  </si>
  <si>
    <t>3 avenida calle cementerio zona 3</t>
  </si>
  <si>
    <t>JULIA ANDREA  TAQUEZ SOCOREC</t>
  </si>
  <si>
    <t>3456320600306</t>
  </si>
  <si>
    <t>Calle del cementerio zona 3</t>
  </si>
  <si>
    <t>ROSARIO MAGALY  TAQUEZ SOCOREC</t>
  </si>
  <si>
    <t>2706151480306</t>
  </si>
  <si>
    <t>LOTE 6 MANZANA 27 JARDINES DEL QUETZAL 1</t>
  </si>
  <si>
    <t>NAYELHI MICHELL  MANZILLA DE LEON</t>
  </si>
  <si>
    <t>2274129580101</t>
  </si>
  <si>
    <t>EVELYN NOHEMY  COYOY MATUL</t>
  </si>
  <si>
    <t>2261559511203</t>
  </si>
  <si>
    <t>LOTE 6 MANZANA 27 JARDINES DEL QUETZAL</t>
  </si>
  <si>
    <t>DIEGO ABRAHAN  MANCILLA DE LEON</t>
  </si>
  <si>
    <t>3455624020101</t>
  </si>
  <si>
    <t>MARÍA DE LOS ANGELES  DE LEÓN CARDONA</t>
  </si>
  <si>
    <t>2546358220101</t>
  </si>
  <si>
    <t>NELY EMPERATRIZ  LOPEZ LOPEZ DE MERIDA</t>
  </si>
  <si>
    <t>1981390121227</t>
  </si>
  <si>
    <t>CALLE 15 DE SEPTIEMBRE</t>
  </si>
  <si>
    <t>EDVIN ENRIQUE  SUCHITE SANTOS</t>
  </si>
  <si>
    <t>3559870661804</t>
  </si>
  <si>
    <t>DOUGLAS ROBERTO  BLANCO CHINCHILLA</t>
  </si>
  <si>
    <t>2955312660101</t>
  </si>
  <si>
    <t>VALENTIN DAMIAN  SURAM COJOC</t>
  </si>
  <si>
    <t>3689952081601</t>
  </si>
  <si>
    <t>LAS BASAS</t>
  </si>
  <si>
    <t>WALTER ABRAHAM  RIOS LOPEZ</t>
  </si>
  <si>
    <t>3775132611805</t>
  </si>
  <si>
    <t>LOURDES SOFIA  CHAJ JUAREZ</t>
  </si>
  <si>
    <t>2075499071203</t>
  </si>
  <si>
    <t>Lote 51 Sector B Aldea Concepción El Ciprés</t>
  </si>
  <si>
    <t>REINA LUCÍA  FLORES CORTEZ</t>
  </si>
  <si>
    <t>1852990082214</t>
  </si>
  <si>
    <t>LOTE 10 MANZANA 24 LA TRINIDAD</t>
  </si>
  <si>
    <t>KENDY MISHELL  SOYOY RAMIREZ</t>
  </si>
  <si>
    <t>2081899630101</t>
  </si>
  <si>
    <t>JENIFER PAHOLA  RIVERA DE LEÓN DE DE LOBOS</t>
  </si>
  <si>
    <t>3253017941401</t>
  </si>
  <si>
    <t>lote 17, La Bendición de Dios, Lo de Carranza</t>
  </si>
  <si>
    <t>JARWIS ALEXIS  LOPEZ GARCIA</t>
  </si>
  <si>
    <t>2324483100108</t>
  </si>
  <si>
    <t>2da. calle 2da avenida zona 2</t>
  </si>
  <si>
    <t>WALTER DAMIAN  TEPAZ CULAJAY</t>
  </si>
  <si>
    <t>3731521240301</t>
  </si>
  <si>
    <t>ALDEA MILLA 37</t>
  </si>
  <si>
    <t>ESTEFANI DANIELA  LEMUS MATEO</t>
  </si>
  <si>
    <t>2787473291801</t>
  </si>
  <si>
    <t>DENILSON ABIMAEL  DE LEON GOMEZ</t>
  </si>
  <si>
    <t>2899544441227</t>
  </si>
  <si>
    <t>LOTE 8 MANZANA I SECTOR 3 VILLA VERDE</t>
  </si>
  <si>
    <t>YOMARA SOFIA ELIZABETH MUÑOZ GOMEZ</t>
  </si>
  <si>
    <t>2262550420108</t>
  </si>
  <si>
    <t>DIEGO GABRIEL ALESSANDRO MARROQUIN GOMEZ</t>
  </si>
  <si>
    <t>2013156880108</t>
  </si>
  <si>
    <t>ALDEA LOS CORRALES</t>
  </si>
  <si>
    <t>LESLIN PATRICIA  MELENDEZ IGUARDIA</t>
  </si>
  <si>
    <t>3099332420613</t>
  </si>
  <si>
    <t>JACKELINE XIOMARA  ROSALES ZUÑIGA</t>
  </si>
  <si>
    <t>3048911260116</t>
  </si>
  <si>
    <t>Lotificadora lotes de san Rafael lote 567 la cienaga</t>
  </si>
  <si>
    <t>GILMAR OSVALDO  GARCIA RAMIREZ</t>
  </si>
  <si>
    <t>2068587010912</t>
  </si>
  <si>
    <t>KEVIN JOSUE  TAQUEZ IXCAJOC</t>
  </si>
  <si>
    <t>2687634020306</t>
  </si>
  <si>
    <t>Lote 45 Sector 18 Santa Isabel ll Zona 3</t>
  </si>
  <si>
    <t>JUAN CARLOS RAFAÉL LÓPEZ GONZÁLEZ</t>
  </si>
  <si>
    <t>2039300291004</t>
  </si>
  <si>
    <t>manzana D Lote 34 ciudad gotica</t>
  </si>
  <si>
    <t>KATHLEEN JANETH  CASTILLO MORALES</t>
  </si>
  <si>
    <t>3617831590101</t>
  </si>
  <si>
    <t>33avenida 14-25 Colonia Abril Zona 5</t>
  </si>
  <si>
    <t>YOSMERI NICOL ANAHÍ DE PAZ BALLEJO</t>
  </si>
  <si>
    <t>2282684510101</t>
  </si>
  <si>
    <t>Nueva jerusalen sector 1 zona 6 san Raymundo</t>
  </si>
  <si>
    <t>CRISTIAN ABEL  SURUY TUBAC</t>
  </si>
  <si>
    <t>4005402660101</t>
  </si>
  <si>
    <t>GLENDY NOHELINA  MANUEL MARROQUIN DE DE VALDEZ</t>
  </si>
  <si>
    <t>1584604561412</t>
  </si>
  <si>
    <t>8 ave. 5-27 zona 3</t>
  </si>
  <si>
    <t>ANDERSON ROLANDO  CUTZAN BATZIN</t>
  </si>
  <si>
    <t>3468944170301</t>
  </si>
  <si>
    <t>LOTE 12 MZ 14 LA TRINIDAD CIUDAD QUETZAL</t>
  </si>
  <si>
    <t>HELLEN YADIRA  PINEDA ALVAREZ</t>
  </si>
  <si>
    <t>3847756670108</t>
  </si>
  <si>
    <t>ROSHELI LISETT  ARREAGA LOPEZ</t>
  </si>
  <si>
    <t>2131531061201</t>
  </si>
  <si>
    <t>ALDEA EL POLVORIN</t>
  </si>
  <si>
    <t>GERARDO ALEXIS  MORALES INTERIANO</t>
  </si>
  <si>
    <t>3706307852001</t>
  </si>
  <si>
    <t>ESTEFANIA MISHELL  ARDON GARCIA</t>
  </si>
  <si>
    <t>3523836741712</t>
  </si>
  <si>
    <t>Justo Rufino Barrios</t>
  </si>
  <si>
    <t>EDGAR ALEXIS HIANFRALK MEJIA GUCH</t>
  </si>
  <si>
    <t>2020173890101</t>
  </si>
  <si>
    <t>NURIA MARISOL  PEREZ SANTIZO</t>
  </si>
  <si>
    <t>1919580691107</t>
  </si>
  <si>
    <t>COLONIA SITRABI</t>
  </si>
  <si>
    <t>JEANCARLOS EDUARDO  CHACON TORRES</t>
  </si>
  <si>
    <t>2487482381804</t>
  </si>
  <si>
    <t>2-45 10 ave colonia eterna primavera</t>
  </si>
  <si>
    <t>CARLOS ARTURO  MONZÓN ZAMORA</t>
  </si>
  <si>
    <t>2099049330115</t>
  </si>
  <si>
    <t>JAQUELIN CAMILA  MACHADO PEREZ</t>
  </si>
  <si>
    <t>3495574970101</t>
  </si>
  <si>
    <t>DARVÍN DENILSÓN JOÉL LEM MORÁN</t>
  </si>
  <si>
    <t>3752790081603</t>
  </si>
  <si>
    <t>5ta. avenida 6ta. calle zona 3</t>
  </si>
  <si>
    <t>GUSTAVO ADOLFO  MIZA BATZIN</t>
  </si>
  <si>
    <t>2967613700306</t>
  </si>
  <si>
    <t>San Juan Sacatepequez</t>
  </si>
  <si>
    <t>ALBERT JUAN JOSE BOCH PORIX</t>
  </si>
  <si>
    <t>3015251370101</t>
  </si>
  <si>
    <t>LOTE 10 MANZANA 34 LA TRINIDAD</t>
  </si>
  <si>
    <t>EDWIN DAVID  MARTINEZ RAMIREZ</t>
  </si>
  <si>
    <t>2143712550101</t>
  </si>
  <si>
    <t>RUDY YOBANY  XONA SUC</t>
  </si>
  <si>
    <t>3601069191603</t>
  </si>
  <si>
    <t>BARRIO LA ESTACION</t>
  </si>
  <si>
    <t>FERNANDO JUAN ALFONZO MANCILLA GUTIERREZ</t>
  </si>
  <si>
    <t>2132911341805</t>
  </si>
  <si>
    <t>1ra. avenida 4-49 zona 2, aldea Santa Maria Cauque</t>
  </si>
  <si>
    <t>JORGE FRANCISCO  REY TOP</t>
  </si>
  <si>
    <t>3007904140101</t>
  </si>
  <si>
    <t>COBÁN</t>
  </si>
  <si>
    <t>ESFUERZO 2</t>
  </si>
  <si>
    <t>KRISTOFER FABIÁN  SURAM MORÁN</t>
  </si>
  <si>
    <t>3788051181603</t>
  </si>
  <si>
    <t>CHAJBAL</t>
  </si>
  <si>
    <t>KATHERINE JASMIN  MORALES ROJAS</t>
  </si>
  <si>
    <t>2009399980101</t>
  </si>
  <si>
    <t>CANTÓN XE KURUS</t>
  </si>
  <si>
    <t>TERESA   MEDINA PACHECO</t>
  </si>
  <si>
    <t>2926515971411</t>
  </si>
  <si>
    <t>33 avenida 14-25 Zona 5 Colonia Abril</t>
  </si>
  <si>
    <t>YESENIA MARISELA  BALLEJO RAMÍREZ</t>
  </si>
  <si>
    <t>2109931110101</t>
  </si>
  <si>
    <t>Barrio San juan</t>
  </si>
  <si>
    <t>IRMA LETICIA  MORALES HERNANDEZ</t>
  </si>
  <si>
    <t>1913847980613</t>
  </si>
  <si>
    <t>CANTÓN COMUNAL</t>
  </si>
  <si>
    <t>DYLAN OMAR  RODRÍGUEZ FUENTES</t>
  </si>
  <si>
    <t>3747256831411</t>
  </si>
  <si>
    <t>LUCÍA   CHOC SURÁM</t>
  </si>
  <si>
    <t>1970968911603</t>
  </si>
  <si>
    <t>INÉS ERMINIA  TORREZ MENDOZA</t>
  </si>
  <si>
    <t>3717082221411</t>
  </si>
  <si>
    <t>BARRIO LA CASONA</t>
  </si>
  <si>
    <t>YOSELIN GABRIELA  MARCOS RODRIGUEZ</t>
  </si>
  <si>
    <t>2688617221804</t>
  </si>
  <si>
    <t>CANTÓN XE TENAMICH</t>
  </si>
  <si>
    <t>CATARINA   RODRÍGUEZ VÁSQUEZ</t>
  </si>
  <si>
    <t>3650885951413</t>
  </si>
  <si>
    <t>Akdea pachali</t>
  </si>
  <si>
    <t>LUIS FERNANDO  SURUY TOXCON</t>
  </si>
  <si>
    <t>2049463790111</t>
  </si>
  <si>
    <t>Finca la luz</t>
  </si>
  <si>
    <t>VERONICA BEATRIZ  MARTINEZ FELIPE</t>
  </si>
  <si>
    <t>2752675551416</t>
  </si>
  <si>
    <t>MARÍA YESENIA  OSTUMA PÉREZ</t>
  </si>
  <si>
    <t>3760725471413</t>
  </si>
  <si>
    <t>2da. calle 2da. avenida zona2</t>
  </si>
  <si>
    <t>DILAN DAMIAN  TEPAZ CULAJAY</t>
  </si>
  <si>
    <t>2874662210301</t>
  </si>
  <si>
    <t>LOTE 25 MANZANA C CIUDAD GOTIKA</t>
  </si>
  <si>
    <t>JENIFER PAOLA  MONCADA SINTA</t>
  </si>
  <si>
    <t>3808924990101</t>
  </si>
  <si>
    <t>LOTE 10 F4 PRADOS DE CIUDAD QUETZAL</t>
  </si>
  <si>
    <t>LUIS ANTONIO  GUERRA CASTRO</t>
  </si>
  <si>
    <t>2069161830101</t>
  </si>
  <si>
    <t>CANTÓN VATZ Q´ANTIOXH</t>
  </si>
  <si>
    <t>PEDRO EZEQUIEL  ZACARIAS POMA</t>
  </si>
  <si>
    <t>3741914411411</t>
  </si>
  <si>
    <t>CALLE PRINCIPAL BARRIO EL PARQUE</t>
  </si>
  <si>
    <t>GADIEL LUIS EMILIO VARGAS MEDINA</t>
  </si>
  <si>
    <t>3800057431901</t>
  </si>
  <si>
    <t>MOISES EDUARDO  DAMIAN CHOMAJAY</t>
  </si>
  <si>
    <t>2433851880101</t>
  </si>
  <si>
    <t>Calle las Flores zona 1</t>
  </si>
  <si>
    <t>LIDIA SUCELY  PADILLA BREGANZA</t>
  </si>
  <si>
    <t>3149139201421</t>
  </si>
  <si>
    <t>DILVER STEVEN  MAYORGA PEREZ</t>
  </si>
  <si>
    <t>3350395451805</t>
  </si>
  <si>
    <t>5AVE. 20 42 ZONA 12 REFORMITA</t>
  </si>
  <si>
    <t>YESSICA FABIOLA  BOCH RAMOS</t>
  </si>
  <si>
    <t>2162875370101</t>
  </si>
  <si>
    <t>LAURO ARNULFO  PORTILLO ARRIAGA</t>
  </si>
  <si>
    <t>1773542751709</t>
  </si>
  <si>
    <t>CARLOS GEOVANY  MARCOS RODRIGUEZ</t>
  </si>
  <si>
    <t>2174563241804</t>
  </si>
  <si>
    <t>2da. calle 2 avenida 3-69 zona 2</t>
  </si>
  <si>
    <t>EDWIN GEOVANY  CHIROY SACTIC</t>
  </si>
  <si>
    <t>3606043660306</t>
  </si>
  <si>
    <t>BARRIO CABLE MEDINA</t>
  </si>
  <si>
    <t>ELENI MARIELSY  VILLEDA SANDOVAL</t>
  </si>
  <si>
    <t>2240767440201</t>
  </si>
  <si>
    <t>lote 11 manzana 28 bosques 6 ciudad quetzal</t>
  </si>
  <si>
    <t>ANTONY DAVID  QUEVEDOQ ROSALES</t>
  </si>
  <si>
    <t>2078887520101</t>
  </si>
  <si>
    <t>LOCON PIRIR  WILIAM ADOLFO</t>
  </si>
  <si>
    <t>3717125800111</t>
  </si>
  <si>
    <t>13 Calle Final Lote 43 Sector Emanuel Santa Isabel ll Zona 3</t>
  </si>
  <si>
    <t>DIEGO DAVID  LÓPEZ PANTZAY</t>
  </si>
  <si>
    <t>3153006710114</t>
  </si>
  <si>
    <t>DILLANY JOSE  VASQUEZ MOLINA</t>
  </si>
  <si>
    <t>2341371341901</t>
  </si>
  <si>
    <t>YOSELIN AMALIA  MÓ CHOC</t>
  </si>
  <si>
    <t>3816162151603</t>
  </si>
  <si>
    <t>45 Avenida 9-27 Zona 5 Colonia Santo Domingo</t>
  </si>
  <si>
    <t>JEFFERSON ANDRÉS  FLORIÁN GONZÁLEZ</t>
  </si>
  <si>
    <t>3569478820101</t>
  </si>
  <si>
    <t>JOSHUA NEZARETH  DURAN SANDOVAL</t>
  </si>
  <si>
    <t>2921605181901</t>
  </si>
  <si>
    <t>ESFUERZO 1</t>
  </si>
  <si>
    <t>MERLY YESENIA  LEM JOR</t>
  </si>
  <si>
    <t>3773172251603</t>
  </si>
  <si>
    <t>CANTÓN TU PECH</t>
  </si>
  <si>
    <t>JUANA NAHOMI ALDANA CÓRDOVA RAYMUNDO</t>
  </si>
  <si>
    <t>3678419751413</t>
  </si>
  <si>
    <t>SAMY OSEAS  TAQUEZ IXCAJOC</t>
  </si>
  <si>
    <t>3690252020301</t>
  </si>
  <si>
    <t>La Ladrillera, Sector J, Lo de Carranza</t>
  </si>
  <si>
    <t>JHOSTIN ISAI  BATRES ALCANTARA</t>
  </si>
  <si>
    <t>2102885150610</t>
  </si>
  <si>
    <t>6ta. avenida 7-00 zona 3</t>
  </si>
  <si>
    <t>MAYRA YESENIA  CHOXIN IXJOTOP</t>
  </si>
  <si>
    <t>3057213990301</t>
  </si>
  <si>
    <t>5ta calle final 0-17 zona 1</t>
  </si>
  <si>
    <t>DAIRY KORINA  AJVIX PIRIR</t>
  </si>
  <si>
    <t>2894373690111</t>
  </si>
  <si>
    <t>CANTÓN VIPOJ</t>
  </si>
  <si>
    <t>FHERGGIE MAGDLENA JOCABED MÉNDEZ TOMA</t>
  </si>
  <si>
    <t>3791307501413</t>
  </si>
  <si>
    <t>SEXTA AVENIDA MANZANA C LOTE 18 SECTOR 1 CIUDAD QUETZAL</t>
  </si>
  <si>
    <t>JEFERSON AGUSTIN  RIVAS BLANFORD</t>
  </si>
  <si>
    <t>2031106680101</t>
  </si>
  <si>
    <t>Aldea Santa Irene</t>
  </si>
  <si>
    <t>AVELYN RUBI  CARDONA PEREZ</t>
  </si>
  <si>
    <t>2085759951203</t>
  </si>
  <si>
    <t>MANZANA H LOTE 1 SECTOR 1 ROBLES 2</t>
  </si>
  <si>
    <t>DELMI PAOLA  RAMIREZ SIERRA</t>
  </si>
  <si>
    <t>2155113950101</t>
  </si>
  <si>
    <t>OLIVIA TERESA  XONÁ CHEN</t>
  </si>
  <si>
    <t>1929292161603</t>
  </si>
  <si>
    <t>35 avenida 9-27 zona 5 Colonia Santo Domingo</t>
  </si>
  <si>
    <t>JOSTIN OSWALDO  GODOY FLORIÁN</t>
  </si>
  <si>
    <t>2490468490101</t>
  </si>
  <si>
    <t>LOTE 7 FRACCION B VALLE EBENECER CIUDAD REAL II</t>
  </si>
  <si>
    <t>ERICSSON OMAR  ANTONIO GARCIA</t>
  </si>
  <si>
    <t>2080509222004</t>
  </si>
  <si>
    <t>CATHYA ELIBET  AEGUETA GRANAJO</t>
  </si>
  <si>
    <t>3696136940101</t>
  </si>
  <si>
    <t>ALDEA EL FILO</t>
  </si>
  <si>
    <t>MILTON EZEQUIEL  DE PAZ MORALES</t>
  </si>
  <si>
    <t>2899627141805</t>
  </si>
  <si>
    <t>LUBIA JEANNETTE  CORTEZ LOPEZ</t>
  </si>
  <si>
    <t>2505983022101</t>
  </si>
  <si>
    <t>BARRIO LA ESTACION QUIRIGUA</t>
  </si>
  <si>
    <t>KAROLAY LEONELA  LEON TZUN</t>
  </si>
  <si>
    <t>3464580991804</t>
  </si>
  <si>
    <t>YENIFER MARIBEL  PINEDA LAJUJ</t>
  </si>
  <si>
    <t>2090468721421</t>
  </si>
  <si>
    <t>BARRIO VISTE HERMOSA</t>
  </si>
  <si>
    <t>KAREN YOLANDA JAQUELIN CORTIZ GARCIA</t>
  </si>
  <si>
    <t>3287877441709</t>
  </si>
  <si>
    <t>CASERIO LOS PINOS RIO BLANCO</t>
  </si>
  <si>
    <t>MIRIAN DEL CARMEN  VASQUEZ MOLINA</t>
  </si>
  <si>
    <t>3282441711708</t>
  </si>
  <si>
    <t>FRANCISCO ELIASAR  COBO TOMA</t>
  </si>
  <si>
    <t>3717080281411</t>
  </si>
  <si>
    <t>MANZANA B LOTE 15 A COLONIA LA VERENERA ZONA 21</t>
  </si>
  <si>
    <t>CHELSEA AILYN ESMERALDA CHOC BARILLAS</t>
  </si>
  <si>
    <t>2015307830101</t>
  </si>
  <si>
    <t>GLENDA NATALY  LEM CAL</t>
  </si>
  <si>
    <t>3798867581603</t>
  </si>
  <si>
    <t>23 Calle 9-19 Santa Isabel ll Zona 3</t>
  </si>
  <si>
    <t>JOHANN DANIEL  CABRERA MEDINA</t>
  </si>
  <si>
    <t>3483641640101</t>
  </si>
  <si>
    <t>45 AVENIDA 6-48 COLONIA SANTO DOMINGO ZONA5</t>
  </si>
  <si>
    <t>LUIS ENRIQUE  CAAL SAPON</t>
  </si>
  <si>
    <t>2161013950101</t>
  </si>
  <si>
    <t>CIUDAD REAL II</t>
  </si>
  <si>
    <t>JONATHAN ESTIB  SANTIZO</t>
  </si>
  <si>
    <t>2010140170101</t>
  </si>
  <si>
    <t>SECTOR 4 MANZANA O LOTE 18 LAS VISTAS</t>
  </si>
  <si>
    <t>EDY EDUARDO  GOMEZ MIRANDA</t>
  </si>
  <si>
    <t>2026954091204</t>
  </si>
  <si>
    <t>MANZANA 7 LOTE 29 VILLAS DEL QUETZAL</t>
  </si>
  <si>
    <t>SHERLYN ODETH  MATIAS RODRIGUEZ</t>
  </si>
  <si>
    <t>3487642190101</t>
  </si>
  <si>
    <t>PETRONILA   COBO TOMA</t>
  </si>
  <si>
    <t>2283790911411</t>
  </si>
  <si>
    <t>GILDA   XOY MO</t>
  </si>
  <si>
    <t>1854038081603</t>
  </si>
  <si>
    <t>Loma blanca zona 21</t>
  </si>
  <si>
    <t>ESTEFANI PAOLA  ZUÑIGA CAMEY</t>
  </si>
  <si>
    <t>2060293220101</t>
  </si>
  <si>
    <t>Colonia Forest hill</t>
  </si>
  <si>
    <t>LOURDES MARLENY  AGUILAR LOPEZ</t>
  </si>
  <si>
    <t>1998603860101</t>
  </si>
  <si>
    <t>sector 7, manzana a, La Bendición, Lo de Carranza</t>
  </si>
  <si>
    <t>JONATHAN GUILLERMO  MEJIA MENDEZ</t>
  </si>
  <si>
    <t>2707576270108</t>
  </si>
  <si>
    <t>CHINIQUE</t>
  </si>
  <si>
    <t>ANDERSON ALEXANDER  HERNÁNDEZ HERNÁNDEZ</t>
  </si>
  <si>
    <t>2196166391401</t>
  </si>
  <si>
    <t>GABRIEL MAURICIO  RODRÍGUEZ YAT</t>
  </si>
  <si>
    <t>2140483221411</t>
  </si>
  <si>
    <t>DIEGO KEMUEL  CASTRO LUX</t>
  </si>
  <si>
    <t>3607191041411</t>
  </si>
  <si>
    <t>Barrio San Juan</t>
  </si>
  <si>
    <t>JAKELINE YASMIN  MELGAR MORALES</t>
  </si>
  <si>
    <t>3100515680613</t>
  </si>
  <si>
    <t>SUARLY ADRIAN  LEM LAJ</t>
  </si>
  <si>
    <t>3798874521603</t>
  </si>
  <si>
    <t>YOLBER JOSELIESER  SOTO GAMEZ</t>
  </si>
  <si>
    <t>2007971071505</t>
  </si>
  <si>
    <t>CHERLLY MARIELA  LEMUS LOPEZ</t>
  </si>
  <si>
    <t>2418511731805</t>
  </si>
  <si>
    <t>Caserío Tamarindo</t>
  </si>
  <si>
    <t>CASTULA ESMERALDA  ESTRADA DUARTE</t>
  </si>
  <si>
    <t>3073895960403</t>
  </si>
  <si>
    <t>ERWIN ABDIAS  CALO RUIZ</t>
  </si>
  <si>
    <t>2025006751421</t>
  </si>
  <si>
    <t>manzana F lote 40 condados ciudad quetzal</t>
  </si>
  <si>
    <t>AGUSTO DANILO  BOJ VENTURA</t>
  </si>
  <si>
    <t>2043543070101</t>
  </si>
  <si>
    <t>LAYLA JOHANA  ROMERO CAMEY</t>
  </si>
  <si>
    <t>2011215140101</t>
  </si>
  <si>
    <t>LOTE 3 MANZANA 1 SECTOR 4 VILLA VERDE</t>
  </si>
  <si>
    <t>JOSUE ANTONIO  ESCOBAR CARRETO</t>
  </si>
  <si>
    <t>2104709840101</t>
  </si>
  <si>
    <t>AV FERROCARRIL LOTE 76 LADO A</t>
  </si>
  <si>
    <t>ALMA MARLENY  JUAREZ GUDIEL</t>
  </si>
  <si>
    <t>2585666630203</t>
  </si>
  <si>
    <t>Lote 17 manzana I Linda vista 3</t>
  </si>
  <si>
    <t>MYNOR DANILO  MIRANDA POLANCO</t>
  </si>
  <si>
    <t>2265148970108</t>
  </si>
  <si>
    <t>ADELA   ICAL ICAL</t>
  </si>
  <si>
    <t>3613952641603</t>
  </si>
  <si>
    <t>AURA MARIA ISABEL PASCUAL LOPEZ</t>
  </si>
  <si>
    <t>2173317930101</t>
  </si>
  <si>
    <t>ALDEA EL CERINAL, BARBERENA</t>
  </si>
  <si>
    <t>DANNA SOFIA  MONROY PACHECO</t>
  </si>
  <si>
    <t>3770657140601</t>
  </si>
  <si>
    <t>ALDEA PLANES DE SANTA ROSA</t>
  </si>
  <si>
    <t>IRIS IDANIA  QUIÑONEZ DUARTE</t>
  </si>
  <si>
    <t>3615648131805</t>
  </si>
  <si>
    <t>la florida</t>
  </si>
  <si>
    <t>WENDY SARAI  MARROQUIN MOLINA</t>
  </si>
  <si>
    <t>2717508201712</t>
  </si>
  <si>
    <t>HECTOR WILFREDO  MANCILLA ORTIZ</t>
  </si>
  <si>
    <t>2092268461506</t>
  </si>
  <si>
    <t>LOT E8 SECTOR 3 LAS FUENTES 2 CIUDAD QUETZAL</t>
  </si>
  <si>
    <t>ESTEFANY NICOL  TUQUERQ MELGAR</t>
  </si>
  <si>
    <t>3519183610101</t>
  </si>
  <si>
    <t>ESTEBAN ISAAC  MENDEZ ROSARIO</t>
  </si>
  <si>
    <t>2139144251202</t>
  </si>
  <si>
    <t>40 avenida 15´78 Jardines de la Asunción Sur Zona 5</t>
  </si>
  <si>
    <t>ERICK DONALDO  BADILLO CÁCERES</t>
  </si>
  <si>
    <t>2827966220101</t>
  </si>
  <si>
    <t>MANZANA 40 LOTE 2 LA TRINIDAD</t>
  </si>
  <si>
    <t>ANAL CRISTINA  CRUZ LOPEZ</t>
  </si>
  <si>
    <t>2252724310101</t>
  </si>
  <si>
    <t>DANIELA IRENE  JOM JÓM</t>
  </si>
  <si>
    <t>3836099411601</t>
  </si>
  <si>
    <t>Lotificacion la Ceiba</t>
  </si>
  <si>
    <t>ALICIA ELIZABETH  MANSILLA GUTIERREZ</t>
  </si>
  <si>
    <t>2596052710116</t>
  </si>
  <si>
    <t>6a. Avenida 7-61 Zona 3 Barcenas</t>
  </si>
  <si>
    <t>SKARLETH YULEIDI  ECHEVERRÍA CHUN</t>
  </si>
  <si>
    <t>3752632760301</t>
  </si>
  <si>
    <t>JUAN JOSUÉ  US SAJIC</t>
  </si>
  <si>
    <t>3815644441413</t>
  </si>
  <si>
    <t>1-00 8 calle ciudad real II</t>
  </si>
  <si>
    <t>NILSON ARIEL  OSORIO LOPEZ</t>
  </si>
  <si>
    <t>2845877372101</t>
  </si>
  <si>
    <t>JOSEFINA   CAC CAL DE CAL</t>
  </si>
  <si>
    <t>1669419131603</t>
  </si>
  <si>
    <t>Aldea Montufar</t>
  </si>
  <si>
    <t>BRSYAN ALEXANDER  IXPEC COC</t>
  </si>
  <si>
    <t>3035859350110</t>
  </si>
  <si>
    <t>MARVIN ISMAEL  GOMEZ MIRANDA</t>
  </si>
  <si>
    <t>2270177650101</t>
  </si>
  <si>
    <t>MARTA ALICIA  XONÁ</t>
  </si>
  <si>
    <t>1999254881603</t>
  </si>
  <si>
    <t>Bosques de san Rafael</t>
  </si>
  <si>
    <t>ANGELICA MARITZA  GONZALEZ GARCIA DE NAJARRO</t>
  </si>
  <si>
    <t>2513349450504</t>
  </si>
  <si>
    <t>LA GOMERA</t>
  </si>
  <si>
    <t>2da calle lote 96 colonia los girasoles</t>
  </si>
  <si>
    <t>JONATHAN NEHEMIAS  RAMÍREZ GARCÍA</t>
  </si>
  <si>
    <t>2139247570501</t>
  </si>
  <si>
    <t>1ra. Calle 15-69 Santa Isabel ll Zona 3</t>
  </si>
  <si>
    <t>AARON YKER STHEEV COTO CHIPON</t>
  </si>
  <si>
    <t>2427065410101</t>
  </si>
  <si>
    <t>Caserio jolocot</t>
  </si>
  <si>
    <t>EDGAR OBED  LUC MEJIA</t>
  </si>
  <si>
    <t>1696062950402</t>
  </si>
  <si>
    <t>EDMAYRIS SORELI  ELLINGTON CAYETANO</t>
  </si>
  <si>
    <t>3466372441802</t>
  </si>
  <si>
    <t>Aldea Pachali</t>
  </si>
  <si>
    <t>JHON ANTONY  CHAJON SIAN</t>
  </si>
  <si>
    <t>2192308460111</t>
  </si>
  <si>
    <t>14 Calle Nimajuyú I Módulo 18-18 "D", Zona 21</t>
  </si>
  <si>
    <t>VICTORIA ELIZABETH  MARTINEZ GARCIA</t>
  </si>
  <si>
    <t>3056631350101</t>
  </si>
  <si>
    <t>3av. 10-47 Zona 1 San Raymundo</t>
  </si>
  <si>
    <t>LESBIA CAROLINA  LÓPEZ GARCÍA</t>
  </si>
  <si>
    <t>3040651290111</t>
  </si>
  <si>
    <t>TOMÁS GIOVANNY  COBO TOMA</t>
  </si>
  <si>
    <t>2958899421411</t>
  </si>
  <si>
    <t>AURA YESENIA  HERNÁNDEZ SURÁM</t>
  </si>
  <si>
    <t>3778346611603</t>
  </si>
  <si>
    <t>ELIZABETH   GARCÍA QUELEX DE LÓPEZ</t>
  </si>
  <si>
    <t>2528286740111</t>
  </si>
  <si>
    <t>CANDY ABIGAIL  ARGUETA CORO</t>
  </si>
  <si>
    <t>2043059930101</t>
  </si>
  <si>
    <t>ASTRID MARISOL ASTRID MARISOL VILLAGRÁN RAMOS VILLAGRÁN DE RAMOS</t>
  </si>
  <si>
    <t>3424467542201</t>
  </si>
  <si>
    <t>DAROLYN VANESSA DAROLYN VANESSA CUZ LAJ CUZ DE LAJ</t>
  </si>
  <si>
    <t>3630599541603</t>
  </si>
  <si>
    <t>LOTE 19 MANZANA S COLINAS 3</t>
  </si>
  <si>
    <t>ESTEFANY ALEJANDRA  CARDONA MENDEZ</t>
  </si>
  <si>
    <t>3013843980101</t>
  </si>
  <si>
    <t>LILLY SOFIA  CIFUENTES SANTOS</t>
  </si>
  <si>
    <t>3638807631201</t>
  </si>
  <si>
    <t>barrio el porvenir</t>
  </si>
  <si>
    <t>DYLAN EDGARDO  PEREZ LAZARO</t>
  </si>
  <si>
    <t>3554316531712</t>
  </si>
  <si>
    <t>Colonia Betel , El Cerinal</t>
  </si>
  <si>
    <t>MILDRED LIZETH  PACHECO PINEDA</t>
  </si>
  <si>
    <t>2046467900602</t>
  </si>
  <si>
    <t>54 CALLE ALTOS DE LA LINEA 92 ZONA 21</t>
  </si>
  <si>
    <t>YESSICA GABRIELA  JERONIMO YANES</t>
  </si>
  <si>
    <t>2031085660101</t>
  </si>
  <si>
    <t>45 avenida 21-78 Zona 5</t>
  </si>
  <si>
    <t>FÁTIMA CAMILA VALENTINA GUTIÉRREZ GARCÍA</t>
  </si>
  <si>
    <t>3698138980101</t>
  </si>
  <si>
    <t>Colonia el bambu</t>
  </si>
  <si>
    <t>FLORIDALMA   REYES DE LA CRUZ</t>
  </si>
  <si>
    <t>2632097840501</t>
  </si>
  <si>
    <t>5 CALLE 2-35 CIUDAD REAL II</t>
  </si>
  <si>
    <t>CARMEN LUCERO ANDREA PEREZ BLANCO</t>
  </si>
  <si>
    <t>2138228300101</t>
  </si>
  <si>
    <t>La azotea</t>
  </si>
  <si>
    <t>KARLA VICTORIA  COTTA ARANA</t>
  </si>
  <si>
    <t>3517563961220</t>
  </si>
  <si>
    <t>COLONIA SAN FRANCISCO</t>
  </si>
  <si>
    <t>JULIO CÉSAR  ALVARADO SOTO</t>
  </si>
  <si>
    <t>2108723570507</t>
  </si>
  <si>
    <t>barrio san juan</t>
  </si>
  <si>
    <t>ANYELI YANEIRA  MELGAR MORALES</t>
  </si>
  <si>
    <t>2400097110602</t>
  </si>
  <si>
    <t>VIDALIA FLORIDALMA  GUÉ GUALIM</t>
  </si>
  <si>
    <t>3268427801603</t>
  </si>
  <si>
    <t>La Azotea</t>
  </si>
  <si>
    <t>NATALIA BELARMINDA  COTTA ARANA</t>
  </si>
  <si>
    <t>3429414962210</t>
  </si>
  <si>
    <t>las fuentes lote 7 manzana 41</t>
  </si>
  <si>
    <t>KRISTELL DANNIELA  ALVAREZ PINEDA</t>
  </si>
  <si>
    <t>2699276110101</t>
  </si>
  <si>
    <t>JUANA EVELYN  SAMBRANO CASTRO</t>
  </si>
  <si>
    <t>3562294161411</t>
  </si>
  <si>
    <t>20 Calle "A" 4-00 Santa Isabel ll Zona 3</t>
  </si>
  <si>
    <t>ANGEL GABRIEL  MEDINA VENTURA</t>
  </si>
  <si>
    <t>2569998990101</t>
  </si>
  <si>
    <t>NURY OSIRIS   DE LA CRUZ PARHAM</t>
  </si>
  <si>
    <t>1953917801802</t>
  </si>
  <si>
    <t>Colonia nueva gerusalen</t>
  </si>
  <si>
    <t>ANGELA YOLANDA  HERNANDEZ VICENTE</t>
  </si>
  <si>
    <t>3847748650108</t>
  </si>
  <si>
    <t>Caserío La Comunidad</t>
  </si>
  <si>
    <t>LÍA NICOLE  CORDERO GARCÍA</t>
  </si>
  <si>
    <t>3762462510101</t>
  </si>
  <si>
    <t>Barrio La Loma</t>
  </si>
  <si>
    <t>MERIEL ALEXSANDRA  MADRID PARHAM</t>
  </si>
  <si>
    <t>2019158201802</t>
  </si>
  <si>
    <t>aldea el cuje</t>
  </si>
  <si>
    <t>MYNOR JAVIER  MARROQUIN SOLIS</t>
  </si>
  <si>
    <t>2505325730601</t>
  </si>
  <si>
    <t>ROSSANA ESTEFANIA  CHIQUIN CAC</t>
  </si>
  <si>
    <t>3547912221603</t>
  </si>
  <si>
    <t>QUETZALTENANGO</t>
  </si>
  <si>
    <t>0 CALLE 3A-73 ZONA 10</t>
  </si>
  <si>
    <t>MELISA ABIGAIL  TUCUX CASTILLO</t>
  </si>
  <si>
    <t>3146579240901</t>
  </si>
  <si>
    <t>NEDELYN NATALY  JUL CAL</t>
  </si>
  <si>
    <t>2105792931603</t>
  </si>
  <si>
    <t>DULCE ELVIRITA  QUIÑONEZ PEREZ</t>
  </si>
  <si>
    <t>3012892120101</t>
  </si>
  <si>
    <t>WENDY PAOLA  GRANADOS MORALES</t>
  </si>
  <si>
    <t>4012644670101</t>
  </si>
  <si>
    <t>EDDY JOSUE  PUAC XOC</t>
  </si>
  <si>
    <t>2974583880101</t>
  </si>
  <si>
    <t>Colonia Bellos Horizontes</t>
  </si>
  <si>
    <t>MIGUEL EDUARDO  LUIS GUZMAN</t>
  </si>
  <si>
    <t>2645101860301</t>
  </si>
  <si>
    <t>IRMA SUSANA  GUÉ GUALIM</t>
  </si>
  <si>
    <t>3725279731603</t>
  </si>
  <si>
    <t>KEYLA FABIOLA  GUALÍM GUALIM</t>
  </si>
  <si>
    <t>3266866141603</t>
  </si>
  <si>
    <t>45 avenida 27-84 Zona 5 Colonia Arrivillaga</t>
  </si>
  <si>
    <t>JULIO CESAR ABDUL ANTILLON LÓPEZ</t>
  </si>
  <si>
    <t>3967182990101</t>
  </si>
  <si>
    <t>COLONIA SANTO DOMINGO ZONA 5</t>
  </si>
  <si>
    <t>OMAR JEPHERSON ARDANY GARCÍA CHÁVEZ</t>
  </si>
  <si>
    <t>2716163850101</t>
  </si>
  <si>
    <t>RICARDO   CAL MO</t>
  </si>
  <si>
    <t>2643283451603</t>
  </si>
  <si>
    <t>JUAN JOSÉ  VENTURA TOJES</t>
  </si>
  <si>
    <t>2223301040114</t>
  </si>
  <si>
    <t>WILLY EFRAN  AVILES POMA</t>
  </si>
  <si>
    <t>3438816831411</t>
  </si>
  <si>
    <t>CANTÓN BARRIOS</t>
  </si>
  <si>
    <t>LUZ MARIA  ARREAGA BONILLA</t>
  </si>
  <si>
    <t>2825283421227</t>
  </si>
  <si>
    <t>CANTÓN XEMUNTÉ</t>
  </si>
  <si>
    <t>DIEGO   BRITO CORDOVA</t>
  </si>
  <si>
    <t>3639344051411</t>
  </si>
  <si>
    <t>SURY BEATRIZ  CULAJAY UYU</t>
  </si>
  <si>
    <t>3041220250111</t>
  </si>
  <si>
    <t>9NA AV 2-36 CIUDAD REAL II</t>
  </si>
  <si>
    <t>MILEIDY AZUCENA  CHACON BARRIOS</t>
  </si>
  <si>
    <t>2716581260101</t>
  </si>
  <si>
    <t>3av. 10-47 Zona 4 San Raymundo</t>
  </si>
  <si>
    <t>KAREN NOEMY  LÓPEZ GARCÍA</t>
  </si>
  <si>
    <t>2869201580111</t>
  </si>
  <si>
    <t>GÉNESIS DAMIANA MEHITABEL CIFUENTES MATUL</t>
  </si>
  <si>
    <t>3736630561405</t>
  </si>
  <si>
    <t>AV FERROCARRIL LOTE 50 A INTERIOR SECTOR 2 CIUDAD REAL II</t>
  </si>
  <si>
    <t>TATIANA RUBY NICOLE RALAK BOTELLO</t>
  </si>
  <si>
    <t>2138118980115</t>
  </si>
  <si>
    <t>calle principal</t>
  </si>
  <si>
    <t>YAKENLY JOSEFA  DAVILA ESCOBAR</t>
  </si>
  <si>
    <t>1935399930613</t>
  </si>
  <si>
    <t>HERLINDA   CAL MÓ</t>
  </si>
  <si>
    <t>1799216651603</t>
  </si>
  <si>
    <t>Colonia san rafael</t>
  </si>
  <si>
    <t>FRAINER GAEL  LÓPEZ HERNÁNDEZ</t>
  </si>
  <si>
    <t>3687372410507</t>
  </si>
  <si>
    <t>4a. Calle 1-89 Santa Isabel  1 Zona 3</t>
  </si>
  <si>
    <t>STEFANY YAMILETH  VICENTE PÉREZ</t>
  </si>
  <si>
    <t>3518696700114</t>
  </si>
  <si>
    <t>34 avenida final fracción 9 lote 6 Zona 5</t>
  </si>
  <si>
    <t>MARLON IVAN  POOU COC</t>
  </si>
  <si>
    <t>2370066260101</t>
  </si>
  <si>
    <t>Colonia Nueva Jerusalen</t>
  </si>
  <si>
    <t>PATRICIA   PATZÁN UYÚ</t>
  </si>
  <si>
    <t>2694290500110</t>
  </si>
  <si>
    <t>MANUELA   ALONZO RAYMUNDO</t>
  </si>
  <si>
    <t>3171730141504</t>
  </si>
  <si>
    <t>44 AVENIDA 10-94 ZONA 5 COLONIA SANTO DOMINGO</t>
  </si>
  <si>
    <t>MIRELY ADRIANA ABIGAIL MONTERROSO PACHECO</t>
  </si>
  <si>
    <t>3775323710101</t>
  </si>
  <si>
    <t>bethel</t>
  </si>
  <si>
    <t>ARNULFO RENE  MAURICIO RUANO</t>
  </si>
  <si>
    <t>3341489601804</t>
  </si>
  <si>
    <t>DIXI MISHELL  CONTRERAS AGUILAR</t>
  </si>
  <si>
    <t>1650502090613</t>
  </si>
  <si>
    <t>SENDER DANILO  MORATAYA CONTRERAS</t>
  </si>
  <si>
    <t>3485549740601</t>
  </si>
  <si>
    <t>9 ave 4-03 colonia eterna primavera</t>
  </si>
  <si>
    <t>EDISON JOSUÉ SAÍD CHAVARRIA CAAL</t>
  </si>
  <si>
    <t>2154985850101</t>
  </si>
  <si>
    <t>ixobobo</t>
  </si>
  <si>
    <t>EDGAR MAURICIO  ARDON GARCIA</t>
  </si>
  <si>
    <t>1858312061709</t>
  </si>
  <si>
    <t>ELISA ARACELY  AC ICAL</t>
  </si>
  <si>
    <t>3613942331603</t>
  </si>
  <si>
    <t>avenida jerusalem</t>
  </si>
  <si>
    <t>LUCIA BEATRIZ  GONZALEZ ESCOBAR</t>
  </si>
  <si>
    <t>3487936180601</t>
  </si>
  <si>
    <t>39 avenida A 15-34 Zona 5 Jardines de la Asunción Sur</t>
  </si>
  <si>
    <t>PAOLO   GELDRES ESCOBAR</t>
  </si>
  <si>
    <t>3793816052107</t>
  </si>
  <si>
    <t>caserio San Francisco</t>
  </si>
  <si>
    <t>ROSALINDA KEILI  GONZALEZ PEREZ</t>
  </si>
  <si>
    <t>2314438111203</t>
  </si>
  <si>
    <t>Arenera Parte Alta, Lote 41 Manzana "V", Zona 21</t>
  </si>
  <si>
    <t>JOSUE HUGO ESTUARDO GUZMAN MINAS</t>
  </si>
  <si>
    <t>2268160601601</t>
  </si>
  <si>
    <t>MIRNA PATRICIA  ICAL ICAL</t>
  </si>
  <si>
    <t>3725269181603</t>
  </si>
  <si>
    <t>Lotev68 colonia la condesa</t>
  </si>
  <si>
    <t>JEFFERSON JOSUÉ  ROMERO CERMEÑOS</t>
  </si>
  <si>
    <t>2073214260507</t>
  </si>
  <si>
    <t>Colonia la Bendición de Dios</t>
  </si>
  <si>
    <t>DILLAN DAVID ALEJANDRO ORTEGA RAMIREZ</t>
  </si>
  <si>
    <t>2047994060110</t>
  </si>
  <si>
    <t>5ta calle lote 104 sector D</t>
  </si>
  <si>
    <t>HEYMI ESTEFANIA  JIMÉNEZ GODOY</t>
  </si>
  <si>
    <t>2099430090507</t>
  </si>
  <si>
    <t>NUEVA CONCEPCIÓN</t>
  </si>
  <si>
    <t>CALLE PANAMA LOTE 820</t>
  </si>
  <si>
    <t>JIDDRY LETICIA  GUERRERO GUERRA</t>
  </si>
  <si>
    <t>2164483360513</t>
  </si>
  <si>
    <t>Colonia la Invasión, lo de Carranza</t>
  </si>
  <si>
    <t>OSWALD DUBUA  BATRES ALCANTARA</t>
  </si>
  <si>
    <t>3096184010610</t>
  </si>
  <si>
    <t>SHELSYE AMANDA  BONILLA ALVAREZ</t>
  </si>
  <si>
    <t>2145005781802</t>
  </si>
  <si>
    <t>La Comunidad</t>
  </si>
  <si>
    <t>ASHLEY ABIGAIL  DIVAS LAU</t>
  </si>
  <si>
    <t>3925059670101</t>
  </si>
  <si>
    <t>ELOISA MARÍA ALBINA GUALÍM GUALIM</t>
  </si>
  <si>
    <t>2974773661603</t>
  </si>
  <si>
    <t>segunda avenida</t>
  </si>
  <si>
    <t>LOURDES DAYANNA  DEL CID MORATAYA DE GARCIA</t>
  </si>
  <si>
    <t>2848335680613</t>
  </si>
  <si>
    <t>Bulevard Justo Rufino Barrios</t>
  </si>
  <si>
    <t>ROSMERI SARAI  AGUSTIN AMBROCIO</t>
  </si>
  <si>
    <t>2909010650101</t>
  </si>
  <si>
    <t>ENMA PIEDAD  RAMIREZ MORALES DE AGUILAR</t>
  </si>
  <si>
    <t>1681960690613</t>
  </si>
  <si>
    <t>Sector 1 de la Comunidad</t>
  </si>
  <si>
    <t>JEREMY ISAAC  GONZÁLEZ REYES</t>
  </si>
  <si>
    <t>3661378910114</t>
  </si>
  <si>
    <t>Colonia san francisco</t>
  </si>
  <si>
    <t>JULIO CÉSAR  GUERRA CASTELLANOS</t>
  </si>
  <si>
    <t>2497280950507</t>
  </si>
  <si>
    <t>COLONIA LOS CEDROS LOTE#4</t>
  </si>
  <si>
    <t>AYLIN ESTEFANIA  MORALES FUENTES</t>
  </si>
  <si>
    <t>3464683100501</t>
  </si>
  <si>
    <t>Loma Blanca</t>
  </si>
  <si>
    <t>WILMER TOMAS  XUYA REYES</t>
  </si>
  <si>
    <t>2919602270112</t>
  </si>
  <si>
    <t>NICOLÁS JEFFERSON  MARROQUÍN MEDINA</t>
  </si>
  <si>
    <t>2251529081411</t>
  </si>
  <si>
    <t>SECTOR III LOTE 48 CIUDAD REAL ZONA 12</t>
  </si>
  <si>
    <t>YENSEL ABIGAIL  MORAN HERRERA</t>
  </si>
  <si>
    <t>2016965760101</t>
  </si>
  <si>
    <t>3RA CALLE 7-37 CIUDAD REAL II</t>
  </si>
  <si>
    <t>ALBA LORENA  RIVERA CRISTOBAL DE GUZMAN</t>
  </si>
  <si>
    <t>3298004771109</t>
  </si>
  <si>
    <t>15 ave 8-55 zona 1</t>
  </si>
  <si>
    <t>MARÍA DOMINGA  CHOJOLÁN</t>
  </si>
  <si>
    <t>1872516220901</t>
  </si>
  <si>
    <t>5a. Calle 15-93 Santa Isabel ll Zona 3</t>
  </si>
  <si>
    <t>ALVARO EDUARDO  VELÁSQUEZ OLIVEROS</t>
  </si>
  <si>
    <t>3564420390114</t>
  </si>
  <si>
    <t>LOTE 7 MZ G BOSQUES 1 CIUDAD QUETZAL</t>
  </si>
  <si>
    <t>JASON IVAN  TIUL LHEM</t>
  </si>
  <si>
    <t>2084931150108</t>
  </si>
  <si>
    <t>DULCE ALEJANDRA  LÓPEZ PERES</t>
  </si>
  <si>
    <t>2123437501601</t>
  </si>
  <si>
    <t>LIDIA GRICELDA  PIRIR ESTRADA</t>
  </si>
  <si>
    <t>3148999951421</t>
  </si>
  <si>
    <t>ANA   CHEN CAL</t>
  </si>
  <si>
    <t>2300242891601</t>
  </si>
  <si>
    <t>CARLOS GABRIEL  PEREZ EQUITE</t>
  </si>
  <si>
    <t>2074254500101</t>
  </si>
  <si>
    <t>BETHANIA</t>
  </si>
  <si>
    <t>ESTEFANY MELISSA  GARCIA FUENTES</t>
  </si>
  <si>
    <t>3483294581201</t>
  </si>
  <si>
    <t>AV FERREA 54 CALLE LOTE 92 ZONA 21</t>
  </si>
  <si>
    <t>JUAN JOSE  JERONIMO YANES</t>
  </si>
  <si>
    <t>2127449680101</t>
  </si>
  <si>
    <t>Prados del rio</t>
  </si>
  <si>
    <t>MÓNICA ROXANA  SAJQUIY GONZALEZ DE ELIAS</t>
  </si>
  <si>
    <t>3227389030507</t>
  </si>
  <si>
    <t>Colonia Jardines de la Asunción Sur Zona 5</t>
  </si>
  <si>
    <t>DERECK ALEXANDER  LAINEZ ROLDÁN</t>
  </si>
  <si>
    <t>3508682390101</t>
  </si>
  <si>
    <t>COLONIA MARIA ALEJANDRA</t>
  </si>
  <si>
    <t>DEISY SIOMARA  ARÍAS PAYES</t>
  </si>
  <si>
    <t>3065926220513</t>
  </si>
  <si>
    <t>18 Calle 13-12 Santa Isabel ll Zona 3</t>
  </si>
  <si>
    <t>DARA GABRIELA  RUÍZ POP</t>
  </si>
  <si>
    <t>3598956970101</t>
  </si>
  <si>
    <t>GABRIELA IVONNETH  DIVAS LAU</t>
  </si>
  <si>
    <t>4013867830101</t>
  </si>
  <si>
    <t>barrio las delicias</t>
  </si>
  <si>
    <t>NESTOR OMAR  CONTRERAS GARCIA</t>
  </si>
  <si>
    <t>2599267360601</t>
  </si>
  <si>
    <t>EMELY FABIOLA  CINTO HERNANDEZ</t>
  </si>
  <si>
    <t>3528362101421</t>
  </si>
  <si>
    <t>YESICA FABIOLA MAGALI CAL GUALIM</t>
  </si>
  <si>
    <t>3670853211601</t>
  </si>
  <si>
    <t>ANAYEELI SARAHY  CHEN HERNANDEZ</t>
  </si>
  <si>
    <t>3553539461802</t>
  </si>
  <si>
    <t>EUGENIA   CAL CHOC</t>
  </si>
  <si>
    <t>1757451291603</t>
  </si>
  <si>
    <t>CRISTIAN MANUEL  LOCON PIRIR</t>
  </si>
  <si>
    <t>3493534920111</t>
  </si>
  <si>
    <t>GLADIS MARIBEL  POP LEM</t>
  </si>
  <si>
    <t>3267630741603</t>
  </si>
  <si>
    <t>ENMA YOMILA  PAAU CHUB</t>
  </si>
  <si>
    <t>3234709041601</t>
  </si>
  <si>
    <t>SONIA GUADALUPE  TEZEN GARCÍA</t>
  </si>
  <si>
    <t>3475251210401</t>
  </si>
  <si>
    <t>LUCAS   TURUY TUBAC</t>
  </si>
  <si>
    <t>3039240980110</t>
  </si>
  <si>
    <t>CANTÓN XETENAMICH</t>
  </si>
  <si>
    <t>CATARINA   GÓMEZ CRUZ</t>
  </si>
  <si>
    <t>3469097831411</t>
  </si>
  <si>
    <t>GERSON DADAY  RAMÍREZ ALVAREZ</t>
  </si>
  <si>
    <t>3228094870507</t>
  </si>
  <si>
    <t>MARIA TERESA LITZY POMA RODRIGUEZ</t>
  </si>
  <si>
    <t>2618462721413</t>
  </si>
  <si>
    <t>Caserío jolocot</t>
  </si>
  <si>
    <t>MARINA ESTELA  LUC MEJIA</t>
  </si>
  <si>
    <t>1733851170402</t>
  </si>
  <si>
    <t>SERGIO ABISAI  COLINDRES MORALES</t>
  </si>
  <si>
    <t>2970005861801</t>
  </si>
  <si>
    <t>JUAN GERARDI  CÓRDOVA IXCOY</t>
  </si>
  <si>
    <t>3683059611413</t>
  </si>
  <si>
    <t>El chontel</t>
  </si>
  <si>
    <t>NOEMÍ PAOLA  MENDEZ SILVESTRE</t>
  </si>
  <si>
    <t>3223855200507</t>
  </si>
  <si>
    <t>Calle el calvario , el cerinal</t>
  </si>
  <si>
    <t>BEVERLY NAYRET  LEMUS MONZON</t>
  </si>
  <si>
    <t>2344268610601</t>
  </si>
  <si>
    <t>ANDERSON FRANCOIS  GONZALEZ GONZALES</t>
  </si>
  <si>
    <t>3522320130101</t>
  </si>
  <si>
    <t>MAYRNOR ANIBAL   AGOSTO RIVAS</t>
  </si>
  <si>
    <t>2136807931804</t>
  </si>
  <si>
    <t>KARLA VANESSA  VELASQUEZ LOPEZ</t>
  </si>
  <si>
    <t>2054259331202</t>
  </si>
  <si>
    <t>guajitos</t>
  </si>
  <si>
    <t>ASHLEY NAHOMY  GONZALEZ GONZALES</t>
  </si>
  <si>
    <t>2282284760101</t>
  </si>
  <si>
    <t>Calle el calvario , aldea el cerinal</t>
  </si>
  <si>
    <t>MADELYNN YARISSLEY  QUECHE LEMUS</t>
  </si>
  <si>
    <t>3699534280101</t>
  </si>
  <si>
    <t>CHRISTOPHER ALEXANDER  BARRASCOUT RODRIGUEZ</t>
  </si>
  <si>
    <t>3004160750101</t>
  </si>
  <si>
    <t>6TA AVENIDA COLONIA TIERRA VERDE</t>
  </si>
  <si>
    <t>WELINTON OMAR  PAZ RUANO</t>
  </si>
  <si>
    <t>2632842120501</t>
  </si>
  <si>
    <t>lote 14 colonia la miradita, carranza</t>
  </si>
  <si>
    <t>MARIA ISABEL  MORAN CORTEZ</t>
  </si>
  <si>
    <t>1623864190101</t>
  </si>
  <si>
    <t>EMANUEL ALEXANDER  DIEGUEZ RAMIREZ</t>
  </si>
  <si>
    <t>2275742300101</t>
  </si>
  <si>
    <t>ALDEA LA ESMERALDA</t>
  </si>
  <si>
    <t>ESTEFANI FERNANDA  ESTEBAN LOPES</t>
  </si>
  <si>
    <t>2053089611227</t>
  </si>
  <si>
    <t>sector c manzana 5 lote 2 la bendición de Dios, carranza</t>
  </si>
  <si>
    <t>CRISTIAN ALEJANDRO  MARTIN VELIZ</t>
  </si>
  <si>
    <t>3032009280108</t>
  </si>
  <si>
    <t>YAQUELINE TATIANA  RODRIGUEZ ESTRADA</t>
  </si>
  <si>
    <t>2534617580613</t>
  </si>
  <si>
    <t>35 AVENIDA 14-13 ZONA 5 COLONIA ABRIL</t>
  </si>
  <si>
    <t>TYFANNI ROSA MARIAN GARCÍA JUÁREZ</t>
  </si>
  <si>
    <t>3011728890101</t>
  </si>
  <si>
    <t>TATIANA YANETH  MORALES RODRIGUEZ</t>
  </si>
  <si>
    <t>3587873940601</t>
  </si>
  <si>
    <t>ELIZABETH   LEM LAJ DE CHOC</t>
  </si>
  <si>
    <t>3268142051603</t>
  </si>
  <si>
    <t>KEYRA DAMAI  MORALES CONTRERAS</t>
  </si>
  <si>
    <t>2406126710613</t>
  </si>
  <si>
    <t>CRISTINA   MO XUC</t>
  </si>
  <si>
    <t>3264752491603</t>
  </si>
  <si>
    <t>CANTÓN TIXELAP</t>
  </si>
  <si>
    <t>ISABEL MARITZA  ALONZO TOMA</t>
  </si>
  <si>
    <t>2554488131411</t>
  </si>
  <si>
    <t>1RA CALE C 21-05 ZONA 1</t>
  </si>
  <si>
    <t>VALERIE ANDREA  BARRASCOUT RODRIGUEZ</t>
  </si>
  <si>
    <t>3006819170101</t>
  </si>
  <si>
    <t>BRILLANY JANEIRA  NUÑEZ</t>
  </si>
  <si>
    <t>3670537641802</t>
  </si>
  <si>
    <t>MAIBELY YESSENIA  BOROR AGUILAR</t>
  </si>
  <si>
    <t>3795900180301</t>
  </si>
  <si>
    <t>CONSUELO DANIELA  CHINCHILLA MURALLES</t>
  </si>
  <si>
    <t>3337972211227</t>
  </si>
  <si>
    <t>DILAN EDUARDO  MORALES NUÑEZ</t>
  </si>
  <si>
    <t>3670537561802</t>
  </si>
  <si>
    <t>YESCENIA AMARILIS  SANTOS SANCHEZ</t>
  </si>
  <si>
    <t>2910577210613</t>
  </si>
  <si>
    <t>COLONIA TIERRA VERDE</t>
  </si>
  <si>
    <t>PÁMELA JEMIMA ISABEL PADILLA FLORES</t>
  </si>
  <si>
    <t>2168545710101</t>
  </si>
  <si>
    <t>30 avenida manzana fracción lote 2 Colonia El Edén Zona 5</t>
  </si>
  <si>
    <t>ROSA FLORIDALMA  CHOC CAAL</t>
  </si>
  <si>
    <t>3156986401501</t>
  </si>
  <si>
    <t>Aldea El Ciprés</t>
  </si>
  <si>
    <t>KEVIN ADOLFO  CHAMALE COTZOJAY</t>
  </si>
  <si>
    <t>2655173970111</t>
  </si>
  <si>
    <t>ELIZABETH ISANY  AQUINO ARZU</t>
  </si>
  <si>
    <t>2167260851801</t>
  </si>
  <si>
    <t>barrio el pumpo</t>
  </si>
  <si>
    <t>FLORIDALMA   CONTRERAS LEMUS</t>
  </si>
  <si>
    <t>2406988780613</t>
  </si>
  <si>
    <t>JARDINES LA ASUNCION ZONA 5</t>
  </si>
  <si>
    <t>STEVE JONATHAN ELIÚ MONTERROSO PACHECO</t>
  </si>
  <si>
    <t>2973010980101</t>
  </si>
  <si>
    <t>AV FERROCARRIL LOTE 50  A INTERIOR SECTOR 2 CIUDAD REAL 2</t>
  </si>
  <si>
    <t>ELIDA GRACIELA  BOTELLO</t>
  </si>
  <si>
    <t>2365749220610</t>
  </si>
  <si>
    <t>JARDINEZ DE LA ASUNCION ZONA 5</t>
  </si>
  <si>
    <t>BENYAMIN ANTONIO  CULAJAY PÉREZ</t>
  </si>
  <si>
    <t>3442002480101</t>
  </si>
  <si>
    <t>CIUDAD REAL I 1AV 4-42 A</t>
  </si>
  <si>
    <t>ANGELINA MICAELA  FLORES RODRIGUEZ DE GUALIN</t>
  </si>
  <si>
    <t>2293439611219</t>
  </si>
  <si>
    <t>TERESA ESTHER  MEDINA GÓMEZ</t>
  </si>
  <si>
    <t>2937313491411</t>
  </si>
  <si>
    <t>PABLO GUILLERMO  GARCIA RODRIGUEZ</t>
  </si>
  <si>
    <t>3739191311901</t>
  </si>
  <si>
    <t>Calle el calvario el cerinal</t>
  </si>
  <si>
    <t>HILLARY AHILYN  QUECHÉ LEMUS</t>
  </si>
  <si>
    <t>3556584530101</t>
  </si>
  <si>
    <t>IAN ALBERTO  ITZOL CHICOP</t>
  </si>
  <si>
    <t>2415236800301</t>
  </si>
  <si>
    <t>CARMELA   CAL CHÓ</t>
  </si>
  <si>
    <t>1953296001603</t>
  </si>
  <si>
    <t>ALLAN JANCARLO  MOYA SABAN</t>
  </si>
  <si>
    <t>3148632731421</t>
  </si>
  <si>
    <t>YHAJAYRA MARIA DEL ROSARIO MILIAN JERONIMO</t>
  </si>
  <si>
    <t>3163501761502</t>
  </si>
  <si>
    <t>7MA CALLE CIUDAD REAL II</t>
  </si>
  <si>
    <t>AURA AUDELINA  LOPEZ MENDEZ DE PASCUAL</t>
  </si>
  <si>
    <t>1807716471804</t>
  </si>
  <si>
    <t>3 CALLE 23-02 ZONA 6 COL. LOS ANGELES</t>
  </si>
  <si>
    <t>KIMBERLY OGADENIA  MORAN MO</t>
  </si>
  <si>
    <t>2644265090101</t>
  </si>
  <si>
    <t>YAJAYRA TERESITA TAMILETH CRUZ TOMA</t>
  </si>
  <si>
    <t>2978702461411</t>
  </si>
  <si>
    <t>15 avenida 8-11 San Rafael 2.</t>
  </si>
  <si>
    <t>ARMANDO COTI  ORDOÑEZ COTI</t>
  </si>
  <si>
    <t>3011581930101</t>
  </si>
  <si>
    <t>30 CALLE FINAL LOTE 2 FRACCION 5 ZONA 5</t>
  </si>
  <si>
    <t>HAGEO BERNABÉ  MORALES PERAZA</t>
  </si>
  <si>
    <t>2698952800101</t>
  </si>
  <si>
    <t>COLONIA LAS MARIAS ZONA 21</t>
  </si>
  <si>
    <t>ERLING PILAR  RIVERA HERNANDEZ</t>
  </si>
  <si>
    <t>2275865732207</t>
  </si>
  <si>
    <t>OSVIN JOEL ALEXANDER MONTERROSO PACHECO</t>
  </si>
  <si>
    <t>2315429090101</t>
  </si>
  <si>
    <t>EVELIN MANUELA  ALONZO RAYMUNDO</t>
  </si>
  <si>
    <t>3794726430101</t>
  </si>
  <si>
    <t>9a. calle final y 45 avenida 43-75 Zona 5 Colonia Santo Domingo</t>
  </si>
  <si>
    <t>LOGAN ALEXANDER  ABADILLO PALACIOS</t>
  </si>
  <si>
    <t>2497531460101</t>
  </si>
  <si>
    <t>IRIS YANETH  CÁC CAL</t>
  </si>
  <si>
    <t>3566744281603</t>
  </si>
  <si>
    <t>Parcelamiemto san jose nuevo mundo</t>
  </si>
  <si>
    <t>TIBURCIO ALEJANDRO  AVILA PIRIR</t>
  </si>
  <si>
    <t>3199226850501</t>
  </si>
  <si>
    <t>16 CALLE 48-63 ZONA 5 LA CHACARA</t>
  </si>
  <si>
    <t>GREGORY ALDAYR  GARCÍA MÁRQUEZ</t>
  </si>
  <si>
    <t>2009986090101</t>
  </si>
  <si>
    <t>3A AVENIDA 23-23 ZONA 5 COLONIA ARRIVILLAGA</t>
  </si>
  <si>
    <t>EVELYN JASMIN  PAZ MOX</t>
  </si>
  <si>
    <t>3545887450101</t>
  </si>
  <si>
    <t>AILYN MADAI  AGUILAR MAZARIEGOS</t>
  </si>
  <si>
    <t>2078930121201</t>
  </si>
  <si>
    <t>CANTÓN TZI COZ</t>
  </si>
  <si>
    <t>MARIA MARLENY  CORDOVA AGUILAR</t>
  </si>
  <si>
    <t>2952061521411</t>
  </si>
  <si>
    <t>MARYORI VICTORIA  BOROR AGUILAR</t>
  </si>
  <si>
    <t>3795900260301</t>
  </si>
  <si>
    <t>KATERIN LOURDES  MAZARIEGOS LOPEZ</t>
  </si>
  <si>
    <t>1693935181227</t>
  </si>
  <si>
    <t>MARÍA ANA ELY LEM CHEN</t>
  </si>
  <si>
    <t>3266098221603</t>
  </si>
  <si>
    <t>JULIO BILHER   MENCOS GARCÍA</t>
  </si>
  <si>
    <t>3719003521602</t>
  </si>
  <si>
    <t>CRISTOFER JAVIER  LEM CAC</t>
  </si>
  <si>
    <t>3717358311601</t>
  </si>
  <si>
    <t>Calle vieja ,el cerinal</t>
  </si>
  <si>
    <t>MARILYN PATRICIA  JOLON GODINEZ</t>
  </si>
  <si>
    <t>2703489480101</t>
  </si>
  <si>
    <t>GABRIELA HITAMAR  LOPEZ LOPEZ DE ROBLERO</t>
  </si>
  <si>
    <t>2068395021227</t>
  </si>
  <si>
    <t>ERIKA ERICENIA  FAJARDO HERNANDEZ DE DE HERNÁNDEZ</t>
  </si>
  <si>
    <t>2777430790101</t>
  </si>
  <si>
    <t>EDWIN JOSE  BARRIOS GONZALEZ</t>
  </si>
  <si>
    <t>2380649721202</t>
  </si>
  <si>
    <t>DAVID ALESSANDRO  MÉNDEZ</t>
  </si>
  <si>
    <t>3521105380101</t>
  </si>
  <si>
    <t>AURORA ELVIRA  BARRIOS SANDOVAL DE ARRIAGA</t>
  </si>
  <si>
    <t>1947882531227</t>
  </si>
  <si>
    <t>ROSA ROSENDA  MATEO BOP</t>
  </si>
  <si>
    <t>3275486811405</t>
  </si>
  <si>
    <t>HADASA LUDMILA  CHACON FIGUEROA</t>
  </si>
  <si>
    <t>2295269691801</t>
  </si>
  <si>
    <t>1RA CALLE B 23-53 COLONIA LOS ANGELES ZONA 6</t>
  </si>
  <si>
    <t>ERICK ALEXANDER  BARRIENTOS ALVAREZ</t>
  </si>
  <si>
    <t>3863474090101</t>
  </si>
  <si>
    <t>2dq cqlle colonia san diego</t>
  </si>
  <si>
    <t>VELERYN YELANI  GRIJALVA CASTILLO</t>
  </si>
  <si>
    <t>3772200190501</t>
  </si>
  <si>
    <t>ERLING IAN JARED RIVERA LOPEZ</t>
  </si>
  <si>
    <t>3004668460101</t>
  </si>
  <si>
    <t>31 AVENIDA 15-47 JARDINES DE LA ASUNCION ZONA 5</t>
  </si>
  <si>
    <t>ESTRELLA MARINA  TOJIL MEJÍA</t>
  </si>
  <si>
    <t>2323247191226</t>
  </si>
  <si>
    <t>Lote 3 sector 4 la miradita</t>
  </si>
  <si>
    <t>JAIRO ANIBAL DAVID SARPEC LOPEZ</t>
  </si>
  <si>
    <t>3773532720108</t>
  </si>
  <si>
    <t>44 AVENIDA 12-75 COLONIA SANTO DOMINGO ZONA 5</t>
  </si>
  <si>
    <t>KEVIN ANDRÉ  GARCIA GUZMÁN</t>
  </si>
  <si>
    <t>2788371740101</t>
  </si>
  <si>
    <t>Segunda calle. Olonia santa catalin</t>
  </si>
  <si>
    <t>ANTHONY OSWALDO  ESQUIT AROCHE</t>
  </si>
  <si>
    <t>2165442540507</t>
  </si>
  <si>
    <t>9 av 2-36 ciudad real</t>
  </si>
  <si>
    <t>EMILY ELIZABETH  CHACON BARRIO</t>
  </si>
  <si>
    <t>3628765250101</t>
  </si>
  <si>
    <t>TERESA AILEN  GÓMEZ ALONZO</t>
  </si>
  <si>
    <t>3531211770101</t>
  </si>
  <si>
    <t>MIRZA ELIZA  PACHECO SALGUERO DE MONTERROSO</t>
  </si>
  <si>
    <t>2549679140101</t>
  </si>
  <si>
    <t>Colonia la prosperidsd</t>
  </si>
  <si>
    <t>EMELI MILEYDI  GODOY VICENTE</t>
  </si>
  <si>
    <t>3671297010507</t>
  </si>
  <si>
    <t>CATARINA   LÓPEZ GARCIA</t>
  </si>
  <si>
    <t>2554485971411</t>
  </si>
  <si>
    <t>JASSLINE ANDREA  BARRIOS GONZALEZ</t>
  </si>
  <si>
    <t>2170244671202</t>
  </si>
  <si>
    <t>4ta. avenida entrada 8c</t>
  </si>
  <si>
    <t>CATALINA MERCEDEZ  BOTON PEREZ</t>
  </si>
  <si>
    <t>3138709421410</t>
  </si>
  <si>
    <t>Aldea San Rafael</t>
  </si>
  <si>
    <t>MADELIN DANIELA  COYOY LOPEZ</t>
  </si>
  <si>
    <t>2139145221203</t>
  </si>
  <si>
    <t>BRANDON ALEXANDER  LEM MORAN</t>
  </si>
  <si>
    <t>3695085561603</t>
  </si>
  <si>
    <t>BARRIO TIERRA COLORADA</t>
  </si>
  <si>
    <t>RUBI ESMERALDA  RAMIREZ SOLIS</t>
  </si>
  <si>
    <t>2953742170613</t>
  </si>
  <si>
    <t>CESAR BAUDIEL  OLIVAREZ YUMAN</t>
  </si>
  <si>
    <t>2187937150602</t>
  </si>
  <si>
    <t>casa 41 villa Juárez, Lo de Carranza</t>
  </si>
  <si>
    <t>CHRISSASTOM EDWARD SCHNEIDER LEMUS CONSUEGRA</t>
  </si>
  <si>
    <t>2246482330101</t>
  </si>
  <si>
    <t>MATEO ITZAE  BEB SALGUERO</t>
  </si>
  <si>
    <t>3777688471801</t>
  </si>
  <si>
    <t>NEBAJ</t>
  </si>
  <si>
    <t>CANTÓN LA LAGUNA</t>
  </si>
  <si>
    <t>APRIL JANETHE  GÓMEZ DE PAZ</t>
  </si>
  <si>
    <t>2155921821413</t>
  </si>
  <si>
    <t>EDIN ALEXANDER  CAL MORÁN</t>
  </si>
  <si>
    <t>3690344491603</t>
  </si>
  <si>
    <t>CANTÓN VISAN</t>
  </si>
  <si>
    <t>BERTA CATARINA  LÓPEZ RAYMUNDO</t>
  </si>
  <si>
    <t>2007094451413</t>
  </si>
  <si>
    <t>Barrio La Capitania</t>
  </si>
  <si>
    <t>SEBASTIAN   SISAY ROSA</t>
  </si>
  <si>
    <t>3589913071801</t>
  </si>
  <si>
    <t>CANTÓN BATZ BACA</t>
  </si>
  <si>
    <t>KAL A´S EL ANAY CETO BRITO</t>
  </si>
  <si>
    <t>2025339481413</t>
  </si>
  <si>
    <t>Asentamiento lo de Carranza</t>
  </si>
  <si>
    <t>ROSMERY YAJAIRA  SOBERANIS BATRES</t>
  </si>
  <si>
    <t>2074177250610</t>
  </si>
  <si>
    <t>CIUDAD REAL I 1 AV 4-42 A</t>
  </si>
  <si>
    <t>MIGUEL ANDRE  GUALIN FLORES</t>
  </si>
  <si>
    <t>3489213220101</t>
  </si>
  <si>
    <t>EYDAN ISAAC  DE LA ROCA XON</t>
  </si>
  <si>
    <t>3717132260101</t>
  </si>
  <si>
    <t>CANTÓN XECURUS</t>
  </si>
  <si>
    <t>JUANA   GÓMEZ CRUZ</t>
  </si>
  <si>
    <t>3478588051411</t>
  </si>
  <si>
    <t>Colonia villa esperanza</t>
  </si>
  <si>
    <t>LAURA LUZ  PINEDA CRISTALES</t>
  </si>
  <si>
    <t>1739719890608</t>
  </si>
  <si>
    <t>NATHALY LUZMARÍA  DUBÓN VALDEZ</t>
  </si>
  <si>
    <t>3778230231412</t>
  </si>
  <si>
    <t>ERICA YOJANA  ICAL JUL</t>
  </si>
  <si>
    <t>3262865941603</t>
  </si>
  <si>
    <t>JEOVANNI ABDIAS  BACAJOL BACAJOL</t>
  </si>
  <si>
    <t>3648803920401</t>
  </si>
  <si>
    <t>JOSÉ DAVID  GUTIÉRREZ GARCÍA</t>
  </si>
  <si>
    <t>3457592060101</t>
  </si>
  <si>
    <t>DÁMARIS ZURY  BAJXAC PEREZ</t>
  </si>
  <si>
    <t>2787493210305</t>
  </si>
  <si>
    <t>2da avenida 2-25 zona 2</t>
  </si>
  <si>
    <t>CHRYSTIAN DYLAN GAEL ZIL BOJ</t>
  </si>
  <si>
    <t>3670615460301</t>
  </si>
  <si>
    <t>ELVIRA   CAL COY DE CHACOJ</t>
  </si>
  <si>
    <t>1630781651603</t>
  </si>
  <si>
    <t>CINDY MARISOL  RODRIGUEZ LOPEZ</t>
  </si>
  <si>
    <t>2380506370101</t>
  </si>
  <si>
    <t>ELMER ROCAEL  QUIB REY</t>
  </si>
  <si>
    <t>2026148081508</t>
  </si>
  <si>
    <t>BYRON GAEL  SUC TECÚ</t>
  </si>
  <si>
    <t>3733879380101</t>
  </si>
  <si>
    <t>LOTE 8 COLONIA LAS MARIAS LO DE CARRANZA</t>
  </si>
  <si>
    <t>ANDREA ABIGAIL  LOPEZ VELIZ</t>
  </si>
  <si>
    <t>3738037020101</t>
  </si>
  <si>
    <t>Lote 25 Col. Las Marias, Lo de Carranza</t>
  </si>
  <si>
    <t>STEVE ISMAEL  GOMEZ CUJULE</t>
  </si>
  <si>
    <t>2957456490101</t>
  </si>
  <si>
    <t>ZOILA VALENTINA  CAL CAAL</t>
  </si>
  <si>
    <t>3587106261603</t>
  </si>
  <si>
    <t>JOSUÉ ANGEL  TUT XÉ</t>
  </si>
  <si>
    <t>2149929341508</t>
  </si>
  <si>
    <t>Barrio Pueblo Nuevo</t>
  </si>
  <si>
    <t>KAYDEN JOREL  ELLINGTON MOLINA</t>
  </si>
  <si>
    <t>3784319511802</t>
  </si>
  <si>
    <t>DANIA MARLENY  GARCIA BATRES</t>
  </si>
  <si>
    <t>3083742580403</t>
  </si>
  <si>
    <t>BRISDY DAYANA  LOPEZ VALLESTEROS</t>
  </si>
  <si>
    <t>2018339990613</t>
  </si>
  <si>
    <t>MOISES ISRAEL  TAQUEZ SOCOREC</t>
  </si>
  <si>
    <t>2419538470306</t>
  </si>
  <si>
    <t>casa 41, Villa Juarez Carranza, san Juan Sacatepéquez</t>
  </si>
  <si>
    <t>HANIKA DELILAH HARUMI LEMUS CONSUEGRA</t>
  </si>
  <si>
    <t>3768874430101</t>
  </si>
  <si>
    <t>EDGAR YOVANI  SURÁM CAL</t>
  </si>
  <si>
    <t>3690357391603</t>
  </si>
  <si>
    <t>4 calle 1-40 zona 4</t>
  </si>
  <si>
    <t>BLANCA ISABEL  QUISQUINAY CUTZAN</t>
  </si>
  <si>
    <t>2821075920304</t>
  </si>
  <si>
    <t>Esfuerzo 2</t>
  </si>
  <si>
    <t>CARMEN ARACELY NOHEMI TOC TZÍ</t>
  </si>
  <si>
    <t>3701327691601</t>
  </si>
  <si>
    <t>BARRIO SANTA TERESA CALLE COSTA RICA LOTE 744</t>
  </si>
  <si>
    <t>KEILY PRISCILA  REYNA GUERRA</t>
  </si>
  <si>
    <t>3064575470513</t>
  </si>
  <si>
    <t>KENDEL JOSE MARÍA YAT ANAY</t>
  </si>
  <si>
    <t>2955422761405</t>
  </si>
  <si>
    <t>Lote 51, Sector B, Aldea Concepción El Ciprés, San Raymundo</t>
  </si>
  <si>
    <t>ANGELLINE LUCÍA  DUBÓN FLORES</t>
  </si>
  <si>
    <t>2279724140101</t>
  </si>
  <si>
    <t>MAYRA EUNICE  JUAREZ GONZALEZ</t>
  </si>
  <si>
    <t>2314440361203</t>
  </si>
  <si>
    <t>Lote 16 lo de Carranza</t>
  </si>
  <si>
    <t>MATIAS SEBASTIAN  NORIEGA CORADO</t>
  </si>
  <si>
    <t>3768668610101</t>
  </si>
  <si>
    <t>CIUDAD REAL 2</t>
  </si>
  <si>
    <t>MARVELA RODELINA  HERRERA HERNANDEZ</t>
  </si>
  <si>
    <t>2611463001303</t>
  </si>
  <si>
    <t>Caserio Piedra Parada</t>
  </si>
  <si>
    <t>SHERLIN ESTELA  RAMIREZ PEREZ</t>
  </si>
  <si>
    <t>2285950611202</t>
  </si>
  <si>
    <t>ERMIDALIA CONSUELO  MENDEZ VASQUEZ</t>
  </si>
  <si>
    <t>2443182041203</t>
  </si>
  <si>
    <t>BIANKA YADIRA  BERMÚDEZ CAYETANO</t>
  </si>
  <si>
    <t>3938681841801</t>
  </si>
  <si>
    <t>Caserio los limones</t>
  </si>
  <si>
    <t>BRANDO GUSTAVO  PEREZ TZUM</t>
  </si>
  <si>
    <t>3837078110101</t>
  </si>
  <si>
    <t>6ta calle 3-18 barrio san diego</t>
  </si>
  <si>
    <t>MAYBELIN ADILENE  CISNEROS CORONADO</t>
  </si>
  <si>
    <t>2853685830507</t>
  </si>
  <si>
    <t>2da avenida 2-26 zona 2</t>
  </si>
  <si>
    <t>ALFRID DANIEL  ZIL BOJ</t>
  </si>
  <si>
    <t>2146851010306</t>
  </si>
  <si>
    <t>CASERIO CRUZITAS</t>
  </si>
  <si>
    <t>MARIA GUADALUPE  CHOC PIRIR</t>
  </si>
  <si>
    <t>2322692700101</t>
  </si>
  <si>
    <t>CRISTIAN BELISARIO  GÓMEZ GREGORIO</t>
  </si>
  <si>
    <t>2319529882101</t>
  </si>
  <si>
    <t>Colonia forest hill</t>
  </si>
  <si>
    <t>MIRIAM VICTORINA  FUENTES AGUILAR</t>
  </si>
  <si>
    <t>1941908031202</t>
  </si>
  <si>
    <t>MANZANA 76 LOTE 10 SECTOR 1 NUEVO AMANECER</t>
  </si>
  <si>
    <t>JERIN MAURICIO  SEL LAINEZ</t>
  </si>
  <si>
    <t>4048138520101</t>
  </si>
  <si>
    <t>Lotificacion lotes san Rafael lote 567 la cienaga</t>
  </si>
  <si>
    <t>GARCIA VARGAS  JASSIEL JARED</t>
  </si>
  <si>
    <t>3689757030108</t>
  </si>
  <si>
    <t>Lote 6, Sector 4, La Miradita, Lo de Carranza,</t>
  </si>
  <si>
    <t>ALEX IVERTON OMAR SORIA RAX</t>
  </si>
  <si>
    <t>2028429830101</t>
  </si>
  <si>
    <t>ELVIS ALEXANDER  XONA CHOC</t>
  </si>
  <si>
    <t>3524563291601</t>
  </si>
  <si>
    <t>EL POLVORIN</t>
  </si>
  <si>
    <t>FERNANDO ANDRE  ALVAREZ BORJA</t>
  </si>
  <si>
    <t>2696805861709</t>
  </si>
  <si>
    <t>Moritas Bajas</t>
  </si>
  <si>
    <t>CHARY LEONEL  OCHOA PABLO</t>
  </si>
  <si>
    <t>3661829940101</t>
  </si>
  <si>
    <t>7 calle 7-76A zona 3</t>
  </si>
  <si>
    <t>MARLON ESTIBEN  CUC TUN</t>
  </si>
  <si>
    <t>2706159460101</t>
  </si>
  <si>
    <t>SCARLETT YAMILETH  MIGUEL ORELLANA</t>
  </si>
  <si>
    <t>3821641721801</t>
  </si>
  <si>
    <t>Aldea pachaly 40</t>
  </si>
  <si>
    <t>CLAUDIA KARINA  CHAJON SIAN</t>
  </si>
  <si>
    <t>2068306020111</t>
  </si>
  <si>
    <t>CANTÓN TZIKNIL</t>
  </si>
  <si>
    <t>DIEGO CRISTIAN  GALLEGO RAYMUNDO</t>
  </si>
  <si>
    <t>2162286701413</t>
  </si>
  <si>
    <t>DAVID JACOB  CAL LUX</t>
  </si>
  <si>
    <t>3707153221603</t>
  </si>
  <si>
    <t>Aldea concepción el. Cipres</t>
  </si>
  <si>
    <t>FLORA LETICIA  VELAZQUEZ CURUP</t>
  </si>
  <si>
    <t>3040959070111</t>
  </si>
  <si>
    <t>MARCOS ALEJANDRO  HÉRNANDEZ LAYNEZ</t>
  </si>
  <si>
    <t>2000694031405</t>
  </si>
  <si>
    <t>CRUZ ADOLFO  BAQUIAX LACÁN</t>
  </si>
  <si>
    <t>3612334850801</t>
  </si>
  <si>
    <t>LAURA SUSANA  CAL ICAL</t>
  </si>
  <si>
    <t>2865075951603</t>
  </si>
  <si>
    <t>2RA CALLE C 21-05 ZONA 1</t>
  </si>
  <si>
    <t>AIRAM LISBETH  AGUIRRE VELIZ</t>
  </si>
  <si>
    <t>2490583320101</t>
  </si>
  <si>
    <t>VALERÝ ALEXANDRA  SANTOS MELENDEZ</t>
  </si>
  <si>
    <t>3714664740101</t>
  </si>
  <si>
    <t>EMILY LUCIA DEL ROSARIO RIVAS RIVAS</t>
  </si>
  <si>
    <t>3561737710101</t>
  </si>
  <si>
    <t>3 AV 3-78 CIUDAD REAL II</t>
  </si>
  <si>
    <t>REGINA   TZOC PACHECO</t>
  </si>
  <si>
    <t>2048283921013</t>
  </si>
  <si>
    <t>DAZZLE ELIZBETH  LOPEZ CHOC</t>
  </si>
  <si>
    <t>2089972530101</t>
  </si>
  <si>
    <t>38 Avenida 9-73 Colonia Paraíso 2 zona 18</t>
  </si>
  <si>
    <t>ANGELINE ANANFRELLY  AJANEL ALVARADO</t>
  </si>
  <si>
    <t>2025675400101</t>
  </si>
  <si>
    <t>DYLAN JASIEL  CAAL AQUINO</t>
  </si>
  <si>
    <t>3670540001802</t>
  </si>
  <si>
    <t>1RA AV 4-66 CIUDAD REAL I ZONA 12</t>
  </si>
  <si>
    <t>LUCIA ALEJANDRA  GONZALEZ OSUNA DE PIRIR</t>
  </si>
  <si>
    <t>2160722040101</t>
  </si>
  <si>
    <t>ROSA ROSELIA  ESCOBAR ANAY</t>
  </si>
  <si>
    <t>3275883141405</t>
  </si>
  <si>
    <t>Llano la virgen san Raymundo</t>
  </si>
  <si>
    <t>MARIBEL DE MARIA  GONZALEZ MONROY</t>
  </si>
  <si>
    <t>3848519672008</t>
  </si>
  <si>
    <t>Lote  51 Sector B Aldea Concepción El Ciprés San Raymundo</t>
  </si>
  <si>
    <t>EDUARDO ANTONIO  DUBÓN FLORES</t>
  </si>
  <si>
    <t>3687352140101</t>
  </si>
  <si>
    <t>Prados del Quetzsl</t>
  </si>
  <si>
    <t>MARVA YADIRA  HERNANDEZ CASTILLO</t>
  </si>
  <si>
    <t>3749723110101</t>
  </si>
  <si>
    <t>WENDY LISBETH  CUC TUN</t>
  </si>
  <si>
    <t>2014844710306</t>
  </si>
  <si>
    <t>FERNANDO JOSE  PEREZ ORELLANA</t>
  </si>
  <si>
    <t>2412468221805</t>
  </si>
  <si>
    <t>ALVARO ELISEO  XONA SUC</t>
  </si>
  <si>
    <t>3850814211603</t>
  </si>
  <si>
    <t>Canton arriba 5-27 zona 2</t>
  </si>
  <si>
    <t>GABRIELA LISSET  LEY REYES</t>
  </si>
  <si>
    <t>3034846240109</t>
  </si>
  <si>
    <t>La orqueta</t>
  </si>
  <si>
    <t>LILEYDI DEL ROSARIO  SANTOS CANTADERIO</t>
  </si>
  <si>
    <t>2023689550613</t>
  </si>
  <si>
    <t>Delias san Raymundo</t>
  </si>
  <si>
    <t>LUCIA   BOCON LOCON</t>
  </si>
  <si>
    <t>2568108420111</t>
  </si>
  <si>
    <t>NANCY MAGDALENA  SANTIAGO SÁNCHEZ</t>
  </si>
  <si>
    <t>2130718781413</t>
  </si>
  <si>
    <t>CANTÓN XOLACUL</t>
  </si>
  <si>
    <t>FREDY DOMINGO  LÓPEZ TERRAZA</t>
  </si>
  <si>
    <t>2174873781413</t>
  </si>
  <si>
    <t>HELEN MANUELA HEILY IJÓM MENDOZA</t>
  </si>
  <si>
    <t>2936038391405</t>
  </si>
  <si>
    <t>DENISE VANESA  SÁNCHEZ MORALES</t>
  </si>
  <si>
    <t>2186134310902</t>
  </si>
  <si>
    <t>36 avenida 13-03 zona 18</t>
  </si>
  <si>
    <t>ANTHONY ELISEO  VILLATORO MEJÍA</t>
  </si>
  <si>
    <t>2374720900101</t>
  </si>
  <si>
    <t>JENNIFER FABIOLA  SIAN BOROR</t>
  </si>
  <si>
    <t>3040018130110</t>
  </si>
  <si>
    <t>KEILLY ROSMERY  LEM CHEN</t>
  </si>
  <si>
    <t>2971115661603</t>
  </si>
  <si>
    <t>DIEGO ESTANISLAO  AJUC MO</t>
  </si>
  <si>
    <t>3627311790101</t>
  </si>
  <si>
    <t>ABDÍAS NEFTALÍ  ESTRADA ROCA</t>
  </si>
  <si>
    <t>1575699851421</t>
  </si>
  <si>
    <t>JUANA ELIZABETH  RIVERA CABA DE DE MATEO</t>
  </si>
  <si>
    <t>2977486371405</t>
  </si>
  <si>
    <t>JONATHAN EDMUNDO  DUBON VALDEZ</t>
  </si>
  <si>
    <t>3483418300108</t>
  </si>
  <si>
    <t>JONATHAN OSEAS  SALGUERO AGUIRRE</t>
  </si>
  <si>
    <t>2920656120101</t>
  </si>
  <si>
    <t>CANTÓN TZI COTZ</t>
  </si>
  <si>
    <t>ELIZABETH   MEDINA LÓPEZ</t>
  </si>
  <si>
    <t>2554488481411</t>
  </si>
  <si>
    <t>DANIEL ISAÍAS  HERNÁNDEZ PÉREZ</t>
  </si>
  <si>
    <t>2939976672102</t>
  </si>
  <si>
    <t>MARÍA LUCRECIA  ESCOBAR ANAY</t>
  </si>
  <si>
    <t>2938840561405</t>
  </si>
  <si>
    <t>CANTÓN XOLSIBAL</t>
  </si>
  <si>
    <t>ANA   MARROQUÍN CASTRO</t>
  </si>
  <si>
    <t>2728449691411</t>
  </si>
  <si>
    <t>LOREIN ANYELI  QUEVEDO MORALES</t>
  </si>
  <si>
    <t>3670358040601</t>
  </si>
  <si>
    <t>CANTÓN VIPILA</t>
  </si>
  <si>
    <t>JOHANA ELENA  BRITO HERNÁNDEZ</t>
  </si>
  <si>
    <t>2263820361413</t>
  </si>
  <si>
    <t>CÉSAR   YUJA SIS</t>
  </si>
  <si>
    <t>1724723261603</t>
  </si>
  <si>
    <t>JUAN WILFREDO  CABA ANAY</t>
  </si>
  <si>
    <t>3599566961405</t>
  </si>
  <si>
    <t>ANDY JOEL  SOBERANIS BATRES</t>
  </si>
  <si>
    <t>2004128410610</t>
  </si>
  <si>
    <t>DEMY ABINAGDI  CHUN SIS</t>
  </si>
  <si>
    <t>2675864261603</t>
  </si>
  <si>
    <t>Aldea los corrales</t>
  </si>
  <si>
    <t>ANYELO YADIEL  CHÁVEZ FAJARDO</t>
  </si>
  <si>
    <t>2378734860602</t>
  </si>
  <si>
    <t>lote 9 2-17 las asaleas ciudad quetzal</t>
  </si>
  <si>
    <t>KIMBERLY YAJAIRA  OROZCO OROZCO</t>
  </si>
  <si>
    <t>2180195560101</t>
  </si>
  <si>
    <t>CANTÓN TU AA</t>
  </si>
  <si>
    <t>JUAN   SAMBRANO SAJIC</t>
  </si>
  <si>
    <t>3451722721411</t>
  </si>
  <si>
    <t>SANDRA MAGALY  PINEDA SAMAYOA</t>
  </si>
  <si>
    <t>2165800130613</t>
  </si>
  <si>
    <t>Cerro Alto</t>
  </si>
  <si>
    <t>LANDON LESTER  CUBULE CHAMALÉ</t>
  </si>
  <si>
    <t>3037975250110</t>
  </si>
  <si>
    <t>2da. calle 3-69 zona 2</t>
  </si>
  <si>
    <t>HILDA ESPERANZA  ITZOL CHICOP DE CHIROY</t>
  </si>
  <si>
    <t>2740381100306</t>
  </si>
  <si>
    <t>CRISTI ISABEL  HIDALGO MORALES DE LOPEZ</t>
  </si>
  <si>
    <t>1836437981312</t>
  </si>
  <si>
    <t>ANGIE ROSA ISABEL MATEO RIVERA</t>
  </si>
  <si>
    <t>3734610541413</t>
  </si>
  <si>
    <t>MARÍA ALBERTINA  ROCA GARCÍA DE ESTRADA</t>
  </si>
  <si>
    <t>1773105611412</t>
  </si>
  <si>
    <t>MAURICIO JAFET  SAJIC YAT</t>
  </si>
  <si>
    <t>2983702041413</t>
  </si>
  <si>
    <t>2 CALLE 23-50 ZONA 6 COLONIA LOS ANGELES</t>
  </si>
  <si>
    <t>MATEO SEBATIAN  JUAREZ MARTINEZ</t>
  </si>
  <si>
    <t>1808995460101</t>
  </si>
  <si>
    <t>KEYLLI ARACELY  GONZALEZ REYES</t>
  </si>
  <si>
    <t>2817143980117</t>
  </si>
  <si>
    <t>Lote 3 sector 4 callejon la miradita</t>
  </si>
  <si>
    <t>DALILA BEATRIZ  LOPEZ MUÑOZ</t>
  </si>
  <si>
    <t>2413053302101</t>
  </si>
  <si>
    <t>CANTÓN XEMAMATZE</t>
  </si>
  <si>
    <t>KEVÍN NEFTALÍ  CEDILLO DE LEÓN</t>
  </si>
  <si>
    <t>2233055101413</t>
  </si>
  <si>
    <t>CANTÓN XOLANAY</t>
  </si>
  <si>
    <t>DOMINGO ALEX  BRITO TERRAZA</t>
  </si>
  <si>
    <t>2124615241413</t>
  </si>
  <si>
    <t>MARCOS NATAEL  CHUB TUL</t>
  </si>
  <si>
    <t>3691348261601</t>
  </si>
  <si>
    <t>ZUÑIGA GASPAR PODOISKY ANAY IJOM</t>
  </si>
  <si>
    <t>3672856571405</t>
  </si>
  <si>
    <t>JUANA CRISTINA  MARTÍNEZ TOMA</t>
  </si>
  <si>
    <t>2647627381411</t>
  </si>
  <si>
    <t>JERHEMY DALECKIS  SILES WELLMANN</t>
  </si>
  <si>
    <t>3527631591801</t>
  </si>
  <si>
    <t>FREDY FERNANDO JULIAN OROZCO MENENDEZ</t>
  </si>
  <si>
    <t>3723902180101</t>
  </si>
  <si>
    <t>JENIFER NAHOMY  CORDÓN HERNÁNDEZ</t>
  </si>
  <si>
    <t>2512815070101</t>
  </si>
  <si>
    <t>HEIDY NOHEMI  BARRIOS GONZALEZ</t>
  </si>
  <si>
    <t>2850335141202</t>
  </si>
  <si>
    <t>JARDINES DE LA ASUNCION SUR ZONA 5</t>
  </si>
  <si>
    <t>ANTONY FERNANDO  SIGUANTAY PELICÓ</t>
  </si>
  <si>
    <t>2312674790101</t>
  </si>
  <si>
    <t>BARRIO TOLTEC ALDEA QUIRIGUA</t>
  </si>
  <si>
    <t>MARIA EMILIA  SANDOVAL CORDON</t>
  </si>
  <si>
    <t>3550282980101</t>
  </si>
  <si>
    <t>Lote 221 I residencial pamoca</t>
  </si>
  <si>
    <t>ABBIGAIL GISSELL MARIANHE XITUMUL RODAS</t>
  </si>
  <si>
    <t>2269421390111</t>
  </si>
  <si>
    <t>LOTE 3 MZ A LAS FUENTES CIUDAD QUETZAL</t>
  </si>
  <si>
    <t>DULCE YASMIN  ALFARO OCAMPO</t>
  </si>
  <si>
    <t>3564956630101</t>
  </si>
  <si>
    <t>callejon san vicente zona 2</t>
  </si>
  <si>
    <t>LUSVIN MISAEL  CULAJAY IXCAJOC</t>
  </si>
  <si>
    <t>2710992830301</t>
  </si>
  <si>
    <t>13 Calle Lote 43 Sector Emanuel Santa Isabel ll Zona 3</t>
  </si>
  <si>
    <t>PETER ABNER ISRAEL LÓPEZ PANTZAY</t>
  </si>
  <si>
    <t>3153006980114</t>
  </si>
  <si>
    <t>Colonia Nueva Jerusalén</t>
  </si>
  <si>
    <t>MADELIN MARLENI  SURUY PATZÁN</t>
  </si>
  <si>
    <t>2020111000111</t>
  </si>
  <si>
    <t>EVELYN MARÍA  HERNÁNDEZ NOX</t>
  </si>
  <si>
    <t>2648413521413</t>
  </si>
  <si>
    <t>COLONIA SAN RAFAEL</t>
  </si>
  <si>
    <t>YANSY DUBERLYN  MALDONADO LÓPEZ</t>
  </si>
  <si>
    <t>3295418381107</t>
  </si>
  <si>
    <t>SIRLEY ROSA DIOSCELINA LÓPEZ ANAY</t>
  </si>
  <si>
    <t>3275352611405</t>
  </si>
  <si>
    <t>CANTÓN TIJOM</t>
  </si>
  <si>
    <t>CATARINA FABIOLA  MATÓM CAVINAL</t>
  </si>
  <si>
    <t>2263810801413</t>
  </si>
  <si>
    <t>CHIMALTENANGO</t>
  </si>
  <si>
    <t>PARRAMOS</t>
  </si>
  <si>
    <t>MARIA ANDREA  LEONARDO LOPEZ</t>
  </si>
  <si>
    <t>2233575530102</t>
  </si>
  <si>
    <t>14 Avenida 24-10 Alameda 3 zona 18</t>
  </si>
  <si>
    <t>ASHLEY NOHEMY  PEÑA MELENDEZ</t>
  </si>
  <si>
    <t>2415050460101</t>
  </si>
  <si>
    <t>27 AVENIDA 27-69 ZONA 5</t>
  </si>
  <si>
    <t>JESHÚA JHAIR  LEMUS MONTERROSO</t>
  </si>
  <si>
    <t>2907727100101</t>
  </si>
  <si>
    <t>MAYELIN ANEICY  URIAS FLORES</t>
  </si>
  <si>
    <t>3618148360101</t>
  </si>
  <si>
    <t>ZULY ANDREA DEL ROSARIO CAL JOM</t>
  </si>
  <si>
    <t>2690179681603</t>
  </si>
  <si>
    <t>Lotificación San Luis Lote 12 M. B Paraíso 2</t>
  </si>
  <si>
    <t>BELINDA REBECA  DICUTÉ OVALLE</t>
  </si>
  <si>
    <t>2024306260101</t>
  </si>
  <si>
    <t>JUAN HEBER  MATEO BOP</t>
  </si>
  <si>
    <t>2045636231405</t>
  </si>
  <si>
    <t>JUANA ESTER  DE LA CRUZ CÓRDOVA</t>
  </si>
  <si>
    <t>3499562431411</t>
  </si>
  <si>
    <t>San Antonio Sacatepequez Centro</t>
  </si>
  <si>
    <t>SANDI TRUEYSI  CASTAÑON LOPEZ</t>
  </si>
  <si>
    <t>2178200421203</t>
  </si>
  <si>
    <t>DANIELA GUADALUPE  SANDOVAL PEREZ</t>
  </si>
  <si>
    <t>2565770481804</t>
  </si>
  <si>
    <t>2-23 9 avenida, Calle Corona Zona 12</t>
  </si>
  <si>
    <t>VICTOR MOISES  CRISTALES SANTOS</t>
  </si>
  <si>
    <t>3984653630101</t>
  </si>
  <si>
    <t>PEDRO SALOMÓN  MENDOZA CAVINAL</t>
  </si>
  <si>
    <t>3555640841411</t>
  </si>
  <si>
    <t>DELIA ESMERALDA  CAJ XOY</t>
  </si>
  <si>
    <t>3268515501603</t>
  </si>
  <si>
    <t>CANTÓN TU CAMPO</t>
  </si>
  <si>
    <t>JUANA VILMA  GUAZARO RAYMUNDO</t>
  </si>
  <si>
    <t>3620767231413</t>
  </si>
  <si>
    <t>SOFIA BEATRIZ  CHOCON RODAS</t>
  </si>
  <si>
    <t>3702837400601</t>
  </si>
  <si>
    <t>CANTÓN VITZAL</t>
  </si>
  <si>
    <t>JUANA MARÍA  PÉREZ CHÁVEZ</t>
  </si>
  <si>
    <t>3485426821413</t>
  </si>
  <si>
    <t>CANTÓN JACTZAL</t>
  </si>
  <si>
    <t>PEDRO JHONATAN  RAYMUNDO PÉREZ</t>
  </si>
  <si>
    <t>2700132291413</t>
  </si>
  <si>
    <t>ROSY CRISTINA  CETO COBO</t>
  </si>
  <si>
    <t>2340624601413</t>
  </si>
  <si>
    <t>CANTÓN TUSALINA</t>
  </si>
  <si>
    <t>FREDERICK ESTUARDO  CETO COBO</t>
  </si>
  <si>
    <t>3541395921413</t>
  </si>
  <si>
    <t>CANTÓN SIMOCOL</t>
  </si>
  <si>
    <t>JOSÉ JOHN FRANK MATÓM GUZARO</t>
  </si>
  <si>
    <t>2979774151413</t>
  </si>
  <si>
    <t>MIGUELINA YARLETT  GONZALEZ BARRIOS DE GALICIA</t>
  </si>
  <si>
    <t>1940330741227</t>
  </si>
  <si>
    <t>AILEEN JAMILETH  BEB SUCHITE</t>
  </si>
  <si>
    <t>3797881361801</t>
  </si>
  <si>
    <t>WENDY DAYANA  MIRANDA LOPEZ</t>
  </si>
  <si>
    <t>2690220310101</t>
  </si>
  <si>
    <t>13 AVENIDA 6-07 SANTA ISABEL II ZONA 3</t>
  </si>
  <si>
    <t>SANTOS EDUARDO JESÚS AMBROSIO LUX</t>
  </si>
  <si>
    <t>2281299070114</t>
  </si>
  <si>
    <t>SECTOR II LOTE 48 CIUDAD REAL II</t>
  </si>
  <si>
    <t>ESTHER ASUNCION  HERRERA SANTIZO DE MORON</t>
  </si>
  <si>
    <t>2318755920101</t>
  </si>
  <si>
    <t>LOTE 7 COLONIA VILLA JUAREZ LO DE CARRANZA</t>
  </si>
  <si>
    <t>ANDREA JANETH  DIAS ALVARADO</t>
  </si>
  <si>
    <t>2269047840101</t>
  </si>
  <si>
    <t>EVELIN MIREILY  ARRIAGA BARRIOS</t>
  </si>
  <si>
    <t>2034373811227</t>
  </si>
  <si>
    <t>LEYDI ADELAIDA  CAL ICAL</t>
  </si>
  <si>
    <t>3798870961603</t>
  </si>
  <si>
    <t>YENIFER GLORIA  VASQUEZ PEREZ</t>
  </si>
  <si>
    <t>2139148401202</t>
  </si>
  <si>
    <t>SARA MARILY  ICAL CAAL</t>
  </si>
  <si>
    <t>3737755631603</t>
  </si>
  <si>
    <t>Colonia fores hill</t>
  </si>
  <si>
    <t>LISETH   VELAZQUEZ GOMEZ DE KELYN</t>
  </si>
  <si>
    <t>3015867480101</t>
  </si>
  <si>
    <t>MANUELA WENDY  MATEO BOP</t>
  </si>
  <si>
    <t>3276374471405</t>
  </si>
  <si>
    <t>CANTÓN SALQUILITO</t>
  </si>
  <si>
    <t>DIEGO ANTONY GEOVANY GUZMÁN RAYMUNDO</t>
  </si>
  <si>
    <t>2307026191413</t>
  </si>
  <si>
    <t>NATALY ANDREA  ALVAREZ HERNANDEZ</t>
  </si>
  <si>
    <t>2267012200101</t>
  </si>
  <si>
    <t>KENETH IMANOL  VELÁSQUEZ VILLATORO</t>
  </si>
  <si>
    <t>2215444451413</t>
  </si>
  <si>
    <t>MARGARITA LETICIA  RENOX MARCOS</t>
  </si>
  <si>
    <t>2056046251413</t>
  </si>
  <si>
    <t>FRANCISCO   CASTRO LÓPEZ</t>
  </si>
  <si>
    <t>2140481791411</t>
  </si>
  <si>
    <t>ANA NOEMI  GARCIA CHAMAY</t>
  </si>
  <si>
    <t>2157354551411</t>
  </si>
  <si>
    <t>lote 29 manzana 20 las fuentes ciudad quetzal</t>
  </si>
  <si>
    <t>BRIAN NOE  OTZOY GARCIA</t>
  </si>
  <si>
    <t>3443421740101</t>
  </si>
  <si>
    <t>Lotificacion la ceiba</t>
  </si>
  <si>
    <t>JUAN FRANCISCO  MORALES AGUILAR</t>
  </si>
  <si>
    <t>2586714320701</t>
  </si>
  <si>
    <t>2-26 cacerio labor vieja la cienega ciudad quetzal</t>
  </si>
  <si>
    <t>JACKELINE YOJANA  MALDONADO MALDONADO</t>
  </si>
  <si>
    <t>2011491090101</t>
  </si>
  <si>
    <t>0 avenida 18-14  Edificio "C" Nimajuyu 1</t>
  </si>
  <si>
    <t>ADRIANA PAOLA  REYES ROLDAN</t>
  </si>
  <si>
    <t>2415201260101</t>
  </si>
  <si>
    <t>MANZANA B LOTE 15 A COLONIA ARENERA ZONA 21</t>
  </si>
  <si>
    <t>ANGEL ESTUARDO  CHOC BARILLAS</t>
  </si>
  <si>
    <t>2166077280101</t>
  </si>
  <si>
    <t>ANA CRISTINA  BARRIOS SANDOVAL</t>
  </si>
  <si>
    <t>2866837761227</t>
  </si>
  <si>
    <t>LA BENDICIÓN DE DIOS CARRANZA</t>
  </si>
  <si>
    <t>JEREMY ALEXANDER  LINDO MORALES</t>
  </si>
  <si>
    <t>2161000110101</t>
  </si>
  <si>
    <t>Colonia loma Blanca</t>
  </si>
  <si>
    <t>GABRIELA LIZET  ZUÑIGA CAMEY</t>
  </si>
  <si>
    <t>2351925030101</t>
  </si>
  <si>
    <t>LOTE 13 MANZANA 14 SECTOR A CARRANZA</t>
  </si>
  <si>
    <t>MAYBELI LLURIDIA CRISTEL ORTEGA RAMIREZ</t>
  </si>
  <si>
    <t>2074606390101</t>
  </si>
  <si>
    <t>Calle principal 1 - 11 Caserío La Comunidad</t>
  </si>
  <si>
    <t>ISABEL   PINEDA  DE ZOILA</t>
  </si>
  <si>
    <t>2683515970110</t>
  </si>
  <si>
    <t>OTILIA   MORÁN MIS</t>
  </si>
  <si>
    <t>1854032981603</t>
  </si>
  <si>
    <t>0 AVE 6-75 CIUDAD REAL</t>
  </si>
  <si>
    <t>GUALFRE JOSUE  GOMEZ COSIQUA</t>
  </si>
  <si>
    <t>2086787190101</t>
  </si>
  <si>
    <t>MELANYE DAYANA  VASQUEZ GARCIA</t>
  </si>
  <si>
    <t>2065142391202</t>
  </si>
  <si>
    <t>CANTÓN VICHAKALA</t>
  </si>
  <si>
    <t>MARÍA YOLANDA  CHEL GALLEGO</t>
  </si>
  <si>
    <t>3500165501413</t>
  </si>
  <si>
    <t>JUAN   CABA ASICONA</t>
  </si>
  <si>
    <t>2393191331405</t>
  </si>
  <si>
    <t>MARTA ROXANA  DE LEÓN BERNAL</t>
  </si>
  <si>
    <t>2893498501413</t>
  </si>
  <si>
    <t>JOSTYN ALEXANDER  CORDON LEON</t>
  </si>
  <si>
    <t>3540164312205</t>
  </si>
  <si>
    <t>JUAN EDUARDO  CORDOVA CRUZ</t>
  </si>
  <si>
    <t>2308635311411</t>
  </si>
  <si>
    <t>ERICK JOSE  PEREZ PERNILLO</t>
  </si>
  <si>
    <t>3064082520401</t>
  </si>
  <si>
    <t>CANTÓN TIPEPALE</t>
  </si>
  <si>
    <t>SARA DULCE PAOLA LÓPEZ HERRERA</t>
  </si>
  <si>
    <t>2094612171413</t>
  </si>
  <si>
    <t>MAGDA LINDSY KATE GALLEGO RAYMUNDO</t>
  </si>
  <si>
    <t>3650837551413</t>
  </si>
  <si>
    <t>CANTÓN VICOTZ</t>
  </si>
  <si>
    <t>EDWIN EDUARDO  TERRAZA CHEL</t>
  </si>
  <si>
    <t>2174880480901</t>
  </si>
  <si>
    <t>MARIA   LÓPEZ CRUZ</t>
  </si>
  <si>
    <t>3469095541411</t>
  </si>
  <si>
    <t>MIGUEL ANGEL  VILLEGAS LOPEZ</t>
  </si>
  <si>
    <t>2157146950101</t>
  </si>
  <si>
    <t>Guajitos</t>
  </si>
  <si>
    <t>JEFFERSON EDUARDO  NOJ BOC</t>
  </si>
  <si>
    <t>2306474560101</t>
  </si>
  <si>
    <t>CANTÓN TU MANZANO</t>
  </si>
  <si>
    <t>DIEGO ELISEO  RIVERA COBO</t>
  </si>
  <si>
    <t>2263958041405</t>
  </si>
  <si>
    <t>Nuevo amanecer</t>
  </si>
  <si>
    <t>JULIO CESAR  LOPEZ SAMAYOA</t>
  </si>
  <si>
    <t>3034313340108</t>
  </si>
  <si>
    <t>FRANCISCO   VALLEJO RAMIREZ</t>
  </si>
  <si>
    <t>2062901360101</t>
  </si>
  <si>
    <t>VICTOR EMANUEL  LOPEZ ESCOBAR</t>
  </si>
  <si>
    <t>2912200100108</t>
  </si>
  <si>
    <t>ROSENDO MANASÉS  RAMOS CÓRDOVA</t>
  </si>
  <si>
    <t>3456803751411</t>
  </si>
  <si>
    <t>MANZANA 27 COLONIA LAS MARIAS LO DE CARRANZA</t>
  </si>
  <si>
    <t>EVELYN ABIGAIL  GOMEZ CUJULE</t>
  </si>
  <si>
    <t>3643897530101</t>
  </si>
  <si>
    <t>Colonia Venezuela</t>
  </si>
  <si>
    <t>SANTOS ISAIAS  GOMEZ MORENO</t>
  </si>
  <si>
    <t>2036325750101</t>
  </si>
  <si>
    <t>MARÍA   SAMBRANO BERNAL</t>
  </si>
  <si>
    <t>3495682941411</t>
  </si>
  <si>
    <t>Lote 578 Bosques de San Rafael  La Ciénaga</t>
  </si>
  <si>
    <t>ALEXANDRA   GUTIERREZ CAMPOS DE SALÍA</t>
  </si>
  <si>
    <t>3891541050101</t>
  </si>
  <si>
    <t>DERIK ALESSANDRO  CABRERA DAVILA</t>
  </si>
  <si>
    <t>3697594940601</t>
  </si>
  <si>
    <t>MATEO GREGORIO  CAAL CAAL</t>
  </si>
  <si>
    <t>3797888531802</t>
  </si>
  <si>
    <t>CARLOTA ELIZABETH  XICOL RIVERA</t>
  </si>
  <si>
    <t>1580492761508</t>
  </si>
  <si>
    <t>FELICIANA JENNIFER BEATRIZ CEDILLO BRITO</t>
  </si>
  <si>
    <t>2118881841413</t>
  </si>
  <si>
    <t>DENIS ORLANDO  CAC ICAL</t>
  </si>
  <si>
    <t>3644492091601</t>
  </si>
  <si>
    <t>Colonia venezuela</t>
  </si>
  <si>
    <t>JHOFRAN CALEF  DE LEON HERNANDEZ</t>
  </si>
  <si>
    <t>3023626730101</t>
  </si>
  <si>
    <t>Aldea Tampico</t>
  </si>
  <si>
    <t>SHELSEA GUADALUPE  GARCÍA WASSERMAN</t>
  </si>
  <si>
    <t>2167257201802</t>
  </si>
  <si>
    <t>EVELYN KARINA  CORADO RAMOS DE NORIEGA</t>
  </si>
  <si>
    <t>2262572900513</t>
  </si>
  <si>
    <t>Colonia  Nueva Jerusalén Zona 1 San Raymundo</t>
  </si>
  <si>
    <t>BYRON ELIBERTO  SURÚY PATZÁN</t>
  </si>
  <si>
    <t>3041099240111</t>
  </si>
  <si>
    <t>Barrio Marcos Sánchez Días</t>
  </si>
  <si>
    <t>ADRIANA ARELI  LIMA HURTADO</t>
  </si>
  <si>
    <t>2195857330101</t>
  </si>
  <si>
    <t>MARÍA BETZABE  RIVERA CABA</t>
  </si>
  <si>
    <t>3276722341405</t>
  </si>
  <si>
    <t>47 avenida 15-26 Jardines de la Asunción Sur Zona 5</t>
  </si>
  <si>
    <t>SOFÍA ABIGAIL  RÉGIL GONZÁLEZ</t>
  </si>
  <si>
    <t>3560651380101</t>
  </si>
  <si>
    <t>SHEYLI ELIZABETH  DUARTE LÓPEZ</t>
  </si>
  <si>
    <t>3526589241703</t>
  </si>
  <si>
    <t>ANGEL FERNANDO  CHAJON TOJ</t>
  </si>
  <si>
    <t>2804974580108</t>
  </si>
  <si>
    <t>EL CRECE</t>
  </si>
  <si>
    <t>WENDY SIOMARA  MARTINEZ SOLIS</t>
  </si>
  <si>
    <t>1724803451709</t>
  </si>
  <si>
    <t>MARÍA LORENA  MARCOS RAYMUNDO</t>
  </si>
  <si>
    <t>2092350981413</t>
  </si>
  <si>
    <t>CECILIA MONICA  CETO TERRAZA</t>
  </si>
  <si>
    <t>2014567451413</t>
  </si>
  <si>
    <t>WILMER ALBERTO  CAAL GARCIA</t>
  </si>
  <si>
    <t>3285599621709</t>
  </si>
  <si>
    <t>JUSTO RUFINO BARRIOS ZONA 21</t>
  </si>
  <si>
    <t>BRADLY GABRIEL  BOCEL CESEÑA</t>
  </si>
  <si>
    <t>2975933310101</t>
  </si>
  <si>
    <t>DEYNER ALEJANDRO  LEMUS LOPEZ</t>
  </si>
  <si>
    <t>3724670320102</t>
  </si>
  <si>
    <t>LOTE 3 SECTOR 4 CALLEJON LA MIRADITA</t>
  </si>
  <si>
    <t>DAYLIN FERNANDA  SARPEC LOPEZ</t>
  </si>
  <si>
    <t>2064041900108</t>
  </si>
  <si>
    <t>ALDEA PULAY</t>
  </si>
  <si>
    <t>DOMINGO ADELSON  BRITO MATÓM</t>
  </si>
  <si>
    <t>3401881541413</t>
  </si>
  <si>
    <t>lote 19 sección A gracias a dios 1 lo de carranza</t>
  </si>
  <si>
    <t>NOEMI   RUIZ</t>
  </si>
  <si>
    <t>3608924851804</t>
  </si>
  <si>
    <t>JOSSELIN YURIDIA  CHUN RAMIREZ</t>
  </si>
  <si>
    <t>2608506670101</t>
  </si>
  <si>
    <t>MARIA ROSELDA  GALLEGO BERNAL</t>
  </si>
  <si>
    <t>2388679191413</t>
  </si>
  <si>
    <t>1RA AVENIDAD 4-66 CIUDAD REAL II</t>
  </si>
  <si>
    <t>MARTIN BERNARDO  PIRIR GONZALEZ</t>
  </si>
  <si>
    <t>2168004710101</t>
  </si>
  <si>
    <t>AXEL JOSUE  JOCHOLA HERNANDEZ</t>
  </si>
  <si>
    <t>2790213800101</t>
  </si>
  <si>
    <t>PEDRO EZEQUIEL  MARROQUÍN TOMA</t>
  </si>
  <si>
    <t>3639344211411</t>
  </si>
  <si>
    <t>MELANY SUCELY  JOM COJOC</t>
  </si>
  <si>
    <t>2769347921603</t>
  </si>
  <si>
    <t>EDILSÓN MAURICIO  LÓPEZ HERNÁNDEZ</t>
  </si>
  <si>
    <t>3485474980501</t>
  </si>
  <si>
    <t>JOSUE ANTONIO  HERRARTE LOPEZ</t>
  </si>
  <si>
    <t>2124985170613</t>
  </si>
  <si>
    <t>GASPAR ADONAY  ANAY CABA</t>
  </si>
  <si>
    <t>2524124191405</t>
  </si>
  <si>
    <t>Lote 7 colonia villa juarez lo de carranza</t>
  </si>
  <si>
    <t>HANS ALEXANDER  DIAS ALVARADO</t>
  </si>
  <si>
    <t>2046684250101</t>
  </si>
  <si>
    <t>Colonia nueva jerusalen</t>
  </si>
  <si>
    <t>JEFFERSON JOSUE  LEON GONZALEZ</t>
  </si>
  <si>
    <t>2433076160101</t>
  </si>
  <si>
    <t>AIMÉ SHAMIRA SULEIL ENRIQUEZ FLORES</t>
  </si>
  <si>
    <t>3821638931801</t>
  </si>
  <si>
    <t>lote 95 villa hermosa 1 carranza</t>
  </si>
  <si>
    <t>SAIDY ESMERALDA  VELASQUEZ MENCHÚ</t>
  </si>
  <si>
    <t>3039335340110</t>
  </si>
  <si>
    <t>Sector 1 lote 11 col. El esfuerzo</t>
  </si>
  <si>
    <t>ABISMAEL ISAI  ESPINOZA VILLAGRAN</t>
  </si>
  <si>
    <t>3933795150108</t>
  </si>
  <si>
    <t>CAIN</t>
  </si>
  <si>
    <t>MAURA NOEMI  ROQUE CHICO</t>
  </si>
  <si>
    <t>2870727971709</t>
  </si>
  <si>
    <t>MARILI SUCELY  MOTEO PEREZ</t>
  </si>
  <si>
    <t>3291071001709</t>
  </si>
  <si>
    <t>YUNIOR FABIÁN  PÉREZ SEGURA</t>
  </si>
  <si>
    <t>3646679072101</t>
  </si>
  <si>
    <t>Colonia Morse zona 21</t>
  </si>
  <si>
    <t>CRISTOFER ELIEZER  IXCOY SAPON</t>
  </si>
  <si>
    <t>3785656130101</t>
  </si>
  <si>
    <t>zona 21</t>
  </si>
  <si>
    <t>CRISTIAN ADRIAN  LINAREZ NORIEGA</t>
  </si>
  <si>
    <t>2066512280115</t>
  </si>
  <si>
    <t>MARLON LEONEL  LOPEZ GARCIA</t>
  </si>
  <si>
    <t>2133731570101</t>
  </si>
  <si>
    <t>CATARINA VANESA  BERNAL GALLEGO</t>
  </si>
  <si>
    <t>2045411311413</t>
  </si>
  <si>
    <t>Lona blanca</t>
  </si>
  <si>
    <t>FRANKLIN KENETH  OSORIO MENDOZA</t>
  </si>
  <si>
    <t>2903894610101</t>
  </si>
  <si>
    <t>ANTONI DANIEL  CARDONA MALDONADO</t>
  </si>
  <si>
    <t>3992519011801</t>
  </si>
  <si>
    <t>MIGUEL DAVID  DUARTE LÓPEZ</t>
  </si>
  <si>
    <t>3737375051703</t>
  </si>
  <si>
    <t>KARLA DANIELA  LÓPEZ CASTRO DE AYALA</t>
  </si>
  <si>
    <t>3240018190513</t>
  </si>
  <si>
    <t>Lote 4 manzana 1 colonia la facilidad</t>
  </si>
  <si>
    <t>ANDERSON OMAR  GUEVARA VASQUEZ</t>
  </si>
  <si>
    <t>2005188010101</t>
  </si>
  <si>
    <t>LOTE 75 A, ALDEA CUYUTA</t>
  </si>
  <si>
    <t>LOUSAN ISAAC   GIRÓN FERNANDEZ</t>
  </si>
  <si>
    <t>3491330340501</t>
  </si>
  <si>
    <t>4ta av.zona 7 colonia Landívar 8-68</t>
  </si>
  <si>
    <t>HORTENCIA   CHAVEZ RODRIGUEZ</t>
  </si>
  <si>
    <t>2631662792101</t>
  </si>
  <si>
    <t>4TA 14-55 ZONA 7 CASTILLO LARA</t>
  </si>
  <si>
    <t>KARLA DUBERLY  SARANE GARCIA</t>
  </si>
  <si>
    <t>3023135160101</t>
  </si>
  <si>
    <t>9 AV.14-55 ZONA 7 CASTILLO  LARA</t>
  </si>
  <si>
    <t>NATHALY DUBERLY  LUX SARANE</t>
  </si>
  <si>
    <t>3802839800101</t>
  </si>
  <si>
    <t>ZONA 7</t>
  </si>
  <si>
    <t>MARÍA DEL CARMEN  ZACARIAS MARIA</t>
  </si>
  <si>
    <t>2752044132101</t>
  </si>
  <si>
    <t>Caserio joloncot</t>
  </si>
  <si>
    <t>NANCY ESTELA  SAMINES PEREZ</t>
  </si>
  <si>
    <t>2625241630701</t>
  </si>
  <si>
    <t>Aldea pachali</t>
  </si>
  <si>
    <t>LESLY ROSMERY  SURUY TOXCON</t>
  </si>
  <si>
    <t>3040882500111</t>
  </si>
  <si>
    <t>aldea los corrales</t>
  </si>
  <si>
    <t>GENESIS ABRIL  CHAVEZ FAJARDO</t>
  </si>
  <si>
    <t>3639964350602</t>
  </si>
  <si>
    <t>MANZANA H LOTE 3 COLONIA LA ARENERA ZONA 21</t>
  </si>
  <si>
    <t>JUAN ANTONIO  LOPEZ BARILLAS ,</t>
  </si>
  <si>
    <t>2726724670101</t>
  </si>
  <si>
    <t>Colonia santa lucia primera calle</t>
  </si>
  <si>
    <t>LINDA BRISAIDA  PÉREZ ZOMETA</t>
  </si>
  <si>
    <t>3235053090509</t>
  </si>
  <si>
    <t>MANZANA H LOTE 3 LA ARENERA ZONA 21</t>
  </si>
  <si>
    <t>ESWIN EMMANUEL  BARILLAS MORENO</t>
  </si>
  <si>
    <t>2243671450101</t>
  </si>
  <si>
    <t>ANGELICA MADALY  CAL LUX</t>
  </si>
  <si>
    <t>3536487361603</t>
  </si>
  <si>
    <t>NAYELI CATARINA ALISON SANCHEZ LAYNEZ</t>
  </si>
  <si>
    <t>3676528541405</t>
  </si>
  <si>
    <t>VILLA LOBOS 2</t>
  </si>
  <si>
    <t>ELBA PATRICIA  VICENTE ORTIZ</t>
  </si>
  <si>
    <t>2453365830101</t>
  </si>
  <si>
    <t>FELIPE DANIEL  BERNAL GALLEGO</t>
  </si>
  <si>
    <t>2774436441413</t>
  </si>
  <si>
    <t>KIMBERLY MELISA  AVILA MELENDEZ</t>
  </si>
  <si>
    <t>2931384270601</t>
  </si>
  <si>
    <t>MARICELA ESTEFANY  RAMÍREZ CEDILLO</t>
  </si>
  <si>
    <t>2094614621413</t>
  </si>
  <si>
    <t>11 AV 1-48 LOS OLIVOS LOMA BLANCA ZONA 21</t>
  </si>
  <si>
    <t>GADY JIMENA  RAMOS HERRERA</t>
  </si>
  <si>
    <t>2079819220101</t>
  </si>
  <si>
    <t>8TA CALLE 2-62 COLONIA LANDIVAR</t>
  </si>
  <si>
    <t>CESAR NOE  VELAZQUEZ MEJIA</t>
  </si>
  <si>
    <t>2529898561205</t>
  </si>
  <si>
    <t>10 AV A-10-87 ZONA 7 COLONIA CASTILLO LARA</t>
  </si>
  <si>
    <t>MATILDE SOFIA  MORALES FLORES</t>
  </si>
  <si>
    <t>3881602170101</t>
  </si>
  <si>
    <t>6TA AVENIDA 10-06 COLONIA LANDIVAR</t>
  </si>
  <si>
    <t>AURA LETICIA  FRANCO ALVAREZ</t>
  </si>
  <si>
    <t>1970860710101</t>
  </si>
  <si>
    <t>ALEXANDER ADRIAN  CANO RAMON</t>
  </si>
  <si>
    <t>2688600091101</t>
  </si>
  <si>
    <t>ZONA 21</t>
  </si>
  <si>
    <t>JOSUE AUGUSTO  DUBON OLIVA</t>
  </si>
  <si>
    <t>3006417100101</t>
  </si>
  <si>
    <t>Caserio Nueva Linda, Aldea Sanata Teresa</t>
  </si>
  <si>
    <t>ASTRID YOHANA  RAMIREZ GABRIEL</t>
  </si>
  <si>
    <t>2260877511202</t>
  </si>
  <si>
    <t>el pumpo</t>
  </si>
  <si>
    <t>ALEXANDER EMANUEL  AVILA MELENDEZ</t>
  </si>
  <si>
    <t>2311162330601</t>
  </si>
  <si>
    <t>KAILY DAMARIS  CHUN CAAL</t>
  </si>
  <si>
    <t>2943380040108</t>
  </si>
  <si>
    <t>Barrio Campo Amor</t>
  </si>
  <si>
    <t>DEYKELIN ROSIBEL  CENTINO RAMIREZ</t>
  </si>
  <si>
    <t>3466375111801</t>
  </si>
  <si>
    <t>San Miguel de los Altos</t>
  </si>
  <si>
    <t>KAREN DANIELA  MIRANDA CIFUENTES</t>
  </si>
  <si>
    <t>2091915621203</t>
  </si>
  <si>
    <t>CANTÓN LAS VIOLETAS</t>
  </si>
  <si>
    <t>EDY BALTZAR  DE PÁZ PÉREZ</t>
  </si>
  <si>
    <t>2137822511413</t>
  </si>
  <si>
    <t>Jardines de la Asunción Zona 5</t>
  </si>
  <si>
    <t>DANIEL JEREMÍAS  HERRERA CALIMAYOR</t>
  </si>
  <si>
    <t>2141685650101</t>
  </si>
  <si>
    <t>San Juan Sac</t>
  </si>
  <si>
    <t>BRYAN OTTONIEL  SOC SEQUEN</t>
  </si>
  <si>
    <t>3039633440110</t>
  </si>
  <si>
    <t>OLGA ELIZABETH  MARROQUIN SOLIS DE LOPEZ</t>
  </si>
  <si>
    <t>2158866310613</t>
  </si>
  <si>
    <t>barrio tierra colorada</t>
  </si>
  <si>
    <t>YADIRA ELIZABETH  RAMIREZ SOLIS</t>
  </si>
  <si>
    <t>2953741950613</t>
  </si>
  <si>
    <t>44 AVENIDA LOS ANGELES ZONA 5 LA CHACARA</t>
  </si>
  <si>
    <t>SINDY ALEJANDRA  CONTRERAS GIRÓN</t>
  </si>
  <si>
    <t>2788519670101</t>
  </si>
  <si>
    <t>ERLING EITHAN JAFET RIVERA LOPEZ</t>
  </si>
  <si>
    <t>3004742370101</t>
  </si>
  <si>
    <t>AXEL JUAN FERNANDO GÓMEZ DE LA CRUZ</t>
  </si>
  <si>
    <t>2891514491411</t>
  </si>
  <si>
    <t>Aldea las joyas</t>
  </si>
  <si>
    <t>ROSA MARIA  GALINDO YUMAN</t>
  </si>
  <si>
    <t>2441344990609</t>
  </si>
  <si>
    <t>CANTÓN LA LAGUNA SECA</t>
  </si>
  <si>
    <t>JACINTO EDUARDO  MARCOS MARCOS</t>
  </si>
  <si>
    <t>2169211121413</t>
  </si>
  <si>
    <t>ARIADNE ROSA MILETY CABA SANCHEZ</t>
  </si>
  <si>
    <t>3719120831405</t>
  </si>
  <si>
    <t>Colonia El bambu</t>
  </si>
  <si>
    <t>CESAR AUGUSTO  MORALES AGUILAR</t>
  </si>
  <si>
    <t>2330295670101</t>
  </si>
  <si>
    <t>OSMAR TOMÁS  ANAY PACHECO</t>
  </si>
  <si>
    <t>2871982001405</t>
  </si>
  <si>
    <t>CALLE NICARGUA #276 NUEVA CONCEPCION</t>
  </si>
  <si>
    <t>DALLANCY MARICEL DEL CARMEN MAEDA NÁJERA</t>
  </si>
  <si>
    <t>3488190480501</t>
  </si>
  <si>
    <t>10 AV. 10-30 COLONIA CASTILLO LARA ZONA 7</t>
  </si>
  <si>
    <t>JESSICA PAOLA  SUN LÓPEZ</t>
  </si>
  <si>
    <t>1714959690101</t>
  </si>
  <si>
    <t>VILLAS DE DON ALEJANDRO CUYUTA</t>
  </si>
  <si>
    <t>LIBNY JULISSA  RIVERA GARCÍA</t>
  </si>
  <si>
    <t>3083265200608</t>
  </si>
  <si>
    <t>COLONIA LANDIVAR ZONA 7</t>
  </si>
  <si>
    <t>YESICKA JOHANA  LÓPEZ YANTUCHE</t>
  </si>
  <si>
    <t>1719621410101</t>
  </si>
  <si>
    <t>CERRO GORDO</t>
  </si>
  <si>
    <t>HERBER ESTUARDO  VARGAS RAMIREZ</t>
  </si>
  <si>
    <t>3444529720101</t>
  </si>
  <si>
    <t>DELIFER ALEJANDRA  PEÑA</t>
  </si>
  <si>
    <t>2886485010507</t>
  </si>
  <si>
    <t>NOÉ   CEDILLO CEDILLO</t>
  </si>
  <si>
    <t>2937320191411</t>
  </si>
  <si>
    <t>OSCAR ABRAHAM  BOROR AGUILAR</t>
  </si>
  <si>
    <t>3795899900301</t>
  </si>
  <si>
    <t>WALESKA ALEJANDRA  BARRASCOUT RODRIGUEZ</t>
  </si>
  <si>
    <t>2657038750101</t>
  </si>
  <si>
    <t>Colonia santa lucia ptñrimera calle</t>
  </si>
  <si>
    <t>GERSON ESTUARDO  MURALLES HERRERA</t>
  </si>
  <si>
    <t>3630050130506</t>
  </si>
  <si>
    <t>JONATHAN JOSÉ  GARCÍA JUÁREZ</t>
  </si>
  <si>
    <t>3022768660101</t>
  </si>
  <si>
    <t>GASPAR EMILIO  BRITO PÉREZ</t>
  </si>
  <si>
    <t>2162275691413</t>
  </si>
  <si>
    <t>Avenida Fernando bravi</t>
  </si>
  <si>
    <t>ADRIK ALEJANDRO  GARRIDO DEL CID</t>
  </si>
  <si>
    <t>2341508580602</t>
  </si>
  <si>
    <t>JUANA   RAYMUNDO HERRERA</t>
  </si>
  <si>
    <t>2045414091413</t>
  </si>
  <si>
    <t>LUIS MIGUEL  COBO BRITO</t>
  </si>
  <si>
    <t>2249114221413</t>
  </si>
  <si>
    <t>ORQUIDEA EUNICE  REYES JUAREZ DE GONZALEZ</t>
  </si>
  <si>
    <t>2522049800116</t>
  </si>
  <si>
    <t>MARÍA ANGÉLICA  SOLÍS BERNAL</t>
  </si>
  <si>
    <t>2249106631413</t>
  </si>
  <si>
    <t>13 AV A 11-50 APT 5 BELLOS HORIZONTES ZONA 21</t>
  </si>
  <si>
    <t>SOFIA GABRIELA  CASTRO MENDEZ</t>
  </si>
  <si>
    <t>2682794540101</t>
  </si>
  <si>
    <t>ZONA 21 NUEVO AMANECER</t>
  </si>
  <si>
    <t>EDDY MOISES  PINEDA ENRIQUEZ</t>
  </si>
  <si>
    <t>2888826950101</t>
  </si>
  <si>
    <t>CALLE EL PARAISO</t>
  </si>
  <si>
    <t>DARKLIN CELESTE  CORADO MARTÍNEZ</t>
  </si>
  <si>
    <t>2036205500513</t>
  </si>
  <si>
    <t>18 AV D 11-49 AOPT 7</t>
  </si>
  <si>
    <t>SHONNATAN MERLYN HANS SIRIN VASQUEZ</t>
  </si>
  <si>
    <t>2857168750501</t>
  </si>
  <si>
    <t>KENEDY ABRAHAM  CHAVEZ ARGUETA</t>
  </si>
  <si>
    <t>3643131881101</t>
  </si>
  <si>
    <t>8ta avenida 13-06 zona 7 colonia castillo lara</t>
  </si>
  <si>
    <t>EDGAR RODOLFO  SALAZAR COLARZANO</t>
  </si>
  <si>
    <t>2565570630101</t>
  </si>
  <si>
    <t>lote 19 sección A gracias de dios 1 carranza</t>
  </si>
  <si>
    <t>MADELINE ESTEFANÍA  RUIZ AYALA</t>
  </si>
  <si>
    <t>3683244780108</t>
  </si>
  <si>
    <t>ERWIN   CAL MORÁN</t>
  </si>
  <si>
    <t>2964706781603</t>
  </si>
  <si>
    <t>ANA JESSICA  CORIO MARCOS</t>
  </si>
  <si>
    <t>2124613701413</t>
  </si>
  <si>
    <t>KARINA SHIRLEY NAYELY AVILA TERRAZA</t>
  </si>
  <si>
    <t>3402489041413</t>
  </si>
  <si>
    <t>WILLIAM MIGUEL ERNESTO PÉREZ CEDILLO</t>
  </si>
  <si>
    <t>2233057231413</t>
  </si>
  <si>
    <t>ESDRAS NOE  CORONADO LOPEZ</t>
  </si>
  <si>
    <t>2261562731203</t>
  </si>
  <si>
    <t>EDY ROLANDO  MENDOZA</t>
  </si>
  <si>
    <t>3918933271701</t>
  </si>
  <si>
    <t>pasac 2 5-77</t>
  </si>
  <si>
    <t>YOHANA ELIZA YARIBETH GONZALES TIXAL</t>
  </si>
  <si>
    <t>2103637030914</t>
  </si>
  <si>
    <t>WAGNER RUBILIO  CHEN COJOC</t>
  </si>
  <si>
    <t>3719059901603</t>
  </si>
  <si>
    <t>CANTEL</t>
  </si>
  <si>
    <t>zona 3 la estancia cantel</t>
  </si>
  <si>
    <t>YOLANDA MARIBEL  CUÁ PAR</t>
  </si>
  <si>
    <t>3200146140914</t>
  </si>
  <si>
    <t>FÁTIMA YARETZI NICOL CAAL JOM</t>
  </si>
  <si>
    <t>3841549641603</t>
  </si>
  <si>
    <t>Lote 13 sector 4 lo de Carranza</t>
  </si>
  <si>
    <t>ALEX DAVID  AGUARE COC</t>
  </si>
  <si>
    <t>2849241800110</t>
  </si>
  <si>
    <t>BALTAZAR ANDERZON  MENDOZA ASICONA</t>
  </si>
  <si>
    <t>1783870881405</t>
  </si>
  <si>
    <t>SAUL ANTONIO  CAAL BATZ</t>
  </si>
  <si>
    <t>2720321071601</t>
  </si>
  <si>
    <t>ASHLY MARICRÚZ  VILLATORO REYES</t>
  </si>
  <si>
    <t>2162277551413</t>
  </si>
  <si>
    <t>CINDY ESTEFANY  COYOY COYOY</t>
  </si>
  <si>
    <t>2013757531203</t>
  </si>
  <si>
    <t>ANA YENIFER  SANTIAGO NOX</t>
  </si>
  <si>
    <t>2092352171413</t>
  </si>
  <si>
    <t>LUNNA ALEISHA FELY TERRAZA PÉREZ</t>
  </si>
  <si>
    <t>2868464971413</t>
  </si>
  <si>
    <t>CECILIA   GUALIM LÓPEZ</t>
  </si>
  <si>
    <t>1905186261603</t>
  </si>
  <si>
    <t>KARLA BERENICE  VILLATORO REYES</t>
  </si>
  <si>
    <t>2056049001413</t>
  </si>
  <si>
    <t>SHERLYN DAYAN  MORALES GONZALEZ</t>
  </si>
  <si>
    <t>2990164120101</t>
  </si>
  <si>
    <t>las crucitas</t>
  </si>
  <si>
    <t>MAYRA MELISA  REYES MONTERROZO</t>
  </si>
  <si>
    <t>2023687180613</t>
  </si>
  <si>
    <t>AARON DANIEL  VASQUEZ CARDONA</t>
  </si>
  <si>
    <t>2314442301203</t>
  </si>
  <si>
    <t>BALTAZAR WILMER  ZUÑIGA VÍ</t>
  </si>
  <si>
    <t>2283731741405</t>
  </si>
  <si>
    <t>KHEIRYT LETICIA VICKTORIA ARZU ELLINGTON</t>
  </si>
  <si>
    <t>2081405811802</t>
  </si>
  <si>
    <t>BRITZY DAMAI  MORALES RAMIREZ</t>
  </si>
  <si>
    <t>2505317200601</t>
  </si>
  <si>
    <t>MARÍA SULAMITA  DE LA CRUZ AGUILAR</t>
  </si>
  <si>
    <t>3448469891411</t>
  </si>
  <si>
    <t>Colonia santa lucia</t>
  </si>
  <si>
    <t>RUTH ELIZABETH  MURALLES HERRERA</t>
  </si>
  <si>
    <t>2925181290506</t>
  </si>
  <si>
    <t>2A. CALLE 2-35 ZONA 2</t>
  </si>
  <si>
    <t>ESPERANZA SORAIDA  ARREAGA LOPEZ DE LOPEZ</t>
  </si>
  <si>
    <t>1980770841227</t>
  </si>
  <si>
    <t>linea ferrocarril ciudad real II</t>
  </si>
  <si>
    <t>SANTIAGO ALEXANDER  ALONZO RAYMUNDO</t>
  </si>
  <si>
    <t>2079826860101</t>
  </si>
  <si>
    <t>CARLOS ADRIAN  CAL MORAN</t>
  </si>
  <si>
    <t>3787385851601</t>
  </si>
  <si>
    <t>LEYDI MAGALY  COJOC SURÁM</t>
  </si>
  <si>
    <t>3778333041603</t>
  </si>
  <si>
    <t>JUAN ANCELMO  CAL CAAL</t>
  </si>
  <si>
    <t>2283384411603</t>
  </si>
  <si>
    <t>BRENDA ESTELA  SUC CHÉN</t>
  </si>
  <si>
    <t>2728975901603</t>
  </si>
  <si>
    <t>DULCE YANETH  ESCOBAR LÓPEZ</t>
  </si>
  <si>
    <t>2954084720101</t>
  </si>
  <si>
    <t>COMALAPA</t>
  </si>
  <si>
    <t>PAOLA NATIVIDAD  OTZOY NOTZ</t>
  </si>
  <si>
    <t>2828351800404</t>
  </si>
  <si>
    <t>DARLYN RENATA  SEGURA PÉREZ</t>
  </si>
  <si>
    <t>3489517362101</t>
  </si>
  <si>
    <t>Barrio las delicias</t>
  </si>
  <si>
    <t>MOISES EMANUEL  RAMÍREZ SOLÍS</t>
  </si>
  <si>
    <t>2953185700601</t>
  </si>
  <si>
    <t>DULCE ISABELLA  MUNOZ RODAS</t>
  </si>
  <si>
    <t>3803866660114</t>
  </si>
  <si>
    <t>AMADO ALDAIR  AVILA SOTO</t>
  </si>
  <si>
    <t>2155915261413</t>
  </si>
  <si>
    <t>CALLE EL CHIRIVISCO PARCELA B142</t>
  </si>
  <si>
    <t>ARLYN PAOLA  PEREZ GODOY</t>
  </si>
  <si>
    <t>3065372810513</t>
  </si>
  <si>
    <t>EVELIA MARGARITA  SANTIAGO LÓPEZ</t>
  </si>
  <si>
    <t>2090294041413</t>
  </si>
  <si>
    <t>CANTÓN LA PLANTA</t>
  </si>
  <si>
    <t>JUANITA YANETH  SANTIAGO MATÍAS</t>
  </si>
  <si>
    <t>2169204771413</t>
  </si>
  <si>
    <t>21 avenida 12-51 Paraíso 1, zona 18</t>
  </si>
  <si>
    <t>DANIEL ABRAHAM  MONZÓN ALVAREZ</t>
  </si>
  <si>
    <t>2136626200101</t>
  </si>
  <si>
    <t>11 Calle A 28-34 Paraiso 2 zona 18</t>
  </si>
  <si>
    <t>YERSON JAIR  MANCIO VALLADARES</t>
  </si>
  <si>
    <t>2035034490101</t>
  </si>
  <si>
    <t>17 Calle C 23-49 Alameda Norte Zona 18</t>
  </si>
  <si>
    <t>DREICK DERECK  QUIÑONEZ IXCOY</t>
  </si>
  <si>
    <t>3528567690101</t>
  </si>
  <si>
    <t>DEYLI JEANNETTE  GOMEZ DE LA CRUZ</t>
  </si>
  <si>
    <t>3678489372101</t>
  </si>
  <si>
    <t>ERIKA LUCERO  GARCIA LOPEZ</t>
  </si>
  <si>
    <t>2376172262101</t>
  </si>
  <si>
    <t>DULCE MARIA  LOPEZ GOMEZ</t>
  </si>
  <si>
    <t>2726900232102</t>
  </si>
  <si>
    <t>FRANKLIN ESTEVEN  MORALES TOBAR</t>
  </si>
  <si>
    <t>2008250540613</t>
  </si>
  <si>
    <t>JUANA MISHEL  HENÁNDEZ LAYNEZ</t>
  </si>
  <si>
    <t>3275318001405</t>
  </si>
  <si>
    <t>SELVIN OSWALDO  JÁ COY</t>
  </si>
  <si>
    <t>3860353261601</t>
  </si>
  <si>
    <t>ANDERSON MISAEL  BATZ PEREZ</t>
  </si>
  <si>
    <t>2764759251601</t>
  </si>
  <si>
    <t>ANGELINA   AMALEM CAL DE CAL</t>
  </si>
  <si>
    <t>1854038911603</t>
  </si>
  <si>
    <t>EDGARDO EFRAIN  PEREIRA MARTÍNEZ</t>
  </si>
  <si>
    <t>2281831621601</t>
  </si>
  <si>
    <t>EMELI BEATRIZ  CHAMALE COTZAJAY</t>
  </si>
  <si>
    <t>3774754670111</t>
  </si>
  <si>
    <t>camino biblico</t>
  </si>
  <si>
    <t>PERSY SPENCER JEREMY RIVAS MUÑOZ</t>
  </si>
  <si>
    <t>3446221420101</t>
  </si>
  <si>
    <t>BELLOS HORINZONTES ZONA 21</t>
  </si>
  <si>
    <t>IAN SANTIAGO  MENDOZA COLINDREZ</t>
  </si>
  <si>
    <t>3837119080101</t>
  </si>
  <si>
    <t>Lote 3 Sector 4 callejón la Miradita, lo de Carranza</t>
  </si>
  <si>
    <t>ALLISON ESMERALDA NAHOMY SARPEC LOPEZ</t>
  </si>
  <si>
    <t>3678570490108</t>
  </si>
  <si>
    <t>JOSEFINA   GUALIM TIS DE CHEN</t>
  </si>
  <si>
    <t>1622413641603</t>
  </si>
  <si>
    <t>RUBEN EZEQUIEL  LUX RAYMUNDO</t>
  </si>
  <si>
    <t>2140480391411</t>
  </si>
  <si>
    <t>21 Avenida final Asentamiento 3 de mayo zona 18</t>
  </si>
  <si>
    <t>ESTEFANY DEL ROSARIO  JOR CORTEZ</t>
  </si>
  <si>
    <t>3761371340101</t>
  </si>
  <si>
    <t>11 Calle E 25-09 Alameda I zona 18</t>
  </si>
  <si>
    <t>FRANCK ESTEVAN  BARILLAS MORALES</t>
  </si>
  <si>
    <t>2208911680101</t>
  </si>
  <si>
    <t>16 Calle 24-17 Alameda 2 zona 18</t>
  </si>
  <si>
    <t>GLORIA AMPARO  MORALES URRUTIA</t>
  </si>
  <si>
    <t>1614346221805</t>
  </si>
  <si>
    <t>COMALAP</t>
  </si>
  <si>
    <t>SLVIN EDUARDO  GARCIA CATU</t>
  </si>
  <si>
    <t>2002721600404</t>
  </si>
  <si>
    <t>MARIA JOSE ESMERALDA MUX CUJCUY</t>
  </si>
  <si>
    <t>2138332980404</t>
  </si>
  <si>
    <t>CRISTIAN ISMAEL  MAXIA TUYUC</t>
  </si>
  <si>
    <t>2005882650404</t>
  </si>
  <si>
    <t>MIGUEL ABRAHAM  RAYMUNDO GÓMEZ</t>
  </si>
  <si>
    <t>3605732661413</t>
  </si>
  <si>
    <t>CANTÓN TIPUCXUC</t>
  </si>
  <si>
    <t>KATIA MAITÉ SOFIA PÉREZ DE LEÓN</t>
  </si>
  <si>
    <t>2700130591413</t>
  </si>
  <si>
    <t>ELENA   RAYMUNDO RAMÍREZ</t>
  </si>
  <si>
    <t>2162281741413</t>
  </si>
  <si>
    <t>CANTÓN JOLOPXAN</t>
  </si>
  <si>
    <t>YESENIA MAGDALENA  CHÁVEZ BERNAL</t>
  </si>
  <si>
    <t>2578221861413</t>
  </si>
  <si>
    <t>BEYKELIN ELAINE  RAMIREZ HERNANDEZ</t>
  </si>
  <si>
    <t>2976383350601</t>
  </si>
  <si>
    <t>PRISSILLA JAETH  MARROQUIN</t>
  </si>
  <si>
    <t>1630479010401</t>
  </si>
  <si>
    <t>DARLYN MAGDALENA  YULA CABA</t>
  </si>
  <si>
    <t>3676535241413</t>
  </si>
  <si>
    <t>DAYRA MARIA YASURI IJOM GALLEGO</t>
  </si>
  <si>
    <t>3445071651405</t>
  </si>
  <si>
    <t>aldea las joyas</t>
  </si>
  <si>
    <t>MARCIA ELIZABETH  TUCHE BETANCOURT DE DONIS</t>
  </si>
  <si>
    <t>1928669740613</t>
  </si>
  <si>
    <t>CARLOS JEREMÍAS CALEB CHUL CAÁL</t>
  </si>
  <si>
    <t>3843605991603</t>
  </si>
  <si>
    <t>JUSTIN DELMAR  LOPEZ BALTAZAR</t>
  </si>
  <si>
    <t>2261559351202</t>
  </si>
  <si>
    <t>YEFERSON ADAN  BALTAZAR BALTAZAR</t>
  </si>
  <si>
    <t>2139150221203</t>
  </si>
  <si>
    <t>Colonia villas del pino, barberena</t>
  </si>
  <si>
    <t>MARIA CRISTINA  ZAMORA SANTOS DE LOPEZ</t>
  </si>
  <si>
    <t>1585952110602</t>
  </si>
  <si>
    <t>MARCO ANTONIO  DIVAS AVALOS</t>
  </si>
  <si>
    <t>2273517032101</t>
  </si>
  <si>
    <t>MAICOL ALEXANDER  GALVEZ GRAMAJO</t>
  </si>
  <si>
    <t>2037387480101</t>
  </si>
  <si>
    <t>9 CALLE 1-21 CIUDAD REAL II</t>
  </si>
  <si>
    <t>JONATAN ESAU ANDRE RUANO LAZO</t>
  </si>
  <si>
    <t>2074254850101</t>
  </si>
  <si>
    <t>CIUDAD REAL</t>
  </si>
  <si>
    <t>MARTA JOSEFINA  SANTIZO</t>
  </si>
  <si>
    <t>2250560970101</t>
  </si>
  <si>
    <t>4ta calle colonia santa catLina</t>
  </si>
  <si>
    <t>ERICK ANIBAL  SANIC BOROR</t>
  </si>
  <si>
    <t>2794246390507</t>
  </si>
  <si>
    <t>13 Calle B 17-21 Alameda 4 zona 18</t>
  </si>
  <si>
    <t>IVAN ANDRE  RAMIREZ</t>
  </si>
  <si>
    <t>3862606480101</t>
  </si>
  <si>
    <t>16 Calle 28-00 Refugio San Rafael 4 zona 18</t>
  </si>
  <si>
    <t>JOAO ALBERTO EMANUEL FLORES FRANCO</t>
  </si>
  <si>
    <t>3671239750101</t>
  </si>
  <si>
    <t>noctun</t>
  </si>
  <si>
    <t>KENNI ROSMERI  ESTEBAN CORADO</t>
  </si>
  <si>
    <t>3286280421709</t>
  </si>
  <si>
    <t>cain</t>
  </si>
  <si>
    <t>KEYLIN JEANETH  LOPEZ VASQUEZ</t>
  </si>
  <si>
    <t>2936661561709</t>
  </si>
  <si>
    <t>21 Avenida 17-65 Alameda Norte Zona 18</t>
  </si>
  <si>
    <t>KATHERYNE DANIELA  SUT CASTRO</t>
  </si>
  <si>
    <t>3724130050101</t>
  </si>
  <si>
    <t>38 Avenida 10-64 Paraiso 2 zona 18</t>
  </si>
  <si>
    <t>KENNETH GABRIEL  CHIGUICHON BOLAÑOS</t>
  </si>
  <si>
    <t>2182494890101</t>
  </si>
  <si>
    <t>KENDY VALESCA  GARCIA LARIOS</t>
  </si>
  <si>
    <t>3746151600415</t>
  </si>
  <si>
    <t>HELEN GISSEL JOHANNA GALLEGO CHÁVEZ</t>
  </si>
  <si>
    <t>2708967911413</t>
  </si>
  <si>
    <t>ANDY SILVER DOMINGO TERRAZA SOLIS</t>
  </si>
  <si>
    <t>3601864831413</t>
  </si>
  <si>
    <t>Barrio san Cristóbal</t>
  </si>
  <si>
    <t>HEDRAS ANDRÉ  HERRERA CASASOLA</t>
  </si>
  <si>
    <t>3428131191601</t>
  </si>
  <si>
    <t>MARIA ERIKA  CETO TOMÁS</t>
  </si>
  <si>
    <t>2118878111413</t>
  </si>
  <si>
    <t>DYLAN CRISTOFFER BOANERGES GONZALEZ HERNANDEZ</t>
  </si>
  <si>
    <t>2020294760308</t>
  </si>
  <si>
    <t>16 Calle 35-70 Paraiso 2 Zona 18</t>
  </si>
  <si>
    <t>MARLEN DAYANA  ACEITUNO MEJIA</t>
  </si>
  <si>
    <t>2164391590101</t>
  </si>
  <si>
    <t>Lote 2-85 Sector 3 Nueva Jerusalem zona 18</t>
  </si>
  <si>
    <t>NEHEMIAS DAVID  POOU ICHICH</t>
  </si>
  <si>
    <t>2119897030101</t>
  </si>
  <si>
    <t>Lotificacion San Luis lote 12 Manzana B Paraiso 2 Zona 18</t>
  </si>
  <si>
    <t>KARIS SAYURI  DICUTE OVALLE</t>
  </si>
  <si>
    <t>2282695710101</t>
  </si>
  <si>
    <t>Manzana B Lote 14 Asentamientos Altos de Sinai Zona 18</t>
  </si>
  <si>
    <t>MAYLIE VIRGINIA  QUIÑONEZ SOLARES</t>
  </si>
  <si>
    <t>2650179200101</t>
  </si>
  <si>
    <t>Camelias xolhuitz</t>
  </si>
  <si>
    <t>LUISA FERNANDA  REYES REYES</t>
  </si>
  <si>
    <t>2862321971108</t>
  </si>
  <si>
    <t>Montufar</t>
  </si>
  <si>
    <t>DILAN ANTONIO  REYES PÉREZ</t>
  </si>
  <si>
    <t>2041566960101</t>
  </si>
  <si>
    <t>BARRIO NEVAGO</t>
  </si>
  <si>
    <t>JUAN GILBERTO  MOREIRA GARCÍA</t>
  </si>
  <si>
    <t>3498162201802</t>
  </si>
  <si>
    <t>44 AVENIDA 12-75 ZONA 5 COLONIA SANTO DOMINGO</t>
  </si>
  <si>
    <t>MITZZY AHILIN  HERNÁNDEZ GARCÍA</t>
  </si>
  <si>
    <t>3508682120101</t>
  </si>
  <si>
    <t>COLONIA NUEVA  Jerusalén</t>
  </si>
  <si>
    <t>NANCY YESSENIA  TUBAC MUZUS</t>
  </si>
  <si>
    <t>3035669140110</t>
  </si>
  <si>
    <t>ASHLY DANIELA  MORALES GONZALES</t>
  </si>
  <si>
    <t>3797623150101</t>
  </si>
  <si>
    <t>ANA LAURA  VALIENTE PINEDA</t>
  </si>
  <si>
    <t>2856376570507</t>
  </si>
  <si>
    <t>18 CALLE 13-12 SANTA ISABEL II ZONA 3</t>
  </si>
  <si>
    <t>CLAUDIA MARIBEL  POP GARCÍA</t>
  </si>
  <si>
    <t>2114057360101</t>
  </si>
  <si>
    <t>DILAN BRUNO ALEXANDER BRITO VILLATORO</t>
  </si>
  <si>
    <t>3681131401413</t>
  </si>
  <si>
    <t>ANDY ALEXANDER  HERNÁNDEZ MATÓM</t>
  </si>
  <si>
    <t>2729549691413</t>
  </si>
  <si>
    <t>WENDY NAYELI  COJ VELASQUEZ</t>
  </si>
  <si>
    <t>2744112450401</t>
  </si>
  <si>
    <t>CANTÓN VI CRUZ</t>
  </si>
  <si>
    <t>SINDY GISSAE  CIFUENTES MAYORGA</t>
  </si>
  <si>
    <t>2296372641301</t>
  </si>
  <si>
    <t>Barrio el pumpo</t>
  </si>
  <si>
    <t>MARIA FILOMENA  HERNANDEZ PINEDA</t>
  </si>
  <si>
    <t>3098789260613</t>
  </si>
  <si>
    <t>DAMARA   MORALES</t>
  </si>
  <si>
    <t>2489709920401</t>
  </si>
  <si>
    <t>Candelaria xolhuitz</t>
  </si>
  <si>
    <t>LIDIA MISHEL  GRAMAJO MARTÍNEZ</t>
  </si>
  <si>
    <t>2031522471108</t>
  </si>
  <si>
    <t>AMAIA NOHELI  BRAVO JUT</t>
  </si>
  <si>
    <t>2027642731108</t>
  </si>
  <si>
    <t>JENNIFER ONEIDA  GREGORIO NAJERA</t>
  </si>
  <si>
    <t>2069141802102</t>
  </si>
  <si>
    <t>OSCAR ROBERTO  LOPEZ GUTIERREZ</t>
  </si>
  <si>
    <t>2451261712101</t>
  </si>
  <si>
    <t>YANCI NAYERLI  SÁNCHEZ CÁRCAMO</t>
  </si>
  <si>
    <t>3676162892101</t>
  </si>
  <si>
    <t>CALVARIO</t>
  </si>
  <si>
    <t>DULCE DANIELA  REAL PEREZ</t>
  </si>
  <si>
    <t>3143578580710</t>
  </si>
  <si>
    <t>FRANCISCO ERICK  SÁNCHEZ CRUZ</t>
  </si>
  <si>
    <t>2094272801411</t>
  </si>
  <si>
    <t>JOSE SAMUEL  PEREZ JUAREZ</t>
  </si>
  <si>
    <t>3082204630607</t>
  </si>
  <si>
    <t>HUGO FIDEL DIEGO CHEL GALLEGO</t>
  </si>
  <si>
    <t>2708980771413</t>
  </si>
  <si>
    <t>BALTAZAR BRYAN ABIMAEL CRUZ PÉREZ</t>
  </si>
  <si>
    <t>2308634931413</t>
  </si>
  <si>
    <t>MANUELA DAMARIS  DE LA CRUZ CRUZ</t>
  </si>
  <si>
    <t>2983701901411</t>
  </si>
  <si>
    <t>GASPAR WILIAM   RIVERA BRITO</t>
  </si>
  <si>
    <t>2286574071413</t>
  </si>
  <si>
    <t>AVE FERROCARRIL LOTE 76 CIUDAD REAL II</t>
  </si>
  <si>
    <t>ERICKA YESENIA  RAMIREZ  DE VASQUEZ</t>
  </si>
  <si>
    <t>1601338660101</t>
  </si>
  <si>
    <t>ELENA FLORIDALMA  CABA LÓPEZ</t>
  </si>
  <si>
    <t>2236036271405</t>
  </si>
  <si>
    <t>LEONEL JOSÉ  MONROY DÁVILA</t>
  </si>
  <si>
    <t>2636746140101</t>
  </si>
  <si>
    <t>14 AVENIDA 14 CALLE FINAL  LOTE 47 SANTA ISABEL II ZONA 3</t>
  </si>
  <si>
    <t>GENESIS ADRYANA  ORTIZ VALENZUELA</t>
  </si>
  <si>
    <t>3882264710114</t>
  </si>
  <si>
    <t>CAROLINA   COC CHÓ</t>
  </si>
  <si>
    <t>1850835951608</t>
  </si>
  <si>
    <t>11 CALLE 4- 22 SANTA ISABEL II ZONA 3</t>
  </si>
  <si>
    <t>ANGELA VERONICA  SONTAY SALANIC</t>
  </si>
  <si>
    <t>3630376750101</t>
  </si>
  <si>
    <t>DEYSI ANALI  CAMO MÉNDEZ</t>
  </si>
  <si>
    <t>2073076601603</t>
  </si>
  <si>
    <t>FREDY LEONARDO  CAMÓ MÉNDEZ</t>
  </si>
  <si>
    <t>2171993211601</t>
  </si>
  <si>
    <t>FARES GASPAR ALEXIS CETO RAYMUNDO</t>
  </si>
  <si>
    <t>2700124351413</t>
  </si>
  <si>
    <t>JOSELINE AMISADAY  SICAL LARIOS</t>
  </si>
  <si>
    <t>2989619890101</t>
  </si>
  <si>
    <t>CRISTIAN ALEXANDER  MORALES MÉNDEZ</t>
  </si>
  <si>
    <t>2737344821603</t>
  </si>
  <si>
    <t>PETER ADRIAN DARWIN BERNAL CEDILLO</t>
  </si>
  <si>
    <t>3590837491413</t>
  </si>
  <si>
    <t>cangrejal</t>
  </si>
  <si>
    <t>EDDY RIVALDO  CRUZ LAJ</t>
  </si>
  <si>
    <t>3286334451709</t>
  </si>
  <si>
    <t>RUT NOEMI  RODRIQUEZ URBINA</t>
  </si>
  <si>
    <t>2710268041709</t>
  </si>
  <si>
    <t>NANCY FLORIDALMA  QUIB CAAL</t>
  </si>
  <si>
    <t>3289124841709</t>
  </si>
  <si>
    <t>MAURA   BO CUCUL</t>
  </si>
  <si>
    <t>2108958611709</t>
  </si>
  <si>
    <t>CHIQUIMULA</t>
  </si>
  <si>
    <t>OLOPA</t>
  </si>
  <si>
    <t>ALDEA TITUQUE</t>
  </si>
  <si>
    <t>ELVIN ORLANDO  ROMERO MORENTE</t>
  </si>
  <si>
    <t>3382681112006</t>
  </si>
  <si>
    <t>6 Calle C 15-50 Apartamento 5 Zona 21 Bello Horizonte</t>
  </si>
  <si>
    <t>ANA ELIZABETH  LOPEZ RAMOS</t>
  </si>
  <si>
    <t>2404382990115</t>
  </si>
  <si>
    <t>8 Av. 27-50 Fuentes del Valle zona 7</t>
  </si>
  <si>
    <t>PAOLO RODRIGO  GUZMAN JIMENEZ</t>
  </si>
  <si>
    <t>2730143070101</t>
  </si>
  <si>
    <t>2 Avenida 3 Calle Lote 6 Cerro Gordo zona 21</t>
  </si>
  <si>
    <t>EMILY VERONICA  NOJ CHAN</t>
  </si>
  <si>
    <t>4000035460101</t>
  </si>
  <si>
    <t>16 Avenida D 10-16 Apartamento 12 Colonia Venezuela 21</t>
  </si>
  <si>
    <t>JOSUE ROBERTO MANUEL OCHAETA CHAN</t>
  </si>
  <si>
    <t>2331687531709</t>
  </si>
  <si>
    <t>CARMEN ITAMAR AZUCENA SALPOR QUECHE</t>
  </si>
  <si>
    <t>3143800190710</t>
  </si>
  <si>
    <t>19 Calle final Lote 34 A Prados de Nimajuyu 1</t>
  </si>
  <si>
    <t>ANDY GIOVANI  MENDOZA MORALES</t>
  </si>
  <si>
    <t>3584698640101</t>
  </si>
  <si>
    <t>JULIA ELIZABETH  TAPAZ GUERRA</t>
  </si>
  <si>
    <t>2211296260401</t>
  </si>
  <si>
    <t>MARIO DAVID  CIFUENTES MORALES</t>
  </si>
  <si>
    <t>2332169520401</t>
  </si>
  <si>
    <t>NAYELY VALENTINA  CIFUENTES MORALES</t>
  </si>
  <si>
    <t>3704025020401</t>
  </si>
  <si>
    <t>WILMER EDUARDO  QUISQUE JEREZ</t>
  </si>
  <si>
    <t>3127730990416</t>
  </si>
  <si>
    <t>SEBASTIÁN JEREMIAS  RAMIREZ GUZMÁN</t>
  </si>
  <si>
    <t>2352973481001</t>
  </si>
  <si>
    <t>MIGUEL NEFTALI  VASQUEZ PÉREZ</t>
  </si>
  <si>
    <t>2133256081411</t>
  </si>
  <si>
    <t>Parcelamiento san jose nuevo mundo</t>
  </si>
  <si>
    <t>ALEJANDRA BEATRÍZ  ROJAS CRÚZ</t>
  </si>
  <si>
    <t>2073208450507</t>
  </si>
  <si>
    <t>CANTÓN XEVAC</t>
  </si>
  <si>
    <t>ZULEIKA MARÍA FERNANDA RIVERA GUZMÁN</t>
  </si>
  <si>
    <t>2162284251413</t>
  </si>
  <si>
    <t>LILIANA YUBITZA  HERNÁNDEZ JOLÓN</t>
  </si>
  <si>
    <t>2532942580507</t>
  </si>
  <si>
    <t>Final justo RufinoBarrios</t>
  </si>
  <si>
    <t>ADRIAN RAFAEL  SAJBOCHOL PUAC</t>
  </si>
  <si>
    <t>2190897950101</t>
  </si>
  <si>
    <t>JUANA ARACELY  MAZARIEGOS AVILES</t>
  </si>
  <si>
    <t>2286584031413</t>
  </si>
  <si>
    <t>ERMELINDA   CEDILLO MATÓM</t>
  </si>
  <si>
    <t>2187902791413</t>
  </si>
  <si>
    <t>DONIS EDENRY  ESTRADA ROCA</t>
  </si>
  <si>
    <t>2623835191421</t>
  </si>
  <si>
    <t>MANUEL DE JESUS  GONZALEZ MONROY</t>
  </si>
  <si>
    <t>3385835052008</t>
  </si>
  <si>
    <t>NIDIA YADIRA  MORAN MO</t>
  </si>
  <si>
    <t>2025022871419</t>
  </si>
  <si>
    <t>MATIAS   ARDÓN MIGUEL</t>
  </si>
  <si>
    <t>3449551921801</t>
  </si>
  <si>
    <t>concepción El Ciprés</t>
  </si>
  <si>
    <t>VANESSA ESMERALDA  CUBULÉ RODRÍGUEZ</t>
  </si>
  <si>
    <t>3041188260111</t>
  </si>
  <si>
    <t>Lote sector B Aldea El Chan 1 Las Maravillas 20</t>
  </si>
  <si>
    <t>ANTHONY DAVID  LIMA ESCOBAR</t>
  </si>
  <si>
    <t>3673831600101</t>
  </si>
  <si>
    <t>BELEN ABIGAIL  US QUECHE</t>
  </si>
  <si>
    <t>2803190450710</t>
  </si>
  <si>
    <t>ASHLY MARIELA  PUZUL YACH</t>
  </si>
  <si>
    <t>2685111010701</t>
  </si>
  <si>
    <t>SAN ANTONIO</t>
  </si>
  <si>
    <t>HENDRYCK ALEXANDER  SORIANO CHOC</t>
  </si>
  <si>
    <t>2155120220101</t>
  </si>
  <si>
    <t>Lote 3 Manzana 52 Sector 2 Nuevo Amanecer zona 21</t>
  </si>
  <si>
    <t>CARLOS DAVID  CATU CUMEZ</t>
  </si>
  <si>
    <t>2152489370404</t>
  </si>
  <si>
    <t>Linea Ferrea Sector 2 Zona 12</t>
  </si>
  <si>
    <t>JEFFERSON ALEXANDER  ENRIQUEZ VASQUEZ</t>
  </si>
  <si>
    <t>2147434380101</t>
  </si>
  <si>
    <t>Lote 5 sector 9 Prados de Villa Hermosa</t>
  </si>
  <si>
    <t>EDWARD MATHEW  RUIZ VELASQUEZ</t>
  </si>
  <si>
    <t>2710931450101</t>
  </si>
  <si>
    <t>EFRAÍN ANTHONY ISAAC BRITO RAYMUNDO</t>
  </si>
  <si>
    <t>2144209811413</t>
  </si>
  <si>
    <t>Guajitos xona 21</t>
  </si>
  <si>
    <t>LESTER ARANDI  LOPEZ GIL</t>
  </si>
  <si>
    <t>3937873970101</t>
  </si>
  <si>
    <t>JUAN OLIVER  BRITO CEDILLO</t>
  </si>
  <si>
    <t>2150655811413</t>
  </si>
  <si>
    <t>JACINTA ANGELICA  CORIO CETO</t>
  </si>
  <si>
    <t>2030711741413</t>
  </si>
  <si>
    <t>justo rufino barrios</t>
  </si>
  <si>
    <t>ANDY YOVANY  NAVICHOC QUIEVAC</t>
  </si>
  <si>
    <t>2214176640101</t>
  </si>
  <si>
    <t>KEVIN YORCAEL  ORELLENA GONZALEZ</t>
  </si>
  <si>
    <t>3285505231709</t>
  </si>
  <si>
    <t>PEDRO JEREMÍAS  MENDOZA CAVINAL</t>
  </si>
  <si>
    <t>2133257641411</t>
  </si>
  <si>
    <t>CATARINA   TOMA RAMOS</t>
  </si>
  <si>
    <t>3469091711411</t>
  </si>
  <si>
    <t>TERESA DEISY ZULEYCA SAMBRANO LÓPEZ</t>
  </si>
  <si>
    <t>3621551191411</t>
  </si>
  <si>
    <t>Calle principal nuevo texcuaco</t>
  </si>
  <si>
    <t>SANDRA GLORIBEL  GONZÁLEZ ROMERO</t>
  </si>
  <si>
    <t>1910822280507</t>
  </si>
  <si>
    <t>Colonia el tersoro</t>
  </si>
  <si>
    <t>MELANNY SKARLETH  VALENZUELA ROJAS</t>
  </si>
  <si>
    <t>2054198440507</t>
  </si>
  <si>
    <t>JACINTO EFRAÍN  RAYMUNDO MARCOS</t>
  </si>
  <si>
    <t>2233047001413</t>
  </si>
  <si>
    <t>Zona 21</t>
  </si>
  <si>
    <t>NAHOMY SUSANA  GONZALEZ ROSALES</t>
  </si>
  <si>
    <t>2045651970101</t>
  </si>
  <si>
    <t>JUVENTINO   GUTIERREZ GARCIA</t>
  </si>
  <si>
    <t>2701707902006</t>
  </si>
  <si>
    <t>JAIME GEOVAN  LOPEZ PEREZ</t>
  </si>
  <si>
    <t>3382479392006</t>
  </si>
  <si>
    <t>ANA MARILU  GARCIA GUTIERREZ</t>
  </si>
  <si>
    <t>2793888452006</t>
  </si>
  <si>
    <t>BENJAMÍN MISAEL  BERNAL LÓPEZ</t>
  </si>
  <si>
    <t>2550391231413</t>
  </si>
  <si>
    <t>DEYSI MAYBELI  RAMIREZ VILLEDA</t>
  </si>
  <si>
    <t>2705316452001</t>
  </si>
  <si>
    <t>KEVIN EDUARDO  HERRERA HERNÁNDEZ</t>
  </si>
  <si>
    <t>2313275011603</t>
  </si>
  <si>
    <t>MAGDALENA FLOR DE HEFZI  VELASCO PACHECO</t>
  </si>
  <si>
    <t>3701566331413</t>
  </si>
  <si>
    <t>HERSON ENRIQUEZ  PÉREZ PÉREZ</t>
  </si>
  <si>
    <t>2644951602001</t>
  </si>
  <si>
    <t>GERMÁN   ESTRADA Y ESTRADA</t>
  </si>
  <si>
    <t>1773105881412</t>
  </si>
  <si>
    <t>Caserio  La Comunudad</t>
  </si>
  <si>
    <t>FATIMA GEORGINA  PINEDA</t>
  </si>
  <si>
    <t>2642641850111</t>
  </si>
  <si>
    <t>EDGAR BERNABÉ  CAL CAL</t>
  </si>
  <si>
    <t>3706358681601</t>
  </si>
  <si>
    <t>JUANA MARIELA  RIVERA COBO</t>
  </si>
  <si>
    <t>2037155781413</t>
  </si>
  <si>
    <t>BULEVARD JUSTO RUFINO BARRIOS</t>
  </si>
  <si>
    <t>CSRLOS EDUARDO  CARRILLOQ BALTAZAR</t>
  </si>
  <si>
    <t>2889019320101</t>
  </si>
  <si>
    <t>SAN FERNANDO</t>
  </si>
  <si>
    <t>ONEYDOR ANAYELY  PITAN CAL</t>
  </si>
  <si>
    <t>3288153301709</t>
  </si>
  <si>
    <t>JUSTO RUFINO BARRIOS FINAL</t>
  </si>
  <si>
    <t>EDWIN DAVID  CORADO ARREOLA</t>
  </si>
  <si>
    <t>2133424800101</t>
  </si>
  <si>
    <t>DORIS MALENI  PITAZ CAL</t>
  </si>
  <si>
    <t>2083591921705</t>
  </si>
  <si>
    <t>LUIS ANDY MOISES CUYUCH SIAN</t>
  </si>
  <si>
    <t>2118416170101</t>
  </si>
  <si>
    <t>JOSHUAN SAMUEL  BARRIENTOS ALVAREZ</t>
  </si>
  <si>
    <t>3863473950101</t>
  </si>
  <si>
    <t>Lote 51 Sector B Aldea Concepción El Ciprés San Raymundo</t>
  </si>
  <si>
    <t>ESTUARDO ALEJANDRO  DUBÓN FLORES</t>
  </si>
  <si>
    <t>2089192520101</t>
  </si>
  <si>
    <t>DIEGO ALEJANDRO  CASTRO CORTEZ</t>
  </si>
  <si>
    <t>3738211662101</t>
  </si>
  <si>
    <t>MARIA BRISEYDA  PACHECO LAYNEZ</t>
  </si>
  <si>
    <t>2030551601405</t>
  </si>
  <si>
    <t>NAZLI YURENDI  ARRIAGA BARRIOS</t>
  </si>
  <si>
    <t>2524819411202</t>
  </si>
  <si>
    <t>FLOR DE MARIA  ARREAGA BARRIOS DE OCHOA</t>
  </si>
  <si>
    <t>1908489601227</t>
  </si>
  <si>
    <t>SHARON DANIELA MISHEL CHIPIN OSORIO</t>
  </si>
  <si>
    <t>2385682021901</t>
  </si>
  <si>
    <t>CANTON BARRIOS</t>
  </si>
  <si>
    <t>OLGA ARACELI  MALDONADO BARRIOS</t>
  </si>
  <si>
    <t>1679246481227</t>
  </si>
  <si>
    <t>ABNER NOÉ  ITZEP CAPRIEL</t>
  </si>
  <si>
    <t>3610441511802</t>
  </si>
  <si>
    <t>PABLO RISHAEL EZEQUIEL ESTERO RAMIREZ</t>
  </si>
  <si>
    <t>3784317301801</t>
  </si>
  <si>
    <t>7ave 2-03 colonia eterna primavera</t>
  </si>
  <si>
    <t>MADJER TZURIEL  RAMÍREZ RIVERA</t>
  </si>
  <si>
    <t>2094059530115</t>
  </si>
  <si>
    <t>ZOILA GRISELDA  MAXENA GARCIA</t>
  </si>
  <si>
    <t>1928218061019</t>
  </si>
  <si>
    <t>ALEXANDER RAFAEL GASPAR RAYMUNDO HERMOSO</t>
  </si>
  <si>
    <t>2174881451413</t>
  </si>
  <si>
    <t>CANTÓN VICHACALA</t>
  </si>
  <si>
    <t>CATARINA FABIOLA  PASTOR SÁNCHEZ</t>
  </si>
  <si>
    <t>2137821031413</t>
  </si>
  <si>
    <t>MAGDALENA MÁDELIN  MELENDRES ESCOBAR</t>
  </si>
  <si>
    <t>2200707171413</t>
  </si>
  <si>
    <t>JUANA   SÁNCHEZ COBO</t>
  </si>
  <si>
    <t>2008948031413</t>
  </si>
  <si>
    <t>MARÍA   MATÓM SANTIAGO</t>
  </si>
  <si>
    <t>2026131191413</t>
  </si>
  <si>
    <t>Justo Rufino barrios</t>
  </si>
  <si>
    <t>IKER DANIEL  IXCOLIN LUNA</t>
  </si>
  <si>
    <t>2416000220101</t>
  </si>
  <si>
    <t>8ave 5-04 eterna primavera</t>
  </si>
  <si>
    <t>JUAN DAVID  CARRERA ALMIRA</t>
  </si>
  <si>
    <t>2039730460115</t>
  </si>
  <si>
    <t>IRMA NOHEMI  GALDÁMEZ MONROY</t>
  </si>
  <si>
    <t>3049757371909</t>
  </si>
  <si>
    <t>YEIMI DANIELA  LÓPEZ OROZCO</t>
  </si>
  <si>
    <t>2222358531227</t>
  </si>
  <si>
    <t>WUSLEY DE JESUS WUSLEY DE JESUS CHAPA LOPEZ CHAPA DE LOPEZ</t>
  </si>
  <si>
    <t>2545847561804</t>
  </si>
  <si>
    <t>ANA SARAI  BAUTISTA RAMIREZ</t>
  </si>
  <si>
    <t>2107579651202</t>
  </si>
  <si>
    <t>ALISSON PAMELA  SANDOVAL SANDOVAL</t>
  </si>
  <si>
    <t>3559662041202</t>
  </si>
  <si>
    <t>ALDE LLANITOS LOTE 71 C</t>
  </si>
  <si>
    <t>LESTER GERARDO  CANIZALES ALVAREZ</t>
  </si>
  <si>
    <t>3174442200505</t>
  </si>
  <si>
    <t>WENDY ALICIA  MENDEZ MOLINA</t>
  </si>
  <si>
    <t>1669233110101</t>
  </si>
  <si>
    <t>VILLAS DE DON ALEJANDRO CUYUTA LOTE 60</t>
  </si>
  <si>
    <t>FIDEL ANTONIO  GRAJEDA CORTEZ</t>
  </si>
  <si>
    <t>3141795180501</t>
  </si>
  <si>
    <t>10 CALLE 6-35 ZONA 7 COLONIA LANDIVAR</t>
  </si>
  <si>
    <t>SOFIA JESSEL  LOPEZ HERNANDEZ</t>
  </si>
  <si>
    <t>2993451060101</t>
  </si>
  <si>
    <t>LEIDY LUCIA  VENTURA FELIPE</t>
  </si>
  <si>
    <t>3754001250101</t>
  </si>
  <si>
    <t>PARCELA 80 ALDEA CUYUTA</t>
  </si>
  <si>
    <t>CARLOS HUMBERTO  GRIJALVA RAMOS</t>
  </si>
  <si>
    <t>3167214170505</t>
  </si>
  <si>
    <t>JACINTA MARLENY  RAYMUNDO BRITO</t>
  </si>
  <si>
    <t>2030704451413</t>
  </si>
  <si>
    <t>JUSTO RUFINO BARRIOS</t>
  </si>
  <si>
    <t>DERECK JEANCARLO  NOJ LOPEZ</t>
  </si>
  <si>
    <t>2743468500101</t>
  </si>
  <si>
    <t>KRISTIAN JORGE FERNANDO LÓPEZ HERRERA</t>
  </si>
  <si>
    <t>3623754371413</t>
  </si>
  <si>
    <t>Justo RufinoBarrios</t>
  </si>
  <si>
    <t>DERICK ISAAC  VALDES CONCHAS</t>
  </si>
  <si>
    <t>2300877950101</t>
  </si>
  <si>
    <t>LOTE 75 D, CUYUTA</t>
  </si>
  <si>
    <t>ANDREA MISHELL  LÓPEZ GONZÁLEZ</t>
  </si>
  <si>
    <t>2146431580501</t>
  </si>
  <si>
    <t>Justo rufino barrios</t>
  </si>
  <si>
    <t>DEILY SABRINA  POP GODOY</t>
  </si>
  <si>
    <t>2016471840101</t>
  </si>
  <si>
    <t>JOSE MANUEL  VALLE TINTIN</t>
  </si>
  <si>
    <t>2066038430101</t>
  </si>
  <si>
    <t>ROGELIO LUIS GILBERTO AVILA TERRAZA</t>
  </si>
  <si>
    <t>2021151511413</t>
  </si>
  <si>
    <t>KAREN ERLINDA  LUNA MANSILLA</t>
  </si>
  <si>
    <t>2188871750111</t>
  </si>
  <si>
    <t>Colonia el Bambu</t>
  </si>
  <si>
    <t>STEFANY ANDREA  MORALES GONZALEZ</t>
  </si>
  <si>
    <t>3008691500101</t>
  </si>
  <si>
    <t>MARÍA ULALIA  CABA CABA</t>
  </si>
  <si>
    <t>2154957561405</t>
  </si>
  <si>
    <t>Aldea El Ciprés, Las Parcelas Sector Z</t>
  </si>
  <si>
    <t>MERCEDES   COTZAJAY CANEL DE CHAMALE</t>
  </si>
  <si>
    <t>2108088450110</t>
  </si>
  <si>
    <t>SAN JORGE LA LAGUNA</t>
  </si>
  <si>
    <t>MARCOS BENJAMIN  COROXON VICENTE</t>
  </si>
  <si>
    <t>3780262320701</t>
  </si>
  <si>
    <t>CALLE LAS AZALEAS ZONA 2</t>
  </si>
  <si>
    <t>VILMA CONSUELO  VALDEZ ALVARADO DE DUBON</t>
  </si>
  <si>
    <t>1841122061412</t>
  </si>
  <si>
    <t>TILSON OSEAS  BARRIOS GÁMEZ</t>
  </si>
  <si>
    <t>2822346321108</t>
  </si>
  <si>
    <t>GLORIA IZABEL  VENTURA ALVARADO DE PARHAM</t>
  </si>
  <si>
    <t>1748152551802</t>
  </si>
  <si>
    <t>Barrio Quehueche</t>
  </si>
  <si>
    <t>JOSÉ ROBERTO  CAL LOPEZ</t>
  </si>
  <si>
    <t>2144999011801</t>
  </si>
  <si>
    <t>La Guaira</t>
  </si>
  <si>
    <t>MARLON MOISES  CAAL CUZ</t>
  </si>
  <si>
    <t>2300652441802</t>
  </si>
  <si>
    <t>6TA CALLE ZONA 7 COLONIA LANDIVAR</t>
  </si>
  <si>
    <t>FATIMA ESMERALDA  YAC SOC</t>
  </si>
  <si>
    <t>2081134280101</t>
  </si>
  <si>
    <t>14 AV 10-91 ZONA 21 BELLOS HORIZONTES APT 34</t>
  </si>
  <si>
    <t>KIARA VANESSA  LOPEZ AVALOS</t>
  </si>
  <si>
    <t>3945780820101</t>
  </si>
  <si>
    <t>6TA CALLE 6-33 COLONIA LANDIVAR</t>
  </si>
  <si>
    <t>DALIA MARIANA  YAC SOC</t>
  </si>
  <si>
    <t>2279723680101</t>
  </si>
  <si>
    <t>RODRIGO JOSUE  CASTAÑEDA MARTINEZ</t>
  </si>
  <si>
    <t>3835184230101</t>
  </si>
  <si>
    <t>12-94 NIMAJUYU ZONA 21</t>
  </si>
  <si>
    <t>VILLATORO ASIG  EVELYN BEATRIZ</t>
  </si>
  <si>
    <t>3019516830101</t>
  </si>
  <si>
    <t>Cantón el asintal</t>
  </si>
  <si>
    <t>MIGUEL ANGEL  FLORES MARTÍNEZ</t>
  </si>
  <si>
    <t>2701908641103</t>
  </si>
  <si>
    <t>DEYSI ISABEL  PÉREZ PÉREZ</t>
  </si>
  <si>
    <t>2896227862102</t>
  </si>
  <si>
    <t>14 calle b 7-77 colonia verbena zona 7</t>
  </si>
  <si>
    <t>VERÓNICA MARIBEL  VELÁSQUEZ DE GARCIA</t>
  </si>
  <si>
    <t>2463072180101</t>
  </si>
  <si>
    <t>20 a 11-56 zona 7 castillo lara</t>
  </si>
  <si>
    <t>BRITHANY ALESSANDRA  ALMAZAN CACAN</t>
  </si>
  <si>
    <t>2702033460101</t>
  </si>
  <si>
    <t>4ta calle 8 av. 4-27 zona 7 colonia landivar</t>
  </si>
  <si>
    <t>FATIMA ESTRADA  ESTRADA LOPEZ</t>
  </si>
  <si>
    <t>2858922230101</t>
  </si>
  <si>
    <t>PONCY ELVIRA  CHANO GARCIA</t>
  </si>
  <si>
    <t>2658392702001</t>
  </si>
  <si>
    <t>INGRID LORENA  ALVAREZ VICENTE</t>
  </si>
  <si>
    <t>2392617630101</t>
  </si>
  <si>
    <t>LESTER YANCARLOS  RABANALES COLOMBIA</t>
  </si>
  <si>
    <t>3297633341108</t>
  </si>
  <si>
    <t>ADRÍAN OSEAS  MORALES LÓPEZ</t>
  </si>
  <si>
    <t>2056745261108</t>
  </si>
  <si>
    <t>SONIA YECENIA  SOTO LEIVA</t>
  </si>
  <si>
    <t>1733562651312</t>
  </si>
  <si>
    <t>Chimusinique zona 12</t>
  </si>
  <si>
    <t>ELISA FERNANDA  MARTÍNEZ RECINOS</t>
  </si>
  <si>
    <t>3588611791301</t>
  </si>
  <si>
    <t>zona 12</t>
  </si>
  <si>
    <t>PRISCILA MAITTÉ  LÓPEZ ORANTES</t>
  </si>
  <si>
    <t>3659932981301</t>
  </si>
  <si>
    <t>ZONA 11</t>
  </si>
  <si>
    <t>LUZ DARY LETICIA REYES ISPACHE</t>
  </si>
  <si>
    <t>2687190711301</t>
  </si>
  <si>
    <t>Aldea la cienaga</t>
  </si>
  <si>
    <t>LUNA ELIZABETH  CRUZ MANZASILLA</t>
  </si>
  <si>
    <t>3539168110101</t>
  </si>
  <si>
    <t>CECILIA ANGELICA  BERNAL GALLEGO</t>
  </si>
  <si>
    <t>2757014921413</t>
  </si>
  <si>
    <t>EMILY JICEL  JUAREZ GONZALEZ</t>
  </si>
  <si>
    <t>2744826731203</t>
  </si>
  <si>
    <t>FRIORELA MARÍA EMILY MATEO BOP</t>
  </si>
  <si>
    <t>2263963041413</t>
  </si>
  <si>
    <t>NEYMAR ALEXANDER  CAL CAL</t>
  </si>
  <si>
    <t>3773175511603</t>
  </si>
  <si>
    <t>Aldea La Esperanza</t>
  </si>
  <si>
    <t>ESWIN WILFREDO  PEÑA XOL</t>
  </si>
  <si>
    <t>2000565651802</t>
  </si>
  <si>
    <t>CABNTÓN XEOSINAY</t>
  </si>
  <si>
    <t>DAYSY MISHEL  RAYMUNDO TOMA</t>
  </si>
  <si>
    <t>2952059381411</t>
  </si>
  <si>
    <t>JUAN RUBIEL  CORDOVA CORDOVA</t>
  </si>
  <si>
    <t>3052292811413</t>
  </si>
  <si>
    <t>BARRIO BATZCANTIOXH</t>
  </si>
  <si>
    <t>ANA LINDA MISHEL RODRIGUEZ CAVINAL</t>
  </si>
  <si>
    <t>3491662691413</t>
  </si>
  <si>
    <t>WENDY YADIRA  RECINOS PALACIOS</t>
  </si>
  <si>
    <t>2732439421301</t>
  </si>
  <si>
    <t>chimusinique sector 2 zona 12</t>
  </si>
  <si>
    <t>ELDA RUBI  PEREZ PEREZ</t>
  </si>
  <si>
    <t>2091344451301</t>
  </si>
  <si>
    <t>Barrio El Limón</t>
  </si>
  <si>
    <t>LUIS ALESSANDRO  SIGÜENZA HERNÁNDEZ</t>
  </si>
  <si>
    <t>2577606871710</t>
  </si>
  <si>
    <t>20 CALLE D 09-85 COLONIA BERBEROS LOMA BLANCA</t>
  </si>
  <si>
    <t>JOSE MANUEL  DE LEON RAMIREZ</t>
  </si>
  <si>
    <t>3698628050114</t>
  </si>
  <si>
    <t>10 AVENIDA A 10-87 ZONA 7 COLONIA CASTILLO LARA</t>
  </si>
  <si>
    <t>ELENA DE ROSARIO  MORALES FLORES</t>
  </si>
  <si>
    <t>2829721450101</t>
  </si>
  <si>
    <t>MANZANA 77 LOTE 6 SECTOR 1 ACENTAMIENTO W.A. ZONA 21</t>
  </si>
  <si>
    <t>ROGER ELIEZAR  LOPEZ PASTOR</t>
  </si>
  <si>
    <t>2147396430101</t>
  </si>
  <si>
    <t>18 AV 11-79 AP1</t>
  </si>
  <si>
    <t>ARIS FERNANDA  ROMAN RUIZ</t>
  </si>
  <si>
    <t>3021542050101</t>
  </si>
  <si>
    <t>KELLY MIRELLA  BARRERA LARA</t>
  </si>
  <si>
    <t>2003185780513</t>
  </si>
  <si>
    <t>HANDDERSON ROMINGGERS URIAZ GALINDO DE LEON</t>
  </si>
  <si>
    <t>2450508921101</t>
  </si>
  <si>
    <t>Lote 31 sector 4 carranza</t>
  </si>
  <si>
    <t>SINDI PAOLA  VASQUEZ PULUC</t>
  </si>
  <si>
    <t>3012624620101</t>
  </si>
  <si>
    <t>GUDELIA   BOL CAHUEC</t>
  </si>
  <si>
    <t>2458065471508</t>
  </si>
  <si>
    <t>SAMUEL ENRIQUE  CAL CHÉN</t>
  </si>
  <si>
    <t>3763371251603</t>
  </si>
  <si>
    <t>la orqueta</t>
  </si>
  <si>
    <t>MIRIAN ELIZABETH  SANTOS SANCHEZ</t>
  </si>
  <si>
    <t>2910577050613</t>
  </si>
  <si>
    <t>JOSUÉ DAVID  ARIAS LÓPEZ</t>
  </si>
  <si>
    <t>3602474662101</t>
  </si>
  <si>
    <t>CANTON CHAUL</t>
  </si>
  <si>
    <t>SUSANA VIVIANA  CHAVEZ CASTRO</t>
  </si>
  <si>
    <t>2939798711405</t>
  </si>
  <si>
    <t>JAIRO NOEL  LINAREZ GOMEZ</t>
  </si>
  <si>
    <t>2441435280116</t>
  </si>
  <si>
    <t>JULIANA THAY-LEE ALTAHIR VASQUEZ CHANG</t>
  </si>
  <si>
    <t>2430231110101</t>
  </si>
  <si>
    <t>GEHISEL NAIMMA  OLIVA OLIVA</t>
  </si>
  <si>
    <t>2098113820101</t>
  </si>
  <si>
    <t>VILLAS DON ALJENDRO CUYUTA</t>
  </si>
  <si>
    <t>DELIA MARILÚ  ESPINOZA VALLADARES</t>
  </si>
  <si>
    <t>1734383340505</t>
  </si>
  <si>
    <t>ALDEA PINULA</t>
  </si>
  <si>
    <t>EMELY DANIELA  RUIZ ARANA</t>
  </si>
  <si>
    <t>3220085140506</t>
  </si>
  <si>
    <t>NIMJUYU</t>
  </si>
  <si>
    <t>ANGEL ISAAC  GARCIA TATUAN</t>
  </si>
  <si>
    <t>3829578300101</t>
  </si>
  <si>
    <t>JORDY ALBERTO  CAAL HERNÁNDEZ</t>
  </si>
  <si>
    <t>3870024211710</t>
  </si>
  <si>
    <t>HENIO GABRIEL  CAC CHUB</t>
  </si>
  <si>
    <t>2005240541710</t>
  </si>
  <si>
    <t>ADERMIS MELÁNY  RAMÍREZ CASTILLO</t>
  </si>
  <si>
    <t>3341047851301</t>
  </si>
  <si>
    <t>JUAN JOSÉ  POP CHOC</t>
  </si>
  <si>
    <t>2494877561710</t>
  </si>
  <si>
    <t>ABILIO   LOPEZ COLOCHO</t>
  </si>
  <si>
    <t>3538291881703</t>
  </si>
  <si>
    <t>BAUDILIO   LOPEZ COLOCHO</t>
  </si>
  <si>
    <t>3538292181703</t>
  </si>
  <si>
    <t>ALDEA LAS GUACAS LOTE 50</t>
  </si>
  <si>
    <t>MARÍA JOSÉ  GARCÍA SAMAYOA</t>
  </si>
  <si>
    <t>3166369400505</t>
  </si>
  <si>
    <t>13AV 11-50 APTO 5 BELLOS HORINZONTES ZONA 21</t>
  </si>
  <si>
    <t>MARIA ALEJANDRA  CASTRO MENDEZ</t>
  </si>
  <si>
    <t>2173323070101</t>
  </si>
  <si>
    <t>LINELY NAYELI  CALDERON RODRIGUEZ</t>
  </si>
  <si>
    <t>2541033401001</t>
  </si>
  <si>
    <t>Las maríaa</t>
  </si>
  <si>
    <t>DANI RUBEN  LÓPEZ HERNÁNDEZ</t>
  </si>
  <si>
    <t>2450512441103</t>
  </si>
  <si>
    <t>COLONIA SAN RAFAEL #79 NUEVA CONCEPCION</t>
  </si>
  <si>
    <t>DELCY NICOLD  ARIZA MONROY</t>
  </si>
  <si>
    <t>3064456030513</t>
  </si>
  <si>
    <t>CLAUDIA GABRIELA  CASTELLANOS CENTENO</t>
  </si>
  <si>
    <t>2186851650506</t>
  </si>
  <si>
    <t>JHONATAN ALEXANDER  SEGURA MORÁN</t>
  </si>
  <si>
    <t>2416749481710</t>
  </si>
  <si>
    <t>MARÍA ROSALINDA  COBO CEDILLO</t>
  </si>
  <si>
    <t>2315351551413</t>
  </si>
  <si>
    <t>Aldea Nueva Esperanza</t>
  </si>
  <si>
    <t>JENRY ALONZO  CAAL COC</t>
  </si>
  <si>
    <t>2053156581710</t>
  </si>
  <si>
    <t>MANUEL ALEJANDRO  NOVA MORALES</t>
  </si>
  <si>
    <t>3550291111804</t>
  </si>
  <si>
    <t>Barrio la pedrera</t>
  </si>
  <si>
    <t>ARGENTINA DE MARIA  MAYORGA LARIOS DE URZUA</t>
  </si>
  <si>
    <t>2467881431801</t>
  </si>
  <si>
    <t>Barrio El calvario</t>
  </si>
  <si>
    <t>SOEMIA SOFIA  PINEDA MOYA</t>
  </si>
  <si>
    <t>3592320350101</t>
  </si>
  <si>
    <t>ABEL ALEXANDER  CAL LUX</t>
  </si>
  <si>
    <t>3701332771603</t>
  </si>
  <si>
    <t>34 avenida 26-69 Colonia Santa Ana Zona 5</t>
  </si>
  <si>
    <t>IRWIN VIDAL  GARZO LÓPEZ</t>
  </si>
  <si>
    <t>3714952020101</t>
  </si>
  <si>
    <t>LUCIA YAHNIRA  TZOC OVANDO</t>
  </si>
  <si>
    <t>1579687740101</t>
  </si>
  <si>
    <t>MARCOS ALFEEDO  BOTEO DONIS</t>
  </si>
  <si>
    <t>2651425202201</t>
  </si>
  <si>
    <t>GLORIA MARÍA  LEAL CHOC</t>
  </si>
  <si>
    <t>3333008741612</t>
  </si>
  <si>
    <t>RUDY ADELZO  MUJ OVANDO</t>
  </si>
  <si>
    <t>1724418110101</t>
  </si>
  <si>
    <t>LOTE A 45 4TA CALLE CUYUTA</t>
  </si>
  <si>
    <t>MIRNA BEATRÍZ  BRÁN SECAIDA</t>
  </si>
  <si>
    <t>2068878920501</t>
  </si>
  <si>
    <t>22 CALLE A 4-02 CERRO GORDO ZONA 21</t>
  </si>
  <si>
    <t>JOSE DAVID  TORRES GUDIEL</t>
  </si>
  <si>
    <t>2815831100101</t>
  </si>
  <si>
    <t>4 CALLE LOTE 42 SERRÓ GORDO ZONA 21</t>
  </si>
  <si>
    <t>NOE BENJAMIN  BOROR DE LEON</t>
  </si>
  <si>
    <t>2056661400101</t>
  </si>
  <si>
    <t>Santa Cruz mulua</t>
  </si>
  <si>
    <t>ANDREA MAITE  CALZIA RODRIGUEZ</t>
  </si>
  <si>
    <t>3610924661101</t>
  </si>
  <si>
    <t>ZONA 7 LANDIVAR</t>
  </si>
  <si>
    <t>ANA DULCE MONSERAT PÚ LUX</t>
  </si>
  <si>
    <t>4115960631401</t>
  </si>
  <si>
    <t>EVELIN EUNICE  GUINAC TZALOM</t>
  </si>
  <si>
    <t>2789807321101</t>
  </si>
  <si>
    <t>LESBIA MARITZA  AVILA CASTAÑEDA</t>
  </si>
  <si>
    <t>1847783600608</t>
  </si>
  <si>
    <t>Lote 4 sector 4 El Esfuerzo, Carranza</t>
  </si>
  <si>
    <t>VILMA GABRIELA  DE LA CRUZ IXPATA</t>
  </si>
  <si>
    <t>3348233821613</t>
  </si>
  <si>
    <t>MARILYN AZUCENA  IBAÑEZ HERNANDEZ</t>
  </si>
  <si>
    <t>2116824541603</t>
  </si>
  <si>
    <t>JEYDI ARACELI   POP HERNÁNDEZ</t>
  </si>
  <si>
    <t>2082066631710</t>
  </si>
  <si>
    <t>BLANCA AZUCENA  CIFUENTES PELICO</t>
  </si>
  <si>
    <t>3296932981108</t>
  </si>
  <si>
    <t>Sector 2 lote 22 manzana G monte carmelo</t>
  </si>
  <si>
    <t>ZAHORY DHARYANNE  LEON SALES</t>
  </si>
  <si>
    <t>2415322130101</t>
  </si>
  <si>
    <t>LLANOS DEL PINAL SECTOR 9</t>
  </si>
  <si>
    <t>JEYDI PAOLA  MENDOZA CHICHÉ</t>
  </si>
  <si>
    <t>2142841150901</t>
  </si>
  <si>
    <t>WILSON RADY  ICO ARIAS</t>
  </si>
  <si>
    <t>3769831161705</t>
  </si>
  <si>
    <t>KIMBERLIN MARIBEL  COC POP</t>
  </si>
  <si>
    <t>2992769370101</t>
  </si>
  <si>
    <t>YOSSELIN MARISELA  CORDON VALDEZ</t>
  </si>
  <si>
    <t>2873159161805</t>
  </si>
  <si>
    <t>YANDERSON HERIGUAN OLIBER CHOC MENDOZA</t>
  </si>
  <si>
    <t>3788817791601</t>
  </si>
  <si>
    <t>JUAN CAMILO  CHÓ JOM</t>
  </si>
  <si>
    <t>3816163981603</t>
  </si>
  <si>
    <t>BALTAZAR   RAYMUNDO IJÓM</t>
  </si>
  <si>
    <t>3276127541405</t>
  </si>
  <si>
    <t>MARIANY GISSELL  BERMUDEZ BALTAZAR</t>
  </si>
  <si>
    <t>3728478701801</t>
  </si>
  <si>
    <t>lote 19 sección A gracias a Dios 1, carranza</t>
  </si>
  <si>
    <t>KIMBERLY JAZMÍN  RUIZ AYALA</t>
  </si>
  <si>
    <t>3683244860108</t>
  </si>
  <si>
    <t>VIVÍAN ANGELICA  XOL QUIB</t>
  </si>
  <si>
    <t>3329185131612</t>
  </si>
  <si>
    <t>CANTÓN BATZACORRAL</t>
  </si>
  <si>
    <t>PEDRO SAMUEL  DE PAZ DE LEÓN</t>
  </si>
  <si>
    <t>2037159341413</t>
  </si>
  <si>
    <t>GENESIS ANDREA  RUIZ ARANA</t>
  </si>
  <si>
    <t>2088032620506</t>
  </si>
  <si>
    <t>ENTRADA LOMA BLANCA LOTE 13 ZONA 21</t>
  </si>
  <si>
    <t>LUIS STEVEN  GRACIA RODRIGUEZ</t>
  </si>
  <si>
    <t>3023279320101</t>
  </si>
  <si>
    <t>LOTE 62, ALDEA CUYUTA</t>
  </si>
  <si>
    <t>LEYDI DAYANNE  CHAVARRIA ZAMORA</t>
  </si>
  <si>
    <t>3169455950505</t>
  </si>
  <si>
    <t>DANNY RODRIGO  MIRANDA BARRIOS</t>
  </si>
  <si>
    <t>3587528761103</t>
  </si>
  <si>
    <t>CALLE NICARAGUA #276</t>
  </si>
  <si>
    <t>GRISEL MARIANGEL  CASTILLO MAEDA</t>
  </si>
  <si>
    <t>2068554190513</t>
  </si>
  <si>
    <t>CERRO GORDO LOTE 7 ZONA 21</t>
  </si>
  <si>
    <t>ANDY ESTIVEN  ALVARADO DE LEON</t>
  </si>
  <si>
    <t>2324600350101</t>
  </si>
  <si>
    <t>18 AV D 11-49 APT 7 COLONIA VENEZUELA</t>
  </si>
  <si>
    <t>ALLAN JOSE MANUEL VASQUEZ</t>
  </si>
  <si>
    <t>3560678580106</t>
  </si>
  <si>
    <t>DANIELA MARÍA FERNANDA MORAN CHOC</t>
  </si>
  <si>
    <t>2283381901603</t>
  </si>
  <si>
    <t>Caserío San Francisco</t>
  </si>
  <si>
    <t>YENER EDUARDO  ALVAREZ PEREZ</t>
  </si>
  <si>
    <t>3688715921203</t>
  </si>
  <si>
    <t>Parramos</t>
  </si>
  <si>
    <t>ISMAEL ABISAI  JUCGON CALAN</t>
  </si>
  <si>
    <t>2246572240401</t>
  </si>
  <si>
    <t>Manzana H Lote 23 Col. La Ladrillera</t>
  </si>
  <si>
    <t>OSTIN GERARDO  MORAN GARCIA</t>
  </si>
  <si>
    <t>2186977240101</t>
  </si>
  <si>
    <t>Colonia Municipal</t>
  </si>
  <si>
    <t>YURI VALENTINA  ZABALETA IGLESIAS</t>
  </si>
  <si>
    <t>3731755071901</t>
  </si>
  <si>
    <t>ROSA GUISELA  LAYNEZ ORTEGA</t>
  </si>
  <si>
    <t>2942326991405</t>
  </si>
  <si>
    <t>lote 19 sección A gracias a Dios 1 lo de carranza</t>
  </si>
  <si>
    <t>DAYYAN ESMERALDA  GONZÁLEZ RUIZ</t>
  </si>
  <si>
    <t>3006517240101</t>
  </si>
  <si>
    <t>Caserio la Felicidad</t>
  </si>
  <si>
    <t>DEICY PATRICIA  VELASQUEZ MOLINA</t>
  </si>
  <si>
    <t>2145874281201</t>
  </si>
  <si>
    <t>DAILA FERNANDA  GUZMÁN GONZÁLEZ</t>
  </si>
  <si>
    <t>2130726021413</t>
  </si>
  <si>
    <t>EDMILSON LUCIANO ORLANDO COY CAC</t>
  </si>
  <si>
    <t>2682575741601</t>
  </si>
  <si>
    <t>Aldea sacsuy san Raymundo k 14.9</t>
  </si>
  <si>
    <t>CECILIA SARAI  HERNANDEZ</t>
  </si>
  <si>
    <t>3047171500116</t>
  </si>
  <si>
    <t>sector C M 23 lote 17 colonia bendición de Dios</t>
  </si>
  <si>
    <t>ADRIAN MOSHE  NAJARRO DONADO</t>
  </si>
  <si>
    <t>2577643050101</t>
  </si>
  <si>
    <t>COJOLYA</t>
  </si>
  <si>
    <t>PEDRO DANIEL  BOCEL CHUMIL</t>
  </si>
  <si>
    <t>3583329900701</t>
  </si>
  <si>
    <t>Aldea cerro Alto</t>
  </si>
  <si>
    <t>CESAR ANTONIO  XIQUIN COTZAJAY</t>
  </si>
  <si>
    <t>2139723870110</t>
  </si>
  <si>
    <t>Lote 89 colonia la hermosa lo de Carranza</t>
  </si>
  <si>
    <t>FLRINDA   NIJ CRUZ DE GARCÍA</t>
  </si>
  <si>
    <t>2531216390101</t>
  </si>
  <si>
    <t>Barrio San Miguel</t>
  </si>
  <si>
    <t>DERWIN ELIOMAR  RAMÍREZ LEON</t>
  </si>
  <si>
    <t>3458322211901</t>
  </si>
  <si>
    <t>Colonia el Desengaño</t>
  </si>
  <si>
    <t>EDGAR ISAIAS  SANUN ALVARADO</t>
  </si>
  <si>
    <t>2701447490301</t>
  </si>
  <si>
    <t>BARRIO, EL ESTADIO</t>
  </si>
  <si>
    <t>ANGEL ESTUARDO  MÓ XO</t>
  </si>
  <si>
    <t>3754736451712</t>
  </si>
  <si>
    <t>Colonia el niño</t>
  </si>
  <si>
    <t>KENNEDY NEFTALI  LOPEZ RIVERA</t>
  </si>
  <si>
    <t>2773000881101</t>
  </si>
  <si>
    <t>DARLIN ELIZAIDA  ESTRADA MEJIA</t>
  </si>
  <si>
    <t>2502977281001</t>
  </si>
  <si>
    <t>SANTIAGO MIGUEL  SOCH CHOJOLAN</t>
  </si>
  <si>
    <t>2516027610901</t>
  </si>
  <si>
    <t>1ra calle 1-45 zona 10 pacaja</t>
  </si>
  <si>
    <t>JEYMI ABIGAIL  CORDOVA SAMPU</t>
  </si>
  <si>
    <t>2301055560901</t>
  </si>
  <si>
    <t>13 calle 0-149 zona 6</t>
  </si>
  <si>
    <t>EDVIN EMANUEL  RODAS MACARIO</t>
  </si>
  <si>
    <t>2260713320901</t>
  </si>
  <si>
    <t>VISTA HERMOSA</t>
  </si>
  <si>
    <t>YOSSELIN YOJANA  VASQUEZ RAMIREZ</t>
  </si>
  <si>
    <t>3388648812011</t>
  </si>
  <si>
    <t>OSBIN OMAR  COJOC MORÁN</t>
  </si>
  <si>
    <t>3737751641603</t>
  </si>
  <si>
    <t>BRAYAN ANDERSON  COJOC SURÁM</t>
  </si>
  <si>
    <t>3767665061603</t>
  </si>
  <si>
    <t>YOSSELYN SENAYDA ANADELY SUC SUC</t>
  </si>
  <si>
    <t>2737349031603</t>
  </si>
  <si>
    <t>ALAN WILFREDO  GALICIA QUIRÁN</t>
  </si>
  <si>
    <t>2979029892101</t>
  </si>
  <si>
    <t>JENIFER LETICIA  LÓPEZ GÓMEZ</t>
  </si>
  <si>
    <t>2683274592102</t>
  </si>
  <si>
    <t>LILIAN JOHANA  OTZOY NOTZ</t>
  </si>
  <si>
    <t>2828351560404</t>
  </si>
  <si>
    <t>LETY CAROLINA  ARIAS GALICIA</t>
  </si>
  <si>
    <t>3412245452102</t>
  </si>
  <si>
    <t>ASHLY SOFIA ABIGAIL MONTECINOS PEREZ</t>
  </si>
  <si>
    <t>3755897401801</t>
  </si>
  <si>
    <t>LINDA GALILEA  GARCIA PADRE</t>
  </si>
  <si>
    <t>2264553940401</t>
  </si>
  <si>
    <t>MARTA VIOLETA  PELICO CARDONA</t>
  </si>
  <si>
    <t>2024583421203</t>
  </si>
  <si>
    <t>Lote 1 sector 4 lo de Carranza</t>
  </si>
  <si>
    <t>JAZMÍN ELIZABETH  PULUC LOPEZ</t>
  </si>
  <si>
    <t>2436267700101</t>
  </si>
  <si>
    <t>Charaguin Qutzaltepeque</t>
  </si>
  <si>
    <t>LISETH NOEMI  LOPEZ BALDERRAMOS</t>
  </si>
  <si>
    <t>2022844332009</t>
  </si>
  <si>
    <t>FRANCLI ROMERO  MOREJON BALAN</t>
  </si>
  <si>
    <t>1669084950414</t>
  </si>
  <si>
    <t>CANTÓN TU SALINA</t>
  </si>
  <si>
    <t>PEDRO EMERSON  COBO CORIO</t>
  </si>
  <si>
    <t>2150649761413</t>
  </si>
  <si>
    <t>ANTONIO   AGUILAR SÁNCHEZ</t>
  </si>
  <si>
    <t>2067691801411</t>
  </si>
  <si>
    <t>JUAN JONATÁN  CHEL SANTIAGO</t>
  </si>
  <si>
    <t>2187908051413</t>
  </si>
  <si>
    <t>EVELYN ALEXA  VASQUEZ CARDONA</t>
  </si>
  <si>
    <t>3589519411203</t>
  </si>
  <si>
    <t>ANGELO MATTHEW FRANCISCO MUNOZ RODAS</t>
  </si>
  <si>
    <t>3713296470101</t>
  </si>
  <si>
    <t>JUANA VICTORIA  VELASCO MATÓM</t>
  </si>
  <si>
    <t>3565896251413</t>
  </si>
  <si>
    <t>13 calle 0-154 A zona 6</t>
  </si>
  <si>
    <t>EMELI DANIELA  JUAREZ CHAJCHALAC</t>
  </si>
  <si>
    <t>2097690330901</t>
  </si>
  <si>
    <t>chirijquiac</t>
  </si>
  <si>
    <t>ESTEFANI MISHEL  GONZALES PEREZ</t>
  </si>
  <si>
    <t>3657360150901</t>
  </si>
  <si>
    <t>ENRIQUE MIGUEL ANTONIO LEAL VASQUEZ</t>
  </si>
  <si>
    <t>2769343181603</t>
  </si>
  <si>
    <t>LA ESPERANZA</t>
  </si>
  <si>
    <t>KARLA VALENTINA  MAC POOU</t>
  </si>
  <si>
    <t>3569908261601</t>
  </si>
  <si>
    <t>ALEJANDRO ALFREDO  CAL CHUB</t>
  </si>
  <si>
    <t>2440967911603</t>
  </si>
  <si>
    <t>ANA FABIOLA  ICAL ICAL</t>
  </si>
  <si>
    <t>2352052731603</t>
  </si>
  <si>
    <t>CRISTIAN ALEXANDER  PEREZ GALICIA</t>
  </si>
  <si>
    <t>2847354692101</t>
  </si>
  <si>
    <t>HAMISTON HESNAYDER  GÓMEZ LÓPEZ</t>
  </si>
  <si>
    <t>3560823932101</t>
  </si>
  <si>
    <t>9 Calle B 33-77 Paraiso 2 Zona 18</t>
  </si>
  <si>
    <t>ELEANY HANNABY  ALVAREZ PEREZ</t>
  </si>
  <si>
    <t>2289887800101</t>
  </si>
  <si>
    <t>JOSSELIN FABIOLA  AGUSTIN GREGORIO</t>
  </si>
  <si>
    <t>3484563602001</t>
  </si>
  <si>
    <t>YEIMI LUCIA  ROMAN GALICIA</t>
  </si>
  <si>
    <t>3494087182101</t>
  </si>
  <si>
    <t>12 Calle 28-70 Paraiso 2 zona 18</t>
  </si>
  <si>
    <t>FREDI YOSUE  GOMEZ QUINTANA</t>
  </si>
  <si>
    <t>2126327950101</t>
  </si>
  <si>
    <t>MADELYN MARÍA  ASICONA LÓPEZ</t>
  </si>
  <si>
    <t>2969163821405</t>
  </si>
  <si>
    <t>Aldea Tituque</t>
  </si>
  <si>
    <t>KIMBERLY JUDITH  PEREZ</t>
  </si>
  <si>
    <t>2393835912006</t>
  </si>
  <si>
    <t>KARLITA NOHEMI  CABRERA MENDEZ</t>
  </si>
  <si>
    <t>2178201661203</t>
  </si>
  <si>
    <t>FELY ITZAYANA MARIABEL GUZMÁN COBO</t>
  </si>
  <si>
    <t>3453626241413</t>
  </si>
  <si>
    <t>EMILY PETRONILA  CABA CABA</t>
  </si>
  <si>
    <t>2283731581405</t>
  </si>
  <si>
    <t>OLIVIA ESPERANZA  RAMIREZ GARCIA</t>
  </si>
  <si>
    <t>1701368411202</t>
  </si>
  <si>
    <t>BRAYAN DANIEL  GARCIA CATU</t>
  </si>
  <si>
    <t>2977099170404</t>
  </si>
  <si>
    <t>EDIBERTO GUZMAN  MAXIA TUYUC</t>
  </si>
  <si>
    <t>2807074520404</t>
  </si>
  <si>
    <t>MEGAN YOLANDA MADGA SOTZ MUX</t>
  </si>
  <si>
    <t>3087847310404</t>
  </si>
  <si>
    <t>WILLIAM RAFAEL  PAZ TZAMOL</t>
  </si>
  <si>
    <t>2817102360404</t>
  </si>
  <si>
    <t>Lote 146  Sector 6 El Cerrito zona 18</t>
  </si>
  <si>
    <t>HENRI ADOLFO  MARTINEZ PEÑA</t>
  </si>
  <si>
    <t>2215698200101</t>
  </si>
  <si>
    <t>12 Calle D 25-19 Alameda 1 zona 18</t>
  </si>
  <si>
    <t>IAN SAMUEL  AGUSTIN MORALES</t>
  </si>
  <si>
    <t>3678448180101</t>
  </si>
  <si>
    <t>JUANA KARINA  SANCHEZ SOLIS</t>
  </si>
  <si>
    <t>3459587721413</t>
  </si>
  <si>
    <t>Santa Irene</t>
  </si>
  <si>
    <t>LINSY MALILLANY  CIFUENTES RECANCOJ</t>
  </si>
  <si>
    <t>2348147720901</t>
  </si>
  <si>
    <t>AIDA MARÍA VANESA ANAY IJOM</t>
  </si>
  <si>
    <t>3459587131405</t>
  </si>
  <si>
    <t>SARA ELIZABETH  MENDEZ MAURICIO</t>
  </si>
  <si>
    <t>2916903781203</t>
  </si>
  <si>
    <t>SAN PEDRO SACATEPÉQUEZ</t>
  </si>
  <si>
    <t>aldea san isidro Chamac</t>
  </si>
  <si>
    <t>SOFIA ALEJANDRA  RAMOS LÓPEZ</t>
  </si>
  <si>
    <t>2647225661202</t>
  </si>
  <si>
    <t>Morazan</t>
  </si>
  <si>
    <t>KENNY ALEXANDER  MARTINEZ MAZARIEGOS</t>
  </si>
  <si>
    <t>2046946981101</t>
  </si>
  <si>
    <t>ALISSON GUADALUPE  PÉREZ PÉREZ</t>
  </si>
  <si>
    <t>3468032252101</t>
  </si>
  <si>
    <t>21 avenida "B" 21-02 Paraíso 2 zona 18</t>
  </si>
  <si>
    <t>BELZY JESSENIA  PÉREZ GONZÁLEZ</t>
  </si>
  <si>
    <t>2341234350101</t>
  </si>
  <si>
    <t>3ra calle lote 48 sector 4 El Cerrito zona 18</t>
  </si>
  <si>
    <t>DANIA NAHOMÍ  CHEGÜEN DÍAZ</t>
  </si>
  <si>
    <t>2310676151703</t>
  </si>
  <si>
    <t>ANTHONY YAHIR  GOMEZ DE LA CREZ</t>
  </si>
  <si>
    <t>2769488662101</t>
  </si>
  <si>
    <t>YOSELIN ANAYEL  CHOJ GOMEZ</t>
  </si>
  <si>
    <t>2007620792102</t>
  </si>
  <si>
    <t>CRISTEL ELIZABETH  VASQUEZ LEAL</t>
  </si>
  <si>
    <t>2903917760101</t>
  </si>
  <si>
    <t>TOMAS   CANAY PÉREZ</t>
  </si>
  <si>
    <t>3823026051405</t>
  </si>
  <si>
    <t>JUANA MARIELA JEYSEL CHAVEZ CASTRO</t>
  </si>
  <si>
    <t>3605767451413</t>
  </si>
  <si>
    <t>CRISTOPHER ALEJANDRO  CORONADO LOPEZ</t>
  </si>
  <si>
    <t>2139149991203</t>
  </si>
  <si>
    <t>EUGENIA MAGDALENA  VILLATORO RAYMUNDO</t>
  </si>
  <si>
    <t>2086873861413</t>
  </si>
  <si>
    <t>CANTÓN TZICORRAL</t>
  </si>
  <si>
    <t>EDER PEDRO  ARÉVALO RAYMUNDO</t>
  </si>
  <si>
    <t>2703839640101</t>
  </si>
  <si>
    <t>ARLETH PAOLA MONSERRATH TEOS VÁSQUEZ</t>
  </si>
  <si>
    <t>3853103821602</t>
  </si>
  <si>
    <t>FRANCISCO EDILBERDO  BATZ CABA</t>
  </si>
  <si>
    <t>2236043211405</t>
  </si>
  <si>
    <t>DENISON OMAR  ZAMORA CHUY</t>
  </si>
  <si>
    <t>3483887800401</t>
  </si>
  <si>
    <t>ROBINLANDIA RUBILDA  HERNANDEZ MONZON</t>
  </si>
  <si>
    <t>2276838701203</t>
  </si>
  <si>
    <t>Lote 30 manzana A bendición de Dios</t>
  </si>
  <si>
    <t>ESDRAS GADIEL  CHAMAY COC</t>
  </si>
  <si>
    <t>2132512720108</t>
  </si>
  <si>
    <t>PAMELA VALENTINA  HERNANDEZ MONZON</t>
  </si>
  <si>
    <t>3495815761202</t>
  </si>
  <si>
    <t>KEYLI VANESA  HERNANDEZ FUENTES</t>
  </si>
  <si>
    <t>2395786192214</t>
  </si>
  <si>
    <t>JEZER ROELMER  CARRETO ESCOBAR</t>
  </si>
  <si>
    <t>3495814011202</t>
  </si>
  <si>
    <t>0 avenida 18-14 Edificio C Nimajuyú 1, Zona 18</t>
  </si>
  <si>
    <t>JEREMY ALEXANDER  REYES ROLDAN</t>
  </si>
  <si>
    <t>3678639010101</t>
  </si>
  <si>
    <t>16 Calle 24-27 Alameda 2 Zona 18</t>
  </si>
  <si>
    <t>JOSUE SANTIAGO  PEREZ</t>
  </si>
  <si>
    <t>3757872670101</t>
  </si>
  <si>
    <t>2da. avenida 3ra. Calle Lote 6 Cerro Gordo Zona 21</t>
  </si>
  <si>
    <t>LETICIA MARIA ALEJANDRA NOJ CHAN</t>
  </si>
  <si>
    <t>2155106310101</t>
  </si>
  <si>
    <t>Lote 196 Sector 6 El Cerrito zona 18</t>
  </si>
  <si>
    <t>KATEHERINE MICHEL  ALVARO VASQUEZ</t>
  </si>
  <si>
    <t>3009292690101</t>
  </si>
  <si>
    <t>14 Calle 24-10 Alameda 3 Zona 18</t>
  </si>
  <si>
    <t>RICHARD EFRAIN  PEÑA MELENDEZ</t>
  </si>
  <si>
    <t>3517815520101</t>
  </si>
  <si>
    <t>24 Avenida A 16-01 Alameda Norte zona 18</t>
  </si>
  <si>
    <t>EMILY NIETE XIMENA REVOLORIO PEREZ</t>
  </si>
  <si>
    <t>2825273620101</t>
  </si>
  <si>
    <t>GENESIS ALICIA GALILEA JIMENEZ HERNANDEZ</t>
  </si>
  <si>
    <t>2843259102001</t>
  </si>
  <si>
    <t>ANDREA SOFIA  MARTINEZ GUTIERREZ</t>
  </si>
  <si>
    <t>3654090140101</t>
  </si>
  <si>
    <t>ROSY NOEMI JUDTH GARCIA CATU</t>
  </si>
  <si>
    <t>2523909890404</t>
  </si>
  <si>
    <t>FATIMA LILIANA ANAHI GARCIA CATU</t>
  </si>
  <si>
    <t>2082810370404</t>
  </si>
  <si>
    <t>SERGIO EDUARDO  SOTZ CATU</t>
  </si>
  <si>
    <t>2322363990101</t>
  </si>
  <si>
    <t>DIEGO ALLAN BERNABÉ BRITO VILLATORO</t>
  </si>
  <si>
    <t>2483264811413</t>
  </si>
  <si>
    <t>BRIYITH ZUCELY ALEJANDRA TUT XOL</t>
  </si>
  <si>
    <t>3853096861602</t>
  </si>
  <si>
    <t>ANA YANETH  TERRAZA VELÁSCO</t>
  </si>
  <si>
    <t>3402486451413</t>
  </si>
  <si>
    <t>MARJORIE FERNANDA  LOPEZ CASTILLO</t>
  </si>
  <si>
    <t>2803051920401</t>
  </si>
  <si>
    <t>GERSON ALEXANDER  MACZ CAL</t>
  </si>
  <si>
    <t>2012377841601</t>
  </si>
  <si>
    <t>MAGDA CECILIA  CEDILLO CETO</t>
  </si>
  <si>
    <t>2155915771413</t>
  </si>
  <si>
    <t>Aldea San José Montufar</t>
  </si>
  <si>
    <t>ESWIN MIGUEL  CALDERÓN CALDERÓN</t>
  </si>
  <si>
    <t>3297497571108</t>
  </si>
  <si>
    <t>DYLAN EMMANUEL  CHUTA PEREZ</t>
  </si>
  <si>
    <t>3594336850301</t>
  </si>
  <si>
    <t>Aldea granados#1</t>
  </si>
  <si>
    <t>WENDY DARIANA  DE LEON VICENTE</t>
  </si>
  <si>
    <t>2950402621108</t>
  </si>
  <si>
    <t>Lote 11, Manzana J, La Ladrillera, Carranza</t>
  </si>
  <si>
    <t>ARNULFO RIGOBERTO  GUDIEL LOPEZ</t>
  </si>
  <si>
    <t>2012318750101</t>
  </si>
  <si>
    <t>ORLY DAMARA  PEREZ SANTOS</t>
  </si>
  <si>
    <t>2865407381108</t>
  </si>
  <si>
    <t>Lote 7, Colonia villa Juarez, Lode carranza</t>
  </si>
  <si>
    <t>HARRY NORLYN  DIAS ARIAS</t>
  </si>
  <si>
    <t>3009726280101</t>
  </si>
  <si>
    <t>HÉCTOR ROLANDO  GARCÍA RABANALES</t>
  </si>
  <si>
    <t>2894705361108</t>
  </si>
  <si>
    <t>aldea granados</t>
  </si>
  <si>
    <t>YOSCAN ABDIEL  RAMIREZ LARA</t>
  </si>
  <si>
    <t>2786693951108</t>
  </si>
  <si>
    <t>ALEXIS EMILIANO  BARTOLÓN LÓPEZ</t>
  </si>
  <si>
    <t>3599632501201</t>
  </si>
  <si>
    <t>MARIO CAMILO RAUL OVALLE AREVALO</t>
  </si>
  <si>
    <t>3069183740401</t>
  </si>
  <si>
    <t>Cantón tonalá</t>
  </si>
  <si>
    <t>ALEXIS NEYMAR  OCHOA RAMIREZ</t>
  </si>
  <si>
    <t>3338834621229</t>
  </si>
  <si>
    <t>JOSÉ ALEJANDRO  SICAN GARCÍA</t>
  </si>
  <si>
    <t>3037882400110</t>
  </si>
  <si>
    <t>MIA ISABELLA  MUX CUJCUY</t>
  </si>
  <si>
    <t>3807998550401</t>
  </si>
  <si>
    <t>16 Calle 24-19 Alameda 2 Zona 18</t>
  </si>
  <si>
    <t>ISABEL EMPERATRIZ  LOPEZ</t>
  </si>
  <si>
    <t>2955489240101</t>
  </si>
  <si>
    <t>5ta. Calle Lote 56 Cerro Gordo, zona 21</t>
  </si>
  <si>
    <t>BRANDON ANDRÉ  LUX MATZIR</t>
  </si>
  <si>
    <t>3544550870101</t>
  </si>
  <si>
    <t>Lote 22 AB Chinautla</t>
  </si>
  <si>
    <t>JORGE LUIS  FIGUEROA GABRIEL</t>
  </si>
  <si>
    <t>3013328350101</t>
  </si>
  <si>
    <t>ELIEZER ADONIA  GUERRA ESCOBAR</t>
  </si>
  <si>
    <t>3364049561904</t>
  </si>
  <si>
    <t>35 Av. 11-12 Paraiso 2 zona 18</t>
  </si>
  <si>
    <t>KATHERINE RASHEL  GOMEZ ALVAREZ</t>
  </si>
  <si>
    <t>3583979520101</t>
  </si>
  <si>
    <t>14 Calle 22-07 Alameda 3 Zona 18</t>
  </si>
  <si>
    <t>ROCIO ANALY  ELIAS HERNANDEZ</t>
  </si>
  <si>
    <t>2035716810101</t>
  </si>
  <si>
    <t>12 Calle 21-31 Paraiso 1 Zona 18</t>
  </si>
  <si>
    <t>SAUL ENRIQUE  BOTZOC EZEQUIEL</t>
  </si>
  <si>
    <t>2315428360101</t>
  </si>
  <si>
    <t>YASMIN VICTORIA  ELIAS HERNANDEZ</t>
  </si>
  <si>
    <t>2389311100101</t>
  </si>
  <si>
    <t>LUIS OMAR  RANCHO MONTUFAR</t>
  </si>
  <si>
    <t>2029216891101</t>
  </si>
  <si>
    <t>LAILANNÉ NOEMI  MUÑOZ GRAMAJO</t>
  </si>
  <si>
    <t>2015668501108</t>
  </si>
  <si>
    <t>Morazan centro</t>
  </si>
  <si>
    <t>BEERI JOSUÉ  MATIAS PÉREZ</t>
  </si>
  <si>
    <t>2011895341108</t>
  </si>
  <si>
    <t>KENNETH ANTHONY GASPAR PÉREZ TERRAZA</t>
  </si>
  <si>
    <t>3778855171413</t>
  </si>
  <si>
    <t>ELSA LETICIA  RAMON CALEL</t>
  </si>
  <si>
    <t>3094056880406</t>
  </si>
  <si>
    <t>PABLO YEREMI  DE LEÓN CETO</t>
  </si>
  <si>
    <t>2723209271413</t>
  </si>
  <si>
    <t>NANCY PAOLA  MÉNDEZ</t>
  </si>
  <si>
    <t>3262659881603</t>
  </si>
  <si>
    <t>MATÓM GUZARO  DEYSI ELENA</t>
  </si>
  <si>
    <t>2609531991413</t>
  </si>
  <si>
    <t>CATARINA   MARCOS RAYMUNDO</t>
  </si>
  <si>
    <t>2026143011413</t>
  </si>
  <si>
    <t>ELENA   COBO HERNÁNDEZ</t>
  </si>
  <si>
    <t>2124612811413</t>
  </si>
  <si>
    <t>ALDO JOSE  RIVERA PEREZ</t>
  </si>
  <si>
    <t>2843008450411</t>
  </si>
  <si>
    <t>xesic l</t>
  </si>
  <si>
    <t>EMELY YOJANA  GÓMEZ CAAL</t>
  </si>
  <si>
    <t>2773463041401</t>
  </si>
  <si>
    <t>DINA ELENA  CASTRO RAMOS</t>
  </si>
  <si>
    <t>3588293130501</t>
  </si>
  <si>
    <t>colonia buena vista</t>
  </si>
  <si>
    <t>IKER RUFINA RADAMEL SAMTAY LÓPEZ</t>
  </si>
  <si>
    <t>3689002741401</t>
  </si>
  <si>
    <t>CRISTEL NOEMÍ  LOPEZ BATZ</t>
  </si>
  <si>
    <t>2012074431401</t>
  </si>
  <si>
    <t>colonia buena vista zona 2</t>
  </si>
  <si>
    <t>JIMENA ELIZABETH  DE LEÓN REYES</t>
  </si>
  <si>
    <t>2626800921014</t>
  </si>
  <si>
    <t>KATHLEEN ARIANA  ESTACUY MEJIA</t>
  </si>
  <si>
    <t>3482726340101</t>
  </si>
  <si>
    <t>MARIA MAGDALENA  PEREZ VASQUEZ</t>
  </si>
  <si>
    <t>2400985360601</t>
  </si>
  <si>
    <t>16 Calle 24-17 Alameda 2 Zona 18</t>
  </si>
  <si>
    <t>MIRANDA ESTEPHANIA  OROZCO MORALES</t>
  </si>
  <si>
    <t>2969836830101</t>
  </si>
  <si>
    <t>JOSUE DAMIAN  OROZCO MORALES</t>
  </si>
  <si>
    <t>3656111740101</t>
  </si>
  <si>
    <t>MARTHA ALICE BRIYITH DE JESUS PEÑA MELENDEZ</t>
  </si>
  <si>
    <t>3692582580101</t>
  </si>
  <si>
    <t>EULYN AMILCAR  SANDOVAL MAZARIEGOS</t>
  </si>
  <si>
    <t>2031525061108</t>
  </si>
  <si>
    <t>NAYERLI ANALÍ  LÓPEZ REYES</t>
  </si>
  <si>
    <t>2035968381108</t>
  </si>
  <si>
    <t>LEILA SOFIA  RECINOS RECINOS</t>
  </si>
  <si>
    <t>2319524812101</t>
  </si>
  <si>
    <t>EVELYN MARISOL  VASQUEZ PEREZ</t>
  </si>
  <si>
    <t>3410026152102</t>
  </si>
  <si>
    <t>ANDRES LEONEL  SANTIAGO GREGORIO</t>
  </si>
  <si>
    <t>2683266302102</t>
  </si>
  <si>
    <t>JACK EFREN URIBE SANTIAGO GÓMEZ</t>
  </si>
  <si>
    <t>3558469502101</t>
  </si>
  <si>
    <t>sacsiguan</t>
  </si>
  <si>
    <t>JOSE CARLOS DAVID GONZALEZ GONZALEZ</t>
  </si>
  <si>
    <t>3143481820710</t>
  </si>
  <si>
    <t>DILMA SUCELY  FERNANDEZ GUZMAN</t>
  </si>
  <si>
    <t>1941792810101</t>
  </si>
  <si>
    <t>MAGDALENA GRICELDA  RAMOS MARROQUIN</t>
  </si>
  <si>
    <t>2219902321411</t>
  </si>
  <si>
    <t>ASHLEY MARILY  ORDOÑEZ LÓPEZ</t>
  </si>
  <si>
    <t>2251532891411</t>
  </si>
  <si>
    <t>SOFIA ELISABETH  VASQUEZ VALIENTE</t>
  </si>
  <si>
    <t>2922190400416</t>
  </si>
  <si>
    <t>CASERIO NUEVO AMANECER</t>
  </si>
  <si>
    <t>JUAN   PÉREZ MARROQUIN</t>
  </si>
  <si>
    <t>2117958521411</t>
  </si>
  <si>
    <t>JIMENA MONSERRAT  RODRIGUEZ HERNANDEZ</t>
  </si>
  <si>
    <t>3646984110301</t>
  </si>
  <si>
    <t>NAHOMY ROCIO  HUINAC GÓMEZ</t>
  </si>
  <si>
    <t>3669958631401</t>
  </si>
  <si>
    <t>SARA   MEJIA MEJIA DE DE CUYUCH</t>
  </si>
  <si>
    <t>2395556431401</t>
  </si>
  <si>
    <t>xesic primero</t>
  </si>
  <si>
    <t>MARIA CECILIA  CASTRO ZAPETA</t>
  </si>
  <si>
    <t>3251363271401</t>
  </si>
  <si>
    <t>Morazan, sector santa joaquina</t>
  </si>
  <si>
    <t>MARTÍN ESTUARDO  DÍAZ FRANCO</t>
  </si>
  <si>
    <t>2845792621108</t>
  </si>
  <si>
    <t>La felicidad xolhuitz</t>
  </si>
  <si>
    <t>NAYELI BELINDA  CHÁVEZ ALVARADO</t>
  </si>
  <si>
    <t>2021350980919</t>
  </si>
  <si>
    <t>San Jose Caben</t>
  </si>
  <si>
    <t>ALISSA ESTER  JUAREZ FUENTES</t>
  </si>
  <si>
    <t>3608580581202</t>
  </si>
  <si>
    <t>LUIS FERNANDO  REYES REYES</t>
  </si>
  <si>
    <t>2862322191108</t>
  </si>
  <si>
    <t>KARLA ADALY  REYES GARCÍA</t>
  </si>
  <si>
    <t>2031642290101</t>
  </si>
  <si>
    <t>YOJAISI MARICRUZ  LARA REYES</t>
  </si>
  <si>
    <t>2039801311108</t>
  </si>
  <si>
    <t>ANGELINE DELLANEYRA  CABRERA ZUÑIGA</t>
  </si>
  <si>
    <t>2031521231108</t>
  </si>
  <si>
    <t>BRITANY LARISSA ELIZABETH DE LA CRUZ GALICIA</t>
  </si>
  <si>
    <t>3499930842101</t>
  </si>
  <si>
    <t>DELMI ELIZETH  CASTRO PEREZ</t>
  </si>
  <si>
    <t>3413794172102</t>
  </si>
  <si>
    <t>AARÓN DIEGO  PÉREZ RODRIGUEZ</t>
  </si>
  <si>
    <t>3703564111413</t>
  </si>
  <si>
    <t>MAGDALENA   TOMA RAMOS</t>
  </si>
  <si>
    <t>2234503911411</t>
  </si>
  <si>
    <t>Alle principal a chipilapa</t>
  </si>
  <si>
    <t>CLAUDIA VANESSA  ARTEAGA GARCÍA</t>
  </si>
  <si>
    <t>2452710662205</t>
  </si>
  <si>
    <t>Colo ia la señal</t>
  </si>
  <si>
    <t>JIMENA EUNICE  DONIS CRISTALES</t>
  </si>
  <si>
    <t>2260936540507</t>
  </si>
  <si>
    <t>Alle principal a nuevo texcuaco</t>
  </si>
  <si>
    <t>KIMBERLY NICOLE  FIGUEROA GONZÁLEZ</t>
  </si>
  <si>
    <t>2139238070507</t>
  </si>
  <si>
    <t>Colonia santa catalina</t>
  </si>
  <si>
    <t>DARLIN XIOMARA  AROCHE LANDAVERDE</t>
  </si>
  <si>
    <t>2714996210507</t>
  </si>
  <si>
    <t>YULISA RUBÍ  AYLÓN LÓPEZ</t>
  </si>
  <si>
    <t>2031525491108</t>
  </si>
  <si>
    <t>Aldea barrios</t>
  </si>
  <si>
    <t>LUIS HECTOR  ANGEL PÉREZ</t>
  </si>
  <si>
    <t>2027641091108</t>
  </si>
  <si>
    <t>JOCOTÁN</t>
  </si>
  <si>
    <t>Aldea Matazano</t>
  </si>
  <si>
    <t>BORIS JELSIN  RAMÍREZ RAMÍREZ</t>
  </si>
  <si>
    <t>3376378492004</t>
  </si>
  <si>
    <t>JUAN ALEX CRISTIAN RAYMUNDO LÓPEZ</t>
  </si>
  <si>
    <t>3685905341413</t>
  </si>
  <si>
    <t>3ra. Calle  13-19 Santa Isabel ll Zona 3</t>
  </si>
  <si>
    <t>JOHNNY EMMANUEL  LAGOS MEJIA</t>
  </si>
  <si>
    <t>4047658741220</t>
  </si>
  <si>
    <t>3ra. Calle 13-19 Santa Isabel ll Zona 3</t>
  </si>
  <si>
    <t>JOSSELIN ESMERALDA  LAGOS MEJIA</t>
  </si>
  <si>
    <t>3835253730114</t>
  </si>
  <si>
    <t>caobita</t>
  </si>
  <si>
    <t>AMANDA ELIZABETH  CASTRO MAQUIN</t>
  </si>
  <si>
    <t>1728682621615</t>
  </si>
  <si>
    <t>ISAIAS   CAAL CAB</t>
  </si>
  <si>
    <t>2344529781709</t>
  </si>
  <si>
    <t>ROLANDO   SAQUI CHEC</t>
  </si>
  <si>
    <t>3358877911615</t>
  </si>
  <si>
    <t>2 Avenida 2-38 Ciudad Real I Zona 12</t>
  </si>
  <si>
    <t>SHERILYN NAOMY  HERNANDEZ PAZ</t>
  </si>
  <si>
    <t>3617918010101</t>
  </si>
  <si>
    <t>2 Avenida 2-38 Ciudad Real 1 Zona 12</t>
  </si>
  <si>
    <t>ANTHONY STEVE  HERNANDEZ PAZ</t>
  </si>
  <si>
    <t>2684565180101</t>
  </si>
  <si>
    <t>BARRIO JUCANYA</t>
  </si>
  <si>
    <t>CRISTAL PAMELA REGINA SANTIZO CAN</t>
  </si>
  <si>
    <t>2159133960710</t>
  </si>
  <si>
    <t>JOSEFA GUADALUPE MILAGROS PUAC GARCIA</t>
  </si>
  <si>
    <t>3726443680101</t>
  </si>
  <si>
    <t>HELVER GUDIEL  GARCÍA HUALES</t>
  </si>
  <si>
    <t>2544708232001</t>
  </si>
  <si>
    <t>El coco Montufar</t>
  </si>
  <si>
    <t>EULALIA FLORIDALMA  GRAMAJO MARTINEZ</t>
  </si>
  <si>
    <t>2816977601108</t>
  </si>
  <si>
    <t>ANGEL FRANCISCO YADIEL GARCIA PAN</t>
  </si>
  <si>
    <t>3715354841801</t>
  </si>
  <si>
    <t>10 Avenida 2-03 colonia Eterna Primavera</t>
  </si>
  <si>
    <t>STEVEN ORLANDO  PÉREZ LÓPEZ</t>
  </si>
  <si>
    <t>3820865380115</t>
  </si>
  <si>
    <t>Monte carmelo, carranza</t>
  </si>
  <si>
    <t>JOSUE ALEXANDER  SENTE TORRES</t>
  </si>
  <si>
    <t>3013702490101</t>
  </si>
  <si>
    <t>MARÍA ANDREA  PALMA GÓMEZ</t>
  </si>
  <si>
    <t>2345141320101</t>
  </si>
  <si>
    <t>COLONIA MINERVA</t>
  </si>
  <si>
    <t>ANTHONY FABRICIO  ROSALES GARCIA</t>
  </si>
  <si>
    <t>2293993120710</t>
  </si>
  <si>
    <t>BARRIO EL CARMEN</t>
  </si>
  <si>
    <t>FATIMA ALEXANDRA  RIVERA PAZOS</t>
  </si>
  <si>
    <t>3143403860710</t>
  </si>
  <si>
    <t>ixyac</t>
  </si>
  <si>
    <t>GLENDY ARACELY  MARROQUIN CASTRO</t>
  </si>
  <si>
    <t>2828273151709</t>
  </si>
  <si>
    <t>tikajal</t>
  </si>
  <si>
    <t>MADELINE ONEIDA  MORAN VASQUEZ</t>
  </si>
  <si>
    <t>3046840580115</t>
  </si>
  <si>
    <t>CAOBITA</t>
  </si>
  <si>
    <t>OLGA   COC CUCUL</t>
  </si>
  <si>
    <t>3286434081709</t>
  </si>
  <si>
    <t>PEDRO GABRIEL JONATAN RAMÍREZ CEDILLO</t>
  </si>
  <si>
    <t>2169209651413</t>
  </si>
  <si>
    <t>JOSUE EMANUEL  PEREZ VICENTE</t>
  </si>
  <si>
    <t>2033751300101</t>
  </si>
  <si>
    <t>CANTÓN VATZ CORRAL</t>
  </si>
  <si>
    <t>ELENA STEFANY  PÉREZ CHEL</t>
  </si>
  <si>
    <t>2155917041413</t>
  </si>
  <si>
    <t>MARÍA ESTELA  MATÓM GALLEGO</t>
  </si>
  <si>
    <t>2056056991413</t>
  </si>
  <si>
    <t>Buleverd justo rufino barrios</t>
  </si>
  <si>
    <t>LESTER ARMANDO  RODRIGUEZ MARTIN</t>
  </si>
  <si>
    <t>2014460490101</t>
  </si>
  <si>
    <t>MARÍA ROSELIA  HERRERA VELÁSCO</t>
  </si>
  <si>
    <t>2056058501413</t>
  </si>
  <si>
    <t>9 Calle 1-50 Colonia Las Marias Zona 21</t>
  </si>
  <si>
    <t>CAMILA ISABELLA  TALE RODRIGUEZ</t>
  </si>
  <si>
    <t>2946414400101</t>
  </si>
  <si>
    <t>KAROL LISBETH AMELY AJCALON QUENUN</t>
  </si>
  <si>
    <t>3143079150710</t>
  </si>
  <si>
    <t>PANAJACHEL ZONA 2</t>
  </si>
  <si>
    <t>JOSUE DANILO  TOBAR PACAJOJ</t>
  </si>
  <si>
    <t>2996049770710</t>
  </si>
  <si>
    <t>BARRIO NORTE</t>
  </si>
  <si>
    <t>ROXANA DEL CARMEN  CHOPEN YACH</t>
  </si>
  <si>
    <t>1941110400701</t>
  </si>
  <si>
    <t>SAN BARTOLO</t>
  </si>
  <si>
    <t>EZEQUIEL JUAN JOSE FLORES AJU</t>
  </si>
  <si>
    <t>2027231430710</t>
  </si>
  <si>
    <t>DALIS ESTEFANY  QUINO SOFIO</t>
  </si>
  <si>
    <t>3142192850709</t>
  </si>
  <si>
    <t>Nimajuyu 1 Modulo 16-21 Edificio B Apartamento 411 zona 21</t>
  </si>
  <si>
    <t>SAMANTA   RIVAS CETINO</t>
  </si>
  <si>
    <t>2999587360101</t>
  </si>
  <si>
    <t>Asentamiento Nueva Jerusalem Amparo 2 zona 7</t>
  </si>
  <si>
    <t>BLANCA ESTELA  COS TUM</t>
  </si>
  <si>
    <t>3404130931414</t>
  </si>
  <si>
    <t>4 Febrero Sector 4 Lote 10 zona 7</t>
  </si>
  <si>
    <t>MAYRA YANELI  LOPEZ MARROQUIN DE XAPER</t>
  </si>
  <si>
    <t>3102938631213</t>
  </si>
  <si>
    <t>39 Calle C 31-32 Amparo 2 zona 7</t>
  </si>
  <si>
    <t>ISAIAS ALEXANDER  HERNANDEZ POOU</t>
  </si>
  <si>
    <t>2055735090101</t>
  </si>
  <si>
    <t>Condado Naranjo Condominio San Esteban Casa H1</t>
  </si>
  <si>
    <t>JORGE ANTONIO  CASTILLO NUÑEZ</t>
  </si>
  <si>
    <t>4105875750101</t>
  </si>
  <si>
    <t>34 Av. 23-43 zona 7 Colonia Niño Dormido</t>
  </si>
  <si>
    <t>DAFNE RAQUEL LIZETH TIAN BATZ</t>
  </si>
  <si>
    <t>2787777670101</t>
  </si>
  <si>
    <t>2 Avenida 2-38 Ciudad Real I zona 12</t>
  </si>
  <si>
    <t>ALLAN STEVE  HERNANDEZ PAREDES</t>
  </si>
  <si>
    <t>1961515460101</t>
  </si>
  <si>
    <t>MABELYN DAYANA  BOCEL JULAJUJ</t>
  </si>
  <si>
    <t>3599378020701</t>
  </si>
  <si>
    <t>PANCA</t>
  </si>
  <si>
    <t>BERENISCE ANGELY  ESCOBAR VELASQUEZ</t>
  </si>
  <si>
    <t>2246640180701</t>
  </si>
  <si>
    <t>12 Avenida A 11-16 Apartamento 2 Bello Horizonte zona 21</t>
  </si>
  <si>
    <t>GENESIS ELENA  SOLIS MENDOZA</t>
  </si>
  <si>
    <t>2140471051501</t>
  </si>
  <si>
    <t>MAYLI ANGELICA  CATU GUZMAN</t>
  </si>
  <si>
    <t>2405845890101</t>
  </si>
  <si>
    <t>26 Avenida 21-81 Jardines de San Isidro zona 16</t>
  </si>
  <si>
    <t>MARGARETH DAYANA  MONROY FAJARDO</t>
  </si>
  <si>
    <t>3016759100101</t>
  </si>
  <si>
    <t>Manzana 29 lote 2 Tierra Nueva 1</t>
  </si>
  <si>
    <t>ESTEPHANY NAHOMI  MARTINEZ HERNANDEZ</t>
  </si>
  <si>
    <t>3014107200101</t>
  </si>
  <si>
    <t>Lote 21 Sector 9 Asentamiento La Esperanza Amparo 2 zona 7</t>
  </si>
  <si>
    <t>CRISTIAN DAVID  TZOY MORALES</t>
  </si>
  <si>
    <t>3127846000807</t>
  </si>
  <si>
    <t>Lote 26 Manzana 1 sector 1 Prados de Villa Hermosa zona 7 San Miguel Petapa</t>
  </si>
  <si>
    <t>MARTA LORENA  GOMEZ PINEDA</t>
  </si>
  <si>
    <t>1909577860101</t>
  </si>
  <si>
    <t>4ta. calle 3-46 zona 2</t>
  </si>
  <si>
    <t>INGRID ELIZABETH  ITZOL CHICOP</t>
  </si>
  <si>
    <t>3057997460301</t>
  </si>
  <si>
    <t>2da. calle 2-41 zona 1</t>
  </si>
  <si>
    <t>VALERY VIVIANA  IXCAJOC PUAC</t>
  </si>
  <si>
    <t>2923497930301</t>
  </si>
  <si>
    <t>CANDELARIA   JAC XOL DE DE HOO</t>
  </si>
  <si>
    <t>2516510291802</t>
  </si>
  <si>
    <t>ALDEA NOCHÁN</t>
  </si>
  <si>
    <t>ZULMA ANTONIA  ROMERO FELIPE DE DE MANSILLA</t>
  </si>
  <si>
    <t>2360066732006</t>
  </si>
  <si>
    <t>colonia el chaparro</t>
  </si>
  <si>
    <t>IAN ALESSANDRO  MORALES ACEVEDO</t>
  </si>
  <si>
    <t>3581802282001</t>
  </si>
  <si>
    <t>Lote 8 Manzana J Arena Parte Baja zona 21</t>
  </si>
  <si>
    <t>GERMAN ALEXANDER  LOPEZ LOPEZ</t>
  </si>
  <si>
    <t>2397730550101</t>
  </si>
  <si>
    <t>EVER ALEXANDER  RAMOS PASCUAL</t>
  </si>
  <si>
    <t>2977782182004</t>
  </si>
  <si>
    <t>ESTEFANY MARIA  SUCHITE MENDEZ</t>
  </si>
  <si>
    <t>3354797741901</t>
  </si>
  <si>
    <t>IXOBOBO</t>
  </si>
  <si>
    <t>WENDY BANESA  GOMEZ GUC</t>
  </si>
  <si>
    <t>1948068201709</t>
  </si>
  <si>
    <t>SARBELIO   CAL GARCIA</t>
  </si>
  <si>
    <t>2911793711709</t>
  </si>
  <si>
    <t>MARÍA ALEJANDRA  SAMRANO HERNANDEZ</t>
  </si>
  <si>
    <t>3515277291413</t>
  </si>
  <si>
    <t>ARMANDA DEL ROSARIO  ZUÑIGA ARDON</t>
  </si>
  <si>
    <t>2843860221709</t>
  </si>
  <si>
    <t>ISABELA   TOMA SAMBRANO</t>
  </si>
  <si>
    <t>2110549761411</t>
  </si>
  <si>
    <t>AURY NATALY  ARDON CRUZ</t>
  </si>
  <si>
    <t>3285769561709</t>
  </si>
  <si>
    <t>colonia el asintal</t>
  </si>
  <si>
    <t>EMELY ELISA  HERNANDEZ CANO</t>
  </si>
  <si>
    <t>2378730521101</t>
  </si>
  <si>
    <t>CRISTIAN GONZALO  RODRIGUEZ ESTRADA</t>
  </si>
  <si>
    <t>2749283530101</t>
  </si>
  <si>
    <t>BARRIO, BETEHL</t>
  </si>
  <si>
    <t>EUNICE ABIGAIL  SAQUIC CAMÓ</t>
  </si>
  <si>
    <t>2716804071712</t>
  </si>
  <si>
    <t>CANTON CHOQUI SECTOR 6</t>
  </si>
  <si>
    <t>OLGA MARINA  SAQUIC ENRIQUEZ DE RAMIREZ</t>
  </si>
  <si>
    <t>2529831490901</t>
  </si>
  <si>
    <t>Aldea oneida</t>
  </si>
  <si>
    <t>ESVIN ARTURO  LIMA PEREZ</t>
  </si>
  <si>
    <t>3342513461804</t>
  </si>
  <si>
    <t>HILDA NOHEMI  RAMIREZ ESQUIVEL</t>
  </si>
  <si>
    <t>2090712301805</t>
  </si>
  <si>
    <t>Lote 67 Manzana C Sector II Prados zona 7 San Miguel Petapa</t>
  </si>
  <si>
    <t>CAMILA ESTER  CRISTALES CATALAN</t>
  </si>
  <si>
    <t>2642488800101</t>
  </si>
  <si>
    <t>BARRIO SAN BARTOLO</t>
  </si>
  <si>
    <t>MARIA DE LA LUZ  SOSA VELASQUEZ</t>
  </si>
  <si>
    <t>2127592480101</t>
  </si>
  <si>
    <t>Lote 22 Sector 21 B zona 21</t>
  </si>
  <si>
    <t>IRMA MATILDE  FELIPE CHILEL DE LOPEZ</t>
  </si>
  <si>
    <t>1604458761209</t>
  </si>
  <si>
    <t>Avenida Petapa final lote 57 Colonia La Cuchilla Zona 12</t>
  </si>
  <si>
    <t>FRANCISCO JESUS  SANTISTEBAN AGUILAR</t>
  </si>
  <si>
    <t>2833905300101</t>
  </si>
  <si>
    <t>6 Calle C 15-50 Apartamento 5 Bello Horizonte zona 21</t>
  </si>
  <si>
    <t>LUIS DAVID  FLORES RAMOS</t>
  </si>
  <si>
    <t>2716106891505</t>
  </si>
  <si>
    <t>RIGOBERTO   ACTE XOL</t>
  </si>
  <si>
    <t>3285686351709</t>
  </si>
  <si>
    <t>SOILA ELIZABETH  GONZALEZ SAQUI</t>
  </si>
  <si>
    <t>2540288881709</t>
  </si>
  <si>
    <t>IXYUC</t>
  </si>
  <si>
    <t>IMELDA EVERILDA  SIQUIC TZIR</t>
  </si>
  <si>
    <t>3357584521615</t>
  </si>
  <si>
    <t>ANA MARIA  VASQUEZ RAMIREZ</t>
  </si>
  <si>
    <t>2022559482006</t>
  </si>
  <si>
    <t>ANA ISABEL  GUTIERREZ LEIVA</t>
  </si>
  <si>
    <t>3381632712006</t>
  </si>
  <si>
    <t>QUETZALTEPEQUE</t>
  </si>
  <si>
    <t>MILTON ERNESTO  RAMOS BOJORQUEZ</t>
  </si>
  <si>
    <t>2679386082009</t>
  </si>
  <si>
    <t>COLONIA NUEVA LINDA</t>
  </si>
  <si>
    <t>JESÚS ANTONIO  UMAÑA GODINEZ</t>
  </si>
  <si>
    <t>2183044120502</t>
  </si>
  <si>
    <t>el rojo calle principal</t>
  </si>
  <si>
    <t>CAMILA MARIA JOSE REYES MARTINEZ</t>
  </si>
  <si>
    <t>2926793431101</t>
  </si>
  <si>
    <t>JULIO ROBERTO  SOLORZANO FLORES</t>
  </si>
  <si>
    <t>2275897260502</t>
  </si>
  <si>
    <t>JACKELINE ESMERALDA  MAZARIEGOS GRAMAJO</t>
  </si>
  <si>
    <t>2291297141101</t>
  </si>
  <si>
    <t>BARRIO, EL PARAISO</t>
  </si>
  <si>
    <t>GELEN MARINA  FELIPE ICAL</t>
  </si>
  <si>
    <t>2329410681709</t>
  </si>
  <si>
    <t>CRISTIAN EMILIO  LÓPEZ CARDONA</t>
  </si>
  <si>
    <t>2158310552101</t>
  </si>
  <si>
    <t>Lo de Carranza</t>
  </si>
  <si>
    <t>ANA GRACIELA  RAMIREZ GUZMÁN</t>
  </si>
  <si>
    <t>3024261320102</t>
  </si>
  <si>
    <t>DIEGO JUAN CARLOS VENTURA FELIPE</t>
  </si>
  <si>
    <t>2673215890101</t>
  </si>
  <si>
    <t>MICAELA CLARIS  FELIPE ANDRES</t>
  </si>
  <si>
    <t>2246574610401</t>
  </si>
  <si>
    <t>ELIZABET JULLISSA  MONTERROSO</t>
  </si>
  <si>
    <t>2014668560101</t>
  </si>
  <si>
    <t>EL MILAGRO MASAGUA LOTE 60</t>
  </si>
  <si>
    <t>GABRIELA FERNANDA  CIFUENTES DEL VALLE</t>
  </si>
  <si>
    <t>3174216620505</t>
  </si>
  <si>
    <t>EJIDIA AZUCENA  PAZ MEJIA DE HERNANDEZ</t>
  </si>
  <si>
    <t>1844736830101</t>
  </si>
  <si>
    <t>Manzana 66 Lote 9 Sector 1 Nuevo Amanecer zona 21</t>
  </si>
  <si>
    <t>BORIS RAFAEL  ELIAS LUCAS</t>
  </si>
  <si>
    <t>1577284710101</t>
  </si>
  <si>
    <t>1 Calle 4-26 Ciudad Real 1 Zona 12</t>
  </si>
  <si>
    <t>LEANDRO ISAAC  UMAÑA LOPEZ</t>
  </si>
  <si>
    <t>2996920780101</t>
  </si>
  <si>
    <t>Granera Parte Alta zona 21</t>
  </si>
  <si>
    <t>LEONEL   ROJO MORALES</t>
  </si>
  <si>
    <t>3940114300101</t>
  </si>
  <si>
    <t>1 Avenida 8-29 Ciudad Real 2</t>
  </si>
  <si>
    <t>MARIA ANDREA  URIZAR MARROQUIN</t>
  </si>
  <si>
    <t>2289676940101</t>
  </si>
  <si>
    <t>OSCAR HÁMILTON  RIVAS</t>
  </si>
  <si>
    <t>2394164300504</t>
  </si>
  <si>
    <t>ZONA 6</t>
  </si>
  <si>
    <t>MELISA VANESA  BARRIOS CANO DE DE ORTIZ</t>
  </si>
  <si>
    <t>2452755251401</t>
  </si>
  <si>
    <t>1ra calle 6-60 zona 10</t>
  </si>
  <si>
    <t>DARENY ABIGAIL  PELICO MAZARIEGOS</t>
  </si>
  <si>
    <t>2021125270901</t>
  </si>
  <si>
    <t>ERWIN DAVID  PELICO MAZARIEGOS</t>
  </si>
  <si>
    <t>2790361160901</t>
  </si>
  <si>
    <t>JAIME ABISA  HERNANDEZ OCHOA</t>
  </si>
  <si>
    <t>2420842810506</t>
  </si>
  <si>
    <t>8 avenida, 15-21 zona 12 Reformita</t>
  </si>
  <si>
    <t>MIGUEL EDUARDO  AGUILAR CHOCON</t>
  </si>
  <si>
    <t>3010614320101</t>
  </si>
  <si>
    <t>KARLA MARIA  RAMIREZ VILLEDA</t>
  </si>
  <si>
    <t>2142858122001</t>
  </si>
  <si>
    <t>5ta ave 5-43 colonia eterna primavera</t>
  </si>
  <si>
    <t>EDGAR LEONARDO  PERALTA VÁSQUEZ</t>
  </si>
  <si>
    <t>2003935610506</t>
  </si>
  <si>
    <t>CASERIO MAYA KAQCHIKEL</t>
  </si>
  <si>
    <t>SARA GISELA  YAXON MELETZ</t>
  </si>
  <si>
    <t>3749495140701</t>
  </si>
  <si>
    <t>DICKERSON DAVID  NUÑEZ CAYETANO</t>
  </si>
  <si>
    <t>2211416851802</t>
  </si>
  <si>
    <t>ANA ELIZABETH  YAXON MELETZ</t>
  </si>
  <si>
    <t>3564775410701</t>
  </si>
  <si>
    <t>YERLIN ADREA  IPIÑA ESQUIVEL</t>
  </si>
  <si>
    <t>2237823781801</t>
  </si>
  <si>
    <t>14 calle b 7-77 zona 7</t>
  </si>
  <si>
    <t>ALMA GABRIELA  GARCIA VELAZQUEZ</t>
  </si>
  <si>
    <t>2171696780101</t>
  </si>
  <si>
    <t>CESAR DAVID  LAJPOP CANTE</t>
  </si>
  <si>
    <t>3012033690101</t>
  </si>
  <si>
    <t>ANTHONI ABRAHAM  TOJIL NORIEGA</t>
  </si>
  <si>
    <t>2145417030101</t>
  </si>
  <si>
    <t>LIDIA ARACELY  YAC SOC</t>
  </si>
  <si>
    <t>3731906030108</t>
  </si>
  <si>
    <t>ALDEA CUYUTA LOTE 54</t>
  </si>
  <si>
    <t>BEYRYN ELIAS  LEMÚS PAZ</t>
  </si>
  <si>
    <t>3174800220505</t>
  </si>
  <si>
    <t>CRISTOPHER ALEXANDER  ESTRADA MENDEZ</t>
  </si>
  <si>
    <t>2121397890101</t>
  </si>
  <si>
    <t>COLONIA LOS CEDROS</t>
  </si>
  <si>
    <t>RENÉ ARNOLDO  NÁJERA HERNÁMDEZ</t>
  </si>
  <si>
    <t>2059755850504</t>
  </si>
  <si>
    <t>2DA AVE. C 3-48 ZONAA 4</t>
  </si>
  <si>
    <t>JACKELIN ROSMERY  GONZALEZ GARCIA</t>
  </si>
  <si>
    <t>2286831220901</t>
  </si>
  <si>
    <t>CRISTIAN GEOVANI  ARIAS SANCHEZ</t>
  </si>
  <si>
    <t>4033953721709</t>
  </si>
  <si>
    <t>16 avenida 0-84 Colonia Carabanchel</t>
  </si>
  <si>
    <t>FRANCISCO MIGUELINA  CHAVEZ MATUL</t>
  </si>
  <si>
    <t>2089535231210</t>
  </si>
  <si>
    <t>SONIA MARITZA  MAAS MORENTE</t>
  </si>
  <si>
    <t>1954147131803</t>
  </si>
  <si>
    <t>caserío  La Comunidad</t>
  </si>
  <si>
    <t>ISABELA ANELIS  PINEDA</t>
  </si>
  <si>
    <t>2020113210111</t>
  </si>
  <si>
    <t>AMILCAR   CHUB CAN</t>
  </si>
  <si>
    <t>2398391101615</t>
  </si>
  <si>
    <t>GLORIA FLORIDALMA  RAMIREZ ALONZO</t>
  </si>
  <si>
    <t>3382749522006</t>
  </si>
  <si>
    <t>MIGUEL FELIPE  BRITO CÓRDOVA</t>
  </si>
  <si>
    <t>2708979091413</t>
  </si>
  <si>
    <t>JUANA YESSENIA  GOMEZ RAMIREZ</t>
  </si>
  <si>
    <t>3381835582006</t>
  </si>
  <si>
    <t>Colonia ciudad real</t>
  </si>
  <si>
    <t>EMERSON ROMEO GAMALIEL LOPEZ GOMEZ</t>
  </si>
  <si>
    <t>3012361430101</t>
  </si>
  <si>
    <t>Barrio San Jose</t>
  </si>
  <si>
    <t>BLANCA VICTORIA  ESTERO REYES</t>
  </si>
  <si>
    <t>3539547481802</t>
  </si>
  <si>
    <t>ANGELICA OFELIA ANGELICA OFELIA PEREZ MARTINEZ PEREZ DE MARTINEZ</t>
  </si>
  <si>
    <t>2244861441804</t>
  </si>
  <si>
    <t>ALDEA ONAIDA</t>
  </si>
  <si>
    <t>KATERIN INES  MAYORGA GUERRA</t>
  </si>
  <si>
    <t>2839036781801</t>
  </si>
  <si>
    <t>OBED ISAI  UJPAN MALDONADO</t>
  </si>
  <si>
    <t>2042163890101</t>
  </si>
  <si>
    <t>KENSY MARIANNE  ALECIO GUERRA</t>
  </si>
  <si>
    <t>3786145681801</t>
  </si>
  <si>
    <t>ALYNA NATALIA  DE LEÓN ESCOBAR</t>
  </si>
  <si>
    <t>2827583211201</t>
  </si>
  <si>
    <t>ROXANA BEATRIZ  MAYORGA GREGORIO</t>
  </si>
  <si>
    <t>2839036861801</t>
  </si>
  <si>
    <t>Barrio I.N.B</t>
  </si>
  <si>
    <t>SAIDA JIMENA  LOPEZ SAQUI</t>
  </si>
  <si>
    <t>3315256901802</t>
  </si>
  <si>
    <t>Barrios los almendros</t>
  </si>
  <si>
    <t>DYLAN ULISES  CHUB ASIG</t>
  </si>
  <si>
    <t>2714835041801</t>
  </si>
  <si>
    <t>barrio la bendicion</t>
  </si>
  <si>
    <t>JHONATHAN MATEO  XO SACUL</t>
  </si>
  <si>
    <t>2445633810101</t>
  </si>
  <si>
    <t>LOTE 89 COLONIA LA HERMOSA CARRANZA</t>
  </si>
  <si>
    <t>CRISTOFER ROBIN  GARCIA NIJ</t>
  </si>
  <si>
    <t>2978765970101</t>
  </si>
  <si>
    <t>Barrio Gerona zona 1</t>
  </si>
  <si>
    <t>AIDA FELIPA  ALVAREZ HERNANDEZ</t>
  </si>
  <si>
    <t>2339981360101</t>
  </si>
  <si>
    <t>12 Avenida Lote 456 zona 5</t>
  </si>
  <si>
    <t>GRECIA ANABELLA  HERNANDEZ AVILA DE BARRIENTOS</t>
  </si>
  <si>
    <t>2362074900101</t>
  </si>
  <si>
    <t>QUINTA SAMAYOA ZONA 7</t>
  </si>
  <si>
    <t>CLEIDY LUZMARÍ  ARCHILA LÓPEZ</t>
  </si>
  <si>
    <t>3737134010101</t>
  </si>
  <si>
    <t>NIMAJUYU ZONA 21 12-94</t>
  </si>
  <si>
    <t>WENDY ARACELI  VILLATORO ASIG</t>
  </si>
  <si>
    <t>3863257740101</t>
  </si>
  <si>
    <t>IRENE DEL CARMEN  ESCOBAR DE LEON</t>
  </si>
  <si>
    <t>3569292640901</t>
  </si>
  <si>
    <t>ZONA 21 JUSTO RUFINO BARRIOS</t>
  </si>
  <si>
    <t>JUSTIN ALEXANDER  DEL CID SIAN</t>
  </si>
  <si>
    <t>2370051740101</t>
  </si>
  <si>
    <t>11 CALLE 8-33 CASTILLO LARA</t>
  </si>
  <si>
    <t>JACKELINE MARLENY  CANTÉ LOPEZ</t>
  </si>
  <si>
    <t>2299371520105</t>
  </si>
  <si>
    <t>JENNIFER ANDREA  BARRIOS MAZARIEGOS</t>
  </si>
  <si>
    <t>3669457341101</t>
  </si>
  <si>
    <t>ciudad real</t>
  </si>
  <si>
    <t>AURA MARINA  RAYMUNDO VELASQUEZ</t>
  </si>
  <si>
    <t>2346416060101</t>
  </si>
  <si>
    <t>0 Calle "A" 1-23 Zona 2 de Villa Nueva N. Colonia Mariano</t>
  </si>
  <si>
    <t>ELVIN LEONEL  CASTILLO VASQUEZ</t>
  </si>
  <si>
    <t>2233134910101</t>
  </si>
  <si>
    <t>Nuevo Amanecer Sector 4 Zona 21</t>
  </si>
  <si>
    <t>HELLEN YURETH  GONZÁLEZ CALO</t>
  </si>
  <si>
    <t>2162985201006</t>
  </si>
  <si>
    <t>ALDO EDUARDO  MASELLI GONZALEZ</t>
  </si>
  <si>
    <t>1821630670101</t>
  </si>
  <si>
    <t>Sector 6 Lote 15 A Aldea El Carmen Santa Catarina Pinula</t>
  </si>
  <si>
    <t>OSMELY MARIA JOSE MARROQUIN GARCIA</t>
  </si>
  <si>
    <t>2383143080101</t>
  </si>
  <si>
    <t>Final calle 04 83 zona 21 San Antonio Guajitos</t>
  </si>
  <si>
    <t>BRANDON OMAR  AGUILAR GONZALEZ</t>
  </si>
  <si>
    <t>3699377080101</t>
  </si>
  <si>
    <t>5ta ave 5-23 z4 colonia eterna primavera</t>
  </si>
  <si>
    <t>ANDRE ALEJANDRO  CRUZ GARCÍA</t>
  </si>
  <si>
    <t>3939576240115</t>
  </si>
  <si>
    <t>VICTOR ANGEL GABRIEL MAQUIN PAN</t>
  </si>
  <si>
    <t>2144996501802</t>
  </si>
  <si>
    <t>Colonia vasquez zona 21  3ra. Ave A 927</t>
  </si>
  <si>
    <t>YOSSMAN OMAR  ARRIAGA MALDONADO</t>
  </si>
  <si>
    <t>2104693900101</t>
  </si>
  <si>
    <t>3ra 2-81 colonia eterna primavera</t>
  </si>
  <si>
    <t>MARIANA SARAÍ  MARROQUÍN MIRA</t>
  </si>
  <si>
    <t>2723281540101</t>
  </si>
  <si>
    <t>ANGIE CAMILA  CABRERA LINARES</t>
  </si>
  <si>
    <t>2432989781901</t>
  </si>
  <si>
    <t>esquipulas palo gordo</t>
  </si>
  <si>
    <t>HEIDY ADAMARI  GONZALEZ GONZÂLEZ</t>
  </si>
  <si>
    <t>3337986941227</t>
  </si>
  <si>
    <t>2da ave 4-62 z4 villa nueva</t>
  </si>
  <si>
    <t>AYLIN REBECA  CAC SÁNCHEZ</t>
  </si>
  <si>
    <t>3658884190101</t>
  </si>
  <si>
    <t>Aldea la trementina</t>
  </si>
  <si>
    <t>JADE VALENTINA  FRANCO ANTON</t>
  </si>
  <si>
    <t>2432988031901</t>
  </si>
  <si>
    <t>EMY VIVIANA  RAMÓN LÓPEZ</t>
  </si>
  <si>
    <t>3297757901108</t>
  </si>
  <si>
    <t>HENRY EDELMAN  CUZ AX</t>
  </si>
  <si>
    <t>2098461941802</t>
  </si>
  <si>
    <t>ROCAEL AMADO  RAMOS CASTRO</t>
  </si>
  <si>
    <t>3637995081101</t>
  </si>
  <si>
    <t>COLONIA SAN RAFAEL ZONA 0</t>
  </si>
  <si>
    <t>SELINA PAHOLA   MICHÉ RAMÍREZ</t>
  </si>
  <si>
    <t>3065243250513</t>
  </si>
  <si>
    <t>ZONA 21 NIMAJUYU ZONA 21</t>
  </si>
  <si>
    <t>DARWIN RAFAEL  SEL ORDOÑEZ</t>
  </si>
  <si>
    <t>3425302162201</t>
  </si>
  <si>
    <t>KARINA ANALY  GREGORIO PEREZ</t>
  </si>
  <si>
    <t>2076809810513</t>
  </si>
  <si>
    <t>KEVIN EDUARDO  HERRERA CHAPETON</t>
  </si>
  <si>
    <t>3562755821001</t>
  </si>
  <si>
    <t>18 AV D 11-49  APT 7 COLONIA VENEZUELA</t>
  </si>
  <si>
    <t>DULCE MAYERLIN PAOLA ORTIZ VASQUEZ</t>
  </si>
  <si>
    <t>2006250200101</t>
  </si>
  <si>
    <t>KENNEDY MIGUEL KRISTOFF ALONZO LOPEZ</t>
  </si>
  <si>
    <t>3690180361001</t>
  </si>
  <si>
    <t>Lote 18 "A" Manzana "C" V. 3 212</t>
  </si>
  <si>
    <t>EDILCER MATEO ABRAHAM VENTURA NOLASCO</t>
  </si>
  <si>
    <t>3711662760101</t>
  </si>
  <si>
    <t>1 Calle 12-70 zona 1</t>
  </si>
  <si>
    <t>ANDY ROGELIO  DOMINGUEZ DIAZ</t>
  </si>
  <si>
    <t>2185619700101</t>
  </si>
  <si>
    <t>16 Calle 10-18 zona 1</t>
  </si>
  <si>
    <t>MAYLIN ANAHI  MASAYA SON</t>
  </si>
  <si>
    <t>2027107770101</t>
  </si>
  <si>
    <t>9 Calle A Lote 10 Asentamiento El Mirador Paraiso 2</t>
  </si>
  <si>
    <t>AMARIS VALESKA  GARCIA PIMENTEL</t>
  </si>
  <si>
    <t>2168911590101</t>
  </si>
  <si>
    <t>11 Calle A 29-67 Paraiso 2 Zona 18</t>
  </si>
  <si>
    <t>BRYAN DAVID  CARRERA MONROY</t>
  </si>
  <si>
    <t>2723776000101</t>
  </si>
  <si>
    <t>Aldea Piedra Grande</t>
  </si>
  <si>
    <t>JAQUELINE VANESSA  FUENTES FUENTES</t>
  </si>
  <si>
    <t>3305422731202</t>
  </si>
  <si>
    <t>KEISI AINARA  RECINOS IGNACIO</t>
  </si>
  <si>
    <t>3622632051301</t>
  </si>
  <si>
    <t>YULEIMY FERNANDA  PALACIOS ISPACHE</t>
  </si>
  <si>
    <t>3490461581301</t>
  </si>
  <si>
    <t>BEBERLYN DAYANA  LETONA COBÓN</t>
  </si>
  <si>
    <t>2927507301301</t>
  </si>
  <si>
    <t>Chimusinique sector 2 zona 12</t>
  </si>
  <si>
    <t>CRISTIAN SAMUEL  MONTUFAR PÉREZ</t>
  </si>
  <si>
    <t>3495492571301</t>
  </si>
  <si>
    <t>JUAN GUDIEL  CHAMAY CHAMAY</t>
  </si>
  <si>
    <t>3142304081411</t>
  </si>
  <si>
    <t>6ave 2-67 col eterna primavera</t>
  </si>
  <si>
    <t>JARED ABIMAEL  BARCO MAYORGA</t>
  </si>
  <si>
    <t>3532713810101</t>
  </si>
  <si>
    <t>EMELY SIOMARY  SANTOS MORALES</t>
  </si>
  <si>
    <t>2035975911108</t>
  </si>
  <si>
    <t>ANTONI RUDELBI  BLANCO ALVARADO</t>
  </si>
  <si>
    <t>2720349161412</t>
  </si>
  <si>
    <t>YESLI NAOMI  ALECIO GUERRA</t>
  </si>
  <si>
    <t>3544464281801</t>
  </si>
  <si>
    <t>YAHAINELIN BONIXSA JUDITH LALIN SÁNCHEZ</t>
  </si>
  <si>
    <t>3316687500101</t>
  </si>
  <si>
    <t>Aldea bárrios</t>
  </si>
  <si>
    <t>CARLOS RENE  BULUX MALDONADO</t>
  </si>
  <si>
    <t>2825376191108</t>
  </si>
  <si>
    <t>ELENA MARIBEL  MAEDA ALVAREZ</t>
  </si>
  <si>
    <t>3065195850513</t>
  </si>
  <si>
    <t>AURORA ALEJANDRA  SOCH CHOJOLAN</t>
  </si>
  <si>
    <t>2142835500901</t>
  </si>
  <si>
    <t>CARMELINA   CHOC CACUL</t>
  </si>
  <si>
    <t>2100728571612</t>
  </si>
  <si>
    <t>2 ave 1-81 zona 4 san mateo</t>
  </si>
  <si>
    <t>YAQUELIN CONCEPCION  HERNANDEZ SANCHEZ</t>
  </si>
  <si>
    <t>3190473180910</t>
  </si>
  <si>
    <t>33 avenida D 2-80 zona 3</t>
  </si>
  <si>
    <t>BRITHANY DAYANA  PARADA ESTEBAN</t>
  </si>
  <si>
    <t>2656431040901</t>
  </si>
  <si>
    <t>1ra calle 1-45 zona 10</t>
  </si>
  <si>
    <t>EVELYN MARIA JIMENA CORDOVA SAMPU</t>
  </si>
  <si>
    <t>2606912670901</t>
  </si>
  <si>
    <t>15 Avenida 8-11 San Rafael 2 zona 18</t>
  </si>
  <si>
    <t>DORA ALICIA  COTI RODAS DE ORDOÑEZ</t>
  </si>
  <si>
    <t>1704399090101</t>
  </si>
  <si>
    <t>9 Calle A 32-08 Paraiso 2 zona 18</t>
  </si>
  <si>
    <t>LIAN SANTIAGO  HERNANDEZ CHAVEZ</t>
  </si>
  <si>
    <t>3735522030101</t>
  </si>
  <si>
    <t>3 avenida 37-09 28 Villa Nueva</t>
  </si>
  <si>
    <t>FELIX EDUARDO  ARCHILA FRANCO</t>
  </si>
  <si>
    <t>3449638960108</t>
  </si>
  <si>
    <t>9 Calle A Lote 10 Asentamiento El Mirador Paraiso 2 zona 18</t>
  </si>
  <si>
    <t>SAMANTA YAMILETH  GARCIA GARCIA</t>
  </si>
  <si>
    <t>3681329780101</t>
  </si>
  <si>
    <t>35 Avenida 11-12 zona 18 Paraiso 2</t>
  </si>
  <si>
    <t>VERONICA ELIZABETH  ALVAREZ LOPEZ DE GOMEZ</t>
  </si>
  <si>
    <t>2634413770101</t>
  </si>
  <si>
    <t>Paraiso 2 zona 18</t>
  </si>
  <si>
    <t>JOEL REQUELMIN MACOLIN VELASQUEZ SOLIS</t>
  </si>
  <si>
    <t>2180170490101</t>
  </si>
  <si>
    <t>ALDEA EL DURAZNO SECTOR LOS CONTRERAS</t>
  </si>
  <si>
    <t>DIANA YULISA  RAYMUNDO GONZÁLEZ</t>
  </si>
  <si>
    <t>3566954680101</t>
  </si>
  <si>
    <t>CANTON TONALA</t>
  </si>
  <si>
    <t>BRYAN ROGER  BARRIOS VELASQUEZ</t>
  </si>
  <si>
    <t>2934365841229</t>
  </si>
  <si>
    <t>HEYSELL DINORA  RAYMUNDO AGUILAR</t>
  </si>
  <si>
    <t>3621637582101</t>
  </si>
  <si>
    <t>MIXCO</t>
  </si>
  <si>
    <t>33 calle "B" 13-88 LO DE BRAN ZONA 6 DE MIXCO</t>
  </si>
  <si>
    <t>SANDRA LETICIA  CHAMALE SABAN</t>
  </si>
  <si>
    <t>2405571740108</t>
  </si>
  <si>
    <t>ALDEA EL DURAZNO SECTOR LOS LOPEZ</t>
  </si>
  <si>
    <t>ANTHONY ALDANI  ROMÁN LÓPEZ</t>
  </si>
  <si>
    <t>2699370052101</t>
  </si>
  <si>
    <t>ALDEA EL DURAZNO SECTOR MALDONADO</t>
  </si>
  <si>
    <t>DYLAN ELIAN  JIMENEZ RAYMUNDO</t>
  </si>
  <si>
    <t>2966734202101</t>
  </si>
  <si>
    <t>7ave 5-89 colonia eterna primavera</t>
  </si>
  <si>
    <t>ÁNGEL DAVID   PARADA ALVARADO</t>
  </si>
  <si>
    <t>3543165160101</t>
  </si>
  <si>
    <t>2da ave 4-62 colonia eterna primavera</t>
  </si>
  <si>
    <t>KEREN MADELAYN  CAC SÁNCHEZ</t>
  </si>
  <si>
    <t>3454469090101</t>
  </si>
  <si>
    <t>Aldea la Trementina</t>
  </si>
  <si>
    <t>GEMA ALESSANDRA  LOYO ANTÓN</t>
  </si>
  <si>
    <t>3801096971901</t>
  </si>
  <si>
    <t>JOSÉ GABRIEL  RAMOS CHEN</t>
  </si>
  <si>
    <t>3449543581802</t>
  </si>
  <si>
    <t>SULMA AMPARO  SOTO LEIVA DE ROSALES</t>
  </si>
  <si>
    <t>1703292751312</t>
  </si>
  <si>
    <t>ARACELY ANTONIETA  RECINOS AVILA DE MARTÍNEZ</t>
  </si>
  <si>
    <t>1615306131301</t>
  </si>
  <si>
    <t>MIRIAM GLADIS  CHÉN CALEL</t>
  </si>
  <si>
    <t>3758358811603</t>
  </si>
  <si>
    <t>sector 3 xecam zona 2</t>
  </si>
  <si>
    <t>YEIMY EMILIA  CHOJOLAN SACALXOT</t>
  </si>
  <si>
    <t>3199753390914</t>
  </si>
  <si>
    <t>MARLON SEBASTIAN  POP BELTETÓN</t>
  </si>
  <si>
    <t>3663440561601</t>
  </si>
  <si>
    <t>NELSON ALEXANDER  ICAL SURÁM</t>
  </si>
  <si>
    <t>3797535021601</t>
  </si>
  <si>
    <t>MARIA RAFAELA  CAL LUX</t>
  </si>
  <si>
    <t>2227492101603</t>
  </si>
  <si>
    <t>ROLANDO   CAL MORÁN</t>
  </si>
  <si>
    <t>2027023671603</t>
  </si>
  <si>
    <t>VILMA FLORENTINA  CHEN CALEL</t>
  </si>
  <si>
    <t>2440978791603</t>
  </si>
  <si>
    <t>BRYAN MANUEL  GÓMEZ RAYMUNDO</t>
  </si>
  <si>
    <t>3473572021411</t>
  </si>
  <si>
    <t>MAYLIN YOLYNY  RECINOS LOPEZ</t>
  </si>
  <si>
    <t>1727028871301</t>
  </si>
  <si>
    <t>CANTÓN SALÁ</t>
  </si>
  <si>
    <t>JOSELIN JACINTA  GÓMEZ RAYMUNDO</t>
  </si>
  <si>
    <t>2554490381413</t>
  </si>
  <si>
    <t>DARWIN RENÉ  DE LA CRUZ SÁNCHEZ</t>
  </si>
  <si>
    <t>2534390001710</t>
  </si>
  <si>
    <t>JOSE DAVID  ESCOBAR MORO</t>
  </si>
  <si>
    <t>2873228740101</t>
  </si>
  <si>
    <t>NILMAR ESTUARDO  MATEO ZULETA</t>
  </si>
  <si>
    <t>2331515911710</t>
  </si>
  <si>
    <t>SECTOR RAYMUNDO</t>
  </si>
  <si>
    <t>DIANA PRISCILA  RAYMUNDO LOPEZ</t>
  </si>
  <si>
    <t>2372784642101</t>
  </si>
  <si>
    <t>ALDEA EL DURAZNO SECTOR LOS MALDONADOS</t>
  </si>
  <si>
    <t>DIEGO JOSUÉ  LÓPEZ GONZÁLEZ</t>
  </si>
  <si>
    <t>3584341222101</t>
  </si>
  <si>
    <t>ALDESA EL DURAZNO</t>
  </si>
  <si>
    <t>RAYMUNDO LÓPEZ  SANDY NAHOMÍ</t>
  </si>
  <si>
    <t>2831665172101</t>
  </si>
  <si>
    <t>ALDEA EL DURAZNO SECTOR CONTRERAS</t>
  </si>
  <si>
    <t>ILSA AMARILIS  LÓPEZ AGUILAR</t>
  </si>
  <si>
    <t>2650545082101</t>
  </si>
  <si>
    <t>ANTONY IRABEL  MALDONADO LÓPEZ</t>
  </si>
  <si>
    <t>3742982112101</t>
  </si>
  <si>
    <t>ALDEA LAGUNETA</t>
  </si>
  <si>
    <t>ELSY LOURDES  MARROQUIN AGUILAR</t>
  </si>
  <si>
    <t>3400712302101</t>
  </si>
  <si>
    <t>EDUARDO JOSUÉ  UCELO RAYMUNDO</t>
  </si>
  <si>
    <t>2303360512101</t>
  </si>
  <si>
    <t>LAS MIRADITAS LO DE CARRANZA</t>
  </si>
  <si>
    <t>JIMMY GUDIEL  XOL VASQUEZ</t>
  </si>
  <si>
    <t>2061972330101</t>
  </si>
  <si>
    <t>7ma calle 2-34 ciudad real</t>
  </si>
  <si>
    <t>CRISTOPHER ALEJANDRO  PASTOR REMIREZ</t>
  </si>
  <si>
    <t>3592045700101</t>
  </si>
  <si>
    <t>centro mulua</t>
  </si>
  <si>
    <t>ANGIE ROCIO  SANTIESTEBAN RIVERA</t>
  </si>
  <si>
    <t>3469910801101</t>
  </si>
  <si>
    <t>Calle Central Lote 305</t>
  </si>
  <si>
    <t>KIRBY JULISSA  RIVERA BAUTISTA</t>
  </si>
  <si>
    <t>2151165850513</t>
  </si>
  <si>
    <t>ESDRAS ELISEO  PEREZ JULAJUJ</t>
  </si>
  <si>
    <t>3645684370101</t>
  </si>
  <si>
    <t>FRANLIN OMAR  ICAL CAL</t>
  </si>
  <si>
    <t>2300233631603</t>
  </si>
  <si>
    <t>GUISEL IVANNA  GALICIA GARCÍA</t>
  </si>
  <si>
    <t>2715098992101</t>
  </si>
  <si>
    <t>ALLISON GIADALUPE  CASTRO CORTEZ</t>
  </si>
  <si>
    <t>2398262050101</t>
  </si>
  <si>
    <t>16 calle 24-19 Alameda 2 zona 18</t>
  </si>
  <si>
    <t>DANIEL ALEXANDER  SANTIAGO PEREZ</t>
  </si>
  <si>
    <t>3713969050101</t>
  </si>
  <si>
    <t>ANGEL JEREMIAS  CIFUENTES HERNANDEZ</t>
  </si>
  <si>
    <t>2075090422102</t>
  </si>
  <si>
    <t>ESDRAS ISMAEL  AGUSTIN MORALES</t>
  </si>
  <si>
    <t>2296406050101</t>
  </si>
  <si>
    <t>SARA ELIZABETH  COBÓN CARILLO</t>
  </si>
  <si>
    <t>2582634151301</t>
  </si>
  <si>
    <t>CANTÓN TZI CAMPUSANTO</t>
  </si>
  <si>
    <t>KERRY PEDRO ANTHONY TORRES TORRES</t>
  </si>
  <si>
    <t>2430131401413</t>
  </si>
  <si>
    <t>ZONA 12</t>
  </si>
  <si>
    <t>NESLY KARINA  RECINOS DE CASTILLO</t>
  </si>
  <si>
    <t>2446351291301</t>
  </si>
  <si>
    <t>JUANA AMALIA  TOMA RODRIGUEZ</t>
  </si>
  <si>
    <t>2728458171411</t>
  </si>
  <si>
    <t>KIARA IVONE  RECINOS MARROQUIN</t>
  </si>
  <si>
    <t>2252343861301</t>
  </si>
  <si>
    <t>ALEISHA EDITH  RECINOS RECINOS</t>
  </si>
  <si>
    <t>3723932331301</t>
  </si>
  <si>
    <t>AMIR JOHANY  RUIZ ARDON</t>
  </si>
  <si>
    <t>3560671060101</t>
  </si>
  <si>
    <t>Barrio El porvenir</t>
  </si>
  <si>
    <t>ANTONIO ESAÚ  SANCHEZ RAMÍREZ</t>
  </si>
  <si>
    <t>3669270271710</t>
  </si>
  <si>
    <t>Santa Bárbara</t>
  </si>
  <si>
    <t>FRANKLIN OBED  JIMÉNEZ VÁSQUEZ</t>
  </si>
  <si>
    <t>2698727791301</t>
  </si>
  <si>
    <t>DULCE MARIA  CASTILLO ISPACHE</t>
  </si>
  <si>
    <t>2701463771301</t>
  </si>
  <si>
    <t>JENNER ANTONIO  VICENTE URBINA</t>
  </si>
  <si>
    <t>2139609071710</t>
  </si>
  <si>
    <t>MELODY MARELY  RAMÍREZ CASTILLO</t>
  </si>
  <si>
    <t>2370134011301</t>
  </si>
  <si>
    <t>4AV FINA ANEXO III LOTE 68 CIUDAD REAL II</t>
  </si>
  <si>
    <t>BLAYNER HOMAR  RAMIREZ GUZMAN</t>
  </si>
  <si>
    <t>3602742690101</t>
  </si>
  <si>
    <t>MANZANA O LOTE 16 COLINAS I</t>
  </si>
  <si>
    <t>CLAUDIA LISSETH  PATZAN CHITAY DE DE SOLIS</t>
  </si>
  <si>
    <t>1689884370101</t>
  </si>
  <si>
    <t>LOTE 41 MANZANA G SECTOR 5 VILLA VERDE</t>
  </si>
  <si>
    <t>CESAR ESTUARDO  MENCOS SALGERO</t>
  </si>
  <si>
    <t>2864936240613</t>
  </si>
  <si>
    <t>ANDERSON YAHIR  IXCO VIRULA</t>
  </si>
  <si>
    <t>2466886020101</t>
  </si>
  <si>
    <t>calle costa rica lote 103</t>
  </si>
  <si>
    <t>ASTRID NAYELI  SANTIAGO POSADAS</t>
  </si>
  <si>
    <t>2874722560506</t>
  </si>
  <si>
    <t>BAUDILIO BENJAMIN  HIDALGO LARA</t>
  </si>
  <si>
    <t>3174134731312</t>
  </si>
  <si>
    <t>ANGELITH YUDITH  HIDALGO LARA</t>
  </si>
  <si>
    <t>2546458601301</t>
  </si>
  <si>
    <t>JUAN CARLOS  CUCUL ALFARO</t>
  </si>
  <si>
    <t>3538281811710</t>
  </si>
  <si>
    <t>EMMA NICOLE  HERRERA CASTILLO</t>
  </si>
  <si>
    <t>3588610471301</t>
  </si>
  <si>
    <t>WALMARY KORINA KARINA CASTILLO MARTINEZ</t>
  </si>
  <si>
    <t>3340147511301</t>
  </si>
  <si>
    <t>DEYSI ARACELY  GOMEZ NAJERA</t>
  </si>
  <si>
    <t>2036834392102</t>
  </si>
  <si>
    <t>STEVENS ANTONIO  CASTRO CORTEZ</t>
  </si>
  <si>
    <t>2943824610101</t>
  </si>
  <si>
    <t>16 Calle 24-27 Alameda 2 zona 18</t>
  </si>
  <si>
    <t>ERICKA PAOLA  PEREZ</t>
  </si>
  <si>
    <t>2742106732101</t>
  </si>
  <si>
    <t>ANGIE MARLENY  CUZAL CATU</t>
  </si>
  <si>
    <t>2332218670301</t>
  </si>
  <si>
    <t>RAUL ALEXANDER  MORALES TUYUC</t>
  </si>
  <si>
    <t>2054327190404</t>
  </si>
  <si>
    <t>ANTONIO DIEGO FERNANDO SIMOM SOTZ</t>
  </si>
  <si>
    <t>2077356030404</t>
  </si>
  <si>
    <t>MELGAR SAVIO  CHUB CUCUL</t>
  </si>
  <si>
    <t>2969279531710</t>
  </si>
  <si>
    <t>MOISES   COBO CEDILLO</t>
  </si>
  <si>
    <t>2073315101413</t>
  </si>
  <si>
    <t>ELKIN FIDEL  GUERRA REVOLORIO</t>
  </si>
  <si>
    <t>3477044921710</t>
  </si>
  <si>
    <t>EDISON OMAR  MOLINA BARRIOS</t>
  </si>
  <si>
    <t>2663506661413</t>
  </si>
  <si>
    <t>parcelamiento el Hato</t>
  </si>
  <si>
    <t>RANDY RONALDO  MALDONADO RODAS</t>
  </si>
  <si>
    <t>2035969001108</t>
  </si>
  <si>
    <t>LINCY CATARINA  IJOM ANAY</t>
  </si>
  <si>
    <t>2969160561405</t>
  </si>
  <si>
    <t>Finca los Brillantes</t>
  </si>
  <si>
    <t>OLGA JANATH  RAMIREZ CORTEZ</t>
  </si>
  <si>
    <t>2450512281103</t>
  </si>
  <si>
    <t>JAQUILIN GABRIELA  SOPON LOPEZ</t>
  </si>
  <si>
    <t>3661979591101</t>
  </si>
  <si>
    <t>JOSUE MAGDIEL  RAMOS MARTINEZ</t>
  </si>
  <si>
    <t>2541038551103</t>
  </si>
  <si>
    <t>ANDRE EMMANUEL  MORENO MARTINEZ</t>
  </si>
  <si>
    <t>3755057761101</t>
  </si>
  <si>
    <t>LOTE 04 SECTOR 6 LO DE CARRANZA</t>
  </si>
  <si>
    <t>KEYLA ALEJANDRA   GUAMUCH QUINOM</t>
  </si>
  <si>
    <t>3644304190101</t>
  </si>
  <si>
    <t>VIOLETA ABIGAIL  MORENO YAC</t>
  </si>
  <si>
    <t>3709842261101</t>
  </si>
  <si>
    <t>COLONIA LA ESPERANZA, LO DE CARRANZA</t>
  </si>
  <si>
    <t>RUDY LEONEL  MORALES BATRES</t>
  </si>
  <si>
    <t>2080323980101</t>
  </si>
  <si>
    <t>CALLE PRINCIPAL</t>
  </si>
  <si>
    <t>SAHRON JIMENA  MARTINEZ AJIATAS</t>
  </si>
  <si>
    <t>3740371161101</t>
  </si>
  <si>
    <t>CIUDAD REAL I</t>
  </si>
  <si>
    <t>JOSUE ROBERTO  CIFUENTES DE LEON</t>
  </si>
  <si>
    <t>3001678570101</t>
  </si>
  <si>
    <t>COLONIA LA ESPERANZA LO DE CARRANZA</t>
  </si>
  <si>
    <t>JORDAN ESTIVEN  MENDOZA DIAZ</t>
  </si>
  <si>
    <t>2015268830101</t>
  </si>
  <si>
    <t>SECTOR A LOTE 39 ARCADIAS LO DE CARRANZA</t>
  </si>
  <si>
    <t>SUCELY NOHEMY  JIMENEZ SANCHEZ</t>
  </si>
  <si>
    <t>2021649500101</t>
  </si>
  <si>
    <t>RIGOBERTO ESTUARDO  SIMON CHIPIX</t>
  </si>
  <si>
    <t>2159091270401</t>
  </si>
  <si>
    <t>barrio bethel</t>
  </si>
  <si>
    <t>JOSSELIN DINELY  BERGANZA ZET</t>
  </si>
  <si>
    <t>3285013871709</t>
  </si>
  <si>
    <t>38 Av. Lote 64 Salon Comunal 2 zona 18</t>
  </si>
  <si>
    <t>JONNATHAN DAVID  AJANEL ALVARADO</t>
  </si>
  <si>
    <t>3564258190101</t>
  </si>
  <si>
    <t>KRISMI ESKARLETH  AGUINO CORADO</t>
  </si>
  <si>
    <t>3286685401709</t>
  </si>
  <si>
    <t>Lote 7 Entrada a la pascua zona 18</t>
  </si>
  <si>
    <t>JONATHAN JOSUE  PEREZ ESTACUY</t>
  </si>
  <si>
    <t>2702824400101</t>
  </si>
  <si>
    <t>KIARA VALENTINA  MIJANGOS PEREZ</t>
  </si>
  <si>
    <t>3691997150101</t>
  </si>
  <si>
    <t>MANRY PATRICIO  BATRES CAZÚN</t>
  </si>
  <si>
    <t>3297653881710</t>
  </si>
  <si>
    <t>CRISTYL DAYANA  CASTILLO ISPACHE</t>
  </si>
  <si>
    <t>2152660211301</t>
  </si>
  <si>
    <t>ELMIDIA ANGÉLICA  CASTILLO MARTÍNEZ</t>
  </si>
  <si>
    <t>1655388481301</t>
  </si>
  <si>
    <t>EDUANY YARED  CASTILLO RECINOS</t>
  </si>
  <si>
    <t>3540029101301</t>
  </si>
  <si>
    <t>ALDEA SUMAL CHIQUITO</t>
  </si>
  <si>
    <t>PETRONA PATRICIA  CETO RAYMUNDO</t>
  </si>
  <si>
    <t>2061333911413</t>
  </si>
  <si>
    <t>PAZ GRICELDA SOFIA LÓPEZ CETO</t>
  </si>
  <si>
    <t>2524642061413</t>
  </si>
  <si>
    <t>SELVIN BERNARDO  CALDERÓN</t>
  </si>
  <si>
    <t>2780609191108</t>
  </si>
  <si>
    <t>CANTON CHEJUL</t>
  </si>
  <si>
    <t>MAGDALENA   ASICONA DÍAZ</t>
  </si>
  <si>
    <t>2648001921413</t>
  </si>
  <si>
    <t>LEYDI AMARILIS   QUEJ CAAL</t>
  </si>
  <si>
    <t>2157220431603</t>
  </si>
  <si>
    <t>Lote 26 sector 4 Callejón la Miradita</t>
  </si>
  <si>
    <t>JASON MARDOQUEO  GOMEZ BOC</t>
  </si>
  <si>
    <t>3040085320110</t>
  </si>
  <si>
    <t>ERICA REGINA  CAC HERNÁNDEZ</t>
  </si>
  <si>
    <t>2700950631603</t>
  </si>
  <si>
    <t>JAQUELINE SOFIA  DIAZ LEONARDO</t>
  </si>
  <si>
    <t>3676866001904</t>
  </si>
  <si>
    <t>ANDRÉ JOSUÉ  YAC CERÓN</t>
  </si>
  <si>
    <t>3729941051101</t>
  </si>
  <si>
    <t>BRITHEY MARBELLA  LÓPEZ RODRIGUEZ</t>
  </si>
  <si>
    <t>2455375971712</t>
  </si>
  <si>
    <t>BRISEYDA MASSIEL  PEREZ SANCHEZ</t>
  </si>
  <si>
    <t>3535685111712</t>
  </si>
  <si>
    <t>Barrio la florida</t>
  </si>
  <si>
    <t>NATALY ROSIBEL  CONTRERAS GARCIA</t>
  </si>
  <si>
    <t>3545068891712</t>
  </si>
  <si>
    <t>Barrio tikajal</t>
  </si>
  <si>
    <t>MIREIDY ALEXA  OROZCO MORALES</t>
  </si>
  <si>
    <t>2972227831703</t>
  </si>
  <si>
    <t>Barrio el paraiso</t>
  </si>
  <si>
    <t>KATHERINE YOSMERY  LORENZO PAN</t>
  </si>
  <si>
    <t>2269649301709</t>
  </si>
  <si>
    <t>38 Av. 10-64 Paraiso II zona 18</t>
  </si>
  <si>
    <t>KIMBERLY NATHALIE  BOLAÑOS GALVEZ DE CHIGUICHON</t>
  </si>
  <si>
    <t>2581507770101</t>
  </si>
  <si>
    <t>10 Calle D 28-35 Paraiso 2 Zona 18</t>
  </si>
  <si>
    <t>LISBETH NATALIA  CARRASCO PEREZ</t>
  </si>
  <si>
    <t>3017077580101</t>
  </si>
  <si>
    <t>29 Av. 11-49 Paraiso 2 Zona 18</t>
  </si>
  <si>
    <t>MARIA EUGENIA  MELGAR ALFARO</t>
  </si>
  <si>
    <t>1844952370101</t>
  </si>
  <si>
    <t>19 Av. 12-88 Paraiso 1 zona 18</t>
  </si>
  <si>
    <t>MARIA GUADALUPE  ULLOA ALAS</t>
  </si>
  <si>
    <t>2379750410101</t>
  </si>
  <si>
    <t>15 Calle 24-13 Alameda 3 Zona 18</t>
  </si>
  <si>
    <t>JOSE MARIA  CORDOVA LEIVA</t>
  </si>
  <si>
    <t>1997745360101</t>
  </si>
  <si>
    <t>DOUGLAS JEAN CARLO RAMIREZ</t>
  </si>
  <si>
    <t>3531768690101</t>
  </si>
  <si>
    <t>CANTÓN XOLA</t>
  </si>
  <si>
    <t>TIU COBO  JOSEFINA J JUANY</t>
  </si>
  <si>
    <t>2972764331107</t>
  </si>
  <si>
    <t>DOMINGO BRADZAGLY  XINIC ANAY</t>
  </si>
  <si>
    <t>2697595141405</t>
  </si>
  <si>
    <t>ANDRY JENNIFER MARÍA CABA CABA</t>
  </si>
  <si>
    <t>2315277211413</t>
  </si>
  <si>
    <t>JORGE ALBERTO  PACHECO GARCIA</t>
  </si>
  <si>
    <t>2048495351108</t>
  </si>
  <si>
    <t>PETRONILA JOHSELIN  SÁNCHEZ PACHECO</t>
  </si>
  <si>
    <t>2660047411405</t>
  </si>
  <si>
    <t>Lote 8 manzana B lo de Carranza</t>
  </si>
  <si>
    <t>SANDRA PATRICIA  CUY PASCUAL</t>
  </si>
  <si>
    <t>2166674450405</t>
  </si>
  <si>
    <t>LASTIN JOSÉ  POP HERNÁNDEZ</t>
  </si>
  <si>
    <t>2711031911710</t>
  </si>
  <si>
    <t>Barrió la pedrera</t>
  </si>
  <si>
    <t>MERY ESPERANZA  DIAS LEONARDO</t>
  </si>
  <si>
    <t>2074731021904</t>
  </si>
  <si>
    <t>EULDANY EMANUEL  LOPEZ MORAN</t>
  </si>
  <si>
    <t>3736521190101</t>
  </si>
  <si>
    <t>BRIANA AIDELY  LEM GUALIM</t>
  </si>
  <si>
    <t>3712170161603</t>
  </si>
  <si>
    <t>JUAN MAXIMILIANO  PÉREZ CORIO</t>
  </si>
  <si>
    <t>3583722831413</t>
  </si>
  <si>
    <t>BRUNO PAULO  VILLATORO RIVAS</t>
  </si>
  <si>
    <t>3440558330101</t>
  </si>
  <si>
    <t>6 AV. 25-41 SAN FRANCISCO 1</t>
  </si>
  <si>
    <t>DORA HAYDEE  LINAREZ MENDEZ</t>
  </si>
  <si>
    <t>2409589850101</t>
  </si>
  <si>
    <t>EVELIN ELI  CORTEZ CRUZ</t>
  </si>
  <si>
    <t>2145126061709</t>
  </si>
  <si>
    <t>8-83 BULEVAR EL CAMINERO ZONA 6 DE MIXCO</t>
  </si>
  <si>
    <t>GUMER DAVID  PEREZ DUQUE</t>
  </si>
  <si>
    <t>2136665530101</t>
  </si>
  <si>
    <t>ALICIA MARLENY  VARGAS RODRIGUEZ</t>
  </si>
  <si>
    <t>2524505581704</t>
  </si>
  <si>
    <t>KAREN MARIANGEL  ESCALANTE HIP</t>
  </si>
  <si>
    <t>2679839052001</t>
  </si>
  <si>
    <t>GLORIA CAMILA ALEXANDRA POP BELTETÓN</t>
  </si>
  <si>
    <t>2943967641601</t>
  </si>
  <si>
    <t>CRISTOFER GUDIEL  AGUILAR GRAMAJO</t>
  </si>
  <si>
    <t>2924263480109</t>
  </si>
  <si>
    <t>12 Calle 21-31 Paraiso 2 Zona 18</t>
  </si>
  <si>
    <t>DAVID ALEXANDER  BOTZOC EZQUIVEL</t>
  </si>
  <si>
    <t>2797669630101</t>
  </si>
  <si>
    <t>Aldea montufar</t>
  </si>
  <si>
    <t>MARÍA NARIEDA  ALEGRIA REYES</t>
  </si>
  <si>
    <t>2015664781108</t>
  </si>
  <si>
    <t>Cantón moran, morazan</t>
  </si>
  <si>
    <t>BYRON YAIR  ALVARADO RABANALES</t>
  </si>
  <si>
    <t>3297597281108</t>
  </si>
  <si>
    <t>CARMEN MARIBEL  GOMEZ</t>
  </si>
  <si>
    <t>3410917902102</t>
  </si>
  <si>
    <t>SAN PEDRO PINULA JALAPA</t>
  </si>
  <si>
    <t>BRITANY DEL CARMEN  GONZALEZ PEREZ</t>
  </si>
  <si>
    <t>3525860282101</t>
  </si>
  <si>
    <t>BARRIO SAN SEBASTIAN</t>
  </si>
  <si>
    <t>EMELY OLGA  GONZÁLEZ ANTÓN</t>
  </si>
  <si>
    <t>2003282392004</t>
  </si>
  <si>
    <t>BARRIO SAN LORENZO</t>
  </si>
  <si>
    <t>DILIAN DANIXA  RAMOS</t>
  </si>
  <si>
    <t>2000012052003</t>
  </si>
  <si>
    <t>RODY REYNALDO  SÚCHITE GUTIÉRREZ</t>
  </si>
  <si>
    <t>3376219182004</t>
  </si>
  <si>
    <t>27 calle 2-45  SAN FRANCISCO 1 ZONA 6 DE MIXCO</t>
  </si>
  <si>
    <t>JESUS EFRAIN  LOARCA CASTILLO</t>
  </si>
  <si>
    <t>3641115850101</t>
  </si>
  <si>
    <t>11 AV. 27-33 LO DE BRAN 1 ZONA 6 DE MIXCO</t>
  </si>
  <si>
    <t>PABLO DANIEL  IVOY QUELEX</t>
  </si>
  <si>
    <t>2029635860101</t>
  </si>
  <si>
    <t>KATARINA ROSALÍA  XONÁ ICAL</t>
  </si>
  <si>
    <t>2920193781603</t>
  </si>
  <si>
    <t>HEYDI SOEMIA  PINEDA MOYA</t>
  </si>
  <si>
    <t>3513035450114</t>
  </si>
  <si>
    <t>Lote 22 sector 2 monte carmelo</t>
  </si>
  <si>
    <t>JEFFERSON ESAÚ  LEÓN SALES</t>
  </si>
  <si>
    <t>2930951400920</t>
  </si>
  <si>
    <t>IRASEMA NOHEMI  GIRON PAZ</t>
  </si>
  <si>
    <t>2910855711203</t>
  </si>
  <si>
    <t>Caserio San Francisco</t>
  </si>
  <si>
    <t>ANDRY HERLIN  ALVAREZ PEREZ</t>
  </si>
  <si>
    <t>3465869761201</t>
  </si>
  <si>
    <t>ELVA MARLENY  QUEJ LEM</t>
  </si>
  <si>
    <t>3265814641603</t>
  </si>
  <si>
    <t>Lote 22 sector 2 Monte Carmelo</t>
  </si>
  <si>
    <t>LUCY SULEMA  SALES JUAREZ DE DE LEON</t>
  </si>
  <si>
    <t>1579224720917</t>
  </si>
  <si>
    <t>ANGEL PORFIRIO  CAL MORÁN</t>
  </si>
  <si>
    <t>2932105001603</t>
  </si>
  <si>
    <t>CRISTINA   CÚL CHUB</t>
  </si>
  <si>
    <t>3498904041603</t>
  </si>
  <si>
    <t>sector 2 ciudad real</t>
  </si>
  <si>
    <t>JULIO ERNESTO  MENDOZA QUIÑONEZ</t>
  </si>
  <si>
    <t>1699902810101</t>
  </si>
  <si>
    <t>SAN ANTONIO CANTON</t>
  </si>
  <si>
    <t>ANGEL FABIAN  DE LA CRUZ SEBASTIAN</t>
  </si>
  <si>
    <t>3688329450501</t>
  </si>
  <si>
    <t>MARCO TULIO  HUERTAS HERMOSILLA</t>
  </si>
  <si>
    <t>3680932120101</t>
  </si>
  <si>
    <t>CLAUDIA LISSETTE  VASQUEZ GREGORY DE BOSQUE</t>
  </si>
  <si>
    <t>2661668730101</t>
  </si>
  <si>
    <t>ALEX EZEQUIEL  REAL PEREZ</t>
  </si>
  <si>
    <t>2027228990710</t>
  </si>
  <si>
    <t>JOSE MIGUEL  BOCEL CORTEZ</t>
  </si>
  <si>
    <t>2224832100701</t>
  </si>
  <si>
    <t>JUSTYN VANDERSAR  SOLIZ RANGEL</t>
  </si>
  <si>
    <t>3102048360406</t>
  </si>
  <si>
    <t>COLONIA MOLINO BELEN</t>
  </si>
  <si>
    <t>ACSA NOEMI  XICAY GONZALEZ</t>
  </si>
  <si>
    <t>2395301281014</t>
  </si>
  <si>
    <t>PAULINA   HUEHUE COC</t>
  </si>
  <si>
    <t>2364370111709</t>
  </si>
  <si>
    <t>GUADALUPE   CAAL CAAL DE DE JUAREZ</t>
  </si>
  <si>
    <t>2222927921615</t>
  </si>
  <si>
    <t>Zona 9</t>
  </si>
  <si>
    <t>FRANCISCO JAVIER  LOPEZ YOC</t>
  </si>
  <si>
    <t>2163614781213</t>
  </si>
  <si>
    <t>JEREMIAS ISRAEL  RAMIREZ CHUMIL</t>
  </si>
  <si>
    <t>2719768101213</t>
  </si>
  <si>
    <t>Certor 4 El esfuerzo ,carranza</t>
  </si>
  <si>
    <t>MARÍA   ROMAN</t>
  </si>
  <si>
    <t>1701582841504</t>
  </si>
  <si>
    <t>ADRIAN ALBERTO  SOSA MEREN</t>
  </si>
  <si>
    <t>2079228450101</t>
  </si>
  <si>
    <t>Villa esmeralda</t>
  </si>
  <si>
    <t>JOSHUA EMANUEL  ROLDÁN VELÁSQUEZ</t>
  </si>
  <si>
    <t>3680725681901</t>
  </si>
  <si>
    <t>Lote 7 colonia villa juarez</t>
  </si>
  <si>
    <t>ANGIE SHARLOTH  DÍAZ CHON</t>
  </si>
  <si>
    <t>2740235200108</t>
  </si>
  <si>
    <t>JOSE MIGUEL  LOPEZ ORDOÑEZ</t>
  </si>
  <si>
    <t>2024581991203</t>
  </si>
  <si>
    <t>JACINTO OSCAR  HERNÁNDEZ GÓMEZ</t>
  </si>
  <si>
    <t>3629349911413</t>
  </si>
  <si>
    <t>Col. Antonia Castro, Carranza</t>
  </si>
  <si>
    <t>JONATHAN ISAAC  BARRIENTOS ESCOBAR</t>
  </si>
  <si>
    <t>2044353820101</t>
  </si>
  <si>
    <t>MARIAM YENNISE  RECINOS CASTILLO</t>
  </si>
  <si>
    <t>3602676371301</t>
  </si>
  <si>
    <t>BRYAN LEONEL  SURUY PATZAN</t>
  </si>
  <si>
    <t>3931838230101</t>
  </si>
  <si>
    <t>DEYNER OMAR  HERNANDEZ SUC</t>
  </si>
  <si>
    <t>3468287401601</t>
  </si>
  <si>
    <t>RONAL DANIEL  CHA PEREZ</t>
  </si>
  <si>
    <t>2028402630101</t>
  </si>
  <si>
    <t>JONATHAN ELI  REVOLORIO SANDOVAL</t>
  </si>
  <si>
    <t>2011274310116</t>
  </si>
  <si>
    <t>ALLISSON MINERVA  GARCIA ORTIZ</t>
  </si>
  <si>
    <t>2031060162204</t>
  </si>
  <si>
    <t>LOMA BLANCA 13-45 ZONA 21</t>
  </si>
  <si>
    <t>AMELIA MARIA DE JESUS AMBROSIO CHUB</t>
  </si>
  <si>
    <t>2033232110102</t>
  </si>
  <si>
    <t>COLONIA VILLAHERMOSA</t>
  </si>
  <si>
    <t>DIEGO ALESSANDRO  ALPIREZ GOMEZ</t>
  </si>
  <si>
    <t>2029479120108</t>
  </si>
  <si>
    <t>KEVIN DAVID  LINARES NORIEGA</t>
  </si>
  <si>
    <t>2618404792214</t>
  </si>
  <si>
    <t>CRISTINA   COC XOL</t>
  </si>
  <si>
    <t>1697027741709</t>
  </si>
  <si>
    <t>KARLA BEATRIZ  GUTIERREZ PEREZ</t>
  </si>
  <si>
    <t>2436725782006</t>
  </si>
  <si>
    <t>ERNESTO ALEXANDER  VASQUEZ SUCHITE</t>
  </si>
  <si>
    <t>3382686342006</t>
  </si>
  <si>
    <t>18 Calle C 11-49 Apartamento 3 Colonia Venezuela zona 21</t>
  </si>
  <si>
    <t>DIEGO ANDRES  RAMIREZ SARAVIA</t>
  </si>
  <si>
    <t>2133735130101</t>
  </si>
  <si>
    <t>Lote 10 Manzana 53 Sector 2 Nuevo Amanecer Zona 21</t>
  </si>
  <si>
    <t>DAVID ESTUARDO  SOSA MATEO</t>
  </si>
  <si>
    <t>3618978120101</t>
  </si>
  <si>
    <t>Lote 18 Asentamientos Unidos por la Fe zona 21</t>
  </si>
  <si>
    <t>JAVIER ALEKSANDER  POP MO</t>
  </si>
  <si>
    <t>2185585110101</t>
  </si>
  <si>
    <t>17 AVENIDAD A 11-49 APARTAMENTO 8 ZONA 21</t>
  </si>
  <si>
    <t>GLORIA SABRINA  ALONZO GONZALEZ</t>
  </si>
  <si>
    <t>2417328670101</t>
  </si>
  <si>
    <t>LOMA BLANCA SECTOR 2 ZONA 21</t>
  </si>
  <si>
    <t>CRUZ   SIQUIBACHE MUNGUIA DE COC</t>
  </si>
  <si>
    <t>2387254800101</t>
  </si>
  <si>
    <t>NIMAJUYU ZONA 21</t>
  </si>
  <si>
    <t>PABLO   CUZ MIS</t>
  </si>
  <si>
    <t>2884880241709</t>
  </si>
  <si>
    <t>MIRIAN ARACELY  GUZMAN VALLE</t>
  </si>
  <si>
    <t>2914028010116</t>
  </si>
  <si>
    <t>APARTAMENTO 109 ZONA 21</t>
  </si>
  <si>
    <t>GERSON STIV  GOMEZ MURGA</t>
  </si>
  <si>
    <t>2766949530107</t>
  </si>
  <si>
    <t>KATHERINE JIMENA  TENAS LOPEZ</t>
  </si>
  <si>
    <t>2993108250101</t>
  </si>
  <si>
    <t>DOMINIK YAIR  DE LA CRUZ HERRERA</t>
  </si>
  <si>
    <t>3876563831804</t>
  </si>
  <si>
    <t>MADELIN ESTEISY  ORTIZ QUIB.</t>
  </si>
  <si>
    <t>2586550111603</t>
  </si>
  <si>
    <t>Colonia El Desengaño Parramos</t>
  </si>
  <si>
    <t>JUAN MANUEL  SANUN ALVARADO</t>
  </si>
  <si>
    <t>1604859590301</t>
  </si>
  <si>
    <t>SECTOR COJOLYA</t>
  </si>
  <si>
    <t>GUSTAVO ELEAZAR  LOPIC CHUMIL</t>
  </si>
  <si>
    <t>3619471510701</t>
  </si>
  <si>
    <t>YADIRA EUNICE  GONZÁLEZ REYES</t>
  </si>
  <si>
    <t>2803627570116</t>
  </si>
  <si>
    <t>ELENA GERALDINA  ANAY XINIC</t>
  </si>
  <si>
    <t>2636410901405</t>
  </si>
  <si>
    <t>Lote 73 sector 2 Lo de Carranza</t>
  </si>
  <si>
    <t>ANDERSON DANIEL  COC NOJ</t>
  </si>
  <si>
    <t>3450206500101</t>
  </si>
  <si>
    <t>Lote 14 manzana E monte carmelo</t>
  </si>
  <si>
    <t>TOMASA SOFIA  XON MACARIO</t>
  </si>
  <si>
    <t>2210923741406</t>
  </si>
  <si>
    <t>Barrió san Miguel</t>
  </si>
  <si>
    <t>OSCAR JOSE  RAMÍREZ LEÓN</t>
  </si>
  <si>
    <t>2458808950101</t>
  </si>
  <si>
    <t>ANGELA EVELYN GUADALUPE ESQUIVEL CASTILLO</t>
  </si>
  <si>
    <t>2032679231802</t>
  </si>
  <si>
    <t>Lote 7 Col. Villa Juarez</t>
  </si>
  <si>
    <t>EMELY DETZIRA  DIAZ RODRIGUEZ</t>
  </si>
  <si>
    <t>3999575880101</t>
  </si>
  <si>
    <t>GASPAR EDWIN  DEL BARRIO ANAY</t>
  </si>
  <si>
    <t>2371412561405</t>
  </si>
  <si>
    <t>Avenida Petapa final lote 57 Colonia La Cuchilla zona 12</t>
  </si>
  <si>
    <t>OSCAR RAFAEL  SANTISTEBAN AGUILAR</t>
  </si>
  <si>
    <t>2266399750101</t>
  </si>
  <si>
    <t>NEHEMIAS ABISAI  US QUECHE</t>
  </si>
  <si>
    <t>2246647780710</t>
  </si>
  <si>
    <t>Lote 3 Manzana 52 Sector 2 Nuevo Amanecer Zona 21</t>
  </si>
  <si>
    <t>DYLAN ALONSO  CATU GUZMAN</t>
  </si>
  <si>
    <t>3595130690101</t>
  </si>
  <si>
    <t>CALLE CHALI</t>
  </si>
  <si>
    <t>FABIOLA QUETZALY  ROSALES ALVARADO</t>
  </si>
  <si>
    <t>2391306500710</t>
  </si>
  <si>
    <t>22 Calle D Villa Hermosa II</t>
  </si>
  <si>
    <t>ANYELLI ESTHER  MALDONADO DIAZ</t>
  </si>
  <si>
    <t>3011788950101</t>
  </si>
  <si>
    <t>13 Avenida E 10-31 Apartamento  13 Guajitos</t>
  </si>
  <si>
    <t>JORGE ALBERTO  MILLER OROZCO</t>
  </si>
  <si>
    <t>2272190150101</t>
  </si>
  <si>
    <t>Colonia Justo Rufino Barrios</t>
  </si>
  <si>
    <t>MADELINE GABRIELA  SALAS DIAZ</t>
  </si>
  <si>
    <t>2042612790101</t>
  </si>
  <si>
    <t>FARAH VALERIA  GONZALEZ GONZALEZ</t>
  </si>
  <si>
    <t>3629965200901</t>
  </si>
  <si>
    <t>CALLE PRINCIPAL LA ESTANCIA</t>
  </si>
  <si>
    <t>YENIFER JUDITH  TOC CRUZ</t>
  </si>
  <si>
    <t>2051612350901</t>
  </si>
  <si>
    <t>CANTÓN SAN JUAN DE DIOS</t>
  </si>
  <si>
    <t>MARCOS JOSÉ  BAIL TOMÁS</t>
  </si>
  <si>
    <t>2713787351201</t>
  </si>
  <si>
    <t>7MA CALLE ZONA 7</t>
  </si>
  <si>
    <t>IAN ANDRE  GONZALEZ PEÑALONZO</t>
  </si>
  <si>
    <t>2523105430901</t>
  </si>
  <si>
    <t>LA MICHADA</t>
  </si>
  <si>
    <t>ESTYUE CARLOS GUILLERMO RODAS FUENTES</t>
  </si>
  <si>
    <t>2647230581202</t>
  </si>
  <si>
    <t>JAYRO EDUARDO  ROSALES MIRANDA</t>
  </si>
  <si>
    <t>2095087011709</t>
  </si>
  <si>
    <t>CLARIZA FERNANDA  SUAREZ HERNANDEZ</t>
  </si>
  <si>
    <t>2328442670401</t>
  </si>
  <si>
    <t>ARÓN ANDRE  ARÍAS COTZAJAY</t>
  </si>
  <si>
    <t>2120737961712</t>
  </si>
  <si>
    <t>Lote 3 manzana K sector 2 ,monte carmelo</t>
  </si>
  <si>
    <t>LUIS FERNANDO  DAVILA HERNÁNDEZ</t>
  </si>
  <si>
    <t>3033807050108</t>
  </si>
  <si>
    <t>FRANCISCO ELÍAS  CHÁVEZ CORIO</t>
  </si>
  <si>
    <t>3674391661413</t>
  </si>
  <si>
    <t>Guatalon Quetzaltepeque</t>
  </si>
  <si>
    <t>IRMA YOLANDA  VASQUEZ MENDEZ</t>
  </si>
  <si>
    <t>3387083082009</t>
  </si>
  <si>
    <t>YOHANA YORLENY  LOPEZ LOPEZ</t>
  </si>
  <si>
    <t>2156733791203</t>
  </si>
  <si>
    <t>ANDRE FERNANDO  MEJÍA MARTÍNEZ</t>
  </si>
  <si>
    <t>3698956651712</t>
  </si>
  <si>
    <t>Sector 3 lote 28 Villas de Carranza</t>
  </si>
  <si>
    <t>MIRNA MICHEL  LOPEZ</t>
  </si>
  <si>
    <t>3033835180108</t>
  </si>
  <si>
    <t>JEFERSON FERNANDO  ZAMORA VELASCO</t>
  </si>
  <si>
    <t>2078802390304</t>
  </si>
  <si>
    <t>Lote 22 col. Villa Juarez lo de carranza</t>
  </si>
  <si>
    <t>ABNER SAMUEL  FAJARDO BOROR</t>
  </si>
  <si>
    <t>2052528690108</t>
  </si>
  <si>
    <t>Charagüin Quetzaltepeque</t>
  </si>
  <si>
    <t>LESLY BEATRIZ  CASTILLO MENDEZ</t>
  </si>
  <si>
    <t>3387519982009</t>
  </si>
  <si>
    <t>Zona 8 de Mixco, Ciudad San Cristobal</t>
  </si>
  <si>
    <t>ANA PAOLA  MEKLER HERNÁNDEZ</t>
  </si>
  <si>
    <t>4025967060101</t>
  </si>
  <si>
    <t>BIKNEY SCARLETH SULENY MOLINA LOPEZ</t>
  </si>
  <si>
    <t>3291775321709</t>
  </si>
  <si>
    <t>JORDÁN GABRIEL  DÍAZ GARCÍA</t>
  </si>
  <si>
    <t>2003055731108</t>
  </si>
  <si>
    <t>Sector Morázan</t>
  </si>
  <si>
    <t>CARLOS DANIEL  GONZÁLEZ CASTILLO</t>
  </si>
  <si>
    <t>2828966511108</t>
  </si>
  <si>
    <t>HÉCTOR EDUARDO  MARTÍNEZ LIMA</t>
  </si>
  <si>
    <t>3723367442101</t>
  </si>
  <si>
    <t>ORALIA   GONZÁLEZ HERNÁNDEZ</t>
  </si>
  <si>
    <t>1989884432101</t>
  </si>
  <si>
    <t>0 Avenida Nexo 4 Ciudad Real 2</t>
  </si>
  <si>
    <t>MELANY GABRIELA  SANTIZO</t>
  </si>
  <si>
    <t>2945304010101</t>
  </si>
  <si>
    <t>19 Calle Final Lote 34 A Prados de Nimajuyu 1 zona 21</t>
  </si>
  <si>
    <t>DANIELA ELIZABETH  MENDOZA MORALES</t>
  </si>
  <si>
    <t>2657666990101</t>
  </si>
  <si>
    <t>Lote 14 Santa Maria La Paz zona 21</t>
  </si>
  <si>
    <t>ELDER ALFONSO  LOPEZ PEREZ</t>
  </si>
  <si>
    <t>2191042471219</t>
  </si>
  <si>
    <t>EMILIANA   RAMIREZ PEREZ</t>
  </si>
  <si>
    <t>3381742222006</t>
  </si>
  <si>
    <t>REBECA SARAÍ  GONZALEZ JAVIER</t>
  </si>
  <si>
    <t>3382560912006</t>
  </si>
  <si>
    <t>FÁTIMA ALEJANDRA  ESPAÑA GÁLVEZ</t>
  </si>
  <si>
    <t>2966405142006</t>
  </si>
  <si>
    <t>Aldea Granados #2</t>
  </si>
  <si>
    <t>YANELY ROSIDALIA  LÓPEZ LÓPEZ</t>
  </si>
  <si>
    <t>2006597231108</t>
  </si>
  <si>
    <t>Camelias</t>
  </si>
  <si>
    <t>ADONIAS EZEQUIEL  LÓPEZ REYES</t>
  </si>
  <si>
    <t>2001976731108</t>
  </si>
  <si>
    <t>Aldea cabañas</t>
  </si>
  <si>
    <t>DULCE ROCÍO  PELICO CHUM</t>
  </si>
  <si>
    <t>2001042841101</t>
  </si>
  <si>
    <t>CARLOS DANIEL  REYES GRAMAJO</t>
  </si>
  <si>
    <t>3297713961108</t>
  </si>
  <si>
    <t>ALEXIS EMILIANO  GRAMAJO VALIENTE</t>
  </si>
  <si>
    <t>2043648761108</t>
  </si>
  <si>
    <t>GILARI CATARINA YANELI CANAY CABA</t>
  </si>
  <si>
    <t>2963842321405</t>
  </si>
  <si>
    <t>KIMBERLY VERENISE  GARCIA HERNÁNDEZ DE DE LINARES</t>
  </si>
  <si>
    <t>2668457031901</t>
  </si>
  <si>
    <t>Nimajuyu</t>
  </si>
  <si>
    <t>GODINEZ ALEJANDRA MARINA REYES MARTINEZ</t>
  </si>
  <si>
    <t>2332775600101</t>
  </si>
  <si>
    <t>SANDI ANALI  PAZ SUY</t>
  </si>
  <si>
    <t>2434125840301</t>
  </si>
  <si>
    <t>MAYTE JACINTA ENEYDA RAYMUNDO HERNÁNDEZ</t>
  </si>
  <si>
    <t>3534385451405</t>
  </si>
  <si>
    <t>ESMAILY JOHANA  CIFUENTES RECANCOJ</t>
  </si>
  <si>
    <t>2955773470924</t>
  </si>
  <si>
    <t>BARRIO CIELITO LINDO</t>
  </si>
  <si>
    <t>ANTONI OTTONIEL  SOLA SOLA</t>
  </si>
  <si>
    <t>3435753452001</t>
  </si>
  <si>
    <t>MAYERLY PRINCESS CELESTE TERRAZA CHEL</t>
  </si>
  <si>
    <t>2936054751413</t>
  </si>
  <si>
    <t>DYLAN LEONEL  ALVAREZ SOCOP</t>
  </si>
  <si>
    <t>2281286090101</t>
  </si>
  <si>
    <t>Lote 7 manzana E, sector 1 monte carmelo</t>
  </si>
  <si>
    <t>ISABEL JOSELYN ALEIDA PAJARITO DIAS</t>
  </si>
  <si>
    <t>3652179130101</t>
  </si>
  <si>
    <t>ANA ZEYDI MAKAYDA LAYNEZ ANAY</t>
  </si>
  <si>
    <t>3478838771405</t>
  </si>
  <si>
    <t>Aldea San Isidro Chamac</t>
  </si>
  <si>
    <t>PAULA FERNANDA  RAMOS LÓPEZ</t>
  </si>
  <si>
    <t>2973306161202</t>
  </si>
  <si>
    <t>Nuevo San Carlos Centro</t>
  </si>
  <si>
    <t>DAILYN RUBI  ARGUETA LUCAS</t>
  </si>
  <si>
    <t>2035977451108</t>
  </si>
  <si>
    <t>CHOQUIAC CANTEL CASA 95</t>
  </si>
  <si>
    <t>LISBETH ALESSANDRA  MORATAYA YAC</t>
  </si>
  <si>
    <t>3636389700901</t>
  </si>
  <si>
    <t>18 CALLE 2-65 ZONA 5</t>
  </si>
  <si>
    <t>KIMBERLY ELISA  GARCIA GABRIEL</t>
  </si>
  <si>
    <t>3156069080901</t>
  </si>
  <si>
    <t>PASAC SEGUNDO</t>
  </si>
  <si>
    <t>CELESTE IRIS JAZMIN SACALXOT SACALXOT</t>
  </si>
  <si>
    <t>3201746460901</t>
  </si>
  <si>
    <t>ZONA 11 VALLE DE LAS ROSAS</t>
  </si>
  <si>
    <t>ERICKA MONSERRAT  PEÑALONZO HERNANDEZ</t>
  </si>
  <si>
    <t>2203438370901</t>
  </si>
  <si>
    <t>XEUL LA ESTANCIA</t>
  </si>
  <si>
    <t>CAROLINA VENTURA  SACALXOT GONZALEZ DE COLOP</t>
  </si>
  <si>
    <t>2162846430914</t>
  </si>
  <si>
    <t>NESTOR OCTAVIO  DE LA ROSA GARCIA</t>
  </si>
  <si>
    <t>3378296592005</t>
  </si>
  <si>
    <t>FREDERICK ALEXANDER  MORALES FIGUEROA</t>
  </si>
  <si>
    <t>3515589341801</t>
  </si>
  <si>
    <t>BRISLI MAGABY  GONZALEZ MALDONADO</t>
  </si>
  <si>
    <t>2706274561201</t>
  </si>
  <si>
    <t>ÁNGEL MIGUEL ESTUARDO CUZ RAX</t>
  </si>
  <si>
    <t>3709186651801</t>
  </si>
  <si>
    <t>MOISES ELIAS  MELETZ YAXON</t>
  </si>
  <si>
    <t>2192280780701</t>
  </si>
  <si>
    <t>CARLY DANIELA  TIU CAAL</t>
  </si>
  <si>
    <t>3313455601802</t>
  </si>
  <si>
    <t>Quetzaltepeque charragüin</t>
  </si>
  <si>
    <t>ARACELI VERONICA  LOPEZ BALDERRAMOS</t>
  </si>
  <si>
    <t>2145403162009</t>
  </si>
  <si>
    <t>ALMA MARÍA  CHAVEZ FELIX</t>
  </si>
  <si>
    <t>3469229681405</t>
  </si>
  <si>
    <t>Tuticopote centro</t>
  </si>
  <si>
    <t>DELMY ARELY  MENDEZ VASQUEZ</t>
  </si>
  <si>
    <t>2053723682006</t>
  </si>
  <si>
    <t>Lote 6 manzana Cí sector 3 carmelo 1 Carranza</t>
  </si>
  <si>
    <t>AMABILIA   GIRUN SARCEÑO</t>
  </si>
  <si>
    <t>2528150842206</t>
  </si>
  <si>
    <t>Caserío puente la avanzada laguna de cayur</t>
  </si>
  <si>
    <t>ROXANA MAYBELI  GUTIERREZ VASQUEZ</t>
  </si>
  <si>
    <t>2374551882006</t>
  </si>
  <si>
    <t>aldea la libertad</t>
  </si>
  <si>
    <t>ZACARIAS ANTONIO  HERNANDEZ REYES</t>
  </si>
  <si>
    <t>2828958841108</t>
  </si>
  <si>
    <t>NOCHAN</t>
  </si>
  <si>
    <t>DANIEL ALEJANDRO  JULIAN RAMIREZ</t>
  </si>
  <si>
    <t>2376449162009</t>
  </si>
  <si>
    <t>Moran, morazan</t>
  </si>
  <si>
    <t>DAYNER JOSAFAT EDUARDO GONZALES GOMEZ</t>
  </si>
  <si>
    <t>2027641681108</t>
  </si>
  <si>
    <t>san isidro chamac</t>
  </si>
  <si>
    <t>MAGDALENA BELLALUZ  RAMIREZ VASQUEZ</t>
  </si>
  <si>
    <t>3556599211202</t>
  </si>
  <si>
    <t>Caserío los suchites</t>
  </si>
  <si>
    <t>MARIA BERTA ALICIA CLIMACO GARCIA</t>
  </si>
  <si>
    <t>3381628282006</t>
  </si>
  <si>
    <t>RONY ANDRES  ZAMORA SUNIC</t>
  </si>
  <si>
    <t>3701893450401</t>
  </si>
  <si>
    <t>Lot 34 colonia San antonio</t>
  </si>
  <si>
    <t>GUSTAVO RAFAEL  YUPE CORTEZ</t>
  </si>
  <si>
    <t>2970781780101</t>
  </si>
  <si>
    <t>ALDEA LA ESTANCIA</t>
  </si>
  <si>
    <t>JONATHAN EMMANUEL  CHOJOLAN SACALXOT</t>
  </si>
  <si>
    <t>2517043000101</t>
  </si>
  <si>
    <t>INEB PURULHA</t>
  </si>
  <si>
    <t>BRAYAN ALEXANDER  CAAL COY</t>
  </si>
  <si>
    <t>2047557861508</t>
  </si>
  <si>
    <t>CRISTOPHER LEONEL  CAHUEC CHOCÓ</t>
  </si>
  <si>
    <t>2107612021508</t>
  </si>
  <si>
    <t>XECAM</t>
  </si>
  <si>
    <t>MHAYNOR JOSHUA HELCIAS SAM GARCIA</t>
  </si>
  <si>
    <t>2951698770901</t>
  </si>
  <si>
    <t>SECTOR D PACAJA XECAM</t>
  </si>
  <si>
    <t>EVELIN KARINA  COLOP COLOP</t>
  </si>
  <si>
    <t>3463872720901</t>
  </si>
  <si>
    <t>MARÍA GLADIS  SÁNCHEZ IJOM</t>
  </si>
  <si>
    <t>2084650141405</t>
  </si>
  <si>
    <t>PETRONILA HERMALINDA  CABA HERNANDEZ</t>
  </si>
  <si>
    <t>2166179521405</t>
  </si>
  <si>
    <t>RODRIGO ALEJANDRO  PEREZ MALDONADO</t>
  </si>
  <si>
    <t>2222354381201</t>
  </si>
  <si>
    <t>2-81 9 ave colonia eterna primavera</t>
  </si>
  <si>
    <t>DANA ADAMARDI  VELIZ ARANA</t>
  </si>
  <si>
    <t>2102155770101</t>
  </si>
  <si>
    <t>LESLY ANAHOMI LESLY ANAHOMI CHAPA LOPEZ CHAPA DE LOPEZ</t>
  </si>
  <si>
    <t>3520858941801</t>
  </si>
  <si>
    <t>LITZY YAMILETH  GUERRA GIRON</t>
  </si>
  <si>
    <t>2816481231801</t>
  </si>
  <si>
    <t>ANDERSON ESTUARDO  REYNOSO REYES</t>
  </si>
  <si>
    <t>2035973111108</t>
  </si>
  <si>
    <t>DELMY FLOR DE MARIA DUARTE ALVARADO</t>
  </si>
  <si>
    <t>2006969041505</t>
  </si>
  <si>
    <t>RENATA CAROLINA  RAMÍREZ GRANADOS</t>
  </si>
  <si>
    <t>3629781151201</t>
  </si>
  <si>
    <t>Lote 39, Sector A, Arcadias 1 Lo de carranza</t>
  </si>
  <si>
    <t>DAVID ALEJANDRO  JIMENEZ SANCHEZ</t>
  </si>
  <si>
    <t>2169331880101</t>
  </si>
  <si>
    <t>Lote 5 colonia villa bonita</t>
  </si>
  <si>
    <t>NATHALY MARIBEL  SANTOS ORTIZ DE GOMEZ</t>
  </si>
  <si>
    <t>2422323020108</t>
  </si>
  <si>
    <t>Lote 33, Anexo Villas Juarez, Carranza</t>
  </si>
  <si>
    <t>ALISON GRETEL  DUARTE LOPEZ</t>
  </si>
  <si>
    <t>2118433930101</t>
  </si>
  <si>
    <t>Lote 7 colonia villa juarez ,Carranza</t>
  </si>
  <si>
    <t>MARCOS BOSBELY  DIAS ACTE</t>
  </si>
  <si>
    <t>3531620350101</t>
  </si>
  <si>
    <t>Cantón Morazan</t>
  </si>
  <si>
    <t>ANDY JAVIER  ANDRADE CHÁN</t>
  </si>
  <si>
    <t>3297209611108</t>
  </si>
  <si>
    <t>2av b 2-26 zona 3</t>
  </si>
  <si>
    <t>EDILSON ALEXANDER  SIMON BAL</t>
  </si>
  <si>
    <t>3086885540404</t>
  </si>
  <si>
    <t>0 av a 3-40 a zona 1</t>
  </si>
  <si>
    <t>JEFFERY PABLO ANGEL CURUCHICH TZAJ</t>
  </si>
  <si>
    <t>2300603070404</t>
  </si>
  <si>
    <t>canton Ilóm</t>
  </si>
  <si>
    <t>EDDA MARÍA DAYLI CANAY ASICONA</t>
  </si>
  <si>
    <t>3719121721405</t>
  </si>
  <si>
    <t>EDY GASPAR  ANAY CABA</t>
  </si>
  <si>
    <t>2263957901405</t>
  </si>
  <si>
    <t>aldea xecam</t>
  </si>
  <si>
    <t>ROSARIO MARIBEL  COCHOJIL GARCIA DE BARRENO</t>
  </si>
  <si>
    <t>2346289790914</t>
  </si>
  <si>
    <t>canton ilom</t>
  </si>
  <si>
    <t>ANNYLISETH ESTEISY  ASICONA PACHECO</t>
  </si>
  <si>
    <t>2332113491405</t>
  </si>
  <si>
    <t>zona 4 cantón el mosquito</t>
  </si>
  <si>
    <t>JAQUELINE MARIOLY  DE LEÓN HERNANDEZ</t>
  </si>
  <si>
    <t>3495615401201</t>
  </si>
  <si>
    <t>lote 8 manzana B sector 2 carranza</t>
  </si>
  <si>
    <t>WILMER JOSE  PEREZ CUY</t>
  </si>
  <si>
    <t>3745398630108</t>
  </si>
  <si>
    <t>Aldea la Libertad</t>
  </si>
  <si>
    <t>LUZ CLARITA  PEREZ RODAS</t>
  </si>
  <si>
    <t>3911053961108</t>
  </si>
  <si>
    <t>MABELIN ALEJANDRA  SET SUY</t>
  </si>
  <si>
    <t>3049722660301</t>
  </si>
  <si>
    <t>LOTE 24 SECTOR 3 MANZANA C, BENDICIÓN DE DIOS</t>
  </si>
  <si>
    <t>JOSUE DAVID  MORALES CABRERA</t>
  </si>
  <si>
    <t>3022957980101</t>
  </si>
  <si>
    <t>Caserio La Felidad</t>
  </si>
  <si>
    <t>AILYN DANIELA  CORONADO PEREZ</t>
  </si>
  <si>
    <t>2013563841203</t>
  </si>
  <si>
    <t>LUDWIN OMAR  COC SAVIC</t>
  </si>
  <si>
    <t>3315003961802</t>
  </si>
  <si>
    <t>DARWIN ISMAEL  CHUC CAAL</t>
  </si>
  <si>
    <t>2064941811802</t>
  </si>
  <si>
    <t>ELMER DANIEL  CUZ ACTÉ</t>
  </si>
  <si>
    <t>2081412431802</t>
  </si>
  <si>
    <t>EMILIO ALEXANDER  CUZ CUZ</t>
  </si>
  <si>
    <t>2026862721802</t>
  </si>
  <si>
    <t>Nuevo san carlos</t>
  </si>
  <si>
    <t>DULCE JIMENA  MAS DE LEÓN</t>
  </si>
  <si>
    <t>2039359931101</t>
  </si>
  <si>
    <t>MAGDALENA MILEYDY  ASICONA LAYNEZ</t>
  </si>
  <si>
    <t>2943914011405</t>
  </si>
  <si>
    <t>9 AVENIDA 1-60 ZONA 4</t>
  </si>
  <si>
    <t>WILSON ALEXANDER  SIMÓN CALEL</t>
  </si>
  <si>
    <t>3765689170401</t>
  </si>
  <si>
    <t>3 AVENIDA 4-12 ZONA 3</t>
  </si>
  <si>
    <t>DANIEL ARMANDO  CHACACH GONZÁLEZ</t>
  </si>
  <si>
    <t>2003720090404</t>
  </si>
  <si>
    <t>JORGE ENRIQUE  REYES MENDEZ</t>
  </si>
  <si>
    <t>2027641331108</t>
  </si>
  <si>
    <t>SECTOR LOS MALDONADOS ALDEA EL DURAZNO</t>
  </si>
  <si>
    <t>OMAR UBALDO  RAYMUNDO MUÑOZ</t>
  </si>
  <si>
    <t>2416890822101</t>
  </si>
  <si>
    <t>LUIS ALBERTO  OROZCO CHACLÁN</t>
  </si>
  <si>
    <t>3303353161202</t>
  </si>
  <si>
    <t>Aldea La Libertad</t>
  </si>
  <si>
    <t>LUXMI LILI  TARACENA ESCOBAR</t>
  </si>
  <si>
    <t>2043650071108</t>
  </si>
  <si>
    <t>Lite 3 manzana 1 sector F lo de carranza</t>
  </si>
  <si>
    <t>LINCY JOHANA  ROSALES COYADO</t>
  </si>
  <si>
    <t>2328698470108</t>
  </si>
  <si>
    <t>3era avenida 1-52 zona 3</t>
  </si>
  <si>
    <t>MARCO SEBASTIÁN  DOMINGUEZ GONZÁLEZ</t>
  </si>
  <si>
    <t>2721061191202</t>
  </si>
  <si>
    <t>GRANJA CASIS LOTE 4 MANZANA 4 LA ECONÓMICA</t>
  </si>
  <si>
    <t>BESLY CLARIVEL  GABRIEL SINAY</t>
  </si>
  <si>
    <t>2010683540101</t>
  </si>
  <si>
    <t>aldea chamac</t>
  </si>
  <si>
    <t>RENATA MILAGROS  GARCÍA FUENTES</t>
  </si>
  <si>
    <t>3474072261202</t>
  </si>
  <si>
    <t>EDGAR EMILIO  GOMEZ GARCIA</t>
  </si>
  <si>
    <t>2298497680301</t>
  </si>
  <si>
    <t>LEYDI PAOLA  ICHAJ MELENDREZ</t>
  </si>
  <si>
    <t>1991381680302</t>
  </si>
  <si>
    <t>KENETH JUSTIN  ZAMORA SANTIAGO</t>
  </si>
  <si>
    <t>3637811610401</t>
  </si>
  <si>
    <t>Aldea Montufar sector el coco</t>
  </si>
  <si>
    <t>GREICY ADANELI  CARRILLO SUN</t>
  </si>
  <si>
    <t>3296847281108</t>
  </si>
  <si>
    <t>MÍA GISELLE  MONZÓN SOLIS</t>
  </si>
  <si>
    <t>3662145001202</t>
  </si>
  <si>
    <t>LUIS MIGUEL  ICHAJ MELENDRES</t>
  </si>
  <si>
    <t>2650450020401</t>
  </si>
  <si>
    <t>MADELYN YLENYA  LÓPEZ FÉLIX</t>
  </si>
  <si>
    <t>2960917151201</t>
  </si>
  <si>
    <t>5TA CALLE 4-14 ZONA 1 CANTON LA PARROQUIA SAN PEDRO SACATEPEQUEZ</t>
  </si>
  <si>
    <t>SHERLY JAZMIN  LOPEZ OROZCO</t>
  </si>
  <si>
    <t>3446679281201</t>
  </si>
  <si>
    <t>6ta avenida B, 6-38 b zona 2</t>
  </si>
  <si>
    <t>KRISTELL ADRIANA  ALMENGOR VÁSQUEZ</t>
  </si>
  <si>
    <t>2747211551202</t>
  </si>
  <si>
    <t>San Rafael Soche</t>
  </si>
  <si>
    <t>ESTEFANI JANETH  GÓMEZ VÁSQUEZ</t>
  </si>
  <si>
    <t>3300158771201</t>
  </si>
  <si>
    <t>Las Lagunas</t>
  </si>
  <si>
    <t>ADRIÁN EMANUEL  LAPARRA OROZCO</t>
  </si>
  <si>
    <t>3435792431202</t>
  </si>
  <si>
    <t>Zona 2 San Pedro</t>
  </si>
  <si>
    <t>AGLER ADALBERTO  AGUILAR AGUILAR</t>
  </si>
  <si>
    <t>3659475711202</t>
  </si>
  <si>
    <t>ALIZ MARIA  SANCHEZ TORRES</t>
  </si>
  <si>
    <t>3284811061101</t>
  </si>
  <si>
    <t>FLAVIO DANIEL  VALLE PEREZ</t>
  </si>
  <si>
    <t>2006466131001</t>
  </si>
  <si>
    <t>ARELY CATARINA FANNY CABA CABA</t>
  </si>
  <si>
    <t>3445080051413</t>
  </si>
  <si>
    <t>RASSANA MISHELL  UTUY AJANEL</t>
  </si>
  <si>
    <t>3275514881405</t>
  </si>
  <si>
    <t>ALEXIS RENÉ  ISPACHE GONZALEZ</t>
  </si>
  <si>
    <t>3686838691301</t>
  </si>
  <si>
    <t>las fuentes lote 5 manzana 38</t>
  </si>
  <si>
    <t>EDWIN ESTUARDO  BOCH NOJ</t>
  </si>
  <si>
    <t>3039031390110</t>
  </si>
  <si>
    <t>JUANA MABELYN  CAVINAL RAMOS</t>
  </si>
  <si>
    <t>2149691691411</t>
  </si>
  <si>
    <t>DANIA KARINA RUBI CASTILLO RECINOS</t>
  </si>
  <si>
    <t>2781124711301</t>
  </si>
  <si>
    <t>2da calle 1-35 zona 3 San Pedro</t>
  </si>
  <si>
    <t>CHRISTIAN EDUARDO  VASQUEZ ISIDRO</t>
  </si>
  <si>
    <t>3481025851202</t>
  </si>
  <si>
    <t>CRISTOPHER EDUARDO  PELAEZ AJXUP</t>
  </si>
  <si>
    <t>2820279121101</t>
  </si>
  <si>
    <t>3ra calle 1-52 zona 2</t>
  </si>
  <si>
    <t>MERCEDES MARIA LUCIA IXCUNU RAMOS</t>
  </si>
  <si>
    <t>3758831771101</t>
  </si>
  <si>
    <t>Cantón Parroquia</t>
  </si>
  <si>
    <t>YENNIFER YANETH  GARCÍA LÓPEZ</t>
  </si>
  <si>
    <t>2957776641301</t>
  </si>
  <si>
    <t>GRETHEL YANIELY MONTSERRAT MÉRIDA BAUTISTA</t>
  </si>
  <si>
    <t>2795054341301</t>
  </si>
  <si>
    <t>Canton Agua Tibia, San Marcos</t>
  </si>
  <si>
    <t>EDUARDO BUENAVENTURA DE JESÚS PÉREZ VILLATORO</t>
  </si>
  <si>
    <t>2792607921201</t>
  </si>
  <si>
    <t>ALEXIS MAKIBER  MIRANDA PABLO</t>
  </si>
  <si>
    <t>3452894470101</t>
  </si>
  <si>
    <t>PERSIDA SARAÍ  MÍNCHEZ HERNANDEZ</t>
  </si>
  <si>
    <t>2774081641229</t>
  </si>
  <si>
    <t>OBED MOISES  GONZALES RAMOS</t>
  </si>
  <si>
    <t>2208009360401</t>
  </si>
  <si>
    <t>3era avenida 3-39  zona 4</t>
  </si>
  <si>
    <t>ESTEFANY ABRIL  VALIENTE TIPAZ</t>
  </si>
  <si>
    <t>2768456761202</t>
  </si>
  <si>
    <t>CLAUDIA MARÍA ALEJANDRA OROZCO GONZÁLEZ</t>
  </si>
  <si>
    <t>3304799701202</t>
  </si>
  <si>
    <t>EMILY MARIANA  DAMIAN BENITO</t>
  </si>
  <si>
    <t>3602897381401</t>
  </si>
  <si>
    <t>DAYREEN MÉLIDA  PÉREZ DÍAZ</t>
  </si>
  <si>
    <t>3174196411203</t>
  </si>
  <si>
    <t>ASTRY ANGELICA  PAUBLO DE PAZ</t>
  </si>
  <si>
    <t>3275489831405</t>
  </si>
  <si>
    <t>AMY MELENY  OROZCO JUÁREZ</t>
  </si>
  <si>
    <t>3444435820101</t>
  </si>
  <si>
    <t>Barrió la estación</t>
  </si>
  <si>
    <t>JOSTIN DENNIS ARIEL AYALA</t>
  </si>
  <si>
    <t>2296407100101</t>
  </si>
  <si>
    <t>MARCELINA GUADALUPE  VENTURA COXAJ</t>
  </si>
  <si>
    <t>3264147461401</t>
  </si>
  <si>
    <t>Aldea Oneida</t>
  </si>
  <si>
    <t>ELDER GEOVANNI  SAGASTUME CASTRO</t>
  </si>
  <si>
    <t>2348860641802</t>
  </si>
  <si>
    <t>DANILO MATEO  RAMOS CORDOVA</t>
  </si>
  <si>
    <t>2659758321411</t>
  </si>
  <si>
    <t>Chimusinique zONA 12</t>
  </si>
  <si>
    <t>DINISS MELISSA  VILLATORO CASTILLO</t>
  </si>
  <si>
    <t>2731695801302</t>
  </si>
  <si>
    <t>ALLISON ALEXA  RECINOS RECINOS</t>
  </si>
  <si>
    <t>3148871721301</t>
  </si>
  <si>
    <t>CLAUDIA YUDITH  LARA LOPEZ</t>
  </si>
  <si>
    <t>2586662260405</t>
  </si>
  <si>
    <t>FERDINAND ABDANY  RECINOS RECINOS</t>
  </si>
  <si>
    <t>3467956721301</t>
  </si>
  <si>
    <t>Aldea Montúfar</t>
  </si>
  <si>
    <t>NAVI ESTELITA  TARACENA ESCOBAR</t>
  </si>
  <si>
    <t>2865400881108</t>
  </si>
  <si>
    <t>ASHLEY DANIELA  VELASQUEZ OXLAJ</t>
  </si>
  <si>
    <t>2093716760710</t>
  </si>
  <si>
    <t>Sector la perla aldea versalles</t>
  </si>
  <si>
    <t>DORIAN ERNESTO  LÓPEZ MEJÍA</t>
  </si>
  <si>
    <t>2087603421108</t>
  </si>
  <si>
    <t>Caserio el paraiso calle principal</t>
  </si>
  <si>
    <t>ROSA LINDA  ROMERO RAMÍREZ</t>
  </si>
  <si>
    <t>2082403060507</t>
  </si>
  <si>
    <t>El hato sector 2</t>
  </si>
  <si>
    <t>ESTRELLA ANABELY  JIMÉNEZ HERRERA</t>
  </si>
  <si>
    <t>2235363341108</t>
  </si>
  <si>
    <t>OSCAR ROMEO  PALMA PEREZ</t>
  </si>
  <si>
    <t>3705097222101</t>
  </si>
  <si>
    <t>12av 0calle lote 11-63 zona 3</t>
  </si>
  <si>
    <t>DINA MELANIA  RAMOS MORALES</t>
  </si>
  <si>
    <t>2794482600501</t>
  </si>
  <si>
    <t>LUDWIN OLIVER  GÓMEZ RIQUIAC</t>
  </si>
  <si>
    <t>2041389491402</t>
  </si>
  <si>
    <t>MARTA ELENA  CAAL CHÚN</t>
  </si>
  <si>
    <t>2062534941802</t>
  </si>
  <si>
    <t>ISAURA ALEJANDRA  PÉREZ ZAPETA</t>
  </si>
  <si>
    <t>3264763691401</t>
  </si>
  <si>
    <t>VIVIANA CATARINA  PÉREZ ZAPETA</t>
  </si>
  <si>
    <t>2136019901401</t>
  </si>
  <si>
    <t>COLONIA SANTA ISABEL</t>
  </si>
  <si>
    <t>MELANY DAYANA  PEREZ CHACON</t>
  </si>
  <si>
    <t>2065227971805</t>
  </si>
  <si>
    <t>aldea piedra grande</t>
  </si>
  <si>
    <t>ALESSANDRA MONSERRATH  NAVARRO LOPEZ</t>
  </si>
  <si>
    <t>2906156311202</t>
  </si>
  <si>
    <t>Caserío las guayabas</t>
  </si>
  <si>
    <t>JEREMMY DAVID  BRAVO RUIZ</t>
  </si>
  <si>
    <t>2831832170101</t>
  </si>
  <si>
    <t>ANTONIA ANAHI  MARCOS LIMA</t>
  </si>
  <si>
    <t>2721081031801</t>
  </si>
  <si>
    <t>ALDEA VILLA HERMOSA</t>
  </si>
  <si>
    <t>IVANA HAYDEE  VELASQUEZ BONILLA</t>
  </si>
  <si>
    <t>2107575741227</t>
  </si>
  <si>
    <t>zona 1, Tonalá</t>
  </si>
  <si>
    <t>STEISY YAMILETH  VELASQUEZ ROBLERO</t>
  </si>
  <si>
    <t>2348061921201</t>
  </si>
  <si>
    <t>ANGEL ESTEBAN JULIAN IBATE CHUMIL</t>
  </si>
  <si>
    <t>2933637060701</t>
  </si>
  <si>
    <t>STYVEN JOSÚE  LOPEZ BATZ</t>
  </si>
  <si>
    <t>2136025631401</t>
  </si>
  <si>
    <t>LILIAN ROCÍO  BENITO GREGORIO</t>
  </si>
  <si>
    <t>3261282041401</t>
  </si>
  <si>
    <t>chinique de las flores</t>
  </si>
  <si>
    <t>EMILY LUCILA  HERNÁNDEZ PELICÓ</t>
  </si>
  <si>
    <t>2874709621403</t>
  </si>
  <si>
    <t>5ta calle 6-75 zona 2</t>
  </si>
  <si>
    <t>RODRIGO ALFREDO MAXIMILIANO MORALES GÓMEZ</t>
  </si>
  <si>
    <t>3667142521401</t>
  </si>
  <si>
    <t>ELVIRA   YA QUINILLA DE DE LUX</t>
  </si>
  <si>
    <t>2249840041401</t>
  </si>
  <si>
    <t>Chinique de las flores</t>
  </si>
  <si>
    <t>MAYRA DEL ROSARIO  HERNÁNDEZ PELICÓ</t>
  </si>
  <si>
    <t>1914526881403</t>
  </si>
  <si>
    <t>Barrio El Triunfo</t>
  </si>
  <si>
    <t>ANDERSON GABRIEL  CHOC ARROYO</t>
  </si>
  <si>
    <t>2534389181710</t>
  </si>
  <si>
    <t>YEHIMY GISELLE  RECINOS LOPEZ</t>
  </si>
  <si>
    <t>3342143191301</t>
  </si>
  <si>
    <t>CAMBOTE ZONA 11</t>
  </si>
  <si>
    <t>BAYOLET RASHEL  CALMO RECINOS</t>
  </si>
  <si>
    <t>3159876851301</t>
  </si>
  <si>
    <t>MELISSA ANGÉLICA  VILLATORO CASTILLO</t>
  </si>
  <si>
    <t>2731742901302</t>
  </si>
  <si>
    <t>JOSUÉ SAMUEL  XOCOXIC CAZÚN</t>
  </si>
  <si>
    <t>2416757151710</t>
  </si>
  <si>
    <t>ANA MARCIANA  PÉREZ PÉREZ</t>
  </si>
  <si>
    <t>2026141151413</t>
  </si>
  <si>
    <t>2da calle colonia san diego</t>
  </si>
  <si>
    <t>EDISON MISAEL  VÁSQUEZ GUERRA</t>
  </si>
  <si>
    <t>2223273670507</t>
  </si>
  <si>
    <t>JEANCARLOS   LOPEZ GUERRA</t>
  </si>
  <si>
    <t>2980051901901</t>
  </si>
  <si>
    <t>CONCEPCION</t>
  </si>
  <si>
    <t>RIGO   LOPIC SULUGUI</t>
  </si>
  <si>
    <t>2340569400701</t>
  </si>
  <si>
    <t>COLONIA LA GRACIA</t>
  </si>
  <si>
    <t>JOSSELINE GABRIELA  LUCERO AGUSTIN</t>
  </si>
  <si>
    <t>2129147312101</t>
  </si>
  <si>
    <t>Aldea piedra grande</t>
  </si>
  <si>
    <t>KENERSON OSIEL  OROZCO LÓPEZ</t>
  </si>
  <si>
    <t>2312950811202</t>
  </si>
  <si>
    <t>JADBER GEOVANNI  CARRILLO YAC</t>
  </si>
  <si>
    <t>2803528671108</t>
  </si>
  <si>
    <t>zona 6</t>
  </si>
  <si>
    <t>LEANDRA SEBASTIANA ROSANA CHICH XICAY DE DE CHICH</t>
  </si>
  <si>
    <t>3256601821401</t>
  </si>
  <si>
    <t>NELLY SIMIONA ROXANA LUX YA</t>
  </si>
  <si>
    <t>2760242731401</t>
  </si>
  <si>
    <t>JOSEFA MARIA  CASTRO ZAPETA DE DE TZUNUX</t>
  </si>
  <si>
    <t>1586893641401</t>
  </si>
  <si>
    <t>OBI FLORENCIO  DE LEÓN MORENO</t>
  </si>
  <si>
    <t>2038546750919</t>
  </si>
  <si>
    <t>8 avenida 15-21 zona 4</t>
  </si>
  <si>
    <t>AYLIN ARIANA  US MEDRANO</t>
  </si>
  <si>
    <t>3611536431401</t>
  </si>
  <si>
    <t>9ave 2-10 colonia eterna primavera</t>
  </si>
  <si>
    <t>JOSHUA LEONARDO  BOTELLO ESTRADA</t>
  </si>
  <si>
    <t>3837778520101</t>
  </si>
  <si>
    <t>La fragua</t>
  </si>
  <si>
    <t>ANTHONY EDUARDO  LEONARDO GARCÍA</t>
  </si>
  <si>
    <t>3498056951901</t>
  </si>
  <si>
    <t>los jazmines</t>
  </si>
  <si>
    <t>DEFNY GUISELA  GARCIA FUENTES</t>
  </si>
  <si>
    <t>2195691931201</t>
  </si>
  <si>
    <t>caserio vista hermosa</t>
  </si>
  <si>
    <t>YOSELIN EDELIA  PEREZ ALMARAZ</t>
  </si>
  <si>
    <t>2443180771201</t>
  </si>
  <si>
    <t>JUTIAPA</t>
  </si>
  <si>
    <t>BARRIO CERRO COLORADO</t>
  </si>
  <si>
    <t>ALISSON ADRIANA MONSERRATH LUCAS GONZALEZ</t>
  </si>
  <si>
    <t>3593310762201</t>
  </si>
  <si>
    <t>Canton la Parroquia</t>
  </si>
  <si>
    <t>RUBI YAMILET  ARDEANO PEREZ</t>
  </si>
  <si>
    <t>2469169821202</t>
  </si>
  <si>
    <t>BARRIO EL CHAPARRON</t>
  </si>
  <si>
    <t>JOAQUIN ALESSANDRO  AGUILAR GONZALEZ</t>
  </si>
  <si>
    <t>2683182712201</t>
  </si>
  <si>
    <t>colonia la paz zona 4</t>
  </si>
  <si>
    <t>DULCE MARÍA  FUENTES HERNÁMDEZ</t>
  </si>
  <si>
    <t>2141379021401</t>
  </si>
  <si>
    <t>LUIS ANTONIO  RODAS RODAS</t>
  </si>
  <si>
    <t>2043646201108</t>
  </si>
  <si>
    <t>24 Calle "A" 5-12 Santa Isabel ll Zona 3</t>
  </si>
  <si>
    <t>GUILLERMO   SANTIAGO PEDRO</t>
  </si>
  <si>
    <t>1607228451313</t>
  </si>
  <si>
    <t>CRISTIAN MISAEL  CETO LÓPEZ</t>
  </si>
  <si>
    <t>2524636761413</t>
  </si>
  <si>
    <t>Aldea Tunuco</t>
  </si>
  <si>
    <t>WENDY   DIAZ FELIPE</t>
  </si>
  <si>
    <t>3651354612004</t>
  </si>
  <si>
    <t>KEILY   PÉREZ LÓPEZ</t>
  </si>
  <si>
    <t>3376595752004</t>
  </si>
  <si>
    <t>JUANA   MATÓM MATÓM</t>
  </si>
  <si>
    <t>2090305851413</t>
  </si>
  <si>
    <t>Aldea la corosa</t>
  </si>
  <si>
    <t>KEVIN ESTUARDO  RIVERA LOPEZ</t>
  </si>
  <si>
    <t>2547187011804</t>
  </si>
  <si>
    <t>ANDERSON EDELI  MORALES COREA</t>
  </si>
  <si>
    <t>2143183701804</t>
  </si>
  <si>
    <t>EVIN MARTIN  MATEO ANAY</t>
  </si>
  <si>
    <t>3668195341405</t>
  </si>
  <si>
    <t>ROSA JESSICA  LAYNEZ LAYNEZ</t>
  </si>
  <si>
    <t>3519410881405</t>
  </si>
  <si>
    <t>zona 2 San Isidro Chamac</t>
  </si>
  <si>
    <t>DAVID MOISES  ROBLERO ALVARADO</t>
  </si>
  <si>
    <t>2720219381201</t>
  </si>
  <si>
    <t>IÁN ALEXANDER  PÉREZ ZABALETA</t>
  </si>
  <si>
    <t>2263933561901</t>
  </si>
  <si>
    <t>Cantón morazan</t>
  </si>
  <si>
    <t>JOSÉ JULIÁN  CALDERÓN RUÍZ</t>
  </si>
  <si>
    <t>2001105511108</t>
  </si>
  <si>
    <t>3-41 10ave colonia eterna primavera</t>
  </si>
  <si>
    <t>DRESNER YOEL  AGUILAR CONTRERAS</t>
  </si>
  <si>
    <t>2012663340115</t>
  </si>
  <si>
    <t>INGRID RUBÍ  CALDERÓN PESQUERA</t>
  </si>
  <si>
    <t>2048496241108</t>
  </si>
  <si>
    <t>FLORIDALMA   ELÍAS TELETOR</t>
  </si>
  <si>
    <t>2953675201421</t>
  </si>
  <si>
    <t>RUBÉN PASCUAL SEBASTIAN LÓPEZ MARCOS</t>
  </si>
  <si>
    <t>2286585511413</t>
  </si>
  <si>
    <t>Aldea Guaraquiche</t>
  </si>
  <si>
    <t>REYNA ESPERANZA  RAMÍREZ MARTÍNEZ DE PÉREZ</t>
  </si>
  <si>
    <t>3376224422004</t>
  </si>
  <si>
    <t>La Reforma, Buenos Aires</t>
  </si>
  <si>
    <t>BRITNY ADALY  GÓMEZ RIVAS</t>
  </si>
  <si>
    <t>3686850041301</t>
  </si>
  <si>
    <t>MARTHA FLORIDALMA  MERIDA DE LEON</t>
  </si>
  <si>
    <t>1915754290101</t>
  </si>
  <si>
    <t>Aldea el cerinal</t>
  </si>
  <si>
    <t>MERLIN ANALÍ  AMBROCIO MAYÉN</t>
  </si>
  <si>
    <t>2440474560602</t>
  </si>
  <si>
    <t>7ma calle 4-29 zona 1 San Pedro</t>
  </si>
  <si>
    <t>ANA VICTORIA  SOTO OROZCO</t>
  </si>
  <si>
    <t>2750207031202</t>
  </si>
  <si>
    <t>sector las rosas cantón Tonalá</t>
  </si>
  <si>
    <t>JIMENA ELIZABETH  MENDA OROZCO</t>
  </si>
  <si>
    <t>3446681341201</t>
  </si>
  <si>
    <t>WEIDY MARIELI  LOPEZ AGUILAR</t>
  </si>
  <si>
    <t>2624395571202</t>
  </si>
  <si>
    <t>La libertad</t>
  </si>
  <si>
    <t>EDUARDO JAVIER  CIFUENTES LÓPEZ</t>
  </si>
  <si>
    <t>3297676071108</t>
  </si>
  <si>
    <t>ELSA RAQUEL  DÍAZ LEONARDO</t>
  </si>
  <si>
    <t>2835119661904</t>
  </si>
  <si>
    <t>23-71 ZONA 1</t>
  </si>
  <si>
    <t>JOFRED EMILIO  YAX MIJANGOS</t>
  </si>
  <si>
    <t>3551624820101</t>
  </si>
  <si>
    <t>ASTRID   QUEJ LEM</t>
  </si>
  <si>
    <t>3263700801603</t>
  </si>
  <si>
    <t>LASTIN FRANCISCO  POP HERNÁNDEZ</t>
  </si>
  <si>
    <t>2711031831710</t>
  </si>
  <si>
    <t>IÁN JARETH  SALES CIFUENTES</t>
  </si>
  <si>
    <t>3745273930101</t>
  </si>
  <si>
    <t>Aldea San Jose Gramajo</t>
  </si>
  <si>
    <t>MARIANGEL SARAI  OCHOA SOTO</t>
  </si>
  <si>
    <t>3792201991202</t>
  </si>
  <si>
    <t>Caserillo ixca aldea la grandeza</t>
  </si>
  <si>
    <t>ELVIRA ELISABETH  FUENTES FUENTES</t>
  </si>
  <si>
    <t>2534184021201</t>
  </si>
  <si>
    <t>MARÍA LETICIA  RIANDA CORDOVA</t>
  </si>
  <si>
    <t>3612622721411</t>
  </si>
  <si>
    <t>Caserio ixca</t>
  </si>
  <si>
    <t>STUARDO JOSE  VILLATORO AGUILAR</t>
  </si>
  <si>
    <t>2506409291202</t>
  </si>
  <si>
    <t>San Isidro chamac</t>
  </si>
  <si>
    <t>ALISSON JIMENA  FUENTES NAVARRO</t>
  </si>
  <si>
    <t>3617761951202</t>
  </si>
  <si>
    <t>JUANA   RODRIGUEZ MEDINA</t>
  </si>
  <si>
    <t>2067685161411</t>
  </si>
  <si>
    <t>DENNYS ENRIQUE  LAGOS MEJIA</t>
  </si>
  <si>
    <t>3833337760114</t>
  </si>
  <si>
    <t>GENESIS JHOSMARELYN  ESTRADA MEDINA</t>
  </si>
  <si>
    <t>3835428041801</t>
  </si>
  <si>
    <t>4ta avenida A 5-76 Guajitos zona 21</t>
  </si>
  <si>
    <t>EDUARDO JOSE  ESPINOZA HERNANDEZ</t>
  </si>
  <si>
    <t>2881241540101</t>
  </si>
  <si>
    <t>SULEYDI MELIZA  GALDAMEZ GALICIA</t>
  </si>
  <si>
    <t>3314953171802</t>
  </si>
  <si>
    <t>Candelaria</t>
  </si>
  <si>
    <t>CARLOS DANILO  HERNÁNDEZ CARRILLO</t>
  </si>
  <si>
    <t>3297677041108</t>
  </si>
  <si>
    <t>Carranza, Ciudad quetzal</t>
  </si>
  <si>
    <t>ANGELICA TOMASA  TOL CHAR</t>
  </si>
  <si>
    <t>2104539151406</t>
  </si>
  <si>
    <t>JUANA JENNIFER  GOMEZ VÁSQUEZ</t>
  </si>
  <si>
    <t>2058599331411</t>
  </si>
  <si>
    <t>ANAHÍ MARÍA JOSÉ CASTILLO RIVERA</t>
  </si>
  <si>
    <t>2308852171901</t>
  </si>
  <si>
    <t>NIDIA GIOVANA  BUEZO CABRERA</t>
  </si>
  <si>
    <t>3533846901901</t>
  </si>
  <si>
    <t>Colonia vista Hermosa Tait</t>
  </si>
  <si>
    <t>ANDREE EMANUEL  RAMOS</t>
  </si>
  <si>
    <t>3778827631901</t>
  </si>
  <si>
    <t>BRITANY MISHEL  MALDONADO HERNANDEZ</t>
  </si>
  <si>
    <t>3561650431201</t>
  </si>
  <si>
    <t>ESBELINGER DAYANI  DE LEON RAMIREZ</t>
  </si>
  <si>
    <t>3598334381202</t>
  </si>
  <si>
    <t>39 Calle Final Amparo 1 Asentamiento Hermano Pedro</t>
  </si>
  <si>
    <t>BEVERLY ALEJANDRA  HERNANDEZ ALVIZURES</t>
  </si>
  <si>
    <t>3993360280101</t>
  </si>
  <si>
    <t>54 Calle "B" 2-30 Villa Lobos 2-V. Nueva</t>
  </si>
  <si>
    <t>SERGIO FERNANDO  SANDOVAL PUAC</t>
  </si>
  <si>
    <t>3046285140115</t>
  </si>
  <si>
    <t>13 Avenida 501 Colonia La Reformita zona 12</t>
  </si>
  <si>
    <t>JUAN MARIO  SOLORZANO RODRIGUEZ</t>
  </si>
  <si>
    <t>2410141580101</t>
  </si>
  <si>
    <t>31 Avenida C 14-91 zona 7 Colonia San Martin</t>
  </si>
  <si>
    <t>WILLIAMS FELIPE  CHITAY DE LA CRUZ</t>
  </si>
  <si>
    <t>2631712720101</t>
  </si>
  <si>
    <t>34 Avenida 23-43 Zona 7 Colonia Niño Dormido</t>
  </si>
  <si>
    <t>JESUS SALOMON JEREMIAS TIAN BATZ</t>
  </si>
  <si>
    <t>2118436360101</t>
  </si>
  <si>
    <t>ROSA EVELIN  HÚ CABA</t>
  </si>
  <si>
    <t>2955415391405</t>
  </si>
  <si>
    <t>FABIÁNA MARILY  LEM GUALIM</t>
  </si>
  <si>
    <t>2144668251603</t>
  </si>
  <si>
    <t>JACINTO   CORIO RAYMUNDO</t>
  </si>
  <si>
    <t>3551062991413</t>
  </si>
  <si>
    <t>EVA FAUSTINA DANIELA LOPEZ TAX</t>
  </si>
  <si>
    <t>2314437730901</t>
  </si>
  <si>
    <t>ALEXI ADIEL  YAX MIJANGOS</t>
  </si>
  <si>
    <t>2560472430101</t>
  </si>
  <si>
    <t>RUTH NOEMI  XIQUIN COTZOJAY</t>
  </si>
  <si>
    <t>3040952810111</t>
  </si>
  <si>
    <t>Amate blanco , aldea el cerinal</t>
  </si>
  <si>
    <t>MORELIA ELIZABETH  GARCÍA ROJAS</t>
  </si>
  <si>
    <t>2657347540601</t>
  </si>
  <si>
    <t>MELANY GABRIELA  GARCÍA ROJAS</t>
  </si>
  <si>
    <t>3638978360601</t>
  </si>
  <si>
    <t>JOAN KAIRO STEVEN PAZ MUJ</t>
  </si>
  <si>
    <t>2026503160404</t>
  </si>
  <si>
    <t>ANGELES VICTORIA  JEREZ CARDONA</t>
  </si>
  <si>
    <t>3143481070710</t>
  </si>
  <si>
    <t>ESPERANZA 3 LOTE 5 LA ECONOMICA</t>
  </si>
  <si>
    <t>OSEAS ALEXANDER  CASTRO PEREZ</t>
  </si>
  <si>
    <t>2072717630101</t>
  </si>
  <si>
    <t>SAMANTHA MARIAJOSE  PEÑA ESTRADA</t>
  </si>
  <si>
    <t>2055060621421</t>
  </si>
  <si>
    <t>Sector López aldea Versalles</t>
  </si>
  <si>
    <t>YURISA YENELI  DE LEON RAMÍREZ</t>
  </si>
  <si>
    <t>2828965701108</t>
  </si>
  <si>
    <t>ICAL CU  BRAYAN GONZALO</t>
  </si>
  <si>
    <t>2330745031601</t>
  </si>
  <si>
    <t>DULCE ROSA  CABA RIVERA</t>
  </si>
  <si>
    <t>2737298291405</t>
  </si>
  <si>
    <t>MILKA SOFIA  RAMOS ESTRADA</t>
  </si>
  <si>
    <t>3706387350101</t>
  </si>
  <si>
    <t>SANTA MARIA EL TABLON</t>
  </si>
  <si>
    <t>WALTER RENÉ  AJU MENDOZA</t>
  </si>
  <si>
    <t>2084535550701</t>
  </si>
  <si>
    <t>NATHAN LEVI  SAQUIL PATZAN</t>
  </si>
  <si>
    <t>3658138340401</t>
  </si>
  <si>
    <t>20 Avenida 13-00 zona 7</t>
  </si>
  <si>
    <t>JEAN PAUL  VILLAGRAN DIAZ</t>
  </si>
  <si>
    <t>3760838910101</t>
  </si>
  <si>
    <t>10 Calle 12-16 Lo de fuentes Zona 11 Mixco</t>
  </si>
  <si>
    <t>KEVIN DAVID  BELTETON BARILLAS</t>
  </si>
  <si>
    <t>2990813700101</t>
  </si>
  <si>
    <t>Colonia Brisas del Campo lote 15 Zona 7</t>
  </si>
  <si>
    <t>PATRICIA ESMERALDA  PEREZ HERRERA</t>
  </si>
  <si>
    <t>3552588380101</t>
  </si>
  <si>
    <t>MICHAEL EDUARDO  TIU RAMOS</t>
  </si>
  <si>
    <t>3587523531103</t>
  </si>
  <si>
    <t>DULCE GABRIELA  VICENTE PEREZ</t>
  </si>
  <si>
    <t>3610931521103</t>
  </si>
  <si>
    <t>KEVIN HANIEL  CASTAÑEDA LOPEZ</t>
  </si>
  <si>
    <t>3709841880901</t>
  </si>
  <si>
    <t>caserio el recuerdo</t>
  </si>
  <si>
    <t>VICTORIA BERENICE  ORTEGA AGUILAR</t>
  </si>
  <si>
    <t>3444245881412</t>
  </si>
  <si>
    <t>SUSANA ESTHER  ITZEP RODRIGUEZ</t>
  </si>
  <si>
    <t>3760724151411</t>
  </si>
  <si>
    <t>JACKELINE DANIELA  GOMEZ DE LEON</t>
  </si>
  <si>
    <t>2748242131227</t>
  </si>
  <si>
    <t>MARÍA BERTA  GARCIA SAMBRÁNO</t>
  </si>
  <si>
    <t>2067689821411</t>
  </si>
  <si>
    <t>ALDEA SAN FELIPE CHENLA</t>
  </si>
  <si>
    <t>TERESA SULAMITA  SAMBRÁNO VÁSQUEZ</t>
  </si>
  <si>
    <t>2034410791411</t>
  </si>
  <si>
    <t>ANA   ZACARIAS SAMBRANO</t>
  </si>
  <si>
    <t>2034425711411</t>
  </si>
  <si>
    <t>BALTAZAR   GÓMEZ RODRÍGUEZ</t>
  </si>
  <si>
    <t>2058596741411</t>
  </si>
  <si>
    <t>San Pedro Jocopilas</t>
  </si>
  <si>
    <t>LIDIA MARÍA  GRAVE CALEL</t>
  </si>
  <si>
    <t>2460014961409</t>
  </si>
  <si>
    <t>MIRIAM JEANETH  LÓPEZ MENDEZ</t>
  </si>
  <si>
    <t>3263816271401</t>
  </si>
  <si>
    <t>CAROLINA DAMARIS  LÓPEZ GÓMEZ</t>
  </si>
  <si>
    <t>1850706471401</t>
  </si>
  <si>
    <t>Zona 5</t>
  </si>
  <si>
    <t>ARIANA HEMBLY MARIEL BATZ LÓPEZ</t>
  </si>
  <si>
    <t>2344394831401</t>
  </si>
  <si>
    <t>EVELIN MARIELA  LOPÉZ RAMIREZ</t>
  </si>
  <si>
    <t>2714662941401</t>
  </si>
  <si>
    <t>LISSANDRO EMMANUEL  OLIVA ESTRADA</t>
  </si>
  <si>
    <t>2734497370101</t>
  </si>
  <si>
    <t>GENESIS GUADALUPE  CAMAJA GUTIERREZ</t>
  </si>
  <si>
    <t>3739179960110</t>
  </si>
  <si>
    <t>Aldea Laguna verde</t>
  </si>
  <si>
    <t>ANA MARIELA  AROCHE ZAPATA</t>
  </si>
  <si>
    <t>2343338632101</t>
  </si>
  <si>
    <t>CASERIO LAS  VEGAS</t>
  </si>
  <si>
    <t>ELI YEIVER SEBASTIAN ELIAS TORRES</t>
  </si>
  <si>
    <t>3528371870306</t>
  </si>
  <si>
    <t>Lote 65 Avenida Ferrocarril la Cuchilla Ciudad Real Zona 12</t>
  </si>
  <si>
    <t>HARRI JAVIER  REANDA MORALES</t>
  </si>
  <si>
    <t>2614515370101</t>
  </si>
  <si>
    <t>Aldea Barranca</t>
  </si>
  <si>
    <t>LESLI LISETH  GARCIA SURIAN</t>
  </si>
  <si>
    <t>3331016771804</t>
  </si>
  <si>
    <t>ESTELA LORENA   GARCIA VICENTE</t>
  </si>
  <si>
    <t>3308789481203</t>
  </si>
  <si>
    <t>Aldea tituque</t>
  </si>
  <si>
    <t>DAYRIN ESTEFANY  VALENTIN PEREZ</t>
  </si>
  <si>
    <t>3699034632006</t>
  </si>
  <si>
    <t>JOSÉ AMILCAR  RAMÍREZ LEÓN</t>
  </si>
  <si>
    <t>2458808870101</t>
  </si>
  <si>
    <t>NATHALY VALENTINA  GARCÍA SALAZAR</t>
  </si>
  <si>
    <t>3536751801712</t>
  </si>
  <si>
    <t>KEILY MAGDALENA ALESSANDRA CETO LAYNEZ</t>
  </si>
  <si>
    <t>2958129071413</t>
  </si>
  <si>
    <t>siglo 2</t>
  </si>
  <si>
    <t>KEIRA ANAHI  PEREZ GIRON</t>
  </si>
  <si>
    <t>3668819221101</t>
  </si>
  <si>
    <t>ANDREA ALEXANDER  MORALES PAZ</t>
  </si>
  <si>
    <t>3797111331804</t>
  </si>
  <si>
    <t>XEILI SUCELI  GRAMAJO MARTINEZ</t>
  </si>
  <si>
    <t>2291299351103</t>
  </si>
  <si>
    <t>finca brillantes</t>
  </si>
  <si>
    <t>GILMARIE XAIREXIS  PEREZ COXAJ</t>
  </si>
  <si>
    <t>3558701931101</t>
  </si>
  <si>
    <t>MADELYN XIMENA  LOPEZ MALDONADO</t>
  </si>
  <si>
    <t>3567115441101</t>
  </si>
  <si>
    <t>ZONA REYNA CHICAMAN</t>
  </si>
  <si>
    <t>ERICKSON DANILO  CHOC SEP</t>
  </si>
  <si>
    <t>3409377421415</t>
  </si>
  <si>
    <t>MATEA HERMELINDA  SALANIC COLOP DE ESTRADA</t>
  </si>
  <si>
    <t>2518337710914</t>
  </si>
  <si>
    <t>ANA PAOLA  PASTOR LOBOS</t>
  </si>
  <si>
    <t>3261119641401</t>
  </si>
  <si>
    <t>LA ESTANCIA</t>
  </si>
  <si>
    <t>EVELYN ARACELY ISABEL CHOJOLAN COLOP</t>
  </si>
  <si>
    <t>3538976630914</t>
  </si>
  <si>
    <t>AYANA SAMANTHA SOPHIA ZAMORA COLOP</t>
  </si>
  <si>
    <t>2302195780914</t>
  </si>
  <si>
    <t>4 Avenida Final Anexo 3 Lote 23 Ciudad Real 2</t>
  </si>
  <si>
    <t>NEYVER FABRICIO  GARCÍA MIRANDA</t>
  </si>
  <si>
    <t>3749734581215</t>
  </si>
  <si>
    <t>4 Avenida Final Anexo 3 Lore 23 CIudada Real 2</t>
  </si>
  <si>
    <t>PATRICIA LUCERO  MIRANDA DE LOS SANTOS</t>
  </si>
  <si>
    <t>3141439981218</t>
  </si>
  <si>
    <t>BARRIO CIELITO LINDO OLOPA</t>
  </si>
  <si>
    <t>LUIS JOSUÉ  DÍAZ GARCÍA</t>
  </si>
  <si>
    <t>3383036852006</t>
  </si>
  <si>
    <t>Canton La Paz</t>
  </si>
  <si>
    <t>ESDRAS JOSUE  GONZALES RAMOS</t>
  </si>
  <si>
    <t>3124218180414</t>
  </si>
  <si>
    <t>Caserío puente la montaña Guatalon</t>
  </si>
  <si>
    <t>SAYDA YULISSA  VASQUEZ MENDEZ</t>
  </si>
  <si>
    <t>3387300522009</t>
  </si>
  <si>
    <t>1AV 3 - 75 ZONA 8</t>
  </si>
  <si>
    <t>LILLY ANDREA  DE LEÓN GONZÁLEZ</t>
  </si>
  <si>
    <t>3342724161301</t>
  </si>
  <si>
    <t>ANA MARIBEL  MOREJON BAL</t>
  </si>
  <si>
    <t>3124137690414</t>
  </si>
  <si>
    <t>Comunidad Charagüin</t>
  </si>
  <si>
    <t>MILVIA KARINA  CASTILLO MENDEZ</t>
  </si>
  <si>
    <t>3386979852009</t>
  </si>
  <si>
    <t>PEDRO ALEX  HERNÁNDEZ COBO</t>
  </si>
  <si>
    <t>3635027341413</t>
  </si>
  <si>
    <t>10 Avenida "A" 4-48  Santa Isabel ll Zona 3</t>
  </si>
  <si>
    <t>JORGE EMANUEL MOÍSES AGUIRRE HERNÁNDEZ</t>
  </si>
  <si>
    <t>2968676750114</t>
  </si>
  <si>
    <t>Colonia Shalon</t>
  </si>
  <si>
    <t>CHRISTIAN DAVID  GARCÍA GUTIÉRREZ</t>
  </si>
  <si>
    <t>2745143112001</t>
  </si>
  <si>
    <t>1av 1-37 zona 1</t>
  </si>
  <si>
    <t>ADRIAN ISAAC  RAMIREZ CARDONA</t>
  </si>
  <si>
    <t>3732978741202</t>
  </si>
  <si>
    <t>Sector Morán</t>
  </si>
  <si>
    <t>WILDER EDUARDO  GRAMAJO BARRIOS</t>
  </si>
  <si>
    <t>2953242441108</t>
  </si>
  <si>
    <t>2calle 2-74 Guajitos zona 21</t>
  </si>
  <si>
    <t>JOSUE DAVID  BOROR XOLIX</t>
  </si>
  <si>
    <t>3943656070101</t>
  </si>
  <si>
    <t>ESTEFANY YOSSELYN MARIBEL SACALXOT JERONIMO</t>
  </si>
  <si>
    <t>2352862300901</t>
  </si>
  <si>
    <t>MARÍA VERÓNICA  RODRIGUEZ MARROQUIN</t>
  </si>
  <si>
    <t>2034405011411</t>
  </si>
  <si>
    <t>BENNER MIGUEL  SAMBRANO DE LA CRUZ</t>
  </si>
  <si>
    <t>2187943471411</t>
  </si>
  <si>
    <t>KARÍM MARTÍN  VELÁSQUEZ JIMÓN</t>
  </si>
  <si>
    <t>2334610941412</t>
  </si>
  <si>
    <t>Xecam, cantel</t>
  </si>
  <si>
    <t>JOSHEP ANDERSON  CHÁVEZ RODRIGUEZ</t>
  </si>
  <si>
    <t>3603911920914</t>
  </si>
  <si>
    <t>MARIA AMISADAI  TOMA GARCIA</t>
  </si>
  <si>
    <t>2164677641411</t>
  </si>
  <si>
    <t>BARRIO, EL CRUCE</t>
  </si>
  <si>
    <t>DERLYN MARICRUZ  GÓMEZ CHOCOJ</t>
  </si>
  <si>
    <t>2834926271709</t>
  </si>
  <si>
    <t>5TA CALLE 0-29 ZONA 2</t>
  </si>
  <si>
    <t>JULISSA JOCABED  ALVARADO FLORES</t>
  </si>
  <si>
    <t>3265052371401</t>
  </si>
  <si>
    <t>MIA ALEXIA  MIRANDA COLOP</t>
  </si>
  <si>
    <t>3608073991101</t>
  </si>
  <si>
    <t>MARLON DHARELL  TZALÁN CATALÁN</t>
  </si>
  <si>
    <t>2696817361712</t>
  </si>
  <si>
    <t>KIMBERLY NATALIA  RODRIGUEZ AJXUP</t>
  </si>
  <si>
    <t>3744089471101</t>
  </si>
  <si>
    <t>Colonia las ánimas</t>
  </si>
  <si>
    <t>ANGEL ARIEL  ALVARADO JUÁREZ</t>
  </si>
  <si>
    <t>3284018111101</t>
  </si>
  <si>
    <t>CHARAGUIN</t>
  </si>
  <si>
    <t>MARIA MILAGRO  CASTILLO LOPEZ</t>
  </si>
  <si>
    <t>2427734782009</t>
  </si>
  <si>
    <t>CANTÓN SAN JUAN DEL POZO</t>
  </si>
  <si>
    <t>DAVID EMMANUEL  PÉREZ BARRIOS</t>
  </si>
  <si>
    <t>3650447761202</t>
  </si>
  <si>
    <t>ALDEA LAS PALMAS</t>
  </si>
  <si>
    <t>YULMA XIOMARA  GARCIA PEREZ</t>
  </si>
  <si>
    <t>3382967512006</t>
  </si>
  <si>
    <t>LINDA KORINA  LÓPEZ ELÍAS</t>
  </si>
  <si>
    <t>3297532581108</t>
  </si>
  <si>
    <t>parcelamiento el hato</t>
  </si>
  <si>
    <t>PABLO ANTONIO  LOPEZ RABANALES</t>
  </si>
  <si>
    <t>3296248731108</t>
  </si>
  <si>
    <t>Lote 21 sector 4 callejón la fortaleza carranza</t>
  </si>
  <si>
    <t>DILAN SAMUEL  IQUIC TINTI</t>
  </si>
  <si>
    <t>2644256690101</t>
  </si>
  <si>
    <t>ALDEA XECAM</t>
  </si>
  <si>
    <t>YEIMY ROBERTA  SAM COCHOJIL</t>
  </si>
  <si>
    <t>3685958460914</t>
  </si>
  <si>
    <t>Aldea xecam</t>
  </si>
  <si>
    <t>VICTOR SANTIAGO  BARRENO COCHOJIL</t>
  </si>
  <si>
    <t>2977930390914</t>
  </si>
  <si>
    <t>SANTA MANUELA  SALANIC COLOP DE SALANIC</t>
  </si>
  <si>
    <t>2238229730914</t>
  </si>
  <si>
    <t>Moritas Altas</t>
  </si>
  <si>
    <t>VIDANY MARÍA JOSÉ AVILA ORTEGA</t>
  </si>
  <si>
    <t>2167169421412</t>
  </si>
  <si>
    <t>RANDAL ALEXIS  MORALES MENDOZA</t>
  </si>
  <si>
    <t>2045774111403</t>
  </si>
  <si>
    <t>final zona 4 Colonia Sor Hemina</t>
  </si>
  <si>
    <t>JOSÉ ROLANDO  LEÓN ZACARÍAS</t>
  </si>
  <si>
    <t>3104341811406</t>
  </si>
  <si>
    <t>canton el asintal</t>
  </si>
  <si>
    <t>ASHY DAYANA  SOPON MARTINEZ</t>
  </si>
  <si>
    <t>2700003131101</t>
  </si>
  <si>
    <t>54 Calle, B 2-20 zona 12, Villa Lobos 2</t>
  </si>
  <si>
    <t>OSCAR DAVID  MARTINEZ ESTRADA</t>
  </si>
  <si>
    <t>2810781140101</t>
  </si>
  <si>
    <t>3ra. Avenida 54-40 Colonia Villa Lobos 2 212 V. Nueva</t>
  </si>
  <si>
    <t>RAFAEL ANTONIO  HERNANDEZ CULAJAY</t>
  </si>
  <si>
    <t>2406561130101</t>
  </si>
  <si>
    <t>DIAGONAL 11B D8-99 ZONA 1</t>
  </si>
  <si>
    <t>WENDY RUBY  GARCIA LOPEZ</t>
  </si>
  <si>
    <t>2465094730901</t>
  </si>
  <si>
    <t>SAYDY NOEMI  CHOCON GONZALEZ DE AGUILAR</t>
  </si>
  <si>
    <t>2470000000101</t>
  </si>
  <si>
    <t>colonia Linda vista, San Raymundo</t>
  </si>
  <si>
    <t>GLENDA GUICELA  RODAS CATALÁN</t>
  </si>
  <si>
    <t>1889997440116</t>
  </si>
  <si>
    <t>colonia Justo Rufino Barrios</t>
  </si>
  <si>
    <t>ANGEL GILBERTO  CHEW CAYETANO</t>
  </si>
  <si>
    <t>2127583731801</t>
  </si>
  <si>
    <t>29 Avenida 13 Calle Bethania Zona 7</t>
  </si>
  <si>
    <t>KATERIN ZULEYMA  CHAVARRIA CERMEÑO</t>
  </si>
  <si>
    <t>2133651620101</t>
  </si>
  <si>
    <t>Monte Carmelo 1 Lo de Carranza</t>
  </si>
  <si>
    <t>RUDY ABEL ERNESTO PEREZ RAQUEC</t>
  </si>
  <si>
    <t>2186938850101</t>
  </si>
  <si>
    <t>LITZY GABRIELA  RAMIREZ CRUZ</t>
  </si>
  <si>
    <t>2033650382212</t>
  </si>
  <si>
    <t>Callejon El Jocotillo, lote 17, Lo de Carranza</t>
  </si>
  <si>
    <t>ESVIN ALECSANDER  SIMILIAN COC</t>
  </si>
  <si>
    <t>2023484660101</t>
  </si>
  <si>
    <t>14 Calle 9-08 Zona 4 Mixco Condado Naranjo</t>
  </si>
  <si>
    <t>CRISTOFER MISHEL  VERNON CONTRERAS</t>
  </si>
  <si>
    <t>2612782151802</t>
  </si>
  <si>
    <t>16 AVENIDA ZONA 1</t>
  </si>
  <si>
    <t>CRISTIAN VICENTE  MONROY CANAHUI</t>
  </si>
  <si>
    <t>2098090270107</t>
  </si>
  <si>
    <t>11 Calle 6-59  zona 3, Colonia El Recuerdo Barrio El Gallito</t>
  </si>
  <si>
    <t>DANIEL ENOC ZACARIAS MARROQUIN CALDERON</t>
  </si>
  <si>
    <t>2973982100101</t>
  </si>
  <si>
    <t>La Esperanza</t>
  </si>
  <si>
    <t>ESBIN YOBARI  PAN CHÉ</t>
  </si>
  <si>
    <t>3814456311802</t>
  </si>
  <si>
    <t>Barrio Nevagó</t>
  </si>
  <si>
    <t>ALEX EDUARDO  CHUB COC</t>
  </si>
  <si>
    <t>3316419171802</t>
  </si>
  <si>
    <t>DANIA YAMILETH  RAMIREZ LOPEZ</t>
  </si>
  <si>
    <t>3297564191108</t>
  </si>
  <si>
    <t>San Juanal</t>
  </si>
  <si>
    <t>WERNER ALISSON JOSIMAR BUL TOT</t>
  </si>
  <si>
    <t>3313478571802</t>
  </si>
  <si>
    <t>JHONY EDUARDO  GONZÁLEZ DÍAZ</t>
  </si>
  <si>
    <t>3794781021101</t>
  </si>
  <si>
    <t>7ma avenida 7-51 callejón 1 zona</t>
  </si>
  <si>
    <t>DULCE MARIA  OROZCO FUENTES</t>
  </si>
  <si>
    <t>2969234000101</t>
  </si>
  <si>
    <t>lote 1 manzana 2 la Económica</t>
  </si>
  <si>
    <t>LESLIE ALEJANDRA  MAURICIO COSOJAY</t>
  </si>
  <si>
    <t>2430853700110</t>
  </si>
  <si>
    <t>WILBERT LUIS DORIAN ESQUIVEL ESCALANTE</t>
  </si>
  <si>
    <t>2016645501101</t>
  </si>
  <si>
    <t>1ra calle 2-04 zona 3</t>
  </si>
  <si>
    <t>ANDREW BENYAMIN  SOTO ARRIOLA</t>
  </si>
  <si>
    <t>2397833011201</t>
  </si>
  <si>
    <t>Lote 8 manzana 7 sector A la bendición</t>
  </si>
  <si>
    <t>JOSE LUIS  TOT HERRERA</t>
  </si>
  <si>
    <t>3662103350101</t>
  </si>
  <si>
    <t>Minerva</t>
  </si>
  <si>
    <t>MARLON FERNANDO LEONARDO CASTRO NORALES</t>
  </si>
  <si>
    <t>2805738711802</t>
  </si>
  <si>
    <t>BARRIO BITENAM</t>
  </si>
  <si>
    <t>ANDY GABRIEL HACMONI CRUZ RODRIGUEZ</t>
  </si>
  <si>
    <t>2187945841411</t>
  </si>
  <si>
    <t>Cantón La Libertad</t>
  </si>
  <si>
    <t>TAYRA ABIGAIL  ESQUITO REYES</t>
  </si>
  <si>
    <t>3658142530401</t>
  </si>
  <si>
    <t>SAN ISIDRO</t>
  </si>
  <si>
    <t>KIMBERLY XIMENA  BUSTAMANTE RIOS</t>
  </si>
  <si>
    <t>3490584580101</t>
  </si>
  <si>
    <t>BYRON FERNANDO  MARTINEZ MONTUFAR</t>
  </si>
  <si>
    <t>3143426990710</t>
  </si>
  <si>
    <t>LEIDY CAROLINA  MÉRIDA MÉRIDA</t>
  </si>
  <si>
    <t>3337699021227</t>
  </si>
  <si>
    <t>barrio san francisco</t>
  </si>
  <si>
    <t>BRAYAN JOSUE ALEXANDER MAQUIN COC</t>
  </si>
  <si>
    <t>2427188251801</t>
  </si>
  <si>
    <t>AYLY NAYELY MERCEDES MAQUIN COC</t>
  </si>
  <si>
    <t>3566424101803</t>
  </si>
  <si>
    <t>Lote 10, Manzana 13 Luz de Cristo 8 zona 12</t>
  </si>
  <si>
    <t>LLERALY ZIOMARA  VENTURA MAZARIEGOS DE MAZARIEGOS</t>
  </si>
  <si>
    <t>2659944970101</t>
  </si>
  <si>
    <t>SUYLI YADIRA MARILÚ CUN CASTRO</t>
  </si>
  <si>
    <t>2000685981709</t>
  </si>
  <si>
    <t>KAREN YULISA  SAQUI GARCIA</t>
  </si>
  <si>
    <t>3482370301801</t>
  </si>
  <si>
    <t>KEILY ANDREA  OSLA TIUL</t>
  </si>
  <si>
    <t>3780236161803</t>
  </si>
  <si>
    <t>2 Avenida 26-76 Zona 3</t>
  </si>
  <si>
    <t>ANDERSON ADELSO  JEREZ MEJIA</t>
  </si>
  <si>
    <t>2249894800101</t>
  </si>
  <si>
    <t>TOURSTEN DANIEL  COS TUM</t>
  </si>
  <si>
    <t>2170443950101</t>
  </si>
  <si>
    <t>34 Avenida 23-43 zona 7 Colonia Niño Dormido</t>
  </si>
  <si>
    <t>ESDRAS EMANUEL NEHEMIAS TIAN BATZ</t>
  </si>
  <si>
    <t>2786955310101</t>
  </si>
  <si>
    <t>5ta. calle 5-07 zona 3</t>
  </si>
  <si>
    <t>ELISA ABIGAIL  YUCUTE YAQUI</t>
  </si>
  <si>
    <t>2499573610301</t>
  </si>
  <si>
    <t>caserio sa antonio</t>
  </si>
  <si>
    <t>ELDER WILFREDO  ESTRADA ALQUI</t>
  </si>
  <si>
    <t>2404530181101</t>
  </si>
  <si>
    <t>2da. calle 6-20 zona 2</t>
  </si>
  <si>
    <t>ENRIQUE RAFAEL  GASPAR VERDUO</t>
  </si>
  <si>
    <t>2939082570301</t>
  </si>
  <si>
    <t>LOTE 23 MANZANA 3 CALLEJON LA MIRADITA CARRANZA</t>
  </si>
  <si>
    <t>EVELIN CARINA  MARROQUIN BOR</t>
  </si>
  <si>
    <t>3456154840101</t>
  </si>
  <si>
    <t>LOTE 6 MANZANA 79 LO DE QUINTANILLA CARRANZA</t>
  </si>
  <si>
    <t>CARLOS ALEJANDRO  CAHUEQUE LOPEZ</t>
  </si>
  <si>
    <t>2900426310108</t>
  </si>
  <si>
    <t>WENDI LORENA  GARCIA ALONZO</t>
  </si>
  <si>
    <t>2072284931805</t>
  </si>
  <si>
    <t>ADRIANA ARACELY  HERNANDEZ LUCAS</t>
  </si>
  <si>
    <t>2417724940101</t>
  </si>
  <si>
    <t>0 Calle 1-23 zona 2, Villa Nueva</t>
  </si>
  <si>
    <t>SINDI YADIRA  LOPEZ CHALI</t>
  </si>
  <si>
    <t>2231898550115</t>
  </si>
  <si>
    <t>MARVIN EMANUEL  DOMINGUEZ DIAZ</t>
  </si>
  <si>
    <t>2382187080101</t>
  </si>
  <si>
    <t>CANTÓN EL MOSQUITO</t>
  </si>
  <si>
    <t>CARLOS DANIEL  VELÁSQUEZ CABRERA</t>
  </si>
  <si>
    <t>3631010201202</t>
  </si>
  <si>
    <t>lote 7 manzana H sector  3 monte carmelo</t>
  </si>
  <si>
    <t>LEEAN GIROMY  CONSTANZA LOPEZ</t>
  </si>
  <si>
    <t>2132506670108</t>
  </si>
  <si>
    <t>JEREMÍAS SAMUEL  DE LEÓN VELÁSQUEZ</t>
  </si>
  <si>
    <t>3585119841201</t>
  </si>
  <si>
    <t>MARIA ANGELICA  POOL SEQUEN</t>
  </si>
  <si>
    <t>2169369770414</t>
  </si>
  <si>
    <t>Final 16av. zona 3 canton el mosquito</t>
  </si>
  <si>
    <t>AMANDA SOFIA  AGUILAR ZACARIAS</t>
  </si>
  <si>
    <t>2916974961201</t>
  </si>
  <si>
    <t>BRANDOM ISAIAS  JUÁREZ JUÁREZ</t>
  </si>
  <si>
    <t>2941253611201</t>
  </si>
  <si>
    <t>EDGAR SAÚL  MUCÚ CUZ</t>
  </si>
  <si>
    <t>2008797071802</t>
  </si>
  <si>
    <t>LIDMY YADIRA  SANDOVAL DE LEÓN</t>
  </si>
  <si>
    <t>3337692281227</t>
  </si>
  <si>
    <t>Marcos Sánchez Díaz</t>
  </si>
  <si>
    <t>CARLO ANDRÉ  NAVAS MALDONADO</t>
  </si>
  <si>
    <t>2046195561802</t>
  </si>
  <si>
    <t>EFREN MARCONY  LOPEZ SANDOVAL</t>
  </si>
  <si>
    <t>2316579941202</t>
  </si>
  <si>
    <t>Aldea el Hato</t>
  </si>
  <si>
    <t>DANDY HERMINIO  SANCHEZ GONZALEZ</t>
  </si>
  <si>
    <t>2925898831108</t>
  </si>
  <si>
    <t>ENMA IDOLIA  SANDOVAL LOPEZ DE LOPEZ</t>
  </si>
  <si>
    <t>1967278711227</t>
  </si>
  <si>
    <t>ANGEL ALEXANDER  GASPAR VERDUO</t>
  </si>
  <si>
    <t>2164403780301</t>
  </si>
  <si>
    <t>calle del cementerio</t>
  </si>
  <si>
    <t>CESIA BETSABE  MIRANDA COLOP</t>
  </si>
  <si>
    <t>2683347141103</t>
  </si>
  <si>
    <t>finca los brilantes</t>
  </si>
  <si>
    <t>RICARDO   HRNANDEZ GUITIERREZ</t>
  </si>
  <si>
    <t>2065739871103</t>
  </si>
  <si>
    <t>CENTRO DE MULUA</t>
  </si>
  <si>
    <t>MARGARETH DAIANA  PEREZ AJXUP</t>
  </si>
  <si>
    <t>3685505401101</t>
  </si>
  <si>
    <t>BRENDA YANILETH  TESUCÚN AGUSTIN</t>
  </si>
  <si>
    <t>2311853321709</t>
  </si>
  <si>
    <t>CHUITZALIC PRIMERO SAN PEDRO JOCOPILAS</t>
  </si>
  <si>
    <t>ALEXANDER JEREMIAS  US US</t>
  </si>
  <si>
    <t>2861268181409</t>
  </si>
  <si>
    <t>16 Avenida 3-27 zona 1</t>
  </si>
  <si>
    <t>EDSON ABNER  CAAL POP</t>
  </si>
  <si>
    <t>2009750641709</t>
  </si>
  <si>
    <t>7 CALLE SECTOR II CIUDA REAL I</t>
  </si>
  <si>
    <t>OLGA MARINA  JUAREZ SERRA</t>
  </si>
  <si>
    <t>2212048300101</t>
  </si>
  <si>
    <t>16 Avenida B 14-15 zona 1 Barrio Gerona</t>
  </si>
  <si>
    <t>FRANCISCO ALEJANDRO  MAZARIEGOS GUERRERO</t>
  </si>
  <si>
    <t>1691905360101</t>
  </si>
  <si>
    <t>callejon 1 c 2-31 zona 3</t>
  </si>
  <si>
    <t>ASHY GABRIELA  LOPEZ FUENTES</t>
  </si>
  <si>
    <t>3307175371202</t>
  </si>
  <si>
    <t>zona 5 san marcos</t>
  </si>
  <si>
    <t>GENNER ALEJANDRO  MENDOZA OROZCO</t>
  </si>
  <si>
    <t>3335064801225</t>
  </si>
  <si>
    <t>SECTOR 4 CIUDAD REAL</t>
  </si>
  <si>
    <t>VIANKA VANESA  RAMOS CASTILLO</t>
  </si>
  <si>
    <t>1973109310101</t>
  </si>
  <si>
    <t>SOFIA MONSERRATH  SICAY SICAJAN</t>
  </si>
  <si>
    <t>3529619960712</t>
  </si>
  <si>
    <t>Miramar</t>
  </si>
  <si>
    <t>BRADLY JORDANI  MARROQUIN LEÓN</t>
  </si>
  <si>
    <t>2269441231802</t>
  </si>
  <si>
    <t>Sector Gramajo</t>
  </si>
  <si>
    <t>KATY FABIOLA  MALDONADO RAMOS</t>
  </si>
  <si>
    <t>2836982921108</t>
  </si>
  <si>
    <t>LAURA ISABEL  CRUZ RAMOS DE OLIVA</t>
  </si>
  <si>
    <t>1852699821901</t>
  </si>
  <si>
    <t>DULCE  YANIRA COROY MONROY</t>
  </si>
  <si>
    <t>2132452481901</t>
  </si>
  <si>
    <t>MARIANA ELIZABETH  BUCHAN ESTRADA</t>
  </si>
  <si>
    <t>3677108970301</t>
  </si>
  <si>
    <t>LA CALZADA</t>
  </si>
  <si>
    <t>EMELY ALEJANDRA  GODÍNEZ CLEMENTE</t>
  </si>
  <si>
    <t>3302576091202</t>
  </si>
  <si>
    <t>ESTER ABUGAIL  URZUA MAYORGA</t>
  </si>
  <si>
    <t>2439359271901</t>
  </si>
  <si>
    <t>1a avenida 1-37 zona 1</t>
  </si>
  <si>
    <t>SHAROL XIMENA  RAMIREZ CARDONA</t>
  </si>
  <si>
    <t>2781035101203</t>
  </si>
  <si>
    <t>MARIA   MELETZ CHUMIL</t>
  </si>
  <si>
    <t>2967656940701</t>
  </si>
  <si>
    <t>EVELYN PATROCINIA  MORALES SAQUIC</t>
  </si>
  <si>
    <t>2276146821402</t>
  </si>
  <si>
    <t>9a av zona 2</t>
  </si>
  <si>
    <t>BRISEIDA SARAHÍ  TZUNUX LOBOS</t>
  </si>
  <si>
    <t>2439962091401</t>
  </si>
  <si>
    <t>CAMILA ALEJANDRA  BUCHAN ESTRADA</t>
  </si>
  <si>
    <t>2753599130101</t>
  </si>
  <si>
    <t>LEONIDAS DE JESUS  AGOSTO RIVAS</t>
  </si>
  <si>
    <t>2132913471805</t>
  </si>
  <si>
    <t>MEGLY YOMARA PAOLA GONZALEZ CAMAJA</t>
  </si>
  <si>
    <t>3180102591504</t>
  </si>
  <si>
    <t>La Pradera Aldea Versalles</t>
  </si>
  <si>
    <t>BRENDA YULISA  MORALES VASQUEZ</t>
  </si>
  <si>
    <t>3297500461108</t>
  </si>
  <si>
    <t>NASRI JASID RODERICO DUARTE SOTO</t>
  </si>
  <si>
    <t>2939883151412</t>
  </si>
  <si>
    <t>OMARY YULIANY  TZALÁN PERÉZ</t>
  </si>
  <si>
    <t>3650606581712</t>
  </si>
  <si>
    <t>SECTOR EL CMAPO</t>
  </si>
  <si>
    <t>CAROL YURIDIA  RUIZ GALICIA</t>
  </si>
  <si>
    <t>2404530851001</t>
  </si>
  <si>
    <t>ALBERTH ARON  TOBAR ENRIQUEZ</t>
  </si>
  <si>
    <t>3603666431001</t>
  </si>
  <si>
    <t>ROSY ANGELITA  PONCIO HERNÁNDEZ</t>
  </si>
  <si>
    <t>2014859581401</t>
  </si>
  <si>
    <t>RENATA MARIANDRE  LOPEZ REYES</t>
  </si>
  <si>
    <t>3476187231101</t>
  </si>
  <si>
    <t>8VA 0-130 ZONA 7</t>
  </si>
  <si>
    <t>KARLA NURY  GOMEZ CHAJ</t>
  </si>
  <si>
    <t>2152275140901</t>
  </si>
  <si>
    <t>Zona 1 chiantla</t>
  </si>
  <si>
    <t>EYVERSON JESUANY  TELLO ALVA</t>
  </si>
  <si>
    <t>3657440261301</t>
  </si>
  <si>
    <t>DANIELA ANAÍ  RAFÁEL POX</t>
  </si>
  <si>
    <t>2006596261108</t>
  </si>
  <si>
    <t>Aldea La Liberta</t>
  </si>
  <si>
    <t>JOSUÉ ALEJANDRO  RAMÍREZ CIFUENTES</t>
  </si>
  <si>
    <t>2000661881108</t>
  </si>
  <si>
    <t>DANY FRANCISCO  DE LEON RODAS</t>
  </si>
  <si>
    <t>3297727751108</t>
  </si>
  <si>
    <t>2a. Avenida 2-55 zona 1</t>
  </si>
  <si>
    <t>KAREN DALLANA  REYES GRAMAJO</t>
  </si>
  <si>
    <t>3297553901108</t>
  </si>
  <si>
    <t>Aldea. Baleu</t>
  </si>
  <si>
    <t>DARLYN ANTONIA  HERNÁNDEZ RODRÍGUEZ</t>
  </si>
  <si>
    <t>2078752861603</t>
  </si>
  <si>
    <t>16 Calle 10-18 Zona 1</t>
  </si>
  <si>
    <t>REBECA JOCABED  MASAYA SON</t>
  </si>
  <si>
    <t>3444820140101</t>
  </si>
  <si>
    <t>Lote 18 "A" Manzana "C" Villa Lobos 3</t>
  </si>
  <si>
    <t>HELLEN ZIOMARA  MAZARIEGOS MAZARIEGOS</t>
  </si>
  <si>
    <t>2639357790919</t>
  </si>
  <si>
    <t>0 Calle "A" 1-23 Zona 2 Villa Nueva Colonia Moreno</t>
  </si>
  <si>
    <t>SHEILA AILEEN  CASTILLO LÓPEZ</t>
  </si>
  <si>
    <t>2017199910101</t>
  </si>
  <si>
    <t>22 Avenida 12-62 Paraiso 1</t>
  </si>
  <si>
    <t>CESAR AUGUSTO  ARRECIS ALVARADO</t>
  </si>
  <si>
    <t>3017327010101</t>
  </si>
  <si>
    <t>13 Calle 20-11 Alameda 4 zona 18</t>
  </si>
  <si>
    <t>DIEGO ALEJANDRO  ENCARNACION ZACARIAS</t>
  </si>
  <si>
    <t>3355549971901</t>
  </si>
  <si>
    <t>7 Calle 4-65 zona 7 Colonia Landivar</t>
  </si>
  <si>
    <t>CRISTIAN ALFREDO  AJCOT NAVICHOC</t>
  </si>
  <si>
    <t>2819985151013</t>
  </si>
  <si>
    <t>JUAN ALBERTO  MORALES SAQUIC</t>
  </si>
  <si>
    <t>2712068531402</t>
  </si>
  <si>
    <t>ANGELA GUADALUPE  MORALES SAQUIC</t>
  </si>
  <si>
    <t>3521201851402</t>
  </si>
  <si>
    <t>ANGELA SUSANA  BATZ REYES</t>
  </si>
  <si>
    <t>3263723261401</t>
  </si>
  <si>
    <t>NANCY ELIZABETH  BATZ REYES</t>
  </si>
  <si>
    <t>1645524991401</t>
  </si>
  <si>
    <t>SULEYMI DANISHA  RODRIGUEZ RODRIGUEZ</t>
  </si>
  <si>
    <t>2692400471401</t>
  </si>
  <si>
    <t>colonia buena vista  2</t>
  </si>
  <si>
    <t>DOMINICK EZEQUIEL  PÉREZ REYES</t>
  </si>
  <si>
    <t>3738040590101</t>
  </si>
  <si>
    <t>CALLE REAL DEL CALVARIO</t>
  </si>
  <si>
    <t>ALMA YOLANDA  PEREZ TUMAX</t>
  </si>
  <si>
    <t>2540134570901</t>
  </si>
  <si>
    <t>CRISTOFER HEINERZON   GODOY CAAL</t>
  </si>
  <si>
    <t>2751522861603</t>
  </si>
  <si>
    <t>ANGELA ADRIANA  LEM CAL</t>
  </si>
  <si>
    <t>2525108871603</t>
  </si>
  <si>
    <t>SAYDA YANETH  JUL MORAN DE DE SURAM</t>
  </si>
  <si>
    <t>2146290741603</t>
  </si>
  <si>
    <t>Creek Chino</t>
  </si>
  <si>
    <t>KRISLEY ESTEPHANI  DE LA CRUZ PARHAM</t>
  </si>
  <si>
    <t>2332212471801</t>
  </si>
  <si>
    <t>Colonia Jardines de la Asunción Zona 5</t>
  </si>
  <si>
    <t>SANTIAGO ANDRE  TORRES BARRERA</t>
  </si>
  <si>
    <t>2098947330101</t>
  </si>
  <si>
    <t>Colonia las animas</t>
  </si>
  <si>
    <t>LIDIA FERNANDA  ALVARADO DELGADO</t>
  </si>
  <si>
    <t>2920348651108</t>
  </si>
  <si>
    <t>7 AV 8-25 SIQUINALA</t>
  </si>
  <si>
    <t>DANIEL ENRIQUE  ALVAREZ YAC</t>
  </si>
  <si>
    <t>2103882421601</t>
  </si>
  <si>
    <t>ERICSON JOSUE  VICENTE REYES</t>
  </si>
  <si>
    <t>3719238161101</t>
  </si>
  <si>
    <t>KEYLON OTTONIEL  DE LEON ORDOÑES</t>
  </si>
  <si>
    <t>2541034211103</t>
  </si>
  <si>
    <t>FINCA LOS BRILLANTES</t>
  </si>
  <si>
    <t>SHERLY DAYANA  US SEBASTIAN</t>
  </si>
  <si>
    <t>2740145991101</t>
  </si>
  <si>
    <t>FEBE JANETTE COSETTE MATHANBA SOLORZNO</t>
  </si>
  <si>
    <t>3543533651101</t>
  </si>
  <si>
    <t>9 Calle A 25-28 Paraiso 2 zona 18</t>
  </si>
  <si>
    <t>MARVIN ALEXANDER  MUÑOZ GONZALEZ</t>
  </si>
  <si>
    <t>2022298230101</t>
  </si>
  <si>
    <t>9 Calle A 52-08 Paraiso 2 zona 18</t>
  </si>
  <si>
    <t>MILEIDY GRACIELA  MENDEZ CHAVEZ</t>
  </si>
  <si>
    <t>2722864510101</t>
  </si>
  <si>
    <t>8va calle 13-32 zona 1</t>
  </si>
  <si>
    <t>LUCY RAQUEL  FUENTES FUENTES</t>
  </si>
  <si>
    <t>3302575601202</t>
  </si>
  <si>
    <t>ALDEA EÑL DURAZNO</t>
  </si>
  <si>
    <t>JOSÉ MANUEL  RODRIGUEZ RAYMUNDO</t>
  </si>
  <si>
    <t>2942864382101</t>
  </si>
  <si>
    <t>SECTOR LOS MALDONADOS</t>
  </si>
  <si>
    <t>ANDERSON EMANUEL  RAYMUNDO GONZÁLEZ</t>
  </si>
  <si>
    <t>2647717292101</t>
  </si>
  <si>
    <t>canton tonala</t>
  </si>
  <si>
    <t>RODRIGO TOMÁS  ARREAGA GOMEZ</t>
  </si>
  <si>
    <t>2981110121208</t>
  </si>
  <si>
    <t>San Isidro Chamac San Marcos</t>
  </si>
  <si>
    <t>STEFANY AYMEE  VELASQUEZ FUENTES</t>
  </si>
  <si>
    <t>2658916471201</t>
  </si>
  <si>
    <t>Montufar, sector el coco</t>
  </si>
  <si>
    <t>KAREN YULISA  CIFUENTES CASTILLO</t>
  </si>
  <si>
    <t>2031525811108</t>
  </si>
  <si>
    <t>9ave 2-36 colonia eterna primavera</t>
  </si>
  <si>
    <t>BRADLY DANIEL  ALEMÁN MACAJOLA</t>
  </si>
  <si>
    <t>2931204470114</t>
  </si>
  <si>
    <t>SINDY NAYELI  CHÁVEZ GONÓN</t>
  </si>
  <si>
    <t>2027644781108</t>
  </si>
  <si>
    <t>AXEL ABRAHAM  SALDOVAL CHÁVEZ</t>
  </si>
  <si>
    <t>2021350710919</t>
  </si>
  <si>
    <t>1ra. Avenida 1-29 Santa Isabel 1 Zona 3</t>
  </si>
  <si>
    <t>SAMUEL ESTEBAN  TORRES MANUEL</t>
  </si>
  <si>
    <t>2828763160101</t>
  </si>
  <si>
    <t>Barrios camelias</t>
  </si>
  <si>
    <t>EMILSA CONSUELO  ESTEBAN HERNANDEZ</t>
  </si>
  <si>
    <t>2368901822105</t>
  </si>
  <si>
    <t>ESTELA SARAI  JIMENEZ LOPEZ</t>
  </si>
  <si>
    <t>3416488092105</t>
  </si>
  <si>
    <t>JAILY MICHELLE  REYES SANABRIA</t>
  </si>
  <si>
    <t>2064943861802</t>
  </si>
  <si>
    <t>ANYELI JUANITA  MENDEZ NAJERA</t>
  </si>
  <si>
    <t>2946685512105</t>
  </si>
  <si>
    <t>REYNA MARGARITA  NAJERA NAJERA</t>
  </si>
  <si>
    <t>2984927252105</t>
  </si>
  <si>
    <t>FREDY BAUDILIO  ORTEGA NAJERA</t>
  </si>
  <si>
    <t>3758478552105</t>
  </si>
  <si>
    <t>JUAN ABRAHAM  CORIO DE PAZ</t>
  </si>
  <si>
    <t>3669915151413</t>
  </si>
  <si>
    <t>PEDRO ELÍAS  PÉREZ RIVERA</t>
  </si>
  <si>
    <t>3678055021413</t>
  </si>
  <si>
    <t>JUANA FABIOLA  DE PAZ RAYMUNDO</t>
  </si>
  <si>
    <t>3449433801413</t>
  </si>
  <si>
    <t>YUBITZA FLOR DE MARÍA  RAMÍREZ MÉNDEZ</t>
  </si>
  <si>
    <t>2941314182001</t>
  </si>
  <si>
    <t>DARLIN OFELIA CATALINA PUAC GARCIA</t>
  </si>
  <si>
    <t>2129664800110</t>
  </si>
  <si>
    <t>REYCHEL MICHEL  LAGOS MEJIA</t>
  </si>
  <si>
    <t>3835253650114</t>
  </si>
  <si>
    <t>zona 21 loma blanca 11-40</t>
  </si>
  <si>
    <t>DAVID ABRAHAM  MORALES MENCOS</t>
  </si>
  <si>
    <t>3013840290101</t>
  </si>
  <si>
    <t>JOHAN ALEJANDRO  SOLÓRZANO RAMOS</t>
  </si>
  <si>
    <t>2959010201701</t>
  </si>
  <si>
    <t>DAYANA MISHEL  QUEJ CAAL</t>
  </si>
  <si>
    <t>2389765801603</t>
  </si>
  <si>
    <t>JOSUE JEREMIAS  GODOY AC</t>
  </si>
  <si>
    <t>2666822001710</t>
  </si>
  <si>
    <t>CAMILA RENATA  FRANCO CORTEZ</t>
  </si>
  <si>
    <t>3708182531901</t>
  </si>
  <si>
    <t>ANTONIA ESTER  OBREGON ESQUIVEL</t>
  </si>
  <si>
    <t>2386141151901</t>
  </si>
  <si>
    <t>Sector 1 Manzana D Lote 2 Kennedy Zona 18</t>
  </si>
  <si>
    <t>CALEB PEDRO DAVID SIMILIAN RECINOS</t>
  </si>
  <si>
    <t>3512949960101</t>
  </si>
  <si>
    <t>ENRIQUE DE JESUS  ORDOÑEZ ALVARADO</t>
  </si>
  <si>
    <t>1704401250101</t>
  </si>
  <si>
    <t>caserío ixca aldea de la esmeralda</t>
  </si>
  <si>
    <t>SILVIA LISBETH  FUENTES CASTAÑON</t>
  </si>
  <si>
    <t>2064724041201</t>
  </si>
  <si>
    <t>AILYN ARIANA  CANTÉ RAYMUNDO</t>
  </si>
  <si>
    <t>3492025322101</t>
  </si>
  <si>
    <t>el mosquito zona 4</t>
  </si>
  <si>
    <t>JOSE DAVID  FUENTES CIFUENTES</t>
  </si>
  <si>
    <t>3307767461202</t>
  </si>
  <si>
    <t>SECTOR LOS MALDONADO</t>
  </si>
  <si>
    <t>LISETH CÁRMEN  CRUZ NÁJERA</t>
  </si>
  <si>
    <t>2840812212101</t>
  </si>
  <si>
    <t>8 avenida 15-21 zona 12 La Reformita</t>
  </si>
  <si>
    <t>ESCARLET NOEMI  AGUILAR CHOCON</t>
  </si>
  <si>
    <t>3212842910501</t>
  </si>
  <si>
    <t>JULISSA FERNANDA  TURCIOS CARRILLO</t>
  </si>
  <si>
    <t>2716799641712</t>
  </si>
  <si>
    <t>Manzana 23, Lote 3, Sector 4 N. A. 221</t>
  </si>
  <si>
    <t>ANGEL ESTUARDO  CAAL CORONADO</t>
  </si>
  <si>
    <t>2174506360101</t>
  </si>
  <si>
    <t>3 avenida, 37-09, 28 Villa Nueva</t>
  </si>
  <si>
    <t>YURI CELESTE  MANCILLA ESTRADA</t>
  </si>
  <si>
    <t>2742247390101</t>
  </si>
  <si>
    <t>Jardines de San Juan Carretera San Raymundo</t>
  </si>
  <si>
    <t>HOSANNA GALILEA  CARCAMO RENDEROS</t>
  </si>
  <si>
    <t>3013068930101</t>
  </si>
  <si>
    <t>JOSÉ MIGUEL  GUZMÁN TEO</t>
  </si>
  <si>
    <t>2507936951709</t>
  </si>
  <si>
    <t>KHEYLER ANTONIO  HERNANDEZ GARCÍA</t>
  </si>
  <si>
    <t>2923945781710</t>
  </si>
  <si>
    <t>Cerro gordo departamento 09 zona 21</t>
  </si>
  <si>
    <t>JASON MARONI  DE LEÓN GARCÍA</t>
  </si>
  <si>
    <t>3943917800101</t>
  </si>
  <si>
    <t>JULIA SOFÍA  ARMENDÁRIZ LÓPEZ</t>
  </si>
  <si>
    <t>2864681071301</t>
  </si>
  <si>
    <t>SAN RAFAEL PETZAL</t>
  </si>
  <si>
    <t>ALVA MELISA  SANTOS SALES</t>
  </si>
  <si>
    <t>2095346801328</t>
  </si>
  <si>
    <t>Departamento 15 zona 21</t>
  </si>
  <si>
    <t>MARYORI EMILIA  DE LEÓN DÍAZ</t>
  </si>
  <si>
    <t>3551198620101</t>
  </si>
  <si>
    <t>Cantón Parroquia zona 1</t>
  </si>
  <si>
    <t>RODRIGO ALEXANDER  MÉRIDA GONZÁLEZ</t>
  </si>
  <si>
    <t>3806750721301</t>
  </si>
  <si>
    <t>VIRGILIO ADOLFO  RAMÍREZ MÉNDEZ</t>
  </si>
  <si>
    <t>3640814812004</t>
  </si>
  <si>
    <t>JOHAINY YAMAIRIS  ROCHEZ RIVAS</t>
  </si>
  <si>
    <t>2079169930509</t>
  </si>
  <si>
    <t>JOHEIRY YAILIN  ROCHEZ RIVAS</t>
  </si>
  <si>
    <t>2079169850509</t>
  </si>
  <si>
    <t>IZRI LARUNI  ROCHEZ RIVAS</t>
  </si>
  <si>
    <t>2517002081801</t>
  </si>
  <si>
    <t>Nuevo San Carlos centro</t>
  </si>
  <si>
    <t>KIMBERLY ALEXANDRA  GÓMEZ CRUZ</t>
  </si>
  <si>
    <t>3277115231101</t>
  </si>
  <si>
    <t>Manzana 31 Lote 5 Sector 3 Tierra Nueva 1 zona o Chinautla</t>
  </si>
  <si>
    <t>JOSE ANDRES  VALDEZ COJON</t>
  </si>
  <si>
    <t>2040984910101</t>
  </si>
  <si>
    <t>CAMILA BEATRÍZ  JIMÉNEZ LÓPEZ</t>
  </si>
  <si>
    <t>3489515072101</t>
  </si>
  <si>
    <t>cantón santo domingo</t>
  </si>
  <si>
    <t>DAVID EMMANUEL  ESCOBAR SOLANO</t>
  </si>
  <si>
    <t>3300630651201</t>
  </si>
  <si>
    <t>IRIS NAYELI  SÁNCHEZ GONZÁLEZ</t>
  </si>
  <si>
    <t>2888868282101</t>
  </si>
  <si>
    <t>ALDEA CENTRO DOS</t>
  </si>
  <si>
    <t>KEYLA GABRIELA  MÉNDEZ DÁVILA</t>
  </si>
  <si>
    <t>2846805160513</t>
  </si>
  <si>
    <t>casco urbano santa cruz mulua</t>
  </si>
  <si>
    <t>GENESIS VICTORIA BEATRIZ ALONZO GOMEZ</t>
  </si>
  <si>
    <t>3936900081101</t>
  </si>
  <si>
    <t>ESWIN DAVID  TOBAR PEREZ</t>
  </si>
  <si>
    <t>3436537881101</t>
  </si>
  <si>
    <t>colonia venezuela zona 21</t>
  </si>
  <si>
    <t>BRYAN ALEXANDER  LÓPEZ CALDERÓN</t>
  </si>
  <si>
    <t>3016121100101</t>
  </si>
  <si>
    <t>Cerro gordo zona 21</t>
  </si>
  <si>
    <t>JESSICA PAOLA  VELÁSQUEZ PÉREZ</t>
  </si>
  <si>
    <t>3556851320101</t>
  </si>
  <si>
    <t>BRYTANI JIMENA  ARTAL PINEDA</t>
  </si>
  <si>
    <t>3484896921909</t>
  </si>
  <si>
    <t>Cantón La Lagunita zona 3</t>
  </si>
  <si>
    <t>CRISTOFER ANDRÉ  DÍAZ DIGHERO</t>
  </si>
  <si>
    <t>3170239261302</t>
  </si>
  <si>
    <t>ANDREA ANALÍ  HERNÁNDEZ DOMINGUEZ</t>
  </si>
  <si>
    <t>3504493171301</t>
  </si>
  <si>
    <t>ANDREA GUADALUPE  CHEN CIFUENTES</t>
  </si>
  <si>
    <t>2696039210101</t>
  </si>
  <si>
    <t>ROSA HERLINDA  MAAS MORENTE</t>
  </si>
  <si>
    <t>1633837071803</t>
  </si>
  <si>
    <t>2da  calle 37-48 zona 8</t>
  </si>
  <si>
    <t>JHONATAN ISAAC  ESCOBAR LOPEZ</t>
  </si>
  <si>
    <t>2045738900901</t>
  </si>
  <si>
    <t>ANGEL JOSE  MONTES DE OCA FRANCO</t>
  </si>
  <si>
    <t>2055262250608</t>
  </si>
  <si>
    <t>Bulevar Justo Rufino Barrios</t>
  </si>
  <si>
    <t>JORGE JULIO  REYES DAVILA</t>
  </si>
  <si>
    <t>3864816520101</t>
  </si>
  <si>
    <t>LOTE 02 MZ E MONTE CARMELO 1 CARRANZA</t>
  </si>
  <si>
    <t>EMILY ABIGAIL  ENRIQUEZ CHUTAN</t>
  </si>
  <si>
    <t>2967831370101</t>
  </si>
  <si>
    <t>ESWIN MISAEL  VASQUEZ LUX</t>
  </si>
  <si>
    <t>3865633490101</t>
  </si>
  <si>
    <t>LOTE 56 VILLA BONITA CARRANZA</t>
  </si>
  <si>
    <t>MARCOS URIEL  GOMEZ SANTOS</t>
  </si>
  <si>
    <t>2932539780101</t>
  </si>
  <si>
    <t>LINEA FERREA SECTOR 3  CIUDAD REAL II</t>
  </si>
  <si>
    <t>MARIA ELENA  TRIJILIO GUZMAN</t>
  </si>
  <si>
    <t>2487491880101</t>
  </si>
  <si>
    <t>SKARLETH PATRICIA  CASTAÑEDA MEJIA</t>
  </si>
  <si>
    <t>2992072690101</t>
  </si>
  <si>
    <t>JUAN JOSE  RECANCHE SILVIA</t>
  </si>
  <si>
    <t>3587523881101</t>
  </si>
  <si>
    <t>LOTE 57 B SECTOR 4 LINEA FERREA</t>
  </si>
  <si>
    <t>ZULEYKA NAYELI ARABI GARCIA ENRIQUEZ</t>
  </si>
  <si>
    <t>3875415510101</t>
  </si>
  <si>
    <t>1 Calle 2-74 Zona 3 Boca del Monte</t>
  </si>
  <si>
    <t>JOSE MANUEL  LOPEZ MEJIA</t>
  </si>
  <si>
    <t>3047460020116</t>
  </si>
  <si>
    <t>Manzan 31 Lote 16 Sector 3 Tierra Nueva 1 Zona 0 Chinautla</t>
  </si>
  <si>
    <t>SILAS JOSUE  COJOM CASTAÑEDA</t>
  </si>
  <si>
    <t>1648515770101</t>
  </si>
  <si>
    <t>27 Calle C 16-42 zona 13</t>
  </si>
  <si>
    <t>ANNA MILAGRO  LEAL PEREZ</t>
  </si>
  <si>
    <t>3341027071804</t>
  </si>
  <si>
    <t>13 Avenida 9 Calle La Florida</t>
  </si>
  <si>
    <t>JOSE RICARDO  HERNANDEZ CANEL</t>
  </si>
  <si>
    <t>3597164740101</t>
  </si>
  <si>
    <t>Lote 44 sector 3 Colonia 10 de mayo, amparo 2 Bethania zona 7</t>
  </si>
  <si>
    <t>AYLIN GABRIELA  BOROR PINEDA</t>
  </si>
  <si>
    <t>2078908970101</t>
  </si>
  <si>
    <t>29 Avenida C 22-71 Colonia 4 de febrero zona 7</t>
  </si>
  <si>
    <t>YOSSELI MARICELA  LOPEZ ESPINOZA DE MELGAR</t>
  </si>
  <si>
    <t>2523983190101</t>
  </si>
  <si>
    <t>ANGELY VALENTINA  CHEN CIFUENTES</t>
  </si>
  <si>
    <t>3693822930101</t>
  </si>
  <si>
    <t>34 avenida 19-08 Zona 5 Colonia Abril</t>
  </si>
  <si>
    <t>MATHEIU SEBASTIAN  LÓPEZ GIRÓN</t>
  </si>
  <si>
    <t>3623391550101</t>
  </si>
  <si>
    <t>ASENTAMIENTOS UNIDOS POR LA FE ZONA 21</t>
  </si>
  <si>
    <t>ALEJANDRA ELIZABETH  CHEN CIFUENTES</t>
  </si>
  <si>
    <t>2032248920101</t>
  </si>
  <si>
    <t>WILMER ORLANDO  DIAZ MARROQUIN</t>
  </si>
  <si>
    <t>3533158181710</t>
  </si>
  <si>
    <t>barrio el campo</t>
  </si>
  <si>
    <t>YASMIN MIREYA  VALLADARES QUIB</t>
  </si>
  <si>
    <t>2047577110613</t>
  </si>
  <si>
    <t>Nimajuyu zona 21</t>
  </si>
  <si>
    <t>VALERIA NICOLLE  URBINA BARILLAS</t>
  </si>
  <si>
    <t>3516208850101</t>
  </si>
  <si>
    <t>zona 6 de villanueva 6av B 6-63</t>
  </si>
  <si>
    <t>LINDA KELLY  RABANALES GONZALEZ</t>
  </si>
  <si>
    <t>2454199930101</t>
  </si>
  <si>
    <t>13 Avenida 3-57 zona 6 Parroquia</t>
  </si>
  <si>
    <t>HANNY GUADALUPE ARIANE ANDRADE ALDANA</t>
  </si>
  <si>
    <t>2713216600101</t>
  </si>
  <si>
    <t>linea ferrea ciudad real</t>
  </si>
  <si>
    <t>CARMEN GABRIELA  ROCHE OVALLE</t>
  </si>
  <si>
    <t>2730095750101</t>
  </si>
  <si>
    <t>interior sector ii ciudad real I</t>
  </si>
  <si>
    <t>LESBIA JOSEFINA  SERRA ILLESCAS DE LEON</t>
  </si>
  <si>
    <t>2422833730101</t>
  </si>
  <si>
    <t>13 Calle 14-01 Zona 1 Barrio Gerona</t>
  </si>
  <si>
    <t>GLORIA MAGDALENA  MONTUFAR RUIZ</t>
  </si>
  <si>
    <t>2681361650401</t>
  </si>
  <si>
    <t>Colotenango</t>
  </si>
  <si>
    <t>SHEIBY LUZ  VELASQUEZ GARCIA</t>
  </si>
  <si>
    <t>2105573891319</t>
  </si>
  <si>
    <t>Nimajuyu zona 21 casa 13 - 40</t>
  </si>
  <si>
    <t>DANIS ERICSON  OROZCO JUÁREZ</t>
  </si>
  <si>
    <t>3315179221204</t>
  </si>
  <si>
    <t>Chimusinique</t>
  </si>
  <si>
    <t>ARIANYS ALESANDRA  CASTILLO CASTILLO</t>
  </si>
  <si>
    <t>2919852621301</t>
  </si>
  <si>
    <t>KEYLIN ISABEL  SANTIAGO CALEL</t>
  </si>
  <si>
    <t>3742587401413</t>
  </si>
  <si>
    <t>lote 23 mz 14 la trinidad</t>
  </si>
  <si>
    <t>MYKE ANDERSON  FELICIANO CARDONA</t>
  </si>
  <si>
    <t>3472103251204</t>
  </si>
  <si>
    <t>AMIEL PEDRO ADONIRAM LÓPEZ LÓPEZ</t>
  </si>
  <si>
    <t>2219896761411</t>
  </si>
  <si>
    <t>colonia primavera panpas las flores</t>
  </si>
  <si>
    <t>CINTHYA VALENTINA  CHAVAC ORTEGA</t>
  </si>
  <si>
    <t>2159061870101</t>
  </si>
  <si>
    <t>segunda calle principal</t>
  </si>
  <si>
    <t>CINDI ROCIO  MOLINA POP</t>
  </si>
  <si>
    <t>2291719901101</t>
  </si>
  <si>
    <t>SECTOR 2 LINEA FERROCARRIL</t>
  </si>
  <si>
    <t>MARTA LETICIA  MARTINEZ GIRON</t>
  </si>
  <si>
    <t>2241761961401</t>
  </si>
  <si>
    <t>calle costa rica lote 622</t>
  </si>
  <si>
    <t>SERGIO ANDRES  BARRIENTOS VARGAS</t>
  </si>
  <si>
    <t>2973784060513</t>
  </si>
  <si>
    <t>cocalito</t>
  </si>
  <si>
    <t>ALEX ABRAM  PEREZ GONZALES</t>
  </si>
  <si>
    <t>2016826641103</t>
  </si>
  <si>
    <t>BREISI ANABELA  DE LEON COTON</t>
  </si>
  <si>
    <t>3462538881103</t>
  </si>
  <si>
    <t>32 Avenida 45-48 Granizo 2 zona 7</t>
  </si>
  <si>
    <t>ANGEL DAVID  TZUL LEAL</t>
  </si>
  <si>
    <t>2042573870101</t>
  </si>
  <si>
    <t>5ta. avenida 4-17 zona 3</t>
  </si>
  <si>
    <t>ANDRY EMANUEL  CUC TEC</t>
  </si>
  <si>
    <t>2786457630306</t>
  </si>
  <si>
    <t>EMILY ADRIANA  TZALÁN TESUCÚN</t>
  </si>
  <si>
    <t>3558506991712</t>
  </si>
  <si>
    <t>ARELEN AIDANA  ITZEP PEREZ</t>
  </si>
  <si>
    <t>3498617731101</t>
  </si>
  <si>
    <t>colonia el niño calle principal</t>
  </si>
  <si>
    <t>KENIOA ANAHI   MARTINEZ RODAS</t>
  </si>
  <si>
    <t>2957434680901</t>
  </si>
  <si>
    <t>JULIO CRISTOPHER ALEXANDER TZUNUX CASTRO</t>
  </si>
  <si>
    <t>2706493521401</t>
  </si>
  <si>
    <t>Pino montano, Chimusinique zona 12</t>
  </si>
  <si>
    <t>BRENDA LETICIA  SOLÍS VICENTE</t>
  </si>
  <si>
    <t>2171712811327</t>
  </si>
  <si>
    <t>DANIEL JUAN FRANCISCO MARTINEZ CASTILLO</t>
  </si>
  <si>
    <t>2169627491801</t>
  </si>
  <si>
    <t>BRAYAN ESTUARDO  POP CHOC</t>
  </si>
  <si>
    <t>2804689621803</t>
  </si>
  <si>
    <t>DARWIN JESIEL  CAC CUCUL</t>
  </si>
  <si>
    <t>2714843651803</t>
  </si>
  <si>
    <t>MARLON RAMIRO  HERNÁNDEZ LEIVA</t>
  </si>
  <si>
    <t>2234634181804</t>
  </si>
  <si>
    <t>NEYMAR EFRAN  MORAN ASIG</t>
  </si>
  <si>
    <t>2460605571801</t>
  </si>
  <si>
    <t>16 Avenida 5 Calle zona 1</t>
  </si>
  <si>
    <t>DENIS ALEXANDER  LOPEZ JULAJUJ</t>
  </si>
  <si>
    <t>3112377620701</t>
  </si>
  <si>
    <t>LINEA FERROCARRIL CIUDAD REAL</t>
  </si>
  <si>
    <t>CESAR AUGUSTO  ALONZO CORTES</t>
  </si>
  <si>
    <t>2719185940101</t>
  </si>
  <si>
    <t>LINEA FERREA SECTOR 3 CIUDAD REAL</t>
  </si>
  <si>
    <t>DIEGO ARMANDO  TRIJILIO GUZMAN</t>
  </si>
  <si>
    <t>2317650610101</t>
  </si>
  <si>
    <t>10 Calle 10-65 zona 11</t>
  </si>
  <si>
    <t>JOSÍAS JOEL FERNÁNDO MORALES SUY</t>
  </si>
  <si>
    <t>3106439371406</t>
  </si>
  <si>
    <t>11 Calle A 29-67 Paraiso 2 zona 18</t>
  </si>
  <si>
    <t>CRISTOFER ANTONIO  CARRERA MONROY</t>
  </si>
  <si>
    <t>2028959550101</t>
  </si>
  <si>
    <t>LINEA FERREA SECTOR 4 CIUDAD REAL</t>
  </si>
  <si>
    <t>GRACIELA   SUHUL MUYUC</t>
  </si>
  <si>
    <t>1631292311010</t>
  </si>
  <si>
    <t>VENEZUELA ZONA 21</t>
  </si>
  <si>
    <t>CLAUDIA PRISCILA  GARCIA RUIZ</t>
  </si>
  <si>
    <t>2241267920101</t>
  </si>
  <si>
    <t>BELLOS HORIZONTES ZONA 21</t>
  </si>
  <si>
    <t>EMMA VALENTINA  MENDEZ CONEDERA</t>
  </si>
  <si>
    <t>3867379910101</t>
  </si>
  <si>
    <t>DULCE FERNNANDA  OSORIO FERNANDEZ</t>
  </si>
  <si>
    <t>3662469331102</t>
  </si>
  <si>
    <t>SECTOR 3 LOTE 28 VILLAS DE CARRANZA</t>
  </si>
  <si>
    <t>EMMA LIZET  LUCERO LOPEZ</t>
  </si>
  <si>
    <t>2389610870108</t>
  </si>
  <si>
    <t>ZABDY ANDREA  RAMIREZ SAQUIC</t>
  </si>
  <si>
    <t>3356948290901</t>
  </si>
  <si>
    <t>MARINA EIZABETH  MAZARIEGOS CUYUCH</t>
  </si>
  <si>
    <t>2945111801101</t>
  </si>
  <si>
    <t>CRISTINA ESPERANZA  TZUNUX CASTRO</t>
  </si>
  <si>
    <t>3677775681401</t>
  </si>
  <si>
    <t>MARELIN NICOL  RODRIGUEZ PINEDA</t>
  </si>
  <si>
    <t>2797722621101</t>
  </si>
  <si>
    <t>CENTRO MULUA</t>
  </si>
  <si>
    <t>ALISON MARISELA  REYES RIVERA</t>
  </si>
  <si>
    <t>3728806731101</t>
  </si>
  <si>
    <t>CHICABRACAN SEGUNDO ALDEA LEMOA</t>
  </si>
  <si>
    <t>SANTOS   JORGE RAMOS</t>
  </si>
  <si>
    <t>3264351661401</t>
  </si>
  <si>
    <t>Barrio La Bolsa</t>
  </si>
  <si>
    <t>BIANKA GUADALUPE  DE LA CRUZ ARÍAS</t>
  </si>
  <si>
    <t>3648951442001</t>
  </si>
  <si>
    <t>ANTONY DANIEL  GARCÍA DAMIÁN</t>
  </si>
  <si>
    <t>3460629772001</t>
  </si>
  <si>
    <t>17 avenida 3-30 zona 1 avenida de los árboles</t>
  </si>
  <si>
    <t>ERICK ALEXANDER  CRÚZ HERNÁNDEZ</t>
  </si>
  <si>
    <t>3768282770101</t>
  </si>
  <si>
    <t>MAYLIN GUADALUPE  VENTURA PÉREZ</t>
  </si>
  <si>
    <t>2872248482001</t>
  </si>
  <si>
    <t>5ta.  avenida A 1-41 zona 1</t>
  </si>
  <si>
    <t>NORA ELVIDIA  MORALES ESPANTZAY</t>
  </si>
  <si>
    <t>2260063870406</t>
  </si>
  <si>
    <t>35 avenida 15-77 Zona 5 Colonia Abril</t>
  </si>
  <si>
    <t>MARÍA LUCÍA  DONIS LÓPEZ</t>
  </si>
  <si>
    <t>2659977980101</t>
  </si>
  <si>
    <t>Paraiso 1 zona 18</t>
  </si>
  <si>
    <t>DAYANA MELISA  CUZANERO NOJ</t>
  </si>
  <si>
    <t>2870911200403</t>
  </si>
  <si>
    <t>Sector "B" Lote 45 Santa María la Paz 2 zona 21</t>
  </si>
  <si>
    <t>JOSÉ PABLO  JACOBO RODRIGUEZ</t>
  </si>
  <si>
    <t>2551866570101</t>
  </si>
  <si>
    <t>29 Avenida 11-49 zona 18 paraíso 2</t>
  </si>
  <si>
    <t>NATALI ESTER  VASQUEZ MELGAR</t>
  </si>
  <si>
    <t>3555059670101</t>
  </si>
  <si>
    <t>CANTON SAN AGUSTIN TONALa</t>
  </si>
  <si>
    <t>DAVID JONATAN  GARCIA SALVADOR</t>
  </si>
  <si>
    <t>2760481721201</t>
  </si>
  <si>
    <t>JUAN PABLO  FUENTES NAVARRO</t>
  </si>
  <si>
    <t>3537531061202</t>
  </si>
  <si>
    <t>8va calle 12-32 zona 1</t>
  </si>
  <si>
    <t>LUCIA VICTORIA IVONNE FUENTES NAVARRO</t>
  </si>
  <si>
    <t>3302740741202</t>
  </si>
  <si>
    <t>Lote 3 Manzana B Colonia Luz de Cristo zona 12</t>
  </si>
  <si>
    <t>PABLO SANTIAGO  VENTURA LOPEZ</t>
  </si>
  <si>
    <t>3766212810101</t>
  </si>
  <si>
    <t>5 Avenida 2-92 San Miguel Petapa</t>
  </si>
  <si>
    <t>JOSE ALEJANDRO  GALVEZ HERNANDEZ</t>
  </si>
  <si>
    <t>3566387660114</t>
  </si>
  <si>
    <t>Jardines de la Asunción Sur Zona 5</t>
  </si>
  <si>
    <t>EMANUEL DE JESUS JEREMIAS SACBA CAAL</t>
  </si>
  <si>
    <t>3642140740101</t>
  </si>
  <si>
    <t>40 Calle F 32-06 Amparo 2 zona 7</t>
  </si>
  <si>
    <t>ANNELY ESTEFFANI  GONZALEZ COY</t>
  </si>
  <si>
    <t>3009351290101</t>
  </si>
  <si>
    <t>Ciudad Real 1, 8va. Avenida zona 12</t>
  </si>
  <si>
    <t>HUGO ENRIQUE  FELIPE ZEPEDA</t>
  </si>
  <si>
    <t>3081895070607</t>
  </si>
  <si>
    <t>Colonia Santo Domingo 43-79 zona 5</t>
  </si>
  <si>
    <t>GABRIELA ALEJANDRA  PALACIOS AVELAR</t>
  </si>
  <si>
    <t>3464042740101</t>
  </si>
  <si>
    <t>VILDA LISELY  PEREIRA ESTRADA</t>
  </si>
  <si>
    <t>3709848621101</t>
  </si>
  <si>
    <t>LOTE 28 SECTOR 1 VILLAS DEL CARRANZA</t>
  </si>
  <si>
    <t>ANDREA SARAI  CRUZ RODRIGUEZ</t>
  </si>
  <si>
    <t>3022671150101</t>
  </si>
  <si>
    <t>canto el asintal</t>
  </si>
  <si>
    <t>ERICK ALEXANDER  VASQUEZ RODAS</t>
  </si>
  <si>
    <t>2541038391103</t>
  </si>
  <si>
    <t>VALERYN RACHELL  VALDEZ MIRANDA</t>
  </si>
  <si>
    <t>2971179390920</t>
  </si>
  <si>
    <t>ALISSON ELIZABETH  RIVERA SOLOGISTOA</t>
  </si>
  <si>
    <t>3658556851103</t>
  </si>
  <si>
    <t>ANDREA MARIA  PEREZ JULAJUJ</t>
  </si>
  <si>
    <t>3736703381101</t>
  </si>
  <si>
    <t>CARLOS SANTIAGO   HERNANDEZ PEREZ</t>
  </si>
  <si>
    <t>3685502141101</t>
  </si>
  <si>
    <t>DAYRENE ADELAIDA  IXTABALAN CIFUENTES</t>
  </si>
  <si>
    <t>2413300761101</t>
  </si>
  <si>
    <t>14 av 8-28 zona 3</t>
  </si>
  <si>
    <t>JOHAN ENRIQUE  MAZARIEGOS GRAMAJO</t>
  </si>
  <si>
    <t>3358399590901</t>
  </si>
  <si>
    <t>LOIDA MAGALÍ  HERNÁNDEZ FIGUEROA</t>
  </si>
  <si>
    <t>2238535930502</t>
  </si>
  <si>
    <t>ELIDA YASMINA  RODRÍGUEZ ARGUETA</t>
  </si>
  <si>
    <t>1940554501401</t>
  </si>
  <si>
    <t>BLANCA IRIS ANDREA RORIGUEZ</t>
  </si>
  <si>
    <t>2111448861103</t>
  </si>
  <si>
    <t>6 Avenida 17-90 Fuentes del Valle 2</t>
  </si>
  <si>
    <t>LIZELL SOFHIA  QUIÑONEZ SAMAYOA</t>
  </si>
  <si>
    <t>3496623200101</t>
  </si>
  <si>
    <t>10 Calle 4-05 Ciudad Real II zona 12</t>
  </si>
  <si>
    <t>KIMBERLY JULISSA  ORELLANA NOJ</t>
  </si>
  <si>
    <t>2996312730101</t>
  </si>
  <si>
    <t>29 Avenida 10-39 Zona 18 Paraiso 2</t>
  </si>
  <si>
    <t>CRISTIAN EMANUEL  MAYEN</t>
  </si>
  <si>
    <t>3448618560101</t>
  </si>
  <si>
    <t>15 Calle 23-06 Alameda II zona 18</t>
  </si>
  <si>
    <t>YESCHUA STHEVEN  GABRIEL ALVAREZ</t>
  </si>
  <si>
    <t>2987568030101</t>
  </si>
  <si>
    <t>San Luis Paraiso 2</t>
  </si>
  <si>
    <t>AARON MOISES  GRIJALVA CUC</t>
  </si>
  <si>
    <t>2174712690101</t>
  </si>
  <si>
    <t>CALLE 29 DE JUNIO ZONA 3</t>
  </si>
  <si>
    <t>LYNDA ANA ALEJANDRA JUAREZ MERIDA</t>
  </si>
  <si>
    <t>3302420751202</t>
  </si>
  <si>
    <t>Alameda Norte zona 18</t>
  </si>
  <si>
    <t>JONATAN ENRIQUE ALEJANDRO ALEGRIA GRIFFITHS</t>
  </si>
  <si>
    <t>2005181940101</t>
  </si>
  <si>
    <t>EDUARDO DE JESUS  AUYON MAZARIEGOS</t>
  </si>
  <si>
    <t>2810380741229</t>
  </si>
  <si>
    <t>7 avenida 3-29 zona 2</t>
  </si>
  <si>
    <t>ADRIANA CAMILA  MONZÓN FLORES</t>
  </si>
  <si>
    <t>3958211500101</t>
  </si>
  <si>
    <t>JACKELINE ANDRELI  RAYMUNDO GONZÁLEZ</t>
  </si>
  <si>
    <t>3459043892101</t>
  </si>
  <si>
    <t>SECTOR CONTRERAS</t>
  </si>
  <si>
    <t>DAYANA MELISSA  CORTÉZ LÓPEZ</t>
  </si>
  <si>
    <t>3392876242101</t>
  </si>
  <si>
    <t>15 Calle 24-10 Alameda Norte zona 18</t>
  </si>
  <si>
    <t>EDITH NOHEMY  TEPEN VALENZUELA</t>
  </si>
  <si>
    <t>2112767070101</t>
  </si>
  <si>
    <t>JOSUE EMMANUEL FELIPEZ TEPEN VALENZUELA</t>
  </si>
  <si>
    <t>3555334800101</t>
  </si>
  <si>
    <t>MATTHEW JOSUÉ  MADRID ALMAZÁN</t>
  </si>
  <si>
    <t>3610770681909</t>
  </si>
  <si>
    <t>LOTE 14 MANZANA C SECTOR 3B EL EDEN</t>
  </si>
  <si>
    <t>DENIA   LOPEZ SEBASTIAN</t>
  </si>
  <si>
    <t>3546767090101</t>
  </si>
  <si>
    <t>WENDY MARIELA  COY TZIBOY</t>
  </si>
  <si>
    <t>2125809221616</t>
  </si>
  <si>
    <t>JAIRO EMMANUEL  GARCÍA LÓPEZ</t>
  </si>
  <si>
    <t>2135085161508</t>
  </si>
  <si>
    <t>1ra calle 0-39 zona 10</t>
  </si>
  <si>
    <t>JESSICA ELIZABETH  MAZARIEGOS COX</t>
  </si>
  <si>
    <t>3357752330901</t>
  </si>
  <si>
    <t>JAIRO EDUARDO  ARIAS SANCHEZ</t>
  </si>
  <si>
    <t>4033953991709</t>
  </si>
  <si>
    <t>o avenida 9-24 zona 6</t>
  </si>
  <si>
    <t>ANA DEBORA  IXTACUY LORENZO</t>
  </si>
  <si>
    <t>2367330520901</t>
  </si>
  <si>
    <t>CANTON CHOQUI ZONA 5 PARRACANA</t>
  </si>
  <si>
    <t>YENIFER ANAHI  TISTOJ CITA</t>
  </si>
  <si>
    <t>2138019810901</t>
  </si>
  <si>
    <t>Barrios los cerritos</t>
  </si>
  <si>
    <t>DAFNY MORELIA YAMILETH OSLA TIUL</t>
  </si>
  <si>
    <t>2821680951803</t>
  </si>
  <si>
    <t>BRANDON JOSÉ  ARIAS SANCHEZ</t>
  </si>
  <si>
    <t>4033953801709</t>
  </si>
  <si>
    <t>Barrio el cangrejal</t>
  </si>
  <si>
    <t>JEYMI YULISSA  ESPINO MORENTE</t>
  </si>
  <si>
    <t>2973430921709</t>
  </si>
  <si>
    <t>FERLYN ALEJANDRA  XUC PACHAM</t>
  </si>
  <si>
    <t>2740671371709</t>
  </si>
  <si>
    <t>33 calle "B" 3-88 LO DE BRAN ZONA 6 DE MIXCO</t>
  </si>
  <si>
    <t>JENIFFER CAROLINA  VILLALTA CHAMALE</t>
  </si>
  <si>
    <t>2166826810108</t>
  </si>
  <si>
    <t>CARLA JUDIR  LOPEZ XUC</t>
  </si>
  <si>
    <t>2605670271709</t>
  </si>
  <si>
    <t>Barrio tikalja</t>
  </si>
  <si>
    <t>MERLIN DANIELA  BOL GUEVARA</t>
  </si>
  <si>
    <t>3585367661709</t>
  </si>
  <si>
    <t>VALERY ARIANA  PINEDA SALGUERO</t>
  </si>
  <si>
    <t>3446609901712</t>
  </si>
  <si>
    <t>SANDRA MARISELA  POOU CHÓN</t>
  </si>
  <si>
    <t>2004544041508</t>
  </si>
  <si>
    <t>WILSON ALFREDO  POP CAHUEC</t>
  </si>
  <si>
    <t>2092134851604</t>
  </si>
  <si>
    <t>ANA ELVIRA  SÚN LÓPEZ</t>
  </si>
  <si>
    <t>2062222381508</t>
  </si>
  <si>
    <t>EDILSON SAÚL  TZIP CHÓ</t>
  </si>
  <si>
    <t>2107613931508</t>
  </si>
  <si>
    <t>YOSELIN ANADEYLA  XOY CAO</t>
  </si>
  <si>
    <t>3193795901508</t>
  </si>
  <si>
    <t>RUDY AMILCAR  CHÚN LOPEZ</t>
  </si>
  <si>
    <t>2006368551501</t>
  </si>
  <si>
    <t>JACKELINE YULISSA  CÚ CHOC</t>
  </si>
  <si>
    <t>2066401451508</t>
  </si>
  <si>
    <t>JUAN MANUEL  SANDOVAL MALDONADO</t>
  </si>
  <si>
    <t>1639860371201</t>
  </si>
  <si>
    <t>CRISTOPHER ALDAHÍR  MALDONADO RAYMUNDO</t>
  </si>
  <si>
    <t>3587327352101</t>
  </si>
  <si>
    <t>YENCI DAMARIS  LÓPEZ LÓPEZ</t>
  </si>
  <si>
    <t>2507092442101</t>
  </si>
  <si>
    <t>ALDEA EL DURAZNO CASERIO LOS RAYMUNDO</t>
  </si>
  <si>
    <t>DANIA ESTRELLA  RAYMUNDO PEÑATE</t>
  </si>
  <si>
    <t>2551774102101</t>
  </si>
  <si>
    <t>ALVARO ODILIO  BARRIOS TOMAS</t>
  </si>
  <si>
    <t>3300598821201</t>
  </si>
  <si>
    <t>CASERIO LA UNION ALDEA EL DURAZNO</t>
  </si>
  <si>
    <t>BRESLIN DAYANA  JERÓNIMO AGUILAR</t>
  </si>
  <si>
    <t>2416896192101</t>
  </si>
  <si>
    <t>10 CALLE 10-05 SAN JOSE DE ROSAS SECTOR 1 ZONA 6 MIXCO</t>
  </si>
  <si>
    <t>GERSON LEONEL  CHOLOM CAAL</t>
  </si>
  <si>
    <t>2283072361609</t>
  </si>
  <si>
    <t>BRYAN GABRIEL  RIOS LOPEZ</t>
  </si>
  <si>
    <t>3698696641901</t>
  </si>
  <si>
    <t>33 CALLE B 13-88 LO DE BRAN 1 ZONA 6 DE MIXCO</t>
  </si>
  <si>
    <t>ANDER DAVID  BOCHE VILLARTA</t>
  </si>
  <si>
    <t>3768254480101</t>
  </si>
  <si>
    <t>MARILYN EUNICE  ORTIZ SOLARES</t>
  </si>
  <si>
    <t>3464580721804</t>
  </si>
  <si>
    <t>20 CALLE B 12-47 ZONA 6 DE MIXCO SAN JOSE DE LAS ROSAS</t>
  </si>
  <si>
    <t>VLADIMIR DE JESUS  MARROQUIN DEL AGUILA</t>
  </si>
  <si>
    <t>2011168040101</t>
  </si>
  <si>
    <t>colonia linda Vista, San Raymundo</t>
  </si>
  <si>
    <t>OLGA MARINA  CATALAN HERNANDEZ</t>
  </si>
  <si>
    <t>1979134660101</t>
  </si>
  <si>
    <t>FRANKLIN MARCELO OLYSLAGER TUT JUC</t>
  </si>
  <si>
    <t>2550493661801</t>
  </si>
  <si>
    <t>22 AV. 0-60 COLONIA SAN ANTONIO ZONA 7</t>
  </si>
  <si>
    <t>DANIEL ISAAC  BATEN DE LEON</t>
  </si>
  <si>
    <t>3798672571101</t>
  </si>
  <si>
    <t>MARÍA EL  CHUB TIUL</t>
  </si>
  <si>
    <t>2467157151803</t>
  </si>
  <si>
    <t>Barrio el esfuerzo</t>
  </si>
  <si>
    <t>ESMERALDA MARICHELL  LOPEZ GOMEZ</t>
  </si>
  <si>
    <t>3315730241802</t>
  </si>
  <si>
    <t>GLADIS MARIBEL  SAQUI LOPEZ</t>
  </si>
  <si>
    <t>1744955521802</t>
  </si>
  <si>
    <t>DÉBORAH JANETH  GARCÍA TÚN</t>
  </si>
  <si>
    <t>2002801631508</t>
  </si>
  <si>
    <t>JESSICA MARIELA  GARCÍA TÚN</t>
  </si>
  <si>
    <t>2084409331508</t>
  </si>
  <si>
    <t>WILSON GEOVANNY  ICHICH JUC</t>
  </si>
  <si>
    <t>2002805461508</t>
  </si>
  <si>
    <t>SAN PEDRO JOCOPILAS</t>
  </si>
  <si>
    <t>Aldes la primavera,San Pedro Jocopilas.</t>
  </si>
  <si>
    <t>FRANCISCO ESDRAS  VICENTE MEJIA</t>
  </si>
  <si>
    <t>2031352961409</t>
  </si>
  <si>
    <t>Pamesebal 2</t>
  </si>
  <si>
    <t>MARÍA MARLENY  JAX LÓPEZ</t>
  </si>
  <si>
    <t>2856964671401</t>
  </si>
  <si>
    <t>COMITANCILLO</t>
  </si>
  <si>
    <t>ROBIN ZOILO  GUTIÉRREZ MENDEZ</t>
  </si>
  <si>
    <t>3130230931409</t>
  </si>
  <si>
    <t>10 avenida, 3-14 Colonia San Antonio San Petapa zona 9</t>
  </si>
  <si>
    <t>EMELY PAOLA  GONZALEZ HERNANDEZ</t>
  </si>
  <si>
    <t>2798897550505</t>
  </si>
  <si>
    <t>16 Calle 10-28 zona 1</t>
  </si>
  <si>
    <t>EVA JOCABED  SON SANTOS</t>
  </si>
  <si>
    <t>2743075610101</t>
  </si>
  <si>
    <t>10 avenida 3-14 Colonia San Antonio S. Petapa zona 9</t>
  </si>
  <si>
    <t>SANDY PAOLA  HERNANDEZ VALENZUELA</t>
  </si>
  <si>
    <t>2305338760505</t>
  </si>
  <si>
    <t>2 Avenida 1-46 Fuentes del Valle Norte 1 zona 18</t>
  </si>
  <si>
    <t>EVELYN JANETTE  SAMAYOA PAZ</t>
  </si>
  <si>
    <t>1748052410101</t>
  </si>
  <si>
    <t>12 Avenida 23 Calle 15 de agosto zona 5</t>
  </si>
  <si>
    <t>YESENIA MARLENY  GARCIA AVILA DE PEREZ</t>
  </si>
  <si>
    <t>2565012890101</t>
  </si>
  <si>
    <t>3av 2-94</t>
  </si>
  <si>
    <t>YOSELIN MAGALI  ICÚ CALEL</t>
  </si>
  <si>
    <t>2322363800404</t>
  </si>
  <si>
    <t>HEYDY MARISOL  OCH ISHTECOC</t>
  </si>
  <si>
    <t>2047551071508</t>
  </si>
  <si>
    <t>CELIA ELIZABETH  RODRIGUEZ MUÑOZ DE GARCIA</t>
  </si>
  <si>
    <t>2379121980105</t>
  </si>
  <si>
    <t>HÁYDEN ULISES  POOU GONZÁLEZ</t>
  </si>
  <si>
    <t>2872548601508</t>
  </si>
  <si>
    <t>DAROLIN ALEXANDRA  PEREZ GUTIERREZ</t>
  </si>
  <si>
    <t>2071477791501</t>
  </si>
  <si>
    <t>VILLA LOBOS 2 ZONA 12</t>
  </si>
  <si>
    <t>AHSLEY NICOLLE  BARRERO ALVAREZ</t>
  </si>
  <si>
    <t>2812102760101</t>
  </si>
  <si>
    <t>Cantón Versalles</t>
  </si>
  <si>
    <t>ELEAZAR ESAÚ  BARROS GÁMEZ</t>
  </si>
  <si>
    <t>2822346081108</t>
  </si>
  <si>
    <t>LUMBER ARIEL  PÉREZ LÓPEZ</t>
  </si>
  <si>
    <t>3556177812004</t>
  </si>
  <si>
    <t>SELVIN LEONEL  CAC XONÁ</t>
  </si>
  <si>
    <t>2865947811601</t>
  </si>
  <si>
    <t>JULIA PATRICIA  LEONARDO CAL</t>
  </si>
  <si>
    <t>2553359461603</t>
  </si>
  <si>
    <t>IAN LEONARDO  CANAHUÍ POP</t>
  </si>
  <si>
    <t>3677697351601</t>
  </si>
  <si>
    <t>SECCIÓN U LOTE 219 COLONIA EL MILAGRO ZONA 6 DE MIXCO</t>
  </si>
  <si>
    <t>ERIK ALEXANDER  MAYEN CELIS</t>
  </si>
  <si>
    <t>2015521080101</t>
  </si>
  <si>
    <t>JOSUÉ EDUARDO  CRÚZ RAYMUNDO</t>
  </si>
  <si>
    <t>2521727522101</t>
  </si>
  <si>
    <t>ALDOSMAN GERARTH  DE LEON RAMOS</t>
  </si>
  <si>
    <t>2941952380101</t>
  </si>
  <si>
    <t>brillantes</t>
  </si>
  <si>
    <t>VALENTINA RUBI  MOLINA SANCHEZ</t>
  </si>
  <si>
    <t>2450508091103</t>
  </si>
  <si>
    <t>LOTE 24 SECTOR 3 VILLAS DE CARRANZA</t>
  </si>
  <si>
    <t>ASHLEY NICOL  GONZALEZ ALONZO</t>
  </si>
  <si>
    <t>2016096810101</t>
  </si>
  <si>
    <t>1RA CALLE 9NA AV 1-26 COLONIA LAS MARIAS ZONA 21</t>
  </si>
  <si>
    <t>KIMBERLY AZUCENA  LOPEZ HIDALGO</t>
  </si>
  <si>
    <t>2018910260101</t>
  </si>
  <si>
    <t>JENIFER YARENI JAMILETH MEJICANOS ESCOBAR</t>
  </si>
  <si>
    <t>2045384591501</t>
  </si>
  <si>
    <t>Barrio el barrialito</t>
  </si>
  <si>
    <t>JUAN CARLOS  SANTIAGO VASQUEZ</t>
  </si>
  <si>
    <t>2969802502105</t>
  </si>
  <si>
    <t>LEISY JIMENA  CAAL CAAL</t>
  </si>
  <si>
    <t>2264453211501</t>
  </si>
  <si>
    <t>ESMERALDA BEATRIZ  SANTIAGO HERNANDEZ</t>
  </si>
  <si>
    <t>2196109832105</t>
  </si>
  <si>
    <t>CRISTIÁN EUGENIO  CALEL CÚ</t>
  </si>
  <si>
    <t>2139091031508</t>
  </si>
  <si>
    <t>LEYMER ELIAM  GOMEZ ESPINOZA</t>
  </si>
  <si>
    <t>2853420292001</t>
  </si>
  <si>
    <t>SECTOR 1 NUEVO AMANECER</t>
  </si>
  <si>
    <t>IRIS NOHEMI  LOPEZ ALVARADO</t>
  </si>
  <si>
    <t>2501254121210</t>
  </si>
  <si>
    <t>7 CALLE 1-96 CIUDAD REAL II</t>
  </si>
  <si>
    <t>TONI WILFREDO  RAMIREZ CUMES</t>
  </si>
  <si>
    <t>2098110990101</t>
  </si>
  <si>
    <t>canton el mosquito zona 3</t>
  </si>
  <si>
    <t>ZILPA YANELLI  GODINEZ VELASQUEZ</t>
  </si>
  <si>
    <t>3301795001201</t>
  </si>
  <si>
    <t>13 Avenida zona 1</t>
  </si>
  <si>
    <t>MARVIN SAMUEL  GRAMAJO CANA</t>
  </si>
  <si>
    <t>2242513170101</t>
  </si>
  <si>
    <t>Aldea feria, San Rafael</t>
  </si>
  <si>
    <t>WILMAR ESTUARDO  BARRIOS BARRIOS</t>
  </si>
  <si>
    <t>3098241761211</t>
  </si>
  <si>
    <t>9 calla 12-45 zona 1</t>
  </si>
  <si>
    <t>KARLA JULISSA  BAUTISTA OROZCO DE CASTAÑON</t>
  </si>
  <si>
    <t>3300809891201</t>
  </si>
  <si>
    <t>EDUARDO   CUL XOL</t>
  </si>
  <si>
    <t>3477290881603</t>
  </si>
  <si>
    <t>BELLO HORIZONTES ZONA 21</t>
  </si>
  <si>
    <t>DASHINA GUADALUPE  PINEDA PRERA DE MENDOZA</t>
  </si>
  <si>
    <t>1587957330101</t>
  </si>
  <si>
    <t>VILLA CANALES</t>
  </si>
  <si>
    <t>LILINS AMINTA  RIVERA BAUTISTA</t>
  </si>
  <si>
    <t>2198835801212</t>
  </si>
  <si>
    <t>LINEA FERREA SECTOR 3</t>
  </si>
  <si>
    <t>LUIS FERNANDO  TORRES MENDEZ</t>
  </si>
  <si>
    <t>3012494070101</t>
  </si>
  <si>
    <t>9 calle 3-45 COLONIA SAN FRANCISCO ZONA 6 DE MIXCO</t>
  </si>
  <si>
    <t>CRISTIAN DAMIAN  CASTRO ALONZO</t>
  </si>
  <si>
    <t>2010107550101</t>
  </si>
  <si>
    <t>11 avenida 3-40 colonia venezuela zona 21</t>
  </si>
  <si>
    <t>BENEK JESHUA  OLIVA HERNANDEZ</t>
  </si>
  <si>
    <t>2015545690101</t>
  </si>
  <si>
    <t>PITTHER FREDD  LORENZO NAJERA</t>
  </si>
  <si>
    <t>3793027560101</t>
  </si>
  <si>
    <t>WILDER ALEXIS  MOLINA SEQUEN</t>
  </si>
  <si>
    <t>2436947331709</t>
  </si>
  <si>
    <t>BENYAMIN JOSE MANUEL RAMOS GARCIA</t>
  </si>
  <si>
    <t>3509786891909</t>
  </si>
  <si>
    <t>LAUDY DAYANA MISHEL CHIVALAN COHUOJ</t>
  </si>
  <si>
    <t>2329399771712</t>
  </si>
  <si>
    <t>Caserío el tabacal</t>
  </si>
  <si>
    <t>KEVIN EMILIO  NAJERA LORENZO</t>
  </si>
  <si>
    <t>2046227432105</t>
  </si>
  <si>
    <t>DEIVID FABIAN  RODRIGUEZ NAJERA</t>
  </si>
  <si>
    <t>3726142802101</t>
  </si>
  <si>
    <t>Caserio el Rastro</t>
  </si>
  <si>
    <t>DIANA MIRELLA  MENDEZ SICAY DE ZEPEDA</t>
  </si>
  <si>
    <t>3064848380513</t>
  </si>
  <si>
    <t>SECTOR 1 CIUDAD REAL</t>
  </si>
  <si>
    <t>JOSUE ABRAN  US CHOCOOJ</t>
  </si>
  <si>
    <t>3492749320101</t>
  </si>
  <si>
    <t>MANZANA O LOTE 16 COLINAS I CIUDAD QUETZAL</t>
  </si>
  <si>
    <t>LIDIA LISSETH  SOLIS PATZAN</t>
  </si>
  <si>
    <t>2826918200101</t>
  </si>
  <si>
    <t>YACKELIN LORENA  TOBAR PEREZ</t>
  </si>
  <si>
    <t>3755057681101</t>
  </si>
  <si>
    <t>HELEN EUNICE  ALAS MELGAR</t>
  </si>
  <si>
    <t>3616363260101</t>
  </si>
  <si>
    <t>JOSELINNE NOHEMI  NAJERA LORENZO</t>
  </si>
  <si>
    <t>2330912112101</t>
  </si>
  <si>
    <t>MEYBELIN ALEYDA  JUÁREZ CAAL</t>
  </si>
  <si>
    <t>2154127291709</t>
  </si>
  <si>
    <t>ANDREA ESMERALDA  MORATAYA ASENCIO</t>
  </si>
  <si>
    <t>2029923061709</t>
  </si>
  <si>
    <t>EMELY YULIANA  CONTRERAS GARCÍA</t>
  </si>
  <si>
    <t>2696814851709</t>
  </si>
  <si>
    <t>ROSA NOEMI  HERNÁNDEZ HERNÁNDEZ</t>
  </si>
  <si>
    <t>2811994261802</t>
  </si>
  <si>
    <t>CHUITZALIC TERCERO</t>
  </si>
  <si>
    <t>FRANCISCO   LOPEZ VICENTE</t>
  </si>
  <si>
    <t>3469466111409</t>
  </si>
  <si>
    <t>Manzana 23, Lote 3 Sector 4 N. A. Zona 21</t>
  </si>
  <si>
    <t>ZABDY YESENIA  CAAL CORONADO</t>
  </si>
  <si>
    <t>2035077030101</t>
  </si>
  <si>
    <t>BRITHNEY NAOMI  GONZALEZ GONZALEZ</t>
  </si>
  <si>
    <t>3305967481202</t>
  </si>
  <si>
    <t>Cantón Gallo Rojo</t>
  </si>
  <si>
    <t>PABLO JAVIER  BAUTISTA MALDONADO</t>
  </si>
  <si>
    <t>2534185261202</t>
  </si>
  <si>
    <t>23 Avenida D 17-27 Alameda Norte</t>
  </si>
  <si>
    <t>JEIMY VIOLETA  RAFAEL MARIN</t>
  </si>
  <si>
    <t>2021655580101</t>
  </si>
  <si>
    <t>CANTON GALLO ROJO</t>
  </si>
  <si>
    <t>CARLA BELEN  BAUTISTA MALDONADO</t>
  </si>
  <si>
    <t>2014911921202</t>
  </si>
  <si>
    <t>Casa J-6 Colinas del Norte</t>
  </si>
  <si>
    <t>ASHLEY NATHLIA  ARREAGA LOPEZ</t>
  </si>
  <si>
    <t>2521006620101</t>
  </si>
  <si>
    <t>BRYAN OTTONIEL  LOPEZ HERNANDEZ</t>
  </si>
  <si>
    <t>3022546330101</t>
  </si>
  <si>
    <t>YELSI ELIZABETH  SALAZAR ALVAREZ</t>
  </si>
  <si>
    <t>3012232030101</t>
  </si>
  <si>
    <t>PAOLA ALEJANDRA  HERNANDEZ MORALES</t>
  </si>
  <si>
    <t>2028294130101</t>
  </si>
  <si>
    <t>FABIOLA JASMIN  GALVEZ GUZMAN</t>
  </si>
  <si>
    <t>2024260410101</t>
  </si>
  <si>
    <t>SEGUNDA AVENIDA 4TA CALLE CANTÓN LA PAZ LOMA BLANCA</t>
  </si>
  <si>
    <t>DERECK ANDRE  GUERRA SANCE</t>
  </si>
  <si>
    <t>2009442230101</t>
  </si>
  <si>
    <t>17 AV 4 11-49 APARTAMENTO 8 ZONA 21</t>
  </si>
  <si>
    <t>MARLENY DENISSE  ALONZO GONZALEZ</t>
  </si>
  <si>
    <t>2421058900101</t>
  </si>
  <si>
    <t>VICTORIA FLORIDALMA BEATRIZ MORALES REINOSO</t>
  </si>
  <si>
    <t>2626506301101</t>
  </si>
  <si>
    <t>SHARON ANDREA  SANTIAGO POSADAS</t>
  </si>
  <si>
    <t>2039320210506</t>
  </si>
  <si>
    <t>GLORIA ESMERALDA  COTON RODRIGUEZ</t>
  </si>
  <si>
    <t>2912411741001</t>
  </si>
  <si>
    <t>el chawite</t>
  </si>
  <si>
    <t>ANDERSON EFRAIN  RODRIGUEZ MARTINEZ</t>
  </si>
  <si>
    <t>3636160201101</t>
  </si>
  <si>
    <t>WALTER ULISES  MONZON MEJIA</t>
  </si>
  <si>
    <t>2199632900101</t>
  </si>
  <si>
    <t>tiquisate</t>
  </si>
  <si>
    <t>CESIA EUNICE  MUJO RIVAS</t>
  </si>
  <si>
    <t>3217615370506</t>
  </si>
  <si>
    <t>ASHLEY FABIOLA  MALDONADO RAYMUNDO</t>
  </si>
  <si>
    <t>3476512752101</t>
  </si>
  <si>
    <t>2 Avenida 4-13 Ciudad Real I zona 12</t>
  </si>
  <si>
    <t>JONATHAN EDUARDO  CASTILLO MAZARIEGOS</t>
  </si>
  <si>
    <t>2811196430108</t>
  </si>
  <si>
    <t>Callejón Los Álamos Lote 20 Aldea 3 Sábanas Chinautla</t>
  </si>
  <si>
    <t>LUIS HUMBERTO  HIDALGO HERNÁNDEZ</t>
  </si>
  <si>
    <t>3443998500101</t>
  </si>
  <si>
    <t>Planes de Minerva 6 zona 11 de Mixco</t>
  </si>
  <si>
    <t>IRMA ANABELA  CALEL COJ DE TZARAX</t>
  </si>
  <si>
    <t>2659307821303</t>
  </si>
  <si>
    <t>Planes de Minerva 6 zona 11 Mixco</t>
  </si>
  <si>
    <t>ELEAZAR OSEAS  IXCOY PEREZ</t>
  </si>
  <si>
    <t>2049696030808</t>
  </si>
  <si>
    <t>Lote 13 Manzana B Villalobos II</t>
  </si>
  <si>
    <t>YOLANDA AMARILIS  LOPEZ HERNANDEZ</t>
  </si>
  <si>
    <t>2274878500919</t>
  </si>
  <si>
    <t>9 Calle A 25-28 paraiso 2 zona 18</t>
  </si>
  <si>
    <t>YEFERSON DANYEL  MUÑOZ GONZALEZ</t>
  </si>
  <si>
    <t>2781575560101</t>
  </si>
  <si>
    <t>ALDEA EL DURAZNO CASERIO LA UNION</t>
  </si>
  <si>
    <t>NIDIA FABIOLA  GONZÁLEZ AGUILAR</t>
  </si>
  <si>
    <t>3544413452101</t>
  </si>
  <si>
    <t>ANLLELY YANIRA  DIAZ GOMEZ</t>
  </si>
  <si>
    <t>2958858821201</t>
  </si>
  <si>
    <t>ANGEL GABRIEL  GARCIA PIMENTEL</t>
  </si>
  <si>
    <t>2608542040101</t>
  </si>
  <si>
    <t>MARIO ALEXANDER  GONZÁLEZ AGUILAR</t>
  </si>
  <si>
    <t>3710069962101</t>
  </si>
  <si>
    <t>GABRIELA ANAHÍ  AGUILAR PÉREZ</t>
  </si>
  <si>
    <t>3854686871205</t>
  </si>
  <si>
    <t>11 AVENIDA LOMA BLANCA ZONA 21</t>
  </si>
  <si>
    <t>DIANA   HERNANDEZ RIVERA</t>
  </si>
  <si>
    <t>2712880780101</t>
  </si>
  <si>
    <t>COLONIA VENEZUELA ZONA 21</t>
  </si>
  <si>
    <t>LUIS ALBERTO  CASTILLO AREVALO</t>
  </si>
  <si>
    <t>2572457740114</t>
  </si>
  <si>
    <t>COLONIA VENEZUELA</t>
  </si>
  <si>
    <t>RAMON EDUARDO  RODAS GASPAR</t>
  </si>
  <si>
    <t>2641119820101</t>
  </si>
  <si>
    <t>CHIRIJQUIAC, CANTEL, CAMINO AL CENTRO</t>
  </si>
  <si>
    <t>MARIBELA FLORIDALMA  PEREZ GARCIA</t>
  </si>
  <si>
    <t>3489232010914</t>
  </si>
  <si>
    <t>ALAN DAVID  GONZALEZ PEREZ</t>
  </si>
  <si>
    <t>3786708590914</t>
  </si>
  <si>
    <t>2-46 8 calle colonia vasquez zona 21</t>
  </si>
  <si>
    <t>JORGE MARIO JORGE MARIO FLORES VELASQUEZ FLORES DE VELASQUEZ</t>
  </si>
  <si>
    <t>3013937960101</t>
  </si>
  <si>
    <t>Lote 18 A Manzana C Villalobos II</t>
  </si>
  <si>
    <t>ZABDI BIRZAYIT  NOLASCO MARCOS</t>
  </si>
  <si>
    <t>3335279921804</t>
  </si>
  <si>
    <t>0 Avenida Ciudad Real 2 zona 12 Villa Nueva</t>
  </si>
  <si>
    <t>ANDY JOSUE  CABRERA RIVERA</t>
  </si>
  <si>
    <t>3937903980101</t>
  </si>
  <si>
    <t>ALAN DEYMAR  NÁJERA DÍAZ</t>
  </si>
  <si>
    <t>3477175782001</t>
  </si>
  <si>
    <t>ALISSON MISHEL  VELASQUEZ BAMACA</t>
  </si>
  <si>
    <t>2291302081103</t>
  </si>
  <si>
    <t>Cantón el mosquito</t>
  </si>
  <si>
    <t>ALFONSO GABRIEL  JIMÉNEZ OROZCO</t>
  </si>
  <si>
    <t>2272924991202</t>
  </si>
  <si>
    <t>ANGEL DUARDO  TIU SANTOS</t>
  </si>
  <si>
    <t>2820282261103</t>
  </si>
  <si>
    <t>GENESIS BALQUIRIA  ESTRADA HERNANDEZ</t>
  </si>
  <si>
    <t>3528614011001</t>
  </si>
  <si>
    <t>NELSON DAVID  TOMAS LARIOS</t>
  </si>
  <si>
    <t>3727468371101</t>
  </si>
  <si>
    <t>ciudad real II</t>
  </si>
  <si>
    <t>MIRNA NOEMI  DE LEON MONZON</t>
  </si>
  <si>
    <t>3692827950101</t>
  </si>
  <si>
    <t>BRAYAN EDIN  OROZCO MAJIA</t>
  </si>
  <si>
    <t>3487960991101</t>
  </si>
  <si>
    <t>MARIAN NAHOMI  RAMOS RODRIGUEZ</t>
  </si>
  <si>
    <t>2333233331101</t>
  </si>
  <si>
    <t>EL ASINTAL</t>
  </si>
  <si>
    <t>BRITANY ARELY  REYES RODAS</t>
  </si>
  <si>
    <t>3436540161101</t>
  </si>
  <si>
    <t>KIMBERLY ALEJANDRA  LOPEZ REYES</t>
  </si>
  <si>
    <t>3664222351103</t>
  </si>
  <si>
    <t>DILAN JOEL  MARTINEZ PINEDA</t>
  </si>
  <si>
    <t>3601653891018</t>
  </si>
  <si>
    <t>ROSSY UANNETHY  PELICO HERNANDEZ</t>
  </si>
  <si>
    <t>3584530621101</t>
  </si>
  <si>
    <t>BARRIO LATINO</t>
  </si>
  <si>
    <t>ANGEL ANDREE  GUZMÁN GODOY</t>
  </si>
  <si>
    <t>3541227542201</t>
  </si>
  <si>
    <t>Lote 10 Manzana B Luz de Cristo Villa Lobos</t>
  </si>
  <si>
    <t>NATHALY ZIOMARA  MAZARIEGOS VENTURA</t>
  </si>
  <si>
    <t>2976121660101</t>
  </si>
  <si>
    <t>JOSELLYN PATRICIA  VICENTE CHACLÁN</t>
  </si>
  <si>
    <t>2001972231108</t>
  </si>
  <si>
    <t>KATERYN TATIANA  LOPEZ REYES</t>
  </si>
  <si>
    <t>2808279462101</t>
  </si>
  <si>
    <t>JAQUELIN ELIANA  LÓPEZ REYES</t>
  </si>
  <si>
    <t>2049079692101</t>
  </si>
  <si>
    <t>ALDEA LA LAGUNETA</t>
  </si>
  <si>
    <t>DAYLIN LISBETH  SÁNCHEZ GONZÁLEZ</t>
  </si>
  <si>
    <t>2888867042101</t>
  </si>
  <si>
    <t>HENRY IMMANOL  LÓPEZ ARRIVILLAGA</t>
  </si>
  <si>
    <t>3300753141201</t>
  </si>
  <si>
    <t>ALDEA EL DURAZNO SECTOR LOS MALDONADO</t>
  </si>
  <si>
    <t>JENNIFER ANYELI  MALDONADO CONTRERAS</t>
  </si>
  <si>
    <t>3456288612101</t>
  </si>
  <si>
    <t>JOSÉ FERNANDO  SANDOVAL CHAVEZ</t>
  </si>
  <si>
    <t>3300641691201</t>
  </si>
  <si>
    <t>YONATAN WILFREDO  SACALXOT SALANIC</t>
  </si>
  <si>
    <t>2315439210914</t>
  </si>
  <si>
    <t>EL MOSQUITO</t>
  </si>
  <si>
    <t>YEPHERSSON PIERRE  RODAS LÓPEZ</t>
  </si>
  <si>
    <t>3300259531201</t>
  </si>
  <si>
    <t>MARIANA NAHOMY SOLANGE RODAS FUENTES</t>
  </si>
  <si>
    <t>2295731931202</t>
  </si>
  <si>
    <t>ADONIAS  FELIPE GALICIA IXCOY</t>
  </si>
  <si>
    <t>2642976280901</t>
  </si>
  <si>
    <t>JEFFERSON GEOVANY  GALICIA IXCOY</t>
  </si>
  <si>
    <t>2311067500805</t>
  </si>
  <si>
    <t>Granados #2</t>
  </si>
  <si>
    <t>LEYSER ALEXANDER  CIFUENTES SAC</t>
  </si>
  <si>
    <t>3297543431108</t>
  </si>
  <si>
    <t>Parcelamiento el hato</t>
  </si>
  <si>
    <t>ANTONI YANCARLO  GUZMAN LOPEZ</t>
  </si>
  <si>
    <t>3859182400101</t>
  </si>
  <si>
    <t>9 avenida 13-23 San Rafael 3 zona 18</t>
  </si>
  <si>
    <t>MARÍA DE LOS ANGELES  GUERRA GONZÉLEZ</t>
  </si>
  <si>
    <t>2377552620101</t>
  </si>
  <si>
    <t>HEZRÓN ESTUARDO ABIMAEL GARCIA ESCOBAR</t>
  </si>
  <si>
    <t>2392115451709</t>
  </si>
  <si>
    <t>aldea barrios</t>
  </si>
  <si>
    <t>LUIS JOSE  GOMEZ GARCIA</t>
  </si>
  <si>
    <t>2813680311108</t>
  </si>
  <si>
    <t>Aldea Lucilandia, aldea la libertad</t>
  </si>
  <si>
    <t>JAILY DYANA  ELIAS GÓMEZ</t>
  </si>
  <si>
    <t>2003053601108</t>
  </si>
  <si>
    <t>Retahululeu</t>
  </si>
  <si>
    <t>MARGARET BESMANY  LOPEZ CHAVEZ DE RODAS</t>
  </si>
  <si>
    <t>3297028741108</t>
  </si>
  <si>
    <t>SAYDI ROSSIBETH  ALEGRIA VELA</t>
  </si>
  <si>
    <t>2931006161709</t>
  </si>
  <si>
    <t>LESLY XIMENA  PEREZ GIRON</t>
  </si>
  <si>
    <t>3439431821101</t>
  </si>
  <si>
    <t>EDISON ALBERTO  CHOC XUC</t>
  </si>
  <si>
    <t>2982562821712</t>
  </si>
  <si>
    <t>ERICKSON LEONEL  BARRIOS HERNANDEZ</t>
  </si>
  <si>
    <t>3709842421101</t>
  </si>
  <si>
    <t>DAVIS OTTONIEL  LOPEZ MELENDEZ</t>
  </si>
  <si>
    <t>3467359201703</t>
  </si>
  <si>
    <t>JOSUE NEPTALI  MONROY IBARRA</t>
  </si>
  <si>
    <t>2269656001709</t>
  </si>
  <si>
    <t>JONATAN EDUARDO  GONZÁLEZ ALVARADO</t>
  </si>
  <si>
    <t>2007543941109</t>
  </si>
  <si>
    <t>BRYAN ANTONIO  MARTINEZ LIMA</t>
  </si>
  <si>
    <t>3499925922101</t>
  </si>
  <si>
    <t>Aldea Montúfar sector el coco</t>
  </si>
  <si>
    <t>HERLIN DANIEL  GÓMEZ CRUZ</t>
  </si>
  <si>
    <t>2001037091101</t>
  </si>
  <si>
    <t>MELVIN OLIVER  LOPEZ GONZALEZ</t>
  </si>
  <si>
    <t>2173278502101</t>
  </si>
  <si>
    <t>JOSUE ELIAS  BARRIOS LOPEZ</t>
  </si>
  <si>
    <t>2011894371108</t>
  </si>
  <si>
    <t>Aldea Cabañas</t>
  </si>
  <si>
    <t>EDRAS DAVID  CIFUENTES DUEÑAS</t>
  </si>
  <si>
    <t>2018685121108</t>
  </si>
  <si>
    <t>CALLE EL CHIRIVISCO</t>
  </si>
  <si>
    <t>SARA LETICIA  JERÓNIMO BRAN</t>
  </si>
  <si>
    <t>2504513790513</t>
  </si>
  <si>
    <t>JOSEPH ARON  IXCOLIN CASTAÑON</t>
  </si>
  <si>
    <t>3646851821101</t>
  </si>
  <si>
    <t>JORGE MARIO  SOPON SOLIS</t>
  </si>
  <si>
    <t>2136737891101</t>
  </si>
  <si>
    <t>MONTE CARMELO, CARRANZA</t>
  </si>
  <si>
    <t>OMAR ELIAS  ESPERIAS ESTRADA</t>
  </si>
  <si>
    <t>3611185380101</t>
  </si>
  <si>
    <t>GELLEN SIOMARA  MENDEZ CORDON</t>
  </si>
  <si>
    <t>2518753420101</t>
  </si>
  <si>
    <t>BRYAN BALDEMAR  GALINDO LOPEZ</t>
  </si>
  <si>
    <t>2163417790101</t>
  </si>
  <si>
    <t>MARIA GUADALUPE  GARCÍA Y GARCÍA</t>
  </si>
  <si>
    <t>3698962891703</t>
  </si>
  <si>
    <t>11 calle 2-20 zona 1 San Raymundo</t>
  </si>
  <si>
    <t>CAYETANO   PIRIR CAMEY</t>
  </si>
  <si>
    <t>1993557890111</t>
  </si>
  <si>
    <t>MARGARET DANIEL  REYES JUARES DE RODAS</t>
  </si>
  <si>
    <t>3297733641108</t>
  </si>
  <si>
    <t>9 calle, 4-16 zona 18</t>
  </si>
  <si>
    <t>PEDRO PABLO  ARÉVALO VALENZUELA</t>
  </si>
  <si>
    <t>3655120870101</t>
  </si>
  <si>
    <t>KLEYVER NEHEMIAS  LÓPEZ SÁNCHEZ</t>
  </si>
  <si>
    <t>3290221801709</t>
  </si>
  <si>
    <t>COLONIA PANORAMICAS</t>
  </si>
  <si>
    <t>MARIAM DANIELA  SANTOS AGUILAR</t>
  </si>
  <si>
    <t>3468033572101</t>
  </si>
  <si>
    <t>JERSON ESTEBAN  MARTINEZ AGUIRRE</t>
  </si>
  <si>
    <t>2404525261105</t>
  </si>
  <si>
    <t>LINEA FERREA CIUDAD REAL II</t>
  </si>
  <si>
    <t>RICARDO HECTOR LEONEL DE LEON GUZMAN</t>
  </si>
  <si>
    <t>2053840990101</t>
  </si>
  <si>
    <t>MANZANA F LOTE 57 LA GOTICA CIUDAD QUETZAL</t>
  </si>
  <si>
    <t>BAUDILIO GIOVANNI  SANTIAGO SAQUIC</t>
  </si>
  <si>
    <t>2306544600101</t>
  </si>
  <si>
    <t>ALLISON YANAIRY  CHANAS RODRIGUEZ</t>
  </si>
  <si>
    <t>3472262481101</t>
  </si>
  <si>
    <t>0 AVE FERROCARRIL CIUDAD REAL</t>
  </si>
  <si>
    <t>NATALY ANELI  SOLORZANO LOPEZ</t>
  </si>
  <si>
    <t>2506853880101</t>
  </si>
  <si>
    <t>11 avenida A 5-17 ZONA 1 Capital</t>
  </si>
  <si>
    <t>MARIA FERNANDA  MONTENEGRO MARTINEZ</t>
  </si>
  <si>
    <t>3029405880107</t>
  </si>
  <si>
    <t>DULCE MELINA  DE LEÓN RAMOS</t>
  </si>
  <si>
    <t>3297490641108</t>
  </si>
  <si>
    <t>GERSON LEONEL  ITZEP AJXUP</t>
  </si>
  <si>
    <t>2686940282101</t>
  </si>
  <si>
    <t>ANDREA EUGENIA  SOTO CARDONA</t>
  </si>
  <si>
    <t>2753249662217</t>
  </si>
  <si>
    <t>MARGARET JAVIER  SIGUENZA RODAS DE RODAS</t>
  </si>
  <si>
    <t>3297372951108</t>
  </si>
  <si>
    <t>NANCY MARIA JOSE MORALES VALDEZ</t>
  </si>
  <si>
    <t>2895779262101</t>
  </si>
  <si>
    <t>3 AVENIDA 24-16 COLONIA SAN FRANCISCO 1 ZONA 6 MIXCO</t>
  </si>
  <si>
    <t>ISABELLA ADRIANA  IZEPPI REYNE</t>
  </si>
  <si>
    <t>2991799150101</t>
  </si>
  <si>
    <t>BREYLIN MELANI  GOMEZ LOPEZ</t>
  </si>
  <si>
    <t>3453149721709</t>
  </si>
  <si>
    <t>BULEVAR EL CAMINERO ZONA 6 MIXCO</t>
  </si>
  <si>
    <t>ANDERSON NATANAEL  XOL ICAL</t>
  </si>
  <si>
    <t>2197402671419</t>
  </si>
  <si>
    <t>16 calle 1-34 SAN FRANCISCO 1  ZONA  DE 6 MIXCO</t>
  </si>
  <si>
    <t>RODRIGO MANUEL  LOPEZ SALAZAR</t>
  </si>
  <si>
    <t>3700467060101</t>
  </si>
  <si>
    <t>9 AV. 21-01 COLONIA SAN FRANCISCO 1 ZONA 6 DE MIXCO</t>
  </si>
  <si>
    <t>DULCE MARTITA  MONTESDEOCA PALMA</t>
  </si>
  <si>
    <t>3458640260101</t>
  </si>
  <si>
    <t>STEFAN ANDRE  BOCHE VILLARTA</t>
  </si>
  <si>
    <t>2944733780101</t>
  </si>
  <si>
    <t>Aldea Granados Sector 2</t>
  </si>
  <si>
    <t>JOSE EDUARDO  CORNEJO PEREZ</t>
  </si>
  <si>
    <t>2043887320919</t>
  </si>
  <si>
    <t>YESSENIA SARAHI  FIGUEROA RAMIREZ</t>
  </si>
  <si>
    <t>3169729910505</t>
  </si>
  <si>
    <t>IRENE VICTORIA  GOMEZ MEJIA</t>
  </si>
  <si>
    <t>2027640281108</t>
  </si>
  <si>
    <t>CALLE CIRILO FLORES CALLEJON A 0-40 ZONA 5 QUETZALTENANGO</t>
  </si>
  <si>
    <t>GENESIS ABRIL  HERNANDEZ CHAVEZ</t>
  </si>
  <si>
    <t>2962908310901</t>
  </si>
  <si>
    <t>VASTY DANIELA  GARCIA GABRIEL</t>
  </si>
  <si>
    <t>3725342870901</t>
  </si>
  <si>
    <t>JACINTO DANIEL  DE LEÓN BERNAL</t>
  </si>
  <si>
    <t>2401507241413</t>
  </si>
  <si>
    <t>ANTHONY GEOVANY  RECINOS OLIVARES</t>
  </si>
  <si>
    <t>2687976732101</t>
  </si>
  <si>
    <t>Aldea los Amates</t>
  </si>
  <si>
    <t>AMALIA DE JESÚS  PÉREZ DAMIÁN</t>
  </si>
  <si>
    <t>1827906651709</t>
  </si>
  <si>
    <t>KILOMETRO 41 ALDEA PACHALI</t>
  </si>
  <si>
    <t>IRIS NOEMY  MATZ MORALES</t>
  </si>
  <si>
    <t>2220129430101</t>
  </si>
  <si>
    <t>CRISTEL FERNANDA  MAZARIEGOS REYES</t>
  </si>
  <si>
    <t>3481686081101</t>
  </si>
  <si>
    <t>SEFCYTOR EL ESFUERXO</t>
  </si>
  <si>
    <t>JOSUE DAVID  MERIDA ALVARADO</t>
  </si>
  <si>
    <t>3562197470901</t>
  </si>
  <si>
    <t>JORGE DAVID  RODRIGUEZ BARRIOS</t>
  </si>
  <si>
    <t>2291300701103</t>
  </si>
  <si>
    <t>LOTE 103 A COLONIA VILLA HERMOSA 1 CARRANZA</t>
  </si>
  <si>
    <t>ALANIS MAYARAY  HERRERA MONZON</t>
  </si>
  <si>
    <t>2011853180110</t>
  </si>
  <si>
    <t>0 AVENIDA FERROCARRIL CIUDAD REAL</t>
  </si>
  <si>
    <t>JACQUELINE SARAI  SOLORZANO LOPEZ</t>
  </si>
  <si>
    <t>3613213920115</t>
  </si>
  <si>
    <t>LAURA IZABELLA  DIAZ CIFUENTES</t>
  </si>
  <si>
    <t>3508228831101</t>
  </si>
  <si>
    <t>MARJORIE IZABEL  VILLATORO CANO</t>
  </si>
  <si>
    <t>3646852041101</t>
  </si>
  <si>
    <t>DIEGO ALESSANDRO  LOPEZ REYES</t>
  </si>
  <si>
    <t>2626510171103</t>
  </si>
  <si>
    <t>EL ESFUERZO, CARRANZA</t>
  </si>
  <si>
    <t>EDWARD STIVE  ESPINA ESCOBAR</t>
  </si>
  <si>
    <t>2032025970909</t>
  </si>
  <si>
    <t>LUIS BERNARDO  GONZALEZ PEÑALONZO</t>
  </si>
  <si>
    <t>3360544590901</t>
  </si>
  <si>
    <t>XEUL</t>
  </si>
  <si>
    <t>WILLY JAFET ASAFF COLOP SACALXOT</t>
  </si>
  <si>
    <t>2977990880801</t>
  </si>
  <si>
    <t>SANDRA ELIZABETH  GARCÍA</t>
  </si>
  <si>
    <t>1736271531601</t>
  </si>
  <si>
    <t>MANUEL ORLANDO  CAAL ICHICH</t>
  </si>
  <si>
    <t>2022060841508</t>
  </si>
  <si>
    <t>BERNAVELA   CAL RAX</t>
  </si>
  <si>
    <t>1988997421508</t>
  </si>
  <si>
    <t>EDUARDO MATEO  SALANIC SALANIC</t>
  </si>
  <si>
    <t>2570299740801</t>
  </si>
  <si>
    <t>canton chajul</t>
  </si>
  <si>
    <t>XIOMARA MANUELA EDYTZA CABA HÚ</t>
  </si>
  <si>
    <t>3565169891405</t>
  </si>
  <si>
    <t>COLONIA EL SHALON</t>
  </si>
  <si>
    <t>HALLAN FLORENTINO  ESQUIVEL JERÓNIMO</t>
  </si>
  <si>
    <t>2162216172004</t>
  </si>
  <si>
    <t>HARLEY ZAHIR  VILLEDA SANDOVAL</t>
  </si>
  <si>
    <t>3539144441804</t>
  </si>
  <si>
    <t>BARRIO EL CEMENTERIO</t>
  </si>
  <si>
    <t>DENILSON ÓLIVER  RAMOS RAMÍREZ</t>
  </si>
  <si>
    <t>2014967122005</t>
  </si>
  <si>
    <t>EVILE LISSETH  CANALES ASENCIO</t>
  </si>
  <si>
    <t>2154525851801</t>
  </si>
  <si>
    <t>ZONA 12 CAMPO DE AVIACIÓN</t>
  </si>
  <si>
    <t>EMILY GALILEA  RUSTRIÁN MÓ</t>
  </si>
  <si>
    <t>3689613700101</t>
  </si>
  <si>
    <t>CHIVENCORRAL</t>
  </si>
  <si>
    <t>YULIAN RICARDO  CUCUL POP</t>
  </si>
  <si>
    <t>3583229361601</t>
  </si>
  <si>
    <t>EVELIN MARIELA  PEREZ GIRON</t>
  </si>
  <si>
    <t>3569837731218</t>
  </si>
  <si>
    <t>VALERIA ARIANA  MORENO RAMIREZ</t>
  </si>
  <si>
    <t>3728806491101</t>
  </si>
  <si>
    <t>CANTON SAN ANTONIO</t>
  </si>
  <si>
    <t>FREDY SEBASTIAN  YAQUE HERNADEZ</t>
  </si>
  <si>
    <t>3685499171101</t>
  </si>
  <si>
    <t>JIREH ESPERANZA  HERNANDEZ PAEZ</t>
  </si>
  <si>
    <t>3464100961101</t>
  </si>
  <si>
    <t>MYNOR JOAB  OROXOM AGUILLAR</t>
  </si>
  <si>
    <t>3669456611101</t>
  </si>
  <si>
    <t>KENNY FABIAN  HERNANDEZ PEREZ</t>
  </si>
  <si>
    <t>3486217791101</t>
  </si>
  <si>
    <t>bellos horizontes zona 21</t>
  </si>
  <si>
    <t>GLADIS MARIBEL  CONEDERA VARGAS</t>
  </si>
  <si>
    <t>2535438780101</t>
  </si>
  <si>
    <t>GENESIS LISBETH  GALINDO LOPEZ</t>
  </si>
  <si>
    <t>3594241200101</t>
  </si>
  <si>
    <t>CHAPARAL</t>
  </si>
  <si>
    <t>DULCE ANAHI  MAZARIEGOS RUIZ</t>
  </si>
  <si>
    <t>3685503111101</t>
  </si>
  <si>
    <t>ANA PAOLA  MÉNDEZ PACHECO</t>
  </si>
  <si>
    <t>2737294701405</t>
  </si>
  <si>
    <t>PEDRO LISNAYDER  HÚ LAYNEZ</t>
  </si>
  <si>
    <t>3553117631413</t>
  </si>
  <si>
    <t>CARELYN ROSA MAIDELY LAYNEZ CABA</t>
  </si>
  <si>
    <t>3509120921405</t>
  </si>
  <si>
    <t>ROSA JASLY  MATEO RIVERA</t>
  </si>
  <si>
    <t>3445077691405</t>
  </si>
  <si>
    <t>TOMÁS JOSUEL  PEREZ IJOM</t>
  </si>
  <si>
    <t>3473991851405</t>
  </si>
  <si>
    <t>1ra calle 2-24 zona 1</t>
  </si>
  <si>
    <t>MARIA JOSE  SOTZ SALAZAR</t>
  </si>
  <si>
    <t>2960384150404</t>
  </si>
  <si>
    <t>2da calle 1-10 zona 2</t>
  </si>
  <si>
    <t>SULY MESIZA  LOPEZ MELENDEZ DE YAX</t>
  </si>
  <si>
    <t>2160409810413</t>
  </si>
  <si>
    <t>COLONIA LA ESPERANZA</t>
  </si>
  <si>
    <t>BRAYAN ALEJANDRO  TIUL AX</t>
  </si>
  <si>
    <t>2719343360101</t>
  </si>
  <si>
    <t>LEYDY MARIBEL  CAC ICAL</t>
  </si>
  <si>
    <t>2902017561601</t>
  </si>
  <si>
    <t>CIUDAD REAL 1</t>
  </si>
  <si>
    <t>MARIA CRISTINA  CASTILLO GARCIA DE CULAJAY</t>
  </si>
  <si>
    <t>1584526820101</t>
  </si>
  <si>
    <t>YANELI NICOLE  JUAREZ RODRIGUEZ</t>
  </si>
  <si>
    <t>3629882930101</t>
  </si>
  <si>
    <t>NAOMI YANETH  JUAREZ RODRIGUEZ</t>
  </si>
  <si>
    <t>2136603930101</t>
  </si>
  <si>
    <t>WENDOLIN CAROLINA  HERNANDEZ ZALAZAR</t>
  </si>
  <si>
    <t>2644089500608</t>
  </si>
  <si>
    <t>LOTE 6 MZ C SECTOR 1 MONTE CARMELO</t>
  </si>
  <si>
    <t>SHAYRA NOHEMI  COJON GIRON</t>
  </si>
  <si>
    <t>2088595430111</t>
  </si>
  <si>
    <t>CARLOS DONALDO  ORDOÑEZ MEJIA</t>
  </si>
  <si>
    <t>3508228161103</t>
  </si>
  <si>
    <t>CRISTOFER ANTONIO  RODRIGUEZ RAMON</t>
  </si>
  <si>
    <t>3646853791101</t>
  </si>
  <si>
    <t>CENTRO DE MLUA</t>
  </si>
  <si>
    <t>IAN DANIEL  ARCHILA GABIEL</t>
  </si>
  <si>
    <t>4059207250101</t>
  </si>
  <si>
    <t>DEYSI DANAYRI MARILU XI POP</t>
  </si>
  <si>
    <t>2455376351709</t>
  </si>
  <si>
    <t>EVELYN YULEYSI  CERVANTES DE LA CRUZ</t>
  </si>
  <si>
    <t>3726385461712</t>
  </si>
  <si>
    <t>3av a 4-12 zona 3</t>
  </si>
  <si>
    <t>DIEGO ISAAC  CHACACH GONZALEZ</t>
  </si>
  <si>
    <t>2300609000401</t>
  </si>
  <si>
    <t>canton ilóm</t>
  </si>
  <si>
    <t>CRISTIAN MANUEL  IJÓM SAJIC</t>
  </si>
  <si>
    <t>2569759301405</t>
  </si>
  <si>
    <t>ANA HERMELINDA  IJÓM RAMÍREZ</t>
  </si>
  <si>
    <t>2923719261405</t>
  </si>
  <si>
    <t>0 AVENIDA 3-22 ZONA 2</t>
  </si>
  <si>
    <t>MEGAN IVANIA  CARRANZA VALDES</t>
  </si>
  <si>
    <t>3055855170301</t>
  </si>
  <si>
    <t>2 AVENIDA 1-30 ZONA 1</t>
  </si>
  <si>
    <t>GENEBER OBED  BAL LÓPEZ</t>
  </si>
  <si>
    <t>3530067850404</t>
  </si>
  <si>
    <t>Aldea Morazan Sector Luz del Barrio</t>
  </si>
  <si>
    <t>JACKELINE ROCIO  PEREZ SANTOS</t>
  </si>
  <si>
    <t>2006605431108</t>
  </si>
  <si>
    <t>LINEA FERREA</t>
  </si>
  <si>
    <t>MARITZA XIOMARA  MAZARIEGOS LOPEZ</t>
  </si>
  <si>
    <t>1706873760101</t>
  </si>
  <si>
    <t>JOSE MIGUEL  GARCIA CRUZ</t>
  </si>
  <si>
    <t>2036893640101</t>
  </si>
  <si>
    <t>WILLIAMS OMAR  ESQUIVEL CORADO</t>
  </si>
  <si>
    <t>3433665092217</t>
  </si>
  <si>
    <t>HELER ADRIAN  PALMA SOTO</t>
  </si>
  <si>
    <t>2020086570102</t>
  </si>
  <si>
    <t>LUIS OVIDIO  DE ROSA AZAÑON</t>
  </si>
  <si>
    <t>2018909410101</t>
  </si>
  <si>
    <t>14 CALLE A 6-23 SANTA MARIA LA PAZ 3 ZONA 21</t>
  </si>
  <si>
    <t>DARYL SAID  OLIVA OLIVA</t>
  </si>
  <si>
    <t>2690280480101</t>
  </si>
  <si>
    <t>ANAYANCI ESTEFANIA  DONIS CASTILLO</t>
  </si>
  <si>
    <t>3536752021712</t>
  </si>
  <si>
    <t>Barrio el triunfo</t>
  </si>
  <si>
    <t>HEYDI ALEXANDRA  LOPEZ SALGUERO</t>
  </si>
  <si>
    <t>2421831741701</t>
  </si>
  <si>
    <t>GENESIS SOFIA  MONTESOLEOCA GARCIA</t>
  </si>
  <si>
    <t>3639618600101</t>
  </si>
  <si>
    <t>YAJAIRA AURI ALICIA LOPEZ SALGUERO</t>
  </si>
  <si>
    <t>3747192761701</t>
  </si>
  <si>
    <t>MARVIN ABIMAEL  RAMIREZ ZET</t>
  </si>
  <si>
    <t>3593386071712</t>
  </si>
  <si>
    <t>9 AV. 21-01  COLONIA SAN FRANCISCO 1 ZONA 6 DE MIXCO</t>
  </si>
  <si>
    <t>WILIAN ISAC  MONTESDIOCA PALMA</t>
  </si>
  <si>
    <t>2679490140101</t>
  </si>
  <si>
    <t>3 AVENIDA 6-21 ZONA 1</t>
  </si>
  <si>
    <t>KENY FLOR  XICAY SANTOS</t>
  </si>
  <si>
    <t>3122848880413</t>
  </si>
  <si>
    <t>LUISA FERNANDA  REYES SIGUENZA</t>
  </si>
  <si>
    <t>2285904501108</t>
  </si>
  <si>
    <t>Aldea Granados</t>
  </si>
  <si>
    <t>GREYCI AZUCENA  RODAS RODRIGUEZ</t>
  </si>
  <si>
    <t>2023097700609</t>
  </si>
  <si>
    <t>JUAN JOSÉ  OROZCO CHACLÁN</t>
  </si>
  <si>
    <t>3911088160115</t>
  </si>
  <si>
    <t>CARLOS MANOLO  CHAVEZ VELASQUEZ</t>
  </si>
  <si>
    <t>3294505491106</t>
  </si>
  <si>
    <t>El mosquito</t>
  </si>
  <si>
    <t>DIEGO JOSUÉ  BARRIOS CALVILLO</t>
  </si>
  <si>
    <t>2125690821215</t>
  </si>
  <si>
    <t>camotan</t>
  </si>
  <si>
    <t>ESVIN GUDIEL  ESVIN GUERRA</t>
  </si>
  <si>
    <t>3378975572005</t>
  </si>
  <si>
    <t>SAN FRANCISCO 2 ZONA 6 DE MIXCO</t>
  </si>
  <si>
    <t>PABLO YOVANI  PINEDA PALMA</t>
  </si>
  <si>
    <t>2192221770101</t>
  </si>
  <si>
    <t>EDWIN ELIAS  CANÁN CARRANZA</t>
  </si>
  <si>
    <t>3380966712005</t>
  </si>
  <si>
    <t>50 calle "A" 14-42 LO DE BRAN 2</t>
  </si>
  <si>
    <t>JONATHAN AARON  ROJAS GONZÁLEZ</t>
  </si>
  <si>
    <t>2042568600101</t>
  </si>
  <si>
    <t>ROSELIA FLORIDALMA  CAL ICAL</t>
  </si>
  <si>
    <t>2566367451603</t>
  </si>
  <si>
    <t>MACARIO   ICAL ICAL</t>
  </si>
  <si>
    <t>2647092841603</t>
  </si>
  <si>
    <t>PRIMERA CALLE PRIMERA AVENIDA LOMA BLANCA ZONA 21</t>
  </si>
  <si>
    <t>ADNNER ALEXANDER  BA VELASQUEZ</t>
  </si>
  <si>
    <t>2424008411609</t>
  </si>
  <si>
    <t>11 CALLE PRIMERA AVENIDA LOMA BLANCA ZONA 21</t>
  </si>
  <si>
    <t>FREDY ALFREDO  SACUL VELASQUEZ</t>
  </si>
  <si>
    <t>2423999911601</t>
  </si>
  <si>
    <t>17 AVENIDA A 11-49 APARTAMENTO 8 ZONA 21</t>
  </si>
  <si>
    <t>BLANCA CORINA  GONZALEZ MARTINEZ DE ALONZO</t>
  </si>
  <si>
    <t>2434341110101</t>
  </si>
  <si>
    <t>LOMA BLANCA 8-71 ZONA 21</t>
  </si>
  <si>
    <t>DIEGO RAYMUNDO  TERRAZA</t>
  </si>
  <si>
    <t>1815406810101</t>
  </si>
  <si>
    <t>SECTOR 2 COLONIA LA LEYENDA</t>
  </si>
  <si>
    <t>KRISTOFFER ABISAI  URRUTIA GOMEZ</t>
  </si>
  <si>
    <t>2732316770101</t>
  </si>
  <si>
    <t>JOSHUA EMMANUEL  LOPEZ FLORES</t>
  </si>
  <si>
    <t>3449882440108</t>
  </si>
  <si>
    <t>MADELEIN YESENIA  LOPEZ CIFUENTES</t>
  </si>
  <si>
    <t>3597309570115</t>
  </si>
  <si>
    <t>Luz del Barrio</t>
  </si>
  <si>
    <t>YORDI ALEXANDER  MONTERROSO REYES</t>
  </si>
  <si>
    <t>2953248131108</t>
  </si>
  <si>
    <t>Las lagunas San Marcos</t>
  </si>
  <si>
    <t>LESLY SOFIA  OCHOA LÓPEZ</t>
  </si>
  <si>
    <t>3581810460114</t>
  </si>
  <si>
    <t>Avenida el Rosario, San Jose Caben, San Pedro</t>
  </si>
  <si>
    <t>SHERLYN LUCERO  ARREAGA FUENTES</t>
  </si>
  <si>
    <t>2968521121223</t>
  </si>
  <si>
    <t>Canton el asintal</t>
  </si>
  <si>
    <t>ARIADNE IVONNE MARIANELA MORENO PINEDA</t>
  </si>
  <si>
    <t>2683351171101</t>
  </si>
  <si>
    <t>El asintal</t>
  </si>
  <si>
    <t>BYRON ALEXANDER  PEREZ SAZO</t>
  </si>
  <si>
    <t>3564398441101</t>
  </si>
  <si>
    <t>33 CALLE "C" 13-30 LO DE BRAN 1</t>
  </si>
  <si>
    <t>OSCAR FRANCISCO JOSUE GARCIA TEZUCUN</t>
  </si>
  <si>
    <t>2008524500101</t>
  </si>
  <si>
    <t>HEYDI ADELAIDA  ICAL XOL</t>
  </si>
  <si>
    <t>2946481431603</t>
  </si>
  <si>
    <t>STEVEN SANTIAGO  PEREZ GONZALEZ</t>
  </si>
  <si>
    <t>2959525200901</t>
  </si>
  <si>
    <t>ALISSON YANETH  CANO LOPEZ</t>
  </si>
  <si>
    <t>3664224641101</t>
  </si>
  <si>
    <t>MARCO SAUL  CASTILLO MORALES</t>
  </si>
  <si>
    <t>3755060711101</t>
  </si>
  <si>
    <t>LEONARDO JAVIER  BARRIOS ESTRADA</t>
  </si>
  <si>
    <t>2436859470506</t>
  </si>
  <si>
    <t>DENNIS EMILIO SEBASTIAN HERNANDEZ ECHEVERIA</t>
  </si>
  <si>
    <t>2024988080101</t>
  </si>
  <si>
    <t>CHOQUIAC</t>
  </si>
  <si>
    <t>JOSE EVARISTO  RODRIGUEZ TUCH</t>
  </si>
  <si>
    <t>1985862720914</t>
  </si>
  <si>
    <t>KENDY YUSELI  CUTZAL BARRIOS</t>
  </si>
  <si>
    <t>3477383971201</t>
  </si>
  <si>
    <t>3RA. CALLE A 10-10 ZONA 2</t>
  </si>
  <si>
    <t>GUADALUPE NOHEMÍ  DOMÍNGUEZ FUENTES</t>
  </si>
  <si>
    <t>2469175391201</t>
  </si>
  <si>
    <t>PEQUEÑO CHUISUC</t>
  </si>
  <si>
    <t>WALTER EFRAIN  YAC NOLASCO</t>
  </si>
  <si>
    <t>3201181500901</t>
  </si>
  <si>
    <t>DILAN DAVID  CAAL SANTIAGO</t>
  </si>
  <si>
    <t>3764896771709</t>
  </si>
  <si>
    <t>MELANY YOMAIRA  PÉREZ GARCÍA</t>
  </si>
  <si>
    <t>2787064281301</t>
  </si>
  <si>
    <t>3ra calle colonia santa catalina</t>
  </si>
  <si>
    <t>GLORIA ESTEFANY  LEÓN MORENO</t>
  </si>
  <si>
    <t>3226953410507</t>
  </si>
  <si>
    <t>FRANCISCO JESUS  RAMOS VELAZQUEZ</t>
  </si>
  <si>
    <t>3477661881101</t>
  </si>
  <si>
    <t>Sector Morales aldea Versalles</t>
  </si>
  <si>
    <t>ALYSON KARISSA  SANTOS GRAMAJO</t>
  </si>
  <si>
    <t>2004725691108</t>
  </si>
  <si>
    <t>WENDY YESSENIA  MATEO COLOP</t>
  </si>
  <si>
    <t>2035973891108</t>
  </si>
  <si>
    <t>Versalles</t>
  </si>
  <si>
    <t>YESENIA YAMMILETH  VILLAGRAN GOMEZ</t>
  </si>
  <si>
    <t>4187067781101</t>
  </si>
  <si>
    <t>16 CALLE 1-34 COLONIA SAN FRANCISCO 1</t>
  </si>
  <si>
    <t>EDUARDO JOSÉ  LÓPEZ SALAZAR</t>
  </si>
  <si>
    <t>2027089690101</t>
  </si>
  <si>
    <t>EDGAR SANTIAGO  ARIZANDIETA MONROY</t>
  </si>
  <si>
    <t>3531804670102</t>
  </si>
  <si>
    <t>DENIS ORLANDO  LOPEZ MENDEZ</t>
  </si>
  <si>
    <t>2006602681108</t>
  </si>
  <si>
    <t>DAVID ADONIAS ABRAHAM MEJIA POSADA</t>
  </si>
  <si>
    <t>2012920760101</t>
  </si>
  <si>
    <t>JAVIER OSWALDO  RAMIREZ MONROY</t>
  </si>
  <si>
    <t>2004100160101</t>
  </si>
  <si>
    <t>loma blanca zona 21</t>
  </si>
  <si>
    <t>CLAIRE DENISSE  TERRAZA CAÑO</t>
  </si>
  <si>
    <t>2803498230101</t>
  </si>
  <si>
    <t>MARIBELLA ELIZABETH  VALIENTE GORDILLO</t>
  </si>
  <si>
    <t>3297676821108</t>
  </si>
  <si>
    <t>HENRY DANIEL  VILLAGRAN GOMEZ</t>
  </si>
  <si>
    <t>2605278661101</t>
  </si>
  <si>
    <t>LUCERO JIMENA  LOPEZ FUENTES</t>
  </si>
  <si>
    <t>3544163401201</t>
  </si>
  <si>
    <t>4ta calle colonia santa catalinz</t>
  </si>
  <si>
    <t>ABIGAIL MAGDALENA  TIRÁN PASTOR</t>
  </si>
  <si>
    <t>3229431320507</t>
  </si>
  <si>
    <t>zona 4, san pedro</t>
  </si>
  <si>
    <t>SANTIAGO ANDRÉ  ROBLERO DOMINGUEZ</t>
  </si>
  <si>
    <t>2741869181202</t>
  </si>
  <si>
    <t>Colonia barrio nuevo jireh</t>
  </si>
  <si>
    <t>LESVIA MARINA ELIZABETH SALGUERO AYALA DE DE VELÁZQUEZ</t>
  </si>
  <si>
    <t>1811560321615</t>
  </si>
  <si>
    <t>KIMBERLY YANETH  GAB CHOO</t>
  </si>
  <si>
    <t>2172932121710</t>
  </si>
  <si>
    <t>KIMBERLY YAMILETH  TURCIOS FERNANDEZ</t>
  </si>
  <si>
    <t>2724645541701</t>
  </si>
  <si>
    <t>MARIO JOSE  CIFUENTES COJULUM</t>
  </si>
  <si>
    <t>2008847001108</t>
  </si>
  <si>
    <t>ANGIE JASMIN  GÓMEZ GARCÍA</t>
  </si>
  <si>
    <t>2008848241108</t>
  </si>
  <si>
    <t>SINDY KARINA  LOPEZ GONZALEZ</t>
  </si>
  <si>
    <t>3399860772101</t>
  </si>
  <si>
    <t>HELEN ESTEFANI  HERNÁNDEZ CARRILLO</t>
  </si>
  <si>
    <t>2006597581108</t>
  </si>
  <si>
    <t>JAMILTON D/ALEXANDRO  PACHECO GUZMAN</t>
  </si>
  <si>
    <t>2036333340101</t>
  </si>
  <si>
    <t>ALEXIA JIMENA  LOPEZ TAHUITE</t>
  </si>
  <si>
    <t>4152218030101</t>
  </si>
  <si>
    <t>ZONA 21 LOMA BLANCA</t>
  </si>
  <si>
    <t>TATIANA ARIZAI  ZUÑIGA OCHOA</t>
  </si>
  <si>
    <t>2126540122212</t>
  </si>
  <si>
    <t>APARTAMENTO 104 SECTOR ZONA 21</t>
  </si>
  <si>
    <t>JONATHAN ABRAHAN  TERRAZA HERRERA</t>
  </si>
  <si>
    <t>3024523460102</t>
  </si>
  <si>
    <t>SANDRA ILIANA  OROZCO PAZ</t>
  </si>
  <si>
    <t>2630452421222</t>
  </si>
  <si>
    <t>BEHIRA ILIANA  CORADO OROZCO</t>
  </si>
  <si>
    <t>2005828360101</t>
  </si>
  <si>
    <t>MELANY SOFÍA  CABRERA GUERRA</t>
  </si>
  <si>
    <t>3454295911901</t>
  </si>
  <si>
    <t>YANELI CRISTABEL  BONILLA LOPEZ</t>
  </si>
  <si>
    <t>2222358451227</t>
  </si>
  <si>
    <t>MARLEN LETICIA  PEREZ ROMAN</t>
  </si>
  <si>
    <t>3390448372101</t>
  </si>
  <si>
    <t>NILMAR JOSUÉ  SANTOS MAZARIEGOS</t>
  </si>
  <si>
    <t>2023431111108</t>
  </si>
  <si>
    <t>Colonia nuevo texcuaco</t>
  </si>
  <si>
    <t>MAYBELIN AYMAR  ROMERO ARREAGA</t>
  </si>
  <si>
    <t>2082402410507</t>
  </si>
  <si>
    <t>3ra avenida "A" zona 4 Tonala, San Pedro</t>
  </si>
  <si>
    <t>ALAN DANIEL  OROZCO TIPAZ</t>
  </si>
  <si>
    <t>2982676591202</t>
  </si>
  <si>
    <t>MARICARMEN   HERNANDEZ GARRIDO</t>
  </si>
  <si>
    <t>2862830690101</t>
  </si>
  <si>
    <t>CHIRIJQUIAC CANTEL</t>
  </si>
  <si>
    <t>ANGELICA MARCELA  VICENTE PUAC</t>
  </si>
  <si>
    <t>2067537990914</t>
  </si>
  <si>
    <t>ZOE MELISSA  GONZALEZ GONZALEZ</t>
  </si>
  <si>
    <t>3756317630901</t>
  </si>
  <si>
    <t>JOAB ISAI JOAB ISAI LOPEZ MONROY LOPEZ DE MONROY</t>
  </si>
  <si>
    <t>2251062640101</t>
  </si>
  <si>
    <t>BASILIO   COLOP COLOP</t>
  </si>
  <si>
    <t>1941556090914</t>
  </si>
  <si>
    <t>OLYVER MARCO PABLO RODAS FUENTES</t>
  </si>
  <si>
    <t>3304364061202</t>
  </si>
  <si>
    <t>MAYELI ANALI  ALEGRÍA DE LEÓN</t>
  </si>
  <si>
    <t>2015665401108</t>
  </si>
  <si>
    <t>Aldea Versalles Santo Domingo</t>
  </si>
  <si>
    <t>MILEYDI YOHANA  DE LEON MAZARIEGOS</t>
  </si>
  <si>
    <t>2023434991108</t>
  </si>
  <si>
    <t>La guardiania</t>
  </si>
  <si>
    <t>HEIMY ERAIZA  RIVERA LÓPEZ</t>
  </si>
  <si>
    <t>2008850651108</t>
  </si>
  <si>
    <t>ERICK AROLDO  ELIAS GARCIA</t>
  </si>
  <si>
    <t>2035973621108</t>
  </si>
  <si>
    <t>San Carlos</t>
  </si>
  <si>
    <t>KIMBERLI HAYDEE  ESCALANTE GOMEZ</t>
  </si>
  <si>
    <t>2003051071108</t>
  </si>
  <si>
    <t>Aldea Morazan Ocosito</t>
  </si>
  <si>
    <t>ANDERSON ADONIAS  ESCALANTE MARROQUIN</t>
  </si>
  <si>
    <t>2006604891108</t>
  </si>
  <si>
    <t>RUBEN AUGUSTO  LUCERO AUGUSTIN</t>
  </si>
  <si>
    <t>2429302122101</t>
  </si>
  <si>
    <t>ESTEFANY PATRICIA  DE LA ROSA REYES</t>
  </si>
  <si>
    <t>3567109391101</t>
  </si>
  <si>
    <t>MAGALI BERSAVE  LOPEZ SANDOVAL DE GOMEZ</t>
  </si>
  <si>
    <t>1983341921227</t>
  </si>
  <si>
    <t>8va. Ave. 4-16 zona 2</t>
  </si>
  <si>
    <t>GABRIELA ALEJANDRA  RODRÍGUEZ LÓPEZ</t>
  </si>
  <si>
    <t>3161705341302</t>
  </si>
  <si>
    <t>NIMCY NAHOMY  ESCOBAR MERIDA</t>
  </si>
  <si>
    <t>2949189651202</t>
  </si>
  <si>
    <t>YAQUELIN SOFIA  LOPEZ LOPEZ</t>
  </si>
  <si>
    <t>3709061011202</t>
  </si>
  <si>
    <t>CANTÓN AGUA TIBIA</t>
  </si>
  <si>
    <t>ANYI JAZMÍN  FUENTES BAUTISTA</t>
  </si>
  <si>
    <t>3308133311202</t>
  </si>
  <si>
    <t>2DA. CALLE ALDEA PIEDRA GRANDE</t>
  </si>
  <si>
    <t>RICARDO EMANUEL  FUENTES FUENTES</t>
  </si>
  <si>
    <t>2608410561202</t>
  </si>
  <si>
    <t>ANDRIY BERNARDO  GALICIA IXCOY</t>
  </si>
  <si>
    <t>2642975710901</t>
  </si>
  <si>
    <t>KIMBERLY PAOLA  GOMEZ MORALES</t>
  </si>
  <si>
    <t>3021788130101</t>
  </si>
  <si>
    <t>JOSE PABLO EMANUEL FRANCO CALDERON</t>
  </si>
  <si>
    <t>2919487230101</t>
  </si>
  <si>
    <t>ADRIAN GUILLERMO  GUERRA FRANCO</t>
  </si>
  <si>
    <t>3001890280101</t>
  </si>
  <si>
    <t>PASAC  I CALLE JOSUE CANTEL</t>
  </si>
  <si>
    <t>CESAR ALEXANDER  RUIZ ALEJA</t>
  </si>
  <si>
    <t>3444920440901</t>
  </si>
  <si>
    <t>PASAC I CALLE JOSUE CANTEL</t>
  </si>
  <si>
    <t>HEIDI LETICIA  ALEJA ORDOÑEZ</t>
  </si>
  <si>
    <t>2711756050901</t>
  </si>
  <si>
    <t>ERICK DANIEL  RUIZ ALEJA</t>
  </si>
  <si>
    <t>3658431640901</t>
  </si>
  <si>
    <t>JUAN HIROSHI  VELASCO SANTIAGO</t>
  </si>
  <si>
    <t>2691866971413</t>
  </si>
  <si>
    <t>DAVID ELISEO  AC CAAL</t>
  </si>
  <si>
    <t>2047558161508</t>
  </si>
  <si>
    <t>ERVIN RUBÉN ESTUARDO AC MAAS</t>
  </si>
  <si>
    <t>2075303861508</t>
  </si>
  <si>
    <t>CRISTAL DAYANA  COS PADILLA</t>
  </si>
  <si>
    <t>2415154830601</t>
  </si>
  <si>
    <t>JUAN FERNANDO  HERNÁNDEZ RAMOS</t>
  </si>
  <si>
    <t>2793386351108</t>
  </si>
  <si>
    <t>ASHLY ESPERANZA  LÓPEZ SÁNCHEZ</t>
  </si>
  <si>
    <t>2657350170602</t>
  </si>
  <si>
    <t>BEBERLIN ANDREA  RAMIREZ CABRERA</t>
  </si>
  <si>
    <t>2496058801202</t>
  </si>
  <si>
    <t>JUAN ANDRÉ PERO  LÓPEZ HERNÁNDEZ</t>
  </si>
  <si>
    <t>2835098562201</t>
  </si>
  <si>
    <t>MELANY YULISSA  TEJEDA RODRIGUEZ</t>
  </si>
  <si>
    <t>2609554500602</t>
  </si>
  <si>
    <t>CASERIO LA LAGUNETA, ALDEA EL DURAZNO</t>
  </si>
  <si>
    <t>KATIA FABIOLA  MARROQUÍN GONZÁLEZ</t>
  </si>
  <si>
    <t>2103358152101</t>
  </si>
  <si>
    <t>LISANDRO FABIAN  RAYMUNDO CRUZ</t>
  </si>
  <si>
    <t>3625756812101</t>
  </si>
  <si>
    <t>ESTEBAN ELIAS  MALDONADO SÁNCHEZ</t>
  </si>
  <si>
    <t>2006598981108</t>
  </si>
  <si>
    <t>San carlos centro</t>
  </si>
  <si>
    <t>ROCIO ANALIA  CALDERON LOPEZ</t>
  </si>
  <si>
    <t>2043649571108</t>
  </si>
  <si>
    <t>Sector Buenos Aires aldea Versalles</t>
  </si>
  <si>
    <t>ANDY ABELARDO  MONTERROSO REYES</t>
  </si>
  <si>
    <t>2004728601108</t>
  </si>
  <si>
    <t>Aldea Morazan Sector Moran</t>
  </si>
  <si>
    <t>MARIA TERESA  CHAN MALDONADO</t>
  </si>
  <si>
    <t>2015664351108</t>
  </si>
  <si>
    <t>YURIDIA YAILIN  MAZARIEGOS RODAS</t>
  </si>
  <si>
    <t>2048503471108</t>
  </si>
  <si>
    <t>6 ave. zona 2</t>
  </si>
  <si>
    <t>JUANCARLOS ANDRE  TAX GARCIA</t>
  </si>
  <si>
    <t>3522252110901</t>
  </si>
  <si>
    <t>ALESANDRA MARIBEL  YAC</t>
  </si>
  <si>
    <t>1927900720901</t>
  </si>
  <si>
    <t>KAREN GRISELDA JOHANA COTI HERNANDEZ</t>
  </si>
  <si>
    <t>3636357850901</t>
  </si>
  <si>
    <t>DAMIAN AMBROCIO JEFFERSON SANTIAGO HERMOSO</t>
  </si>
  <si>
    <t>3674393791413</t>
  </si>
  <si>
    <t>KATHERINE YULISSA  OSORIO ROSALES</t>
  </si>
  <si>
    <t>3464871021413</t>
  </si>
  <si>
    <t>Aldea San Jose Granados</t>
  </si>
  <si>
    <t>ANA VICTORIA  OCHOA SOTO</t>
  </si>
  <si>
    <t>3747234000901</t>
  </si>
  <si>
    <t>NATALY PATRICIA  LOPEZ HERNANDEZ</t>
  </si>
  <si>
    <t>2938016571201</t>
  </si>
  <si>
    <t>KATY CRISTELY  RAYMUNDO TOMA</t>
  </si>
  <si>
    <t>2270399471411</t>
  </si>
  <si>
    <t>GUSTAVO RODOLFO  VALDEZ SANTIGO</t>
  </si>
  <si>
    <t>3468010872101</t>
  </si>
  <si>
    <t>7 avenida 7-12 zona 4 chuscaj</t>
  </si>
  <si>
    <t>JUAN CARLOS  SANCHEZ PEREZ</t>
  </si>
  <si>
    <t>2693880441302</t>
  </si>
  <si>
    <t>La esperanza</t>
  </si>
  <si>
    <t>JOSUÉ LISANDRO  POP XOL</t>
  </si>
  <si>
    <t>2064948071802</t>
  </si>
  <si>
    <t>ASTRID STEPHANY  BOL CHÚN</t>
  </si>
  <si>
    <t>2129215760101</t>
  </si>
  <si>
    <t>ERWIN EDUARDO  BOL LÓPEZ</t>
  </si>
  <si>
    <t>2107618491508</t>
  </si>
  <si>
    <t>PARAJE XEUL, ALDEA LA ESTANCIA</t>
  </si>
  <si>
    <t>MARIO ALBERTO ENRIQUE SALANIC CAMACHO</t>
  </si>
  <si>
    <t>1824948450914</t>
  </si>
  <si>
    <t>canton Ilom</t>
  </si>
  <si>
    <t>NEIDY ELENA AMADA CABA GUZMAN</t>
  </si>
  <si>
    <t>2712712131405</t>
  </si>
  <si>
    <t>PEDRO KAISER  HÉRNANDEZ HÚ</t>
  </si>
  <si>
    <t>2524128501405</t>
  </si>
  <si>
    <t>FREDY GASPAR  ANAY ASICONA</t>
  </si>
  <si>
    <t>3464858001413</t>
  </si>
  <si>
    <t>0 av a 3-40 zona 1</t>
  </si>
  <si>
    <t>REMMY DIEGO ALEXANDER CURUCHICH TZAJ</t>
  </si>
  <si>
    <t>2071561900404</t>
  </si>
  <si>
    <t>DEISY MELANY  PÚ CHÁVEZ</t>
  </si>
  <si>
    <t>3445229621413</t>
  </si>
  <si>
    <t>CALLE CIRILO FLORES CALLEJON A 0-40 ZONA 5</t>
  </si>
  <si>
    <t>LEONARDO GABRIEL  HERNANDEZ CHAVEZ</t>
  </si>
  <si>
    <t>2107439800901</t>
  </si>
  <si>
    <t>CANTÓN VICRUZ</t>
  </si>
  <si>
    <t>MIKE ALESSANDRO  CIFUENTES MAYORGA</t>
  </si>
  <si>
    <t>2888250711301</t>
  </si>
  <si>
    <t>aldea la estancia</t>
  </si>
  <si>
    <t>DANY ALEXANDER  CHOJOLAN SACALXOT</t>
  </si>
  <si>
    <t>3443444520901</t>
  </si>
  <si>
    <t>EMERSON JESUS  CAL CHO</t>
  </si>
  <si>
    <t>2092235451508</t>
  </si>
  <si>
    <t>DEISY NOHEMI  CATÚN AC</t>
  </si>
  <si>
    <t>2117128171508</t>
  </si>
  <si>
    <t>PAULINA ARACELI  RIANDA CORDOVA</t>
  </si>
  <si>
    <t>3854802881411</t>
  </si>
  <si>
    <t>WILDER ALEXANDER  CUZ CAAL</t>
  </si>
  <si>
    <t>2000567271802</t>
  </si>
  <si>
    <t>1ra avenida 3-54 zona 1</t>
  </si>
  <si>
    <t>PABLO ANTONIO  DE LA ROCA RODRIGUEZ</t>
  </si>
  <si>
    <t>2257876281301</t>
  </si>
  <si>
    <t>EDUARDO ALEJANDRO28  DE LA ROCA RODRIGUEZ</t>
  </si>
  <si>
    <t>2897030261301</t>
  </si>
  <si>
    <t>HUMBERTO CARLOS GABRIEL PALACIOS LOPEZ</t>
  </si>
  <si>
    <t>3593488151301</t>
  </si>
  <si>
    <t>ANGEL ESTEBAN  HUERTAS MENDEZ</t>
  </si>
  <si>
    <t>3583975022001</t>
  </si>
  <si>
    <t>PEDRO JEFERSON  IJÓM MÓ</t>
  </si>
  <si>
    <t>2524124511405</t>
  </si>
  <si>
    <t>0 calle a 5-18 zona 2</t>
  </si>
  <si>
    <t>WALTER DAVID  SOTZ QUINO</t>
  </si>
  <si>
    <t>2891844870404</t>
  </si>
  <si>
    <t>KEVIN DOMINGO BRYAN HERNÁNDEZ RAYMUNDO</t>
  </si>
  <si>
    <t>3473990371405</t>
  </si>
  <si>
    <t>CATARINA ESLIN  SANTIAGO ASICONA</t>
  </si>
  <si>
    <t>3696296631405</t>
  </si>
  <si>
    <t>MAGDALENA BELINDA  CABA ESCOBAR</t>
  </si>
  <si>
    <t>3668192081413</t>
  </si>
  <si>
    <t>FRANCISCO WILFREDO  ZUÑIGA CHÁVEZ</t>
  </si>
  <si>
    <t>2786492111405</t>
  </si>
  <si>
    <t>JUAN CARLOS  ZUÑIGA CABA</t>
  </si>
  <si>
    <t>2026011961405</t>
  </si>
  <si>
    <t>SOFÍA DEL PILAR  GALVAN RAMÍREZ</t>
  </si>
  <si>
    <t>3708645811901</t>
  </si>
  <si>
    <t>LA VEGONA</t>
  </si>
  <si>
    <t>MARIO EMANUEL  VÁZQUEZ ESTE</t>
  </si>
  <si>
    <t>2716487401901</t>
  </si>
  <si>
    <t>Aldea tres pinos</t>
  </si>
  <si>
    <t>VICTOR ARNOLDO  MADRID HERNÁNDEZ</t>
  </si>
  <si>
    <t>2163511031901</t>
  </si>
  <si>
    <t>CASERÍO EL TRIUNFO</t>
  </si>
  <si>
    <t>EMELYN YULISA  RIVERA RAMOS</t>
  </si>
  <si>
    <t>2962857651909</t>
  </si>
  <si>
    <t>LILIAN YOHANA  RIVERA RAMOS</t>
  </si>
  <si>
    <t>3635588881909</t>
  </si>
  <si>
    <t>1ra. Calle 8-83 zona 1</t>
  </si>
  <si>
    <t>JHACOB ELIZER ISAÍ ROBLES LÓPEZ</t>
  </si>
  <si>
    <t>3605140301301</t>
  </si>
  <si>
    <t>DIONISIA ESTELA  SACALXOT GONZALEZ</t>
  </si>
  <si>
    <t>1951380660914</t>
  </si>
  <si>
    <t>KEZIA JUANA NICOLE HÚ SÁNCHEZ</t>
  </si>
  <si>
    <t>3742849621405</t>
  </si>
  <si>
    <t>0av B 4-40 zona 1</t>
  </si>
  <si>
    <t>ANDERSON ISMAEL  CUMEZ GABRIEL</t>
  </si>
  <si>
    <t>2087897070404</t>
  </si>
  <si>
    <t>ASHLY JUANITA DAMARIS CUPLAY XINIC</t>
  </si>
  <si>
    <t>3491665441405</t>
  </si>
  <si>
    <t>ANA GISEL  SÁNCHEZ ASICONA</t>
  </si>
  <si>
    <t>3685859641405</t>
  </si>
  <si>
    <t>DOMINGO WALDER  IJOM RAMÍREZ</t>
  </si>
  <si>
    <t>2263965681405</t>
  </si>
  <si>
    <t>5ta av 5-69 zona 3 paxot</t>
  </si>
  <si>
    <t>FERNANDA MELISA  CHALI SIMON</t>
  </si>
  <si>
    <t>2441181080401</t>
  </si>
  <si>
    <t>San Carlos Centro</t>
  </si>
  <si>
    <t>NAYELY ROCIO  RIVERA LOPEZ</t>
  </si>
  <si>
    <t>2023430571108</t>
  </si>
  <si>
    <t>2 AVENIDA 1-30 ZONA 4</t>
  </si>
  <si>
    <t>WENDY PAOLA  CASTELLANOS PASTOR</t>
  </si>
  <si>
    <t>3486165700413</t>
  </si>
  <si>
    <t>ANTONIO RENE  RODAS FLORES</t>
  </si>
  <si>
    <t>2015663031108</t>
  </si>
  <si>
    <t>2 AVENIDA A 2-53 ZONA 3</t>
  </si>
  <si>
    <t>JOSELINE ARCELY  JUÁREZ CASTRO</t>
  </si>
  <si>
    <t>3689163080401</t>
  </si>
  <si>
    <t>KATIA ESTEFANIA  HERRERA LOPEZ</t>
  </si>
  <si>
    <t>3297371201108</t>
  </si>
  <si>
    <t>Cantón El mosquito</t>
  </si>
  <si>
    <t>LEONEL ALESSANDRO  BARRIOS CALVILLO</t>
  </si>
  <si>
    <t>3304423171202</t>
  </si>
  <si>
    <t>BRAYAN BALDEMAR  RIVERA ALONSO</t>
  </si>
  <si>
    <t>2507032111909</t>
  </si>
  <si>
    <t>LAURY MARIZA  JORDAN OLOROSO</t>
  </si>
  <si>
    <t>3556009941901</t>
  </si>
  <si>
    <t>SUSAN MARELI  BATEN SUCHITE</t>
  </si>
  <si>
    <t>2776485721909</t>
  </si>
  <si>
    <t>LOTE 21 MANZANA 4 SECTOR B ROBLE 1</t>
  </si>
  <si>
    <t>WENDOLIN MARLENEY  OSOY BARRERA</t>
  </si>
  <si>
    <t>2592623230101</t>
  </si>
  <si>
    <t>SAMAR IMAN  ABUHASSAN MENA</t>
  </si>
  <si>
    <t>2404805620901</t>
  </si>
  <si>
    <t>EDYN ROEL  SOTO REYES</t>
  </si>
  <si>
    <t>2129661380110</t>
  </si>
  <si>
    <t>0 avenida 0-13 zona 4</t>
  </si>
  <si>
    <t>OSCAR JOSUE  CHEX OTZOY</t>
  </si>
  <si>
    <t>2859713360404</t>
  </si>
  <si>
    <t>JUANA MADELIN  RAMIREZ MENDOZA</t>
  </si>
  <si>
    <t>2684621351405</t>
  </si>
  <si>
    <t>MILVIA ANAHÍ  BAL LÓPEZ</t>
  </si>
  <si>
    <t>3758335600401</t>
  </si>
  <si>
    <t>BALAM IQKER  DUEÑAS DE LEON</t>
  </si>
  <si>
    <t>2056745181108</t>
  </si>
  <si>
    <t>Aldea Morazan Sector El Coco</t>
  </si>
  <si>
    <t>ANDY ONESIMO  MAZARIEGOS VICENTE</t>
  </si>
  <si>
    <t>2018687091108</t>
  </si>
  <si>
    <t>0 AVENIDA B 4-40 ZONA 1</t>
  </si>
  <si>
    <t>LUCINDA MARLENI  CÚMEZ GABRIEL</t>
  </si>
  <si>
    <t>2560489160404</t>
  </si>
  <si>
    <t>COLONIA LA UNION</t>
  </si>
  <si>
    <t>CRISTIAN GIOVANI  CUMES MORALES</t>
  </si>
  <si>
    <t>2721568760101</t>
  </si>
  <si>
    <t>BYRON PEDRO  IXCOY LÓPEZ</t>
  </si>
  <si>
    <t>2034420831411</t>
  </si>
  <si>
    <t>MIGUEL   GÓMEZ GÓMEZ</t>
  </si>
  <si>
    <t>2067691721411</t>
  </si>
  <si>
    <t>SEBASTIÁN EDUARDO  GÓMEZ AGUILAR</t>
  </si>
  <si>
    <t>2051825691411</t>
  </si>
  <si>
    <t>Colonia los Encinos, Chitatul</t>
  </si>
  <si>
    <t>ESMERALDA SARAÍ  GIRÓN</t>
  </si>
  <si>
    <t>3395967671412</t>
  </si>
  <si>
    <t>CALLE CORONA 9AV. 1-35 ZONA 12</t>
  </si>
  <si>
    <t>CRISTEL YOMARA  AGUILAR SALAZAR</t>
  </si>
  <si>
    <t>3532363220101</t>
  </si>
  <si>
    <t>Caserio El Hato</t>
  </si>
  <si>
    <t>VANESA NOHEMI  LOX LOPEZ</t>
  </si>
  <si>
    <t>3297544401108</t>
  </si>
  <si>
    <t>6ta avenida B, 6-38 B, Zona 2</t>
  </si>
  <si>
    <t>DANIEL ARMANDO  ALMENGOR VÁSQUEZ</t>
  </si>
  <si>
    <t>2081356851202</t>
  </si>
  <si>
    <t>Aldea Montufar Sector El Coco</t>
  </si>
  <si>
    <t>CRISTIAN DANIEL  LUCAS CHAY</t>
  </si>
  <si>
    <t>2000080561101</t>
  </si>
  <si>
    <t>NATALI GABRIELA  TARACENA MATIAS</t>
  </si>
  <si>
    <t>2456389031101</t>
  </si>
  <si>
    <t>2da calle 1-35 zona 3, San Pedro</t>
  </si>
  <si>
    <t>DIANA GUADALUPE  VASQUEZ ISIDRO</t>
  </si>
  <si>
    <t>2721053841202</t>
  </si>
  <si>
    <t>6ta avenida B, 6-38 zona 2</t>
  </si>
  <si>
    <t>EMILY DANA MARIÉ ALMENGOR VÁSQUEZ</t>
  </si>
  <si>
    <t>2741882361202</t>
  </si>
  <si>
    <t>EMILY YOHANA  TZOC CIFUENTES</t>
  </si>
  <si>
    <t>2011891781108</t>
  </si>
  <si>
    <t>San Pedro</t>
  </si>
  <si>
    <t>ENRIQUE ALEJANDRO  DE LEÓN MAY</t>
  </si>
  <si>
    <t>3302540141202</t>
  </si>
  <si>
    <t>CINDY JIMENA  AMEZQUITA ALONZO</t>
  </si>
  <si>
    <t>2004731821108</t>
  </si>
  <si>
    <t>Cantón el mosquito san pedro</t>
  </si>
  <si>
    <t>PABLO ENRIQUE  FUENTES ROBLERO</t>
  </si>
  <si>
    <t>3587636651201</t>
  </si>
  <si>
    <t>SILVIA DANIELA  PEREZ ESCOBEDO</t>
  </si>
  <si>
    <t>2003058321108</t>
  </si>
  <si>
    <t>BYRON ESTUARDO  FUENTES RODRIGUEZ</t>
  </si>
  <si>
    <t>3587705991202</t>
  </si>
  <si>
    <t>DORCAS MARIALIS  RODAS SALES</t>
  </si>
  <si>
    <t>2926799631101</t>
  </si>
  <si>
    <t>San Sebastian</t>
  </si>
  <si>
    <t>LIAN VALENTINA  CIFUENTES COTZOJAY</t>
  </si>
  <si>
    <t>2946971791202</t>
  </si>
  <si>
    <t>Santa joaquina</t>
  </si>
  <si>
    <t>MARCOS DANIEL  RODAS HERRERA</t>
  </si>
  <si>
    <t>2006292981101</t>
  </si>
  <si>
    <t>Cantón Santo Tomás Alto, El Carpintero</t>
  </si>
  <si>
    <t>BRANDON FRANCISCO  LÓPEZ LUCAS</t>
  </si>
  <si>
    <t>3170453851302</t>
  </si>
  <si>
    <t>AV. PETAPA FINAL COLONIA LA CUCHILLA LOTE 23 ZONA 12</t>
  </si>
  <si>
    <t>IAN STEVEN  AGUILAR HERNANDEZ</t>
  </si>
  <si>
    <t>2713229500101</t>
  </si>
  <si>
    <t>HEIDY FABIOLA  VAÍL REYNOSO</t>
  </si>
  <si>
    <t>3484580101401</t>
  </si>
  <si>
    <t>Santo Tomás</t>
  </si>
  <si>
    <t>WENDY MARILY  CORTÉZ QUINO DE DE QUINO</t>
  </si>
  <si>
    <t>3125502191407</t>
  </si>
  <si>
    <t>GLADYS FELIPA  LÓPEZ NORIEGA</t>
  </si>
  <si>
    <t>2914060091401</t>
  </si>
  <si>
    <t>ANA CAROLINA  OSORIO GOMEZ</t>
  </si>
  <si>
    <t>2131230611401</t>
  </si>
  <si>
    <t>IRISLADYS EMILIA  ANGELES TUM</t>
  </si>
  <si>
    <t>3467527521401</t>
  </si>
  <si>
    <t>KARLA FERNANDA  REYES GOMEZ</t>
  </si>
  <si>
    <t>2316141360901</t>
  </si>
  <si>
    <t>JORGE ENRIQUE ROEL CASTILLO REYES</t>
  </si>
  <si>
    <t>3486611421101</t>
  </si>
  <si>
    <t>El centro nuevo San Carlos</t>
  </si>
  <si>
    <t>YANEIS YARISELI  RODAS LÓPEZ</t>
  </si>
  <si>
    <t>2004732551108</t>
  </si>
  <si>
    <t>7 avenida, callejón 4, 7-83, Zona 1, San Pedro</t>
  </si>
  <si>
    <t>JOSÉ LUIS  VÁSQUEZ</t>
  </si>
  <si>
    <t>2119272281202</t>
  </si>
  <si>
    <t>4ta calle colonia santa catalina</t>
  </si>
  <si>
    <t>YENIFER MADAÍ  LÓPEZ CORONADO</t>
  </si>
  <si>
    <t>2823566570507</t>
  </si>
  <si>
    <t>13 Ave. 13-64 zona 2 El Calvario</t>
  </si>
  <si>
    <t>JESSICA ABIGAIL  LÓPEZ TELLO</t>
  </si>
  <si>
    <t>2897014571301</t>
  </si>
  <si>
    <t>MÓNICA MARGARITA  ESTRADA QUICHÉ</t>
  </si>
  <si>
    <t>3289880651102</t>
  </si>
  <si>
    <t>Colonia Morán</t>
  </si>
  <si>
    <t>DEYMI ELIZABETH  RODAS LÓPEZ</t>
  </si>
  <si>
    <t>3297679251108</t>
  </si>
  <si>
    <t>Cantón Agua Tibia</t>
  </si>
  <si>
    <t>ESTUARDO BUENAVENTURA DE JESÚS PÉREZ VILLATORO</t>
  </si>
  <si>
    <t>2792607761201</t>
  </si>
  <si>
    <t>LINDA NOHEMI  MAZARIEGOS COLOMO</t>
  </si>
  <si>
    <t>2027642491108</t>
  </si>
  <si>
    <t>LUIS ENEMIAS  GARCIA TARACENA</t>
  </si>
  <si>
    <t>3449490951101</t>
  </si>
  <si>
    <t>Caserío oratorio</t>
  </si>
  <si>
    <t>VALESKA RAQUEL  SOTO AGUILAR</t>
  </si>
  <si>
    <t>2220612511201</t>
  </si>
  <si>
    <t>CASERIO LA JOYA</t>
  </si>
  <si>
    <t>AITANA ROSAAURORA  ESTRADA VALDEZ</t>
  </si>
  <si>
    <t>3528367920110</t>
  </si>
  <si>
    <t>FRANCIS MACLOVIO  SOTO CARDOZA</t>
  </si>
  <si>
    <t>2129662430110</t>
  </si>
  <si>
    <t>NURIAN ORALIA  GONZALEZ BAC</t>
  </si>
  <si>
    <t>2120194301016</t>
  </si>
  <si>
    <t>LESTER RANDULFO  ZAMORA SUNUC</t>
  </si>
  <si>
    <t>2726066420309</t>
  </si>
  <si>
    <t>MELANY DANIRA  LUCAS ELIAS</t>
  </si>
  <si>
    <t>2152676640403</t>
  </si>
  <si>
    <t>aldea las vegas</t>
  </si>
  <si>
    <t>JONNATHAN ALEXANDER  GARCÍA CANÁ</t>
  </si>
  <si>
    <t>3782580600101</t>
  </si>
  <si>
    <t>ANA ROSA  GODÍNEZ FUENTES</t>
  </si>
  <si>
    <t>3485152861202</t>
  </si>
  <si>
    <t>CENTRO</t>
  </si>
  <si>
    <t>SOPHIA DAYANNA  SKEEN LOPEZ</t>
  </si>
  <si>
    <t>2453451830108</t>
  </si>
  <si>
    <t>OSCAR SANTIAGO  SALGUERO FRANCO</t>
  </si>
  <si>
    <t>3553166921901</t>
  </si>
  <si>
    <t>COLONIA BUENA VISTA</t>
  </si>
  <si>
    <t>DULCE MARIA GLORIA CAN CORADO</t>
  </si>
  <si>
    <t>3550473490701</t>
  </si>
  <si>
    <t>Colonia Barrio Nuevo</t>
  </si>
  <si>
    <t>ANA ELIZABETH  VELASQUEZ SALGUERO</t>
  </si>
  <si>
    <t>3588233741901</t>
  </si>
  <si>
    <t>EWAN JEROSHI  ORTIZ MIRANDA</t>
  </si>
  <si>
    <t>2274498861202</t>
  </si>
  <si>
    <t>DAVID ISMAEL  PALMA RAMIREZ</t>
  </si>
  <si>
    <t>2442065542101</t>
  </si>
  <si>
    <t>MIGUEL ANGEL  SALGUERO FRANCO</t>
  </si>
  <si>
    <t>2156724531901</t>
  </si>
  <si>
    <t>CALZADA VENACIO BARRIOS</t>
  </si>
  <si>
    <t>NAHOMI YOVANNA  MATEO HERBRUJER</t>
  </si>
  <si>
    <t>3494911350701</t>
  </si>
  <si>
    <t>MAYROBI YAMILETH  ESTEBAN LOPEZ</t>
  </si>
  <si>
    <t>2707664211201</t>
  </si>
  <si>
    <t>7AV. 13-49 ZONA 2 BARRIO SAN BARTOLO</t>
  </si>
  <si>
    <t>EVA LAURINDA  SAPON PEREZ</t>
  </si>
  <si>
    <t>1937286640701</t>
  </si>
  <si>
    <t>San Agustin Tonala</t>
  </si>
  <si>
    <t>SAMUEL ALEXANDER  ROMERO LOPEZ</t>
  </si>
  <si>
    <t>2319023870101</t>
  </si>
  <si>
    <t>xecam, cantel</t>
  </si>
  <si>
    <t>ISIDRA MARISELA  CHUC SALANIC DE YACABALQUIEJ</t>
  </si>
  <si>
    <t>1943400900914</t>
  </si>
  <si>
    <t>Aldea la estancia, cantel</t>
  </si>
  <si>
    <t>MIGUEL ANGEL DANIEL SACALXOT JERÓNIMO</t>
  </si>
  <si>
    <t>2151943300920</t>
  </si>
  <si>
    <t>Caserio el Aguacate</t>
  </si>
  <si>
    <t>MONICA ISABEL  ELIAS AMPEREZ</t>
  </si>
  <si>
    <t>2568316451505</t>
  </si>
  <si>
    <t>MARTA GISELLE  TAVICO MORALES</t>
  </si>
  <si>
    <t>2370031470101</t>
  </si>
  <si>
    <t>KAREN BELVETH  CHACAJ LEÓN</t>
  </si>
  <si>
    <t>3700097541401</t>
  </si>
  <si>
    <t>SHERLYN ABIGAIL  TAVICO MORALES</t>
  </si>
  <si>
    <t>3436958551401</t>
  </si>
  <si>
    <t>COLONIA MINERVA BARRIO SAN BARTOLO</t>
  </si>
  <si>
    <t>LIDIA ELIZABETH  CUC TOCOCH</t>
  </si>
  <si>
    <t>1807366390701</t>
  </si>
  <si>
    <t>BARRIO LAZARATE</t>
  </si>
  <si>
    <t>LESTER STANLEY  MARCOS RODRIGUEZ</t>
  </si>
  <si>
    <t>3398362452101</t>
  </si>
  <si>
    <t>1ra calle 1-21 zona 3</t>
  </si>
  <si>
    <t>JEREMY GEORGE  CARDONA ESTRADA</t>
  </si>
  <si>
    <t>2887316891203</t>
  </si>
  <si>
    <t>San Isidro Chamac</t>
  </si>
  <si>
    <t>KATHERINE DAYANA  LOPEZ LOPEZ</t>
  </si>
  <si>
    <t>2983087621201</t>
  </si>
  <si>
    <t>el mosquito, zona 3</t>
  </si>
  <si>
    <t>YONATHAN DANIEL  NAVARRO TUL</t>
  </si>
  <si>
    <t>2506419331202</t>
  </si>
  <si>
    <t>Cantón la parroquia zona 1</t>
  </si>
  <si>
    <t>ANGEL YEFRÉN  IXCOY OROZCO</t>
  </si>
  <si>
    <t>2506422981201</t>
  </si>
  <si>
    <t>HENRRI JOSUE  LÓPEZ OROZCO</t>
  </si>
  <si>
    <t>3650439231202</t>
  </si>
  <si>
    <t>PABLO ANDRES  CARODNA ESTRADA</t>
  </si>
  <si>
    <t>3707708891202</t>
  </si>
  <si>
    <t>El hato sector 1</t>
  </si>
  <si>
    <t>ARELI NOHEMÍ  PACHECO LORENZO</t>
  </si>
  <si>
    <t>2235355081101</t>
  </si>
  <si>
    <t>SANDRA RICARDA  LOPEZ CARDONA</t>
  </si>
  <si>
    <t>2686961361203</t>
  </si>
  <si>
    <t>HAYCITEL MARJHORI  BONILLA ESCOBAR</t>
  </si>
  <si>
    <t>2082178351227</t>
  </si>
  <si>
    <t>DILAN HIRAM  MÉNDEZ PÉREZ</t>
  </si>
  <si>
    <t>2666494401202</t>
  </si>
  <si>
    <t>YEIMY JASMIN  VASQUEZ COLOP</t>
  </si>
  <si>
    <t>3488809790901</t>
  </si>
  <si>
    <t>ISABELA NOEMI  TOMA SÁNCHEZ</t>
  </si>
  <si>
    <t>2085975221411</t>
  </si>
  <si>
    <t>CANTÓN TZICHOA</t>
  </si>
  <si>
    <t>LIZBETH MANUELA ADELAIDA TOMA SÁNCHEZ</t>
  </si>
  <si>
    <t>2283795471411</t>
  </si>
  <si>
    <t>La estancia</t>
  </si>
  <si>
    <t>DEIVY ALFONSO  HERNANDEZ COLOP</t>
  </si>
  <si>
    <t>3362602530901</t>
  </si>
  <si>
    <t>15 calle 6-71 zona 2</t>
  </si>
  <si>
    <t>ALESSANDRO JORGE VINICIO MUÑOZ VÁSQUEZ</t>
  </si>
  <si>
    <t>3722280031401</t>
  </si>
  <si>
    <t>16 AVENIDA, ZONA 1</t>
  </si>
  <si>
    <t>JOSE ESTUARDO  CHOC GARCIA</t>
  </si>
  <si>
    <t>2136633760101</t>
  </si>
  <si>
    <t>CASERIO XOLBE</t>
  </si>
  <si>
    <t>ALEXANDER DAVID  CHUMIL PILÓ</t>
  </si>
  <si>
    <t>2168313420701</t>
  </si>
  <si>
    <t>5ta callecentro Gomera</t>
  </si>
  <si>
    <t>ANDRÉA NAYELI  AVILA PERALTA</t>
  </si>
  <si>
    <t>2148324730507</t>
  </si>
  <si>
    <t>KAREN MELISSA  FLORES ALVARADO</t>
  </si>
  <si>
    <t>2001978271108</t>
  </si>
  <si>
    <t>Aldea San Isidro Chamac San Pedro</t>
  </si>
  <si>
    <t>SHEILYN ALLISON  GONZALEZ CIFUENTES</t>
  </si>
  <si>
    <t>2815031410901</t>
  </si>
  <si>
    <t>ANDY LEONARDO  DONIS YUMÁN</t>
  </si>
  <si>
    <t>2779395690602</t>
  </si>
  <si>
    <t>JEREMY ALEXIS  SAM PÉREZ</t>
  </si>
  <si>
    <t>2082462151201</t>
  </si>
  <si>
    <t>Xatinap primero</t>
  </si>
  <si>
    <t>JOSÉ YOVANY  VELASQUEZ CANIZ</t>
  </si>
  <si>
    <t>3251639011401</t>
  </si>
  <si>
    <t>10 calle 5.22 zona 1</t>
  </si>
  <si>
    <t>ÁNGELA PRISCILA  GÓMEZ BULUX</t>
  </si>
  <si>
    <t>2052996011401</t>
  </si>
  <si>
    <t>LUIS ERNESTO  MORALES CHUC</t>
  </si>
  <si>
    <t>2308928170101</t>
  </si>
  <si>
    <t>DARÍO MISÁEL  JUÁREZ REYES</t>
  </si>
  <si>
    <t>2786693011108</t>
  </si>
  <si>
    <t>GUILLERMO DAVID  ICAL QUIB</t>
  </si>
  <si>
    <t>2008800981802</t>
  </si>
  <si>
    <t>DARWIN GEOVANI  LEIVA CAAL</t>
  </si>
  <si>
    <t>3315330651802</t>
  </si>
  <si>
    <t>MILDRED JULISSA  FRANCO</t>
  </si>
  <si>
    <t>2530634501901</t>
  </si>
  <si>
    <t>DARITZA MAITE  DE LEON TIPAZ</t>
  </si>
  <si>
    <t>2275233261201</t>
  </si>
  <si>
    <t>ELIZABETH KATHERINE ILIANA LUCAS GONZALEZ</t>
  </si>
  <si>
    <t>3788503342201</t>
  </si>
  <si>
    <t>Zona 1 hierva buena</t>
  </si>
  <si>
    <t>ESDRAS DAVID  ROMÁN AMBROCIO</t>
  </si>
  <si>
    <t>2658913021201</t>
  </si>
  <si>
    <t>COLONIA JUSTO RUFINO</t>
  </si>
  <si>
    <t>ALYSE DAYANNY  BEN CHOPEN</t>
  </si>
  <si>
    <t>2060651830701</t>
  </si>
  <si>
    <t>Colonia 15 de septiembre</t>
  </si>
  <si>
    <t>ANGÉLICA YANETH  HERRERA AJXUP</t>
  </si>
  <si>
    <t>2174912780805</t>
  </si>
  <si>
    <t>JUAN EDUARDO  BARRIOS NAVARRO</t>
  </si>
  <si>
    <t>2683283661201</t>
  </si>
  <si>
    <t>JONATHAN ABIMAEL  GÓMEZ RIVAS</t>
  </si>
  <si>
    <t>2781118151301</t>
  </si>
  <si>
    <t>ODILIA   LOPEZ VENTURA</t>
  </si>
  <si>
    <t>2412034301208</t>
  </si>
  <si>
    <t>2da avenida 2-11 zona 2 San Pedro</t>
  </si>
  <si>
    <t>ESTER YADIRA  BAIL TOMAS</t>
  </si>
  <si>
    <t>2691360451202</t>
  </si>
  <si>
    <t>cantón la Parroquia zona 1</t>
  </si>
  <si>
    <t>ASHLYN ARIANNA  IZTZEP ESCALANTE</t>
  </si>
  <si>
    <t>3440729320805</t>
  </si>
  <si>
    <t>aldea campo tres</t>
  </si>
  <si>
    <t>ROSSELYN YORLENY ELOIZA CASASOLA MENDEZ</t>
  </si>
  <si>
    <t>1940900861804</t>
  </si>
  <si>
    <t>ABIEZER UZIEL  REYES RODAS</t>
  </si>
  <si>
    <t>3297565591108</t>
  </si>
  <si>
    <t>FEDERLINE ALEJANDRO  GÓMEZ RODRÍGUEZ</t>
  </si>
  <si>
    <t>2263815791413</t>
  </si>
  <si>
    <t>MIGUEL ÁNGEL  FUENTES ESCOBAR</t>
  </si>
  <si>
    <t>2759249391227</t>
  </si>
  <si>
    <t>CARLOS DANIEL  MARROQUIN</t>
  </si>
  <si>
    <t>2800685062101</t>
  </si>
  <si>
    <t>AMARILIS ELISABET  ARREAGA LOPEZ DE OROZCO</t>
  </si>
  <si>
    <t>1991788281227</t>
  </si>
  <si>
    <t>NICOMEDES EDELMIRA  BONILLA BONILLA</t>
  </si>
  <si>
    <t>1896150011227</t>
  </si>
  <si>
    <t>ANGIE YAMILET  CRUZ OSORIO</t>
  </si>
  <si>
    <t>2657351140602</t>
  </si>
  <si>
    <t>Aldea San Isidro Chamac San Pedro Sac.</t>
  </si>
  <si>
    <t>MITZI MARGARET  RABANALES RECINOS</t>
  </si>
  <si>
    <t>3550264061202</t>
  </si>
  <si>
    <t>LOS JAZMINES</t>
  </si>
  <si>
    <t>MARIA JOSE  VELASQUEZ GARCIA</t>
  </si>
  <si>
    <t>2949877891201</t>
  </si>
  <si>
    <t>GUSTABO ESTUARDO  COS PADILLA</t>
  </si>
  <si>
    <t>3447242550601</t>
  </si>
  <si>
    <t>SHARON ANALIA  PEREZ LOPEZ</t>
  </si>
  <si>
    <t>2643142471201</t>
  </si>
  <si>
    <t>4TA CALLE 6-48 ZONA 2 CALLE 29 DE JUNIO</t>
  </si>
  <si>
    <t>JOSUÉ ROLANDO  ENRIQUEZ MALDONADO</t>
  </si>
  <si>
    <t>2380328761202</t>
  </si>
  <si>
    <t>WENDY ANDINA  AGUILAR CORONADO DE LOPEZ</t>
  </si>
  <si>
    <t>2679922891227</t>
  </si>
  <si>
    <t>JOSE LUIS  SEGURA LOPEZ</t>
  </si>
  <si>
    <t>3446063762101</t>
  </si>
  <si>
    <t>YURI NATALY  CABRERA LOPEZ</t>
  </si>
  <si>
    <t>2291953501203</t>
  </si>
  <si>
    <t>JOSTIN DIDIER  LÓPEZ GONZÁLEZ</t>
  </si>
  <si>
    <t>2691362151202</t>
  </si>
  <si>
    <t>LEIDY YOJANA  ALVARADO DE PAZ</t>
  </si>
  <si>
    <t>2443176901202</t>
  </si>
  <si>
    <t>Caserio Ixca</t>
  </si>
  <si>
    <t>GEOBANY ISRAEL  MENDEZ DE LEON</t>
  </si>
  <si>
    <t>2166915161206</t>
  </si>
  <si>
    <t>Colonia San Juan</t>
  </si>
  <si>
    <t>JUANA JUANA MARINA ZAMORA SANTIAGO</t>
  </si>
  <si>
    <t>2573216320401</t>
  </si>
  <si>
    <t>Sector Mazariegos Aldea Morazán</t>
  </si>
  <si>
    <t>STEVEN YAHIR  LÓPEZ CUARESMA</t>
  </si>
  <si>
    <t>3931125350115</t>
  </si>
  <si>
    <t>GENESIS KESLY  SANDOVAL LOPEZ</t>
  </si>
  <si>
    <t>2440112491201</t>
  </si>
  <si>
    <t>BARRIO EL LAZARETO</t>
  </si>
  <si>
    <t>YOXELIN TERESA  AGUILAR CHAJON</t>
  </si>
  <si>
    <t>2616173542107</t>
  </si>
  <si>
    <t>EL TABLON</t>
  </si>
  <si>
    <t>MIGUEL ANGEL  GUARCAS LOBOS</t>
  </si>
  <si>
    <t>2915423600701</t>
  </si>
  <si>
    <t>Colonia concepción</t>
  </si>
  <si>
    <t>CODY AYLIN  RODAS CALDERON</t>
  </si>
  <si>
    <t>3297681741108</t>
  </si>
  <si>
    <t>GISELLE ROCIO ARGENTINA AGUILAR GONZALEZ</t>
  </si>
  <si>
    <t>3537050710601</t>
  </si>
  <si>
    <t>YOLANDA DAILY MAYARI SOTO JUAREZ</t>
  </si>
  <si>
    <t>1723634031201</t>
  </si>
  <si>
    <t>WEYLI DANIELA  LOPEZ AGUILAR</t>
  </si>
  <si>
    <t>2170251291201</t>
  </si>
  <si>
    <t>LEANDRO JAVIER  GÓMEZ CHACÓN</t>
  </si>
  <si>
    <t>3505650662201</t>
  </si>
  <si>
    <t>10ma avenida 3-11 zona 2 San Pedro</t>
  </si>
  <si>
    <t>WILDER BONIFACIO  VASQUEZ MIRANDA</t>
  </si>
  <si>
    <t>2638909371201</t>
  </si>
  <si>
    <t>Sector la yierba buena cantón la parroquia</t>
  </si>
  <si>
    <t>KEILY JAMILETH  ROMAN AMBROCIO</t>
  </si>
  <si>
    <t>3531137941201</t>
  </si>
  <si>
    <t>ANDY FERNANDO  NAVARRO LÓPEZ</t>
  </si>
  <si>
    <t>2350110371202</t>
  </si>
  <si>
    <t>ELMER ADÁN  CUZ BA</t>
  </si>
  <si>
    <t>2098465931802</t>
  </si>
  <si>
    <t>ELVIA FELIPA  LUX OSTUMA</t>
  </si>
  <si>
    <t>2034420751411</t>
  </si>
  <si>
    <t>STEVEN ALESSANDRO  HERNÁNDEZ GALDAMES</t>
  </si>
  <si>
    <t>2746505410101</t>
  </si>
  <si>
    <t>FRANK ALEJANDRO  LEIVA RODRÍGUEZ</t>
  </si>
  <si>
    <t>3597088461901</t>
  </si>
  <si>
    <t>ABNER ELI  PACHECO RIOS</t>
  </si>
  <si>
    <t>3485537221805</t>
  </si>
  <si>
    <t>BRUCE ISIDRO  URIZAR XITAMUL</t>
  </si>
  <si>
    <t>3446207270710</t>
  </si>
  <si>
    <t>CRISOPHER   TUY GUARCAX</t>
  </si>
  <si>
    <t>3782231940701</t>
  </si>
  <si>
    <t>35Av. 13-06 Zona 5</t>
  </si>
  <si>
    <t>ANTONY   CATALÁN PEDROZA</t>
  </si>
  <si>
    <t>3525156780101</t>
  </si>
  <si>
    <t>FRANCISCO JAVIER  LIMA ESPINA</t>
  </si>
  <si>
    <t>3788144782101</t>
  </si>
  <si>
    <t>Pueblo modelo</t>
  </si>
  <si>
    <t>KAREN SARAI  MEJIA ALVAREZ</t>
  </si>
  <si>
    <t>2768270741901</t>
  </si>
  <si>
    <t>Barrio San Luis zona 5</t>
  </si>
  <si>
    <t>ERICK ROLANDO  VICENTE RODAS</t>
  </si>
  <si>
    <t>2900777531101</t>
  </si>
  <si>
    <t>Hierba buena zona 1</t>
  </si>
  <si>
    <t>KATHERINE ELIZABETH  ROMAN AMBROCIO</t>
  </si>
  <si>
    <t>3709337881201</t>
  </si>
  <si>
    <t>YOSELYN HORTENCIA  XITUMUL ORDOÑEZ</t>
  </si>
  <si>
    <t>3163359081502</t>
  </si>
  <si>
    <t>Caseria Agua Tibia, San Pedro</t>
  </si>
  <si>
    <t>EMMANUEL DE JESUS  PEREZ BAUTISTA</t>
  </si>
  <si>
    <t>2304001671201</t>
  </si>
  <si>
    <t>8va avenida 4-16 zona 2</t>
  </si>
  <si>
    <t>ANDREA PATRICIA  RODRIGUEZ LOPEZ</t>
  </si>
  <si>
    <t>3163285961302</t>
  </si>
  <si>
    <t>EDWIN ENRIQUE  CUZ CAAL</t>
  </si>
  <si>
    <t>2046209101802</t>
  </si>
  <si>
    <t>10 calle, 9 avenida 9-23 zona 1</t>
  </si>
  <si>
    <t>MARIA ALEJANDRA DE LOS ANGELES MOYA VALINTE</t>
  </si>
  <si>
    <t>2976866071302</t>
  </si>
  <si>
    <t>Colonia primavera zona 1</t>
  </si>
  <si>
    <t>GÉNESIS ABRIL  FIGUEROA HERRERA</t>
  </si>
  <si>
    <t>2626595651301</t>
  </si>
  <si>
    <t>DEYSI NOHEMÍ  VÁSQUEZ GARCÍA</t>
  </si>
  <si>
    <t>2691835901909</t>
  </si>
  <si>
    <t>KARLA SOFIA  RAMIREZ CIFUENTES</t>
  </si>
  <si>
    <t>2187925141201</t>
  </si>
  <si>
    <t>EVELYN DANIELA  AVALÓS OAJACA</t>
  </si>
  <si>
    <t>2331816791901</t>
  </si>
  <si>
    <t>NERY ANGEL DANIEL JORDAN ESPOSITO</t>
  </si>
  <si>
    <t>3548681951901</t>
  </si>
  <si>
    <t>MIA ELIZABETH  CUMES MORALES</t>
  </si>
  <si>
    <t>3688542050710</t>
  </si>
  <si>
    <t>CESAR DANIEL  LORENZO PEREZ</t>
  </si>
  <si>
    <t>3401946422101</t>
  </si>
  <si>
    <t>ESPERANZA LUISA MARIA RUANO BONILLA</t>
  </si>
  <si>
    <t>3689825992101</t>
  </si>
  <si>
    <t>MARILYN LILIANA  ESCOBAR MERIDA</t>
  </si>
  <si>
    <t>2010594601227</t>
  </si>
  <si>
    <t>ESTUTGAR NATANAEL ADELINO CHAN CORTEZ</t>
  </si>
  <si>
    <t>2325962041804</t>
  </si>
  <si>
    <t>FRANKLIN LEONEL  MEJÍA CIFUENTES</t>
  </si>
  <si>
    <t>2898126901108</t>
  </si>
  <si>
    <t>ZURIA ESTEFANY  DE LEON URIZAR DE BATEN</t>
  </si>
  <si>
    <t>2652046311101</t>
  </si>
  <si>
    <t>COROZAL ARRIBA</t>
  </si>
  <si>
    <t>EMILY DAYANA  GALVAN ALDANA</t>
  </si>
  <si>
    <t>2140767922001</t>
  </si>
  <si>
    <t>Barrio la bloquera , aldea el cerinal</t>
  </si>
  <si>
    <t>ELSY SARAHÍ  HERNÁNDEZ CAHAL</t>
  </si>
  <si>
    <t>3583642560601</t>
  </si>
  <si>
    <t>JOSE ANGEL  BARBERENA RAMÍREZ</t>
  </si>
  <si>
    <t>3693694321901</t>
  </si>
  <si>
    <t>KATHIA SOFIA  HERNANDEZ SAGASTUME</t>
  </si>
  <si>
    <t>2050405511805</t>
  </si>
  <si>
    <t>YAQUELIN ROCIO  COLOP COLOP</t>
  </si>
  <si>
    <t>3737213070914</t>
  </si>
  <si>
    <t>ALMITA MARIA JUDITH HERRARTE MONJE</t>
  </si>
  <si>
    <t>3561475251901</t>
  </si>
  <si>
    <t>lote 27 manzana A SECTOR B ROBLE 1</t>
  </si>
  <si>
    <t>KEVIN ALEXANDER  FRANCO ORTIZ</t>
  </si>
  <si>
    <t>2175732580101</t>
  </si>
  <si>
    <t>BRIDTNEY ANDREA JAZMIN GONZALEZ BONILLA</t>
  </si>
  <si>
    <t>3659477761227</t>
  </si>
  <si>
    <t>DULCE YULIANA ROSMERY LOBOS GARCIA</t>
  </si>
  <si>
    <t>2423247970901</t>
  </si>
  <si>
    <t>ANTONIO ALEXANDER  LÓPEZ SAMBRANO</t>
  </si>
  <si>
    <t>2554488641411</t>
  </si>
  <si>
    <t>KIMBERLY ANABELLA  SANDOVAL PEREZ</t>
  </si>
  <si>
    <t>3744274021201</t>
  </si>
  <si>
    <t>OLGA MARINA  GARCÍA RODRÍGUEZ</t>
  </si>
  <si>
    <t>2137545171504</t>
  </si>
  <si>
    <t>LILIAN MARISELA  MÉRIDA SANDOVAL DE DE ESCOBAR</t>
  </si>
  <si>
    <t>1947947921227</t>
  </si>
  <si>
    <t>Lote 76 lado A línea férrea ciudad real 2</t>
  </si>
  <si>
    <t>DOUGLAS ANDRES  VASQUEZ RAMIREZ</t>
  </si>
  <si>
    <t>2032216560101</t>
  </si>
  <si>
    <t>DIEGO ALEJANDRO  ESCOBAR LÓPEZ</t>
  </si>
  <si>
    <t>3675448491202</t>
  </si>
  <si>
    <t>9 calle 7-20 zona 7 castillo Lara</t>
  </si>
  <si>
    <t>DORA ALICIA  LÓPEZ SUM</t>
  </si>
  <si>
    <t>1679682621501</t>
  </si>
  <si>
    <t>STEPHANI ALEXANDRA  PARHAM ESTRADA</t>
  </si>
  <si>
    <t>3449541451801</t>
  </si>
  <si>
    <t>ELIDA YANETH  CHOC GUA</t>
  </si>
  <si>
    <t>2169558071603</t>
  </si>
  <si>
    <t>RONALD ESTUARDO   BOL LEM</t>
  </si>
  <si>
    <t>2792467571603</t>
  </si>
  <si>
    <t>OLINDA ALDENI   VILLAGRÁN RAMOS</t>
  </si>
  <si>
    <t>3424467702201</t>
  </si>
  <si>
    <t>ANA RUTH ZAMIRA REYES VELEZ</t>
  </si>
  <si>
    <t>2573921140101</t>
  </si>
  <si>
    <t>JAVIER ESAÚ  ALEMAN MACAJOLA</t>
  </si>
  <si>
    <t>3504418710114</t>
  </si>
  <si>
    <t>DULCE ELENA ABIGAIL LOPEZ VELEZ</t>
  </si>
  <si>
    <t>2722419030101</t>
  </si>
  <si>
    <t>ESPERANZA 03 LOTE 05 LA ECONOMICA</t>
  </si>
  <si>
    <t>FELINA   PEREZ</t>
  </si>
  <si>
    <t>1933034502009</t>
  </si>
  <si>
    <t>DIEGO   LÚX MARROQUIN</t>
  </si>
  <si>
    <t>2034412731411</t>
  </si>
  <si>
    <t>Aldea Chicorral</t>
  </si>
  <si>
    <t>ANA MARGARITA  CHÁVEZ PELICÓ</t>
  </si>
  <si>
    <t>3258939931401</t>
  </si>
  <si>
    <t>CALLE CORONA 9AV 1-35 ZONA 12</t>
  </si>
  <si>
    <t>SOFIA SARAÍ  MIRÓN ZALAZAR</t>
  </si>
  <si>
    <t>3755235450101</t>
  </si>
  <si>
    <t>o calle 14-61 zona 2</t>
  </si>
  <si>
    <t>DENILSON EMMANUEL  SERECH ZACARÍAS</t>
  </si>
  <si>
    <t>2146487451401</t>
  </si>
  <si>
    <t>WILDER FERNANDO  GÓMEZ SALAZAR</t>
  </si>
  <si>
    <t>2119300240501</t>
  </si>
  <si>
    <t>NATALI ALICIA  CAAL VILLALOBOS</t>
  </si>
  <si>
    <t>3624094390101</t>
  </si>
  <si>
    <t>KRYSTAL ANGELA CECILIA RODRIGUEZ LEAL</t>
  </si>
  <si>
    <t>2391301460701</t>
  </si>
  <si>
    <t>MONTSERRAT MARIA VICTORIA HERRARTE MONJE</t>
  </si>
  <si>
    <t>3795414401901</t>
  </si>
  <si>
    <t>EMI YULIANA BRILLITH GARCIA PÉREZ</t>
  </si>
  <si>
    <t>2746500451901</t>
  </si>
  <si>
    <t>7 AVENIDA MANZANA E LOTE 5 SECTOR 1 LA TRINIDAD CIUDAD QUETZAL</t>
  </si>
  <si>
    <t>PEDRO HUGO BENJAMIN GIRON WOLKE</t>
  </si>
  <si>
    <t>2775835430101</t>
  </si>
  <si>
    <t>DAYLIN ESTEFANY  MERIDA MERIDA</t>
  </si>
  <si>
    <t>3532067331227</t>
  </si>
  <si>
    <t>ANTONIO   TOMA PÉREZ</t>
  </si>
  <si>
    <t>2058600441411</t>
  </si>
  <si>
    <t>ANDY DANIEL  JIMENEZ NAJERA</t>
  </si>
  <si>
    <t>3484517412101</t>
  </si>
  <si>
    <t>JEFFERSON ADRIAN  GARCIA MARTINEZ</t>
  </si>
  <si>
    <t>3316657861802</t>
  </si>
  <si>
    <t>24 AV A 11 ZONA 1</t>
  </si>
  <si>
    <t>NATHALY VALENTINA  OROZCO SANCHEZ</t>
  </si>
  <si>
    <t>2171595080901</t>
  </si>
  <si>
    <t>ALDEA NAHUA</t>
  </si>
  <si>
    <t>RICARDO JOSE  ROSALES ACEVEDO</t>
  </si>
  <si>
    <t>2083573351805</t>
  </si>
  <si>
    <t>SERGIO EDUARDO  CIFUENTES MORALES</t>
  </si>
  <si>
    <t>2836714671301</t>
  </si>
  <si>
    <t>ANGELA FERNANDA  ORTEGA NAJERA</t>
  </si>
  <si>
    <t>3508962242105</t>
  </si>
  <si>
    <t>MAYBER FERLANDY MATEO MOTA TZUNUN</t>
  </si>
  <si>
    <t>3251746951401</t>
  </si>
  <si>
    <t>EVELIN ANGIE SAMANTHA BATZ LÓPEZ</t>
  </si>
  <si>
    <t>2280864421401</t>
  </si>
  <si>
    <t>9a. Avenid "A" 24-14 Santa Isabel ll Zona 3</t>
  </si>
  <si>
    <t>AIDEN NATHANAEL  GARCÍA PINZON</t>
  </si>
  <si>
    <t>3045501670114</t>
  </si>
  <si>
    <t>Aldea chujuyub</t>
  </si>
  <si>
    <t>DULCE SELENA  URIZAR HERNÁNDEZ</t>
  </si>
  <si>
    <t>3266506601401</t>
  </si>
  <si>
    <t>CONSUELO ESPERANZA  CASTELLANOS CHOJOJ</t>
  </si>
  <si>
    <t>1966973360401</t>
  </si>
  <si>
    <t>KATY LOREYN MELISSA MEJIA IXCOY</t>
  </si>
  <si>
    <t>3686256211401</t>
  </si>
  <si>
    <t>LILIAN IXCHEL  GOMEZ CALVILLO</t>
  </si>
  <si>
    <t>3665775300101</t>
  </si>
  <si>
    <t>MARITZA ANABELLA  PEREZ  DE SANDOVAL</t>
  </si>
  <si>
    <t>2088319161219</t>
  </si>
  <si>
    <t>INESA IGDALIA  AGUILAR RAMOS</t>
  </si>
  <si>
    <t>2164681081413</t>
  </si>
  <si>
    <t>JUANA   TOMA CASTRO</t>
  </si>
  <si>
    <t>2067689901411</t>
  </si>
  <si>
    <t>MAGDALENA ARACELI  RAYMUNDO LÓPEZ</t>
  </si>
  <si>
    <t>2034418771411</t>
  </si>
  <si>
    <t>JACINTO   ALONSO CASTRO</t>
  </si>
  <si>
    <t>2051825421411</t>
  </si>
  <si>
    <t>ALZIRA BERENICE  RAMIREZ LEMUS</t>
  </si>
  <si>
    <t>2646026171801</t>
  </si>
  <si>
    <t>VERONICA LIZETH  MENDEZ NAJERA</t>
  </si>
  <si>
    <t>2678728012105</t>
  </si>
  <si>
    <t>Barrio Palmita</t>
  </si>
  <si>
    <t>KENIA NICOL  NAJERA NAJERA</t>
  </si>
  <si>
    <t>2962218562101</t>
  </si>
  <si>
    <t>XINAXOJ</t>
  </si>
  <si>
    <t>BRADLY DAGOBERTO  CALDERON HIDALGO</t>
  </si>
  <si>
    <t>3467960671301</t>
  </si>
  <si>
    <t>Aldea Chivacabé</t>
  </si>
  <si>
    <t>IGNACIO FIDEL  DE LEÓN PÉREZ</t>
  </si>
  <si>
    <t>3553441731301</t>
  </si>
  <si>
    <t>JOAQUÍN ERNESTO  DE LEÓN PÉREZ</t>
  </si>
  <si>
    <t>3720129731301</t>
  </si>
  <si>
    <t>Aldea aguijotes</t>
  </si>
  <si>
    <t>MELANNY LIZET  GONZALEZ NÁJERA</t>
  </si>
  <si>
    <t>2046225492105</t>
  </si>
  <si>
    <t>JESSICA CLARITA  GONZALEZ NAJERA</t>
  </si>
  <si>
    <t>2148337632105</t>
  </si>
  <si>
    <t>caserio el aguacate</t>
  </si>
  <si>
    <t>EDNA CLARISA  VALDEZ PINZÓN</t>
  </si>
  <si>
    <t>2582761180108</t>
  </si>
  <si>
    <t>MELODY MAITÉ  GARCÍA MIRANDA</t>
  </si>
  <si>
    <t>2374825331218</t>
  </si>
  <si>
    <t>SAIRI YANERLY  AVILA MEJIA</t>
  </si>
  <si>
    <t>2046933571401</t>
  </si>
  <si>
    <t>GÉNESIS ANAÍ  ORTEGA AGUILAR</t>
  </si>
  <si>
    <t>3607029371412</t>
  </si>
  <si>
    <t>AV. PETAPA FINAL COLONIA LA CUCHILLA LOTE 23 ZONA 13</t>
  </si>
  <si>
    <t>EUGENIA LETICIA  HERNÁNDEZ MARTÍNEZ</t>
  </si>
  <si>
    <t>1970864890101</t>
  </si>
  <si>
    <t>4TA AV. FINAL LOTE 5 ANEXO 3 CIUDAD REAL ll ZONA 12</t>
  </si>
  <si>
    <t>OSVIN DUBÁN  VÁSQUEZ BENITO</t>
  </si>
  <si>
    <t>2089175270101</t>
  </si>
  <si>
    <t>IVANNIA ADELA VALERIA HERRERA VÁSQUEZ</t>
  </si>
  <si>
    <t>3811608821401</t>
  </si>
  <si>
    <t>JOSÉ OLIBER  AGUILAR SALAZAR</t>
  </si>
  <si>
    <t>3711566100101</t>
  </si>
  <si>
    <t>YEFFRY VICTOR GUDIEL LUX OSORIO</t>
  </si>
  <si>
    <t>2726287000101</t>
  </si>
  <si>
    <t>34 avenida 29-69 Zona 5 Colonia Santa Ana</t>
  </si>
  <si>
    <t>ANGEL ALBERTO  JUAREZ RIVAS</t>
  </si>
  <si>
    <t>2205644930101</t>
  </si>
  <si>
    <t>FERLYN IVÁN DE JESUS HERNANDEZ GARCÍA</t>
  </si>
  <si>
    <t>2917777081710</t>
  </si>
  <si>
    <t>4-42 ciudad real II</t>
  </si>
  <si>
    <t>CRISTIAN EMANUEL CRISTIAN EMANUEL CORTÉZ VASQUEZ CORTÉZ DE VASQUES</t>
  </si>
  <si>
    <t>3529583750101</t>
  </si>
  <si>
    <t>BEVERLY DALAY  NAJERA CABRERA</t>
  </si>
  <si>
    <t>3024465400102</t>
  </si>
  <si>
    <t>Aldea el matazano</t>
  </si>
  <si>
    <t>UVALDO YOVANI  RAMIREZ NAJERA</t>
  </si>
  <si>
    <t>1943349372105</t>
  </si>
  <si>
    <t>Patuney, aldea xecam, cantel</t>
  </si>
  <si>
    <t>SONIA JAQUELINE ESTRELLA SALANIC CHICAJ</t>
  </si>
  <si>
    <t>2714131900914</t>
  </si>
  <si>
    <t>Cipres Medio</t>
  </si>
  <si>
    <t>PEDRO WILSON  AJUALIP GARCIA</t>
  </si>
  <si>
    <t>2744238041505</t>
  </si>
  <si>
    <t>6 Avenida 3 calle A 6-81 Zona 12 Ciudad Real 1</t>
  </si>
  <si>
    <t>ANYELI NAOMI  GALINDO VILLEDA</t>
  </si>
  <si>
    <t>3021864680101</t>
  </si>
  <si>
    <t>LEIDY ESMERALDA ABRIL IXCAMPARIJ MORALES</t>
  </si>
  <si>
    <t>3759224580901</t>
  </si>
  <si>
    <t>CANTÓN TZIKUXHMAJ</t>
  </si>
  <si>
    <t>MARÍA VANESA  TOMA PÉREZ</t>
  </si>
  <si>
    <t>2094279651411</t>
  </si>
  <si>
    <t>Calle las Orquidias zona 3</t>
  </si>
  <si>
    <t>RODRIGO ALESSANDRO  VALDEZ ORTEGA</t>
  </si>
  <si>
    <t>2298773111412</t>
  </si>
  <si>
    <t>Lote 76 A cuidad real II LINEA FERREA</t>
  </si>
  <si>
    <t>ELVIS RAUL ELVIS RAUL VÁSQUEZ RAMÍREZ VÁSQUEZ DE RAMÍREZ</t>
  </si>
  <si>
    <t>3714237830101</t>
  </si>
  <si>
    <t>CONSUELO MARIBEL  HERNANDEZ MARCOS</t>
  </si>
  <si>
    <t>2093246942101</t>
  </si>
  <si>
    <t>ELVIA DAMARIS  NAJERA NAJERA</t>
  </si>
  <si>
    <t>3416690082105</t>
  </si>
  <si>
    <t>9 calle 0-99 ciudad real II</t>
  </si>
  <si>
    <t>KATERINNE YAMILETH KATERINNE YAMILETH ARRIOLA AGENEL ARRIOLA DE AGENEL</t>
  </si>
  <si>
    <t>3509343200414</t>
  </si>
  <si>
    <t>BRENDA LETICIA BRENDA LETICIA AGENEL ALVARADO AGENEL DE ALVARADO</t>
  </si>
  <si>
    <t>1603088870506</t>
  </si>
  <si>
    <t>OSCAR DAVID  HERNANDEZ TIPAZ</t>
  </si>
  <si>
    <t>3515347840101</t>
  </si>
  <si>
    <t>YENNER DAVID  LUX OSORIO</t>
  </si>
  <si>
    <t>3823315161401</t>
  </si>
  <si>
    <t>calle las flores zona 2</t>
  </si>
  <si>
    <t>HECTOR OBDULIO  ROSALES VALDEZ</t>
  </si>
  <si>
    <t>3148793151421</t>
  </si>
  <si>
    <t>ANGIE HIKARI  GARCIA ESTRADA</t>
  </si>
  <si>
    <t>3621007991401</t>
  </si>
  <si>
    <t>ROBERTA SUSANA  MENCHU GARCIA</t>
  </si>
  <si>
    <t>3444916090901</t>
  </si>
  <si>
    <t>JOANA LIZETH  CALVO HERNANDEZ</t>
  </si>
  <si>
    <t>2683845841401</t>
  </si>
  <si>
    <t>ISABEL GUADALUPE  COCHOJIL GARCIA</t>
  </si>
  <si>
    <t>2714130180914</t>
  </si>
  <si>
    <t>HENRY LUIS MARTÍN MENDOZA VENTURA</t>
  </si>
  <si>
    <t>2051212681401</t>
  </si>
  <si>
    <t>AYMI ANGELINA  MARROQUIN CALDERON</t>
  </si>
  <si>
    <t>3022156970101</t>
  </si>
  <si>
    <t>SANDRA JULLIETH ALEJANDRA MUÑOZ VÁSQUEZ</t>
  </si>
  <si>
    <t>2941577431401</t>
  </si>
  <si>
    <t>8 va calle zona 1</t>
  </si>
  <si>
    <t>BRITNEY YISSEL  VÁSQUEZ MOLINA</t>
  </si>
  <si>
    <t>3256539171401</t>
  </si>
  <si>
    <t>Caserio el Jocote</t>
  </si>
  <si>
    <t>WILLIAM ESTUARDO  VALDEZ</t>
  </si>
  <si>
    <t>1748964680101</t>
  </si>
  <si>
    <t>DENIS GEOVANY  LEIVA SAUCEDO</t>
  </si>
  <si>
    <t>2095612111302</t>
  </si>
  <si>
    <t>KATTERIN ´MICHEL  CERRITOS HERNANDEZ</t>
  </si>
  <si>
    <t>3507964910101</t>
  </si>
  <si>
    <t>chimusinique</t>
  </si>
  <si>
    <t>KATERIN MONSERRTH  ARGUETA MARTINEZ</t>
  </si>
  <si>
    <t>2245572541301</t>
  </si>
  <si>
    <t>44 avenida 21-59 zona 5 Colonia Saravia</t>
  </si>
  <si>
    <t>HOSTYN ALEXANDER  GARCIA CONTRERAS</t>
  </si>
  <si>
    <t>3909950290101</t>
  </si>
  <si>
    <t>Zona z1 cerro gordo 14 - 20</t>
  </si>
  <si>
    <t>VALERY MISHEL  CASTOR GIRÓN</t>
  </si>
  <si>
    <t>3661934570101</t>
  </si>
  <si>
    <t>RANCHO GRANDE PANAJACHEL</t>
  </si>
  <si>
    <t>CARLOS DANIEL  ZAPETA JOJ</t>
  </si>
  <si>
    <t>2076227360710</t>
  </si>
  <si>
    <t>ELISEO ANTONIO  VELASQUEZ FUENTES</t>
  </si>
  <si>
    <t>2390722191202</t>
  </si>
  <si>
    <t>2 da Avenida 1 calle el Mezquital Zona 12</t>
  </si>
  <si>
    <t>JERALD HARIM  GARCIA HERNANDEZ</t>
  </si>
  <si>
    <t>2440034750101</t>
  </si>
  <si>
    <t>MILDRED CARINA  AGUILAR MEDINA DE ORTEGA</t>
  </si>
  <si>
    <t>2272334760403</t>
  </si>
  <si>
    <t>PATUNEY ALDEA XECAM</t>
  </si>
  <si>
    <t>BRAYAN IKER  SALANIC CHICAJ</t>
  </si>
  <si>
    <t>3538980660914</t>
  </si>
  <si>
    <t>JUANITA EVELIN ARACELI SALANIC CHICAJ</t>
  </si>
  <si>
    <t>2714131820914</t>
  </si>
  <si>
    <t>SECTOR 3 CASA 7 CHUISUC</t>
  </si>
  <si>
    <t>JUDITH DOMENICA CONSUELO QUIEM GRAMAJO</t>
  </si>
  <si>
    <t>3495556210901</t>
  </si>
  <si>
    <t>Aldea Chiaj</t>
  </si>
  <si>
    <t>NETRA LETICIA  AJANEL GÜEX</t>
  </si>
  <si>
    <t>3126043351408</t>
  </si>
  <si>
    <t>4ta. avenida 1-02 zona 1</t>
  </si>
  <si>
    <t>JUAN CARLOS VALENTÍN ALONZO LIC</t>
  </si>
  <si>
    <t>2729204520101</t>
  </si>
  <si>
    <t>Lote 4 Sección H Colonia Las Ilusiones</t>
  </si>
  <si>
    <t>YONIVER ALEJANDRO  ORTEGA POITAN</t>
  </si>
  <si>
    <t>2998081490101</t>
  </si>
  <si>
    <t>BEHIRA SHAMIRA  MARROQUIN CALDERON</t>
  </si>
  <si>
    <t>2230276770101</t>
  </si>
  <si>
    <t>16 avenida "A" 9-37 zona 1 Gerona</t>
  </si>
  <si>
    <t>DIEGO DAVID  MARTINEZ</t>
  </si>
  <si>
    <t>2336704160101</t>
  </si>
  <si>
    <t>AMELIA KATE ARIANA CIGARROA VASQUEZ</t>
  </si>
  <si>
    <t>2027252940709</t>
  </si>
  <si>
    <t>EMILY RQUEL  FRANCO CALDERON</t>
  </si>
  <si>
    <t>2254689480101</t>
  </si>
  <si>
    <t>JULIÁN ANTONIO  LÓPEZ CASTEJON</t>
  </si>
  <si>
    <t>3600820410101</t>
  </si>
  <si>
    <t>ASTRID AZUCENA  TUBES MATEO</t>
  </si>
  <si>
    <t>3512450812001</t>
  </si>
  <si>
    <t>RANCHO GRANDE</t>
  </si>
  <si>
    <t>CAMILA SOFIA  ZAPETA JOJ</t>
  </si>
  <si>
    <t>2935913770101</t>
  </si>
  <si>
    <t>CASERIO CENTRAL CHUIQUEL</t>
  </si>
  <si>
    <t>AURORA MARYSOL  SALOJ CHUMIL</t>
  </si>
  <si>
    <t>3105912360701</t>
  </si>
  <si>
    <t>WENDY XIOMARA MARIBEL MIGUEL MÉNDEZ</t>
  </si>
  <si>
    <t>2647376602103</t>
  </si>
  <si>
    <t>Paris</t>
  </si>
  <si>
    <t>JOSÉ ÁNGEL  MARCIAL TUX</t>
  </si>
  <si>
    <t>3316451221802</t>
  </si>
  <si>
    <t>EDWIN OMAR  POP COC</t>
  </si>
  <si>
    <t>2015213181802</t>
  </si>
  <si>
    <t>SINDY KARINA  VALDEZ SANTIAGO</t>
  </si>
  <si>
    <t>2533119422101</t>
  </si>
  <si>
    <t>DANY ESTUARDO  COJON MOLINA</t>
  </si>
  <si>
    <t>3183783291506</t>
  </si>
  <si>
    <t>RENE MARIANO  FUENTES ESCOBAR</t>
  </si>
  <si>
    <t>2832645781227</t>
  </si>
  <si>
    <t>HENRY MANUEL DE JESUS GONZALEZ MATZAR</t>
  </si>
  <si>
    <t>3446203520710</t>
  </si>
  <si>
    <t>DOMINGO ALEXANDER  SAMBRANO PÉREZ</t>
  </si>
  <si>
    <t>2117956661411</t>
  </si>
  <si>
    <t>JUANA KEILA  SÁNCHEZ TÓMA</t>
  </si>
  <si>
    <t>2270397501411</t>
  </si>
  <si>
    <t>EMILSEN ANAHI  RENOJ CARCAMO</t>
  </si>
  <si>
    <t>2904988800801</t>
  </si>
  <si>
    <t>MARIA FELIZA  TOMA DE LA CRUZ</t>
  </si>
  <si>
    <t>2684674391411</t>
  </si>
  <si>
    <t>CANTÓN XEXU</t>
  </si>
  <si>
    <t>MAGDALENA NOEMÍ  TOMA TOMA</t>
  </si>
  <si>
    <t>2157354041411</t>
  </si>
  <si>
    <t>KATERYN SOFIA ELENA BRAVO COLOP</t>
  </si>
  <si>
    <t>2337288560901</t>
  </si>
  <si>
    <t>labor vieja lote 2-26 ciudad quetzal</t>
  </si>
  <si>
    <t>ANGELA DANIELA  MEZA MALDONADO</t>
  </si>
  <si>
    <t>2697581350101</t>
  </si>
  <si>
    <t>JOSEIMY VANELI  CASTILLO RAMOS</t>
  </si>
  <si>
    <t>2214678581301</t>
  </si>
  <si>
    <t>BARRIO XEXÚ</t>
  </si>
  <si>
    <t>WILLIAM EMILIANO  RIVERA TOMA</t>
  </si>
  <si>
    <t>2110554841411</t>
  </si>
  <si>
    <t>CANTÓN JACQCHI</t>
  </si>
  <si>
    <t>CRISTOBÁL ONÉSIMO  RODRIGUEZ DE LA CRUZ</t>
  </si>
  <si>
    <t>2203426601411</t>
  </si>
  <si>
    <t>HELSIN GERAD  HIDALGO SOLÍS</t>
  </si>
  <si>
    <t>3652896391301</t>
  </si>
  <si>
    <t>ALISON NEFTALÍ  POP CHOC</t>
  </si>
  <si>
    <t>2253808891803</t>
  </si>
  <si>
    <t>ALAN ESTUARDO  MEJÍA FONG</t>
  </si>
  <si>
    <t>3878789550101</t>
  </si>
  <si>
    <t>KIMBERLY ELIETH  ALVAREZ SUCHITE DE MEJIA</t>
  </si>
  <si>
    <t>3356656911901</t>
  </si>
  <si>
    <t>KENIA RUBI  REYES SOLIS</t>
  </si>
  <si>
    <t>2791419201108</t>
  </si>
  <si>
    <t>Cantón La Unión</t>
  </si>
  <si>
    <t>MIA ISSABELLA  ARRIOLA GONZÁLES</t>
  </si>
  <si>
    <t>2776544750301</t>
  </si>
  <si>
    <t>Aldea Granados Sector 3</t>
  </si>
  <si>
    <t>DARIEL FERNANDO  LÓPEZ MAZARIEGOS</t>
  </si>
  <si>
    <t>2973232881108</t>
  </si>
  <si>
    <t>Barrio San Luis Zona 5</t>
  </si>
  <si>
    <t>MARIA FERNANDA  VICENTE RODAS</t>
  </si>
  <si>
    <t>2821576971108</t>
  </si>
  <si>
    <t>JOSUÉ ISAI  COC CUCUL</t>
  </si>
  <si>
    <t>2195622961803</t>
  </si>
  <si>
    <t>JOSÉ DANIEL  GUTIÉRREZ CAAL</t>
  </si>
  <si>
    <t>2234635661801</t>
  </si>
  <si>
    <t>XAVI JADIEL  HERNÁNDEZ PONCE</t>
  </si>
  <si>
    <t>2185414141803</t>
  </si>
  <si>
    <t>Puente rio dulce</t>
  </si>
  <si>
    <t>ANHYELI ROSMERI  CUZ POP</t>
  </si>
  <si>
    <t>3478803551803</t>
  </si>
  <si>
    <t>Barrio el taller</t>
  </si>
  <si>
    <t>FATIMA LUCIA  PEREZ GUTIERREZ</t>
  </si>
  <si>
    <t>2657769371802</t>
  </si>
  <si>
    <t>Barrio el cementerio</t>
  </si>
  <si>
    <t>MELANY SOFIA  CHUP LOPEZ</t>
  </si>
  <si>
    <t>3441609471801</t>
  </si>
  <si>
    <t>MARCO JEANKARLO  MUÑOZ VÁSQUEZ</t>
  </si>
  <si>
    <t>2452249201401</t>
  </si>
  <si>
    <t>La estancia cantel</t>
  </si>
  <si>
    <t>KEVIN ANCARE  HERNANDEZ PINTO</t>
  </si>
  <si>
    <t>2261848700801</t>
  </si>
  <si>
    <t>Volcancillos</t>
  </si>
  <si>
    <t>KEYRIN SULEYMI  CÓRDOVA ROCA</t>
  </si>
  <si>
    <t>2055067631421</t>
  </si>
  <si>
    <t>ANGEL ROSENDO  CHAMORRO MEJÍA</t>
  </si>
  <si>
    <t>2163947831403</t>
  </si>
  <si>
    <t>10 calle 5-22 zona 1</t>
  </si>
  <si>
    <t>EMILSA MARISOL  GÓMEZ BULUX</t>
  </si>
  <si>
    <t>2963006241401</t>
  </si>
  <si>
    <t>HELEN ADRIANA  DE LEÓN CHACAJ</t>
  </si>
  <si>
    <t>3709585941401</t>
  </si>
  <si>
    <t>ESTEFANI BERALY  ÁLVAREZ ANTON</t>
  </si>
  <si>
    <t>2419582021901</t>
  </si>
  <si>
    <t>EMELY LOURDES DEL ROCIO LÓPEZ SANDOVAL</t>
  </si>
  <si>
    <t>2757231191227</t>
  </si>
  <si>
    <t>MELISA JASMIN  LOPEZ ARREAGA</t>
  </si>
  <si>
    <t>3337717291227</t>
  </si>
  <si>
    <t>JAVIER JHON MOISES BOCEL PAR</t>
  </si>
  <si>
    <t>2303480250701</t>
  </si>
  <si>
    <t>KHENDDRY JOBER ISRAEL GIRON DUARTE</t>
  </si>
  <si>
    <t>2720349830108</t>
  </si>
  <si>
    <t>SAIDELYN BRIDGIT  GUERRA RAMOS</t>
  </si>
  <si>
    <t>2729960091804</t>
  </si>
  <si>
    <t>Caserio Chimilla zona 1</t>
  </si>
  <si>
    <t>MARIA ISABEL VICTORIA RUIZ MEDRANO</t>
  </si>
  <si>
    <t>3697089701401</t>
  </si>
  <si>
    <t>0 ave. B 1-25 zona 3</t>
  </si>
  <si>
    <t>MAYNOR LEONEL  CHUTA CUTZAL</t>
  </si>
  <si>
    <t>2383481130404</t>
  </si>
  <si>
    <t>35 avenida 15-77 zona 5 Colonia Abril</t>
  </si>
  <si>
    <t>JOHAN KALEB  LÓPEZ</t>
  </si>
  <si>
    <t>2374712050101</t>
  </si>
  <si>
    <t>1era. avenida 2-23 zona 1</t>
  </si>
  <si>
    <t>ROSELY AMAYA DEL ROSARIO CUMEZ PEREN</t>
  </si>
  <si>
    <t>3801198460101</t>
  </si>
  <si>
    <t>4ta. avenida A 2-82 zona 1</t>
  </si>
  <si>
    <t>BELLA ELIZA SHALON CHEN CURRUCHICH</t>
  </si>
  <si>
    <t>2734224720101</t>
  </si>
  <si>
    <t>44 av 12-75 zona 5 Santo Domingo</t>
  </si>
  <si>
    <t>DARIANNA NIKOL  CAAL GARCÍA</t>
  </si>
  <si>
    <t>3597833090101</t>
  </si>
  <si>
    <t>15 avenida 15-30 zona 1</t>
  </si>
  <si>
    <t>ROMEO RENATO  REYES GARCIA</t>
  </si>
  <si>
    <t>2282102320101</t>
  </si>
  <si>
    <t>ASHLY JESSENIA  GUINEA VALDEZ</t>
  </si>
  <si>
    <t>3471270452101</t>
  </si>
  <si>
    <t>La Pista</t>
  </si>
  <si>
    <t>DANNY SAMUEL  CAAL CHUB</t>
  </si>
  <si>
    <t>3316104691802</t>
  </si>
  <si>
    <t>KENDELL JOEL  CHUB TOT</t>
  </si>
  <si>
    <t>2026864181802</t>
  </si>
  <si>
    <t>KAREN AMALIA  BOCEL CORTEZ</t>
  </si>
  <si>
    <t>3110828310701</t>
  </si>
  <si>
    <t>JULIO ANTONIO  MOJICA AQUINO</t>
  </si>
  <si>
    <t>2324163382101</t>
  </si>
  <si>
    <t>DILMA YULISA  YAXON PAR</t>
  </si>
  <si>
    <t>3690322840701</t>
  </si>
  <si>
    <t>JONATAN CALEB  CALDERÓN ALVARADO</t>
  </si>
  <si>
    <t>3451667361301</t>
  </si>
  <si>
    <t>Caserío Trapichitos</t>
  </si>
  <si>
    <t>YENESIS LISSANDRA  DE LA ROCA VALDEZ</t>
  </si>
  <si>
    <t>2129661701421</t>
  </si>
  <si>
    <t>ANA MARÍA  JIMENEZ HERNANDEZ</t>
  </si>
  <si>
    <t>2938091352101</t>
  </si>
  <si>
    <t>BRENDA MARILYN  MORALES VASQUEZ</t>
  </si>
  <si>
    <t>3297500381108</t>
  </si>
  <si>
    <t>Cantón Calvario zona 3</t>
  </si>
  <si>
    <t>SERGIO ANDRÉ  MÁNDEZ MÉRIDA</t>
  </si>
  <si>
    <t>3622194941301</t>
  </si>
  <si>
    <t>Sector D Lote 81 Asentamiento El Mirador Amparo 2 zona 7</t>
  </si>
  <si>
    <t>YOHANA DE LOS ANGELES  DIAZ CANCINOS</t>
  </si>
  <si>
    <t>3300171601201</t>
  </si>
  <si>
    <t>LInda Vista Villa Nueva</t>
  </si>
  <si>
    <t>BRYAN FERNANDO  LEMUS MONTEPEQUE</t>
  </si>
  <si>
    <t>3008990410101</t>
  </si>
  <si>
    <t>44 avenida 9-21 colonia Santo Domingo</t>
  </si>
  <si>
    <t>ANTONI RENE  BARAHONA HERRARTE</t>
  </si>
  <si>
    <t>2753636780101</t>
  </si>
  <si>
    <t>No indica</t>
  </si>
  <si>
    <t>JEFFERSON JOSE  ROSTRAN CHAVEZ</t>
  </si>
  <si>
    <t>3022804640101</t>
  </si>
  <si>
    <t>12 Calle 16-07 Edificio C Apartamento 402 Nimajuyu 1</t>
  </si>
  <si>
    <t>HUGO ARDAVIN  CUBAQUIL ESCALANTE</t>
  </si>
  <si>
    <t>2542685520917</t>
  </si>
  <si>
    <t>MARÍA DAYANA  CÓRDOVA TOMA</t>
  </si>
  <si>
    <t>2133250631411</t>
  </si>
  <si>
    <t>LUIS FERNANDO  MARCOS RODRIGUEZ</t>
  </si>
  <si>
    <t>3389179342101</t>
  </si>
  <si>
    <t>Guajitos zona 2q</t>
  </si>
  <si>
    <t>EDISON EMANUEL  REVOLORIO FUENTES</t>
  </si>
  <si>
    <t>2998112120101</t>
  </si>
  <si>
    <t>BARRIO TZICHOBAL</t>
  </si>
  <si>
    <t>PEDRO NEFTALY  AGUILAR TORRES</t>
  </si>
  <si>
    <t>2171553671411</t>
  </si>
  <si>
    <t>CANTON VALENCIA</t>
  </si>
  <si>
    <t>ELISANDRO ABIMAEL  TRIGUEROS PÉREZ</t>
  </si>
  <si>
    <t>3423527762201</t>
  </si>
  <si>
    <t>ALVARO LUIS  MENDEZ MALDONADO</t>
  </si>
  <si>
    <t>2068621051805</t>
  </si>
  <si>
    <t>Chuscaj zona 4</t>
  </si>
  <si>
    <t>ENEIZER MAURICIO  GARCIA GARCIA</t>
  </si>
  <si>
    <t>2291917111301</t>
  </si>
  <si>
    <t>28 AV 4-81 ZONA 1</t>
  </si>
  <si>
    <t>DULCE JASMIN  YAX PUAC</t>
  </si>
  <si>
    <t>2138020070923</t>
  </si>
  <si>
    <t>14 calle 8-98 zona 7 castillo Lara</t>
  </si>
  <si>
    <t>ALICE VANESSA  NAVARRO NAVARRO</t>
  </si>
  <si>
    <t>2321264100101</t>
  </si>
  <si>
    <t>ALEXANDRÉ RAFAEL  NAVAS MALDONADO</t>
  </si>
  <si>
    <t>3449552731805</t>
  </si>
  <si>
    <t>GREYSI ALEXA  CAC HERNÁNDEZ</t>
  </si>
  <si>
    <t>3724239651601</t>
  </si>
  <si>
    <t>JEILYNNE ALEXANDRA  ENRIQUEZ COLMAN</t>
  </si>
  <si>
    <t>2046197771802</t>
  </si>
  <si>
    <t>Lote 49 Sector A Santa Maria La Paz II zona 21</t>
  </si>
  <si>
    <t>KARLA FABIOLA  ORDOÑEZ CAZUN</t>
  </si>
  <si>
    <t>2985284790101</t>
  </si>
  <si>
    <t>ANTHONY ISAAC  ACENCIO</t>
  </si>
  <si>
    <t>2483330540101</t>
  </si>
  <si>
    <t>Lote 146 Sector 6 El Cerrito Zona 18</t>
  </si>
  <si>
    <t>HENRI EZEQUIEL  MARTINEZ ALVARADO</t>
  </si>
  <si>
    <t>3975888790101</t>
  </si>
  <si>
    <t>ABIGAIL MARISOL  AZURDIA GONZALEZ</t>
  </si>
  <si>
    <t>2174485180101</t>
  </si>
  <si>
    <t>21 Avenida 12-51 paraiso 1 zona 18</t>
  </si>
  <si>
    <t>HEMLY MYBELY  MONZON ALVAREZ</t>
  </si>
  <si>
    <t>2833908590101</t>
  </si>
  <si>
    <t>EVONY DENISE  MADRID ALMAZÁN</t>
  </si>
  <si>
    <t>2797004071909</t>
  </si>
  <si>
    <t>Cantón la Paz</t>
  </si>
  <si>
    <t>DELIA ESMERALDA  PAZ SUY</t>
  </si>
  <si>
    <t>3708120180301</t>
  </si>
  <si>
    <t>JULIO JOSE  CHAJON ROSALES</t>
  </si>
  <si>
    <t>3143197430710</t>
  </si>
  <si>
    <t>ALDEA EL TABLON</t>
  </si>
  <si>
    <t>JUAN VALERIO ALEXANDER XINGO YACH</t>
  </si>
  <si>
    <t>3469355120701</t>
  </si>
  <si>
    <t>Colonia El Maestro</t>
  </si>
  <si>
    <t>ESTRELLA BERENICE  CAY CHIQUITO</t>
  </si>
  <si>
    <t>2716606510301</t>
  </si>
  <si>
    <t>Marzo Sánchez Díaz</t>
  </si>
  <si>
    <t>CHRISTIAN ALEJANDRO  NAVAS</t>
  </si>
  <si>
    <t>2081414481802</t>
  </si>
  <si>
    <t>cabecera municipal</t>
  </si>
  <si>
    <t>RICHARD NIKOLAI  LÓPOEZ SANDOVAL</t>
  </si>
  <si>
    <t>2651596951201</t>
  </si>
  <si>
    <t>MADELYN MARIA ANDREA HERNANDEZ DAVILA</t>
  </si>
  <si>
    <t>3638164880101</t>
  </si>
  <si>
    <t>SANTOS ELIÁN  DE LA CRUZ ARÍAS</t>
  </si>
  <si>
    <t>2825315562001</t>
  </si>
  <si>
    <t>MARIO ALEXANDER  LEM CAL</t>
  </si>
  <si>
    <t>2300230881603</t>
  </si>
  <si>
    <t>NEDELYN ARELIS  GUA HERNÁNDEZ</t>
  </si>
  <si>
    <t>2227500221603</t>
  </si>
  <si>
    <t>SANTOS NOHEMI  PEREZ GONZALEZ</t>
  </si>
  <si>
    <t>2090015852105</t>
  </si>
  <si>
    <t>SAIMA LORENZA   CAAL SILIEZAR DE GODOY</t>
  </si>
  <si>
    <t>2369313771603</t>
  </si>
  <si>
    <t>MELANY GABRIELA  CHUB MORALES</t>
  </si>
  <si>
    <t>3267993891014</t>
  </si>
  <si>
    <t>5-81 col eterna primavera</t>
  </si>
  <si>
    <t>SLEYDER ALEXANDER  SANTOS COYAN</t>
  </si>
  <si>
    <t>3931133290115</t>
  </si>
  <si>
    <t>3-45 col. eterna primavera</t>
  </si>
  <si>
    <t>ANGELES SOFIA  GONZÁLES GÓMEZ</t>
  </si>
  <si>
    <t>3691221270101</t>
  </si>
  <si>
    <t>ALEX JOSUE  POP TOC</t>
  </si>
  <si>
    <t>3732826051603</t>
  </si>
  <si>
    <t>ALVARO MAQUIVER  LEM GUALIM</t>
  </si>
  <si>
    <t>3707154461603</t>
  </si>
  <si>
    <t>FREDY   ICAL CAAL</t>
  </si>
  <si>
    <t>2330747671603</t>
  </si>
  <si>
    <t>JENIFER ARACELY  YACH ESCUN</t>
  </si>
  <si>
    <t>3529771590710</t>
  </si>
  <si>
    <t>OSMAN MANUEL  MALDONADO RAMOS</t>
  </si>
  <si>
    <t>2836982681108</t>
  </si>
  <si>
    <t>MARIA JIMENA  LIMA ESPINA</t>
  </si>
  <si>
    <t>2633253262101</t>
  </si>
  <si>
    <t>SANTA LUCIA UTATLAN</t>
  </si>
  <si>
    <t>TANIA NATALI  JOJ MUY</t>
  </si>
  <si>
    <t>2139323690704</t>
  </si>
  <si>
    <t>JEFFREY BENJAMIN  DE LEON RAMIREZ</t>
  </si>
  <si>
    <t>3461108311804</t>
  </si>
  <si>
    <t>IRIS FLORYDELIA  BOCEL PAR</t>
  </si>
  <si>
    <t>2951365020701</t>
  </si>
  <si>
    <t>Publo Nuevo</t>
  </si>
  <si>
    <t>LELANI SHADDAI  RIVAS FLORES</t>
  </si>
  <si>
    <t>3861664041801</t>
  </si>
  <si>
    <t>BARRIO LOS SAPOS</t>
  </si>
  <si>
    <t>JEFERSON ALEXANDER  GARCIA ORELLENA</t>
  </si>
  <si>
    <t>2276361551801</t>
  </si>
  <si>
    <t>YEISON VINICIO  MENDEZ MUÑOZ</t>
  </si>
  <si>
    <t>2951669322105</t>
  </si>
  <si>
    <t>14 CALLE 0-14 ZONA 2</t>
  </si>
  <si>
    <t>OSCAR MIGUEL ARY GIRON MENCHU</t>
  </si>
  <si>
    <t>2973623210901</t>
  </si>
  <si>
    <t>Aldea playitas</t>
  </si>
  <si>
    <t>TERESA GUADALUPE DE FATIMA PALENCIA GUERRA</t>
  </si>
  <si>
    <t>3338574961804</t>
  </si>
  <si>
    <t>NORMA NINETT  MENDEZ NAJERA</t>
  </si>
  <si>
    <t>1988245642105</t>
  </si>
  <si>
    <t>ANA ISABEL  LEONARDO CAL</t>
  </si>
  <si>
    <t>3468254901603</t>
  </si>
  <si>
    <t>BLANCA IMELDA  CAL CAL</t>
  </si>
  <si>
    <t>2300238191603</t>
  </si>
  <si>
    <t>EVELIN ANDREA NOEMÍ CAL CHUB</t>
  </si>
  <si>
    <t>2974774391603</t>
  </si>
  <si>
    <t>SUSY NAYELÍ YANIRA CHEN GUÉ</t>
  </si>
  <si>
    <t>3655557621603</t>
  </si>
  <si>
    <t>MELVIN ISRAEL  LEONARDO CAL</t>
  </si>
  <si>
    <t>3641595101603</t>
  </si>
  <si>
    <t>WENDY ROSAURA  JAX LÓPEZ</t>
  </si>
  <si>
    <t>2856964401401</t>
  </si>
  <si>
    <t>1ra av 1B 4-73 zona 3</t>
  </si>
  <si>
    <t>JANNY EDITH SARAHI COLAJ MEJIA</t>
  </si>
  <si>
    <t>3690691880401</t>
  </si>
  <si>
    <t>EL INDE ZONA 3</t>
  </si>
  <si>
    <t>DARBIN DAVID  SANTOS CARDONA</t>
  </si>
  <si>
    <t>2302770711301</t>
  </si>
  <si>
    <t>15 calle 3-72 Zona 1 Avenida de los árboles Timbre 5</t>
  </si>
  <si>
    <t>VALERY JULISSA  MORALES GALINDO</t>
  </si>
  <si>
    <t>3448618050101</t>
  </si>
  <si>
    <t>IRMA VENILDA  MENDEZ NAJERA</t>
  </si>
  <si>
    <t>1987840152105</t>
  </si>
  <si>
    <t>ELÍ IVAN ESAU ICAL COC</t>
  </si>
  <si>
    <t>2007649501710</t>
  </si>
  <si>
    <t>Colonia venezuela zona 21</t>
  </si>
  <si>
    <t>VERONICA YANELY  DE LEON GARCIA</t>
  </si>
  <si>
    <t>3005987930101</t>
  </si>
  <si>
    <t>LUCIA GUADALUPE  PERES PEREZ</t>
  </si>
  <si>
    <t>2409370820101</t>
  </si>
  <si>
    <t>KATERIN NATALIA  MAZARIEGOS XOCOL</t>
  </si>
  <si>
    <t>2001979161108</t>
  </si>
  <si>
    <t>Barrio san Miguel</t>
  </si>
  <si>
    <t>ERIN MARLON JOSÉ ALDANA ARROYO</t>
  </si>
  <si>
    <t>2298799851901</t>
  </si>
  <si>
    <t>Cantón Las Pozas, zona 3</t>
  </si>
  <si>
    <t>YENIFER YADIRA  LÓPEZ GARCÍA</t>
  </si>
  <si>
    <t>2626596031301</t>
  </si>
  <si>
    <t>CRÍSDARY MONSERRATH  SIERRA SALAZAR</t>
  </si>
  <si>
    <t>3560127001301</t>
  </si>
  <si>
    <t>WALTER ALFREDO ALFREDO ORELLANA MINERA</t>
  </si>
  <si>
    <t>2706635920501</t>
  </si>
  <si>
    <t>JEYDI YOHANA  CARRILLO MERIDA</t>
  </si>
  <si>
    <t>3698179660101</t>
  </si>
  <si>
    <t>CHITZALI 2</t>
  </si>
  <si>
    <t>BRAYAN OMAR  SARAT TÚM</t>
  </si>
  <si>
    <t>3132176531409</t>
  </si>
  <si>
    <t>2da calle 4-13 zona 4</t>
  </si>
  <si>
    <t>GABY MARLENY  ROQUEL CURUCHICH</t>
  </si>
  <si>
    <t>3635091430401</t>
  </si>
  <si>
    <t>OLGA MARINA  SIQUIBACHE MUNGUIA</t>
  </si>
  <si>
    <t>1583616950101</t>
  </si>
  <si>
    <t>4ta calle 2-16 zona 3</t>
  </si>
  <si>
    <t>MADELIN MERLINA  CHEX SIMÓN</t>
  </si>
  <si>
    <t>3521808460404</t>
  </si>
  <si>
    <t>CERRO GORDO ZONA 21</t>
  </si>
  <si>
    <t>JOEL ANDRES  BARRERA RAYMUNDO</t>
  </si>
  <si>
    <t>3516876960101</t>
  </si>
  <si>
    <t>ANA MADELINE  GARCIA CASTILLO</t>
  </si>
  <si>
    <t>2154024480206</t>
  </si>
  <si>
    <t>ALLISON MISHELLE  BARILLAS DUQUE</t>
  </si>
  <si>
    <t>3484895441901</t>
  </si>
  <si>
    <t>AMNER GEOVANY  MIRANDA CURRUCHICHE</t>
  </si>
  <si>
    <t>2316436751710</t>
  </si>
  <si>
    <t>KENDRA NICOL  RECINOS CASTILLO</t>
  </si>
  <si>
    <t>2934672691301</t>
  </si>
  <si>
    <t>DAIRYN VANESSA DAIRYN VANESSA CORTÉZ VASQUEZ CORTÉZ DE VASQUEZ</t>
  </si>
  <si>
    <t>2133731220101</t>
  </si>
  <si>
    <t>cantón Parroquia zona 1</t>
  </si>
  <si>
    <t>DIEGO JOSÉ ALEJANDRO MÉRIDA GONZÁLES</t>
  </si>
  <si>
    <t>2713376801301</t>
  </si>
  <si>
    <t>MARCOS ARMANDO  COC CHUB</t>
  </si>
  <si>
    <t>2969287041710</t>
  </si>
  <si>
    <t>HEIDY NOHEMY  TECÚN TUT</t>
  </si>
  <si>
    <t>2926549441606</t>
  </si>
  <si>
    <t>FABIOLA SARAÍ  TOT TUN</t>
  </si>
  <si>
    <t>2135091211508</t>
  </si>
  <si>
    <t>YENY BEATRIZ  BOL CABALLEROS</t>
  </si>
  <si>
    <t>2278697611508</t>
  </si>
  <si>
    <t>AREA URBANA</t>
  </si>
  <si>
    <t>KATERIN MARIBEL  HERNANDEZ HERNANDEZ</t>
  </si>
  <si>
    <t>2895700181409</t>
  </si>
  <si>
    <t>CASERIO EL PINAL</t>
  </si>
  <si>
    <t>MARLON DANIEL  JULAJMARLON CHAPERON</t>
  </si>
  <si>
    <t>2825716391409</t>
  </si>
  <si>
    <t>Caserío buena vista</t>
  </si>
  <si>
    <t>ERLINDA ARACELY  HERNANDEZ GUTIERREZ</t>
  </si>
  <si>
    <t>2848236942105</t>
  </si>
  <si>
    <t>Zona 7</t>
  </si>
  <si>
    <t>MATÍAS EZEQUIEL  MENDOZA HERNANDEZ</t>
  </si>
  <si>
    <t>2847306880101</t>
  </si>
  <si>
    <t>ANDY GUDIEL  DE LEON ESCOBEDO</t>
  </si>
  <si>
    <t>2754647921108</t>
  </si>
  <si>
    <t>VICTOR ESTUARDO  OROZCO SANCHEZ</t>
  </si>
  <si>
    <t>3147358520901</t>
  </si>
  <si>
    <t>VÍCTOR DAMIÁN   LEM CAL</t>
  </si>
  <si>
    <t>2958800581603</t>
  </si>
  <si>
    <t>ANA GUADALUPE YANETH SURAM JUL</t>
  </si>
  <si>
    <t>3566752461603</t>
  </si>
  <si>
    <t>DARSY ROSITA  DE LEON CARRILLO</t>
  </si>
  <si>
    <t>2803528911108</t>
  </si>
  <si>
    <t>7calle 1-96 ciudad real II</t>
  </si>
  <si>
    <t>DILAN EMILIO DILAN EMILIO RAMÍREZ CÚMES RAMÍREZ DE CÚMES</t>
  </si>
  <si>
    <t>2012507212212</t>
  </si>
  <si>
    <t>MELANY DANIELA  RECINOS CASTILLO</t>
  </si>
  <si>
    <t>2113877031301</t>
  </si>
  <si>
    <t>zona 21 colonia loma blanca</t>
  </si>
  <si>
    <t>STEPHANIA   CORNEL PAZ</t>
  </si>
  <si>
    <t>3048156240116</t>
  </si>
  <si>
    <t>KATERIN YESENIA  SANTOS MORALES</t>
  </si>
  <si>
    <t>3661082550101</t>
  </si>
  <si>
    <t>9 calle ciudad real II z12 villa nueva</t>
  </si>
  <si>
    <t>DANIELA ISABEL DANIELA ISABEL AGENEL ORDOÑEZ AGENEL DE ORDOÑEZ</t>
  </si>
  <si>
    <t>3604546820101</t>
  </si>
  <si>
    <t>Colonia Vista Hermosa Tait</t>
  </si>
  <si>
    <t>LISANDRO ANTONIO  AVALOS OAJACA</t>
  </si>
  <si>
    <t>3523007951909</t>
  </si>
  <si>
    <t>NATALY GISELLA  ICAL CHOC</t>
  </si>
  <si>
    <t>3499891411712</t>
  </si>
  <si>
    <t>MARIO ALFREDO  DE LEÓN AJTUM</t>
  </si>
  <si>
    <t>3628063061409</t>
  </si>
  <si>
    <t>JOSSELYN JEANETH  COLOP SANTIAGO</t>
  </si>
  <si>
    <t>3416946142105</t>
  </si>
  <si>
    <t>RANDY ALEXANDER  MARROQUIN HERNANDEZ</t>
  </si>
  <si>
    <t>3787635390201</t>
  </si>
  <si>
    <t>GERARDO FRANCISCO  DE LEON AJUCUM</t>
  </si>
  <si>
    <t>2304045531409</t>
  </si>
  <si>
    <t>JOSE MANUEL  CABRERA</t>
  </si>
  <si>
    <t>3262651981603</t>
  </si>
  <si>
    <t>16 avenida 2-03 zona 1</t>
  </si>
  <si>
    <t>EYLEEN ARLETH  VÁSQUEZ RAMOS</t>
  </si>
  <si>
    <t>3765355630101</t>
  </si>
  <si>
    <t>ALBINA FLORICELDA  CAL GUALIM</t>
  </si>
  <si>
    <t>2376563531603</t>
  </si>
  <si>
    <t>La Perla Aldea Versalles</t>
  </si>
  <si>
    <t>JOSTIN BENJAMIN  REYES TZUL</t>
  </si>
  <si>
    <t>4121806930115</t>
  </si>
  <si>
    <t>JAZMIN ANYELI  ABZUN PEREZ</t>
  </si>
  <si>
    <t>3448671962001</t>
  </si>
  <si>
    <t>LOTE 13 SECTOR 4 VILLAS DE CARRANZA</t>
  </si>
  <si>
    <t>ANGEL DAVID  VILLAGRES</t>
  </si>
  <si>
    <t>2080717090101</t>
  </si>
  <si>
    <t>GERSON GABRIEL  GARCÍA SUCHITE</t>
  </si>
  <si>
    <t>3705414991909</t>
  </si>
  <si>
    <t>IRWIN YOHEL  CASTILLO RAMOS</t>
  </si>
  <si>
    <t>3604133311301</t>
  </si>
  <si>
    <t>ALEX RIGOBERTO  BOCEL PAR</t>
  </si>
  <si>
    <t>3681100280701</t>
  </si>
  <si>
    <t>CRISTOFE JOSUE  RAMOS ESCALANTE</t>
  </si>
  <si>
    <t>2284301191301</t>
  </si>
  <si>
    <t>KEVIN ALEXANDER  GUZMAN MONTERROSO</t>
  </si>
  <si>
    <t>2306109860101</t>
  </si>
  <si>
    <t>NESTOR ÁNTONY  XO CAC</t>
  </si>
  <si>
    <t>2469096411617</t>
  </si>
  <si>
    <t>MARIA CELESTE  NAJERA LORENZO</t>
  </si>
  <si>
    <t>3442974700101</t>
  </si>
  <si>
    <t>YESSUEL  GAMALIEL VELA HERNÁNDEZ</t>
  </si>
  <si>
    <t>3698964081712</t>
  </si>
  <si>
    <t>LISANDRO MANUEL ALBERTO LORENZO PAN</t>
  </si>
  <si>
    <t>2800183711709</t>
  </si>
  <si>
    <t>JOSE ANGEL  NAJERA PINEDA</t>
  </si>
  <si>
    <t>2171633942101</t>
  </si>
  <si>
    <t>JUAN RAUL  NAJERA PEREZ</t>
  </si>
  <si>
    <t>2900649372105</t>
  </si>
  <si>
    <t>ALDEA LA PRIMAVERA</t>
  </si>
  <si>
    <t>IRENE MARISOL  REYNOSO AGUARE</t>
  </si>
  <si>
    <t>3131368661409</t>
  </si>
  <si>
    <t>ASHLY LULIANA CECILIA CHIC RECINOS</t>
  </si>
  <si>
    <t>2713365441301</t>
  </si>
  <si>
    <t>CIMUSINIQUE ZONA 12</t>
  </si>
  <si>
    <t>ESTEFANY MISHEL  CHIC RECINOS</t>
  </si>
  <si>
    <t>3672060641301</t>
  </si>
  <si>
    <t>Cerro gordo departamento zona 21</t>
  </si>
  <si>
    <t>CLAUDIA MARBELY  MARROQUÍN HERNÁNDEZ</t>
  </si>
  <si>
    <t>3048409980116</t>
  </si>
  <si>
    <t>JOSÉ ADOLFO  MAZARIEGOS HERNÁNDEZ</t>
  </si>
  <si>
    <t>2102178040101</t>
  </si>
  <si>
    <t>ALDEA EL PINAL</t>
  </si>
  <si>
    <t>ARLETH TERECITA  LUX LAZARO</t>
  </si>
  <si>
    <t>2203428811411</t>
  </si>
  <si>
    <t>ERIC ANTONIO  OSTUMA POMA</t>
  </si>
  <si>
    <t>2270399631411</t>
  </si>
  <si>
    <t>ERALY RASHAN  SILES RODRIGUEZ</t>
  </si>
  <si>
    <t>2046194911802</t>
  </si>
  <si>
    <t>DANIEL DE JESÚS  LÓPEZ GÓMEZ</t>
  </si>
  <si>
    <t>2227601091301</t>
  </si>
  <si>
    <t>Cantón la Laguna Climentoro, Chancol</t>
  </si>
  <si>
    <t>GESLER SANTIAGO  LÓPEZ ALCÓN</t>
  </si>
  <si>
    <t>3470891941301</t>
  </si>
  <si>
    <t>KATHLEEN ALEJANDRA  HERNANDEZ MENCHU</t>
  </si>
  <si>
    <t>2450091400901</t>
  </si>
  <si>
    <t>BERNER EDUARDO  SALAZAR LOPEZ</t>
  </si>
  <si>
    <t>3612820871301</t>
  </si>
  <si>
    <t>CLARA LUZ  NAJERA Y NAJERA</t>
  </si>
  <si>
    <t>1919388312105</t>
  </si>
  <si>
    <t>DAYRI NODALIA  DIAZ LUIS</t>
  </si>
  <si>
    <t>2145132891709</t>
  </si>
  <si>
    <t>SAN PABLO LAS DELICIAS</t>
  </si>
  <si>
    <t>ARACELY FABIOLA  SARAT ASAÑON</t>
  </si>
  <si>
    <t>3504835901409</t>
  </si>
  <si>
    <t>CARLOS EDUARDO  CHAPERON AJIATAS</t>
  </si>
  <si>
    <t>3551172661401</t>
  </si>
  <si>
    <t>3a. avenida 1-10 zona 2 Ciudad de Guatema</t>
  </si>
  <si>
    <t>LUZ ANGELICA  CATALÁN MORALES</t>
  </si>
  <si>
    <t>1940647270101</t>
  </si>
  <si>
    <t>SANTIAGO DAVID  GODÍNEZ ARANA</t>
  </si>
  <si>
    <t>3493770060101</t>
  </si>
  <si>
    <t>DARLYN CAROLINA  FLORES CRUZ</t>
  </si>
  <si>
    <t>3529893942101</t>
  </si>
  <si>
    <t>ALLISON CORELY   RECINOS CASTILLO</t>
  </si>
  <si>
    <t>2975289471301</t>
  </si>
  <si>
    <t>CATARINA DILSY  POMA GÓMEZ</t>
  </si>
  <si>
    <t>2270400581411</t>
  </si>
  <si>
    <t>GENEZZI ADRIANA  ORTEGA IXTECOC</t>
  </si>
  <si>
    <t>2122544561803</t>
  </si>
  <si>
    <t>MAYDELYN YANILETTH  CASTILLO AC</t>
  </si>
  <si>
    <t>2267572501801</t>
  </si>
  <si>
    <t>HERNAN ISAÍAS  CUCUL MACZ</t>
  </si>
  <si>
    <t>2174303331803</t>
  </si>
  <si>
    <t>CRISSTEL NINETH  BARRIENTOS CAAL</t>
  </si>
  <si>
    <t>2310406011803</t>
  </si>
  <si>
    <t>SANTABAL 1</t>
  </si>
  <si>
    <t>MARTA JUDIT MATILDE ELIAS CHACAJ</t>
  </si>
  <si>
    <t>3134683381409</t>
  </si>
  <si>
    <t>SAN PABLO 1</t>
  </si>
  <si>
    <t>CANDELARIA   SANTAY CASTRO</t>
  </si>
  <si>
    <t>2884093611409</t>
  </si>
  <si>
    <t>XETINIMIT</t>
  </si>
  <si>
    <t>PAULA PETRONA  MENCHU AGUILAR</t>
  </si>
  <si>
    <t>1828550310801</t>
  </si>
  <si>
    <t>KEBIN EMANUEL  QUINILLA SARAT</t>
  </si>
  <si>
    <t>3612502741401</t>
  </si>
  <si>
    <t>JIMENA SOFIA  MAZARIEGOS VENTURA</t>
  </si>
  <si>
    <t>3616239760101</t>
  </si>
  <si>
    <t>8 Calle 1-66 zona 7 Landivar</t>
  </si>
  <si>
    <t>KARLA JESSENIA  CASTRO MORATAYA DE DIAZ</t>
  </si>
  <si>
    <t>2758712230101</t>
  </si>
  <si>
    <t>IVANNA SOFIA  FRANCO CORTEZ</t>
  </si>
  <si>
    <t>3536566821901</t>
  </si>
  <si>
    <t>zona 4 Chuscaj</t>
  </si>
  <si>
    <t>JAIME DAVID  CUYUCH MATEO</t>
  </si>
  <si>
    <t>3535315290805</t>
  </si>
  <si>
    <t>ELVIRA   PERZ VELIZ</t>
  </si>
  <si>
    <t>1733350040608</t>
  </si>
  <si>
    <t>Barrio palmita</t>
  </si>
  <si>
    <t>EMILIA   NAJERA NAJERA</t>
  </si>
  <si>
    <t>1917332022105</t>
  </si>
  <si>
    <t>ROSA ELVIRA  AROCHE ALVAREZ</t>
  </si>
  <si>
    <t>2081069952101</t>
  </si>
  <si>
    <t>VANESA ANAHI  RECINOS CASTILLO</t>
  </si>
  <si>
    <t>3155399411301</t>
  </si>
  <si>
    <t>ASHLY MISHEL  MARTINEZ RECINOS</t>
  </si>
  <si>
    <t>2786741001801</t>
  </si>
  <si>
    <t>Hotel kanguro rio dulce</t>
  </si>
  <si>
    <t>JOSUE DIEGO ANDRE MENDEZ SENCIO</t>
  </si>
  <si>
    <t>3508486021804</t>
  </si>
  <si>
    <t>KELLY EMILIANA  TOBAR SOLIS</t>
  </si>
  <si>
    <t>3792057501804</t>
  </si>
  <si>
    <t>Barrio puente rio dulce</t>
  </si>
  <si>
    <t>SHARON CRISTELY  TOBAR SOLIS</t>
  </si>
  <si>
    <t>2821525981804</t>
  </si>
  <si>
    <t>39 avenida A 15-34 Zona 5 Jardines de la Asunción</t>
  </si>
  <si>
    <t>ERICK ALEXANDER  ESCOBAR MARROQUIN</t>
  </si>
  <si>
    <t>2606966250101</t>
  </si>
  <si>
    <t>Colonia Santo Domingo 43-79 Zona 5</t>
  </si>
  <si>
    <t>JEIMY XIMENA  PALACIOS AVELAR</t>
  </si>
  <si>
    <t>3464053350101</t>
  </si>
  <si>
    <t>HOSTIN ANDAIR  COYOY RAMIREZ</t>
  </si>
  <si>
    <t>3604361611103</t>
  </si>
  <si>
    <t>CARLOS RICARDO  IXCOY RODRIGUEZ</t>
  </si>
  <si>
    <t>3609321180901</t>
  </si>
  <si>
    <t>LAS MARIAS</t>
  </si>
  <si>
    <t>DYLAN AROLDO  LOPEZ LOPEZ</t>
  </si>
  <si>
    <t>3685499331101</t>
  </si>
  <si>
    <t>1ra calle zona 1</t>
  </si>
  <si>
    <t>CRISTIAN JAVIER  LOPEZ COXAJ</t>
  </si>
  <si>
    <t>3728806651101</t>
  </si>
  <si>
    <t>LEONEL ANDRES  ORDOÑEZ LOPEZ</t>
  </si>
  <si>
    <t>3711762551101</t>
  </si>
  <si>
    <t>LUIS ALEJANDRO  ANAVISCA FUENTES</t>
  </si>
  <si>
    <t>2837440651202</t>
  </si>
  <si>
    <t>LÍNALIY YAMILETH  DE LEÓN PÉREZ</t>
  </si>
  <si>
    <t>2370138191301</t>
  </si>
  <si>
    <t>ERRICK RUALDO  BARRENO CHACAJ</t>
  </si>
  <si>
    <t>1924757620101</t>
  </si>
  <si>
    <t>ZONA 10</t>
  </si>
  <si>
    <t>LESSLY FABIOLA  CHUB MAQUIN</t>
  </si>
  <si>
    <t>2101614691608</t>
  </si>
  <si>
    <t>CARLOS HUMBERTO  POP CHOC</t>
  </si>
  <si>
    <t>3477051111710</t>
  </si>
  <si>
    <t>JOANA MISHELLE  BARILLAS DUQUE</t>
  </si>
  <si>
    <t>3484895361901</t>
  </si>
  <si>
    <t>CLAUDIA FABIOLA  CASTILLO MARTÍNEZ DE RECINOS</t>
  </si>
  <si>
    <t>2311451951301</t>
  </si>
  <si>
    <t>KENNETH ALESSANDRO  VENTURA DAMIÁN</t>
  </si>
  <si>
    <t>3700565152101</t>
  </si>
  <si>
    <t>0 calle 1-35 zona 1</t>
  </si>
  <si>
    <t>MAYTE MAGABY  NOTZ SOTZ</t>
  </si>
  <si>
    <t>3660976790302</t>
  </si>
  <si>
    <t>2da. calle 0-44 zona 5</t>
  </si>
  <si>
    <t>ANGELY NOEMY  SAJBOCHOL LOPEZ</t>
  </si>
  <si>
    <t>2849552800301</t>
  </si>
  <si>
    <t>19 Calle Final Lote 34 "A" Prados de Nimajuyú 1, Zona 21</t>
  </si>
  <si>
    <t>KEVIN AXEL NOÉ QUIEJ MUTZUTZ</t>
  </si>
  <si>
    <t>3613593810101</t>
  </si>
  <si>
    <t>Lote 39, Fracción "B" Valle Morales, Ciudad Real 2 Zona 12</t>
  </si>
  <si>
    <t>ELMER JOSUÉ  MARTÍNEZ BAUTISTA</t>
  </si>
  <si>
    <t>3599098760101</t>
  </si>
  <si>
    <t>Colonia Jardines Zona 5</t>
  </si>
  <si>
    <t>ANGELA JASURY  HERNÁNDEZ RIVERA</t>
  </si>
  <si>
    <t>3587381720101</t>
  </si>
  <si>
    <t>SIGLO 1</t>
  </si>
  <si>
    <t>ANDERSON OCTAVIO  PEREZ GIRON</t>
  </si>
  <si>
    <t>2808965061218</t>
  </si>
  <si>
    <t>ARIANA SOFIA  GUZMAN GODOY</t>
  </si>
  <si>
    <t>3763659352201</t>
  </si>
  <si>
    <t>CRISTIAN ORLANDO  CALDERON REYES</t>
  </si>
  <si>
    <t>2812671621108</t>
  </si>
  <si>
    <t>32 Calle E Lote 16 La Ceiba 2 Alameda 4 zona 18</t>
  </si>
  <si>
    <t>MARCOS JORGIDIO  DIAZ ASENCIO</t>
  </si>
  <si>
    <t>2442477300301</t>
  </si>
  <si>
    <t>CANDY YESENIA  GRAMAJO DE LEÓN</t>
  </si>
  <si>
    <t>193297205110i</t>
  </si>
  <si>
    <t>Candelaría Xolhuitz</t>
  </si>
  <si>
    <t>MÁDELIN ROCÍO  RODAS MALFONADO</t>
  </si>
  <si>
    <t>3296908841108</t>
  </si>
  <si>
    <t>MARÍA JOSÉ  HERNÁNDEZ DOMINGUEZ</t>
  </si>
  <si>
    <t>2825613071301</t>
  </si>
  <si>
    <t>villa hermosa</t>
  </si>
  <si>
    <t>ALPIREZ RODRIGO  ALPIREZ GOMEZ</t>
  </si>
  <si>
    <t>3030999090108</t>
  </si>
  <si>
    <t>METEO ISAAC  GUERRA ACEVEDO</t>
  </si>
  <si>
    <t>3689534161901</t>
  </si>
  <si>
    <t>MITZY LOURDES  ALONZO ZACARÍAS</t>
  </si>
  <si>
    <t>1994245001909</t>
  </si>
  <si>
    <t>Cantón Chuscaj Zona 4</t>
  </si>
  <si>
    <t>YEICON ALJANDRO  FUNES ALVA</t>
  </si>
  <si>
    <t>2170676111301</t>
  </si>
  <si>
    <t>la esperanza zona 21</t>
  </si>
  <si>
    <t>SUSAN ELIZABTH  PABLO ARCHILA</t>
  </si>
  <si>
    <t>2440604601001</t>
  </si>
  <si>
    <t>16 avenida, Cerro Gordo Zona 21</t>
  </si>
  <si>
    <t>KENDALL JADIR  RALDA CRUZ</t>
  </si>
  <si>
    <t>3468378200101</t>
  </si>
  <si>
    <t>Kilometro 14.5 Hacienda de las Flores zona 2 Villa Nueva Casa 64 Sector A4</t>
  </si>
  <si>
    <t>JULIO DAVID  ACAJABON CARRILLO</t>
  </si>
  <si>
    <t>1704023630101</t>
  </si>
  <si>
    <t>Kilometro 14.5 Hacienda de Las Flores zona 2 Villa Nueva Casa 64 Sector A4</t>
  </si>
  <si>
    <t>ISABELLA ALEJANDRA  ACAJABON CIFUENTES</t>
  </si>
  <si>
    <t>2800873650101</t>
  </si>
  <si>
    <t>MARLENY   CIFUENTES DE PAZ DE ACAJABON</t>
  </si>
  <si>
    <t>2641367130901</t>
  </si>
  <si>
    <t>ANGEL DANIEL  BRAN MAYEN</t>
  </si>
  <si>
    <t>2647491970101</t>
  </si>
  <si>
    <t>Nuevo San Carlos</t>
  </si>
  <si>
    <t>JOSÉ JULIÁN  COSIÁ AGUILÓN</t>
  </si>
  <si>
    <t>2001105191108</t>
  </si>
  <si>
    <t>BRAYAN ALEXANDER  HERNANDEZ DE LEON</t>
  </si>
  <si>
    <t>2894701531108</t>
  </si>
  <si>
    <t>MARGARET NOEMI  NAVAS MAZARIEGOS DE RODAS</t>
  </si>
  <si>
    <t>3297481651108</t>
  </si>
  <si>
    <t>Candelaria Xolhuitz</t>
  </si>
  <si>
    <t>EVELYN BELEN  CIFUENTES GARCÍA</t>
  </si>
  <si>
    <t>2000661611108</t>
  </si>
  <si>
    <t>LINDA VISTA SAN RAYMUNDO</t>
  </si>
  <si>
    <t>AFRO ALBERTO  URRUTIA ROSALES</t>
  </si>
  <si>
    <t>2463489680101</t>
  </si>
  <si>
    <t>LOS CERITOS CANTON BALENCIA</t>
  </si>
  <si>
    <t>SULEIKA   PEREZ TRIGUEROS</t>
  </si>
  <si>
    <t>3425334872201</t>
  </si>
  <si>
    <t>ANDRI DE JESUS  VALADARES QUIB</t>
  </si>
  <si>
    <t>2311154230101</t>
  </si>
  <si>
    <t>JHONY ABRAHAM  XOL ICAL</t>
  </si>
  <si>
    <t>2939386791710</t>
  </si>
  <si>
    <t>DEYSI ESMERALDA  AGUSTÍN MATEO</t>
  </si>
  <si>
    <t>3415669852103</t>
  </si>
  <si>
    <t>SOFIA BELEN  CUMEZ GUARCAS</t>
  </si>
  <si>
    <t>2293996300710</t>
  </si>
  <si>
    <t>xinaxoj</t>
  </si>
  <si>
    <t>MACKIE ISAIAS  MENDEZ PEREZ</t>
  </si>
  <si>
    <t>3550703241301</t>
  </si>
  <si>
    <t>DELMI ARACELY  SANTIAGO HERNANDEZ</t>
  </si>
  <si>
    <t>2758988570206</t>
  </si>
  <si>
    <t>9 Calle A 25-28</t>
  </si>
  <si>
    <t>MELANIE YULISSA  MENDEZ GONZALEZ</t>
  </si>
  <si>
    <t>3005750410101</t>
  </si>
  <si>
    <t>KIMBERLY FABIOLA  MENDEZ GONZALEZ</t>
  </si>
  <si>
    <t>2296402220101</t>
  </si>
  <si>
    <t>15 Calle 24-10 Alameda Norte Zona 18</t>
  </si>
  <si>
    <t>MELANY ALEXANDRA CAROLINA GUZMAN BARILLAS</t>
  </si>
  <si>
    <t>2984878370101</t>
  </si>
  <si>
    <t>MELANY CAROLINA  TEPEN VALENZUELA</t>
  </si>
  <si>
    <t>2683070590101</t>
  </si>
  <si>
    <t>MADELIN ADRIANA  HERNÁNDEZ ARENAS</t>
  </si>
  <si>
    <t>2110830971501</t>
  </si>
  <si>
    <t>CARMEN ELVIRA  JUC CAAL</t>
  </si>
  <si>
    <t>2008607391508</t>
  </si>
  <si>
    <t>COLONIA LINDA VISTA, SAN RAYMUNDO</t>
  </si>
  <si>
    <t>LUIS FERNANDO  REYES OZLA</t>
  </si>
  <si>
    <t>3213455761601</t>
  </si>
  <si>
    <t>DIANA MICHEL  PEREZ CHAVEZ</t>
  </si>
  <si>
    <t>3297709691108</t>
  </si>
  <si>
    <t>20 Calle 33-22 Colonia San Jorge Zona 18</t>
  </si>
  <si>
    <t>EDWIN JULIAN ALEXANDER VÁSQUEZ GARCÍA</t>
  </si>
  <si>
    <t>2149249200101</t>
  </si>
  <si>
    <t>Colonia San Josecito</t>
  </si>
  <si>
    <t>NARLIN MELIZA  SALAZAR GÓMEZ</t>
  </si>
  <si>
    <t>3023042900101</t>
  </si>
  <si>
    <t>L. SB Sector Ocales Aldea El Pajón</t>
  </si>
  <si>
    <t>CARLOS JOSUÉ  LÓPEZ HERNÁNDEZ</t>
  </si>
  <si>
    <t>3024279290102</t>
  </si>
  <si>
    <t>CALZADA JUSTO RUFINO BARRIOS</t>
  </si>
  <si>
    <t>DANIELA MARINA  RUANO ORELLANA</t>
  </si>
  <si>
    <t>3615437782101</t>
  </si>
  <si>
    <t>SARA JIMENA  FRANCO CALDERON</t>
  </si>
  <si>
    <t>2052767250101</t>
  </si>
  <si>
    <t>CRISTOPER ISSAAC  DE LEÓN COTZAJAY</t>
  </si>
  <si>
    <t>2070980180116</t>
  </si>
  <si>
    <t>San sebastian</t>
  </si>
  <si>
    <t>ASTRID ROSMERY  DOMINGO VELÁSQUEZ</t>
  </si>
  <si>
    <t>2019405741320</t>
  </si>
  <si>
    <t>JUCANYA</t>
  </si>
  <si>
    <t>JAQUELIN FERNANDA  SAHON SANTOS</t>
  </si>
  <si>
    <t>3143085040710</t>
  </si>
  <si>
    <t>CARLOS BORROMEO VIDAL LOPEZ PEREZ</t>
  </si>
  <si>
    <t>2076225070710</t>
  </si>
  <si>
    <t>GEDEÓN AFETH  TUX TZUL</t>
  </si>
  <si>
    <t>2148230241803</t>
  </si>
  <si>
    <t>MEILYN JASMÍN ALEJANDRA MEJÍA ARÉVALO</t>
  </si>
  <si>
    <t>2063361521604</t>
  </si>
  <si>
    <t>LESLI ANAYELI  PAP FLORES</t>
  </si>
  <si>
    <t>2087535161508</t>
  </si>
  <si>
    <t>KARLA YOHANA  CAAL MAAZ</t>
  </si>
  <si>
    <t>2026149641508</t>
  </si>
  <si>
    <t>SANDRA LEONORA MARILÍ TZIB CAL</t>
  </si>
  <si>
    <t>2721243971603</t>
  </si>
  <si>
    <t>ANA MILEYDI  CHÓN SÚN</t>
  </si>
  <si>
    <t>2050773661508</t>
  </si>
  <si>
    <t>aldea sabanetas</t>
  </si>
  <si>
    <t>WILDER GERARDO  GOMEZ GONZALEZ</t>
  </si>
  <si>
    <t>3416902602105</t>
  </si>
  <si>
    <t>DEIGLY EMELY EDILMA SUC SUC</t>
  </si>
  <si>
    <t>3635664571603</t>
  </si>
  <si>
    <t>NATHALY YULISSA  SALAZAR JOS</t>
  </si>
  <si>
    <t>2173260802101</t>
  </si>
  <si>
    <t>CARLOS GEOVANNI  CRUZ PEREZ</t>
  </si>
  <si>
    <t>2465976742101</t>
  </si>
  <si>
    <t>GRANJA EL EDÉN,  SECTOR B LOTE 89</t>
  </si>
  <si>
    <t>BRANDI MAYERLI  AZURDIA YOC</t>
  </si>
  <si>
    <t>3040952730111</t>
  </si>
  <si>
    <t>ALDEA ESTANCIA VIEJA, SAN RAYMUNDO</t>
  </si>
  <si>
    <t>DIEGO ALEJANDRO  TOP VELÁSQUEZ</t>
  </si>
  <si>
    <t>2838466580301</t>
  </si>
  <si>
    <t>el asintal</t>
  </si>
  <si>
    <t>JOSE VICTOR  PEREZ ESTRADA</t>
  </si>
  <si>
    <t>3791531811101</t>
  </si>
  <si>
    <t>MILY REBECA  RAMIREZ SACAYON</t>
  </si>
  <si>
    <t>3718051201001</t>
  </si>
  <si>
    <t>GERSON HUMBERTO  ICHICH MEZ</t>
  </si>
  <si>
    <t>2080115521508</t>
  </si>
  <si>
    <t>JUAN TIMOTEO  CAC ICAL</t>
  </si>
  <si>
    <t>3831101491603</t>
  </si>
  <si>
    <t>MILVIA ELIZABETH  OCH ISHTECOC</t>
  </si>
  <si>
    <t>3190914811508</t>
  </si>
  <si>
    <t>2da av 5-44 zona 1</t>
  </si>
  <si>
    <t>YESICA YULISA  PABLO MEJIA</t>
  </si>
  <si>
    <t>2953700760401</t>
  </si>
  <si>
    <t>CARLOS HUMBERTO  ALVAREZ SOTO</t>
  </si>
  <si>
    <t>2399780480101</t>
  </si>
  <si>
    <t>CHRISTIAN GILBERTO  PABLO MEJIA</t>
  </si>
  <si>
    <t>2278237370401</t>
  </si>
  <si>
    <t>San Sebastián</t>
  </si>
  <si>
    <t>BLANDY STEFANY  SALES LORENZO</t>
  </si>
  <si>
    <t>2095462201320</t>
  </si>
  <si>
    <t>ADRIN MIGUEL  SANTOS SALES</t>
  </si>
  <si>
    <t>2489179191301</t>
  </si>
  <si>
    <t>ANGEL ANDRÉS  CHOC CHIC</t>
  </si>
  <si>
    <t>2165747061801</t>
  </si>
  <si>
    <t>TIOFILO CALEB  LEIVA ISEM</t>
  </si>
  <si>
    <t>3451460181801</t>
  </si>
  <si>
    <t>JUAN ROKAEL  BARRIENTOS CAAL</t>
  </si>
  <si>
    <t>2890573881801</t>
  </si>
  <si>
    <t>DILCIA ROSMERY  CAC CHOC</t>
  </si>
  <si>
    <t>2608222721801</t>
  </si>
  <si>
    <t>Sector 3 3-40 APTO. A ZONA 0 CASA LA COMUNIDADA</t>
  </si>
  <si>
    <t>MARIA OBDULIA  RAMOS DE LEON</t>
  </si>
  <si>
    <t>1617284561418</t>
  </si>
  <si>
    <t>MARIA DEL ROSARIO  MORALES BOCH</t>
  </si>
  <si>
    <t>2841744160111</t>
  </si>
  <si>
    <t>ANGELA GABRIELA  RIVERA GALICIA</t>
  </si>
  <si>
    <t>2758317521101</t>
  </si>
  <si>
    <t>ESTEFANY NOHEMI  SANCHEZ RODRIGUEZ</t>
  </si>
  <si>
    <t>3543534461101</t>
  </si>
  <si>
    <t>nimajuyu zona 21</t>
  </si>
  <si>
    <t>BRENDA AMARILIS  ISIDRO CALVO DE COC</t>
  </si>
  <si>
    <t>2685085850101</t>
  </si>
  <si>
    <t>LOMA BLANCA CASA 5 ZONA 21</t>
  </si>
  <si>
    <t>HUVER MISAEL  RIOS CASTILLO</t>
  </si>
  <si>
    <t>2284129430101</t>
  </si>
  <si>
    <t>CRISTOFER LUIS MARIO RAX LARIOS</t>
  </si>
  <si>
    <t>2095249601508</t>
  </si>
  <si>
    <t>MELANI YULISA  SANDOVAL RAMÍREZ</t>
  </si>
  <si>
    <t>3218009660506</t>
  </si>
  <si>
    <t>BLANQUI YANETH  MIRANDA PAZ</t>
  </si>
  <si>
    <t>2709456440101</t>
  </si>
  <si>
    <t>SAN PEDRO 2</t>
  </si>
  <si>
    <t>PEDRO BENJAMIN  PASCUAL CASTRO</t>
  </si>
  <si>
    <t>3258946201401</t>
  </si>
  <si>
    <t>DEREK LYSANDER  GUTIÉRREZ CHOC</t>
  </si>
  <si>
    <t>2195621131803</t>
  </si>
  <si>
    <t>2 calle 0-44 zona 3</t>
  </si>
  <si>
    <t>JEFFREY ANIBAL  SAJBOCHOL LOPEZ</t>
  </si>
  <si>
    <t>2378906900301</t>
  </si>
  <si>
    <t>5 calle A 3-18 zona 3</t>
  </si>
  <si>
    <t>ROUSY AMADILIS ARISAI CHACACH SERECH</t>
  </si>
  <si>
    <t>2704384590404</t>
  </si>
  <si>
    <t>45 avenida 21-84 Zona 5 Colonia Arrivillaga</t>
  </si>
  <si>
    <t>DARLYN YADHIRA BRIGITTE ANTILLON LÓPEZ</t>
  </si>
  <si>
    <t>4010767170101</t>
  </si>
  <si>
    <t>1ra. Avenida, 1 Calle, Lote 12 Colonia Los Olivos Blanca</t>
  </si>
  <si>
    <t>LIA VALENTINA  MERIDA AGUILAR</t>
  </si>
  <si>
    <t>3737020350101</t>
  </si>
  <si>
    <t>EDUARDO ALBERTO  PEREZ HERNANDEZ</t>
  </si>
  <si>
    <t>3759396010114</t>
  </si>
  <si>
    <t>TERESA   PEREZ</t>
  </si>
  <si>
    <t>2425418522105</t>
  </si>
  <si>
    <t>KERVIN NOEL  JIMENEZ LOPEZ</t>
  </si>
  <si>
    <t>3416665802105</t>
  </si>
  <si>
    <t>DILCIA ZULEIDA MARLENI CAL JUC</t>
  </si>
  <si>
    <t>2164228091508</t>
  </si>
  <si>
    <t>Colonia Democracia</t>
  </si>
  <si>
    <t>DIEGO   GOMEZ ALDANA</t>
  </si>
  <si>
    <t>2976153001909</t>
  </si>
  <si>
    <t>HENRY ALEXANDER  CHUB CHOC</t>
  </si>
  <si>
    <t>2084408361508</t>
  </si>
  <si>
    <t>YERELIN YOHANA  HERNANDEZ RAMIREZ</t>
  </si>
  <si>
    <t>2850152492105</t>
  </si>
  <si>
    <t>BRAYAN YONATAN  SACBA CAAL</t>
  </si>
  <si>
    <t>2378557040101</t>
  </si>
  <si>
    <t>39 Calle final Amparo 1 Asentamiento Hermano Pedro</t>
  </si>
  <si>
    <t>ASHLEY PAOLA  GALVEZ GERONIMO</t>
  </si>
  <si>
    <t>2826913830101</t>
  </si>
  <si>
    <t>33 Avenida A 10-20 zona 7 Colonia Tikal 2</t>
  </si>
  <si>
    <t>ANTONIO JOSE  DEL AGUILA DE LEON</t>
  </si>
  <si>
    <t>3722676100101</t>
  </si>
  <si>
    <t>Los Eucaliptos Sector A Lote 40</t>
  </si>
  <si>
    <t>KEVIN LEONEL  AGUIRRE VICENTE</t>
  </si>
  <si>
    <t>2109068202214</t>
  </si>
  <si>
    <t>JELLNER EMILIO  CASTILLO GIRON</t>
  </si>
  <si>
    <t>2009991840101</t>
  </si>
  <si>
    <t>Lote 8 Manzana G56 sector 2 Colonia Nuevo Amanecer</t>
  </si>
  <si>
    <t>ADRIANA GUISELLA  LORENTY MAZARIEGOS</t>
  </si>
  <si>
    <t>3006091830101</t>
  </si>
  <si>
    <t>Aldea el carrizal</t>
  </si>
  <si>
    <t>SNYDER IVAN ALESSANDRO HERNANDEZ ESTEVAN</t>
  </si>
  <si>
    <t>3601953182201</t>
  </si>
  <si>
    <t>YENDI LISBETH  CHÓN TUL</t>
  </si>
  <si>
    <t>2087536721508</t>
  </si>
  <si>
    <t>SURI ELIZABETH  PEREZ NAJERA</t>
  </si>
  <si>
    <t>2330913432101</t>
  </si>
  <si>
    <t>EMERSON JUAN MARVIN LUNA ALAY</t>
  </si>
  <si>
    <t>2095078961709</t>
  </si>
  <si>
    <t>EDELMIRA FRANCISCA  HERNÁNDEZ PEREZ</t>
  </si>
  <si>
    <t>3709306491709</t>
  </si>
  <si>
    <t>BREYMAR GABRIEL  NAJERA SANTIAGO</t>
  </si>
  <si>
    <t>2330908782201</t>
  </si>
  <si>
    <t>30 Calle 28-49 zona 5 Edificio Centrico Torre 1</t>
  </si>
  <si>
    <t>JULIO JONATHAN JOSUE JERONIMO SAZO</t>
  </si>
  <si>
    <t>2179987120101</t>
  </si>
  <si>
    <t>Lote 18 Unidos por la fe zona 21</t>
  </si>
  <si>
    <t>MATEO   POP CUZ</t>
  </si>
  <si>
    <t>1745778261607</t>
  </si>
  <si>
    <t>29 Avenida 10-39 zona 18 Paraiso 2</t>
  </si>
  <si>
    <t>NELLY ABIGAIL  MAYEN</t>
  </si>
  <si>
    <t>3786688620101</t>
  </si>
  <si>
    <t>29 Avenida 10-39 Paraiso 2 zona 18</t>
  </si>
  <si>
    <t>OLGA KIMBERLY  BRAN MAYEN</t>
  </si>
  <si>
    <t>2647492350101</t>
  </si>
  <si>
    <t>32 Avenida 10-83 Paraiso 2 zona 18</t>
  </si>
  <si>
    <t>ZOILA MARINA  GONZALEZ</t>
  </si>
  <si>
    <t>2658631550101</t>
  </si>
  <si>
    <t>9 Calle A 25-28 zona 18 Paraiso 2</t>
  </si>
  <si>
    <t>AURA MARINA  GUZMAN MORALES</t>
  </si>
  <si>
    <t>1663156720101</t>
  </si>
  <si>
    <t>DEYNER OSIEL  BLANCO ENCARNACIÓN</t>
  </si>
  <si>
    <t>2966122781709</t>
  </si>
  <si>
    <t>AXEL EMANUEL  MORAN GARCIA</t>
  </si>
  <si>
    <t>3490840841615</t>
  </si>
  <si>
    <t>JAQUELINE ROSIBEL  CAJBÓN CASTRO</t>
  </si>
  <si>
    <t>2873894051709</t>
  </si>
  <si>
    <t>CASERIO PINAL</t>
  </si>
  <si>
    <t>MIGUEL ANGEL RONALDO CHAPERON AJIATAS</t>
  </si>
  <si>
    <t>2447461841409</t>
  </si>
  <si>
    <t>BERLYN MISHELL  BAUTISTA BARAHONA</t>
  </si>
  <si>
    <t>2249997451901</t>
  </si>
  <si>
    <t>MALDONADO GONZALEZ  FERLANDY DANERY</t>
  </si>
  <si>
    <t>3446044972101</t>
  </si>
  <si>
    <t>5-58 eterna Primavera</t>
  </si>
  <si>
    <t>D´ANGELO KENNETH  REYES NUÑEZ</t>
  </si>
  <si>
    <t>3463272960114</t>
  </si>
  <si>
    <t>EMIRETH ALEJANDRA  HERNÁNDEZ ASMÉN</t>
  </si>
  <si>
    <t>2807182251901</t>
  </si>
  <si>
    <t>DEBORA ADELAIDA  QUIB QUIB</t>
  </si>
  <si>
    <t>3213777611601</t>
  </si>
  <si>
    <t>REBECA ALEXANDRA  CU TIUL</t>
  </si>
  <si>
    <t>3229189521601</t>
  </si>
  <si>
    <t>CIELO LHEILANY NAZAHELY TOC BOL</t>
  </si>
  <si>
    <t>2153585971508</t>
  </si>
  <si>
    <t>ANA LUCIA  MORÁN JALAL</t>
  </si>
  <si>
    <t>3704597921601</t>
  </si>
  <si>
    <t>JUAN ALFREDO ALEJANDRO VELA LÓPEZ</t>
  </si>
  <si>
    <t>3466603942201</t>
  </si>
  <si>
    <t>LUZ MARIA ALEJANDRA VELA LÓPEZ</t>
  </si>
  <si>
    <t>2003437502201</t>
  </si>
  <si>
    <t>GIBSON ESAU  LÓPEZ ESTEBAN DE ESTEBAN GARCIA</t>
  </si>
  <si>
    <t>2716843992101</t>
  </si>
  <si>
    <t>NICOLAS JUAN  QUINILLA AMBROCIO</t>
  </si>
  <si>
    <t>2900056711409</t>
  </si>
  <si>
    <t>14 Avenida 7-21 Colonia Carabnachel zona 11</t>
  </si>
  <si>
    <t>CRISTOPHER EDUARDO  IXCHOP ALVAREZ</t>
  </si>
  <si>
    <t>2012616930101</t>
  </si>
  <si>
    <t>CESAR AGUSTO  QUINILLA GRAVE</t>
  </si>
  <si>
    <t>2308057601409</t>
  </si>
  <si>
    <t>19 Avenida 10-44 zona 12</t>
  </si>
  <si>
    <t>DANIEL ALEJANDRO  HERNANDEZ CHACON</t>
  </si>
  <si>
    <t>2779966780101</t>
  </si>
  <si>
    <t>FRANCISCO MENCHU  QUINILLA MENCHU</t>
  </si>
  <si>
    <t>3132287281409</t>
  </si>
  <si>
    <t>1ra. avenida 4-27 zona 4</t>
  </si>
  <si>
    <t>ALAN JOEL  TAQUEZ CANAHUI</t>
  </si>
  <si>
    <t>3468946700306</t>
  </si>
  <si>
    <t>7ma. calle 7-76 A zona 3</t>
  </si>
  <si>
    <t>MARLENY ESTEFANIA  CUC TUN</t>
  </si>
  <si>
    <t>3690252610101</t>
  </si>
  <si>
    <t>Cantón la parroquia, zona 1</t>
  </si>
  <si>
    <t>STEFANY YUMARY  OROZCO QUIQUIVIX</t>
  </si>
  <si>
    <t>2245689731201</t>
  </si>
  <si>
    <t>el chguite</t>
  </si>
  <si>
    <t>GENESIS LISBETH  MOOH GARCIA</t>
  </si>
  <si>
    <t>3669448511103</t>
  </si>
  <si>
    <t>EMILCE XIOMARA  TOT CHOC</t>
  </si>
  <si>
    <t>2034252271508</t>
  </si>
  <si>
    <t>AURA ESTELA  PACAY XONÁ</t>
  </si>
  <si>
    <t>3725279571603</t>
  </si>
  <si>
    <t>ANGEL   CAL ICAL</t>
  </si>
  <si>
    <t>3519122311603</t>
  </si>
  <si>
    <t>GENRY YOVANI  CÚ QUEJ</t>
  </si>
  <si>
    <t>2080113581508</t>
  </si>
  <si>
    <t>ANGEL EDUARDO  GARCIA CHÚN</t>
  </si>
  <si>
    <t>2001446691508</t>
  </si>
  <si>
    <t>VILMA SULEYDA  CAL SUC</t>
  </si>
  <si>
    <t>2958804731603</t>
  </si>
  <si>
    <t>Chiaj</t>
  </si>
  <si>
    <t>LUIS ROLANDO  SIÓN FELIPE</t>
  </si>
  <si>
    <t>2053766571408</t>
  </si>
  <si>
    <t>NAHOMY DULCE MARIA OCHOA SANTOS</t>
  </si>
  <si>
    <t>3687586990301</t>
  </si>
  <si>
    <t>KEVIN AMILCAR  IXMATA REYES</t>
  </si>
  <si>
    <t>2945096231101</t>
  </si>
  <si>
    <t>VELIS EMANUEL  LOPEZ RODRIGUEZ</t>
  </si>
  <si>
    <t>3615717201312</t>
  </si>
  <si>
    <t>CENTO DE MULUA</t>
  </si>
  <si>
    <t>EMILIO RODRIGUEZ ENRIQUE MARTINEZ DE LEON</t>
  </si>
  <si>
    <t>3609853001105</t>
  </si>
  <si>
    <t>Nuevo Amanecer zona 21 sector 4</t>
  </si>
  <si>
    <t>INGRID MARIELA  CALÓ ARANA</t>
  </si>
  <si>
    <t>2549007200101</t>
  </si>
  <si>
    <t>MARÍA ESTEEYSI  VALIENTE MEJÍA</t>
  </si>
  <si>
    <t>2980824461108</t>
  </si>
  <si>
    <t>2da av B 6-81 zona 1</t>
  </si>
  <si>
    <t>BRAYAN RODRIGO  MEJIA VICENTE</t>
  </si>
  <si>
    <t>3768282930101</t>
  </si>
  <si>
    <t>YOSMAN SANTIAGO  DÁMASO AZAÑON</t>
  </si>
  <si>
    <t>2879824911409</t>
  </si>
  <si>
    <t>PEDRO RICARDO  MEJIA VICENTE</t>
  </si>
  <si>
    <t>2898489700101</t>
  </si>
  <si>
    <t>WILMER EDUARDO  ORTÍZ DUBÓN</t>
  </si>
  <si>
    <t>2010072741501</t>
  </si>
  <si>
    <t>BRADLEY ALEXANDER  OBREGON ALIZANDIETA</t>
  </si>
  <si>
    <t>2733882150101</t>
  </si>
  <si>
    <t>GLADIS ISABEL  PAAU CHÚN</t>
  </si>
  <si>
    <t>2143193771508</t>
  </si>
  <si>
    <t>MIRANDA GABRIELA  VELÁSQUEZ REYES</t>
  </si>
  <si>
    <t>2001044621101</t>
  </si>
  <si>
    <t>OSMAN ARMANDO  GODINEZ FUENTES</t>
  </si>
  <si>
    <t>1746292811202</t>
  </si>
  <si>
    <t>MELISA ESTEFANI  CHAJ GUZMAN</t>
  </si>
  <si>
    <t>3297669371108</t>
  </si>
  <si>
    <t>Las Camelias Xolhuitz</t>
  </si>
  <si>
    <t>DARLING ESTEFANIA  VICENTE</t>
  </si>
  <si>
    <t>2000078231101</t>
  </si>
  <si>
    <t>EMERSON DANILO  HERNÁNDEZ LÁZARO</t>
  </si>
  <si>
    <t>3630735741712</t>
  </si>
  <si>
    <t>Aldea Barrios</t>
  </si>
  <si>
    <t>KEYLIN HAYDEÉ  VICENTE CRUZ</t>
  </si>
  <si>
    <t>3278844951101</t>
  </si>
  <si>
    <t>DYLAN MAURICIO DE JESUS CHAN ALDANA</t>
  </si>
  <si>
    <t>3605390680101</t>
  </si>
  <si>
    <t>DEBORA ALEJANDRA  ACTÉ CAAL</t>
  </si>
  <si>
    <t>2169617181803</t>
  </si>
  <si>
    <t>SHEILY DANIELA LISBETH AYÚ CABRERA</t>
  </si>
  <si>
    <t>2174458101508</t>
  </si>
  <si>
    <t>SAN PABLO 1, EN EL PUENTE</t>
  </si>
  <si>
    <t>VILMA MARISOL  SOC OREC DE FRORES</t>
  </si>
  <si>
    <t>3061385650306</t>
  </si>
  <si>
    <t>GLORIA MARINA  SANTIAGO VASQUEZ</t>
  </si>
  <si>
    <t>3935489102105</t>
  </si>
  <si>
    <t>CRISLEY FABIOLA  BIN ISEM</t>
  </si>
  <si>
    <t>2075299811508</t>
  </si>
  <si>
    <t>PATRICIA ISABEL  YES RODRÍGUEZ</t>
  </si>
  <si>
    <t>2015661921108</t>
  </si>
  <si>
    <t>VERLY MAIBELY  GARCÍA ALONZO</t>
  </si>
  <si>
    <t>2095088411709</t>
  </si>
  <si>
    <t>MARGARET DAVID  REYES COLOMO DE RODAS</t>
  </si>
  <si>
    <t>2889471341108</t>
  </si>
  <si>
    <t>9 calle 4-16 zona 18 San Rafael 1</t>
  </si>
  <si>
    <t>PABLO ALEJANDRO  ARÉVALO ARGUETA</t>
  </si>
  <si>
    <t>2196872690101</t>
  </si>
  <si>
    <t>ERICKSSON JORDANY  MENDEZ MORALES</t>
  </si>
  <si>
    <t>3396828412101</t>
  </si>
  <si>
    <t>YEYMI AZUSENA  GUTIÉRREZ COC</t>
  </si>
  <si>
    <t>3482825401709</t>
  </si>
  <si>
    <t>EVER DANILO  GONZALEZ NAJERA</t>
  </si>
  <si>
    <t>2968975582105</t>
  </si>
  <si>
    <t>ABNER OSEAS  CAN TUJAB</t>
  </si>
  <si>
    <t>2080122491508</t>
  </si>
  <si>
    <t>ERICK ALEXANDER  SAGASTUME ROMERO</t>
  </si>
  <si>
    <t>2576711531701</t>
  </si>
  <si>
    <t>IRMA CONSUELO  JIMENEZ NAJERA</t>
  </si>
  <si>
    <t>2590961482105</t>
  </si>
  <si>
    <t>JUAN ANTONIO  NAJERA SANTIAGO</t>
  </si>
  <si>
    <t>2737332062105</t>
  </si>
  <si>
    <t>EVER JULIAN  MARROQUIN HERNANDEZ</t>
  </si>
  <si>
    <t>2259568611901</t>
  </si>
  <si>
    <t>YORLENI YECEL  AGUIRRE GÁLVEZ</t>
  </si>
  <si>
    <t>3629590801712</t>
  </si>
  <si>
    <t>MARGARET DALILA  RODAS REYES DE RODAS</t>
  </si>
  <si>
    <t>3296844931108</t>
  </si>
  <si>
    <t>CALZADA JUAN JOSE BONILLA</t>
  </si>
  <si>
    <t>LONDY ROXANA  LOPEZ HERNANDEZ</t>
  </si>
  <si>
    <t>2693391912101</t>
  </si>
  <si>
    <t>2 CALLE 0-45 ZONA 5 JALAPA</t>
  </si>
  <si>
    <t>HEBER DANIEL  FLORES ORDOÑEZ</t>
  </si>
  <si>
    <t>2328100522101</t>
  </si>
  <si>
    <t>ANTHONY JAVIER  ZETINO MARROQUIN</t>
  </si>
  <si>
    <t>3660778722101</t>
  </si>
  <si>
    <t>KATHERINE GLORIA MISHELLE REYES CISNEROS</t>
  </si>
  <si>
    <t>3538645952101</t>
  </si>
  <si>
    <t>AGUSTIN SANTIAGO  DE LEÓN AJTUM</t>
  </si>
  <si>
    <t>3741010191409</t>
  </si>
  <si>
    <t>Colonia la Democracia</t>
  </si>
  <si>
    <t>CESAR AGUSTO  ARROLLO CASTILLO</t>
  </si>
  <si>
    <t>2691835311909</t>
  </si>
  <si>
    <t>ELIAS SEBASTIAN  NAJERA LORENZO</t>
  </si>
  <si>
    <t>3720877282101</t>
  </si>
  <si>
    <t>JORGE ARIEL  HERNÁNDEZ HERNÁNDEZ</t>
  </si>
  <si>
    <t>2682436461709</t>
  </si>
  <si>
    <t>FLOR DE MARIA  NAJERA PINEA</t>
  </si>
  <si>
    <t>2171634082101</t>
  </si>
  <si>
    <t>colonia la democracia</t>
  </si>
  <si>
    <t>MARVIN ANTONIO  MARTINEZ LOPEZ</t>
  </si>
  <si>
    <t>3484899511909</t>
  </si>
  <si>
    <t>NATHALY GLORIA NICOLE REYES CISNEROS</t>
  </si>
  <si>
    <t>2705253192101</t>
  </si>
  <si>
    <t>BRIANA SOFIA  ESPINOZA MORALES</t>
  </si>
  <si>
    <t>3789993972101</t>
  </si>
  <si>
    <t>JOSUE NEHEMIAS  MENDEZ MACHUIC</t>
  </si>
  <si>
    <t>3474156521101</t>
  </si>
  <si>
    <t>TERESITA TOMASA  MARTINEZ PEREZ</t>
  </si>
  <si>
    <t>3647493501101</t>
  </si>
  <si>
    <t>SOPHIA VCALENTINA  LOPEZ RAMIREZ</t>
  </si>
  <si>
    <t>3462539501101</t>
  </si>
  <si>
    <t>siglo 1 calle principal</t>
  </si>
  <si>
    <t>ALEXIA MARFRANZOLY BRIYITH RAMOS RODRIGUEZ</t>
  </si>
  <si>
    <t>2820284201101</t>
  </si>
  <si>
    <t>GABY ESTEFANI JULIET MEDINA LÓPEZ</t>
  </si>
  <si>
    <t>2088237431709</t>
  </si>
  <si>
    <t>ELIAN ALEXIS  GARCIA ESCALANTE</t>
  </si>
  <si>
    <t>3481257391901</t>
  </si>
  <si>
    <t>ANGEL BENEDICTO  RAYMUNDO CRUZ</t>
  </si>
  <si>
    <t>3544427082101</t>
  </si>
  <si>
    <t>DIEGO ALEJANDRO  CORDON CORDON</t>
  </si>
  <si>
    <t>2296926481901</t>
  </si>
  <si>
    <t>Lote 49 Juan Pablo Segundo</t>
  </si>
  <si>
    <t>JONATHAN ALEXANDER  HERNANDEZ LAYNEZ</t>
  </si>
  <si>
    <t>3724863120101</t>
  </si>
  <si>
    <t>20 Calle 6-23 zona 12 La Reformita</t>
  </si>
  <si>
    <t>YERIKA LOURDES  YOC HERNANDEZ</t>
  </si>
  <si>
    <t>3010937250101</t>
  </si>
  <si>
    <t>LESBIA AMPARO  REYES CARDONA</t>
  </si>
  <si>
    <t>3469903441101</t>
  </si>
  <si>
    <t>CANTON SIGLO 1</t>
  </si>
  <si>
    <t>LINDA AZUCENA  REYES MAZARIEGOS</t>
  </si>
  <si>
    <t>2758315821101</t>
  </si>
  <si>
    <t>CASCO URBNO</t>
  </si>
  <si>
    <t>NAHOMY YAMILETYH  VELASQUEZ BAMACA</t>
  </si>
  <si>
    <t>3667216581101</t>
  </si>
  <si>
    <t>DORIS DAYANA  RODRIGUEZ SOTO</t>
  </si>
  <si>
    <t>3466680421101</t>
  </si>
  <si>
    <t>24 Avenida 15-72 Casa No. 4 zona 10</t>
  </si>
  <si>
    <t>ANDREA DE LOURDES  LAM PELAEZ</t>
  </si>
  <si>
    <t>2994374930101</t>
  </si>
  <si>
    <t>2 Avenida 4-54 Zona 16 Concepción Las Lomas</t>
  </si>
  <si>
    <t>DAYANA ELIZABETH  RIVAS VALDEZ</t>
  </si>
  <si>
    <t>3006684490101</t>
  </si>
  <si>
    <t>Sección X Lote 8 A Colonia Milagro zona 6 Mixco</t>
  </si>
  <si>
    <t>ERICK GEOVANNY  MADRID COBOS</t>
  </si>
  <si>
    <t>2794451050101</t>
  </si>
  <si>
    <t>Sección X Lote 7 Colonia El Milagro Zona 6 de Mixco</t>
  </si>
  <si>
    <t>BRYAN ALEXANDER  ORTIZ COBOS</t>
  </si>
  <si>
    <t>2644240930101</t>
  </si>
  <si>
    <t>4 Avenida 29-75 zona 3</t>
  </si>
  <si>
    <t>KAROLAYN MERARIS  ROGRIGUEZ TOBAR</t>
  </si>
  <si>
    <t>1845835860116</t>
  </si>
  <si>
    <t>WILLIAM ALEJANDRO  RUIZ ZELADA</t>
  </si>
  <si>
    <t>2844533231804</t>
  </si>
  <si>
    <t>EDEL AISAR  JIMÉNEZ OROZCO</t>
  </si>
  <si>
    <t>3678718901202</t>
  </si>
  <si>
    <t>canton las marias</t>
  </si>
  <si>
    <t>GEOFFVEY ISAI  ALVAREZ ESTRADA</t>
  </si>
  <si>
    <t>2304019371101</t>
  </si>
  <si>
    <t>manzana f lote 57 la gotica</t>
  </si>
  <si>
    <t>ALDO GERARDO  SANTIZO TIQUIRAN</t>
  </si>
  <si>
    <t>3768329670101</t>
  </si>
  <si>
    <t>DANIEL ANTONIO  SALAM MAZARIEGOS</t>
  </si>
  <si>
    <t>3488225370501</t>
  </si>
  <si>
    <t>PAULA VALENTINA  COXAJ RECINOS</t>
  </si>
  <si>
    <t>3709848461101</t>
  </si>
  <si>
    <t>JOSE ENRIQUE  LOPEZ RAMIREZ</t>
  </si>
  <si>
    <t>3462539691101</t>
  </si>
  <si>
    <t>ALICE CAMILA  MARTINEZ DE LEON</t>
  </si>
  <si>
    <t>3729557891101</t>
  </si>
  <si>
    <t>ANGEL ROGELIO  PÉREZ CORTEZ</t>
  </si>
  <si>
    <t>2717579492201</t>
  </si>
  <si>
    <t>MILAN EMMANUEL  PÉREZ CORTEZ</t>
  </si>
  <si>
    <t>3442412542201</t>
  </si>
  <si>
    <t>Colonia san José</t>
  </si>
  <si>
    <t>ASTRID AVIGAIL PAOLA ESCOBEDO ESCOBAR</t>
  </si>
  <si>
    <t>3297798341108</t>
  </si>
  <si>
    <t>ASHLY SARAI  GUZMÁN TEO</t>
  </si>
  <si>
    <t>3693562921712</t>
  </si>
  <si>
    <t>2a. Avenida 2-55 Zona 1</t>
  </si>
  <si>
    <t>LUVY ARACELY  ELVIRA LÓPEZ</t>
  </si>
  <si>
    <t>2275021400506</t>
  </si>
  <si>
    <t>MILEIDY CONCEPCIÓN  BRÁN LÁZARO</t>
  </si>
  <si>
    <t>2696804031709</t>
  </si>
  <si>
    <t>RUBÍ SALOMÉ  LÓPEZ REYES</t>
  </si>
  <si>
    <t>3297567101108</t>
  </si>
  <si>
    <t>MARGARET HALLY  MAZARIEGOS REYES DE RODAS</t>
  </si>
  <si>
    <t>3297734101108</t>
  </si>
  <si>
    <t>KEVIN EDUARDO  GONZALEZ CORTEZ</t>
  </si>
  <si>
    <t>2869009472101</t>
  </si>
  <si>
    <t>LUIS BRANDLY  MAZARIEGOS RODRÍGUEZ</t>
  </si>
  <si>
    <t>3368861600919</t>
  </si>
  <si>
    <t>San carlos</t>
  </si>
  <si>
    <t>DARLYN ROCIO  MALDONADO DIAZ</t>
  </si>
  <si>
    <t>2326575131101</t>
  </si>
  <si>
    <t>HEBER ESNEYTHER  LÓPEZ SÁNCHEZ</t>
  </si>
  <si>
    <t>3607072971712</t>
  </si>
  <si>
    <t>MARGARET GUADALUPE  RODAS LOPEZ DE RODAS</t>
  </si>
  <si>
    <t>3297604241108</t>
  </si>
  <si>
    <t>CRISTIAN JUVENTINO  GUINEA VALDEZ</t>
  </si>
  <si>
    <t>2120028482101</t>
  </si>
  <si>
    <t>MARGARET AMILCAR  SANTOS LOPEZ DE RODAS</t>
  </si>
  <si>
    <t>2794358511108</t>
  </si>
  <si>
    <t>CASERIO PINO GORDO</t>
  </si>
  <si>
    <t>ALISSON SOFIA ISABEL JERONIMO JIMENEZ</t>
  </si>
  <si>
    <t>2657662730101</t>
  </si>
  <si>
    <t>MARGARET DAYANA  SANTOS LOPEZ DE RODAS</t>
  </si>
  <si>
    <t>2794358351108</t>
  </si>
  <si>
    <t>Sector los Quiroas Aldea Morazan</t>
  </si>
  <si>
    <t>CRISTEL MISHELL  VASQUEZ QUIROA</t>
  </si>
  <si>
    <t>2763206701108</t>
  </si>
  <si>
    <t>KATHI ELIZABETH  MONROY PÉREZ</t>
  </si>
  <si>
    <t>2243818492001</t>
  </si>
  <si>
    <t>HENNRY MANUEL  ÁVILA MONROY</t>
  </si>
  <si>
    <t>2039421162103</t>
  </si>
  <si>
    <t>ALDEA ESTANCIA VIEJA</t>
  </si>
  <si>
    <t>DIEGO EMILIO  TOP VELÁSQUEZ</t>
  </si>
  <si>
    <t>2838466310301</t>
  </si>
  <si>
    <t>ALDEA LA ESTANCIA VIEJA, SAN RAYMUNDO</t>
  </si>
  <si>
    <t>ANA VILMA  VELÁSQUEZ NIJ</t>
  </si>
  <si>
    <t>2423042650111</t>
  </si>
  <si>
    <t>La Cienaga</t>
  </si>
  <si>
    <t>IKER DANILO  ESCOBAR RAMOS</t>
  </si>
  <si>
    <t>2709414520108</t>
  </si>
  <si>
    <t>DIEGO ANDRE  MARTINEZ PEREZ</t>
  </si>
  <si>
    <t>2450507791101</t>
  </si>
  <si>
    <t>CASFCO URBANO</t>
  </si>
  <si>
    <t>ANDERSON ROCAEL  MAZARIEGOS RUIZ</t>
  </si>
  <si>
    <t>3466673721101</t>
  </si>
  <si>
    <t>BLANCA ELISIA  UYU LOCON DE DE RODRIGEZ</t>
  </si>
  <si>
    <t>1978274460111</t>
  </si>
  <si>
    <t>FINCA BRILLANTES</t>
  </si>
  <si>
    <t>ADRIANA ESTEFANY  MORALES REINOSO</t>
  </si>
  <si>
    <t>3740367131101</t>
  </si>
  <si>
    <t>ALEXA BEATRIZ  ORDOÑEZ MEJIA</t>
  </si>
  <si>
    <t>3728803391103</t>
  </si>
  <si>
    <t>canton el rojo</t>
  </si>
  <si>
    <t>NELSON ADIEL  DE LEON HERNANDEZ</t>
  </si>
  <si>
    <t>2333241001101</t>
  </si>
  <si>
    <t>JARED BENJAMIN  CIFUENTES LANDETA</t>
  </si>
  <si>
    <t>2333234571103</t>
  </si>
  <si>
    <t>Actualizado del 1 al 31 de Marzo de 2025</t>
  </si>
  <si>
    <t>ADOLESCENTES Y JÓVENES PROTAGONISTAS QUE PARTICIPAN EN EVENTOS PARA EL DESARROLLO DE SUS CAPACIDADES</t>
  </si>
  <si>
    <t>Guatemala</t>
  </si>
  <si>
    <t>San Juan Sacatepéquez</t>
  </si>
  <si>
    <t xml:space="preserve">Colonia Ciudad Quetzal </t>
  </si>
  <si>
    <t xml:space="preserve">Jessica Noemi  Ismalej López </t>
  </si>
  <si>
    <t>3453829190101</t>
  </si>
  <si>
    <t xml:space="preserve">Estelita Yolanda  Orózco  </t>
  </si>
  <si>
    <t>2586303531225</t>
  </si>
  <si>
    <t xml:space="preserve">Paula Marcela  Orozco Gamboa </t>
  </si>
  <si>
    <t>2898409450921</t>
  </si>
  <si>
    <t xml:space="preserve">Gueiby Fabiola  Interiano Garcia </t>
  </si>
  <si>
    <t>3810215050108</t>
  </si>
  <si>
    <t xml:space="preserve">David Emanuel  Bautista Galindo </t>
  </si>
  <si>
    <t>2732805460101</t>
  </si>
  <si>
    <t xml:space="preserve">Alexandra  Dulcemaria  Girón Wolke </t>
  </si>
  <si>
    <t>3507521410101</t>
  </si>
  <si>
    <t xml:space="preserve">Samuel Eduardo  Camey Suarez </t>
  </si>
  <si>
    <t>3892662720101</t>
  </si>
  <si>
    <t xml:space="preserve">Shirley Rubí  Tipol Duarte </t>
  </si>
  <si>
    <t>2844430180108</t>
  </si>
  <si>
    <t xml:space="preserve">Edwin René  López Seija </t>
  </si>
  <si>
    <t>2817313492106</t>
  </si>
  <si>
    <t>Magnolia Elizabeth  García Ramos López</t>
  </si>
  <si>
    <t>1743596911001</t>
  </si>
  <si>
    <t xml:space="preserve">Allan Samuel Moises Ramos Almeda </t>
  </si>
  <si>
    <t xml:space="preserve">Axel Jeremías  Gomez Saravia </t>
  </si>
  <si>
    <t>3722936460101</t>
  </si>
  <si>
    <t xml:space="preserve">Angeely Julieta  Salvatierra  </t>
  </si>
  <si>
    <t>3039997640110</t>
  </si>
  <si>
    <t xml:space="preserve">Rigoberto   Milián  </t>
  </si>
  <si>
    <t>2222788701604</t>
  </si>
  <si>
    <t xml:space="preserve">Abel Antonio  Callejas Orizabal </t>
  </si>
  <si>
    <t>2268678460101</t>
  </si>
  <si>
    <t xml:space="preserve">Claudia Marina  Cotzojay Pérez </t>
  </si>
  <si>
    <t>1593076860110</t>
  </si>
  <si>
    <t xml:space="preserve">Sofia Alejandra  Chumil Rodas </t>
  </si>
  <si>
    <t>3033797820108</t>
  </si>
  <si>
    <t xml:space="preserve">Brandon Fernando  López García </t>
  </si>
  <si>
    <t>2599437030101</t>
  </si>
  <si>
    <t xml:space="preserve">Elder Jared  Escobar Yocón </t>
  </si>
  <si>
    <t>2060098950110</t>
  </si>
  <si>
    <t xml:space="preserve">Rovin Andre  Zelada Fajardo </t>
  </si>
  <si>
    <t>2097634420101</t>
  </si>
  <si>
    <t xml:space="preserve">Daniel Isaac  Callejas Orizabal </t>
  </si>
  <si>
    <t>2023494700101</t>
  </si>
  <si>
    <t xml:space="preserve">Dewi Ivonneth  Lau González </t>
  </si>
  <si>
    <t>2229619290101</t>
  </si>
  <si>
    <t xml:space="preserve">Ashley Abigail  Divas Lau </t>
  </si>
  <si>
    <t xml:space="preserve">Wendy Gabriela  González Jiménez </t>
  </si>
  <si>
    <t>2867834440101</t>
  </si>
  <si>
    <t xml:space="preserve">Mariandree   Hurtado  Alonzo </t>
  </si>
  <si>
    <t>2033732940101</t>
  </si>
  <si>
    <t>Nancy Mariela  Posadas Moscoso Mazariegos</t>
  </si>
  <si>
    <t>1661565820101</t>
  </si>
  <si>
    <t xml:space="preserve">Rocio Berishit  Delgado Andres </t>
  </si>
  <si>
    <t>2278274060108</t>
  </si>
  <si>
    <t xml:space="preserve">Ruth Marisol  Arana Jimenez </t>
  </si>
  <si>
    <t xml:space="preserve">Kensy Nahomy  Cardona Salas </t>
  </si>
  <si>
    <t>2054200600507</t>
  </si>
  <si>
    <t xml:space="preserve">Mia Isabella  Hurtado Alonzo </t>
  </si>
  <si>
    <t>2333308360101</t>
  </si>
  <si>
    <t xml:space="preserve">Jemima Jireh  Solano Fernández </t>
  </si>
  <si>
    <t>3480517430108</t>
  </si>
  <si>
    <t xml:space="preserve">Mario Antonio  Amarra Cortéz </t>
  </si>
  <si>
    <t>3592493960101</t>
  </si>
  <si>
    <t xml:space="preserve">Gabriela Sarai  Pérez Avila </t>
  </si>
  <si>
    <t>2074670641213</t>
  </si>
  <si>
    <t xml:space="preserve">Luzbin Neymar  Arana Jacobo </t>
  </si>
  <si>
    <t>3556532060101</t>
  </si>
  <si>
    <t xml:space="preserve">Edy Eduardo  Gómez Miranda </t>
  </si>
  <si>
    <t xml:space="preserve">Flor Azucena  Morales Morales </t>
  </si>
  <si>
    <t>3846467780101</t>
  </si>
  <si>
    <t xml:space="preserve">Heydi Roxana  Ruano Morataya </t>
  </si>
  <si>
    <t>3528789910507</t>
  </si>
  <si>
    <t xml:space="preserve">Keisy Guisella  Posadas Moscoso </t>
  </si>
  <si>
    <t xml:space="preserve">Rosalinda   Moscoso  </t>
  </si>
  <si>
    <t>1630638500207</t>
  </si>
  <si>
    <t xml:space="preserve">Suany Jorlady  Posadas Moscoso </t>
  </si>
  <si>
    <t>2123655760101</t>
  </si>
  <si>
    <t xml:space="preserve">Beberly Iveeth  López Crúz </t>
  </si>
  <si>
    <t>2230439822201</t>
  </si>
  <si>
    <t xml:space="preserve">Christian Alexander  Valdez Hernández </t>
  </si>
  <si>
    <t>3019256230101</t>
  </si>
  <si>
    <t xml:space="preserve">Yolanda Guadalupe  Ortega Gómez </t>
  </si>
  <si>
    <t>3430617592212</t>
  </si>
  <si>
    <t xml:space="preserve">Katherinne Alejandra  Marroquín Alfaro </t>
  </si>
  <si>
    <t>3862070030101</t>
  </si>
  <si>
    <t xml:space="preserve">Abner Ismael  Valiente Méndez </t>
  </si>
  <si>
    <t>3637106390101</t>
  </si>
  <si>
    <t xml:space="preserve">Jeimi Abigail  Balux Pérez </t>
  </si>
  <si>
    <t>3595096650101</t>
  </si>
  <si>
    <t xml:space="preserve">Keilly Zuleyka  Ramirez Godoy </t>
  </si>
  <si>
    <t>3032316020108</t>
  </si>
  <si>
    <t xml:space="preserve">Annabella Eugenia  Ruiz Valladares </t>
  </si>
  <si>
    <t>2511546370101</t>
  </si>
  <si>
    <t xml:space="preserve">Sheila Nohemi  Pérez Iboy </t>
  </si>
  <si>
    <t>3010275870101</t>
  </si>
  <si>
    <t xml:space="preserve">Mayerlin Gisell  Ruiz Valladares </t>
  </si>
  <si>
    <t>2043549510101</t>
  </si>
  <si>
    <t xml:space="preserve">Pedro Pablo  Rodas Vega </t>
  </si>
  <si>
    <t>2701173260101</t>
  </si>
  <si>
    <t xml:space="preserve">Hilary Anaí  Marroquín González </t>
  </si>
  <si>
    <t>2112816620101</t>
  </si>
  <si>
    <t xml:space="preserve">Roxana Elizabeth  Jerónimo Ojom </t>
  </si>
  <si>
    <t>2065872791503</t>
  </si>
  <si>
    <t xml:space="preserve">Keyller Leonel  Pérez Godoy </t>
  </si>
  <si>
    <t>2397774170101</t>
  </si>
  <si>
    <t xml:space="preserve">Ingrid Yojana  Cortéz Peñate </t>
  </si>
  <si>
    <t>2124896070101</t>
  </si>
  <si>
    <t xml:space="preserve">Keilyn Elizabeth  Sanchez Rivera </t>
  </si>
  <si>
    <t>2265526080506</t>
  </si>
  <si>
    <t xml:space="preserve">Carlos  David  Zamora Solís </t>
  </si>
  <si>
    <t>2831515520101</t>
  </si>
  <si>
    <t xml:space="preserve">Leidy Nohemi  Hernández Hernández </t>
  </si>
  <si>
    <t>2988166870101</t>
  </si>
  <si>
    <t xml:space="preserve">Joselyn Nineth  Rodas Soto </t>
  </si>
  <si>
    <t>2221553960101</t>
  </si>
  <si>
    <t xml:space="preserve">Demmy Mishell  Rodas Soto </t>
  </si>
  <si>
    <t>3020045130101</t>
  </si>
  <si>
    <t xml:space="preserve">Ericka Elubia  Burbano Cante </t>
  </si>
  <si>
    <t>3601247390101</t>
  </si>
  <si>
    <t xml:space="preserve">Dylan Nicolás  Tiu Us </t>
  </si>
  <si>
    <t>2825183200101</t>
  </si>
  <si>
    <t xml:space="preserve">Iris Annette  López Feliciano </t>
  </si>
  <si>
    <t>2696435830108</t>
  </si>
  <si>
    <t xml:space="preserve">Estefany Guadalupe  Ibáñez Cruz </t>
  </si>
  <si>
    <t>3012074370101</t>
  </si>
  <si>
    <t xml:space="preserve">Emily Elizabeth  Túm Pérez </t>
  </si>
  <si>
    <t>2651528440101</t>
  </si>
  <si>
    <t xml:space="preserve">Cindy Nohemi  Aguilar Gómez </t>
  </si>
  <si>
    <t>3935125330101</t>
  </si>
  <si>
    <t xml:space="preserve">Fatima Guadalupe  Alcántara Cruz </t>
  </si>
  <si>
    <t>2504093050101</t>
  </si>
  <si>
    <t xml:space="preserve">Lesly Alejandra  Villatoro Pérez </t>
  </si>
  <si>
    <t>3033515940108</t>
  </si>
  <si>
    <t xml:space="preserve">Rosemery Noemí  Gamarro Pérez </t>
  </si>
  <si>
    <t>2992728850101</t>
  </si>
  <si>
    <t xml:space="preserve">Carmen Leticia  Mendez Chamalé </t>
  </si>
  <si>
    <t>3030263400108</t>
  </si>
  <si>
    <t xml:space="preserve">Kendra Aracely  García Perez </t>
  </si>
  <si>
    <t>2937201770101</t>
  </si>
  <si>
    <t xml:space="preserve">Celeste Jamileth  Samayoa Gonzalez </t>
  </si>
  <si>
    <t>2974103500108</t>
  </si>
  <si>
    <t xml:space="preserve">Pedro Alejandro  Marroquin Hernández </t>
  </si>
  <si>
    <t>3589953530115</t>
  </si>
  <si>
    <t xml:space="preserve">Cristian Elizandro  Surám  Hernández </t>
  </si>
  <si>
    <t>2022265490101</t>
  </si>
  <si>
    <t xml:space="preserve">Sauyi Dallana  Tipol Duarte </t>
  </si>
  <si>
    <t>3028687710106</t>
  </si>
  <si>
    <t xml:space="preserve">Mayra Carolina  Jerónimo Ojom </t>
  </si>
  <si>
    <t>2997552231503</t>
  </si>
  <si>
    <t xml:space="preserve">Yosselin Esmeralda  Alvarez Pineda </t>
  </si>
  <si>
    <t>2075748980101</t>
  </si>
  <si>
    <t xml:space="preserve">Astrid Ruby  García Alonzo </t>
  </si>
  <si>
    <t>4010114100101</t>
  </si>
  <si>
    <t xml:space="preserve">María Isabel  Tema Hernández </t>
  </si>
  <si>
    <t>2938823200101</t>
  </si>
  <si>
    <t xml:space="preserve">Angel Armando  Morán Estrada </t>
  </si>
  <si>
    <t>3739088810101</t>
  </si>
  <si>
    <t xml:space="preserve">Dominga   Xiloj Xon </t>
  </si>
  <si>
    <t>2493931740110</t>
  </si>
  <si>
    <t xml:space="preserve">Eduard Moises  García Ardeano </t>
  </si>
  <si>
    <t>2010949830101</t>
  </si>
  <si>
    <t xml:space="preserve">Luz María  Tema Hernández </t>
  </si>
  <si>
    <t>3022135540101</t>
  </si>
  <si>
    <t xml:space="preserve">Oliver Aarón  Escobar Yocón </t>
  </si>
  <si>
    <t>3038341290110</t>
  </si>
  <si>
    <t xml:space="preserve">Brandon Steven  Mez Mayén </t>
  </si>
  <si>
    <t>3589840410108</t>
  </si>
  <si>
    <t xml:space="preserve">Dulce Jimena  Ramirez Cruz </t>
  </si>
  <si>
    <t>3472738230108</t>
  </si>
  <si>
    <t xml:space="preserve">Lázaro Efraín  López Feliciano </t>
  </si>
  <si>
    <t>2267734850101</t>
  </si>
  <si>
    <t xml:space="preserve">Heidy Yasmin  Godoy Cortez </t>
  </si>
  <si>
    <t>2526716430101</t>
  </si>
  <si>
    <t xml:space="preserve">Dennis Obryan  Montufar Méndez </t>
  </si>
  <si>
    <t>2523874810101</t>
  </si>
  <si>
    <t xml:space="preserve">Lóida Marisel  Méndez Gómez </t>
  </si>
  <si>
    <t>1608394241020</t>
  </si>
  <si>
    <t xml:space="preserve">Edgar Vinicio  Chumil Rosales </t>
  </si>
  <si>
    <t>2601817140101</t>
  </si>
  <si>
    <t xml:space="preserve">Saúl Eduardo  Sarceño Montúfar </t>
  </si>
  <si>
    <t>2855022040101</t>
  </si>
  <si>
    <t xml:space="preserve">Yáneth Anahiza  Sarceño Montúfar </t>
  </si>
  <si>
    <t>3644091260108</t>
  </si>
  <si>
    <t xml:space="preserve">Axel Ovidio  Antuche Guevara </t>
  </si>
  <si>
    <t>3209996100501</t>
  </si>
  <si>
    <t xml:space="preserve">Elizabeth Vanessa  García Morales </t>
  </si>
  <si>
    <t>2046917370606</t>
  </si>
  <si>
    <t xml:space="preserve">Maria Roberta  Pirir Yoc </t>
  </si>
  <si>
    <t>2360042980108</t>
  </si>
  <si>
    <t xml:space="preserve">Anderson Josué  Avila Palacios </t>
  </si>
  <si>
    <t>3033156950108</t>
  </si>
  <si>
    <t xml:space="preserve">Ashly Evangeline  Cos Teleon </t>
  </si>
  <si>
    <t>3505271640101</t>
  </si>
  <si>
    <t xml:space="preserve">Mérida Mariory  Boch Turuy </t>
  </si>
  <si>
    <t>2306711010111</t>
  </si>
  <si>
    <t xml:space="preserve">Keiler Alejandro  Naz Linares </t>
  </si>
  <si>
    <t>2015576060101</t>
  </si>
  <si>
    <t>Caserio lo de Carranza</t>
  </si>
  <si>
    <t xml:space="preserve">Roxana Guadalupe  Toj García </t>
  </si>
  <si>
    <t>3621495850101</t>
  </si>
  <si>
    <t xml:space="preserve">Ruby Fernanda  Gómez Navarro </t>
  </si>
  <si>
    <t>2307652380108</t>
  </si>
  <si>
    <t xml:space="preserve">Lucia  Alejandra  Ramírez González  </t>
  </si>
  <si>
    <t>2334077740101</t>
  </si>
  <si>
    <t xml:space="preserve">Maria José  Mendoza Cifuentes </t>
  </si>
  <si>
    <t>4030006100101</t>
  </si>
  <si>
    <t xml:space="preserve">Julio Aníbal  Roblero González </t>
  </si>
  <si>
    <t>3658729700108</t>
  </si>
  <si>
    <t xml:space="preserve">Camila Elizabeth  Benito Ajqui </t>
  </si>
  <si>
    <t>3561716710101</t>
  </si>
  <si>
    <t xml:space="preserve">Darvin Leonardo  Trejo Valenzuela </t>
  </si>
  <si>
    <t>2003225831006</t>
  </si>
  <si>
    <t xml:space="preserve">Emelyn Hudith  Armas Roblero </t>
  </si>
  <si>
    <t>3031911710108</t>
  </si>
  <si>
    <t xml:space="preserve">Sandra Patricia  Perez Puluc </t>
  </si>
  <si>
    <t>2316054040110</t>
  </si>
  <si>
    <t xml:space="preserve">Jeimy Berenice  Mendoza Cifuentes </t>
  </si>
  <si>
    <t>2010658860101</t>
  </si>
  <si>
    <t>Clara Luz  Pirir Oxcal Tol</t>
  </si>
  <si>
    <t>1604052540101</t>
  </si>
  <si>
    <t xml:space="preserve">Helen Jeannette  Fernández Caal </t>
  </si>
  <si>
    <t>3598360380101</t>
  </si>
  <si>
    <t xml:space="preserve">Josué Alexander  Senté Torres </t>
  </si>
  <si>
    <t xml:space="preserve">William Guillermo  Chaclan Caal </t>
  </si>
  <si>
    <t>3023181000101</t>
  </si>
  <si>
    <t>Silvia Lorena  Caal  Chaclan</t>
  </si>
  <si>
    <t>2553695221501</t>
  </si>
  <si>
    <t xml:space="preserve">Rosa Catalina  Tuquer Subuyuj </t>
  </si>
  <si>
    <t>1675682800108</t>
  </si>
  <si>
    <t xml:space="preserve">Yovani Alejandro  Pérez Gómez </t>
  </si>
  <si>
    <t>3891403250108</t>
  </si>
  <si>
    <t xml:space="preserve">Angel Josué  Navarro Bámaca </t>
  </si>
  <si>
    <t>2931522090108</t>
  </si>
  <si>
    <t xml:space="preserve">Miller Josué  Flores Aguilar </t>
  </si>
  <si>
    <t>2694956300101</t>
  </si>
  <si>
    <t xml:space="preserve">Paola Xeovanna  Rabinal Linares </t>
  </si>
  <si>
    <t>2030046470101</t>
  </si>
  <si>
    <t xml:space="preserve">Angie Abigail  Aguilón Ramírez </t>
  </si>
  <si>
    <t>2332058290101</t>
  </si>
  <si>
    <t xml:space="preserve">Heídy Aurelina  Navarro Bámaca </t>
  </si>
  <si>
    <t>3038948810110</t>
  </si>
  <si>
    <t xml:space="preserve">Angelin Jazmín  Senté Torres </t>
  </si>
  <si>
    <t>2018167680101</t>
  </si>
  <si>
    <t xml:space="preserve">Jaime Alberto  Aguilón Aguilar </t>
  </si>
  <si>
    <t>2207446960101</t>
  </si>
  <si>
    <t xml:space="preserve">Jonathan Israel  Iquic Tinti </t>
  </si>
  <si>
    <t>2088733760110</t>
  </si>
  <si>
    <t xml:space="preserve">Yulia Mishel  Borrayo Alvarado </t>
  </si>
  <si>
    <t>3018382910101</t>
  </si>
  <si>
    <t xml:space="preserve">José Alejandro  Pirir Rojas </t>
  </si>
  <si>
    <t>3911041870101</t>
  </si>
  <si>
    <t xml:space="preserve">Angel  Mauricio  Tuquer Subuyuj </t>
  </si>
  <si>
    <t>2265153620101</t>
  </si>
  <si>
    <t xml:space="preserve">Andrew Jeshúa  Navarro Bámaca </t>
  </si>
  <si>
    <t>2510483490108</t>
  </si>
  <si>
    <t xml:space="preserve">Andrea Alejandra  Herrera Ríos </t>
  </si>
  <si>
    <t>2117210500101</t>
  </si>
  <si>
    <t xml:space="preserve">Osmar Alexander  Tol Pirir </t>
  </si>
  <si>
    <t>2069379030101</t>
  </si>
  <si>
    <t xml:space="preserve">Nancy Cristina  Menchú Ordón </t>
  </si>
  <si>
    <t>2415230520701</t>
  </si>
  <si>
    <t xml:space="preserve">David Santiago  García Menchú </t>
  </si>
  <si>
    <t>3757768180108</t>
  </si>
  <si>
    <t xml:space="preserve">Emily Eunice  López Florian </t>
  </si>
  <si>
    <t>3449332610101</t>
  </si>
  <si>
    <t xml:space="preserve">Daniel Alejandro  Lorenzana Menchú </t>
  </si>
  <si>
    <t>3072901310101</t>
  </si>
  <si>
    <t xml:space="preserve">Esteban David  Flores Ortíz </t>
  </si>
  <si>
    <t>2185585890101</t>
  </si>
  <si>
    <t xml:space="preserve">Jose Fernando  Rodriguez Coc </t>
  </si>
  <si>
    <t>3591425750101</t>
  </si>
  <si>
    <t xml:space="preserve">Keily Valeska  Batres Calderon </t>
  </si>
  <si>
    <t>2180194830101</t>
  </si>
  <si>
    <t xml:space="preserve">Melissa   Ovalle Hernández </t>
  </si>
  <si>
    <t>2083386830108</t>
  </si>
  <si>
    <t xml:space="preserve">Jennifer Mayerli  Pérez Chún </t>
  </si>
  <si>
    <t>3857996400101</t>
  </si>
  <si>
    <t xml:space="preserve">José Luis  Tot Herrera </t>
  </si>
  <si>
    <t xml:space="preserve">Britany Anabel  López Franco  </t>
  </si>
  <si>
    <t>2006071970101</t>
  </si>
  <si>
    <t xml:space="preserve">Mynor Oswaldo  Ochoa Orellana </t>
  </si>
  <si>
    <t>2381351790108</t>
  </si>
  <si>
    <t xml:space="preserve">Maria Consuelo  Alvarez Marroquin </t>
  </si>
  <si>
    <t>1652715900115</t>
  </si>
  <si>
    <t xml:space="preserve">Abismael Isaí  Espinoza Villagrán </t>
  </si>
  <si>
    <t xml:space="preserve">Alisson Mayerly  Duarte Alvarez </t>
  </si>
  <si>
    <t>2123545070101</t>
  </si>
  <si>
    <t xml:space="preserve">Ana Teresa  Boc Coc </t>
  </si>
  <si>
    <t>2156930270110</t>
  </si>
  <si>
    <t xml:space="preserve">Flora Cristina  Martinez Caal </t>
  </si>
  <si>
    <t>2214018570101</t>
  </si>
  <si>
    <t xml:space="preserve">Vanesa Fabiola  Pérez Pérez </t>
  </si>
  <si>
    <t>2134562140108</t>
  </si>
  <si>
    <t xml:space="preserve">Andrea Saraí  Crúz Rodriguez </t>
  </si>
  <si>
    <t>Casco central de San Raymundo</t>
  </si>
  <si>
    <t xml:space="preserve">Reina Lucía  Flores Cortez </t>
  </si>
  <si>
    <t xml:space="preserve">Cristian Manuel  Locón Pirir </t>
  </si>
  <si>
    <t xml:space="preserve">Pablo Neftali  Say Curup </t>
  </si>
  <si>
    <t>2110039210111</t>
  </si>
  <si>
    <t xml:space="preserve">Roxana Adelaida  Aguilar Bartolón </t>
  </si>
  <si>
    <t>2897483131206</t>
  </si>
  <si>
    <t xml:space="preserve">Carmen Del Rosario  Sequén  </t>
  </si>
  <si>
    <t>2750923210111</t>
  </si>
  <si>
    <t xml:space="preserve">Priscila Abigail  Lara Figueroa </t>
  </si>
  <si>
    <t>2018958380101</t>
  </si>
  <si>
    <t xml:space="preserve">William Adolfo  Locón Pirir </t>
  </si>
  <si>
    <t xml:space="preserve">Mary Carolina  Chamalé López </t>
  </si>
  <si>
    <t>2876294570111</t>
  </si>
  <si>
    <t xml:space="preserve">Aura   Telón Bajxac </t>
  </si>
  <si>
    <t>1752306090403</t>
  </si>
  <si>
    <t>Ana Marcela  Pirir Iquité Chamalé</t>
  </si>
  <si>
    <t>1786304970110</t>
  </si>
  <si>
    <t xml:space="preserve">Diego Emilio  Top Velásquez </t>
  </si>
  <si>
    <t xml:space="preserve">Luz del Carmen  de Paz Boror </t>
  </si>
  <si>
    <t>2110034760111</t>
  </si>
  <si>
    <t xml:space="preserve">Heidy Johana  Chic Chic </t>
  </si>
  <si>
    <t>3039098540110</t>
  </si>
  <si>
    <t xml:space="preserve">Edna Camila  Chamalé Pirir </t>
  </si>
  <si>
    <t>2642649160110</t>
  </si>
  <si>
    <t xml:space="preserve">Jeremy Isaac  González Reyes </t>
  </si>
  <si>
    <t xml:space="preserve">Sandra Elizabeth  Nij Chile </t>
  </si>
  <si>
    <t>2833947730111</t>
  </si>
  <si>
    <t xml:space="preserve">Ashli Zuleika  Bor Tezén </t>
  </si>
  <si>
    <t>2989161340111</t>
  </si>
  <si>
    <t>Celeste Argentina  Yoc Boc Azurdia</t>
  </si>
  <si>
    <t>2351602370111</t>
  </si>
  <si>
    <t xml:space="preserve">Juan Eduardo  Jocop Chajón </t>
  </si>
  <si>
    <t>2024179990110</t>
  </si>
  <si>
    <t xml:space="preserve">Edinson  André Eliazar Milian Fernández </t>
  </si>
  <si>
    <t>2740114090101</t>
  </si>
  <si>
    <t xml:space="preserve">Alizon Nicol  Sazo Mansilla </t>
  </si>
  <si>
    <t>2099406620111</t>
  </si>
  <si>
    <t xml:space="preserve">Yeferson Omar  Borrayo Nij </t>
  </si>
  <si>
    <t>2299716870101</t>
  </si>
  <si>
    <t xml:space="preserve">Ericka Gabriela  Mutzus Concobá </t>
  </si>
  <si>
    <t>3039735790110</t>
  </si>
  <si>
    <t xml:space="preserve">Estebán Asael  Coc Chamalé </t>
  </si>
  <si>
    <t>3535844360101</t>
  </si>
  <si>
    <t xml:space="preserve">Vanessa Esmeralda  Cubulé Rodríguez </t>
  </si>
  <si>
    <t xml:space="preserve">Melody Samantha  Locón Sequén </t>
  </si>
  <si>
    <t>3764689550111</t>
  </si>
  <si>
    <t xml:space="preserve">Dania Jimena  Velásquez Pirir </t>
  </si>
  <si>
    <t>2780469910111</t>
  </si>
  <si>
    <t xml:space="preserve">Efraín   Sián Tacatic </t>
  </si>
  <si>
    <t>2662345500110</t>
  </si>
  <si>
    <t xml:space="preserve">Marco Roberto  Curup Toxcón </t>
  </si>
  <si>
    <t>2266187570101</t>
  </si>
  <si>
    <t xml:space="preserve">Freddy Samuel  Velásquez Jimenez </t>
  </si>
  <si>
    <t>2088597560111</t>
  </si>
  <si>
    <t xml:space="preserve">Gabriela Ivonneth  Divas Lau </t>
  </si>
  <si>
    <t xml:space="preserve">Felipa Francisca  Curup Mach </t>
  </si>
  <si>
    <t>2402528020111</t>
  </si>
  <si>
    <t xml:space="preserve">Zoila Isabel  Pineda  </t>
  </si>
  <si>
    <t xml:space="preserve">Estuardo Alejandro  Dubón Flores </t>
  </si>
  <si>
    <t xml:space="preserve">Deisy Anabella  Chamalé Chamalé </t>
  </si>
  <si>
    <t>3041127200111</t>
  </si>
  <si>
    <t xml:space="preserve">Daniel Sebastian  Top Velásquez </t>
  </si>
  <si>
    <t>2049466460111</t>
  </si>
  <si>
    <t xml:space="preserve">Salía Alexandra  Gutiérrez Campos </t>
  </si>
  <si>
    <t xml:space="preserve">Abner Fernando  Patzán Pirir </t>
  </si>
  <si>
    <t>2489100000101</t>
  </si>
  <si>
    <t xml:space="preserve">Ingrid Marisol  Mutzus Concobá </t>
  </si>
  <si>
    <t>3040530900111</t>
  </si>
  <si>
    <t xml:space="preserve">Margarita   Boch Coj </t>
  </si>
  <si>
    <t>1927263070111</t>
  </si>
  <si>
    <t xml:space="preserve">Shirley Aisha  Corzo Sazo </t>
  </si>
  <si>
    <t>2054547200111</t>
  </si>
  <si>
    <t xml:space="preserve">Silvia Melina  Chavac García </t>
  </si>
  <si>
    <t>2865584590111</t>
  </si>
  <si>
    <t>María Isabel  Pirir Véliz Locón</t>
  </si>
  <si>
    <t>1765356670111</t>
  </si>
  <si>
    <t xml:space="preserve">Keyla Yesenia  Tepeu Concobá </t>
  </si>
  <si>
    <t>2162200330111</t>
  </si>
  <si>
    <t xml:space="preserve">Roselin Loriana  Chamalé Sián </t>
  </si>
  <si>
    <t>3041039690111</t>
  </si>
  <si>
    <t xml:space="preserve">Yanderi del Carmen  Chavac Chamalé </t>
  </si>
  <si>
    <t>3535838630101</t>
  </si>
  <si>
    <t xml:space="preserve">Randal Steve  Corzo Sazo </t>
  </si>
  <si>
    <t>2931233140110</t>
  </si>
  <si>
    <t xml:space="preserve">Elder Estuardo  Chamalé Jocón </t>
  </si>
  <si>
    <t>3564431400111</t>
  </si>
  <si>
    <t xml:space="preserve">Edwin Eugenio  Chamalé Jocón </t>
  </si>
  <si>
    <t>2655168460111</t>
  </si>
  <si>
    <t xml:space="preserve">Lesbia Poolett  Cobox Ruiz </t>
  </si>
  <si>
    <t>1696947630101</t>
  </si>
  <si>
    <t>Chimaltenango</t>
  </si>
  <si>
    <t>San Juan Comalapa</t>
  </si>
  <si>
    <t xml:space="preserve">Madelyn Merlina  Chex Simón </t>
  </si>
  <si>
    <t xml:space="preserve">Lesly Ixmiul  Tuyuc Yool </t>
  </si>
  <si>
    <t>2129755790415</t>
  </si>
  <si>
    <t xml:space="preserve">Leidy Karina  Tuctuc Ajú </t>
  </si>
  <si>
    <t>2939369270401</t>
  </si>
  <si>
    <t xml:space="preserve">Pablo Fernando  Cún Catú </t>
  </si>
  <si>
    <t>2437489140401</t>
  </si>
  <si>
    <t xml:space="preserve">Maritza Marleny  Maxía Gómez </t>
  </si>
  <si>
    <t>2039327490404</t>
  </si>
  <si>
    <t xml:space="preserve">Jadhe Sofía  Pichiyá Mux </t>
  </si>
  <si>
    <t>3558394660404</t>
  </si>
  <si>
    <t xml:space="preserve">Fernanda Melisa  Chalí Simón </t>
  </si>
  <si>
    <t xml:space="preserve">María Isabel Victoria Ruiz Medrano </t>
  </si>
  <si>
    <t xml:space="preserve">Yefda Arnulfo Musulini Mejia Catú </t>
  </si>
  <si>
    <t>2122662760401</t>
  </si>
  <si>
    <t xml:space="preserve">Axel Eduardo  Quiná Otzoy </t>
  </si>
  <si>
    <t>3667040010401</t>
  </si>
  <si>
    <t xml:space="preserve">Loyda Estefani Eunice Roquel Ovalle </t>
  </si>
  <si>
    <t>2054326030404</t>
  </si>
  <si>
    <t xml:space="preserve">Anny de los Angeles  Tuyuc López </t>
  </si>
  <si>
    <t>3632729250401</t>
  </si>
  <si>
    <t xml:space="preserve">Justyn  Arnoldo  Sotz Chalí </t>
  </si>
  <si>
    <t>2264563230401</t>
  </si>
  <si>
    <t xml:space="preserve">Mirian Yohana  Cún Chali </t>
  </si>
  <si>
    <t>3511922980404</t>
  </si>
  <si>
    <t xml:space="preserve">Alan Adiel  Cuxil Chalí </t>
  </si>
  <si>
    <t>3660245230401</t>
  </si>
  <si>
    <t xml:space="preserve">Katheryne Dayana  Sotz Chalí </t>
  </si>
  <si>
    <t>2077360570404</t>
  </si>
  <si>
    <t xml:space="preserve">Cristy Judith  Tuctuc Roquel </t>
  </si>
  <si>
    <t>3645145230401</t>
  </si>
  <si>
    <t xml:space="preserve">Jackelyn Anahy Elizabeth Cutzal Simón </t>
  </si>
  <si>
    <t>2008027470404</t>
  </si>
  <si>
    <t xml:space="preserve">Diego Christopher Yurem Sotz Chalí </t>
  </si>
  <si>
    <t>3489898300401</t>
  </si>
  <si>
    <t xml:space="preserve">Jeffery Pablo Ángel Curuchich Tzaj </t>
  </si>
  <si>
    <t xml:space="preserve">Luis Diego  Pineda Catú </t>
  </si>
  <si>
    <t>2720122380401</t>
  </si>
  <si>
    <t xml:space="preserve">Axel Arnoldo Ismael Cuxil Chalí </t>
  </si>
  <si>
    <t>2885657620404</t>
  </si>
  <si>
    <t xml:space="preserve">Karen Yamileth  Perén Colaj </t>
  </si>
  <si>
    <t>3683495940401</t>
  </si>
  <si>
    <t xml:space="preserve">Arlen Mariela  Tuyuc Icú </t>
  </si>
  <si>
    <t>2404572260404</t>
  </si>
  <si>
    <t xml:space="preserve">Robert Alexander  Roquel Sitaví </t>
  </si>
  <si>
    <t>3788033360401</t>
  </si>
  <si>
    <t xml:space="preserve">Osiel Josué  Cúmez Cumez </t>
  </si>
  <si>
    <t>2322368360101</t>
  </si>
  <si>
    <t xml:space="preserve">Daniela  Noemí de Jesús Perén Mux </t>
  </si>
  <si>
    <t>2332226850401</t>
  </si>
  <si>
    <t xml:space="preserve">Jordan Adrian  Tuyuc Pichiyá </t>
  </si>
  <si>
    <t>2710401140401</t>
  </si>
  <si>
    <t xml:space="preserve">María Lucia  Simón Tzaj </t>
  </si>
  <si>
    <t>2378909170404</t>
  </si>
  <si>
    <t xml:space="preserve">Carmen Mariela  Mux Chex </t>
  </si>
  <si>
    <t>2422625380404</t>
  </si>
  <si>
    <t xml:space="preserve">Anderson Geovanni  Tuctuc Ajú </t>
  </si>
  <si>
    <t>2309966630404</t>
  </si>
  <si>
    <t xml:space="preserve">Jade del Rosario  Urrutia Telón </t>
  </si>
  <si>
    <t>2703567890401</t>
  </si>
  <si>
    <t xml:space="preserve">Emily Rocío  Bal Paz </t>
  </si>
  <si>
    <t>2647012240404</t>
  </si>
  <si>
    <t xml:space="preserve">Carlos  David   Chicol Ajú </t>
  </si>
  <si>
    <t>3445275730401</t>
  </si>
  <si>
    <t xml:space="preserve">Jhosselyn  Angélica   Yool Cúc </t>
  </si>
  <si>
    <t>3516413940401</t>
  </si>
  <si>
    <t xml:space="preserve">Dhayana Yahaira  Cutzal Sucuc </t>
  </si>
  <si>
    <t>2191642820404</t>
  </si>
  <si>
    <t xml:space="preserve">Analy  José  Santizo Vásquez </t>
  </si>
  <si>
    <t>2024880120407</t>
  </si>
  <si>
    <t xml:space="preserve">Anderson Ismael  Cúmez Gabriel </t>
  </si>
  <si>
    <t xml:space="preserve">Miguel Francisco  Icú Mux </t>
  </si>
  <si>
    <t>2932806300404</t>
  </si>
  <si>
    <t xml:space="preserve">Joyce Elena  Meléndez Gámez </t>
  </si>
  <si>
    <t>3534073560401</t>
  </si>
  <si>
    <t xml:space="preserve">Jeffrey Anibal  Sajbochol López </t>
  </si>
  <si>
    <t xml:space="preserve">Cristian Alexander  Bal Perez </t>
  </si>
  <si>
    <t>3561782420404</t>
  </si>
  <si>
    <t xml:space="preserve">Mishel Alejandra  Santizo Vásquez </t>
  </si>
  <si>
    <t>3108086690407</t>
  </si>
  <si>
    <t xml:space="preserve">Adolfo  Fernando   Otzoy Salazar </t>
  </si>
  <si>
    <t>3443334930401</t>
  </si>
  <si>
    <t xml:space="preserve">Hamilton Fernando  Cumes Coy </t>
  </si>
  <si>
    <t>3673005670401</t>
  </si>
  <si>
    <t xml:space="preserve">Máyerlyn Karina Noemí López Mux </t>
  </si>
  <si>
    <t>3443378470401</t>
  </si>
  <si>
    <t xml:space="preserve">Wendy  Magaly  Tzaj Coy </t>
  </si>
  <si>
    <t>2523914620401</t>
  </si>
  <si>
    <t xml:space="preserve">Rubén Alejandro  Gámez Rivera </t>
  </si>
  <si>
    <t>2039325010404</t>
  </si>
  <si>
    <t xml:space="preserve">Diego Isaac  Chacach González </t>
  </si>
  <si>
    <t xml:space="preserve">Marjorie Samantha  González Calel </t>
  </si>
  <si>
    <t>2720122540401</t>
  </si>
  <si>
    <t>Sacatepequez</t>
  </si>
  <si>
    <t>Santo Domingo Xenacoj</t>
  </si>
  <si>
    <t xml:space="preserve">Gladys Marleny Cristal Boj Chojoj </t>
  </si>
  <si>
    <t xml:space="preserve">Santiago André  Acuña Alvarado </t>
  </si>
  <si>
    <t xml:space="preserve">Humberta   Boj Chile </t>
  </si>
  <si>
    <t xml:space="preserve">Walter   Bajxac Cuté </t>
  </si>
  <si>
    <t xml:space="preserve">Ana   Chojoj Carino </t>
  </si>
  <si>
    <t xml:space="preserve">Kevin Ottoniel  Acuña Osorio </t>
  </si>
  <si>
    <t xml:space="preserve">Ilse Samantha  Mach Chocoyo </t>
  </si>
  <si>
    <t xml:space="preserve">Edgar Danilo  Choc Bajxac </t>
  </si>
  <si>
    <t xml:space="preserve">María Lina  Chojoj Zapote </t>
  </si>
  <si>
    <t xml:space="preserve">Diego Rafael  Mejía Chojoj </t>
  </si>
  <si>
    <t>María Cristina  Tavico Itzep López</t>
  </si>
  <si>
    <t xml:space="preserve">Javier Eliceo  López Tavico </t>
  </si>
  <si>
    <t xml:space="preserve">William Anibal  Saban Chojoj </t>
  </si>
  <si>
    <t xml:space="preserve">Juan Angel  Mejía Chojoj </t>
  </si>
  <si>
    <t xml:space="preserve">Joaquín Antonio  Pernillo Peláez </t>
  </si>
  <si>
    <t xml:space="preserve">Jorge Felix  Pernillo López </t>
  </si>
  <si>
    <t xml:space="preserve">Jacobo Emiliano  Pernillo Peláez </t>
  </si>
  <si>
    <t xml:space="preserve">Genesi Sofia  Mas Ordoñez </t>
  </si>
  <si>
    <t xml:space="preserve">Darvin Jose  Bajxac Sipac </t>
  </si>
  <si>
    <t xml:space="preserve">Dilan Emanuel  Mas Ordoñez </t>
  </si>
  <si>
    <t xml:space="preserve">Norma Elizabet  Ocóx Pec </t>
  </si>
  <si>
    <t xml:space="preserve">Nydia Rosaura  Gramajo Leon </t>
  </si>
  <si>
    <t xml:space="preserve">Aura Elizabeth  Aquino Chile </t>
  </si>
  <si>
    <t xml:space="preserve">Gloria Esperanza  Pérez Chile </t>
  </si>
  <si>
    <t xml:space="preserve">Cristopher Alexander  Chile Aquino </t>
  </si>
  <si>
    <t xml:space="preserve">Valery Marycruz  Maldonado Chile </t>
  </si>
  <si>
    <t xml:space="preserve">Angela Gabriela  Bajxac Ocóx </t>
  </si>
  <si>
    <t xml:space="preserve">Cintia Maritza  de León Chile </t>
  </si>
  <si>
    <t xml:space="preserve">Sergio Robely  Jiménez Castillo </t>
  </si>
  <si>
    <t>Maria Del Carmen  Leon Ajcú De Gramajo</t>
  </si>
  <si>
    <t xml:space="preserve">Sonia Guadalupe  Tezen García </t>
  </si>
  <si>
    <t xml:space="preserve">Lucas   Turuy Tubac </t>
  </si>
  <si>
    <t xml:space="preserve">Melvin   Coy Hernández </t>
  </si>
  <si>
    <t xml:space="preserve">Diego Hilario  Sabán Ignacio </t>
  </si>
  <si>
    <t xml:space="preserve">Erika Yasmin  Raxón Turuy </t>
  </si>
  <si>
    <t xml:space="preserve">Keisha Belén  Mendoza Escot </t>
  </si>
  <si>
    <t xml:space="preserve">Genesis Odalis  Loarca Alegría </t>
  </si>
  <si>
    <t xml:space="preserve">Samuel Abraham  Martínez Aquino </t>
  </si>
  <si>
    <t xml:space="preserve">Jasmin Azucena  Guamuch Saban </t>
  </si>
  <si>
    <t xml:space="preserve">Jennifer Fabiola  Juárez Aquino </t>
  </si>
  <si>
    <t xml:space="preserve">Francisco Alberto  Getellá Herrera </t>
  </si>
  <si>
    <t xml:space="preserve">Darly Gabrielita  Gallina Choc </t>
  </si>
  <si>
    <t xml:space="preserve">Andy Jeremías  España Yaquí </t>
  </si>
  <si>
    <t xml:space="preserve">Harisson Alexander  Equité Reyes </t>
  </si>
  <si>
    <t xml:space="preserve">Zulma Milehidy  España Chile </t>
  </si>
  <si>
    <t xml:space="preserve">Lilian Veronica  Choc Ocox </t>
  </si>
  <si>
    <t xml:space="preserve">Eddie Rene  Aragón Car </t>
  </si>
  <si>
    <t xml:space="preserve">José Alexander  Boror España </t>
  </si>
  <si>
    <t xml:space="preserve">Axel Yovani  Castro Chocoyo </t>
  </si>
  <si>
    <t xml:space="preserve">Alejandra Luz María Boj García </t>
  </si>
  <si>
    <t xml:space="preserve">Guatemala </t>
  </si>
  <si>
    <t xml:space="preserve">Villa Nueva </t>
  </si>
  <si>
    <t xml:space="preserve">Colonia Eterna Primavera </t>
  </si>
  <si>
    <t xml:space="preserve">Hesler Sebastián  Lec Arreaga </t>
  </si>
  <si>
    <t xml:space="preserve">Erick Daniel  González Pablo </t>
  </si>
  <si>
    <t xml:space="preserve">Cesar de Alexandro  Hernández De León </t>
  </si>
  <si>
    <t xml:space="preserve">Kevin Oswaldo  Lima Arreaga </t>
  </si>
  <si>
    <t xml:space="preserve">Hugo Osmany  Alvarado Sosa </t>
  </si>
  <si>
    <t xml:space="preserve">Kevin Stib  Hernández De León </t>
  </si>
  <si>
    <t xml:space="preserve">Ashly Pamela  Hernández De León </t>
  </si>
  <si>
    <t xml:space="preserve">Luis Angel  Hernández De León </t>
  </si>
  <si>
    <t xml:space="preserve">Derec Arturo  Alvarado Sosa </t>
  </si>
  <si>
    <t>3046736410115</t>
  </si>
  <si>
    <t xml:space="preserve">Diego Ernesto  Johnston Paz </t>
  </si>
  <si>
    <t xml:space="preserve">Aaron Osvaldo  Paz López </t>
  </si>
  <si>
    <t xml:space="preserve">Edwin Emanuel  Recinos Virula </t>
  </si>
  <si>
    <t>3814082990609</t>
  </si>
  <si>
    <t xml:space="preserve">Josué Jacob  Estrada Chávez </t>
  </si>
  <si>
    <t>2439238990101</t>
  </si>
  <si>
    <t xml:space="preserve">Nadian  Azucena  de la Cruz  </t>
  </si>
  <si>
    <t xml:space="preserve">Mark Jibsam Yahir López Tinoco </t>
  </si>
  <si>
    <t>3045802790115</t>
  </si>
  <si>
    <t xml:space="preserve">Roger Michaell  Klarks Pérez </t>
  </si>
  <si>
    <t>Keila Xiomara  Sánchez Gutiérrez Alvarez</t>
  </si>
  <si>
    <t xml:space="preserve">Katerine Sophia  Alvarez Sánchez </t>
  </si>
  <si>
    <t xml:space="preserve">Jefersson Alexander  Sáenz Virula </t>
  </si>
  <si>
    <t>2326884270101</t>
  </si>
  <si>
    <t xml:space="preserve">Junior Alexander  Jerez Sánchez </t>
  </si>
  <si>
    <t xml:space="preserve">Jesús Emmanuel Alejandro Cifuentes Tecún </t>
  </si>
  <si>
    <t xml:space="preserve">Diego Lionel Alessandro Reyes Cifuentes </t>
  </si>
  <si>
    <t xml:space="preserve">Luis Moises Alejandro Cifuentes Tecún </t>
  </si>
  <si>
    <t xml:space="preserve">María De Los Angeles  De León Cardona </t>
  </si>
  <si>
    <t xml:space="preserve">Claudia María  Tecún Oajaca </t>
  </si>
  <si>
    <t xml:space="preserve">Michael David  Tiul López </t>
  </si>
  <si>
    <t>2044357220101</t>
  </si>
  <si>
    <t xml:space="preserve">Cristian Daniel  Tiul López </t>
  </si>
  <si>
    <t>2257312230101</t>
  </si>
  <si>
    <t xml:space="preserve">Anthony Josué David Velasquez Aquilá </t>
  </si>
  <si>
    <t>2729509470114</t>
  </si>
  <si>
    <t xml:space="preserve">Fabiola Saraí  Bámaca Tobar </t>
  </si>
  <si>
    <t xml:space="preserve">Sleyder Alexander  Santos Coyan </t>
  </si>
  <si>
    <t xml:space="preserve">Hansell André  Batres Pacheco </t>
  </si>
  <si>
    <t>3854780460101</t>
  </si>
  <si>
    <t xml:space="preserve">Eduardo Nehemías  López Piche </t>
  </si>
  <si>
    <t>2105011110115</t>
  </si>
  <si>
    <t xml:space="preserve">Edgar Leonardo  Peralta Vásquez </t>
  </si>
  <si>
    <t xml:space="preserve">Manrique Emanuel  Peralta Vásquez </t>
  </si>
  <si>
    <t>2715541500101</t>
  </si>
  <si>
    <t xml:space="preserve">Gabriel Alexander  Manzanarez Paz </t>
  </si>
  <si>
    <t xml:space="preserve">Angeles Sofia  González Gómez </t>
  </si>
  <si>
    <t xml:space="preserve">Andersson Francisco Giovanni Lec Ortiz </t>
  </si>
  <si>
    <t>2257243670101</t>
  </si>
  <si>
    <t xml:space="preserve">Luis Rafael  Hernández Morales </t>
  </si>
  <si>
    <t xml:space="preserve">Sheyla  Cristel  Lima  Arreaga </t>
  </si>
  <si>
    <t xml:space="preserve">Lucrecia Evangelista  López Santos </t>
  </si>
  <si>
    <t xml:space="preserve">Efrén   Paz Hernández </t>
  </si>
  <si>
    <t xml:space="preserve">Loida Eunice  Arreaga Reyes </t>
  </si>
  <si>
    <t xml:space="preserve">Juan David  Carrera Almira </t>
  </si>
  <si>
    <t xml:space="preserve">Madjer Tzuriel  Ramírez Rivera </t>
  </si>
  <si>
    <t xml:space="preserve">Jonatan Jose  Pérez Piche </t>
  </si>
  <si>
    <t>3657689010101</t>
  </si>
  <si>
    <t xml:space="preserve">Stephanye Adriana  Bámaca Tobar </t>
  </si>
  <si>
    <t xml:space="preserve">Andre Alejandro  Cruz García </t>
  </si>
  <si>
    <t xml:space="preserve">Lester Ariel  López Jimenez </t>
  </si>
  <si>
    <t>2297305740101</t>
  </si>
  <si>
    <t xml:space="preserve">Noé de Jesús  Cardona Hernández </t>
  </si>
  <si>
    <t>3364244180917</t>
  </si>
  <si>
    <t xml:space="preserve">Kilder Marco Antonio Güinac Guerra </t>
  </si>
  <si>
    <t>2322536840101</t>
  </si>
  <si>
    <t xml:space="preserve">Edgar Eleonel  Jerez Sánchez </t>
  </si>
  <si>
    <t xml:space="preserve">Vidal Raúl  Salanic Revolorio </t>
  </si>
  <si>
    <t>3264584251014</t>
  </si>
  <si>
    <t xml:space="preserve">Luis Alejandro  Hernández Suret </t>
  </si>
  <si>
    <t xml:space="preserve">Harold  Javier   Manzanarez Paz </t>
  </si>
  <si>
    <t xml:space="preserve">Emily Dayana  Robles Mejia </t>
  </si>
  <si>
    <t>3597958030101</t>
  </si>
  <si>
    <t xml:space="preserve">Jeshua Ismael  Mendez Mendoza </t>
  </si>
  <si>
    <t xml:space="preserve">Angel David  Mendez Mendoza </t>
  </si>
  <si>
    <t xml:space="preserve">Oscar Eduardo  Mendez Mendoza </t>
  </si>
  <si>
    <t xml:space="preserve">Justin Anderson Jaels Reyes Nuñez </t>
  </si>
  <si>
    <t>2132434820101</t>
  </si>
  <si>
    <t xml:space="preserve">D'Angelo Kenneth  Reyes Nuñez </t>
  </si>
  <si>
    <t xml:space="preserve">Luis Bertony  Bámaca y Bámaca </t>
  </si>
  <si>
    <t xml:space="preserve">Dominick Alexis  Leonardo Hernández </t>
  </si>
  <si>
    <t>3512168200114</t>
  </si>
  <si>
    <t xml:space="preserve">Iveth Jimena  López Jimenez </t>
  </si>
  <si>
    <t xml:space="preserve">Bilsan David  Boche Chávez </t>
  </si>
  <si>
    <t>3725912130101</t>
  </si>
  <si>
    <t xml:space="preserve">Daylin Deniss Nicoll Hernández Alvarez </t>
  </si>
  <si>
    <t>2949601710101</t>
  </si>
  <si>
    <t xml:space="preserve">Alisson Nayeli  Nicolas Alvarez </t>
  </si>
  <si>
    <t>2225669300101</t>
  </si>
  <si>
    <t xml:space="preserve">Dulce Dayana  Pérez López </t>
  </si>
  <si>
    <t>3046827480115</t>
  </si>
  <si>
    <t xml:space="preserve">Lesly Noemí  Pérez Piche </t>
  </si>
  <si>
    <t>3043877970114</t>
  </si>
  <si>
    <t xml:space="preserve">Sonia Everarda  Sánchez Paz </t>
  </si>
  <si>
    <t>2382244060510</t>
  </si>
  <si>
    <t xml:space="preserve">Katherine Misheyla  Socop Sirín </t>
  </si>
  <si>
    <t xml:space="preserve">Christopher Joshua  Socop Sirín </t>
  </si>
  <si>
    <t>Evelyn Lizbeth  Sirín Chávez Socop</t>
  </si>
  <si>
    <t>2590490261006</t>
  </si>
  <si>
    <t xml:space="preserve">Carlos Daniel  Nicolas Alvarez </t>
  </si>
  <si>
    <t>3833328500115</t>
  </si>
  <si>
    <t xml:space="preserve">Jordan Yewinson  Cardona Pérez </t>
  </si>
  <si>
    <t>3799062520101</t>
  </si>
  <si>
    <t xml:space="preserve">Alison Esmeralda  Cardona Hernández </t>
  </si>
  <si>
    <t>3363876010917</t>
  </si>
  <si>
    <t>Colonia Santa Isabel II</t>
  </si>
  <si>
    <t xml:space="preserve">Kenneth  Eduardo   Cacatzi  Albizures </t>
  </si>
  <si>
    <t>2017635160115</t>
  </si>
  <si>
    <t xml:space="preserve">Alvaro Eduardo  Velásquez Oliveros </t>
  </si>
  <si>
    <t xml:space="preserve">Josué Alexander Abisai Pantay Sanchez </t>
  </si>
  <si>
    <t>2678818000114</t>
  </si>
  <si>
    <t xml:space="preserve">Wendy Julissa  Oliveros Gómez </t>
  </si>
  <si>
    <t>2349826830101</t>
  </si>
  <si>
    <t xml:space="preserve">Elías Alexander  Crúz Pérez </t>
  </si>
  <si>
    <t xml:space="preserve">Eddy Mathias Estuardo Crúz Pérez </t>
  </si>
  <si>
    <t xml:space="preserve">Erik Leonel James Crúz Pérez </t>
  </si>
  <si>
    <t xml:space="preserve">Mendry Daraseny  Pérez Barrios </t>
  </si>
  <si>
    <t>2193834211220</t>
  </si>
  <si>
    <t xml:space="preserve">Yulsy Bettzabe  Crúz Pérez </t>
  </si>
  <si>
    <t xml:space="preserve">Kevin Rolando  Gudiel Moctezuma </t>
  </si>
  <si>
    <t>2144654890114</t>
  </si>
  <si>
    <t xml:space="preserve">Dilan Estuardo  Gudiel Moctezuma </t>
  </si>
  <si>
    <t>3046838250115</t>
  </si>
  <si>
    <t>Virginia Del Carmen  Moctezuma García De Gudiel</t>
  </si>
  <si>
    <t>2544550340101</t>
  </si>
  <si>
    <t xml:space="preserve">Angel Remberto  Cruz Bermudez </t>
  </si>
  <si>
    <t>2724703170114</t>
  </si>
  <si>
    <t xml:space="preserve">Benjamín Andrés  Gálvez Orozco </t>
  </si>
  <si>
    <t xml:space="preserve">Allison Valentina  Gálvez Orozco </t>
  </si>
  <si>
    <t xml:space="preserve">Juan Erasmo  Torres Jimenez </t>
  </si>
  <si>
    <t>2190745420117</t>
  </si>
  <si>
    <t xml:space="preserve">Dora Yaneli  Sontay Herrera </t>
  </si>
  <si>
    <t>2985538051303</t>
  </si>
  <si>
    <t>María Leticia  Manuel De León Torres</t>
  </si>
  <si>
    <t>2370442180114</t>
  </si>
  <si>
    <t xml:space="preserve">Aaron Matthew  Debroy Hernández </t>
  </si>
  <si>
    <t>3720792370101</t>
  </si>
  <si>
    <t xml:space="preserve">Katherin Naomi  Aguilar Quinteros </t>
  </si>
  <si>
    <t xml:space="preserve">Darlyn Rayshell  Fuentes Quinteros </t>
  </si>
  <si>
    <t xml:space="preserve">Cristopher Sahir  Raxón Sosa </t>
  </si>
  <si>
    <t>3650949350108</t>
  </si>
  <si>
    <t xml:space="preserve">Raissa Estefanía  Sosa Navarrete </t>
  </si>
  <si>
    <t>2533078210101</t>
  </si>
  <si>
    <t xml:space="preserve">Josué Abimael  Torres Manuel </t>
  </si>
  <si>
    <t>3532624390101</t>
  </si>
  <si>
    <t xml:space="preserve">Samuel Esteban  Torres Manuel </t>
  </si>
  <si>
    <t xml:space="preserve">Alexia   Bravo Pérez </t>
  </si>
  <si>
    <t xml:space="preserve">Darlyn Vanessa  Cacatzi Albisures </t>
  </si>
  <si>
    <t>2930916680114</t>
  </si>
  <si>
    <t xml:space="preserve">Valery Nayeli  Vásquez Bravo </t>
  </si>
  <si>
    <t>3490653570101</t>
  </si>
  <si>
    <t>Wendy Maribel  Bravo Pérez Vásquez</t>
  </si>
  <si>
    <t>1627669981109</t>
  </si>
  <si>
    <t xml:space="preserve">Naomi Betzabé  Samayoa Vásquez </t>
  </si>
  <si>
    <t xml:space="preserve">Luis Jericol  Monzón García </t>
  </si>
  <si>
    <t>2112539010114</t>
  </si>
  <si>
    <t xml:space="preserve">Frank Jeffry Jose Monzón García </t>
  </si>
  <si>
    <t>3944501320114</t>
  </si>
  <si>
    <t xml:space="preserve">Bryan  Javier   Cux  Simón  </t>
  </si>
  <si>
    <t>2033805680115</t>
  </si>
  <si>
    <t xml:space="preserve">Peter Abner Israel López Pantzay </t>
  </si>
  <si>
    <t xml:space="preserve">Diego David  López Pantzay </t>
  </si>
  <si>
    <t xml:space="preserve">Jennifer Paola  Díaz Bravo </t>
  </si>
  <si>
    <t xml:space="preserve">Astrid Elizabeth  Molina Santos </t>
  </si>
  <si>
    <t>2686971590101</t>
  </si>
  <si>
    <t xml:space="preserve">Maribelt Amarilis  Rodas Muralles </t>
  </si>
  <si>
    <t>Yeimi Bernabela  Hernández Sotoj Debroy</t>
  </si>
  <si>
    <t>1846650940114</t>
  </si>
  <si>
    <t xml:space="preserve">Martha Marleny Azucena Chic López </t>
  </si>
  <si>
    <t>2225672600114</t>
  </si>
  <si>
    <t xml:space="preserve">Britany Smith del Carmen  Ramírez Chic </t>
  </si>
  <si>
    <t>3482569490114</t>
  </si>
  <si>
    <t xml:space="preserve">Reyna   Chávez Raymundo </t>
  </si>
  <si>
    <t>2497780411413</t>
  </si>
  <si>
    <t xml:space="preserve">Karla Tatiana  Valenzuela Chic </t>
  </si>
  <si>
    <t>3684748280101</t>
  </si>
  <si>
    <t xml:space="preserve">Antonio José  Beteta Montenegro </t>
  </si>
  <si>
    <t>2494197420101</t>
  </si>
  <si>
    <t xml:space="preserve">David Misael  Sánchez Hernández </t>
  </si>
  <si>
    <t>2025697050101</t>
  </si>
  <si>
    <t>Alba Yaneth  Alonzo Ajché Chun</t>
  </si>
  <si>
    <t>1786452570101</t>
  </si>
  <si>
    <t xml:space="preserve">Jonatan Daniel  Chun Alonzo </t>
  </si>
  <si>
    <t>3514711700101</t>
  </si>
  <si>
    <t xml:space="preserve">Jennifer Sarai  Chun Alonzo </t>
  </si>
  <si>
    <t>2584625310101</t>
  </si>
  <si>
    <t xml:space="preserve">Gema Marcela  Cardona Pérez </t>
  </si>
  <si>
    <t>2704957110917</t>
  </si>
  <si>
    <t xml:space="preserve">Gabriela Mariliz  González Brito </t>
  </si>
  <si>
    <t>María Elena  Cordero López Park</t>
  </si>
  <si>
    <t>2741892670101</t>
  </si>
  <si>
    <t xml:space="preserve">Keily Abigail  Betancourt Pérez </t>
  </si>
  <si>
    <t>2837357750101</t>
  </si>
  <si>
    <t xml:space="preserve">María José  Cordero  </t>
  </si>
  <si>
    <t>3045421800114</t>
  </si>
  <si>
    <t xml:space="preserve">Oscar Emilio  Nicomedes Díaz </t>
  </si>
  <si>
    <t xml:space="preserve">Genesis Yamileth  Pérez Gómez </t>
  </si>
  <si>
    <t>2748380010114</t>
  </si>
  <si>
    <t xml:space="preserve">Luis  de Jesús   González Rodríguez </t>
  </si>
  <si>
    <t>2944972500601</t>
  </si>
  <si>
    <t xml:space="preserve">Ceylin Andrea  González Brito </t>
  </si>
  <si>
    <t xml:space="preserve">Keiry Adela  Ortega Mijangos </t>
  </si>
  <si>
    <t xml:space="preserve">Karly Sofía Abigail  Ortega Mijangos </t>
  </si>
  <si>
    <t xml:space="preserve">Sully Yamilet  Six López </t>
  </si>
  <si>
    <t>3784122480501</t>
  </si>
  <si>
    <t xml:space="preserve">Joshuán Ely  Six López </t>
  </si>
  <si>
    <t>2051375550115</t>
  </si>
  <si>
    <t xml:space="preserve">Darlin Mishell  Six López </t>
  </si>
  <si>
    <t>3600534240504</t>
  </si>
  <si>
    <t xml:space="preserve">Juan José  Ventura Tojes </t>
  </si>
  <si>
    <t xml:space="preserve">Joseph Aser  Crispín Sánchez </t>
  </si>
  <si>
    <t>2043217940115</t>
  </si>
  <si>
    <t xml:space="preserve">Maria Alejandra  Barrios Meléndez </t>
  </si>
  <si>
    <t>3663785110114</t>
  </si>
  <si>
    <t xml:space="preserve">Sandy Marisela  Meléndez  </t>
  </si>
  <si>
    <t>2318714140106</t>
  </si>
  <si>
    <t xml:space="preserve">Anthony Josué  Monroy Valle </t>
  </si>
  <si>
    <t xml:space="preserve">Dara Gabriela  Ruíz Pop </t>
  </si>
  <si>
    <t xml:space="preserve">Skarleth Yuleidi  Echeverría Chun </t>
  </si>
  <si>
    <t xml:space="preserve">David Ezequiel  López de la Cruz </t>
  </si>
  <si>
    <t xml:space="preserve">Sergio Alexander  López de la Cruz </t>
  </si>
  <si>
    <t xml:space="preserve">Brittany  Gabriela  López Morales </t>
  </si>
  <si>
    <t xml:space="preserve">Alexandre Abraham  Salazar Arana </t>
  </si>
  <si>
    <t>3492530990101</t>
  </si>
  <si>
    <t xml:space="preserve">Deisi Elisabeth  Arana  </t>
  </si>
  <si>
    <t>2295232692210</t>
  </si>
  <si>
    <t xml:space="preserve">Maryori Elizabeth  Salazar Arana </t>
  </si>
  <si>
    <t>3680356620101</t>
  </si>
  <si>
    <t>Jardines de la Asunción zona 5</t>
  </si>
  <si>
    <t xml:space="preserve">Braulia   Monroy Davila </t>
  </si>
  <si>
    <t xml:space="preserve">Femenino </t>
  </si>
  <si>
    <t xml:space="preserve">Fátima Andreina  Gramajo Rodas </t>
  </si>
  <si>
    <t xml:space="preserve">Mirna Celinda  Florián González </t>
  </si>
  <si>
    <t>Gricelda Carina  García  Ramírez</t>
  </si>
  <si>
    <t xml:space="preserve">Davíd Binyamín  Mejía Palacios </t>
  </si>
  <si>
    <t xml:space="preserve">Masculino </t>
  </si>
  <si>
    <t xml:space="preserve">Yeshayáju Netaneél  Mejía Palacios </t>
  </si>
  <si>
    <t xml:space="preserve">Lobsang   Geldres Escobar </t>
  </si>
  <si>
    <t xml:space="preserve">Sará Elishéba  Mejía Palacios </t>
  </si>
  <si>
    <t>Flor de María  Palacios Monroy Mejía</t>
  </si>
  <si>
    <t xml:space="preserve">Carlos Yordy Estiven Ballejo Ramírez </t>
  </si>
  <si>
    <t xml:space="preserve">Yosmeri Nicol Anahí De Paz Ballejo </t>
  </si>
  <si>
    <t xml:space="preserve">Karla Yesenia Elizabeth Ballejo Ramírez </t>
  </si>
  <si>
    <t xml:space="preserve">Yesenia Marisela  Ballejo Ramírez </t>
  </si>
  <si>
    <t xml:space="preserve">Jefferson Andrés  Florián González </t>
  </si>
  <si>
    <t xml:space="preserve">Jostin Oswaldo  Godoy Florián </t>
  </si>
  <si>
    <t xml:space="preserve">Fátima Camila Valentina Gutiérrez García </t>
  </si>
  <si>
    <t xml:space="preserve">Erick Donaldo  Badillo Cáceres </t>
  </si>
  <si>
    <t xml:space="preserve">Julio Cesar Abdul Antillon López </t>
  </si>
  <si>
    <t xml:space="preserve">Paolo   Geldres Escobar </t>
  </si>
  <si>
    <t xml:space="preserve">Daniel Jeremías  Herrera Calimayor </t>
  </si>
  <si>
    <t xml:space="preserve">Dereck Alexander  Lainez Roldán </t>
  </si>
  <si>
    <t xml:space="preserve">Marlon Ivan  Poou Coc </t>
  </si>
  <si>
    <t xml:space="preserve">Rosa Floridalma  Choc Caal </t>
  </si>
  <si>
    <t xml:space="preserve">Logan Alexander  Abadillo Palacios </t>
  </si>
  <si>
    <t xml:space="preserve">José  David  Gutiérrez García </t>
  </si>
  <si>
    <t xml:space="preserve">Jorge Efraín  Pérez Rosales </t>
  </si>
  <si>
    <t xml:space="preserve">Juanmarcos Eleazar  Carmona Velásquez </t>
  </si>
  <si>
    <t xml:space="preserve">Raúl Antonio  Pérez Rosales </t>
  </si>
  <si>
    <t xml:space="preserve">Alicia Maria  Shar Mayorga </t>
  </si>
  <si>
    <t xml:space="preserve">Karen Cecilia  Caal Sapon </t>
  </si>
  <si>
    <t xml:space="preserve">Luis Enrique  Caal Sapon </t>
  </si>
  <si>
    <t xml:space="preserve">Omar Jepherson Ardany García Chávez </t>
  </si>
  <si>
    <t xml:space="preserve">Sindy Alejandra  Contreras Girón </t>
  </si>
  <si>
    <t xml:space="preserve">Gregory Aldayr  García Márquez </t>
  </si>
  <si>
    <t xml:space="preserve">Evelyn Jasmin  Paz Mox </t>
  </si>
  <si>
    <t xml:space="preserve">Jonathan José  García Juárez </t>
  </si>
  <si>
    <t xml:space="preserve">Mirely Adriana Abigail Monterroso Pacheco </t>
  </si>
  <si>
    <t>Mirza Eliza  Pacheco Salguero Monterroso</t>
  </si>
  <si>
    <t xml:space="preserve">Osvin Joel Alexander Monterroso Pacheco </t>
  </si>
  <si>
    <t xml:space="preserve">Estrella  Marina   Tojil Mejía  </t>
  </si>
  <si>
    <t xml:space="preserve">Kevin André  Garcia Guzmán </t>
  </si>
  <si>
    <t xml:space="preserve">Mitzzy Ahilyn  Hernández García </t>
  </si>
  <si>
    <t xml:space="preserve">Tyfanni Rosa Marian García Juárez </t>
  </si>
  <si>
    <t xml:space="preserve">Leonel José Octavio Monroy Dávila </t>
  </si>
  <si>
    <t xml:space="preserve">Steve Jonathan Eliú Monterroso Pacheco </t>
  </si>
  <si>
    <t xml:space="preserve">Benyamin Antonio  Culajay Pérez </t>
  </si>
  <si>
    <t xml:space="preserve">Jenifer Nahomy  Cordón Hernández </t>
  </si>
  <si>
    <t xml:space="preserve">Antony Fernando  Siguantay Pelicó </t>
  </si>
  <si>
    <t xml:space="preserve">Hageo Bernabé  Morales Peraza </t>
  </si>
  <si>
    <t xml:space="preserve">Jeshúa Jhair  Lemus Monterroso </t>
  </si>
  <si>
    <t>Colonia Los Angeles zona 6</t>
  </si>
  <si>
    <t xml:space="preserve">Juan David Isaac Ajanel Ixchop </t>
  </si>
  <si>
    <t xml:space="preserve">Johan Steven  Florián Colindres </t>
  </si>
  <si>
    <t xml:space="preserve">Angela Daniela  Ramos Juan </t>
  </si>
  <si>
    <t xml:space="preserve">Nieson Dionicio  Choc Ja </t>
  </si>
  <si>
    <t xml:space="preserve">Ayleen Alondra  Choc Ja </t>
  </si>
  <si>
    <t xml:space="preserve">Juan José  Herrera Abrego </t>
  </si>
  <si>
    <t xml:space="preserve">Amy Leonor  Pineda Batén </t>
  </si>
  <si>
    <t xml:space="preserve">Ariel Enrique  Monzón Cardona </t>
  </si>
  <si>
    <t xml:space="preserve">Leidy Daniela  Ical Sánchez </t>
  </si>
  <si>
    <t xml:space="preserve">Daylin Nayeli Alejandra Chiguichon Luna </t>
  </si>
  <si>
    <t xml:space="preserve">Juliem Gael  Chiguichon Luna </t>
  </si>
  <si>
    <t xml:space="preserve">Jordyn Steven  Marroquín Fajardo </t>
  </si>
  <si>
    <t xml:space="preserve">Bryan Sebastyan  Marroquín Fajardo </t>
  </si>
  <si>
    <t xml:space="preserve">Brayan Alexander  Muñóz Siquíc </t>
  </si>
  <si>
    <t xml:space="preserve">Maynor Amilcar  Saquí Caal </t>
  </si>
  <si>
    <t xml:space="preserve">Ian De André  de La Crúz Morales </t>
  </si>
  <si>
    <t xml:space="preserve">Edwin Alejandro  Rosales Herrera </t>
  </si>
  <si>
    <t xml:space="preserve">Dulce Guadalupe  Ibañez Herrera </t>
  </si>
  <si>
    <t xml:space="preserve">Darlin Paola  Rosales Herrera </t>
  </si>
  <si>
    <t xml:space="preserve">Joel Adrián  Castro Más </t>
  </si>
  <si>
    <t xml:space="preserve">Franklyn Yeferson  Tzí Pop </t>
  </si>
  <si>
    <t xml:space="preserve">Leandro Andre  Ríos Cardenas </t>
  </si>
  <si>
    <t xml:space="preserve">Lesli Eliana  Hernández Mejía </t>
  </si>
  <si>
    <t xml:space="preserve">Wendi Maricela  Canté Matul </t>
  </si>
  <si>
    <t xml:space="preserve">Aztri Azucena  Hernández Mejía </t>
  </si>
  <si>
    <t xml:space="preserve">Elmer Eduardo  Hernández Mejía </t>
  </si>
  <si>
    <t xml:space="preserve">Joseph Fernando  López Jiménez </t>
  </si>
  <si>
    <t xml:space="preserve">Adrian   Soyos Boch </t>
  </si>
  <si>
    <t xml:space="preserve">Angela Elizabeth  Tzoc  </t>
  </si>
  <si>
    <t xml:space="preserve">Elmer Zobel  Gómez Pérez </t>
  </si>
  <si>
    <t xml:space="preserve">Bryan Santiago Josué Boror España </t>
  </si>
  <si>
    <t xml:space="preserve">Allison Jannet  Chiguichon Luna </t>
  </si>
  <si>
    <t xml:space="preserve">Leonardo Jeancarlo Eleazar Alvarez Alvarez </t>
  </si>
  <si>
    <t xml:space="preserve">Alvaro Otoniel  Solorzano Alvarez </t>
  </si>
  <si>
    <t xml:space="preserve">Engel Manuel  Barrios Alvarez </t>
  </si>
  <si>
    <t xml:space="preserve">Jazmin Nahomi Aramis Barrios Alvarez </t>
  </si>
  <si>
    <t xml:space="preserve">Elissa Linda Carmela Hernández  Ajcuc </t>
  </si>
  <si>
    <t xml:space="preserve">Valery Gabriela  Colindres García </t>
  </si>
  <si>
    <t xml:space="preserve">Angel Emanuel  Cartagena Alvarado </t>
  </si>
  <si>
    <t xml:space="preserve">Maria Emilia  Cartagena Alvarado </t>
  </si>
  <si>
    <t xml:space="preserve">Jeferson Alexander  Cartagena Alvarado </t>
  </si>
  <si>
    <t xml:space="preserve">Israel David  Us Imul </t>
  </si>
  <si>
    <t xml:space="preserve">Emily Giselle  Quintanilla Velásquez </t>
  </si>
  <si>
    <t xml:space="preserve">Victor Daniel  Sánchez Mateo </t>
  </si>
  <si>
    <t xml:space="preserve">Alex Guilfredo  Sánchez Mateo </t>
  </si>
  <si>
    <t xml:space="preserve">Arleth Nahomy  López López </t>
  </si>
  <si>
    <t xml:space="preserve">Areli Noemy  López López </t>
  </si>
  <si>
    <t xml:space="preserve">Juan Richard Franck Us Imul </t>
  </si>
  <si>
    <t xml:space="preserve">Edi Elias José Hernández Lima </t>
  </si>
  <si>
    <t xml:space="preserve">Dulce Flor de María  López Urbina </t>
  </si>
  <si>
    <t>Colonia Castillo Lara Zona 7</t>
  </si>
  <si>
    <t xml:space="preserve">Ashely Eunice  Castro Torres </t>
  </si>
  <si>
    <t xml:space="preserve">Jose Alejandro  Salazar Flores </t>
  </si>
  <si>
    <t xml:space="preserve">Karin Pamela  Alvarado Vásquez </t>
  </si>
  <si>
    <t xml:space="preserve">Carmen Yolanda  Batres Norman </t>
  </si>
  <si>
    <t xml:space="preserve">Noemí Alexsandra  Bercian Pérez </t>
  </si>
  <si>
    <t xml:space="preserve">Hanny Giselle  Boche Castro </t>
  </si>
  <si>
    <t xml:space="preserve">Ashley Natalia  Calanche Felipe </t>
  </si>
  <si>
    <t xml:space="preserve">Marjorie Gabriela José Canté Chávez </t>
  </si>
  <si>
    <t xml:space="preserve">Daniela Asusena  Chuy Sicay </t>
  </si>
  <si>
    <t xml:space="preserve">Nathaly Angelí  Cogüox Tzic </t>
  </si>
  <si>
    <t xml:space="preserve">Angie Jazmin  Contreras Hernández </t>
  </si>
  <si>
    <t xml:space="preserve">Génesis Patricia  Del Aguila Armas </t>
  </si>
  <si>
    <t xml:space="preserve">Zoe Ximena  Fernandez García </t>
  </si>
  <si>
    <t xml:space="preserve">Rocío Pamela  Garcia Can </t>
  </si>
  <si>
    <t xml:space="preserve">Krystel Guadalupe  García Sacul </t>
  </si>
  <si>
    <t xml:space="preserve">Ana Maribel  Guarcax Churunel </t>
  </si>
  <si>
    <t xml:space="preserve">Elisa  Maday  Lucas Pérez </t>
  </si>
  <si>
    <t xml:space="preserve">Marleny Sofía  López  </t>
  </si>
  <si>
    <t xml:space="preserve">Emmily Yammileth  López García </t>
  </si>
  <si>
    <t xml:space="preserve">Jenifer Alejandra  López Hernández </t>
  </si>
  <si>
    <t xml:space="preserve">Mailyn Cristina  López Hernández </t>
  </si>
  <si>
    <t xml:space="preserve">Genesis Saraí  López Miranda </t>
  </si>
  <si>
    <t xml:space="preserve">Angela Vanesa  Milox Ixcayau </t>
  </si>
  <si>
    <t xml:space="preserve">Déily Jamileth  Oliva Rodas </t>
  </si>
  <si>
    <t xml:space="preserve">Kendy Esther  Oscal Maradiaga </t>
  </si>
  <si>
    <t xml:space="preserve">Janeth Michell  Pineda Sajché </t>
  </si>
  <si>
    <t xml:space="preserve">María Daniela  Pérez González </t>
  </si>
  <si>
    <t xml:space="preserve">Kamila Guadalupe  Pérez Monterroso </t>
  </si>
  <si>
    <t xml:space="preserve">Melani Mercedes  Reynoso Són </t>
  </si>
  <si>
    <t xml:space="preserve">Carolina  Nohemí  Robles Cortez </t>
  </si>
  <si>
    <t xml:space="preserve">Yoselin Maciel  Robles Cortez </t>
  </si>
  <si>
    <t xml:space="preserve">Genesis Adriana  Santos Alvarado </t>
  </si>
  <si>
    <t xml:space="preserve">Areli Sofia  Solórzano Tello  </t>
  </si>
  <si>
    <t xml:space="preserve">Fernanda Betzabe Esmeralda Us de León </t>
  </si>
  <si>
    <t xml:space="preserve">Eva Marisol  Velásquez Chiguil </t>
  </si>
  <si>
    <t xml:space="preserve">Angel  Steven   Racanac López </t>
  </si>
  <si>
    <t xml:space="preserve">Ihan Aris Eliu Rivera Regalado </t>
  </si>
  <si>
    <t xml:space="preserve">Mia Kathalina  Rivera Regalado </t>
  </si>
  <si>
    <t xml:space="preserve">Angel Uzziel  Muz Lux </t>
  </si>
  <si>
    <t xml:space="preserve">Henry Valerio  Velásquez Chiguil </t>
  </si>
  <si>
    <t xml:space="preserve">Marco Vinicio  García Estrada </t>
  </si>
  <si>
    <t xml:space="preserve">Matias Ezequiel  Méndoza Hernández </t>
  </si>
  <si>
    <t>Clara Lucrecia  Salazar  García</t>
  </si>
  <si>
    <t xml:space="preserve">Miley Alexandra  Rogel Fuentes </t>
  </si>
  <si>
    <t xml:space="preserve">Jazmine Alejandra  Sanchez Rogel </t>
  </si>
  <si>
    <t xml:space="preserve">Anderson Uriel  Sanchez Rogel </t>
  </si>
  <si>
    <t xml:space="preserve">Erick Clementino  Jiménez López </t>
  </si>
  <si>
    <t xml:space="preserve">Michael Antonio  Racanac López </t>
  </si>
  <si>
    <t xml:space="preserve">Hector Adonis Manuel López García </t>
  </si>
  <si>
    <t xml:space="preserve">Marcos Sebastian  Turcios Mejicanos </t>
  </si>
  <si>
    <t>Retalhuleu</t>
  </si>
  <si>
    <t>Santa cruz mulua</t>
  </si>
  <si>
    <t xml:space="preserve">Casco urbano </t>
  </si>
  <si>
    <t xml:space="preserve">Melany Gimena  Vásquez Haz </t>
  </si>
  <si>
    <t xml:space="preserve">Kimberly Carolina  López Monzón </t>
  </si>
  <si>
    <t xml:space="preserve">Angeles Denisse  Morales Chávez </t>
  </si>
  <si>
    <t xml:space="preserve">Ashley Abigail  Alonzo Ramos </t>
  </si>
  <si>
    <t xml:space="preserve">Yulizar Alejandra  López Reinoso </t>
  </si>
  <si>
    <t xml:space="preserve">Eswin David  Tobar Pérez </t>
  </si>
  <si>
    <t xml:space="preserve">Yackelin Lorena  Tobar Pérez </t>
  </si>
  <si>
    <t xml:space="preserve">Daylind Diamara  Garcia Gonzalez </t>
  </si>
  <si>
    <t xml:space="preserve">José Cornelio  Motta Marcos </t>
  </si>
  <si>
    <t xml:space="preserve">Yeldin Estuardo  Arreaga Martínez </t>
  </si>
  <si>
    <t xml:space="preserve">Nicole Aracely  Alvarado De Paz </t>
  </si>
  <si>
    <t xml:space="preserve">Alissón Guadalupe  Barrios Mazariegos </t>
  </si>
  <si>
    <t xml:space="preserve">Josué Magdiel  Ramos Martinez </t>
  </si>
  <si>
    <t xml:space="preserve">André Emmanuel  Moreno Martínez </t>
  </si>
  <si>
    <t xml:space="preserve">Elisa Abigail  Fuentes Solórzano </t>
  </si>
  <si>
    <t xml:space="preserve">Daniel Antonio  Salam Mazariegos </t>
  </si>
  <si>
    <t xml:space="preserve">Angel Eduardo  Tiú Santos </t>
  </si>
  <si>
    <t xml:space="preserve">Allison Yanairy  Chanás Rodríguez </t>
  </si>
  <si>
    <t xml:space="preserve">Gloria Esmeralda  Cotón Rodríguez </t>
  </si>
  <si>
    <t xml:space="preserve">Breisi Anabela  De León Cotón </t>
  </si>
  <si>
    <t xml:space="preserve">Laura Izabella  Díaz Cifuentes </t>
  </si>
  <si>
    <t xml:space="preserve">Génesis Balquiria  Estrada Hernández </t>
  </si>
  <si>
    <t xml:space="preserve">Jireh Esperanza  Hernández Paez </t>
  </si>
  <si>
    <t xml:space="preserve">Kenny Fabián  Hernández Pérez </t>
  </si>
  <si>
    <t xml:space="preserve">Ayelen Aidana  Itzep Pérez </t>
  </si>
  <si>
    <t xml:space="preserve">Nuevo san carlos </t>
  </si>
  <si>
    <t xml:space="preserve">Caserío el Hato </t>
  </si>
  <si>
    <t xml:space="preserve">Eva Victoria  Alvarado Chales </t>
  </si>
  <si>
    <t xml:space="preserve">Jimena Guadalupe  Pérez Cabrera </t>
  </si>
  <si>
    <t xml:space="preserve">Eduardo Emanuel   Martínez Pérez </t>
  </si>
  <si>
    <t xml:space="preserve">Damián Abdías  Tol Alvarado </t>
  </si>
  <si>
    <t xml:space="preserve">Cristina Rosmery  López Sánchez </t>
  </si>
  <si>
    <t>Beverlyn Kiomara  López Maldonado León</t>
  </si>
  <si>
    <t xml:space="preserve">Adrián Noé  Santos López </t>
  </si>
  <si>
    <t xml:space="preserve">José Isaías  García Sánchez </t>
  </si>
  <si>
    <t xml:space="preserve">Aldea Morazan  </t>
  </si>
  <si>
    <t xml:space="preserve">Angel Daniel  Chan Maldonado </t>
  </si>
  <si>
    <t xml:space="preserve">Aldea Versalles </t>
  </si>
  <si>
    <t xml:space="preserve">Víctor Hugo  Vasquez López </t>
  </si>
  <si>
    <t xml:space="preserve">Josenid Jimena  López Reyes </t>
  </si>
  <si>
    <t xml:space="preserve">Daneyda Alejandra   Vasquez Reyes </t>
  </si>
  <si>
    <t xml:space="preserve">Nereyda Daniela  Ardón Reyes </t>
  </si>
  <si>
    <t xml:space="preserve">Cristian José  Reyes Saucedo </t>
  </si>
  <si>
    <t xml:space="preserve">Dionicia Epifania  Reyes Saucedo </t>
  </si>
  <si>
    <t xml:space="preserve">Nelson Eladio  Reyes Saucedo </t>
  </si>
  <si>
    <t xml:space="preserve">Hugo Daniel  Vasquez Reyes </t>
  </si>
  <si>
    <t xml:space="preserve">Barrio Monterrey </t>
  </si>
  <si>
    <t xml:space="preserve">Estefany Isabel  Ochoa Hidalgo </t>
  </si>
  <si>
    <t xml:space="preserve">Angie Azucena  Rodríguez Calderón </t>
  </si>
  <si>
    <t xml:space="preserve">Kenneth Joel  Calderón Díaz </t>
  </si>
  <si>
    <t xml:space="preserve">Lenny Stiven  Vasquez Flores </t>
  </si>
  <si>
    <t xml:space="preserve">Madely Elizabeth  Vasquez Flores </t>
  </si>
  <si>
    <t>Emilia Paola  Maldonado  Figueroa</t>
  </si>
  <si>
    <t xml:space="preserve">Britni Sofia  Cabrera  </t>
  </si>
  <si>
    <t>Ineb 14 de Julio de 1789</t>
  </si>
  <si>
    <t>Bello Horizonte</t>
  </si>
  <si>
    <t xml:space="preserve">Allan Jóse Manuel Vásquez  </t>
  </si>
  <si>
    <t xml:space="preserve">Alan Obed  Morales Alvarez </t>
  </si>
  <si>
    <t>3641518460102</t>
  </si>
  <si>
    <t xml:space="preserve">Allison Aisha  Medrano Rodriguez </t>
  </si>
  <si>
    <t>3635702840101</t>
  </si>
  <si>
    <t xml:space="preserve">Aris Fernanda  Román Ruiz </t>
  </si>
  <si>
    <t xml:space="preserve">Bradley Alexander  Obregón Arizandieta </t>
  </si>
  <si>
    <t xml:space="preserve">Angel Gabriel Arquimides Mejía Villagran </t>
  </si>
  <si>
    <t>2322562920101</t>
  </si>
  <si>
    <t xml:space="preserve">Brayan Alexander  López Calderón </t>
  </si>
  <si>
    <t xml:space="preserve">Anallely Francisca  García Carrillo </t>
  </si>
  <si>
    <t>2838167240101</t>
  </si>
  <si>
    <t xml:space="preserve">Beverly Dalay  Nájera Cabrera </t>
  </si>
  <si>
    <t xml:space="preserve">Berny Angel Josué De León Villatoro </t>
  </si>
  <si>
    <t>2987891590101</t>
  </si>
  <si>
    <t xml:space="preserve">Ashley Nicole  Barreno Alvarez </t>
  </si>
  <si>
    <t xml:space="preserve">Bryan Alfredo  Contreras Lucas </t>
  </si>
  <si>
    <t>3564341410101</t>
  </si>
  <si>
    <t xml:space="preserve">Bastian Matheu  Paredes Cuyún </t>
  </si>
  <si>
    <t>3584657020101</t>
  </si>
  <si>
    <t xml:space="preserve">Beverly Abryl Estrella Vivar López </t>
  </si>
  <si>
    <t>3548364040101</t>
  </si>
  <si>
    <t xml:space="preserve">Benji Lee  Coc Isidro </t>
  </si>
  <si>
    <t>2439400680101</t>
  </si>
  <si>
    <t xml:space="preserve">Ashlee Daniela Jesireh Coc Isidro </t>
  </si>
  <si>
    <t>3022814360101</t>
  </si>
  <si>
    <t xml:space="preserve">Brandon Alexander  González Portillo </t>
  </si>
  <si>
    <t>2732805540101</t>
  </si>
  <si>
    <t xml:space="preserve">Brisa de Horeb  Cuz Guzmán </t>
  </si>
  <si>
    <t>2119248810101</t>
  </si>
  <si>
    <t xml:space="preserve">Eddy Moisés  Pineda Enriquez </t>
  </si>
  <si>
    <t xml:space="preserve">Carlos Humberto  Alvarez Soto </t>
  </si>
  <si>
    <t xml:space="preserve">Cindy Amabily  Coc Paxtor </t>
  </si>
  <si>
    <t>2160921751615</t>
  </si>
  <si>
    <t xml:space="preserve">Eddy René  Pérez Carrera </t>
  </si>
  <si>
    <t>3605015160101</t>
  </si>
  <si>
    <t xml:space="preserve">Claudia Victoria  Gonzalez Pérez </t>
  </si>
  <si>
    <t>3065781740513</t>
  </si>
  <si>
    <t xml:space="preserve">Eliel Isaac  Guerra Castañeda </t>
  </si>
  <si>
    <t>3794678440101</t>
  </si>
  <si>
    <t xml:space="preserve">Emely Michelle  Gadea Manzanares </t>
  </si>
  <si>
    <t>2941956290101</t>
  </si>
  <si>
    <t xml:space="preserve">Emily Raquel  Franco Calderón </t>
  </si>
  <si>
    <t xml:space="preserve">Emily Fernanda  Larios Arévalo </t>
  </si>
  <si>
    <t>2079819650101</t>
  </si>
  <si>
    <t xml:space="preserve">Gabriel Isaac  Bajxac Pérez </t>
  </si>
  <si>
    <t>2970038010101</t>
  </si>
  <si>
    <t xml:space="preserve">Claudia Marbely  Marroquín Hernández </t>
  </si>
  <si>
    <t xml:space="preserve">Hector Eduardo  González Rodríguez </t>
  </si>
  <si>
    <t>2734391970101</t>
  </si>
  <si>
    <t xml:space="preserve">Gloria Beatriz  Godinez Carrillo </t>
  </si>
  <si>
    <t>1848293130101</t>
  </si>
  <si>
    <t xml:space="preserve">Cristoper Issaac  de León Cotzajay </t>
  </si>
  <si>
    <t xml:space="preserve">Icenia Bridgeth  Sancé Sotoj </t>
  </si>
  <si>
    <t xml:space="preserve">Isai Emanuel  Velásquez Rodas </t>
  </si>
  <si>
    <t>3513048780101</t>
  </si>
  <si>
    <t xml:space="preserve">Cristopher  Alexander   Ibañez Diéguez </t>
  </si>
  <si>
    <t>2112832660101</t>
  </si>
  <si>
    <t>Jasmery Linda  Calderón Perez Franco</t>
  </si>
  <si>
    <t>2270705260101</t>
  </si>
  <si>
    <t xml:space="preserve">Ingrid Lorena  Alvarez Vicente </t>
  </si>
  <si>
    <t xml:space="preserve">Cristian Adrian  Linarez Noriega </t>
  </si>
  <si>
    <t xml:space="preserve">Jason Moroni  de León García </t>
  </si>
  <si>
    <t xml:space="preserve">Dafne Larissa  Cuyán Meléndez </t>
  </si>
  <si>
    <t>2999214840101</t>
  </si>
  <si>
    <t xml:space="preserve">Jessica Paola  Velásquez Pérez </t>
  </si>
  <si>
    <t xml:space="preserve">Jesús Adrián  Tum Macario </t>
  </si>
  <si>
    <t>3546496550101</t>
  </si>
  <si>
    <t xml:space="preserve">Danis Ericson  Orozco Juárez </t>
  </si>
  <si>
    <t xml:space="preserve">Jeferson Alejandro  Lopez Godoy </t>
  </si>
  <si>
    <t>3618623690101</t>
  </si>
  <si>
    <t xml:space="preserve">Jefreed Anton  Chávez Molina </t>
  </si>
  <si>
    <t>3547352410116</t>
  </si>
  <si>
    <t xml:space="preserve">David Abraham  Morales Mencos </t>
  </si>
  <si>
    <t xml:space="preserve">Jeferson Daniel  González Quevedo  </t>
  </si>
  <si>
    <t>2044361090101</t>
  </si>
  <si>
    <t xml:space="preserve">Dylan Mauricio D. Jesús Chan Aldana </t>
  </si>
  <si>
    <t xml:space="preserve">Jeraldy Ahide  Carrillo Trinidad  </t>
  </si>
  <si>
    <t>2124920040101</t>
  </si>
  <si>
    <t xml:space="preserve">José Pablo Emanuel Franco Calderón </t>
  </si>
  <si>
    <t>Instituto Nacional Mixto Nocturno De Educacion Basica "Licenciada Maria De Jesus Godinez</t>
  </si>
  <si>
    <t>Ciudad Real II</t>
  </si>
  <si>
    <t xml:space="preserve">Sergio Ordani  Castillo Rosales </t>
  </si>
  <si>
    <t xml:space="preserve">Angeles Aida  Hernández Chacón </t>
  </si>
  <si>
    <t xml:space="preserve">Brandon Oniel  Ramirez Chacón </t>
  </si>
  <si>
    <t xml:space="preserve">Justyn Reené Andrez Hernández Caal </t>
  </si>
  <si>
    <t xml:space="preserve">Omar Ramiro  Hernández Chacón </t>
  </si>
  <si>
    <t xml:space="preserve">Melanie Andrea Nicole Hernández Caal </t>
  </si>
  <si>
    <t xml:space="preserve">Ofelia   López González </t>
  </si>
  <si>
    <t xml:space="preserve">Berta Eloísa  González Ortíz </t>
  </si>
  <si>
    <t xml:space="preserve">Cristofer Alejandro  González Solis </t>
  </si>
  <si>
    <t xml:space="preserve">Assly Susana  Hernández Chacón </t>
  </si>
  <si>
    <t xml:space="preserve">Melví Jesus  González Ortíz </t>
  </si>
  <si>
    <t xml:space="preserve">Sergio René  González Juárez </t>
  </si>
  <si>
    <t xml:space="preserve">Dairin Pamela  Yanes Dionicio </t>
  </si>
  <si>
    <t xml:space="preserve">Reymon Noe  González Ortíz </t>
  </si>
  <si>
    <t xml:space="preserve">Lester Geovanny  Velasquez Interiano </t>
  </si>
  <si>
    <t xml:space="preserve">Melvi Enrique  González Méndez </t>
  </si>
  <si>
    <t xml:space="preserve">Madelyn Pamela  Arenales Hernandez </t>
  </si>
  <si>
    <t xml:space="preserve">Sofia Saraí  Mirón Zalazar </t>
  </si>
  <si>
    <t xml:space="preserve">Nehemias Abel  Chancho Pablo </t>
  </si>
  <si>
    <t xml:space="preserve">Rosa Marilu  Arenales Hernandez </t>
  </si>
  <si>
    <t xml:space="preserve">Roberth Daniel  González Méndez </t>
  </si>
  <si>
    <t xml:space="preserve">Juan José  Jerónimo Yanes </t>
  </si>
  <si>
    <t xml:space="preserve">Juan de Jesús  Peralta Pérez </t>
  </si>
  <si>
    <t xml:space="preserve">Jenifer Maytte  Matias Dionicio </t>
  </si>
  <si>
    <t xml:space="preserve">Toni Wilfredo  Ramirez Cúmes </t>
  </si>
  <si>
    <t xml:space="preserve">Yostin Adolfo  Mejía García </t>
  </si>
  <si>
    <t xml:space="preserve">Nincy Marisol  Peralta Pérez </t>
  </si>
  <si>
    <t xml:space="preserve">Gerson Estuardo  Coc Tiul </t>
  </si>
  <si>
    <t xml:space="preserve">María Luisa  Há Xicol </t>
  </si>
  <si>
    <t xml:space="preserve">Nuria Marisol  Pérez Santizo </t>
  </si>
  <si>
    <t xml:space="preserve">Jefersón Enrique  González Ortíz </t>
  </si>
  <si>
    <t xml:space="preserve">Jerin Mauricio  Sel Láinez </t>
  </si>
  <si>
    <t xml:space="preserve">Scarleth Teresa  Peralta Pérez </t>
  </si>
  <si>
    <t xml:space="preserve">Dulce Maria de los Angeles Coc Tiul </t>
  </si>
  <si>
    <t xml:space="preserve">Jenifer Berenisa  Pascual Lopez </t>
  </si>
  <si>
    <t xml:space="preserve">Anthony Josué  López Pacheco </t>
  </si>
  <si>
    <t xml:space="preserve">Gerardo Alejandro  Peralta Pérez </t>
  </si>
  <si>
    <t xml:space="preserve">Dairyn Vanessa  Cortéz Vasquez </t>
  </si>
  <si>
    <t xml:space="preserve">Carmen Lucero Andrea Pérez Blanco </t>
  </si>
  <si>
    <t xml:space="preserve">Rosmery Margarita  Arenales Hernandez </t>
  </si>
  <si>
    <t xml:space="preserve">Oliver  Estuardo  Palencia Pérez </t>
  </si>
  <si>
    <t xml:space="preserve">Yostín Aarón  Catú Matías </t>
  </si>
  <si>
    <t xml:space="preserve">Santiago Alexander  Alonzo Raymundo </t>
  </si>
  <si>
    <t xml:space="preserve">Alejandra Yamileth  López López </t>
  </si>
  <si>
    <t xml:space="preserve">Estefany Daniela  Salic Cutzal </t>
  </si>
  <si>
    <t xml:space="preserve">Dany Isaí  Romero  Vásquez </t>
  </si>
  <si>
    <t xml:space="preserve">Oscar Francisco  Pineda Ramirez </t>
  </si>
  <si>
    <t xml:space="preserve">Peyton Antonio  Gonzales Cojón </t>
  </si>
  <si>
    <t>Thelma Judith  Rodríguez  De Villanueva</t>
  </si>
  <si>
    <t xml:space="preserve">Damaris Yarlín  Hernández Sis </t>
  </si>
  <si>
    <t>Ineb Justo Rufino Barrios</t>
  </si>
  <si>
    <t xml:space="preserve">Aylin Alejandra  Sabá Enríquez </t>
  </si>
  <si>
    <t xml:space="preserve">Adriana Aracely  Hernández Lucas </t>
  </si>
  <si>
    <t xml:space="preserve">Alejandro David  Sanjay Juárez </t>
  </si>
  <si>
    <t xml:space="preserve">Antony Benjamin  Cruz Archila </t>
  </si>
  <si>
    <t xml:space="preserve">Andy Yovani  Navichoc Quievac </t>
  </si>
  <si>
    <t xml:space="preserve">Abigail Dulce  María Toma Toma </t>
  </si>
  <si>
    <t xml:space="preserve">Bryan Estuardo  Carrillo Merida </t>
  </si>
  <si>
    <t xml:space="preserve">Anthony Josué  Santizo Salazar </t>
  </si>
  <si>
    <t xml:space="preserve">Bryan Joel  Boc Cotzojay </t>
  </si>
  <si>
    <t xml:space="preserve">Adrian Rafael  Sajbochol Puac </t>
  </si>
  <si>
    <t xml:space="preserve">Cristhyan Aroldo  González de la Cruz </t>
  </si>
  <si>
    <t xml:space="preserve">Eunice Magdalena  Toma Toma </t>
  </si>
  <si>
    <t xml:space="preserve">Carlos Eduardo  Carrillo Baltazar </t>
  </si>
  <si>
    <t xml:space="preserve">Angel Emmanuel  Avila López </t>
  </si>
  <si>
    <t xml:space="preserve">Eswin Misael  Vásquez Lux </t>
  </si>
  <si>
    <t xml:space="preserve">Efrain Miguel Angel León Ren </t>
  </si>
  <si>
    <t xml:space="preserve">Carlos Alexander  Castillo Alvarado </t>
  </si>
  <si>
    <t xml:space="preserve">Angela Roxana  Velásquez Saquich </t>
  </si>
  <si>
    <t xml:space="preserve">Cristel Del Rosario  Boror Xolix </t>
  </si>
  <si>
    <t xml:space="preserve">Cristofer Alexander  Silva García </t>
  </si>
  <si>
    <t xml:space="preserve">Edwin David  Corado Arreola </t>
  </si>
  <si>
    <t xml:space="preserve">Daniel de Jesús  Aburto  Guoz </t>
  </si>
  <si>
    <t xml:space="preserve">Diego José Antonio Castro Reyna </t>
  </si>
  <si>
    <t xml:space="preserve">Eleen Coraline  Hernández Marroquín </t>
  </si>
  <si>
    <t xml:space="preserve">Derick Isaac  Valdes Conchas </t>
  </si>
  <si>
    <t xml:space="preserve">Emily Ariana  López Rodas </t>
  </si>
  <si>
    <t xml:space="preserve">Dulce Elvirita  Quiñonez Pérez </t>
  </si>
  <si>
    <t xml:space="preserve">Franklin Keneth  Osorio Mendoza </t>
  </si>
  <si>
    <t xml:space="preserve">Diego Daniel  Marroquin Núñez </t>
  </si>
  <si>
    <t xml:space="preserve">Edvin Leonel  Santos Chitay </t>
  </si>
  <si>
    <t xml:space="preserve">Evelin Sofia  Vásquez Garcia </t>
  </si>
  <si>
    <t xml:space="preserve">Edgar  Misael  Cruz Archila </t>
  </si>
  <si>
    <t xml:space="preserve">Edith Salome  Esturbán Tiño </t>
  </si>
  <si>
    <t xml:space="preserve">Gloria Delfina  Chuy Muy </t>
  </si>
  <si>
    <t xml:space="preserve">Eduardo Jose  Espinoza Hernández </t>
  </si>
  <si>
    <t xml:space="preserve">Gabriela Ashley Ximena Hernández González </t>
  </si>
  <si>
    <t xml:space="preserve">Anthony Daniel  Orozco Maldonado </t>
  </si>
  <si>
    <t xml:space="preserve">Angel Gabriel  Chún Ramírez </t>
  </si>
  <si>
    <t xml:space="preserve">Angel Gustavo  Gaitán Aguilar </t>
  </si>
  <si>
    <t xml:space="preserve">Jefferson Eduardo  Noj Boc </t>
  </si>
  <si>
    <t xml:space="preserve">Anyeli Ivonne  Ajanel Acevedo </t>
  </si>
  <si>
    <t xml:space="preserve">Andersson Amílcar  Hernández Catalán </t>
  </si>
  <si>
    <t xml:space="preserve">Jeydi Yojana  Carrillo Merida </t>
  </si>
  <si>
    <t xml:space="preserve">Angélica Sofía  Lix Bautista </t>
  </si>
  <si>
    <t xml:space="preserve">Amy Ivette  Rodas Pineda </t>
  </si>
  <si>
    <t xml:space="preserve">Josue Alexander  Lix Bautista </t>
  </si>
  <si>
    <t xml:space="preserve">Byron Alexander Bernabé Pirir Hernández </t>
  </si>
  <si>
    <t xml:space="preserve">José Raul  Garcia Mejía </t>
  </si>
  <si>
    <t xml:space="preserve">Britany Yanilen  González Juárez </t>
  </si>
  <si>
    <t xml:space="preserve">Bryan Andreé  Santos Chitay </t>
  </si>
  <si>
    <t>Jalapa</t>
  </si>
  <si>
    <t xml:space="preserve">Colonia las Marias </t>
  </si>
  <si>
    <t xml:space="preserve">Hugo Amildo  López González </t>
  </si>
  <si>
    <t xml:space="preserve">Dayana Noemí  Agustín Salvatierra </t>
  </si>
  <si>
    <t xml:space="preserve">Erick Eduardo  Pérez y Pérez </t>
  </si>
  <si>
    <t xml:space="preserve">Colonia Los Laureles </t>
  </si>
  <si>
    <t xml:space="preserve">Kimberly Mayerli  Marcos Aguilar </t>
  </si>
  <si>
    <t xml:space="preserve">Melvin Augusto  Pérez Ortega </t>
  </si>
  <si>
    <t xml:space="preserve">Mercedes Sarai  Martínez Donado </t>
  </si>
  <si>
    <t xml:space="preserve">Randy Rodolfo  Ortega Lucero </t>
  </si>
  <si>
    <t xml:space="preserve">Barrio El Porvenir </t>
  </si>
  <si>
    <t xml:space="preserve">Sofia Naomi  Cisneros Escobar </t>
  </si>
  <si>
    <t xml:space="preserve">Briana Samantha  Escobar Navarijo </t>
  </si>
  <si>
    <t xml:space="preserve">Mia Kristyn  Méndez Navas </t>
  </si>
  <si>
    <t xml:space="preserve">Angy Mariajose  Méndez Navas </t>
  </si>
  <si>
    <t xml:space="preserve">Diana Maribel  Pérez y Pérez </t>
  </si>
  <si>
    <t xml:space="preserve">Barrio Chipilapa </t>
  </si>
  <si>
    <t xml:space="preserve">Keiler Josué  Ramos Hernández </t>
  </si>
  <si>
    <t xml:space="preserve">Jean Carlos Omar Ramos Hernández </t>
  </si>
  <si>
    <t xml:space="preserve">Sebastián Alejandro  Ramos Muñoz </t>
  </si>
  <si>
    <t xml:space="preserve">Taylor Dayana  Galicia Hernández </t>
  </si>
  <si>
    <t xml:space="preserve">Melany Daly  Gómez Cabrera </t>
  </si>
  <si>
    <t xml:space="preserve">Alfredo Franklin André Galicia Hernández </t>
  </si>
  <si>
    <t xml:space="preserve">Marjorie Juliana  Galicia Hernández </t>
  </si>
  <si>
    <t>Caroláy Yoshuana  Hernández García Galicia</t>
  </si>
  <si>
    <t xml:space="preserve">Diego Enrique  Gómez  </t>
  </si>
  <si>
    <t>Barrio El Terrero</t>
  </si>
  <si>
    <t xml:space="preserve">Pedro Angel  Joj Pérez </t>
  </si>
  <si>
    <t xml:space="preserve">Ian Eduardo  Elías Cisneros </t>
  </si>
  <si>
    <t xml:space="preserve">Bryan Alberto  Pinto Rodríguez </t>
  </si>
  <si>
    <t xml:space="preserve">Anderson Alexander  Hernández Cameros </t>
  </si>
  <si>
    <t xml:space="preserve">Wilmer Nilson  Hernández López </t>
  </si>
  <si>
    <t xml:space="preserve">Wilfredo Emanuel  Santiago Hernández </t>
  </si>
  <si>
    <t xml:space="preserve">Darwin Edilson  Jiménez González </t>
  </si>
  <si>
    <t xml:space="preserve">Reyna Esmeralda  López González </t>
  </si>
  <si>
    <t xml:space="preserve">Saúl Antonio  Marcos Aguilar </t>
  </si>
  <si>
    <t xml:space="preserve">Francisco Fernando  Ortega Lucero </t>
  </si>
  <si>
    <t xml:space="preserve">Julio Roberto  Yantuche Segura </t>
  </si>
  <si>
    <t>Aura Iselda  González López López</t>
  </si>
  <si>
    <t xml:space="preserve">Barrio Llano Grande </t>
  </si>
  <si>
    <t xml:space="preserve">Neiser Aydil  Galicia Hernández </t>
  </si>
  <si>
    <t xml:space="preserve">Nicolasa   González López </t>
  </si>
  <si>
    <t xml:space="preserve">Blanca Marilú  Cruz  </t>
  </si>
  <si>
    <t xml:space="preserve">Irma Yolanda  Hernández Crúz </t>
  </si>
  <si>
    <t>Caserio El Milagro</t>
  </si>
  <si>
    <t xml:space="preserve">Jeffersson Armando  Castrillo Cruz </t>
  </si>
  <si>
    <t>Barrio La Esperanza</t>
  </si>
  <si>
    <t xml:space="preserve">Cristian Eduardo  Itzep Ajxup </t>
  </si>
  <si>
    <t xml:space="preserve">Asenet Ester  Escobar Navarijo </t>
  </si>
  <si>
    <t xml:space="preserve">Juan Daniel  Hernández López </t>
  </si>
  <si>
    <t xml:space="preserve">Emilio Andreé  Hernández González </t>
  </si>
  <si>
    <t xml:space="preserve">Solashly Rebeca  Reyes Fuentes </t>
  </si>
  <si>
    <t xml:space="preserve">Kevin Enrique  Rodríguez Roque </t>
  </si>
  <si>
    <t>Aldea La Fuente</t>
  </si>
  <si>
    <t xml:space="preserve">Dominick Keneth Fabian Jerónimo Jiménez </t>
  </si>
  <si>
    <t xml:space="preserve">Dennis Estarlin  Pérez Marroquín </t>
  </si>
  <si>
    <t xml:space="preserve">Daeby Elizandro  Lemus Mateo </t>
  </si>
  <si>
    <t xml:space="preserve">Jesús Eduardo  Alvarez González </t>
  </si>
  <si>
    <t xml:space="preserve">Hellen Melissa  Mejía Pelén </t>
  </si>
  <si>
    <t xml:space="preserve">Colonia Linda Vista </t>
  </si>
  <si>
    <t xml:space="preserve">Maryori Elisa  Ucelo Jiménez </t>
  </si>
  <si>
    <t xml:space="preserve">San Pedro Pinula </t>
  </si>
  <si>
    <t xml:space="preserve">Luis Fernando  Mejía Folgar </t>
  </si>
  <si>
    <t xml:space="preserve">Génesis  Yunaimy   Salguero  Galicio  </t>
  </si>
  <si>
    <t xml:space="preserve">Aaron  David  Gómez Pérez </t>
  </si>
  <si>
    <t xml:space="preserve">Allan Enrique  Martínez Gutiérrez </t>
  </si>
  <si>
    <t xml:space="preserve">Iris Ariany  Méndez Coronado </t>
  </si>
  <si>
    <t xml:space="preserve">Cristian  Belisario   Gómez Gregorio </t>
  </si>
  <si>
    <t xml:space="preserve">Cruz Adolfo  Baquiax Lacán </t>
  </si>
  <si>
    <t xml:space="preserve">Daniel Isaías  Hernández Pérez </t>
  </si>
  <si>
    <t xml:space="preserve">Herson Enriquez  Pérez Pérez </t>
  </si>
  <si>
    <t xml:space="preserve">David Alessandro  Méndez  </t>
  </si>
  <si>
    <t xml:space="preserve">Diego Alejandro  Castro Cortez </t>
  </si>
  <si>
    <t xml:space="preserve">Josué David  Arias López </t>
  </si>
  <si>
    <t xml:space="preserve">Yunior Fabián  Pérez Segura </t>
  </si>
  <si>
    <t xml:space="preserve">Deysi Isabel  Pérez Pérez </t>
  </si>
  <si>
    <t xml:space="preserve">Cristian  Emilio   López Cardona  </t>
  </si>
  <si>
    <t xml:space="preserve">Alisson Guadalupe  Pérez Pérez </t>
  </si>
  <si>
    <t xml:space="preserve">Dulce Yaneth  Escobar López </t>
  </si>
  <si>
    <t xml:space="preserve">Alan Wilfredo  Galicia Quirán </t>
  </si>
  <si>
    <t xml:space="preserve">Jenifer  Leticia   López Gómez </t>
  </si>
  <si>
    <t xml:space="preserve">Darlyn Renata  Segura Pérez </t>
  </si>
  <si>
    <t xml:space="preserve">Guisel  Ivanna  Galicia García </t>
  </si>
  <si>
    <t xml:space="preserve">Hamiston Hesnayder  Gómez López </t>
  </si>
  <si>
    <t xml:space="preserve">Jack Efren Uribe Santiago Gómez </t>
  </si>
  <si>
    <t xml:space="preserve">María Andrea  Palma Gómez </t>
  </si>
  <si>
    <t xml:space="preserve">Yanci Nayerli  Sánchez Cárcamo </t>
  </si>
  <si>
    <t xml:space="preserve">Allisson Guadalupe  Castro Cortez </t>
  </si>
  <si>
    <t xml:space="preserve">Angel Jeremías  Cifuentes Hernández </t>
  </si>
  <si>
    <t xml:space="preserve">Anthony Yahir  Gómez de la Cruz  </t>
  </si>
  <si>
    <t xml:space="preserve">Yoselin Anayel  choj Gómez  </t>
  </si>
  <si>
    <t xml:space="preserve">Lety Carolina  Arias Galicia </t>
  </si>
  <si>
    <t xml:space="preserve">Cristian Alexander  Pérez Galicia </t>
  </si>
  <si>
    <t xml:space="preserve">Cristel Elizabeth  Vásquez Leal </t>
  </si>
  <si>
    <t xml:space="preserve">Deyli Jeannette  Gómez de la Cruz </t>
  </si>
  <si>
    <t xml:space="preserve">Ericka Lucero  García López </t>
  </si>
  <si>
    <t xml:space="preserve">Deysi Aracely  Gómez  Nájera </t>
  </si>
  <si>
    <t xml:space="preserve">Stevens Antonio  Castro Cortez </t>
  </si>
  <si>
    <t xml:space="preserve">Dulce  María   López Gómez </t>
  </si>
  <si>
    <t xml:space="preserve">Génesis Alicia Galilea Jiménez Hernández </t>
  </si>
  <si>
    <t xml:space="preserve">Andrea Sofía  Martínez Gutiérrez </t>
  </si>
  <si>
    <t xml:space="preserve">Josselin Fabiola  Agustín Gregorio </t>
  </si>
  <si>
    <t xml:space="preserve">Yeimi Lucía  Román Galicia </t>
  </si>
  <si>
    <t xml:space="preserve">Carmen Maribel  Gómez  </t>
  </si>
  <si>
    <t xml:space="preserve">Britany del Carmen  Gonzalez Pérez </t>
  </si>
  <si>
    <t xml:space="preserve">Jennifer  Oneida   Gregorio  Nájera  </t>
  </si>
  <si>
    <t xml:space="preserve">Britany Larissa Elizabeth De La Cruz Galicia </t>
  </si>
  <si>
    <t xml:space="preserve">Oscar Roberto  López Gutiérrez </t>
  </si>
  <si>
    <t xml:space="preserve">Delmi Elizeth  Castro Pérez </t>
  </si>
  <si>
    <t xml:space="preserve">Leila Sofía  Recinos Recinos </t>
  </si>
  <si>
    <t xml:space="preserve">Evelyn Marisol  Vásquez Pérez </t>
  </si>
  <si>
    <t xml:space="preserve">Andrés Leonel  Santiago Gregorio </t>
  </si>
  <si>
    <t xml:space="preserve">Jalapa </t>
  </si>
  <si>
    <t xml:space="preserve">Aldea El Durazno </t>
  </si>
  <si>
    <t xml:space="preserve">Saida Aracely  Jiménez Cortéz </t>
  </si>
  <si>
    <t>FEMENINO</t>
  </si>
  <si>
    <t xml:space="preserve">Carmelina   Jerónimo Aguilar </t>
  </si>
  <si>
    <t xml:space="preserve">Roselin Yamileth  Maldonado González </t>
  </si>
  <si>
    <t xml:space="preserve">Mileidy Lisbeth  Raymundo Ortega </t>
  </si>
  <si>
    <t>Flor De María  Maldonado Cruz González</t>
  </si>
  <si>
    <t xml:space="preserve">Josías Uziel  Raymundo González </t>
  </si>
  <si>
    <t>MASCULINO</t>
  </si>
  <si>
    <t>Teodora Del Carmen  López Ortega González</t>
  </si>
  <si>
    <t xml:space="preserve">Iris Johana  Raymundo González </t>
  </si>
  <si>
    <t xml:space="preserve">Angel Emanuel  Aguilar Hernández </t>
  </si>
  <si>
    <t xml:space="preserve">Delmy Magalí  Maldonado Guate </t>
  </si>
  <si>
    <t xml:space="preserve">Kerlin Beralis  González López </t>
  </si>
  <si>
    <t>Gladys Aracely  Raymundo López Crúz</t>
  </si>
  <si>
    <t xml:space="preserve">Bryan Emilio  González Maldonado </t>
  </si>
  <si>
    <t xml:space="preserve">Anderson Yoel  Canté Raymundo </t>
  </si>
  <si>
    <t xml:space="preserve">Milton Ariel  Sánchez Jiménez </t>
  </si>
  <si>
    <t xml:space="preserve">Eva Azucena   Gómez Muñoz </t>
  </si>
  <si>
    <t>Aura Marina  González López De González</t>
  </si>
  <si>
    <t xml:space="preserve">Frandy Orlando  González Jiménez </t>
  </si>
  <si>
    <t xml:space="preserve">Dailyn Paola  Maldonado Guate </t>
  </si>
  <si>
    <t xml:space="preserve">Darwin Geovanny  Maldonado López </t>
  </si>
  <si>
    <t xml:space="preserve">Mildred Analí  Jerónimo Aguilar </t>
  </si>
  <si>
    <t xml:space="preserve">Yamileth Rocío  González Maldonado </t>
  </si>
  <si>
    <t xml:space="preserve">Jeferson Alexis  López Aragón </t>
  </si>
  <si>
    <t xml:space="preserve">Melany Adelina  González Maldonado </t>
  </si>
  <si>
    <t xml:space="preserve">Lisbeth Estefany  Jiménez Ucelo </t>
  </si>
  <si>
    <t xml:space="preserve">Alan Eduardo  González González </t>
  </si>
  <si>
    <t>Dilsa Yadira  Raymundo Jiménez Maldonado</t>
  </si>
  <si>
    <t>Ilda Mariela  Guate Ispache Maldonado</t>
  </si>
  <si>
    <t xml:space="preserve">Bilder Omar  Sánchez Jiménez </t>
  </si>
  <si>
    <t xml:space="preserve">Evelyn Maritza  González Jiménez </t>
  </si>
  <si>
    <t xml:space="preserve">Joseline Elisenda  Raymundo Raymundo </t>
  </si>
  <si>
    <t>Sonia Marina  González y González Maldonado</t>
  </si>
  <si>
    <t xml:space="preserve">Kevin Daniel  Hernández Maldonado </t>
  </si>
  <si>
    <t xml:space="preserve">Byron Valdemar  López González </t>
  </si>
  <si>
    <t xml:space="preserve">Angely Mayerli  López González </t>
  </si>
  <si>
    <t xml:space="preserve">Diana Magaly  Cruz Aguilar </t>
  </si>
  <si>
    <t xml:space="preserve">Edgar Francisco  Maldonado Cruz </t>
  </si>
  <si>
    <t xml:space="preserve">Yeison Yadiel  Jiménez Cruz </t>
  </si>
  <si>
    <t xml:space="preserve">Luz Raquel  López Andrés </t>
  </si>
  <si>
    <t xml:space="preserve">Leidy Consuelo  Morales Jiménez </t>
  </si>
  <si>
    <t xml:space="preserve">Erick Antonio  Maldonado González </t>
  </si>
  <si>
    <t xml:space="preserve">Gerson Manuel  Ucelo Monterroso </t>
  </si>
  <si>
    <t xml:space="preserve">Santos David  Raymundo Cruz </t>
  </si>
  <si>
    <t xml:space="preserve">Jorge Luis  González Andrés </t>
  </si>
  <si>
    <t xml:space="preserve">Noel   Monterroso Elías </t>
  </si>
  <si>
    <t xml:space="preserve">Joseline Liliana  Munguía González </t>
  </si>
  <si>
    <t xml:space="preserve">José Alejandro  Pérez Salazar </t>
  </si>
  <si>
    <t xml:space="preserve">Guilmar Oswaldo  Pérez Raymundo </t>
  </si>
  <si>
    <t xml:space="preserve">María Magdalena  López Cruz </t>
  </si>
  <si>
    <t xml:space="preserve">Ana Elena  Raymundo Raymundo </t>
  </si>
  <si>
    <t>San Carlos Alzatate</t>
  </si>
  <si>
    <t xml:space="preserve">Barrio Camelias </t>
  </si>
  <si>
    <t xml:space="preserve">Hipólita Migdalia  Nájera Perez </t>
  </si>
  <si>
    <t>Hipolita   Perez Najera De Nájera</t>
  </si>
  <si>
    <t xml:space="preserve">Delia Lilí  Nájera Perez </t>
  </si>
  <si>
    <t xml:space="preserve">Manuel   Nájera Hernández </t>
  </si>
  <si>
    <t xml:space="preserve">Angel Gabriel  Perez Najera </t>
  </si>
  <si>
    <t xml:space="preserve">Olga Esperanza  Rivas Alvarez </t>
  </si>
  <si>
    <t xml:space="preserve">Angélica María  Nájera y Nájera </t>
  </si>
  <si>
    <t xml:space="preserve">Anibal Roberto  González Nájera </t>
  </si>
  <si>
    <t>Barrio Entre Rios</t>
  </si>
  <si>
    <t xml:space="preserve">Rosalvina   Najera Gomez </t>
  </si>
  <si>
    <t xml:space="preserve">Midían Irene  Nájera González </t>
  </si>
  <si>
    <t xml:space="preserve">Brenda Anabela  Pérez Gómez </t>
  </si>
  <si>
    <t xml:space="preserve">Cristian Salvador  Jiménez Girón </t>
  </si>
  <si>
    <t xml:space="preserve">Ashli Lisbeth  Jiménez López </t>
  </si>
  <si>
    <t xml:space="preserve">Jefersson Teodoro  Nájera Rodríguez </t>
  </si>
  <si>
    <t xml:space="preserve">Cristofer Alexander  Nájera Rodríguez </t>
  </si>
  <si>
    <t xml:space="preserve">Katherinne Arely  Gómez Herrera </t>
  </si>
  <si>
    <t xml:space="preserve">María Cristina  Jimenez Najera </t>
  </si>
  <si>
    <t xml:space="preserve">Evelyn Yohana  Ixcoy Nájera </t>
  </si>
  <si>
    <t>Aldea Sabanetas</t>
  </si>
  <si>
    <t xml:space="preserve">Heidy Veralí  Hernández y Hernández </t>
  </si>
  <si>
    <t xml:space="preserve">Soel Alexander  Gutiérrez González </t>
  </si>
  <si>
    <t xml:space="preserve">María Roxana  Hernández López </t>
  </si>
  <si>
    <t>FEMNINO</t>
  </si>
  <si>
    <t xml:space="preserve">Nátaly Mireyra Patrícia Méndez Nájera </t>
  </si>
  <si>
    <t>Delmy Ofelia  Nájera Y Nájera Méndez</t>
  </si>
  <si>
    <t>Gilma Idania  Nájera Y Nájera Nájera</t>
  </si>
  <si>
    <t>Julissa Carolina  Chinchilla Hernández Nájera</t>
  </si>
  <si>
    <t xml:space="preserve">Elmer Armando  González Hernández </t>
  </si>
  <si>
    <t xml:space="preserve">Astrid Xiomara  Méndez y Méndez </t>
  </si>
  <si>
    <t xml:space="preserve">Juan José  Nájera Y Nájera </t>
  </si>
  <si>
    <t xml:space="preserve">Luisa Dalila  Méndez Nájera </t>
  </si>
  <si>
    <t>Barrio Palmitas</t>
  </si>
  <si>
    <t xml:space="preserve">Anthony Amildon  Méndez Méndez </t>
  </si>
  <si>
    <t xml:space="preserve">Gaby Maireli  Rosales Cardona </t>
  </si>
  <si>
    <t xml:space="preserve">Bagner René  Santiago López </t>
  </si>
  <si>
    <t xml:space="preserve">Juan Carlos  González Nájera </t>
  </si>
  <si>
    <t xml:space="preserve">Wilder Gerardo  Gómez González </t>
  </si>
  <si>
    <t xml:space="preserve">Thelma Yohana  Galicia Santiago </t>
  </si>
  <si>
    <t xml:space="preserve">Wilmer Osvaldo  Hernández Vásquez </t>
  </si>
  <si>
    <t xml:space="preserve">Yenifer Yanet  Hernández Xuyá </t>
  </si>
  <si>
    <t xml:space="preserve">Omar Antonio  Santiago González </t>
  </si>
  <si>
    <t xml:space="preserve">Cristy Melissa  Nájera Pérez </t>
  </si>
  <si>
    <t xml:space="preserve">César Humberto  Agustin Nájera </t>
  </si>
  <si>
    <t>Barrio El Tabacal</t>
  </si>
  <si>
    <t xml:space="preserve">Erick Obdulio  Nájera Mendoza </t>
  </si>
  <si>
    <t xml:space="preserve">Ever Daniel  Salazar  </t>
  </si>
  <si>
    <t xml:space="preserve">Angel David  Hernández Asturias </t>
  </si>
  <si>
    <t xml:space="preserve">Kimberly Julissa  Méndez Nájera </t>
  </si>
  <si>
    <t xml:space="preserve">Katherine Magnolia  Hernández Nájera </t>
  </si>
  <si>
    <t xml:space="preserve">Andry Otoniel  Aroche Argujo </t>
  </si>
  <si>
    <t xml:space="preserve">Kevin Hernán  Rafaél Chávez </t>
  </si>
  <si>
    <t xml:space="preserve">María Del Carmen  Pérez Rodriguez </t>
  </si>
  <si>
    <t xml:space="preserve">Anderson Omar  Méndez Santiago </t>
  </si>
  <si>
    <t xml:space="preserve">Keily Betzaida Vanesa Nájera Gómez </t>
  </si>
  <si>
    <t xml:space="preserve">San Luis Jilotepeque </t>
  </si>
  <si>
    <t xml:space="preserve">Jorge Francisco Fidel López López </t>
  </si>
  <si>
    <t xml:space="preserve">Julián Enrique  Samayoa Nájera </t>
  </si>
  <si>
    <t xml:space="preserve">Barrio Los Izotes </t>
  </si>
  <si>
    <t xml:space="preserve">Naudy Esperanza  Méndez Agustín </t>
  </si>
  <si>
    <t xml:space="preserve">Barrio El Calvario </t>
  </si>
  <si>
    <t xml:space="preserve">Melany Jassmín  Damián Pérez </t>
  </si>
  <si>
    <t xml:space="preserve">Carlos David  Damián Aquino </t>
  </si>
  <si>
    <t xml:space="preserve">Barrio San Sebastian </t>
  </si>
  <si>
    <t xml:space="preserve">Florecita Yamileth  Agustín Felipe </t>
  </si>
  <si>
    <t xml:space="preserve">Manuel Ismael  López  </t>
  </si>
  <si>
    <t xml:space="preserve">Brithany Nahomi  López Yaque </t>
  </si>
  <si>
    <t xml:space="preserve">Evelin Rosmery  Miguel Felipe </t>
  </si>
  <si>
    <t xml:space="preserve">Eduardo de Jesús  Morales Sánchez </t>
  </si>
  <si>
    <t>Barrioe El Calvario</t>
  </si>
  <si>
    <t xml:space="preserve">Cristian René  Manuel Gómez </t>
  </si>
  <si>
    <t xml:space="preserve">Barrio Santa Cruz </t>
  </si>
  <si>
    <t xml:space="preserve">Sheyli Amarilis  López  </t>
  </si>
  <si>
    <t xml:space="preserve">Shaldyn Alexis  Ramírez Damián </t>
  </si>
  <si>
    <t xml:space="preserve">María José  Samayoa Nájera </t>
  </si>
  <si>
    <t xml:space="preserve">Shirley Meráry  Chávez Pérez </t>
  </si>
  <si>
    <t xml:space="preserve">Barrio La Bolsa </t>
  </si>
  <si>
    <t xml:space="preserve">Eduardo Antonio  Nájera Nájera </t>
  </si>
  <si>
    <t xml:space="preserve">Emily  Sofía   González Esteban </t>
  </si>
  <si>
    <t xml:space="preserve">Yuliana Alexandra  Yaque Manuel </t>
  </si>
  <si>
    <t xml:space="preserve">Brianna Aemar  Yaque Miranda </t>
  </si>
  <si>
    <t xml:space="preserve">Oneydi  Dariany  Leiva Felipe </t>
  </si>
  <si>
    <t xml:space="preserve">Dora Elizabeth  Pinto Morales </t>
  </si>
  <si>
    <t xml:space="preserve">Keily Alexa  Agustín López </t>
  </si>
  <si>
    <t xml:space="preserve">Darwin Orlando  Méndez Pérez </t>
  </si>
  <si>
    <t xml:space="preserve">Tomasa Mabel  López  </t>
  </si>
  <si>
    <t xml:space="preserve">Josue Alexis  Ventura Lorenzo </t>
  </si>
  <si>
    <t xml:space="preserve">Oliver Alexis  Méndez Yaque </t>
  </si>
  <si>
    <t xml:space="preserve">Breysi Adarleth  Marcos Damián </t>
  </si>
  <si>
    <t xml:space="preserve">Katerin Nayansy  Vicente Morales </t>
  </si>
  <si>
    <t xml:space="preserve">Selda Alicia  Méndez Méndez </t>
  </si>
  <si>
    <t xml:space="preserve">Sergio David  Yaque Morales </t>
  </si>
  <si>
    <t xml:space="preserve">Santos Alexis  López Yaque </t>
  </si>
  <si>
    <t>Barrio San Cruz</t>
  </si>
  <si>
    <t xml:space="preserve">Bryan Alexys  Yaque Manuel </t>
  </si>
  <si>
    <t xml:space="preserve">Madelin Rosibel  Pérez Cervantes </t>
  </si>
  <si>
    <t xml:space="preserve">Keller Josué  Damián Lázaro </t>
  </si>
  <si>
    <t xml:space="preserve">Carlos José  González Esteban  </t>
  </si>
  <si>
    <t xml:space="preserve">Emaly Mileydi  Marroquín Damián </t>
  </si>
  <si>
    <t xml:space="preserve">Gerson José  González Damián </t>
  </si>
  <si>
    <t xml:space="preserve">Keysi Esmeralda  González Damián </t>
  </si>
  <si>
    <t xml:space="preserve">Jazmin Melisa  González Pérez </t>
  </si>
  <si>
    <t xml:space="preserve">Karelynne Sofia  Gómez Nájera </t>
  </si>
  <si>
    <t xml:space="preserve">Esmeralda Saraí  Marcos Martínez  </t>
  </si>
  <si>
    <t xml:space="preserve">Katerin Mishel  Vicente Morales </t>
  </si>
  <si>
    <t xml:space="preserve">Nícolas Osvaldo  Damián Yaque </t>
  </si>
  <si>
    <t xml:space="preserve">Marlon Saul  Pérez Cervantes </t>
  </si>
  <si>
    <t xml:space="preserve">Erik Eliberto  Agustín Pérez </t>
  </si>
  <si>
    <t xml:space="preserve">Onelia María  Martínez Esteban </t>
  </si>
  <si>
    <t xml:space="preserve">Assly Anamar  Gómez Damián </t>
  </si>
  <si>
    <t xml:space="preserve">Oscar Josué  Damián Lorenzo </t>
  </si>
  <si>
    <t xml:space="preserve">Jorge Luis  Yaque Pérez </t>
  </si>
  <si>
    <t xml:space="preserve">Anthony Eliseo  López Manuel </t>
  </si>
  <si>
    <t>San Rafael 1</t>
  </si>
  <si>
    <t xml:space="preserve">Estefany del Rosario  Jor Cortéz </t>
  </si>
  <si>
    <t xml:space="preserve">Marjorie Charlott  de la Cruz García </t>
  </si>
  <si>
    <t xml:space="preserve">Omar Enrique  Cruz Cojón </t>
  </si>
  <si>
    <t xml:space="preserve">Douglas Jean Carlo  Ramírez  </t>
  </si>
  <si>
    <t xml:space="preserve">Ivan Andre  Ramírez  </t>
  </si>
  <si>
    <t xml:space="preserve">Yerson Jair  Mancio Valladares </t>
  </si>
  <si>
    <t xml:space="preserve">Dylan Angel Raúl Polanco Chután </t>
  </si>
  <si>
    <t xml:space="preserve">Simón Eduardo de Jesús Ramírez  </t>
  </si>
  <si>
    <t xml:space="preserve">Daniel Alexander  Santiago Pérez </t>
  </si>
  <si>
    <t xml:space="preserve">Isabella Emperatriz  López  </t>
  </si>
  <si>
    <t xml:space="preserve">Miranda  Estephania  Orozco Morales </t>
  </si>
  <si>
    <t xml:space="preserve">Josué Damian  Orozco Morales </t>
  </si>
  <si>
    <t xml:space="preserve">Yasmin Victoria  Elias Hernández </t>
  </si>
  <si>
    <t xml:space="preserve">Rocio Analy  Elías Hernández </t>
  </si>
  <si>
    <t xml:space="preserve">Franklin   de la Cruz Lorenzo </t>
  </si>
  <si>
    <t xml:space="preserve">María Eulalia  Cortéz Reyes </t>
  </si>
  <si>
    <t>Dulcidia   Pérez Hernández López</t>
  </si>
  <si>
    <t xml:space="preserve">Erick René  López Pérez </t>
  </si>
  <si>
    <t xml:space="preserve">Jeremy Gael de Jesús López Pérez </t>
  </si>
  <si>
    <t xml:space="preserve">Sergio David  López Pérez </t>
  </si>
  <si>
    <t xml:space="preserve">Antoni David  Catalán Molina </t>
  </si>
  <si>
    <t xml:space="preserve">Fernanda Nahomy  Morales Hernández </t>
  </si>
  <si>
    <t xml:space="preserve">Jessy Alexander  Leal Arriaga </t>
  </si>
  <si>
    <t xml:space="preserve">Nissi Andrea  Iboy Reyna </t>
  </si>
  <si>
    <t xml:space="preserve">Rosa Azucena  Lechuga de la Roca </t>
  </si>
  <si>
    <t xml:space="preserve">Hayde Yamilet  Chitay Martír </t>
  </si>
  <si>
    <t xml:space="preserve">Mitzy Anllely  Asencio Quiñonez </t>
  </si>
  <si>
    <t xml:space="preserve">Roberto Marco Manuel Morales Tecúm </t>
  </si>
  <si>
    <t xml:space="preserve">Maria Guadalupe  Ulloa Alas </t>
  </si>
  <si>
    <t xml:space="preserve">Eyli Vannesa  Coy Cuca </t>
  </si>
  <si>
    <t xml:space="preserve">Sharón Yuritza  Batz Ruíz </t>
  </si>
  <si>
    <t xml:space="preserve">Dustin Ariel  Aguilar Pérez </t>
  </si>
  <si>
    <t xml:space="preserve">Jonathan Ismael  Morales Tecúm </t>
  </si>
  <si>
    <t xml:space="preserve">Yoselyn Karina  Madrid Díaz </t>
  </si>
  <si>
    <t xml:space="preserve">Beylin Kristyn  Quiñonez Ixcoy </t>
  </si>
  <si>
    <t xml:space="preserve">Lizandro Javier  Monzón García </t>
  </si>
  <si>
    <t xml:space="preserve">Anderson Alonso  Huertas Hernández </t>
  </si>
  <si>
    <t xml:space="preserve">Ian Andrew  Huertas Hernández </t>
  </si>
  <si>
    <t xml:space="preserve">Anthony Isaac  Asencio Quiñonez </t>
  </si>
  <si>
    <t xml:space="preserve">Carlos Eduardo Felipe Huertas Hernández </t>
  </si>
  <si>
    <t xml:space="preserve">Elisa Jannet  Juárez López </t>
  </si>
  <si>
    <t xml:space="preserve">Abner Oswaldo  Rasique Nimacachi </t>
  </si>
  <si>
    <t xml:space="preserve">Madelyne Gabriela  Gallardo Bámaca </t>
  </si>
  <si>
    <t xml:space="preserve">Miley Rocio  De la Cruz García </t>
  </si>
  <si>
    <t xml:space="preserve">Juana Amarilis  Mejía López </t>
  </si>
  <si>
    <t xml:space="preserve">Marlen Dayana  Aceituno Mejía </t>
  </si>
  <si>
    <t xml:space="preserve">Elvis David  Gómez Quintana </t>
  </si>
  <si>
    <t xml:space="preserve">Fredi Yosué  Gómez Quintana </t>
  </si>
  <si>
    <t xml:space="preserve">Richard Efrain  Peña Meléndez </t>
  </si>
  <si>
    <t xml:space="preserve">Jorge Luis  Peña López </t>
  </si>
  <si>
    <t>Bellos Horizontes</t>
  </si>
  <si>
    <t xml:space="preserve">Luis Alfonzo  Robelo  </t>
  </si>
  <si>
    <t xml:space="preserve">Jefferson Jose  Rostrán Chávez </t>
  </si>
  <si>
    <t xml:space="preserve">Joseth Francisco  Flores Robles </t>
  </si>
  <si>
    <t xml:space="preserve">Victor Moises  Cristales López </t>
  </si>
  <si>
    <t xml:space="preserve">David Estuardo  Sosa Mateo </t>
  </si>
  <si>
    <t xml:space="preserve">Josue Roberto  Pineda Crúz </t>
  </si>
  <si>
    <t xml:space="preserve">Rivaldo Aldair  Gómez Pérez </t>
  </si>
  <si>
    <t xml:space="preserve">Estuardo René  Estrada Almorza </t>
  </si>
  <si>
    <t xml:space="preserve">Juan Francisco  Reyes Gonzalez </t>
  </si>
  <si>
    <t xml:space="preserve">Camila Isabella  Talé Rodriguez </t>
  </si>
  <si>
    <t xml:space="preserve">Barbara Eunice  Carrillo Castillo </t>
  </si>
  <si>
    <t>Blanca Aracely  Hernández Gómez Ballejo</t>
  </si>
  <si>
    <t xml:space="preserve">Oscar Rafael  Santisteban Aguilar </t>
  </si>
  <si>
    <t xml:space="preserve">Carlos Roberto  Corzo Sandoval </t>
  </si>
  <si>
    <t xml:space="preserve">Carlos Roberto  Corzo Oliva </t>
  </si>
  <si>
    <t xml:space="preserve">Daniela Elizabeth  Mendoza Morales </t>
  </si>
  <si>
    <t xml:space="preserve">Elder  Alfonso   López Pérez  </t>
  </si>
  <si>
    <t xml:space="preserve">Hugo Enrique  Felipe Zepeda </t>
  </si>
  <si>
    <t xml:space="preserve">Kelvin Javier  Felipe Cano </t>
  </si>
  <si>
    <t xml:space="preserve">Yaqueline Gabriela  Toty Vásquez </t>
  </si>
  <si>
    <t xml:space="preserve">Jefferson Rolando  Vasquez López </t>
  </si>
  <si>
    <t xml:space="preserve">Julyan Andrews  Gamboa Rodríguez </t>
  </si>
  <si>
    <t xml:space="preserve">Yoanli Leticia  Rodriguez Rodríguez </t>
  </si>
  <si>
    <t xml:space="preserve">Hirali Johana  Reina Chilel </t>
  </si>
  <si>
    <t xml:space="preserve">Joél Requelmin Macolyn Velásquez Solis </t>
  </si>
  <si>
    <t xml:space="preserve">Claudia Izabel  Rodas Rocché </t>
  </si>
  <si>
    <t xml:space="preserve">Cesar Alejandro  Galicia Recinos </t>
  </si>
  <si>
    <t xml:space="preserve">Cristoferd Joel  Gutiérrez Pérez </t>
  </si>
  <si>
    <t xml:space="preserve">Jonathan Josué  Orellana Chávez </t>
  </si>
  <si>
    <t xml:space="preserve">Adriana Paola  Reyes Roldan </t>
  </si>
  <si>
    <t xml:space="preserve">Enrique De Jesus  Ordoñez Alvarado </t>
  </si>
  <si>
    <t xml:space="preserve">Nehemias David  Pooú Ichich </t>
  </si>
  <si>
    <t xml:space="preserve">Debbie Mariana  Muñoz Quiñonez </t>
  </si>
  <si>
    <t xml:space="preserve">Mattias André  Aguirre Chacón </t>
  </si>
  <si>
    <t xml:space="preserve">Josue Hugo Estuardo Guzman Minas </t>
  </si>
  <si>
    <t xml:space="preserve">Jonatan Enrique Alejandro Alegria Griffiths </t>
  </si>
  <si>
    <t xml:space="preserve">Sebastian Emiliano  García Jordán </t>
  </si>
  <si>
    <t xml:space="preserve">Wilson Anibal  Carpio Hernández </t>
  </si>
  <si>
    <t xml:space="preserve">Cristofer Antonio  Carrera Monroy  </t>
  </si>
  <si>
    <t xml:space="preserve">Noah Jaden Alexander Alegria Griffiths </t>
  </si>
  <si>
    <t xml:space="preserve">Dulce Paola  Castañón Castañón </t>
  </si>
  <si>
    <t xml:space="preserve">Nicsy Yisel  Soto Quiñonez </t>
  </si>
  <si>
    <t xml:space="preserve">Gerson Alexander  Castillo Tecún </t>
  </si>
  <si>
    <t xml:space="preserve">Alba Erica  Hernández Sucup </t>
  </si>
  <si>
    <t xml:space="preserve">Yeirón Daniel  Ordoñez Coti </t>
  </si>
  <si>
    <t xml:space="preserve">Denilson Isaac  Ramirez Molina </t>
  </si>
  <si>
    <t xml:space="preserve">Abimelec De Jesús  Taperia Nájera </t>
  </si>
  <si>
    <t xml:space="preserve">Brandon André  Lux Matzir </t>
  </si>
  <si>
    <t xml:space="preserve">Leticia Maria Alejandra Noj Chan </t>
  </si>
  <si>
    <t xml:space="preserve">Mayli Angelica  Catú Guzmán </t>
  </si>
  <si>
    <t>Actualizado del 1 al 30 de Abril de 2025</t>
  </si>
  <si>
    <t>33ave. 11-65apto.15 Colonia Justo Rufino Barrios</t>
  </si>
  <si>
    <t>CRISTIAN SAMUEL  BAUTISTA BONILLA</t>
  </si>
  <si>
    <t>2279728480101</t>
  </si>
  <si>
    <t>Colonia justo Rufino Barrios</t>
  </si>
  <si>
    <t>SHERYL PATRICIA  MERIDA HERNANDEZ</t>
  </si>
  <si>
    <t>2139258340101</t>
  </si>
  <si>
    <t>Colonia justo rufino barrios zona 21</t>
  </si>
  <si>
    <t>SHANTAL ARWLY  MERIDA HERNANDEZ</t>
  </si>
  <si>
    <t>2957455760101</t>
  </si>
  <si>
    <t>VALERY JAZMIN  CERMEÑO LOPEZ</t>
  </si>
  <si>
    <t>2381328700101</t>
  </si>
  <si>
    <t>6 Avenida B 30-46 zona 10 Mixco Colonia La Comunidad</t>
  </si>
  <si>
    <t>ABDER ELIAS  MORENTE HERRERA</t>
  </si>
  <si>
    <t>2128347620101</t>
  </si>
  <si>
    <t>4 Avenida 51-09 Villalobos</t>
  </si>
  <si>
    <t>ABNER JONATHAN  QUECHE MENDOZA</t>
  </si>
  <si>
    <t>3670668580115</t>
  </si>
  <si>
    <t>4 Avenida 5-21 zona 12 Villa Nueva, Villalobos</t>
  </si>
  <si>
    <t>ADRIANA MARLENI  CIFUENTES MENDOZA</t>
  </si>
  <si>
    <t>3023892450101</t>
  </si>
  <si>
    <t>5 Avenida 4-68 Colonia El Progreso zona 11</t>
  </si>
  <si>
    <t>ADRIANA PATRICIA  OROZCO CASTILLO</t>
  </si>
  <si>
    <t>2407455901306</t>
  </si>
  <si>
    <t>16 Avenida 9-34 colonia Caravanchel zona 11</t>
  </si>
  <si>
    <t>ALAN ALEXIS  CASTRO HERNANDEZ</t>
  </si>
  <si>
    <t>2952785871409</t>
  </si>
  <si>
    <t>KIMBERLY SUCELY  PELLECER SIR</t>
  </si>
  <si>
    <t>1634603531217</t>
  </si>
  <si>
    <t>19 Calle 4-01 zona 12 Villalobos 1</t>
  </si>
  <si>
    <t>ALBERTO SANTIAGO  GOMEZ SECAY</t>
  </si>
  <si>
    <t>2078618110101</t>
  </si>
  <si>
    <t>9 Avenida 3-19 zona 1</t>
  </si>
  <si>
    <t>ALONDRA ZOE  PUAC LOPEZ</t>
  </si>
  <si>
    <t>2157161080101</t>
  </si>
  <si>
    <t>50 Calle 2-85 Colonia Villalobos 2</t>
  </si>
  <si>
    <t>ALYSSON YAMILET  QUIXTAN SEGURA</t>
  </si>
  <si>
    <t>3677788230101</t>
  </si>
  <si>
    <t>29 Calle A 4-90 Colonia Alborada Zona 10 Mixco</t>
  </si>
  <si>
    <t>ANA ROSALINDA ESPERANZA CHITIC XITUMUL</t>
  </si>
  <si>
    <t>3031264770108</t>
  </si>
  <si>
    <t>3 Calle B 8 Av 32-71 zona 8</t>
  </si>
  <si>
    <t>ANDERSON EDMILSON  ABAC MENDEZ</t>
  </si>
  <si>
    <t>2922268960805</t>
  </si>
  <si>
    <t>21 Avenida 2-13 zona 1 Mixco</t>
  </si>
  <si>
    <t>ANDHER SERGIO ESTUARDO GUTIERREZ GONZALEZ</t>
  </si>
  <si>
    <t>3464358110301</t>
  </si>
  <si>
    <t>7 Calle 14-21 Zona 11 Colonia Carabanchel</t>
  </si>
  <si>
    <t>ANDRE SEBASTIAN  IGNACIO GUZMAN</t>
  </si>
  <si>
    <t>2135631770101</t>
  </si>
  <si>
    <t>5 Avenida zona 11</t>
  </si>
  <si>
    <t>ANGEL JOSUE  XILOJ CANIL</t>
  </si>
  <si>
    <t>2174664001406</t>
  </si>
  <si>
    <t>2 Avenida 19-89 zona 12 Colonia La Reformita</t>
  </si>
  <si>
    <t>ANGEL SEBASTIAN  FLORES BOROR</t>
  </si>
  <si>
    <t>2129766130101</t>
  </si>
  <si>
    <t>2 Calle A 37-42 Colonia Toledo zona 11</t>
  </si>
  <si>
    <t>ANGIE MARCELA  RAC CORNEJO</t>
  </si>
  <si>
    <t>2977540330101</t>
  </si>
  <si>
    <t>11 Avenida 23-59 zona 12 La Reformita</t>
  </si>
  <si>
    <t>AXEL MOISES  MARTINEZ MORALES</t>
  </si>
  <si>
    <t>2237056830901</t>
  </si>
  <si>
    <t>4 Avenida 51-09 villa Nueva</t>
  </si>
  <si>
    <t>AYLIN MIREYA  QUECHE MENDOZA</t>
  </si>
  <si>
    <t>2073962480101</t>
  </si>
  <si>
    <t>12 Calle 12-34 A zona 11 Colonia Roosevelt</t>
  </si>
  <si>
    <t>BARBARA MARICARMEN  CHOC CHOPOX</t>
  </si>
  <si>
    <t>2010495970101</t>
  </si>
  <si>
    <t>Comunidad zona 10 Mixco</t>
  </si>
  <si>
    <t>BRANDON DAVID  GOMEZ MEJIA</t>
  </si>
  <si>
    <t>2110468170101</t>
  </si>
  <si>
    <t>Sector 2 lote 59 Unidos por la Paz zona 12 Villa Nueva</t>
  </si>
  <si>
    <t>BRIGIDO FERNANDO  AGUIRRE JOAQUIN</t>
  </si>
  <si>
    <t>2250777011308</t>
  </si>
  <si>
    <t>BYRON ADRIEL  OROZCO CASTILLO</t>
  </si>
  <si>
    <t>3586645191306</t>
  </si>
  <si>
    <t>BYRON ALEXANDER  AJCU SABAN</t>
  </si>
  <si>
    <t>2029352480108</t>
  </si>
  <si>
    <t>32 Calle B 8 Avenida 32-71 zona 8</t>
  </si>
  <si>
    <t>CARLOS ARIEL  RAMOS LAJPOP</t>
  </si>
  <si>
    <t>2141440110901</t>
  </si>
  <si>
    <t>4 Avenida 51-20 Villa Nueva Villalobos 2</t>
  </si>
  <si>
    <t>CARLOS GILBERTO  MENDOZA GARCIA</t>
  </si>
  <si>
    <t>3885895660101</t>
  </si>
  <si>
    <t>4 Calle 12-21 zona 11 Colonia Roosevelt</t>
  </si>
  <si>
    <t>CARLOS JOSE RAFAEL PALOMO MEJIA</t>
  </si>
  <si>
    <t>3811587480101</t>
  </si>
  <si>
    <t>38 Calle zona 11 Las Charcas</t>
  </si>
  <si>
    <t>CRISTIAN ALEXANDER  XAL GARCIA</t>
  </si>
  <si>
    <t>2009680681014</t>
  </si>
  <si>
    <t>15 Avenida 10-65 zona 11 Colonia Carabanchel</t>
  </si>
  <si>
    <t>CRISTIAN BENJAMIN  PEREZ LAINEZ</t>
  </si>
  <si>
    <t>2555265120108</t>
  </si>
  <si>
    <t>Sector 2 Lote 148 Villa Nueva zona 12</t>
  </si>
  <si>
    <t>CRISTIAN FABIAN  TRANGAY VELASQUEZ</t>
  </si>
  <si>
    <t>2022296880101</t>
  </si>
  <si>
    <t>5 Calle 12-58 zona 11 Colonia Roosevelt</t>
  </si>
  <si>
    <t>DAVID IRAEL  SOSA CONTRERAS</t>
  </si>
  <si>
    <t>2162298980512</t>
  </si>
  <si>
    <t>14 Avenida Colonia Roosevelt 7-21 Carabanchel</t>
  </si>
  <si>
    <t>DAVID JOSUE  DE LEON ZAPON</t>
  </si>
  <si>
    <t>2237082160101</t>
  </si>
  <si>
    <t>10 Calle A 11-24 Colonia Roosevelt zona 11</t>
  </si>
  <si>
    <t>DEREK ALBERTO  DIEGUEZ GARCIA</t>
  </si>
  <si>
    <t>2275499020101</t>
  </si>
  <si>
    <t>13 Avenida 7-83 Zona 11 Colonia Roosevelt</t>
  </si>
  <si>
    <t>DEREK EDUARDO  CHAVEZ LOPEZ</t>
  </si>
  <si>
    <t>2051134940101</t>
  </si>
  <si>
    <t>7 Calle A 8-12 zona 7 Quinta Samayoa</t>
  </si>
  <si>
    <t>DIEGO ALEJANDRO  PEREZ SALVADOR</t>
  </si>
  <si>
    <t>2825429220101</t>
  </si>
  <si>
    <t>13 Avenida 14-45 zona 11 Colonia Loma Linda Mariscal</t>
  </si>
  <si>
    <t>DIEGO ALEXANDER  ARREAGA TOLEDO</t>
  </si>
  <si>
    <t>2715568460101</t>
  </si>
  <si>
    <t>Sector 4 Lote 93 zona 2 Villa Nueva Villalobos 1</t>
  </si>
  <si>
    <t>DIEGO FERNANDO  MORAN FRANCO</t>
  </si>
  <si>
    <t>3832091530101</t>
  </si>
  <si>
    <t>8 Calle 12 Av. 12-36 zona 11 Colonia Roosevelt</t>
  </si>
  <si>
    <t>DIEGO RODRIGO  CHILEL RAMIREZ</t>
  </si>
  <si>
    <t>2346576690101</t>
  </si>
  <si>
    <t>EDILSON ENRIQUE  GONZALEZ VASQUEZ</t>
  </si>
  <si>
    <t>3371469340920</t>
  </si>
  <si>
    <t>Colonia Miraflores zona 11 Roosevelt</t>
  </si>
  <si>
    <t>EDILSON ESTEBAN  VENTURA MACARIO</t>
  </si>
  <si>
    <t>2102169800101</t>
  </si>
  <si>
    <t>13 Avenida 8-30 zona 11 Colonia Roosevelt</t>
  </si>
  <si>
    <t>EDNA ESMERALDA  GUARCAX SERECH</t>
  </si>
  <si>
    <t>1966955970406</t>
  </si>
  <si>
    <t>2 Avenida 3-11 zona 7 Colonia Landivar</t>
  </si>
  <si>
    <t>EDRAS EMILIANO DE JESUS COCHE GONZALEZ</t>
  </si>
  <si>
    <t>3463078640101</t>
  </si>
  <si>
    <t>32 Calle B zona 8 32-71</t>
  </si>
  <si>
    <t>EDWARD FRENYER  ABAC MENDEZ</t>
  </si>
  <si>
    <t>2922268610805</t>
  </si>
  <si>
    <t>4 Avenida 53-75 Villa lobos 2 zona 12</t>
  </si>
  <si>
    <t>EMERSON OZMANY RODOLFO LOPEZ HERNANDEZ</t>
  </si>
  <si>
    <t>3466514330101</t>
  </si>
  <si>
    <t>ANGEL SALVADOR  PELLECER SIR</t>
  </si>
  <si>
    <t>2933727560920</t>
  </si>
  <si>
    <t>CINTIA VICTORIA  PELLECER SIR</t>
  </si>
  <si>
    <t>3731938900920</t>
  </si>
  <si>
    <t>MANUEL JOSE  HIGUEROS PATZAN</t>
  </si>
  <si>
    <t>2117279540101</t>
  </si>
  <si>
    <t>Nimajuyu 1 zona 21</t>
  </si>
  <si>
    <t>ERIKA ATALIA  FUENTES GUDIEL</t>
  </si>
  <si>
    <t>2565503010601</t>
  </si>
  <si>
    <t>Lote 65 sector 4 ciudad real</t>
  </si>
  <si>
    <t>MARIA DEL CARMEN  MORALES MENDEZ</t>
  </si>
  <si>
    <t>1681363760929</t>
  </si>
  <si>
    <t>8 calle 1-00 ciudad real</t>
  </si>
  <si>
    <t>CESAR AMILCAR  OSORIO LOPEZ</t>
  </si>
  <si>
    <t>2111563452101</t>
  </si>
  <si>
    <t>Av ferrocarril lote 69 A sector 2</t>
  </si>
  <si>
    <t>BRANDON SEBASTIAN  HERNANDEZ CHILEL</t>
  </si>
  <si>
    <t>2012303210101</t>
  </si>
  <si>
    <t>Sector 4 lote 30B línea férrea zona 12</t>
  </si>
  <si>
    <t>HEINRICH DARELL MATEO IBOY HERNANDEZ</t>
  </si>
  <si>
    <t>2070058770101</t>
  </si>
  <si>
    <t>Sector 4lote 30 b línea ferrea</t>
  </si>
  <si>
    <t>JULISSA ESTEPHANY  HERNANDEZ PEREZ</t>
  </si>
  <si>
    <t>3164831761503</t>
  </si>
  <si>
    <t>Lote 65 sector 4 ciudad real 2</t>
  </si>
  <si>
    <t>DEHURA CARINA  GONZALEZ MORALES</t>
  </si>
  <si>
    <t>1801917210920</t>
  </si>
  <si>
    <t>Bellos horizontes zona 21</t>
  </si>
  <si>
    <t>MELINNA ALEJANDRA  DIAZ GARCIA</t>
  </si>
  <si>
    <t>3110480100101</t>
  </si>
  <si>
    <t>Lote 10 A fracción B calle evenecer</t>
  </si>
  <si>
    <t>RAFAEL ESTUARDO  BATRES MARTINEZ</t>
  </si>
  <si>
    <t>3014737810101</t>
  </si>
  <si>
    <t>Ciudad Real</t>
  </si>
  <si>
    <t>JONATHAN JAVIER  LOPEZ HIDALGO</t>
  </si>
  <si>
    <t>2999015720101</t>
  </si>
  <si>
    <t>Lote 2 manzana 83 sector 1 nuevo amanecer</t>
  </si>
  <si>
    <t>PEYTON ANTONIO  GONZALES COJON</t>
  </si>
  <si>
    <t>2089974740101</t>
  </si>
  <si>
    <t>Colonia justo rufino barrios</t>
  </si>
  <si>
    <t>CAROLYN SUCELY  SOSA ZUÑIGA</t>
  </si>
  <si>
    <t>2005256620101</t>
  </si>
  <si>
    <t>Lote 68 A av el ferrocarril sector 2 ciudad real</t>
  </si>
  <si>
    <t>DENISSE ALEJANDRA  CORZO CARRANZA</t>
  </si>
  <si>
    <t>2234617330101</t>
  </si>
  <si>
    <t>Lote 64 sector 4 línea férrea ciudad real 2</t>
  </si>
  <si>
    <t>NATHAN YAHIR  DE PAZ RAMIREZ</t>
  </si>
  <si>
    <t>3722094320101</t>
  </si>
  <si>
    <t>17 Avenida 17-25 zona 11 Carril auxiliar Periferico</t>
  </si>
  <si>
    <t>FERNANDA ISABEL  RAMOS PELICO</t>
  </si>
  <si>
    <t>3710350660101</t>
  </si>
  <si>
    <t>4 Avenida 17-27 zona 12 Colonia La Reformita</t>
  </si>
  <si>
    <t>FLOR DE MARIA  SOTO HERNANDEZ</t>
  </si>
  <si>
    <t>2502181940101</t>
  </si>
  <si>
    <t>Lote 10 Manzana P sector 1 Las Margaritas Bucaro zona 12</t>
  </si>
  <si>
    <t>GENESIS DAYANA  GUTIERREZ SANTOS</t>
  </si>
  <si>
    <t>2083659150606</t>
  </si>
  <si>
    <t>5 Avenida y 5 Calle zona 11</t>
  </si>
  <si>
    <t>GUSTAVO ADOLFO  XILOJ CANIL</t>
  </si>
  <si>
    <t>3108449161406</t>
  </si>
  <si>
    <t>5 Calle 4-55 zona 11 Colonia El Progreso</t>
  </si>
  <si>
    <t>HECTOR ALEJANDRO  HERNANDEZ CHAMALE</t>
  </si>
  <si>
    <t>2032479570101</t>
  </si>
  <si>
    <t>6 Avenida 5-20 Casa 33 Manzana 4 Zona 6 Villa Nueva</t>
  </si>
  <si>
    <t>HELEN VIOLETTA  URIZAR GARCIA DE CHALI</t>
  </si>
  <si>
    <t>2451877310101</t>
  </si>
  <si>
    <t>7 Calle Colonia Roosevelt</t>
  </si>
  <si>
    <t>HERBIN SANTIAGO  RODRIGUEZ ALVAREZ</t>
  </si>
  <si>
    <t>2138226600101</t>
  </si>
  <si>
    <t>32 Calle 7-21 zona 8</t>
  </si>
  <si>
    <t>HUGO EDGAR RENE SAUCEDO SAGUACH</t>
  </si>
  <si>
    <t>2119240240101</t>
  </si>
  <si>
    <t>38 Avenida 1-46 zona 11 colonia Toledo</t>
  </si>
  <si>
    <t>IAN JOSE DANIEL CHOCOJ VENTURA</t>
  </si>
  <si>
    <t>2977238390101</t>
  </si>
  <si>
    <t>4 Calle 12-21 colonia Roosevelt zona 11</t>
  </si>
  <si>
    <t>IRVING ANDRE  CARRANZA MEJIA</t>
  </si>
  <si>
    <t>2685848260101</t>
  </si>
  <si>
    <t>7 Calle 14-51 zona 11 Colonia Carabanchel</t>
  </si>
  <si>
    <t>JADE NAHOMY JANNETH JIMENEZ GARCIA</t>
  </si>
  <si>
    <t>3799593480101</t>
  </si>
  <si>
    <t>Sector 2 Lote 173 Unidos por la Paz zona 12 Villa Nueva</t>
  </si>
  <si>
    <t>JAIRO DANIEL  VASQUEZ CARDONA</t>
  </si>
  <si>
    <t>2012629081228</t>
  </si>
  <si>
    <t>7 Calle 14-51 Zona 11 Colonia Carabanchel</t>
  </si>
  <si>
    <t>JAMES ANTHONY EMMANUEL JIMENEZ GARCIA</t>
  </si>
  <si>
    <t>3799593560101</t>
  </si>
  <si>
    <t>Colonia Mirador zona 21</t>
  </si>
  <si>
    <t>BRYAN JOEL  BOC COTZOJAY</t>
  </si>
  <si>
    <t>2865683810109</t>
  </si>
  <si>
    <t>JEFFERSON GABRIEL  SOSA CONTRERAS</t>
  </si>
  <si>
    <t>3437084770101</t>
  </si>
  <si>
    <t>4 Calle 14-40 Colonia Carabanchel zona 11</t>
  </si>
  <si>
    <t>JERMI ERNESTO  LOPEZ SIS</t>
  </si>
  <si>
    <t>2832164410101</t>
  </si>
  <si>
    <t>18 Avenida 22-12 Villalobos 1 zona 12</t>
  </si>
  <si>
    <t>JIMY ALEXANDER  ESCOBAR TOCAY</t>
  </si>
  <si>
    <t>2107255590101</t>
  </si>
  <si>
    <t>16 Avenida 9-34 Colonia Caravanchel zona 11</t>
  </si>
  <si>
    <t>JONATHAN   CASTRO HERNANDEZ</t>
  </si>
  <si>
    <t>2034484721409</t>
  </si>
  <si>
    <t>50 Calle 0-38 zona 11 Colonia Catañas Villa Nueva</t>
  </si>
  <si>
    <t>JORGE ANDRES  CAMACHO PECH</t>
  </si>
  <si>
    <t>2035044450101</t>
  </si>
  <si>
    <t>JORGE MANUEL  RODAS BALLEJO</t>
  </si>
  <si>
    <t>2767499360101</t>
  </si>
  <si>
    <t>16 Avenida 6-10 zona 11</t>
  </si>
  <si>
    <t>JOSE ANGEL  QUINILLA TUN</t>
  </si>
  <si>
    <t>2764199951409</t>
  </si>
  <si>
    <t>3 Calle 49-87 zona 2 de Mixco Colonia Molino de Las Flores</t>
  </si>
  <si>
    <t>JOSE LUIS  GOMEZ JUAREZ</t>
  </si>
  <si>
    <t>2509985800101</t>
  </si>
  <si>
    <t>6 avenida 4-20 zona 3 Mixco Nueva Monserrat</t>
  </si>
  <si>
    <t>JOSE MARCO  OROZCO HUERTAS</t>
  </si>
  <si>
    <t>3525721400101</t>
  </si>
  <si>
    <t>JOSHUA EMANUEL  PEREZ LAINEZ</t>
  </si>
  <si>
    <t>2955104630108</t>
  </si>
  <si>
    <t>Lote 31 sector 2 La Isla Zona 12 Villa Nueva</t>
  </si>
  <si>
    <t>JOSUE ARMANDO  AMBROCIO LOPEZ</t>
  </si>
  <si>
    <t>2170634620921</t>
  </si>
  <si>
    <t>4 avenida 27-38 La Reformita Zona 12</t>
  </si>
  <si>
    <t>JHONATAN OSWALDO  ROMERO GOMEZ</t>
  </si>
  <si>
    <t>2151940200101</t>
  </si>
  <si>
    <t>8 Calle 12-36 Colonia Roosevelt</t>
  </si>
  <si>
    <t>JOSUE DANIEL  CHILEL RAMIREZ</t>
  </si>
  <si>
    <t>2129214280101</t>
  </si>
  <si>
    <t>JOSUE DAVID  GARCIA COTY</t>
  </si>
  <si>
    <t>3709933570101</t>
  </si>
  <si>
    <t>30-22 zona 10 Mixco La Comunidad</t>
  </si>
  <si>
    <t>JUSTIN JAVIER  GIRON COQUE</t>
  </si>
  <si>
    <t>2092646320101</t>
  </si>
  <si>
    <t>32 Calle 9-33 zona 8</t>
  </si>
  <si>
    <t>KENSHI JUAN DAVID CUYUCH AJANEL</t>
  </si>
  <si>
    <t>2675803550101</t>
  </si>
  <si>
    <t>JONATHAN MISAEL  RAMOS ALVAREZ</t>
  </si>
  <si>
    <t>2033021411001</t>
  </si>
  <si>
    <t>12 Avenida 11 Calle 11-54 Zona 11 Colonia Roosevelt</t>
  </si>
  <si>
    <t>LINDA ARACELY  BOCEL IXCOY</t>
  </si>
  <si>
    <t>2957449870101</t>
  </si>
  <si>
    <t>3 Avenida 6-00 Colonia El Progreso Zona 11</t>
  </si>
  <si>
    <t>LOGAN ROBERTO  MACHIC TIUL</t>
  </si>
  <si>
    <t>2080285360101</t>
  </si>
  <si>
    <t>KARLA MARLENY  GONZALEZ GONZALES</t>
  </si>
  <si>
    <t>2004736111402</t>
  </si>
  <si>
    <t>LUCY GABRIELA ARIZBETH AVILA QUIXTAN</t>
  </si>
  <si>
    <t>2608517280101</t>
  </si>
  <si>
    <t>26 Calle 8-11 Colonia Granai II zona 11</t>
  </si>
  <si>
    <t>LUIS CARLOS  CHAVEZ PEREZ</t>
  </si>
  <si>
    <t>2423459800101</t>
  </si>
  <si>
    <t>NANCY MELISSA  GONZALEZ</t>
  </si>
  <si>
    <t>3045345280114</t>
  </si>
  <si>
    <t>4 Avenida 51-17 Colonia Villa lobos II zona 12</t>
  </si>
  <si>
    <t>LUIS FERNANDO  PEREZ MENDEZ</t>
  </si>
  <si>
    <t>2849106781220</t>
  </si>
  <si>
    <t>JAIRO RIQUELMER  RODRIGUEZ VELASQUEZ</t>
  </si>
  <si>
    <t>3021686800101</t>
  </si>
  <si>
    <t>LUIS MIGUEL  CHAVEZ VAZQUEZ</t>
  </si>
  <si>
    <t>1975504440101</t>
  </si>
  <si>
    <t>3 Avenida 6-00 zona 1 Colonia El Progreso</t>
  </si>
  <si>
    <t>LUZ ELIZABETH  MACHIC TIUL</t>
  </si>
  <si>
    <t>2327111270101</t>
  </si>
  <si>
    <t>5 Calle 12-63 zona 11 Colonia Roosevelt</t>
  </si>
  <si>
    <t>JOSUE FERNANDO  TORRES BARRIENTOS</t>
  </si>
  <si>
    <t>3512279890101</t>
  </si>
  <si>
    <t>15 Avenida 7-43 zona 11</t>
  </si>
  <si>
    <t>JOSUE SEBASTIAN  TINIGUAR CHICH</t>
  </si>
  <si>
    <t>3459465960101</t>
  </si>
  <si>
    <t>9 Avenida 3-22 zona 12</t>
  </si>
  <si>
    <t>LYNNETH YAMILETH  GONZALEZ LOPEZ</t>
  </si>
  <si>
    <t>3002926430101</t>
  </si>
  <si>
    <t>5 Avenida 21-49 zona 12 Colonia La Reformita</t>
  </si>
  <si>
    <t>MADELYN MISHEL  SOTOJ YUCA</t>
  </si>
  <si>
    <t>2173322930101</t>
  </si>
  <si>
    <t>10 Avenida 10-48 zona 7 Castillo Lara</t>
  </si>
  <si>
    <t>MARCELA MABELL  OROZCO RAMIREZ</t>
  </si>
  <si>
    <t>2869381700101</t>
  </si>
  <si>
    <t>2 Avenida A 2-17 zona 11 Colonia El progreso</t>
  </si>
  <si>
    <t>MERCY ALEXANDRA  FAHSEN MARTINEZ</t>
  </si>
  <si>
    <t>2009649920101</t>
  </si>
  <si>
    <t>40 Calle A 2-81 zona 8</t>
  </si>
  <si>
    <t>MIKEL JOSUE  UZ LORENZO</t>
  </si>
  <si>
    <t>2440618900101</t>
  </si>
  <si>
    <t>6 Avenida 5-20 interior Casa 33 Manzana 4 zona 6 Villa Nueva</t>
  </si>
  <si>
    <t>NATHAN SAMUEL  CHALI URIZAR</t>
  </si>
  <si>
    <t>2746458740101</t>
  </si>
  <si>
    <t>2 Avenida 19-43 La Reformita zona 12</t>
  </si>
  <si>
    <t>OSCAR ALEXANDER  BOROR RODRIGUEZ</t>
  </si>
  <si>
    <t>3023812600101</t>
  </si>
  <si>
    <t>PABLO JOEL  RODAS JURACAN</t>
  </si>
  <si>
    <t>3451133490101</t>
  </si>
  <si>
    <t>4 Avenida 17-27 zona 12 La Reformita</t>
  </si>
  <si>
    <t>PABLO SAUL  SOTO HERNANDEZ</t>
  </si>
  <si>
    <t>2124228470101</t>
  </si>
  <si>
    <t>COLONIA LOS ANGELES</t>
  </si>
  <si>
    <t>ANGEL ENRIQUE DANIEL CARRANZA GONZALEZ</t>
  </si>
  <si>
    <t>3896583590101</t>
  </si>
  <si>
    <t>COLONIA LOS ANGELES ZONA 6 1RA CALLE 23-53</t>
  </si>
  <si>
    <t>SUSAN YAMILETH  ESCOBAR SOLIS</t>
  </si>
  <si>
    <t>2461897540101</t>
  </si>
  <si>
    <t>5 Avenida 53-42 zona 11</t>
  </si>
  <si>
    <t>MARCOS ESTEBAN  GARCIA ABELARDE</t>
  </si>
  <si>
    <t>2153293680101</t>
  </si>
  <si>
    <t>2 Avenida 3-83 zona 12 Colonia Mezquital</t>
  </si>
  <si>
    <t>MARIA JOSE  JEREZ RIVERA</t>
  </si>
  <si>
    <t>2070284270101</t>
  </si>
  <si>
    <t>5 Avenida A 30-20 Colonia La Bendicion zona 10 Mixco</t>
  </si>
  <si>
    <t>MARIA JOSE SARAI CHUTA VASQUEZ</t>
  </si>
  <si>
    <t>2005164180101</t>
  </si>
  <si>
    <t>1 Avenida 1-40 zona 10 Villa Nueva</t>
  </si>
  <si>
    <t>MAYRA CRISTINA  RODAS BALLEJO</t>
  </si>
  <si>
    <t>1598692850101</t>
  </si>
  <si>
    <t>Zona 7 Landívar 6ta avenida</t>
  </si>
  <si>
    <t>ANGELA ALEJANDRA  ZAPETA MARTÍNEZ</t>
  </si>
  <si>
    <t>2994108030101</t>
  </si>
  <si>
    <t>14 calle 9-64 colonia castillo Lara zona7</t>
  </si>
  <si>
    <t>JULIA   SACUL</t>
  </si>
  <si>
    <t>2491063021707</t>
  </si>
  <si>
    <t>4ta avenida 5-27 colonia Landívar</t>
  </si>
  <si>
    <t>BETZI LORENA  MALDONADO JIMENES</t>
  </si>
  <si>
    <t>2185026802101</t>
  </si>
  <si>
    <t>4ta avenida 5-27 zona 7 colonia Landívar</t>
  </si>
  <si>
    <t>HEBERSON ALEXANDER  MALDONADO</t>
  </si>
  <si>
    <t>2034298772101</t>
  </si>
  <si>
    <t>MARIA JUANA  CULAJAY MORESON DE PUY</t>
  </si>
  <si>
    <t>2462848890403</t>
  </si>
  <si>
    <t>8va, calle 14-51 zona 7 quinta Samayoa</t>
  </si>
  <si>
    <t>ELÍAS JOSUÉ DAVID MAZATE TUBAC</t>
  </si>
  <si>
    <t>3473920910101</t>
  </si>
  <si>
    <t>ADELA ALEJANDRA  MAZATE TUBAC</t>
  </si>
  <si>
    <t>2258049130101</t>
  </si>
  <si>
    <t>8va, calle 14-51 zona 7quinta Samayoa.</t>
  </si>
  <si>
    <t>SHIRLEY ESTER ALEJANDRA MAZATE TUBAC</t>
  </si>
  <si>
    <t>2167611150101</t>
  </si>
  <si>
    <t>ELIZABETH ALEJANDRA  LÓPEZ SUN</t>
  </si>
  <si>
    <t>3606402730102</t>
  </si>
  <si>
    <t>FERNANDA DEL ROSARIO  ZAPETA MARTÍNEZ</t>
  </si>
  <si>
    <t>3803173110101</t>
  </si>
  <si>
    <t>IRMA IZABEL  LÓPEZ SÚN</t>
  </si>
  <si>
    <t>2716603170101</t>
  </si>
  <si>
    <t>6-21 zona 12 Colonia La Reformita</t>
  </si>
  <si>
    <t>PATRICK EDENILSON  AGUILAR QUIÑONEZ</t>
  </si>
  <si>
    <t>2008909130101</t>
  </si>
  <si>
    <t>29 Calle 4-90 Colonia La Alborada zona 10 Mixco</t>
  </si>
  <si>
    <t>PAULINA ESMERALDA NOEMI CHITIC XITUMUL</t>
  </si>
  <si>
    <t>3031183260108</t>
  </si>
  <si>
    <t>Sector 2 Lote 59 Unidos por la Paz zona 12 Villa Nueva</t>
  </si>
  <si>
    <t>PEDRO ALEXANDER  AGUIRRE JOAQUIN</t>
  </si>
  <si>
    <t>3206500491308</t>
  </si>
  <si>
    <t>10 Calle C 11-50 zona 1 Mixco</t>
  </si>
  <si>
    <t>SANTIAGO BENJAMIN  ALVARADO GARCIA</t>
  </si>
  <si>
    <t>3580717390101</t>
  </si>
  <si>
    <t>SERGIO HORACIO  ARREAGA ARGUETA</t>
  </si>
  <si>
    <t>2264034320101</t>
  </si>
  <si>
    <t>14 Avenida 09-50 Colonia Carabanchel</t>
  </si>
  <si>
    <t>SILVIA GRISELDA  CAAL ICH</t>
  </si>
  <si>
    <t>3317882171609</t>
  </si>
  <si>
    <t>38 Avenida 1-46 zona 11 Colonia Toledo</t>
  </si>
  <si>
    <t>STEVEN MATTIAS  CHOCOJ VENTURA</t>
  </si>
  <si>
    <t>3756998130101</t>
  </si>
  <si>
    <t>3 Avenida 3-62 zona 11 Colonia El Progreso</t>
  </si>
  <si>
    <t>VALERY JIMENA  FRANCO DE LEON</t>
  </si>
  <si>
    <t>3883331890101</t>
  </si>
  <si>
    <t>5 Avenida 0-59 zona 7 Quinta Samayoa</t>
  </si>
  <si>
    <t>VICTOR EDUARDO  SINTO ZURDO</t>
  </si>
  <si>
    <t>3634068910101</t>
  </si>
  <si>
    <t>11 Calle A 11-51 zona 11 colonia Roosevelt</t>
  </si>
  <si>
    <t>VICTOR WILMER ESTUARDO GUIT SABAN</t>
  </si>
  <si>
    <t>2956218770101</t>
  </si>
  <si>
    <t>7 Calle 14-21 colonia Carabanchel zona 11</t>
  </si>
  <si>
    <t>ZOE GABRIELA  CUTZAL FERNANDEZ</t>
  </si>
  <si>
    <t>3544965810101</t>
  </si>
  <si>
    <t>33 Calle A 17-47 Granizo zona 7</t>
  </si>
  <si>
    <t>EVELYN JULISSA  MARTINEZ VALDEZ</t>
  </si>
  <si>
    <t>3387989432010</t>
  </si>
  <si>
    <t>Lote 26 Manzana I sector 1 Prados de Villa Hermosa Zona 7 San Miguel Petapa</t>
  </si>
  <si>
    <t>EDGAR SANTIAGO  GOMEZ GOMEZ</t>
  </si>
  <si>
    <t>3745233390101</t>
  </si>
  <si>
    <t>Lote 26 Manzana 1 Sector 1 Prados de Villa Hermosa zona 7 San Miguel Petapa</t>
  </si>
  <si>
    <t>EDGAR MELQUISEDEC  GOMEZ HERNANDEZ</t>
  </si>
  <si>
    <t>1782435230609</t>
  </si>
  <si>
    <t>1 Avenida 10-34 zona 3</t>
  </si>
  <si>
    <t>CRISTIAN GERARDO  VILLATORO HERNANDEZ</t>
  </si>
  <si>
    <t>3003300810101</t>
  </si>
  <si>
    <t>13 avenida A4-04 zona 4 Mixco Colonia Valle del Sol</t>
  </si>
  <si>
    <t>BRAYNOL ARMANDO  DIAZ CHAJON</t>
  </si>
  <si>
    <t>3034373910108</t>
  </si>
  <si>
    <t>13 Avenida 33-38 Bambi 1 zona 7</t>
  </si>
  <si>
    <t>ANDRIK ANTONIO ISAI ORELLANA VELASQUEZ</t>
  </si>
  <si>
    <t>3005571830101</t>
  </si>
  <si>
    <t>39 Calle A 31-55 zona 7 Amparo 2</t>
  </si>
  <si>
    <t>DELMY ALEXANDRA  SALOJ CASTRO</t>
  </si>
  <si>
    <t>2726729200101</t>
  </si>
  <si>
    <t>Callejon Los Alamos lote 20 Aldea 3 sábanas, Chinautla</t>
  </si>
  <si>
    <t>ABRIL ADELINNE  LOPEZ LOPEZ</t>
  </si>
  <si>
    <t>3697805580101</t>
  </si>
  <si>
    <t>14 Calle 32-59 Tikal 3 zona 7</t>
  </si>
  <si>
    <t>BRYAN GEOVANNI  MONTENEGRO MACZ</t>
  </si>
  <si>
    <t>2989582520101</t>
  </si>
  <si>
    <t>9 Calle lote 13 Asentamiento Nuevo Paraiso</t>
  </si>
  <si>
    <t>ANGEL FERNANDO  PEREZ CHAN</t>
  </si>
  <si>
    <t>2118838240101</t>
  </si>
  <si>
    <t>Lote 33 Sector 3 Asentamiento La Independencia</t>
  </si>
  <si>
    <t>DIEGO ALEJANDRO  QUINTANA ORDOÑEZ</t>
  </si>
  <si>
    <t>2166527580101</t>
  </si>
  <si>
    <t>9 Calle Lote 13 Asentamiento Nuevo Paraiso 2 Zona 18</t>
  </si>
  <si>
    <t>EVA CECILIA  CHAN CARRILLO DE PEREZ</t>
  </si>
  <si>
    <t>1844945160101</t>
  </si>
  <si>
    <t>Lote 4 Sector 3 Colonia la independencia zona 18</t>
  </si>
  <si>
    <t>JAQUELIN MARIBEL  PEREZ GARCIA</t>
  </si>
  <si>
    <t>3795898851412</t>
  </si>
  <si>
    <t>1 Calle A lote 86 La Loma Paraiso 2 zona 18</t>
  </si>
  <si>
    <t>JOSUE DAVID  MORAN CORADO</t>
  </si>
  <si>
    <t>2155501530101</t>
  </si>
  <si>
    <t>1 Calle A lote 86 Colonia La Loma paraiso 2 zona 18</t>
  </si>
  <si>
    <t>MERIDA DINORA  CORADO HERNANDEZ</t>
  </si>
  <si>
    <t>2334878671708</t>
  </si>
  <si>
    <t>Altos de Sinai Alameda Zona 18</t>
  </si>
  <si>
    <t>MYNOR ALBERTO  GARRIDO ESPINO</t>
  </si>
  <si>
    <t>2109788990207</t>
  </si>
  <si>
    <t>Lote 4 Sector 3Colinia La Independencia</t>
  </si>
  <si>
    <t>OLGA   PEREZ GARCIA</t>
  </si>
  <si>
    <t>3337324721804</t>
  </si>
  <si>
    <t>Lote 42 Sector 3 Asentamiento El Cerrito Zona 18</t>
  </si>
  <si>
    <t>STEFANY NOHELI  MORENO CHAN</t>
  </si>
  <si>
    <t>3021641030101</t>
  </si>
  <si>
    <t>9 Calle lote 13 Asentamiento Nuevo Paraíso zona 18</t>
  </si>
  <si>
    <t>JEREMY ALEXANDER  PÉREZ CHAN</t>
  </si>
  <si>
    <t>2894462950101</t>
  </si>
  <si>
    <t>1RA. CALLE A 23-64 ZONA 1</t>
  </si>
  <si>
    <t>KATERINE ALEJANDRA  SOYOS BOCH</t>
  </si>
  <si>
    <t>2509938130101</t>
  </si>
  <si>
    <t>4 Avenida 51-09 zona 12 Villa Lobos II</t>
  </si>
  <si>
    <t>WALTER YAIR  QUECHE MENDOZA</t>
  </si>
  <si>
    <t>2072699040101</t>
  </si>
  <si>
    <t>16 Avenida 6-50 zona 11</t>
  </si>
  <si>
    <t>WENDY MARISOL  QUINILLA TUN</t>
  </si>
  <si>
    <t>2764200391409</t>
  </si>
  <si>
    <t>Lote 13 Manzana B Colonia Luz de Cristo</t>
  </si>
  <si>
    <t>ANGELY ABIGAIL  VENTURA LÓPEZ</t>
  </si>
  <si>
    <t>3497543810101</t>
  </si>
  <si>
    <t>Manzana 7 Lote 6 Colonia Lomas de Villa Lobos 2 zona 12</t>
  </si>
  <si>
    <t>WESLEY JADIEL  LEMUS LOPEZ</t>
  </si>
  <si>
    <t>2167603050101</t>
  </si>
  <si>
    <t>13 Avenida 8-30 zona 11 colonia Roosevelt</t>
  </si>
  <si>
    <t>ZOE ARLET  RODAS JURACAN</t>
  </si>
  <si>
    <t>3637106550101</t>
  </si>
  <si>
    <t>MARIO ROBERTO  HERNANDEZ RODAS</t>
  </si>
  <si>
    <t>2016943440101</t>
  </si>
  <si>
    <t>SANDRA LORENA  VILLALTA AREVALO</t>
  </si>
  <si>
    <t>2907331700116</t>
  </si>
  <si>
    <t>ANDREA JERUSALEM  LUIS GUZMAN</t>
  </si>
  <si>
    <t>2945245330301</t>
  </si>
  <si>
    <t>KENDRICK JULIAN  TANCHEZ REYES</t>
  </si>
  <si>
    <t>3022059850101</t>
  </si>
  <si>
    <t>Los tamarindos zona 21</t>
  </si>
  <si>
    <t>DENILSON ANDRES ESTUARDO MEJIA MANUEL</t>
  </si>
  <si>
    <t>2010512812001</t>
  </si>
  <si>
    <t>7ma ave. 4-11colonia Castillo Guajitos</t>
  </si>
  <si>
    <t>SARA NICOLE  CASTILLO ESTRADA</t>
  </si>
  <si>
    <t>2286521540101</t>
  </si>
  <si>
    <t>EMILY LILIANA  HERNÁNDEZ XEC</t>
  </si>
  <si>
    <t>3460961460101</t>
  </si>
  <si>
    <t>5ta ave.A 4-67 zona 21 Guajitos</t>
  </si>
  <si>
    <t>BRAYAN ALEJANDRO  QUEVEDO QUIROA</t>
  </si>
  <si>
    <t>2006430370101</t>
  </si>
  <si>
    <t>STEFANY DAYANARA  RANGEL REYES</t>
  </si>
  <si>
    <t>3531845270101</t>
  </si>
  <si>
    <t>MARILYN ELIZABETH  HERNANDEZ RAMOS DE IXTUPE</t>
  </si>
  <si>
    <t>2977512390101</t>
  </si>
  <si>
    <t>AYLIN BETZABÉ  ZUÑIGA CAMEY</t>
  </si>
  <si>
    <t>3531485040101</t>
  </si>
  <si>
    <t>49598119</t>
  </si>
  <si>
    <t>MARIO DANILO  ESCOBAR VALDÉS</t>
  </si>
  <si>
    <t>2079418580101</t>
  </si>
  <si>
    <t>DERECK YARNY  CANTORAL ESPINOZA</t>
  </si>
  <si>
    <t>2174517210101</t>
  </si>
  <si>
    <t>JUAN ANTONIO  DE LEON JUAREZ</t>
  </si>
  <si>
    <t>3647166220101</t>
  </si>
  <si>
    <t>ANYELO ROLANDO  GONZALEZ GUZMAN</t>
  </si>
  <si>
    <t>3937091670101</t>
  </si>
  <si>
    <t>NEDWYN ASAEL  LÓPEZ LÓPEZ</t>
  </si>
  <si>
    <t>2080309720101</t>
  </si>
  <si>
    <t>ANGEL GUSTAVO  GAITAN AGUILAR</t>
  </si>
  <si>
    <t>2043963520101</t>
  </si>
  <si>
    <t>Justo Rufino Barrios zona 21</t>
  </si>
  <si>
    <t>REHINA JULISSA  CIFUENTES MENDOZA</t>
  </si>
  <si>
    <t>2249967540101</t>
  </si>
  <si>
    <t>ANTHONY JOSUE  SANTIZO SALAZAR</t>
  </si>
  <si>
    <t>2031699050101</t>
  </si>
  <si>
    <t>SERGIO ANTONIO  ESPINOZA HERNANDEZ</t>
  </si>
  <si>
    <t>2881241110101</t>
  </si>
  <si>
    <t>ALEJANDRO DAVID  SANJAY JUAREZ</t>
  </si>
  <si>
    <t>2004240680101</t>
  </si>
  <si>
    <t>Colonia Vasquez zona 21</t>
  </si>
  <si>
    <t>MARTA CAROLINA  SANTOS PEREZ</t>
  </si>
  <si>
    <t>2988651810101</t>
  </si>
  <si>
    <t>Colonia morse zona 21</t>
  </si>
  <si>
    <t>YORLIN YAMILETH  LÓPEZ IXCOY</t>
  </si>
  <si>
    <t>3465418830101</t>
  </si>
  <si>
    <t>CRISTIAN FERNANDO  VALENZUELA GARCÍA</t>
  </si>
  <si>
    <t>2326360520101</t>
  </si>
  <si>
    <t>GENESIS PAOLA  GSITAN TICUN</t>
  </si>
  <si>
    <t>3450030980101</t>
  </si>
  <si>
    <t>JEYSON JOSUE  RIVERA DONIS</t>
  </si>
  <si>
    <t>2002839950502</t>
  </si>
  <si>
    <t>Colonia vasquez</t>
  </si>
  <si>
    <t>ABDRES MESACH  RAXIC BUXNAY</t>
  </si>
  <si>
    <t>2955944971013</t>
  </si>
  <si>
    <t>Colonia vasquez zona 21</t>
  </si>
  <si>
    <t>KEILA FERNANDA  GATICA QUINTANA</t>
  </si>
  <si>
    <t>2310317930101</t>
  </si>
  <si>
    <t>6 Calle "A" 11-10 ZONA 11 COLONIA ROOSEVELT</t>
  </si>
  <si>
    <t>LISANDRO EZEQUIEL  GONZALEZ SOTO</t>
  </si>
  <si>
    <t>2051125600101</t>
  </si>
  <si>
    <t>14 CALLE, MÓDULO 18-13 D APARTAMENTO 406 NIMAJUYU1 ZONA 21</t>
  </si>
  <si>
    <t>GRESHELL PAHÓLA  PANIAGUA SILVA</t>
  </si>
  <si>
    <t>2275453110101</t>
  </si>
  <si>
    <t>14 CALLE, MÓDULO 18-13 D APARTAMENTO 406 NIMAJUYU 1 ZONA 21</t>
  </si>
  <si>
    <t>ABBY DENIS  SILVA CHILEL</t>
  </si>
  <si>
    <t>3666255350101</t>
  </si>
  <si>
    <t>60 AVENIDA 5TA. CALLE B 60-48 PINARES DEL NORTE</t>
  </si>
  <si>
    <t>JONATHAN ALEXANDER  MORATAYA BOROR</t>
  </si>
  <si>
    <t>2298516650101</t>
  </si>
  <si>
    <t>22 AVENIDA 25-68 ZONA 5 LA PALMITA</t>
  </si>
  <si>
    <t>AARON ALEXIS  RAMIREZ CONSTANTE</t>
  </si>
  <si>
    <t>3795062540101</t>
  </si>
  <si>
    <t>CINDY MARIBEL  HERNÁNDEZ PREDES</t>
  </si>
  <si>
    <t>2571812530101</t>
  </si>
  <si>
    <t>6ta avenida 13-25 zona 7 colonia Landívar</t>
  </si>
  <si>
    <t>CARLA MICHEL  MENDOZA HERNÁNDEZ</t>
  </si>
  <si>
    <t>2335793970101</t>
  </si>
  <si>
    <t>EDWIN GIOVANI  JIMENES MALDONADO</t>
  </si>
  <si>
    <t>2432753742101</t>
  </si>
  <si>
    <t>KAREN ESTEFANIA  CACAO BOTZOC</t>
  </si>
  <si>
    <t>3011012800101</t>
  </si>
  <si>
    <t>NANCY MARILÍ  JIMÉNEZ MALDONADO</t>
  </si>
  <si>
    <t>3440017842101</t>
  </si>
  <si>
    <t>HÉCTOR FERMIN  LÓPEZ COTI</t>
  </si>
  <si>
    <t>2223491740101</t>
  </si>
  <si>
    <t>MARLYN YURIDIA  LÓPEZ TECÚ</t>
  </si>
  <si>
    <t>3169823851503</t>
  </si>
  <si>
    <t>17 av. 8-86 ZONA 6</t>
  </si>
  <si>
    <t>ANA SUCELY DEL MILAGRO SOSA ORDOÑEZ</t>
  </si>
  <si>
    <t>3558886100101</t>
  </si>
  <si>
    <t>17 AV. 8-86 ZONA 6</t>
  </si>
  <si>
    <t>ALMA LETICIA  LOPEZ SILIEZAR</t>
  </si>
  <si>
    <t>2684917040101</t>
  </si>
  <si>
    <t>43 avenida 13-63 Colonia Ferrocarrilera Zona 5</t>
  </si>
  <si>
    <t>DORIAN FERNANDO  VICENTE TIUL</t>
  </si>
  <si>
    <t>2996633100101</t>
  </si>
  <si>
    <t>43 avenida 13-13 Colonia Ferrocarrilera Zona 5</t>
  </si>
  <si>
    <t>YOSELIN ABIGAIL  GARCIA CHACÓN</t>
  </si>
  <si>
    <t>3634387690101</t>
  </si>
  <si>
    <t>ALISON NICOL  SOLORZANO ALVAREZ</t>
  </si>
  <si>
    <t>2763693190101</t>
  </si>
  <si>
    <t>20 AVE. 2-29 COLONIA SAN MARTIN ZONA 6</t>
  </si>
  <si>
    <t>MARVIN JOSE  HERRERA ABREGO</t>
  </si>
  <si>
    <t>2100231120101</t>
  </si>
  <si>
    <t>zona 7  castillo lara</t>
  </si>
  <si>
    <t>ANGEL VICTOR NOEL LÓPEZ TECÚ</t>
  </si>
  <si>
    <t>2002569551503</t>
  </si>
  <si>
    <t>zona 7 castillo lara</t>
  </si>
  <si>
    <t>KENZO JAIR  LÓPEZ TECÚ</t>
  </si>
  <si>
    <t>2316560921503</t>
  </si>
  <si>
    <t>30 avenida 18-25 Zona 5</t>
  </si>
  <si>
    <t>LUIS ALBERTO  VIELMAN SICAJA</t>
  </si>
  <si>
    <t>2098921450101</t>
  </si>
  <si>
    <t>1RA CALLE B 23-53 ZONA 6 LOS ANGELES</t>
  </si>
  <si>
    <t>MADISSON FABIOLA  BARRIENTOS ALVAREZ</t>
  </si>
  <si>
    <t>3863474170101</t>
  </si>
  <si>
    <t>EDWARD HUMBERTO  LÓPEZ TECÚ</t>
  </si>
  <si>
    <t>2646654221503</t>
  </si>
  <si>
    <t>DARLIN SUSANA  GÓMEZ RAXCACÓ</t>
  </si>
  <si>
    <t>2112797810101</t>
  </si>
  <si>
    <t>Jardines de la Asunción Zona 6</t>
  </si>
  <si>
    <t>DANIEL ESTUARDO  MORALES PEREZ</t>
  </si>
  <si>
    <t>2252735510101</t>
  </si>
  <si>
    <t>1RA AVENIDA ASENTAMIENTO LAS VICTORIAS ZONA 1</t>
  </si>
  <si>
    <t>BRAYAN JOSE  HERNANDEZ MEJIA</t>
  </si>
  <si>
    <t>2084234431507</t>
  </si>
  <si>
    <t>33 av 13-81 apto 13 justo Rufino Barrios zona 21</t>
  </si>
  <si>
    <t>HIAN HIAN VILDAD GUZMAN GUZMAN DE MARROQUIN</t>
  </si>
  <si>
    <t>2398259340101</t>
  </si>
  <si>
    <t>Colonia Justo Rufino barrios</t>
  </si>
  <si>
    <t>PLABLO PABLO FRANCISCO BRAN BRAN DE MONROY</t>
  </si>
  <si>
    <t>2101595020101</t>
  </si>
  <si>
    <t>zona 7, colonia Castillo Lara</t>
  </si>
  <si>
    <t>JONATAN RODRIGO  GÓMEZ RAXCACÓ</t>
  </si>
  <si>
    <t>2577692930101</t>
  </si>
  <si>
    <t>15 calle 32-98 apto 20 colonia justo Rufino barrios</t>
  </si>
  <si>
    <t>OSCAR OSCAR ANTONIO CHEW CHEW DE CAYETANO</t>
  </si>
  <si>
    <t>3779240751801</t>
  </si>
  <si>
    <t>EIBRAJAM ALFREDO  GÓMEZ RAXCACÓ</t>
  </si>
  <si>
    <t>3536963740101</t>
  </si>
  <si>
    <t>INGRID YANETH  MO COTZAJAY</t>
  </si>
  <si>
    <t>1904207820101</t>
  </si>
  <si>
    <t>1ra calle lote 29 Loma blanca zona 21</t>
  </si>
  <si>
    <t>SANDRA SANDRA MARIELA LOPEZ LOPEZ DE ZENTENO</t>
  </si>
  <si>
    <t>2557010550101</t>
  </si>
  <si>
    <t>DILAN ALEJANDRO  GOMEZ RAXCACO</t>
  </si>
  <si>
    <t>3826442120101</t>
  </si>
  <si>
    <t>EDGAR DAVID  DOMÍNGUEZ</t>
  </si>
  <si>
    <t>1953599680101</t>
  </si>
  <si>
    <t>VIVIAN MICHEL  HERNANDEZ HERNANDEZ</t>
  </si>
  <si>
    <t>3020979290101</t>
  </si>
  <si>
    <t>NORMA SIOMARA  MAEDA CÓRDOBA</t>
  </si>
  <si>
    <t>1720109262217</t>
  </si>
  <si>
    <t>castillo lara zona 7</t>
  </si>
  <si>
    <t>EDGUIN ESTUARADO  ESTRADA MONROY</t>
  </si>
  <si>
    <t>2682736500101</t>
  </si>
  <si>
    <t>14 calle 43-.2 Zona 5 colonia Santo Domiingo</t>
  </si>
  <si>
    <t>KARLA STEPHANIA  SEP RAX</t>
  </si>
  <si>
    <t>2716573160101</t>
  </si>
  <si>
    <t>6ta calle  6-33  zona 7 colonia la Landívar</t>
  </si>
  <si>
    <t>CARMELA CELESTINA  YAC SOC</t>
  </si>
  <si>
    <t>3775671670101</t>
  </si>
  <si>
    <t>44 avenida 21´-59 Zona 5 colonia Saravia</t>
  </si>
  <si>
    <t>DIEGO ANDRES  GARCIA CONTRERAS</t>
  </si>
  <si>
    <t>2153326520101</t>
  </si>
  <si>
    <t>12-93 Zona 5 Colonia Abril</t>
  </si>
  <si>
    <t>ANDY RAFAEL  SOSA</t>
  </si>
  <si>
    <t>4069933860101</t>
  </si>
  <si>
    <t>44 avenida 13-14 Zona 5</t>
  </si>
  <si>
    <t>CARLOS TOMAS  CASTILLO TALE</t>
  </si>
  <si>
    <t>2614500690101</t>
  </si>
  <si>
    <t>34 avenida A 13-29 Zona 5 Colonia Abril</t>
  </si>
  <si>
    <t>ERICK AUGUSTO  MEJIA JUAREZ</t>
  </si>
  <si>
    <t>2531311500101</t>
  </si>
  <si>
    <t>JOSUE DAVID  LOPEZ CAAL</t>
  </si>
  <si>
    <t>2941257950101</t>
  </si>
  <si>
    <t>IAN ABRAHAM  GARCIA RAMIREZ</t>
  </si>
  <si>
    <t>3795075790101</t>
  </si>
  <si>
    <t>MARCOS ANTONIO JUNIOR CATALAN NITSH</t>
  </si>
  <si>
    <t>2450645280101</t>
  </si>
  <si>
    <t>ANTONIO ISAAC  HERNANDEZ LOPEZ</t>
  </si>
  <si>
    <t>2831873870101</t>
  </si>
  <si>
    <t>34 avenida 13-05 Colonia El Edén</t>
  </si>
  <si>
    <t>CECILIA CONSUELO  CALIMAYOR REYES</t>
  </si>
  <si>
    <t>2639484040101</t>
  </si>
  <si>
    <t>44 AVENIDA 10-47 Santo Domingo</t>
  </si>
  <si>
    <t>ANGELY AZUCENA  VALLE GIL</t>
  </si>
  <si>
    <t>3518179990101</t>
  </si>
  <si>
    <t>44 avenida 12-75 Colonia Santo Domingo Zona 5</t>
  </si>
  <si>
    <t>ANDY ISAIAS  GOMEZ SICAJA</t>
  </si>
  <si>
    <t>3454575790101</t>
  </si>
  <si>
    <t>32 avenida final fracción 4 lote 44 colonia Alamos Zona 5</t>
  </si>
  <si>
    <t>JOSE LUIS ROGELIO TZOY MORALES</t>
  </si>
  <si>
    <t>3593351870101</t>
  </si>
  <si>
    <t>43 Avenida 12-83 colonia Santo Domingo Zona 5</t>
  </si>
  <si>
    <t>JENIFER DALILA  MONTERROSO VILLEGA</t>
  </si>
  <si>
    <t>2600952650101</t>
  </si>
  <si>
    <t>44 avenida final lote 46 Zona 5 la chácara</t>
  </si>
  <si>
    <t>LESVIA ROXANA  MARROQUIN LOPEZ</t>
  </si>
  <si>
    <t>2667986240513</t>
  </si>
  <si>
    <t>Jardins de la Asunción Sur zona 5</t>
  </si>
  <si>
    <t>STEPHANI SOPHIA  HERNANDEZ MENDEZ</t>
  </si>
  <si>
    <t>3675093930101</t>
  </si>
  <si>
    <t>34 avenida 19-64 Zona 5 Colonia Santa Ana</t>
  </si>
  <si>
    <t>JAZMIN NICOLLE  RAMIREZ TETZAGUIC</t>
  </si>
  <si>
    <t>3638170180101</t>
  </si>
  <si>
    <t>34 av. A 12-91 zona 5 colonia Abril</t>
  </si>
  <si>
    <t>ELDRAS RENE  COMBRAM CHAVES</t>
  </si>
  <si>
    <t>3670410810101</t>
  </si>
  <si>
    <t>Jardines de la Asunción Sur zona 5</t>
  </si>
  <si>
    <t>JADYEL ANTONIO JEFRY CATALAN NITSCH</t>
  </si>
  <si>
    <t>2647470620101</t>
  </si>
  <si>
    <t>40 avenida 15-70 Zona 5</t>
  </si>
  <si>
    <t>CARLOS HUMBERTO  ARCE VALDEZ</t>
  </si>
  <si>
    <t>1789767840101</t>
  </si>
  <si>
    <t>11 Calle 43-50 zona 5 colonia Santo Domingo</t>
  </si>
  <si>
    <t>YEISON NEYMAR  CARDONA AGUSTIN</t>
  </si>
  <si>
    <t>3478627641204</t>
  </si>
  <si>
    <t>2 a avenida 2-12 zona zona 1</t>
  </si>
  <si>
    <t>BRITHANY ANAHÍ  CALLINA TEPEU</t>
  </si>
  <si>
    <t>2711415730101</t>
  </si>
  <si>
    <t>lOTE 330 Manzana 46 Asentamiento Esquipulas</t>
  </si>
  <si>
    <t>ANGELY DANIELA  DE LEÓN SALAZAR</t>
  </si>
  <si>
    <t>2087166530101</t>
  </si>
  <si>
    <t>5ta calle, 07-88</t>
  </si>
  <si>
    <t>JEREMY FERNANDO  RUANO PORRAS</t>
  </si>
  <si>
    <t>2018908600101</t>
  </si>
  <si>
    <t>LUIS ELIAS  RAMIREZ CONSTANTE</t>
  </si>
  <si>
    <t>2466880410101</t>
  </si>
  <si>
    <t>34 AVENIDA FINAL LOTE 4 COLONIA EDÉN ZONA 5</t>
  </si>
  <si>
    <t>ANGEL CALEB  QUINÁ TOCAY</t>
  </si>
  <si>
    <t>3453226570101</t>
  </si>
  <si>
    <t>LINDA ANDREA CELESTE CONSTANTE VÁSQUEZ DE RAMIREZ</t>
  </si>
  <si>
    <t>1667198030101</t>
  </si>
  <si>
    <t>28 avenida, A 31-17 zona 5, Colonia 20 de octubre</t>
  </si>
  <si>
    <t>DENIS ALEXANDER  SIAN REVOLORIO</t>
  </si>
  <si>
    <t>2653066200101</t>
  </si>
  <si>
    <t>SANTA ROSITA ZONA 16</t>
  </si>
  <si>
    <t>OMAR ALEJANDRO  SANTOS QUIEJ</t>
  </si>
  <si>
    <t>3506721210115</t>
  </si>
  <si>
    <t>90 Calle 32-40 Paraíso 2 zona 18</t>
  </si>
  <si>
    <t>JOSÉ EMANUEL  CRUZ GUILLÉN</t>
  </si>
  <si>
    <t>3052236660203</t>
  </si>
  <si>
    <t>10 Final Colonia San Jose  Buena Vista zona 3</t>
  </si>
  <si>
    <t>EDISON JOÉL  SIERRA LÓPEZ</t>
  </si>
  <si>
    <t>2794233140101</t>
  </si>
  <si>
    <t>JOSE GILBERTO  CASTILLO ALVAREZ</t>
  </si>
  <si>
    <t>3022968830101</t>
  </si>
  <si>
    <t>21 avenida, 22-53 Colonia Palmita zona 5</t>
  </si>
  <si>
    <t>MANUEL ISAAC  GODOY</t>
  </si>
  <si>
    <t>2055734440101</t>
  </si>
  <si>
    <t>13 Avenida 9-81 zona 1</t>
  </si>
  <si>
    <t>JORGE ANTONIO  HERNANDEZ OSOY</t>
  </si>
  <si>
    <t>2409516030101</t>
  </si>
  <si>
    <t>10 Calle final Colonia Buena Vista Lote 25 zona 3</t>
  </si>
  <si>
    <t>DYLAN ANDREE JAVIER GUZMAN SOLIS</t>
  </si>
  <si>
    <t>2746393780101</t>
  </si>
  <si>
    <t>Nance Dulce zona 0 La Zacualpilla</t>
  </si>
  <si>
    <t>LUIS JAVIER  DE LEON GARCIA</t>
  </si>
  <si>
    <t>3012762260101</t>
  </si>
  <si>
    <t>21 Avenida, 22-53 Colonia La Palmita zona5</t>
  </si>
  <si>
    <t>ALEXANDER ABIGAIL  RALDA GODOY</t>
  </si>
  <si>
    <t>2987499390101</t>
  </si>
  <si>
    <t>JONATHAN STEVE  GÓMEZ RODRÍGUEZ</t>
  </si>
  <si>
    <t>2104715810101</t>
  </si>
  <si>
    <t>17 calle, zona 5</t>
  </si>
  <si>
    <t>JIMMY ESTUARDO  DÍAZ COROXÓN</t>
  </si>
  <si>
    <t>3543568870101</t>
  </si>
  <si>
    <t>13 avenida 9-81 zona 1</t>
  </si>
  <si>
    <t>LUIS FERNANDO  HERNANDEZ OSOY</t>
  </si>
  <si>
    <t>3025774080103</t>
  </si>
  <si>
    <t>29 AVENIDA 20-28 ZONA 5</t>
  </si>
  <si>
    <t>GARCÍA CHACÓN  DENYS MAURICIO</t>
  </si>
  <si>
    <t>3869105530101</t>
  </si>
  <si>
    <t>JAN CARLOS EXNAYDERS QUIÑONES AVILA</t>
  </si>
  <si>
    <t>2095051410101</t>
  </si>
  <si>
    <t>Sector 4 Manzana Lomas de Santa Faz</t>
  </si>
  <si>
    <t>ALLISON SARAI  GUARCAS CASTRO</t>
  </si>
  <si>
    <t>2112751820101</t>
  </si>
  <si>
    <t>24 AVENIDA 23-32 ZONA 5</t>
  </si>
  <si>
    <t>LÓPEZ GALIEGO  JUAN ELIAS</t>
  </si>
  <si>
    <t>3625955770101</t>
  </si>
  <si>
    <t>10 Avenida A 2-40 zona 1</t>
  </si>
  <si>
    <t>PAULA NOHEMI  AMBROCIO TOMAS</t>
  </si>
  <si>
    <t>3595992300101</t>
  </si>
  <si>
    <t>15 Calle 18-30 Colonia La Chacara Zona 5</t>
  </si>
  <si>
    <t>ERICK SEBASTIAN  REYNOSO ORDOÑEZ</t>
  </si>
  <si>
    <t>3545880600101</t>
  </si>
  <si>
    <t>10 Avenida 4-64 zona 1</t>
  </si>
  <si>
    <t>JAMES DOMINIC PAOLO GUTIERREZ JUAREZ</t>
  </si>
  <si>
    <t>2696821630101</t>
  </si>
  <si>
    <t>31 avenida 20 calle final lote 2-68 zona 5</t>
  </si>
  <si>
    <t>DAYLIN VALENTIN  CASTILLO DE LEÓN</t>
  </si>
  <si>
    <t>2944249380101</t>
  </si>
  <si>
    <t>6ta. avenida, Manzana E Lote 24 Residencial Valle del Norte zona 18</t>
  </si>
  <si>
    <t>REBECA ABIGAIL  SECAIDA RODRÍGUEZ</t>
  </si>
  <si>
    <t>2411007980101</t>
  </si>
  <si>
    <t>32 Calle 64-15 Lo de Rodriguez zona 18</t>
  </si>
  <si>
    <t>DELMI AMISANDAY  ORDOÑEZ MENDEZ DE ROJAS</t>
  </si>
  <si>
    <t>2420767852201</t>
  </si>
  <si>
    <t>14 Avenida 14-26 zona 1</t>
  </si>
  <si>
    <t>ELIAS JOSUE  ZET ALVARADO</t>
  </si>
  <si>
    <t>2728400840101</t>
  </si>
  <si>
    <t>31 avenida 20 Calle Final lote 2-68 zona 5</t>
  </si>
  <si>
    <t>ESTEFANY LIZETH  DE LEÓN VELÁSQUEZ</t>
  </si>
  <si>
    <t>3607697560101</t>
  </si>
  <si>
    <t>JOSUE EMANUEL  ZET ALVARADO</t>
  </si>
  <si>
    <t>3711592100101</t>
  </si>
  <si>
    <t>17 Avenida 3-67 zona 1</t>
  </si>
  <si>
    <t>MELANIE ANAI ADELY TRIGUEROS</t>
  </si>
  <si>
    <t>2952717010101</t>
  </si>
  <si>
    <t>Guatemala 17 calle 20-67 Alameda Norte Zona 18</t>
  </si>
  <si>
    <t>HALY YAILIN ZURETH CRUZ RIVERA</t>
  </si>
  <si>
    <t>2434915650101</t>
  </si>
  <si>
    <t>ANDRIU ISMAEL  TRIGUEROS</t>
  </si>
  <si>
    <t>3727919990101</t>
  </si>
  <si>
    <t>10 Calle 19 Avenida Final Colonia Santo Domingo Sector 3 lote 16</t>
  </si>
  <si>
    <t>CRISTIAN MANUEL  ULUAN</t>
  </si>
  <si>
    <t>2633191131401</t>
  </si>
  <si>
    <t>Avenida Juan Chapin 2 calle A 12-14 zona 1</t>
  </si>
  <si>
    <t>EDISSON VLADIMIR  PATZAN GUTIERRES</t>
  </si>
  <si>
    <t>2693443490101</t>
  </si>
  <si>
    <t>Avenida Juan Chapin 2 Calle A 12-14 zona 1</t>
  </si>
  <si>
    <t>YENELI ARLETH  PATZAN GUTIERRES</t>
  </si>
  <si>
    <t>2941450870101</t>
  </si>
  <si>
    <t>Avenida Elena 10-36 zona 3</t>
  </si>
  <si>
    <t>CRISLES JEANETH  TELLO VELIZ</t>
  </si>
  <si>
    <t>2092302150106</t>
  </si>
  <si>
    <t>VANDERBELT STEPHEN  ALVARADO ESCOBAR</t>
  </si>
  <si>
    <t>3566271600101</t>
  </si>
  <si>
    <t>10 Calle 16 Avenida Lote 15 Colonia El Tuerto</t>
  </si>
  <si>
    <t>ANTHONY EDUARDO  SUTUJ CAMAJA</t>
  </si>
  <si>
    <t>3509544370101</t>
  </si>
  <si>
    <t>10 Calle 16 Avenida Lote 15 Colonia El Tuerto zona 1</t>
  </si>
  <si>
    <t>EDUARDO BENJAMIN  CASTILLO RIVAS</t>
  </si>
  <si>
    <t>2249897820101</t>
  </si>
  <si>
    <t>4 Avenida 4-37 zona 5 Colonia Santa Marta Mixco</t>
  </si>
  <si>
    <t>AXEL OSWALDO  LOPEZ VASQUEZ</t>
  </si>
  <si>
    <t>2019298990108</t>
  </si>
  <si>
    <t>17 Calle 20-67 Alameda Norte zona 18</t>
  </si>
  <si>
    <t>EIZA CARMINA TEZARE REYES BARRIENTOS</t>
  </si>
  <si>
    <t>2708953880101</t>
  </si>
  <si>
    <t>13 Avenida final sector A Lote 68 Santa Fe zona 13</t>
  </si>
  <si>
    <t>JORDIC ANDRES  PEREZ RIVERA</t>
  </si>
  <si>
    <t>3749559480101</t>
  </si>
  <si>
    <t>17 Calle 20-67 zona 18 Alameda Norte</t>
  </si>
  <si>
    <t>THIAGO YADAEL  RIVERA RODRIGUEZ</t>
  </si>
  <si>
    <t>3805585720101</t>
  </si>
  <si>
    <t>18 Avenida 2-10 zona 1</t>
  </si>
  <si>
    <t>KIMBERLY DAYANA  VELASQUEZ MAYORGA</t>
  </si>
  <si>
    <t>2126547050101</t>
  </si>
  <si>
    <t>LUIS ANDRES  VELASQUEZ MAYORGA</t>
  </si>
  <si>
    <t>2952738440101</t>
  </si>
  <si>
    <t>28 Avenida A 32-50 zona 5</t>
  </si>
  <si>
    <t>SOFIA NOEMI  HERNANDEZ TEPET</t>
  </si>
  <si>
    <t>2280953010101</t>
  </si>
  <si>
    <t>SANTIAGO ALESSANDRO  HERNANDEZ TEPET</t>
  </si>
  <si>
    <t>2719309340101</t>
  </si>
  <si>
    <t>Villa 8 4-37 zona 4</t>
  </si>
  <si>
    <t>KENNY ALESSANDRE  MEJIA NAVARRO</t>
  </si>
  <si>
    <t>3479698950101</t>
  </si>
  <si>
    <t>Via 8 4-37 zona 4</t>
  </si>
  <si>
    <t>STEPHANIE ISABELLA  MEJIA NAVARRO</t>
  </si>
  <si>
    <t>3739386750101</t>
  </si>
  <si>
    <t>LILIAN MARILIS  TEPET PERENSEN</t>
  </si>
  <si>
    <t>1706863100101</t>
  </si>
  <si>
    <t>CRISTY EVELYN  TEPET PERENSEN</t>
  </si>
  <si>
    <t>2613905460101</t>
  </si>
  <si>
    <t>13 Calle 6-20 zona 12 Villa Lobos 1</t>
  </si>
  <si>
    <t>MIGUEL ANGEL ESTUARDO MORALES CU</t>
  </si>
  <si>
    <t>3010306180101</t>
  </si>
  <si>
    <t>35 Avenida A 27-75 zona 5</t>
  </si>
  <si>
    <t>SIEGRIED ANNELISSE WELLY HIEMANN ALVAREZ</t>
  </si>
  <si>
    <t>2692001770101</t>
  </si>
  <si>
    <t>LUIS ALFONSO  VELASQUEZ LOPEZ</t>
  </si>
  <si>
    <t>1929094440101</t>
  </si>
  <si>
    <t>12 Avenida A 20-27 zona 6 Martinico 2</t>
  </si>
  <si>
    <t>ALAN ALEXANDER  SALAZAR LAZARO</t>
  </si>
  <si>
    <t>2029637720101</t>
  </si>
  <si>
    <t>12 Avenida A 10-27 zona 6 Martinico 2</t>
  </si>
  <si>
    <t>JONATHAN EDUARDO  SOYOS AC</t>
  </si>
  <si>
    <t>2146214720101</t>
  </si>
  <si>
    <t>Colonia Santa Ana</t>
  </si>
  <si>
    <t>RODRIGO ALEJANDRO  CASTELLANOS SOLARES</t>
  </si>
  <si>
    <t>2070309790101</t>
  </si>
  <si>
    <t>Lote 15 Fracción N zona 17 Colonia Las Vacas</t>
  </si>
  <si>
    <t>ARIEL JESHUA  NICOLAS PEREZ</t>
  </si>
  <si>
    <t>3688029650101</t>
  </si>
  <si>
    <t>16 Avenida 10-32 zona 1 Barrio Gerona</t>
  </si>
  <si>
    <t>MELANY VALENTINA  MARQUEZ MARIN</t>
  </si>
  <si>
    <t>2338235221901</t>
  </si>
  <si>
    <t>Kilometro 4.5 Ruta a Chinautla Villas de San Angel zona 2</t>
  </si>
  <si>
    <t>CESAR DANIEL  BOCEL MORALES</t>
  </si>
  <si>
    <t>3010815060101</t>
  </si>
  <si>
    <t>Villas de San Angel casa 183 zona 2</t>
  </si>
  <si>
    <t>PABLO JOSE  ORTIZ LINARES</t>
  </si>
  <si>
    <t>3758142720101</t>
  </si>
  <si>
    <t>11 Avenida B 28-45 zona 5 San Pedrito</t>
  </si>
  <si>
    <t>LUIS RODRIGO  LAZARO GARCIA</t>
  </si>
  <si>
    <t>3800672420101</t>
  </si>
  <si>
    <t>14 Avenida 29-97 zona 13</t>
  </si>
  <si>
    <t>JOSE JAVIER  JUAREZ LOPEZ</t>
  </si>
  <si>
    <t>1882250640101</t>
  </si>
  <si>
    <t>KENETH ANDREY  CASTILLO RIVAS</t>
  </si>
  <si>
    <t>2727524600101</t>
  </si>
  <si>
    <t>CARLOS LUIS  ROJAS ORDOÑEZ</t>
  </si>
  <si>
    <t>2152692760101</t>
  </si>
  <si>
    <t>15 Avenida 3-41 zona 1</t>
  </si>
  <si>
    <t>ANTHONY JAVIER  HERNANDEZ SOYOS</t>
  </si>
  <si>
    <t>3473491960101</t>
  </si>
  <si>
    <t>Bloque H, Sector 10 Colonia Salud Pública zona 17</t>
  </si>
  <si>
    <t>MIGUEL RICARDO  HERNÁNDEZ ALMIREZ</t>
  </si>
  <si>
    <t>3925413350101</t>
  </si>
  <si>
    <t>Avenida Juan Chapin 2 da. Calle 12-80 zona 1</t>
  </si>
  <si>
    <t>WERSY ANGEL YADIEL MORAN MONZON</t>
  </si>
  <si>
    <t>3448986790101</t>
  </si>
  <si>
    <t>Avenida Juan Chapin 2 Calle 12-80 zona 1</t>
  </si>
  <si>
    <t>LENNY DYLANDS ABRAHAM MORAN MONZON</t>
  </si>
  <si>
    <t>2690214260101</t>
  </si>
  <si>
    <t>17 Calle, 20-67 Alameda Norte Zona 18</t>
  </si>
  <si>
    <t>HENDERSON JESUS  RIVERA RODRÍGUEZ</t>
  </si>
  <si>
    <t>2971138280101</t>
  </si>
  <si>
    <t>3 Calle 7-37 zona 1</t>
  </si>
  <si>
    <t>BRAYAN MAXIMILIANO  SOTERO CRISOSTOMO</t>
  </si>
  <si>
    <t>2737087670101</t>
  </si>
  <si>
    <t>VENANCIO ANTONIO  SOTERO MARROQUIN</t>
  </si>
  <si>
    <t>2895183501001</t>
  </si>
  <si>
    <t>17 calle 20-67 Alameda Norte Zona 18</t>
  </si>
  <si>
    <t>IKER JORGE MATEO REYES BARRIENTOS</t>
  </si>
  <si>
    <t>2708953960101</t>
  </si>
  <si>
    <t>18 Avenida 15-56 zona 1</t>
  </si>
  <si>
    <t>IAN ORLANDO  CHAVEZ GOMEZ</t>
  </si>
  <si>
    <t>3714975900101</t>
  </si>
  <si>
    <t>10 Calle, 16 avenida, lote 15 Colonia El Tuerto zona 1</t>
  </si>
  <si>
    <t>MARCO AURELIO  CASTILLO DÍAZ</t>
  </si>
  <si>
    <t>2200689760101</t>
  </si>
  <si>
    <t>Zona 8, San Cristobal</t>
  </si>
  <si>
    <t>DIEGO DE JESÚS  JOLON GIRÓN</t>
  </si>
  <si>
    <t>3011899350101</t>
  </si>
  <si>
    <t>Comunidad zona 10 de mixco</t>
  </si>
  <si>
    <t>WALTER DAVID  GÓMEZ MALDONADO</t>
  </si>
  <si>
    <t>3594372570115</t>
  </si>
  <si>
    <t>Paseo villahermosa MI sector 9</t>
  </si>
  <si>
    <t>ORVIN SANTIAGO  COCHOJIL ALVARENGA</t>
  </si>
  <si>
    <t>2933811780101</t>
  </si>
  <si>
    <t>Lote 16 Cantón San Martin Aldea Vista Hermosa</t>
  </si>
  <si>
    <t>ESWIN EDUARDO  ICAL DE LEÓN</t>
  </si>
  <si>
    <t>2029009400101</t>
  </si>
  <si>
    <t>Av ferrocarril lote 76 lado A ciudad real</t>
  </si>
  <si>
    <t>JACQUELINE BELISA  RAMIREZ ALONZO</t>
  </si>
  <si>
    <t>2643568530101</t>
  </si>
  <si>
    <t>Villa Nueva Zona 12 Colonia Mezquital</t>
  </si>
  <si>
    <t>JULIO RENÉ  AC REYES</t>
  </si>
  <si>
    <t>2009122910101</t>
  </si>
  <si>
    <t>9 av. 2-36 ciudad real</t>
  </si>
  <si>
    <t>CRISBEL ANGELICA  BARRIOS ROJAS</t>
  </si>
  <si>
    <t>2683117060101</t>
  </si>
  <si>
    <t>30 Calle B 2-70 zona 10 Mixco</t>
  </si>
  <si>
    <t>ANTHONIE SANTIAGO  COQUE CANTÉ</t>
  </si>
  <si>
    <t>2998869480101</t>
  </si>
  <si>
    <t>14 Calle 11 avenida 10-56 zona 12 La Reformita</t>
  </si>
  <si>
    <t>LUIS EMANUEL  NOJ XEC</t>
  </si>
  <si>
    <t>2031605170101</t>
  </si>
  <si>
    <t>30 Calle B 9-56 Colonia Los Cipresales zona 10 de Mixco La Comunidad</t>
  </si>
  <si>
    <t>JUSTIN ARDANY  LOAIS MORALES</t>
  </si>
  <si>
    <t>2082952830101</t>
  </si>
  <si>
    <t>10 avenida 9-69 zona 11 Colonia Roosevelt</t>
  </si>
  <si>
    <t>MATEO JOSÉ PABLO SAMAYOA CASTILLO</t>
  </si>
  <si>
    <t>3816884610101</t>
  </si>
  <si>
    <t>3A. AVENIDA, "A" 35-40 Colonia El Cerrito</t>
  </si>
  <si>
    <t>DARIO EMANUEL  GASPAR LÓPEZ</t>
  </si>
  <si>
    <t>3134785031216</t>
  </si>
  <si>
    <t>24-01 5 avenida, La Reformita zon a12</t>
  </si>
  <si>
    <t>BRYAN JOEL  PACHECO FUNES</t>
  </si>
  <si>
    <t>3390968021411</t>
  </si>
  <si>
    <t>9 avenida 7-29 avenida Petapa zona 12 Colonia La Reformita</t>
  </si>
  <si>
    <t>BARBARA PAOLA  GONZÁLEZ TÉMAJ</t>
  </si>
  <si>
    <t>2286626640101</t>
  </si>
  <si>
    <t>22 CALLE 20-11 SECTOR 2 VILLA HERMOSA 1 ZONA 7 SAN MIGUEL PETAPA</t>
  </si>
  <si>
    <t>KRYSTEL SOPHIA  CHUMIL SANTOS</t>
  </si>
  <si>
    <t>3693325120101</t>
  </si>
  <si>
    <t>Zona 21 Justo Rufino Barrios</t>
  </si>
  <si>
    <t>OSIEL ALEJANDRO  CHOY ORDOÑEZ</t>
  </si>
  <si>
    <t>3746206520101</t>
  </si>
  <si>
    <t>JOSELYN JULISSA  ORDOÑEZ GARCÍA</t>
  </si>
  <si>
    <t>2181040300203</t>
  </si>
  <si>
    <t>Lote 18 Asentamiento Unidos por la Fe Zona 21</t>
  </si>
  <si>
    <t>ELIZA SOFIA  POP MÓ</t>
  </si>
  <si>
    <t>3538121610101</t>
  </si>
  <si>
    <t>8 calle 2-70 Ciudad Real 2 zona 12</t>
  </si>
  <si>
    <t>STEPHANIE GRACIELA  DIAZ AGUILAR</t>
  </si>
  <si>
    <t>3506713030115</t>
  </si>
  <si>
    <t>Km. 14.5 Hacienda de las Flores, Zona 2 de Villa Nueva, Casa 64 Sector A</t>
  </si>
  <si>
    <t>ARIANA SOFÍA  ACAJABÓN CIFUENTES</t>
  </si>
  <si>
    <t>3796823380101</t>
  </si>
  <si>
    <t>33 avenida 11-00 AP. 4 Justo Rufino Barrios</t>
  </si>
  <si>
    <t>ANA ISABEL  MÉNDEZ GARCÍA</t>
  </si>
  <si>
    <t>2938794510101</t>
  </si>
  <si>
    <t>Avenida Ferrocarril Lote 50 A s. 2 Ciuda Real 2, Zona 12</t>
  </si>
  <si>
    <t>JEFERSON ANTHONY  RALAK BOTELLO</t>
  </si>
  <si>
    <t>2936421090101</t>
  </si>
  <si>
    <t>27 avenida 18-24 Barrio San Antonio zona 6</t>
  </si>
  <si>
    <t>ANGEL LEONEL  RUIZ ZAMORA</t>
  </si>
  <si>
    <t>3706128680101</t>
  </si>
  <si>
    <t>32 AVENIDA A 27-56 ZONA 5 COL. SANTA ANA</t>
  </si>
  <si>
    <t>CARLO DAVID  PINEDA CANEL</t>
  </si>
  <si>
    <t>3520518330101</t>
  </si>
  <si>
    <t>17 calle,  25-59 Residenciales Villa San Rafael Zona 18</t>
  </si>
  <si>
    <t>CARLOS ROLANDO  AGUSTIN SAPON</t>
  </si>
  <si>
    <t>2999261330101</t>
  </si>
  <si>
    <t>39 calle, A 31-55 Zona 7 Amparo 2</t>
  </si>
  <si>
    <t>HILARI DAYANA  LÓPEZ SOLÓRZANO</t>
  </si>
  <si>
    <t>2350880050101</t>
  </si>
  <si>
    <t>21 CALLE B 29-52 INCIENSO ZONA 7</t>
  </si>
  <si>
    <t>MELISSA RASHELL  GODINEZ SARAVIA</t>
  </si>
  <si>
    <t>2279340400101</t>
  </si>
  <si>
    <t>32 AVENIDA LOTE 8 EL MIRADOR PARAISO 2 ZONA 18</t>
  </si>
  <si>
    <t>DAMARIS HERMINIA  DÍAZ GÓMEZ</t>
  </si>
  <si>
    <t>2067885170917</t>
  </si>
  <si>
    <t>26 Calle 0-48 zona 1</t>
  </si>
  <si>
    <t>VALERY MARIA DE LOS ANGELES CUY ORELLANA</t>
  </si>
  <si>
    <t>2031642100101</t>
  </si>
  <si>
    <t>4 avenida 17-80 zona 12</t>
  </si>
  <si>
    <t>CARMEN ANDREA  SIAN BUENAFE</t>
  </si>
  <si>
    <t>2996692460101</t>
  </si>
  <si>
    <t>lote 108 sector 2 Asentamiento El Cerrito zona 18</t>
  </si>
  <si>
    <t>THELMA JEANETH  RAYMUNDO LÓPEZ</t>
  </si>
  <si>
    <t>3021754740101</t>
  </si>
  <si>
    <t>LUIS ROLANDO  FIGUEROA FLORES</t>
  </si>
  <si>
    <t>2991176260101</t>
  </si>
  <si>
    <t>Avenida Periferico 6-20 zona 3</t>
  </si>
  <si>
    <t>ESTRELLA SANDY SOFIA REYNOSO SOCOY</t>
  </si>
  <si>
    <t>2759290860101</t>
  </si>
  <si>
    <t>12 calle "B" 17-95 Paraíso 1 zona 18</t>
  </si>
  <si>
    <t>ANGES AÁRON  SANTOS CONCUÁN</t>
  </si>
  <si>
    <t>2006550000101</t>
  </si>
  <si>
    <t>FLOR REYNA  REYNOSO SOCOY</t>
  </si>
  <si>
    <t>3609274160101</t>
  </si>
  <si>
    <t>Lote 2 Sector 3 Asentamiento El Cerrito Zona 18</t>
  </si>
  <si>
    <t>GRISELDA GUADALUPE  LÓPEZ RUANO</t>
  </si>
  <si>
    <t>2023124530105</t>
  </si>
  <si>
    <t>6 Avenida 1-16 Santa Rosita Zona 16</t>
  </si>
  <si>
    <t>CARLOS ESTEBAN  MARROQUIN CHINCHILLA</t>
  </si>
  <si>
    <t>2977253430101</t>
  </si>
  <si>
    <t>9 calle D 25-68 Paraíso 2 zona 18</t>
  </si>
  <si>
    <t>PABLO JONATHAN  GARCÍA SÁNCHEZ</t>
  </si>
  <si>
    <t>2069156750101</t>
  </si>
  <si>
    <t>1 Calle Lote 8 Area 8 zona 21 Guajitos</t>
  </si>
  <si>
    <t>GEORGIA LLYASIVEL EVANELY ARGUETA HERNANDEZ</t>
  </si>
  <si>
    <t>2319041770101</t>
  </si>
  <si>
    <t>1 avenida manzana "A" LOTE 6 Residenciales Valle del Norte zona 18</t>
  </si>
  <si>
    <t>EDUARDO SEBASTIAN  CHAMALÉ ESCOBAR</t>
  </si>
  <si>
    <t>2011188070101</t>
  </si>
  <si>
    <t>Valle lote 8 area 8 Guajitos</t>
  </si>
  <si>
    <t>ELIAS JOSUE  GARCIA HERNANDEZ</t>
  </si>
  <si>
    <t>3810394550101</t>
  </si>
  <si>
    <t>Lote 67 "A" Lo de Rodríguez Zona 18</t>
  </si>
  <si>
    <t>MELISA ADALI  CALDERÓN RODRÍGUEZ</t>
  </si>
  <si>
    <t>2002310730203</t>
  </si>
  <si>
    <t>Lote 49 Manzana M Sector 4 Prados de Villa Hermosa</t>
  </si>
  <si>
    <t>JOLIE DANIELA  PEREZ ZARATE</t>
  </si>
  <si>
    <t>3492744010117</t>
  </si>
  <si>
    <t>1 Calle Lote 8 area 8 zona 21 Guajitos</t>
  </si>
  <si>
    <t>IVANA ROSAMERY  GARCIA HERNANDEZ</t>
  </si>
  <si>
    <t>3723835050101</t>
  </si>
  <si>
    <t>Lote 67 A Lo de Rodriguez Zona 18</t>
  </si>
  <si>
    <t>DARLYN DEL ROSARIO  CALDERÓN RODRÍGUEZ</t>
  </si>
  <si>
    <t>2057379000203</t>
  </si>
  <si>
    <t>Sector 6 Lote 45 Asentamiento El Cerrito Zona 18</t>
  </si>
  <si>
    <t>AXEL ISMAEL  MENDOZA AMADOR</t>
  </si>
  <si>
    <t>2796923820101</t>
  </si>
  <si>
    <t>21 Calle A 9-32 zona 21 San Jua De los encinos</t>
  </si>
  <si>
    <t>VICTORIA ELISAMA  REYES NAJERA</t>
  </si>
  <si>
    <t>2793353850101</t>
  </si>
  <si>
    <t>Paraiso 2 La Loma zona 18</t>
  </si>
  <si>
    <t>MARIO SAUL ALEXANDER GOMEZ OLIVA</t>
  </si>
  <si>
    <t>2513765590101</t>
  </si>
  <si>
    <t>25 av. B 15-26 Villas de San Rafael Zona 18</t>
  </si>
  <si>
    <t>HILLARY ANAHÍ  MEJÍA PÉREZ</t>
  </si>
  <si>
    <t>2021024160101</t>
  </si>
  <si>
    <t>0-31 2da. avenida lote 7 maz. K Valle del Norte zona 18</t>
  </si>
  <si>
    <t>HILLARY DAYANA  OCHOA GONZÁLEZ</t>
  </si>
  <si>
    <t>2010473490101</t>
  </si>
  <si>
    <t>0-31 2DA. AVENIDA LOTE 7 MANZANA K VALLE DEL NORTE ZONA 18</t>
  </si>
  <si>
    <t>ABBY ALEJANDRINA  OCHOA GONZÁLEZ</t>
  </si>
  <si>
    <t>3651419090101</t>
  </si>
  <si>
    <t>22 Avenida 13-21 Zona 7 Kaminal Juyu II</t>
  </si>
  <si>
    <t>ERIN LEE  RAXON</t>
  </si>
  <si>
    <t>2265646570101</t>
  </si>
  <si>
    <t>11 CALLE G 28-42 PARAÍSO 2 ZONA 18</t>
  </si>
  <si>
    <t>JOCELYN ANDREA  VÉLIZ RIVAS</t>
  </si>
  <si>
    <t>2144335280101</t>
  </si>
  <si>
    <t>6 Calle Lote 18 Zona 3 Colonia El Incienso</t>
  </si>
  <si>
    <t>ASHLY SUCELY  IXMATUL ALFARO</t>
  </si>
  <si>
    <t>2200435070101</t>
  </si>
  <si>
    <t>Manzana L Lote 20 sector 6 Villas del Milagro</t>
  </si>
  <si>
    <t>ISAIAS EZEQUIEL  ELIAS TAS</t>
  </si>
  <si>
    <t>2736075880101</t>
  </si>
  <si>
    <t>11 CALLE B 29-15 PARAÍSO 2 ZONA 18</t>
  </si>
  <si>
    <t>NATHALY ABIGAIL  FRANCO MORALES</t>
  </si>
  <si>
    <t>2976500410101</t>
  </si>
  <si>
    <t>3 CALLE C 169 LOTIFICACIÓN LA LOMA ZONA 18</t>
  </si>
  <si>
    <t>ELMER ARTURO  CAAL ALVARADO</t>
  </si>
  <si>
    <t>2276268340101</t>
  </si>
  <si>
    <t>6 Calle Lote 18 zona 3 Colonia El Incienso</t>
  </si>
  <si>
    <t>JOSUE ALEXANDER  IXMATUL ALFARO</t>
  </si>
  <si>
    <t>2054286490101</t>
  </si>
  <si>
    <t>Manzana 8 Lote 201 Esfuerzo zona 7</t>
  </si>
  <si>
    <t>KRYSTAL REBECCA  MAXIA CUXIL</t>
  </si>
  <si>
    <t>2135315340101</t>
  </si>
  <si>
    <t>Alameda 4 zona 18</t>
  </si>
  <si>
    <t>MARYORI ANYELI  SAMAYOA MUÑOZ</t>
  </si>
  <si>
    <t>2943813920101</t>
  </si>
  <si>
    <t>9 Calle 3-60 Colonia La Ruedita zona 3</t>
  </si>
  <si>
    <t>OMAR ALEXANDER  MORALES PAREDES</t>
  </si>
  <si>
    <t>2196744420101</t>
  </si>
  <si>
    <t>12 calle "F" 19-71 Paraíso 1 zona 18</t>
  </si>
  <si>
    <t>LONDY ALAYZA  REYES RAMÍREZ</t>
  </si>
  <si>
    <t>3714244100101</t>
  </si>
  <si>
    <t>6 Calle 3-04 Colonia Incienso zona 3</t>
  </si>
  <si>
    <t>DAYLIN RASHAANA  CASTILLO CHAY</t>
  </si>
  <si>
    <t>3557403540101</t>
  </si>
  <si>
    <t>8-48 Avenida Elena zona 3</t>
  </si>
  <si>
    <t>ANDERSON MARIANO  REYNOSO CATALAN</t>
  </si>
  <si>
    <t>2136679320101</t>
  </si>
  <si>
    <t>RAMÍREZ FLORES  JACKELINE YESENIA</t>
  </si>
  <si>
    <t>3677990220101</t>
  </si>
  <si>
    <t>10 Calle Final Colonia Buena Vista lote 25 zona 3</t>
  </si>
  <si>
    <t>MELANIE TATIANA  GUZMAN SOLIS</t>
  </si>
  <si>
    <t>2383763110101</t>
  </si>
  <si>
    <t>6 Calle Final 5-35 Zona 3, Colonia El Incienso</t>
  </si>
  <si>
    <t>MAYCOL GABRIEL  ORTIZ CASTRO</t>
  </si>
  <si>
    <t>2294311000108</t>
  </si>
  <si>
    <t>21 Calle 4-26 Zona 12 Colonia La Reformita</t>
  </si>
  <si>
    <t>SIOMARA REBECA  VARGAS UBEDA</t>
  </si>
  <si>
    <t>2752522040101</t>
  </si>
  <si>
    <t>Lote 140 Paraíso 2 zona 18</t>
  </si>
  <si>
    <t>WILLIAM LEONIDAS  LOPEZ SIC</t>
  </si>
  <si>
    <t>2132474020101</t>
  </si>
  <si>
    <t>Calzada San Juan 34-72 zona 7</t>
  </si>
  <si>
    <t>GAEL CALEB  GIRON JARQUIN</t>
  </si>
  <si>
    <t>3453848730101</t>
  </si>
  <si>
    <t>9 CALLE D 25-68 PARAÍSO 2 ZONA 18</t>
  </si>
  <si>
    <t>JEREMY ANDRÉ  SANCHEZ MELÉNDEZ</t>
  </si>
  <si>
    <t>2749182180101</t>
  </si>
  <si>
    <t>JEREMY DE JESÚS  GÓMEZ VÁSQUEZ</t>
  </si>
  <si>
    <t>2651532470101</t>
  </si>
  <si>
    <t>JONATHAN EMANUEL  MAZARIEGOS CARRERO</t>
  </si>
  <si>
    <t>2713182520101</t>
  </si>
  <si>
    <t>4ta ave apartamento b 0-66</t>
  </si>
  <si>
    <t>JHOSTYN ALEXANDER  UCELO MURALLES</t>
  </si>
  <si>
    <t>2660244080105</t>
  </si>
  <si>
    <t>zona 6 de mixco colonia san francisco</t>
  </si>
  <si>
    <t>DANIEL   CARDONA SÁNCHEZ</t>
  </si>
  <si>
    <t>2038201180108</t>
  </si>
  <si>
    <t>29 CALLE 7-30 LO DE BRAN I</t>
  </si>
  <si>
    <t>JAVIER ALEJANDRO  ARRIOLA SIEBENHOR</t>
  </si>
  <si>
    <t>2017518280101</t>
  </si>
  <si>
    <t>30 CALLE 2-82 LO DE BRAN I</t>
  </si>
  <si>
    <t>ANGEL RICARDO  PEREZ ACEITU</t>
  </si>
  <si>
    <t>2407590360108</t>
  </si>
  <si>
    <t>Boulevard sacoj 56-75 mixco</t>
  </si>
  <si>
    <t>MARJORI STEPHANY  PIRIR PELICO</t>
  </si>
  <si>
    <t>2525997050108</t>
  </si>
  <si>
    <t>VIA SAN JOSE 59-90 SACOJ, ZONA 6 DE MIXCO</t>
  </si>
  <si>
    <t>MICHAEL JOSEPT  LUNA TOJ</t>
  </si>
  <si>
    <t>2740112200101</t>
  </si>
  <si>
    <t>3 av Colonia San Francisco I</t>
  </si>
  <si>
    <t>LEANDRO CRISTOPHER  SISAY CHILOTILLO</t>
  </si>
  <si>
    <t>3557067760101</t>
  </si>
  <si>
    <t>2 calle A colonia  San Francisco 1 zona 6</t>
  </si>
  <si>
    <t>JOAB ARON  SISAY CHILOTILLO</t>
  </si>
  <si>
    <t>2835768200101</t>
  </si>
  <si>
    <t>18 calle 12-31 sector 3  San Jose las Rosas zona 6</t>
  </si>
  <si>
    <t>SINDY MARISOL  GIRON DUARTE</t>
  </si>
  <si>
    <t>2623004350101</t>
  </si>
  <si>
    <t>Sección J manzana 68 col. Milagro</t>
  </si>
  <si>
    <t>CAMILA ROCÍO  SALAZAR RODRÍGUEZ</t>
  </si>
  <si>
    <t>2350072690101</t>
  </si>
  <si>
    <t>14 calle San Jose las Rosas zona 6</t>
  </si>
  <si>
    <t>CRISTIAN ANDRES  HERNANDEZ CAMEY</t>
  </si>
  <si>
    <t>2316105050101</t>
  </si>
  <si>
    <t>3 avenida lo de bran I</t>
  </si>
  <si>
    <t>JAQUELIN GABRIELA  PANTZAY REYES</t>
  </si>
  <si>
    <t>2014663330101</t>
  </si>
  <si>
    <t>lote 11 manzana J San Jose las Rosas zona 6</t>
  </si>
  <si>
    <t>DIANA SOFIA  SISAY CHILOTILLO</t>
  </si>
  <si>
    <t>2150944090101</t>
  </si>
  <si>
    <t>Colonia San Francisco</t>
  </si>
  <si>
    <t>MARJORIE CATALINA  MARROQUIN DEL AGULA</t>
  </si>
  <si>
    <t>2275111150101</t>
  </si>
  <si>
    <t>34 calle A  Lo de Bran zona 6</t>
  </si>
  <si>
    <t>CATARINA MICAELA  CHILOTILLO PUAC</t>
  </si>
  <si>
    <t>2837564701013</t>
  </si>
  <si>
    <t>23 calle colona San Francisco 1 zona 6</t>
  </si>
  <si>
    <t>EIDAN ADONAY  ORTIZ RAMIREZ</t>
  </si>
  <si>
    <t>2284143420101</t>
  </si>
  <si>
    <t>20 calle 14-44 San Jose las Rosas zona 6</t>
  </si>
  <si>
    <t>DULCE GABRIELA  CAMAS ESCOBAR</t>
  </si>
  <si>
    <t>2117202080108</t>
  </si>
  <si>
    <t>seccion C colonia El Milagro  zona 6</t>
  </si>
  <si>
    <t>REBECA JIMENA  HERNANDEZ CAMEY</t>
  </si>
  <si>
    <t>2316105130101</t>
  </si>
  <si>
    <t>4 avenida colonia san Francisco 1 zona 6</t>
  </si>
  <si>
    <t>AMILCAR EMANUEL  ESTRADA SALVATIERRA</t>
  </si>
  <si>
    <t>3442453300108</t>
  </si>
  <si>
    <t>PETRONA ISABEL  CALVO LÓPEZ</t>
  </si>
  <si>
    <t>2085458751401</t>
  </si>
  <si>
    <t>SARA XIMENA  CALVO LÓPEZ</t>
  </si>
  <si>
    <t>3480217121404</t>
  </si>
  <si>
    <t>3 Avenida colonia San Francisco</t>
  </si>
  <si>
    <t>JORGE LUIS  OCHOA GIRÓN</t>
  </si>
  <si>
    <t>3923939130101</t>
  </si>
  <si>
    <t>zona 6 Mixco 23-68 lo de bran I</t>
  </si>
  <si>
    <t>ANGIE NICOLLE  HIDALGO MULLER</t>
  </si>
  <si>
    <t>2334323960108</t>
  </si>
  <si>
    <t>SAN FRANCISCO</t>
  </si>
  <si>
    <t>JEFFERSON STANLEY  MAYEN CELIS</t>
  </si>
  <si>
    <t>2220802640101</t>
  </si>
  <si>
    <t>LOTE 11 SECCIÓN "C" COLONIA EL MILAGRO</t>
  </si>
  <si>
    <t>LUIS FERNANDO BENJAMIN IXCACÓ LEMUS</t>
  </si>
  <si>
    <t>3013982160101</t>
  </si>
  <si>
    <t>23 CALLE 7-00 COLONIA SAN FRANCISCO 1</t>
  </si>
  <si>
    <t>ANGEL RAMIRO  CASTAÑON GALLO</t>
  </si>
  <si>
    <t>3605690560101</t>
  </si>
  <si>
    <t>3 av  3-60 lo de bran I</t>
  </si>
  <si>
    <t>CATHERINE ANNETTE AURORA IXCACÓ LEMUS</t>
  </si>
  <si>
    <t>3033784170108</t>
  </si>
  <si>
    <t>ANDERSON RIVAHÍ  PASCUAL RAMÍREZ</t>
  </si>
  <si>
    <t>2049378840101</t>
  </si>
  <si>
    <t>zona 6 de Mixco Colonia San Francisco</t>
  </si>
  <si>
    <t>JUAN CARLOS  TUY TZAY</t>
  </si>
  <si>
    <t>3033359200108</t>
  </si>
  <si>
    <t>Lote 10 manzana J sector 2 San Jose las Rosas</t>
  </si>
  <si>
    <t>JOSE PABLO  CUX ACEYTUJ</t>
  </si>
  <si>
    <t>2258502060101</t>
  </si>
  <si>
    <t>2 avenida 5-80 Lo de Bran</t>
  </si>
  <si>
    <t>BRANDOS UBALDO  PÉREZ SINAY</t>
  </si>
  <si>
    <t>3757201820101</t>
  </si>
  <si>
    <t>20 calle B 12-55 San Jose las Rosas</t>
  </si>
  <si>
    <t>LUIS FERNANDO  SICAJÁ FLORIAN</t>
  </si>
  <si>
    <t>3836199630101</t>
  </si>
  <si>
    <t>1 calle 6-25 Lo de Bran</t>
  </si>
  <si>
    <t>MYNOR DAVID  SIERRO LÓPEZ</t>
  </si>
  <si>
    <t>3011892260101</t>
  </si>
  <si>
    <t>3 avenida 27-12 San Francisco 1</t>
  </si>
  <si>
    <t>ROSA MARIA  DE LEÓN RAMOS</t>
  </si>
  <si>
    <t>2331574090101</t>
  </si>
  <si>
    <t>FATIMA MISHELL  CUX ACEYTUJ</t>
  </si>
  <si>
    <t>2999528510101</t>
  </si>
  <si>
    <t>10 calle 11-05 Lo de Bran</t>
  </si>
  <si>
    <t>RANDY RAFAEL  MORALES HERNÁNDEZ</t>
  </si>
  <si>
    <t>2986017100110</t>
  </si>
  <si>
    <t>5 avenida 2-22 San Jose las Rosas</t>
  </si>
  <si>
    <t>BRENDA ABIGAIL  SINAY PATZÁN</t>
  </si>
  <si>
    <t>3789587980101</t>
  </si>
  <si>
    <t>4 avenida Colonia San Francisco 1</t>
  </si>
  <si>
    <t>WILSON ESTUARDO  ALEGRIA CASTELLANOS</t>
  </si>
  <si>
    <t>3620310020101</t>
  </si>
  <si>
    <t>2 calle 11-06 San Francisco 2</t>
  </si>
  <si>
    <t>ANDRÉ ESAÚ  CHACÓN VEGA</t>
  </si>
  <si>
    <t>4024507600108</t>
  </si>
  <si>
    <t>5 avenida A 0-69 San Francisco 2</t>
  </si>
  <si>
    <t>YOKSAN ORESTES  CÁRDENAS GÓMEZ</t>
  </si>
  <si>
    <t>2008489090101</t>
  </si>
  <si>
    <t>COLONIA SAN JOSÉ DE LAS ROSAS</t>
  </si>
  <si>
    <t>LUIS ÁNGEL  VARGAS CUXUN</t>
  </si>
  <si>
    <t>4042791710101</t>
  </si>
  <si>
    <t>SAN FRANCISCO ZONA 6</t>
  </si>
  <si>
    <t>CAMILA ABIGAIL  XILOJ COLAJ</t>
  </si>
  <si>
    <t>3456049680101</t>
  </si>
  <si>
    <t>sección H Lote63 colonia el milagro</t>
  </si>
  <si>
    <t>CARLOS FERNANDO  CÁRDENAS GÓMEZ</t>
  </si>
  <si>
    <t>3494421850101</t>
  </si>
  <si>
    <t>1ra calle 12-25 san José las Rosas</t>
  </si>
  <si>
    <t>LUIS GERARDO  PINEDA GONZÁLES</t>
  </si>
  <si>
    <t>2935084110101</t>
  </si>
  <si>
    <t>Lote 8 manzana J sector 1 San José las Rosas</t>
  </si>
  <si>
    <t>DULCE NOHEMÍ  SALVATIERRA SAJVÍN</t>
  </si>
  <si>
    <t>2647201210501</t>
  </si>
  <si>
    <t>Lote 10 Sección I Colonia el Milagro</t>
  </si>
  <si>
    <t>MARÍA XIMENA  ALEGRÍA CASTELLANOS</t>
  </si>
  <si>
    <t>2132521630101</t>
  </si>
  <si>
    <t>18 calle 12 -31 sector 3 San Jose las Rosas zona 6</t>
  </si>
  <si>
    <t>KARLA GABRIELA  MORALES DUARTE</t>
  </si>
  <si>
    <t>2995510080101</t>
  </si>
  <si>
    <t>26 CALLE COLONIA SAN FRANCISCO 1</t>
  </si>
  <si>
    <t>EVA MARÍA  ALEGRIA CASTELLANOS</t>
  </si>
  <si>
    <t>2132521550101</t>
  </si>
  <si>
    <t>9NA. AVENIDA SAN JOSÉ DE LAS ROSAS</t>
  </si>
  <si>
    <t>MICHELLE ALEXANDRA  MAZARIEGOS PINTO</t>
  </si>
  <si>
    <t>2625236200101</t>
  </si>
  <si>
    <t>ALAN JAVIER  XILOJ COLAJ</t>
  </si>
  <si>
    <t>2022298580101</t>
  </si>
  <si>
    <t>COLONIA LO DE BRAN</t>
  </si>
  <si>
    <t>DAMARIS ALISA  GODÍNEZ DE LEÓN</t>
  </si>
  <si>
    <t>3464645520101</t>
  </si>
  <si>
    <t>ZONA 6 SAN FRANCISCO</t>
  </si>
  <si>
    <t>CRISTOPHER STEVE  JIMÉNEZ IXQUIC</t>
  </si>
  <si>
    <t>2213386830101</t>
  </si>
  <si>
    <t>COLONIA SAN FRANCISCO 1</t>
  </si>
  <si>
    <t>DIANA MARILU  LEPE CASTILLO</t>
  </si>
  <si>
    <t>3011998330101</t>
  </si>
  <si>
    <t>ZONA 6 DE MIXCO LO DE BRAN</t>
  </si>
  <si>
    <t>WILSON FERNANDO  HERNANDEZ CASTILLO</t>
  </si>
  <si>
    <t>3673673270101</t>
  </si>
  <si>
    <t>LARISA MARILÚ  COJULÚN CASTILLO</t>
  </si>
  <si>
    <t>2294522480921</t>
  </si>
  <si>
    <t>WILSON ARIEL  HERNANDEZ DE LA CRUZ</t>
  </si>
  <si>
    <t>1769104680412</t>
  </si>
  <si>
    <t>SAN JOSÉ DE LAS ROSAS</t>
  </si>
  <si>
    <t>CATHERINE YESSENIA MARLENY COLAJ MARTÍNEZ</t>
  </si>
  <si>
    <t>3004935250101</t>
  </si>
  <si>
    <t>BOULEVARD SAN NICOLAS ZONA 4 MIXCO</t>
  </si>
  <si>
    <t>GEYSON ANTHONY  GONZÁLEZ SOLOMÁN</t>
  </si>
  <si>
    <t>2005018601503</t>
  </si>
  <si>
    <t>33 CALLE "B" 13-88 LO DE BRAN 1</t>
  </si>
  <si>
    <t>MAIA SAMANTA  VILLALTA PELICÓ</t>
  </si>
  <si>
    <t>3718300360101</t>
  </si>
  <si>
    <t>12 AVENIDA "B" 1-10 ZONA 11 LO DE FUENTES</t>
  </si>
  <si>
    <t>ARIANA NOHEMÍ  GONZÁLEZ REVOLORIO</t>
  </si>
  <si>
    <t>3623385310101</t>
  </si>
  <si>
    <t>2 avenida 8-400 San Francisco 1</t>
  </si>
  <si>
    <t>JOSSELINE STEPHANIA  ZULETA CAMEY</t>
  </si>
  <si>
    <t>2153240210101</t>
  </si>
  <si>
    <t>6 avenida 2-21 Lo de Bran</t>
  </si>
  <si>
    <t>JUAN CARLOS  ORTIZ RODRIGUEZ</t>
  </si>
  <si>
    <t>2004242890101</t>
  </si>
  <si>
    <t>11 avenida 8-01 Lo de Bran</t>
  </si>
  <si>
    <t>HAMILTON EDUARDO  LÓPEZ VELÁSQUEZ</t>
  </si>
  <si>
    <t>3897637560101</t>
  </si>
  <si>
    <t>12 avenida 12-07 San Francisco</t>
  </si>
  <si>
    <t>MARIA FERNANDA  MENDOZA DE LEÓN</t>
  </si>
  <si>
    <t>2978618400101</t>
  </si>
  <si>
    <t>2 avenida 1-40 San Jose las Rosas</t>
  </si>
  <si>
    <t>DENNIS JOEL  RAMIREZ BOROR</t>
  </si>
  <si>
    <t>2077141770108</t>
  </si>
  <si>
    <t>2 calle 6-25 Lo de Bran</t>
  </si>
  <si>
    <t>IKER YAHIR  GUILLEN SOLIS</t>
  </si>
  <si>
    <t>2624521540101</t>
  </si>
  <si>
    <t>5 avenida San Francisco 1</t>
  </si>
  <si>
    <t>JUAN FRANCISCO  AJVATZ LÓPEZ</t>
  </si>
  <si>
    <t>2016966220101</t>
  </si>
  <si>
    <t>3 avenida colonia San Francisco 1</t>
  </si>
  <si>
    <t>NATASHA JEANETH  CUN GUINEA</t>
  </si>
  <si>
    <t>2493360300101</t>
  </si>
  <si>
    <t>Bulevard el Caminero 8-83, Zona 6 de Mixco</t>
  </si>
  <si>
    <t>SABINO   MORALES YAC</t>
  </si>
  <si>
    <t>2111446301101</t>
  </si>
  <si>
    <t>6A. AVENIDA B 9-60</t>
  </si>
  <si>
    <t>ARNOLDO ALBERTO  VASQUEZ AJCIGINAC</t>
  </si>
  <si>
    <t>2805624890109</t>
  </si>
  <si>
    <t>1A. CALLE 4-39 ZONA 1, SAN PEDRO SAC.</t>
  </si>
  <si>
    <t>ROOSMERY ALEJANDRA  MEJÍA ARREVILLAGA</t>
  </si>
  <si>
    <t>3650532870301</t>
  </si>
  <si>
    <t>5A. CALLE 1-72 ZONA 2 SAN PEDRO SAC.</t>
  </si>
  <si>
    <t>JONATAN JOSUE  PEINADO PEINADO</t>
  </si>
  <si>
    <t>2984570590109</t>
  </si>
  <si>
    <t>5 ta calle 1-72 zona 2 San Pedro Sacatepéquez</t>
  </si>
  <si>
    <t>BRENDA MAGALY  COTZOJAY SURUY</t>
  </si>
  <si>
    <t>2621890970109</t>
  </si>
  <si>
    <t>5 ta. calle 1-72 zona 2 San Pedro Sacatepéquez</t>
  </si>
  <si>
    <t>ANTHONY JOSUE  PEINADO COTZOJAY</t>
  </si>
  <si>
    <t>3737380990301</t>
  </si>
  <si>
    <t>1 a calle 4-39 zona 1 San Pedro Sacatepéquez</t>
  </si>
  <si>
    <t>ANTONY SAMUEL  MEJÍA ARREVILLAGA</t>
  </si>
  <si>
    <t>3462568790101</t>
  </si>
  <si>
    <t>COLONIA LOMAS DE BENDICIÓN, SAN PEDRO SAC.</t>
  </si>
  <si>
    <t>SOFIA EUNICE  RODRIGUEZ PÉREZ</t>
  </si>
  <si>
    <t>3097575680611</t>
  </si>
  <si>
    <t>2 da calle lote 6 callejón 3 reyes zona 4</t>
  </si>
  <si>
    <t>LUDBIN LEONEL  AJCUC TEPEU</t>
  </si>
  <si>
    <t>1746907460109</t>
  </si>
  <si>
    <t>1 a avenida 3-32 zona 2</t>
  </si>
  <si>
    <t>LISBY ANYELI  CANEL MONROY</t>
  </si>
  <si>
    <t>2018375600109</t>
  </si>
  <si>
    <t>Lote 8 Manzana D Lomas de Bendición</t>
  </si>
  <si>
    <t>DIEGO ALEJANDRO  SÁNCHEZ MUSÚS</t>
  </si>
  <si>
    <t>3590103690101</t>
  </si>
  <si>
    <t>Tierra Colorada San Pedro Sacatepéquez</t>
  </si>
  <si>
    <t>JOSUE ABRAHAM  SURUY NIJ</t>
  </si>
  <si>
    <t>3777889530508</t>
  </si>
  <si>
    <t>aldea vista hermosa san francisco 2 lote 6</t>
  </si>
  <si>
    <t>ELIZABETH NOEMI  ARREVILLAGA GARCIA</t>
  </si>
  <si>
    <t>3010190610101</t>
  </si>
  <si>
    <t>RESIDENCIALES 4 POZOS, ZONA 4 LOTE 29</t>
  </si>
  <si>
    <t>HILARY ESTEFANY ALEJANDRA GALLARDO CHÁVEZ</t>
  </si>
  <si>
    <t>2748999060108</t>
  </si>
  <si>
    <t>ZONA 4 SAN PEDRO SACATEPÉQUEZ</t>
  </si>
  <si>
    <t>IRMA HERMELINDA  ROMPICH AC DE PEREZ</t>
  </si>
  <si>
    <t>2415608530101</t>
  </si>
  <si>
    <t>ALDEA VISTA HERMOSA SAN FRANCISCO 2 CALLEJON 6 LOTE 5</t>
  </si>
  <si>
    <t>AYLIN ABIGAIL  ARREVILLAGA GARCIA</t>
  </si>
  <si>
    <t>3745943330101</t>
  </si>
  <si>
    <t>WILLIAM JAVIER  BRAN ARREVILLAGA</t>
  </si>
  <si>
    <t>3788645720101</t>
  </si>
  <si>
    <t>residenciales 4 pozos, lote 29, zona 4 san pedro Sacatepéquez</t>
  </si>
  <si>
    <t>CLAUDIA SUCELY  CHÁVEZ</t>
  </si>
  <si>
    <t>2558695250101</t>
  </si>
  <si>
    <t>3RA AVENIDA ZONA 1</t>
  </si>
  <si>
    <t>JEIMY SUSANA ARELY TURUY RAMIREZ</t>
  </si>
  <si>
    <t>3473806700101</t>
  </si>
  <si>
    <t>LOTE 11, ZONA 4 SAN PEDRO SACATEPÉQUEZ</t>
  </si>
  <si>
    <t>JUAN DANIEL  SOBERANIS ALVISURIS</t>
  </si>
  <si>
    <t>2413181730109</t>
  </si>
  <si>
    <t>LOTE 04, APARTAMENTO "A" ZONA 1 SAN PEDRO SACATEPEQUEZ</t>
  </si>
  <si>
    <t>FLORY JESENIA  XUYÁ VIT</t>
  </si>
  <si>
    <t>2804061690109</t>
  </si>
  <si>
    <t>6TA CALLE 5-50 ZONA 2 SAN PEDRO SACATEPÉQUEZ</t>
  </si>
  <si>
    <t>DENIS ANTONY JOSÉ PACHECO PUMAY</t>
  </si>
  <si>
    <t>2296171150101</t>
  </si>
  <si>
    <t>LOTE 37 SECTOR LA CRUZ ZONA 2 SAN PEDRO SACATEPEQUEZ</t>
  </si>
  <si>
    <t>PAHOLA EUNICE  ESCOBAR CAMEY</t>
  </si>
  <si>
    <t>2207878590101</t>
  </si>
  <si>
    <t>MAYRA LETICIA  TURUY AJCIGINAC</t>
  </si>
  <si>
    <t>2201930370109</t>
  </si>
  <si>
    <t>JOSE ANGEL URIEL TURUY AJCIGINAC</t>
  </si>
  <si>
    <t>3637864060101</t>
  </si>
  <si>
    <t>LOTE 37 SECTOR 3 LA CRUZ ZONA 2 SAN PEDRO SACATEPEQUEZ</t>
  </si>
  <si>
    <t>ANA LIDIA  CAMEY LOCON</t>
  </si>
  <si>
    <t>1951012350110</t>
  </si>
  <si>
    <t>CUARTA CALLE 8-74 ZONA 3</t>
  </si>
  <si>
    <t>ANGELA LISBETH  POCON VIT</t>
  </si>
  <si>
    <t>2250659830101</t>
  </si>
  <si>
    <t>11 CALLE 6-80 ZONA 2</t>
  </si>
  <si>
    <t>MARLIN ORFILIA  ALVAREZ PEREZ</t>
  </si>
  <si>
    <t>2432722190101</t>
  </si>
  <si>
    <t>ZONA 3 SAN PEDRO SACATEPEQUEZ LOTE 11</t>
  </si>
  <si>
    <t>MAYRA CAROLINA  ALVAREZ PEREZ</t>
  </si>
  <si>
    <t>3003383250101</t>
  </si>
  <si>
    <t>LOTE 9 ZONA 1 TIERRA COLORADA SAN PEDRO SACATEPEQUEZ</t>
  </si>
  <si>
    <t>ROSMERY ALENY ISHCHEL PIRIR AJCUC</t>
  </si>
  <si>
    <t>2967360660109</t>
  </si>
  <si>
    <t>LOTE 9 TIERRA COLORADA ZONA 1 SAN PEDRO SACATEPEQUEZ</t>
  </si>
  <si>
    <t>JOSE RAFAEL KAWER PIRIR AJCUC</t>
  </si>
  <si>
    <t>2458317970101</t>
  </si>
  <si>
    <t>CALTEJORO LAS FLORES 2 LOTE 4 ZONA 1 SAN PEDRO SACATEPEQUEZ</t>
  </si>
  <si>
    <t>SHEYLA NAHOMY  AJCUC SUBUYUJ</t>
  </si>
  <si>
    <t>2111101830301</t>
  </si>
  <si>
    <t>ZONA 3 SAN PEDRO SACATEPEQUEZ</t>
  </si>
  <si>
    <t>MARTA JULIA  GALLINA GUACAMALLA DE DE AJCIP</t>
  </si>
  <si>
    <t>2222106640109</t>
  </si>
  <si>
    <t>1RA AVE CALLEJON LA JOYA DE PATZUN LOTE 4</t>
  </si>
  <si>
    <t>MARIA ANGELICA  GALLINA GUACAMAYA DE DE XILOJ</t>
  </si>
  <si>
    <t>2091311600109</t>
  </si>
  <si>
    <t>LOTE 48VALDEA EL AGUACATE SAN PEDRO SACATPEQUEZ</t>
  </si>
  <si>
    <t>MAYRA ALEJANDRA  DUARTE RAC</t>
  </si>
  <si>
    <t>3034525010109</t>
  </si>
  <si>
    <t>KIMBERLY MARIZA  GARCIA FERNANDEZ</t>
  </si>
  <si>
    <t>3536703320101</t>
  </si>
  <si>
    <t>3RA AV A 0-48 ZONA 1</t>
  </si>
  <si>
    <t>INGRID JANNETH  MACH SABAN</t>
  </si>
  <si>
    <t>1769656450110</t>
  </si>
  <si>
    <t>6 CALLE 1-136 ZONA 3</t>
  </si>
  <si>
    <t>CLAUDIA MARIVEL  BOROR TICUN</t>
  </si>
  <si>
    <t>2131745880101</t>
  </si>
  <si>
    <t>JAMES ALEJANDRO  GRANADOS BOROR</t>
  </si>
  <si>
    <t>2965527120101</t>
  </si>
  <si>
    <t>2DA. CALLE LOTE 6, CALLEJON LOS 3 REYES, SECTOR EL CAMPO, ZONA 4</t>
  </si>
  <si>
    <t>EMILY DAYANNA  AJCUC PIRIR</t>
  </si>
  <si>
    <t>3488314710101</t>
  </si>
  <si>
    <t>4TA CALLE 8-74 ZONA 3</t>
  </si>
  <si>
    <t>OLIVIA   VIT XUYA DE DE POCO</t>
  </si>
  <si>
    <t>2456821120109</t>
  </si>
  <si>
    <t>CARRETERA SANTIAGO SACATEPEQUEZ ZONA 0</t>
  </si>
  <si>
    <t>ZAYDA ALICIA  BARRIENTOS LUCAS</t>
  </si>
  <si>
    <t>3452859990301</t>
  </si>
  <si>
    <t>JUAN RODRIGO  BARRIENTOS LUCAS</t>
  </si>
  <si>
    <t>2080284200101</t>
  </si>
  <si>
    <t>2DA CALLE, LOTE 6, CALLEJON LOS 3 REYES, ZONA 4</t>
  </si>
  <si>
    <t>LEONEL ALEXANDER  AJCUC PIRIR</t>
  </si>
  <si>
    <t>2375408940101</t>
  </si>
  <si>
    <t>ZONA 1 SAN OEDRO SACATEPEQUEZ</t>
  </si>
  <si>
    <t>MARIA FERNANDA  FLORES PASTRANA</t>
  </si>
  <si>
    <t>2016627360108</t>
  </si>
  <si>
    <t>ZONA 1 SAN PEDRO SACATEPEQUEZ</t>
  </si>
  <si>
    <t>SAUL ESTUARDO  CELIS</t>
  </si>
  <si>
    <t>2815142240101</t>
  </si>
  <si>
    <t>1ERA CALLE 2-16 ZONA 1</t>
  </si>
  <si>
    <t>ROSA ANGELICA DEL ROSARIO PIRIR TEPÉU</t>
  </si>
  <si>
    <t>3034869290109</t>
  </si>
  <si>
    <t>LOTE 9 TIERRA COLORADA, ZONA 1</t>
  </si>
  <si>
    <t>FRANCISCO BALAM  PIRIR AJCUC</t>
  </si>
  <si>
    <t>2967360310109</t>
  </si>
  <si>
    <t>1ERA AVENIDA FINAL, TIERRA COLORADA 0-201 ZONA 1</t>
  </si>
  <si>
    <t>DIEGO ARMANDO  PIRIR MÉNDEZ</t>
  </si>
  <si>
    <t>3453263690301</t>
  </si>
  <si>
    <t>ROSA AZUCENA  PIRIR MÉNDEZ</t>
  </si>
  <si>
    <t>3039235390110</t>
  </si>
  <si>
    <t>ZONA 2, SAN PESEO ALTOS DE SANTA ALICIA LOTE 8</t>
  </si>
  <si>
    <t>ILEANA YESENIA  CUYÚN MORALES DE ALFARO</t>
  </si>
  <si>
    <t>1632744600115</t>
  </si>
  <si>
    <t>ZONA 1 CALLEJON LAS FLORES 2 LOTE 4</t>
  </si>
  <si>
    <t>AMY LISSETH  AJCUC SUBUYUJ</t>
  </si>
  <si>
    <t>2494739680110</t>
  </si>
  <si>
    <t>ZONA 1, CALLEJON LA FLORES 2, LOTE 4</t>
  </si>
  <si>
    <t>DAILY DAYANA  AJCUC SUBUYUJ</t>
  </si>
  <si>
    <t>2909413500301</t>
  </si>
  <si>
    <t>3a. calle 2-72 zona 2 San Pedro Sacatepéquez</t>
  </si>
  <si>
    <t>MARIA JOSE  GARCIA FELIX</t>
  </si>
  <si>
    <t>3495425540109</t>
  </si>
  <si>
    <t>ZONA 1, CALLEJÓN LAS FLORES 2 LOTE4</t>
  </si>
  <si>
    <t>EMELY ESPERANZA  AJCUC SUBUYUJ</t>
  </si>
  <si>
    <t>3035016850109</t>
  </si>
  <si>
    <t>ZONA 1 SAN PEDRO SACATEPÉQUEZ</t>
  </si>
  <si>
    <t>SILVIA ANTONIETA  PIRIR AQUINO</t>
  </si>
  <si>
    <t>2248137300110</t>
  </si>
  <si>
    <t>1ERA AVENIDA 3-32 ZONA 2 SAN PEDRO SACATEPÉQUEZ</t>
  </si>
  <si>
    <t>VILMA LISSETTE   MONROY CU</t>
  </si>
  <si>
    <t>1897404340101</t>
  </si>
  <si>
    <t>1 a. avenida final tierra colorada 0-201 zona 1</t>
  </si>
  <si>
    <t>LUIS DIONISIO  PIRIR MENDEZ</t>
  </si>
  <si>
    <t>2711417430301</t>
  </si>
  <si>
    <t>LAURA GABRIELA ELIZABETH CANEL MONROY</t>
  </si>
  <si>
    <t>2723291690101</t>
  </si>
  <si>
    <t>CARRETERA A SANTIAGO SACATEPÉQUEZ</t>
  </si>
  <si>
    <t>JIMMY OMAR  CHUB CAAL</t>
  </si>
  <si>
    <t>3021135330101</t>
  </si>
  <si>
    <t>2DA CALLE LOTE 6 ZONA 4</t>
  </si>
  <si>
    <t>FRANCISCO   TÚM SOC</t>
  </si>
  <si>
    <t>2108899340806</t>
  </si>
  <si>
    <t>1 a avenida final tierra colorada 0-201 zona 1</t>
  </si>
  <si>
    <t>DIONEL ALEXANDER  PIRIR MÉNDEZ</t>
  </si>
  <si>
    <t>3658747280108</t>
  </si>
  <si>
    <t>ZONA 2 SAN PEDRO SACATEPÉQUEZ</t>
  </si>
  <si>
    <t>EVELYN ROSALINO  PIRIR COJÓN</t>
  </si>
  <si>
    <t>3037663440110</t>
  </si>
  <si>
    <t>ZONA 3 DE SAN PEDRO SACATEPÉQUEZ</t>
  </si>
  <si>
    <t>WILSON NEHEMIAS  CAMEY MUTZUS</t>
  </si>
  <si>
    <t>3037287520110</t>
  </si>
  <si>
    <t>IRMA HERLINDA  PIRIR MENDEZ</t>
  </si>
  <si>
    <t>2534907150110</t>
  </si>
  <si>
    <t>ROBLES IV LOTE 35 SECTOR 3</t>
  </si>
  <si>
    <t>BREEZY YANELI  VASQUEZ MORALES</t>
  </si>
  <si>
    <t>2555177420101</t>
  </si>
  <si>
    <t>PROYECTOS SAN JUANERO MANZANA M LOTE 18</t>
  </si>
  <si>
    <t>REINA   MEJIA</t>
  </si>
  <si>
    <t>2604067160505</t>
  </si>
  <si>
    <t>MANZANA M LOTE 18 SAN JUANEROS 1</t>
  </si>
  <si>
    <t>NANCI LISETH  CHACLAN MEJIA</t>
  </si>
  <si>
    <t>2345854040101</t>
  </si>
  <si>
    <t>DAYANA AZULEYDI  VASQUEZ MORALES</t>
  </si>
  <si>
    <t>3542910330101</t>
  </si>
  <si>
    <t>CRISTIAN ALBERTO  HURTADO CANEL</t>
  </si>
  <si>
    <t>2292876970101</t>
  </si>
  <si>
    <t>LOTE 16 PRADOS DEL QUETZAL</t>
  </si>
  <si>
    <t>CRISTOFER DANIEL  HERNANDEZ LOPEZ</t>
  </si>
  <si>
    <t>3568993140101</t>
  </si>
  <si>
    <t>ALDEA CHILLANI RESIDENCIALES ESPAÑOLA</t>
  </si>
  <si>
    <t>PAOLA ESMERALDA  BATRES CAAL</t>
  </si>
  <si>
    <t>2018956920101</t>
  </si>
  <si>
    <t>LOTE 12 MANZANA I RESIDENCIALES VOLCANES</t>
  </si>
  <si>
    <t>CARLOS ANDRES  GARCIA JIMENEZ</t>
  </si>
  <si>
    <t>3485902370101</t>
  </si>
  <si>
    <t>manzana 40 lote 24 colonia las fuentes</t>
  </si>
  <si>
    <t>ARACELY NICOLE  RIVERA ORTIZ</t>
  </si>
  <si>
    <t>2322548260101</t>
  </si>
  <si>
    <t>Lote 14, Sector 4, Lo de Carranza</t>
  </si>
  <si>
    <t>KEVIN EVERILDO  COC RODRIGUEZ</t>
  </si>
  <si>
    <t>2040569770110</t>
  </si>
  <si>
    <t>Lote 12, Manzana D, La Ladrillera, Lo de Carranza</t>
  </si>
  <si>
    <t>LUIS GUILLERMO DE JESÚS DOMINGO MACARIO</t>
  </si>
  <si>
    <t>2046786920108</t>
  </si>
  <si>
    <t>6 AVE. LOTE 19 CIUDAD QUETZAL</t>
  </si>
  <si>
    <t>JOSE MARIANO  TREJO GALEANO</t>
  </si>
  <si>
    <t>2244953640101</t>
  </si>
  <si>
    <t>MANZANA U SECTOR 6 LOTE 30 LAS VISTAS</t>
  </si>
  <si>
    <t>DOMINICK HELDER JULIAN MONZON SOCOY</t>
  </si>
  <si>
    <t>2128399340101</t>
  </si>
  <si>
    <t>Lote 42 lo de Carranza</t>
  </si>
  <si>
    <t>JAQUELINE AZUCENA  REY PEREZ</t>
  </si>
  <si>
    <t>3014157220101</t>
  </si>
  <si>
    <t>3ra calle 11-17 colonia Nueva Montserrat zona 3 de Mixco</t>
  </si>
  <si>
    <t>ALBA LILIANA  CHACON CRUZ DE TOLEDO</t>
  </si>
  <si>
    <t>2517629200203</t>
  </si>
  <si>
    <t>Lote 42, Lo de Carranza</t>
  </si>
  <si>
    <t>KATERINE MARIELA  REY PEREZ</t>
  </si>
  <si>
    <t>3618444330101</t>
  </si>
  <si>
    <t>lote 22 sector 2 monte carmelo.</t>
  </si>
  <si>
    <t>ZURHY MARIELÍZ  DE LEÓN SALES</t>
  </si>
  <si>
    <t>3810409170101</t>
  </si>
  <si>
    <t>sector 4 lote 75 caserio san juaneritos</t>
  </si>
  <si>
    <t>WILSON OTTONEL  PUAC JOJ</t>
  </si>
  <si>
    <t>2141741820101</t>
  </si>
  <si>
    <t>manzana 6 lote 23 los cencerros ciudad quetzal</t>
  </si>
  <si>
    <t>ALLISON NICOLE  DOMINGUEZ CRUZ</t>
  </si>
  <si>
    <t>3833452190101</t>
  </si>
  <si>
    <t>CRISTIAN ALEXANDER  PUAC JOJ</t>
  </si>
  <si>
    <t>2435156930101</t>
  </si>
  <si>
    <t>lote A manzana 17 los cencerros ciudad quetzal</t>
  </si>
  <si>
    <t>ANDERSON YOVANI  DE LA ROSA GARCIA</t>
  </si>
  <si>
    <t>2103277822217</t>
  </si>
  <si>
    <t>lote 12 manzana D bosquez 1</t>
  </si>
  <si>
    <t>JOSUE DAVID  ALVARADO CUXUM</t>
  </si>
  <si>
    <t>2045060341503</t>
  </si>
  <si>
    <t>lote 7 manzana 47 la trinidad</t>
  </si>
  <si>
    <t>GONZALO ABNER ESAU ALVAREZ AGUILAR</t>
  </si>
  <si>
    <t>2042582190101</t>
  </si>
  <si>
    <t>MARGARITAS 5</t>
  </si>
  <si>
    <t>JAMEL ABIZAHI  CASTILLO OSORIO</t>
  </si>
  <si>
    <t>2127328380108</t>
  </si>
  <si>
    <t>MANZANA P LOTE 5 RESIDENCIALES EL QUETZAL</t>
  </si>
  <si>
    <t>LUSSINEIDE JAZMIN  CARCAMO RODRIGUEZ</t>
  </si>
  <si>
    <t>2062158860101</t>
  </si>
  <si>
    <t>LOTE 30 MANZANA 38 LAS FUENTES</t>
  </si>
  <si>
    <t>ANGELICA BERENICE  SALANIC PEREZ</t>
  </si>
  <si>
    <t>2029171692201</t>
  </si>
  <si>
    <t>LOTE 3 B MANZANA 48 LOS ENCINOS</t>
  </si>
  <si>
    <t>WILMER DANIEL  GRANADOS SALAZAR</t>
  </si>
  <si>
    <t>2080276530101</t>
  </si>
  <si>
    <t>LOTE 5 MANZANA O BOSQUEZ 2</t>
  </si>
  <si>
    <t>NANCY KARINA  GARCIA HERNANDEZ</t>
  </si>
  <si>
    <t>2369872830101</t>
  </si>
  <si>
    <t>LOTE 5 MZ O BOSQUEZ 2</t>
  </si>
  <si>
    <t>SANTIAGO ADRIAN ARMANDO LOPEZ GARCIA</t>
  </si>
  <si>
    <t>3589575910101</t>
  </si>
  <si>
    <t>NOHEMY   LOPEZ GARCIA DE ALLISON</t>
  </si>
  <si>
    <t>2342943290101</t>
  </si>
  <si>
    <t>MANZANA I LOTE 3-19 MARGARITAS 4</t>
  </si>
  <si>
    <t>LESLY MAGALI  LOPEZ TELELOR</t>
  </si>
  <si>
    <t>2149317490901</t>
  </si>
  <si>
    <t>MANZANA X LOTE 15 SECTOR 9 LAS VISTAS</t>
  </si>
  <si>
    <t>JULLY MISHEL  CHACON MORATALLA</t>
  </si>
  <si>
    <t>3033638510108</t>
  </si>
  <si>
    <t>LOTE X 3-26 MARGARITAS 6</t>
  </si>
  <si>
    <t>KERIS DAYANA  LOARCA MAEDA</t>
  </si>
  <si>
    <t>2278267790101</t>
  </si>
  <si>
    <t>MENFISS LIZANDRO  LOARCA DE LEON</t>
  </si>
  <si>
    <t>2350836900101</t>
  </si>
  <si>
    <t>LOMAS DE SAN PEDRO LOTE 154</t>
  </si>
  <si>
    <t>JACKELINE DANIELA  NAJERA CORADO</t>
  </si>
  <si>
    <t>3963719490108</t>
  </si>
  <si>
    <t>MANZANA J LOTE 15 ALTOS DE CASTILLA CIUDAD QUETZAL</t>
  </si>
  <si>
    <t>JEYMI BELINDA  YUOX CUNCU</t>
  </si>
  <si>
    <t>3767314430101</t>
  </si>
  <si>
    <t>KM 28 RESIDENCIALES LOS VOLCANES E-29</t>
  </si>
  <si>
    <t>LILIAN MARIBEL  ESCOBAR POCON</t>
  </si>
  <si>
    <t>1585796070108</t>
  </si>
  <si>
    <t>LOTE 6 MANZANA 6 CUMBRES DEL QUETZAL</t>
  </si>
  <si>
    <t>YEIMIN ADRIANA  REYES FELIPE</t>
  </si>
  <si>
    <t>2417102000601</t>
  </si>
  <si>
    <t>CUMBRES DEL QUETZAL LOTE 31 MZ. 2</t>
  </si>
  <si>
    <t>VANESSA ESMERALDA  LEONARDO JUAREZ</t>
  </si>
  <si>
    <t>2424212960108</t>
  </si>
  <si>
    <t>manzana I LOTE 24 MONTE CARMELO III</t>
  </si>
  <si>
    <t>ANDERSON ISAAC  VALIENTE MENDEZ</t>
  </si>
  <si>
    <t>2022912270101</t>
  </si>
  <si>
    <t>SAMUEL FEDERICO  RODRIGUEZ PÉREZ</t>
  </si>
  <si>
    <t>3637859220101</t>
  </si>
  <si>
    <t>Aldea sacsuy caserio Los Sineyes</t>
  </si>
  <si>
    <t>RONY ESTUARDO  BORRAYO QUIRAN</t>
  </si>
  <si>
    <t>3038374970110</t>
  </si>
  <si>
    <t>Aldea el cipres la parcela sector 2</t>
  </si>
  <si>
    <t>GLADYS MARIBEL  MACH CHAMALE</t>
  </si>
  <si>
    <t>2840518610111</t>
  </si>
  <si>
    <t>Akdea la Cienaga</t>
  </si>
  <si>
    <t>KATHERIN NOHEMI  YOC VASQUEZ</t>
  </si>
  <si>
    <t>2827655810111</t>
  </si>
  <si>
    <t>Sector 1 0-09 la comunidad san Raymundo</t>
  </si>
  <si>
    <t>ASBEL ARELY MAGDALENA XUJUR CULAJAY</t>
  </si>
  <si>
    <t>3041140810111</t>
  </si>
  <si>
    <t>Aldea cipres, san Raymundo</t>
  </si>
  <si>
    <t>ANA ALICIA  SINAY CHAMALE</t>
  </si>
  <si>
    <t>2049467940111</t>
  </si>
  <si>
    <t>Linda Vista</t>
  </si>
  <si>
    <t>INGRID KATHALEYA INÉS DUAZ FAJARDO</t>
  </si>
  <si>
    <t>3653969900301</t>
  </si>
  <si>
    <t>Linda vista san Raymundo</t>
  </si>
  <si>
    <t>INGRID TIFANY  DÍAZ FAJARDO</t>
  </si>
  <si>
    <t>2984350630608</t>
  </si>
  <si>
    <t>6 av. 3-58 zona 2 San Raymundo</t>
  </si>
  <si>
    <t>OBED EFRAIN  SIAN ORTIZ</t>
  </si>
  <si>
    <t>3040873270111</t>
  </si>
  <si>
    <t>Pamacan aldea san Raymundo</t>
  </si>
  <si>
    <t>WALTER LEONEL  CHAVAC PIRIR</t>
  </si>
  <si>
    <t>2078855910111</t>
  </si>
  <si>
    <t>Bosques de san rafael aldea la Sienaga</t>
  </si>
  <si>
    <t>MIGUELINA LISSETH  VARGAS GOMEZ DE GARCIA</t>
  </si>
  <si>
    <t>2299942370108</t>
  </si>
  <si>
    <t>Las parcelas San Reymundo</t>
  </si>
  <si>
    <t>SOFIA ESMERALDA  CONTRERAS HERNÁNDEZ</t>
  </si>
  <si>
    <t>3985075030101</t>
  </si>
  <si>
    <t>MANUEL   GONZÁLEZ</t>
  </si>
  <si>
    <t>1865551052008</t>
  </si>
  <si>
    <t>GUADALUPE DE MARIA  MONROR MARTINEZ</t>
  </si>
  <si>
    <t>1876641022204</t>
  </si>
  <si>
    <t>Estancia la Virgen San Raymundo</t>
  </si>
  <si>
    <t>EVANGELINA   SANDOVAL RUIZ</t>
  </si>
  <si>
    <t>2508896172214</t>
  </si>
  <si>
    <t>el ciprés San Raymundo</t>
  </si>
  <si>
    <t>CARLOS IVAN  POSADAS GRAVE</t>
  </si>
  <si>
    <t>3032850950108</t>
  </si>
  <si>
    <t>6. av. 3-58 zona 2 san raymundo</t>
  </si>
  <si>
    <t>EFRAIN   SIÁN TACATIC</t>
  </si>
  <si>
    <t>La cienaga</t>
  </si>
  <si>
    <t>ENRIQUE   IXCOTOYAC REYNOSO</t>
  </si>
  <si>
    <t>1780216280807</t>
  </si>
  <si>
    <t>MARIA ISABEL  PIRIR VELIZ DE LOCON</t>
  </si>
  <si>
    <t>Sector Centro lote 147 aldea  Sacsuy San Raymundo, Km41.9 San Juan Sac.</t>
  </si>
  <si>
    <t>MIGDALIA EUNICE  SURUY HERNÁNDEZ</t>
  </si>
  <si>
    <t>3038920800110</t>
  </si>
  <si>
    <t>La Comunidad san Raymundo</t>
  </si>
  <si>
    <t>MIA DARYANA  LOCON SEQUEN</t>
  </si>
  <si>
    <t>3456633490111</t>
  </si>
  <si>
    <t>La Comunidad, San Raymundo</t>
  </si>
  <si>
    <t>MELODY SAMANTHA  LOCON SEQUEN</t>
  </si>
  <si>
    <t>CARMEN DEL ROSARIO  SEQUEN</t>
  </si>
  <si>
    <t>Callejón 2 Comunidad San Raymundo</t>
  </si>
  <si>
    <t>FATIMA LOURDES  LOCÓN TEZÉN</t>
  </si>
  <si>
    <t>2068305210111</t>
  </si>
  <si>
    <t>DIANA MARIELSY  LOCÓN TEZÉN</t>
  </si>
  <si>
    <t>2825028070111</t>
  </si>
  <si>
    <t>caserío La Comunidad San Raymundo</t>
  </si>
  <si>
    <t>HUGO MIGUEL  RAMIREZ RUANO</t>
  </si>
  <si>
    <t>2035316630111</t>
  </si>
  <si>
    <t>8 avenida 2´54 zona 2 san Raymundo</t>
  </si>
  <si>
    <t>AXEL JOSUÉ  VELASQUEZ VÉLIZ</t>
  </si>
  <si>
    <t>2014706160101</t>
  </si>
  <si>
    <t>Reachuelo zona 4 san Raymundo</t>
  </si>
  <si>
    <t>KEVIN ALEXANDER  BOROR QUELEX</t>
  </si>
  <si>
    <t>2172762450110</t>
  </si>
  <si>
    <t>Callejon de los borores</t>
  </si>
  <si>
    <t>MOISES DE JESUS  MENESES GOMEZ</t>
  </si>
  <si>
    <t>2047050370101</t>
  </si>
  <si>
    <t>6av. 0-293 zona 2 san Raymundo</t>
  </si>
  <si>
    <t>CRISTIAN EMANUEL  VELASQUEZ JIMENEZ</t>
  </si>
  <si>
    <t>2328448950111</t>
  </si>
  <si>
    <t>FREDDY SAMUEL  VELAZQUEZ JIMENEZ</t>
  </si>
  <si>
    <t>Canton la Cruz</t>
  </si>
  <si>
    <t>ANGEL GEOVANY  YOC ALVARADO</t>
  </si>
  <si>
    <t>2162199810111</t>
  </si>
  <si>
    <t>Aldea sacsuy caserio los sineyes</t>
  </si>
  <si>
    <t>JOSE DANIEL  COC PIRIR</t>
  </si>
  <si>
    <t>2079924010110</t>
  </si>
  <si>
    <t>Pachali</t>
  </si>
  <si>
    <t>SHAILA ROCIO  COJON QUIRAN</t>
  </si>
  <si>
    <t>2184481120111</t>
  </si>
  <si>
    <t>Aldea la cienaga callejon los Boch lote 12</t>
  </si>
  <si>
    <t>RAYNA ESPERANZA  TINTI SURUY</t>
  </si>
  <si>
    <t>2894372020111</t>
  </si>
  <si>
    <t>Aldea la cienaga callejon los boch lote 59</t>
  </si>
  <si>
    <t>JACKELINE AZUCENA  TINTI TUBAC</t>
  </si>
  <si>
    <t>2852478910111</t>
  </si>
  <si>
    <t>Sector centro lote 147-A aldea sacsuy san Raymundo</t>
  </si>
  <si>
    <t>LESLY ANAI  SURUY HERNANDEZ</t>
  </si>
  <si>
    <t>3039515320110</t>
  </si>
  <si>
    <t>Aldea la cienaga callejon los boch lote 12</t>
  </si>
  <si>
    <t>RUTH ESMERALDA  TINTI SURUY</t>
  </si>
  <si>
    <t>2088598450111</t>
  </si>
  <si>
    <t>1ra Ave A 7-13 zona 4 El Riachuelo san Raymundo</t>
  </si>
  <si>
    <t>JORGE LUIS  BOROR QUELEX</t>
  </si>
  <si>
    <t>3877637590110</t>
  </si>
  <si>
    <t>Linda Vista San Raymundo</t>
  </si>
  <si>
    <t>FRANCISCO JAVIER  RAMÍREZ QUELEX</t>
  </si>
  <si>
    <t>2099409800111</t>
  </si>
  <si>
    <t>Lote 3-31 carizal joya de morales san Raymundo</t>
  </si>
  <si>
    <t>JENNEDITH ANDREA  MELENDEZ LUNA</t>
  </si>
  <si>
    <t>2283038500110</t>
  </si>
  <si>
    <t>Lo de corazon 3 km 43 san Raymundo</t>
  </si>
  <si>
    <t>VICTOR DANIEL  RAMIREZ CURUP</t>
  </si>
  <si>
    <t>2283034350101</t>
  </si>
  <si>
    <t>JOSÉ DANIEL  MERIDA SAZO</t>
  </si>
  <si>
    <t>2039098950102</t>
  </si>
  <si>
    <t>Aldea Cerro Alto San Juan Sacatepéquez</t>
  </si>
  <si>
    <t>LUIS ANTONY  CAX TOP</t>
  </si>
  <si>
    <t>2055502310110</t>
  </si>
  <si>
    <t>Cienaga callejon los garcias San Raymundo</t>
  </si>
  <si>
    <t>MARIA ANABELLA  PATZAN CHAVAC</t>
  </si>
  <si>
    <t>3040867620111</t>
  </si>
  <si>
    <t>Cienaga callejon los Garcias san Raymundo</t>
  </si>
  <si>
    <t>MELANY ELISA  BOROR CHAVAC</t>
  </si>
  <si>
    <t>2078862020111</t>
  </si>
  <si>
    <t>3raAv final zona 4 san Raymundo</t>
  </si>
  <si>
    <t>MIRNA  YADIRA MACH CURUP</t>
  </si>
  <si>
    <t>2041745540111</t>
  </si>
  <si>
    <t>Colonia Bosques de San Rafael la Cienaga</t>
  </si>
  <si>
    <t>CRISTIAN PASCUAL  XAM IXCHOP</t>
  </si>
  <si>
    <t>2125990701417</t>
  </si>
  <si>
    <t>Lote 3-777 bosques de san Rafael , San Raymundo</t>
  </si>
  <si>
    <t>JOSSELINE ROCIO  JOLÓN URRUTIA</t>
  </si>
  <si>
    <t>2061610930101</t>
  </si>
  <si>
    <t>Callejón 2  la Comunidad</t>
  </si>
  <si>
    <t>NORMA LILIANA  TEZÉN CHOY DE LOCÓN</t>
  </si>
  <si>
    <t>1835630850111</t>
  </si>
  <si>
    <t>Aldea LLano  la Virgen san Raymundo</t>
  </si>
  <si>
    <t>ANGELLI SOFIA  ESTRADA FERNÁNDEZ</t>
  </si>
  <si>
    <t>2068303430111</t>
  </si>
  <si>
    <t>1ra ave 3-80-24 eterna primavera</t>
  </si>
  <si>
    <t>XIMENA ANAHY  DIAZ</t>
  </si>
  <si>
    <t>3976827430114</t>
  </si>
  <si>
    <t>Calle 1-70 la franja Martinez</t>
  </si>
  <si>
    <t>EVELYN LIZDETH  SIRIN CHÁVEZ</t>
  </si>
  <si>
    <t>2-17 col eterna primavera</t>
  </si>
  <si>
    <t>DAVID ABRAHAM  ESTRADA CHÁVEZ</t>
  </si>
  <si>
    <t>2648527020101</t>
  </si>
  <si>
    <t>5ta avenida 5-14 colonia eterna primavera</t>
  </si>
  <si>
    <t>ANTHONY JOSUE DAVID VELASQUEZ AQUILA</t>
  </si>
  <si>
    <t>10 ave 2-38 col eterna primavera</t>
  </si>
  <si>
    <t>JAYCOB YOEL  MYVETT LÓPEZ</t>
  </si>
  <si>
    <t>2723260890101</t>
  </si>
  <si>
    <t>3-00 primavera Av. A</t>
  </si>
  <si>
    <t>AHIZER BENJAMIN  PIEDRAMARTEL CIFUENTES</t>
  </si>
  <si>
    <t>2410930040101</t>
  </si>
  <si>
    <t>1ra ave. Primavera</t>
  </si>
  <si>
    <t>STEVEN EMANUEL  CARRERA DIAZ</t>
  </si>
  <si>
    <t>2078366710115</t>
  </si>
  <si>
    <t>9ave 2-57 col eterna primavera</t>
  </si>
  <si>
    <t>WILSON DANIEL  MONTES DE  OCA LÓPEZ</t>
  </si>
  <si>
    <t>2004899410101</t>
  </si>
  <si>
    <t>Lote 12D colonia Israel callejón jordan</t>
  </si>
  <si>
    <t>WELMER ROLANDO  RAMOS</t>
  </si>
  <si>
    <t>2302683580115</t>
  </si>
  <si>
    <t>5ta avenida 5-34 eterna primavera</t>
  </si>
  <si>
    <t>LESBIA FRANCISCA  MONTERROSO PALACIOS</t>
  </si>
  <si>
    <t>2301962170901</t>
  </si>
  <si>
    <t>3ra avenida 3-81 colonia eterna primavera</t>
  </si>
  <si>
    <t>DENNIS ALEXANDER  ESTRADA CASTRO</t>
  </si>
  <si>
    <t>3624262520115</t>
  </si>
  <si>
    <t>14 Calle 14-38 Santa Isabel ll Zona 3</t>
  </si>
  <si>
    <t>ANDRU ANGELITO ESTEVEN TIPAZ CHAVEZ</t>
  </si>
  <si>
    <t>3461657330101</t>
  </si>
  <si>
    <t>1ra. Calle 15-53 Santa Isabel ll Zona 3</t>
  </si>
  <si>
    <t>VALERY NAYELI  VÁSQUEZ BRAVO</t>
  </si>
  <si>
    <t>WENDY MARIBEL  BRAVO PÉREZ DE VÁSQUEZ</t>
  </si>
  <si>
    <t>9a. Avenida "A" 24-14 Santa Isabel ll Zona 3</t>
  </si>
  <si>
    <t>YEILI CELESTE  PINZÓN MORALES</t>
  </si>
  <si>
    <t>2952729450101</t>
  </si>
  <si>
    <t>km. 18.5 Carretera al Pacifico Santa Isabel l Zona 3</t>
  </si>
  <si>
    <t>LUIS FERNANDO  BUTZ CAAL</t>
  </si>
  <si>
    <t>2782633800101</t>
  </si>
  <si>
    <t>Km. 18.5 Carretera al Pacifico Santa Isabel ll Zona 3</t>
  </si>
  <si>
    <t>JOSIAS EMANUEL  BUTZ CAAL</t>
  </si>
  <si>
    <t>3495021020114</t>
  </si>
  <si>
    <t>1ra. Avenida 1-29 Santa Isabel ll Zona 3</t>
  </si>
  <si>
    <t>JOSUÉ ABIMAEL  TORRES MANUEL</t>
  </si>
  <si>
    <t>8a. Avenida 14-67 Zona 2 Barcenas San Miguel Ramirez</t>
  </si>
  <si>
    <t>SANTIAGO ADOLFO2  GUZMÁN CHIGÜICHÓN</t>
  </si>
  <si>
    <t>2669935910101</t>
  </si>
  <si>
    <t>8a.  Avenida 14-67 Zona 2 Barcenas San Miguel Ramirez</t>
  </si>
  <si>
    <t>MIRSA LILIANA  GUZMÁN CHIGÜICHÓN</t>
  </si>
  <si>
    <t>2702513160101</t>
  </si>
  <si>
    <t>21 Calle "A" 9-31 Santa Isabel ll Zona 3</t>
  </si>
  <si>
    <t>YANCY ARELY  RODAS PÉREZ</t>
  </si>
  <si>
    <t>2949596450114</t>
  </si>
  <si>
    <t>ANDRY ABDIEL  RODAS PÉREZ</t>
  </si>
  <si>
    <t>3722590220114</t>
  </si>
  <si>
    <t>LUIS JERICOL  MONZÓN GARCÍA</t>
  </si>
  <si>
    <t>Km. 18.5 Carretera al Pacífico Santa Isabel 1 Zona 3</t>
  </si>
  <si>
    <t>YOSELIN AMARILIS  BUTZ XOL</t>
  </si>
  <si>
    <t>3757995670114</t>
  </si>
  <si>
    <t>12 Calle 14-66 Santa Isabel ll Zona 3</t>
  </si>
  <si>
    <t>YOSTIN FRANKLIN VLADIMIR TIPAZ CHAVEZ</t>
  </si>
  <si>
    <t>2107713130101</t>
  </si>
  <si>
    <t>JOSEFINA   PÉREZ MATZAR</t>
  </si>
  <si>
    <t>2165868521401</t>
  </si>
  <si>
    <t>5ta avenida 5-34 colonia eterna primavera</t>
  </si>
  <si>
    <t>JENIFER ABIGAIL  CONTRERAS MONTERROSO</t>
  </si>
  <si>
    <t>3046553410115</t>
  </si>
  <si>
    <t>JONATHAN SAMUEL  CONTRERAS MONTERROSO</t>
  </si>
  <si>
    <t>3437120830101</t>
  </si>
  <si>
    <t>Lote 32 Sector 4 Residenciales Vistas de La Colina Zona 4</t>
  </si>
  <si>
    <t>HEIDY PAOLA  CULAJAY DE PAZ</t>
  </si>
  <si>
    <t>3600818270101</t>
  </si>
  <si>
    <t>5a. Avenida 23-05 Santa Isabel ll Zona 3</t>
  </si>
  <si>
    <t>VELVETH DAYANA  ORTÍZ CASTRO</t>
  </si>
  <si>
    <t>3019395430101</t>
  </si>
  <si>
    <t>Colonia  Altamira Las Nubes Lote 10 2a. Calle  Zona 3</t>
  </si>
  <si>
    <t>MELISA FRANCISCA  AGUILAR CASTRO DE ESQUIVEL</t>
  </si>
  <si>
    <t>2141222550917</t>
  </si>
  <si>
    <t>2a. Avenida 8-08 Santa Isabel 1 Zona 3</t>
  </si>
  <si>
    <t>ANGEL DANIEL  SÁNCHEZ MELÉNDEZ</t>
  </si>
  <si>
    <t>3046956610114</t>
  </si>
  <si>
    <t>CRISTIAN BERNABE  SÁNCHEZ MELÉNDEZ</t>
  </si>
  <si>
    <t>3829270950114</t>
  </si>
  <si>
    <t>10 Avenida 22-29 Santa Isabel ll Zona 3</t>
  </si>
  <si>
    <t>LESLY DAYANA  LASNIBAT LAINEZ</t>
  </si>
  <si>
    <t>3741388500101</t>
  </si>
  <si>
    <t>Colonia Altamira Las Nubes Lote 10 2a. Calle Zona 3</t>
  </si>
  <si>
    <t>ANGELY NAYELI ODILIA ESQUIVEL AGUILAR</t>
  </si>
  <si>
    <t>2370423550101</t>
  </si>
  <si>
    <t>4a. Calle 1-89 SAnta Isabel 1 Zona 3</t>
  </si>
  <si>
    <t>TERESA   PÉREZ SÁNCHEZ</t>
  </si>
  <si>
    <t>2415631431405</t>
  </si>
  <si>
    <t>km 28.5 Santo Domingo Xenacoj</t>
  </si>
  <si>
    <t>VIVIANA MISARAHI  GONZALEZ CAR</t>
  </si>
  <si>
    <t>2491502200101</t>
  </si>
  <si>
    <t>km. 28.5</t>
  </si>
  <si>
    <t>MELISSA ABIGAIL  CANAHUI GONZALEZ</t>
  </si>
  <si>
    <t>2998170240101</t>
  </si>
  <si>
    <t>0-18 Tanque Nazareth zona 3</t>
  </si>
  <si>
    <t>KATERIN ALESSANDRA  SANCHEZ ESPINOZA</t>
  </si>
  <si>
    <t>2704400382203</t>
  </si>
  <si>
    <t>0-18 Tanque Nazareth Zona 3</t>
  </si>
  <si>
    <t>JOSHUA ANGHELLO  SANCHEZ SANCHEZ</t>
  </si>
  <si>
    <t>2313992940101</t>
  </si>
  <si>
    <t>4ta. Calle 1-114</t>
  </si>
  <si>
    <t>MAGDALENA SUSANA  AGUILAR SIAN</t>
  </si>
  <si>
    <t>3061267880305</t>
  </si>
  <si>
    <t>4ta calle zona 3 1-114</t>
  </si>
  <si>
    <t>MARIA RAQUEL  AGUILAR SIAN</t>
  </si>
  <si>
    <t>2051962170305</t>
  </si>
  <si>
    <t>5ta calle 2-120 zona 1 colonia El Esfuerzo</t>
  </si>
  <si>
    <t>MARIA ANDREA DEL ROSARIO CHOPEN</t>
  </si>
  <si>
    <t>2798526490305</t>
  </si>
  <si>
    <t>5ta calle 2-120 zona 1 Colonia El Esfuerzo</t>
  </si>
  <si>
    <t>INGRID GABRIELA  HERNANDEZ CHOPEN</t>
  </si>
  <si>
    <t>3061236490305</t>
  </si>
  <si>
    <t>Aldea San José Pacul</t>
  </si>
  <si>
    <t>OLIVER ADRIAN  PEREZ PEREZ</t>
  </si>
  <si>
    <t>3694062301001</t>
  </si>
  <si>
    <t>San José Pacul</t>
  </si>
  <si>
    <t>DYLAN BERTONY  ANTONIO PATZAN</t>
  </si>
  <si>
    <t>3731521320101</t>
  </si>
  <si>
    <t>MELVIN JOSUE  LOPEZ CHUQUIEJ</t>
  </si>
  <si>
    <t>3591324560301</t>
  </si>
  <si>
    <t>Lote 72-b sector 1 Aldea San José Pacul</t>
  </si>
  <si>
    <t>BRAYAN JOSE  CHUQUIEJ OXCAL</t>
  </si>
  <si>
    <t>3456516930301</t>
  </si>
  <si>
    <t>MAGDALI ILIANA  CHUQUIEJ OXCAL</t>
  </si>
  <si>
    <t>2393888280301</t>
  </si>
  <si>
    <t>WENDY ANABELLA  CHUQUIEJ VELASQUEZ</t>
  </si>
  <si>
    <t>2927768610306</t>
  </si>
  <si>
    <t>AXEL ARMANDO  PABLO CUTZAN</t>
  </si>
  <si>
    <t>3662639780101</t>
  </si>
  <si>
    <t>JONHY ESTUARDO  PABLO CUTZAN</t>
  </si>
  <si>
    <t>2675038490301</t>
  </si>
  <si>
    <t>4ta. ave. 2-07 zona 3</t>
  </si>
  <si>
    <t>GENESIS BRITANI NAOMY MELENDEZ POR</t>
  </si>
  <si>
    <t>3216778540101</t>
  </si>
  <si>
    <t>SANDRA PATRICIA  POR RODRIGUEZ</t>
  </si>
  <si>
    <t>1652506230101</t>
  </si>
  <si>
    <t>MARIA LUISA  CUTZAN CHICOP DE TAQUEZ</t>
  </si>
  <si>
    <t>2223619130306</t>
  </si>
  <si>
    <t>FLAVIANA   CHICOP YUCUTE</t>
  </si>
  <si>
    <t>1880558350306</t>
  </si>
  <si>
    <t>4 calle 0-76 zona 2 Aldea San José Pacul</t>
  </si>
  <si>
    <t>SARA ESTEFANY  POCON BUCH</t>
  </si>
  <si>
    <t>2794960360109</t>
  </si>
  <si>
    <t>Lote 72 b Sec. 1 Aldea San José Pacul</t>
  </si>
  <si>
    <t>SONIA ADELAIDA  OXCAL TUBAC DE CHUQUIEJ</t>
  </si>
  <si>
    <t>2152962810109</t>
  </si>
  <si>
    <t>3ra. avenida "C" 3-30 zona 1</t>
  </si>
  <si>
    <t>SANTOS GISELO  SACTIC CUC</t>
  </si>
  <si>
    <t>1675618630306</t>
  </si>
  <si>
    <t>7 avenida 1-58 zona 3</t>
  </si>
  <si>
    <t>LUIS EDUARDO  SACTIC JOLON</t>
  </si>
  <si>
    <t>3759421220301</t>
  </si>
  <si>
    <t>DAILYN JISSELA  CHANCHO ORELLANA</t>
  </si>
  <si>
    <t>3483748600301</t>
  </si>
  <si>
    <t>CELIA ESTELA  PEREZ AGUILAR</t>
  </si>
  <si>
    <t>2692837651017</t>
  </si>
  <si>
    <t>LUISA FERNANDA  PALMA BARRILLAS</t>
  </si>
  <si>
    <t>2880427940101</t>
  </si>
  <si>
    <t>COLONIA EL DSENGAÑO</t>
  </si>
  <si>
    <t>AURA ELISA   MONROY SALAMA</t>
  </si>
  <si>
    <t>2450043940301</t>
  </si>
  <si>
    <t>barrio chipoc zona 3</t>
  </si>
  <si>
    <t>KATERIN VANESA  CHIPIX SIMILOX</t>
  </si>
  <si>
    <t>3805124240401</t>
  </si>
  <si>
    <t>paxan zona 1</t>
  </si>
  <si>
    <t>ANGEL JOSUÉ EMANUEL AJANEL LOPEZ</t>
  </si>
  <si>
    <t>3793933600404</t>
  </si>
  <si>
    <t>1 calle B 2-36 zona 1</t>
  </si>
  <si>
    <t>EMILY ROCIO  BAL PAZ</t>
  </si>
  <si>
    <t>4-20 zona 4</t>
  </si>
  <si>
    <t>MARJORIE SAMANTHA  GONZALES CALEL</t>
  </si>
  <si>
    <t>47-03 zona 0</t>
  </si>
  <si>
    <t>RUBEN ALEJANDRO  GAMEZ RIVERA</t>
  </si>
  <si>
    <t>4ta calle 3-80 zona 2</t>
  </si>
  <si>
    <t>MISHEL ALEJANDRA  SANTIZO VASQUEZ</t>
  </si>
  <si>
    <t>3-20 zona 4</t>
  </si>
  <si>
    <t>HAMILTON FERNANDO  CUMEZ COY</t>
  </si>
  <si>
    <t>25-36 zona 0</t>
  </si>
  <si>
    <t>ADOLFO FERNANDO  OTZOY SALAZAR</t>
  </si>
  <si>
    <t>0-36 zona 1</t>
  </si>
  <si>
    <t>JOYCE ELENA  MELENDEZ GAMEZ</t>
  </si>
  <si>
    <t>37-25 zona 3</t>
  </si>
  <si>
    <t>LAUREN STEPHANIE  GAMEZ RIVERA</t>
  </si>
  <si>
    <t>2165641310404</t>
  </si>
  <si>
    <t>Barrio Xejul zona 1</t>
  </si>
  <si>
    <t>ASHLEY NOHEMI  TELON MUX</t>
  </si>
  <si>
    <t>3623147560401</t>
  </si>
  <si>
    <t>4 ta. calle 6-65 zona 1</t>
  </si>
  <si>
    <t>GUSTAVO ANGEL ANTONIO CHALI TUCTUC</t>
  </si>
  <si>
    <t>2706597300401</t>
  </si>
  <si>
    <t>0-60 zona 1</t>
  </si>
  <si>
    <t>KATHERIN VERONICA  CUTZAL XOCOP</t>
  </si>
  <si>
    <t>3086537260404</t>
  </si>
  <si>
    <t>1 era. calle 2-77 zona 1</t>
  </si>
  <si>
    <t>JADE DEL ROSARIO  URRUTIA TELON</t>
  </si>
  <si>
    <t>2 ave. a 4-90 zona 3</t>
  </si>
  <si>
    <t>LIDIA JOCABED  XOCOP LOPEZ</t>
  </si>
  <si>
    <t>2752449380404</t>
  </si>
  <si>
    <t>1 CALLE 2-57 ZONA 4</t>
  </si>
  <si>
    <t>DIEGO EDILZAR  TUBIN SIMÓN</t>
  </si>
  <si>
    <t>2804570570404</t>
  </si>
  <si>
    <t>4TA CALLE A 0-75 ZONA 4</t>
  </si>
  <si>
    <t>KATHERINE LUCIA  COLAJ SITAVI</t>
  </si>
  <si>
    <t>3744936180401</t>
  </si>
  <si>
    <t>0 CALLE C 6-37 ZONA 1</t>
  </si>
  <si>
    <t>WILIAM ANTONY  ICU CHONAY</t>
  </si>
  <si>
    <t>2689720440404</t>
  </si>
  <si>
    <t>EVELIN ROSARIO  ICÚ CHONAY</t>
  </si>
  <si>
    <t>2322365930404</t>
  </si>
  <si>
    <t>0 AVENIDA A 3-15 ZONA 1</t>
  </si>
  <si>
    <t>MANUEL GUSTAVO  SAJBOCHOL XOCOP</t>
  </si>
  <si>
    <t>2441172250404</t>
  </si>
  <si>
    <t>4ta. av. 7-90 Zona 4</t>
  </si>
  <si>
    <t>CARLOS DAVID  CHICOL AJÚ</t>
  </si>
  <si>
    <t>2da. Calle A Zona 3</t>
  </si>
  <si>
    <t>ANALY JOSE  SANTIZO VASQUEZ</t>
  </si>
  <si>
    <t>3ra calle 3-71 zona 4</t>
  </si>
  <si>
    <t>DULCE KATHERINE JAMILETTE CUMES COY</t>
  </si>
  <si>
    <t>2932807620401</t>
  </si>
  <si>
    <t>3ra av. 2-69 zona 4</t>
  </si>
  <si>
    <t>MELANY ROXANA  CURUCHICHE ARMINA</t>
  </si>
  <si>
    <t>2065194270404</t>
  </si>
  <si>
    <t>1ra. av. 0-31zona 2</t>
  </si>
  <si>
    <t>MYRTA VANESSA  GONZALES CALEL</t>
  </si>
  <si>
    <t>2071566700404</t>
  </si>
  <si>
    <t>5ta. Avenida 5-37 zona 1</t>
  </si>
  <si>
    <t>PABLO ANDREE  OXLAJ ICU</t>
  </si>
  <si>
    <t>2523907410401</t>
  </si>
  <si>
    <t>0 avenida 5-31 zona 3</t>
  </si>
  <si>
    <t>ESKARLETH NAYDU  SANTIZO VASQUEZ</t>
  </si>
  <si>
    <t>2714012570401</t>
  </si>
  <si>
    <t>2da. av. A 1-73 zona 4</t>
  </si>
  <si>
    <t>FLORI ARACELY MARISOL XOCOP CHALÍ</t>
  </si>
  <si>
    <t>3085300120404</t>
  </si>
  <si>
    <t>5ta. av. 2-60 zona 1</t>
  </si>
  <si>
    <t>ALISON DAYANA  COY PICHIYA</t>
  </si>
  <si>
    <t>2818547770401</t>
  </si>
  <si>
    <t>4ta. Calle 3-01 zona 2</t>
  </si>
  <si>
    <t>LIZURY AMARILIS  CUTZAL SAJBOCHOL</t>
  </si>
  <si>
    <t>2174277740401</t>
  </si>
  <si>
    <t>3ave 2-53</t>
  </si>
  <si>
    <t>ELVIA YOLANDA  ICU CALEL</t>
  </si>
  <si>
    <t>2969382890404</t>
  </si>
  <si>
    <t>3av 1-02 zona 4</t>
  </si>
  <si>
    <t>KENDRA ALEJANDRA  NOTZ SOTZ</t>
  </si>
  <si>
    <t>3466232860301</t>
  </si>
  <si>
    <t>1 av 0-41 zona 2</t>
  </si>
  <si>
    <t>ANDY BIERSACK  CÚMEZ CATÚ</t>
  </si>
  <si>
    <t>2769372600401</t>
  </si>
  <si>
    <t>4ta calle A 0-75 zona 4</t>
  </si>
  <si>
    <t>FATIMA YADIRA  COLAJ SITAVÍ</t>
  </si>
  <si>
    <t>3601762320401</t>
  </si>
  <si>
    <t>5ta calle A 6-98 zona 1</t>
  </si>
  <si>
    <t>JHOSSELYN ANGELICA  YOOL CUC</t>
  </si>
  <si>
    <t>Canton La Libertad zona 3</t>
  </si>
  <si>
    <t>HILDA AZUCENA  TAJTAJ MACHAN</t>
  </si>
  <si>
    <t>2386975330301</t>
  </si>
  <si>
    <t>KEYLI YULIANA  ALONZO AGUILAR</t>
  </si>
  <si>
    <t>3329391620401</t>
  </si>
  <si>
    <t>COLONIA EL DESENGAÑO</t>
  </si>
  <si>
    <t>HENRY ALEJANDRO  SALAMA MONROY</t>
  </si>
  <si>
    <t>2660888640301</t>
  </si>
  <si>
    <t>GLORIA ELIZABETH  AJQUIY TUBAC</t>
  </si>
  <si>
    <t>2336659510401</t>
  </si>
  <si>
    <t>ESTEFANY SUCELY  AJQUIY ACABAL</t>
  </si>
  <si>
    <t>3068207730401</t>
  </si>
  <si>
    <t>KEVIN EDUARDO  AJQUIY ACABAL</t>
  </si>
  <si>
    <t>3064095340401</t>
  </si>
  <si>
    <t>Colonia El Desengaño</t>
  </si>
  <si>
    <t>ROBIN WALDEMAR  SALAMA MONROY</t>
  </si>
  <si>
    <t>2176440740301</t>
  </si>
  <si>
    <t>Canton la Libertad</t>
  </si>
  <si>
    <t>ANDRES VLADIMIR  AJQUEJAY TOL</t>
  </si>
  <si>
    <t>3701882680401</t>
  </si>
  <si>
    <t>Cantón La Paz</t>
  </si>
  <si>
    <t>JOSÉ LUIS  CHAY SAQUEC</t>
  </si>
  <si>
    <t>2261670700401</t>
  </si>
  <si>
    <t>Cantón la paz</t>
  </si>
  <si>
    <t>VILMA KARINA  SAQUEC MICULAX DE DE CHAY</t>
  </si>
  <si>
    <t>2354720770407</t>
  </si>
  <si>
    <t>JOSEANDRE   GIRON ORDOÑEZ</t>
  </si>
  <si>
    <t>2058402130413</t>
  </si>
  <si>
    <t>GRISELDA ELIZABETH  PEREZ COLO</t>
  </si>
  <si>
    <t>1911897900401</t>
  </si>
  <si>
    <t>YAQUELIN MISHEL  GARCIA MARTINEZ</t>
  </si>
  <si>
    <t>2298497840301</t>
  </si>
  <si>
    <t>FLORA MARIA GUADALUPE SAQUEC MICULAX</t>
  </si>
  <si>
    <t>3106601140407</t>
  </si>
  <si>
    <t>CSNTON LA LIBERTAD</t>
  </si>
  <si>
    <t>SONIA AMANDA  TOL INAY DE AJQUEJAY</t>
  </si>
  <si>
    <t>2349625420401</t>
  </si>
  <si>
    <t>ANGEL ADOLFO  SAQUEC MICULAX</t>
  </si>
  <si>
    <t>3063916270401</t>
  </si>
  <si>
    <t>CANTON LA UNION</t>
  </si>
  <si>
    <t>MAYNOR SANTOS  VASQUEZ FELIPE</t>
  </si>
  <si>
    <t>2413795041709</t>
  </si>
  <si>
    <t>DULCE ESTEFANI  LUX ALVARADO</t>
  </si>
  <si>
    <t>2434125330401</t>
  </si>
  <si>
    <t>SUSANA SARAI  BORRAYO CUBUR</t>
  </si>
  <si>
    <t>3581607660301</t>
  </si>
  <si>
    <t>ABEL ESTIBEN  AGUILAR HERNANDEZ</t>
  </si>
  <si>
    <t>3630870870401</t>
  </si>
  <si>
    <t>Colonia el desengaño</t>
  </si>
  <si>
    <t>KATY PAOLA  SUY CAR</t>
  </si>
  <si>
    <t>2642104330301</t>
  </si>
  <si>
    <t>chimaltenango</t>
  </si>
  <si>
    <t>NERY ALEJANDRO  DE LEON DE LEON</t>
  </si>
  <si>
    <t>2600388730901</t>
  </si>
  <si>
    <t>COLONIA LA PROMESA</t>
  </si>
  <si>
    <t>JOSE JAVIER ALESANDRO RIVAS GARCIA</t>
  </si>
  <si>
    <t>3720333850501</t>
  </si>
  <si>
    <t>Colonia brito aldea el terrero</t>
  </si>
  <si>
    <t>MARLENY   SUCUP GARCIA</t>
  </si>
  <si>
    <t>2093550180507</t>
  </si>
  <si>
    <t>Centro de la gomera</t>
  </si>
  <si>
    <t>FLORIBEL   CRUZ</t>
  </si>
  <si>
    <t>2572575512201</t>
  </si>
  <si>
    <t>LOTE 88, ALDEA CUYUTA MASAGUA</t>
  </si>
  <si>
    <t>ANTONI YOSIMAR  DE PAZ BOCH</t>
  </si>
  <si>
    <t>3691010730501</t>
  </si>
  <si>
    <t>CANTON EL BOSQUE</t>
  </si>
  <si>
    <t>GÉNESIS NOEMÍ  GRAMAJO GONZÁLEZ</t>
  </si>
  <si>
    <t>3216695760502</t>
  </si>
  <si>
    <t>EVELIN VANESA  HERNÁNDEZ HERNÁNDEZ</t>
  </si>
  <si>
    <t>2890319070713</t>
  </si>
  <si>
    <t>COLONIA TIERRA NUEVA</t>
  </si>
  <si>
    <t>MARVIN EDUARDO  MELGAR PÉREZ</t>
  </si>
  <si>
    <t>3712342630501</t>
  </si>
  <si>
    <t>COLONIA LA PEDRERA</t>
  </si>
  <si>
    <t>SAMUEL OMAR  PORRES CIFUENTES</t>
  </si>
  <si>
    <t>3648753640501</t>
  </si>
  <si>
    <t>COLONIA LA CAMPIÑA LOTE #229</t>
  </si>
  <si>
    <t>AURI MERCEDES FABIOLA DE LA CRUZ LÓPEZ</t>
  </si>
  <si>
    <t>3157587830503</t>
  </si>
  <si>
    <t>COLONIA LAS FLORES</t>
  </si>
  <si>
    <t>WILIAM OTTONIEL  LIMA</t>
  </si>
  <si>
    <t>3675843520501</t>
  </si>
  <si>
    <t>COLONIA EL RECREO</t>
  </si>
  <si>
    <t>MARCOS ARNOLDO  GARCÍA LIMA</t>
  </si>
  <si>
    <t>3663375130501</t>
  </si>
  <si>
    <t>LUIS SANTIAGO  DE LA CRUZ MÉNDEZ</t>
  </si>
  <si>
    <t>3752145930501</t>
  </si>
  <si>
    <t>CARLOS JOSUÉ  VIDES MEJICANOS</t>
  </si>
  <si>
    <t>3485815050501</t>
  </si>
  <si>
    <t>SARAH ALESSANDRA  LÓPEZ GÓMEZ</t>
  </si>
  <si>
    <t>3954039950501</t>
  </si>
  <si>
    <t>COLONIA SAN BENITO</t>
  </si>
  <si>
    <t>WILBER WILFREDO  SAC QUINILLO</t>
  </si>
  <si>
    <t>2915232340506</t>
  </si>
  <si>
    <t>COLONIA LOS MANGALES</t>
  </si>
  <si>
    <t>CLEIVER ALEXANDER  HERRERA HERNANDEZ</t>
  </si>
  <si>
    <t>3725159400503</t>
  </si>
  <si>
    <t>JOSUÉ ANTONIO  CASTRO TOP</t>
  </si>
  <si>
    <t>3663378580501</t>
  </si>
  <si>
    <t>JOSHUA ADRIAN  TZOY RODRIGUEZ</t>
  </si>
  <si>
    <t>3609593420503</t>
  </si>
  <si>
    <t>COLONIA LA LINEA</t>
  </si>
  <si>
    <t>RONY DAVID  LIMA MAZARIEGOS</t>
  </si>
  <si>
    <t>3715345770501</t>
  </si>
  <si>
    <t>COLONIA LA CAMPIÑA</t>
  </si>
  <si>
    <t>KILERVIN YASEF  CARIAS CHITÍQUEZ</t>
  </si>
  <si>
    <t>3712337120501</t>
  </si>
  <si>
    <t>4TA AVENIDA LOTE 5 MANZANA Z COLONIA TIERRA VERDE</t>
  </si>
  <si>
    <t>GABRIEL ALEJANDRO  ARDÓN CHAVAC</t>
  </si>
  <si>
    <t>2008371330504</t>
  </si>
  <si>
    <t>4TA CALLE MANZANA "E" COLONIA TIERRA VERDE</t>
  </si>
  <si>
    <t>KEVIN VITALINO  GÓMEZ LÓPEZ</t>
  </si>
  <si>
    <t>3215023370502</t>
  </si>
  <si>
    <t>VILLA VERDE LOTE 4 TIERRA VERDE</t>
  </si>
  <si>
    <t>CAMILA RUBÍ  TUCHÁN MORALES</t>
  </si>
  <si>
    <t>2305769661001</t>
  </si>
  <si>
    <t>COLONIA TIERRA VERDE LOTE 9</t>
  </si>
  <si>
    <t>DEYMI JAKIRA  DE LA CRUZ LÓPEZ</t>
  </si>
  <si>
    <t>3157587750503</t>
  </si>
  <si>
    <t>3RA AVENIDA LOTE 6 MANZANA F COLONIA EL RECUERDO</t>
  </si>
  <si>
    <t>JUAN PABLO  MORALES CASTELLANOS</t>
  </si>
  <si>
    <t>2248032710501</t>
  </si>
  <si>
    <t>4TA CALLE COLONIA TIERRA VERDE</t>
  </si>
  <si>
    <t>FRANCISCO JOSÉ  CRUZ VIDAL</t>
  </si>
  <si>
    <t>2328547930101</t>
  </si>
  <si>
    <t>CANTON GUACHIPILINCITO LOTE 9</t>
  </si>
  <si>
    <t>VICTOR NERY  MARTÍNEZ ZEPEDA</t>
  </si>
  <si>
    <t>1787237460504</t>
  </si>
  <si>
    <t>L15 M.K COLONIA TIERRA</t>
  </si>
  <si>
    <t>EMMANUEL FELIPE  FUENTES CARRERA</t>
  </si>
  <si>
    <t>3043776270114</t>
  </si>
  <si>
    <t>L 10 M.A TIERRA VERDE SECTOR 1</t>
  </si>
  <si>
    <t>ABEL ANTONIO  SUNÚN NIJ</t>
  </si>
  <si>
    <t>1797196610504</t>
  </si>
  <si>
    <t>MANZAA M. LOTE 6 COLONIA TIERRA VERDE SECTOR 2</t>
  </si>
  <si>
    <t>ALISA GISELLE  GONZÁLEZ GALINDO</t>
  </si>
  <si>
    <t>2016273530507</t>
  </si>
  <si>
    <t>LOTE 14 MANZANA J. TIERRA VERDE SECTOR 2</t>
  </si>
  <si>
    <t>YEFERSON FRANCISCO  MIRANDA COLOCHO</t>
  </si>
  <si>
    <t>3164724090504</t>
  </si>
  <si>
    <t>LOTE 15 M.K COLONIA TIERRA VERDE SECTOR 2</t>
  </si>
  <si>
    <t>ERASMO   ALVARADO MARTINEZ</t>
  </si>
  <si>
    <t>3295095191106</t>
  </si>
  <si>
    <t>CANTÓN GUNCHPILINCITE LOTE 9</t>
  </si>
  <si>
    <t>MILCY YASMÍN  MARTÍNEZ MORÁN</t>
  </si>
  <si>
    <t>3166052200504</t>
  </si>
  <si>
    <t>LOTE 8 MC. COLONIA TIERRA VERDE SECTOR 1</t>
  </si>
  <si>
    <t>MARYORITH EMILIA  SALAZAR GARCÍA</t>
  </si>
  <si>
    <t>3068897060601</t>
  </si>
  <si>
    <t>CANTÓN GUACHIPILIN LOTE 9</t>
  </si>
  <si>
    <t>ESTEFANY GABRIELA  MARTÍNEZ MORÁN</t>
  </si>
  <si>
    <t>3165488470504</t>
  </si>
  <si>
    <t>6TA AVENIDA 0-35 COLONIA OZUNA</t>
  </si>
  <si>
    <t>KAREN MELIZA  ALVARADO ILLESCAS</t>
  </si>
  <si>
    <t>2759864620501</t>
  </si>
  <si>
    <t>JACQUELINE MAYERLY  LÓPEZ JUÁREZ</t>
  </si>
  <si>
    <t>3460121040502</t>
  </si>
  <si>
    <t>ELMER JOSUÉ  GUTIÉRREZ ORTÍZ</t>
  </si>
  <si>
    <t>2797055300504</t>
  </si>
  <si>
    <t>TIERRA VERDE SIQUINALA</t>
  </si>
  <si>
    <t>EVELYN IZABEL  HERNÁNDEZ ARCE</t>
  </si>
  <si>
    <t>2763549230504</t>
  </si>
  <si>
    <t>4TA CALLE SECTOR 3 MANZANA M LOTE 4 TIERRA VERDE</t>
  </si>
  <si>
    <t>SARA MARITZA  MELÉNDEZ GONZÁLEZ</t>
  </si>
  <si>
    <t>2671627070501</t>
  </si>
  <si>
    <t>4ta avenida sector 7 casa #9 colonia tierra verde</t>
  </si>
  <si>
    <t>AMMY ARCELY  MORALES TEPE</t>
  </si>
  <si>
    <t>2757443880506</t>
  </si>
  <si>
    <t>LOTE 10 M.K SECTOR 2 COLONIA TIERRA VERDE</t>
  </si>
  <si>
    <t>AXEL GEOVANI  SACACH SANTOS</t>
  </si>
  <si>
    <t>3147785270502</t>
  </si>
  <si>
    <t>CANTON GUACHIPILINCITO LOTE 10</t>
  </si>
  <si>
    <t>FRANCLIKN JOSÉ  SOTO LÓPEZ</t>
  </si>
  <si>
    <t>3165487820504</t>
  </si>
  <si>
    <t>CALLEJON EL MILAGRO CASA 26</t>
  </si>
  <si>
    <t>BENEDICTO DE JESUS  VALENZUELA PÉREZ</t>
  </si>
  <si>
    <t>3226059030507</t>
  </si>
  <si>
    <t>LOTE 8 M.C COLONIA TIERRA VERDE SECTOR 1</t>
  </si>
  <si>
    <t>SET ABRAHAN  GUERRA VALDES</t>
  </si>
  <si>
    <t>3132040550501</t>
  </si>
  <si>
    <t>LOTE 8 M.C TIERRA VERDE SECTOR 1</t>
  </si>
  <si>
    <t>SAARAÍN HAYDEE  GUERRA VALDES</t>
  </si>
  <si>
    <t>3132200260501</t>
  </si>
  <si>
    <t>11 CALLE 5-50</t>
  </si>
  <si>
    <t>ISIS MARINA  RODRÍGUEZ MOLINA</t>
  </si>
  <si>
    <t>2404747320501</t>
  </si>
  <si>
    <t>1 AVENIDA ALDEA COPULIN</t>
  </si>
  <si>
    <t>CRISTIAN NICOLAS  RODAS MARTÍNEZ</t>
  </si>
  <si>
    <t>3163839530504</t>
  </si>
  <si>
    <t>SECCIÓN 1 LOTE 10 ALDEA CAPULIN</t>
  </si>
  <si>
    <t>LUIS GERARDO  BUSTAMANTE PIXTÚN</t>
  </si>
  <si>
    <t>3164233940504</t>
  </si>
  <si>
    <t>SECCIÓN 1 CALLEJÓN 5 ALDEA EL CAPULIN</t>
  </si>
  <si>
    <t>KERVI ANDERSON  GÓMEZ VELASQUEZ</t>
  </si>
  <si>
    <t>3165093020504</t>
  </si>
  <si>
    <t>ELSA MARINA  MOLINA RAMOS</t>
  </si>
  <si>
    <t>2606337471901</t>
  </si>
  <si>
    <t>5TA CALLE LA BENDICION TIERRA VERDE</t>
  </si>
  <si>
    <t>DEYVI JOSUÉ  ARCE CASTILLO</t>
  </si>
  <si>
    <t>2721900200504</t>
  </si>
  <si>
    <t>MELANY CASTILLO  ARCE CASTILLO</t>
  </si>
  <si>
    <t>2000720210504</t>
  </si>
  <si>
    <t>SANTIAGO SEBASTIAN  MELÉNDEZ GONZÁLEZ</t>
  </si>
  <si>
    <t>3460751490501</t>
  </si>
  <si>
    <t>4TA CALLE MANZANA I TIERRA VERDE</t>
  </si>
  <si>
    <t>ALÁN DAVID  GODÍNEZ CHITAY</t>
  </si>
  <si>
    <t>2748386130114</t>
  </si>
  <si>
    <t>LUIS ADRIAN  GODÍNEZ CHITAY</t>
  </si>
  <si>
    <t>2125169730114</t>
  </si>
  <si>
    <t>JUANA   CHITAY MORALES</t>
  </si>
  <si>
    <t>2513095330115</t>
  </si>
  <si>
    <t>JUAN CARLOS  GARCÍA SAC</t>
  </si>
  <si>
    <t>3658815381015</t>
  </si>
  <si>
    <t>JOSE FERNANDO  HERNANDEZ ALVAREZ</t>
  </si>
  <si>
    <t>3677426240501</t>
  </si>
  <si>
    <t>ANGEL GABRIEL OSVIN LÓPEZ DAVILA</t>
  </si>
  <si>
    <t>3585823770501</t>
  </si>
  <si>
    <t>ANDERSON SANTOS LEONEL MATEO MORALES</t>
  </si>
  <si>
    <t>3646870611402</t>
  </si>
  <si>
    <t>5TA AVENIDA 7MA CALLE CASA 36</t>
  </si>
  <si>
    <t>JOSÉ LUIS  SAMAYOA RIZZO</t>
  </si>
  <si>
    <t>3228381500507</t>
  </si>
  <si>
    <t>COLONIA EL CAMPO</t>
  </si>
  <si>
    <t>ESDRAS DAVID  POP CORONADO</t>
  </si>
  <si>
    <t>3751670720503</t>
  </si>
  <si>
    <t>JAMES DYLAN ESTUARDO MENDEZ PINEDA</t>
  </si>
  <si>
    <t>3886028210501</t>
  </si>
  <si>
    <t>JORGE DAVID  CORTÉZ DE LA ROSA</t>
  </si>
  <si>
    <t>3751669470501</t>
  </si>
  <si>
    <t>JHEFFERSON AVELINO  FLORES NOJ</t>
  </si>
  <si>
    <t>3543215010501</t>
  </si>
  <si>
    <t>MARCOS ELIÚ  TUN IXTAPÁ</t>
  </si>
  <si>
    <t>3675845060501</t>
  </si>
  <si>
    <t>KENNETH EMMANUEL  MÉNDEZ CHINCHILLA</t>
  </si>
  <si>
    <t>3693301960501</t>
  </si>
  <si>
    <t>ALEXIS HAROLDO  FLORES NOJ</t>
  </si>
  <si>
    <t>3725164750501</t>
  </si>
  <si>
    <t>COLONIA TIERRA VERDE LOTE 1</t>
  </si>
  <si>
    <t>GILDA ARACELI  SIMÓN CHARUC DE DE CASTRO</t>
  </si>
  <si>
    <t>2638870650502</t>
  </si>
  <si>
    <t>MARÍA TERESA  GUITÉRREZ VICENTE</t>
  </si>
  <si>
    <t>2447584840503</t>
  </si>
  <si>
    <t>DARLIN DANIELA  HERNÁNDEZ ROMÁN</t>
  </si>
  <si>
    <t>2466778640502</t>
  </si>
  <si>
    <t>GUSTAVO RODOLFO  LUNA MORALES</t>
  </si>
  <si>
    <t>3730401640501</t>
  </si>
  <si>
    <t>COLONIA LA CAMPIÑA LOTE 16</t>
  </si>
  <si>
    <t>YOSMAR ALESANDRO  CRUZ BRAN</t>
  </si>
  <si>
    <t>3785064980501</t>
  </si>
  <si>
    <t>JOSTIN DOMINIC YAHIR RIVAS GARCÍA</t>
  </si>
  <si>
    <t>3609246620101</t>
  </si>
  <si>
    <t>JEFFERSON DAVID  YOL MOLLINEDO</t>
  </si>
  <si>
    <t>3749595360501</t>
  </si>
  <si>
    <t>COLONIA LA CAMPIÑA LOTE 10</t>
  </si>
  <si>
    <t>YANCARLO   SOLARES AGUILAR</t>
  </si>
  <si>
    <t>3557532780501</t>
  </si>
  <si>
    <t>COLONIA VELASQUITOS</t>
  </si>
  <si>
    <t>CRISTIAN EMANUEL  POP CORONADO</t>
  </si>
  <si>
    <t>2858247400501</t>
  </si>
  <si>
    <t>BEVERLY ELIZABETH  POP CORONADO</t>
  </si>
  <si>
    <t>2411247510503</t>
  </si>
  <si>
    <t>JOSUÉ DANIEL  ZUÑIGA ESCOBAR</t>
  </si>
  <si>
    <t>3609590320501</t>
  </si>
  <si>
    <t>CALLE LA PEDRERA</t>
  </si>
  <si>
    <t>SHEILA GIMENA  GALÁN CASTELLANOS</t>
  </si>
  <si>
    <t>2260750600501</t>
  </si>
  <si>
    <t>MIRIAM 1</t>
  </si>
  <si>
    <t>GERALDINE ANAHÍ  BRAN MAYORGA</t>
  </si>
  <si>
    <t>2943747870501</t>
  </si>
  <si>
    <t>COLONIA LA PRIMAVERA LOTE 5</t>
  </si>
  <si>
    <t>ANDERSON STIVEN  PEREZ MARROQUIN</t>
  </si>
  <si>
    <t>2751826060501</t>
  </si>
  <si>
    <t>VILLAS DE DON ALEJANDRO LOTE 5</t>
  </si>
  <si>
    <t>CARLA BERANIA  GUZMAN MATOM</t>
  </si>
  <si>
    <t>2371873020502</t>
  </si>
  <si>
    <t>DULCE LETICIA  GUZMAN MATOM</t>
  </si>
  <si>
    <t>2371873100502</t>
  </si>
  <si>
    <t>LOTE 16, 6TA CALLE COLONIA VILLAS DE DON ALEJANDRO, CUYUTA</t>
  </si>
  <si>
    <t>MISHEL AIDEE  MOGUE HERNANDEZ</t>
  </si>
  <si>
    <t>3748126750114</t>
  </si>
  <si>
    <t>57895641</t>
  </si>
  <si>
    <t>DARI ALEJANDRA  MOGUE HERNANDEZ</t>
  </si>
  <si>
    <t>2413477850101</t>
  </si>
  <si>
    <t>ALDEA CUYUTA</t>
  </si>
  <si>
    <t>NURIA CELESTE  DEL CID PINEDA DE HERNANDEZ</t>
  </si>
  <si>
    <t>3170878510505</t>
  </si>
  <si>
    <t>EBER ELIEL  ROMERO GIRON</t>
  </si>
  <si>
    <t>2149538230501</t>
  </si>
  <si>
    <t>LA PRIMAVERA CUYUTA LOTE 26</t>
  </si>
  <si>
    <t>ALEXANDRA ISABEL  DEL CID SANCHEZ</t>
  </si>
  <si>
    <t>2023921040505</t>
  </si>
  <si>
    <t>MAYLIN MALLERLY  HERRERA QUIÑONEZ</t>
  </si>
  <si>
    <t>3164292360504</t>
  </si>
  <si>
    <t>3 CALLE LOTE 42 LA ARENERA</t>
  </si>
  <si>
    <t>ERICK LEONARDO  RODRIGUEZ PINEDA</t>
  </si>
  <si>
    <t>2353773250501</t>
  </si>
  <si>
    <t>ALDEA LA ESMERALDA LOTE 48</t>
  </si>
  <si>
    <t>SULEYMA   LOPEZ Y LOPEZ</t>
  </si>
  <si>
    <t>3396299912101</t>
  </si>
  <si>
    <t>VILLAS DE DON ALEJANDRO LOTE 15, CUYUTA</t>
  </si>
  <si>
    <t>REYNA LORENA  ALBIZURES REYES DE BATZ</t>
  </si>
  <si>
    <t>2524362370501</t>
  </si>
  <si>
    <t>ALDEA CUYUTA CENTRO UNO</t>
  </si>
  <si>
    <t>JUAN JOSE  MARROQUIN ABRIGO</t>
  </si>
  <si>
    <t>2114461730501</t>
  </si>
  <si>
    <t>FINCA CADIZ</t>
  </si>
  <si>
    <t>ADONIAS EZEQUIEL  BELTETON GARCIA</t>
  </si>
  <si>
    <t>2307606430501</t>
  </si>
  <si>
    <t>ALICIA ERNESTINA  BELTETON GARCIA</t>
  </si>
  <si>
    <t>3525395930501</t>
  </si>
  <si>
    <t>LOTE 96, QUINTAS SAN MARCOS, ALDEA CUYUTA</t>
  </si>
  <si>
    <t>MEYLIN MARIELA  LOPEZ DEL VALLE</t>
  </si>
  <si>
    <t>3466689560501</t>
  </si>
  <si>
    <t>SEGUNDA CALLE LOTE 30 CUYUTA</t>
  </si>
  <si>
    <t>PAOLA VALENTINA  MORALES MONROY</t>
  </si>
  <si>
    <t>3726264750601</t>
  </si>
  <si>
    <t>LOTE 60 CUYUTA</t>
  </si>
  <si>
    <t>LISBETH MARCELA  RODRIGUEZ ESCOBAR</t>
  </si>
  <si>
    <t>3698638440114</t>
  </si>
  <si>
    <t>ALDEA LA ESPERANZA CUYUTA</t>
  </si>
  <si>
    <t>JHONATHAN JOSUE NORBERTO SANTOS ESOINOZA</t>
  </si>
  <si>
    <t>2909066870501</t>
  </si>
  <si>
    <t>LOTE A 5 CUYUTA</t>
  </si>
  <si>
    <t>OSMAN CALEB  ESTRADA ROMERO</t>
  </si>
  <si>
    <t>3696621720501</t>
  </si>
  <si>
    <t>LOTE A 5 ALDEA CUYUTA</t>
  </si>
  <si>
    <t>JAKE ALEXANDRE  ESTRADA ROMERO</t>
  </si>
  <si>
    <t>2307612590501</t>
  </si>
  <si>
    <t>LOTE A 5, CUYUTA</t>
  </si>
  <si>
    <t>BRANDON OBED  ROMERO GIRON</t>
  </si>
  <si>
    <t>3212020150501</t>
  </si>
  <si>
    <t>TERCERA CALLE LOTE 30 COLONIA LA PRIMERA</t>
  </si>
  <si>
    <t>JUDITH ESTHER ELIZABETH FLORIAN MORAN</t>
  </si>
  <si>
    <t>3447224570101</t>
  </si>
  <si>
    <t>KM 38.5 ALDEA CUYUTA</t>
  </si>
  <si>
    <t>MIA ALEXANDRA  MARTINEZ TZUNUX</t>
  </si>
  <si>
    <t>3643704670501</t>
  </si>
  <si>
    <t>km 83.5 ALDEA CUYUTA</t>
  </si>
  <si>
    <t>ARIATNHA SOPHIA  TZUNUX ACEITUNO</t>
  </si>
  <si>
    <t>3506677640501</t>
  </si>
  <si>
    <t>ALDEA EL ASTILLERO</t>
  </si>
  <si>
    <t>KEVIN ALEXANDER  FLORES ENRIQUEZ</t>
  </si>
  <si>
    <t>2015316150505</t>
  </si>
  <si>
    <t>LOTE 39 A 2AV. ZONA 0 CENTRO URBANO CUYUTA</t>
  </si>
  <si>
    <t>JENIFER MELIZA  CAMEY XETEY</t>
  </si>
  <si>
    <t>3519553720505</t>
  </si>
  <si>
    <t>PARCELA 109, CENTRO URBANO CUYUTA MASAGUA, ESCUINTLA</t>
  </si>
  <si>
    <t>ANALY MARIA JOSE OLIVARES RAMOS</t>
  </si>
  <si>
    <t>3491642070501</t>
  </si>
  <si>
    <t>1RA CALLE CENTRO URBANO CUYUTA MASAGUA, ESCUINTLA</t>
  </si>
  <si>
    <t>KEHILYN JAMILETH  NEGREROS YUMAN</t>
  </si>
  <si>
    <t>2416204570501</t>
  </si>
  <si>
    <t>LA PRIMAVERA ALDEA CUYUTA MASAGUA, ESCUINTLA</t>
  </si>
  <si>
    <t>MARYORET XIMENA  VASQUEZ BOBADILLA</t>
  </si>
  <si>
    <t>3557392320101</t>
  </si>
  <si>
    <t>LOTE 70, LA ARENERA, CUYUTA</t>
  </si>
  <si>
    <t>VIRGINIA ELIZABETH  URIZAR CAMPOS</t>
  </si>
  <si>
    <t>2448356160505</t>
  </si>
  <si>
    <t>3RA AV. LOTE 4 QUINTAS SAN MARCOS ALDEA CUYUTA</t>
  </si>
  <si>
    <t>CLAUDIA LUCRECIA  SIERRA VASQUEZ</t>
  </si>
  <si>
    <t>1645769320101</t>
  </si>
  <si>
    <t>SEGUNDA CALLE LOTE 29 LA ARENERA</t>
  </si>
  <si>
    <t>ADOLFO DARIEL  FELIPE BARRIENTOS</t>
  </si>
  <si>
    <t>3819254630501</t>
  </si>
  <si>
    <t>SEGUNDA CALLE LOTE 29 LA ARENA</t>
  </si>
  <si>
    <t>EULISE ABRAHAM  FELIPE BARRIOS</t>
  </si>
  <si>
    <t>3562513140501</t>
  </si>
  <si>
    <t>ALDEA LLANITOS LOTE 175</t>
  </si>
  <si>
    <t>JOSELIN MARISOL  SUCUQUI DEL CID</t>
  </si>
  <si>
    <t>3173607870505</t>
  </si>
  <si>
    <t>1RA AVENIDA ALDEA ESMERALDA, LOTE 45 B</t>
  </si>
  <si>
    <t>CARLOS ESTUARDO  ESTRADA ALONSO</t>
  </si>
  <si>
    <t>3169453310505</t>
  </si>
  <si>
    <t>LOTE 55 KM 83.5 CARRETERA AL PUERTO SAN JOSE, CUYUTA</t>
  </si>
  <si>
    <t>ALEXIS FERNANDO  BATZ ALBIZURES</t>
  </si>
  <si>
    <t>3770286730501</t>
  </si>
  <si>
    <t>MAR ALFARO 1 LOTE 45, MASAGUA</t>
  </si>
  <si>
    <t>ANDY DOMINGO  LUX TZOY</t>
  </si>
  <si>
    <t>3794457271416</t>
  </si>
  <si>
    <t>ALDEA ESMERALDA LOTE 42, MASAGUA</t>
  </si>
  <si>
    <t>LUIS ANGEL  RAYMUNDO LOPEZ</t>
  </si>
  <si>
    <t>3722150920501</t>
  </si>
  <si>
    <t>EDILSER ALEXIS  ECHEVERRIA SANTOS</t>
  </si>
  <si>
    <t>3210480400501</t>
  </si>
  <si>
    <t>ELMER ISRAEL  ORTIZ LOPEZ</t>
  </si>
  <si>
    <t>2044425590501</t>
  </si>
  <si>
    <t>REYVER ABRAHAM  BARILLAS HERRARTE</t>
  </si>
  <si>
    <t>3491335570501</t>
  </si>
  <si>
    <t>EDRAS AARON  SANTOS VALENZUELA</t>
  </si>
  <si>
    <t>3174217000505</t>
  </si>
  <si>
    <t>colonia la primavera lote 10</t>
  </si>
  <si>
    <t>ELSA JAMILET  RODRIGUEZ COLINDRES</t>
  </si>
  <si>
    <t>2009854180510</t>
  </si>
  <si>
    <t>EMANUEL ISAAC  VELIZ FRANCO</t>
  </si>
  <si>
    <t>3173938120505</t>
  </si>
  <si>
    <t>VILLAS DON ALEJANDRO CUYUTA</t>
  </si>
  <si>
    <t>KEILYN ROSMERY  LOPEZ CARIAS</t>
  </si>
  <si>
    <t>2268219270114</t>
  </si>
  <si>
    <t>JOSE ALEXANDER  CASTAÑEDA RODRIGUEZ</t>
  </si>
  <si>
    <t>2028339250505</t>
  </si>
  <si>
    <t>LOTIFICACION  DE VILLAS</t>
  </si>
  <si>
    <t>ANTONIA MARGARITA  MORALES SIRIN</t>
  </si>
  <si>
    <t>2010585100505</t>
  </si>
  <si>
    <t>PRIMERA CALLE LOTE 68 CUYUTA</t>
  </si>
  <si>
    <t>ANGEL DE JESUS SAUL GRIJALVA ACUÑA</t>
  </si>
  <si>
    <t>3450686370501</t>
  </si>
  <si>
    <t>PRIMAVERA CUYUTA LOTE 20</t>
  </si>
  <si>
    <t>ANA MILENDI  JIMENEZ GUZMAN</t>
  </si>
  <si>
    <t>3611566770501</t>
  </si>
  <si>
    <t>ALDEA PRIMAVERA CUYUTA LOTE 10</t>
  </si>
  <si>
    <t>LESLY ESTEFANIA  MORALES COLINDRES</t>
  </si>
  <si>
    <t>2980833880501</t>
  </si>
  <si>
    <t>MARIAN DAYANA  MORALES COLINDRES</t>
  </si>
  <si>
    <t>2416204730501</t>
  </si>
  <si>
    <t>VILLAS DE DON ALEJANDRO LOTE 10</t>
  </si>
  <si>
    <t>DARLYN YORLENI  ALVARADO ARIAS</t>
  </si>
  <si>
    <t>2165507930501</t>
  </si>
  <si>
    <t>Callejon el pantanal aldea el terrero</t>
  </si>
  <si>
    <t>MIRELLA CANDELARIA  DIAZ PORTILLO</t>
  </si>
  <si>
    <t>3226949570507</t>
  </si>
  <si>
    <t>Aldea el terrero</t>
  </si>
  <si>
    <t>VIRGINIA PAOLA  RAMIREZ CARRANZA</t>
  </si>
  <si>
    <t>2091378190507</t>
  </si>
  <si>
    <t>Aldeabel terrero</t>
  </si>
  <si>
    <t>DAYLIN NAHOMY  BARAHONA CARRANZA</t>
  </si>
  <si>
    <t>3533683420507</t>
  </si>
  <si>
    <t>Primero de mayo</t>
  </si>
  <si>
    <t>PAMELA ABIGAYL  VEGA GONZLES</t>
  </si>
  <si>
    <t>2048096220101</t>
  </si>
  <si>
    <t>Finca san carlos</t>
  </si>
  <si>
    <t>ANA PAULA  SALAZAR DIAZ</t>
  </si>
  <si>
    <t>3556541050101</t>
  </si>
  <si>
    <t>IRMA CATALINA  SALAZAR DIAZ</t>
  </si>
  <si>
    <t>1773040570502</t>
  </si>
  <si>
    <t>Colinia brito aldea el terrero</t>
  </si>
  <si>
    <t>YAKELINE MAGNOLIA YERALDIN MAYOR RIVAS</t>
  </si>
  <si>
    <t>3492825010501</t>
  </si>
  <si>
    <t>CLAUDIA SABRINA  MEND3Z CASTELLANOS</t>
  </si>
  <si>
    <t>3225123360507</t>
  </si>
  <si>
    <t>ALIZON ORELY  ALVAREZ MAYOR</t>
  </si>
  <si>
    <t>3696102960507</t>
  </si>
  <si>
    <t>4ta calle colnia santa catalina</t>
  </si>
  <si>
    <t>BARBARA FABIOLA  VASQUEZ F FIGUEROA</t>
  </si>
  <si>
    <t>2987451000101</t>
  </si>
  <si>
    <t>STEPHANY ALEJANDRA  MEJIA FIGUEROA</t>
  </si>
  <si>
    <t>3227527950507</t>
  </si>
  <si>
    <t>AMILCAR ALDAIR  GUDIEL ORTIZ</t>
  </si>
  <si>
    <t>2706760740502</t>
  </si>
  <si>
    <t>ADA MISHELL  ORTIZ CHIGUICHE</t>
  </si>
  <si>
    <t>2675368870108</t>
  </si>
  <si>
    <t>Colonia villa ezperanza</t>
  </si>
  <si>
    <t>LIBNY FIORELLA MISHELL GUDIEL ORTIZ</t>
  </si>
  <si>
    <t>3706820410502</t>
  </si>
  <si>
    <t>Col, catalina</t>
  </si>
  <si>
    <t>ELEMEF ELI  MENDEZ CASTELLANOS</t>
  </si>
  <si>
    <t>2591382660501</t>
  </si>
  <si>
    <t>Col santa catalina.</t>
  </si>
  <si>
    <t>OSCAR ALEXANDER  VEGA GONZALES</t>
  </si>
  <si>
    <t>3448905700101</t>
  </si>
  <si>
    <t>Colonia costa rica</t>
  </si>
  <si>
    <t>JOSE ALEXIS  ALVARADO MAYOR</t>
  </si>
  <si>
    <t>3485482570501</t>
  </si>
  <si>
    <t>JOEL ANTONIO  ALVAREZ MAYOR</t>
  </si>
  <si>
    <t>3466292250507</t>
  </si>
  <si>
    <t>Centro gomera 7avenida</t>
  </si>
  <si>
    <t>KEVIN ANTONIO  RIVERA ESCOBAR</t>
  </si>
  <si>
    <t>2534846180507</t>
  </si>
  <si>
    <t>Colonia el porvenir</t>
  </si>
  <si>
    <t>JEFFERSON ESTUARDO  ARAGON PIRIR</t>
  </si>
  <si>
    <t>2082399280507</t>
  </si>
  <si>
    <t>Colonia los girasoles</t>
  </si>
  <si>
    <t>KENEDY JASTER  BRAN MIRANDA</t>
  </si>
  <si>
    <t>3222632200507</t>
  </si>
  <si>
    <t>NELI JOVITA  PIRIR JOCOP</t>
  </si>
  <si>
    <t>3227679890507</t>
  </si>
  <si>
    <t>Olonia brito aldea el terrero</t>
  </si>
  <si>
    <t>KATTY ENILSA  CARIS MAYOR</t>
  </si>
  <si>
    <t>2858644080507</t>
  </si>
  <si>
    <t>Centro de la Gomera</t>
  </si>
  <si>
    <t>LAURA VIRGINIA  RIVERA ESCOBAR</t>
  </si>
  <si>
    <t>3595197250507</t>
  </si>
  <si>
    <t>Centro de gomera</t>
  </si>
  <si>
    <t>MARIA FERNANDA  RIVERA ESCOBAR</t>
  </si>
  <si>
    <t>3586715900507</t>
  </si>
  <si>
    <t>Colonia. Costa rica</t>
  </si>
  <si>
    <t>MEDDLY ABIGAIL  REYES TAMBITO</t>
  </si>
  <si>
    <t>3222893510507</t>
  </si>
  <si>
    <t>DERECK YUREL  ORDON CALDERON</t>
  </si>
  <si>
    <t>2513766990101</t>
  </si>
  <si>
    <t>EMET ALFREDO  CORDON CALDERON</t>
  </si>
  <si>
    <t>3630481030507</t>
  </si>
  <si>
    <t>Colonia primero de mayo</t>
  </si>
  <si>
    <t>JEYSY AETSSELL  TUNCHEZ AGUSTIN</t>
  </si>
  <si>
    <t>3492832060501</t>
  </si>
  <si>
    <t>Colonia bfito aldea el terrero</t>
  </si>
  <si>
    <t>WILSON ARIEL  SIC AVUSTIN</t>
  </si>
  <si>
    <t>2864295190507</t>
  </si>
  <si>
    <t>IDANIA EMELI  GARCIA SISCO</t>
  </si>
  <si>
    <t>2148332750507</t>
  </si>
  <si>
    <t>DAMARIS FABIOLA  AZURDIA SURUY</t>
  </si>
  <si>
    <t>3226000570507</t>
  </si>
  <si>
    <t>NELSON GUSTAVO  BOROR MAYOR</t>
  </si>
  <si>
    <t>3229211550507</t>
  </si>
  <si>
    <t>ABIGAYL ESTEFANIA  VEGA GONZALES</t>
  </si>
  <si>
    <t>2578758750507</t>
  </si>
  <si>
    <t>Olonia coxta rica</t>
  </si>
  <si>
    <t>MYNOR ALFONSO  ESCOBAR LORENZANA</t>
  </si>
  <si>
    <t>2646544980507</t>
  </si>
  <si>
    <t>Caserio el paraiso</t>
  </si>
  <si>
    <t>JOSE ENRIQUE  MORALES HERANADEZ</t>
  </si>
  <si>
    <t>2837557170507</t>
  </si>
  <si>
    <t>CINDY BELEN  ESCOBAR CRU</t>
  </si>
  <si>
    <t>3225188810507</t>
  </si>
  <si>
    <t>ELISA ROCIO  DONIS FERNANDEZ</t>
  </si>
  <si>
    <t>3223069300507</t>
  </si>
  <si>
    <t>NORA CRISTINA  BOROR MAYOR</t>
  </si>
  <si>
    <t>3222726450507</t>
  </si>
  <si>
    <t>trocha el tigre</t>
  </si>
  <si>
    <t>GENESIS MELIZA  NAVAS MAYEN</t>
  </si>
  <si>
    <t>2061693880513</t>
  </si>
  <si>
    <t>calle costa rica lote 86</t>
  </si>
  <si>
    <t>PERLA RUBÍ  MENDEZ ASENCIO</t>
  </si>
  <si>
    <t>2401656320506</t>
  </si>
  <si>
    <t>calle nicaragua lote 494</t>
  </si>
  <si>
    <t>DÁMARIS SUCELY  LÓPEZ TÉLLEZ</t>
  </si>
  <si>
    <t>2067005120513</t>
  </si>
  <si>
    <t>calle del banco el chaparral area B 101</t>
  </si>
  <si>
    <t>EMILY ZAMIRA  CHINCHILLA AGUILAR</t>
  </si>
  <si>
    <t>2299759840506</t>
  </si>
  <si>
    <t>calle del banco parcela B 101</t>
  </si>
  <si>
    <t>MARÍA ANGELITA  JACINTO BONILLA</t>
  </si>
  <si>
    <t>2118909360506</t>
  </si>
  <si>
    <t>KEILY MADELÍ  CASTILLO BONILLA</t>
  </si>
  <si>
    <t>2128600030506</t>
  </si>
  <si>
    <t>callejon capitán Pérez area A48 barrio santa teresa</t>
  </si>
  <si>
    <t>DEIVID   GUERRA POLANCO</t>
  </si>
  <si>
    <t>1695524970606</t>
  </si>
  <si>
    <t>barrio santa teresa</t>
  </si>
  <si>
    <t>JOSÉ PABLO DARÍO PINEDA PAZ</t>
  </si>
  <si>
    <t>3497609690506</t>
  </si>
  <si>
    <t>callejon los tuvitos lote 7</t>
  </si>
  <si>
    <t>DYLAN STUARD  ESCOBAR CONTRERAS</t>
  </si>
  <si>
    <t>3648412301001</t>
  </si>
  <si>
    <t>calle central barrio santa teresa lote 437</t>
  </si>
  <si>
    <t>JHOSEF STIVEN  HERNÁNDEZ CHAVARRÍA</t>
  </si>
  <si>
    <t>3486483910503</t>
  </si>
  <si>
    <t>DEREK STIVEN  PAREDES CHAVARRÍA</t>
  </si>
  <si>
    <t>3791890540506</t>
  </si>
  <si>
    <t>calle central barrio santa teresa lote 367</t>
  </si>
  <si>
    <t>GESLER ISMAEL  LINARES GODOY</t>
  </si>
  <si>
    <t>3721982280506</t>
  </si>
  <si>
    <t>KRISTHENSEN ANDRÉ  HERNÁNDEZ CHAVARRÍA</t>
  </si>
  <si>
    <t>3698655960506</t>
  </si>
  <si>
    <t>calle Belice area A44</t>
  </si>
  <si>
    <t>CARLOS HUMBERTO  HUINAC PÉREZ</t>
  </si>
  <si>
    <t>1785247780903</t>
  </si>
  <si>
    <t>MARIANA SOFIA  ANAYA NAVAS</t>
  </si>
  <si>
    <t>3699155850506</t>
  </si>
  <si>
    <t>calle costa rica lote 84</t>
  </si>
  <si>
    <t>KENDRA MAGALY  CAMPOS SARAVIA</t>
  </si>
  <si>
    <t>2715192230506</t>
  </si>
  <si>
    <t>caserio el rastro calle los contratos</t>
  </si>
  <si>
    <t>CAROLINA   GARCIA CARRILLO</t>
  </si>
  <si>
    <t>3979300540101</t>
  </si>
  <si>
    <t>parcelamiento monte león</t>
  </si>
  <si>
    <t>ROSMERY NATALY  CRUZ MENDEZ</t>
  </si>
  <si>
    <t>2807094710513</t>
  </si>
  <si>
    <t>trocha 2 calle palo blanco</t>
  </si>
  <si>
    <t>JENNIFER JEANETH  OSORIO SOLÍS</t>
  </si>
  <si>
    <t>2020579250601</t>
  </si>
  <si>
    <t>caserio el charro</t>
  </si>
  <si>
    <t>GLENDY ARACELY  HERNÁNDEZ FLORES DE FLORES</t>
  </si>
  <si>
    <t>2963025110513</t>
  </si>
  <si>
    <t>calle costa rica lote 662</t>
  </si>
  <si>
    <t>ROSELYN ESTELA  GONZÁLEZ LÓPEZ</t>
  </si>
  <si>
    <t>2172042360506</t>
  </si>
  <si>
    <t>calle belice lote 395</t>
  </si>
  <si>
    <t>DALIA ROSIBEL  PAZ MÉNDEZ</t>
  </si>
  <si>
    <t>3240924900513</t>
  </si>
  <si>
    <t>calle el chirivisco</t>
  </si>
  <si>
    <t>MARIA DEL ROSARIO  INTERIANO ESTRADA</t>
  </si>
  <si>
    <t>3064304520513</t>
  </si>
  <si>
    <t>colonia san rafael</t>
  </si>
  <si>
    <t>DARLIN PAOLA  GUTIÉRREZ VOLLACORTA</t>
  </si>
  <si>
    <t>2055265270608</t>
  </si>
  <si>
    <t>calle nicaragua lote 43</t>
  </si>
  <si>
    <t>INGRID ONEIDA  LEMUS GÓMEZ</t>
  </si>
  <si>
    <t>2671938070513</t>
  </si>
  <si>
    <t>colonia los angeles</t>
  </si>
  <si>
    <t>ZOE YUDITH  GARCÍA RIVERA</t>
  </si>
  <si>
    <t>3719267340506</t>
  </si>
  <si>
    <t>calle el rastro sector</t>
  </si>
  <si>
    <t>JOSÉ EDUARDO  SOLÍS RENDÓN DE CAMEI</t>
  </si>
  <si>
    <t>2420835441001</t>
  </si>
  <si>
    <t>calle el rastro sector 3</t>
  </si>
  <si>
    <t>DIEGO GABRIEL  SOLÍS RENDÓN</t>
  </si>
  <si>
    <t>3451166580101</t>
  </si>
  <si>
    <t>trocha 10 calle 11</t>
  </si>
  <si>
    <t>ANA PATRICA  GAITÁN CABRERA</t>
  </si>
  <si>
    <t>3065997830513</t>
  </si>
  <si>
    <t>aldea centro dos</t>
  </si>
  <si>
    <t>ROSA FERNANDA  AGUILAR AREVALO</t>
  </si>
  <si>
    <t>3065601000513</t>
  </si>
  <si>
    <t>HILDA   GODOY LÓPEZ DE PÉREZ</t>
  </si>
  <si>
    <t>2296080780506</t>
  </si>
  <si>
    <t>aldea el novillero</t>
  </si>
  <si>
    <t>EDELYN ESTER  CHITAY MENDOZA</t>
  </si>
  <si>
    <t>2862177670513</t>
  </si>
  <si>
    <t>CATELIN PAHOLA  CHITAY MENDOZA</t>
  </si>
  <si>
    <t>2862178210513</t>
  </si>
  <si>
    <t>MILAGRO NOHEMY  GONZÁLEZ GRACÍA</t>
  </si>
  <si>
    <t>2244561720513</t>
  </si>
  <si>
    <t>MARÍA ROSIBEL  GONZÁLEZ GARCÍA</t>
  </si>
  <si>
    <t>2158016010506</t>
  </si>
  <si>
    <t>DANIA ARACELY  LORENZO GIRÓN</t>
  </si>
  <si>
    <t>2101916780513</t>
  </si>
  <si>
    <t>lote 16 manzana M lotificación los paz</t>
  </si>
  <si>
    <t>ANDREA MISHELL  MEDRANO SOTO</t>
  </si>
  <si>
    <t>2100213570501</t>
  </si>
  <si>
    <t>aldea santa clara</t>
  </si>
  <si>
    <t>LINNY EUNICE  OLMINO TEJADA</t>
  </si>
  <si>
    <t>2032400060513</t>
  </si>
  <si>
    <t>MELANY BRIGITH  LEMUS MÉNDEZ</t>
  </si>
  <si>
    <t>3761828490506</t>
  </si>
  <si>
    <t>barrio 6 noviembre</t>
  </si>
  <si>
    <t>DEISY ARELY  RODRÍGUEZ ORELLANA</t>
  </si>
  <si>
    <t>3240214370513</t>
  </si>
  <si>
    <t>HÉCTOR ANTONIO  GÓMEZ ESTRADA</t>
  </si>
  <si>
    <t>2245604250506</t>
  </si>
  <si>
    <t>calle panamá lote 821</t>
  </si>
  <si>
    <t>ANGIE PAOLETTE  GRIJALVA REYES</t>
  </si>
  <si>
    <t>2496607090506</t>
  </si>
  <si>
    <t>finca barranquia caserio el recuerdo</t>
  </si>
  <si>
    <t>NATHALIA SARAÍ   ESTRADA ESTRADA</t>
  </si>
  <si>
    <t>3631884870101</t>
  </si>
  <si>
    <t>ESVIN ESAÚ  GÓMEZ ESTRADA</t>
  </si>
  <si>
    <t>3610061280501</t>
  </si>
  <si>
    <t>finca barranquia caserío el recuerdo</t>
  </si>
  <si>
    <t>MARCOS JOSUÉ EDUARDO ESTRADA ESTRADA</t>
  </si>
  <si>
    <t>3800971090101</t>
  </si>
  <si>
    <t>EMELI MARISSA  SOLÍS RENDÓN</t>
  </si>
  <si>
    <t>2209268240117</t>
  </si>
  <si>
    <t>aldea la sabana</t>
  </si>
  <si>
    <t>LINA ESTEFANY  CONTRERAS GALLARDO</t>
  </si>
  <si>
    <t>2172034340506</t>
  </si>
  <si>
    <t>trocha 13 calle 11</t>
  </si>
  <si>
    <t>YARIDBEL MERAI  GARCIA LOPEZ</t>
  </si>
  <si>
    <t>3065521590513</t>
  </si>
  <si>
    <t>calle el salvador lote b-9</t>
  </si>
  <si>
    <t>LINYID ESCARLET  RABANALES RAMÍREZ</t>
  </si>
  <si>
    <t>2551894350506</t>
  </si>
  <si>
    <t>ESVIN ORLANDO  GÓMEZ ESTRADA</t>
  </si>
  <si>
    <t>3610061010501</t>
  </si>
  <si>
    <t>caserio el recurdo</t>
  </si>
  <si>
    <t>SARA MARLENY  ESTRADA AGUILAR DE GÓMEZ</t>
  </si>
  <si>
    <t>1842155010513</t>
  </si>
  <si>
    <t>CALLE NICARAGUA LOTE 43</t>
  </si>
  <si>
    <t>GILARI FERNÁNDA  GÓMEZ</t>
  </si>
  <si>
    <t>2172038090506</t>
  </si>
  <si>
    <t>TROCHA 2 CALLE PALO BLANCO</t>
  </si>
  <si>
    <t>DINA YAMELÍ  LEMUS PALENCIA DE BARRIENTOS</t>
  </si>
  <si>
    <t>2110216280513</t>
  </si>
  <si>
    <t>aldea palo blanco</t>
  </si>
  <si>
    <t>MABELIN ROSSIBEL  ESTEBAN PÉREZ</t>
  </si>
  <si>
    <t>3065976590513</t>
  </si>
  <si>
    <t>colonia los ángeles</t>
  </si>
  <si>
    <t>KIMBERLY GABRIELA  GUZMAN HERNÁNDEZ</t>
  </si>
  <si>
    <t>3282945351101</t>
  </si>
  <si>
    <t>ESTEFFANY LETICIA  DIAZ RAMIREZ</t>
  </si>
  <si>
    <t>3065654630513</t>
  </si>
  <si>
    <t>calle costa rica barrio santa teresa lote 662</t>
  </si>
  <si>
    <t>ROSA ESTELA  LÓPEZ ORTÍZ</t>
  </si>
  <si>
    <t>2059774480513</t>
  </si>
  <si>
    <t>trocha 5 calle 11</t>
  </si>
  <si>
    <t>ROSIBEL   CAHUEC CASTAÑEDA</t>
  </si>
  <si>
    <t>1574608190506</t>
  </si>
  <si>
    <t>NOELIA MAGALÍ  SAMAYOA CAHUEQUE</t>
  </si>
  <si>
    <t>2089780620506</t>
  </si>
  <si>
    <t>caserio el rastro entrada palo blanco</t>
  </si>
  <si>
    <t>WALTER ASAEL ELIEZER MÉNDEZ CAMPOS</t>
  </si>
  <si>
    <t>2604996920506</t>
  </si>
  <si>
    <t>ANDERSON EMMANUEL  HERNÁNDEZ GÓMEZ</t>
  </si>
  <si>
    <t>3781123330506</t>
  </si>
  <si>
    <t>colonia san Rafael calle moratan</t>
  </si>
  <si>
    <t>MASSIEL EUNICE  LINARES ORELLANA</t>
  </si>
  <si>
    <t>2973783170513</t>
  </si>
  <si>
    <t>MAYVELIN EUNICE  BARRIENTOS VALENZUELA</t>
  </si>
  <si>
    <t>2319812010506</t>
  </si>
  <si>
    <t>DAIRY ELIZABETH  VÉLIZ VALENZUELA</t>
  </si>
  <si>
    <t>3529045690513</t>
  </si>
  <si>
    <t>calle central lote 469</t>
  </si>
  <si>
    <t>NELSY DANIELA  GRIJALVA GUERRA</t>
  </si>
  <si>
    <t>3677931800506</t>
  </si>
  <si>
    <t>calle panama lote 791</t>
  </si>
  <si>
    <t>KARLA ALEJANDRA  ORTÍZ GARCÍA</t>
  </si>
  <si>
    <t>3065563910513</t>
  </si>
  <si>
    <t>barrio 6 de noviembre</t>
  </si>
  <si>
    <t>LISEIDY RAXEL  HERNÁNDEZ CRUZ</t>
  </si>
  <si>
    <t>2991992230101</t>
  </si>
  <si>
    <t>calle belice lote 26 santa tereza</t>
  </si>
  <si>
    <t>MILITZA JAZMIN  BORCEL GONZÁLES</t>
  </si>
  <si>
    <t>2005432530506</t>
  </si>
  <si>
    <t>calle costa rica lote 119</t>
  </si>
  <si>
    <t>DANIEL FELIPE  OJEDA OZAETA</t>
  </si>
  <si>
    <t>2003184620513</t>
  </si>
  <si>
    <t>Trocha dos calle 5</t>
  </si>
  <si>
    <t>SONIA MADELÍ  ORTIZ GALICIA</t>
  </si>
  <si>
    <t>3218592350506</t>
  </si>
  <si>
    <t>LANDY ELIZABETH  GÓMEZ CONTRERAS DE ORTEGA</t>
  </si>
  <si>
    <t>2263710850513</t>
  </si>
  <si>
    <t>Aldea centro dos</t>
  </si>
  <si>
    <t>FLOR DE MARÍA  CRUZ ARÉVALO</t>
  </si>
  <si>
    <t>1879001321705</t>
  </si>
  <si>
    <t>JENNIFER DAYANA  CRUZ ARÉVALO</t>
  </si>
  <si>
    <t>2496608570506</t>
  </si>
  <si>
    <t>Calle el paraíso</t>
  </si>
  <si>
    <t>KARIS ESTEFANY  GUZMÁN GÓMEZ</t>
  </si>
  <si>
    <t>2391951910513</t>
  </si>
  <si>
    <t>Colonia San Rafael</t>
  </si>
  <si>
    <t>CESIA ALEJANDRA  GONZÁLES GONZÁLES</t>
  </si>
  <si>
    <t>3064539750513</t>
  </si>
  <si>
    <t>Calle el hujuchte</t>
  </si>
  <si>
    <t>CLAUDIA MARICELA  VALLES HERNÁNDEZ</t>
  </si>
  <si>
    <t>2417203700513</t>
  </si>
  <si>
    <t>Aldea San José madre vieja</t>
  </si>
  <si>
    <t>CILDA CAROLINA  REGALADO ORTÍZ</t>
  </si>
  <si>
    <t>3065888030513</t>
  </si>
  <si>
    <t>Trocha el tigre calle 5</t>
  </si>
  <si>
    <t>MILDRED JOHANA  NAVAS MAYEN</t>
  </si>
  <si>
    <t>2454094160513</t>
  </si>
  <si>
    <t>Trocha 4 calle palo blanco</t>
  </si>
  <si>
    <t>GREYSI ESMAILIN  VEGA GUDIEL</t>
  </si>
  <si>
    <t>2911684690513</t>
  </si>
  <si>
    <t>ORALIA   GUDIEL LUCERO DE VEGA</t>
  </si>
  <si>
    <t>1677219840513</t>
  </si>
  <si>
    <t>Aldea palo blanco</t>
  </si>
  <si>
    <t>KATTERIN DAYANA  RIAN VALENZUELA</t>
  </si>
  <si>
    <t>2278784260506</t>
  </si>
  <si>
    <t>Cruce tecojate</t>
  </si>
  <si>
    <t>LISBETH XIOMARA  VASQUEZ VALENZUELA</t>
  </si>
  <si>
    <t>3064619780513</t>
  </si>
  <si>
    <t>Barrio 6 de noviembre</t>
  </si>
  <si>
    <t>KATERINE ROSMERY  ALMAZÁN RECINOS</t>
  </si>
  <si>
    <t>3065832080513</t>
  </si>
  <si>
    <t>Calle Guatemala lote 109 barrio santa Teresa</t>
  </si>
  <si>
    <t>LUCILA DAMIANA  PALMA NAJARRO</t>
  </si>
  <si>
    <t>3065213180513</t>
  </si>
  <si>
    <t>Aldea el reparo calle la limonada</t>
  </si>
  <si>
    <t>KAREN EVANGELINA  ALVAREZ BARRIENTOS</t>
  </si>
  <si>
    <t>3063887070513</t>
  </si>
  <si>
    <t>GLADYS MARIELA  FERNANDEZY LÓPEZ</t>
  </si>
  <si>
    <t>2198833270513</t>
  </si>
  <si>
    <t>Aldea los laureles trocha 4 calle 11</t>
  </si>
  <si>
    <t>SELVIN ADONÍAS  PINEDA CHILIN</t>
  </si>
  <si>
    <t>3064566640513</t>
  </si>
  <si>
    <t>MARCOS SAMUEL  SÁNCHEZ GARCÍA</t>
  </si>
  <si>
    <t>2648504670601</t>
  </si>
  <si>
    <t>calle el cementerio, el cerinal</t>
  </si>
  <si>
    <t>JOSÉ MANUEL  MAYEN TECÚN</t>
  </si>
  <si>
    <t>2746432430601</t>
  </si>
  <si>
    <t>Barberena, cerro de la cruz</t>
  </si>
  <si>
    <t>JOSÉ ANGEL  CRUZ MARTÍNEZ</t>
  </si>
  <si>
    <t>3592722900101</t>
  </si>
  <si>
    <t>SANDRA JEANETH  MARTÍNEZ PEÑATE</t>
  </si>
  <si>
    <t>2590299980101</t>
  </si>
  <si>
    <t>Calle el campamento,  el cerinal</t>
  </si>
  <si>
    <t>NURIA MISHEL  MEDA HERNÁNDEZ</t>
  </si>
  <si>
    <t>2517127450601</t>
  </si>
  <si>
    <t>KERSTIN AYLIN  GONZÁLEZ NICIA</t>
  </si>
  <si>
    <t>2547566110101</t>
  </si>
  <si>
    <t>Callejón el zapotillo ,aldea el cerinal</t>
  </si>
  <si>
    <t>AMBERLY NOHEMÍ  MONTERROSO CAHUEC</t>
  </si>
  <si>
    <t>3599647610601</t>
  </si>
  <si>
    <t>San jorge II, lote D6, calle vieja aldea el cerinal</t>
  </si>
  <si>
    <t>PAULA LEONELA  BOL MONROY</t>
  </si>
  <si>
    <t>2718514060101</t>
  </si>
  <si>
    <t>KEILA SARAÍ  BARRERA MENDEZ</t>
  </si>
  <si>
    <t>3067967400601</t>
  </si>
  <si>
    <t>BARRIO LAS DELICIAS ALDEA EL CERINAL</t>
  </si>
  <si>
    <t>EMERSON GABRIEL  CHINCHILLA ESCOBAR</t>
  </si>
  <si>
    <t>3455302250601</t>
  </si>
  <si>
    <t>EDWIN YOBANI  ESCOBAR JIMENEZ</t>
  </si>
  <si>
    <t>3637068600601</t>
  </si>
  <si>
    <t>ELIDA BEATRIZ  ESCOBAR SUCUP</t>
  </si>
  <si>
    <t>3447071210601</t>
  </si>
  <si>
    <t>CALLE AL CEMENTERIO ALDEA EL CERINAL</t>
  </si>
  <si>
    <t>WILIAN FERNANDO  DONIS CASTILLO</t>
  </si>
  <si>
    <t>2708949420602</t>
  </si>
  <si>
    <t>LA JOCOTECA ALDEA EL CERINAL</t>
  </si>
  <si>
    <t>IAN UDIEL  SANTOS ESCOBAR</t>
  </si>
  <si>
    <t>3764575540601</t>
  </si>
  <si>
    <t>Cantón Las Delicias, Aldea El Cerinal</t>
  </si>
  <si>
    <t>ANDREA VALENTINA  CORADO AGUIRRE</t>
  </si>
  <si>
    <t>3540211680601</t>
  </si>
  <si>
    <t>calle vieja, San 3,El CERINAL</t>
  </si>
  <si>
    <t>DANZER LEOBARDO ALESSANDRO BOL AREVALO</t>
  </si>
  <si>
    <t>3565322160601</t>
  </si>
  <si>
    <t>SECTOR EL PARQUECITO</t>
  </si>
  <si>
    <t>JAVIER ESTUARDO  DAVILA ALVARADO</t>
  </si>
  <si>
    <t>3469338890601</t>
  </si>
  <si>
    <t>SWCTOR EL PARQUECITO</t>
  </si>
  <si>
    <t>CRISTOFER DANIEL  DAVILA ALVARADO</t>
  </si>
  <si>
    <t>3787237820601</t>
  </si>
  <si>
    <t>ELSY IDETH  ESCOBAR SUCUP DE SANTOS</t>
  </si>
  <si>
    <t>3069295110602</t>
  </si>
  <si>
    <t>CALLE EL CEMENTERIO ALFDEA EL CERINAL</t>
  </si>
  <si>
    <t>ADRIAN ESTUARDO  CORO DONIS</t>
  </si>
  <si>
    <t>2547567000601</t>
  </si>
  <si>
    <t>Aldea El Cerinal</t>
  </si>
  <si>
    <t>EDISON MAGDIEL  RUANO SALAZAR</t>
  </si>
  <si>
    <t>3472779421001</t>
  </si>
  <si>
    <t>Calle Vieja, Aldea El Cerinal</t>
  </si>
  <si>
    <t>KEILA AZUCELY  LOPEZ TORRES</t>
  </si>
  <si>
    <t>3068539490601</t>
  </si>
  <si>
    <t>Calle vieja aldea el cerinal</t>
  </si>
  <si>
    <t>CRISTIAN EMANUEL  RAYMUNDO</t>
  </si>
  <si>
    <t>2781134432214</t>
  </si>
  <si>
    <t>San Jorge 1, Aldea El Cerinal</t>
  </si>
  <si>
    <t>SHARON JAMILETH  ESCOBAR MARROQUIN</t>
  </si>
  <si>
    <t>3454625210601</t>
  </si>
  <si>
    <t>Calle coguasa, aldea el cerinal</t>
  </si>
  <si>
    <t>MARCOS ELEAZAR  HERNANDEZ CASTILLO</t>
  </si>
  <si>
    <t>2229900310101</t>
  </si>
  <si>
    <t>Barrio el calvario, aldea el cerinal</t>
  </si>
  <si>
    <t>ASTRID NOEMI  LORENZANA REVOLORIO</t>
  </si>
  <si>
    <t>2657354590101</t>
  </si>
  <si>
    <t>GRECIA LUCIA  RODRIGUEZ MEDINA</t>
  </si>
  <si>
    <t>2415161960601</t>
  </si>
  <si>
    <t>MATEO DE JESÚS  LORENZANA REVOLORIO</t>
  </si>
  <si>
    <t>3676889050101</t>
  </si>
  <si>
    <t>Calle vieja, aldea el cerinal</t>
  </si>
  <si>
    <t>ELIZABETH ODILI  MORALES GARCIA</t>
  </si>
  <si>
    <t>3664852370101</t>
  </si>
  <si>
    <t>Callejón la jocoteca, el Cerinal</t>
  </si>
  <si>
    <t>CRISTIAN DANIEL   GONZALEZ GALEANO</t>
  </si>
  <si>
    <t>2256389590601</t>
  </si>
  <si>
    <t>San Jorge 4, aldea en Cerinal</t>
  </si>
  <si>
    <t>JERAL FERNANDO  CAJBON ANDRINO</t>
  </si>
  <si>
    <t>3785540690114</t>
  </si>
  <si>
    <t>San Jorge 3, aldea el Cerinal</t>
  </si>
  <si>
    <t>AILYN YAMILETH  BOL ANDRINO</t>
  </si>
  <si>
    <t>3757023690114</t>
  </si>
  <si>
    <t>DERECK ANDRE  BOL ADRINO</t>
  </si>
  <si>
    <t>3583641830602</t>
  </si>
  <si>
    <t>Barberena</t>
  </si>
  <si>
    <t>KARLA SOFÍA  ALVARADO CÁRCAMO</t>
  </si>
  <si>
    <t>3799637600602</t>
  </si>
  <si>
    <t>Sector el parquesito, aldea el cerinal</t>
  </si>
  <si>
    <t>LUSVIN FERNANDO  BARRERA ALVARADO</t>
  </si>
  <si>
    <t>3474135520601</t>
  </si>
  <si>
    <t>CARLOS GABRIEL  ALVARADO CÁRCAMO</t>
  </si>
  <si>
    <t>3642079490602</t>
  </si>
  <si>
    <t>La bloquera, aldeael cerinal</t>
  </si>
  <si>
    <t>DARLING VANESSA  GRIJALVA PÉREZ</t>
  </si>
  <si>
    <t>2393164870601</t>
  </si>
  <si>
    <t>Cantón las delicias, el Cerinal</t>
  </si>
  <si>
    <t>LESLI MARIELA  ESCOBAR SUCUP</t>
  </si>
  <si>
    <t>2962128730602</t>
  </si>
  <si>
    <t>KRISTTEL MARIA JOSE MORALES GONZALEZ</t>
  </si>
  <si>
    <t>2946944550601</t>
  </si>
  <si>
    <t>CALLE REAL</t>
  </si>
  <si>
    <t>IDANIA ISABEL  MARROQUIN SOLIS</t>
  </si>
  <si>
    <t>2080131210613</t>
  </si>
  <si>
    <t>YEIKEL EDEN  HERNANDEZ MEJIA</t>
  </si>
  <si>
    <t>3555938310601</t>
  </si>
  <si>
    <t>MARIA GUADALUPE  BLAS RAMOS</t>
  </si>
  <si>
    <t>2650664680601</t>
  </si>
  <si>
    <t>BARRIO CEMENTERIO</t>
  </si>
  <si>
    <t>KENETH JACIEL  TOYOM ENRIQUEZ</t>
  </si>
  <si>
    <t>3506587810101</t>
  </si>
  <si>
    <t>EILYN YAMILETH  TOYOM ENRIQUEZ</t>
  </si>
  <si>
    <t>3668801280101</t>
  </si>
  <si>
    <t>GERVIN FAVIAN  RAMIREZ MELGAR</t>
  </si>
  <si>
    <t>3743082840602</t>
  </si>
  <si>
    <t>Tierra colorada</t>
  </si>
  <si>
    <t>ANGEL ARMANDO  GARCIA BATRES</t>
  </si>
  <si>
    <t>2408214590101</t>
  </si>
  <si>
    <t>ASTRID AURINELLY  MORALES GAITAN</t>
  </si>
  <si>
    <t>3566856590613</t>
  </si>
  <si>
    <t>JACKELIN DAYANA  ELIAS HERNANDEZ</t>
  </si>
  <si>
    <t>2240772280613</t>
  </si>
  <si>
    <t>Avenida jerusalem</t>
  </si>
  <si>
    <t>MIRNA NOELIA  REYES MARTINEZ DE GONZALEZ</t>
  </si>
  <si>
    <t>2971780830613</t>
  </si>
  <si>
    <t>CALLE CEMENTERIO</t>
  </si>
  <si>
    <t>BRITHANY ARIANNA  ORTIZ DE PAZ</t>
  </si>
  <si>
    <t>3678936650601</t>
  </si>
  <si>
    <t>MATEO ALEJANDRO  BLANCO DE PAZ</t>
  </si>
  <si>
    <t>2426085230101</t>
  </si>
  <si>
    <t>FINCA SANTA ISABEL</t>
  </si>
  <si>
    <t>JONATHAN ISAAC  ARGUETA MORALES</t>
  </si>
  <si>
    <t>2553570360602</t>
  </si>
  <si>
    <t>JORGE DANIEL  BLANCO DE PAZ</t>
  </si>
  <si>
    <t>2080127530613</t>
  </si>
  <si>
    <t>ANGELA VALESCA  GUTIERREZ GAITAN</t>
  </si>
  <si>
    <t>2505322200601</t>
  </si>
  <si>
    <t>ROLVIN YOVANI  RAMIREZ AVILA</t>
  </si>
  <si>
    <t>2675303070601</t>
  </si>
  <si>
    <t>ALDEA LAS JOYAS</t>
  </si>
  <si>
    <t>FELICITA DEL CARMEN  HERNANDEZ GALINDO</t>
  </si>
  <si>
    <t>3098698700613</t>
  </si>
  <si>
    <t>KEIRY PRICILA  MORALES CONTRERAS</t>
  </si>
  <si>
    <t>3438851230601</t>
  </si>
  <si>
    <t>SHERLYN DAYANA  ALVARADO TINIGUAR</t>
  </si>
  <si>
    <t>2646224480613</t>
  </si>
  <si>
    <t>ANTHONY ABRAHAM  MORALES DAVILA</t>
  </si>
  <si>
    <t>2240778210101</t>
  </si>
  <si>
    <t>ASHLY FERNANDA ODEMARIS CHAJON FAJARDO</t>
  </si>
  <si>
    <t>2553569860601</t>
  </si>
  <si>
    <t>BARRIO EL CAMPO</t>
  </si>
  <si>
    <t>EVELYN MERARI  VALLADARES QUIB</t>
  </si>
  <si>
    <t>2599270660601</t>
  </si>
  <si>
    <t>2DA AVENIDA FERNANDO BRAVI</t>
  </si>
  <si>
    <t>MANUEL ESTUARDO  CORONADO WAY</t>
  </si>
  <si>
    <t>2007167350608</t>
  </si>
  <si>
    <t>2DA AVE. FERNANDO BRAVI</t>
  </si>
  <si>
    <t>JOSHUAN DAVID  CORONADO WAY</t>
  </si>
  <si>
    <t>2298192300601</t>
  </si>
  <si>
    <t>LOS CORRALES</t>
  </si>
  <si>
    <t>BERTA ALICIA  GARCIA SANCHEZ</t>
  </si>
  <si>
    <t>2318615160613</t>
  </si>
  <si>
    <t>CARLOS ESTID  YUMAN AGUILAR</t>
  </si>
  <si>
    <t>2092284820613</t>
  </si>
  <si>
    <t>COMUNIDAD CHUK MUK</t>
  </si>
  <si>
    <t>MAYARÍ ZUCELI  GONZÁLEZ PETZEY</t>
  </si>
  <si>
    <t>2170345707719</t>
  </si>
  <si>
    <t>MARIA ASUNCIÓN DEL ROSARIO AJCABUL COÓ</t>
  </si>
  <si>
    <t>3854484630719</t>
  </si>
  <si>
    <t>ROSARIO IRENA  SARAT DAMIAN</t>
  </si>
  <si>
    <t>2346678340719</t>
  </si>
  <si>
    <t>JOSÉ MIGUEL  REANDA IXBALÁN</t>
  </si>
  <si>
    <t>2397927770719</t>
  </si>
  <si>
    <t>MIGUEL ANTONIO  COÓ QUIEJÚ</t>
  </si>
  <si>
    <t>2381198150719</t>
  </si>
  <si>
    <t>SALVA NEHEMIAS  IXTETELA AJCABUL</t>
  </si>
  <si>
    <t>2959558720719</t>
  </si>
  <si>
    <t>LUZ ANGÉLICA ELENA REANDA AJTUJAL</t>
  </si>
  <si>
    <t>2443844280719</t>
  </si>
  <si>
    <t>EDUARDO JOSUÉ  IXAN MENDOZA</t>
  </si>
  <si>
    <t>2703922380719</t>
  </si>
  <si>
    <t>PETRONILA   CHUMIL TINEY</t>
  </si>
  <si>
    <t>2346677100719</t>
  </si>
  <si>
    <t>LUISA VERÓNICA  QUIC SOJUEL</t>
  </si>
  <si>
    <t>2927756010719</t>
  </si>
  <si>
    <t>JENNIFER FERNANDA  RIVAS BRAVO</t>
  </si>
  <si>
    <t>2431546660101</t>
  </si>
  <si>
    <t>Cantón pachichaj</t>
  </si>
  <si>
    <t>JERÓNIMO RAFAEL  IXTULUL IXBALAN</t>
  </si>
  <si>
    <t>3699152080719</t>
  </si>
  <si>
    <t>JOSÉ   MESIA MENDOZA</t>
  </si>
  <si>
    <t>2162037750719</t>
  </si>
  <si>
    <t>JOSUE ROLANDO MARINO IXTULUL IXBALAN</t>
  </si>
  <si>
    <t>2874801780719</t>
  </si>
  <si>
    <t>SAMUEL ELISEO  PETZEY POP</t>
  </si>
  <si>
    <t>3460102840719</t>
  </si>
  <si>
    <t>Canton Panaj</t>
  </si>
  <si>
    <t>RUTH NOHEMÍ  COCHÉ TOJ</t>
  </si>
  <si>
    <t>2520749980719</t>
  </si>
  <si>
    <t>CONCEPCIÓN   CACAÍN RAMÍREZ</t>
  </si>
  <si>
    <t>2311311430719</t>
  </si>
  <si>
    <t>ANTONIO SAMUEL  CHIVILIU QUIEJÚ</t>
  </si>
  <si>
    <t>2346680830719</t>
  </si>
  <si>
    <t>NICOLÁS NEHEMÍAS  MENDOZA TZINA</t>
  </si>
  <si>
    <t>2421073540701</t>
  </si>
  <si>
    <t>JOSÉ GASPAR  DAMIÁN SOSOF</t>
  </si>
  <si>
    <t>2455280670719</t>
  </si>
  <si>
    <t>PEDRO   MESIA MENDOZA</t>
  </si>
  <si>
    <t>2037930720719</t>
  </si>
  <si>
    <t>Chuk muk 3</t>
  </si>
  <si>
    <t>ABNER JHUREM  RABINAL DIAZ</t>
  </si>
  <si>
    <t>2104222890719</t>
  </si>
  <si>
    <t>communidad chuk muk</t>
  </si>
  <si>
    <t>GENESIS ALONDRA ELSITA RABINAL DIAZ</t>
  </si>
  <si>
    <t>2942135970701</t>
  </si>
  <si>
    <t>Canton panaj</t>
  </si>
  <si>
    <t>MARIA DEL CARMEN CELESTE RUIZ SUNÚ</t>
  </si>
  <si>
    <t>3190990830719</t>
  </si>
  <si>
    <t>Canton xechivoy</t>
  </si>
  <si>
    <t>JUANITA LILIANA  PETZEY MENDOZA</t>
  </si>
  <si>
    <t>3190476360719</t>
  </si>
  <si>
    <t>Canton panabaj</t>
  </si>
  <si>
    <t>JOSE ROLANDO DE JESUS TACAXOY COCHÉ</t>
  </si>
  <si>
    <t>2222420270719</t>
  </si>
  <si>
    <t>panul</t>
  </si>
  <si>
    <t>VICTOR JOSUÉ  PETZEY POP</t>
  </si>
  <si>
    <t>2295614890719</t>
  </si>
  <si>
    <t>ESTER NOHEMÍ  COCHÉ POP</t>
  </si>
  <si>
    <t>2643368950719</t>
  </si>
  <si>
    <t>FRANCISCO   SIMAJ XICAY</t>
  </si>
  <si>
    <t>2443845170719</t>
  </si>
  <si>
    <t>LUIS FERNANDO MIGUEL ORTIZ RATZAN</t>
  </si>
  <si>
    <t>2295617640719</t>
  </si>
  <si>
    <t>tzanjuyu</t>
  </si>
  <si>
    <t>CHONITA ROSALIA  SISAY PETZEY</t>
  </si>
  <si>
    <t>2087151930719</t>
  </si>
  <si>
    <t>DIEGO MIGUEL  PETZEY MENDOZA</t>
  </si>
  <si>
    <t>3192113710719</t>
  </si>
  <si>
    <t>DANIELA LOLITA  REANDA PETZEY</t>
  </si>
  <si>
    <t>3644067390719</t>
  </si>
  <si>
    <t>RONEL JOSÉ DAVID QUIEJU ICAJ</t>
  </si>
  <si>
    <t>3780267040701</t>
  </si>
  <si>
    <t>CANTON PANABAJ</t>
  </si>
  <si>
    <t>MARCOS NICOLAS  AJTUJAL RAMIREZ</t>
  </si>
  <si>
    <t>2281399370719</t>
  </si>
  <si>
    <t>Canton tzanchaj</t>
  </si>
  <si>
    <t>EDDY MARIO  TACAXOY XICAY</t>
  </si>
  <si>
    <t>2037929390719</t>
  </si>
  <si>
    <t>CANTÓN  TZANCHAJ</t>
  </si>
  <si>
    <t>JUAN JOSÉ  PACACH DAMIÁN</t>
  </si>
  <si>
    <t>2087083160719</t>
  </si>
  <si>
    <t>ROSA MARÍA  CHIQUIVAL SOSOF</t>
  </si>
  <si>
    <t>2791171320719</t>
  </si>
  <si>
    <t>MARÍA JOSE  TACAXOY QUIC</t>
  </si>
  <si>
    <t>2494483510719</t>
  </si>
  <si>
    <t>JOSÉ DAVID  CHIQUIVAL SOSOF</t>
  </si>
  <si>
    <t>2222419500719</t>
  </si>
  <si>
    <t>ANDREA DAYANA  PABLO CHIVILIU</t>
  </si>
  <si>
    <t>2962121130701</t>
  </si>
  <si>
    <t>MAYRA ARACELY  RAVINAL XECHÉ</t>
  </si>
  <si>
    <t>2649508600719</t>
  </si>
  <si>
    <t>SANTIAGO AUGUSTO  CUMATZ SOJUEL</t>
  </si>
  <si>
    <t>3447760420719</t>
  </si>
  <si>
    <t>DEREK DARIEL  IXTETELÁ QUEJÚ</t>
  </si>
  <si>
    <t>2959564530719</t>
  </si>
  <si>
    <t>BÁRBARA MAYERLI  PABLO IXBALAN</t>
  </si>
  <si>
    <t>3395308390701</t>
  </si>
  <si>
    <t>NICOLÁS   CHAVAJAY PABLO</t>
  </si>
  <si>
    <t>2794209350719</t>
  </si>
  <si>
    <t>MARÍA MAGDALENA AZUCENA QUIEJÚ BORÓN</t>
  </si>
  <si>
    <t>2959565260719</t>
  </si>
  <si>
    <t>ANA VERONICA BELINDA QUIEJÚ BORÓN</t>
  </si>
  <si>
    <t>3637625310719</t>
  </si>
  <si>
    <t>SALVADOR ELISEO  PABLO IXBALAN</t>
  </si>
  <si>
    <t>3644067980719</t>
  </si>
  <si>
    <t>DYLAN NICOLÁS  DAMIÁN VELASQUEZ</t>
  </si>
  <si>
    <t>3740810180719</t>
  </si>
  <si>
    <t>JESSICA JOHANA  MENDOZA DAMIÁN</t>
  </si>
  <si>
    <t>2718065240719</t>
  </si>
  <si>
    <t>AITOR ANGEL ARMANDO PANJOJ SICAY</t>
  </si>
  <si>
    <t>2652478450701</t>
  </si>
  <si>
    <t>Cant9n panaj</t>
  </si>
  <si>
    <t>MILA JEMIMA DOLORES CHIVILIU DAMIÁN</t>
  </si>
  <si>
    <t>2494484160701</t>
  </si>
  <si>
    <t>DIEGO LEANDRO  TZINA AJCABUL</t>
  </si>
  <si>
    <t>2046169210719</t>
  </si>
  <si>
    <t>NATHALÍ ELIANA BETSABÉ IXTETELÁ TZINÁ</t>
  </si>
  <si>
    <t>3637627010719</t>
  </si>
  <si>
    <t>2DA AVENIDA A 9-53 ZONA 10 EL PEDREGAL</t>
  </si>
  <si>
    <t>DIEGO ALEJANDRO  GARCIA LOPEZ</t>
  </si>
  <si>
    <t>2943453370901</t>
  </si>
  <si>
    <t>LLANOS DE LA CRUZ</t>
  </si>
  <si>
    <t>LIAM SANTIAGO  ORDOÑEZ VASQUEZ</t>
  </si>
  <si>
    <t>3461821820901</t>
  </si>
  <si>
    <t>CANTON LLANOS DE LA CRUZ</t>
  </si>
  <si>
    <t>PEDRO DAVID EMANUEL VASQUEZ DARDON</t>
  </si>
  <si>
    <t>2725093880901</t>
  </si>
  <si>
    <t>2DA AVENIDA A 9-53 ZONA 10 E PEDREGAL</t>
  </si>
  <si>
    <t>SHERLINE ESTEFANIA  GARCIA LOPEZ</t>
  </si>
  <si>
    <t>3791432670901</t>
  </si>
  <si>
    <t>CALLEJON D8, D12-65 ZONA 1</t>
  </si>
  <si>
    <t>SHARON YAMILETH  CHUN IXCOY</t>
  </si>
  <si>
    <t>2443253400901</t>
  </si>
  <si>
    <t>COLONIA SAN ANTONIO ZONA 7</t>
  </si>
  <si>
    <t>SHARON MISHEL  VASQUEZ TURNIL</t>
  </si>
  <si>
    <t>2333945080901</t>
  </si>
  <si>
    <t>Diagonal 11B, callejón 14, 14-80 zona 1</t>
  </si>
  <si>
    <t>WENDY YOHANA  YOC RIVERA DE DE ROSALES</t>
  </si>
  <si>
    <t>2246448900901</t>
  </si>
  <si>
    <t>23 Avenida, 2-54 zona 1</t>
  </si>
  <si>
    <t>JENNIFER ANA SOFIA CHO AGUILAR</t>
  </si>
  <si>
    <t>2057893660901</t>
  </si>
  <si>
    <t>Diagonal 11D 25A-12 Zona 1</t>
  </si>
  <si>
    <t>ANGEL DAVID  CHO MONTES</t>
  </si>
  <si>
    <t>2294658110901</t>
  </si>
  <si>
    <t>12 Avenida 1-04 A Zona 2</t>
  </si>
  <si>
    <t>NELLY ANAHI  IXCAYAU REYES</t>
  </si>
  <si>
    <t>2450085940901</t>
  </si>
  <si>
    <t>Aldea San José Chiquilajá, sector 4</t>
  </si>
  <si>
    <t>DORIAN JAVIER  YANCOR CHAJ</t>
  </si>
  <si>
    <t>2017464090901</t>
  </si>
  <si>
    <t>MEILY BERENICE  YANCOR CHAJ</t>
  </si>
  <si>
    <t>2260734080901</t>
  </si>
  <si>
    <t>CASA E-3 CONDOMINIO VISTA AL VALLE ZONA 5</t>
  </si>
  <si>
    <t>PAULA GABRIELA ALEXANDRA VELASQUEZ OROZCO</t>
  </si>
  <si>
    <t>2074641620901</t>
  </si>
  <si>
    <t>CONDOMINIO PASEO DE LA ARBOLEDA 0-3-08</t>
  </si>
  <si>
    <t>SHERLEY JASMYN  TURNIL VEGA</t>
  </si>
  <si>
    <t>2133334730901</t>
  </si>
  <si>
    <t>0 AVENIDA 8-85 ZONA 6</t>
  </si>
  <si>
    <t>KIMBERLY MANUELA ABIGAIL SAY HERNANDEZ</t>
  </si>
  <si>
    <t>2142821630901</t>
  </si>
  <si>
    <t>PABLO PATRICIO MAX SAY HERNANDEZ</t>
  </si>
  <si>
    <t>2894281220901</t>
  </si>
  <si>
    <t>RUBEN ADRIAN ISAAC SANTIZO RODRIGUEZ</t>
  </si>
  <si>
    <t>2118018600901</t>
  </si>
  <si>
    <t>CANTON CHITUX ZONA 9</t>
  </si>
  <si>
    <t>ANGEL ALEJANDRO  SAC ANLEU</t>
  </si>
  <si>
    <t>2219092220901</t>
  </si>
  <si>
    <t>COLONIA SAN ANTONIO</t>
  </si>
  <si>
    <t>ANGELICA MARIVEL  SAMPU MENDEZ</t>
  </si>
  <si>
    <t>2240250071010</t>
  </si>
  <si>
    <t>DIAGONAL 12 6-56 ZONA 1</t>
  </si>
  <si>
    <t>DAFNE JAQUELINE ELIZABETH ROSALES HERRERA</t>
  </si>
  <si>
    <t>1775660000910</t>
  </si>
  <si>
    <t>CHIQUILAJA SECTOR 4</t>
  </si>
  <si>
    <t>LILIA ISABEL  CHAJ MORALES</t>
  </si>
  <si>
    <t>1699275120901</t>
  </si>
  <si>
    <t>12 CALLE A 0-21 ZONA 6</t>
  </si>
  <si>
    <t>FATIMA GUADALUPE  JAUREGUI IXQUIAC</t>
  </si>
  <si>
    <t>2248500830901</t>
  </si>
  <si>
    <t>AVENIDA JESUS CASTILLO 4-09 ZONA 3</t>
  </si>
  <si>
    <t>ANGELA ALEJANDRA  BARRIOS TZIC</t>
  </si>
  <si>
    <t>2157074780901</t>
  </si>
  <si>
    <t>11 B CALLEJON 14 14-80 ZONA 1</t>
  </si>
  <si>
    <t>ANDERSSON DALESSANDRO  ROSALES YOC</t>
  </si>
  <si>
    <t>3356473750901</t>
  </si>
  <si>
    <t>EMMANUEL DAVID ISAÍ BARRIOS TZIC</t>
  </si>
  <si>
    <t>2429585320901</t>
  </si>
  <si>
    <t>DIAGONAL 12 C10-125 A INTERIOR ZONA 1</t>
  </si>
  <si>
    <t>YESENIA ADALIZ  CAYAX MENCHÚ</t>
  </si>
  <si>
    <t>2166214960901</t>
  </si>
  <si>
    <t>DIAGONAL 11B CALLEJON 14 14-80 ZONA 1</t>
  </si>
  <si>
    <t>ANA WENDOLY KEITY DEL ROSARIO ROSALES YOC</t>
  </si>
  <si>
    <t>3564994640901</t>
  </si>
  <si>
    <t>ANA LUISA KEITH DEL ROSARIO ROSALES YOC</t>
  </si>
  <si>
    <t>3564995020901</t>
  </si>
  <si>
    <t>diagonal 12 c-10 125 A interior zona 1</t>
  </si>
  <si>
    <t>EDGAR OMAR  CAYAX MENCHÚ</t>
  </si>
  <si>
    <t>2384517550901</t>
  </si>
  <si>
    <t>diagonal 12 c10 - 125 A interior zona 1</t>
  </si>
  <si>
    <t>ROXANA MISHEL  CAYAX MENCHÚ</t>
  </si>
  <si>
    <t>3361923470901</t>
  </si>
  <si>
    <t>13 calle 0-154 A ZONA 6</t>
  </si>
  <si>
    <t>MARLON ESTUARDO  JUÁREZ CHAJCHALAC</t>
  </si>
  <si>
    <t>2901309480901</t>
  </si>
  <si>
    <t>BRENDA SHERLINE  LOPEZ GONZALEZ</t>
  </si>
  <si>
    <t>1805556340901</t>
  </si>
  <si>
    <t>2DA AVENIDA 04-21 ZONA 2</t>
  </si>
  <si>
    <t>STEPHANY DANIELA  BETHANCOURT OCAMPO</t>
  </si>
  <si>
    <t>2409989280901</t>
  </si>
  <si>
    <t>CHIRIJQUIAC</t>
  </si>
  <si>
    <t>JULIO TRANQUILINO  VICENTE PUAC</t>
  </si>
  <si>
    <t>2724399080914</t>
  </si>
  <si>
    <t>WILSON JONATHAN MOISÉS IXCAMPARIJ SAM</t>
  </si>
  <si>
    <t>3567691270914</t>
  </si>
  <si>
    <t>THELMA VICENTA  SAM SACALXOT DE IXCAMPARIJ</t>
  </si>
  <si>
    <t>1815266030914</t>
  </si>
  <si>
    <t>MARVIN JOSÉ  SALANIC SALANIC</t>
  </si>
  <si>
    <t>3495555160901</t>
  </si>
  <si>
    <t>la estancia</t>
  </si>
  <si>
    <t>DIEGO   CHAY CHAY</t>
  </si>
  <si>
    <t>3658203770916</t>
  </si>
  <si>
    <t>CANTON PACAJA</t>
  </si>
  <si>
    <t>LUCAS   CHAY CHAY</t>
  </si>
  <si>
    <t>2333949070901</t>
  </si>
  <si>
    <t>EMILI SOFÍA MARCELINA SALANIC TZUL</t>
  </si>
  <si>
    <t>3469895230901</t>
  </si>
  <si>
    <t>ADRIANA ESTHER  SALANIC TZUL</t>
  </si>
  <si>
    <t>3802191070901</t>
  </si>
  <si>
    <t>MELANY GISELLE  CHOJOLÁN RUÍZ</t>
  </si>
  <si>
    <t>3756500670914</t>
  </si>
  <si>
    <t>LA ESTANCIA CANTEL</t>
  </si>
  <si>
    <t>DORÍAN ALEXANDER  CHOJOLÁN RUÍZ</t>
  </si>
  <si>
    <t>3592848410901</t>
  </si>
  <si>
    <t>PASAC I</t>
  </si>
  <si>
    <t>HEYTAN BEYKER  RUÍZ CAMACHO</t>
  </si>
  <si>
    <t>3682417500801</t>
  </si>
  <si>
    <t>DARLYN VANESA  QUIEM GRAMAJO</t>
  </si>
  <si>
    <t>2828606490901</t>
  </si>
  <si>
    <t>xeul</t>
  </si>
  <si>
    <t>FLORIDALMA   MORALES COLOP DE SALANIC</t>
  </si>
  <si>
    <t>1824948530914</t>
  </si>
  <si>
    <t>REBECA BETSAVE  COLOP GARCÍA</t>
  </si>
  <si>
    <t>3481946840914</t>
  </si>
  <si>
    <t>EMILY ABIGAIL  RUIZ SACALXOT</t>
  </si>
  <si>
    <t>3495562960901</t>
  </si>
  <si>
    <t>CANTON XECAM</t>
  </si>
  <si>
    <t>ELVIN ANDERSON  SACALXOT POZ</t>
  </si>
  <si>
    <t>2947783730901</t>
  </si>
  <si>
    <t>IZABEL CLEMENTINA  COCHOJIL GARCÍA</t>
  </si>
  <si>
    <t>3461280800914</t>
  </si>
  <si>
    <t>ABDIEL ENRIQUE  SACALXOT POZ</t>
  </si>
  <si>
    <t>3783946220901</t>
  </si>
  <si>
    <t>MIGUEL ALFREDO  YACABALQUIEJ CHUC</t>
  </si>
  <si>
    <t>3562477160914</t>
  </si>
  <si>
    <t>DANIEL ALEJANDRO  YACABALQUIEJ CHUC</t>
  </si>
  <si>
    <t>3786702470914</t>
  </si>
  <si>
    <t>CHOLQUIAJ</t>
  </si>
  <si>
    <t>KATERINE ELENA  CHUC LÓPEZ</t>
  </si>
  <si>
    <t>3816662980914</t>
  </si>
  <si>
    <t>JIMMY SANTIAGO  SACALXOT CHAY</t>
  </si>
  <si>
    <t>3200413280914</t>
  </si>
  <si>
    <t>LEMUEL ALEJANDRO  ORDOÑEZ LÓPEZ</t>
  </si>
  <si>
    <t>2681425130916</t>
  </si>
  <si>
    <t>CHUISUC</t>
  </si>
  <si>
    <t>JOSÉ EMANUEL  COLOP RODRIGUEZ</t>
  </si>
  <si>
    <t>2429368570914</t>
  </si>
  <si>
    <t>XOLQUIAJ</t>
  </si>
  <si>
    <t>YOSHUA FERNANDO  CHUC LÓPEZ</t>
  </si>
  <si>
    <t>3651823970914</t>
  </si>
  <si>
    <t>cantel</t>
  </si>
  <si>
    <t>DIETER IVAN  QUIEM GRAMAJO</t>
  </si>
  <si>
    <t>2151950430901</t>
  </si>
  <si>
    <t>GEOVANY DAVID  IXCAMPARIJ SAM</t>
  </si>
  <si>
    <t>2329685940901</t>
  </si>
  <si>
    <t>EDDY CALEB  COLOP SAM</t>
  </si>
  <si>
    <t>2967401790914</t>
  </si>
  <si>
    <t>LUCIA NOHEMÍ  COLOP SAM</t>
  </si>
  <si>
    <t>2094116000914</t>
  </si>
  <si>
    <t>JULIO RODOLFO  NOLASCO AJSÁC</t>
  </si>
  <si>
    <t>3540928630901</t>
  </si>
  <si>
    <t>ANGEL GUSTAVO  SALANIC SALANIC</t>
  </si>
  <si>
    <t>3541270710901</t>
  </si>
  <si>
    <t>JUSTA MARIELA  SALANIC MORALES</t>
  </si>
  <si>
    <t>3444918970914</t>
  </si>
  <si>
    <t>ROSA ELVIRA ELIZABETH MUL CHOJOLÁN</t>
  </si>
  <si>
    <t>3201686700901</t>
  </si>
  <si>
    <t>JULIANA ENCARNACIÓN  AJSÁC YÁC</t>
  </si>
  <si>
    <t>1721363420901</t>
  </si>
  <si>
    <t>chuisuc</t>
  </si>
  <si>
    <t>ZOILA MARIBEL  AJSAC YAC</t>
  </si>
  <si>
    <t>1811216540901</t>
  </si>
  <si>
    <t>LA ESPERANZA ZONA 1</t>
  </si>
  <si>
    <t>EDWIN STEVE  PEREZ SUCUQUI</t>
  </si>
  <si>
    <t>3602176051101</t>
  </si>
  <si>
    <t>SUCHITEPEQUEZ</t>
  </si>
  <si>
    <t>SAN BERNARDINO</t>
  </si>
  <si>
    <t>Cantón el sauce</t>
  </si>
  <si>
    <t>ALEJANDRA   SANTOS DE LA CRUZ</t>
  </si>
  <si>
    <t>2194808261004</t>
  </si>
  <si>
    <t>Cantón la libertad</t>
  </si>
  <si>
    <t>JOSEFA LOURDES  LANCERIO SANTOS</t>
  </si>
  <si>
    <t>2834865111001</t>
  </si>
  <si>
    <t>Canton el jardín sector 2</t>
  </si>
  <si>
    <t>ANTONIA   VASQUEZ TOLCHA</t>
  </si>
  <si>
    <t>2389437041004</t>
  </si>
  <si>
    <t>sector el sauce</t>
  </si>
  <si>
    <t>MARÍA FERNANDA  SACALXOT PACHECO</t>
  </si>
  <si>
    <t>2921780501010</t>
  </si>
  <si>
    <t>canton las cruces sector 1</t>
  </si>
  <si>
    <t>ISABEL   ITAMUL RAMIREZ DE RODRIGUEZ</t>
  </si>
  <si>
    <t>3242944411004</t>
  </si>
  <si>
    <t>Cantón Jardín sector 2</t>
  </si>
  <si>
    <t>JOSEFA   MEJIA TOLCHÁ</t>
  </si>
  <si>
    <t>2039301421004</t>
  </si>
  <si>
    <t>Cantón las Flores</t>
  </si>
  <si>
    <t>ANA ELENA  TOLEHÁ OSORIO</t>
  </si>
  <si>
    <t>2849701311004</t>
  </si>
  <si>
    <t>Cantón el Jardín</t>
  </si>
  <si>
    <t>JOSEFA   TOLCHÁ TUNAY</t>
  </si>
  <si>
    <t>2067317011004</t>
  </si>
  <si>
    <t>Miral bosque 2</t>
  </si>
  <si>
    <t>SILVIA PATRICIA  RALDA PERELLO</t>
  </si>
  <si>
    <t>1897898591010</t>
  </si>
  <si>
    <t>Cantón el jardín sector 1</t>
  </si>
  <si>
    <t>ERMINIA DE LOS ANGELES  CHIQUIRIN CACAIN</t>
  </si>
  <si>
    <t>2834174981004</t>
  </si>
  <si>
    <t>Canton la libertad</t>
  </si>
  <si>
    <t>ANGELA GABRIELA  SANTIZO BAUTISTA</t>
  </si>
  <si>
    <t>1627864091001</t>
  </si>
  <si>
    <t>Cantón la libertad arriba de la subestación</t>
  </si>
  <si>
    <t>BRENDA LETICIA  MORALES AGUILAR</t>
  </si>
  <si>
    <t>2562476761001</t>
  </si>
  <si>
    <t>Cantón las cruces sector 2</t>
  </si>
  <si>
    <t>CLAUDIA DALILA  HERNÁNDEZ MORALES</t>
  </si>
  <si>
    <t>3242849691004</t>
  </si>
  <si>
    <t>ABIGAIL   YAC TOLCHÁ DE SARA</t>
  </si>
  <si>
    <t>2145428661001</t>
  </si>
  <si>
    <t>CANTON EL JARDIN</t>
  </si>
  <si>
    <t>CATARINA   TOLCHA TUNAY DE MEJÍA</t>
  </si>
  <si>
    <t>1981506281004</t>
  </si>
  <si>
    <t>JUANA MARIA MAGDALENA VALDEZ MONTUFAR</t>
  </si>
  <si>
    <t>2232365001010</t>
  </si>
  <si>
    <t>5TA AVENIDA 2-37 ZONA 2 CANTON EL JARDÍN</t>
  </si>
  <si>
    <t>MARIA FELISA  MAZARIEGOS CANTOR</t>
  </si>
  <si>
    <t>2822014081004</t>
  </si>
  <si>
    <t>ELSY NICOLE  MAZARIEGOS CANTOR</t>
  </si>
  <si>
    <t>2822013861004</t>
  </si>
  <si>
    <t>Canton las flores entrada los encantos</t>
  </si>
  <si>
    <t>ANTONIA   SANTOS PUAC DE RODRIGUEZ</t>
  </si>
  <si>
    <t>2374272571004</t>
  </si>
  <si>
    <t>canton las flores</t>
  </si>
  <si>
    <t>ROSA   SANTOS DE LA CRUZ DE RODRIGUEZ</t>
  </si>
  <si>
    <t>1993998161004</t>
  </si>
  <si>
    <t>Cantón las cruces sector dos</t>
  </si>
  <si>
    <t>DORIS ISABEL  FONSECA IGNACIO</t>
  </si>
  <si>
    <t>3242855581004</t>
  </si>
  <si>
    <t>Cantón las flores</t>
  </si>
  <si>
    <t>MARLENY   SACAJ GARCIA DE HILMA</t>
  </si>
  <si>
    <t>2133869091004</t>
  </si>
  <si>
    <t>CANTON LAS FLORES</t>
  </si>
  <si>
    <t>MARTA ABIGAIL  PALUX SANCHEZ</t>
  </si>
  <si>
    <t>2783507471004</t>
  </si>
  <si>
    <t>TOMASA NOHEMI   POLUX SANCHEZ</t>
  </si>
  <si>
    <t>2783507711004</t>
  </si>
  <si>
    <t>4ta Calle segunda avenida zona 2 san bernardino</t>
  </si>
  <si>
    <t>ISABEL CATALINA  YAC CAJTUNAJ DE TOLCHÁ</t>
  </si>
  <si>
    <t>1887684671004</t>
  </si>
  <si>
    <t>Cantón el jardín segunda avenida 4 ta calle</t>
  </si>
  <si>
    <t>NICOL MELISA  CARRILLO TOLCHÁ</t>
  </si>
  <si>
    <t>3650671801001</t>
  </si>
  <si>
    <t>Cantón el jardín segunda avenida cuarta calle</t>
  </si>
  <si>
    <t>KATHERYN NOHEMI  CARRILLO TOLCHÁ</t>
  </si>
  <si>
    <t>3841618471001</t>
  </si>
  <si>
    <t>12 avenida 1-21 zona 4 Barrio Monterrey</t>
  </si>
  <si>
    <t>VICTORIA NICOL VICTORIA NICOL DÍAZ MACARIO DÍAZ DE MACARIO</t>
  </si>
  <si>
    <t>2242522081101</t>
  </si>
  <si>
    <t>12 avenida 1-21 zona 4, Barrio Monterrey</t>
  </si>
  <si>
    <t>ASTRID LUCERO ASTRID LUCERO DÍAZ MACARIO DÍAZ DE MACARIO</t>
  </si>
  <si>
    <t>2029219131101</t>
  </si>
  <si>
    <t>1calle 11-79 zona 4 barrio monterrey</t>
  </si>
  <si>
    <t>JOSE SAMUEL  RODAS LOPEZ</t>
  </si>
  <si>
    <t>2006298401101</t>
  </si>
  <si>
    <t>14av. 1-26 zona 4 barrio monterrey</t>
  </si>
  <si>
    <t>FERNANDO SAMUEL  TERCERO VELAZQUEZ</t>
  </si>
  <si>
    <t>3667216151101</t>
  </si>
  <si>
    <t>BEYKER JOSUE ABRAHAN AJCA DE LA CRUZ</t>
  </si>
  <si>
    <t>3857177920101</t>
  </si>
  <si>
    <t>YARETZI LISBETH  TERCERO VELASQUEZ</t>
  </si>
  <si>
    <t>2732581251101</t>
  </si>
  <si>
    <t>12av. 1-29 zona4 barrio monterrer</t>
  </si>
  <si>
    <t>SARA VICTORIA  ESQUIBEL RAMIREZ</t>
  </si>
  <si>
    <t>1871356301101</t>
  </si>
  <si>
    <t>2 av. 1 calle zona uno barrio monterrey</t>
  </si>
  <si>
    <t>ALEXIA TERESA  LAURANCIN SAJQUIN</t>
  </si>
  <si>
    <t>2044492781101</t>
  </si>
  <si>
    <t>14 av. 2-81 zona 4 barrio monterrey</t>
  </si>
  <si>
    <t>VINDY MARJORIE  PEREZ MONTERROSO</t>
  </si>
  <si>
    <t>2004617961101</t>
  </si>
  <si>
    <t>2av. 1 calle zona 4 barrio monterrey</t>
  </si>
  <si>
    <t>RODRIGO ADRIAN ISAAC LAURENCIN  DE SAJQUIN</t>
  </si>
  <si>
    <t>2932662201001</t>
  </si>
  <si>
    <t>1 calle 14 av. 1-26 zona 4 barrio monterrey</t>
  </si>
  <si>
    <t>ERIC EMILIO  AJCA DE LA CRUZ</t>
  </si>
  <si>
    <t>3505004361101</t>
  </si>
  <si>
    <t>12av. 1 calle zona 4 barrio monterrey</t>
  </si>
  <si>
    <t>IAN FRANK  RECINOS SAJQUIN</t>
  </si>
  <si>
    <t>3713862251101</t>
  </si>
  <si>
    <t>12av. 1-21 zona 4 barrio monterrey</t>
  </si>
  <si>
    <t>SILVIA MARGARITA  DIAZ MACARIO</t>
  </si>
  <si>
    <t>2001040551101</t>
  </si>
  <si>
    <t>7 calle 3-57 zona 3 colonia concepcion</t>
  </si>
  <si>
    <t>JOSUE ALEJANDRO  DOMINGO GONZALEZ</t>
  </si>
  <si>
    <t>3802295951101</t>
  </si>
  <si>
    <t>Zona 3 colonia concepción</t>
  </si>
  <si>
    <t>MAYLYN RASHELL  DOMINGO GONZALEZ</t>
  </si>
  <si>
    <t>3629551661101</t>
  </si>
  <si>
    <t>Zona 1 barrio pueblo nuevo</t>
  </si>
  <si>
    <t>LUSVI VERENICE  AMBROCIO CABRERA</t>
  </si>
  <si>
    <t>3599077331101</t>
  </si>
  <si>
    <t>ELIAN JAVIER ELIAN JAVIER ARRIOLA RAMIREZ ARRIOLA DE RAMIREZ</t>
  </si>
  <si>
    <t>3613334041101</t>
  </si>
  <si>
    <t>3 calle zona 3</t>
  </si>
  <si>
    <t>LUIS EMILIO LUIS EMILIO FUENTES MACAL FUENTES DE MACAL</t>
  </si>
  <si>
    <t>3501707031101</t>
  </si>
  <si>
    <t>Zona 4 barrio monterrey</t>
  </si>
  <si>
    <t>ASTRY PAOLA ASTRY PAOLA LÓPEZ LAINEZ LÓPEZ DE LAINEZ</t>
  </si>
  <si>
    <t>2825470961101</t>
  </si>
  <si>
    <t>3 calle 1-10 zona 3</t>
  </si>
  <si>
    <t>ORLANDO EZEQUIEL ORLANDO EZEQUIEL GABRIEL BÁMAC GABRIEL DE BÁMAC</t>
  </si>
  <si>
    <t>3605201621101</t>
  </si>
  <si>
    <t>2 calle 1-10 zona 1</t>
  </si>
  <si>
    <t>NATHALY RASHELL NATHALY RASHELL GUITIERREZ LORENZO GUITIERREZ DE LORENZO</t>
  </si>
  <si>
    <t>3639201881101</t>
  </si>
  <si>
    <t>Barrio Monterrey</t>
  </si>
  <si>
    <t>ANTHONY GABRIEL ANTHONY GABRIEL CORDOVA DE LEÓN CORDOVA DE DE LEÓN</t>
  </si>
  <si>
    <t>3610512201101</t>
  </si>
  <si>
    <t>Zona 2 barrio monterrey</t>
  </si>
  <si>
    <t>AMAIA CAMILA AMAIA CAMILA GARCÍA ESPINOZA GARCÍA DE ESPINOZA</t>
  </si>
  <si>
    <t>3623474841101</t>
  </si>
  <si>
    <t>Pueblo nuevo</t>
  </si>
  <si>
    <t>SUSANA FELIPA SUSANA FELIPA RIVAS ESTRADA RIVAS DE ESTRADA</t>
  </si>
  <si>
    <t>3287468271101</t>
  </si>
  <si>
    <t>3 calle cantón chical zona 1</t>
  </si>
  <si>
    <t>AARON ISAIAS AARON ISAIAS LOPEZ MARROQUIN LOPEZ DE MARROQUIN</t>
  </si>
  <si>
    <t>3564384301101</t>
  </si>
  <si>
    <t>Barrio barrillas</t>
  </si>
  <si>
    <t>DEIVI ANDREE DEIVI ANDREE CRUZ PERES CRUZ DE PÉREZ</t>
  </si>
  <si>
    <t>3569758000920</t>
  </si>
  <si>
    <t>FLOR DE MARIA FLOR DE MARÍA DELGADO CALDERÓN DELGADO DE CALDERÓN</t>
  </si>
  <si>
    <t>3608084171101</t>
  </si>
  <si>
    <t>3 avenida 1-40 zona 4</t>
  </si>
  <si>
    <t>ANGEL ALBERTO ANGEL ALBERTO AGUILAR ALONZO AGUILAR DE ALONZO</t>
  </si>
  <si>
    <t>3645004091101</t>
  </si>
  <si>
    <t>1 avenida "A" 6-23 canton pueblo nuevo</t>
  </si>
  <si>
    <t>MARCOS EZEQUIEL MARCOS EZEQUIEL LÓPEZ SANDOVAL LÓPEZ DE SANDOVAL</t>
  </si>
  <si>
    <t>2226515121101</t>
  </si>
  <si>
    <t>Colonia concepcion</t>
  </si>
  <si>
    <t>IKER GABRIEL  MAZARIEGOZ MARTINEZ</t>
  </si>
  <si>
    <t>3816497411101</t>
  </si>
  <si>
    <t>Barrio pueblo nuevo</t>
  </si>
  <si>
    <t>MADISON NICOLE  AMBROCIO CABRERA</t>
  </si>
  <si>
    <t>3691917811101</t>
  </si>
  <si>
    <t>SANTIAGO ALEXANDER SANTIAGO ALEXANDER ESCOBAR LOPEZ ESCOBAR DE LOPEZ</t>
  </si>
  <si>
    <t>3639202421101</t>
  </si>
  <si>
    <t>14 avenida, Barrio Monterrey</t>
  </si>
  <si>
    <t>LORENA JAZMIN LORENA JAZMIN TALEÓN GUITIERREZ TALEÓN DE GUITIERREZ</t>
  </si>
  <si>
    <t>3277270041101</t>
  </si>
  <si>
    <t>Colonia san josesito</t>
  </si>
  <si>
    <t>GABRIEL ALEJANDRO  DOMINGUEZ BAMACA</t>
  </si>
  <si>
    <t>3793265231101</t>
  </si>
  <si>
    <t>Zona 3  2-67</t>
  </si>
  <si>
    <t>VICTOR ADOLFO  RAMOS DE LEON</t>
  </si>
  <si>
    <t>3583540051101</t>
  </si>
  <si>
    <t>Cantón chical zona 2</t>
  </si>
  <si>
    <t>ERIKA ALEJANDRA SARAH ERIKA ALEJANDRA LÓPEZ VÁSQUEZ LÓPEZ DE VÁSQUEZ</t>
  </si>
  <si>
    <t>3626665551101</t>
  </si>
  <si>
    <t>2 avenida zona 3</t>
  </si>
  <si>
    <t>DAVID MOISÉS DAVID MOISES MARTINEZ GONZÁLEZ</t>
  </si>
  <si>
    <t>3667214611101</t>
  </si>
  <si>
    <t>15 calle 1-10 zona 4</t>
  </si>
  <si>
    <t>BRYAN YAHIR BRYAN YAHIR MALDONADO SINTA MALDONADO DE SINTA</t>
  </si>
  <si>
    <t>3627744391101</t>
  </si>
  <si>
    <t>EDGAR OSWALDO  AMBROCIO CABRERA</t>
  </si>
  <si>
    <t>2649945821101</t>
  </si>
  <si>
    <t>LINSY MICHEL LINSY MICHEL SANDOVAL VALIY SANDOVAL DE VALIENTE</t>
  </si>
  <si>
    <t>2726446511101</t>
  </si>
  <si>
    <t>MARIA BELEN  FLORES MACARIO</t>
  </si>
  <si>
    <t>3746161321001</t>
  </si>
  <si>
    <t>1 avenida "A" 6-25 zona 1</t>
  </si>
  <si>
    <t>WENDY GABRIELA WENDY GABRIELA SANDOVAL VALIENTE SANDOVAL DE VALIENTE</t>
  </si>
  <si>
    <t>2129539071101</t>
  </si>
  <si>
    <t>1ra calle  2-90 zona 4</t>
  </si>
  <si>
    <t>KRISTEL MONSERRATH  DE LEON HILARIA</t>
  </si>
  <si>
    <t>3552308601101</t>
  </si>
  <si>
    <t>15 calle final zona 4</t>
  </si>
  <si>
    <t>JESTIN NEHEMÍAS   RODAS RODAS</t>
  </si>
  <si>
    <t>3639205791101</t>
  </si>
  <si>
    <t>Canton chical</t>
  </si>
  <si>
    <t>ALIMETH JADE PATRICIA MARTINEZ LARIOS</t>
  </si>
  <si>
    <t>3641745011101</t>
  </si>
  <si>
    <t>13 avenida 4-95 zona 4 Barrio Monterrey</t>
  </si>
  <si>
    <t>OLGA VERONICA OLGA VERONICA VASQUEZ CORDOBA VASQUEZ DE CORDOBA</t>
  </si>
  <si>
    <t>1618134100101</t>
  </si>
  <si>
    <t>Zona 4 barrió Monterrey</t>
  </si>
  <si>
    <t>ODILIA ODILIA MISHEL MARROQUÍN US</t>
  </si>
  <si>
    <t>3615755131101</t>
  </si>
  <si>
    <t>Colonia san josesito casa # 83 zona 2</t>
  </si>
  <si>
    <t>ANGELA BEATRIZ  FLORES ARREOLA</t>
  </si>
  <si>
    <t>2319312980901</t>
  </si>
  <si>
    <t>14 avenida zona Barrio Monterrey</t>
  </si>
  <si>
    <t>LORENZA LORENZA  GUITIERREZ YAZ GUITIERREZ DE YAZ</t>
  </si>
  <si>
    <t>1645540681101</t>
  </si>
  <si>
    <t>Barrio monterrey retalhuleu</t>
  </si>
  <si>
    <t>ANA JULIA  CASTILLO AGANEL</t>
  </si>
  <si>
    <t>3682980781101</t>
  </si>
  <si>
    <t>ALEXA RASHEL ALEXA  PÉREZ LÓPEZ PÉREZ LÓPEZ</t>
  </si>
  <si>
    <t>3547242900901</t>
  </si>
  <si>
    <t>JOSUÉ JOSUÉ RENÉ RIVERA CHAPETA</t>
  </si>
  <si>
    <t>3564397121101</t>
  </si>
  <si>
    <t>6 av 1-53 zona 4 Barrio Monterrey</t>
  </si>
  <si>
    <t>NANCY ELIZABETH  BARRIOS SIERRA</t>
  </si>
  <si>
    <t>3599078811101</t>
  </si>
  <si>
    <t>3 avenida 1-95 zona 4 Barrio Monterrey</t>
  </si>
  <si>
    <t>ELMER ALEXANDER ELMER ALEXANDER SALGUERO VASQUEZ SALGUERO DE VASQUEZ</t>
  </si>
  <si>
    <t>2886500180309</t>
  </si>
  <si>
    <t>Sector la paz</t>
  </si>
  <si>
    <t>SARA MARILI  VILLAGREZ DUEÑAS</t>
  </si>
  <si>
    <t>3298175581109</t>
  </si>
  <si>
    <t>Canton ayutia</t>
  </si>
  <si>
    <t>DALYN LEYANI  DE LEON HERNANDEZ</t>
  </si>
  <si>
    <t>3278154931101</t>
  </si>
  <si>
    <t>Canton xula retalhuleu</t>
  </si>
  <si>
    <t>EMILY NATALIA  WILSON DE LEON</t>
  </si>
  <si>
    <t>2046942131101</t>
  </si>
  <si>
    <t>Lotificacion flamenco</t>
  </si>
  <si>
    <t>JULIA ADELAIDA  MATUL CABRERA</t>
  </si>
  <si>
    <t>2065026641101</t>
  </si>
  <si>
    <t>Caton peru zona 4</t>
  </si>
  <si>
    <t>YOSELIN ELIZABETH  BENAVENTE JUAREZ</t>
  </si>
  <si>
    <t>2003355611101</t>
  </si>
  <si>
    <t>Recidenciales ana lucia</t>
  </si>
  <si>
    <t>ANGIE ISABEL  ALONSO ESCOBAR</t>
  </si>
  <si>
    <t>2012843241101</t>
  </si>
  <si>
    <t>Colonia san jose</t>
  </si>
  <si>
    <t>CARMEN ELENA  LOPEZ REYNOSO</t>
  </si>
  <si>
    <t>2065023031101</t>
  </si>
  <si>
    <t>Aldea infantil</t>
  </si>
  <si>
    <t>MARYORI FABIOLA  RAMIREZ TUMIN</t>
  </si>
  <si>
    <t>3276791741101</t>
  </si>
  <si>
    <t>San josecito</t>
  </si>
  <si>
    <t>DAYANA SARAI  HERNANDEZ YANCOR</t>
  </si>
  <si>
    <t>2057742531101</t>
  </si>
  <si>
    <t>Barrio san luis</t>
  </si>
  <si>
    <t>JEANCARLO JOSE  CALDERON MEDRANO</t>
  </si>
  <si>
    <t>3285572851101</t>
  </si>
  <si>
    <t>Canton tanleros</t>
  </si>
  <si>
    <t>ANYHELO MAXIMILIANO  VENTURA CORONADO</t>
  </si>
  <si>
    <t>2057750391101</t>
  </si>
  <si>
    <t>Canton tableros</t>
  </si>
  <si>
    <t>JOSE DAVID  MAZARIEGOS AJ</t>
  </si>
  <si>
    <t>2258530350506</t>
  </si>
  <si>
    <t>Sector los cocalitos</t>
  </si>
  <si>
    <t>ANTONY JOSUE  ESTRADA PÉREZ</t>
  </si>
  <si>
    <t>2701914291101</t>
  </si>
  <si>
    <t>Las marias</t>
  </si>
  <si>
    <t>DULCE TATIANA SAMANTHA ESCOBAR PUAC</t>
  </si>
  <si>
    <t>3508224251101</t>
  </si>
  <si>
    <t>TADEO   COTON RODRIGUEZ</t>
  </si>
  <si>
    <t>2541037741101</t>
  </si>
  <si>
    <t>LOURDES NATALIA  COXAJ SÁNCHEZ</t>
  </si>
  <si>
    <t>2683348621101</t>
  </si>
  <si>
    <t>Brillantes</t>
  </si>
  <si>
    <t>MEREDETH FERNANDA  ENRIQUEZ GOMEZ</t>
  </si>
  <si>
    <t>2450512951103</t>
  </si>
  <si>
    <t>PAULA FRANCISCA  CARDONA RODRIGUEZ</t>
  </si>
  <si>
    <t>2404531741101</t>
  </si>
  <si>
    <t>Barrio san Antonio</t>
  </si>
  <si>
    <t>CAMILA ROTCCH  DIAZ MARTÍNEZ</t>
  </si>
  <si>
    <t>2695236771101</t>
  </si>
  <si>
    <t>ASHLEY ABIGAI  ALONZO RAMOS</t>
  </si>
  <si>
    <t>2742551621103</t>
  </si>
  <si>
    <t>Segunda calle</t>
  </si>
  <si>
    <t>KENNETH YAHIR  ALONZO ORDOÑEZ</t>
  </si>
  <si>
    <t>2541041691001</t>
  </si>
  <si>
    <t>JOSE CORNELIO  MOTTA MARCOS</t>
  </si>
  <si>
    <t>3276983061101</t>
  </si>
  <si>
    <t>Los brillantes</t>
  </si>
  <si>
    <t>JUAN ALEXANDER  PASTOR RODRIGUEZ</t>
  </si>
  <si>
    <t>2743174141103</t>
  </si>
  <si>
    <t>ANGEL ENRIQUE  ARMAS ITZEP</t>
  </si>
  <si>
    <t>2404528871101</t>
  </si>
  <si>
    <t>FATIMA LIZBETH  HERNANDEZ GALINDO</t>
  </si>
  <si>
    <t>2541033241101</t>
  </si>
  <si>
    <t>MARLENY JOHANA  ORDOÑEZ ITZEP</t>
  </si>
  <si>
    <t>2683350361101</t>
  </si>
  <si>
    <t>SILVIA ELIZABETH  GONZALES ARGUETA</t>
  </si>
  <si>
    <t>2136104691105</t>
  </si>
  <si>
    <t>HERNANDEZ ORDOÑEZ  ANGEL DANIEL</t>
  </si>
  <si>
    <t>2683341291101</t>
  </si>
  <si>
    <t>Sector López Versalles</t>
  </si>
  <si>
    <t>ANDREA FERNANDA  REYES SAUCEDO</t>
  </si>
  <si>
    <t>2296415471108</t>
  </si>
  <si>
    <t>ESTEFANI YAMILET  GARCIA DE LEON</t>
  </si>
  <si>
    <t>2333095351101</t>
  </si>
  <si>
    <t>Esquina del Campo viejo</t>
  </si>
  <si>
    <t>THIAGO JOAQUIN  CHAVEZ SAGASTUME</t>
  </si>
  <si>
    <t>3715792951101</t>
  </si>
  <si>
    <t>GENESIS SAMANTHA  PEREZ DIAZ</t>
  </si>
  <si>
    <t>2031109190101</t>
  </si>
  <si>
    <t>Aldea Montufar sector 2, el coco</t>
  </si>
  <si>
    <t>NANCY BEATRIZ  LOPEZ RABANALES</t>
  </si>
  <si>
    <t>2821583751108</t>
  </si>
  <si>
    <t>EMILY DANIELA  GONZALES CASTILLO</t>
  </si>
  <si>
    <t>3801242111101</t>
  </si>
  <si>
    <t>CLAUDIA CONSUELO  SALVADOR PEREZ</t>
  </si>
  <si>
    <t>2048499341108</t>
  </si>
  <si>
    <t>SAMANTHA NAOMI  REYES MAZARIEGOS</t>
  </si>
  <si>
    <t>2642006081101</t>
  </si>
  <si>
    <t>KAREN FERNANDA  MARTINEZ TEM</t>
  </si>
  <si>
    <t>2417864601101</t>
  </si>
  <si>
    <t>MABELYN TATIANA  RODAS MALDONADO</t>
  </si>
  <si>
    <t>3296890021108</t>
  </si>
  <si>
    <t>DAVID ALEJANDRO  NAVARRO LÓPEZ</t>
  </si>
  <si>
    <t>3690727151202</t>
  </si>
  <si>
    <t>Final 10 avenida zona 2</t>
  </si>
  <si>
    <t>SHARON IVON  MIRANDA FUENTES</t>
  </si>
  <si>
    <t>3632351321202</t>
  </si>
  <si>
    <t>Calzada la Independencia zona 1</t>
  </si>
  <si>
    <t>XAVI FRANCISCO  PAXTOR MÉNDEZ</t>
  </si>
  <si>
    <t>2775757610901</t>
  </si>
  <si>
    <t>ADRIANA MAYTÉ  TUL PÉREZ</t>
  </si>
  <si>
    <t>2165506611201</t>
  </si>
  <si>
    <t>3ra calle 9-30 zona 2</t>
  </si>
  <si>
    <t>ASHLY PAOLA  BAUTISTA FUENTES</t>
  </si>
  <si>
    <t>3723511151202</t>
  </si>
  <si>
    <t>EVA ALICIA  VELÁSQUEZ GODÍNEZ DE DE GONZÁLEZ</t>
  </si>
  <si>
    <t>2766341361202</t>
  </si>
  <si>
    <t>ARIANA DANIELA  GONZÁLEZ VELÁSQUEZ</t>
  </si>
  <si>
    <t>3606871721202</t>
  </si>
  <si>
    <t>7ma avenida 1-21 zona 1</t>
  </si>
  <si>
    <t>VERÓNICA ELIZABETH  GODÍNEZ FUENTES DE DE GONZÁLEZ</t>
  </si>
  <si>
    <t>1579914311202</t>
  </si>
  <si>
    <t>6ta avenida 1-21 zona 7</t>
  </si>
  <si>
    <t>JUAN JOSÉ  GONZÁLEZ GODÍNEZ</t>
  </si>
  <si>
    <t>2664898391202</t>
  </si>
  <si>
    <t>1ra avenida 10-95 zona 2</t>
  </si>
  <si>
    <t>JENNER ALEXANDER  FUENTES BAUTISTA</t>
  </si>
  <si>
    <t>2534185421202</t>
  </si>
  <si>
    <t>Cantón San Sebastián</t>
  </si>
  <si>
    <t>ASHLEY MISHEL  FUENTES FUENTES</t>
  </si>
  <si>
    <t>3308132931202</t>
  </si>
  <si>
    <t>MELANIE VANESSA  FUENTES BAUTISTA</t>
  </si>
  <si>
    <t>2112671121201</t>
  </si>
  <si>
    <t>KRISTEL VALENTINA  FUENTES FUENTES</t>
  </si>
  <si>
    <t>3757373321202</t>
  </si>
  <si>
    <t>Villa Lucita zona 3</t>
  </si>
  <si>
    <t>ANGEL PAUL MISAEL GÓMEZ VÁSQUEZ</t>
  </si>
  <si>
    <t>3619206871201</t>
  </si>
  <si>
    <t>JEREMY JHON MATHEW GÓMEZ VÁSQUEZ</t>
  </si>
  <si>
    <t>2731855861201</t>
  </si>
  <si>
    <t>ELISA SOFIA  LOPEZ CARRETO</t>
  </si>
  <si>
    <t>3446459241202</t>
  </si>
  <si>
    <t>AZUCENA BEATRIZ  CARDONA ROMERO</t>
  </si>
  <si>
    <t>3667171891201</t>
  </si>
  <si>
    <t>Caserío la Felicidad</t>
  </si>
  <si>
    <t>AUDIAS OTTONIEL  PEREZ RAMIREZ</t>
  </si>
  <si>
    <t>2129610041203</t>
  </si>
  <si>
    <t>YOHANA AVELINA  GARCIA VICENTE</t>
  </si>
  <si>
    <t>2223976591203</t>
  </si>
  <si>
    <t>1av 1-37 zona 4</t>
  </si>
  <si>
    <t>GUISELLY RUBI  CARDONA NAVARRO</t>
  </si>
  <si>
    <t>3462741091203</t>
  </si>
  <si>
    <t>DEYNER ABDIAS  PEREZ PEREZ</t>
  </si>
  <si>
    <t>3308835181203</t>
  </si>
  <si>
    <t>San Antonio centro</t>
  </si>
  <si>
    <t>ASTRID PATRICIA  FUENTES CIFUENTES</t>
  </si>
  <si>
    <t>2899907501202</t>
  </si>
  <si>
    <t>ALDEA TANIL</t>
  </si>
  <si>
    <t>CRISTEL DANIELA  HERNÁNDEZ LÓPEZ</t>
  </si>
  <si>
    <t>3537499741201</t>
  </si>
  <si>
    <t>JUANA MIRIAM  LÓPEZ MÉRIDA</t>
  </si>
  <si>
    <t>1809648791227</t>
  </si>
  <si>
    <t>CRISTIAN ELIAS  HERNÁNDEZ LÓPEZ</t>
  </si>
  <si>
    <t>2153843261227</t>
  </si>
  <si>
    <t>FLORINDA AURELIA  BONILLA GONZÁLEZ DE BARRIOS</t>
  </si>
  <si>
    <t>1949106361227</t>
  </si>
  <si>
    <t>JOSHUA JANCARLO  GONZÁLEZ DE LEÓN</t>
  </si>
  <si>
    <t>3659468691227</t>
  </si>
  <si>
    <t>AYELEEN DARIANAA  GONZÁLEZ DE LEÓN</t>
  </si>
  <si>
    <t>2825285711227</t>
  </si>
  <si>
    <t>BRAYAN EDUARDO  BARRIOS BONILLA</t>
  </si>
  <si>
    <t>2832641871227</t>
  </si>
  <si>
    <t>IKER YOVANY  DE LEÓN MIRANDA</t>
  </si>
  <si>
    <t>3559665061202</t>
  </si>
  <si>
    <t>OVIDIO ISIDORO  GONZÁLEZ BARRIOS</t>
  </si>
  <si>
    <t>1967278121227</t>
  </si>
  <si>
    <t>ANYELI YANETH  DE LEÓN MIRANDA</t>
  </si>
  <si>
    <t>2778719131227</t>
  </si>
  <si>
    <t>Carrizal Arriba zona 3 Huehuetenango</t>
  </si>
  <si>
    <t>DORA VERONÍCA  TELLO REYES</t>
  </si>
  <si>
    <t>2952606020101</t>
  </si>
  <si>
    <t>DARWIN JOSUÉ  SANTOS CARDONA</t>
  </si>
  <si>
    <t>3681021651301</t>
  </si>
  <si>
    <t>Cerrito del Maíz zona 4</t>
  </si>
  <si>
    <t>CRYSTEL JIMENA  SOTO RÍOS</t>
  </si>
  <si>
    <t>2372518091301</t>
  </si>
  <si>
    <t>CARRIZAL ARRIBA ZONA 3 HUEHUETENANGO</t>
  </si>
  <si>
    <t>HECTOR MANUEL  MALIN TELLO</t>
  </si>
  <si>
    <t>1573197840101</t>
  </si>
  <si>
    <t>San Rafael Petzal</t>
  </si>
  <si>
    <t>SHERLY MARELY  PÉREZ SALES</t>
  </si>
  <si>
    <t>2196122691328</t>
  </si>
  <si>
    <t>JIMENA SIOMARA  PÉREZ SALES</t>
  </si>
  <si>
    <t>2038250471328</t>
  </si>
  <si>
    <t>SANDY GABRIELA  VALDES BAUTISTA DE DE MARTINEZ</t>
  </si>
  <si>
    <t>2663370581201</t>
  </si>
  <si>
    <t>MARÍA DE LOS ANGELES  MARTINEZ CALDERON</t>
  </si>
  <si>
    <t>2073811351301</t>
  </si>
  <si>
    <t>SHERILY MONZERRATT SHERILY MONZERRATT SOLIZ LOPEZ SOLIZ DE LOPEZ</t>
  </si>
  <si>
    <t>2985001591301</t>
  </si>
  <si>
    <t>ESMERALDA ANAHÍ  MARTÍNEZ MORALES</t>
  </si>
  <si>
    <t>3465341271301</t>
  </si>
  <si>
    <t>Santa Barbara</t>
  </si>
  <si>
    <t>ODILIA   VELÁSQUEZ GÓMEZ</t>
  </si>
  <si>
    <t>2591303621310</t>
  </si>
  <si>
    <t>CARLOS JESÚS  MARTÍNEZ VÁLDEZ</t>
  </si>
  <si>
    <t>3561346521301</t>
  </si>
  <si>
    <t>KEYTLIN PAMELA KEYTLIN PAMELA JIMENEZ LÓPEZ JIMENEZ DE LÓPEZ</t>
  </si>
  <si>
    <t>2264065981301</t>
  </si>
  <si>
    <t>Carrizal zona 3</t>
  </si>
  <si>
    <t>SANDRA LISSETH  TORRES SONTAY</t>
  </si>
  <si>
    <t>2257570870808</t>
  </si>
  <si>
    <t>Civacabé</t>
  </si>
  <si>
    <t>ANTHONY   ÁVILA VILLATORO</t>
  </si>
  <si>
    <t>2385018171301</t>
  </si>
  <si>
    <t>KAREN ADALY  CHAZARRETA JERÓNIMO</t>
  </si>
  <si>
    <t>3974892260101</t>
  </si>
  <si>
    <t>JIMENA MONSERRATH  RECINOS LÓPEZ</t>
  </si>
  <si>
    <t>2370138001301</t>
  </si>
  <si>
    <t>Chivacabé al costado del CUNOROC</t>
  </si>
  <si>
    <t>EMILY ADRIANA  AVILA AVILA</t>
  </si>
  <si>
    <t>2246365291303</t>
  </si>
  <si>
    <t>ANDRÉS EMILIO  MARTÍNEZ VALDÉZ</t>
  </si>
  <si>
    <t>3694565561301</t>
  </si>
  <si>
    <t>ALIZON MONTZERRATH  PALACIOS HERRERA</t>
  </si>
  <si>
    <t>2239940141301</t>
  </si>
  <si>
    <t>ALEXA GABRIELA  GÓMEZ LÓPEZ</t>
  </si>
  <si>
    <t>3669902113101</t>
  </si>
  <si>
    <t>DANIELA FERNANDA  MAURICIO MARTINEZ</t>
  </si>
  <si>
    <t>3608159281301</t>
  </si>
  <si>
    <t>YORDANY PEDRO LUIS CANO ESCOBAR</t>
  </si>
  <si>
    <t>2676805891332</t>
  </si>
  <si>
    <t>Colonia las rosas zona 3 huehuetenango</t>
  </si>
  <si>
    <t>YENIFER SELINA  FIGUEROA TELLO</t>
  </si>
  <si>
    <t>3160212101302</t>
  </si>
  <si>
    <t>CORRAL CHIQUITO ZONA 8</t>
  </si>
  <si>
    <t>JOSUÉ FERNANDO RAFAEL AGUILAR XUTUC</t>
  </si>
  <si>
    <t>2239949871301</t>
  </si>
  <si>
    <t>Aldea xinaxoj</t>
  </si>
  <si>
    <t>NINEL ANELISE  CALDERÓN HIDALGO</t>
  </si>
  <si>
    <t>3541587910101</t>
  </si>
  <si>
    <t>GHANDY GABRIEL  GALVEZ LOPEZ</t>
  </si>
  <si>
    <t>1767316280917</t>
  </si>
  <si>
    <t>YEF FARIN  SALES GARCIA</t>
  </si>
  <si>
    <t>2117987621320</t>
  </si>
  <si>
    <t>Inde zona 3 Huehuetenango</t>
  </si>
  <si>
    <t>JAVIER ADALBERTO  PARADA TORRES</t>
  </si>
  <si>
    <t>3758088251301</t>
  </si>
  <si>
    <t>chuscaj zona 4</t>
  </si>
  <si>
    <t>ELIZBEBETH SOFIA  CALDERON RODRIGUEZ</t>
  </si>
  <si>
    <t>2125056021301</t>
  </si>
  <si>
    <t>canton san jeronimo</t>
  </si>
  <si>
    <t>ANDREA DAYAMITH  FIGUEROA LOPEZ</t>
  </si>
  <si>
    <t>3451672011301</t>
  </si>
  <si>
    <t>canton chuscaj zona 4</t>
  </si>
  <si>
    <t>CAMILA NEREIDA MONSERRATH LOPEZ MARTINEZ</t>
  </si>
  <si>
    <t>2708765021301</t>
  </si>
  <si>
    <t>Zona 1 Cantón San Jerónimo</t>
  </si>
  <si>
    <t>LUIS YOVANY  FIGUEROA CHUN</t>
  </si>
  <si>
    <t>2972290441301</t>
  </si>
  <si>
    <t>ANDERSON ANDRICK  REYES PÉREZ</t>
  </si>
  <si>
    <t>2126105071301</t>
  </si>
  <si>
    <t>ALAN OSCAR ENRIQUE RAMÍREZ GARCÍA</t>
  </si>
  <si>
    <t>2955466031301</t>
  </si>
  <si>
    <t>ERVIN JESÚS DANIEL VILLATORO REYNA</t>
  </si>
  <si>
    <t>3515510340701</t>
  </si>
  <si>
    <t>vista hermosa</t>
  </si>
  <si>
    <t>SEILYN ELIZABETH  DEL VALLE GOMEZ</t>
  </si>
  <si>
    <t>3687616491301</t>
  </si>
  <si>
    <t>9na av 8-10 Zona 1</t>
  </si>
  <si>
    <t>ANGIE GABRIELA  FIGUEROA LÓPEZ</t>
  </si>
  <si>
    <t>2444664591301</t>
  </si>
  <si>
    <t>ZONA 1 HUEHUETENANGO</t>
  </si>
  <si>
    <t>MOISES JESUS GABRIEL CANO</t>
  </si>
  <si>
    <t>3605138081301</t>
  </si>
  <si>
    <t>CANTON CEMENTERIO CHIANTLA</t>
  </si>
  <si>
    <t>ARIEL BIENVENIDO  RAMIREZ LOPEZ</t>
  </si>
  <si>
    <t>3339463081301</t>
  </si>
  <si>
    <t>ARIEL JONATAN  RAMIREZ LOPEZ</t>
  </si>
  <si>
    <t>3339462941301</t>
  </si>
  <si>
    <t>BUENOS AIRES CHIANTLA</t>
  </si>
  <si>
    <t>VALERI SHELAINE  MENDOZA VILLATORO</t>
  </si>
  <si>
    <t>3157822851301</t>
  </si>
  <si>
    <t>PROYECTO SAN JOSE ZONA 8</t>
  </si>
  <si>
    <t>SEIM ABIEL  ALFARO FLORES</t>
  </si>
  <si>
    <t>3342018451301</t>
  </si>
  <si>
    <t>HELLEN JOHANA  MARTINEZ VILLATORO</t>
  </si>
  <si>
    <t>3343049701301</t>
  </si>
  <si>
    <t>BUENA VISTA CHIANTLA</t>
  </si>
  <si>
    <t>MERCI KARLILY  FIGUEROA MARROQUIN</t>
  </si>
  <si>
    <t>3560134721301</t>
  </si>
  <si>
    <t>MERLYN ANAI  CHÚN CARRILLO</t>
  </si>
  <si>
    <t>3516213421301</t>
  </si>
  <si>
    <t>Cantón San Jerónimo Zona 1</t>
  </si>
  <si>
    <t>ALDER DANIEL  MÉRIDA HERRERA</t>
  </si>
  <si>
    <t>2057329841301</t>
  </si>
  <si>
    <t>Aldea Mixlaj</t>
  </si>
  <si>
    <t>CRISTIAN RENÉ  RAFAEL REYNOSO</t>
  </si>
  <si>
    <t>2291918941302</t>
  </si>
  <si>
    <t>LAS TEJAS CHIANTLA</t>
  </si>
  <si>
    <t>ANTONY GIOVANNI  CHAN GARCIA</t>
  </si>
  <si>
    <t>3756444581301</t>
  </si>
  <si>
    <t>Canton xatinap 5to</t>
  </si>
  <si>
    <t>MARIA GUADALUPE  MEDRANO MEJIA</t>
  </si>
  <si>
    <t>3265370311401</t>
  </si>
  <si>
    <t>Canton xatinap 5to.</t>
  </si>
  <si>
    <t>WILSON DAVID BONIFACIO MEDRANO MEJIA</t>
  </si>
  <si>
    <t>3259701811401</t>
  </si>
  <si>
    <t>MARCELINA ISABEL  MEDRANO MEJIA</t>
  </si>
  <si>
    <t>3256316031401</t>
  </si>
  <si>
    <t>OLGA MARINA  MEJIA ALVAREZ</t>
  </si>
  <si>
    <t>2345357921401</t>
  </si>
  <si>
    <t>Canton xztinap 5to.</t>
  </si>
  <si>
    <t>JUANA ELIZABETH  MEDRANO TAVICO</t>
  </si>
  <si>
    <t>2199665911401</t>
  </si>
  <si>
    <t>JEFFERSON EMMANUEL  SANTAY CASTRO</t>
  </si>
  <si>
    <t>3697086951401</t>
  </si>
  <si>
    <t>Xatinap primer</t>
  </si>
  <si>
    <t>ANA GRISELDA  SANTAY TAVICO</t>
  </si>
  <si>
    <t>2640247881401</t>
  </si>
  <si>
    <t>MEYDELIN EUNICE  CANIZ SANTAY</t>
  </si>
  <si>
    <t>3474363741401</t>
  </si>
  <si>
    <t>MARIO NARCISO  CANIZ OSORIO</t>
  </si>
  <si>
    <t>2713601861401</t>
  </si>
  <si>
    <t>Chiché</t>
  </si>
  <si>
    <t>MILVIA CRISTABEL  MEJÍA CARDONA</t>
  </si>
  <si>
    <t>2409173320507</t>
  </si>
  <si>
    <t>Xatinap quinto</t>
  </si>
  <si>
    <t>DIANA JAZMÍN  REYNOSO PACAJOJ</t>
  </si>
  <si>
    <t>3744634841401</t>
  </si>
  <si>
    <t>Colonia la paz</t>
  </si>
  <si>
    <t>JOSÉ RICARDO  MACARIO UBICO</t>
  </si>
  <si>
    <t>3540298191401</t>
  </si>
  <si>
    <t>PABLO EDUARDO  MEJÍA CARDONA</t>
  </si>
  <si>
    <t>2763963631703</t>
  </si>
  <si>
    <t>ANGEL ADOLFO  TZUNUX QUINILLA</t>
  </si>
  <si>
    <t>2662780271403</t>
  </si>
  <si>
    <t>OSCAR YAIR  MOLINA BATZ</t>
  </si>
  <si>
    <t>3480223521401</t>
  </si>
  <si>
    <t>MIGUEL BALTAZAR  CHIVALAN ROJAS</t>
  </si>
  <si>
    <t>2587639061401</t>
  </si>
  <si>
    <t>JONATHAN URIEL  SAJBIN VICENTE</t>
  </si>
  <si>
    <t>2921960591403</t>
  </si>
  <si>
    <t>ANLLELY ELIZABETH  TECÚ SIC</t>
  </si>
  <si>
    <t>2573732411501</t>
  </si>
  <si>
    <t>17 Avenida "A" 5-94 final zona 2</t>
  </si>
  <si>
    <t>TEODORA YOLANDA  SIMAJ ROJAS</t>
  </si>
  <si>
    <t>2251003711401</t>
  </si>
  <si>
    <t>Xesic segundo</t>
  </si>
  <si>
    <t>JUANA MARICELA JULIANA LÓPEZ CUIN</t>
  </si>
  <si>
    <t>3639572001401</t>
  </si>
  <si>
    <t>LEANDRO MIGUEL  GRIJALVA ALVAREZ</t>
  </si>
  <si>
    <t>2105530571401</t>
  </si>
  <si>
    <t>SONIA ELIZABETH  RODRIGUEZ RODRIGUEZ</t>
  </si>
  <si>
    <t>3271048991403</t>
  </si>
  <si>
    <t>ANDERSON MANUEL  MEJÍA CARDONA</t>
  </si>
  <si>
    <t>3545637851401</t>
  </si>
  <si>
    <t>DANIEL PAKAL  SAJBIN VICENTE</t>
  </si>
  <si>
    <t>3691017581403</t>
  </si>
  <si>
    <t>quinto</t>
  </si>
  <si>
    <t>ANGELA GABRIELA  ZACARIAS POL</t>
  </si>
  <si>
    <t>3712226211401</t>
  </si>
  <si>
    <t>MELANIN MAISOL TOMASITA VELÁSQUEZ VICENETE</t>
  </si>
  <si>
    <t>2749271950101</t>
  </si>
  <si>
    <t>MARTA   CASTRO AJ</t>
  </si>
  <si>
    <t>2553398601414</t>
  </si>
  <si>
    <t>LISSELY NAYELY  POL LÓPEZ</t>
  </si>
  <si>
    <t>3488067871401</t>
  </si>
  <si>
    <t>TOMAS   CANIL OSORIO</t>
  </si>
  <si>
    <t>3691255411401</t>
  </si>
  <si>
    <t>LINDA SOFIA  REYNOSO PACAJOJ</t>
  </si>
  <si>
    <t>3592918481401</t>
  </si>
  <si>
    <t>Panajxit tercero</t>
  </si>
  <si>
    <t>REGINA DE JESUS  PEREZ MORALES</t>
  </si>
  <si>
    <t>1895715191401</t>
  </si>
  <si>
    <t>Xatinap</t>
  </si>
  <si>
    <t>YOSELYN NOHEMI  TECÚ SIC</t>
  </si>
  <si>
    <t>3165434541503</t>
  </si>
  <si>
    <t>DULCE FERNANDA  AGUILAR LAINEZ</t>
  </si>
  <si>
    <t>3522904121401</t>
  </si>
  <si>
    <t>MIGUEL EDUARDO  ALVAREZ MEDRANO</t>
  </si>
  <si>
    <t>2606103991401</t>
  </si>
  <si>
    <t>FRANCIS CATALINA  REYNOSO TOÑO</t>
  </si>
  <si>
    <t>3497102791401</t>
  </si>
  <si>
    <t>EDISSON MIGUEL  MATEO LUX</t>
  </si>
  <si>
    <t>3484581501401</t>
  </si>
  <si>
    <t>MARY GABRIELA  LÓPEZ CARRILLO</t>
  </si>
  <si>
    <t>2860536591407</t>
  </si>
  <si>
    <t>DIANA JULISSA  AGUILAR LAINEZ</t>
  </si>
  <si>
    <t>3712941851401</t>
  </si>
  <si>
    <t>ROSANA   PEREZ MORALES</t>
  </si>
  <si>
    <t>2419021771401</t>
  </si>
  <si>
    <t>JAQUELINE FABIOLA  GARCÍA VALDEZ</t>
  </si>
  <si>
    <t>2890459321401</t>
  </si>
  <si>
    <t>GENESIS NOEMI  TZUNUX TECÚ</t>
  </si>
  <si>
    <t>3720661000108</t>
  </si>
  <si>
    <t>ROSY ELIZABETH  MARTINEZ GIL</t>
  </si>
  <si>
    <t>2468979021401</t>
  </si>
  <si>
    <t>ADRIANA ANLLELY OFELIA ABRIL MÉNDEZ</t>
  </si>
  <si>
    <t>3263196701401</t>
  </si>
  <si>
    <t>SAYDA FLORIDALMA  CORTÉZ QUINO</t>
  </si>
  <si>
    <t>3498547501407</t>
  </si>
  <si>
    <t>JUAN GIRALDO  ALVAREZ COXAJ</t>
  </si>
  <si>
    <t>1699149831401</t>
  </si>
  <si>
    <t>Choacaman tercero</t>
  </si>
  <si>
    <t>CIRILDA LETICIA  YAT CASTRO</t>
  </si>
  <si>
    <t>2720258791401</t>
  </si>
  <si>
    <t>MELISA ALEJANDRA  TRUJILLO CASTRO</t>
  </si>
  <si>
    <t>3251167921401</t>
  </si>
  <si>
    <t>TIFANY YUSELI ABIGAIL LÓPEZ PÉREZ</t>
  </si>
  <si>
    <t>2944604891401</t>
  </si>
  <si>
    <t>APOLINARIO   DE LEÓN TOÑO</t>
  </si>
  <si>
    <t>1814582091401</t>
  </si>
  <si>
    <t>MARI JANNY SARAI LUX CIFUENTES</t>
  </si>
  <si>
    <t>3477369041401</t>
  </si>
  <si>
    <t>DARWIN GIOVANNI  AGUSTIN LAINEZ</t>
  </si>
  <si>
    <t>3457152411401</t>
  </si>
  <si>
    <t>17 Av "A" 5-94 final zona 2</t>
  </si>
  <si>
    <t>LUISA ELIZABETH  SIMAJ ROJAS</t>
  </si>
  <si>
    <t>2379440221408</t>
  </si>
  <si>
    <t>MILTON AUGUSTO  SOSA RIVERA</t>
  </si>
  <si>
    <t>2906434731401</t>
  </si>
  <si>
    <t>ELENA FRANCISCA  BATZ SAPON</t>
  </si>
  <si>
    <t>2924524031401</t>
  </si>
  <si>
    <t>17 Av "A" 5-95 Final zona 2</t>
  </si>
  <si>
    <t>JUANA ADELINA  SIMAJ ROJAS</t>
  </si>
  <si>
    <t>3259976671401</t>
  </si>
  <si>
    <t>RICARDO STIVEN  AJPOP SIMAJ</t>
  </si>
  <si>
    <t>3773270931401</t>
  </si>
  <si>
    <t>17 Av "A" 5-94 Final Zona 2</t>
  </si>
  <si>
    <t>YORDI ROYSTEN  CHANCHAVAC SIMAJ</t>
  </si>
  <si>
    <t>2715757781401</t>
  </si>
  <si>
    <t>17 Avenida "A" 5-94 Final zona 2</t>
  </si>
  <si>
    <t>IRENE NOHEMY  CHANCHAVAC SIMAJ</t>
  </si>
  <si>
    <t>3722529901401</t>
  </si>
  <si>
    <t>JOSÉ NEFTALY  AJPOP SIMAJ</t>
  </si>
  <si>
    <t>2651412731401</t>
  </si>
  <si>
    <t>CRUZ EMILIO AGUSTIN MENDOZA TOÑO</t>
  </si>
  <si>
    <t>2074556941401</t>
  </si>
  <si>
    <t>LAUREANA MARITZA  MENDOZA TOÑO</t>
  </si>
  <si>
    <t>2233739231401</t>
  </si>
  <si>
    <t>colonia gumarkaj zona 4</t>
  </si>
  <si>
    <t>ELMER ALEJANDRO  PANJOJ MACARIO</t>
  </si>
  <si>
    <t>2000127891406</t>
  </si>
  <si>
    <t>OSTYN SANTOS  LÓPEZ SANTAY</t>
  </si>
  <si>
    <t>2996197451401</t>
  </si>
  <si>
    <t>ISABEL DAYLIN  DÍAZ TOÑO</t>
  </si>
  <si>
    <t>3484581931401</t>
  </si>
  <si>
    <t>Zona 6 colonia los lirios</t>
  </si>
  <si>
    <t>YEFERSON ALDAIR  GARCIA QUIÑONEZ</t>
  </si>
  <si>
    <t>3514880221401</t>
  </si>
  <si>
    <t>Final zona 2</t>
  </si>
  <si>
    <t>BELTRÁN BENICIO  GUARCHAJ GIATAZ</t>
  </si>
  <si>
    <t>3467532951401</t>
  </si>
  <si>
    <t>EDWARD HESLER JOSUÉ HERNÁNDEZ MOTTA</t>
  </si>
  <si>
    <t>3477368230101</t>
  </si>
  <si>
    <t>MARCOS JOSUE  OSORIO ROJAS</t>
  </si>
  <si>
    <t>2512755741401</t>
  </si>
  <si>
    <t>DINA TOMASA SARAÍ CANIL XOTOY</t>
  </si>
  <si>
    <t>3497615231406</t>
  </si>
  <si>
    <t>AZUCENA GUADALUPE  CALVA RAMOS</t>
  </si>
  <si>
    <t>2154643971401</t>
  </si>
  <si>
    <t>DAVID EDUARDO  PARADA ACEYTUNO</t>
  </si>
  <si>
    <t>3543097061401</t>
  </si>
  <si>
    <t>MAYNOR ALEXANDER  CALVA RAMOS</t>
  </si>
  <si>
    <t>2560558151401</t>
  </si>
  <si>
    <t>Colonia los lirios zona 6</t>
  </si>
  <si>
    <t>KEYBER DANIEL HUMBERTO DAVILA CANTÉ</t>
  </si>
  <si>
    <t>2704355570509</t>
  </si>
  <si>
    <t>YONATAN ALEXANDER VICENTE LUX MEJIA</t>
  </si>
  <si>
    <t>2606104291401</t>
  </si>
  <si>
    <t>ANTONY MANUEL  DE PAZ PÉREZ</t>
  </si>
  <si>
    <t>3593276991413</t>
  </si>
  <si>
    <t>INGRID MARISOL  MEJIA MEJIA</t>
  </si>
  <si>
    <t>2112648651407</t>
  </si>
  <si>
    <t>Cuarta calle zona 2</t>
  </si>
  <si>
    <t>DAMARIS DAYANA  DEL VALLE TZUNUX</t>
  </si>
  <si>
    <t>3464415281401</t>
  </si>
  <si>
    <t>GARY LIAM GERARDO ACABAL SALES</t>
  </si>
  <si>
    <t>3585860621401</t>
  </si>
  <si>
    <t>WILLIAMS EMMANUEL  BULUX MEJÍA</t>
  </si>
  <si>
    <t>3562546661401</t>
  </si>
  <si>
    <t>YESSICA MAYERLY  HERNÁNDEZ MOTA</t>
  </si>
  <si>
    <t>3407579491415</t>
  </si>
  <si>
    <t>LLUVIA ARELY  LÓPEZ DE LEÓN</t>
  </si>
  <si>
    <t>3557623661401</t>
  </si>
  <si>
    <t>DEMPSEY ALEXANDER  LÓPEZ DE LEÓN</t>
  </si>
  <si>
    <t>2333799591401</t>
  </si>
  <si>
    <t>LISY ESTRELLA  GÓMEZ DE LEÓN</t>
  </si>
  <si>
    <t>3258854861401</t>
  </si>
  <si>
    <t>YENIFER TOÑITA YANETH DE LEÓN ACABAL</t>
  </si>
  <si>
    <t>2021203681401</t>
  </si>
  <si>
    <t>AMAIRANY YUNUEM  ACEVEDO FLORES</t>
  </si>
  <si>
    <t>3477369201401</t>
  </si>
  <si>
    <t>MARIA MARICELA FLORIDALMA TZOY IXCOTOYAC</t>
  </si>
  <si>
    <t>2119658550807</t>
  </si>
  <si>
    <t>EBER DANILO  AJBAC IXCHOP</t>
  </si>
  <si>
    <t>3441728211401</t>
  </si>
  <si>
    <t>SEBASTIANA NOHEMI PETRONILA TIÑO LÓPEZ</t>
  </si>
  <si>
    <t>2673214061401</t>
  </si>
  <si>
    <t>MARCELA ROXANA  UZ US</t>
  </si>
  <si>
    <t>2573857891401</t>
  </si>
  <si>
    <t>SAMANTA SARAY  ALONZO IXCUNA</t>
  </si>
  <si>
    <t>2864727081418</t>
  </si>
  <si>
    <t>MANUELA   ROJOC ZAPETA</t>
  </si>
  <si>
    <t>2136023931401</t>
  </si>
  <si>
    <t>7 calle zona 5</t>
  </si>
  <si>
    <t>MARGAR   CANIL MORALES</t>
  </si>
  <si>
    <t>3474364711401</t>
  </si>
  <si>
    <t>VICTORIA   ACABAL DÍAZ</t>
  </si>
  <si>
    <t>1889006321409</t>
  </si>
  <si>
    <t>TEODORO HADIEL  MEJÍA UZ</t>
  </si>
  <si>
    <t>3677773631401</t>
  </si>
  <si>
    <t>MARCOS NICOLAS  GUILLEN ROBLES</t>
  </si>
  <si>
    <t>2657505040509</t>
  </si>
  <si>
    <t>CARLOS LUIS FERNANDO CHÁVEZ COBO</t>
  </si>
  <si>
    <t>3585855031401</t>
  </si>
  <si>
    <t>LESBIA MARIA JOSÉ GUILLEN ROBLES</t>
  </si>
  <si>
    <t>3696643531010</t>
  </si>
  <si>
    <t>HILARY ALEINCY  GIRÓN LÓPEZ</t>
  </si>
  <si>
    <t>3585856941401</t>
  </si>
  <si>
    <t>JIMMY KENNY TOMMY VELASQUEZ XÓN</t>
  </si>
  <si>
    <t>2697543501401</t>
  </si>
  <si>
    <t>zona 4 20 calle</t>
  </si>
  <si>
    <t>JUANA LUCERO  ZACARIAS LEÓN</t>
  </si>
  <si>
    <t>3796853881401</t>
  </si>
  <si>
    <t>BYRON ALEXIS  OCHOA MOTTA</t>
  </si>
  <si>
    <t>3614117741401</t>
  </si>
  <si>
    <t>SEBASTIÁN FELIPE  GÓMEZ  DE ZAPETA</t>
  </si>
  <si>
    <t>3868357051401</t>
  </si>
  <si>
    <t>CRISTINA MEDIYEN ARACELY AJPOP SION</t>
  </si>
  <si>
    <t>2595733291408</t>
  </si>
  <si>
    <t>DIEGO JAIME  TINIGUARIO QUINILLA</t>
  </si>
  <si>
    <t>2523355031401</t>
  </si>
  <si>
    <t>12av0-54 zona 3</t>
  </si>
  <si>
    <t>KARLA FERNANDO  RODAS REYES</t>
  </si>
  <si>
    <t>3263794951401</t>
  </si>
  <si>
    <t>12 av 0-54 zona 3</t>
  </si>
  <si>
    <t>LAURA ESPERANZA  RODAS REYES</t>
  </si>
  <si>
    <t>2390748071401</t>
  </si>
  <si>
    <t>GENESIS MARÍA  OSORIO LÓPEZ</t>
  </si>
  <si>
    <t>3641325581401</t>
  </si>
  <si>
    <t>prados de santa rosa</t>
  </si>
  <si>
    <t>JOSSUE VALDEMAR  NAVAS URIZAR</t>
  </si>
  <si>
    <t>2977066161401</t>
  </si>
  <si>
    <t>chuacaman cuarto</t>
  </si>
  <si>
    <t>ANGEL JOAQUIN  VICENTE SAY</t>
  </si>
  <si>
    <t>3484586491401</t>
  </si>
  <si>
    <t>YOLANDA MARICELA  CUYUCH MEJÍA</t>
  </si>
  <si>
    <t>2403315751401</t>
  </si>
  <si>
    <t>BRISLETH PETRONA ALIZA SANTAY LÓPEZ</t>
  </si>
  <si>
    <t>2296508131401</t>
  </si>
  <si>
    <t>FERMINA MARIBEL  GIRON BATZ</t>
  </si>
  <si>
    <t>1735761921401</t>
  </si>
  <si>
    <t>Aldea chicorral</t>
  </si>
  <si>
    <t>MARHORIE FRANCIS  VICENTE GONZALES</t>
  </si>
  <si>
    <t>2815845670101</t>
  </si>
  <si>
    <t>CHELSEA VICTORIANA AZUCENA SANTAY LÓPEZ</t>
  </si>
  <si>
    <t>2710910531401</t>
  </si>
  <si>
    <t>YEYDEN GABRIEL  RAMOS GIRON</t>
  </si>
  <si>
    <t>3540308681401</t>
  </si>
  <si>
    <t>PACAJA PRIMERO</t>
  </si>
  <si>
    <t>MARIA DE LOS ANJELES  GÓMEZ AJIATAZ</t>
  </si>
  <si>
    <t>2080022431401</t>
  </si>
  <si>
    <t>CASERIO LA ANTENA</t>
  </si>
  <si>
    <t>KEYLA SOFIA  GONZÁLEZ JORGE</t>
  </si>
  <si>
    <t>2021203171401</t>
  </si>
  <si>
    <t>JUAN JOSÉ  GIRÓN NORIEGA</t>
  </si>
  <si>
    <t>3672468991401</t>
  </si>
  <si>
    <t>BRIANA KRISTHEL MONSERRATH MERIDA</t>
  </si>
  <si>
    <t>3585857911401</t>
  </si>
  <si>
    <t>8va Avenida Colonia Gumarkaah Zona 4</t>
  </si>
  <si>
    <t>FRANKLIN ANDERSON ISMAEL RAMÍREZ REYNOZO</t>
  </si>
  <si>
    <t>3486759761417</t>
  </si>
  <si>
    <t>20 Calle 4-18 Zona 4</t>
  </si>
  <si>
    <t>BERNALDO   CHACLÁN LEÓN</t>
  </si>
  <si>
    <t>3256315301401</t>
  </si>
  <si>
    <t>JUANA BIRZABITH  VENTURA LOARCA</t>
  </si>
  <si>
    <t>2162392571401</t>
  </si>
  <si>
    <t>29 calle A11- 108 zona 3</t>
  </si>
  <si>
    <t>HEIDY MELISA  AJANEL CHANCHAVAC</t>
  </si>
  <si>
    <t>3718778491401</t>
  </si>
  <si>
    <t>CHITATUL ZONA 7</t>
  </si>
  <si>
    <t>PERLA FRANCISCA  MENDOZA VENTURA</t>
  </si>
  <si>
    <t>3480222041401</t>
  </si>
  <si>
    <t>VICKY ANTONIA YOADDY MENDOZA VENTURA</t>
  </si>
  <si>
    <t>3715916191401</t>
  </si>
  <si>
    <t>2a  calle A 11-108 zona 3</t>
  </si>
  <si>
    <t>WENDY FABIOLA  AJANEL CHANCHAVAC</t>
  </si>
  <si>
    <t>2977307111401</t>
  </si>
  <si>
    <t>YAZMIN MELISA  CUYUCH MEJÍA</t>
  </si>
  <si>
    <t>3683223861401</t>
  </si>
  <si>
    <t>12av 0-54 zona3</t>
  </si>
  <si>
    <t>RÁUL SANTIAGO  RODAS REYES</t>
  </si>
  <si>
    <t>2692412640101</t>
  </si>
  <si>
    <t>CHITATUL  ZONA 7</t>
  </si>
  <si>
    <t>JONATHAN MARTIN  VENTURA GARCIA</t>
  </si>
  <si>
    <t>2058876191401</t>
  </si>
  <si>
    <t>SAIDA ELIZABETH  CUYUCH MEJÍA</t>
  </si>
  <si>
    <t>2754146981401</t>
  </si>
  <si>
    <t>GABINO ELÍAS  LOL LÓPEZ</t>
  </si>
  <si>
    <t>3657376231401</t>
  </si>
  <si>
    <t>SELENA   CHIVALÁN TZOC</t>
  </si>
  <si>
    <t>3628039001403</t>
  </si>
  <si>
    <t>RONNY ESDRAS  DE LEÓN REYES</t>
  </si>
  <si>
    <t>2439971591401</t>
  </si>
  <si>
    <t>20 calle 4- 18 zona 4</t>
  </si>
  <si>
    <t>JUAN VALENTIN  CHALÁN LEÓN</t>
  </si>
  <si>
    <t>3252080771401</t>
  </si>
  <si>
    <t>Choacaman segundo</t>
  </si>
  <si>
    <t>ELISEO JONATAN  LÓPEZ LUIS</t>
  </si>
  <si>
    <t>1666804081401</t>
  </si>
  <si>
    <t>HENRY ALEXIS  CANÍZ RAYNOSO</t>
  </si>
  <si>
    <t>3600651471401</t>
  </si>
  <si>
    <t>SHIRLEY PAOLA  CANÍZ RAYNOSO</t>
  </si>
  <si>
    <t>2954638721401</t>
  </si>
  <si>
    <t>ESMERALDA JOSEFINA  JORGE YAT</t>
  </si>
  <si>
    <t>3436955371401</t>
  </si>
  <si>
    <t>20 calle zona 4</t>
  </si>
  <si>
    <t>CECILIA MARÍA PETRONELO CHALÁN LEÓN</t>
  </si>
  <si>
    <t>2430709261401</t>
  </si>
  <si>
    <t>ROSA   LEÓN PÉREZ</t>
  </si>
  <si>
    <t>3903092491401</t>
  </si>
  <si>
    <t>20 calle 4-18 zona 4</t>
  </si>
  <si>
    <t>JUAN   CHACLÁN MENDOZA</t>
  </si>
  <si>
    <t>3903092571401</t>
  </si>
  <si>
    <t>ESTER ABIGAIL  YAX TECÚ</t>
  </si>
  <si>
    <t>3641395280101</t>
  </si>
  <si>
    <t>MADELIN CATARINA AMARILIS RAYMUNDO HERNÁNDEZ</t>
  </si>
  <si>
    <t>2371405351413</t>
  </si>
  <si>
    <t>FRANCISCO   RAMIREZ BECA</t>
  </si>
  <si>
    <t>3077644191405</t>
  </si>
  <si>
    <t>PEDRO FRAYNER  ANAY CABA</t>
  </si>
  <si>
    <t>3685858911405</t>
  </si>
  <si>
    <t>PEDRO   RAMIREZ BECA</t>
  </si>
  <si>
    <t>3077996971405</t>
  </si>
  <si>
    <t>Canton chajul</t>
  </si>
  <si>
    <t>JUANA SHEILA  ANAY CABA</t>
  </si>
  <si>
    <t>3440213351405</t>
  </si>
  <si>
    <t>MARÍA HEIDY  ANAY LOPEZ</t>
  </si>
  <si>
    <t>3450150291405</t>
  </si>
  <si>
    <t>BALTAZAR WALDER  RAMIREZ LAYNEZ</t>
  </si>
  <si>
    <t>2808306291405</t>
  </si>
  <si>
    <t>SABASTIAN BLADIMIR  MENDEZ SÁNCHEZ</t>
  </si>
  <si>
    <t>3526459381413</t>
  </si>
  <si>
    <t>JUANA GLENDY  BOP ASICONA</t>
  </si>
  <si>
    <t>3469223991405</t>
  </si>
  <si>
    <t>GASPAR ESMELSER  ASICONA IJOM</t>
  </si>
  <si>
    <t>2712709501405</t>
  </si>
  <si>
    <t>GASPAR HENRY  PUENTE ASICONA</t>
  </si>
  <si>
    <t>2054358231405</t>
  </si>
  <si>
    <t>MARTA BELINDA  RAYMUNDO SANCHEZ</t>
  </si>
  <si>
    <t>2418936071405</t>
  </si>
  <si>
    <t>MARÍA ADELAIDA  MENDEZ CABA</t>
  </si>
  <si>
    <t>3478843421405</t>
  </si>
  <si>
    <t>MARGARITA JAKELYN  ORTEGA CABA</t>
  </si>
  <si>
    <t>2712711911405</t>
  </si>
  <si>
    <t>MARÍA AIDA  ASICONA HÚ</t>
  </si>
  <si>
    <t>3440215211405</t>
  </si>
  <si>
    <t>FIDEL BALTAZAR FRANCO ESCOBAR HERNÁNDEZ</t>
  </si>
  <si>
    <t>3445074081405</t>
  </si>
  <si>
    <t>PEDRO WELINTON  ASICONA HÚ</t>
  </si>
  <si>
    <t>2969161021405</t>
  </si>
  <si>
    <t>MARIA YANETH  RIVERA ANAY</t>
  </si>
  <si>
    <t>3484879401405</t>
  </si>
  <si>
    <t>HAYDA MARÍA GRISELDA CABA CABA</t>
  </si>
  <si>
    <t>3455672421405</t>
  </si>
  <si>
    <t>GENARO JACINTO  PEREZ IJOM</t>
  </si>
  <si>
    <t>2371408961405</t>
  </si>
  <si>
    <t>EDGAR GASPAR  ANAY CABA</t>
  </si>
  <si>
    <t>3526457841405</t>
  </si>
  <si>
    <t>Canton ilom</t>
  </si>
  <si>
    <t>BRAYAN GASPAR JEFERSON HÚ CABA</t>
  </si>
  <si>
    <t>2280870901405</t>
  </si>
  <si>
    <t>AURA SAMARIS  CHAVEZ RIVERA</t>
  </si>
  <si>
    <t>3356064231405</t>
  </si>
  <si>
    <t>BRETNY MARÍA  ANAY CABA</t>
  </si>
  <si>
    <t>2283727041405</t>
  </si>
  <si>
    <t>MANUELA ANGELICA  CABA GALLEGO</t>
  </si>
  <si>
    <t>2371405511405</t>
  </si>
  <si>
    <t>MARÍA DARIELIS  TELIZ RIVERA</t>
  </si>
  <si>
    <t>3565171281405</t>
  </si>
  <si>
    <t>BEYERLIZ ANA BRIANNA XINIC ANAY</t>
  </si>
  <si>
    <t>3646373661405</t>
  </si>
  <si>
    <t>MANUEL OZIL  CANAY ASICONA</t>
  </si>
  <si>
    <t>2808299491405</t>
  </si>
  <si>
    <t>MELCHOR MILITO  SANTIAGO BATZ</t>
  </si>
  <si>
    <t>2113672141405</t>
  </si>
  <si>
    <t>MATEO   CABA SÁNCHEZ</t>
  </si>
  <si>
    <t>2418935931405</t>
  </si>
  <si>
    <t>DOMINGO KEVIN  DEL BARRIO ANAY</t>
  </si>
  <si>
    <t>3484875251405</t>
  </si>
  <si>
    <t>GASPAR   PACHECO SANCHEZ</t>
  </si>
  <si>
    <t>3680208861405</t>
  </si>
  <si>
    <t>MANUEL   ESCOBAR CABA</t>
  </si>
  <si>
    <t>2283726311405</t>
  </si>
  <si>
    <t>MIGUEL DONILSON  ASICONA IJOM</t>
  </si>
  <si>
    <t>3534378591413</t>
  </si>
  <si>
    <t>TERESA EMELY  RAMIREZ GALLEGO</t>
  </si>
  <si>
    <t>3445074831405</t>
  </si>
  <si>
    <t>ELANA ADILIA  RAMIREZ LAYNEZ</t>
  </si>
  <si>
    <t>2124003411405</t>
  </si>
  <si>
    <t>DONOVAN MANUEL  RAMIREZ RAMIREZ</t>
  </si>
  <si>
    <t>2076152921405</t>
  </si>
  <si>
    <t>GASPAR ABEL  ANAY ANAY</t>
  </si>
  <si>
    <t>2134761931405</t>
  </si>
  <si>
    <t>ROSA SHAYLA  LOPEZ ANAY</t>
  </si>
  <si>
    <t>3478845631405</t>
  </si>
  <si>
    <t>ROSA ESMERALDA  DIAZ BOP</t>
  </si>
  <si>
    <t>2144473671405</t>
  </si>
  <si>
    <t>FRANCISCO ERNESTO  DIAZ RAMIREZ</t>
  </si>
  <si>
    <t>2093645641405</t>
  </si>
  <si>
    <t>KALINDA ENGRACIA  ASICONA VÍ</t>
  </si>
  <si>
    <t>2144468241405</t>
  </si>
  <si>
    <t>DAILY BRISEYDA  PACHECO ASICONA</t>
  </si>
  <si>
    <t>3445081101405</t>
  </si>
  <si>
    <t>MATEO   LOPEZ PACHECO</t>
  </si>
  <si>
    <t>3589560991401</t>
  </si>
  <si>
    <t>CATARINA LARIZA  RAYMUNDO CANAY</t>
  </si>
  <si>
    <t>3747547721405</t>
  </si>
  <si>
    <t>SEBASTIAN GEDEONY  RIVERA CABA</t>
  </si>
  <si>
    <t>2204076811405</t>
  </si>
  <si>
    <t>canton llom</t>
  </si>
  <si>
    <t>HENRY MANUEL  DIAS MATEO</t>
  </si>
  <si>
    <t>3491670791405</t>
  </si>
  <si>
    <t>MARÍA   MATOM MATEO</t>
  </si>
  <si>
    <t>2204077621405</t>
  </si>
  <si>
    <t>TERESA GRICELDA  CHAVEZ ASICONA</t>
  </si>
  <si>
    <t>2154956081405</t>
  </si>
  <si>
    <t>MARIA LINDA  CABA CABA</t>
  </si>
  <si>
    <t>2969156611405</t>
  </si>
  <si>
    <t>JUANA BERTILIA  AJANEL GÜEX</t>
  </si>
  <si>
    <t>3126043271408</t>
  </si>
  <si>
    <t>CANTÓN XAJUYUP</t>
  </si>
  <si>
    <t>YAX XALIN  CRISTOFER ABRAHAM</t>
  </si>
  <si>
    <t>2224763890110</t>
  </si>
  <si>
    <t>CANTÓN CENTRAL</t>
  </si>
  <si>
    <t>IVESKA LINELLY  GRAVE LOLMET</t>
  </si>
  <si>
    <t>2323288461409</t>
  </si>
  <si>
    <t>CANTÓN POCOLAJ</t>
  </si>
  <si>
    <t>ANA CECILIA  MONTECINOS MATEO</t>
  </si>
  <si>
    <t>3491212571417</t>
  </si>
  <si>
    <t>CANTÓN XHIPAXTOR</t>
  </si>
  <si>
    <t>ANDREA ROSENDA  BENITO AJMÁC</t>
  </si>
  <si>
    <t>2906178121417</t>
  </si>
  <si>
    <t>CANTÓN PACOLAJ</t>
  </si>
  <si>
    <t>SEBASTIANA LETICIA  BENITO GRAVE</t>
  </si>
  <si>
    <t>2927268991417</t>
  </si>
  <si>
    <t>ILDA ISABEL  ACEVEDO BÁTEN</t>
  </si>
  <si>
    <t>2815352801417</t>
  </si>
  <si>
    <t>GABRIELA   PAZ ARENA DE JENIFER</t>
  </si>
  <si>
    <t>2030032330101</t>
  </si>
  <si>
    <t>AREA URABANA</t>
  </si>
  <si>
    <t>SHIRLEY MAYTE MARNA PAZ ARENA</t>
  </si>
  <si>
    <t>2126324690101</t>
  </si>
  <si>
    <t>FELIX ADRIAN  MEJIA US</t>
  </si>
  <si>
    <t>3135001421409</t>
  </si>
  <si>
    <t>CANTÓN CHIPAXTOR</t>
  </si>
  <si>
    <t>BRAYAN JONATAN  US LÓPEZ</t>
  </si>
  <si>
    <t>2112957521417</t>
  </si>
  <si>
    <t>CANTÓN SAN PABLO II</t>
  </si>
  <si>
    <t>MARÍA ISABEL  ORDOÑEZ CALEL</t>
  </si>
  <si>
    <t>3460540951417</t>
  </si>
  <si>
    <t>CANTON PACOLAJ</t>
  </si>
  <si>
    <t>EULOGIO MARDIOLI  GRAVE LOLMET</t>
  </si>
  <si>
    <t>3663824621409</t>
  </si>
  <si>
    <t>ANY NATALY SOFIA TZOC GRAVE</t>
  </si>
  <si>
    <t>2390758031401</t>
  </si>
  <si>
    <t>CANTON SAN PEDRO II</t>
  </si>
  <si>
    <t>DASHA MITHÁLY  RAMIREZ AZAÑON</t>
  </si>
  <si>
    <t>3627727971401</t>
  </si>
  <si>
    <t>PACOLAJ II</t>
  </si>
  <si>
    <t>SANTANITA ABIGAIL  PELICÓ RAGUEX</t>
  </si>
  <si>
    <t>2119168541409</t>
  </si>
  <si>
    <t>CANTÓN SAN PABLO</t>
  </si>
  <si>
    <t>CATARINA FABIOLA  CALEL YAX</t>
  </si>
  <si>
    <t>2112961391417</t>
  </si>
  <si>
    <t>CANTÓN CHITUCAR</t>
  </si>
  <si>
    <t>BYRON WILMER  RAMIREZ AJBÁC</t>
  </si>
  <si>
    <t>2424287381417</t>
  </si>
  <si>
    <t>AREA URBANA CERCA DE LA CANCHA SITETICA</t>
  </si>
  <si>
    <t>NEYMAR OSWALDO MARCELO ZÁRATE ACABAL</t>
  </si>
  <si>
    <t>2418819430805</t>
  </si>
  <si>
    <t>PACOLAJ</t>
  </si>
  <si>
    <t>SANTA JEMENA  RAGUEX AJANEL</t>
  </si>
  <si>
    <t>1940243421409</t>
  </si>
  <si>
    <t>DELMI JULIETA  VICENTA YAT</t>
  </si>
  <si>
    <t>2237793261415</t>
  </si>
  <si>
    <t>ASTRID EVELIN MARÍA LÓPEZ CALEL</t>
  </si>
  <si>
    <t>2196167871403</t>
  </si>
  <si>
    <t>KEYLA NOHEMÍ  TÚM LÓPEZ</t>
  </si>
  <si>
    <t>2568304361401</t>
  </si>
  <si>
    <t>XETINIMIT AREA URBANA</t>
  </si>
  <si>
    <t>ANA YESENIA MATILDE IXCOY VÁSQUEZ</t>
  </si>
  <si>
    <t>2568304367401</t>
  </si>
  <si>
    <t>SAN PABLO I</t>
  </si>
  <si>
    <t>MARTA   SANTAY CASTRO</t>
  </si>
  <si>
    <t>2884094261409</t>
  </si>
  <si>
    <t>ALICIA PAOLA  BENITO GRAVE</t>
  </si>
  <si>
    <t>3565115961417</t>
  </si>
  <si>
    <t>ELISA MISHEL  BENITO TZOY</t>
  </si>
  <si>
    <t>3565111541401</t>
  </si>
  <si>
    <t>REYNA LIZETH  ALVARADO VASQUEZ</t>
  </si>
  <si>
    <t>2498322910903</t>
  </si>
  <si>
    <t>MAYNOR ELIAS  GRAVE BENITO</t>
  </si>
  <si>
    <t>3594797071417</t>
  </si>
  <si>
    <t>CANTÓN PATZOJON</t>
  </si>
  <si>
    <t>JEFFREY ANDERSON TAYLOR AJMÁC TÚM</t>
  </si>
  <si>
    <t>2724633531401</t>
  </si>
  <si>
    <t>CANTÓN XOLJUYUP</t>
  </si>
  <si>
    <t>HENRY JOSUÉ  PAX PAR</t>
  </si>
  <si>
    <t>2583028871417</t>
  </si>
  <si>
    <t>CANTÓN CHITUCUR</t>
  </si>
  <si>
    <t>MILTON ZAQUEO  ZAPETA GONZALES</t>
  </si>
  <si>
    <t>2261574311417</t>
  </si>
  <si>
    <t>EZEQUIEL   OSORIO HERNANDEZ</t>
  </si>
  <si>
    <t>2341440251417</t>
  </si>
  <si>
    <t>CANTON CENTRAL</t>
  </si>
  <si>
    <t>YURITZA FABIOLA  CASTRO GONZALES</t>
  </si>
  <si>
    <t>2894431991403</t>
  </si>
  <si>
    <t>LEYSI ROXANA  MONTECINOS BENITO</t>
  </si>
  <si>
    <t>2224760281417</t>
  </si>
  <si>
    <t>CANTÓN SAN PEDRO 1</t>
  </si>
  <si>
    <t>ELMER ISMAEL  ZAPETA GONZALES</t>
  </si>
  <si>
    <t>2815353611417</t>
  </si>
  <si>
    <t>CANTÓN SAN PEDRO I</t>
  </si>
  <si>
    <t>MARCOS ALEXANDER  RAMIREZ GRAVE</t>
  </si>
  <si>
    <t>2291018951417</t>
  </si>
  <si>
    <t>SANDY DOMINGA  MEJIA TZUNUX</t>
  </si>
  <si>
    <t>2943068461417</t>
  </si>
  <si>
    <t>WILMER CRUZ  YAX PAR</t>
  </si>
  <si>
    <t>3608497841417</t>
  </si>
  <si>
    <t>SILVIA FRANCISCA  IXCOTOYAC GUOX</t>
  </si>
  <si>
    <t>2649286601401</t>
  </si>
  <si>
    <t>FABIOLA MISHEL  ZAPETA VELÁSQUEZ</t>
  </si>
  <si>
    <t>2424280531417</t>
  </si>
  <si>
    <t>JAYRON   LÓPEZ PÉREZ</t>
  </si>
  <si>
    <t>2649286011401</t>
  </si>
  <si>
    <t>SANTOS ELIAS  AJMÁC CALEL</t>
  </si>
  <si>
    <t>3643265491417</t>
  </si>
  <si>
    <t>MATEO   CALEL ORDOÑEZ</t>
  </si>
  <si>
    <t>2153922801417</t>
  </si>
  <si>
    <t>ALESANDRA MINÍ  DEL PATRO XOTOY</t>
  </si>
  <si>
    <t>2388673311401</t>
  </si>
  <si>
    <t>ANITA YOHANA  ACEVEDO PULUP</t>
  </si>
  <si>
    <t>2031516151417</t>
  </si>
  <si>
    <t>JAZMIN YESENIA MARIBEL GÓMEZ AJUCÚM</t>
  </si>
  <si>
    <t>3725097891417</t>
  </si>
  <si>
    <t>MATEO UBALDO  TZOY LÓPEZ</t>
  </si>
  <si>
    <t>2927268481401</t>
  </si>
  <si>
    <t>CANTÓN SAN PABLO I</t>
  </si>
  <si>
    <t>BRAYAN OSVALDO  ORDOÑEZ RAMIREZ</t>
  </si>
  <si>
    <t>2560550841417</t>
  </si>
  <si>
    <t>DIEGO HARNOLDO  AJMÁC LÓPEZ</t>
  </si>
  <si>
    <t>2521700671417</t>
  </si>
  <si>
    <t>EDY JAVIER  AJMÁC CASTRO</t>
  </si>
  <si>
    <t>3486757711417</t>
  </si>
  <si>
    <t>CANTÓN CHICUTUR</t>
  </si>
  <si>
    <t>ADRIELITO ISAEL  AJMAC ALVARADO</t>
  </si>
  <si>
    <t>3542584001417</t>
  </si>
  <si>
    <t>CINDY MARISOL  AJMÁC CASTRO</t>
  </si>
  <si>
    <t>3844623911417</t>
  </si>
  <si>
    <t>CANTÓN SAN PEDRO II</t>
  </si>
  <si>
    <t>ANA SEBASTIANA  BENITO BENITO</t>
  </si>
  <si>
    <t>2943066411417</t>
  </si>
  <si>
    <t>CECILIA ADRIANA  GRAVE MEJIA</t>
  </si>
  <si>
    <t>2167920101401</t>
  </si>
  <si>
    <t>MAGDALENA KARINA  MONTECINOS CALEL</t>
  </si>
  <si>
    <t>2857863931417</t>
  </si>
  <si>
    <t>YESICA CAROLINA  MONTECINOS MATEO</t>
  </si>
  <si>
    <t>2192342481417</t>
  </si>
  <si>
    <t>ESTELA   BENITO XOTOL</t>
  </si>
  <si>
    <t>3446487101417</t>
  </si>
  <si>
    <t>CHUITZALIC I</t>
  </si>
  <si>
    <t>SANTANA   LOLMET LÓPEZ</t>
  </si>
  <si>
    <t>2887549481409</t>
  </si>
  <si>
    <t>MARTA VERÓNICA  GONZALES CALEL</t>
  </si>
  <si>
    <t>2704406741417</t>
  </si>
  <si>
    <t>EMILY MAGDALENA  RAMIREZ TUM</t>
  </si>
  <si>
    <t>3507593671417</t>
  </si>
  <si>
    <t>MARIA ZUSELY  RAMIREZ CALEL</t>
  </si>
  <si>
    <t>2341433391417</t>
  </si>
  <si>
    <t>CAROLINA ROSELIA  GRAVE CALEL</t>
  </si>
  <si>
    <t>2685727121417</t>
  </si>
  <si>
    <t>ENDER YADER BILIBRANDO CALEL ZAPETA</t>
  </si>
  <si>
    <t>2125989450101</t>
  </si>
  <si>
    <t>MEYLIN NOHEMI  YAX CALEL</t>
  </si>
  <si>
    <t>3460544001417</t>
  </si>
  <si>
    <t>CHUITUCUR 3RO.</t>
  </si>
  <si>
    <t>DIEGO ALEXANDER  ACABAL TOL</t>
  </si>
  <si>
    <t>2086862581409</t>
  </si>
  <si>
    <t>ULISES ROLANDO MANASES YAX QUINO</t>
  </si>
  <si>
    <t>2291011431417</t>
  </si>
  <si>
    <t>BARTOLO ELIAS  ORDOÑEZ BENITO</t>
  </si>
  <si>
    <t>3663020191401</t>
  </si>
  <si>
    <t>PEDRO   JOLOMOCOX IXCOTOYAC</t>
  </si>
  <si>
    <t>2486000951409</t>
  </si>
  <si>
    <t>MOISÉS   ANDRÉS BENITO</t>
  </si>
  <si>
    <t>2521701481417</t>
  </si>
  <si>
    <t>PA ICHAL</t>
  </si>
  <si>
    <t>CRISTINA BEATRIS  LÓPEZ TUBAC</t>
  </si>
  <si>
    <t>3134276581409</t>
  </si>
  <si>
    <t>XOLJUYUP II</t>
  </si>
  <si>
    <t>MARIA ISABELA  RAGUEX ORDOÑEZ</t>
  </si>
  <si>
    <t>2126080611409</t>
  </si>
  <si>
    <t>AREA URBANA, CALLE PRINCIPAL</t>
  </si>
  <si>
    <t>VICENTA   COS TOÑO</t>
  </si>
  <si>
    <t>1893865171409</t>
  </si>
  <si>
    <t>YURITZA SEBASTIANA MAGDALENA RAMIREZ TÚM</t>
  </si>
  <si>
    <t>2388668581417</t>
  </si>
  <si>
    <t>JUANA MARGARITA  CALEL VICENE</t>
  </si>
  <si>
    <t>3132176021409</t>
  </si>
  <si>
    <t>ESDRAS ADRIAN  RAMIREZ CORTES</t>
  </si>
  <si>
    <t>2943067491417</t>
  </si>
  <si>
    <t>MARIA ELENA  GRAVE BENITO</t>
  </si>
  <si>
    <t>2469942311417</t>
  </si>
  <si>
    <t>EDY RODRIGO  RAMÍREZ AJMÁC</t>
  </si>
  <si>
    <t>2642348711401</t>
  </si>
  <si>
    <t>CRISTIAN GEOVANY  BENITO GRAVE</t>
  </si>
  <si>
    <t>3701030761417</t>
  </si>
  <si>
    <t>MAGDALENA ANAHÍ  RAMÍREZ TIGUILA</t>
  </si>
  <si>
    <t>2192345741417</t>
  </si>
  <si>
    <t>KAREN YOJANA  CALEL RAMÍREZ</t>
  </si>
  <si>
    <t>2341432661417</t>
  </si>
  <si>
    <t>ADRIANA JIMENA  RAMIREZ AJMÁC</t>
  </si>
  <si>
    <t>3594795611417</t>
  </si>
  <si>
    <t>MARTA ALICIA  GRAVE LIMA</t>
  </si>
  <si>
    <t>3968168001417</t>
  </si>
  <si>
    <t>ELDER FABIAN  ZÁRATE ACABAL</t>
  </si>
  <si>
    <t>2977317770805</t>
  </si>
  <si>
    <t>KAREN PAMELA NATASHA GÓMEZ AJUCÚM</t>
  </si>
  <si>
    <t>2388672691417</t>
  </si>
  <si>
    <t>ALBERTO   VELASQUEZ TZOC</t>
  </si>
  <si>
    <t>2469949081417</t>
  </si>
  <si>
    <t>JUAN   GOMEZ</t>
  </si>
  <si>
    <t>2424278391417</t>
  </si>
  <si>
    <t>JUANA LUCIA  ORDOÑEZ BENITO</t>
  </si>
  <si>
    <t>3414573371417</t>
  </si>
  <si>
    <t>ESMIRNA LETICIA  MATEO PÉREZ</t>
  </si>
  <si>
    <t>3821126361417</t>
  </si>
  <si>
    <t>LEIDY FABIOLA  CALEL RAMÍREZ</t>
  </si>
  <si>
    <t>3460541331417</t>
  </si>
  <si>
    <t>ELVIA ISABEL  AJMAC PÉREZ</t>
  </si>
  <si>
    <t>2642346851417</t>
  </si>
  <si>
    <t>DAYANA ISABEL  GÓMEZ GRAVE</t>
  </si>
  <si>
    <t>2685725261417</t>
  </si>
  <si>
    <t>BARTOLO IVAN  GRAVE BENITO</t>
  </si>
  <si>
    <t>3491213971417</t>
  </si>
  <si>
    <t>MARIA NOEMI  AGUILAR RAMOS</t>
  </si>
  <si>
    <t>2801426921411</t>
  </si>
  <si>
    <t>KEVIN MIGUEL ANGEL TORRES TOMA</t>
  </si>
  <si>
    <t>3582080251413</t>
  </si>
  <si>
    <t>JUANA GLADYS  TORRES RODRIGUEZ</t>
  </si>
  <si>
    <t>3473576361413</t>
  </si>
  <si>
    <t>MAGDALENA JAZMIN  TORRES MENDOZA</t>
  </si>
  <si>
    <t>3550673901411</t>
  </si>
  <si>
    <t>JUAN ISRAEL  TOMA TOMA</t>
  </si>
  <si>
    <t>2728455151411</t>
  </si>
  <si>
    <t>LESSLY JUANA ILSY GARCIA ALÓNZO</t>
  </si>
  <si>
    <t>2149683671411</t>
  </si>
  <si>
    <t>MONICA ISABEL  TOMA TOMA</t>
  </si>
  <si>
    <t>2451346971411</t>
  </si>
  <si>
    <t>ANGELA CATARINA  SAMBRANO PÉREZ</t>
  </si>
  <si>
    <t>2203427921411</t>
  </si>
  <si>
    <t>CANTÓN VIXU</t>
  </si>
  <si>
    <t>RONALDO PEDRO  SAJIC MARROUÍN</t>
  </si>
  <si>
    <t>3143760031411</t>
  </si>
  <si>
    <t>AXEL ANDRES  TORRES GÓMEZ</t>
  </si>
  <si>
    <t>3766469501411</t>
  </si>
  <si>
    <t>FERNANDA LOURDES  RODRIGUEZ PÉREZ</t>
  </si>
  <si>
    <t>2200696621413</t>
  </si>
  <si>
    <t>CANTÓN LOS ANGELES</t>
  </si>
  <si>
    <t>RIBCA ISABEL  TÓMA TOMA</t>
  </si>
  <si>
    <t>2335081121411</t>
  </si>
  <si>
    <t>CANTÓN TU Q´OTZ</t>
  </si>
  <si>
    <t>MAGDALENA CORINA  ALONZO ALVARADO</t>
  </si>
  <si>
    <t>3766472051411</t>
  </si>
  <si>
    <t>MARÍA NOHEMÍ  LÓPEZ CRÚZ</t>
  </si>
  <si>
    <t>3683053411411</t>
  </si>
  <si>
    <t>AGRO ALDEA LOS ANGELES</t>
  </si>
  <si>
    <t>MIGUEL EDISON  ALONZO DE LA CRUZ</t>
  </si>
  <si>
    <t>3464509771413</t>
  </si>
  <si>
    <t>CANTÓN TU A</t>
  </si>
  <si>
    <t>MANUELA   ALONZO CRUZ</t>
  </si>
  <si>
    <t>2251535481411</t>
  </si>
  <si>
    <t>CANTÓN TU CONLA</t>
  </si>
  <si>
    <t>MARIA LINDA BRIGIDA RAYMUNDO CRUZ</t>
  </si>
  <si>
    <t>2659763161411</t>
  </si>
  <si>
    <t>PEDRO ABDIAS  RAYMUNDO CRUZ</t>
  </si>
  <si>
    <t>3621557201411</t>
  </si>
  <si>
    <t>BELINDA ISABEL  GÓMEZ GÓMEZ</t>
  </si>
  <si>
    <t>3703565511411</t>
  </si>
  <si>
    <t>ESTEBAN ANTONIO  LÓPEZ CÓRDOVA</t>
  </si>
  <si>
    <t>2489095681411</t>
  </si>
  <si>
    <t>CANTÓN TI XELAP</t>
  </si>
  <si>
    <t>CATARINA VICENTA  CEDILLO LUX</t>
  </si>
  <si>
    <t>3607196001413</t>
  </si>
  <si>
    <t>JUANA   ALONZO TOJIN</t>
  </si>
  <si>
    <t>3607191981411</t>
  </si>
  <si>
    <t>CANTÓN VI POJ</t>
  </si>
  <si>
    <t>JUANA ROSALINA  PÉREZ BRITO</t>
  </si>
  <si>
    <t>2030405111411</t>
  </si>
  <si>
    <t>CANTÓN JAA´CHICH</t>
  </si>
  <si>
    <t>ANTONIO RICARDO  TOMA LUX</t>
  </si>
  <si>
    <t>2140482921411</t>
  </si>
  <si>
    <t>CANTÓN TZI´ KUXHMAJ</t>
  </si>
  <si>
    <t>DIEGO ISRAEL  MEDINA ZACARIAS</t>
  </si>
  <si>
    <t>2234506181411</t>
  </si>
  <si>
    <t>PEDRO ERICK  LUX TORRES</t>
  </si>
  <si>
    <t>2075723721411</t>
  </si>
  <si>
    <t>JUAN   SÁNCHEZ BRITO</t>
  </si>
  <si>
    <t>2140483811413</t>
  </si>
  <si>
    <t>CANTÓN TUCORAL</t>
  </si>
  <si>
    <t>EDY ANTONIO  CÓRDOVA RODRÍGUEZ</t>
  </si>
  <si>
    <t>3143576881411</t>
  </si>
  <si>
    <t>CANTÓN TZICHOBAL</t>
  </si>
  <si>
    <t>WILLIAM FRANCISCO  AGUILAR TORRES</t>
  </si>
  <si>
    <t>2034407651411</t>
  </si>
  <si>
    <t>TZIAXAJ</t>
  </si>
  <si>
    <t>DIEGO ABISAÍ  PACHECO TORRES</t>
  </si>
  <si>
    <t>2203426791411</t>
  </si>
  <si>
    <t>ELVIRA DAYELIN  TOMA CORDOVA</t>
  </si>
  <si>
    <t>3491658071411</t>
  </si>
  <si>
    <t>CANTÓN TZIKUXMAJ</t>
  </si>
  <si>
    <t>MARTA BETZAIDA  DE LA CRUZ LÁZARA</t>
  </si>
  <si>
    <t>2171552191411</t>
  </si>
  <si>
    <t>CANTÓN QUECHBEY</t>
  </si>
  <si>
    <t>JUAN ROBINSON  TORRES MENDOZA</t>
  </si>
  <si>
    <t>2234507661411</t>
  </si>
  <si>
    <t>ANDRES DANILO  TORRES LÓPEZ</t>
  </si>
  <si>
    <t>2067692881411</t>
  </si>
  <si>
    <t>JUAN JOSUE ANTONIO RODRIGUEZ ICAL</t>
  </si>
  <si>
    <t>2119035661401</t>
  </si>
  <si>
    <t>BRAYAN ANTONIO  TOMA OSTUMA</t>
  </si>
  <si>
    <t>3562298661413</t>
  </si>
  <si>
    <t>DIEGO ADIEL  IXCOTOYAC DE LA CRUZ</t>
  </si>
  <si>
    <t>2149691851411</t>
  </si>
  <si>
    <t>CANTÓN XOLSIVAN</t>
  </si>
  <si>
    <t>ESDUIN GASPAR  PÉREZ SAJIC</t>
  </si>
  <si>
    <t>2149688121411</t>
  </si>
  <si>
    <t>CANTÓN COMONAL</t>
  </si>
  <si>
    <t>JUAN ALBERTO  DE LA CRUZ CRUZ</t>
  </si>
  <si>
    <t>2251529321411</t>
  </si>
  <si>
    <t>MARIA LINDSY  DE LA CRUZ GARCIA</t>
  </si>
  <si>
    <t>3612620511411</t>
  </si>
  <si>
    <t>CANTÓN XEMUNTE</t>
  </si>
  <si>
    <t>PEDRO FERNANDO  CRUZ PÉREZ</t>
  </si>
  <si>
    <t>2014145701411</t>
  </si>
  <si>
    <t>CANTÓN XECURUZ</t>
  </si>
  <si>
    <t>JEZÍAS JERÓNIMO  DE PAZ TOMA</t>
  </si>
  <si>
    <t>2075727551411</t>
  </si>
  <si>
    <t>CECILIA RUBÍ  RAMÍREZ CEDILLO</t>
  </si>
  <si>
    <t>2681417701413</t>
  </si>
  <si>
    <t>JAIRO GILBERTH  AVILÉS PÉREZ</t>
  </si>
  <si>
    <t>2102363371411</t>
  </si>
  <si>
    <t>XOL SINAY</t>
  </si>
  <si>
    <t>JUAN   CÓRDOVA AVILES</t>
  </si>
  <si>
    <t>2085983751411</t>
  </si>
  <si>
    <t>TERESA MARIBEL  RODRIGUEZ CAVINAL</t>
  </si>
  <si>
    <t>2879237891411</t>
  </si>
  <si>
    <t>ROSA   IXCOTOYAC SAMBRANO</t>
  </si>
  <si>
    <t>2799458921411</t>
  </si>
  <si>
    <t>FERNANDA NAOMY  GUAMUCH AYALA</t>
  </si>
  <si>
    <t>3734881650101</t>
  </si>
  <si>
    <t>JUAN ISRAEL  GOMES CAVINAL</t>
  </si>
  <si>
    <t>2308641201411</t>
  </si>
  <si>
    <t>MANUELA SAMARA  TOMA RODRIGUEZ</t>
  </si>
  <si>
    <t>3773199021411</t>
  </si>
  <si>
    <t>LIA RAJEL ISABELLA CRUZ RODRÍGUEZ</t>
  </si>
  <si>
    <t>3725206931411</t>
  </si>
  <si>
    <t>ANA HADASA  TOMA RODRIGUEZ</t>
  </si>
  <si>
    <t>3464509341413</t>
  </si>
  <si>
    <t>CANTÓN TZIAXAJ</t>
  </si>
  <si>
    <t>ISABEL   MARROQUIN TOMA</t>
  </si>
  <si>
    <t>3391158661411</t>
  </si>
  <si>
    <t>ALDEA LOS ANGELES</t>
  </si>
  <si>
    <t>KATHERINE INGRID  PÉREZ TOMA</t>
  </si>
  <si>
    <t>2826185890101</t>
  </si>
  <si>
    <t>MARÍA SULEYMA  SÁNCHEZ TOMA</t>
  </si>
  <si>
    <t>3391316911411</t>
  </si>
  <si>
    <t>JUANA LIDIA  TOMA ZACARIAS</t>
  </si>
  <si>
    <t>3150300971411</t>
  </si>
  <si>
    <t>ROSA   TOMA CHAMAY</t>
  </si>
  <si>
    <t>3456808631411</t>
  </si>
  <si>
    <t>VIPOJ</t>
  </si>
  <si>
    <t>INESA ILIANA  TOMA TOMA</t>
  </si>
  <si>
    <t>3644889211411</t>
  </si>
  <si>
    <t>RANDY ANTONIO  CASTRO TOMA</t>
  </si>
  <si>
    <t>2717904661411</t>
  </si>
  <si>
    <t>MAGDALENA DEYSI  CHAMAY PÉREZ</t>
  </si>
  <si>
    <t>3495679211411</t>
  </si>
  <si>
    <t>BALTAZAR JEREMIAS  TOMA TOMA</t>
  </si>
  <si>
    <t>2451348911411</t>
  </si>
  <si>
    <t>ANTHONY CALEB  RODRIGUEZ RODRÍGUEZ</t>
  </si>
  <si>
    <t>3629095551411</t>
  </si>
  <si>
    <t>CANTÓN TU POJ</t>
  </si>
  <si>
    <t>AVRIL ISABEL JAFIA GÓMEZ SÁNCHEZ</t>
  </si>
  <si>
    <t>3582081061413</t>
  </si>
  <si>
    <t>BARRIO SALÁ</t>
  </si>
  <si>
    <t>CRISTIAN JUAN EMANUEL RODRIGUEZ GÓMEZ</t>
  </si>
  <si>
    <t>3700071071411</t>
  </si>
  <si>
    <t>ELIFELET TERESA DEYDRA 99RODRIGUEZ GOMEZ</t>
  </si>
  <si>
    <t>2744587991411</t>
  </si>
  <si>
    <t>DANIELA DAYANA  DIVAS LÓPEZ</t>
  </si>
  <si>
    <t>2073312511413</t>
  </si>
  <si>
    <t>LEIDY MARÍA MARISOL CEDILLO RIVERA</t>
  </si>
  <si>
    <t>2791082651413</t>
  </si>
  <si>
    <t>ALDEA RÍO AZUL</t>
  </si>
  <si>
    <t>PATRICIO EZEQUIEL  RAMÍREZ TERRAZA</t>
  </si>
  <si>
    <t>2286575981413</t>
  </si>
  <si>
    <t>BENETT GEROM DOSTHIN CETO RAYMUNDO</t>
  </si>
  <si>
    <t>2037163021413</t>
  </si>
  <si>
    <t>JOSHUA NICOLÁS  COBO VÁSQUEZ</t>
  </si>
  <si>
    <t>3750373141413</t>
  </si>
  <si>
    <t>ASHLEY VERÓNICA  COBO BÁSQUEZ</t>
  </si>
  <si>
    <t>2042708391413</t>
  </si>
  <si>
    <t>ODILIA LIZBETH CAROLINA IJÓM VÁSQUEZ</t>
  </si>
  <si>
    <t>2820250731413</t>
  </si>
  <si>
    <t>JENIFER MARÍA  LÓPEZ RAYMUNDO</t>
  </si>
  <si>
    <t>2061337661413</t>
  </si>
  <si>
    <t>LUSVI LAURIANA  LÓPEZ RAYMUNDO</t>
  </si>
  <si>
    <t>2215449921413</t>
  </si>
  <si>
    <t>CANTÓN  VITZAL</t>
  </si>
  <si>
    <t>ILDON ELEXÍ  LÓPEZ RAYMUNDO</t>
  </si>
  <si>
    <t>2925428791413</t>
  </si>
  <si>
    <t>ASHLY CATARINA  PÉREZ CAVINAL</t>
  </si>
  <si>
    <t>2215445341413</t>
  </si>
  <si>
    <t>YARITZI JUANA YORLENY AVILA TERRAZA</t>
  </si>
  <si>
    <t>3403305031413</t>
  </si>
  <si>
    <t>DAVID ALEJANDRO  LUX | GONZÁLEZ</t>
  </si>
  <si>
    <t>3453623221413</t>
  </si>
  <si>
    <t>HECTOR EFRAÍN  VICENTE VILLATORO</t>
  </si>
  <si>
    <t>3675241201413</t>
  </si>
  <si>
    <t>JACINTA ALICIA  MARCOS CRÚZ</t>
  </si>
  <si>
    <t>2681414871413</t>
  </si>
  <si>
    <t>CANTÓN XEMAMATZÉ</t>
  </si>
  <si>
    <t>EDER OBED  ITZEP RAYMUNDO DE |</t>
  </si>
  <si>
    <t>2560397191413</t>
  </si>
  <si>
    <t>YEÉSLIN ESTER  MANCILLA ALARCON</t>
  </si>
  <si>
    <t>2605131131505</t>
  </si>
  <si>
    <t>MAUDA AUDELINA  VALDÉZ SOTO</t>
  </si>
  <si>
    <t>1941993981421</t>
  </si>
  <si>
    <t>ADIZON FABIÁN RICARDO DE LA CRUZ VALDEZ</t>
  </si>
  <si>
    <t>2298767221412</t>
  </si>
  <si>
    <t>Los altos</t>
  </si>
  <si>
    <t>EVELYN GABRIELA  VALDEZ ESTRADA</t>
  </si>
  <si>
    <t>3148930591421</t>
  </si>
  <si>
    <t>WILSON FERNANDO  URIZAR BLANCO</t>
  </si>
  <si>
    <t>3149036071421</t>
  </si>
  <si>
    <t>KENETH FABRICIO  URIZAR BLANCO</t>
  </si>
  <si>
    <t>2374613231421</t>
  </si>
  <si>
    <t>LUIS MIGUEL  URIZAR GARCIA</t>
  </si>
  <si>
    <t>3149015311421</t>
  </si>
  <si>
    <t>san vicente</t>
  </si>
  <si>
    <t>CLARA LUZ  QUEVEDO PULUC</t>
  </si>
  <si>
    <t>3149177481421</t>
  </si>
  <si>
    <t>ALAN JOSÉ  LÓPEZ URIZAR</t>
  </si>
  <si>
    <t>3679375811412</t>
  </si>
  <si>
    <t>MARIA   URIZAR BREGANZA</t>
  </si>
  <si>
    <t>1758987821505</t>
  </si>
  <si>
    <t>BEYKER ALDANI  PADILLA URIZAR</t>
  </si>
  <si>
    <t>3467994651421</t>
  </si>
  <si>
    <t>Aldea los altos</t>
  </si>
  <si>
    <t>MAYLIN GABRIELA  URIZAR GARCIA</t>
  </si>
  <si>
    <t>3148848151421</t>
  </si>
  <si>
    <t>WILDER OMAR  LÓPEZ RUIZ</t>
  </si>
  <si>
    <t>3719494831505</t>
  </si>
  <si>
    <t>ELIDA MARINA  TRINIDAD GONZALEZ</t>
  </si>
  <si>
    <t>3183145091505</t>
  </si>
  <si>
    <t>San vicente</t>
  </si>
  <si>
    <t>SANDRA FABIOLA  CÚN SAQUIMUX</t>
  </si>
  <si>
    <t>3083088320403</t>
  </si>
  <si>
    <t>NATALY ALEJANDRA  URIZAR GARCIA</t>
  </si>
  <si>
    <t>2836004111412</t>
  </si>
  <si>
    <t>Aldea el cimarrón</t>
  </si>
  <si>
    <t>CRISTEL YURAIMI  FIGUEROA CUJULE</t>
  </si>
  <si>
    <t>2715720511412</t>
  </si>
  <si>
    <t>LILIAN ANABELLY  LOPEZ RUIZ</t>
  </si>
  <si>
    <t>2837345231505</t>
  </si>
  <si>
    <t>VICTOR BAYARDO  CUJULÉ PEREZ</t>
  </si>
  <si>
    <t>2962718531505</t>
  </si>
  <si>
    <t>KARLA GUADAL  PADILLA TRINIDAD</t>
  </si>
  <si>
    <t>3613266101412</t>
  </si>
  <si>
    <t>INGRID ISABEL  URIZAR PADILLA</t>
  </si>
  <si>
    <t>3148553001421</t>
  </si>
  <si>
    <t>YEISI ALBERTINA  VALDEZ SOTO</t>
  </si>
  <si>
    <t>3148602901421</t>
  </si>
  <si>
    <t>JILDA MARISOL  VALDEZ SOTO</t>
  </si>
  <si>
    <t>3148602821421</t>
  </si>
  <si>
    <t>SANDRA ARACELY  SOTO BLANCO DE MARTINEZ</t>
  </si>
  <si>
    <t>2226209511412</t>
  </si>
  <si>
    <t>LAS MINAS</t>
  </si>
  <si>
    <t>RONALD FRANCISCO  DUARTE MANUEL</t>
  </si>
  <si>
    <t>3148934741421</t>
  </si>
  <si>
    <t>LOS ALTOS</t>
  </si>
  <si>
    <t>KATHIA YOMARA  SERRANO CABALLEROS DE ELIAS</t>
  </si>
  <si>
    <t>1918635991501</t>
  </si>
  <si>
    <t>ROSENDA MARICELA  CURIALES CANAHUI</t>
  </si>
  <si>
    <t>2092173911421</t>
  </si>
  <si>
    <t>EL AGUACATE</t>
  </si>
  <si>
    <t>ANIVAL ALEXANDER  ALVAREZ RAMÍREZ</t>
  </si>
  <si>
    <t>2088822860101</t>
  </si>
  <si>
    <t>SAN VICENTE</t>
  </si>
  <si>
    <t>GUSTAVO ADOLFO  BATZ</t>
  </si>
  <si>
    <t>1831793311421</t>
  </si>
  <si>
    <t>RUDY SAMUEL  BATZ TEPEU</t>
  </si>
  <si>
    <t>2327196830101</t>
  </si>
  <si>
    <t>ELMER ADOLFO  BATZ TEPEU</t>
  </si>
  <si>
    <t>2778806370403</t>
  </si>
  <si>
    <t>MIRZA ESPERANZA  TEPEU SEQUEN DE BATZ</t>
  </si>
  <si>
    <t>2302404450110</t>
  </si>
  <si>
    <t>LUIS GONZALO  LARA CATALÁN</t>
  </si>
  <si>
    <t>3148821031421</t>
  </si>
  <si>
    <t>SHEYLI DANIELA  LARA QUEVEDO</t>
  </si>
  <si>
    <t>3739176941412</t>
  </si>
  <si>
    <t>MAYERLIN MISHEL  LÓPEZ AGUILAR</t>
  </si>
  <si>
    <t>3083358210403</t>
  </si>
  <si>
    <t>SELVIN GUDIEL  CUN SAQUIMUX</t>
  </si>
  <si>
    <t>2757909830403</t>
  </si>
  <si>
    <t>KATHY XIOMARA  ELIAS SERRANO</t>
  </si>
  <si>
    <t>2091650731505</t>
  </si>
  <si>
    <t>FRANKLIN HUMBERTO  PIRIR MACH</t>
  </si>
  <si>
    <t>3035806310110</t>
  </si>
  <si>
    <t>Calle las Azaleas</t>
  </si>
  <si>
    <t>EDUARDO   RIQUIA PEREZ</t>
  </si>
  <si>
    <t>2836004381412</t>
  </si>
  <si>
    <t>CARLOS OSVALDO  ORTEGA MEDINA</t>
  </si>
  <si>
    <t>2720356611412</t>
  </si>
  <si>
    <t>ANYELO EMANUEL  BHOR AGUILAR</t>
  </si>
  <si>
    <t>2582769321412</t>
  </si>
  <si>
    <t>Calle las Flores, zona 1</t>
  </si>
  <si>
    <t>DONALD ISAAC  GARCÍA FLORES</t>
  </si>
  <si>
    <t>2953674660108</t>
  </si>
  <si>
    <t>KEYSI ALEJANDRA  BARILLAS CHOCOJ</t>
  </si>
  <si>
    <t>3440791201412</t>
  </si>
  <si>
    <t>salida a Moritas</t>
  </si>
  <si>
    <t>JEFERSON DAVID  AVILA PADILLA</t>
  </si>
  <si>
    <t>2454249111401</t>
  </si>
  <si>
    <t>BRANDON ENRIQUE  ESTRADA OSCAL</t>
  </si>
  <si>
    <t>2720356961412</t>
  </si>
  <si>
    <t>FATIMA DAYANCY  ROCA CARDOZA</t>
  </si>
  <si>
    <t>2792425811412</t>
  </si>
  <si>
    <t>Barrio La Joya</t>
  </si>
  <si>
    <t>YENNIFER YESENIA  SIMÓN ORELLANA</t>
  </si>
  <si>
    <t>2582769401412</t>
  </si>
  <si>
    <t>Caserío El Aguacate</t>
  </si>
  <si>
    <t>KARLY JENEDITH  MEDINA ORTEGA</t>
  </si>
  <si>
    <t>2792427861412</t>
  </si>
  <si>
    <t>Caserío El Anono</t>
  </si>
  <si>
    <t>CELSO DANIEL  GUTIERREZ RAMOS</t>
  </si>
  <si>
    <t>2979805131412</t>
  </si>
  <si>
    <t>Caserío el Caracol</t>
  </si>
  <si>
    <t>EDGAR PABLO ANDRÉ GARCÍA MONTÚFAR</t>
  </si>
  <si>
    <t>2346818961421</t>
  </si>
  <si>
    <t>Caserío Veguitas de Mercedes</t>
  </si>
  <si>
    <t>JOSÉ MANUEL  SUAR JORGE</t>
  </si>
  <si>
    <t>2869112561402</t>
  </si>
  <si>
    <t>Caserío Veguitas de Merecedes</t>
  </si>
  <si>
    <t>SELVIN YOBANY  ESTRADA CALDERON</t>
  </si>
  <si>
    <t>3149229890110</t>
  </si>
  <si>
    <t>ALLAN ALEXANDER  MONTÚFAR ESTRADA</t>
  </si>
  <si>
    <t>2792426031421</t>
  </si>
  <si>
    <t>caserío las Minas</t>
  </si>
  <si>
    <t>CRISTEL CAROLINA  TASEN LARIOS</t>
  </si>
  <si>
    <t>2582766491421</t>
  </si>
  <si>
    <t>aldea Agua Zarca</t>
  </si>
  <si>
    <t>GÉNESIS EUNICE  HERNÁNDEZ LAJUJ</t>
  </si>
  <si>
    <t>2874290910101</t>
  </si>
  <si>
    <t>DELMI CONSUELO  ARMIRA ALVARADO</t>
  </si>
  <si>
    <t>2055064531421</t>
  </si>
  <si>
    <t>VICTORIA DEL ROSARIO  DE LEÓN GARCÍA</t>
  </si>
  <si>
    <t>3149161481421</t>
  </si>
  <si>
    <t>CLAUDIA CRISTINA  SOTO TOC</t>
  </si>
  <si>
    <t>1899621861421</t>
  </si>
  <si>
    <t>Aldea el toro seco</t>
  </si>
  <si>
    <t>MARIA LUCRECIA  ESTRADA ESTRADA</t>
  </si>
  <si>
    <t>3148848311421</t>
  </si>
  <si>
    <t>Toro seco</t>
  </si>
  <si>
    <t>YASMIN YESENIA  ESTRADA ESTRADA</t>
  </si>
  <si>
    <t>3149224071421</t>
  </si>
  <si>
    <t>Calle las bugambilias</t>
  </si>
  <si>
    <t>NILSON YOVANY  GARCIA BATREZ</t>
  </si>
  <si>
    <t>2799353231506</t>
  </si>
  <si>
    <t>JOSE LUIS  LOPEZ BARRERA</t>
  </si>
  <si>
    <t>1667785081505</t>
  </si>
  <si>
    <t>GEYDI SUCELI  PADILLA SICAN</t>
  </si>
  <si>
    <t>3149137931421</t>
  </si>
  <si>
    <t>LESLY ANAÍ  PATZÁN EQUITÉ</t>
  </si>
  <si>
    <t>2387977830110</t>
  </si>
  <si>
    <t>JUANA   OSORIO GUTIERREZ</t>
  </si>
  <si>
    <t>3394394401412</t>
  </si>
  <si>
    <t>Caserío Guachipilín</t>
  </si>
  <si>
    <t>MARIA ELENA  DUBÓN POCOP</t>
  </si>
  <si>
    <t>2913541731412</t>
  </si>
  <si>
    <t>ASTRID KARINA  GAMEZ SOTO</t>
  </si>
  <si>
    <t>3148725901421</t>
  </si>
  <si>
    <t>CATALINA   ALONZO CHAJAL</t>
  </si>
  <si>
    <t>3397599091412</t>
  </si>
  <si>
    <t>Aldea Moritas</t>
  </si>
  <si>
    <t>CRISTOFER ADRIEL  SOTO ORTEGA</t>
  </si>
  <si>
    <t>2720348271412</t>
  </si>
  <si>
    <t>JOSÉ EMILIO NEFTALÍ LÓPEZ LÓPEZ</t>
  </si>
  <si>
    <t>2650183070101</t>
  </si>
  <si>
    <t>CRISTOFER DANIEL  ESTRADA OSCAL</t>
  </si>
  <si>
    <t>3628737200101</t>
  </si>
  <si>
    <t>ALDEA AGUA ZARCA</t>
  </si>
  <si>
    <t>LUIS ADRIAN  CORDOVA ESTRADA</t>
  </si>
  <si>
    <t>2454253650110</t>
  </si>
  <si>
    <t>DONALD NEYMAR  DUARTE SABÁN</t>
  </si>
  <si>
    <t>2374608071412</t>
  </si>
  <si>
    <t>ALDEA LLANO GRANDE</t>
  </si>
  <si>
    <t>MEYVIS MARIBEL  ELÍAS VALDEZ</t>
  </si>
  <si>
    <t>2298764470108</t>
  </si>
  <si>
    <t>CALLE LAS FLORES C-82 ZONA 2</t>
  </si>
  <si>
    <t>ORIANA HAZEL  ROCA GARCÍA</t>
  </si>
  <si>
    <t>3149229110101</t>
  </si>
  <si>
    <t>MARIA CONCEPCION  PADILLA ALVARADO</t>
  </si>
  <si>
    <t>3149205361421</t>
  </si>
  <si>
    <t>Caserío el aguacate</t>
  </si>
  <si>
    <t>MARICELA   RAYMUNDO TELETOR</t>
  </si>
  <si>
    <t>2187751641421</t>
  </si>
  <si>
    <t>NORVIN JOSEIN  ALVUREZ PADILLA</t>
  </si>
  <si>
    <t>3564533321412</t>
  </si>
  <si>
    <t>JEFFRI ESTUARDO  DE LEON PADIA</t>
  </si>
  <si>
    <t>2792433401412</t>
  </si>
  <si>
    <t>Caserío piedras blancas</t>
  </si>
  <si>
    <t>WENDY ARACELY  XITUMUL DE LA CRUZ</t>
  </si>
  <si>
    <t>3148833981421</t>
  </si>
  <si>
    <t>El tumbadero</t>
  </si>
  <si>
    <t>LUIS DANIEL  GARCIA PEÑA</t>
  </si>
  <si>
    <t>3148543981421</t>
  </si>
  <si>
    <t>Calle las azaleas</t>
  </si>
  <si>
    <t>EDNA JOHANA  IXCOY ITZEP</t>
  </si>
  <si>
    <t>3114010740805</t>
  </si>
  <si>
    <t>MAYCOL DAVID  TEPET SIMON</t>
  </si>
  <si>
    <t>3149226871421</t>
  </si>
  <si>
    <t>Zona 0 la antena</t>
  </si>
  <si>
    <t>DARLING ROSSEMARY  AVILA CARDOZA</t>
  </si>
  <si>
    <t>3148536931421</t>
  </si>
  <si>
    <t>SAN RAMON</t>
  </si>
  <si>
    <t>ERWIN ADRIAN  SOTO RAMOS</t>
  </si>
  <si>
    <t>2656003161412</t>
  </si>
  <si>
    <t>Calle principal salida a Joyabaj</t>
  </si>
  <si>
    <t>CRISTIAN ADAIR  GARCÍA DUARTE</t>
  </si>
  <si>
    <t>2720351490111</t>
  </si>
  <si>
    <t>CATHERINE BRIGITTE  SOTO ESTRADA</t>
  </si>
  <si>
    <t>2792432781412</t>
  </si>
  <si>
    <t>calle principal las flores zona 1</t>
  </si>
  <si>
    <t>MARIANGEL   ALVARADO AVILA</t>
  </si>
  <si>
    <t>2792427781412</t>
  </si>
  <si>
    <t>RUTH ALEYDA MADAY DUBÓN GARCIA</t>
  </si>
  <si>
    <t>2979806291412</t>
  </si>
  <si>
    <t>PARAJE SAN RAMON</t>
  </si>
  <si>
    <t>DARWIN BLADIMIR  VALDEZ CANÁ</t>
  </si>
  <si>
    <t>2792427191412</t>
  </si>
  <si>
    <t>CALLE LAS FLORES Z 4</t>
  </si>
  <si>
    <t>HAMILTON HUMBERTO  ESTRADA SABÁN</t>
  </si>
  <si>
    <t>3149230200101</t>
  </si>
  <si>
    <t>Aldea Las Vegas</t>
  </si>
  <si>
    <t>ELINA EVANELIA  ESTRADA QUIROA</t>
  </si>
  <si>
    <t>2946494411412</t>
  </si>
  <si>
    <t>GÉNESIS CAROLINA  ORDOÑEZ VALDEZ</t>
  </si>
  <si>
    <t>2720349241421</t>
  </si>
  <si>
    <t>CALLE LOS NAZARENOS ZONA 4</t>
  </si>
  <si>
    <t>ESDRAS JOSUÉ  ORTIZ</t>
  </si>
  <si>
    <t>2167163221412</t>
  </si>
  <si>
    <t>ANTONY EDUARDO  SANTIAGO PÉREZ</t>
  </si>
  <si>
    <t>2971087272412</t>
  </si>
  <si>
    <t>MIA MICHELLE  MELGAR</t>
  </si>
  <si>
    <t>2823905290101</t>
  </si>
  <si>
    <t>LAS MORITAS BAJAS</t>
  </si>
  <si>
    <t>MANUEL JOSÉ ALEXANDER TZOC TOL</t>
  </si>
  <si>
    <t>2712076471402</t>
  </si>
  <si>
    <t>CALLE LAS FLORES Z.4</t>
  </si>
  <si>
    <t>MACARIO ELÍAS  LÓPEZ ALONZO</t>
  </si>
  <si>
    <t>2727213951504</t>
  </si>
  <si>
    <t>CALLE LAS FLORES C- 24</t>
  </si>
  <si>
    <t>JASMIN AYSEL ADABELLA GARCÍA MURALLES</t>
  </si>
  <si>
    <t>2722862140101</t>
  </si>
  <si>
    <t>CASERÍO EL JUTE</t>
  </si>
  <si>
    <t>ALIZ ALEJANDRA  GARCÍA PEÑA</t>
  </si>
  <si>
    <t>3149226951401</t>
  </si>
  <si>
    <t>aldea Moritas</t>
  </si>
  <si>
    <t>MARÍA LIZED  GÓMEZ BENITO</t>
  </si>
  <si>
    <t>2051030301412</t>
  </si>
  <si>
    <t>ELENA   VELÁSQUEZ</t>
  </si>
  <si>
    <t>2720353001421</t>
  </si>
  <si>
    <t>Área Urbana</t>
  </si>
  <si>
    <t>JOSÉ MIGUEL  GRIJALVA QUIXÁN</t>
  </si>
  <si>
    <t>2325537931401</t>
  </si>
  <si>
    <t>JUAN DIEGO  BARILLAS MEDINA</t>
  </si>
  <si>
    <t>2971082631412</t>
  </si>
  <si>
    <t>Purulha</t>
  </si>
  <si>
    <t>HEYDI YESENIA HEYDI YESENIA TURCIOS MARROQUIN TURCIOS</t>
  </si>
  <si>
    <t>3195052191508</t>
  </si>
  <si>
    <t>JANELLY ABIGAIL JANELLY ABIGAIL TUJAB CHEN TUJAB</t>
  </si>
  <si>
    <t>3661488851508</t>
  </si>
  <si>
    <t>ELIDA ESPERANZA ELIDA ESPERANZA GUE CHEN GUE</t>
  </si>
  <si>
    <t>2341418161603</t>
  </si>
  <si>
    <t>MARIA JOSE   GUE CHEN GUE</t>
  </si>
  <si>
    <t>3607036661603</t>
  </si>
  <si>
    <t>WENDY ARACELY YENIFER ICHICH PUTUL</t>
  </si>
  <si>
    <t>2939294911608</t>
  </si>
  <si>
    <t>INGRID LUCRECIA  SUC GUA</t>
  </si>
  <si>
    <t>3267679081603</t>
  </si>
  <si>
    <t>JUANITAM   PUTUL</t>
  </si>
  <si>
    <t>2596762411608</t>
  </si>
  <si>
    <t>JORGE MARIO  XONA LEM</t>
  </si>
  <si>
    <t>2780643531603</t>
  </si>
  <si>
    <t>MIGUEL ALFONZO  JACOBO SURAM</t>
  </si>
  <si>
    <t>2040667271603</t>
  </si>
  <si>
    <t>LAHYLA DULCE SOFIA PASSOW CHOCO</t>
  </si>
  <si>
    <t>3677912931601</t>
  </si>
  <si>
    <t>LUIZA IZABELA  PASSOW CHOCO</t>
  </si>
  <si>
    <t>2979701781601</t>
  </si>
  <si>
    <t>GLENDA MARISOL  GUE CAL</t>
  </si>
  <si>
    <t>3267675331603</t>
  </si>
  <si>
    <t>ANA RUTILIA   CHEN PACAY</t>
  </si>
  <si>
    <t>2763102171603</t>
  </si>
  <si>
    <t>LEONEL AMILCAR   QUEJ REY</t>
  </si>
  <si>
    <t>3187433451508</t>
  </si>
  <si>
    <t>VILMA ELIZABETH  PACAY SUC DE LAJ</t>
  </si>
  <si>
    <t>1867282121603</t>
  </si>
  <si>
    <t>ALIDA YOLANDA  YAT GUE</t>
  </si>
  <si>
    <t>2924479061603</t>
  </si>
  <si>
    <t>CLARITA ESPERANZA  CAL CAL</t>
  </si>
  <si>
    <t>2379490671603</t>
  </si>
  <si>
    <t>MATILDE   CAJ LAJ</t>
  </si>
  <si>
    <t>1884751841603</t>
  </si>
  <si>
    <t>HEIDY KARINA  YAT GUE</t>
  </si>
  <si>
    <t>2920197501603</t>
  </si>
  <si>
    <t>ARMIRA CONSUELO  LOPEZ CALEL</t>
  </si>
  <si>
    <t>2269117481603</t>
  </si>
  <si>
    <t>SELVIN RODOLFO SELVIN RODOLFO SIS EQUITE SIS</t>
  </si>
  <si>
    <t>2215316531508</t>
  </si>
  <si>
    <t>KELY TREICY MARISOL KELY TREICY SIS LOPEZ SIS</t>
  </si>
  <si>
    <t>2264452321601</t>
  </si>
  <si>
    <t>RONAL ESTUARDO RONAL ESTUARDO QUEJ GARCIA QUEJ</t>
  </si>
  <si>
    <t>2426890431508</t>
  </si>
  <si>
    <t>HENDERSON GIORDANY HENDERSON GIORDANY POP VALEY POP</t>
  </si>
  <si>
    <t>2045056311503</t>
  </si>
  <si>
    <t>ANAELIA NOEMI ANAELIA NOEMI CAL CAL CAL</t>
  </si>
  <si>
    <t>2969355651603</t>
  </si>
  <si>
    <t>COLONIA NUENA ESPERANZA</t>
  </si>
  <si>
    <t>HEIDI ROOSMERY  ROQUE MO</t>
  </si>
  <si>
    <t>3728292871901</t>
  </si>
  <si>
    <t>LIDIA YOHANA ESMERALDA SURÁM CAL</t>
  </si>
  <si>
    <t>3721320301601</t>
  </si>
  <si>
    <t>KRISTEL ESMERALDA  JOM TOC</t>
  </si>
  <si>
    <t>3536499021603</t>
  </si>
  <si>
    <t>HÉCTOR JOSE  JUÁREZ VÁSQUEZ</t>
  </si>
  <si>
    <t>3657655111601</t>
  </si>
  <si>
    <t>JEFFERSON ANIBAL  SIS LAJ</t>
  </si>
  <si>
    <t>3672870991603</t>
  </si>
  <si>
    <t>JEFFERSON EMMANUEL  XONÁ CAL</t>
  </si>
  <si>
    <t>3725280661601</t>
  </si>
  <si>
    <t>JENIFER KIMBERLY ANAÍ SURÁM CAÁL</t>
  </si>
  <si>
    <t>3697892531601</t>
  </si>
  <si>
    <t>KEILA YOMARA  MORÁN CHOC</t>
  </si>
  <si>
    <t>3693356351601</t>
  </si>
  <si>
    <t>KENSY IRATZY RUBY YUJA LAJ</t>
  </si>
  <si>
    <t>3741873201601</t>
  </si>
  <si>
    <t>KIMBERLY ANALÍ  CALEL CAAL</t>
  </si>
  <si>
    <t>3767669481603</t>
  </si>
  <si>
    <t>WILMER ANTONIO  CALEL SURÁM</t>
  </si>
  <si>
    <t>3836107961603</t>
  </si>
  <si>
    <t>MARLON EZEQUIEL  PÉREZ MO</t>
  </si>
  <si>
    <t>3752790831603</t>
  </si>
  <si>
    <t>MANUEL   LAJ SALAM</t>
  </si>
  <si>
    <t>3582817331603</t>
  </si>
  <si>
    <t>KEVIN BERNABÉ  CAL CÓ</t>
  </si>
  <si>
    <t>3820085881601</t>
  </si>
  <si>
    <t>MELANY YARITZA  JOM XUC</t>
  </si>
  <si>
    <t>3670997481603</t>
  </si>
  <si>
    <t>AMY ONEYDELIN  COY MARTÍNEZ</t>
  </si>
  <si>
    <t>3758357411603</t>
  </si>
  <si>
    <t>RUDY OSMAN  GONZALEZ LEM</t>
  </si>
  <si>
    <t>3826174521603</t>
  </si>
  <si>
    <t>YURITZA FERNANDA  GUA SURAM</t>
  </si>
  <si>
    <t>3778113941415</t>
  </si>
  <si>
    <t>MARIO ALEXANDER  GUALIM POP</t>
  </si>
  <si>
    <t>3816169751603</t>
  </si>
  <si>
    <t>JAKELIN ANAYELI NOHEMI COJÓC LEM</t>
  </si>
  <si>
    <t>3778343941603</t>
  </si>
  <si>
    <t>DAYLIN VILMA FABIOLA YUJÁ SURÁM</t>
  </si>
  <si>
    <t>3630609791601</t>
  </si>
  <si>
    <t>HAMILTÓN ISAÍAS  XOY MÓ</t>
  </si>
  <si>
    <t>3697882731601</t>
  </si>
  <si>
    <t>FRANKLIN OTONIEL  LEM BOTZOC</t>
  </si>
  <si>
    <t>3591724311603</t>
  </si>
  <si>
    <t>ELENA ESTEFANY ELIZABETH LÓPEZ JOM</t>
  </si>
  <si>
    <t>3758363651603</t>
  </si>
  <si>
    <t>DAMARIS YANELI  JOM GUE</t>
  </si>
  <si>
    <t>3783481241603</t>
  </si>
  <si>
    <t>CRISTIAN DAVID  JOR ICAL</t>
  </si>
  <si>
    <t>3725280311603</t>
  </si>
  <si>
    <t>ALDEA PETET</t>
  </si>
  <si>
    <t>FABIO CAMILO EFRAIN TORRES ORTIZ</t>
  </si>
  <si>
    <t>3668487471601</t>
  </si>
  <si>
    <t>DAYANA ROSMERY  LIGORRÍA TORRES</t>
  </si>
  <si>
    <t>2806672801601</t>
  </si>
  <si>
    <t>COMUNIDAD PETET</t>
  </si>
  <si>
    <t>ANGEL EMANUEL  POP CAHUEQUE</t>
  </si>
  <si>
    <t>3655396511601</t>
  </si>
  <si>
    <t>MIGUEL ANGEL ROBERTO CÚ CAL</t>
  </si>
  <si>
    <t>3590494001601</t>
  </si>
  <si>
    <t>SANDY GUADALUPE  CÚ CAL</t>
  </si>
  <si>
    <t>2808827931601</t>
  </si>
  <si>
    <t>KIMBERLY ADRIANA  PAAU MACZ</t>
  </si>
  <si>
    <t>3657670341601</t>
  </si>
  <si>
    <t>HEIMY IRENE NOEMI CAHUEC VASQUEZ</t>
  </si>
  <si>
    <t>2689215591603</t>
  </si>
  <si>
    <t>ELDER JOSUE  LEM JOM</t>
  </si>
  <si>
    <t>2711971861601</t>
  </si>
  <si>
    <t>JAIME HUMBERTO  CAL CHUN</t>
  </si>
  <si>
    <t>2082550011603</t>
  </si>
  <si>
    <t>MILLIE VALENTINA MONSERRAT MENDEZ BETETA</t>
  </si>
  <si>
    <t>2711991211601</t>
  </si>
  <si>
    <t>LARY YADIEL  MACZ HERRERA</t>
  </si>
  <si>
    <t>3708065061415</t>
  </si>
  <si>
    <t>DARIANA ESTEFANIA  XOC CHEN</t>
  </si>
  <si>
    <t>3454180261604</t>
  </si>
  <si>
    <t>ARNOLDO MICHAEL  CHACOJ XOY</t>
  </si>
  <si>
    <t>2330743841603</t>
  </si>
  <si>
    <t>VICTOR   LAJ CHACOJ</t>
  </si>
  <si>
    <t>2116830191603</t>
  </si>
  <si>
    <t>PATRICIA TRINIDAD  CAL CAL</t>
  </si>
  <si>
    <t>2647104281603</t>
  </si>
  <si>
    <t>EDWAR MINOR JONATHAN GUALIM JOM</t>
  </si>
  <si>
    <t>2260839691603</t>
  </si>
  <si>
    <t>CHRISTOFER EZEQUIEL  CAL AMALEM</t>
  </si>
  <si>
    <t>2290685611603</t>
  </si>
  <si>
    <t>DORA ESMERALDA  CAL GUALIM</t>
  </si>
  <si>
    <t>3464326931603</t>
  </si>
  <si>
    <t>SINDI ROSARIO  LEM HERNANDEZ</t>
  </si>
  <si>
    <t>3530775771603</t>
  </si>
  <si>
    <t>AIDA FLORIDALMA GUADALUPE CAL SIS</t>
  </si>
  <si>
    <t>3635661041603</t>
  </si>
  <si>
    <t>WILSON RONALDO  TIUL TIUL</t>
  </si>
  <si>
    <t>2525056621609</t>
  </si>
  <si>
    <t>ELIANA SARAI  RODRIGUEZ MARTIN</t>
  </si>
  <si>
    <t>2097727191501</t>
  </si>
  <si>
    <t>GLENDY MARIBEL  CAAL CHOC</t>
  </si>
  <si>
    <t>3316580461609</t>
  </si>
  <si>
    <t>DENIS VICTORIANO  TOX CAZ</t>
  </si>
  <si>
    <t>2399097471610</t>
  </si>
  <si>
    <t>EBER CALEB  GABRIEL CUXUM</t>
  </si>
  <si>
    <t>3477030621501</t>
  </si>
  <si>
    <t>MARLENY GUADALUPE  TOC ORREGO</t>
  </si>
  <si>
    <t>3485633100101</t>
  </si>
  <si>
    <t>MARY AZUCENA  CAL CALEL</t>
  </si>
  <si>
    <t>2894703211603</t>
  </si>
  <si>
    <t>WENDY MAGALY  XOL CHO</t>
  </si>
  <si>
    <t>3325247521610</t>
  </si>
  <si>
    <t>REYNA YOLANDA  ICO CUCUL</t>
  </si>
  <si>
    <t>3309858921609</t>
  </si>
  <si>
    <t>YERIK ELIAN  LUCAS OLIVA</t>
  </si>
  <si>
    <t>2721443551601</t>
  </si>
  <si>
    <t>KHATERYN GUADALUPE  CAAL XOL</t>
  </si>
  <si>
    <t>3721312391601</t>
  </si>
  <si>
    <t>AILIN TATIANA  COC MACZ</t>
  </si>
  <si>
    <t>3776251911601</t>
  </si>
  <si>
    <t>IRMA FLORIDALMA  SACUL COC</t>
  </si>
  <si>
    <t>2024648571609</t>
  </si>
  <si>
    <t>HUGO ANTONIO  MIS CHIQUIN</t>
  </si>
  <si>
    <t>2422847601601</t>
  </si>
  <si>
    <t>BRAYLIN BERNABÉ  COY SUC</t>
  </si>
  <si>
    <t>3804019401603</t>
  </si>
  <si>
    <t>OLDRIN DOMINIC  GUÁ POP</t>
  </si>
  <si>
    <t>3810435761603</t>
  </si>
  <si>
    <t>ANGEL JOSUE  HERNANDEZ MORÁN</t>
  </si>
  <si>
    <t>3804024161603</t>
  </si>
  <si>
    <t>ISAÍAS ADRIÁN  HERNÁNDEZ GONZÁLEZ</t>
  </si>
  <si>
    <t>3788043591603</t>
  </si>
  <si>
    <t>DANILO ESEQUIEL  HERNÁNDEZ GUALIM</t>
  </si>
  <si>
    <t>3817133851601</t>
  </si>
  <si>
    <t>MELANY SELENA BEATRIZ HERNÁNDEZ SIS</t>
  </si>
  <si>
    <t>3773174031603</t>
  </si>
  <si>
    <t>ROSI MARÍA  GUALIM SIS</t>
  </si>
  <si>
    <t>3798867821603</t>
  </si>
  <si>
    <t>INGRID VIOLETA  GUALIM SURÁM</t>
  </si>
  <si>
    <t>3821312901603</t>
  </si>
  <si>
    <t>DORCA YANIRA  CHOC CHOC</t>
  </si>
  <si>
    <t>2029741621608</t>
  </si>
  <si>
    <t>LESBIA ELIZABETH  TIUL CU</t>
  </si>
  <si>
    <t>3552225071609</t>
  </si>
  <si>
    <t>NORMA ELVIRA  SACUL CAAL</t>
  </si>
  <si>
    <t>3618733871609</t>
  </si>
  <si>
    <t>FLORIAN CANDELARIA  XOL COC</t>
  </si>
  <si>
    <t>2044262001611</t>
  </si>
  <si>
    <t>VIKI JOSEFINA  MAQUIN TIUL</t>
  </si>
  <si>
    <t>3531956771609</t>
  </si>
  <si>
    <t>MILDRED YESENIA  POP ICO</t>
  </si>
  <si>
    <t>2040790551609</t>
  </si>
  <si>
    <t>MARIELA ELIZABETH  TEYUL TOX</t>
  </si>
  <si>
    <t>2891599971609</t>
  </si>
  <si>
    <t>INGRID ANDREA  BA TUN</t>
  </si>
  <si>
    <t>3994513381609</t>
  </si>
  <si>
    <t>ELIDA EULALIO  TIUL CHOC</t>
  </si>
  <si>
    <t>2006812811601</t>
  </si>
  <si>
    <t>LUVIA ELVIRA  CHUB CHUB</t>
  </si>
  <si>
    <t>2348192191609</t>
  </si>
  <si>
    <t>EDITH HADAZUL  TIUL CHUB</t>
  </si>
  <si>
    <t>2171002791601</t>
  </si>
  <si>
    <t>TERESA ADALY  BA POP</t>
  </si>
  <si>
    <t>2011870941609</t>
  </si>
  <si>
    <t>MARIA GUADALUPE  CAL GONZALEZ</t>
  </si>
  <si>
    <t>2330747591603</t>
  </si>
  <si>
    <t>CARMEN LETICIA  CU ICO</t>
  </si>
  <si>
    <t>3473254081609</t>
  </si>
  <si>
    <t>MADELYN HILARIA  CAC LAJ</t>
  </si>
  <si>
    <t>3440180751603</t>
  </si>
  <si>
    <t>CESAR JOEL  MORAN COY</t>
  </si>
  <si>
    <t>3659169431603</t>
  </si>
  <si>
    <t>ADRIEL NEFTALI  GUA ALVA</t>
  </si>
  <si>
    <t>3752785081603</t>
  </si>
  <si>
    <t>ANGELICA VICTORIA  MO CAL</t>
  </si>
  <si>
    <t>3712178061603</t>
  </si>
  <si>
    <t>REYNA CECIBEL  CAL CHACOJ</t>
  </si>
  <si>
    <t>3737758061603</t>
  </si>
  <si>
    <t>EVELIN AZUCENA ESMERALDA YAT JOM</t>
  </si>
  <si>
    <t>2341414921603</t>
  </si>
  <si>
    <t>CLAUDIA MARIBEL  COC ICAL</t>
  </si>
  <si>
    <t>3494505441609</t>
  </si>
  <si>
    <t>AURA FLORINDA  CHUB SACUL</t>
  </si>
  <si>
    <t>3303603451609</t>
  </si>
  <si>
    <t>GLADYS ADELAIDA MICAELA CUC XOL</t>
  </si>
  <si>
    <t>2012149891610</t>
  </si>
  <si>
    <t>NAYDELIN MELISSA  CUCUL CAAL</t>
  </si>
  <si>
    <t>2800157551601</t>
  </si>
  <si>
    <t>KEYLIN ZULEYMA  GUE SURAM</t>
  </si>
  <si>
    <t>3457037071603</t>
  </si>
  <si>
    <t>OSEAS JACOB  PÉREZ LEM</t>
  </si>
  <si>
    <t>3792594271415</t>
  </si>
  <si>
    <t>JOSUÉ ALEXANDER  QUEJ LÓPEZ</t>
  </si>
  <si>
    <t>3789487760101</t>
  </si>
  <si>
    <t>RAUL ADRIAN MOISES SOTO SOTOJ</t>
  </si>
  <si>
    <t>2165466991603</t>
  </si>
  <si>
    <t>MERLIN EVERILDA  SIS CAL</t>
  </si>
  <si>
    <t>3793780191603</t>
  </si>
  <si>
    <t>LOLITA RAQUEL  SIS GUALIM</t>
  </si>
  <si>
    <t>3778332901603</t>
  </si>
  <si>
    <t>BRENDA ARACELY  CAC CALEL</t>
  </si>
  <si>
    <t>2105788071603</t>
  </si>
  <si>
    <t>PAULA RUTILIA  CAC MORÁN</t>
  </si>
  <si>
    <t>2793602151601</t>
  </si>
  <si>
    <t>ANA ALBERTINA  CAAL JOM</t>
  </si>
  <si>
    <t>2507108031415</t>
  </si>
  <si>
    <t>MARIZZA ELIZABETH  CAAL GÓMEZ</t>
  </si>
  <si>
    <t>2489275231603</t>
  </si>
  <si>
    <t>MARTA MARÍA  CAAL CHÚN</t>
  </si>
  <si>
    <t>2690183361603</t>
  </si>
  <si>
    <t>SHEILYN MACARIA  CAL SURAM</t>
  </si>
  <si>
    <t>2290686501603</t>
  </si>
  <si>
    <t>MARIELA SULEIDY  MORAN IQUI</t>
  </si>
  <si>
    <t>2074365921603</t>
  </si>
  <si>
    <t>JAZMIN ALEJANDRA  REYES MORAN</t>
  </si>
  <si>
    <t>3582820121601</t>
  </si>
  <si>
    <t>WAYMAR BENJAMIN FERNANDO OCH XOY</t>
  </si>
  <si>
    <t>3483035721603</t>
  </si>
  <si>
    <t>OSCAR ALEXANDER  MORAN CHACOJ</t>
  </si>
  <si>
    <t>2510224981603</t>
  </si>
  <si>
    <t>HENRY ALEXANDER  GUALIM GUALIM</t>
  </si>
  <si>
    <t>3493309641603</t>
  </si>
  <si>
    <t>GUSTAVO ARMANDO  CAC LEM</t>
  </si>
  <si>
    <t>3712174071603</t>
  </si>
  <si>
    <t>REYNA MARIBEL  SURÁM CAL</t>
  </si>
  <si>
    <t>3806229471601</t>
  </si>
  <si>
    <t>ESTEFANI ADRIANA  SUC COY</t>
  </si>
  <si>
    <t>3827191901601</t>
  </si>
  <si>
    <t>DANIELA ROSALIA  CAL JOM</t>
  </si>
  <si>
    <t>2378918831603</t>
  </si>
  <si>
    <t>CLAUDIA MARIBEL  CAL GUÁ</t>
  </si>
  <si>
    <t>2162161761603</t>
  </si>
  <si>
    <t>ANGELA ISABEL  CAJ CAJ</t>
  </si>
  <si>
    <t>2654983171603</t>
  </si>
  <si>
    <t>JENNY ROSIBEL  CAL GUALIM</t>
  </si>
  <si>
    <t>2152621071603</t>
  </si>
  <si>
    <t>JENNYFER YANIRA BELÉN CAHUEC CHIQUÍN</t>
  </si>
  <si>
    <t>2647103121603</t>
  </si>
  <si>
    <t>CARLOS YORDANY  SURÁM LEM</t>
  </si>
  <si>
    <t>3797527271601</t>
  </si>
  <si>
    <t>OLIVIA   ICAL ICAL</t>
  </si>
  <si>
    <t>2671846891603</t>
  </si>
  <si>
    <t>MARIA   JOM CAL</t>
  </si>
  <si>
    <t>2521117531603</t>
  </si>
  <si>
    <t>MILTON BERNABÉ   LEM MORAN</t>
  </si>
  <si>
    <t>2755591301603</t>
  </si>
  <si>
    <t>RIGOBERTO BENEDICTO  LEM TOC</t>
  </si>
  <si>
    <t>2519241571603</t>
  </si>
  <si>
    <t>VERÓNICA   LEM MORAN</t>
  </si>
  <si>
    <t>3267424251603</t>
  </si>
  <si>
    <t>VILMA   CAJ CAAL DE JOM</t>
  </si>
  <si>
    <t>2279321021603</t>
  </si>
  <si>
    <t>DANNY ANTONIO   BOL LEM</t>
  </si>
  <si>
    <t>2590745781603</t>
  </si>
  <si>
    <t>EDY DONALSON   CAJ CAL</t>
  </si>
  <si>
    <t>2964702521603</t>
  </si>
  <si>
    <t>CLAUDIA GRISELDA   CAL TÉ</t>
  </si>
  <si>
    <t>2866744401603</t>
  </si>
  <si>
    <t>RONALD BENJAMIN  LÓPEZ CAAL</t>
  </si>
  <si>
    <t>2891754611603</t>
  </si>
  <si>
    <t>ARTURO   ASIG TIUL</t>
  </si>
  <si>
    <t>2146875461803</t>
  </si>
  <si>
    <t>HECTOR ELISEO  CAJ GUA</t>
  </si>
  <si>
    <t>2938913621603</t>
  </si>
  <si>
    <t>FABIOLA GRISELDA  GUALIM SURAM</t>
  </si>
  <si>
    <t>2457286861603</t>
  </si>
  <si>
    <t>MARCO ANTONIO  GUALIM SURAM</t>
  </si>
  <si>
    <t>3695080681603</t>
  </si>
  <si>
    <t>GLENDI ARACELY  GUALIM SURAM</t>
  </si>
  <si>
    <t>3472898511603</t>
  </si>
  <si>
    <t>MARIO RENE  SORIA VAIDES</t>
  </si>
  <si>
    <t>2260837641601</t>
  </si>
  <si>
    <t>ANGEL JOSE  SORIA VAIDES</t>
  </si>
  <si>
    <t>2016007061603</t>
  </si>
  <si>
    <t>AMALIA MARGARITA   ICAL POP</t>
  </si>
  <si>
    <t>3265551021603</t>
  </si>
  <si>
    <t>LUIS ENRIQUE   MORÁN COY</t>
  </si>
  <si>
    <t>1644687571603</t>
  </si>
  <si>
    <t>GAEL DAMIÁN NEYMAR POOU LAJ</t>
  </si>
  <si>
    <t>2514663611601</t>
  </si>
  <si>
    <t>ANDRES DAVID  CÚ LAJ</t>
  </si>
  <si>
    <t>2741833741603</t>
  </si>
  <si>
    <t>EVELYN MARYLÚ  JOM CHOC</t>
  </si>
  <si>
    <t>3657668871601</t>
  </si>
  <si>
    <t>EBVER ESTUARDO  JOM CHOC</t>
  </si>
  <si>
    <t>2019216501603</t>
  </si>
  <si>
    <t>ESTEFANI SULEYDI  LEM TOC</t>
  </si>
  <si>
    <t>2755594321603</t>
  </si>
  <si>
    <t>MIRNA YANET  POP CUZ</t>
  </si>
  <si>
    <t>2428000251603</t>
  </si>
  <si>
    <t>DORLE SHARLENNY MARIA XUC JOM</t>
  </si>
  <si>
    <t>3460085301601</t>
  </si>
  <si>
    <t>GLADIS VIVIANA  CAL GUALIM</t>
  </si>
  <si>
    <t>2750379911603</t>
  </si>
  <si>
    <t>EVER BAYRON  POP IXIM</t>
  </si>
  <si>
    <t>3460089641603</t>
  </si>
  <si>
    <t>JAQUELINE LISSETH  POOU JOM</t>
  </si>
  <si>
    <t>2001241101603</t>
  </si>
  <si>
    <t>EDNER   POP MORAN</t>
  </si>
  <si>
    <t>2162166481603</t>
  </si>
  <si>
    <t>CLAUDIA CATALINA  CAC MORAN</t>
  </si>
  <si>
    <t>2183564041603</t>
  </si>
  <si>
    <t>SANDRA ELIZABETH  COJOC COC</t>
  </si>
  <si>
    <t>2553358571603</t>
  </si>
  <si>
    <t>DIEGO NOELITO  LUX GUALIM</t>
  </si>
  <si>
    <t>3793782721603</t>
  </si>
  <si>
    <t>FREYSIN NEFTALI  LUX GUALIM</t>
  </si>
  <si>
    <t>3464332821603</t>
  </si>
  <si>
    <t>YENNIFER VEDELSI  LOPEZ REYES</t>
  </si>
  <si>
    <t>3096984720805</t>
  </si>
  <si>
    <t>JOSÉ AMILCAR  LEM LEM</t>
  </si>
  <si>
    <t>2944838021603</t>
  </si>
  <si>
    <t>GAEL LUZARDO  LUX CHITI</t>
  </si>
  <si>
    <t>2399734371603</t>
  </si>
  <si>
    <t>YEFERSON ROCAEL  LUX CHITI</t>
  </si>
  <si>
    <t>3793782481603</t>
  </si>
  <si>
    <t>IROMY DAYANA  CÁC LÓPEZ</t>
  </si>
  <si>
    <t>3804022031603</t>
  </si>
  <si>
    <t>MADELEINE CRISTEL  POOU JOM</t>
  </si>
  <si>
    <t>2755586141601</t>
  </si>
  <si>
    <t>EVILEYDI NOHEMÍ  LEM CAL</t>
  </si>
  <si>
    <t>3778339081603</t>
  </si>
  <si>
    <t>YARITZA AMAIRANI  TELLO CHAMALÉ</t>
  </si>
  <si>
    <t>2980134951601</t>
  </si>
  <si>
    <t>ANYELI CELESTE  CHAMALÉ HERNÁNDEZ</t>
  </si>
  <si>
    <t>3472901831603</t>
  </si>
  <si>
    <t>KEVIN ALEXANDER  POOU JOM</t>
  </si>
  <si>
    <t>2067185781603</t>
  </si>
  <si>
    <t>BRITTANY AIDA MISHELL CAL CHÉN</t>
  </si>
  <si>
    <t>3567843631601</t>
  </si>
  <si>
    <t>ANYELIN ANAHÍ  QUEJ LUX</t>
  </si>
  <si>
    <t>3566741261603</t>
  </si>
  <si>
    <t>YIMMY RODRIGO  XE LUX</t>
  </si>
  <si>
    <t>3439900590101</t>
  </si>
  <si>
    <t>YULEHIDI YARIXZA  SANTIAGO PERDOMO</t>
  </si>
  <si>
    <t>2678214921603</t>
  </si>
  <si>
    <t>BRAYLIN OTONIEL  LEM  DE MASC</t>
  </si>
  <si>
    <t>3613494971603</t>
  </si>
  <si>
    <t>LUCIANA VALENTINA  JUC RAMIREZ</t>
  </si>
  <si>
    <t>3732822571603</t>
  </si>
  <si>
    <t>ALLAN WILFREDO  LEM  DE MASC</t>
  </si>
  <si>
    <t>2566370751603</t>
  </si>
  <si>
    <t>DALILA ROSMERY  AC HERNÁNDEZ</t>
  </si>
  <si>
    <t>2330754451603</t>
  </si>
  <si>
    <t>NOÉ EFRAIN  SURAM HERNÁNDEZ</t>
  </si>
  <si>
    <t>2227494311603</t>
  </si>
  <si>
    <t>YEIMY ISABEL MARILUZ SUC GUALIM</t>
  </si>
  <si>
    <t>3659169781603</t>
  </si>
  <si>
    <t>LIA MONTSERRATT  ARIAS COTZAJAY</t>
  </si>
  <si>
    <t>3482824941712</t>
  </si>
  <si>
    <t>JOSÉ ANTONIO  ORELLANA SICÁ</t>
  </si>
  <si>
    <t>2128727291709</t>
  </si>
  <si>
    <t>ALISSON ESMERALDA  ORELLANA SICÁ</t>
  </si>
  <si>
    <t>2650620121709</t>
  </si>
  <si>
    <t>ANGIELY ROSMERY  ALEGRIA VELA</t>
  </si>
  <si>
    <t>2003258761709</t>
  </si>
  <si>
    <t>BRANDY JOSÉ  ESCOBAR GARCIA</t>
  </si>
  <si>
    <t>2003269451709</t>
  </si>
  <si>
    <t>MOISÉS   CALVO LAZARO</t>
  </si>
  <si>
    <t>3585363401712</t>
  </si>
  <si>
    <t>KATHERINE ADRIANA  COJ CORTEZ</t>
  </si>
  <si>
    <t>3453151701709</t>
  </si>
  <si>
    <t>JEIMY MELISSA  COJ CORTEZ</t>
  </si>
  <si>
    <t>3643909641712</t>
  </si>
  <si>
    <t>BO. EL CENTRO</t>
  </si>
  <si>
    <t>JAKELINE AZUCENA AYADARIS REQUENA PÉREZ</t>
  </si>
  <si>
    <t>2551981321709</t>
  </si>
  <si>
    <t>BO. EL TIKAJAL</t>
  </si>
  <si>
    <t>IDANIA SULEIMY  GALICIA VALLE</t>
  </si>
  <si>
    <t>2190235731712</t>
  </si>
  <si>
    <t>BO. EL PARAÍSO</t>
  </si>
  <si>
    <t>ANTONY ISAEL  SAGASTUME MADRID</t>
  </si>
  <si>
    <t>3581005421712</t>
  </si>
  <si>
    <t>BO. EL PARÍSO</t>
  </si>
  <si>
    <t>INGRID MARLENY  MADRID VASQUEZ</t>
  </si>
  <si>
    <t>3280713311706</t>
  </si>
  <si>
    <t>ELSA MARIA  ORTÍZ GALICIA</t>
  </si>
  <si>
    <t>2888813110101</t>
  </si>
  <si>
    <t>BO. BETHEL</t>
  </si>
  <si>
    <t>JANDRITH YARITH  CUN CASTRO</t>
  </si>
  <si>
    <t>3511455591709</t>
  </si>
  <si>
    <t>BO. EL ESTADIO</t>
  </si>
  <si>
    <t>ALMA YAELI  CAAL MEZ</t>
  </si>
  <si>
    <t>2803666551712</t>
  </si>
  <si>
    <t>YULEIXI ALESSANDRA  CANTÍ CHOC</t>
  </si>
  <si>
    <t>2682435731709</t>
  </si>
  <si>
    <t>YURI MARICELA  GENIS MES</t>
  </si>
  <si>
    <t>2576709121712</t>
  </si>
  <si>
    <t>GUSTAVO ALESSANDRO  BOL COJ</t>
  </si>
  <si>
    <t>2795744441712</t>
  </si>
  <si>
    <t>LUIS ANTONIO  VELA HERNANDEZ</t>
  </si>
  <si>
    <t>2235887171712</t>
  </si>
  <si>
    <t>SHARON JANNETH  GARCÍA CLAROS</t>
  </si>
  <si>
    <t>3593384371701</t>
  </si>
  <si>
    <t>BO. LA FLORIDA</t>
  </si>
  <si>
    <t>ALEISY RASHEL  CHAN AC</t>
  </si>
  <si>
    <t>3530266381712</t>
  </si>
  <si>
    <t>VIOLETA ALEJANDRA  ORDOÑEZ CLAROS</t>
  </si>
  <si>
    <t>3490856921701</t>
  </si>
  <si>
    <t>CATERIN YAMILETH  LÓPEZ SÁNCHEZ</t>
  </si>
  <si>
    <t>3288897251709</t>
  </si>
  <si>
    <t>ANYELYN VANESA  CHOC CASTRO</t>
  </si>
  <si>
    <t>3440477091712</t>
  </si>
  <si>
    <t>ROCÍO YERELY  MES ICAL</t>
  </si>
  <si>
    <t>2507936601712</t>
  </si>
  <si>
    <t>JACQUELINE ANAHI  GUOX SOLÓRZANO</t>
  </si>
  <si>
    <t>2669858741709</t>
  </si>
  <si>
    <t>GLENDA JOSEFINA  CASTRO CHUNUSH</t>
  </si>
  <si>
    <t>2300802511401</t>
  </si>
  <si>
    <t>EBELIN MARITZA  URIZAR CASTILLO</t>
  </si>
  <si>
    <t>2128722571709</t>
  </si>
  <si>
    <t>MARIANA GUADALUPE  ACEVEDO VILLAFUERTE</t>
  </si>
  <si>
    <t>3545076721712</t>
  </si>
  <si>
    <t>BO. TIKAJAL</t>
  </si>
  <si>
    <t>JUAN CARLOS  ORTÍZ SANCHEZ</t>
  </si>
  <si>
    <t>2387449651703</t>
  </si>
  <si>
    <t>YULEYSI DAYRENI  OROSCO XUC</t>
  </si>
  <si>
    <t>3698962701709</t>
  </si>
  <si>
    <t>ELIZABETH DE JESUS  ORTIZ SANCHEZ</t>
  </si>
  <si>
    <t>2387449571703</t>
  </si>
  <si>
    <t>BERLIN COROLINA  MACZ XUC</t>
  </si>
  <si>
    <t>2436943851709</t>
  </si>
  <si>
    <t>BRIANA ALEXANDRA PIEDAD CAJBÓN COJ</t>
  </si>
  <si>
    <t>2702793931703</t>
  </si>
  <si>
    <t>ANGELA ESTEFANÍA  GÓMEZ GUC</t>
  </si>
  <si>
    <t>3535686351710</t>
  </si>
  <si>
    <t>MISHEL ANABELA  GUTIÉRREZ ALAY</t>
  </si>
  <si>
    <t>2311843441712</t>
  </si>
  <si>
    <t>ANAYELI BETZAIDA  MORATAYA ASENCIO</t>
  </si>
  <si>
    <t>3287734411709</t>
  </si>
  <si>
    <t>WILFRED EMERSON ARMANDO XI POP</t>
  </si>
  <si>
    <t>2931000471709</t>
  </si>
  <si>
    <t>GEYMY MARIBEL  DEL VALLE BAJ</t>
  </si>
  <si>
    <t>2095080271709</t>
  </si>
  <si>
    <t>EMMANUEL BENJAMÍN  BOL COJ</t>
  </si>
  <si>
    <t>3722222421712</t>
  </si>
  <si>
    <t>FABRICIO DAVID  VÁSQUEZ MONTENEGRO</t>
  </si>
  <si>
    <t>2605670781712</t>
  </si>
  <si>
    <t>ASTRID GABRIELA YORLEY BLANCO ENCARNACIÓN</t>
  </si>
  <si>
    <t>2405894081709</t>
  </si>
  <si>
    <t>BRAYAN ALESSANDRO  GALDÁMEZ JALAL</t>
  </si>
  <si>
    <t>3479795481703</t>
  </si>
  <si>
    <t>DULCE YAZMÍN  RAMIREZ FERNÁNDEZ</t>
  </si>
  <si>
    <t>2095678131712</t>
  </si>
  <si>
    <t>ANDERSON YORDANI  RAMÍREZ FERNÁNDEZ</t>
  </si>
  <si>
    <t>2427886611712</t>
  </si>
  <si>
    <t>CRISTHEL ESTEFANY  CORTÉZ CAJBÓN</t>
  </si>
  <si>
    <t>2941082701712</t>
  </si>
  <si>
    <t>CRISTEL ELIZABETH  VELA CORTÉZ</t>
  </si>
  <si>
    <t>3540634481712</t>
  </si>
  <si>
    <t>VILMA SULEMA  XOL BOL</t>
  </si>
  <si>
    <t>3285127451709</t>
  </si>
  <si>
    <t>EMELY YHANJARI  MÉNDEZ PÉREZ</t>
  </si>
  <si>
    <t>2710034211709</t>
  </si>
  <si>
    <t>EDWIN ALEXANDER  SANCHEZ NAJERA</t>
  </si>
  <si>
    <t>2138289791709</t>
  </si>
  <si>
    <t>ANDREA NOEMÍ  MÉNDEZ PÉREZ</t>
  </si>
  <si>
    <t>2269663131712</t>
  </si>
  <si>
    <t>SAMY ROEL  CAAL COJ</t>
  </si>
  <si>
    <t>3585367741712</t>
  </si>
  <si>
    <t>NATALY VANESA  CRUZ GARCÍA</t>
  </si>
  <si>
    <t>3316291861802</t>
  </si>
  <si>
    <t>CINDY ARACELY  MURALLES MOLINA</t>
  </si>
  <si>
    <t>3016007080101</t>
  </si>
  <si>
    <t>MADELY JANEELY  ROSALES VANEGAS</t>
  </si>
  <si>
    <t>2340542391712</t>
  </si>
  <si>
    <t>Barrio tokajal</t>
  </si>
  <si>
    <t>JOSEPH JAYDEN  LOPEZ AJANEL</t>
  </si>
  <si>
    <t>3610965420901</t>
  </si>
  <si>
    <t>SINDI YAMILET  SUMPANGO DE LA CRUZ</t>
  </si>
  <si>
    <t>3155680031501</t>
  </si>
  <si>
    <t>BO. EL BETHEL</t>
  </si>
  <si>
    <t>MARVIN JOSUÉ  PEREZ MANSILLA</t>
  </si>
  <si>
    <t>2257911611712</t>
  </si>
  <si>
    <t>Barrio el cangerjal</t>
  </si>
  <si>
    <t>JUAN LUIS  MORALEZ GARCIA</t>
  </si>
  <si>
    <t>2491472540501</t>
  </si>
  <si>
    <t>NINSY EVANIELA  MES RAMÍREZ</t>
  </si>
  <si>
    <t>2710033241709</t>
  </si>
  <si>
    <t>ESLIN MISHELL  PEREZ MANSILLA</t>
  </si>
  <si>
    <t>3291887471709</t>
  </si>
  <si>
    <t>MIRIAM ELIZABETH  TZALAN CHOCOOJ</t>
  </si>
  <si>
    <t>2240807331710</t>
  </si>
  <si>
    <t>Barrio bethel</t>
  </si>
  <si>
    <t>JOSE ARMANDO  AGUILAR CASTILLO</t>
  </si>
  <si>
    <t>2405896961712</t>
  </si>
  <si>
    <t>JOSÉ ANGEL EMIR CAHUEC DIAZ</t>
  </si>
  <si>
    <t>3680591381712</t>
  </si>
  <si>
    <t>JONATHAN   CAB CAAL</t>
  </si>
  <si>
    <t>2710034561709</t>
  </si>
  <si>
    <t>YEIMY SARITA  HERNÁNDEZ ICAL</t>
  </si>
  <si>
    <t>2072390961709</t>
  </si>
  <si>
    <t>KARLA LISBETH  CAAL MORALES</t>
  </si>
  <si>
    <t>2347982701709</t>
  </si>
  <si>
    <t>JOHAN DONATTO MAXIMILIANO SABANA MARTINEZ</t>
  </si>
  <si>
    <t>3689642211804</t>
  </si>
  <si>
    <t>Barrio, el estadio</t>
  </si>
  <si>
    <t>ELSA ELVIRA  GUERRA LÓPEZ DE DE LEMUS</t>
  </si>
  <si>
    <t>2369329852005</t>
  </si>
  <si>
    <t>DARITZA JULIETA  QUIM TZUNCAL DE SHEYLI</t>
  </si>
  <si>
    <t>2303190331703</t>
  </si>
  <si>
    <t>JERSON JOSUE  DE LEON MIGUEL</t>
  </si>
  <si>
    <t>2705233671709</t>
  </si>
  <si>
    <t>MELANY ALESSANDRA  LEMUS GUERRA</t>
  </si>
  <si>
    <t>2716800401712</t>
  </si>
  <si>
    <t>DARCY AUDELIA JANNETH TUNAY VELIZ</t>
  </si>
  <si>
    <t>3728174591712</t>
  </si>
  <si>
    <t>Barrio el arroyo</t>
  </si>
  <si>
    <t>ANTONY ANGEL GABRIEL VIDAL</t>
  </si>
  <si>
    <t>2650611051709</t>
  </si>
  <si>
    <t>JINIOR ADIEL  DE LEON MUNGUIA</t>
  </si>
  <si>
    <t>2161919981709</t>
  </si>
  <si>
    <t>DIEGO ENMANUEL  XOL CAAL</t>
  </si>
  <si>
    <t>2915936231712</t>
  </si>
  <si>
    <t>ELISA ESTER  XOL CAAL</t>
  </si>
  <si>
    <t>2421824611712</t>
  </si>
  <si>
    <t>YEISON FERNANDO  GONZALEZ CORDERO</t>
  </si>
  <si>
    <t>2740673901709</t>
  </si>
  <si>
    <t>AMSI ADA RAQUEL CAAL TZALAN</t>
  </si>
  <si>
    <t>2436941801712</t>
  </si>
  <si>
    <t>ANTONIO YORDANY  VARGAS RODRIGUEZ</t>
  </si>
  <si>
    <t>3709304011712</t>
  </si>
  <si>
    <t>JHONATAN ANIBAL  CAAL ALCAJA</t>
  </si>
  <si>
    <t>2120735241709</t>
  </si>
  <si>
    <t>HEIDI YAJAIRA  DE LEON MUNGUIA</t>
  </si>
  <si>
    <t>2576707341709</t>
  </si>
  <si>
    <t>ESTUARDO ABRAHAM  JIMENES BARRIENTOS</t>
  </si>
  <si>
    <t>2128722301712</t>
  </si>
  <si>
    <t>WILIAM LYSANDER  DONIS CASTILLO</t>
  </si>
  <si>
    <t>2283773071709</t>
  </si>
  <si>
    <t>SHARY MERARY JOURLEY CAHUEC DIAS</t>
  </si>
  <si>
    <t>2682445961712</t>
  </si>
  <si>
    <t>JESSICA IVANNA  DONIS CHOC</t>
  </si>
  <si>
    <t>3482821921712</t>
  </si>
  <si>
    <t>BRAYAN GADY  DE LEON MIGUEL</t>
  </si>
  <si>
    <t>3712284681712</t>
  </si>
  <si>
    <t>HESSLEY ALEXANDER  GARCIA ZACARIAS</t>
  </si>
  <si>
    <t>2382788751709</t>
  </si>
  <si>
    <t>JOSE ALBERTO  PINEDA SALGUERO</t>
  </si>
  <si>
    <t>2311856181712</t>
  </si>
  <si>
    <t>NEESERG ULISSES RAFAEL GARCIA DIAS</t>
  </si>
  <si>
    <t>3545080671709</t>
  </si>
  <si>
    <t>ELIAN OSEAS EMANUEL ALEGRIA VELA</t>
  </si>
  <si>
    <t>3643917661712</t>
  </si>
  <si>
    <t>BRENDA YESSENIA  CAAL PAN</t>
  </si>
  <si>
    <t>2908230641709</t>
  </si>
  <si>
    <t>Barrio, el cruce</t>
  </si>
  <si>
    <t>KENDER ALEXIS  MOJICA GÁLVEZ</t>
  </si>
  <si>
    <t>2347979321712</t>
  </si>
  <si>
    <t>BRISSIA YOLANDA  GALVÁN RIVAS</t>
  </si>
  <si>
    <t>2946651371712</t>
  </si>
  <si>
    <t>SINDEY RUBY  GALVÁN RIVAS</t>
  </si>
  <si>
    <t>3596175731712</t>
  </si>
  <si>
    <t>FRANY ISAÍ ROLANDO AGUSTÍN ZACARIAS</t>
  </si>
  <si>
    <t>3747196081712</t>
  </si>
  <si>
    <t>DAVERETH ELSA HONORIA VELASQUEZ GARCIA</t>
  </si>
  <si>
    <t>2605661281712</t>
  </si>
  <si>
    <t>Barrio, Tikajal</t>
  </si>
  <si>
    <t>ODILIA YAMILETH  LORENZO PÉREZ</t>
  </si>
  <si>
    <t>2235894541709</t>
  </si>
  <si>
    <t>EVELYN TATIANA  JIMENEZ RAMIREZ</t>
  </si>
  <si>
    <t>3307082011712</t>
  </si>
  <si>
    <t>MARIA DEL ROSARIO  RAMIREZ</t>
  </si>
  <si>
    <t>2459198561709</t>
  </si>
  <si>
    <t>DIANA MARISELA  CASTRO HERNANDEZ</t>
  </si>
  <si>
    <t>2197379751709</t>
  </si>
  <si>
    <t>GREISI MARYORETH  LOPEZ SANCHES</t>
  </si>
  <si>
    <t>2178539191712</t>
  </si>
  <si>
    <t>ESTEFANY MISCHEL  AMEZQUITA GARCIA</t>
  </si>
  <si>
    <t>2705226971712</t>
  </si>
  <si>
    <t>Barrio vista hrrmosa</t>
  </si>
  <si>
    <t>ANDERSON OSIEL  DE ROSA ALCAJA</t>
  </si>
  <si>
    <t>2197375761709</t>
  </si>
  <si>
    <t>JOSE ANGEL UDIN DE ROSA ALCAJA</t>
  </si>
  <si>
    <t>3453150811712</t>
  </si>
  <si>
    <t>LIDIA LEYVI  RAMIREZ GARCIA</t>
  </si>
  <si>
    <t>3292525261709</t>
  </si>
  <si>
    <t>JOSUÉ ANIBAL  MES CHIAC</t>
  </si>
  <si>
    <t>2682442941712</t>
  </si>
  <si>
    <t>CRISTEL ALEJANDRA  LÓPEZ GUZMÁN</t>
  </si>
  <si>
    <t>2605670861712</t>
  </si>
  <si>
    <t>ALISSON GISSEL  GARCÍA LÓPEZ</t>
  </si>
  <si>
    <t>3650600891801</t>
  </si>
  <si>
    <t>ALISSON JIMENA  CARRERA LEIVA</t>
  </si>
  <si>
    <t>3523837711712</t>
  </si>
  <si>
    <t>ALEXA NAYMA SAMANTHA CAC MORATAYA</t>
  </si>
  <si>
    <t>3678156211712</t>
  </si>
  <si>
    <t>ELEAZAR ALEXANDER  REQUENA PÉREZ</t>
  </si>
  <si>
    <t>3709309241712</t>
  </si>
  <si>
    <t>BORIS OMAR  GARCÍA CASTRO</t>
  </si>
  <si>
    <t>2311854051709</t>
  </si>
  <si>
    <t>LESLY GUADALUPE  MÓ XUC</t>
  </si>
  <si>
    <t>2235886361709</t>
  </si>
  <si>
    <t>SERGIO BALTAZAR  ZAPETA TZOY</t>
  </si>
  <si>
    <t>2167925251417</t>
  </si>
  <si>
    <t>LEONZA NOEMI  CHOJ SAQUIJ</t>
  </si>
  <si>
    <t>2093671561612</t>
  </si>
  <si>
    <t>ANYELI MARISBEL  FELIPE PRÓN</t>
  </si>
  <si>
    <t>3459664651710</t>
  </si>
  <si>
    <t>YENIFER MAGDALENA  CÓRDOVA GARCÍA</t>
  </si>
  <si>
    <t>2471254901710</t>
  </si>
  <si>
    <t>AMARILIS DE LA LUZ  SÁNCHEZ HERNANDEZ</t>
  </si>
  <si>
    <t>2093425521701</t>
  </si>
  <si>
    <t>BERNARDINA   RAMÍREZ BARRIENTOS</t>
  </si>
  <si>
    <t>2653294771710</t>
  </si>
  <si>
    <t>INGRID ELIZABETH  CASTRO QUINTANILLA</t>
  </si>
  <si>
    <t>3282315841708</t>
  </si>
  <si>
    <t>ONEYDA AZUCENI  ANTONIO COY</t>
  </si>
  <si>
    <t>3298438261710</t>
  </si>
  <si>
    <t>JHULIANA ISABEL  ROMERO THÓMAS DE MAZARIEGOS</t>
  </si>
  <si>
    <t>2220742801710</t>
  </si>
  <si>
    <t>ANDREA ESMERALDA  MORALES GARCIA</t>
  </si>
  <si>
    <t>3295945831710</t>
  </si>
  <si>
    <t>ALDEA NUEVA LIBERTAD</t>
  </si>
  <si>
    <t>YASLIN SUYANI  PALACIOS DE LEÓN</t>
  </si>
  <si>
    <t>3295402971710</t>
  </si>
  <si>
    <t>MIRNA DAMARIS  CAAL CAAL</t>
  </si>
  <si>
    <t>3301367391710</t>
  </si>
  <si>
    <t>MARTA LIDIA  CHOC CHIQUÍN</t>
  </si>
  <si>
    <t>1581096351705</t>
  </si>
  <si>
    <t>ANASTASIA   GARCIA QUIÑONEZ</t>
  </si>
  <si>
    <t>2342060041710</t>
  </si>
  <si>
    <t>BRENNER KEVIN ULISES LÓPEZ RAMÍREZ</t>
  </si>
  <si>
    <t>2016986171701</t>
  </si>
  <si>
    <t>NEYMAR DYLAN ARIEL LÓPEZ RAMÍREZ</t>
  </si>
  <si>
    <t>2911166391710</t>
  </si>
  <si>
    <t>EVELIN ABIGAIL  CÓRDOVA SANCHEZ</t>
  </si>
  <si>
    <t>2965151241710</t>
  </si>
  <si>
    <t>YESENIA MICAELA  GONZÁLEZ GÓMEZ</t>
  </si>
  <si>
    <t>2114136231415</t>
  </si>
  <si>
    <t>ASUCENA YANIRA  GARCIA QUIÑONEZ</t>
  </si>
  <si>
    <t>3296674241710</t>
  </si>
  <si>
    <t>BARRIO  EL LIMON</t>
  </si>
  <si>
    <t>FERNANDA ESTEFANI  ALVAREZ MORÁN</t>
  </si>
  <si>
    <t>2705403851710</t>
  </si>
  <si>
    <t>JOSÉ ANTONIO  DE LA CRUZ MARTÍNEZ</t>
  </si>
  <si>
    <t>1977121771705</t>
  </si>
  <si>
    <t>GERSON ISMAEL  SUB CHOC</t>
  </si>
  <si>
    <t>2711209321705</t>
  </si>
  <si>
    <t>YENNER ALEXANDER  ICAL POC</t>
  </si>
  <si>
    <t>2197547561710</t>
  </si>
  <si>
    <t>JUANMARCOS EMANUEL  QUIXCHAN LOPEZ</t>
  </si>
  <si>
    <t>3440472371709</t>
  </si>
  <si>
    <t>VICENTA   CUYUCH UTUY DE HERRERA</t>
  </si>
  <si>
    <t>2179354510805</t>
  </si>
  <si>
    <t>JACKELINE GUADALUPE  HERRERA CUYUCH</t>
  </si>
  <si>
    <t>2596020941703</t>
  </si>
  <si>
    <t>DIEGO ARDANIS  RODRIGUEZ CARPIO</t>
  </si>
  <si>
    <t>3674691892201</t>
  </si>
  <si>
    <t>CARLA MOEMY  CHOC MILIAN</t>
  </si>
  <si>
    <t>3295686551710</t>
  </si>
  <si>
    <t>ZOILA ESPERANZA  CUZ CAC</t>
  </si>
  <si>
    <t>2382497781710</t>
  </si>
  <si>
    <t>YOLIBETH GRACIELA  RAMÍREZ BARRIENTOS</t>
  </si>
  <si>
    <t>2053154531710</t>
  </si>
  <si>
    <t>STEYSI YOJARY  DE LA CRUZ SANCHEZ</t>
  </si>
  <si>
    <t>3692103281710</t>
  </si>
  <si>
    <t>ZOILA   SAQUI CAAL</t>
  </si>
  <si>
    <t>3357694971615</t>
  </si>
  <si>
    <t>JULIA JOSEFA  SAQUI CAAL</t>
  </si>
  <si>
    <t>3778686981710</t>
  </si>
  <si>
    <t>BARRIO EL LIMÓN</t>
  </si>
  <si>
    <t>YANCI FABIOLA  HERNANDEZ CUCUL</t>
  </si>
  <si>
    <t>2860061891710</t>
  </si>
  <si>
    <t>ANYELI YAMILETH  TOT CUCUL</t>
  </si>
  <si>
    <t>2310081551710</t>
  </si>
  <si>
    <t>ELIZABETH NOEMI  TOT CUCUL</t>
  </si>
  <si>
    <t>3444888961801</t>
  </si>
  <si>
    <t>SAMIRA SULIANNI  RUIZ ARDON</t>
  </si>
  <si>
    <t>2856325150101</t>
  </si>
  <si>
    <t>DANIA ADALY  RAMIREZ BARRIENTOS</t>
  </si>
  <si>
    <t>3296271201710</t>
  </si>
  <si>
    <t>CRISTI ANAYELI  MOSCOSO PÉREZ</t>
  </si>
  <si>
    <t>2145577071710</t>
  </si>
  <si>
    <t>ADA ESTHER  DUBON SANCHEZ</t>
  </si>
  <si>
    <t>2156757971703</t>
  </si>
  <si>
    <t>KIMBERLY LORENA  CAMORLINGA HERRERA</t>
  </si>
  <si>
    <t>2229917121710</t>
  </si>
  <si>
    <t>JOSELINE DEL MILAGRO  CARPIO Y CARPIO</t>
  </si>
  <si>
    <t>3432140322214</t>
  </si>
  <si>
    <t>LISSETH ROSMERY  CHOC CAAL</t>
  </si>
  <si>
    <t>2278759581710</t>
  </si>
  <si>
    <t>barrio la democracia</t>
  </si>
  <si>
    <t>MAYLIN YARISSA YAMILETH LÓPEZ RAMÍREZ</t>
  </si>
  <si>
    <t>2316431601710</t>
  </si>
  <si>
    <t>CELESTINA JUDITH  CHIROY VELASQUEZ</t>
  </si>
  <si>
    <t>2988256271703</t>
  </si>
  <si>
    <t>ASHLEY MILEYDI  CHIROY VELASQUEZ</t>
  </si>
  <si>
    <t>3669287591703</t>
  </si>
  <si>
    <t>RUIZ ARDON  RUIZ ALYSSA</t>
  </si>
  <si>
    <t>3560671300101</t>
  </si>
  <si>
    <t>HEIDY MARIANA  SANCHEZ RAMÍREZ</t>
  </si>
  <si>
    <t>2310074421710</t>
  </si>
  <si>
    <t>GRISELDA NOEMI  TIUL POP</t>
  </si>
  <si>
    <t>2020793681710</t>
  </si>
  <si>
    <t>barrio el limon</t>
  </si>
  <si>
    <t>MAYCLENY GENOBEBA  MADRIGAL CHOC</t>
  </si>
  <si>
    <t>2666833391710</t>
  </si>
  <si>
    <t>SULMI YUNEYDI  LOPEZ COLOCHO</t>
  </si>
  <si>
    <t>2382489091710</t>
  </si>
  <si>
    <t>ISMARI YANETH  CORDOVA GARCIA</t>
  </si>
  <si>
    <t>2471255201710</t>
  </si>
  <si>
    <t>INGRID PATRICIA  MAQUIN  DE GOMEZ</t>
  </si>
  <si>
    <t>2183682401710</t>
  </si>
  <si>
    <t>Barrio Lomas Del Norte</t>
  </si>
  <si>
    <t>MAYLIN ESTEFANI  GARCIA  DE CORDOVA</t>
  </si>
  <si>
    <t>2471255391710</t>
  </si>
  <si>
    <t>EDILSA FLORIDALMA  CAAL COC</t>
  </si>
  <si>
    <t>3301954171710</t>
  </si>
  <si>
    <t>CLAUDIA MARIBEL  CARPIO CARPIO</t>
  </si>
  <si>
    <t>3432102822214</t>
  </si>
  <si>
    <t>WILMER EDUARDO  COC XOL</t>
  </si>
  <si>
    <t>2262242361617</t>
  </si>
  <si>
    <t>ELDER GUSTAVO  COC XOL</t>
  </si>
  <si>
    <t>2671572311617</t>
  </si>
  <si>
    <t>LLEIMY MARLINSY  LÓPEZ HERNANDEZ</t>
  </si>
  <si>
    <t>2945846331710</t>
  </si>
  <si>
    <t>CLAUDIA JULISSA  LIMA HERNÁNDEZ</t>
  </si>
  <si>
    <t>3296687571710</t>
  </si>
  <si>
    <t>NATIVIDAD   LÉMUS RUIZ</t>
  </si>
  <si>
    <t>3280721841706</t>
  </si>
  <si>
    <t>Barrio La Virgencita</t>
  </si>
  <si>
    <t>GRINDI SAYARI  GARCÍA CAAL</t>
  </si>
  <si>
    <t>3252722551703</t>
  </si>
  <si>
    <t>NINETH NAHOMI  GONZALES GODOY</t>
  </si>
  <si>
    <t>3340781641804</t>
  </si>
  <si>
    <t>Barrio El Truinfo</t>
  </si>
  <si>
    <t>ANA GRISELDA  CHUB BÓ</t>
  </si>
  <si>
    <t>2072930821710</t>
  </si>
  <si>
    <t>JESMIN DAYANA  CAAL BAC</t>
  </si>
  <si>
    <t>3302526661710</t>
  </si>
  <si>
    <t>NELSON ADRIAN  ANX CAC</t>
  </si>
  <si>
    <t>3751013731710</t>
  </si>
  <si>
    <t>ANGEL YHOANSON  CAAL SACUL</t>
  </si>
  <si>
    <t>3676683511615</t>
  </si>
  <si>
    <t>MAYDELIN SOFÍA  CHOC REVOLORIO</t>
  </si>
  <si>
    <t>3693279691710</t>
  </si>
  <si>
    <t>YUSMER ESTUARDO SEBASTIAN CHOJ ICAL</t>
  </si>
  <si>
    <t>3658476071710</t>
  </si>
  <si>
    <t>DELMY YULISSA  COC COL</t>
  </si>
  <si>
    <t>3711803171710</t>
  </si>
  <si>
    <t>Aldea El Paraíso</t>
  </si>
  <si>
    <t>VILMA ROSITA  COC POP</t>
  </si>
  <si>
    <t>2825646591710</t>
  </si>
  <si>
    <t>CRISTOPHER ALEXANDER  MORÁN CUCULISTA</t>
  </si>
  <si>
    <t>2978170271710</t>
  </si>
  <si>
    <t>SANDRA ELIZABETH  REYES TISTA</t>
  </si>
  <si>
    <t>3302085941710</t>
  </si>
  <si>
    <t>DAYLIN ROXANA  COY CALVO</t>
  </si>
  <si>
    <t>3303249341710</t>
  </si>
  <si>
    <t>THELMA VERÓNICA  HERNÁNDEZ MUÑOZ</t>
  </si>
  <si>
    <t>2496990520610</t>
  </si>
  <si>
    <t>JEYMI MIREYDA OSAYDA CAAL BOTZOC</t>
  </si>
  <si>
    <t>3297021221710</t>
  </si>
  <si>
    <t>JENIFER JASMINA DOLORES CHOC CAAL</t>
  </si>
  <si>
    <t>3297069421710</t>
  </si>
  <si>
    <t>ELSA MARINA  TZUNUX TECÚ DE RAMOS</t>
  </si>
  <si>
    <t>2095586441710</t>
  </si>
  <si>
    <t>DELFA LISETH  CUCUL HERNÁNDEZ</t>
  </si>
  <si>
    <t>3303185191710</t>
  </si>
  <si>
    <t>VIRGINIA   GÓMEZ BONILLA</t>
  </si>
  <si>
    <t>3301363801710</t>
  </si>
  <si>
    <t>HILDA DAYANA  ARIAS CASTELLANOS</t>
  </si>
  <si>
    <t>3302825811710</t>
  </si>
  <si>
    <t>YARA JOHANA  OXLAJ COC DE MEDRANO</t>
  </si>
  <si>
    <t>2125452561712</t>
  </si>
  <si>
    <t>LUISA RAQUEL  CALVO</t>
  </si>
  <si>
    <t>1585767560101</t>
  </si>
  <si>
    <t>MIRIAN FLORISELDA  SACUL CHOC</t>
  </si>
  <si>
    <t>3341411921613</t>
  </si>
  <si>
    <t>CÉSAR JOSUÉ ANTONIO CORDÓN ANTÓN</t>
  </si>
  <si>
    <t>3814738211901</t>
  </si>
  <si>
    <t>YELSIN ADAN  COC POP</t>
  </si>
  <si>
    <t>3681999401710</t>
  </si>
  <si>
    <t>KEYLY LISSBETH  CÓC CHOC</t>
  </si>
  <si>
    <t>3715380171710</t>
  </si>
  <si>
    <t>ESVIN JOEL  ICO POP</t>
  </si>
  <si>
    <t>3613473751710</t>
  </si>
  <si>
    <t>RAYNER EDUARDITO  JUCUB ICAL</t>
  </si>
  <si>
    <t>3737290140101</t>
  </si>
  <si>
    <t>VIELKA YANILETH MARLEN MAQUIN ICH</t>
  </si>
  <si>
    <t>3599607311710</t>
  </si>
  <si>
    <t>KIMBERLY YANETH  TZI VÁSQUEZ</t>
  </si>
  <si>
    <t>3672813841710</t>
  </si>
  <si>
    <t>MARDOQUEO   COC TIUL</t>
  </si>
  <si>
    <t>3549520131710</t>
  </si>
  <si>
    <t>MIRNA AZUCENA  TOX HÚN</t>
  </si>
  <si>
    <t>3629583431710</t>
  </si>
  <si>
    <t>FRANKLY JESÚS  TIUL CHOC</t>
  </si>
  <si>
    <t>3751015941710</t>
  </si>
  <si>
    <t>JENNIFER YAMILETH STEFANY GUITZ CHUB</t>
  </si>
  <si>
    <t>3688561861710</t>
  </si>
  <si>
    <t>JUANA AMARILIS  ICH CHOC</t>
  </si>
  <si>
    <t>3711803681710</t>
  </si>
  <si>
    <t>MADELIN YANELI  MAQUÍN CHOC</t>
  </si>
  <si>
    <t>3747658711703</t>
  </si>
  <si>
    <t>YESENIA MISHEL  SACUL SAQUÍ</t>
  </si>
  <si>
    <t>3708358321615</t>
  </si>
  <si>
    <t>KRISTOPHER THAKEXÍ  XÉ SUB</t>
  </si>
  <si>
    <t>2683806941710</t>
  </si>
  <si>
    <t>Barrio la Unión</t>
  </si>
  <si>
    <t>JAIRON ADILSON  YAT CHOC</t>
  </si>
  <si>
    <t>3684845131710</t>
  </si>
  <si>
    <t>Barrio la Union</t>
  </si>
  <si>
    <t>RANDY EDUARDO  XÉ CHOCH</t>
  </si>
  <si>
    <t>3768997431710</t>
  </si>
  <si>
    <t>Barrio lomas del norte</t>
  </si>
  <si>
    <t>FAYDER NEXAEL  XOL CHOLOM</t>
  </si>
  <si>
    <t>3766446641710</t>
  </si>
  <si>
    <t>Caserío las Pacayas</t>
  </si>
  <si>
    <t>MATEO ENRIQUE  CHOCOOJ CAAL</t>
  </si>
  <si>
    <t>2329776151613</t>
  </si>
  <si>
    <t>CARINA ESMERALDA  CUC CHUN</t>
  </si>
  <si>
    <t>2704071621615</t>
  </si>
  <si>
    <t>Caserío Las Pacayas</t>
  </si>
  <si>
    <t>ANA VERONICA ESTER ACTÉ CUCUL</t>
  </si>
  <si>
    <t>2757276021710</t>
  </si>
  <si>
    <t>Barrio la Virgencita</t>
  </si>
  <si>
    <t>CESAR ELIAS  TIUL POP</t>
  </si>
  <si>
    <t>2172941891710</t>
  </si>
  <si>
    <t>Aldea La Felicidad</t>
  </si>
  <si>
    <t>EVERILDA FLORIANA  CAC CHO</t>
  </si>
  <si>
    <t>2569894511613</t>
  </si>
  <si>
    <t>Barrio el Porvenir</t>
  </si>
  <si>
    <t>JHON MARCOANDRÉ  CASTAÑEDA MAX</t>
  </si>
  <si>
    <t>3675717651710</t>
  </si>
  <si>
    <t>Caserío Las pacaya</t>
  </si>
  <si>
    <t>JOSÉ EDUARDO  CHOC TIUL</t>
  </si>
  <si>
    <t>2325134141710</t>
  </si>
  <si>
    <t>Caserío Nuevo San Fernando</t>
  </si>
  <si>
    <t>DAYNER   CHUN PANA</t>
  </si>
  <si>
    <t>3533156721710</t>
  </si>
  <si>
    <t>DARLIN ELENA  MOLINA GUACAMAYA</t>
  </si>
  <si>
    <t>2020789731710</t>
  </si>
  <si>
    <t>JOSÉ ANGEL  CUGUA XOL</t>
  </si>
  <si>
    <t>2651476541710</t>
  </si>
  <si>
    <t>HENRY ROLDAN JESUS CHOC CACAO</t>
  </si>
  <si>
    <t>2494875431710</t>
  </si>
  <si>
    <t>VICTOR LEONEL  MOLINA GUACAMAYA</t>
  </si>
  <si>
    <t>2020790151710</t>
  </si>
  <si>
    <t>RUDY DANIEL  MOLINA GUACAMAYA</t>
  </si>
  <si>
    <t>2268430411710</t>
  </si>
  <si>
    <t>DANIELA GUADALUPE  MOLINA GUACAMAYA</t>
  </si>
  <si>
    <t>2849820671703</t>
  </si>
  <si>
    <t>CLARA LUZ  MOLINA GUACAMAYA</t>
  </si>
  <si>
    <t>2020789651710</t>
  </si>
  <si>
    <t>ANGEL MIGUEL  CHÚN TZI</t>
  </si>
  <si>
    <t>2965155901710</t>
  </si>
  <si>
    <t>caserío San Lucas</t>
  </si>
  <si>
    <t>OSWALDO NOE  CUMEZ ESTRADA</t>
  </si>
  <si>
    <t>2125323401710</t>
  </si>
  <si>
    <t>GERSON DAVID  PÉREZ COC</t>
  </si>
  <si>
    <t>2978167051710</t>
  </si>
  <si>
    <t>WALFER YOSMÁR  MENÉNDEZ REYES</t>
  </si>
  <si>
    <t>2522399621710</t>
  </si>
  <si>
    <t>NANCI MINEIDI  GALICIA REYES</t>
  </si>
  <si>
    <t>2787275651710</t>
  </si>
  <si>
    <t>BRADLIN YORDANI  GODOY CABNAL</t>
  </si>
  <si>
    <t>2982953501710</t>
  </si>
  <si>
    <t>RANDY OBED  REYES MEJÍA</t>
  </si>
  <si>
    <t>2666824131710</t>
  </si>
  <si>
    <t>LUIS ALBERTO  MARTINEZ FLORIAN</t>
  </si>
  <si>
    <t>2945854351710</t>
  </si>
  <si>
    <t>WAYNER ELEZAR  OCHOA CAC</t>
  </si>
  <si>
    <t>2769762151710</t>
  </si>
  <si>
    <t>MARELIN BEHAÍ  GONZÁLEZ MUNGUÍA</t>
  </si>
  <si>
    <t>2020788761710</t>
  </si>
  <si>
    <t>Barrio El Pescador</t>
  </si>
  <si>
    <t>BRITAMY JURLEINY ELIZABETH RAMOS TZUNUX</t>
  </si>
  <si>
    <t>2651469921710</t>
  </si>
  <si>
    <t>DANIA PATRICIA  ARCHILA GUEVARA</t>
  </si>
  <si>
    <t>2860063321710</t>
  </si>
  <si>
    <t>GIAMMELLY ROSMERY  SIGÜENZA HERNANDEZ</t>
  </si>
  <si>
    <t>3295946991710</t>
  </si>
  <si>
    <t>NÓRITA YOELI  ARCHILA VÁSQUEZ</t>
  </si>
  <si>
    <t>2604934491710</t>
  </si>
  <si>
    <t>CESAR JULIAN  URQUÍA MEJIA</t>
  </si>
  <si>
    <t>2139595501710</t>
  </si>
  <si>
    <t>MARYOLÍ ACSELÍ  URQUÍA MEJIA</t>
  </si>
  <si>
    <t>3509106851704</t>
  </si>
  <si>
    <t>KEVIN ANTONIO  URQUÍA MEJIA</t>
  </si>
  <si>
    <t>2666834361710</t>
  </si>
  <si>
    <t>ACSELÍ   MEJIA CHAMALÉ</t>
  </si>
  <si>
    <t>2983955171704</t>
  </si>
  <si>
    <t>PEDRO LUIS  URQUIA MARTÍNEZ</t>
  </si>
  <si>
    <t>3296351071710</t>
  </si>
  <si>
    <t>JEFERSON EDUARDO  CHITIC MACZ</t>
  </si>
  <si>
    <t>2651476621710</t>
  </si>
  <si>
    <t>CRISTIAN   MANUEL POP</t>
  </si>
  <si>
    <t>3624643911710</t>
  </si>
  <si>
    <t>DEBY ALEXANDRA  CÓRDOVA PÁ</t>
  </si>
  <si>
    <t>2088835171710</t>
  </si>
  <si>
    <t>OSMAN DEMETRIO VLADIMIR BÁ CAAL</t>
  </si>
  <si>
    <t>2088241111709</t>
  </si>
  <si>
    <t>KENDEL ISRAEL ESTUARDO CHÉ XÓ</t>
  </si>
  <si>
    <t>3473761501710</t>
  </si>
  <si>
    <t>CRISTIAN JOSUÉ  ICAL</t>
  </si>
  <si>
    <t>2002420321703</t>
  </si>
  <si>
    <t>JOSELYN YESENIA  GONZÁLEZ GUEVARA DE LOPEZ</t>
  </si>
  <si>
    <t>3295766581710</t>
  </si>
  <si>
    <t>ANAYANCI YOVANELI  GONZALES GUEVARA</t>
  </si>
  <si>
    <t>2064556581710</t>
  </si>
  <si>
    <t>HILVIA MARENIS  GUEVARA GUEVARA DE GONZALEZ</t>
  </si>
  <si>
    <t>2590215201710</t>
  </si>
  <si>
    <t>COLONIA LA PASIÓN</t>
  </si>
  <si>
    <t>MAYLIN FABIOLA  BOL CAAL</t>
  </si>
  <si>
    <t>2109586341706</t>
  </si>
  <si>
    <t>BRYANA ESTEFANY SOFIA CANEL VELÁSQUEZ</t>
  </si>
  <si>
    <t>3544289341701</t>
  </si>
  <si>
    <t>CLAUDIA MARIZA  GONZÁLEZ GARCÍA</t>
  </si>
  <si>
    <t>3300872151710</t>
  </si>
  <si>
    <t>MADELIN ANDREA  GUEVARA LIMA</t>
  </si>
  <si>
    <t>3303509001710</t>
  </si>
  <si>
    <t>BRANDIN JOSÉ  CHOCOJ GREGORO</t>
  </si>
  <si>
    <t>2294451791710</t>
  </si>
  <si>
    <t>YIMMY EDISON EMANUEL MOSCOSO RAMOS</t>
  </si>
  <si>
    <t>2165494501710</t>
  </si>
  <si>
    <t>ROSMERY NAHOMY  CEBALLOS ERAZO</t>
  </si>
  <si>
    <t>2024140351710</t>
  </si>
  <si>
    <t>DANIEL   HERNÁNDEZ LÓPEZ</t>
  </si>
  <si>
    <t>3301240991710</t>
  </si>
  <si>
    <t>ERICA MARINA  MONZÓN DUBÓN</t>
  </si>
  <si>
    <t>2692400121401</t>
  </si>
  <si>
    <t>YEFERSON YOVANI  COY ARCHILA</t>
  </si>
  <si>
    <t>2211446171710</t>
  </si>
  <si>
    <t>SINDI YASMÍN  SURQUÉ ROSALES</t>
  </si>
  <si>
    <t>2911163101710</t>
  </si>
  <si>
    <t>SERGIO ENRIQUE  CHOCOJ POP</t>
  </si>
  <si>
    <t>2787278161710</t>
  </si>
  <si>
    <t>ESNEYDER DAYROVI  GUEVARA MONZÓN</t>
  </si>
  <si>
    <t>2757275051710</t>
  </si>
  <si>
    <t>VICTOR MANUEL ADOLFO CHUB POP</t>
  </si>
  <si>
    <t>3344932341613</t>
  </si>
  <si>
    <t>MIRNA LYLI  URQUÍA MARTÍNEZ</t>
  </si>
  <si>
    <t>2290906641710</t>
  </si>
  <si>
    <t>ALDEA RANCHO ALEGRE</t>
  </si>
  <si>
    <t>MARÍA MAGDALENA  MARTÍNEZ SONTAY</t>
  </si>
  <si>
    <t>2462271251710</t>
  </si>
  <si>
    <t>ISAÍ ENEMIAS  LÓPEZ LÓPEZ DE GONZÁLEZ</t>
  </si>
  <si>
    <t>3362486011702</t>
  </si>
  <si>
    <t>Aldea la Felicidad</t>
  </si>
  <si>
    <t>ROSMERI LUBÍ  REYES MORENO</t>
  </si>
  <si>
    <t>2763302771710</t>
  </si>
  <si>
    <t>SHERLY PAOLA  REYES PORTILLO</t>
  </si>
  <si>
    <t>2645388621710</t>
  </si>
  <si>
    <t>INMER EULOGIO  REYES MONZÓN</t>
  </si>
  <si>
    <t>2183672361710</t>
  </si>
  <si>
    <t>KARLI ROSEYLI  PÁN POP</t>
  </si>
  <si>
    <t>3707762401710</t>
  </si>
  <si>
    <t>Caserío nuevo San Fernando</t>
  </si>
  <si>
    <t>ILDA CONSUELO  CUCUL CAAL</t>
  </si>
  <si>
    <t>3709753831710</t>
  </si>
  <si>
    <t>GUILLERMO ENRIQUE  CHUB CAAL</t>
  </si>
  <si>
    <t>3702194141710</t>
  </si>
  <si>
    <t>Caserío Nuevo san Fernando</t>
  </si>
  <si>
    <t>DULCE ESTRELLA  AX CAC</t>
  </si>
  <si>
    <t>3707762591710</t>
  </si>
  <si>
    <t>BRANDON LISANDRO MOISES MARROQUIN ZAPETE</t>
  </si>
  <si>
    <t>2939380751710</t>
  </si>
  <si>
    <t>EVELYN CLARISSA  VIELMAN RAMOS</t>
  </si>
  <si>
    <t>2077395441710</t>
  </si>
  <si>
    <t>Barrio san José</t>
  </si>
  <si>
    <t>ROSLIN SARAHÍ  GONZÁLES PÉREZ</t>
  </si>
  <si>
    <t>2675193971801</t>
  </si>
  <si>
    <t>ROSVIN JOSUÉ  PAZ XOL</t>
  </si>
  <si>
    <t>3914399951802</t>
  </si>
  <si>
    <t>DILMAR EMANUEL  PAZ XOL</t>
  </si>
  <si>
    <t>2671555141801</t>
  </si>
  <si>
    <t>SELVIN ARDANY  CHUB TZALÁM</t>
  </si>
  <si>
    <t>2000571111802</t>
  </si>
  <si>
    <t>DIEGO OSWALDO  CUCUL CHUB</t>
  </si>
  <si>
    <t>2399824011607</t>
  </si>
  <si>
    <t>NELSON FERNANDO  TRUJILLO ALARCÓN</t>
  </si>
  <si>
    <t>3313803581802</t>
  </si>
  <si>
    <t>DARWIN JOEL  BÓ BASH</t>
  </si>
  <si>
    <t>2144999601802</t>
  </si>
  <si>
    <t>Nuevo Nacimiento San Marcos</t>
  </si>
  <si>
    <t>WILSON RIGOBERTO FABIAN BATZ CHUB</t>
  </si>
  <si>
    <t>2098475571802</t>
  </si>
  <si>
    <t>miramar</t>
  </si>
  <si>
    <t>HAROLD NATALIEL  ICH RAMOS</t>
  </si>
  <si>
    <t>2300647281801</t>
  </si>
  <si>
    <t>MYNOR MAXIMILIANO  POP CHAVEZ</t>
  </si>
  <si>
    <t>3316456101802</t>
  </si>
  <si>
    <t>Barrio el bosque</t>
  </si>
  <si>
    <t>MAITE ARELY  SAGASTUME SANCHEZ</t>
  </si>
  <si>
    <t>2594504721801</t>
  </si>
  <si>
    <t>MELANIE GEOVANNA  VICENTE PÉREZ</t>
  </si>
  <si>
    <t>3768878421804</t>
  </si>
  <si>
    <t>Nevago</t>
  </si>
  <si>
    <t>DESTINY MAYRENI  GARCIA MARTINEZ</t>
  </si>
  <si>
    <t>2081416341802</t>
  </si>
  <si>
    <t>KEYDI JOHANA  COLMAN PARHAM</t>
  </si>
  <si>
    <t>2221051351802</t>
  </si>
  <si>
    <t>San José</t>
  </si>
  <si>
    <t>KENDRA ANGIEANA  WARREN ARANA</t>
  </si>
  <si>
    <t>2098468361802</t>
  </si>
  <si>
    <t>KEVIN ALEXANDER  RODAS ROCA</t>
  </si>
  <si>
    <t>2172419991801</t>
  </si>
  <si>
    <t>Tampico</t>
  </si>
  <si>
    <t>ALMA JIMENA  CATALÁN COLMAN</t>
  </si>
  <si>
    <t>2934410061801</t>
  </si>
  <si>
    <t>Marcos Sánchez Diaz</t>
  </si>
  <si>
    <t>DALEYZA VALENTINA  DE LA CRUZ CASTRO</t>
  </si>
  <si>
    <t>2903416551802</t>
  </si>
  <si>
    <t>Campo Amor</t>
  </si>
  <si>
    <t>JOHANELLY ILUVINA PRISCILLA GAMBOA CHIMILIO</t>
  </si>
  <si>
    <t>2732208291801</t>
  </si>
  <si>
    <t>ALICIA ARGENTINA  AC CUCUL</t>
  </si>
  <si>
    <t>2000559921802</t>
  </si>
  <si>
    <t>Pueblo Nuevo</t>
  </si>
  <si>
    <t>ANDREA D´JAYNIE  CIEG ALVAREZ</t>
  </si>
  <si>
    <t>3647820801801</t>
  </si>
  <si>
    <t>JARETH EDUARDO  LEIVA REQUENA</t>
  </si>
  <si>
    <t>3449550011801</t>
  </si>
  <si>
    <t>NEYMAR ESTUARDO  JUAREZ MIGUEL</t>
  </si>
  <si>
    <t>2671556971801</t>
  </si>
  <si>
    <t>GABRIEL RAFAEL  DE LA CRUZ CASTRO</t>
  </si>
  <si>
    <t>3637737701801</t>
  </si>
  <si>
    <t>PEYTON ANTONELLA  CAYETANO LEAL</t>
  </si>
  <si>
    <t>2429393330920</t>
  </si>
  <si>
    <t>Quehueche</t>
  </si>
  <si>
    <t>MARYORI JAZMÍN  ESPAÑA LOPEZ</t>
  </si>
  <si>
    <t>2671558161801</t>
  </si>
  <si>
    <t>MARILYN GISELA  ROCA DE LEÓN</t>
  </si>
  <si>
    <t>3314298611802</t>
  </si>
  <si>
    <t>DWAYNE ALEXANDER  GAMBOA ZUÑIGA</t>
  </si>
  <si>
    <t>3642175371801</t>
  </si>
  <si>
    <t>DOMINICK ISAÍAS  FLORES MEJÍA</t>
  </si>
  <si>
    <t>3702902591801</t>
  </si>
  <si>
    <t>ELMER ELIAN  ENRIQUEZ DE LA CRUZ</t>
  </si>
  <si>
    <t>3583114971801</t>
  </si>
  <si>
    <t>JHUREYSI ALEJANDRA  NAVAS</t>
  </si>
  <si>
    <t>3722175751802</t>
  </si>
  <si>
    <t>KEYLORI NAKEYSHA  BALTAZAR REYES</t>
  </si>
  <si>
    <t>3647818071801</t>
  </si>
  <si>
    <t>ALAN ABEL  QUIB CHUB</t>
  </si>
  <si>
    <t>3678352901801</t>
  </si>
  <si>
    <t>La Capitania</t>
  </si>
  <si>
    <t>MARGARETH IZABELLA  SILVA ALEGRÍA</t>
  </si>
  <si>
    <t>3709195641801</t>
  </si>
  <si>
    <t>LUIS CAMILO  SAMAYOA JUAREZ</t>
  </si>
  <si>
    <t>2098468521802</t>
  </si>
  <si>
    <t>BRIANNA LISSETH  JEAN ENRIQUEZ</t>
  </si>
  <si>
    <t>3715356971801</t>
  </si>
  <si>
    <t>YAIZA VALENTINA  HERNÁNDEZ FUENTES</t>
  </si>
  <si>
    <t>3658976631801</t>
  </si>
  <si>
    <t>JESÚS DAVID  GARCÍA WASSERMAN</t>
  </si>
  <si>
    <t>3684614161801</t>
  </si>
  <si>
    <t>Barique</t>
  </si>
  <si>
    <t>EMILY VERENISE  GARCÍA LÓPEZ</t>
  </si>
  <si>
    <t>2822312261801</t>
  </si>
  <si>
    <t>La loma</t>
  </si>
  <si>
    <t>LUCAS DAVID  BEB SALGUERO</t>
  </si>
  <si>
    <t>3449544121801</t>
  </si>
  <si>
    <t>KERVIN  JEYCOB GARCÍA CHIMILIO</t>
  </si>
  <si>
    <t>3672753841801</t>
  </si>
  <si>
    <t>JERALY RUBÍ TERESA LÓPEZ ROCA</t>
  </si>
  <si>
    <t>3749524771801</t>
  </si>
  <si>
    <t>JASHUEL ALEXANDER  ALVAREZ FRANCISCO</t>
  </si>
  <si>
    <t>3599172321801</t>
  </si>
  <si>
    <t>PABLO MANUEL  LÓPEZ MORALES</t>
  </si>
  <si>
    <t>3466376431801</t>
  </si>
  <si>
    <t>LEANDRO SEBASTIAN  JUÁREZ XOL</t>
  </si>
  <si>
    <t>3715358751801</t>
  </si>
  <si>
    <t>DARYEN IBETH  MORALES FUENTES</t>
  </si>
  <si>
    <t>2211430411801</t>
  </si>
  <si>
    <t>MARIANA BERENICE  LEIVA REQUENA</t>
  </si>
  <si>
    <t>2098464371802</t>
  </si>
  <si>
    <t>JANNETH SARAÍ  CERÓN PASCUAL</t>
  </si>
  <si>
    <t>3466368761802</t>
  </si>
  <si>
    <t>BYRON JUANCARLOS  SANABRIA TUX</t>
  </si>
  <si>
    <t>2046207671802</t>
  </si>
  <si>
    <t>JUAN RAYMUNDO ESAÚ JIMÉNEZ TOMÁS</t>
  </si>
  <si>
    <t>2164301271901</t>
  </si>
  <si>
    <t>ANGEL DANIEL  CAPRIEL SONTAY</t>
  </si>
  <si>
    <t>3313483651802</t>
  </si>
  <si>
    <t>ANDONY ADEMIR  CHEN MONROY</t>
  </si>
  <si>
    <t>2026859771802</t>
  </si>
  <si>
    <t>ELIO NERY  ÁVILA NERY</t>
  </si>
  <si>
    <t>2805739951802</t>
  </si>
  <si>
    <t>La Loma</t>
  </si>
  <si>
    <t>LUIS EMILIO  PITÁN NAVAS</t>
  </si>
  <si>
    <t>3777695681801</t>
  </si>
  <si>
    <t>El Centro</t>
  </si>
  <si>
    <t>GUILLERMO JESÚS  SUC LÓPEZ</t>
  </si>
  <si>
    <t>2003070021802</t>
  </si>
  <si>
    <t>OSCAR GABRIEL  AC CAAL</t>
  </si>
  <si>
    <t>2118369071802</t>
  </si>
  <si>
    <t>MICHAEL ABRAHAM  ACAL CUZ</t>
  </si>
  <si>
    <t>2046194671802</t>
  </si>
  <si>
    <t>JONATHAN ALEXANDER  QUIB CHUB</t>
  </si>
  <si>
    <t>2389535051801</t>
  </si>
  <si>
    <t>ANDRIANI DANIEL  PASCUAL VÉLIZ</t>
  </si>
  <si>
    <t>2300646551801</t>
  </si>
  <si>
    <t>KAYDEN YHAFRANC  MOREIRA BERMÚDEZ</t>
  </si>
  <si>
    <t>3814453561801</t>
  </si>
  <si>
    <t>ELDER JOEL  SANTOS CAAL</t>
  </si>
  <si>
    <t>2332208951802</t>
  </si>
  <si>
    <t>STEVEN ALEXANDER  PAZ CAAL</t>
  </si>
  <si>
    <t>2671555221802</t>
  </si>
  <si>
    <t>BYRON ANTONIO  MORALES VILLEGAS</t>
  </si>
  <si>
    <t>1580188341801</t>
  </si>
  <si>
    <t>GILBERTO ANDRÉ  JEREZ LÓPEZ</t>
  </si>
  <si>
    <t>3315689771802</t>
  </si>
  <si>
    <t>BRYAN JOSUÉ  PÉREZ ESPINOZA</t>
  </si>
  <si>
    <t>3766692841802</t>
  </si>
  <si>
    <t>WALTON GERARDO  PARHAM LINARES</t>
  </si>
  <si>
    <t>3313704841802</t>
  </si>
  <si>
    <t>YÓNATHAN ALEXANDER  ICAL TIUL</t>
  </si>
  <si>
    <t>3684620721801</t>
  </si>
  <si>
    <t>GABRIEL ALEXANDER  MALDONADO ESQUIVEL</t>
  </si>
  <si>
    <t>2171030301801</t>
  </si>
  <si>
    <t>Barrio I.N.E.B</t>
  </si>
  <si>
    <t>EDGAR ALEXANDER  MAZARIEGOS PEREZ</t>
  </si>
  <si>
    <t>2965206591801</t>
  </si>
  <si>
    <t>Barrió I.N.E.B</t>
  </si>
  <si>
    <t>CARLOS EDUARDO  LOPEZ MAZARIEGOS</t>
  </si>
  <si>
    <t>3697763801804</t>
  </si>
  <si>
    <t>Barrio la Escuelona</t>
  </si>
  <si>
    <t>ROJAS   KEYLER JAFETH DE LOPEZ</t>
  </si>
  <si>
    <t>3467165271804</t>
  </si>
  <si>
    <t>JONATHAN DAVID  HERNÁNDEZ PONCE</t>
  </si>
  <si>
    <t>2405856661803</t>
  </si>
  <si>
    <t>Barrios san Francisco</t>
  </si>
  <si>
    <t>KENDER OSWALDO ALDAIR TUX PÉREZ</t>
  </si>
  <si>
    <t>2623551401801</t>
  </si>
  <si>
    <t>JHYMMY OLDEMAR  CU CHIQUIN</t>
  </si>
  <si>
    <t>2160142551803</t>
  </si>
  <si>
    <t>JONATHAN FRANCISCO  CAAL ARDON</t>
  </si>
  <si>
    <t>2662701310201</t>
  </si>
  <si>
    <t>EDYN ALEXANDER  TUT CU</t>
  </si>
  <si>
    <t>2608217561801</t>
  </si>
  <si>
    <t>RUTILIA NOEMÍ  SACUL CHUN</t>
  </si>
  <si>
    <t>3211941281601</t>
  </si>
  <si>
    <t>CRISTEL MARILEIDY  LÓPEZ CAAL</t>
  </si>
  <si>
    <t>3323721541803</t>
  </si>
  <si>
    <t>SARA SUSCETT BERENICE ESTRADA BARRERA</t>
  </si>
  <si>
    <t>3319414811803</t>
  </si>
  <si>
    <t>JAIRO ADRIÁN OSWALDO CAAL ARDÓN</t>
  </si>
  <si>
    <t>3689803081804</t>
  </si>
  <si>
    <t>JARRISON ABRAHAM  MUCU CAAL</t>
  </si>
  <si>
    <t>3589338031803</t>
  </si>
  <si>
    <t>OSEÍAS JOSÉ DAEL COC MILLA</t>
  </si>
  <si>
    <t>3829875941804</t>
  </si>
  <si>
    <t>Barrio San José canton</t>
  </si>
  <si>
    <t>MARVIN LEONARDO  TIUL CHUB</t>
  </si>
  <si>
    <t>2115902661803</t>
  </si>
  <si>
    <t>ANTHONY GABRIEL  MUCÚ CAAL</t>
  </si>
  <si>
    <t>3859995691803</t>
  </si>
  <si>
    <t>DUVIN DUVELY  SHÍ TÚN</t>
  </si>
  <si>
    <t>2927427701803</t>
  </si>
  <si>
    <t>WILSON ALEJANDRO  TZÍ QUIB</t>
  </si>
  <si>
    <t>2169624551803</t>
  </si>
  <si>
    <t>EDISSÓN ALEXANDER  CAC CAPRIEL</t>
  </si>
  <si>
    <t>2152545891803</t>
  </si>
  <si>
    <t>PEDRO NORBERTO JOSUÉ TIUL CÚ</t>
  </si>
  <si>
    <t>2143346271803</t>
  </si>
  <si>
    <t>DAMARIS EUNICE  TZUNUX LÓPEZ DE TEMÚ</t>
  </si>
  <si>
    <t>2786103581803</t>
  </si>
  <si>
    <t>NOÉ MOÍSES  CHUB CHOCOJ</t>
  </si>
  <si>
    <t>2732199601802</t>
  </si>
  <si>
    <t>OSMAN ELIAZAR  CHOC RAX</t>
  </si>
  <si>
    <t>2152547161803</t>
  </si>
  <si>
    <t>RICARDO ELISEO  CHUB CHOCOJ</t>
  </si>
  <si>
    <t>3610439371801</t>
  </si>
  <si>
    <t>JONATHAN ESKENDER  CAC BOTZOC</t>
  </si>
  <si>
    <t>3471043041803</t>
  </si>
  <si>
    <t>DULCE MARÍA  CAAL  DE DE LA CRUZ</t>
  </si>
  <si>
    <t>2000581501803</t>
  </si>
  <si>
    <t>HILDA ESPERANZA  ICÓ JUC DE XÓ</t>
  </si>
  <si>
    <t>1522871351607</t>
  </si>
  <si>
    <t>LUDY MELISSA  RODRÍGUEZ VELÁSQUEZ</t>
  </si>
  <si>
    <t>3619435471803</t>
  </si>
  <si>
    <t>Barrio la Tomasa</t>
  </si>
  <si>
    <t>JANKLINE MAYBELINE DANIELA XOL RAMÍREZ</t>
  </si>
  <si>
    <t>3561568501803</t>
  </si>
  <si>
    <t>EMILY ARACELY  RODRÍGUEZ VELÁSQUEZ</t>
  </si>
  <si>
    <t>3483544601801</t>
  </si>
  <si>
    <t>DANIA SUCELY MICHELLE XOL AJCAL</t>
  </si>
  <si>
    <t>2005225071803</t>
  </si>
  <si>
    <t>JERSON DAVID  RAX OXOM</t>
  </si>
  <si>
    <t>2031223641803</t>
  </si>
  <si>
    <t>LUISA MARINA  CAAL COC</t>
  </si>
  <si>
    <t>2011082081803</t>
  </si>
  <si>
    <t>JORGE DANIEL  CHÉN CHUB</t>
  </si>
  <si>
    <t>3619432101804</t>
  </si>
  <si>
    <t>DELMY ISAURA  CAN CAAL</t>
  </si>
  <si>
    <t>2825337531803</t>
  </si>
  <si>
    <t>Barrio san jorge</t>
  </si>
  <si>
    <t>KARLA GABRIELA  BUEZO MENDOZA</t>
  </si>
  <si>
    <t>2185420891801</t>
  </si>
  <si>
    <t>BLANCA LILIANA BEATRIZ GONZÁLES YAT</t>
  </si>
  <si>
    <t>2534522361803</t>
  </si>
  <si>
    <t>GLORIA MAGDALENA  CHÉ AJCAL</t>
  </si>
  <si>
    <t>2104805991803</t>
  </si>
  <si>
    <t>DAROLYN MARÍA XIMENA ICO GONZÁLEZ</t>
  </si>
  <si>
    <t>2427183451803</t>
  </si>
  <si>
    <t>Barrió san jorge</t>
  </si>
  <si>
    <t>MADELYN ABIGAIL  CHOCOOJ VILLAVICENCIO</t>
  </si>
  <si>
    <t>2001518861803</t>
  </si>
  <si>
    <t>PÉRES ESQUIVEL  GRAYSSY KARINA</t>
  </si>
  <si>
    <t>2740974511710</t>
  </si>
  <si>
    <t>JAKELINE ROSMERY  CAN CAAL</t>
  </si>
  <si>
    <t>2011072791803</t>
  </si>
  <si>
    <t>YOSELY CRISTINA  COC IXTECOC</t>
  </si>
  <si>
    <t>2208952361801</t>
  </si>
  <si>
    <t>KIMBERLLY SHERLY JAMILETH JUÁREZ CAAL</t>
  </si>
  <si>
    <t>2051230821803</t>
  </si>
  <si>
    <t>ISMAEL BENJAMIN  JUÁREZ COY</t>
  </si>
  <si>
    <t>2519949451803</t>
  </si>
  <si>
    <t>JEFFERSON ALEXANDER  YAT CHUB</t>
  </si>
  <si>
    <t>2317359361803</t>
  </si>
  <si>
    <t>AURA DALILA  SALVATIERRA CHINCHILLA</t>
  </si>
  <si>
    <t>3586284231801</t>
  </si>
  <si>
    <t>DYLAN GAEL  BEDOYA TEAL</t>
  </si>
  <si>
    <t>3490756111801</t>
  </si>
  <si>
    <t>GRAYSSY DANIELA  CHINCHILLA PÉRES</t>
  </si>
  <si>
    <t>2773522581803</t>
  </si>
  <si>
    <t>Barrio la coraza</t>
  </si>
  <si>
    <t>VILMA JOSEFINA  CUZ CUZ</t>
  </si>
  <si>
    <t>3562047151803</t>
  </si>
  <si>
    <t>OTTONIEL   CHINCHILLA LINARES</t>
  </si>
  <si>
    <t>2639233632212</t>
  </si>
  <si>
    <t>BENNY RASHELL  QUIB HÉRNANDEZ</t>
  </si>
  <si>
    <t>3326918881803</t>
  </si>
  <si>
    <t>CAROLINA   YAT CUCUL</t>
  </si>
  <si>
    <t>2579800081803</t>
  </si>
  <si>
    <t>FREDD DEYVISSON  TENI IXIM</t>
  </si>
  <si>
    <t>3325457251803</t>
  </si>
  <si>
    <t>MAYBELINE DAYANARA  MAQUIN OLMEDO</t>
  </si>
  <si>
    <t>3530237281804</t>
  </si>
  <si>
    <t>HENRY OTTONIEL  COC XOL</t>
  </si>
  <si>
    <t>2387330171801</t>
  </si>
  <si>
    <t>MIGUEL ANGEL  FRANCO YUC</t>
  </si>
  <si>
    <t>2942974131801</t>
  </si>
  <si>
    <t>Barrio san francisco</t>
  </si>
  <si>
    <t>BEVERLIN ROXANA  CHIQUIN CUCUL</t>
  </si>
  <si>
    <t>2317361851801</t>
  </si>
  <si>
    <t>KEVIN FRANCISCO  LOBOS QUILEB</t>
  </si>
  <si>
    <t>2534216592201</t>
  </si>
  <si>
    <t>BRAN ANDRÉS DANIEL CHUP SAQUÍ</t>
  </si>
  <si>
    <t>3635620281801</t>
  </si>
  <si>
    <t>EMILIO SAQ I´XB´E  TIUL GRACIA</t>
  </si>
  <si>
    <t>2688874971801</t>
  </si>
  <si>
    <t>JAQUELINE JAMILETH  GARCÍA CAPRIEL DE TIUL</t>
  </si>
  <si>
    <t>2078712991802</t>
  </si>
  <si>
    <t>YESENIA MAGALÍ  CUZ MICULAX</t>
  </si>
  <si>
    <t>2576677841803</t>
  </si>
  <si>
    <t>MELANIE ANDREA  CHINCHILLA PÉRES</t>
  </si>
  <si>
    <t>3684561961803</t>
  </si>
  <si>
    <t>LUIS HÉCTOR  BOTZOC PAÁU</t>
  </si>
  <si>
    <t>3561568771801</t>
  </si>
  <si>
    <t>DEYSI MAGALÍ  SACÚL TIÚL</t>
  </si>
  <si>
    <t>3483539441803</t>
  </si>
  <si>
    <t>RUBEN ARNOLDO  HUESO MILLA</t>
  </si>
  <si>
    <t>3323408561803</t>
  </si>
  <si>
    <t>FREDY SAMUEL  PUAC TEC</t>
  </si>
  <si>
    <t>2976681530703</t>
  </si>
  <si>
    <t>DARA JOSÉ NAHOMY VELIZ MILLA</t>
  </si>
  <si>
    <t>2647033911804</t>
  </si>
  <si>
    <t>JEFERSON ESAÚ  CHOCOOJ CHÉ</t>
  </si>
  <si>
    <t>3754665761803</t>
  </si>
  <si>
    <t>MARÍA FERNANDA  MÓ SUB</t>
  </si>
  <si>
    <t>2900577010101</t>
  </si>
  <si>
    <t>ANGEL OMAR  CUC COC</t>
  </si>
  <si>
    <t>3358023891615</t>
  </si>
  <si>
    <t>SUSANA DOLORES  BOTZOC LEMUS</t>
  </si>
  <si>
    <t>2135749260101</t>
  </si>
  <si>
    <t>JORGE ESTUARDO  BOTZOC LEMUS</t>
  </si>
  <si>
    <t>2135749180101</t>
  </si>
  <si>
    <t>CARLOS MELVIN GUSTAVO YAT CHUB</t>
  </si>
  <si>
    <t>3318553561803</t>
  </si>
  <si>
    <t>ARLYN DALINCY  VALDIZÓN AYALA</t>
  </si>
  <si>
    <t>2832113421803</t>
  </si>
  <si>
    <t>YILENE DARISA  PÁ MALDONADO</t>
  </si>
  <si>
    <t>2352907771803</t>
  </si>
  <si>
    <t>KIMBERLY NOELIA  CHOCOOJ CHÉ</t>
  </si>
  <si>
    <t>3456486681803</t>
  </si>
  <si>
    <t>HERLINDA   POP XUC</t>
  </si>
  <si>
    <t>2277831661607</t>
  </si>
  <si>
    <t>ERICKA JASMIN  GUEVARA SAGUÍ</t>
  </si>
  <si>
    <t>2641448211803</t>
  </si>
  <si>
    <t>JOSÉ JULIÁN  CAAL TORRES</t>
  </si>
  <si>
    <t>2405865141801</t>
  </si>
  <si>
    <t>IRMA YOLANDA  OXOM POP DE RAX</t>
  </si>
  <si>
    <t>2679320491803</t>
  </si>
  <si>
    <t>MARIO OTONIEL  GARCIA GARCIA</t>
  </si>
  <si>
    <t>2496931001803</t>
  </si>
  <si>
    <t>MARTHA ROSMELY  ICAL RAX</t>
  </si>
  <si>
    <t>3444899061803</t>
  </si>
  <si>
    <t>ROSA NIDIANA  TUT SACUL</t>
  </si>
  <si>
    <t>3604529301801</t>
  </si>
  <si>
    <t>EDGAR ANDRÉS  TIUL ÁVALOS</t>
  </si>
  <si>
    <t>3566536842001</t>
  </si>
  <si>
    <t>KRISTEL LUCÍA ABIGAIL CAAL XÁ</t>
  </si>
  <si>
    <t>3537027491701</t>
  </si>
  <si>
    <t>ERICKA CATALINA MIGDALIA XÓ ICÓ</t>
  </si>
  <si>
    <t>2418115621803</t>
  </si>
  <si>
    <t>SHAYLA GUADALUPE  MAAS MORENTE</t>
  </si>
  <si>
    <t>3619436871804</t>
  </si>
  <si>
    <t>MARJORIE SKAILETH  PÁ MALDONADO</t>
  </si>
  <si>
    <t>3664655541803</t>
  </si>
  <si>
    <t>CARLOS   CAAL TIUL</t>
  </si>
  <si>
    <t>2751669531803</t>
  </si>
  <si>
    <t>DAVID OMAR  CHOCOOJ VILLAVICENCIO</t>
  </si>
  <si>
    <t>2550493311803</t>
  </si>
  <si>
    <t>WALTER EMANUEL  WARREN PACAY</t>
  </si>
  <si>
    <t>2427183291804</t>
  </si>
  <si>
    <t>CRISTEL MARITZA  LEIVA CHOCOOJ</t>
  </si>
  <si>
    <t>3323945301803</t>
  </si>
  <si>
    <t>ALICIA ROSIBEL  SOTO GUERRA</t>
  </si>
  <si>
    <t>2545842331801</t>
  </si>
  <si>
    <t>DARLIN YAMILETH  MORALES PEREZ</t>
  </si>
  <si>
    <t>3340116631804</t>
  </si>
  <si>
    <t>WENDY MARISELA  SOTO GUERRA</t>
  </si>
  <si>
    <t>2121806221804</t>
  </si>
  <si>
    <t>DIRLEY SOLANCH  ALONZO GUERRA</t>
  </si>
  <si>
    <t>2872343471804</t>
  </si>
  <si>
    <t>Barrio el carrizal</t>
  </si>
  <si>
    <t>MARVIN IGNACIO  ESCOBAR CAMEY</t>
  </si>
  <si>
    <t>2021189241804</t>
  </si>
  <si>
    <t>ALLAN JUAN FELIPE RODRIGUEZ VILLATORO</t>
  </si>
  <si>
    <t>3340453121804</t>
  </si>
  <si>
    <t>Barrio el mirchal</t>
  </si>
  <si>
    <t>JOSEPH RAFAEL  OLIVA ZECEÑA</t>
  </si>
  <si>
    <t>2106297621804</t>
  </si>
  <si>
    <t>ASHLEY VALENTINA  FUENTES ALFARO</t>
  </si>
  <si>
    <t>2850651491804</t>
  </si>
  <si>
    <t>JASMIN ISABEL  GARCIA CHACON</t>
  </si>
  <si>
    <t>3699631991804</t>
  </si>
  <si>
    <t>EMILY NOHEMI  GARCIA GUZMAN</t>
  </si>
  <si>
    <t>3661541761804</t>
  </si>
  <si>
    <t>ALLISON NICOLE  GUERRA MENDEZ</t>
  </si>
  <si>
    <t>2646038691801</t>
  </si>
  <si>
    <t>YHOSTY GILVERTO  FLORES GUERRA</t>
  </si>
  <si>
    <t>3453818071801</t>
  </si>
  <si>
    <t>HAZIEL JARED  GARCIA CHACON</t>
  </si>
  <si>
    <t>2969728191804</t>
  </si>
  <si>
    <t>GILBERTO MOISES  SOTO GUERRA</t>
  </si>
  <si>
    <t>3461100411801</t>
  </si>
  <si>
    <t>Barrio Mitchal</t>
  </si>
  <si>
    <t>ALESSANDRA NANCY CAMILA ZABALETA HERNANDEZ</t>
  </si>
  <si>
    <t>3699620281801</t>
  </si>
  <si>
    <t>MARIA MAGDALENA  MENDE VASQUEZ</t>
  </si>
  <si>
    <t>3339527661804</t>
  </si>
  <si>
    <t>MARIA GUADALUPE  NOVA MORALES</t>
  </si>
  <si>
    <t>2282105421804</t>
  </si>
  <si>
    <t>USIEL ISAAC  CASTILLO LÓPEZ</t>
  </si>
  <si>
    <t>3508184361801</t>
  </si>
  <si>
    <t>Aldea 3 pinos</t>
  </si>
  <si>
    <t>YULMI YESENIA  PEREZ GARCIA</t>
  </si>
  <si>
    <t>3341632501804</t>
  </si>
  <si>
    <t>KRISTAL GALILEA  CASTILLO LÓPEZ</t>
  </si>
  <si>
    <t>3742160961801</t>
  </si>
  <si>
    <t>Barrio el Mitchal</t>
  </si>
  <si>
    <t>ANDRÉS ALEXANDER  MEJÍA SAAVEDRA</t>
  </si>
  <si>
    <t>2185488931804</t>
  </si>
  <si>
    <t>BRIDZEIDA YAMILETH  MEJÍA SAAVEDRA</t>
  </si>
  <si>
    <t>3640086281804</t>
  </si>
  <si>
    <t>Barrio el michal</t>
  </si>
  <si>
    <t>LESTENIA DAYANARI  CASTELLANOS</t>
  </si>
  <si>
    <t>2299270761801</t>
  </si>
  <si>
    <t>HEIDI ORALIA  PASCUAL VÁSQUEZ DE DUARTE</t>
  </si>
  <si>
    <t>1853076391804</t>
  </si>
  <si>
    <t>Bariio milla 37</t>
  </si>
  <si>
    <t>LESBIA MARIBEL  MATEO FELIPE</t>
  </si>
  <si>
    <t>2175786082001</t>
  </si>
  <si>
    <t>Barrio la Democracia</t>
  </si>
  <si>
    <t>GERSÓN AMILCAR  CANAHUI GABRIEL</t>
  </si>
  <si>
    <t>1721012391803</t>
  </si>
  <si>
    <t>MELANIE GISSELL  LOYO VELASQUEZ</t>
  </si>
  <si>
    <t>2721078671804</t>
  </si>
  <si>
    <t>Aldea Rancho Grande</t>
  </si>
  <si>
    <t>DEIVID JOSUE  MENJIVAR GREGORIO</t>
  </si>
  <si>
    <t>2737380621804</t>
  </si>
  <si>
    <t>Barrio la democracia</t>
  </si>
  <si>
    <t>ANA VICTORIA  CASTILLO</t>
  </si>
  <si>
    <t>2424965391901</t>
  </si>
  <si>
    <t>DIXON JORGE MARIO MORALES PORTILLO</t>
  </si>
  <si>
    <t>3804889570101</t>
  </si>
  <si>
    <t>Barrio sanchineli</t>
  </si>
  <si>
    <t>JEAN CARLOS  DIAZ GARCIA</t>
  </si>
  <si>
    <t>2969719871804</t>
  </si>
  <si>
    <t>Barrio el mitchal</t>
  </si>
  <si>
    <t>ESTEFANY ANALY  GARCIA MOLINA</t>
  </si>
  <si>
    <t>2027718221804</t>
  </si>
  <si>
    <t>Barrio el remolino</t>
  </si>
  <si>
    <t>JOAN MISAEL EMILIO ALDANA RODRIGUEZ</t>
  </si>
  <si>
    <t>2325968241801</t>
  </si>
  <si>
    <t>Santa barbara</t>
  </si>
  <si>
    <t>BLANCA ESTELA  WILSON TRUJILLO</t>
  </si>
  <si>
    <t>1990142721804</t>
  </si>
  <si>
    <t>Barrio el caribe</t>
  </si>
  <si>
    <t>DORIS MARICRUZ  LEON RAMIREZ DE ORELLANA</t>
  </si>
  <si>
    <t>1922489951802</t>
  </si>
  <si>
    <t>ALLISON XIMENA  GUTIERREZ MONTERROSO</t>
  </si>
  <si>
    <t>2453426721001</t>
  </si>
  <si>
    <t>Barrio carrizal</t>
  </si>
  <si>
    <t>ARICK JOSE DANIEL GUTIERREZ ZABALETA</t>
  </si>
  <si>
    <t>3730003591804</t>
  </si>
  <si>
    <t>Barrio la cancha</t>
  </si>
  <si>
    <t>ALEYDI MARISOL  ESQUIVEL MONROY</t>
  </si>
  <si>
    <t>2425530791801</t>
  </si>
  <si>
    <t>JESSICA JENIFER  LOPEZ PEÑA</t>
  </si>
  <si>
    <t>2665955371804</t>
  </si>
  <si>
    <t>BRYANA RACHEL  ALDANA PORTILLO</t>
  </si>
  <si>
    <t>2072346391804</t>
  </si>
  <si>
    <t>Barrio remolino</t>
  </si>
  <si>
    <t>STEPHANIE ROCIO  PORTILLO CASTILLO</t>
  </si>
  <si>
    <t>2044557151804</t>
  </si>
  <si>
    <t>Barrio el caribel</t>
  </si>
  <si>
    <t>CARLOS DANIEL  LOYO VELASQUEZ</t>
  </si>
  <si>
    <t>2148500641804</t>
  </si>
  <si>
    <t>RAINNER ANTONY  ALDANA CEUZ</t>
  </si>
  <si>
    <t>3338163581804</t>
  </si>
  <si>
    <t>LUDIN ARIEL  CARDONA MONROY</t>
  </si>
  <si>
    <t>2225809331805</t>
  </si>
  <si>
    <t>VICTOR JOSUE  MAZARIEGOS GARCIA</t>
  </si>
  <si>
    <t>3341379261804</t>
  </si>
  <si>
    <t>CESAR ZAHIR  CRUZ ORREGO</t>
  </si>
  <si>
    <t>2044562151804</t>
  </si>
  <si>
    <t>EMILY ALEXA  LOPEZ DE LA CRUZ</t>
  </si>
  <si>
    <t>3694543161804</t>
  </si>
  <si>
    <t>DEILY SULEMY  ROMERO JACINTO</t>
  </si>
  <si>
    <t>3386068742008</t>
  </si>
  <si>
    <t>JUSTYN RENE  LUCERO JERONIMO</t>
  </si>
  <si>
    <t>2224582081801</t>
  </si>
  <si>
    <t>DENIS HUMBERTO  NAJERA DE LEON</t>
  </si>
  <si>
    <t>3543550231801</t>
  </si>
  <si>
    <t>JOSE RODRIGO  AVILA MELENDREZ</t>
  </si>
  <si>
    <t>2315312221804</t>
  </si>
  <si>
    <t>LENIN ANDRE  RAMIREZ GONZALEZ</t>
  </si>
  <si>
    <t>3831583381804</t>
  </si>
  <si>
    <t>OSTYN ANDRE  TOBAR AVILA</t>
  </si>
  <si>
    <t>2844533741804</t>
  </si>
  <si>
    <t>EMELIN YURIDIA  GONZALEZ FRANCO</t>
  </si>
  <si>
    <t>3446655851801</t>
  </si>
  <si>
    <t>AURA DANIELA  GUERR GARCIA</t>
  </si>
  <si>
    <t>2685933021801</t>
  </si>
  <si>
    <t>ROSY VALENTINA  CASASOLA GONZALEZ</t>
  </si>
  <si>
    <t>3666361621804</t>
  </si>
  <si>
    <t>ROSA ANTONELA  SOTO ANTONELA</t>
  </si>
  <si>
    <t>2272469261801</t>
  </si>
  <si>
    <t>SHERLYN ANAYANCI  MORALES PEREZ</t>
  </si>
  <si>
    <t>2037402621804</t>
  </si>
  <si>
    <t>Aldea oneda</t>
  </si>
  <si>
    <t>SHERLIN ROSIBEL  SOTO CHACON</t>
  </si>
  <si>
    <t>2065129611804</t>
  </si>
  <si>
    <t>Aldea Oneida la Pinera</t>
  </si>
  <si>
    <t>SANTOS OTONIEL  HERNANDEZ RAMIREZ</t>
  </si>
  <si>
    <t>2098373571804</t>
  </si>
  <si>
    <t>MAGDA GABRIELA  PAZ LIMA</t>
  </si>
  <si>
    <t>2569252401805</t>
  </si>
  <si>
    <t>JULIETA DE MARIA  SAGASTUME LOPEZ</t>
  </si>
  <si>
    <t>3333218041804</t>
  </si>
  <si>
    <t>ESMERALDA   SAGASTUME LOPEZ</t>
  </si>
  <si>
    <t>3333217901804</t>
  </si>
  <si>
    <t>DEYSI KAROLINA  HERNANDEZ CHACON</t>
  </si>
  <si>
    <t>2307125251804</t>
  </si>
  <si>
    <t>ADELIN ROSSMERI  PEÑA GRAMAJO</t>
  </si>
  <si>
    <t>2060315211801</t>
  </si>
  <si>
    <t>ALDEA EL TIPÓN</t>
  </si>
  <si>
    <t>BAYONETH ALEXANDRA  REQUENA PAIZ</t>
  </si>
  <si>
    <t>3348833771805</t>
  </si>
  <si>
    <t>HEIDY BEATRIZ  GONZÁLEZ ORTEGA</t>
  </si>
  <si>
    <t>3515597011802</t>
  </si>
  <si>
    <t>ALDEA PLANES DE QUIRIGUA</t>
  </si>
  <si>
    <t>GLADYS NOHEMÍ  VASQUEZ PORTILLO DE BORJA</t>
  </si>
  <si>
    <t>1658423771805</t>
  </si>
  <si>
    <t>LUIS ALEJANDRO  LÓPEZ TORRES</t>
  </si>
  <si>
    <t>2398416971901</t>
  </si>
  <si>
    <t>BARRIO EL POZÓN</t>
  </si>
  <si>
    <t>HÉCTOR HERMINIO  PÉREZ GONZÁLEZ</t>
  </si>
  <si>
    <t>2865797821802</t>
  </si>
  <si>
    <t>JIMENA ALEXANDRA  MANTAR VILLA</t>
  </si>
  <si>
    <t>2645718781805</t>
  </si>
  <si>
    <t>CLIVER DAVID  MANTAR VILLA</t>
  </si>
  <si>
    <t>3539145411805</t>
  </si>
  <si>
    <t>ALDEA MARISCOS</t>
  </si>
  <si>
    <t>WALTER FERNANDO  SALAZAR CAZANGA</t>
  </si>
  <si>
    <t>2083568781805</t>
  </si>
  <si>
    <t>WESLER STIGUAR  LÓPEZ GARCÍA</t>
  </si>
  <si>
    <t>2050403571805</t>
  </si>
  <si>
    <t>ANTONY OMAR  AGUSTÍN GONZÁLEZ</t>
  </si>
  <si>
    <t>3332809701804</t>
  </si>
  <si>
    <t>ALDEA FILO TOLTEK</t>
  </si>
  <si>
    <t>AUNER OBED  CANALES CANTORAL</t>
  </si>
  <si>
    <t>3480518321901</t>
  </si>
  <si>
    <t>JOSUÉ EMANUEL  MÉNDEZ ARIAS</t>
  </si>
  <si>
    <t>2565768151805</t>
  </si>
  <si>
    <t>APRIL EVANGELINE  MARCOS HOWELL</t>
  </si>
  <si>
    <t>2268745241805</t>
  </si>
  <si>
    <t>ALDEA LAS BASAS QUIRIGUA</t>
  </si>
  <si>
    <t>MARELIN DAYANA  HERRERA RIOS</t>
  </si>
  <si>
    <t>2308654531805</t>
  </si>
  <si>
    <t>EL RICO ALDEA</t>
  </si>
  <si>
    <t>LILIANA ELIZABETH  CARRILO LARA DE MORALES</t>
  </si>
  <si>
    <t>1683400111805</t>
  </si>
  <si>
    <t>LESLY ARILENY  REYES GUERRA</t>
  </si>
  <si>
    <t>2177685981801</t>
  </si>
  <si>
    <t>BRIANDY IZABEL  REYES GUERRA</t>
  </si>
  <si>
    <t>3219665970506</t>
  </si>
  <si>
    <t>DAIRÍ MARICELA  GARCIA GUERRA DE RAMIREZ</t>
  </si>
  <si>
    <t>3346229051805</t>
  </si>
  <si>
    <t>GRISMAN OSBALDO  HERRERA RÍOS</t>
  </si>
  <si>
    <t>3533313251801</t>
  </si>
  <si>
    <t>ALDEA LA UNION</t>
  </si>
  <si>
    <t>SILVIA MARITZA  PÉREZ JACITNO DE PASCUAL</t>
  </si>
  <si>
    <t>3341635011804</t>
  </si>
  <si>
    <t>ABEL ANTONIO  CANALES HERNÁNDEZ</t>
  </si>
  <si>
    <t>2981470840101</t>
  </si>
  <si>
    <t>COLONIA PUEBLA II</t>
  </si>
  <si>
    <t>BREMELIN YAHAYRA   DONIS PERALTA</t>
  </si>
  <si>
    <t>2055870891805</t>
  </si>
  <si>
    <t>CRISTIAN ESTUARDO  WHITE VÉLIZ</t>
  </si>
  <si>
    <t>2052587002001</t>
  </si>
  <si>
    <t>EVELIN ESPERANZA  PASCUAL PÉREZ</t>
  </si>
  <si>
    <t>3565678501801</t>
  </si>
  <si>
    <t>EL RICO, ALDEA</t>
  </si>
  <si>
    <t>JOSÉ ORLANDO  MORALES CARRILLO</t>
  </si>
  <si>
    <t>3669175361901</t>
  </si>
  <si>
    <t>CAMILLA EVANELLY  MORALES CARRILLO</t>
  </si>
  <si>
    <t>2517952921901</t>
  </si>
  <si>
    <t>ANDY JOSÉ  MORALES CARRILLO</t>
  </si>
  <si>
    <t>2017442951805</t>
  </si>
  <si>
    <t>ELVIN ARNOLDO  CORDÓN CORDÓN</t>
  </si>
  <si>
    <t>1638013631804</t>
  </si>
  <si>
    <t>ANIBAL ISAÍ  GARCÍA LACK</t>
  </si>
  <si>
    <t>3353456541805</t>
  </si>
  <si>
    <t>ALDEA DAKOTA</t>
  </si>
  <si>
    <t>YOSELIN DINORA  GÓMEZ LÓPEZ DE GARCÍA</t>
  </si>
  <si>
    <t>3313234191801</t>
  </si>
  <si>
    <t>BARRIO EL MONOLITO</t>
  </si>
  <si>
    <t>VIVIAN ALEXANDRA  LIMA VARGAS</t>
  </si>
  <si>
    <t>3340528661804</t>
  </si>
  <si>
    <t>Barrio La Reforma, zona 2</t>
  </si>
  <si>
    <t>IRMA ARACELI  VARGAS SALGUERO DE FAJARDO</t>
  </si>
  <si>
    <t>1991513501805</t>
  </si>
  <si>
    <t>KARLA FRANCISCA  GUERRA URZUA</t>
  </si>
  <si>
    <t>2185361191901</t>
  </si>
  <si>
    <t>Residénciales Metropolis</t>
  </si>
  <si>
    <t>JAZZMIN ROCKCELY  SANDOVAL PINEDA</t>
  </si>
  <si>
    <t>1604493911901</t>
  </si>
  <si>
    <t>Aldea La Trementina</t>
  </si>
  <si>
    <t>EDYLA JULISMA  ANTON GARCIA DE LOYO</t>
  </si>
  <si>
    <t>1599279861901</t>
  </si>
  <si>
    <t>Aldea Santa Lucia</t>
  </si>
  <si>
    <t>EYMMI NAYELI  CORDON ALDANA</t>
  </si>
  <si>
    <t>2849486321901</t>
  </si>
  <si>
    <t>Colonia el Chaparro</t>
  </si>
  <si>
    <t>MELANI TATIANA  OLIVA CRUZ</t>
  </si>
  <si>
    <t>2851367391901</t>
  </si>
  <si>
    <t>SHANELL JULISSA  MENDOZA GODOY</t>
  </si>
  <si>
    <t>3508286871901</t>
  </si>
  <si>
    <t>Colonia la Poza de lagarto</t>
  </si>
  <si>
    <t>ESTUARDO DE JESUS  SUSHITE DIAZ</t>
  </si>
  <si>
    <t>3491295841901</t>
  </si>
  <si>
    <t>MARILÚ   CALDERÓN CERÍN</t>
  </si>
  <si>
    <t>3369853551909</t>
  </si>
  <si>
    <t>Colonia Poza de lagarto</t>
  </si>
  <si>
    <t>NORMA ARACELY  MORALES DIAZ</t>
  </si>
  <si>
    <t>3759141881901</t>
  </si>
  <si>
    <t>Colonia Poza del Lagarto</t>
  </si>
  <si>
    <t>OLGA MARINA  DIAZ HERNANDEZ</t>
  </si>
  <si>
    <t>2507172631901</t>
  </si>
  <si>
    <t>ROSA ELENA  CERIN HERNÁNDEZ</t>
  </si>
  <si>
    <t>4015114991901</t>
  </si>
  <si>
    <t>Barrio El Bordo</t>
  </si>
  <si>
    <t>VICTORIA SOPHIA  SALGUERO PAHAU</t>
  </si>
  <si>
    <t>3644760521901</t>
  </si>
  <si>
    <t>Colonia Banbi</t>
  </si>
  <si>
    <t>KATHERINE FERNANDA  SANDOBAL MAZARIEGOS</t>
  </si>
  <si>
    <t>2703999251901</t>
  </si>
  <si>
    <t>Colonia bambi</t>
  </si>
  <si>
    <t>ASHLY DAYANARA  PAZ OBREGON</t>
  </si>
  <si>
    <t>3355021561901</t>
  </si>
  <si>
    <t>Colonia Edin Loyo</t>
  </si>
  <si>
    <t>CARLOS EMMANUEL  LEE SALGUERO</t>
  </si>
  <si>
    <t>2465045521901</t>
  </si>
  <si>
    <t>Notificación Juan Guerra barrio la reforma</t>
  </si>
  <si>
    <t>ELMY JEOVANNY  MONROY TOBAR</t>
  </si>
  <si>
    <t>1718643602103</t>
  </si>
  <si>
    <t>LEILA YANIRA  MONROY TOBAR DE DE COROY</t>
  </si>
  <si>
    <t>1792441402103</t>
  </si>
  <si>
    <t>Barrio Tamarindal</t>
  </si>
  <si>
    <t>JOSÉ DAVID  CAMPOS OBREGÓN</t>
  </si>
  <si>
    <t>3355460641901</t>
  </si>
  <si>
    <t>Colonia Eden loyo</t>
  </si>
  <si>
    <t>JACKELINE MICHEELL  SALGUERO PAHAU DE DE LEE</t>
  </si>
  <si>
    <t>2525942741901</t>
  </si>
  <si>
    <t>JEYMMI SARAI  PALACIOS GALDÁMEZ</t>
  </si>
  <si>
    <t>2492673141901</t>
  </si>
  <si>
    <t>Colonia Santa Marta</t>
  </si>
  <si>
    <t>MILTON GIONANI  RAMOS GOMEZ</t>
  </si>
  <si>
    <t>3588231611901</t>
  </si>
  <si>
    <t>JOSUE YAIR  CORTEZ PEREZ</t>
  </si>
  <si>
    <t>2915792641901</t>
  </si>
  <si>
    <t>Lotificacion los limones</t>
  </si>
  <si>
    <t>DAVID NATANAEL  ROJAS MORALES</t>
  </si>
  <si>
    <t>3364639281904</t>
  </si>
  <si>
    <t>LUVIA ARACELI  TORRES ALVAREZ</t>
  </si>
  <si>
    <t>2983330581904</t>
  </si>
  <si>
    <t>Valle verde</t>
  </si>
  <si>
    <t>EDVIN IZAN  GALINDO LOPÉZ</t>
  </si>
  <si>
    <t>3773980981801</t>
  </si>
  <si>
    <t>ALIDA ESPERANZA  SUCHITE RAMÍREZ DE LOPEZ</t>
  </si>
  <si>
    <t>2285667971904</t>
  </si>
  <si>
    <t>ANNE JUANITA  BURGOS</t>
  </si>
  <si>
    <t>3312535501801</t>
  </si>
  <si>
    <t>EDGAR ENRIQUE  VÁSQUEZ</t>
  </si>
  <si>
    <t>2561513181904</t>
  </si>
  <si>
    <t>JEREMI JAHIR ESTUARDO VASQUEZ SUCHITE</t>
  </si>
  <si>
    <t>3771367861901</t>
  </si>
  <si>
    <t>Barrió la barca</t>
  </si>
  <si>
    <t>JOSÉ OBED  MORALES HERNANDEZ</t>
  </si>
  <si>
    <t>3803208001901</t>
  </si>
  <si>
    <t>Barrios rio hondo</t>
  </si>
  <si>
    <t>SINDY VICTORIA SUCETH CABRERA GUERRA</t>
  </si>
  <si>
    <t>2798295311901</t>
  </si>
  <si>
    <t>Barrió rio hondo</t>
  </si>
  <si>
    <t>ALBERTINA   RAFAEL HERNANDEZ</t>
  </si>
  <si>
    <t>2418063641909</t>
  </si>
  <si>
    <t>Barrió río hondo</t>
  </si>
  <si>
    <t>CARLOS DANIEL  RAFAEL HERNANDEZ</t>
  </si>
  <si>
    <t>3562364120101</t>
  </si>
  <si>
    <t>BRITANY NICOLE  ZACARIAS LOPEZ</t>
  </si>
  <si>
    <t>2656287171901</t>
  </si>
  <si>
    <t>Colonia vista hermosa tait.</t>
  </si>
  <si>
    <t>SAMANTHA ROSIMARY  CASTILLO DUQUÉ</t>
  </si>
  <si>
    <t>3533847711901</t>
  </si>
  <si>
    <t>Aldea Corozal Abajo</t>
  </si>
  <si>
    <t>DIEGO AVIDAN  DÍAZ CAHUEQUE</t>
  </si>
  <si>
    <t>2040307731909</t>
  </si>
  <si>
    <t>ESTÉFANY MARÍA SAMANTHA LEIVA MONJE</t>
  </si>
  <si>
    <t>3369435551909</t>
  </si>
  <si>
    <t>ELISA GUADALUPE  GUERRA GARCIA</t>
  </si>
  <si>
    <t>2605254131901</t>
  </si>
  <si>
    <t>VALENTINA ABIGAIL  MORATAYA ESTÉVEZ</t>
  </si>
  <si>
    <t>3610766221901</t>
  </si>
  <si>
    <t>JEFERSON DANIEL  ESCALANTE ALONZO</t>
  </si>
  <si>
    <t>3484898971901</t>
  </si>
  <si>
    <t>JUAN DIEGO  VANEGAS ESCALANTE</t>
  </si>
  <si>
    <t>3664083211901</t>
  </si>
  <si>
    <t>SHARON LISETH  HERNÁNDEZ ASMEN</t>
  </si>
  <si>
    <t>2820086911901</t>
  </si>
  <si>
    <t>KEYLIN VALERIA  RAMIREZ GONZALEZ</t>
  </si>
  <si>
    <t>3659041471901</t>
  </si>
  <si>
    <t>YEBIN JOSUÉ  ALONZO PEREZ</t>
  </si>
  <si>
    <t>2029593761909</t>
  </si>
  <si>
    <t>NAYELI YOHANA  HERNÁNDEZ ALDANA</t>
  </si>
  <si>
    <t>2807181012004</t>
  </si>
  <si>
    <t>ROSELIN MILEYDI  VÁSQUEZ ESCALANTE</t>
  </si>
  <si>
    <t>2900827491909</t>
  </si>
  <si>
    <t>Barrio  el calvario</t>
  </si>
  <si>
    <t>GREISY MARITZA  MARTÍNEZ SOLIS</t>
  </si>
  <si>
    <t>3374367032003</t>
  </si>
  <si>
    <t>Colonia Shalom</t>
  </si>
  <si>
    <t>ESTEFANY MARIFERNANDA  VÁSQUEZ ZACARÍAS</t>
  </si>
  <si>
    <t>2000001602003</t>
  </si>
  <si>
    <t>SEIDY LILIANA  GONZÁLEZ RAMOS</t>
  </si>
  <si>
    <t>3374318172003</t>
  </si>
  <si>
    <t>ROCIO MARISOL  MARTÍNEZ RAMÍREZ</t>
  </si>
  <si>
    <t>2233727142001</t>
  </si>
  <si>
    <t>MELVIN YOBANI  PÉREZ GONZÁLEZ</t>
  </si>
  <si>
    <t>3380819682005</t>
  </si>
  <si>
    <t>Barrio san Lorenzo</t>
  </si>
  <si>
    <t>MARÍA GABRIELA  PÉREZ MENDOZA</t>
  </si>
  <si>
    <t>3379261232005</t>
  </si>
  <si>
    <t>Barrio san Sebastian</t>
  </si>
  <si>
    <t>MORELIA CELESTE ROCIO ROSALES HERNÁNDEZ</t>
  </si>
  <si>
    <t>3377475472004</t>
  </si>
  <si>
    <t>VIVIAN MARÍA ANDREA ROSALES HERNÁNDEZ</t>
  </si>
  <si>
    <t>3376292692004</t>
  </si>
  <si>
    <t>Aldea Lantiquín</t>
  </si>
  <si>
    <t>EDGAR SAÚL  SANTIAGO RAMÍREZ</t>
  </si>
  <si>
    <t>3379204272005</t>
  </si>
  <si>
    <t>LIDIA ARACELY  MARTÍNEZ SOLIS</t>
  </si>
  <si>
    <t>3374034812003</t>
  </si>
  <si>
    <t>Aldea los vados</t>
  </si>
  <si>
    <t>OSCAR ROBERTO  PÉREZ LAZARO</t>
  </si>
  <si>
    <t>3376074352004</t>
  </si>
  <si>
    <t>AUNER ISIDRO  HUALES GARCÍA</t>
  </si>
  <si>
    <t>2491368992004</t>
  </si>
  <si>
    <t>Barrio San Lorenzo</t>
  </si>
  <si>
    <t>LESLY MARÍA FABIOLA GUTIÉRREZ AVALOS</t>
  </si>
  <si>
    <t>2169866052005</t>
  </si>
  <si>
    <t>ROSALINA NINETH  MENDEZ GARCÍA</t>
  </si>
  <si>
    <t>3348252881805</t>
  </si>
  <si>
    <t>DARWIN EDGARDO  SÚCHITE OLOROSO</t>
  </si>
  <si>
    <t>2057408552004</t>
  </si>
  <si>
    <t>ANTHONY ABIGAIL  LÓPEZ LÓPEZ</t>
  </si>
  <si>
    <t>2774994532001</t>
  </si>
  <si>
    <t>LESLY EDILSA  RAMIRÉZ SÚCHITE</t>
  </si>
  <si>
    <t>3377070492004</t>
  </si>
  <si>
    <t>KATERIN CESIBEL  MONZÓN HERNÁNDEZ</t>
  </si>
  <si>
    <t>3374615702004</t>
  </si>
  <si>
    <t>GERBER EDUARDO  HUALES GUTIÉRREZ</t>
  </si>
  <si>
    <t>2325702802004</t>
  </si>
  <si>
    <t>Barrio El Cementerio</t>
  </si>
  <si>
    <t>SUCELY   SÚCHITE GUTIÉRREZ</t>
  </si>
  <si>
    <t>3369667761909</t>
  </si>
  <si>
    <t>WENDY EMILSA  GARCÍA GARCÍA</t>
  </si>
  <si>
    <t>3376866292004</t>
  </si>
  <si>
    <t>DANIA IBETH  MURCIA ESQUIVEL</t>
  </si>
  <si>
    <t>3374819382004</t>
  </si>
  <si>
    <t>EDWIN ESAÚ  VÁSQUEZ CASIANO</t>
  </si>
  <si>
    <t>2127286362005</t>
  </si>
  <si>
    <t>Colonia el Shalom</t>
  </si>
  <si>
    <t>OBWAR MACLOVIO  PÉREZ ROMERO</t>
  </si>
  <si>
    <t>2723495182001</t>
  </si>
  <si>
    <t>ULDA AMARILIS  CASIANO NUFIO</t>
  </si>
  <si>
    <t>2154904792005</t>
  </si>
  <si>
    <t>Colonia Altamira</t>
  </si>
  <si>
    <t>DUNIA ESTÉFFANY JEAMILETH JERÓNIMO VÁSQUEZ</t>
  </si>
  <si>
    <t>3375885542004</t>
  </si>
  <si>
    <t>OFELIA MARISOL  AGUSTÍN ASMÉN DE HUALES</t>
  </si>
  <si>
    <t>2210091592005</t>
  </si>
  <si>
    <t>MAYLIN CARMEN ESTELA RAMOS RAMÍREZ</t>
  </si>
  <si>
    <t>3376227362004</t>
  </si>
  <si>
    <t>aldea Matazano</t>
  </si>
  <si>
    <t>KATTERIN ANDREA  HUALES HERNÁNDEZ</t>
  </si>
  <si>
    <t>2195457742004</t>
  </si>
  <si>
    <t>EDGAR MICSAEL  RAMOS RAMÍREZ</t>
  </si>
  <si>
    <t>2079297772004</t>
  </si>
  <si>
    <t>Barrio el Campo</t>
  </si>
  <si>
    <t>HILDER MIGUEL  RAMÍREZ RAMÍREZ</t>
  </si>
  <si>
    <t>2223340452004</t>
  </si>
  <si>
    <t>Aldea Paternito</t>
  </si>
  <si>
    <t>JAMY JULISSA IDALMA VÁSQUEZ SAGASTUME</t>
  </si>
  <si>
    <t>3387542102009</t>
  </si>
  <si>
    <t>CINTHIA ROXANA  VÁSQUEZ SAGASTUME</t>
  </si>
  <si>
    <t>2022838872009</t>
  </si>
  <si>
    <t>STEFANIE ALEXANDRA  DE LA CRUZ ESCOBAR</t>
  </si>
  <si>
    <t>3700564342101</t>
  </si>
  <si>
    <t>JOSHUA ALEJANDRO  RUANO SANDOVAL</t>
  </si>
  <si>
    <t>2169226582101</t>
  </si>
  <si>
    <t>MAURICIO GABRIEL  ESCOBAR</t>
  </si>
  <si>
    <t>3462822922101</t>
  </si>
  <si>
    <t>JOSÉ ELÍAS  RAYMUNDO CRUZ</t>
  </si>
  <si>
    <t>3446050272101</t>
  </si>
  <si>
    <t>ALDEA EL DURAZNO, LOS RAYMUMDOS</t>
  </si>
  <si>
    <t>GONZÁLEZ JERÓNIMO  NASLY PAOLA</t>
  </si>
  <si>
    <t>2521726122101</t>
  </si>
  <si>
    <t>ALDEA EL DUARZNO</t>
  </si>
  <si>
    <t>EDY ELÍAS  RAYMUNDO MUÑOZ</t>
  </si>
  <si>
    <t>2279916642101</t>
  </si>
  <si>
    <t>OLIVER SALVADOR  GONZÁLEZ LÓPEZ</t>
  </si>
  <si>
    <t>2882951372101</t>
  </si>
  <si>
    <t>ALDEA EL DURAZNO, SECTOR LOS MALDONADO</t>
  </si>
  <si>
    <t>YEIMI MARINEL  RAYMUNDO JIMÉNEZ</t>
  </si>
  <si>
    <t>3644146422101</t>
  </si>
  <si>
    <t>YERLI FERNANDA ALEXANDRA JERÓNIMO CORTÉZ</t>
  </si>
  <si>
    <t>3548468762101</t>
  </si>
  <si>
    <t>ALDEA EL DURAZNO, SECTOR LOS MALDONADOS</t>
  </si>
  <si>
    <t>LUZ PATRICIA  CRUZ NÁJERA</t>
  </si>
  <si>
    <t>2034320882101</t>
  </si>
  <si>
    <t>ANGEL ERIBERTO  CRFUZ NÁJERA</t>
  </si>
  <si>
    <t>2315242932101</t>
  </si>
  <si>
    <t>SECTOR LA UNION ALDEA EL DURAZNO</t>
  </si>
  <si>
    <t>KEILYN YULISA  JERONIMO MALDONADO</t>
  </si>
  <si>
    <t>2303358372101</t>
  </si>
  <si>
    <t>ELDIN ARMANDO  PÉREZ PÉREZ</t>
  </si>
  <si>
    <t>2397957172101</t>
  </si>
  <si>
    <t>SELVIN EDUARDO  PÉREZ PÉREZ</t>
  </si>
  <si>
    <t>2705244602101</t>
  </si>
  <si>
    <t>SECTOR CONTRERAS ALDEA EL DURAZNO</t>
  </si>
  <si>
    <t>LIZBETH JUDITH  RAYMUNDO GONZALEZ</t>
  </si>
  <si>
    <t>2390446572101</t>
  </si>
  <si>
    <t>SHERLYN NAHOMY  GONZALEZ LOPEZ</t>
  </si>
  <si>
    <t>2699359402101</t>
  </si>
  <si>
    <t>DANIA SUCELY  MALDONADO CRUZ</t>
  </si>
  <si>
    <t>2083297492101</t>
  </si>
  <si>
    <t>DENILSON BLADIMIR  RAYMUNDO GONZALEZ</t>
  </si>
  <si>
    <t>2948976230101</t>
  </si>
  <si>
    <t>MELISSA ESMERALDA  CRUZ MONTERROSO</t>
  </si>
  <si>
    <t>3655404632101</t>
  </si>
  <si>
    <t>BO. LA ESPERANZA</t>
  </si>
  <si>
    <t>HAMILTON ANDRES  MEJIA</t>
  </si>
  <si>
    <t>2246383782101</t>
  </si>
  <si>
    <t>ALDEA URLANTA</t>
  </si>
  <si>
    <t>MAYBILIN YULIBETH  ORDOÑEZ RUEDAS</t>
  </si>
  <si>
    <t>3403837631101</t>
  </si>
  <si>
    <t>WILMER ADOLFO  PERPUAC LUX</t>
  </si>
  <si>
    <t>2267659541401</t>
  </si>
  <si>
    <t>DARLIN MARISOL  CATALAN SANDOVAL</t>
  </si>
  <si>
    <t>2699353982101</t>
  </si>
  <si>
    <t>HECTOR AVIDAN  RAYMUNDO LOPEZ</t>
  </si>
  <si>
    <t>2705249912101</t>
  </si>
  <si>
    <t>MARIA ROSARIO  MORALES JIMENEZ</t>
  </si>
  <si>
    <t>3476495482101</t>
  </si>
  <si>
    <t>VICTOR MANUEL  RAYMUNDO CRUZ</t>
  </si>
  <si>
    <t>2705261882101</t>
  </si>
  <si>
    <t>CLARALI ESMERALDA  GONZALEZ RAYMUNDO</t>
  </si>
  <si>
    <t>3446060582101</t>
  </si>
  <si>
    <t>sector los Maldonado aldea el durazno</t>
  </si>
  <si>
    <t>JULIÁN CATALINO  MALDONADO CRUZ</t>
  </si>
  <si>
    <t>3671215492101</t>
  </si>
  <si>
    <t>ALDEA ACHIOTES JUMAY</t>
  </si>
  <si>
    <t>JEFFERSON LEONARDO  CRUZ IBAÑEZ</t>
  </si>
  <si>
    <t>3544425892101</t>
  </si>
  <si>
    <t>ALDEA CHIOTES JUMAY</t>
  </si>
  <si>
    <t>JEIMY ISABEL  CRÚZ IBAÑEZ</t>
  </si>
  <si>
    <t>3395923382101</t>
  </si>
  <si>
    <t>EVELYN JOHANA  CRÚZ IBAÑEZ</t>
  </si>
  <si>
    <t>3389029292101</t>
  </si>
  <si>
    <t>RUTILIA LISBETH  IBAÑEZ</t>
  </si>
  <si>
    <t>2324879522101</t>
  </si>
  <si>
    <t>COLONIA LAS PANORAMICAS</t>
  </si>
  <si>
    <t>EDGAR EDUARDO  RIQUIAC LÓPEZ</t>
  </si>
  <si>
    <t>3788148932101</t>
  </si>
  <si>
    <t>BARRIO SAN FRANCISICO</t>
  </si>
  <si>
    <t>IRMA CONSUELO  CASTRO GALICIA</t>
  </si>
  <si>
    <t>2047544962102</t>
  </si>
  <si>
    <t>ALISSON DANIEL  VASQUEZ GUDIEL</t>
  </si>
  <si>
    <t>3536210642101</t>
  </si>
  <si>
    <t>JESUS ANTONIO  JUAREZ BONILLA</t>
  </si>
  <si>
    <t>3815727732101</t>
  </si>
  <si>
    <t>BO. SAN FRANCISCO</t>
  </si>
  <si>
    <t>MARLON ALEXANDER  GALICIA</t>
  </si>
  <si>
    <t>2626444362101</t>
  </si>
  <si>
    <t>las marias colonia</t>
  </si>
  <si>
    <t>ELMER JESUS  RODRIGUEZ BELTRAN</t>
  </si>
  <si>
    <t>2468630132101</t>
  </si>
  <si>
    <t>LA DEMOCRACIA</t>
  </si>
  <si>
    <t>ABDIEL   CARRERA JUÁREZ</t>
  </si>
  <si>
    <t>2283861600201</t>
  </si>
  <si>
    <t>HELEN MAGALI  NAJERA MARTINEZ</t>
  </si>
  <si>
    <t>3566961972101</t>
  </si>
  <si>
    <t>JOSE DAVID  JIMENEZ GONZALEZ</t>
  </si>
  <si>
    <t>2064485112101</t>
  </si>
  <si>
    <t>CALZADA</t>
  </si>
  <si>
    <t>FLOR MARIA  ORDOÑEZ POLANCO DE RAMOS</t>
  </si>
  <si>
    <t>1695831122101</t>
  </si>
  <si>
    <t>CALZADA JUAN JOSÉ BONILLA BO. SAN FRANCISCO</t>
  </si>
  <si>
    <t>KENDRI JOSUÉ  MORALES JIMENEZ</t>
  </si>
  <si>
    <t>3629163570101</t>
  </si>
  <si>
    <t>LOS RAYMUNDO</t>
  </si>
  <si>
    <t>NANCY YANIRA  RAYMUNDO LOPEZ</t>
  </si>
  <si>
    <t>2045875812101</t>
  </si>
  <si>
    <t>CHIPILAPA</t>
  </si>
  <si>
    <t>LEONEL MOISÉS  CABRERA REVOLORIO</t>
  </si>
  <si>
    <t>2833311352101</t>
  </si>
  <si>
    <t>Barrio Chipilapa</t>
  </si>
  <si>
    <t>DAVID EDUARDO  PEREZ ARGUETA</t>
  </si>
  <si>
    <t>3742976652101</t>
  </si>
  <si>
    <t>JESSICA MAGALI  CRUZ IBAÑEZ</t>
  </si>
  <si>
    <t>2047445122101</t>
  </si>
  <si>
    <t>GLORIA MARLENY  ARGUETA VASQUEZ</t>
  </si>
  <si>
    <t>2335250412101</t>
  </si>
  <si>
    <t>BARRIO SAN FRANCISCO ZONA 2  JALAPA</t>
  </si>
  <si>
    <t>MARIA GABRIELA  LIMA MORALES</t>
  </si>
  <si>
    <t>2970498602101</t>
  </si>
  <si>
    <t>MÁXIMO SAMUEL  ORELLANA RECINOS</t>
  </si>
  <si>
    <t>2026221182101</t>
  </si>
  <si>
    <t>JUAN DIEGO  IBARRA RODRIGUEZ</t>
  </si>
  <si>
    <t>2863739630101</t>
  </si>
  <si>
    <t>Calzada Justo Rufino Barrios</t>
  </si>
  <si>
    <t>DULCE ELIZABETH  PORTILLO BARRERA DE DE ARGUETA</t>
  </si>
  <si>
    <t>2269225882101</t>
  </si>
  <si>
    <t>DANIELA VICTORIA  MUÑOZ CARIAS</t>
  </si>
  <si>
    <t>3394018342101</t>
  </si>
  <si>
    <t>COLONIA LA GRACIA CALZADA JUSTO RUFINO CARRIOS</t>
  </si>
  <si>
    <t>HEBER ALEXANDER  MEJIA HERNANDEZ</t>
  </si>
  <si>
    <t>2429288382101</t>
  </si>
  <si>
    <t>MIRNA CONSUELO  MUÑOZ CARRAS DE RAMOS</t>
  </si>
  <si>
    <t>2107860862101</t>
  </si>
  <si>
    <t>Colonia Linda  Vista</t>
  </si>
  <si>
    <t>YOSSELYN ROSSEMARY  TELLES LUCERO</t>
  </si>
  <si>
    <t>2689066612101</t>
  </si>
  <si>
    <t>ALONDRA ESMERALDA  ZAPETA PALMA</t>
  </si>
  <si>
    <t>2492559012101</t>
  </si>
  <si>
    <t>ALDEA LOS ACHIOTES</t>
  </si>
  <si>
    <t>KELVIN JOSUE  IBAÑEZ</t>
  </si>
  <si>
    <t>2678150182101</t>
  </si>
  <si>
    <t>JENIFER MARILÚ  PÉREZ GOMÉZ</t>
  </si>
  <si>
    <t>2895549502102</t>
  </si>
  <si>
    <t>VICTOR HUGO  OSORIO VELIZ</t>
  </si>
  <si>
    <t>2133275892101</t>
  </si>
  <si>
    <t>MARIA DE LOS ANGELES  TELLES LUCERO</t>
  </si>
  <si>
    <t>1745024432101</t>
  </si>
  <si>
    <t>AURA ANA GABRIELA PEREZ ARGUETA</t>
  </si>
  <si>
    <t>2533113302101</t>
  </si>
  <si>
    <t>ANTHONY ALEJANDRO  MARROQUÍN ESTEBAN</t>
  </si>
  <si>
    <t>2083308602101</t>
  </si>
  <si>
    <t>ANGEL YOVANI  PEREZ ARAGON</t>
  </si>
  <si>
    <t>3492045782101</t>
  </si>
  <si>
    <t>Barrio Candelaria</t>
  </si>
  <si>
    <t>WILMER YONATAN  GUTIÉRREZ GUTIÉRREZ</t>
  </si>
  <si>
    <t>2132468051102</t>
  </si>
  <si>
    <t>ESDRAS HEHEMIAS  GONZÁLEZ GREGORIO</t>
  </si>
  <si>
    <t>2387960432101</t>
  </si>
  <si>
    <t>YONI JOSUÉ  GOMEZ SANTIAGO</t>
  </si>
  <si>
    <t>3413715642102</t>
  </si>
  <si>
    <t>EVER RENÉ  HERNANDEZ SALGUERO</t>
  </si>
  <si>
    <t>2273210812102</t>
  </si>
  <si>
    <t>BRAYAN IVÁN  HERNÁNDEZ SALGUERO</t>
  </si>
  <si>
    <t>2015339442102</t>
  </si>
  <si>
    <t>JENIFER KAROLINA  GONZÁLEZ GREGORIO</t>
  </si>
  <si>
    <t>3412825882102</t>
  </si>
  <si>
    <t>BRYAN ROCAEL  GUTIERREZ GUTIERREZ</t>
  </si>
  <si>
    <t>2020845232102</t>
  </si>
  <si>
    <t>NELSON OTONIEL  GOMEZ GUTIERREZ</t>
  </si>
  <si>
    <t>2028654012102</t>
  </si>
  <si>
    <t>Barrio San pablo</t>
  </si>
  <si>
    <t>DAVID MOISES  ROSAS ORDOÑEZ</t>
  </si>
  <si>
    <t>1936045822101</t>
  </si>
  <si>
    <t>DAVID ALEJANDRO  ROSAS ORDOÑEZ</t>
  </si>
  <si>
    <t>2321653862101</t>
  </si>
  <si>
    <t>MARIA BENILDA  ORDOÑEZ HERRERA DE DE ROSAS</t>
  </si>
  <si>
    <t>3919583462101</t>
  </si>
  <si>
    <t>DULCE AZUCENA  ROSAS ORDOÑEZ</t>
  </si>
  <si>
    <t>2919033982101</t>
  </si>
  <si>
    <t>Barrio candelaria</t>
  </si>
  <si>
    <t>JUAN ANTONIO  GONZÁLEZ ALONZO</t>
  </si>
  <si>
    <t>1994208662102</t>
  </si>
  <si>
    <t>MARIA ISABEL  ORDOÑEZ HERRERA</t>
  </si>
  <si>
    <t>2933254802101</t>
  </si>
  <si>
    <t>Aldea el Jocote</t>
  </si>
  <si>
    <t>NELSON ADILSO  NAJERA MATEO</t>
  </si>
  <si>
    <t>3409757172102</t>
  </si>
  <si>
    <t>GALY ALEJANDRA  ARIAS GONZALES</t>
  </si>
  <si>
    <t>1978740292102</t>
  </si>
  <si>
    <t>BERLIN UBALDO  MATEO ESTABAN</t>
  </si>
  <si>
    <t>3410544532102</t>
  </si>
  <si>
    <t>MARVIN JAVIER  GOMEZ FLORIAN</t>
  </si>
  <si>
    <t>3401557602101</t>
  </si>
  <si>
    <t>SILVIA ELIZABH  ORDOÑEZ HERRERA</t>
  </si>
  <si>
    <t>1689859772121</t>
  </si>
  <si>
    <t>NORBERTO LEONEL  MATEO ESTEBAN</t>
  </si>
  <si>
    <t>2715104712102</t>
  </si>
  <si>
    <t>Barrio San jose</t>
  </si>
  <si>
    <t>FATIMA ODILI  RECINOS ESCOBAR</t>
  </si>
  <si>
    <t>2049086982101</t>
  </si>
  <si>
    <t>ANDERSON JEFRÉN  MATEO ESTEBAN</t>
  </si>
  <si>
    <t>2164642932102</t>
  </si>
  <si>
    <t>MIGUEL ALFONSO  HERNÁNDEZ TOBAR</t>
  </si>
  <si>
    <t>3805977992101</t>
  </si>
  <si>
    <t>Aldea el Aguacate</t>
  </si>
  <si>
    <t>KAREN VIVIANA  LÓPEZ SALGUERO</t>
  </si>
  <si>
    <t>2079966792102</t>
  </si>
  <si>
    <t>ANGELA FERNANDA  SEGURA</t>
  </si>
  <si>
    <t>3871640062102</t>
  </si>
  <si>
    <t>Barrio San Pedro</t>
  </si>
  <si>
    <t>ESTER LISETH  SEGURA RIVERA</t>
  </si>
  <si>
    <t>2508154862102</t>
  </si>
  <si>
    <t>DANIELA DEL ROCIO  GOMEZ FLORIAN</t>
  </si>
  <si>
    <t>3401557792101</t>
  </si>
  <si>
    <t>barrio candelaria</t>
  </si>
  <si>
    <t>LEYDI ENILSA  GÓMEZ RAMIREZ</t>
  </si>
  <si>
    <t>3411930892102</t>
  </si>
  <si>
    <t>LIGIA YESENIA  HERNÁNDEZ SANTIAGO</t>
  </si>
  <si>
    <t>2890952392102</t>
  </si>
  <si>
    <t>HENRY OSVALDO  MATEO ESTEBAN</t>
  </si>
  <si>
    <t>3413795652102</t>
  </si>
  <si>
    <t>San Jose</t>
  </si>
  <si>
    <t>ANELSY VANESSA  ARRIOLA RIVAS</t>
  </si>
  <si>
    <t>3389576562101</t>
  </si>
  <si>
    <t>YOSLY YANETH  ESTEBAN SALGUERO</t>
  </si>
  <si>
    <t>3410588822102</t>
  </si>
  <si>
    <t>PERLA BLANDINA  RECINOS MONROY</t>
  </si>
  <si>
    <t>1924124852102</t>
  </si>
  <si>
    <t>Pinula</t>
  </si>
  <si>
    <t>ASHLEY PAOLA  PEREZ REVOLORIO</t>
  </si>
  <si>
    <t>3452564332101</t>
  </si>
  <si>
    <t>Barrio san Pedro</t>
  </si>
  <si>
    <t>DANIA LISETH  RIVERA PEREZ</t>
  </si>
  <si>
    <t>3881883322102</t>
  </si>
  <si>
    <t>ELVIRA   GREGORIO SEGURA</t>
  </si>
  <si>
    <t>1758446312102</t>
  </si>
  <si>
    <t>Zapote</t>
  </si>
  <si>
    <t>IRIS BANESA  SEGURA MATEO</t>
  </si>
  <si>
    <t>3411930622102</t>
  </si>
  <si>
    <t>FERNANDO JOSE  CRUZ VASQUEZ</t>
  </si>
  <si>
    <t>3397021922101</t>
  </si>
  <si>
    <t>HENRRY ALEXANDER  GALICIA QUIRAN</t>
  </si>
  <si>
    <t>3939262650101</t>
  </si>
  <si>
    <t>ELDIN JOSÉ  BENITO PÉREZ</t>
  </si>
  <si>
    <t>3410379312102</t>
  </si>
  <si>
    <t>JAKELYN NOHEMY  GUTIERREZ GUTIERREZ</t>
  </si>
  <si>
    <t>3413180432102</t>
  </si>
  <si>
    <t>WILFREDO JOSÉ  GONZALEZ BENITO</t>
  </si>
  <si>
    <t>3412424542102</t>
  </si>
  <si>
    <t>San jose</t>
  </si>
  <si>
    <t>JACKELINE DESIREE  RECINOS RUIZ</t>
  </si>
  <si>
    <t>3389134912101</t>
  </si>
  <si>
    <t>LESLY MARIBEL  DE LA CRUZ PÉREZ</t>
  </si>
  <si>
    <t>3412696382102</t>
  </si>
  <si>
    <t>MARYORI TATIANA  NÁJERA MEJÍA</t>
  </si>
  <si>
    <t>2133658390101</t>
  </si>
  <si>
    <t>ESTER MADAÍ  GOMEZ LÓPEZ</t>
  </si>
  <si>
    <t>2024416282102</t>
  </si>
  <si>
    <t>KATHERIN ROSIO  MATEO HERNÁNDEZ</t>
  </si>
  <si>
    <t>2273198502102</t>
  </si>
  <si>
    <t>Santo Domingo</t>
  </si>
  <si>
    <t>CARLOS WILFREDO  PÉREZ MÉNDEZ</t>
  </si>
  <si>
    <t>2902859332102</t>
  </si>
  <si>
    <t>JUANA JHULISSA  GUTIÉRREZ RAYMUNDO</t>
  </si>
  <si>
    <t>2057548992101</t>
  </si>
  <si>
    <t>Aldea Pie de la Cuesta</t>
  </si>
  <si>
    <t>ESTEFANY DANIELA  ALONZO NÁJERA</t>
  </si>
  <si>
    <t>2094045072102</t>
  </si>
  <si>
    <t>ALEXIS RODERICO  RUANO NAJERA</t>
  </si>
  <si>
    <t>2228428732101</t>
  </si>
  <si>
    <t>JOÉL GUILLERMO  RUANO NÁJERA</t>
  </si>
  <si>
    <t>2040110352102</t>
  </si>
  <si>
    <t>Aldea el Zapote</t>
  </si>
  <si>
    <t>BRITANNY HERMALLONY  AGUILAR AGUILAR</t>
  </si>
  <si>
    <t>2192211382101</t>
  </si>
  <si>
    <t>MIRNA LUCRECIA  LOPEZ CASTRO</t>
  </si>
  <si>
    <t>2079972252102</t>
  </si>
  <si>
    <t>Aldea el Pinalito</t>
  </si>
  <si>
    <t>YEIMY CARINA  ORTIZ CONTRERAS</t>
  </si>
  <si>
    <t>3598177502101</t>
  </si>
  <si>
    <t>RUTH EUNICE  CASTRO LÓPEZ</t>
  </si>
  <si>
    <t>2228434702102</t>
  </si>
  <si>
    <t>LESTER ANDERSON  LÓPEZ PÉREZ</t>
  </si>
  <si>
    <t>2009792482102</t>
  </si>
  <si>
    <t>ANDREA ESMERALDA  ESTEBAN ZECEÑA</t>
  </si>
  <si>
    <t>2017700752102</t>
  </si>
  <si>
    <t>MARIA ALEJANDRA  LORENZO</t>
  </si>
  <si>
    <t>2024424462102</t>
  </si>
  <si>
    <t>JONATHAN NAELSON GUDIEL PÉREZ LÓPEZ</t>
  </si>
  <si>
    <t>2094038962102</t>
  </si>
  <si>
    <t>VICTOR HUGO JESÚS CHINCHILLA PALMA</t>
  </si>
  <si>
    <t>3488783970101</t>
  </si>
  <si>
    <t>MARÍA LOURDES  YAQUE GONZÁLEZ</t>
  </si>
  <si>
    <t>2210899182001</t>
  </si>
  <si>
    <t>YESMY YOJANA  MORALES GUINAC</t>
  </si>
  <si>
    <t>2753689551709</t>
  </si>
  <si>
    <t>ALISO DENISE  GARCÍA GUDIEL</t>
  </si>
  <si>
    <t>2079229340101</t>
  </si>
  <si>
    <t>ALDEA SAN JOSÉ LAS PILAS</t>
  </si>
  <si>
    <t>JUAN PABLO  VALDEZ ARBIZU</t>
  </si>
  <si>
    <t>2416154102201</t>
  </si>
  <si>
    <t>LEOBARDO ALEXANDER  LÓPEZ LÓPEZ</t>
  </si>
  <si>
    <t>2171564602102</t>
  </si>
  <si>
    <t>ALAN ARMANDO ALEKSY CERVANTES MORALES</t>
  </si>
  <si>
    <t>3482699862001</t>
  </si>
  <si>
    <t>EMILY GUADALUPE  CERVANTES MORALES</t>
  </si>
  <si>
    <t>2647366802001</t>
  </si>
  <si>
    <t>MARÍA MAGDALENA  LORENZO VICENTE</t>
  </si>
  <si>
    <t>2115248592001</t>
  </si>
  <si>
    <t>YESLY ANAHÍ  MORALES GUINÁC</t>
  </si>
  <si>
    <t>2577444522001</t>
  </si>
  <si>
    <t>JOSÉ EDUARDO  NÁJERA NÁJERA</t>
  </si>
  <si>
    <t>3503084622001</t>
  </si>
  <si>
    <t>ROSELIN  ARELY LÓPEZ LÓPEZ</t>
  </si>
  <si>
    <t>2909689172103</t>
  </si>
  <si>
    <t>Aldea trapichitos</t>
  </si>
  <si>
    <t>GUSTAVO ADOLFO  HERNANDEZ</t>
  </si>
  <si>
    <t>1636813410101</t>
  </si>
  <si>
    <t>Aldea San Jose Las Pilas</t>
  </si>
  <si>
    <t>JOSUÉ NORMANDO  ACEVEDO MONTENEGRO</t>
  </si>
  <si>
    <t>3416375722104</t>
  </si>
  <si>
    <t>VICTOR MANUEL  LOPÉZ GÓMEZ</t>
  </si>
  <si>
    <t>2872404282103</t>
  </si>
  <si>
    <t>CRISTOPHER YAHIR  CERVANTES MARTÍNEZ</t>
  </si>
  <si>
    <t>3612945492103</t>
  </si>
  <si>
    <t>GENDER OMAR  PCHECO SOLA</t>
  </si>
  <si>
    <t>3414676852103</t>
  </si>
  <si>
    <t>JOSÉ ALEXANDER  MANUEL AGUSTÍN</t>
  </si>
  <si>
    <t>2768792282001</t>
  </si>
  <si>
    <t>FÁTIMA FÁTIMA JHOANA VICENTE VICENTE DE AGUSTIN</t>
  </si>
  <si>
    <t>3724797662103</t>
  </si>
  <si>
    <t>KIMBERLY ESTEFANY  MANUEL AGUSTÍN</t>
  </si>
  <si>
    <t>2385706490101</t>
  </si>
  <si>
    <t>ANGELY DAYANA  SALGUERO PÉREZ</t>
  </si>
  <si>
    <t>3435762950101</t>
  </si>
  <si>
    <t>ALVARO ANTONIO  VENTURA DAMIÁN</t>
  </si>
  <si>
    <t>2243827212001</t>
  </si>
  <si>
    <t>GERSON ALONSO  MÉNDEZ LORENZO</t>
  </si>
  <si>
    <t>3706830722103</t>
  </si>
  <si>
    <t>CRISTOPHER OSMAR  MÉNDEZ LORENZO</t>
  </si>
  <si>
    <t>2513726182103</t>
  </si>
  <si>
    <t>Barrio Santa cruz</t>
  </si>
  <si>
    <t>SAMANTHA GUADALUPE  LÓPEZ LÓPEZ</t>
  </si>
  <si>
    <t>3710050782101</t>
  </si>
  <si>
    <t>Barrio la bolsa</t>
  </si>
  <si>
    <t>RENÉ DANIEL  AGUSTÍN GOMEZ</t>
  </si>
  <si>
    <t>2487073962102</t>
  </si>
  <si>
    <t>ROSA GUADALUPE  MANUEL AGUSTÍN</t>
  </si>
  <si>
    <t>3490392162001</t>
  </si>
  <si>
    <t>SANTOS ADOLFO STUARDO VICENTE GÓMEZ</t>
  </si>
  <si>
    <t>3484565142103</t>
  </si>
  <si>
    <t>LUIS ANGEL DAVID GÓMEZ MÉNDEZ</t>
  </si>
  <si>
    <t>2175756412001</t>
  </si>
  <si>
    <t>YENNIFER ANDREA  PÉREZ CERVANTES</t>
  </si>
  <si>
    <t>2007591912103</t>
  </si>
  <si>
    <t>ANDERSON JOSUÉ  JIATZ MÉNDEZ</t>
  </si>
  <si>
    <t>2725332622001</t>
  </si>
  <si>
    <t>HEYMI BRIYANA YARELLI MÉNDEZ DAMIÁN</t>
  </si>
  <si>
    <t>2838398132001</t>
  </si>
  <si>
    <t>JOSELIN FERNANDA ANAÍ SANCHEZ MÉNDEZ</t>
  </si>
  <si>
    <t>3735068642103</t>
  </si>
  <si>
    <t>MELANY TERESA  FUENTES LÓPEZ</t>
  </si>
  <si>
    <t>2763504722103</t>
  </si>
  <si>
    <t>GRETTEL MARIELY  GREGORIO DAMIÁN</t>
  </si>
  <si>
    <t>3710057792101</t>
  </si>
  <si>
    <t>VÍCTOR MANUEL  DAMIÁN GREGORIO GREGORIO</t>
  </si>
  <si>
    <t>2803523952001</t>
  </si>
  <si>
    <t>GERBER ADOLFO  NÁJERA LÓPEZ</t>
  </si>
  <si>
    <t>3479296992101</t>
  </si>
  <si>
    <t>DALLELYN RASHELL  MÉNDEZ DAMIÁN</t>
  </si>
  <si>
    <t>3706832502001</t>
  </si>
  <si>
    <t>KRYSTEL BELYNDA  MARROQUÍN CASTRO</t>
  </si>
  <si>
    <t>2335023782001</t>
  </si>
  <si>
    <t>ERICK ESTUARDO  MÉNDEZ CERVANTES</t>
  </si>
  <si>
    <t>2968042152001</t>
  </si>
  <si>
    <t>Cominidad de trapichitos</t>
  </si>
  <si>
    <t>ELDA EDITH  GIRÓN DAMIÁN</t>
  </si>
  <si>
    <t>2683456002103</t>
  </si>
  <si>
    <t>BARRIO LOS IZOTES</t>
  </si>
  <si>
    <t>CRISTIAN JEOVANI  GÓMEZ LORENZO</t>
  </si>
  <si>
    <t>3696531491901</t>
  </si>
  <si>
    <t>LUIS CARLOS  SANTAY HERNÁNDEZ</t>
  </si>
  <si>
    <t>3870555090101</t>
  </si>
  <si>
    <t>MARÍA NICOLLE  MORALES ARGUETA</t>
  </si>
  <si>
    <t>3745978632001</t>
  </si>
  <si>
    <t>YANCARLOS MARIO JOSÉ LÓPEZ DE LA CRUZ</t>
  </si>
  <si>
    <t>2704987372001</t>
  </si>
  <si>
    <t>Barrio el llano</t>
  </si>
  <si>
    <t>LISBETH MARIANA  DAMIÁN ESTEBAN</t>
  </si>
  <si>
    <t>2453325102201</t>
  </si>
  <si>
    <t>CRISTIAN OMAR  MORALES GÓMEZ</t>
  </si>
  <si>
    <t>2210902662001</t>
  </si>
  <si>
    <t>MELVIN EDUARDO  GÓMEZ AGUSTÍN</t>
  </si>
  <si>
    <t>3810862082101</t>
  </si>
  <si>
    <t>MABELYN YOJANA  NÁJERA AQUINO</t>
  </si>
  <si>
    <t>2704986562001</t>
  </si>
  <si>
    <t>HENRY STIVEN  NÁJERA YAQUE</t>
  </si>
  <si>
    <t>2314936572001</t>
  </si>
  <si>
    <t>KARLA MARIANA  LÓPEZ DE LA CRUZ</t>
  </si>
  <si>
    <t>3455175202001</t>
  </si>
  <si>
    <t>SARA VERÓNICA  CERVANTES AGUSTÍN</t>
  </si>
  <si>
    <t>2513722862103</t>
  </si>
  <si>
    <t>VICTORIA NOHEMI  ARIAS GONZÁLEZ</t>
  </si>
  <si>
    <t>2335028232001</t>
  </si>
  <si>
    <t>LEILY NAYELI  PÉREZ MÉNDEZ</t>
  </si>
  <si>
    <t>3582432112103</t>
  </si>
  <si>
    <t>MÍA MONSERRATH  ABZÚN MORALES</t>
  </si>
  <si>
    <t>3539005242001</t>
  </si>
  <si>
    <t>MERLYN ELISA  MORALES LÁZARO</t>
  </si>
  <si>
    <t>2380965992001</t>
  </si>
  <si>
    <t>KEVIN ESTUARDO  GÓMEZ MATEO</t>
  </si>
  <si>
    <t>2820814102001</t>
  </si>
  <si>
    <t>KARLA ANDREA  GREGORIO VENTURA</t>
  </si>
  <si>
    <t>2513721112001</t>
  </si>
  <si>
    <t>GUILLERMO STANLEY  PÉREZ MANUEL</t>
  </si>
  <si>
    <t>2513726852001</t>
  </si>
  <si>
    <t>BARRIO SAN SEBASTÍAN</t>
  </si>
  <si>
    <t>ESTEFANY ABIGAIL  MATEO SAGASTUME</t>
  </si>
  <si>
    <t>2380966291901</t>
  </si>
  <si>
    <t>BAYRON ANTONIO  GONZÁLEZ ESTEBAN</t>
  </si>
  <si>
    <t>2297559761901</t>
  </si>
  <si>
    <t>HARLÍN JAZMÍN  LÁZARO LÁZARO</t>
  </si>
  <si>
    <t>2725949892001</t>
  </si>
  <si>
    <t>DIEGO JOSÚE  ROSA SIMÓN</t>
  </si>
  <si>
    <t>2626785781801</t>
  </si>
  <si>
    <t>Pino el zapoton</t>
  </si>
  <si>
    <t>FLORA ALVA  LOPEZ CASTILLO</t>
  </si>
  <si>
    <t>1666656650604</t>
  </si>
  <si>
    <t>ENRRIQUETA   NAJERA LORENZO DE NAJERA</t>
  </si>
  <si>
    <t>1730296392105</t>
  </si>
  <si>
    <t>MARIA ANTONIA  SANDOVAL GARCIA</t>
  </si>
  <si>
    <t>2203842822201</t>
  </si>
  <si>
    <t>GEYLI XIMENA  DONIS NAJERA</t>
  </si>
  <si>
    <t>3758483042105</t>
  </si>
  <si>
    <t>BLANCA ARELI  GOMEZ QUEVEDO</t>
  </si>
  <si>
    <t>3078248960604</t>
  </si>
  <si>
    <t>EVELIN DALILA  IXCOY NAJERA</t>
  </si>
  <si>
    <t>3020436400101</t>
  </si>
  <si>
    <t>HESLIN IVANIA  CAMEY ORELLANA</t>
  </si>
  <si>
    <t>2549411090604</t>
  </si>
  <si>
    <t>VILMA CONSUELO  CRUZ SANTIAGO DE NAJERA</t>
  </si>
  <si>
    <t>1987287192105</t>
  </si>
  <si>
    <t>TATIANA YULISA  HERNANDEZ MENDEZ</t>
  </si>
  <si>
    <t>2814625772106</t>
  </si>
  <si>
    <t>STEFANY DANIELA  DONIS NAJERA</t>
  </si>
  <si>
    <t>3484749112105</t>
  </si>
  <si>
    <t>YESENIA CAROLINA  GONZALEZ NAJERA</t>
  </si>
  <si>
    <t>3416863442105</t>
  </si>
  <si>
    <t>RUBEN DARIO  NAJERA CRUZ</t>
  </si>
  <si>
    <t>2208328972105</t>
  </si>
  <si>
    <t>JUDITH ELIZABETH  GARCIA HERNANDEZ</t>
  </si>
  <si>
    <t>2399677552101</t>
  </si>
  <si>
    <t>KAYRA FERNANDA  SANTIAGO NAJERA</t>
  </si>
  <si>
    <t>2690408112101</t>
  </si>
  <si>
    <t>RODWAL ALEXANDER  GODOY HERNANDEZ</t>
  </si>
  <si>
    <t>3544432832101</t>
  </si>
  <si>
    <t>KEYLOR ARNOLDO  SANTIAGO NAJERA</t>
  </si>
  <si>
    <t>3496401732105</t>
  </si>
  <si>
    <t>YENCI NAJERA  MENDEZ NAJERA</t>
  </si>
  <si>
    <t>2008422262101</t>
  </si>
  <si>
    <t>LESLY YESSENIA  NAJERA AREVALO</t>
  </si>
  <si>
    <t>2938935432105</t>
  </si>
  <si>
    <t>MARICEL   AREVALO LOPEZ</t>
  </si>
  <si>
    <t>1644138472212</t>
  </si>
  <si>
    <t>EMILSA YANIRA  MENDEZ PEREZ</t>
  </si>
  <si>
    <t>2097355542105</t>
  </si>
  <si>
    <t>DORA DORA LUZ GUTIERREZ HERNANDEZ</t>
  </si>
  <si>
    <t>1901699822105</t>
  </si>
  <si>
    <t>DEYSI MELISSA  GUTIERREZ HERNANDEZ</t>
  </si>
  <si>
    <t>2294728932105</t>
  </si>
  <si>
    <t>ASHLY DARIANA  GONZALEZ NAJERA</t>
  </si>
  <si>
    <t>3458012612105</t>
  </si>
  <si>
    <t>Caserío los Gonzalez la cañada</t>
  </si>
  <si>
    <t>GLORIA CRISTINA  GONZALEZ ALVIZURES</t>
  </si>
  <si>
    <t>2929593702107</t>
  </si>
  <si>
    <t>Caserío el cedral</t>
  </si>
  <si>
    <t>CALUDIA MARIBEL  VASQUEZ SALAZAR</t>
  </si>
  <si>
    <t>2905584922105</t>
  </si>
  <si>
    <t>ARMINDA ELOINA  LOPEZ MENDEZ</t>
  </si>
  <si>
    <t>3464755112105</t>
  </si>
  <si>
    <t>MELIDA ARELY  ORTEGA SANTIAGO</t>
  </si>
  <si>
    <t>3416901982105</t>
  </si>
  <si>
    <t>YANIRA NINETH  GONZALEZ VASQUEZ</t>
  </si>
  <si>
    <t>2763367712105</t>
  </si>
  <si>
    <t>MIRNA BRISEIDA  ESTEVAN GONZALEZ</t>
  </si>
  <si>
    <t>2846337042105</t>
  </si>
  <si>
    <t>GERBER ARDANY  AGUILAR SEGURA</t>
  </si>
  <si>
    <t>3416535192105</t>
  </si>
  <si>
    <t>SANDRA KARINA  SANTIAGO PEREZ</t>
  </si>
  <si>
    <t>2911277542105</t>
  </si>
  <si>
    <t>BRAYAN JOSUE  ROSALES CARDONA</t>
  </si>
  <si>
    <t>2815726072105</t>
  </si>
  <si>
    <t>ROSA ANGELICA  SANTIAGO RODRIGUEZ</t>
  </si>
  <si>
    <t>2204501102105</t>
  </si>
  <si>
    <t>ENNER IVAN  PEREZ GONZALEZ</t>
  </si>
  <si>
    <t>3416574412105</t>
  </si>
  <si>
    <t>Caserío Laguna verde</t>
  </si>
  <si>
    <t>YENNIFER ELIZABETH  RUANO CARIAS</t>
  </si>
  <si>
    <t>3399098112101</t>
  </si>
  <si>
    <t>KELI DE MARLY  NAJERA GONZALEZ DE HERNANDEZ</t>
  </si>
  <si>
    <t>2082355902105</t>
  </si>
  <si>
    <t>MARTA FABIANA  NAJERA NAJERA</t>
  </si>
  <si>
    <t>1987839222105</t>
  </si>
  <si>
    <t>MARIA DEL CARMEN  NAJERA VASQUEZ</t>
  </si>
  <si>
    <t>1849873262105</t>
  </si>
  <si>
    <t>MAYLIN BRIGIDA NOHEMI GUTIERREZ MENDEZ</t>
  </si>
  <si>
    <t>2160014202105</t>
  </si>
  <si>
    <t>MARJORIE INES  JIMENEZ MENDEZ</t>
  </si>
  <si>
    <t>3601952372105</t>
  </si>
  <si>
    <t>OSCAR ALEJANDRO  NAJERA MATEO</t>
  </si>
  <si>
    <t>2928732982105</t>
  </si>
  <si>
    <t>MARLON DANIEL  RAFAEL MATEO</t>
  </si>
  <si>
    <t>2933224302105</t>
  </si>
  <si>
    <t>JHONY OTTONIEL  MENDEZ GOMEZ</t>
  </si>
  <si>
    <t>3398718142101</t>
  </si>
  <si>
    <t>JACQUELINE ROCIO  MENDEZ NAJERA</t>
  </si>
  <si>
    <t>2969801882105</t>
  </si>
  <si>
    <t>BENILDA   NAJERA GUTIERREZ</t>
  </si>
  <si>
    <t>2066862182105</t>
  </si>
  <si>
    <t>ODALYS FLORIDALMA  NAJERA GONZALEZ</t>
  </si>
  <si>
    <t>2160013152105</t>
  </si>
  <si>
    <t>BLANCA NOEMI  LORENZO PEREZ</t>
  </si>
  <si>
    <t>1986911652105</t>
  </si>
  <si>
    <t>Barrio entre rios</t>
  </si>
  <si>
    <t>MARIO DAVID  AGUILAR NAJERA</t>
  </si>
  <si>
    <t>1791165922105</t>
  </si>
  <si>
    <t>MAYBELIN MARIANA  NAJERA NAJERA</t>
  </si>
  <si>
    <t>3681812352105</t>
  </si>
  <si>
    <t>OSCAR DAVID  NAJERA CRUZ</t>
  </si>
  <si>
    <t>2483184622101</t>
  </si>
  <si>
    <t>JONATHAN DAVID  PEREZ HERNANDEZ</t>
  </si>
  <si>
    <t>2080574472105</t>
  </si>
  <si>
    <t>EVELYN LORENA  RODRIGUEZ NAJERA</t>
  </si>
  <si>
    <t>2313690502105</t>
  </si>
  <si>
    <t>ANGEL DAVID  CUYUCH HERNÁNDEZ</t>
  </si>
  <si>
    <t>3421126782201</t>
  </si>
  <si>
    <t>JUTIAPA CENTRO</t>
  </si>
  <si>
    <t>MELANY ROSMERY  PEREZ 0RANTES</t>
  </si>
  <si>
    <t>3425647062201</t>
  </si>
  <si>
    <t>calle principal del INACIB</t>
  </si>
  <si>
    <t>FERNANDA VICTORIA  CORADO HERNÁNDEZ</t>
  </si>
  <si>
    <t>3735883482201</t>
  </si>
  <si>
    <t>Jutiapa</t>
  </si>
  <si>
    <t>GRACE LUZ DARY HERNÁNDEZ OSORIO</t>
  </si>
  <si>
    <t>3663363632201</t>
  </si>
  <si>
    <t>barrio latino</t>
  </si>
  <si>
    <t>EMMA DEBORA ESTHER CHINCHILLA ARANA</t>
  </si>
  <si>
    <t>3697154890101</t>
  </si>
  <si>
    <t>COLONIA NUEVA, BARRIO LATINO</t>
  </si>
  <si>
    <t>MELANY AÍSHA  ORDONEZ ESCOBAR</t>
  </si>
  <si>
    <t>3450309582210</t>
  </si>
  <si>
    <t>La Arada Canton San Marcos Jutiapa</t>
  </si>
  <si>
    <t>KIMBERLY YULIANA  MEDRANO ALVEÑO</t>
  </si>
  <si>
    <t>2812032422014</t>
  </si>
  <si>
    <t>San Antonio</t>
  </si>
  <si>
    <t>GERBER EMMANUEL  MARROQUIN ESPINA</t>
  </si>
  <si>
    <t>2582890152212</t>
  </si>
  <si>
    <t>OSCAR JORGE RAMIRO SOTO CARDONA</t>
  </si>
  <si>
    <t>2321537522201</t>
  </si>
  <si>
    <t>Barrio Latino</t>
  </si>
  <si>
    <t>NAOMY ESTEPHANÍA  GIRÓN LIMA</t>
  </si>
  <si>
    <t>3466797532221</t>
  </si>
  <si>
    <t>KATHERIN YESENIA  MIRANDA GUERRERO</t>
  </si>
  <si>
    <t>3424979602201</t>
  </si>
  <si>
    <t>Aldea El Chiltepe</t>
  </si>
  <si>
    <t>KEYLA SOFÍA  CÁMBARA VARGAS</t>
  </si>
  <si>
    <t>2750639412212</t>
  </si>
  <si>
    <t>HÉCTOR JOSUÉ  CORADO CRÚZ</t>
  </si>
  <si>
    <t>2084796192201</t>
  </si>
  <si>
    <t>JHOSTIN GABRIEL  GONZÁLEZ ZEPEDA</t>
  </si>
  <si>
    <t>3767971182201</t>
  </si>
  <si>
    <t>Colonia Vía Hermosa</t>
  </si>
  <si>
    <t>GRETTEL CHARLOTTE  ARGUETA GONZÁLEZ</t>
  </si>
  <si>
    <t>3769966412201</t>
  </si>
  <si>
    <t>Colonia Jerusalén</t>
  </si>
  <si>
    <t>DAVID ALEJANDRO  VARGAS FLORIÁN</t>
  </si>
  <si>
    <t>2717589612201</t>
  </si>
  <si>
    <t>Colonia Villa Hermosa</t>
  </si>
  <si>
    <t>AEROLYN ZARALLA  BARILLAS ORDOÑEZ</t>
  </si>
  <si>
    <t>3564225342201</t>
  </si>
  <si>
    <t>Trancas 2 Jutiapa</t>
  </si>
  <si>
    <t>DANNA CECILIA  GONZÁLEZ MONZÓN</t>
  </si>
  <si>
    <t>3482152232101</t>
  </si>
  <si>
    <t>Río Grande San Antonio</t>
  </si>
  <si>
    <t>JOSÉ SEBASTIÁN  VALDÉZ LOPÉZ</t>
  </si>
  <si>
    <t>3795988172201</t>
  </si>
  <si>
    <t>San José Buena Vista</t>
  </si>
  <si>
    <t>JOSEPH ANDRÉ  PERÉZ ORDOÑEZ</t>
  </si>
  <si>
    <t>3485449952201</t>
  </si>
  <si>
    <t>AXEL MOISÉS IGNACIO NAVAS GARCÍA</t>
  </si>
  <si>
    <t>2690761742201</t>
  </si>
  <si>
    <t>SAMY ALEJANDRO  BARILLAS ORDOÑEZ</t>
  </si>
  <si>
    <t>2569809852210</t>
  </si>
  <si>
    <t>SERGIO ALBERTO  TOLEDO CARRANZA</t>
  </si>
  <si>
    <t>3044809080114</t>
  </si>
  <si>
    <t>ANGELA YOLANDA  TOLEDO CARRANZA</t>
  </si>
  <si>
    <t>3865385830101</t>
  </si>
  <si>
    <t>JUALQUIN CARINA  POLANCO LIMA</t>
  </si>
  <si>
    <t>3067738130601</t>
  </si>
  <si>
    <t>CALLE PRINCIPAL INACIF</t>
  </si>
  <si>
    <t>DAVID EMANUEL  CORADO RAMÍREZ</t>
  </si>
  <si>
    <t>3682686590101</t>
  </si>
  <si>
    <t>Jalpatagua</t>
  </si>
  <si>
    <t>YÓNATHAN ANDRÉ  CORADO CRÚZ</t>
  </si>
  <si>
    <t>2514576482217</t>
  </si>
  <si>
    <t>BARRIO LOS ARANA</t>
  </si>
  <si>
    <t>YESSICA ALEJANDRA  RUEDA ARANA</t>
  </si>
  <si>
    <t>2080192352217</t>
  </si>
  <si>
    <t>BARRIO LOS ARANAS</t>
  </si>
  <si>
    <t>KELLY MARIBEL  RUEDA ARANA</t>
  </si>
  <si>
    <t>2748062232217</t>
  </si>
  <si>
    <t>ELIAS ANTONIO  ARANA CHINCHILLA</t>
  </si>
  <si>
    <t>2188619820601</t>
  </si>
  <si>
    <t>BARRIO LA TORRE</t>
  </si>
  <si>
    <t>VIVIAN GUADALUPE  MUGUIA FLORES</t>
  </si>
  <si>
    <t>2465006462217</t>
  </si>
  <si>
    <t>KARLA GEORGINA  SOTO CARDONA</t>
  </si>
  <si>
    <t>2748060372217</t>
  </si>
  <si>
    <t>ALDEA EL JOCOTE</t>
  </si>
  <si>
    <t>CLAUDIA ESTEFANY  RETANA ARANA</t>
  </si>
  <si>
    <t>3068133190601</t>
  </si>
  <si>
    <t>MARTHA IDIANA  MUNGUÍA FLORES</t>
  </si>
  <si>
    <t>2744788382217</t>
  </si>
  <si>
    <t>YOSELIN ISAMAR  HERNANDEZ MORALEZ</t>
  </si>
  <si>
    <t>2249282442217</t>
  </si>
  <si>
    <t>Sará Elishéba Mejía Palacios</t>
  </si>
  <si>
    <t>Valery Julissa Morales Galindo</t>
  </si>
  <si>
    <t>David Binyamín Mejía Palacios</t>
  </si>
  <si>
    <t>Flor de MarÍa Palacios Monroy De Mejía</t>
  </si>
  <si>
    <t>Carmela Celestina Yac Soc</t>
  </si>
  <si>
    <t>Marcos Sebastián Turcios Mejicanos</t>
  </si>
  <si>
    <t>Fatima Esmeralda Yac Soc</t>
  </si>
  <si>
    <t>Elmer Zobel Gómez Pérez</t>
  </si>
  <si>
    <t>Verónica Ahleli Pereira Luna</t>
  </si>
  <si>
    <t>Ángel Manuel Cartagena Alvarado</t>
  </si>
  <si>
    <t>María Emilia Cartagena Alvarado</t>
  </si>
  <si>
    <t>Kimberly Ogadenia Moran Mo</t>
  </si>
  <si>
    <t>Nidia Yadira Morán Mo</t>
  </si>
  <si>
    <t>Juan José Jerónimo Yanes</t>
  </si>
  <si>
    <t>Yessica Gabriela Jerónimo Yanes</t>
  </si>
  <si>
    <t>Jeremy De Jesús Gomez Vásquez</t>
  </si>
  <si>
    <t>José Manuel de León Ramírez</t>
  </si>
  <si>
    <t xml:space="preserve">Guatemala  </t>
  </si>
  <si>
    <t>Jonathan Emanuel Mazariegos Carrero</t>
  </si>
  <si>
    <t>Jonathan Steve Gómez Rodríguez</t>
  </si>
  <si>
    <t xml:space="preserve">Guatemala   </t>
  </si>
  <si>
    <t>Jan Carlos Exnayders Quiñonez Avila</t>
  </si>
  <si>
    <t>Estephany Nahomi Martínez Hernández</t>
  </si>
  <si>
    <t>Yessica Deyaneira Arriaga Soto</t>
  </si>
  <si>
    <t>Bryan Estuardo Carrillo Mérida</t>
  </si>
  <si>
    <t>Brayan Ismael Morataya Domínguez</t>
  </si>
  <si>
    <t>Carolyn Susely Sosa Zúñiga</t>
  </si>
  <si>
    <t>Emma Liseidy Gómez Moreno</t>
  </si>
  <si>
    <t>Jeremy Alexander Pérez Chan</t>
  </si>
  <si>
    <t>Ángel Fernando Pérez Chan</t>
  </si>
  <si>
    <t>María Guadalupe Ulloa Alas</t>
  </si>
  <si>
    <t>Villa Nueva</t>
  </si>
  <si>
    <t>Hugo Osmany Alvarado Sosa</t>
  </si>
  <si>
    <t>Jeshua Ismael Mendez Mendoza</t>
  </si>
  <si>
    <t>Christopher Joshua Socop Sirin</t>
  </si>
  <si>
    <t>Yulsy Bettzabe Cruz Pérez</t>
  </si>
  <si>
    <t>Ceylin Andrea González Brito</t>
  </si>
  <si>
    <t>Elías Alexander Cruz Pérez</t>
  </si>
  <si>
    <t>Mixco</t>
  </si>
  <si>
    <t>Cristian Damián Castro Alonzo</t>
  </si>
  <si>
    <t xml:space="preserve">Mixco   </t>
  </si>
  <si>
    <t>Sabino Morales Yac</t>
  </si>
  <si>
    <t>Oscar Francisco Josué García Tezucún</t>
  </si>
  <si>
    <t>Eidan Adonay Ortiz Ramírez</t>
  </si>
  <si>
    <t>Alberth Juan José Boch Porix</t>
  </si>
  <si>
    <t>Brayan Alexander Ixpec Coc</t>
  </si>
  <si>
    <t>Bryan Ottoniel Soc Sequen</t>
  </si>
  <si>
    <t>Aylin Daniela Gramajo Cifuentes</t>
  </si>
  <si>
    <t>Yostin Humberto Aguilar Xia</t>
  </si>
  <si>
    <t>Cristian Jafeth Pangan Tecú</t>
  </si>
  <si>
    <t>Rubel Iván Rivera de la Cruz</t>
  </si>
  <si>
    <t>Brandon Alexander Campos Osoy</t>
  </si>
  <si>
    <t>Abismael Isaí Espinoza Villagrán</t>
  </si>
  <si>
    <t>Alex Iverton Omar Rax Soria</t>
  </si>
  <si>
    <t>Anderson Omar Guevara Vásquez</t>
  </si>
  <si>
    <t>Actualizado del 1 al 31 de Mayo de 2025</t>
  </si>
  <si>
    <t>MINXY MANUELA  TOMA TOMA</t>
  </si>
  <si>
    <t>3602882000101</t>
  </si>
  <si>
    <t>KEVIN JOSUE  RAMIREZ ARIAS</t>
  </si>
  <si>
    <t>3510708340710</t>
  </si>
  <si>
    <t>MARISOL ELIZABETH  ROQUEL JULAJUJ</t>
  </si>
  <si>
    <t>3103783970701</t>
  </si>
  <si>
    <t>AOLESDY MAGDALIA  GUA CAL</t>
  </si>
  <si>
    <t>2378927311603</t>
  </si>
  <si>
    <t>SAIRA MARTINA  QUEJ GUA</t>
  </si>
  <si>
    <t>3659175161603</t>
  </si>
  <si>
    <t>JUAN JEFRY  MARROQUÍN RODRIGUEZ</t>
  </si>
  <si>
    <t>2034396511411</t>
  </si>
  <si>
    <t>SHEILA JOCABED  CAAL CHOC</t>
  </si>
  <si>
    <t>2283379921601</t>
  </si>
  <si>
    <t>MAGDALENA LESBIA  TOMA AVILÉS</t>
  </si>
  <si>
    <t>2219903051411</t>
  </si>
  <si>
    <t>CANTÓN CHULUL</t>
  </si>
  <si>
    <t>KEREN MARÍA OLIVIA RODRIGUEZ GÓMEZ</t>
  </si>
  <si>
    <t>2124822111401</t>
  </si>
  <si>
    <t>OSCAR JOSUÉ  JOM CHOC</t>
  </si>
  <si>
    <t>2785088201603</t>
  </si>
  <si>
    <t>MARÍA MARIVY  OSTUMA GARCÍA</t>
  </si>
  <si>
    <t>3650884121413</t>
  </si>
  <si>
    <t>EDVIN ISAÍ  CAAL CHOC</t>
  </si>
  <si>
    <t>2082545281603</t>
  </si>
  <si>
    <t>SHEYLA REBECA  MORAN IXIM</t>
  </si>
  <si>
    <t>3468255471603</t>
  </si>
  <si>
    <t>ALEJANDRA YULISA  SUCUP SURAM</t>
  </si>
  <si>
    <t>2025088381603</t>
  </si>
  <si>
    <t>XATINAP 5TO</t>
  </si>
  <si>
    <t>NATALY YOHAIRA  REYNOSO HERNANDEZ</t>
  </si>
  <si>
    <t>2159914941401</t>
  </si>
  <si>
    <t>BARRIO LA BASCULA</t>
  </si>
  <si>
    <t>HEIDY EUNICE  LIMA FIGUEROA</t>
  </si>
  <si>
    <t>2860384981802</t>
  </si>
  <si>
    <t>JEDVER BERTHOGE  CHEN GUA</t>
  </si>
  <si>
    <t>2654973371603</t>
  </si>
  <si>
    <t>GLENDY FLORIDALMA  QUEJ GUA</t>
  </si>
  <si>
    <t>2984244361603</t>
  </si>
  <si>
    <t>BARRIO LA ESCUELA</t>
  </si>
  <si>
    <t>LUIS EDUARDO  LEMUS GAMEZ</t>
  </si>
  <si>
    <t>2461977810501</t>
  </si>
  <si>
    <t>CRISTIAN FERNANDO  GONZALES RAMIREZ</t>
  </si>
  <si>
    <t>2343649712101</t>
  </si>
  <si>
    <t>WENDY DAYANA  RAYMUNDO MATEO</t>
  </si>
  <si>
    <t>2849322992101</t>
  </si>
  <si>
    <t>DAYRA AZUCENA  MARTINEZ QUINTANA</t>
  </si>
  <si>
    <t>3797120591801</t>
  </si>
  <si>
    <t>ARIANA XIMENA  LEMUS GAMEZ</t>
  </si>
  <si>
    <t>3677431320501</t>
  </si>
  <si>
    <t>SAMARA ELIZABETH   MARTINEZ QUINTANA</t>
  </si>
  <si>
    <t>3670508701801</t>
  </si>
  <si>
    <t>JUAN JOSUÉ  GARCIA TÓMA</t>
  </si>
  <si>
    <t>3390539251411</t>
  </si>
  <si>
    <t>ISABEL   CASTRO IXCOY</t>
  </si>
  <si>
    <t>2051824961411</t>
  </si>
  <si>
    <t>CANTÓN BUBU</t>
  </si>
  <si>
    <t>DOMINGO   GÓMEZ PÉREZ</t>
  </si>
  <si>
    <t>3666099201411</t>
  </si>
  <si>
    <t>CARLOS JOSUÉ  SAGASTUME ARTIGA</t>
  </si>
  <si>
    <t>3345360221805</t>
  </si>
  <si>
    <t>13 Avenida 2-19 Santa Isabel ll Zona 3</t>
  </si>
  <si>
    <t>ASTRID ELIZABETH  MOLINA SANTOS</t>
  </si>
  <si>
    <t>13Avenida 2-19 Santa Isabel ll Zona 3</t>
  </si>
  <si>
    <t>JOSSELIN ROCIO  MOLINA SANTOS</t>
  </si>
  <si>
    <t>3581657090101</t>
  </si>
  <si>
    <t>10a. Avenida 9-60 Santa Isabel ll Zona 3</t>
  </si>
  <si>
    <t>DORA YANELI  SONTAY HERRERA</t>
  </si>
  <si>
    <t>1ra. Calle 20-58 Sector 1 Residenciales Alamedas de Santa Clara Zona 3</t>
  </si>
  <si>
    <t>ALLISON ADRIANA  GARCÍA PINEDA</t>
  </si>
  <si>
    <t>3776947110101</t>
  </si>
  <si>
    <t>EL TABLON, SOLOLA</t>
  </si>
  <si>
    <t>MARIA DE LOS ANGELES  BIXCUL TUY</t>
  </si>
  <si>
    <t>2530818820701</t>
  </si>
  <si>
    <t>CLAUDIA VICTORIA  BARRIOS CHU</t>
  </si>
  <si>
    <t>2967504250701</t>
  </si>
  <si>
    <t>SECTOR CANIZ BARRIO EL CALVARIO</t>
  </si>
  <si>
    <t>ANA MARIA MAGDALENA CHIYAL TUY</t>
  </si>
  <si>
    <t>3104514500701</t>
  </si>
  <si>
    <t>ASTRID LORENA  AJCALON LOPEZ</t>
  </si>
  <si>
    <t>3103691420701</t>
  </si>
  <si>
    <t>VERONICA   CHIYAL SAMINES DE JULAJUJ</t>
  </si>
  <si>
    <t>1755740140701</t>
  </si>
  <si>
    <t>JAQUELIN PAOLA  GARCIA LACAN</t>
  </si>
  <si>
    <t>3200456250801</t>
  </si>
  <si>
    <t>SAN JOSE CHACAYA</t>
  </si>
  <si>
    <t>MAYDA FLORISELA YESSMY GARCIA MORALES</t>
  </si>
  <si>
    <t>3142588090709</t>
  </si>
  <si>
    <t>DOMINICK GUILLERMO  DE LEON BIXCUL</t>
  </si>
  <si>
    <t>2908731930701</t>
  </si>
  <si>
    <t>Aldea Talquezal</t>
  </si>
  <si>
    <t>JOSÉ AMILCAR  PÉREZ GARCÍA</t>
  </si>
  <si>
    <t>2017639312004</t>
  </si>
  <si>
    <t>MISAEL   GARCÍA RAMOS</t>
  </si>
  <si>
    <t>2776372792004</t>
  </si>
  <si>
    <t>ALEX REYNALDO  GARCÍA HUALES</t>
  </si>
  <si>
    <t>3631978852001</t>
  </si>
  <si>
    <t>Talquezal</t>
  </si>
  <si>
    <t>SEIDY NOHEMÍ  ZACARÍAS ESQUIVEL</t>
  </si>
  <si>
    <t>2382256662004</t>
  </si>
  <si>
    <t>MARÍA ROXANA  PEÑA ESQUIVEL</t>
  </si>
  <si>
    <t>2050220732004</t>
  </si>
  <si>
    <t>VICTOR HUGO  ZACARÍAS PÉREZ</t>
  </si>
  <si>
    <t>2208757902004</t>
  </si>
  <si>
    <t>JULIO CÉSAR  RAMÍREZ DIAZ</t>
  </si>
  <si>
    <t>2209928352004</t>
  </si>
  <si>
    <t>Colonia la Coquera</t>
  </si>
  <si>
    <t>MIRIAM LISBETH  CASIANO AMADOR</t>
  </si>
  <si>
    <t>2120567002005</t>
  </si>
  <si>
    <t>segunda avenida 3-43 zona 1</t>
  </si>
  <si>
    <t>LAYDEE MAYTE  MARCIAL LÓPEZ</t>
  </si>
  <si>
    <t>2203335721001</t>
  </si>
  <si>
    <t>SOFÍA MARICRUZ  LÓPEZ MATIAS</t>
  </si>
  <si>
    <t>3808224581413</t>
  </si>
  <si>
    <t>canton la libertad</t>
  </si>
  <si>
    <t>RICHARD ALEXANDER  IXTAMER CHIQUÍRRIN</t>
  </si>
  <si>
    <t>2145430721004</t>
  </si>
  <si>
    <t>EMELINDA SUCEL ABIGAIL CARDONA VILLATORO</t>
  </si>
  <si>
    <t>2144212601413</t>
  </si>
  <si>
    <t>FELICIANA CRISTINA  CHÁVEZ RAYMUNDO</t>
  </si>
  <si>
    <t>2401511271413</t>
  </si>
  <si>
    <t>VERONICA   VEGA BAUTISTA</t>
  </si>
  <si>
    <t>2725880240501</t>
  </si>
  <si>
    <t>MARIA YANETH  DE LEÓN LÓPEZ</t>
  </si>
  <si>
    <t>2328148211413</t>
  </si>
  <si>
    <t>3-43 zona 1 catón la libertad</t>
  </si>
  <si>
    <t>TERESA ELIZABETH  MARCIAL LÓPEZ</t>
  </si>
  <si>
    <t>2002650161004</t>
  </si>
  <si>
    <t>PETRONA GABRIELA  BERNAL CEDILLO</t>
  </si>
  <si>
    <t>3639637900101</t>
  </si>
  <si>
    <t>JUAN ELISEO  BERNAL CEDILLO</t>
  </si>
  <si>
    <t>2233056931413</t>
  </si>
  <si>
    <t>cantón la libertad</t>
  </si>
  <si>
    <t>GLAGYS   IGNACIO SANTIZO</t>
  </si>
  <si>
    <t>2783106641001</t>
  </si>
  <si>
    <t>EVELIN LOURDES  MÉRIDA SANTIZO</t>
  </si>
  <si>
    <t>2785108411004</t>
  </si>
  <si>
    <t>cantón el jardín sector 1</t>
  </si>
  <si>
    <t>MYNOR ALEXIS  CASTILLO VILLAGRÁN</t>
  </si>
  <si>
    <t>2605646131004</t>
  </si>
  <si>
    <t>cuarta calle segunda avenida zona 2</t>
  </si>
  <si>
    <t>MELANY ABIGAIL  TOLCHA YAC</t>
  </si>
  <si>
    <t>2389444841001</t>
  </si>
  <si>
    <t>3 avenida lote 3-15 colonia Eterna Primavera</t>
  </si>
  <si>
    <t>JOSUE JACOB  ESTRADA CHAVEZ</t>
  </si>
  <si>
    <t>5 avenida 5-43`colonia eterna primavera</t>
  </si>
  <si>
    <t>MANRIQUE EMANUEL  PERALTA VASQUEZ</t>
  </si>
  <si>
    <t>manzana 4 lote 14 bosques IV</t>
  </si>
  <si>
    <t>KARLA CARONINA  MONROY CAAL</t>
  </si>
  <si>
    <t>2003190860513</t>
  </si>
  <si>
    <t>OSCAR ADNIEL HUMBERTO MACZ SURAM</t>
  </si>
  <si>
    <t>3605213471601</t>
  </si>
  <si>
    <t>ESTUARDO ISAAC  GUALIM COY</t>
  </si>
  <si>
    <t>2933787621603</t>
  </si>
  <si>
    <t>AMY NOEMÍ  ALVARADO DE LA ROSA</t>
  </si>
  <si>
    <t>2127095420602</t>
  </si>
  <si>
    <t>Nueva Candelaria</t>
  </si>
  <si>
    <t>ZEYLI GUISELLE ZEYLI GUISELLE PAZ CHAY PAZ DE CHAY</t>
  </si>
  <si>
    <t>2077730251101</t>
  </si>
  <si>
    <t>Pamelita zona 4</t>
  </si>
  <si>
    <t>NATALY ALEXANDRA  DE LEON LOPEZ</t>
  </si>
  <si>
    <t>3456168981101</t>
  </si>
  <si>
    <t>Canton dolores</t>
  </si>
  <si>
    <t>CARLOS ESTUARDO CARLOS ESTUARDO VASQUEZ RALDA VASQUEZ DE RALDA</t>
  </si>
  <si>
    <t>3523322711101</t>
  </si>
  <si>
    <t>JACKELINE TATIANA  FLORES LANUZA</t>
  </si>
  <si>
    <t>2323977830601</t>
  </si>
  <si>
    <t>DULCE ABIGAIL  CHOC LUCAS</t>
  </si>
  <si>
    <t>3529969431601</t>
  </si>
  <si>
    <t>JORDAN JUAN ANTONIO GUAS CANO</t>
  </si>
  <si>
    <t>2546756380601</t>
  </si>
  <si>
    <t>JAIRO JAFET JAIRO JAFET SANTOS SÁNCHEZ SANTOS DE SÁNCHEZ</t>
  </si>
  <si>
    <t>3736696741101</t>
  </si>
  <si>
    <t>ALISSON MISHELL  LEMUS PACHECO</t>
  </si>
  <si>
    <t>3458174000601</t>
  </si>
  <si>
    <t>SHERLYN FERNANDA  RAX MACZ</t>
  </si>
  <si>
    <t>3659911201601</t>
  </si>
  <si>
    <t>Colonia España</t>
  </si>
  <si>
    <t>FLORENCIA NATIVIDAD FLORENCIA NATIVIDAD BERTRAND CAMACHO BERTRAND DE CAMACHO</t>
  </si>
  <si>
    <t>3702955281101</t>
  </si>
  <si>
    <t>Analucia</t>
  </si>
  <si>
    <t>STEVEN RODOLFO  JIMENEZ OCHOA</t>
  </si>
  <si>
    <t>3734519381101</t>
  </si>
  <si>
    <t>Las brisas , aldea el cerinal</t>
  </si>
  <si>
    <t>ANANTA MISHELL  CASTRO NOJ</t>
  </si>
  <si>
    <t>2999082750101</t>
  </si>
  <si>
    <t>JOSUE DANIEL  POP CACAO</t>
  </si>
  <si>
    <t>2682584731601</t>
  </si>
  <si>
    <t>CHELSI NOEMI  CASTRO NOJ</t>
  </si>
  <si>
    <t>3538090980101</t>
  </si>
  <si>
    <t>Chical</t>
  </si>
  <si>
    <t>KEILYJHOANYS KEILY JHOANYS CHACÓN VILLAFUERTE CHACÓN DE VILLAFUERTE</t>
  </si>
  <si>
    <t>3740376981101</t>
  </si>
  <si>
    <t>Canton los patos</t>
  </si>
  <si>
    <t>ALEJANDRO JAVIER EDUARDO ELIAS OCAÑA</t>
  </si>
  <si>
    <t>3731638511101</t>
  </si>
  <si>
    <t>REYNA JAQUELINE MARISOL NOJ COY</t>
  </si>
  <si>
    <t>1935913830101</t>
  </si>
  <si>
    <t>Cantón ayutia</t>
  </si>
  <si>
    <t>SUSY ANALÍ SUSY ANALÍ BATRES DE LEÓN BATRES DE DE LEÓN</t>
  </si>
  <si>
    <t>2032335811101</t>
  </si>
  <si>
    <t>Barrio San Luis</t>
  </si>
  <si>
    <t>ANDREA GUADALUPE ANDREA GUADALUPE CIFUENTES MORALES CIFUENTES DE MORALES</t>
  </si>
  <si>
    <t>3695876181101</t>
  </si>
  <si>
    <t>SOFIA ABIGAIL  CHAY ESTRADA</t>
  </si>
  <si>
    <t>3707307041101</t>
  </si>
  <si>
    <t>MARTA ALICIA  CAC CHEN</t>
  </si>
  <si>
    <t>2439989881601</t>
  </si>
  <si>
    <t>7ma. avenida 0-39 zona 3</t>
  </si>
  <si>
    <t>MARÍA DANIELA VIVIANA QUINÁ CUTZAL</t>
  </si>
  <si>
    <t>2765594600404</t>
  </si>
  <si>
    <t>JORGE LUIS ALEXANDER DE LEON SIERRA</t>
  </si>
  <si>
    <t>3702945481101</t>
  </si>
  <si>
    <t>Santa Izable</t>
  </si>
  <si>
    <t>SHEYLI DAYANA SHEYLI DAYANA PAZ CHAY PAZ DE CHAY</t>
  </si>
  <si>
    <t>2001714291101</t>
  </si>
  <si>
    <t>Ana Lucia</t>
  </si>
  <si>
    <t>NATALY ALEXANDRA  CIFUENTES POZ</t>
  </si>
  <si>
    <t>3720682511101</t>
  </si>
  <si>
    <t>2da. Calle 4-25 zona 1</t>
  </si>
  <si>
    <t>ROBERT ALEXANDER  ROQUEL SITAVÍ</t>
  </si>
  <si>
    <t>SANDY PAOLA SARAI SUB TUL</t>
  </si>
  <si>
    <t>3738981501601</t>
  </si>
  <si>
    <t>CHRISTALI ANALI  GARCIA MAKEPEACE</t>
  </si>
  <si>
    <t>3276146681101</t>
  </si>
  <si>
    <t>5ta calle, zona 1</t>
  </si>
  <si>
    <t>JESÚS DAVID JESÚS DAVID DOMINGO HERNÁNDEZ DOMINGO DE HERNÁNDEZ</t>
  </si>
  <si>
    <t>3690123991101</t>
  </si>
  <si>
    <t>DORYS YESENIA  IGNACIO ESCALANTE</t>
  </si>
  <si>
    <t>2393685090101</t>
  </si>
  <si>
    <t>5ta. Av. B 2-29, zona 4</t>
  </si>
  <si>
    <t>JULISSA ADALY  GONZÁLEZ SITAVÍ</t>
  </si>
  <si>
    <t>3730873810404</t>
  </si>
  <si>
    <t>CRISTY ELIZABETH  CHUB POP</t>
  </si>
  <si>
    <t>3546798800101</t>
  </si>
  <si>
    <t>DIEGO JESÚS DIEGO JESÚS FUENTES MACAL FUENTES DE MACAL</t>
  </si>
  <si>
    <t>3682967761101</t>
  </si>
  <si>
    <t>Cambote zona 11 colonia las luces</t>
  </si>
  <si>
    <t>ALDO FABRICIO  RECINOS GORDILLI</t>
  </si>
  <si>
    <t>2023156571301</t>
  </si>
  <si>
    <t>2 calle  2-78, zona 3</t>
  </si>
  <si>
    <t>KANDY MELANIE  GÁMEZ RIVERA</t>
  </si>
  <si>
    <t>3711855480101</t>
  </si>
  <si>
    <t>Cantón Chical</t>
  </si>
  <si>
    <t>DORIS TERESA DORIS TERESA HERNÁNDEZ CAMACHO HERNÁNDEZ DE CAMACHO</t>
  </si>
  <si>
    <t>3682968061101</t>
  </si>
  <si>
    <t>San Ramón</t>
  </si>
  <si>
    <t>DEISY YULIANA  VÁSQUEZ VÁSQUEZ</t>
  </si>
  <si>
    <t>2940303441303</t>
  </si>
  <si>
    <t>Barrio San Nicolas</t>
  </si>
  <si>
    <t>MARIA NICOL MARIA NICOL HERNÁNDEZ PIRIR HERNÁNDEZ DE PIRIR</t>
  </si>
  <si>
    <t>3677593651101</t>
  </si>
  <si>
    <t>0 avenida 1-53 zona 1</t>
  </si>
  <si>
    <t>GEFERSON ALEXANDER GEOVANI COY BAL</t>
  </si>
  <si>
    <t>2779580320404</t>
  </si>
  <si>
    <t>Aldea lo de Rodriguez, Sector Vuelta Grande, zona 18</t>
  </si>
  <si>
    <t>MARIA ISABEL  OLIVA SICAJA</t>
  </si>
  <si>
    <t>3704281960101</t>
  </si>
  <si>
    <t>0 Av. 4-22 zona 4</t>
  </si>
  <si>
    <t>DYLAND ROMEO  GARCÍA</t>
  </si>
  <si>
    <t>2765588630404</t>
  </si>
  <si>
    <t>0 calle 4-28 zona 3</t>
  </si>
  <si>
    <t>JARIHET MARLENY  CUTZAL SUCUC</t>
  </si>
  <si>
    <t>2441178960404</t>
  </si>
  <si>
    <t>COLONIA OSCAR GUEVARA, OLOPA</t>
  </si>
  <si>
    <t>ANTONY ALEXANDER  PEREZ ROMERO</t>
  </si>
  <si>
    <t>2573844642006</t>
  </si>
  <si>
    <t>2da avenida A 1-73 zona 4</t>
  </si>
  <si>
    <t>ANTONY GABRIEL MATEHUS XOCOP CHALI</t>
  </si>
  <si>
    <t>2523914700404</t>
  </si>
  <si>
    <t>2da. Avenida 2-83 zona  3</t>
  </si>
  <si>
    <t>SHERLY ANAHI SOFÍA CHOGUIX BAL</t>
  </si>
  <si>
    <t>2332220650404</t>
  </si>
  <si>
    <t>JAIRON EDMUNDO  CASTILLO MEJIA</t>
  </si>
  <si>
    <t>2712842852006</t>
  </si>
  <si>
    <t>EMERSON IVAN  RAYMUNDO GUTIERREZ</t>
  </si>
  <si>
    <t>2785587472101</t>
  </si>
  <si>
    <t>ALDEA NOCHAN, OLOPA</t>
  </si>
  <si>
    <t>ERLIN ROCAEL  MANSILLA ROMERO</t>
  </si>
  <si>
    <t>3382256412006</t>
  </si>
  <si>
    <t>JUAN FRANCISCO  HERNANDEZ AGUILAR</t>
  </si>
  <si>
    <t>2650548182101</t>
  </si>
  <si>
    <t>JAQUELIN ROXANA  HUALES PASCUAL</t>
  </si>
  <si>
    <t>2252687872001</t>
  </si>
  <si>
    <t>ANTHONY JEFRY  HERNANDZ AGUILAR</t>
  </si>
  <si>
    <t>3548448062101</t>
  </si>
  <si>
    <t>El manzanillo</t>
  </si>
  <si>
    <t>PRICILA   GARCIA VELASQUEZ</t>
  </si>
  <si>
    <t>3172248591302</t>
  </si>
  <si>
    <t>CRISTOFER ALEJANDRO  HERNANDEZ AGUILAR</t>
  </si>
  <si>
    <t>3736096712101</t>
  </si>
  <si>
    <t>JOSEFINA   ESQUIVEL RAMIREZ DE ZACARIAS</t>
  </si>
  <si>
    <t>2567449391909</t>
  </si>
  <si>
    <t>5a. Calle A, 13-23 zona 1, Ciudad de Guatenmala</t>
  </si>
  <si>
    <t>DIEGO DANIEL  SALALÁ CANEL</t>
  </si>
  <si>
    <t>3041689390112</t>
  </si>
  <si>
    <t>CLAUDIA MARIA  ROMERO ORTIZ</t>
  </si>
  <si>
    <t>3381723782006</t>
  </si>
  <si>
    <t>San Antonio Las Nubes</t>
  </si>
  <si>
    <t>GERARDO BOSBELY  RODRIGUEZ GRANADOS</t>
  </si>
  <si>
    <t>3171372631302</t>
  </si>
  <si>
    <t>KATERYN AZUCENA  GUERRERO URIZAR</t>
  </si>
  <si>
    <t>3156013961301</t>
  </si>
  <si>
    <t>ALDEA NOCHAN</t>
  </si>
  <si>
    <t>KENNY HUMBERTO  JULIAN ROMERO</t>
  </si>
  <si>
    <t>3704744300101</t>
  </si>
  <si>
    <t>SAYRA MAYBELÍ  GARCÍA RAMOS</t>
  </si>
  <si>
    <t>2162220952004</t>
  </si>
  <si>
    <t>ANA BERONICA  URIZAR MOTA DE GUERRERO</t>
  </si>
  <si>
    <t>1832821670906</t>
  </si>
  <si>
    <t>BRAYAN JOSUÉ  BIN VELÁSQUEZ</t>
  </si>
  <si>
    <t>3624437500101</t>
  </si>
  <si>
    <t>ALLAN ROMEO  RAMOS RAMÍREZ</t>
  </si>
  <si>
    <t>2228738682005</t>
  </si>
  <si>
    <t>5a. Calle A, 13-23 zona 1, ciudad de Guatemala</t>
  </si>
  <si>
    <t>MARIO ANTONIO  DE LEON CANEL</t>
  </si>
  <si>
    <t>2138938510101</t>
  </si>
  <si>
    <t>MADELIN ALICIA  CASTILLO ROMERO</t>
  </si>
  <si>
    <t>3485562172001</t>
  </si>
  <si>
    <t>MARILYN RUBÍ  ALMARAZ FLORES</t>
  </si>
  <si>
    <t>2025679070101</t>
  </si>
  <si>
    <t>Aldea Ixquiac</t>
  </si>
  <si>
    <t>GLADIS MARCELA   LÓPEZ</t>
  </si>
  <si>
    <t>2173194401302</t>
  </si>
  <si>
    <t>ERVIN JOSUÉ  AJCET XAR</t>
  </si>
  <si>
    <t>2786929820101</t>
  </si>
  <si>
    <t>EDWAR YORDANY  LÓPEZ LÓPEZ</t>
  </si>
  <si>
    <t>2427701851301</t>
  </si>
  <si>
    <t>34 Av. 11-49 zona 5 Colonia El Edén</t>
  </si>
  <si>
    <t>LUIS ANDRES  PÉREZ MARROQUÍN</t>
  </si>
  <si>
    <t>3462285490101</t>
  </si>
  <si>
    <t>LUCIA CAMILA  ROQUEL LETRAN</t>
  </si>
  <si>
    <t>2738935560101</t>
  </si>
  <si>
    <t>CALLE C 12-33 ZONA 1</t>
  </si>
  <si>
    <t>EVELYN BETZABE  MORALES DE LEON DE DE ARGUETA</t>
  </si>
  <si>
    <t>2636244200901</t>
  </si>
  <si>
    <t>RUBBY ANABETH  PÉREZ SÁNCHEZ</t>
  </si>
  <si>
    <t>3376242672009</t>
  </si>
  <si>
    <t>46 Av. 20-61 21 Calle zona 5</t>
  </si>
  <si>
    <t>EVELIN ELISAMA  SAY</t>
  </si>
  <si>
    <t>2044844990101</t>
  </si>
  <si>
    <t>GÉNESIS ANAHÍ  PINEDA MARROQUIN</t>
  </si>
  <si>
    <t>3699509410101</t>
  </si>
  <si>
    <t>JASMIN EDITH  JULIAN ROMERO</t>
  </si>
  <si>
    <t>3781894682006</t>
  </si>
  <si>
    <t>Aldea El Manzanillo</t>
  </si>
  <si>
    <t>JUANA YULISA  GARCÍA VELASQUEZ</t>
  </si>
  <si>
    <t>3172248671302</t>
  </si>
  <si>
    <t>Aldea Oquen</t>
  </si>
  <si>
    <t>VICTOR JOSUE  MÉNDEZ PÉREZ</t>
  </si>
  <si>
    <t>2618244142004</t>
  </si>
  <si>
    <t>SELVIN MATTEUS SNEIJDER FLORES FLORES</t>
  </si>
  <si>
    <t>2149503600101</t>
  </si>
  <si>
    <t>CRISTIAN IVAN  ARGUETA MELENDREZ</t>
  </si>
  <si>
    <t>1822581650901</t>
  </si>
  <si>
    <t>MARCO ANTONIO  LORENZANA LOPEZ</t>
  </si>
  <si>
    <t>2609550430601</t>
  </si>
  <si>
    <t>DANIA ROSIBEL  LOPEZ MENDEZ</t>
  </si>
  <si>
    <t>3669607252001</t>
  </si>
  <si>
    <t>ALDEA SANTA MARIA</t>
  </si>
  <si>
    <t>MARLIN YECENIA  BALDERRAMOS ROMERO</t>
  </si>
  <si>
    <t>3382078482006</t>
  </si>
  <si>
    <t>Colonia El Milagro zona 6 Mixco</t>
  </si>
  <si>
    <t>BRYAN DANIEL  CHÁVEZ ORTIZ</t>
  </si>
  <si>
    <t>3517942470101</t>
  </si>
  <si>
    <t>MINENJHELI ANAYANSI  VÉLIZ ESCOBAR</t>
  </si>
  <si>
    <t>3012027290101</t>
  </si>
  <si>
    <t>Calle coguasa , aldea el cerinal</t>
  </si>
  <si>
    <t>GENESIS ABYGAIL  VALENZUELA MOREIRA</t>
  </si>
  <si>
    <t>2312679590101</t>
  </si>
  <si>
    <t>HELENA YARETZI  ARGUETA MOLARES</t>
  </si>
  <si>
    <t>3788968140901</t>
  </si>
  <si>
    <t>BLANCA ROCIO  VELÁSQUEZ MENDOZA</t>
  </si>
  <si>
    <t>3380542352005</t>
  </si>
  <si>
    <t>MARÍA VERONICA  RAMIREZ GONZALEZ</t>
  </si>
  <si>
    <t>3376381442004</t>
  </si>
  <si>
    <t>EVY YAJHAIRA MASIELL CRUZ MAZATE</t>
  </si>
  <si>
    <t>3721746200601</t>
  </si>
  <si>
    <t>ANA NATALIA  BALDERRAMO ROMERO</t>
  </si>
  <si>
    <t>1671876272006</t>
  </si>
  <si>
    <t>CRISTOPHER OSMAL ALESSANDRO MORALES CENTE</t>
  </si>
  <si>
    <t>3581600812001</t>
  </si>
  <si>
    <t>YAHIR SEBASTIAN  ARGUETA MORALES</t>
  </si>
  <si>
    <t>3616504260901</t>
  </si>
  <si>
    <t>EZEQUIEL   RAMÍREZ PEREZ</t>
  </si>
  <si>
    <t>2117153012004</t>
  </si>
  <si>
    <t>34 Av. Final lote 4 Colonia El Edén zona 5</t>
  </si>
  <si>
    <t>VICTORIA RAQUEL  QUINÁ TOCAY</t>
  </si>
  <si>
    <t>3694659380101</t>
  </si>
  <si>
    <t>ALDEA SANAT MARIA</t>
  </si>
  <si>
    <t>BRENDA ARELI  BALDERRAMOS ROMERO</t>
  </si>
  <si>
    <t>2114229912006</t>
  </si>
  <si>
    <t>SANTOS ERSILIO  ZACARIAS SÚCHITE</t>
  </si>
  <si>
    <t>3376845292004</t>
  </si>
  <si>
    <t>ZONA 7 JARDINES</t>
  </si>
  <si>
    <t>PABLO ANGEL DANIEL VALIENTE CARMELO</t>
  </si>
  <si>
    <t>2971700661307</t>
  </si>
  <si>
    <t>Calle vieja , aldea el cerinal</t>
  </si>
  <si>
    <t>MARIA PIEDAD  ARCHILA RAMIREZ</t>
  </si>
  <si>
    <t>1775983600116</t>
  </si>
  <si>
    <t>RUFINO   PEREZ GUTIERREZ</t>
  </si>
  <si>
    <t>2217419922004</t>
  </si>
  <si>
    <t>3ra. Calle 1-03 zona 1</t>
  </si>
  <si>
    <t>SHEILA NAHOMI ELIZABETH LÓPEZ CÚMEZ</t>
  </si>
  <si>
    <t>2264568890401</t>
  </si>
  <si>
    <t>FRANKI JHOSTIN  CASTILLO BALDERRAMOS</t>
  </si>
  <si>
    <t>3651398582001</t>
  </si>
  <si>
    <t>Aldea los Vados</t>
  </si>
  <si>
    <t>ROMELIA   PEÑA ESQUIVEL</t>
  </si>
  <si>
    <t>2699459622005</t>
  </si>
  <si>
    <t>SHERLY ANA SOFÍA LÓPEZ CÚMEZ</t>
  </si>
  <si>
    <t>3690383550101</t>
  </si>
  <si>
    <t>Caserío Xetunay Che</t>
  </si>
  <si>
    <t>BRANDON JOSUÉ  QUINÁ XOCOP</t>
  </si>
  <si>
    <t>2752448730404</t>
  </si>
  <si>
    <t>GABRIELA LISBETH  QUINÁ TOCAY</t>
  </si>
  <si>
    <t>2052671060101</t>
  </si>
  <si>
    <t>PATRICIA ARACELY  CARMELO MENDOZA DE DE VALIENTE</t>
  </si>
  <si>
    <t>2171323161307</t>
  </si>
  <si>
    <t>6ta. Av. Manzana E lote 4 Residénciales Valle del Norte zona 18</t>
  </si>
  <si>
    <t>ANDRÉS EMANUEL  SECAIDA RODRÍGUEZ</t>
  </si>
  <si>
    <t>3488229010101</t>
  </si>
  <si>
    <t>JEIMY ARACELY  OLIVAREZ GARCÍA</t>
  </si>
  <si>
    <t>3527645540601</t>
  </si>
  <si>
    <t>29 AVENIDA 29-24 ADICIONAL ZONA 1</t>
  </si>
  <si>
    <t>CLAUDIA LOURDEZ  LOPEZ GONZALEZ</t>
  </si>
  <si>
    <t>2624961940901</t>
  </si>
  <si>
    <t>14 avenida 8-28 zona 3</t>
  </si>
  <si>
    <t>KATHERINE ADRIANA  MAZARIEGOS GRAMAJO</t>
  </si>
  <si>
    <t>2571225160901</t>
  </si>
  <si>
    <t>29 avenida 29-24 zona 1</t>
  </si>
  <si>
    <t>EMILIANO ANDRE  XEC LÓPEZ</t>
  </si>
  <si>
    <t>2707567790901</t>
  </si>
  <si>
    <t>quetzaltenango</t>
  </si>
  <si>
    <t>EDWIN ADRIÁN  LÓPEZ GRAMAJO</t>
  </si>
  <si>
    <t>2278278210901</t>
  </si>
  <si>
    <t>4ta. Avenida 0-40 zona 1</t>
  </si>
  <si>
    <t>LUCY ELIZABETH  SUBUYUJ BACAJOL</t>
  </si>
  <si>
    <t>2982260490305</t>
  </si>
  <si>
    <t>BRITTANY DAYANA  TOMA ROQUEL</t>
  </si>
  <si>
    <t>2220568860101</t>
  </si>
  <si>
    <t>ALDEA LA CUMBRE</t>
  </si>
  <si>
    <t>YESICA MARIELA  BENITO ALONZO</t>
  </si>
  <si>
    <t>3382348962006</t>
  </si>
  <si>
    <t>1ra calle 39c-29 zona 8 colonia cooperativa xela</t>
  </si>
  <si>
    <t>YEYMY ELMA LUZ CIFUENTES RODRIGUEZ</t>
  </si>
  <si>
    <t>2738677251215</t>
  </si>
  <si>
    <t>Final justo rufino barrios</t>
  </si>
  <si>
    <t>KIMBERLY JIMENA  ARANA ALISTUN</t>
  </si>
  <si>
    <t>2136209280101</t>
  </si>
  <si>
    <t>ZOE AINI  PAZ MORALES</t>
  </si>
  <si>
    <t>2709687330101</t>
  </si>
  <si>
    <t>1ra calle 39c-29 cona 8 colonia cooperativa xela</t>
  </si>
  <si>
    <t>JORGE FERNANDO  SOLANO CIFUENTES</t>
  </si>
  <si>
    <t>3486671080901</t>
  </si>
  <si>
    <t>ALICIA MARIBEL  ROMERO FELIPE</t>
  </si>
  <si>
    <t>1797568422006</t>
  </si>
  <si>
    <t>CRISTOFER ALEXANDER  SILVA GSRCIA</t>
  </si>
  <si>
    <t>2992904410101</t>
  </si>
  <si>
    <t>IRMA ESPERANZA  CHEN FRANCO</t>
  </si>
  <si>
    <t>1800538331603</t>
  </si>
  <si>
    <t>JONATAN MISAEL  FUENTES CONTRERAS</t>
  </si>
  <si>
    <t>2149792530101</t>
  </si>
  <si>
    <t>NANCI DE LOS ANGELES  CHEN</t>
  </si>
  <si>
    <t>1922154850101</t>
  </si>
  <si>
    <t>Colonia castillo zona 21</t>
  </si>
  <si>
    <t>MATIAS ABEL  ESTRADA BARAHONA</t>
  </si>
  <si>
    <t>2816900140101</t>
  </si>
  <si>
    <t>JOSE LUIS HUMBERTO RAMOS ROSA</t>
  </si>
  <si>
    <t>2931194947201</t>
  </si>
  <si>
    <t>FATIMA GUADALUPE  XOL HERNANDEZ</t>
  </si>
  <si>
    <t>2841105070101</t>
  </si>
  <si>
    <t>Aldea Cumbre Alta</t>
  </si>
  <si>
    <t>JUNIOR EMANUEL  MOLINA GARCIA</t>
  </si>
  <si>
    <t>3523011041901</t>
  </si>
  <si>
    <t>41 Av. 22-86 Zona 5 Colonia Arriaga</t>
  </si>
  <si>
    <t>KARLA MARITZA  SÁENZ MORALES</t>
  </si>
  <si>
    <t>3626139230101</t>
  </si>
  <si>
    <t>BARRIO LLANO BONITO</t>
  </si>
  <si>
    <t>ANA MARIBEL  DIAZ VASQUEZ</t>
  </si>
  <si>
    <t>2076076992201</t>
  </si>
  <si>
    <t>1ra CALLE 39 C-29 ZONA 8 COLONIA COOPERATIVA XELAJU</t>
  </si>
  <si>
    <t>ISABELLA VALENTINA  SOLANO CIFUENTES</t>
  </si>
  <si>
    <t>3662833080901</t>
  </si>
  <si>
    <t>LESLY MARIA  ROSA LEMUS</t>
  </si>
  <si>
    <t>3384688032007</t>
  </si>
  <si>
    <t>ASTRID AZUCENA  SANTOS GUILLEN</t>
  </si>
  <si>
    <t>2649153130101</t>
  </si>
  <si>
    <t>BRYAN ANDREE  SANTOS CHITAY</t>
  </si>
  <si>
    <t>2160984910101</t>
  </si>
  <si>
    <t>BARRIO EL MIRADOR</t>
  </si>
  <si>
    <t>EDVIN OVIDIO DE JESUS GARCIA SOLA</t>
  </si>
  <si>
    <t>3382601882006</t>
  </si>
  <si>
    <t>BRIZA GIULLANA  MORALES ROSALES</t>
  </si>
  <si>
    <t>3472663200101</t>
  </si>
  <si>
    <t>Colonia Eureka zona 21</t>
  </si>
  <si>
    <t>MARCELA VICTORIA  HERRERA SOLARES</t>
  </si>
  <si>
    <t>3694449570101</t>
  </si>
  <si>
    <t>BRIAN ESTUARDO  US GONZÁLEZ</t>
  </si>
  <si>
    <t>3681176850101</t>
  </si>
  <si>
    <t>Lo de vasquez zona 21</t>
  </si>
  <si>
    <t>SUHEIDY ZULEMA ANIRHAM BRAN MONROY</t>
  </si>
  <si>
    <t>2880476050101</t>
  </si>
  <si>
    <t>CRISTIAN DARIO  ABREGO GONZÁLEZ</t>
  </si>
  <si>
    <t>2256587200117</t>
  </si>
  <si>
    <t>10 Av. San José Buena Vista 3-20 zona 3</t>
  </si>
  <si>
    <t>MELVIN LEONARDO  HERNÁNDEZ SIERRA</t>
  </si>
  <si>
    <t>3480834910101</t>
  </si>
  <si>
    <t>10 Av. San José buena vista 3-20 zona 3</t>
  </si>
  <si>
    <t>KEILYN PAMELA  VELÁSQUEZ SIERRA</t>
  </si>
  <si>
    <t>2154619910101</t>
  </si>
  <si>
    <t>AROON STHIPHEN  MORALES HERRARTE</t>
  </si>
  <si>
    <t>3811538431901</t>
  </si>
  <si>
    <t>ALDEA TZALBAL</t>
  </si>
  <si>
    <t>PETRONA FERMINA  VELASCO LÓPEZ</t>
  </si>
  <si>
    <t>3402460491413</t>
  </si>
  <si>
    <t>DOMINGO ALEJANDRO  RAYMUNDO PÉREZ</t>
  </si>
  <si>
    <t>2914238091413</t>
  </si>
  <si>
    <t>CATARINA ELIZABETH  AVILES DE PAZ</t>
  </si>
  <si>
    <t>3400865991413</t>
  </si>
  <si>
    <t>Av ferrocarril ciudad real</t>
  </si>
  <si>
    <t>JOSE ADRIAN  CASTLLO DE LEÓN</t>
  </si>
  <si>
    <t>2387169530101</t>
  </si>
  <si>
    <t>Av ferrocarril 68A-1 sector 2 ciudad real 2</t>
  </si>
  <si>
    <t>ANDY DANIEL  CORDOVA LOPEZ</t>
  </si>
  <si>
    <t>3609294350101</t>
  </si>
  <si>
    <t>Av ferrocarril lote 76 lado A sector 2 ciudad real</t>
  </si>
  <si>
    <t>MELANI ESMERALDA  CUELLAR JUAREZ</t>
  </si>
  <si>
    <t>2457394750108</t>
  </si>
  <si>
    <t>4av final lote 40 apartamento C anexo 2</t>
  </si>
  <si>
    <t>DAMARIS ALEXANDRA  MENDOZA DE LEON</t>
  </si>
  <si>
    <t>3613210310101</t>
  </si>
  <si>
    <t>4av final lote 40 apartamento C anexo 3 ciudad real</t>
  </si>
  <si>
    <t>FERNANDA MARIA JOSE MENDOZA DE LEON</t>
  </si>
  <si>
    <t>2729503860115</t>
  </si>
  <si>
    <t>Ciudad real 2 6 calle 1-27</t>
  </si>
  <si>
    <t>JOSETH FRANCISCO  FLORES ROBLES</t>
  </si>
  <si>
    <t>3012067080101</t>
  </si>
  <si>
    <t>JOHANA ADAMARIS  US GONZALEZ</t>
  </si>
  <si>
    <t>2483052710101</t>
  </si>
  <si>
    <t>Bellos horizontes</t>
  </si>
  <si>
    <t>DORIAN YAEL BENJAMIN DELGADO MEJICANOS</t>
  </si>
  <si>
    <t>2449038750101</t>
  </si>
  <si>
    <t>Colojia guajitos zona 21</t>
  </si>
  <si>
    <t>JACKELINE ANDREA  OROZCO TALE</t>
  </si>
  <si>
    <t>3933272130101</t>
  </si>
  <si>
    <t>Loma blanca zon a21</t>
  </si>
  <si>
    <t>ALAN MOISES  SHITUMUL ESQUITE</t>
  </si>
  <si>
    <t>2944734830101</t>
  </si>
  <si>
    <t>CRISTIPHER ALESSANDRO  LOPEZ PEREZ</t>
  </si>
  <si>
    <t>3634828570101</t>
  </si>
  <si>
    <t>Colonia eureka</t>
  </si>
  <si>
    <t>SAYDA MARIELOS  AGUILAR LOPEZ</t>
  </si>
  <si>
    <t>2997503370101</t>
  </si>
  <si>
    <t>ROXANA RAQUEL  GARCIA CACOJ</t>
  </si>
  <si>
    <t>2975272821502</t>
  </si>
  <si>
    <t>LESTER NAVIL  PEREZ MARROQUIN</t>
  </si>
  <si>
    <t>3317954341204</t>
  </si>
  <si>
    <t>10a. calle 7-00, zona 3</t>
  </si>
  <si>
    <t>BRYAN DANIEL   ORTIZ ALVARADO</t>
  </si>
  <si>
    <t>2055771560101</t>
  </si>
  <si>
    <t>10a. calle 7-00 zona 3</t>
  </si>
  <si>
    <t>JOSEPH ABRAHAM  ORTIZ ALVARADO</t>
  </si>
  <si>
    <t>1810430330101</t>
  </si>
  <si>
    <t>9a. avenida 10-43 zona 18, Colonia Atlantida</t>
  </si>
  <si>
    <t>WILLIAM ALEJANDRO  NAVAS DE LA CRUZ</t>
  </si>
  <si>
    <t>2307674190101</t>
  </si>
  <si>
    <t>9a. Avenida 10-43 zona 18, Colonia Atlántida</t>
  </si>
  <si>
    <t>JORDÁN JARED  NAVAS DE LA CRUZ</t>
  </si>
  <si>
    <t>2962007940101</t>
  </si>
  <si>
    <t>1av calle 1  3-40 zona 5</t>
  </si>
  <si>
    <t>DULCE MERCY SOFIA DE LEÓN NATARENO</t>
  </si>
  <si>
    <t>3567113071101</t>
  </si>
  <si>
    <t>ANYELO STEVE  ALVAREZ CONTRERAS</t>
  </si>
  <si>
    <t>3033490420108</t>
  </si>
  <si>
    <t>JASSON GABRIEL  FLORES VELASQUEZ</t>
  </si>
  <si>
    <t>2269456770101</t>
  </si>
  <si>
    <t>MARIELA SUSANA  GUZMAN SALAZAR</t>
  </si>
  <si>
    <t>2222634900101</t>
  </si>
  <si>
    <t>Colonia castillo guajitos</t>
  </si>
  <si>
    <t>ASTRID CELENIA  CADTILLO CHAVEZ</t>
  </si>
  <si>
    <t>1819577870101</t>
  </si>
  <si>
    <t>Colonia Eureka</t>
  </si>
  <si>
    <t>EDGAR FERNANDO  LORENZANA JACOBO</t>
  </si>
  <si>
    <t>2996690170101</t>
  </si>
  <si>
    <t>RONY DANIEL  XOY JUC</t>
  </si>
  <si>
    <t>2853572711605</t>
  </si>
  <si>
    <t>GERMAN ALEXANDER  BA ICAL</t>
  </si>
  <si>
    <t>3312215941609</t>
  </si>
  <si>
    <t>Gujaitos zona 21</t>
  </si>
  <si>
    <t>VALERIANO RIBALDO  CAAL CHUB</t>
  </si>
  <si>
    <t>3299379871609</t>
  </si>
  <si>
    <t>BRISEIDA ZURISADAI  XEP CASTILLO</t>
  </si>
  <si>
    <t>2330899930101</t>
  </si>
  <si>
    <t>KENNETH JAPHETH  XEP CASTILLO</t>
  </si>
  <si>
    <t>2842357330101</t>
  </si>
  <si>
    <t>4ta. Avenida 0-41 zona 1</t>
  </si>
  <si>
    <t>LUIS HEBEER  CHOC SANJAY</t>
  </si>
  <si>
    <t>2525633360305</t>
  </si>
  <si>
    <t>KRISTEL ARACELY  ORELLANA ALVAREZ</t>
  </si>
  <si>
    <t>2440620210101</t>
  </si>
  <si>
    <t>JUNIOR LEONARDO  VELASQUEZ IXCOT</t>
  </si>
  <si>
    <t>2124767261101</t>
  </si>
  <si>
    <t>SERGIO ANTONIO  MENDEZ RIVAS</t>
  </si>
  <si>
    <t>2016498290101</t>
  </si>
  <si>
    <t>Colonia Guajitos</t>
  </si>
  <si>
    <t>LUIS ANGEL  ARANA ALISTUN</t>
  </si>
  <si>
    <t>2804590170101</t>
  </si>
  <si>
    <t>ESTEBAN ANDRES  LOPEZ CUYAN</t>
  </si>
  <si>
    <t>2202472420101</t>
  </si>
  <si>
    <t>SEBASTIAN WILFREDO  CAYAN PEREZ</t>
  </si>
  <si>
    <t>2275448110101</t>
  </si>
  <si>
    <t>colonia vasquez zona 21</t>
  </si>
  <si>
    <t>EMILI CARINA  SOTOJ CUTOJ</t>
  </si>
  <si>
    <t>2218264910101</t>
  </si>
  <si>
    <t>CRISTOPHER JAVIER  SÁNCHEZ MEDINA</t>
  </si>
  <si>
    <t>2450322820101</t>
  </si>
  <si>
    <t>33 ave. 14-53 apto. 1 Justo Rufino Barrios</t>
  </si>
  <si>
    <t>JAZMIN MARISOL  PÉREZ ALAY</t>
  </si>
  <si>
    <t>3751154980101</t>
  </si>
  <si>
    <t>ANDREW AARON  PÉREZ ALAY</t>
  </si>
  <si>
    <t>2234614740101</t>
  </si>
  <si>
    <t>33ave. 14-53apto.1 Justo Rufino Barrios</t>
  </si>
  <si>
    <t>ANDREA NICOLE  PEREZ ALAY</t>
  </si>
  <si>
    <t>3539357860101</t>
  </si>
  <si>
    <t>LUNA MISHELL  ESTRADA BARAHONA</t>
  </si>
  <si>
    <t>3715369950101</t>
  </si>
  <si>
    <t>justo Rufino Barrios</t>
  </si>
  <si>
    <t>DMARIS ABIGAIL  LANZAS CULAJAY</t>
  </si>
  <si>
    <t>2611902610101</t>
  </si>
  <si>
    <t>SECTOR  2 MANZANA N. LOTE 11 COLONIA TIERRA VERDE</t>
  </si>
  <si>
    <t>NURIS ISABEL  FLORES VARGAS DE DE PADILLA</t>
  </si>
  <si>
    <t>1820631190506</t>
  </si>
  <si>
    <t>LOTE 3 SECTOR 2 MANZANA K. TIERRA VERDE</t>
  </si>
  <si>
    <t>ROUIZZA JATZERY  MARTÍNEZ OCHOA</t>
  </si>
  <si>
    <t>3183199500501</t>
  </si>
  <si>
    <t>PRIMERA CALLE LOTE 8 MANZANA A COLONIA LOS NARANJALES</t>
  </si>
  <si>
    <t>YARISA ANAÍ  ZEPEDA CATALÁN</t>
  </si>
  <si>
    <t>3211735540501</t>
  </si>
  <si>
    <t>1 AVENIDA 1 CALLE SECTOR 1 MANZANA A LOTE 10</t>
  </si>
  <si>
    <t>CRISTIAN DANILO  SUNÚN TEJAX</t>
  </si>
  <si>
    <t>3165085000504</t>
  </si>
  <si>
    <t>EL POTRERO TIERRA VERDE</t>
  </si>
  <si>
    <t>NORMA LETICIA  SAL ORELLANA</t>
  </si>
  <si>
    <t>1912781730504</t>
  </si>
  <si>
    <t>HEIVERY ALEXIA  LOPEZ ARRIAZA</t>
  </si>
  <si>
    <t>2759857250501</t>
  </si>
  <si>
    <t>5 TA. AVENIDA LOTTE 22 SECTOR 2 MANZANA H COLONIA TIERRA VERDE</t>
  </si>
  <si>
    <t>AIDA MAOLY  VICENTE XOCOY</t>
  </si>
  <si>
    <t>3150955470502</t>
  </si>
  <si>
    <t>4 TA. AVENIDA MANZANA H LOTE 18 COLONIA TIERRA VERDE</t>
  </si>
  <si>
    <t>SALMA GABRIELA  NATARENO HERNÁNDEZ</t>
  </si>
  <si>
    <t>3670587070502</t>
  </si>
  <si>
    <t>Calle principal lote 1 act nuestro 12 zona 21</t>
  </si>
  <si>
    <t>NATHALI BELEN  RAMIREZ TUCUY</t>
  </si>
  <si>
    <t>2390018420101</t>
  </si>
  <si>
    <t>6a y g 15-15 santa María la paz 3 loma blanca zona 21</t>
  </si>
  <si>
    <t>JENNIFER ANALI  LOPEZ AGUILAR</t>
  </si>
  <si>
    <t>2111852990101</t>
  </si>
  <si>
    <t>Calle principal lote l act nuestro R zona 21</t>
  </si>
  <si>
    <t>KATHERYN LUZ ANDREA TUCUY VIRULA</t>
  </si>
  <si>
    <t>2071254300101</t>
  </si>
  <si>
    <t>Barrio el calvario , aldea el cerinal</t>
  </si>
  <si>
    <t>LUIS PABLO ROBERTO PÉREZ RAMOS</t>
  </si>
  <si>
    <t>3461728290601</t>
  </si>
  <si>
    <t>Sector la cuadra , aldea el cerinal</t>
  </si>
  <si>
    <t>RONALDO ALEXIS  CASTILLO HERNANDEZ</t>
  </si>
  <si>
    <t>2378675080601</t>
  </si>
  <si>
    <t>Aldea el cerinal.</t>
  </si>
  <si>
    <t>ALISÓN MAYARA  LORENZANA LIMA</t>
  </si>
  <si>
    <t>2609546590602</t>
  </si>
  <si>
    <t>17 Av a 11-79 Venezuela zona 21</t>
  </si>
  <si>
    <t>MARÍA FERNANDA  VILLAGRAN VILLEGAS</t>
  </si>
  <si>
    <t>2292573800101</t>
  </si>
  <si>
    <t>MEDARI NATALI  TUCUY RAMIREZ</t>
  </si>
  <si>
    <t>2047036620101</t>
  </si>
  <si>
    <t>6 ta. avenida ¨B¨ 9-01 Zona 3 San Pedro Sacatepéquez</t>
  </si>
  <si>
    <t>JEFERSON GABRIEL  TURUY SEQUEN</t>
  </si>
  <si>
    <t>3752385570301</t>
  </si>
  <si>
    <t>HILMER ESTUARDO  CATUN TENÍ</t>
  </si>
  <si>
    <t>2145570141710</t>
  </si>
  <si>
    <t>MARLON GIOVANI AUGUSTO CARDONA JOLÓN</t>
  </si>
  <si>
    <t>3824414350611</t>
  </si>
  <si>
    <t>JOSÉ IGNACIO  JOR LÓPEZ</t>
  </si>
  <si>
    <t>3871091101801</t>
  </si>
  <si>
    <t>VICTOR MANUEL  REVOLORIO ARCHILA</t>
  </si>
  <si>
    <t>3742423210601</t>
  </si>
  <si>
    <t>MARBELLA ALEJANDRA  URQUÍA MEJIA</t>
  </si>
  <si>
    <t>3692103791710</t>
  </si>
  <si>
    <t>JUAN CALROS SALVADOR ALVARADO DE LA ROSA</t>
  </si>
  <si>
    <t>2466166600601</t>
  </si>
  <si>
    <t>MARBELLA FERNANDA  URQUÍA MEJIA</t>
  </si>
  <si>
    <t>3692103601710</t>
  </si>
  <si>
    <t>BERTA ILEANA  MARINI URQUIA</t>
  </si>
  <si>
    <t>3462894321710</t>
  </si>
  <si>
    <t>Las delicias, aldea el cerinal</t>
  </si>
  <si>
    <t>JEIMY LILYANA  BARRERA BARCO</t>
  </si>
  <si>
    <t>2431415800101</t>
  </si>
  <si>
    <t>Las delicias , aldea el cerinal</t>
  </si>
  <si>
    <t>KLEYMY ARAYN  OLIVAREZ BARRERA</t>
  </si>
  <si>
    <t>3069852090602</t>
  </si>
  <si>
    <t>ZABDY ARELY VICTORIA OLIVAREZ BARRERA</t>
  </si>
  <si>
    <t>3595761090601</t>
  </si>
  <si>
    <t>Aldea Buena Vista Lote 93 San Pedro Sacatepéquez</t>
  </si>
  <si>
    <t>EVELYN JANETH  CHACAT SABÁN</t>
  </si>
  <si>
    <t>3034844460109</t>
  </si>
  <si>
    <t>Las delicias,  aldea el cerinal</t>
  </si>
  <si>
    <t>GÉNESIS KAMILA  OLIVAREZ BARRERA</t>
  </si>
  <si>
    <t>2378671250602</t>
  </si>
  <si>
    <t>LOTE 8 CALLEJON ALCAMPO ALDEA VISTERMOSA</t>
  </si>
  <si>
    <t>MARIA DE LOS ANGELES  PIRIR QUEXEL</t>
  </si>
  <si>
    <t>3032685730108</t>
  </si>
  <si>
    <t>NOEMI SARVERLIA  OLIVA  DE OLIVA</t>
  </si>
  <si>
    <t>1681364570101</t>
  </si>
  <si>
    <t>VIVIAN VALESKA  PEREZ HERRERA</t>
  </si>
  <si>
    <t>2193175770101</t>
  </si>
  <si>
    <t>2av 8c lote 101 col covio de zona 21</t>
  </si>
  <si>
    <t>ILMER STEEVEN  SABA DE LEÓN</t>
  </si>
  <si>
    <t>3432744182215</t>
  </si>
  <si>
    <t>5TA CALLE 1-72 ZONA 2 SAN PEDRO SACATEPÉQUEZ</t>
  </si>
  <si>
    <t>BRENDA PATRICIA  VÁSQUEZ ESCOBR DE PEINADO</t>
  </si>
  <si>
    <t>2976913410109</t>
  </si>
  <si>
    <t>5c A 11 a 12 Av zona 21</t>
  </si>
  <si>
    <t>FLORIDALMA   YAT POP</t>
  </si>
  <si>
    <t>2114438590101</t>
  </si>
  <si>
    <t>7 Av 11-32 col Venezuela  zona 21</t>
  </si>
  <si>
    <t>BRYAN ALEXANDER  SERRANO BARRIOS</t>
  </si>
  <si>
    <t>2007471180101</t>
  </si>
  <si>
    <t>TIERRA COLORADA ZONA 1 SAN PEDRO SACATEPÉQUEZ</t>
  </si>
  <si>
    <t>MONICA ELISA  COTZOJAY SURUY</t>
  </si>
  <si>
    <t>2821394000109</t>
  </si>
  <si>
    <t>ZONA 1 TIERRA COLORADA SAN PEDRO SACATEPÉQUEZ</t>
  </si>
  <si>
    <t>MARTA MELISA  COTZOJAY SURUY</t>
  </si>
  <si>
    <t>2818017380110</t>
  </si>
  <si>
    <t>km 18.5 carretera san juan sacatepequez colonia de cerra monte</t>
  </si>
  <si>
    <t>EMY XIMENA  HIGUEROS ELIAS</t>
  </si>
  <si>
    <t>2099129520101</t>
  </si>
  <si>
    <t>aldea buena vista lote 23</t>
  </si>
  <si>
    <t>CLAUDIA VALERIA  SALVADOR PAZ</t>
  </si>
  <si>
    <t>3033565880108</t>
  </si>
  <si>
    <t>6TA AVENIDA B 9-01 ZONA 3</t>
  </si>
  <si>
    <t>FLORI MARITSA  SEQUEN GARCIA</t>
  </si>
  <si>
    <t>2222231620101</t>
  </si>
  <si>
    <t>5TA ALTA LOMA ALDEA BUENA VISTA</t>
  </si>
  <si>
    <t>SARA WENDY  RAGUAY BOLAÑOS</t>
  </si>
  <si>
    <t>2572275630101</t>
  </si>
  <si>
    <t>Lote 107 san Juan de los evanos zona 21</t>
  </si>
  <si>
    <t>JOSUÉ ALEXANDER  GALLARDO LOPEZ</t>
  </si>
  <si>
    <t>2004931160101</t>
  </si>
  <si>
    <t>2DA CALLE 6-56 ZONA 4</t>
  </si>
  <si>
    <t>JAQUELINNE ALEJANDRA CAROLINA TEPEU JOAQUIN</t>
  </si>
  <si>
    <t>3034588360109</t>
  </si>
  <si>
    <t>BUENA VISTA</t>
  </si>
  <si>
    <t>ALEIDA YASMIN  HERNANDEZ BOLAÑOS</t>
  </si>
  <si>
    <t>2834135650101</t>
  </si>
  <si>
    <t>2DA CALLE 6-5 ZONA 4</t>
  </si>
  <si>
    <t>ANGELICA CAROLINA  JOAQUIN CHUQUIEJ</t>
  </si>
  <si>
    <t>2943681240109</t>
  </si>
  <si>
    <t>JOSUE GABRIEL  HERNANDEZ RAGUAY</t>
  </si>
  <si>
    <t>3591866100301</t>
  </si>
  <si>
    <t>SECTOR LAS GRANJAS LOTE 40</t>
  </si>
  <si>
    <t>OSCAR BERTRY  ELIAS SOLOZARNO</t>
  </si>
  <si>
    <t>2653889610116</t>
  </si>
  <si>
    <t>6TA AVENIDA 9-74 ZONA 5</t>
  </si>
  <si>
    <t>MELANY MISHEL  PALMA VASQUEZ</t>
  </si>
  <si>
    <t>2272519620301</t>
  </si>
  <si>
    <t>ANDREA MARITSA  TURUY SEQUE</t>
  </si>
  <si>
    <t>2306097320301</t>
  </si>
  <si>
    <t>CATON SAN FRANCISCO 1, LOTE 35 ALDEA VISTA HERMOSA</t>
  </si>
  <si>
    <t>ALEMY   TOCAY NIJ DE KATHERINE</t>
  </si>
  <si>
    <t>2842343620109</t>
  </si>
  <si>
    <t>5TA AVENIDA 4-61 ZONA 2</t>
  </si>
  <si>
    <t>HAYLINE SOFIA  GRANADOS HERNANDEZ</t>
  </si>
  <si>
    <t>3530401260301</t>
  </si>
  <si>
    <t>4 CALLE 8-134 ZONA 3</t>
  </si>
  <si>
    <t>SANDRA ELIZABETH  PEINADO XUYA</t>
  </si>
  <si>
    <t>1950050740109</t>
  </si>
  <si>
    <t>FERNANDO SANTIAGO  GRANADOS HERNANDEZ</t>
  </si>
  <si>
    <t>3707357650109</t>
  </si>
  <si>
    <t>Zona 6 de mixco colonia lo de bran</t>
  </si>
  <si>
    <t>GENESIS NICOLE  ROSALES SALAZAR</t>
  </si>
  <si>
    <t>3449339970101</t>
  </si>
  <si>
    <t>"J" A, 9-136 ZONA 2 SAN PEDRO SACATEPÉQUEZ</t>
  </si>
  <si>
    <t>JEYEKO ISRAEL  RAC GALLINA</t>
  </si>
  <si>
    <t>3554344660301</t>
  </si>
  <si>
    <t>5TA CALLE 1-72 ZONA 2</t>
  </si>
  <si>
    <t>IRWIN ALEXIS  PEINADO VASQUEZ</t>
  </si>
  <si>
    <t>3436994860301</t>
  </si>
  <si>
    <t>19c Av final lot 52 prados de nimajuyu 2 zona 21</t>
  </si>
  <si>
    <t>ALLISON NICOLE  GIRON CONDE</t>
  </si>
  <si>
    <t>2291324210101</t>
  </si>
  <si>
    <t>lote 8, manzana odomas de bendición</t>
  </si>
  <si>
    <t>SILVIA NOEMI  MUSÚS TUBAC</t>
  </si>
  <si>
    <t>2916316060110</t>
  </si>
  <si>
    <t>Loa olivos zona 21</t>
  </si>
  <si>
    <t>CARLOS JOSUÉ  GUTIERREZ GARCIA</t>
  </si>
  <si>
    <t>2004910320101</t>
  </si>
  <si>
    <t>3 calle 4-15 zona 1 san pedro sacatepéquez</t>
  </si>
  <si>
    <t>ANGEL DANIEL  TUM AJCIJINAC</t>
  </si>
  <si>
    <t>3769602480109</t>
  </si>
  <si>
    <t>CALLEJÓN 3, LOTE 13 LAGUNA SECA ZONA 5</t>
  </si>
  <si>
    <t>MYNOR ALFREDO  MONZÓN AJCUC</t>
  </si>
  <si>
    <t>2283782570101</t>
  </si>
  <si>
    <t>3av final lot 7 la cañada</t>
  </si>
  <si>
    <t>JOSÉ ANDRES  SURUY RIVERA</t>
  </si>
  <si>
    <t>3648666830101</t>
  </si>
  <si>
    <t>5TA CALLE A, LOTE 29 VILLAS DE GUADALUPE, SAN PEDRO SACATEPÉQUEZ</t>
  </si>
  <si>
    <t>CRISTIAN ALEXANDER  GODOY GODOY</t>
  </si>
  <si>
    <t>2110063510101</t>
  </si>
  <si>
    <t>7 AVENIDA 5-22 ZONA3 SAN PEDRO SACATEPÉQUEZ</t>
  </si>
  <si>
    <t>ANDRIANA SUJEIDY   FERNÁNDEZ</t>
  </si>
  <si>
    <t>2522881300108</t>
  </si>
  <si>
    <t>JEFRI FERNANDO  HERNÁNDEZ RODRÍGUEZ</t>
  </si>
  <si>
    <t>2202473740101</t>
  </si>
  <si>
    <t>LOTE 36 FASE 1 COLONIA EL ROSARIO BUENA VISTA SAN PEDRO SACATEPÉQUEZ</t>
  </si>
  <si>
    <t>HEISY MARBELY  MONTEZUMA ALVARADO</t>
  </si>
  <si>
    <t>2889864230101</t>
  </si>
  <si>
    <t>CALLEJÓN 3 LOTE 13 LAGUNA SECA ZONA 5, SAN PEDRO SACATEPÉQUEZ</t>
  </si>
  <si>
    <t>HELLEN SARAI  FÉLIX TURUY</t>
  </si>
  <si>
    <t>2140518700301</t>
  </si>
  <si>
    <t>3 CALLE 4-15 ZONA 1 SAN PEDRO SACATEPÉQUEZ</t>
  </si>
  <si>
    <t>MABELIN GUADALUPE  AJCIGINAC MARROQUIN</t>
  </si>
  <si>
    <t>2700608470101</t>
  </si>
  <si>
    <t>ALDEA VISTA HERMOSA LOTE 21, SAN PEDRO SACATEPÉQUEZ</t>
  </si>
  <si>
    <t>MIA YULISSA  RAMÍREZ SOLIS</t>
  </si>
  <si>
    <t>2740244700101</t>
  </si>
  <si>
    <t>ALDEA BUENA VISTA LOTE 19 SECTOR RIO LAS FLORES</t>
  </si>
  <si>
    <t>ALLISON CLARISS  TIU ORTIZ</t>
  </si>
  <si>
    <t>3788650720101</t>
  </si>
  <si>
    <t>4c lot 50 "a" col los olivos zona 21</t>
  </si>
  <si>
    <t>MARIO ROBERTO  CASTRO PACHECO</t>
  </si>
  <si>
    <t>2006546320101</t>
  </si>
  <si>
    <t>SELVIN GEOVANNY  TIU ORTIZ</t>
  </si>
  <si>
    <t>2969851470101</t>
  </si>
  <si>
    <t>4TA CALLE 1-56 ZONA 2 SAN PEDRO SACATEPÉQUEZ</t>
  </si>
  <si>
    <t>SONIA CANDELARIA  VIX CHUCUY DE POCÓN</t>
  </si>
  <si>
    <t>1858814240109</t>
  </si>
  <si>
    <t>LOTE 8 MANZANA "D" LOMAS DE BENDICIÓN</t>
  </si>
  <si>
    <t>TERESA CATTLEYA NOEMÍ SÁNCHEZ MUSÚS</t>
  </si>
  <si>
    <t>3765857570101</t>
  </si>
  <si>
    <t>4TA CALLE 1-56 ZONA 2 SAN PEDRO SACATEPÉQEUZ</t>
  </si>
  <si>
    <t>CRISTOBAL ORLANDO  POCÓN VIX</t>
  </si>
  <si>
    <t>3460326600301</t>
  </si>
  <si>
    <t>LUIS ANDERSON  HERNANDEZ NOJ</t>
  </si>
  <si>
    <t>2345210900101</t>
  </si>
  <si>
    <t>ALDEA BUENA VISTA QUINTA ALTA LOMA, SAN PEDRO SACATEPÉQUEZ</t>
  </si>
  <si>
    <t>DULCE SARAHI  HERNÁNDEZ RAGUAY</t>
  </si>
  <si>
    <t>2061727530109</t>
  </si>
  <si>
    <t>4TA CALLE 8-134 ZONA 3, SAN PEDRO SACATEPÉQUEZ</t>
  </si>
  <si>
    <t>RONALD   GUTIÉRREZ PÉREZ</t>
  </si>
  <si>
    <t>1944192900101</t>
  </si>
  <si>
    <t>7AV 0-10 ZONA 4, SAN PEDRO SACATEPÉQUEZ</t>
  </si>
  <si>
    <t>ANA MARICELA  UZ TUNCHE DE GRANADOS</t>
  </si>
  <si>
    <t>1878864740109</t>
  </si>
  <si>
    <t>LOTE 38, CARRETERA ALDEA BUENA VISTA, ZONA 0</t>
  </si>
  <si>
    <t>BRITANY LUCERO  AJCIGINAC JIMENEZ</t>
  </si>
  <si>
    <t>2425306720301</t>
  </si>
  <si>
    <t>LOTE 38, ALDEA BUENA VISTA, ZONA 0, SAN PEDRO SACATEPÉQUEZ</t>
  </si>
  <si>
    <t>MISHEL ALEXANDRA  AJCIGINAC JIMENEZ</t>
  </si>
  <si>
    <t>3039686210110</t>
  </si>
  <si>
    <t>7AV 0-10 ZONA 4 SAN PEDRO SACATEPÉQUEZ</t>
  </si>
  <si>
    <t>GABRIEL ALEJANDRO  GRANADOS UZ</t>
  </si>
  <si>
    <t>3527134370101</t>
  </si>
  <si>
    <t>11 Calle 34-13 zona 7 Tikal 2</t>
  </si>
  <si>
    <t>SERGIO EDUARDO  NAJERA HERRARTE</t>
  </si>
  <si>
    <t>2298299610101</t>
  </si>
  <si>
    <t>18 Avenida. "A", 26-76 Proyectos 4-3, zona 6</t>
  </si>
  <si>
    <t>DIEGO JOSUE LISSANDRO ISEM</t>
  </si>
  <si>
    <t>3946330080101</t>
  </si>
  <si>
    <t>3a. Avenida 16-08, Colonia la Fuente Zona 5</t>
  </si>
  <si>
    <t>ADRIANA VANESSA  DE LEON PEREZ</t>
  </si>
  <si>
    <t>3667551370101</t>
  </si>
  <si>
    <t>8a. Calle 16-56 zona 6</t>
  </si>
  <si>
    <t>RACHEL ADAINARY  LEIVA MORALES</t>
  </si>
  <si>
    <t>3624566900101</t>
  </si>
  <si>
    <t>Lote 41 Sector 2 Asentamiento Santa Rita zona 7</t>
  </si>
  <si>
    <t>HILDA NOHEMI  SUC MORAN</t>
  </si>
  <si>
    <t>2827209361419</t>
  </si>
  <si>
    <t>33 Calle C 32-06 Colonia Tecun Uman II zona 7</t>
  </si>
  <si>
    <t>EDWIN JAVIER ANDRES ROSALES ESCOBAR</t>
  </si>
  <si>
    <t>3012638170101</t>
  </si>
  <si>
    <t>10a. Av. A 1-59 zona 1</t>
  </si>
  <si>
    <t>JHAIRET FRANCISCO  XUTUC MIRANDA</t>
  </si>
  <si>
    <t>2521913230101</t>
  </si>
  <si>
    <t>Colinas de Minerva zona 11 de Mixco</t>
  </si>
  <si>
    <t>GERSON EFREN  RAMOS BOROR</t>
  </si>
  <si>
    <t>3528333000101</t>
  </si>
  <si>
    <t>6 Avenida 10-35 zona 11 Mixco Minerva Sur</t>
  </si>
  <si>
    <t>RENATA ISABELLA  CASTRO GARCIA</t>
  </si>
  <si>
    <t>3636091720101</t>
  </si>
  <si>
    <t>16 calle 17 avenida, Barrio Gerona, zona 1</t>
  </si>
  <si>
    <t>BRANDON ELIAS  ARGUETA AJTUN</t>
  </si>
  <si>
    <t>3111645600805</t>
  </si>
  <si>
    <t>7 Calle 16-41 residenciales Terranova zona 6 Villa Nueva</t>
  </si>
  <si>
    <t>DAVID ANTONIO  MARROQUIN FLORES</t>
  </si>
  <si>
    <t>2004910080101</t>
  </si>
  <si>
    <t>1a. calle 18-59 zona 6</t>
  </si>
  <si>
    <t>JULIO DAVID   SOLIS BARRENO</t>
  </si>
  <si>
    <t>2400019230101</t>
  </si>
  <si>
    <t>6 Avenida 10-35 zona 11 Mixco Minervas Sur</t>
  </si>
  <si>
    <t>ALDO RENATO  CASTRO CONTRERAS</t>
  </si>
  <si>
    <t>1603946190101</t>
  </si>
  <si>
    <t>9a. Av. 5-37 zona 1</t>
  </si>
  <si>
    <t>LISMEYVI NAHOMY  RODRIGUEZ HERNANDEZ</t>
  </si>
  <si>
    <t>2875119520101</t>
  </si>
  <si>
    <t>Sexta avenida 1-62 Colonia Tesoro Zona 2 Mixco</t>
  </si>
  <si>
    <t>ASTRID VANESA  LOPEZ PEREZ</t>
  </si>
  <si>
    <t>3020084380101</t>
  </si>
  <si>
    <t>STEVEN GABRIEL  RODRIGUEZ HERNANDEZ</t>
  </si>
  <si>
    <t>3661873170101</t>
  </si>
  <si>
    <t>7 Calle 16-41 Residenciales Terranova zona 6 Villa Nueva</t>
  </si>
  <si>
    <t>ERICK FERNANDO  MARROQUIN MARROQUIN</t>
  </si>
  <si>
    <t>2661626300101</t>
  </si>
  <si>
    <t>6 Calle 4-95 Colonia El Incienso zona 3</t>
  </si>
  <si>
    <t>LUIS FERNANDO  LOPEZ CHEN</t>
  </si>
  <si>
    <t>2018909920101</t>
  </si>
  <si>
    <t>4-680 Colonia Incienso zona 3</t>
  </si>
  <si>
    <t>ANJHELO DAVID  LOPEZ REYES</t>
  </si>
  <si>
    <t>2038073910101</t>
  </si>
  <si>
    <t>8a. Av. 14-24 zona 1</t>
  </si>
  <si>
    <t>EDERSON EDIEL  ALDANA ARGUETA</t>
  </si>
  <si>
    <t>3681297800101</t>
  </si>
  <si>
    <t>28 Calle B final 22 Avenida lote 7 Finca San Rafael zona 6</t>
  </si>
  <si>
    <t>ANDREA JULISSA  MARROQUIN JIMENEZ</t>
  </si>
  <si>
    <t>3000564000101</t>
  </si>
  <si>
    <t>14 Calle B 5-21 zona 3 Barrios El Gallito</t>
  </si>
  <si>
    <t>CARLOS JOSE  ACAJABON SET</t>
  </si>
  <si>
    <t>2647467750101</t>
  </si>
  <si>
    <t>16 Avenida 2-27 Colonia Valle del Sol Zona 4 de Mixco</t>
  </si>
  <si>
    <t>IAN DAVID  PICHE RECINOS</t>
  </si>
  <si>
    <t>3813213390108</t>
  </si>
  <si>
    <t>Lote 85 Sector 4 Calle F  Colonia Emanuel zona 7</t>
  </si>
  <si>
    <t>IVAN ALEJANDRO  MAZARIEGOS GOMEZ</t>
  </si>
  <si>
    <t>3791568490101</t>
  </si>
  <si>
    <t>Calle 13 30-54 Zona 7 Ciudad Plata</t>
  </si>
  <si>
    <t>BRYAN   WALTER LUCERO</t>
  </si>
  <si>
    <t>3023723420101</t>
  </si>
  <si>
    <t>31 Avenida C 30-66 Colonia Madre Dormida zona 7 Bethania</t>
  </si>
  <si>
    <t>JAVIER ALEJANDRO  DELIO ROSALES</t>
  </si>
  <si>
    <t>2105561450101</t>
  </si>
  <si>
    <t>Segunda Avenida 12-57 zona 8</t>
  </si>
  <si>
    <t>ARIEL BENJAMIN  MALDONADO CIFUENTES</t>
  </si>
  <si>
    <t>2008104130101</t>
  </si>
  <si>
    <t>Colonia Trinidad Zona 3</t>
  </si>
  <si>
    <t>MARLON STEVENS  RAMIREZ AGUILAR</t>
  </si>
  <si>
    <t>2041996890101</t>
  </si>
  <si>
    <t>9 Avenida 10-64 zona 3 Colonia El Bosque</t>
  </si>
  <si>
    <t>OLIVER DANIEL  CHAJON LOPEZ</t>
  </si>
  <si>
    <t>3739081640101</t>
  </si>
  <si>
    <t>10 Avenida final Lote 126 zona 3</t>
  </si>
  <si>
    <t>GLENDY GUADALUPE  PEREZ ALVAREZ</t>
  </si>
  <si>
    <t>2098967870101</t>
  </si>
  <si>
    <t>12 Calle B 3-08 zona 3 Barrio El Gallito</t>
  </si>
  <si>
    <t>EDGAR RENE  CUEVAS MILIAN</t>
  </si>
  <si>
    <t>2107197960101</t>
  </si>
  <si>
    <t>KIMBERLY ELIZABETH  CARRETO OROZCO</t>
  </si>
  <si>
    <t>2091840351212</t>
  </si>
  <si>
    <t>YESENIA YARLETT  BONILLA GONZALEZ</t>
  </si>
  <si>
    <t>1940331121227</t>
  </si>
  <si>
    <t>FLORECITA PAOLA  BARRIOS BONILLA</t>
  </si>
  <si>
    <t>2021512391227</t>
  </si>
  <si>
    <t>MIGUEL ANGEL SAMUEL ARREAGA ALFARO</t>
  </si>
  <si>
    <t>2815694281227</t>
  </si>
  <si>
    <t>Zona 12 Sector 5 Lote 120 Unidos por la paz</t>
  </si>
  <si>
    <t>NOELIA SARAI  PEREZ BATEN</t>
  </si>
  <si>
    <t>2033001140101</t>
  </si>
  <si>
    <t>Zona 12 Villalobos 1 Unidos por la Paz</t>
  </si>
  <si>
    <t>ANGEL GABRIEL  PEREZ BATEN</t>
  </si>
  <si>
    <t>2302919020101</t>
  </si>
  <si>
    <t>13 Calle B 6-66 zona 3</t>
  </si>
  <si>
    <t>HALLY YOISHLIN  DOMINGUEZ SUQUEN</t>
  </si>
  <si>
    <t>3810524190101</t>
  </si>
  <si>
    <t>31 Avenida D 14-26 zona 7</t>
  </si>
  <si>
    <t>FABIO ANDRES  LOPEZ YUS</t>
  </si>
  <si>
    <t>2164391400101</t>
  </si>
  <si>
    <t>29 Avenida 29-89 Colonia Esperanza Zona 18</t>
  </si>
  <si>
    <t>LISANDRO ADRIAN  REVOLORIO DEL CID</t>
  </si>
  <si>
    <t>2501949100101</t>
  </si>
  <si>
    <t>29 Avenida 29-89 Colonia Esperanza zona 18</t>
  </si>
  <si>
    <t>RICARDO GENER  REVOLORIO DEL CID</t>
  </si>
  <si>
    <t>3698942000101</t>
  </si>
  <si>
    <t>10 Avenida 17-24 El Gallito zona 3</t>
  </si>
  <si>
    <t>JEFFERSON ALEXANDER  LOPEZ CAAL</t>
  </si>
  <si>
    <t>2243282630101</t>
  </si>
  <si>
    <t>Barrio El Gallito 9-29 La Joya zona 3</t>
  </si>
  <si>
    <t>JUANA JOSELIN  DE PAZ DE PAZ</t>
  </si>
  <si>
    <t>2117775360101</t>
  </si>
  <si>
    <t>Barrio El Gallito Colonia La Joya 9-29 Zona 3</t>
  </si>
  <si>
    <t>BAYOLET IVET  VELASQUEZ GAITAN</t>
  </si>
  <si>
    <t>2110367570101</t>
  </si>
  <si>
    <t>15 Calle C 1-26 Zona 3</t>
  </si>
  <si>
    <t>IAN ANDREE  ROSALES BACHEZ</t>
  </si>
  <si>
    <t>3464680860501</t>
  </si>
  <si>
    <t>Avenida periférico 6-20 zona 3</t>
  </si>
  <si>
    <t>JONATHAN ALEXIS  REYNOSO SOCOY</t>
  </si>
  <si>
    <t>3772115160101</t>
  </si>
  <si>
    <t>Lote 27 A Sector 2 Asentamiento Santa Rita zona 7</t>
  </si>
  <si>
    <t>WENDY MARILY  SUC MORAN</t>
  </si>
  <si>
    <t>2824202231419</t>
  </si>
  <si>
    <t>16 Avenida 2-27 Colonia Valle del Sol zona 4 de Mixco</t>
  </si>
  <si>
    <t>HUGO RICARDO  PICHO RECINOS</t>
  </si>
  <si>
    <t>2015291220101</t>
  </si>
  <si>
    <t>Colonia Las Torres Lote 229 zona 7</t>
  </si>
  <si>
    <t>ANTHONY NOE  CHICOL PEREZ</t>
  </si>
  <si>
    <t>2499282640406</t>
  </si>
  <si>
    <t>Lote 241 Manzana 8 El Esfuerzo zona 7</t>
  </si>
  <si>
    <t>ALYSSA STACIE  RAMOS MAXIA</t>
  </si>
  <si>
    <t>2104929290101</t>
  </si>
  <si>
    <t>2 Avenida 12-15 zona 7 Colonia Landivar</t>
  </si>
  <si>
    <t>EFRAIN ALEJANDRO  RAMIREZ SIPAQUE</t>
  </si>
  <si>
    <t>2112763160101</t>
  </si>
  <si>
    <t>Avenida Elena 8-48 Zona 3</t>
  </si>
  <si>
    <t>DAVID ALEJANDRO  MENENDEZ BOL</t>
  </si>
  <si>
    <t>2079236710101</t>
  </si>
  <si>
    <t>6 Calle 3-04 Colonia El Incienso</t>
  </si>
  <si>
    <t>ADALY DANIELA ALEJANDRA TAY CHAY</t>
  </si>
  <si>
    <t>2400015830101</t>
  </si>
  <si>
    <t>6 Calle 3-04 Colonia El Incienso zona 3</t>
  </si>
  <si>
    <t>EDWAR CRISTOBAL  SICAY NIMAJA</t>
  </si>
  <si>
    <t>3801854820101</t>
  </si>
  <si>
    <t>6 Calle D 4-68 Colonia El Incienso zona 3</t>
  </si>
  <si>
    <t>MARYULI JESSENIA  LOPEZ REYES</t>
  </si>
  <si>
    <t>2973344920101</t>
  </si>
  <si>
    <t>15 Calle 1-26 zona 3</t>
  </si>
  <si>
    <t>ALEXANDER SANTIAGO  MUÑOZ GODOY</t>
  </si>
  <si>
    <t>2350670910101</t>
  </si>
  <si>
    <t>15 Calle C 1-26 zona 3</t>
  </si>
  <si>
    <t>ADRIAN EMILIANO  ROSALES BACHEZ</t>
  </si>
  <si>
    <t>3755959370101</t>
  </si>
  <si>
    <t>6 Calle Lote A 9 Colonia El Incienso zona 3</t>
  </si>
  <si>
    <t>DILAN AUGUSTO GUSTAVO ALDANA COLINDRES</t>
  </si>
  <si>
    <t>2110495490101</t>
  </si>
  <si>
    <t>22 Avenida 13-21 zona 7 Kaminal Juyu II</t>
  </si>
  <si>
    <t>JOSUE ANGEL MARIO RAXON BERNDT</t>
  </si>
  <si>
    <t>2370025900101</t>
  </si>
  <si>
    <t>MARIO DAVID  RAXON MILIAN</t>
  </si>
  <si>
    <t>1922693480101</t>
  </si>
  <si>
    <t>AARON HECTOR DAVID RAXON BERNDT</t>
  </si>
  <si>
    <t>3604961560101</t>
  </si>
  <si>
    <t>14 Calle 8-25 zona 7 La Verbena</t>
  </si>
  <si>
    <t>EDUARDO ANTONIO  VELASQUEZ FELICIANO</t>
  </si>
  <si>
    <t>3315097331204</t>
  </si>
  <si>
    <t>10 Avenida 0-37 zona 3</t>
  </si>
  <si>
    <t>ROLANDO JEANCARLO  DONIS CATALAN</t>
  </si>
  <si>
    <t>2991337530101</t>
  </si>
  <si>
    <t>Manzana L Lote 20 Sector 6 Villas Del Milagro</t>
  </si>
  <si>
    <t>JACOB BENJAMIN  ELIAS TAS</t>
  </si>
  <si>
    <t>3498850360108</t>
  </si>
  <si>
    <t>FADY YENIER  GOMEZ JARQUIN</t>
  </si>
  <si>
    <t>2774899540101</t>
  </si>
  <si>
    <t>3 Calle Lote 221 Santa Isabel I zona 6</t>
  </si>
  <si>
    <t>DAFNE DAYANA  FLORES FUENTES</t>
  </si>
  <si>
    <t>2996694240101</t>
  </si>
  <si>
    <t>10 Calle A 6-16 zona 3</t>
  </si>
  <si>
    <t>VICTOR HUGO  HERNANDEZ NAJERA</t>
  </si>
  <si>
    <t>2804055100101</t>
  </si>
  <si>
    <t>28 Avenida 14-72 zona 7</t>
  </si>
  <si>
    <t>FERNANDO DAVID  ZARATE SINAY</t>
  </si>
  <si>
    <t>2009659560101</t>
  </si>
  <si>
    <t>Avenida Periferico zona 3</t>
  </si>
  <si>
    <t>DAVID RICARDO ELIAS REYNOSO SOCOY</t>
  </si>
  <si>
    <t>2112803990101</t>
  </si>
  <si>
    <t>OTTO LEONEL  HERNANDEZ ALVARADO</t>
  </si>
  <si>
    <t>2112594890101</t>
  </si>
  <si>
    <t>ROSARIO LINDA ESMERALDA REYNOSO SOCOY</t>
  </si>
  <si>
    <t>3679033340101</t>
  </si>
  <si>
    <t>ANGEL DANIEL  MUÑOZ GODOY</t>
  </si>
  <si>
    <t>2350670670101</t>
  </si>
  <si>
    <t>ANNA SARA REBECCA RAXON BERNDT</t>
  </si>
  <si>
    <t>3759661290101</t>
  </si>
  <si>
    <t>NIMROD GUILLERMO  LOPEZ CHEN</t>
  </si>
  <si>
    <t>3046703750115</t>
  </si>
  <si>
    <t>4 calle 8-134 zona 3, San Pedro Sacatepéquez</t>
  </si>
  <si>
    <t>IAN ANDRÉ  GUTIÉRREZ PEINADO</t>
  </si>
  <si>
    <t>3615609740109</t>
  </si>
  <si>
    <t>Lote 2, manzana H, Bosques de Vista Hermosa 2</t>
  </si>
  <si>
    <t>ADRIANA MARICELY  FLORES CHANTÚ</t>
  </si>
  <si>
    <t>2308932360101</t>
  </si>
  <si>
    <t>6 calle A 2-28 zona 2, San Pedro Sacatepéquez</t>
  </si>
  <si>
    <t>JHONATAN JOSÉ  DE LEÓN LEY</t>
  </si>
  <si>
    <t>3481283710109</t>
  </si>
  <si>
    <t>Lote 38, aldea Buena Vista, zona 0, San Pedro Sacatepéquez</t>
  </si>
  <si>
    <t>ANA VICTORIA  JIMENEZ GUZMAN DE AJCIGINAC</t>
  </si>
  <si>
    <t>2412303300108</t>
  </si>
  <si>
    <t>2 calle 6-56 zona 4, San Pedro Sacatepéquez</t>
  </si>
  <si>
    <t>BRITNEY ANGIE MELANY TEPEU JOAQUIN</t>
  </si>
  <si>
    <t>3034850430109</t>
  </si>
  <si>
    <t>5 avenida 9-84 zona 2, San Pedro Sacatepéquez</t>
  </si>
  <si>
    <t>LESLY NOEMI  VASQUEZ QUIEL</t>
  </si>
  <si>
    <t>2812169910109</t>
  </si>
  <si>
    <t>EMANUEL ANTONIO  GODÍNEZ FUENTES</t>
  </si>
  <si>
    <t>3779955921202</t>
  </si>
  <si>
    <t>Avenida Periferico 8-40 zona 3</t>
  </si>
  <si>
    <t>MARVIN SNAIJER EMANUEL SOCH VELASQUEZ</t>
  </si>
  <si>
    <t>2115944660101</t>
  </si>
  <si>
    <t>32 Avenida D 46-50 Granizo II zona 7</t>
  </si>
  <si>
    <t>ENMA ARACELY  LIMA PULIDO</t>
  </si>
  <si>
    <t>2139543460101</t>
  </si>
  <si>
    <t>13 Avenida 8-67 zona 19 La Florida</t>
  </si>
  <si>
    <t>JEREMI ALEXANDER  CHICAS SANTOS</t>
  </si>
  <si>
    <t>3031611750108</t>
  </si>
  <si>
    <t>25-15 Colonia Bethania zona 7</t>
  </si>
  <si>
    <t>CARLOS ROBERTO  AGUILAR BARRIOS</t>
  </si>
  <si>
    <t>2014801821305</t>
  </si>
  <si>
    <t>31 Avenida Lote 91 Colonia Mario Julio Salazar zona 7</t>
  </si>
  <si>
    <t>BILLY GABRIEL  MAEDA LOPEZ</t>
  </si>
  <si>
    <t>2025660990101</t>
  </si>
  <si>
    <t>31 Avenida lote 41 Colonia Mario Julio Salazar zona 7</t>
  </si>
  <si>
    <t>DASHA SAMIRA  MAEDA LOPEZ</t>
  </si>
  <si>
    <t>2295442150101</t>
  </si>
  <si>
    <t>Lote 2 manzana H, Bosques de Vista Hermosa</t>
  </si>
  <si>
    <t>SILVESTRA MARICELY  CHANTU  DE FLORES</t>
  </si>
  <si>
    <t>1673457371301</t>
  </si>
  <si>
    <t>4 Calle 1-56 zona 2, San Pedro Sacatepéquez</t>
  </si>
  <si>
    <t>DULCE MARIA  POCÓN VIX</t>
  </si>
  <si>
    <t>2389411240301</t>
  </si>
  <si>
    <t>EDEN ÁNGEL STEVEN FLORES CHANTÚ</t>
  </si>
  <si>
    <t>3767504210101</t>
  </si>
  <si>
    <t>1 avenida 3-36 zona 2 San Pedro Sacatepéquez</t>
  </si>
  <si>
    <t>CARLOS ALBERTO  CANEL MONROY</t>
  </si>
  <si>
    <t>1928157090109</t>
  </si>
  <si>
    <t>5 calle A, lote 29, Villas de Guadalupe, San Pedro Sacatepéquez</t>
  </si>
  <si>
    <t>IDALIA   GODOY FAJARDO</t>
  </si>
  <si>
    <t>1640928972210</t>
  </si>
  <si>
    <t>6 Calle 10 Av. 9-69 zona 19 La Florida</t>
  </si>
  <si>
    <t>EDWIN GEOVANY  PAR PEREZ</t>
  </si>
  <si>
    <t>3032452390108</t>
  </si>
  <si>
    <t>Avenida Elena B 1-22 zona 2</t>
  </si>
  <si>
    <t>JOSUE ADRIAN  MACZ LOPEZ</t>
  </si>
  <si>
    <t>2536237820101</t>
  </si>
  <si>
    <t>CAMILA ALEJANDRA  MACZ LOPEZ</t>
  </si>
  <si>
    <t>3484339720101</t>
  </si>
  <si>
    <t>2 Avenida 33-24 zona 8</t>
  </si>
  <si>
    <t>TIFFANY ALEXANDRA  MALDONADO CIFUENTES</t>
  </si>
  <si>
    <t>3015190990101</t>
  </si>
  <si>
    <t>6 Calle Final 5-41 zona 3</t>
  </si>
  <si>
    <t>HUGO GAEL ESTUARDO PEREZ LOPEZ</t>
  </si>
  <si>
    <t>3825356180101</t>
  </si>
  <si>
    <t>6 Calle final 5-41 zona 3</t>
  </si>
  <si>
    <t>KEVIN EMANUEL  PEREZ VICENTE</t>
  </si>
  <si>
    <t>2993141620101</t>
  </si>
  <si>
    <t>MARIA JOSE  VILLEDA LEMUS</t>
  </si>
  <si>
    <t>3382841762006</t>
  </si>
  <si>
    <t>MILDOR ELIEZER PETRONILO PEREZ MANTAR</t>
  </si>
  <si>
    <t>3381688342006</t>
  </si>
  <si>
    <t>MARTA IZABEL  LUCERO PEREZ</t>
  </si>
  <si>
    <t>3381964712006</t>
  </si>
  <si>
    <t>MARIA ALICIA  MENDEZ LOPEZ</t>
  </si>
  <si>
    <t>3381859762006</t>
  </si>
  <si>
    <t>MARIA LUISA  LAZARO HERNANDEZ</t>
  </si>
  <si>
    <t>2111658321804</t>
  </si>
  <si>
    <t>BARRIO EL PINO</t>
  </si>
  <si>
    <t>MARTA ELIZABETH  MENDEZ DE PAZ</t>
  </si>
  <si>
    <t>3387151852009</t>
  </si>
  <si>
    <t>BARRIO EL RASTRO</t>
  </si>
  <si>
    <t>GLENDY GALILIEA  GARCIA SANCHEZ</t>
  </si>
  <si>
    <t>3065836660513</t>
  </si>
  <si>
    <t>YANCY STEFANNY  ROMERO MONTIEL</t>
  </si>
  <si>
    <t>3386872112009</t>
  </si>
  <si>
    <t>KIMBILY ROCIO  MELCHOR JAVIEL</t>
  </si>
  <si>
    <t>3386866942009</t>
  </si>
  <si>
    <t>ELMER NATAHEL  PEREZ LOPEZ</t>
  </si>
  <si>
    <t>3381834422006</t>
  </si>
  <si>
    <t>COLONIA OSCAR GUEVARA</t>
  </si>
  <si>
    <t>SOFIA DINA MARIBEL RAMIREZ PEREZ</t>
  </si>
  <si>
    <t>2996440732006</t>
  </si>
  <si>
    <t>MIRIAM ARACELI  GOMEZ GARCIA</t>
  </si>
  <si>
    <t>3382654732006</t>
  </si>
  <si>
    <t>JOSE MISAEL  PEREZ GOMEZ</t>
  </si>
  <si>
    <t>2442703922005</t>
  </si>
  <si>
    <t>ALVARO AUGUSTO  DIAZ GARCIA</t>
  </si>
  <si>
    <t>1984440442006</t>
  </si>
  <si>
    <t>HUGO IVAN  DIAZ GARCIA</t>
  </si>
  <si>
    <t>3382662592006</t>
  </si>
  <si>
    <t>LUSVIN IVAN  PEREZ ESCALANTE</t>
  </si>
  <si>
    <t>3383198162006</t>
  </si>
  <si>
    <t>MARIA DEL ROSARIO  MOLINA PEREZ</t>
  </si>
  <si>
    <t>3382749602006</t>
  </si>
  <si>
    <t>BARRIO LA PARROQUIA</t>
  </si>
  <si>
    <t>KRISTEL JENNIFER DAYANA RAMIREZ GUTIERREZ</t>
  </si>
  <si>
    <t>2742096162006</t>
  </si>
  <si>
    <t>BARRIO CELITO LINDO</t>
  </si>
  <si>
    <t>ESTUARDO MARCIAL  RAMIREZ DIAZ</t>
  </si>
  <si>
    <t>3376690732005</t>
  </si>
  <si>
    <t>ROSA NIDIA  RAMIREZ DIAZ</t>
  </si>
  <si>
    <t>1601199952006</t>
  </si>
  <si>
    <t>KRISTEL NATALIA  PINEDA ORDOÑEZ</t>
  </si>
  <si>
    <t>2894799750204</t>
  </si>
  <si>
    <t>LESTER JOSE MANTAR GARCIA MANTAR</t>
  </si>
  <si>
    <t>3382079292006</t>
  </si>
  <si>
    <t>INGRID ANGELICA  GARCIA MANTAR</t>
  </si>
  <si>
    <t>2574942782006</t>
  </si>
  <si>
    <t>BYRON ROEL  LOPEZ GARCIA</t>
  </si>
  <si>
    <t>3381829502006</t>
  </si>
  <si>
    <t>ANGEL FRANCISCO  TRINIDAD LEIVA</t>
  </si>
  <si>
    <t>2563946522006</t>
  </si>
  <si>
    <t>BARRIO LA IGLESIA</t>
  </si>
  <si>
    <t>DEBBY ALEJANDRA  SUCHITE GARCIA</t>
  </si>
  <si>
    <t>3382530252006</t>
  </si>
  <si>
    <t>JONATHAN ALEXANDER  VILLALTO RAMIREZ</t>
  </si>
  <si>
    <t>2170277252009</t>
  </si>
  <si>
    <t>barrio la torre</t>
  </si>
  <si>
    <t>BRIANNA JHISELL  HERNÁNDEZ HERNÁNDEZ</t>
  </si>
  <si>
    <t>1670358862217</t>
  </si>
  <si>
    <t>calle complejo deportivo</t>
  </si>
  <si>
    <t>ANDREA JIMENA  CHAÓN MONTOYA</t>
  </si>
  <si>
    <t>3677185452201</t>
  </si>
  <si>
    <t>VIVIANA ELIZABETH   CHOC RAX</t>
  </si>
  <si>
    <t>2327961731601</t>
  </si>
  <si>
    <t>YENIFER MARISOL  COY VELASQUES</t>
  </si>
  <si>
    <t>2721234631603</t>
  </si>
  <si>
    <t>GLORIA ESPERANZA  GUA LAJ</t>
  </si>
  <si>
    <t>2938910951603</t>
  </si>
  <si>
    <t>KEVIN ALFONSO  CAAL CHOC</t>
  </si>
  <si>
    <t>3773175351601</t>
  </si>
  <si>
    <t>FREDY RAFAEL   JOM CAL</t>
  </si>
  <si>
    <t>2865078461603</t>
  </si>
  <si>
    <t>HEIDY FABIOLA ALICIA TOC IQUI</t>
  </si>
  <si>
    <t>3630597091601</t>
  </si>
  <si>
    <t>CESAR DANIEL  LEM MO</t>
  </si>
  <si>
    <t>2290686421601</t>
  </si>
  <si>
    <t>DITZY MARIANA  CAAL CHOC</t>
  </si>
  <si>
    <t>3262397071603</t>
  </si>
  <si>
    <t>MAYDELIN YOSHARY  JOM CAL</t>
  </si>
  <si>
    <t>3670996831603</t>
  </si>
  <si>
    <t>ELDA MARILI  LEM ICAL</t>
  </si>
  <si>
    <t>2923835921603</t>
  </si>
  <si>
    <t>Barrio el Mirador</t>
  </si>
  <si>
    <t>NERY ROLANDO  GARCÍA SOLA</t>
  </si>
  <si>
    <t>3382776762006</t>
  </si>
  <si>
    <t>FERNANDO JOEL  OLIVA CALDERON</t>
  </si>
  <si>
    <t>2032312791420</t>
  </si>
  <si>
    <t>JOSÉ DAVID   DE LEÓN CORONADO</t>
  </si>
  <si>
    <t>2654267070503</t>
  </si>
  <si>
    <t>3ra calle zona 2</t>
  </si>
  <si>
    <t>VALENTINA YAMILETH VALENTINA YAMILETH REINOSO MORALES REINOSO DE MORALES</t>
  </si>
  <si>
    <t>3931402021101</t>
  </si>
  <si>
    <t>OSCAR DANIEL  CHOC GAMARRO</t>
  </si>
  <si>
    <t>1997603060101</t>
  </si>
  <si>
    <t>DELYRA ANADRELY MELANY CHEN  DE GUA</t>
  </si>
  <si>
    <t>3607041231603</t>
  </si>
  <si>
    <t>65 Av. 6-91 zona 18 Pinares del Norte</t>
  </si>
  <si>
    <t>ADRIANA CECILIA  LUNA CASTRO</t>
  </si>
  <si>
    <t>2444186670101</t>
  </si>
  <si>
    <t>Aldea Nochán</t>
  </si>
  <si>
    <t>DINA YAMARI  PÉREZ PÉREZ</t>
  </si>
  <si>
    <t>3379803142005</t>
  </si>
  <si>
    <t>SHIRLY YAMILETY  CALEL COY</t>
  </si>
  <si>
    <t>3460065111419</t>
  </si>
  <si>
    <t>CRISTIAN OMAR  LEM CHO</t>
  </si>
  <si>
    <t>2005663851603</t>
  </si>
  <si>
    <t>YAHSSER DANIEL  PACHECO BAUTISTA</t>
  </si>
  <si>
    <t>3689525331901</t>
  </si>
  <si>
    <t>IRMA ESPERANZA   POP XONA DE CAL</t>
  </si>
  <si>
    <t>2389805611603</t>
  </si>
  <si>
    <t>Tableros</t>
  </si>
  <si>
    <t>ALEJANDRA DANIELA  FLORES CASTILLO</t>
  </si>
  <si>
    <t>3279338791101</t>
  </si>
  <si>
    <t>Lote 6 manzana f sector 4 villa verde</t>
  </si>
  <si>
    <t>JOSÉ SALVADOR DE JESÚS ZACARÍAS MENCHU</t>
  </si>
  <si>
    <t>3040259920110</t>
  </si>
  <si>
    <t>10 calle 1-10 zona 3</t>
  </si>
  <si>
    <t>MELANY PAOLA MELANY PAOLA LÓPEZ COLOP LÓPEZ DE COLOP</t>
  </si>
  <si>
    <t>3740366751101</t>
  </si>
  <si>
    <t>MARÍA ANTONIA DE JESÚS HERNÁNDEZ SURAM</t>
  </si>
  <si>
    <t>3249783751601</t>
  </si>
  <si>
    <t>PETER OVANDO   AMALEM COJOC</t>
  </si>
  <si>
    <t>2761076671603</t>
  </si>
  <si>
    <t>MARIZA LISBETH MARIZA LISBETH DE LEÓN OROZCO DE LEÓN DE OROZCO</t>
  </si>
  <si>
    <t>3756893541101</t>
  </si>
  <si>
    <t>Aldea, Nochan</t>
  </si>
  <si>
    <t>GONSALO   CASTILLO PÉREZ</t>
  </si>
  <si>
    <t>1608547682009</t>
  </si>
  <si>
    <t>PABLO ANTONIO  MORÁN MORÁN</t>
  </si>
  <si>
    <t>2260843531603</t>
  </si>
  <si>
    <t>HANSELL ERIBERTO  CÚ LAJ</t>
  </si>
  <si>
    <t>2242447011603</t>
  </si>
  <si>
    <t>Lotificación Pasadena</t>
  </si>
  <si>
    <t>GABY   BARRIOS GENTO</t>
  </si>
  <si>
    <t>2326339751101</t>
  </si>
  <si>
    <t>MELANY XIMENA  GARCIA AGUILAR</t>
  </si>
  <si>
    <t>2008011631101</t>
  </si>
  <si>
    <t>ELMA   LEM ICAL</t>
  </si>
  <si>
    <t>3265816181603</t>
  </si>
  <si>
    <t>Monte Carmelo 3 manzana A1 LOTE 7</t>
  </si>
  <si>
    <t>LUCY LISSETH  HERNÁNDEZ REYES</t>
  </si>
  <si>
    <t>2140465751501</t>
  </si>
  <si>
    <t>HENRY   RAMOS VÁSQUEZ</t>
  </si>
  <si>
    <t>3382334662006</t>
  </si>
  <si>
    <t>NANCY VIRGINIA  PACHECO BAUTISTA</t>
  </si>
  <si>
    <t>2334890371901</t>
  </si>
  <si>
    <t>LUIS GONZALO  DE LA CRUZ DIAZ</t>
  </si>
  <si>
    <t>2094699511603</t>
  </si>
  <si>
    <t>Lotificación Costa real</t>
  </si>
  <si>
    <t>ADRIAN ISMAEL  AGUILAR LEPPE</t>
  </si>
  <si>
    <t>2705947281101</t>
  </si>
  <si>
    <t>MARIA ISABEL  XOL TOJ</t>
  </si>
  <si>
    <t>2004543071508</t>
  </si>
  <si>
    <t>Concepción</t>
  </si>
  <si>
    <t>EVALUNA ESTER EVALUNA ESTER CÁRCAMO SALAS CÁRCAMO DE SALAS</t>
  </si>
  <si>
    <t>3561624431101</t>
  </si>
  <si>
    <t>FLORICELDA NOEMY  JOM CAL</t>
  </si>
  <si>
    <t>3513409551603</t>
  </si>
  <si>
    <t>ANDREA NATALIA  LUNA CASTRO</t>
  </si>
  <si>
    <t>2444186400101</t>
  </si>
  <si>
    <t>ANGEL DAVID  LOPEZ HERNANDEZ</t>
  </si>
  <si>
    <t>2042542481101</t>
  </si>
  <si>
    <t>Barrio, Cielito Lindo</t>
  </si>
  <si>
    <t>ALIXIS MATIAS  ROMOS DÍAZ</t>
  </si>
  <si>
    <t>2700625612006</t>
  </si>
  <si>
    <t>ESTRELLA WALESKA  VELIZ LEM</t>
  </si>
  <si>
    <t>2944682682901</t>
  </si>
  <si>
    <t>BRAYAN VICTORIANO  LOPEZ MORAN</t>
  </si>
  <si>
    <t>2120412581603</t>
  </si>
  <si>
    <t>3avenida 1-93</t>
  </si>
  <si>
    <t>CRISTOFER ALEXANDER CRISTOFER ALEXANDER GUZMÁN LÓPEZ GUZMÁN DE LÓPEZ</t>
  </si>
  <si>
    <t>3639203901101</t>
  </si>
  <si>
    <t>34 Av. 11-49 zona 5 colonia El Edén</t>
  </si>
  <si>
    <t>OBED ASAI  PÉREZ MARROQUÍN</t>
  </si>
  <si>
    <t>2011176810101</t>
  </si>
  <si>
    <t>5ta Avenida</t>
  </si>
  <si>
    <t>LUIS FABIAN  GRAJEDA OLAVERRI</t>
  </si>
  <si>
    <t>3276646301101</t>
  </si>
  <si>
    <t>YESSICA NOHEMY  VASQUEZ VALIENTE</t>
  </si>
  <si>
    <t>3269746361604</t>
  </si>
  <si>
    <t>BRITANY MARICELA  MONARES OXLA</t>
  </si>
  <si>
    <t>3558695431101</t>
  </si>
  <si>
    <t>ROLANDO OSWALDO AUGUSTO JOR CAC</t>
  </si>
  <si>
    <t>2073076871603</t>
  </si>
  <si>
    <t>CLEIVER LEONEL  COJOC FUENTES</t>
  </si>
  <si>
    <t>2111049301603</t>
  </si>
  <si>
    <t>ANDERSON DANIEL  SIERRA GUALIM</t>
  </si>
  <si>
    <t>2002631881603</t>
  </si>
  <si>
    <t>Barrio el Pino</t>
  </si>
  <si>
    <t>ARTURO   MÉNDEZ MÉNDEZ</t>
  </si>
  <si>
    <t>2072811222006</t>
  </si>
  <si>
    <t>HELEN BEATRIZ  PACHECO BAUTISTA</t>
  </si>
  <si>
    <t>2295332481901</t>
  </si>
  <si>
    <t>Colonia Fátima</t>
  </si>
  <si>
    <t>ISMAEL BONIFACIO ISMAEL BONIFACIO GÓMEZ RIVAS GOMEZ DE RIVAS</t>
  </si>
  <si>
    <t>3682966871101</t>
  </si>
  <si>
    <t>ANGEL EMANUEL   CUL XUC</t>
  </si>
  <si>
    <t>2227499461601</t>
  </si>
  <si>
    <t>LUIS ROLANDO  ESCOBAR OLAVERRI</t>
  </si>
  <si>
    <t>2002453681101</t>
  </si>
  <si>
    <t>JAIME BERNABÉ  LÓPEZ CAJ</t>
  </si>
  <si>
    <t>2016006331603</t>
  </si>
  <si>
    <t>JOSLIN JULEIDY  BARRIOS GENTO</t>
  </si>
  <si>
    <t>2945090461101</t>
  </si>
  <si>
    <t>IRIS PRISMA SOFIA GODOY LOAIZA</t>
  </si>
  <si>
    <t>2747681511603</t>
  </si>
  <si>
    <t>SANTIANGO ARNOLDO SANTIAGO ARNOLDO CORONADO MALDONADO CORONADO DE MALDONADO</t>
  </si>
  <si>
    <t>3723494041101</t>
  </si>
  <si>
    <t>ALEX RENE  COJOC LEM</t>
  </si>
  <si>
    <t>2004519871603</t>
  </si>
  <si>
    <t>KIMBERLI VALENTINA  CHOC COOJOC</t>
  </si>
  <si>
    <t>2793505891601</t>
  </si>
  <si>
    <t>HENRY ROLANDO  GUALIM GUA</t>
  </si>
  <si>
    <t>3265548821603</t>
  </si>
  <si>
    <t>Lote 64 manzana f 2 prados</t>
  </si>
  <si>
    <t>LEANDRO JOSUE  COTZOJAY CAMEY</t>
  </si>
  <si>
    <t>3039593710110</t>
  </si>
  <si>
    <t>Colonia pueblo modelo</t>
  </si>
  <si>
    <t>ALISON NICOLE  RIXTUN ESCOBAR</t>
  </si>
  <si>
    <t>2704868440101</t>
  </si>
  <si>
    <t>YANIRA JASMIN  CABRERA HERNANDEZ</t>
  </si>
  <si>
    <t>2911044601101</t>
  </si>
  <si>
    <t>Colonia Alameda</t>
  </si>
  <si>
    <t>DEBRICK ANTUANE  ASENCIO MIDENCE</t>
  </si>
  <si>
    <t>2046947871101</t>
  </si>
  <si>
    <t>NATALY ALEXANDRA NATALY ALEXANDRA CIFUENTES POZ CIFUENTES DE POZ</t>
  </si>
  <si>
    <t>3729682521101</t>
  </si>
  <si>
    <t>VILMA SARAI  CHEN CHOC</t>
  </si>
  <si>
    <t>3659917161601</t>
  </si>
  <si>
    <t>ESVIN HUMBERTO ESVIN HUMBERTO CASTILLO ÁLVAREZ CASTILLO DE ÁLVAREZ</t>
  </si>
  <si>
    <t>3686658441101</t>
  </si>
  <si>
    <t>17 Av. 30-18 zona 5 Colonia San Pedro</t>
  </si>
  <si>
    <t>DANIEL ABRAHAM  CAAL HERNÁNDEZ</t>
  </si>
  <si>
    <t>2577683270101</t>
  </si>
  <si>
    <t>Pueblo Nuevo 1 Avenida 6-16</t>
  </si>
  <si>
    <t>DUNNIA MARETZI  CALDERON LOPEZ</t>
  </si>
  <si>
    <t>3437687711101</t>
  </si>
  <si>
    <t>Ana lucia</t>
  </si>
  <si>
    <t>MARIA BELEN  GARCIA MAKEPEACE</t>
  </si>
  <si>
    <t>2051410051101</t>
  </si>
  <si>
    <t>Colonia santa marta</t>
  </si>
  <si>
    <t>ERIKA FABIOLA  ANTON ZABALETA</t>
  </si>
  <si>
    <t>2182160760101</t>
  </si>
  <si>
    <t>Los patos</t>
  </si>
  <si>
    <t>YOLANDA PAOLA YOLANDA PAOLA HERNÁNDEZ REYES HERNÁNDEZ DE REYES</t>
  </si>
  <si>
    <t>3695889831101</t>
  </si>
  <si>
    <t>Barrio San Josecito</t>
  </si>
  <si>
    <t>DANIA   VASQUEZ AGUILAR</t>
  </si>
  <si>
    <t>2188834980917</t>
  </si>
  <si>
    <t>FRANKLIN HEFERSON GEOVANNY GUILLERMO GODOY</t>
  </si>
  <si>
    <t>2005667331603</t>
  </si>
  <si>
    <t>DANA NOEMI  DE LA CRUZ ULIN</t>
  </si>
  <si>
    <t>2854387861101</t>
  </si>
  <si>
    <t>25 Av. 20-64 zona 5</t>
  </si>
  <si>
    <t>PABLO MIGUEL  RETANA MESIAS</t>
  </si>
  <si>
    <t>3973418140101</t>
  </si>
  <si>
    <t>Pedregal</t>
  </si>
  <si>
    <t>ODALIS EUNICE  HERNANDEZ SANCHEZ</t>
  </si>
  <si>
    <t>3286795501101</t>
  </si>
  <si>
    <t>Condominio villa Alicia San Sebastián</t>
  </si>
  <si>
    <t>CHRISTIAN ARNOLD CHRISTIAN ARNOLD CALEWAERT SAMAYOA CALEWAERT DE SAMAYOA</t>
  </si>
  <si>
    <t>2591329500101</t>
  </si>
  <si>
    <t>DEYSI ANAYELI  CAJ COY</t>
  </si>
  <si>
    <t>2037495611603</t>
  </si>
  <si>
    <t>Colonia Anda lucia</t>
  </si>
  <si>
    <t>EMILIO ALEJANDRO  RAMIREZ MORALES</t>
  </si>
  <si>
    <t>3730160691901</t>
  </si>
  <si>
    <t>Ana Lucía</t>
  </si>
  <si>
    <t>JOSEPH DANIEL  GALINDO PEREZ</t>
  </si>
  <si>
    <t>2007663921001</t>
  </si>
  <si>
    <t>Flamenco</t>
  </si>
  <si>
    <t>EVELIN KARINA EVELIN KARINA HERNÁNDEZ REYNOSO DE BARRIOS HERNÁNDEZ DE REYNOSO DE BARRIOS</t>
  </si>
  <si>
    <t>1706812381101</t>
  </si>
  <si>
    <t>Bosques 5 b manzana 13 lote 21</t>
  </si>
  <si>
    <t>DELMY ARCELY  SÁNCHEZ RUIZ</t>
  </si>
  <si>
    <t>3065557860513</t>
  </si>
  <si>
    <t>YAMILETH ALEXANDRA  MAKEPEACE GOMEZ</t>
  </si>
  <si>
    <t>3280802411101</t>
  </si>
  <si>
    <t>Lote 28 manzana h los encinos</t>
  </si>
  <si>
    <t>GRACIELA   DE LEON HERNÁNDEZ</t>
  </si>
  <si>
    <t>2598897762212</t>
  </si>
  <si>
    <t>DANIELA AURORA  RETANA MESÍAS</t>
  </si>
  <si>
    <t>2902469540101</t>
  </si>
  <si>
    <t>VILMA MAGDALENA  XOL TOJ</t>
  </si>
  <si>
    <t>2237839781508</t>
  </si>
  <si>
    <t>ALDEA LA TOMA</t>
  </si>
  <si>
    <t>BRITTANY NAOMI ESTEFANY AGUILAR PEREZ</t>
  </si>
  <si>
    <t>3668319172101</t>
  </si>
  <si>
    <t>JENNIFER ESTEFANY  JUCUB CHUN</t>
  </si>
  <si>
    <t>2264447081508</t>
  </si>
  <si>
    <t>OTTO EDUARDO  ORDOÑEZ MARROQUIN</t>
  </si>
  <si>
    <t>3393701222101</t>
  </si>
  <si>
    <t>ELISABET ANAELIDA  CAHUEC CHEN</t>
  </si>
  <si>
    <t>3440177101601</t>
  </si>
  <si>
    <t>REINA IZABEL  CHOCO PEREZ</t>
  </si>
  <si>
    <t>1959683791508</t>
  </si>
  <si>
    <t>6 calle 1-23 colonia Sabana Arriba zona 17</t>
  </si>
  <si>
    <t>ASTRID ALEJANDRA  MAZARIEGOS CÁRDENAS</t>
  </si>
  <si>
    <t>2036312770101</t>
  </si>
  <si>
    <t>Calle pampas las flores colonia génesis 1</t>
  </si>
  <si>
    <t>LARIZA SCARLET  BARRIOS ROSALES</t>
  </si>
  <si>
    <t>3066556750513</t>
  </si>
  <si>
    <t>16 calle A 44-81 zona 5 San José la Chacara</t>
  </si>
  <si>
    <t>AARÓN JOSÉ BENJAMÍN CHÁVEZ SAN JOSÉ</t>
  </si>
  <si>
    <t>2671482240101</t>
  </si>
  <si>
    <t>BEBERLY MARIANA  ORDOÑEZ BONILLA</t>
  </si>
  <si>
    <t>3068733460601</t>
  </si>
  <si>
    <t>16 Av. 8-50 zona 18 colonia el Renacimiento</t>
  </si>
  <si>
    <t>ALEJANDRO MISAEL  VILLATORO PINEDA</t>
  </si>
  <si>
    <t>2347320750101</t>
  </si>
  <si>
    <t>6Av zona 2 san Raymundo</t>
  </si>
  <si>
    <t>CESY NOELIA ANAI TEPEU MACH</t>
  </si>
  <si>
    <t>2099409130111</t>
  </si>
  <si>
    <t>WENER ABNER  RABANALES AGUILAR</t>
  </si>
  <si>
    <t>2424760311201</t>
  </si>
  <si>
    <t>23 Av. Zona 1 Lourdes I</t>
  </si>
  <si>
    <t>JOYCI MISHELL  CACH GARCIA</t>
  </si>
  <si>
    <t>3519434120101</t>
  </si>
  <si>
    <t>JOSE JAVIER  BARRIENTOS CASTILLO</t>
  </si>
  <si>
    <t>2146946742101</t>
  </si>
  <si>
    <t>JAQUELINE MERANY  MERIDA DE LEON</t>
  </si>
  <si>
    <t>2753826801227</t>
  </si>
  <si>
    <t>34 Av. 29-57 zona 5 Santa Ana</t>
  </si>
  <si>
    <t>JOSE RENE  LÓPEZ BURGOS</t>
  </si>
  <si>
    <t>3019640920101</t>
  </si>
  <si>
    <t>6av 1-98 zona 2 san Raymundo</t>
  </si>
  <si>
    <t>KEYLA YESENIA  TEPEU CONCOBA</t>
  </si>
  <si>
    <t>18 Av. A 48-81 zona 5 colonia la Chacara</t>
  </si>
  <si>
    <t>DANA EUGENIA  CHÁVEZ SAN JOSÉ</t>
  </si>
  <si>
    <t>3012633370101</t>
  </si>
  <si>
    <t>Calle las pampas colonia buenos aires</t>
  </si>
  <si>
    <t>BLANCA NOHEMI  JOCHOLÁ DIONISIO</t>
  </si>
  <si>
    <t>3065836820513</t>
  </si>
  <si>
    <t>15 calle 21-35 zona 16</t>
  </si>
  <si>
    <t>AARÓN EDIV  JUÁREZ ALVAREZ</t>
  </si>
  <si>
    <t>2010667500101</t>
  </si>
  <si>
    <t>GLORIA DORALI  HERNANDEZ MADRID</t>
  </si>
  <si>
    <t>2650902371802</t>
  </si>
  <si>
    <t>Barrio san jose</t>
  </si>
  <si>
    <t>MAGUIS DANIEL  DUQUE GONZALEZ</t>
  </si>
  <si>
    <t>3556002341901</t>
  </si>
  <si>
    <t>LOTE 17 MANZANA A LAS VISTAS CIUDAD QUETZAL</t>
  </si>
  <si>
    <t>ESTUARDO ROLANDO  BATE VICENTE</t>
  </si>
  <si>
    <t>3072715870110</t>
  </si>
  <si>
    <t>BOSQUES 4 MANZANA 4 LOTE 14</t>
  </si>
  <si>
    <t>ADELIN MARIELA  MONROY CAAL</t>
  </si>
  <si>
    <t>2539917810108</t>
  </si>
  <si>
    <t>Barrios San José</t>
  </si>
  <si>
    <t>ELSA DANILLA  GONZALEZ ACEVEDO</t>
  </si>
  <si>
    <t>1996611971904</t>
  </si>
  <si>
    <t>JORGE ARIEL  MONROY CAAL</t>
  </si>
  <si>
    <t>3508703140108</t>
  </si>
  <si>
    <t>Caserio pacayal</t>
  </si>
  <si>
    <t>SUARLYN OTONIEL  COY POP</t>
  </si>
  <si>
    <t>3190112401508</t>
  </si>
  <si>
    <t>ADRIEL ABISAI  DUQUE GONZALEZ</t>
  </si>
  <si>
    <t>3706447861901</t>
  </si>
  <si>
    <t>Caserio San Jose Mocca</t>
  </si>
  <si>
    <t>CLAUDIA MARICELA  CU COY</t>
  </si>
  <si>
    <t>3287714301608</t>
  </si>
  <si>
    <t>IZAK MATEO  JUÁREZ ALVAREZ</t>
  </si>
  <si>
    <t>2555179980101</t>
  </si>
  <si>
    <t>Caserio el Pacayal</t>
  </si>
  <si>
    <t>SEFORA ELIZABETH  COY POP</t>
  </si>
  <si>
    <t>3187780171508</t>
  </si>
  <si>
    <t>GAMALIEL MODESTO  ROJAS RAMIREZ</t>
  </si>
  <si>
    <t>2630410851710</t>
  </si>
  <si>
    <t>8va. Calle 1-66 zona 10</t>
  </si>
  <si>
    <t>RICARDO DAVID  OROZCO AJPUÁC</t>
  </si>
  <si>
    <t>2762945800101</t>
  </si>
  <si>
    <t>MARIO   CU BOL</t>
  </si>
  <si>
    <t>2216580091608</t>
  </si>
  <si>
    <t>BARRIO EL INEB</t>
  </si>
  <si>
    <t>LUIS FERNANDO  LOPEZ RECINO</t>
  </si>
  <si>
    <t>2150584291801</t>
  </si>
  <si>
    <t>DAYRIN PAOLA  ALVAREZ SANABRIA</t>
  </si>
  <si>
    <t>3362133871904</t>
  </si>
  <si>
    <t>Barrio el Carpintero</t>
  </si>
  <si>
    <t>CLARA   CAAL SANCHEZ</t>
  </si>
  <si>
    <t>2134794191508</t>
  </si>
  <si>
    <t>Caserio los encuentros</t>
  </si>
  <si>
    <t>HECTOR GEOBANY  XOL CAAL</t>
  </si>
  <si>
    <t>2008609921508</t>
  </si>
  <si>
    <t>JOSE ESTUARDO  MARTINEZ ZACARIAS</t>
  </si>
  <si>
    <t>2767889741901</t>
  </si>
  <si>
    <t>MARIANA YOJALDI  MERIDA DE LEÓN</t>
  </si>
  <si>
    <t>2021515301227</t>
  </si>
  <si>
    <t>NOHEMI   TUNAY JURACAN DE UZ</t>
  </si>
  <si>
    <t>2401934310406</t>
  </si>
  <si>
    <t>GERMAN PIERRE DE JESUS REYNOSO TZARAX</t>
  </si>
  <si>
    <t>3609273430101</t>
  </si>
  <si>
    <t>BYRON DAVID  HUN CRUZ</t>
  </si>
  <si>
    <t>2303939181508</t>
  </si>
  <si>
    <t>JHOANDRI ELPIDIO  MERIDA DE LEÓN</t>
  </si>
  <si>
    <t>2153844581227</t>
  </si>
  <si>
    <t>1 Av zona 1 lote 16 san Pedro Sacatepéquez</t>
  </si>
  <si>
    <t>SANTOS ESMAILIN  CORTES POCON</t>
  </si>
  <si>
    <t>3034601210109</t>
  </si>
  <si>
    <t>ALDEA CIENEGA</t>
  </si>
  <si>
    <t>BRISSLY ELIZABETH  ROCA LOPEZ</t>
  </si>
  <si>
    <t>3639122661615</t>
  </si>
  <si>
    <t>Suquinay</t>
  </si>
  <si>
    <t>ANGEL DAVID  CAMAJA ASIJ</t>
  </si>
  <si>
    <t>2139089131508</t>
  </si>
  <si>
    <t>MARIO   CHUB COC</t>
  </si>
  <si>
    <t>2177227841803</t>
  </si>
  <si>
    <t>ANTONY RODRIGO  ESCOBAR MENDEZ</t>
  </si>
  <si>
    <t>3659470671202</t>
  </si>
  <si>
    <t>MIGUEL ALFONSO  OROZCO AJPUÁC</t>
  </si>
  <si>
    <t>2762945640101</t>
  </si>
  <si>
    <t>GUADFRED ANTONIO  ALVARADO GUTIERREZ</t>
  </si>
  <si>
    <t>2726639721801</t>
  </si>
  <si>
    <t>DULCE MATILDE  CHUB TUT</t>
  </si>
  <si>
    <t>2846948191601</t>
  </si>
  <si>
    <t>BOULEVARD EL MILAGRO 36-17 ZONA 6 DE  MIXCO</t>
  </si>
  <si>
    <t>BRANDON ELÍAS  ORELLANA CONCOBÁ</t>
  </si>
  <si>
    <t>3032417210108</t>
  </si>
  <si>
    <t>GLADIS MARIBEL  TUN TUT</t>
  </si>
  <si>
    <t>1766289671601</t>
  </si>
  <si>
    <t>BOULEVARD EL MILAGRO 36-17 ZONA 6 DE MIXCO</t>
  </si>
  <si>
    <t>KENNETH ANDERSON SAMUEL LÓPEZ CONCOHA</t>
  </si>
  <si>
    <t>2896353570101</t>
  </si>
  <si>
    <t>El Pinal</t>
  </si>
  <si>
    <t>KEYNER FRANCISCO  XOC TUT</t>
  </si>
  <si>
    <t>3445462921508</t>
  </si>
  <si>
    <t>10 calle 19 Av zona 1</t>
  </si>
  <si>
    <t>MARÍA JOSÉ SALOMÉ LÓPEZ SÁNCHEZ</t>
  </si>
  <si>
    <t>3009269360101</t>
  </si>
  <si>
    <t>MERCEDES   XOC BIN</t>
  </si>
  <si>
    <t>3269940921604</t>
  </si>
  <si>
    <t>Colonia San Francisco 3-23 zona 6 Mixco</t>
  </si>
  <si>
    <t>JACKOB ALEXIS  MORALES LOPEZ</t>
  </si>
  <si>
    <t>3831780450101</t>
  </si>
  <si>
    <t>El comunal</t>
  </si>
  <si>
    <t>ESTELIA JERANETTE  TUT LOPEZ</t>
  </si>
  <si>
    <t>2450594821508</t>
  </si>
  <si>
    <t>ROSITA JEANNETTE  AMADOR MARTINEZ</t>
  </si>
  <si>
    <t>3362367781904</t>
  </si>
  <si>
    <t>26 calle A 9-86 colonia 1ro de julio zona 5 mixco</t>
  </si>
  <si>
    <t>KEVIN ADOLFO  ROMERO TARAX</t>
  </si>
  <si>
    <t>2069958650101</t>
  </si>
  <si>
    <t>Lo de Bran zona 6</t>
  </si>
  <si>
    <t>APRIL ANAHI  LEÓN LÓPEZ</t>
  </si>
  <si>
    <t>3988785280101</t>
  </si>
  <si>
    <t>LOTE 25 LO DE CARRANZA</t>
  </si>
  <si>
    <t>OSCAR GEOVANY  GONZALEZ CARDONA</t>
  </si>
  <si>
    <t>2998178810101</t>
  </si>
  <si>
    <t>11 calle 0-61 santa Elena zona 18</t>
  </si>
  <si>
    <t>LUCY NINETH  GONZALEZ ROSALES</t>
  </si>
  <si>
    <t>2629700070718</t>
  </si>
  <si>
    <t>KEVIN GABRIEL  MENDOZA ORTIZ</t>
  </si>
  <si>
    <t>2775536951901</t>
  </si>
  <si>
    <t>8-83 zona 6 de Mixco bulevard el caminero</t>
  </si>
  <si>
    <t>RICHARD MICHAEL  MORALES YAC</t>
  </si>
  <si>
    <t>3291676851103</t>
  </si>
  <si>
    <t>51 calle 2-01 villa lobos 2</t>
  </si>
  <si>
    <t>JOHNY   TEBELÁN GUARCAS</t>
  </si>
  <si>
    <t>3116463521406</t>
  </si>
  <si>
    <t>SULEYDI JULIETA  VASQUEZ CARRANZA</t>
  </si>
  <si>
    <t>3364203231904</t>
  </si>
  <si>
    <t>Lo de bran 1 zona 6,sexta avenida A 29 calle</t>
  </si>
  <si>
    <t>CATERIN DULCE JIMENA HERNÁNDEZ ACABAL</t>
  </si>
  <si>
    <t>2505361370108</t>
  </si>
  <si>
    <t>17 calle 2-38 san Francisco 1</t>
  </si>
  <si>
    <t>GABRIEL ALEJANDRO  SALAZAR RODRÍGUEZ</t>
  </si>
  <si>
    <t>2072723950101</t>
  </si>
  <si>
    <t>Lote 10 manzana j san José las rosas</t>
  </si>
  <si>
    <t>SHEILY MACKEYLA  ORTIZ RAMÍREZ</t>
  </si>
  <si>
    <t>2215604400101</t>
  </si>
  <si>
    <t>Manzana 8 lote 201 colonia el esfuerzo zona 7</t>
  </si>
  <si>
    <t>EVELIN YESENIA  MAXIA CUXIL</t>
  </si>
  <si>
    <t>3004523060101</t>
  </si>
  <si>
    <t>29 calle 7-31 lo de Bran zona 6</t>
  </si>
  <si>
    <t>SAMARA KIROMY  PIRIR PÉREZ</t>
  </si>
  <si>
    <t>3689748520101</t>
  </si>
  <si>
    <t>Colonia valle del motagua</t>
  </si>
  <si>
    <t>YERLIN MARIA ALEJANDRA ORELLLANA SOSA</t>
  </si>
  <si>
    <t>2022084001904</t>
  </si>
  <si>
    <t>9 Calle 3-45 colonia San Francisco zona 6 de Mixco</t>
  </si>
  <si>
    <t>ESTEBAN DANIEL  CASTRO ALONZO</t>
  </si>
  <si>
    <t>3451414900101</t>
  </si>
  <si>
    <t>29 calle 7-31  Lo de Bran</t>
  </si>
  <si>
    <t>ANDREA LETICIA  PEREZ</t>
  </si>
  <si>
    <t>2376096730101</t>
  </si>
  <si>
    <t>Mayuelas</t>
  </si>
  <si>
    <t>JOSE FRANCISCO  ZOTO CORDON</t>
  </si>
  <si>
    <t>2298803631901</t>
  </si>
  <si>
    <t>29 calle 7-31 lo de bran 1 zona 6</t>
  </si>
  <si>
    <t>RONALD ALBERTO  PIRIR PÉREZ</t>
  </si>
  <si>
    <t>2230278390101</t>
  </si>
  <si>
    <t>24 calle 10-40 colonia San Francisco 1</t>
  </si>
  <si>
    <t>DANIEL ANDREZ  LÓPEZ NORIEGA</t>
  </si>
  <si>
    <t>3012114180101</t>
  </si>
  <si>
    <t>DINNA ISABELA  SOTO CORDON</t>
  </si>
  <si>
    <t>2094074331904</t>
  </si>
  <si>
    <t>4ta Avenida 3-44 zona 1</t>
  </si>
  <si>
    <t>ANTONI JOEL ABDÍAS ROQUEL OVALLE</t>
  </si>
  <si>
    <t>2441172330401</t>
  </si>
  <si>
    <t>MICHAEL ISAI  CORDON ALVAREZ</t>
  </si>
  <si>
    <t>3730147081901</t>
  </si>
  <si>
    <t>MARCOS ANTONIO  CARRERA JUAREZ</t>
  </si>
  <si>
    <t>2690668530201</t>
  </si>
  <si>
    <t>1ra calle 2-23 zona 3</t>
  </si>
  <si>
    <t>LUISA VALENTINA DEL ROSARIO BAL XOCOP</t>
  </si>
  <si>
    <t>1607877930404</t>
  </si>
  <si>
    <t>8va Avenida 5-33 zona 1</t>
  </si>
  <si>
    <t>KEYLER ELIEZER  COLAJ CORTEZ</t>
  </si>
  <si>
    <t>2762088030401</t>
  </si>
  <si>
    <t>2da Calle 3-85 zona 4</t>
  </si>
  <si>
    <t>YERIK MIKHALL  COLAJ CORTEZ</t>
  </si>
  <si>
    <t>2300607220401</t>
  </si>
  <si>
    <t>4ta Avenida 3-25 zona 4</t>
  </si>
  <si>
    <t>YEFFERSON FERNANDO  CUMEZ CUMEZ</t>
  </si>
  <si>
    <t>3443383120101</t>
  </si>
  <si>
    <t>3ra Avenida 5-31 zona 2</t>
  </si>
  <si>
    <t>ANGELO DANIEL  CUMEZ CHALÍ</t>
  </si>
  <si>
    <t>3443383550404</t>
  </si>
  <si>
    <t>1ra Calle 2-45 zona 2</t>
  </si>
  <si>
    <t>NATIVIDAD LINDA  BAL XOCOP</t>
  </si>
  <si>
    <t>2300611090404</t>
  </si>
  <si>
    <t>4ta Avenida 2-14 zona 2</t>
  </si>
  <si>
    <t>LYNDA SUSAN NAHOMI SITAVÍ SANCHEZ</t>
  </si>
  <si>
    <t>2122666400404</t>
  </si>
  <si>
    <t>13 av 9-33 sector 1 san José las rosas zona 6 Mixco</t>
  </si>
  <si>
    <t>DIEGO LISANDRO  GODOY BOCH</t>
  </si>
  <si>
    <t>2164707300101</t>
  </si>
  <si>
    <t>13av 9-33 zona 6 de  Mixco san José las rosas</t>
  </si>
  <si>
    <t>OMAR HAROLDO  GODOY SAMAYOA</t>
  </si>
  <si>
    <t>2362969300101</t>
  </si>
  <si>
    <t>7ma Avenida 0-25 zona 4</t>
  </si>
  <si>
    <t>DHAYANA YOHAIRA  CUTZAL SUCUC</t>
  </si>
  <si>
    <t>9av 6-40 zona 19 la florida</t>
  </si>
  <si>
    <t>WENDY AUDELI  RAMIREZ AGUILAR</t>
  </si>
  <si>
    <t>2460232520101</t>
  </si>
  <si>
    <t>32AV 14-15 ZONA 7</t>
  </si>
  <si>
    <t>ESTEPHANI VERENICE  MÉNDEZ SALAZAR</t>
  </si>
  <si>
    <t>3703924690101</t>
  </si>
  <si>
    <t>MANZANA 5 LOTE 120 1-07 ZONA 7</t>
  </si>
  <si>
    <t>JUAN CARLOS  RAMIREZ ESTRADA</t>
  </si>
  <si>
    <t>2993778140101</t>
  </si>
  <si>
    <t>FULVIA LILI  LUCERO RAMOS</t>
  </si>
  <si>
    <t>3382981932006</t>
  </si>
  <si>
    <t>4ta Avenida 1-05 zona 2</t>
  </si>
  <si>
    <t>ANGEL MOISES  AVILA REYES</t>
  </si>
  <si>
    <t>3550784140401</t>
  </si>
  <si>
    <t>MARLEN JASMIN  RAMIREZ ROMAN</t>
  </si>
  <si>
    <t>2062983152009</t>
  </si>
  <si>
    <t>MARLON ELIAS  RAMIREZ ROMAN</t>
  </si>
  <si>
    <t>3387540162009</t>
  </si>
  <si>
    <t>11 av. 12-63 zona 1</t>
  </si>
  <si>
    <t>LINDSAY JHIREYLY LORENA LÓPEZ RODAS</t>
  </si>
  <si>
    <t>3444270130114</t>
  </si>
  <si>
    <t>Colonia 5 de octubre, 17-07 zona 1</t>
  </si>
  <si>
    <t>FLOR DE MARÍA  RAMIREZ CASTILLO</t>
  </si>
  <si>
    <t>1999082490101</t>
  </si>
  <si>
    <t>WENDY ROXANA  GUTIERREZ PEREZ</t>
  </si>
  <si>
    <t>2303616332006</t>
  </si>
  <si>
    <t>LINDSEY VALENTINA  DUARTE DIAZ</t>
  </si>
  <si>
    <t>3480208212001</t>
  </si>
  <si>
    <t>10a calle 7-00 zona 3</t>
  </si>
  <si>
    <t>BENJHAMIN HUSAB  ORTIZ CRUZ</t>
  </si>
  <si>
    <t>2555208830101</t>
  </si>
  <si>
    <t>VIVIAN MISHEL  FELIPE MANTAR</t>
  </si>
  <si>
    <t>2005382682006</t>
  </si>
  <si>
    <t>18 avenida 26-76 zona 6, Proyectos 4/3</t>
  </si>
  <si>
    <t>ALEJANDRA CAMILA  GARCÍA ISEM</t>
  </si>
  <si>
    <t>3451162750101</t>
  </si>
  <si>
    <t>CINTHIA MISHELL  CRUZ ABZUN</t>
  </si>
  <si>
    <t>3386471472009</t>
  </si>
  <si>
    <t>TITUQUE</t>
  </si>
  <si>
    <t>LAURA MARISOL  VASQUEZ RAMIREZ</t>
  </si>
  <si>
    <t>2501879572001</t>
  </si>
  <si>
    <t>13 calle 19 avenida Col. El Roble, zona 1</t>
  </si>
  <si>
    <t>YÓH MATEO ALEXANDER MOTA RUÍZ</t>
  </si>
  <si>
    <t>3691898410101</t>
  </si>
  <si>
    <t>ELSA MARIELA  PEREZ PAYES</t>
  </si>
  <si>
    <t>3387215842009</t>
  </si>
  <si>
    <t>SELVIN JEREMIAS  RAMIREZ ROMAN</t>
  </si>
  <si>
    <t>3387537962009</t>
  </si>
  <si>
    <t>DELMY ELIZABETH  PEREZ PAYES</t>
  </si>
  <si>
    <t>3387215412009</t>
  </si>
  <si>
    <t>Caserio el charro</t>
  </si>
  <si>
    <t>AMINTA ELIZABETH  HERNÁNDEZ CANTÉ</t>
  </si>
  <si>
    <t>3812441480506</t>
  </si>
  <si>
    <t>SORAIDA PAOLA  ROMERO ORTIZ</t>
  </si>
  <si>
    <t>3381723942006</t>
  </si>
  <si>
    <t>Barrio el Carguis</t>
  </si>
  <si>
    <t>EVERSON ORACIO  GUTIÉRREZ MARTÍNEZ</t>
  </si>
  <si>
    <t>3376466512004</t>
  </si>
  <si>
    <t>MARTA ANGELICA  MEJIA RAMOS</t>
  </si>
  <si>
    <t>3386563442009</t>
  </si>
  <si>
    <t>Calle Nicaragua lote 483 barrio santa Teresa</t>
  </si>
  <si>
    <t>JUAN DANIEL  RAMÍREZ RAMÍREZ</t>
  </si>
  <si>
    <t>3063619570513</t>
  </si>
  <si>
    <t>SINDY PAOLA  PÉREZ ESCALANTE</t>
  </si>
  <si>
    <t>3374339842003</t>
  </si>
  <si>
    <t>TITUQUE ABAJO</t>
  </si>
  <si>
    <t>NINETH NOEMI  GARCIA RAMOS</t>
  </si>
  <si>
    <t>3381837952006</t>
  </si>
  <si>
    <t>DORA   GARCIA RAMIREZ</t>
  </si>
  <si>
    <t>1574029672006</t>
  </si>
  <si>
    <t>KIMBERLIN SARAÍ  MONZÓN HERNÁNDEZ</t>
  </si>
  <si>
    <t>3375764912004</t>
  </si>
  <si>
    <t>EDVIN RONALDO  MARTINEZ AGUSTIN</t>
  </si>
  <si>
    <t>3387627012010</t>
  </si>
  <si>
    <t>DORCAS LISSETH  SÚCHITE RIVERA</t>
  </si>
  <si>
    <t>3376787312004</t>
  </si>
  <si>
    <t>Barrio la Calera</t>
  </si>
  <si>
    <t>NERY ISIDRO NOEL ROMERO CANAN</t>
  </si>
  <si>
    <t>3382239082006</t>
  </si>
  <si>
    <t>Calle costa rica</t>
  </si>
  <si>
    <t>LERBI GUSTAVO  BARRERA OJEDA</t>
  </si>
  <si>
    <t>3560773300506</t>
  </si>
  <si>
    <t>ALEXANDER YAHIR  DIAZ RODRIGUEZ</t>
  </si>
  <si>
    <t>3386529732009</t>
  </si>
  <si>
    <t>Barrio el Mitch</t>
  </si>
  <si>
    <t>YARELIN JISSELL  REVOLORIO RAMÍREZ</t>
  </si>
  <si>
    <t>3428658892206</t>
  </si>
  <si>
    <t>Barrio La Calera</t>
  </si>
  <si>
    <t>ANA ARACELY  RAMOS GARCIA</t>
  </si>
  <si>
    <t>2112558902006</t>
  </si>
  <si>
    <t>Calle Nicaragua</t>
  </si>
  <si>
    <t>ANDRES GERARDO  SÁNCHEZ OJEDA</t>
  </si>
  <si>
    <t>2565442630101</t>
  </si>
  <si>
    <t>ALDEA PIEDRA DE AMOLAR</t>
  </si>
  <si>
    <t>JUAN MATEO  LUCERO RAMIREZ</t>
  </si>
  <si>
    <t>3382498852006</t>
  </si>
  <si>
    <t>STEPHANIE LEONOR  SOLIS LEMUS</t>
  </si>
  <si>
    <t>2005035530101</t>
  </si>
  <si>
    <t>MARCELA JOSE  ECHEVERRIA CABRERA</t>
  </si>
  <si>
    <t>2390789712001</t>
  </si>
  <si>
    <t>HUGO LEONEL  SOLÍS NUFIO</t>
  </si>
  <si>
    <t>2352812042004</t>
  </si>
  <si>
    <t>GLADYS MARISOL  LEMUS GARCÍA DE SOLIS</t>
  </si>
  <si>
    <t>2459377062004</t>
  </si>
  <si>
    <t>Barrio Llano Bonito</t>
  </si>
  <si>
    <t>PERLA YANETH  LOPEZ</t>
  </si>
  <si>
    <t>3382621642006</t>
  </si>
  <si>
    <t>Aldea el Tesoro</t>
  </si>
  <si>
    <t>MARÍA ANGELICA  DÍAZ GUTIÉRREZ</t>
  </si>
  <si>
    <t>3377407632004</t>
  </si>
  <si>
    <t>ERIKA ROSMERY  GUTIERREZ LOPEZ</t>
  </si>
  <si>
    <t>3382500502006</t>
  </si>
  <si>
    <t>ANGÉLICA   GUTIÉRREZ MARTINEZ</t>
  </si>
  <si>
    <t>1857204472003</t>
  </si>
  <si>
    <t>Barrio Cielito Lindo</t>
  </si>
  <si>
    <t>CRISTIAN NEYMAR  BERVENA MANTAR</t>
  </si>
  <si>
    <t>3641126972006</t>
  </si>
  <si>
    <t>FATIMA ROXANA  BERVENA MANTAR</t>
  </si>
  <si>
    <t>2460416332006</t>
  </si>
  <si>
    <t>KAREN PAMELA  SUY JURACAN</t>
  </si>
  <si>
    <t>2642111460301</t>
  </si>
  <si>
    <t>ELMER ALEXANDER  LOPEZ GONZALES</t>
  </si>
  <si>
    <t>2323838402006</t>
  </si>
  <si>
    <t>SANTOS HERMINIO  CELIZ ROMERO</t>
  </si>
  <si>
    <t>1961722762006</t>
  </si>
  <si>
    <t>Colonia Oscar Guevara</t>
  </si>
  <si>
    <t>ANA ISABEL  MANTAR DIAZ</t>
  </si>
  <si>
    <t>3382295742006</t>
  </si>
  <si>
    <t>FLOR ESPERANZA  MANTAR DIAZ</t>
  </si>
  <si>
    <t>3382408572006</t>
  </si>
  <si>
    <t>Calle el salvador lote 258</t>
  </si>
  <si>
    <t>EVELIN MELINA  GONZÁLEZ GARCÍA</t>
  </si>
  <si>
    <t>1750956470101</t>
  </si>
  <si>
    <t>La faja calle 11</t>
  </si>
  <si>
    <t>WILDER ALEXANDER  NOLASCO LÓPEZ</t>
  </si>
  <si>
    <t>3065651450513</t>
  </si>
  <si>
    <t>colonia la Coquera</t>
  </si>
  <si>
    <t>GILBERTO   CASIANO NUFIO</t>
  </si>
  <si>
    <t>1922976192005</t>
  </si>
  <si>
    <t>Trocha 11 calle 12 el flor</t>
  </si>
  <si>
    <t>MARJORY ELIZABETH  GARCÍA PALMA</t>
  </si>
  <si>
    <t>3064393440513</t>
  </si>
  <si>
    <t>MARTA ARIADNÉ  BARRERA OJEDA</t>
  </si>
  <si>
    <t>3740244720506</t>
  </si>
  <si>
    <t>YOLANDA NOHEMI  MARTÍNEZ RAMÍREZ</t>
  </si>
  <si>
    <t>3065344360513</t>
  </si>
  <si>
    <t>BELSY MARIZZA  VÁSQUEZ NÁJERA</t>
  </si>
  <si>
    <t>3374765432004</t>
  </si>
  <si>
    <t>KIMBERLI YOLANDA  GODOY CASTILLO</t>
  </si>
  <si>
    <t>3424785082201</t>
  </si>
  <si>
    <t>JHASMIN NOEMI  ORTIZ LUCAS</t>
  </si>
  <si>
    <t>3421990481420</t>
  </si>
  <si>
    <t>MIRIAM CONSUELO  NÁJERA ROMERO</t>
  </si>
  <si>
    <t>2600992952005</t>
  </si>
  <si>
    <t>VICTOR JACOBO  ORTIZ GARCIA</t>
  </si>
  <si>
    <t>2450926411901</t>
  </si>
  <si>
    <t>Calle Belice lote 108</t>
  </si>
  <si>
    <t>GABRIEL FRANCISCO  DE LEÓN MONZÓN</t>
  </si>
  <si>
    <t>3177534280506</t>
  </si>
  <si>
    <t>Barria San Sebastian</t>
  </si>
  <si>
    <t>RUTILIA   LUCAS CUC</t>
  </si>
  <si>
    <t>1869156161420</t>
  </si>
  <si>
    <t>Aldea loa Vados</t>
  </si>
  <si>
    <t>KAREN ADAHI  ESQUIVEL ESQUIVEL</t>
  </si>
  <si>
    <t>3380578972005</t>
  </si>
  <si>
    <t>KAREN MARISOL  CUN MENDEZ</t>
  </si>
  <si>
    <t>3375936552004</t>
  </si>
  <si>
    <t>EDGAR EZEQUIEL  GONZALEZ NAJERA</t>
  </si>
  <si>
    <t>2735748922101</t>
  </si>
  <si>
    <t>GERARDO ALBERTO  VÁSQUEZ RAMÍREZ</t>
  </si>
  <si>
    <t>3506468052004</t>
  </si>
  <si>
    <t>ALDEA SAN FELIPE DE LARA</t>
  </si>
  <si>
    <t>VICTORIA ADALY  IXTECOC TOT</t>
  </si>
  <si>
    <t>2002104321802</t>
  </si>
  <si>
    <t>Barrio Camelias</t>
  </si>
  <si>
    <t>GILMA ELIZABET  SALAZAR</t>
  </si>
  <si>
    <t>1662098642105</t>
  </si>
  <si>
    <t>DELMY ROSNELY  NAJERA</t>
  </si>
  <si>
    <t>2318280472105</t>
  </si>
  <si>
    <t>SHELY GABRIELA  AC PAN</t>
  </si>
  <si>
    <t>2576516831712</t>
  </si>
  <si>
    <t>AIDA ESPERANZA  MEJIA CEBALLOS DE CRUZ</t>
  </si>
  <si>
    <t>1794142670604</t>
  </si>
  <si>
    <t>JOSE MIGUEL  ORDOÑEZ BONILLA</t>
  </si>
  <si>
    <t>2646165961201</t>
  </si>
  <si>
    <t>ELSA MARINA  JIMENEZ AGULAR DE NAJERA</t>
  </si>
  <si>
    <t>1819984672105</t>
  </si>
  <si>
    <t>ERVIN DAVID  RODRIGUEZ NAJERA</t>
  </si>
  <si>
    <t>2313690692105</t>
  </si>
  <si>
    <t>Barrio Cuway El Jocote</t>
  </si>
  <si>
    <t>YOSHUAR ALEXIS  RAMIREZ MEDRANO</t>
  </si>
  <si>
    <t>2312702672201</t>
  </si>
  <si>
    <t>CATALINA FLORINDA  PEREZ JUAREZ DE PEREZ</t>
  </si>
  <si>
    <t>2261649501203</t>
  </si>
  <si>
    <t>HENRY ALEXIS  LAJPOP NAJERA</t>
  </si>
  <si>
    <t>3471654940101</t>
  </si>
  <si>
    <t>Caserío Vista Hermosa</t>
  </si>
  <si>
    <t>JOSELIN MARIELA  FUENTES CARDONA</t>
  </si>
  <si>
    <t>2975096401201</t>
  </si>
  <si>
    <t>Barrio el Cargüis</t>
  </si>
  <si>
    <t>AMARILIS   MANTAR ESQUIVEL</t>
  </si>
  <si>
    <t>3379541352005</t>
  </si>
  <si>
    <t>Calle Real</t>
  </si>
  <si>
    <t>YIRA ANABELLA  HERNANDEZ ROMERO</t>
  </si>
  <si>
    <t>3342673661804</t>
  </si>
  <si>
    <t>ALDEA EL CHILTEPE</t>
  </si>
  <si>
    <t>CAMILA CÁMBARA  ANDRADE CÁMBARA</t>
  </si>
  <si>
    <t>3549218432212</t>
  </si>
  <si>
    <t>Barrio el cargüis</t>
  </si>
  <si>
    <t>REBECA ESTER  NÁJERA JERÓNIMO</t>
  </si>
  <si>
    <t>3379612202005</t>
  </si>
  <si>
    <t>SINDY   BA MAAS</t>
  </si>
  <si>
    <t>2027290871802</t>
  </si>
  <si>
    <t>15 calle C, colonia Atlantida zona 18 5-28</t>
  </si>
  <si>
    <t>KATHERINE PATRICIA  GÓMEZ VALENZUELA</t>
  </si>
  <si>
    <t>2056839590101</t>
  </si>
  <si>
    <t>ARACELY BEATRIZ  LOPEZ PEREZ</t>
  </si>
  <si>
    <t>1815941881203</t>
  </si>
  <si>
    <t>SULMY LISSET  CHOC GUZMAN</t>
  </si>
  <si>
    <t>2539674651801</t>
  </si>
  <si>
    <t>Aldea El Matazano</t>
  </si>
  <si>
    <t>ALIRIO   GARCÍA GARCÍA</t>
  </si>
  <si>
    <t>2243944362004</t>
  </si>
  <si>
    <t>SAN JUAN ERMITA</t>
  </si>
  <si>
    <t>LOS CEDROS</t>
  </si>
  <si>
    <t>GERSON SAMUEL  MONZON LOPEZ</t>
  </si>
  <si>
    <t>2608374662004</t>
  </si>
  <si>
    <t>13 calle 6-20 villa lobos 1 zona  12</t>
  </si>
  <si>
    <t>JHON SAADY AGUSTIN LIMA VILLALTA</t>
  </si>
  <si>
    <t>2307961330101</t>
  </si>
  <si>
    <t>ALDEA LA COOPERATIVA</t>
  </si>
  <si>
    <t>ZULMA GIMENA  GARCIA RAYMUNDO</t>
  </si>
  <si>
    <t>2466131301802</t>
  </si>
  <si>
    <t>calle real</t>
  </si>
  <si>
    <t>HERSSON DAVID  CARDONA BALTAZAR</t>
  </si>
  <si>
    <t>2857565401201</t>
  </si>
  <si>
    <t>Barrio la cuchilla</t>
  </si>
  <si>
    <t>ANGEL EDUARDO  CORADO GUANCIN</t>
  </si>
  <si>
    <t>2720089311801</t>
  </si>
  <si>
    <t>NATALIA ESTELI  GARCIA SEGURA</t>
  </si>
  <si>
    <t>2644822041709</t>
  </si>
  <si>
    <t>13 calle 6-20 Villa Lobos zona 12 Villa Nueva</t>
  </si>
  <si>
    <t>OLIVER JANCARLOS  MENCHÚ SALGUERO</t>
  </si>
  <si>
    <t>2149740220101</t>
  </si>
  <si>
    <t>Barrio san pedro</t>
  </si>
  <si>
    <t>KEVIN RAUL  DAVILA HERNANDEZ</t>
  </si>
  <si>
    <t>2466137851802</t>
  </si>
  <si>
    <t>BARRIO EL BOSQUE</t>
  </si>
  <si>
    <t>IAN JOSE  GONZALEZ CORADO</t>
  </si>
  <si>
    <t>2450213101802</t>
  </si>
  <si>
    <t>HEIDI YASMIN  MENCHÚ SALGUERO</t>
  </si>
  <si>
    <t>3022292210101</t>
  </si>
  <si>
    <t>ALDEA BUENA VISTA</t>
  </si>
  <si>
    <t>MILAGROS ADRIANA  GREGORIO RAMIREZ</t>
  </si>
  <si>
    <t>2576516241801</t>
  </si>
  <si>
    <t>ALAN EMMANUEL  ADQUI ALARCON</t>
  </si>
  <si>
    <t>3461110801804</t>
  </si>
  <si>
    <t>Barrio el relleno</t>
  </si>
  <si>
    <t>ADRIANA BEATRIZ  ESQUIVEL</t>
  </si>
  <si>
    <t>2422709051801</t>
  </si>
  <si>
    <t>33 Av. 13-00 zona  Colonia Abril</t>
  </si>
  <si>
    <t>ADRIANA FERNANDA  MAZARIEGOS ORTIZ</t>
  </si>
  <si>
    <t>3503620170101</t>
  </si>
  <si>
    <t>GLENDI MARIANA  GUZMAN MIRANDA</t>
  </si>
  <si>
    <t>2099026201802</t>
  </si>
  <si>
    <t>CASERIO LAS PACAYAS</t>
  </si>
  <si>
    <t>ABER NEHEMÍAS  ACTÉ AC</t>
  </si>
  <si>
    <t>2316432681710</t>
  </si>
  <si>
    <t>Barrio los perez</t>
  </si>
  <si>
    <t>CONCEPCIÓN DE MARIA  GALINDO CORADO</t>
  </si>
  <si>
    <t>2730369711802</t>
  </si>
  <si>
    <t>MAZATENANGO</t>
  </si>
  <si>
    <t>Colonia Godinez</t>
  </si>
  <si>
    <t>IRMA FLORIDALMA  CIFUENTES MEJIA</t>
  </si>
  <si>
    <t>1777889091001</t>
  </si>
  <si>
    <t>Zona 7 puente el incienso colonia el cerrito</t>
  </si>
  <si>
    <t>DULCE MARIELA  PRETZANZIN GONZALEZ</t>
  </si>
  <si>
    <t>3009950400101</t>
  </si>
  <si>
    <t>Aldea Playitas</t>
  </si>
  <si>
    <t>LEONARDO MANUEL  AGUSTIN RODRIGUEZ</t>
  </si>
  <si>
    <t>2008573632001</t>
  </si>
  <si>
    <t>Zona 7 Bethania</t>
  </si>
  <si>
    <t>EVELIN ANGELINA  ICAL TILÓM</t>
  </si>
  <si>
    <t>2049488001419</t>
  </si>
  <si>
    <t>1era. Calle lotificación Brasilia zona 3</t>
  </si>
  <si>
    <t>DULCE VICTORIA  LÓPEZ CARDONA</t>
  </si>
  <si>
    <t>2673402651001</t>
  </si>
  <si>
    <t>Cantón la Cruz 1-33 zona 2 mazatenango</t>
  </si>
  <si>
    <t>FLORIDALMA JUDITH  FLORES SÁNCHEZ DE GUSMAN</t>
  </si>
  <si>
    <t>2183032031001</t>
  </si>
  <si>
    <t>FABER VALDEMAR  GONZALEZ MENDEZ</t>
  </si>
  <si>
    <t>2804875682105</t>
  </si>
  <si>
    <t>ALDEA LA LIBERTAD</t>
  </si>
  <si>
    <t>SHERLIN FABIOLA  LEIVA MIGUEL</t>
  </si>
  <si>
    <t>2675196721712</t>
  </si>
  <si>
    <t>ESVIN VEISSIVER  CAAL TIUL</t>
  </si>
  <si>
    <t>2825652211710</t>
  </si>
  <si>
    <t>MERLIN YULISA  RAMOS HERNANDEZ</t>
  </si>
  <si>
    <t>2592964571804</t>
  </si>
  <si>
    <t>SECTOR ALTO PALO GORDO</t>
  </si>
  <si>
    <t>ADIEL ABISAÍ  RAMÍREZ POJOY</t>
  </si>
  <si>
    <t>2624387551201</t>
  </si>
  <si>
    <t>KEVIN   RAMOS DÍAZ</t>
  </si>
  <si>
    <t>2002924552001</t>
  </si>
  <si>
    <t>BRAYAN ARDANY  CAC POP</t>
  </si>
  <si>
    <t>3447745381710</t>
  </si>
  <si>
    <t>BARRIO EL TALLER</t>
  </si>
  <si>
    <t>JUNIOR ULICES  REYES VIDES</t>
  </si>
  <si>
    <t>2693691201801</t>
  </si>
  <si>
    <t>CLEYDI YANIRA ROSMERI CHOC CAAL</t>
  </si>
  <si>
    <t>2731279181710</t>
  </si>
  <si>
    <t>LIAN ADRIAN  RAMOS MUÑOZ</t>
  </si>
  <si>
    <t>3771183032101</t>
  </si>
  <si>
    <t>ALDEA EL JUMAY</t>
  </si>
  <si>
    <t>JULIAN EMILIO  BARRIENTOS CASTAÑAZA</t>
  </si>
  <si>
    <t>3779920110101</t>
  </si>
  <si>
    <t>EL PROGRESO</t>
  </si>
  <si>
    <t>SAN ANTONIO LA PAZ</t>
  </si>
  <si>
    <t>Barrio El Manantial</t>
  </si>
  <si>
    <t>MELANIE VALENTINA  HURTADO RAMÍREZ</t>
  </si>
  <si>
    <t>3626276650901</t>
  </si>
  <si>
    <t>Barrio El Estadio</t>
  </si>
  <si>
    <t>JEREMY JESUA  GARCÍA GARCÍA</t>
  </si>
  <si>
    <t>2254570670201</t>
  </si>
  <si>
    <t>BARRIO EL ESFUERZO</t>
  </si>
  <si>
    <t>DARNEL URIEL  RODRIGUEZ BARRIENTOS</t>
  </si>
  <si>
    <t>2720086641712</t>
  </si>
  <si>
    <t>REYNA GUADALUPE  GRAMAJO SÁNCHEZ</t>
  </si>
  <si>
    <t>2081944870101</t>
  </si>
  <si>
    <t>ANDERSON ALEXANDER  CHOC CHOC</t>
  </si>
  <si>
    <t>3456187851710</t>
  </si>
  <si>
    <t>ERIC DAVID  RAMIREZ DAVILA</t>
  </si>
  <si>
    <t>2215272651709</t>
  </si>
  <si>
    <t>Manzana C sector 3 lote 18 villas del milagro</t>
  </si>
  <si>
    <t>AXEL XAVIER  DIAZ ESQUIVEL</t>
  </si>
  <si>
    <t>3545039280101</t>
  </si>
  <si>
    <t>Lote 17 zona 16 Colonia Lourdes</t>
  </si>
  <si>
    <t>SHEINY JULIETH  MENDOZA FLORES</t>
  </si>
  <si>
    <t>3696859700101</t>
  </si>
  <si>
    <t>barrio el estadio</t>
  </si>
  <si>
    <t>ABRIL DULCE MELISSA FLORÍAN GARCÍA</t>
  </si>
  <si>
    <t>2692601450101</t>
  </si>
  <si>
    <t>VALERY DENISSE  DIAZ ESQUIVEL</t>
  </si>
  <si>
    <t>2961017100101</t>
  </si>
  <si>
    <t>MIA ISABELLA  MARTINEZ AREVALO</t>
  </si>
  <si>
    <t>2938784630101</t>
  </si>
  <si>
    <t>29 avenida A calle c zona 7</t>
  </si>
  <si>
    <t>DYLAN ROMEEL AARÓN MÉRIDA HERNÁNDEZ</t>
  </si>
  <si>
    <t>2168591740101</t>
  </si>
  <si>
    <t>Lote 16 Las Vegas Campo Seco zona 16</t>
  </si>
  <si>
    <t>DINA MADAI  FLORES QUEC</t>
  </si>
  <si>
    <t>2656882640101</t>
  </si>
  <si>
    <t>Residenciales Eureka</t>
  </si>
  <si>
    <t>CINTIA NOHEMI  PELLECER SIR</t>
  </si>
  <si>
    <t>1634603451217</t>
  </si>
  <si>
    <t>lote 11 llano largo</t>
  </si>
  <si>
    <t>EMILIO ENRIQUE  GARCÍA ORELLANA</t>
  </si>
  <si>
    <t>2334429790104</t>
  </si>
  <si>
    <t>CRISTIAN EDUARDO  SALGUERO LOPEZ</t>
  </si>
  <si>
    <t>2657764301712</t>
  </si>
  <si>
    <t>margaritas 4 manzana h lote 22</t>
  </si>
  <si>
    <t>DILAN NOE  ALFARO ORELLANA</t>
  </si>
  <si>
    <t>3764677030114</t>
  </si>
  <si>
    <t>1ra. Calle  6-8 zona 1</t>
  </si>
  <si>
    <t>DIEGO GABRIEL  PALENCIA REYES</t>
  </si>
  <si>
    <t>2155875960101</t>
  </si>
  <si>
    <t>colonas 3 manzana m lote 4</t>
  </si>
  <si>
    <t>YESSICA MARIELA  ORELLANA RUIZ</t>
  </si>
  <si>
    <t>2073942370101</t>
  </si>
  <si>
    <t>barrio el clavario</t>
  </si>
  <si>
    <t>WILLIAN DAMIAN  LÓPEZ RAMÍREZ</t>
  </si>
  <si>
    <t>2407688410208</t>
  </si>
  <si>
    <t>BARRIO EL RELLENO</t>
  </si>
  <si>
    <t>IRIS MAYBELY  PEREZ DE PAZ</t>
  </si>
  <si>
    <t>2403535521804</t>
  </si>
  <si>
    <t>Colonia Oklan 11 Av. 7-19 zona 10</t>
  </si>
  <si>
    <t>ANA LUCIA  MARTÍNEZ ORELLANA</t>
  </si>
  <si>
    <t>3767326600101</t>
  </si>
  <si>
    <t>barrio el calvario</t>
  </si>
  <si>
    <t>WILLIAN CARLOS  OCHOA LÓPEZ</t>
  </si>
  <si>
    <t>3597295170101</t>
  </si>
  <si>
    <t>LOAMMI GEDEONI SANAI RANIREZ MAYEN</t>
  </si>
  <si>
    <t>2191007641801</t>
  </si>
  <si>
    <t>8va calle 12-50 zona 19 la florida</t>
  </si>
  <si>
    <t>KEVIN SAMUEL  REYES PATZÁN</t>
  </si>
  <si>
    <t>2806542190101</t>
  </si>
  <si>
    <t>Lote 17 Las Vegas Campo Seco zona 16</t>
  </si>
  <si>
    <t>SHARON JEANETH  MENDOZA FLORES</t>
  </si>
  <si>
    <t>2249966570101</t>
  </si>
  <si>
    <t>BEQUER GADIEL  REYES PATZÁN</t>
  </si>
  <si>
    <t>2219775540108</t>
  </si>
  <si>
    <t>9va. Calle 9-68 zona 3</t>
  </si>
  <si>
    <t>JOSUE DAVID  CARRERA PAREDES</t>
  </si>
  <si>
    <t>3610650350101</t>
  </si>
  <si>
    <t>CLAUDIA RAQUEL  PATZÁN TZUL</t>
  </si>
  <si>
    <t>2554612750101</t>
  </si>
  <si>
    <t>barrio el manantial</t>
  </si>
  <si>
    <t>ANDREA FERNANDA  RUÍZ GONZÁLES</t>
  </si>
  <si>
    <t>2314600900207</t>
  </si>
  <si>
    <t>MARLEN MARINA  MAYEN VIDAL</t>
  </si>
  <si>
    <t>1577983212001</t>
  </si>
  <si>
    <t>30 Av. 29-44 zona 5 Colonia Santa Ana</t>
  </si>
  <si>
    <t>WENDY TATIANA  CÓRTEZ OROZCO</t>
  </si>
  <si>
    <t>3023952100101</t>
  </si>
  <si>
    <t>11av 3-20 zona 4 de Mixco</t>
  </si>
  <si>
    <t>CARLOS FERNANDO  CHARRO MENDEZ</t>
  </si>
  <si>
    <t>3486122650101</t>
  </si>
  <si>
    <t>ADRÍAN ANUAR  ELÍAS ESTRADA</t>
  </si>
  <si>
    <t>2285497790201</t>
  </si>
  <si>
    <t>Colonia cerrito zona 7</t>
  </si>
  <si>
    <t>KEILA ALEJANDRA  BARRIOS RAYMUNDO</t>
  </si>
  <si>
    <t>2921069630101</t>
  </si>
  <si>
    <t>barrio el cementerio</t>
  </si>
  <si>
    <t>VENUS IZABELA  LOPEZ GARCIA</t>
  </si>
  <si>
    <t>2576511601801</t>
  </si>
  <si>
    <t>aldea el chorro</t>
  </si>
  <si>
    <t>LUIS FERNANDO  JOLÓN AROCHE</t>
  </si>
  <si>
    <t>2298603030104</t>
  </si>
  <si>
    <t>CARLOS DANIEL  QUINTANA PEREZ</t>
  </si>
  <si>
    <t>3712055141804</t>
  </si>
  <si>
    <t>Caserio suquinay 2</t>
  </si>
  <si>
    <t>DENIS DARIO  CAAL QUEJ</t>
  </si>
  <si>
    <t>2328178981508</t>
  </si>
  <si>
    <t>YENDIEL CAMILA  MARROQUIN AREVALO</t>
  </si>
  <si>
    <t>3521994660201</t>
  </si>
  <si>
    <t>MARISA VICTORIA  JOR AYU</t>
  </si>
  <si>
    <t>2744396031801</t>
  </si>
  <si>
    <t>LORENZO ANTONIO  HERNÁNDEZ ALVAREZ</t>
  </si>
  <si>
    <t>3055192710208</t>
  </si>
  <si>
    <t>barrio centro de salud</t>
  </si>
  <si>
    <t>NEITHAN DAVID  PEÑALONZO MORALES</t>
  </si>
  <si>
    <t>3771576780101</t>
  </si>
  <si>
    <t>DIEGO ANTONIO  GRAMAJO SÁNCHEZ</t>
  </si>
  <si>
    <t>2307656530101</t>
  </si>
  <si>
    <t>HANSLER SANTIAGO  PÉREZ ALVAREZ</t>
  </si>
  <si>
    <t>2282969350101</t>
  </si>
  <si>
    <t>Aldea El Soyate</t>
  </si>
  <si>
    <t>ERWIN JARNI STEVENS MOLINA PAREDES</t>
  </si>
  <si>
    <t>2993984040101</t>
  </si>
  <si>
    <t>12 AVENIDA COLONIA SAN JOSÉ DE LAS ROSAS SECTOR 2</t>
  </si>
  <si>
    <t>YAMER CESAR EDUARDO MORALES ORTIZ</t>
  </si>
  <si>
    <t>3647432550101</t>
  </si>
  <si>
    <t>MARCIEL SEBASTIAN  ESTRADA CANTÉ</t>
  </si>
  <si>
    <t>3564300570201</t>
  </si>
  <si>
    <t>PEYTHON GISSELE  RODRÍGUEZ GONZÁLES</t>
  </si>
  <si>
    <t>2961249070101</t>
  </si>
  <si>
    <t>VALENTINA MARÍA FERNANDA RODRÍGUEZ GONZÁLES</t>
  </si>
  <si>
    <t>3612844970101</t>
  </si>
  <si>
    <t>Barrio El Mirador</t>
  </si>
  <si>
    <t>WALTER FABRIZIO  MOTO SÚCHITE</t>
  </si>
  <si>
    <t>3656041940101</t>
  </si>
  <si>
    <t>GELEN ARELIS  LÓPEZ GÓMEZ</t>
  </si>
  <si>
    <t>2037635130208</t>
  </si>
  <si>
    <t>MELANI PAOLA  MONTENEGRO LÓPEZ</t>
  </si>
  <si>
    <t>3517090530101</t>
  </si>
  <si>
    <t>JONATAN ALEXANDER  GARCIA CARIN</t>
  </si>
  <si>
    <t>3032324550108</t>
  </si>
  <si>
    <t>Santo Domingo Los Ocotes</t>
  </si>
  <si>
    <t>SHEYLA YOHANA  CANTÉ CORDERO</t>
  </si>
  <si>
    <t>2306176970201</t>
  </si>
  <si>
    <t>JOELEEN LUZELENA  DE LEON GONZÁLES</t>
  </si>
  <si>
    <t>2046631210208</t>
  </si>
  <si>
    <t>MARÍA ANGÉLICA  GRAMAJO ALVIZURES</t>
  </si>
  <si>
    <t>2141391820201</t>
  </si>
  <si>
    <t>YESENIA NOELÍ  ESTRADA CASTRO</t>
  </si>
  <si>
    <t>3452671680207</t>
  </si>
  <si>
    <t>CARLOS ADRIAN  CHOC CHUB</t>
  </si>
  <si>
    <t>2604932601710</t>
  </si>
  <si>
    <t>ASHLY YORLENY  CHOC SAQUIJ</t>
  </si>
  <si>
    <t>2775699741710</t>
  </si>
  <si>
    <t>Barrio El Centro de salud</t>
  </si>
  <si>
    <t>ANA SOFIA  PEÑALONZO MORALES</t>
  </si>
  <si>
    <t>3588710690101</t>
  </si>
  <si>
    <t>ELY ELIAS  CHOC TIÚL</t>
  </si>
  <si>
    <t>2604922721710</t>
  </si>
  <si>
    <t>Lote 11, manzana A residenciales planos de llano largo</t>
  </si>
  <si>
    <t>SAMANTHA NICOLLE  GARCÍA ORELLANA</t>
  </si>
  <si>
    <t>3595130770101</t>
  </si>
  <si>
    <t>JEMNER PEDRO JOANNE CHOC TUM</t>
  </si>
  <si>
    <t>2822607141705</t>
  </si>
  <si>
    <t>Aldea Los Planes</t>
  </si>
  <si>
    <t>KRISTEL SAMANTA  GÓMEZ BANCES</t>
  </si>
  <si>
    <t>3451550760101</t>
  </si>
  <si>
    <t>ALISON JAMILETH  RIVAS GARRIDO</t>
  </si>
  <si>
    <t>2997379180101</t>
  </si>
  <si>
    <t>ANYELO ANTONY GUDIEL CUZ CHUB</t>
  </si>
  <si>
    <t>3447756231710</t>
  </si>
  <si>
    <t>ROSÁLIA MAYBELI  GUERRA CASTELLÓN</t>
  </si>
  <si>
    <t>1754620542005</t>
  </si>
  <si>
    <t>WILMER ELIAS  ICH CHOC</t>
  </si>
  <si>
    <t>2698101881710</t>
  </si>
  <si>
    <t>HENRY ADOLFO  MARTÍNEZ ESQUIVEL</t>
  </si>
  <si>
    <t>3379268672005</t>
  </si>
  <si>
    <t>DYLAN ODANYS  PÉREZ AVALOS</t>
  </si>
  <si>
    <t>3380473442005</t>
  </si>
  <si>
    <t>Aldea El Chorro</t>
  </si>
  <si>
    <t>ANA ABIGAIL  CÓRDOVA REYES</t>
  </si>
  <si>
    <t>3795645720101</t>
  </si>
  <si>
    <t>YEFRIN ALEXANDER  ICH CHOC</t>
  </si>
  <si>
    <t>2268440051710</t>
  </si>
  <si>
    <t>ELVIA YOHANA  SÚCHITE FELIPE</t>
  </si>
  <si>
    <t>3376799162004</t>
  </si>
  <si>
    <t>BLANCA ENORALDA  PÉREZ GARCÍA DE LÓPEZ</t>
  </si>
  <si>
    <t>1579282092004</t>
  </si>
  <si>
    <t>barrio el mirador</t>
  </si>
  <si>
    <t>FLOR DE MARÍA  SÚCHITE GRAMAJO</t>
  </si>
  <si>
    <t>1970825990208</t>
  </si>
  <si>
    <t>LESLY YULISSA MIGDALIA ICO MUCU</t>
  </si>
  <si>
    <t>2565791481710</t>
  </si>
  <si>
    <t>NEIDY MARIELA  MUY POP</t>
  </si>
  <si>
    <t>3515778071710</t>
  </si>
  <si>
    <t>1era calle lotificacion brasilia zona 3</t>
  </si>
  <si>
    <t>ISABEL DE JESUS  CARDONA LÓPEZ</t>
  </si>
  <si>
    <t>2311955321001</t>
  </si>
  <si>
    <t>El cruce</t>
  </si>
  <si>
    <t>ETELVINA   GUERRA SARCEÑO</t>
  </si>
  <si>
    <t>2526483232214</t>
  </si>
  <si>
    <t>PEDRO IVAN MISAEL POP POP</t>
  </si>
  <si>
    <t>2699887501609</t>
  </si>
  <si>
    <t>ANDREA GUADALUPE  MONTENEGRO LÓPEZ</t>
  </si>
  <si>
    <t>2731869300201</t>
  </si>
  <si>
    <t>SONIA CARINA MARIVEL MÓ CHOCOJ</t>
  </si>
  <si>
    <t>2683807751710</t>
  </si>
  <si>
    <t>JOSHUA MARVIN ALBERTO OCHOA ARREDONDO</t>
  </si>
  <si>
    <t>2434789090108</t>
  </si>
  <si>
    <t>Canton Cocales Calle de Osos sur</t>
  </si>
  <si>
    <t>LIDIA ESPERANZA  MEDINA OSORIO</t>
  </si>
  <si>
    <t>3388538551001</t>
  </si>
  <si>
    <t>FRANCLIN NAIMAR  PÉC XOY</t>
  </si>
  <si>
    <t>2901988871710</t>
  </si>
  <si>
    <t>CAMILA ELENA  GUTIERREZ SERMEÑO</t>
  </si>
  <si>
    <t>2873429640201</t>
  </si>
  <si>
    <t>EDGAR RAMIRO  QUIB XONÁ</t>
  </si>
  <si>
    <t>2690631881710</t>
  </si>
  <si>
    <t>YENSI LISBETH  CANTÉ RIVERA</t>
  </si>
  <si>
    <t>3055092090208</t>
  </si>
  <si>
    <t>SINDI NANCY AMANDA RAX CAAL</t>
  </si>
  <si>
    <t>3304072281710</t>
  </si>
  <si>
    <t>SANDY YESENIA  CASTRO ESCOBAR DE ESTRADA</t>
  </si>
  <si>
    <t>2496851320101</t>
  </si>
  <si>
    <t>barrio el centro de salud</t>
  </si>
  <si>
    <t>ANA JUDITH  MORALES LÓPEZ</t>
  </si>
  <si>
    <t>3004625060101</t>
  </si>
  <si>
    <t>aldea santo domingo los ocotes</t>
  </si>
  <si>
    <t>ANDREW ALEXANDRE  CRUZ BARRIENTOS</t>
  </si>
  <si>
    <t>2095340870101</t>
  </si>
  <si>
    <t>SHENI BRISEIDA  TEC SACUL</t>
  </si>
  <si>
    <t>2724595341615</t>
  </si>
  <si>
    <t>LISBETH YADIRA  CIRAMAGUA JIMENEZ</t>
  </si>
  <si>
    <t>3055123580208</t>
  </si>
  <si>
    <t>ELMER ARIEL  ACTÉ ICAL</t>
  </si>
  <si>
    <t>2257323781710</t>
  </si>
  <si>
    <t>JUAN GABRIEL ESTEBAN CAAL CHUB</t>
  </si>
  <si>
    <t>2300959171710</t>
  </si>
  <si>
    <t>Agua Caliente</t>
  </si>
  <si>
    <t>MIRIAN ROXANA  AROCHE REVOLORIO</t>
  </si>
  <si>
    <t>3055070360208</t>
  </si>
  <si>
    <t>FABIOLA ALICIA  CUCUL RAX</t>
  </si>
  <si>
    <t>2211438581710</t>
  </si>
  <si>
    <t>PEDRO FRANCISCO  ICAL CAAL</t>
  </si>
  <si>
    <t>2534392801710</t>
  </si>
  <si>
    <t>YENIFER MAGALI  ICAL CAAL</t>
  </si>
  <si>
    <t>2534392991710</t>
  </si>
  <si>
    <t>ANA MARINA  ICAL COC</t>
  </si>
  <si>
    <t>2391973801710</t>
  </si>
  <si>
    <t>LEYDER NEFTALY ADDERSON ICÓ CAAL</t>
  </si>
  <si>
    <t>2370897931710</t>
  </si>
  <si>
    <t>Barrio Entre Ríos</t>
  </si>
  <si>
    <t>AYDERSON UZIEL  PÉREZ PÉREZ</t>
  </si>
  <si>
    <t>2982589862101</t>
  </si>
  <si>
    <t>Caserío Tierra Colorada</t>
  </si>
  <si>
    <t>SAYRA VICTORIA  NÁJERA SALAZAR</t>
  </si>
  <si>
    <t>3739460822105</t>
  </si>
  <si>
    <t>DULCE MARÍA KARELIS RIVERA GONZALEZ</t>
  </si>
  <si>
    <t>3508954732105</t>
  </si>
  <si>
    <t>CHIQUIMULA CENTRO</t>
  </si>
  <si>
    <t>ARNOL DANIEL  MORALES RAMOS</t>
  </si>
  <si>
    <t>2060614552005</t>
  </si>
  <si>
    <t>INGRID MARICELA  RAMOS AVILA</t>
  </si>
  <si>
    <t>2422451451804</t>
  </si>
  <si>
    <t>DAISY SABRINA JACYVE RIVERA GONZALEZ</t>
  </si>
  <si>
    <t>2650485832105</t>
  </si>
  <si>
    <t>JUAN MIGUEL  GONZÁLEZ HERNÁNDEZ</t>
  </si>
  <si>
    <t>2690403232101</t>
  </si>
  <si>
    <t>JUSTIN ARNOLDO GABRIEL GONZÁLEZ HERNÁNDEZ</t>
  </si>
  <si>
    <t>2958257582101</t>
  </si>
  <si>
    <t>Caserío El Carrizal</t>
  </si>
  <si>
    <t>SHIRLEY MARIANA  SALAZAR VELÁSQUEZ</t>
  </si>
  <si>
    <t>3653050142101</t>
  </si>
  <si>
    <t>ARNOLD RUBEN OVIDIO MORALES JORDAN</t>
  </si>
  <si>
    <t>2646906562005</t>
  </si>
  <si>
    <t>Ciudad real 2</t>
  </si>
  <si>
    <t>DIANA ISABEL  CORDOVA PASTOR</t>
  </si>
  <si>
    <t>3697071330115</t>
  </si>
  <si>
    <t>DARLYN ROSSNELY  GONZÁLEZ NÁJERA</t>
  </si>
  <si>
    <t>2762169112105</t>
  </si>
  <si>
    <t>Lote 94 A sector 3 linea férrea</t>
  </si>
  <si>
    <t>BRAYAN EMANUEL  PABLO CHAVEZ</t>
  </si>
  <si>
    <t>4047040260101</t>
  </si>
  <si>
    <t>1era Av. 2-79 zona 2 colonia aceituno</t>
  </si>
  <si>
    <t>CLAUDIA MARINA  MAZARIEGOS HENKLE</t>
  </si>
  <si>
    <t>1907235641001</t>
  </si>
  <si>
    <t>2da calle d13b canton santa marta</t>
  </si>
  <si>
    <t>ALLISSON NAHOMI  RODRGIEUZ LEÓN</t>
  </si>
  <si>
    <t>2055971141001</t>
  </si>
  <si>
    <t>ZAPOTILLO</t>
  </si>
  <si>
    <t>NANCY LISBETH  SANTOS AJULON</t>
  </si>
  <si>
    <t>2058816532001</t>
  </si>
  <si>
    <t>ALDEA SANTO DOMINGO LOS OCOTES</t>
  </si>
  <si>
    <t>DARLYN GISELA  CANTÉ RIVERA</t>
  </si>
  <si>
    <t>3055092170208</t>
  </si>
  <si>
    <t>SINTIA DAYANA  MORATAYA GARRIDO</t>
  </si>
  <si>
    <t>2692596860201</t>
  </si>
  <si>
    <t>ROXANA MAGALÍ  DE LA CRUZ AGUIRRE</t>
  </si>
  <si>
    <t>2050872720208</t>
  </si>
  <si>
    <t>PORFILIO RIBALDO  MEZ RAX</t>
  </si>
  <si>
    <t>2391965111710</t>
  </si>
  <si>
    <t>CANTON COCALES CALLEJON EL MOLINO CAMINO A TIERRAS DEL PUEBLO</t>
  </si>
  <si>
    <t>DELIA MARIANA  ILDEFONSO MIRANDA</t>
  </si>
  <si>
    <t>2038786711001</t>
  </si>
  <si>
    <t>HEYDI AMARILIS  OCHOA ESTRADA</t>
  </si>
  <si>
    <t>1697792030208</t>
  </si>
  <si>
    <t>MARIA ELENA  MUCÚ ICAL</t>
  </si>
  <si>
    <t>2183685181710</t>
  </si>
  <si>
    <t>OSMAN RICARDO ORLANDO MÓ CHOCOJ</t>
  </si>
  <si>
    <t>2197534311710</t>
  </si>
  <si>
    <t>FRANCISCO   PINULA MUCU</t>
  </si>
  <si>
    <t>2427857431710</t>
  </si>
  <si>
    <t>HERLINDA   TORRES GARCIA</t>
  </si>
  <si>
    <t>1689111591909</t>
  </si>
  <si>
    <t>ZAIDA AMARILIS  POP YAT</t>
  </si>
  <si>
    <t>2109586691706</t>
  </si>
  <si>
    <t>DILAN JOSUE  GUERRA GUERRA</t>
  </si>
  <si>
    <t>2103248132005</t>
  </si>
  <si>
    <t>KAREN MAGALY  ILDEFONSO MIRANDA</t>
  </si>
  <si>
    <t>3225890531001</t>
  </si>
  <si>
    <t>YENY MARIELA  RAMOS MÉNDEZ DE PAREDES</t>
  </si>
  <si>
    <t>2262517211710</t>
  </si>
  <si>
    <t>JÓSSELYN IVANIA  BÁ MENDOZA</t>
  </si>
  <si>
    <t>3295282971710</t>
  </si>
  <si>
    <t>3a avenida 4-18 zona 2 Colonia Independencia</t>
  </si>
  <si>
    <t>YASMIN ELIZABETH  CHUM ROSALES</t>
  </si>
  <si>
    <t>1957693841001</t>
  </si>
  <si>
    <t>EVA MARIA CRISTINA CHOC XOL</t>
  </si>
  <si>
    <t>2315156691710</t>
  </si>
  <si>
    <t>VIVIAN ALEJANDRINA  HERNÁNDEZ CHIQUIN</t>
  </si>
  <si>
    <t>2960689851710</t>
  </si>
  <si>
    <t>1avenida z2 4-28 Colonia La Independencia</t>
  </si>
  <si>
    <t>ISIS ELIZABETH  ECHEVERRIA HIDALGO</t>
  </si>
  <si>
    <t>2121433951001</t>
  </si>
  <si>
    <t>ALMA VIOLETA  RODRÍGUEZ MAZARIEGOS DE MENÉNDEZ</t>
  </si>
  <si>
    <t>2452693471215</t>
  </si>
  <si>
    <t>3a 4-18 zona 2 Colonia Independencia</t>
  </si>
  <si>
    <t>SOFIA ELIZABETH  NOJ CHUM</t>
  </si>
  <si>
    <t>2743535981001</t>
  </si>
  <si>
    <t>GALY GALIANO  YALIBAT MORALES</t>
  </si>
  <si>
    <t>2934031711710</t>
  </si>
  <si>
    <t>1A AVENIDA Z1 MAZATENANGO</t>
  </si>
  <si>
    <t>ANDREA NAOMY  RODRIGUEZ CHUM</t>
  </si>
  <si>
    <t>2961521021001</t>
  </si>
  <si>
    <t>DAYLIN MAYBELI  PERLA TEJAX</t>
  </si>
  <si>
    <t>3295330961710</t>
  </si>
  <si>
    <t>Residenciales Vía Luz, Cantón Cocales</t>
  </si>
  <si>
    <t>FIDELIA AZUCENA  MEDINA</t>
  </si>
  <si>
    <t>3388805931001</t>
  </si>
  <si>
    <t>INGRID MARISOL  MARTÍNEZ RODRÍGUEZ</t>
  </si>
  <si>
    <t>2075941391710</t>
  </si>
  <si>
    <t>2da calle 5-37 z3 lot Ramirez</t>
  </si>
  <si>
    <t>ODILIA MARIZOL  RAMIREZ GONZALES</t>
  </si>
  <si>
    <t>1736748871001</t>
  </si>
  <si>
    <t>Sexta avenida 12 calle colonia El Compromiso</t>
  </si>
  <si>
    <t>ALISON AVILENE  CHILE ALEGRÍA</t>
  </si>
  <si>
    <t>2393240211001</t>
  </si>
  <si>
    <t>MAGDALENA   CANTO JOJ</t>
  </si>
  <si>
    <t>1882294261613</t>
  </si>
  <si>
    <t>CELESTE EUNICE  RAMOS MÉNDEZ</t>
  </si>
  <si>
    <t>3300116341710</t>
  </si>
  <si>
    <t>Sexta avenida 12 calle Colonia El Compromiso</t>
  </si>
  <si>
    <t>SHANELY ELISA  CHILE ALEGRÍA</t>
  </si>
  <si>
    <t>2138371291001</t>
  </si>
  <si>
    <t>EL CENTRO</t>
  </si>
  <si>
    <t>DILVER JOSUE  GUERRA GUERRA</t>
  </si>
  <si>
    <t>1754620382005</t>
  </si>
  <si>
    <t>Sexta avenida 12 calle Colonia EL Compromiso</t>
  </si>
  <si>
    <t>JULEISY DAYANA  CHILE ALEGRÍA</t>
  </si>
  <si>
    <t>2928751261001</t>
  </si>
  <si>
    <t>INGRID YANETH  HUALES MARTINEZ</t>
  </si>
  <si>
    <t>2183361792004</t>
  </si>
  <si>
    <t>ALEX RENE  GARCIA GARCIA</t>
  </si>
  <si>
    <t>2318562452004</t>
  </si>
  <si>
    <t>SANDRA ELIZABETH  ALEGRÍA ORTÍZ</t>
  </si>
  <si>
    <t>1590591861001</t>
  </si>
  <si>
    <t>ULISES ALBERTO|  PEREZ MELGAR</t>
  </si>
  <si>
    <t>2055444792005</t>
  </si>
  <si>
    <t>LESLY IDANIA  ROQUE LOPEZ</t>
  </si>
  <si>
    <t>3374106152003</t>
  </si>
  <si>
    <t>RAMIRO GONZALO  ICÓ POP</t>
  </si>
  <si>
    <t>2058170331609</t>
  </si>
  <si>
    <t>AMILCAR FERNANDO  RAX POP</t>
  </si>
  <si>
    <t>1912735461710</t>
  </si>
  <si>
    <t>Calle principal las flores zona 1</t>
  </si>
  <si>
    <t>DARLIN MISSELLE  OLIVA FLORES</t>
  </si>
  <si>
    <t>2960892301505</t>
  </si>
  <si>
    <t>La joya</t>
  </si>
  <si>
    <t>ELDA ASMABETH  ESTRADA CATALAN</t>
  </si>
  <si>
    <t>1909159351708</t>
  </si>
  <si>
    <t>FREDY DAVID ANTONIO LOPEZ RAMIREZ</t>
  </si>
  <si>
    <t>3447297882001</t>
  </si>
  <si>
    <t>SILVERIA DEL ROSARIO  RAMIREZ ALDANA</t>
  </si>
  <si>
    <t>1993934862004</t>
  </si>
  <si>
    <t>Calle principal zona 1</t>
  </si>
  <si>
    <t>MARIA DE LOS ANGELES  ESTRADA ORREGO</t>
  </si>
  <si>
    <t>2114260831421</t>
  </si>
  <si>
    <t>FREDY   LOPEZ VASQUEZ</t>
  </si>
  <si>
    <t>2607548032004</t>
  </si>
  <si>
    <t>4ta av. zona 3 callejon de la iglesia monte sinai santa marta</t>
  </si>
  <si>
    <t>NINETTE ARACELY  VILLAGRAN ALVAREZ</t>
  </si>
  <si>
    <t>1924783461001</t>
  </si>
  <si>
    <t>LA CRUZ</t>
  </si>
  <si>
    <t>NEYMAR EDMERSON ELISEO VASQUEZ MARTINEZ</t>
  </si>
  <si>
    <t>2817072192001</t>
  </si>
  <si>
    <t>Calle las flores</t>
  </si>
  <si>
    <t>KEVIN OSIEL  SANTIZO ESTRADA</t>
  </si>
  <si>
    <t>2055064291421</t>
  </si>
  <si>
    <t>AMALIA AZUCENA  MARTINEZ RAMIREZ</t>
  </si>
  <si>
    <t>2322432712004</t>
  </si>
  <si>
    <t>DERICK EDMERSON  VASQUEZ ALONZO</t>
  </si>
  <si>
    <t>2708324592004</t>
  </si>
  <si>
    <t>MARIA ELISIA  LOPEZ ALONZO</t>
  </si>
  <si>
    <t>2283211821504</t>
  </si>
  <si>
    <t>Colonia la Independencia</t>
  </si>
  <si>
    <t>DENISSE MARIA BELEN LOPEZ DE  LA CRUZ</t>
  </si>
  <si>
    <t>2085129261001</t>
  </si>
  <si>
    <t>El llano de la virgen Zona 4 san Raymundo</t>
  </si>
  <si>
    <t>SHARON JAMILETH  RUANO SOSA</t>
  </si>
  <si>
    <t>2088600450111</t>
  </si>
  <si>
    <t>Caserio Veguitas de mercedes</t>
  </si>
  <si>
    <t>GABRIEL ESAU  HIDALGO RIOS</t>
  </si>
  <si>
    <t>3148662801301</t>
  </si>
  <si>
    <t>2 calle zona 4 san Raymundo</t>
  </si>
  <si>
    <t>DARLING AZUCENA  BOROR QUELEX</t>
  </si>
  <si>
    <t>2909762430111</t>
  </si>
  <si>
    <t>Calle las flores zona 2</t>
  </si>
  <si>
    <t>KEYLIN ESTEFANI  CASTRO CANA</t>
  </si>
  <si>
    <t>3148852851421</t>
  </si>
  <si>
    <t>LOTE 3 SECTOR C  COLONIA SANTA RITA</t>
  </si>
  <si>
    <t>JEFERSON DAVID  VÁSQUEZ TOLEDO</t>
  </si>
  <si>
    <t>2168550120101</t>
  </si>
  <si>
    <t>Lotificación Ramirez</t>
  </si>
  <si>
    <t>MAYRA LETICIA  COGUOX SOP DE DE PEREZ</t>
  </si>
  <si>
    <t>1664426741001</t>
  </si>
  <si>
    <t>Sector 2 caserio la comunidad san Raymundo</t>
  </si>
  <si>
    <t>AXEL ANDREVY  MELENDEZ AVILA</t>
  </si>
  <si>
    <t>2313234760110</t>
  </si>
  <si>
    <t>MAYLIN ANYELI  RUIZ TIU</t>
  </si>
  <si>
    <t>2014175961421</t>
  </si>
  <si>
    <t>FREDY ALEXANDER  GONZÁLEZ AYALA</t>
  </si>
  <si>
    <t>3799288170501</t>
  </si>
  <si>
    <t>Caserio los encuentros lote 60 la la cienaga</t>
  </si>
  <si>
    <t>ABBNER EMILIANO  ARUAJO CHAVAC</t>
  </si>
  <si>
    <t>2088597720111</t>
  </si>
  <si>
    <t>1 CALLE 4 -45 TIERRA VERDE</t>
  </si>
  <si>
    <t>MARÍA EMILIA  FUENTES HERNÁNDEZ</t>
  </si>
  <si>
    <t>2043818430504</t>
  </si>
  <si>
    <t>OSCAR RODOLFO  GAMEZ RAMOS</t>
  </si>
  <si>
    <t>3149153891421</t>
  </si>
  <si>
    <t>Bosques de san rafael lote 118 la cienaga</t>
  </si>
  <si>
    <t>SINFORIANO   RAMOS LEON</t>
  </si>
  <si>
    <t>1786696011418</t>
  </si>
  <si>
    <t>6 AVENIDA 4 CALLE 4-00 TIERRA VERDE</t>
  </si>
  <si>
    <t>WALTER MANUEL  CHAJÓN ZEPEDA</t>
  </si>
  <si>
    <t>3162118770504</t>
  </si>
  <si>
    <t>1 CALLE ULTIMA AVENIDA LOTE 10 MANZANA K COLONIA LOS CEDROS</t>
  </si>
  <si>
    <t>OBED ISAÍ  GAITÁN IXPATÁ</t>
  </si>
  <si>
    <t>3164235800504</t>
  </si>
  <si>
    <t>KAREN SIOMARELY  BOROR QUELEX</t>
  </si>
  <si>
    <t>2049459410111</t>
  </si>
  <si>
    <t>DANILO FERNANDO  IXCOY TZUN</t>
  </si>
  <si>
    <t>4185727120805</t>
  </si>
  <si>
    <t>Km 37.5 zona 0 carratera ala sienaga</t>
  </si>
  <si>
    <t>MARIA GUADALUPE  CURUP CHAMALÉ</t>
  </si>
  <si>
    <t>2266183660111</t>
  </si>
  <si>
    <t>Zona 2 1-57 san Raymundo</t>
  </si>
  <si>
    <t>PABLO NEFTALI  SAY CURUP</t>
  </si>
  <si>
    <t>LOTE 3 PRIMERA CALLE COLONIA SANTA RITA</t>
  </si>
  <si>
    <t>JENNIFER   TOLEDO ORELLANA DE DE VÁSQUEZ</t>
  </si>
  <si>
    <t>2224276390502</t>
  </si>
  <si>
    <t>CALLE LAS FLORES ZONA</t>
  </si>
  <si>
    <t>HERLINDA PATRICIA  CARDOZA MORALES</t>
  </si>
  <si>
    <t>2582768271412</t>
  </si>
  <si>
    <t>Lote 684 aldea cruz blanca joya las flores</t>
  </si>
  <si>
    <t>ELVIN MARIO JOSUE GONZALEZ POLIZ</t>
  </si>
  <si>
    <t>2958352650110</t>
  </si>
  <si>
    <t>MELANY ANAI  ESTRADA</t>
  </si>
  <si>
    <t>3148705551421</t>
  </si>
  <si>
    <t>CALLE LAS CLAVELES</t>
  </si>
  <si>
    <t>MARYORETH ALEXANDRA  ROSALES DE LA ROCA</t>
  </si>
  <si>
    <t>2129662350110</t>
  </si>
  <si>
    <t>MERIDA HORTENCIA  DE LA ROCA ALVARADO DE ROSALES</t>
  </si>
  <si>
    <t>1890454691412</t>
  </si>
  <si>
    <t>4 CALLEJON LOTE 3 COLONIA CAMPO LA DEMOCRACIA</t>
  </si>
  <si>
    <t>SAMANTHA DORIS ALEJANDRA GONZÁLEZ AYALA</t>
  </si>
  <si>
    <t>3527870740502</t>
  </si>
  <si>
    <t>BARRIO LA JOYA</t>
  </si>
  <si>
    <t>SHANDY JOHANA  SANTIZO SIMON</t>
  </si>
  <si>
    <t>2014174481421</t>
  </si>
  <si>
    <t>ELSA ISABEL  CEBALLOS RUIZ</t>
  </si>
  <si>
    <t>1750776811504</t>
  </si>
  <si>
    <t>3 CALLE 3 AVENIDA SECTOR 1 MANZANA E LOTE 40 TIERRA VERDE</t>
  </si>
  <si>
    <t>LAURA NICKTE  MONROY VICENTE</t>
  </si>
  <si>
    <t>3715026240101</t>
  </si>
  <si>
    <t>Aldea agua zarca</t>
  </si>
  <si>
    <t>MIRIAM LICASTI  ARGUETA BUSTAMANTE</t>
  </si>
  <si>
    <t>3265205891401</t>
  </si>
  <si>
    <t>Calle las margaritas zona 2</t>
  </si>
  <si>
    <t>EYLIN DANIELA  CANÁ CURIALES</t>
  </si>
  <si>
    <t>2233839531421</t>
  </si>
  <si>
    <t>LILIAN JUDITH  ESTRADA MORALES</t>
  </si>
  <si>
    <t>3149011831421</t>
  </si>
  <si>
    <t>Barrio la joya</t>
  </si>
  <si>
    <t>JOSE ARON ADONAÍ MAYOR BRIZUELA</t>
  </si>
  <si>
    <t>2090469610101</t>
  </si>
  <si>
    <t>5ta avenida 2-02 colonia Los Almendros</t>
  </si>
  <si>
    <t>OLIVER ABINADI  ALONZO MARTÍNEZ</t>
  </si>
  <si>
    <t>2560577021001</t>
  </si>
  <si>
    <t>Avenida las camelias zona 4</t>
  </si>
  <si>
    <t>WILFREDO   GOMEZ CUMES</t>
  </si>
  <si>
    <t>3261021241013</t>
  </si>
  <si>
    <t>Aldea el jute</t>
  </si>
  <si>
    <t>SERGIO EMMANUEL  RUIZ LUNA</t>
  </si>
  <si>
    <t>2505365600110</t>
  </si>
  <si>
    <t>JHOGLIN OSIEL  HERNANDEZ LAJUJ</t>
  </si>
  <si>
    <t>2025003651421</t>
  </si>
  <si>
    <t>GUSTAVO ADOLFO  ESTRADA DUBÓN</t>
  </si>
  <si>
    <t>1909159431412</t>
  </si>
  <si>
    <t>NURIA ESTEISY  LOPEZ GARCIA</t>
  </si>
  <si>
    <t>3149028801421</t>
  </si>
  <si>
    <t>2 CALLE LOTE 28 A MANZANA F TIERRA VERDE</t>
  </si>
  <si>
    <t>SUSÁN MARIAN  GARCIA ORDOÑEZ</t>
  </si>
  <si>
    <t>2309927730501</t>
  </si>
  <si>
    <t>CASERIO PIEDRAS BLANCAS</t>
  </si>
  <si>
    <t>BILY ARAEL WILFREDO ALARCON HERRERA</t>
  </si>
  <si>
    <t>3496457601412</t>
  </si>
  <si>
    <t>CANTON EL BOSQUE 8-10</t>
  </si>
  <si>
    <t>LOIDA MINETH  COLOCHO COROY</t>
  </si>
  <si>
    <t>2398039140502</t>
  </si>
  <si>
    <t>Aldea Aguazarca</t>
  </si>
  <si>
    <t>JACK MORRISON MANUEL ROCA ESTRADA</t>
  </si>
  <si>
    <t>2014180021421</t>
  </si>
  <si>
    <t>EYDAN ANTONIO  ARREAGA CURIALES</t>
  </si>
  <si>
    <t>2720350840110</t>
  </si>
  <si>
    <t>Calle principal las flores casa 49, zona 1</t>
  </si>
  <si>
    <t>ANTHONY NEFTALY  LOPEZ LOPEZ</t>
  </si>
  <si>
    <t>3606209730101</t>
  </si>
  <si>
    <t>ALDEA LAS VEGAS</t>
  </si>
  <si>
    <t>LEISY YOSDALY  BATRES DUARTE</t>
  </si>
  <si>
    <t>2374606531421</t>
  </si>
  <si>
    <t>Quinta avenida 2-02 Colonia Los Almendros</t>
  </si>
  <si>
    <t>SARA ABIGAIL  ALONZO MARTINEZ</t>
  </si>
  <si>
    <t>2073394141001</t>
  </si>
  <si>
    <t>SHEYLIN YENNYCEL  CARDOZA ESTRADA</t>
  </si>
  <si>
    <t>2014174051421</t>
  </si>
  <si>
    <t>Aldea Tamarindo</t>
  </si>
  <si>
    <t>DIANA BEATRIZ  LOPEZ TOMAS</t>
  </si>
  <si>
    <t>3149183101421</t>
  </si>
  <si>
    <t>Quinta avenida 2-02 colonia Los Almendros</t>
  </si>
  <si>
    <t>JENNIFER FABIOLA  MARTINEZ SOLARES DE ALONZO</t>
  </si>
  <si>
    <t>1760672641001</t>
  </si>
  <si>
    <t>KELY NATALY  HERRERA GARCIA</t>
  </si>
  <si>
    <t>3148549241421</t>
  </si>
  <si>
    <t>Caserío trapichitos</t>
  </si>
  <si>
    <t>ISLIA ISMARY  ESTRADA CATALAN</t>
  </si>
  <si>
    <t>1862499261412</t>
  </si>
  <si>
    <t>KARLA BRISEIDA  PADILLA MORALES</t>
  </si>
  <si>
    <t>2656008631412</t>
  </si>
  <si>
    <t>ANGELINA   MATIAS ORTIZ</t>
  </si>
  <si>
    <t>3172928031504</t>
  </si>
  <si>
    <t>MILSA ANABILA  VALDEZ ROCA</t>
  </si>
  <si>
    <t>1760221551421</t>
  </si>
  <si>
    <t>MAYBELIN SOFIA  LOPEZ LOPEZ</t>
  </si>
  <si>
    <t>2055062241421</t>
  </si>
  <si>
    <t>ÁNGEL   MENDOZA ESQUIT</t>
  </si>
  <si>
    <t>2896632020719</t>
  </si>
  <si>
    <t>MARCELINA   CURIALES ESTRADA DE ORTEGA</t>
  </si>
  <si>
    <t>1745511501505</t>
  </si>
  <si>
    <t>DIEGO ALEX  MENDOZA MENDOZA</t>
  </si>
  <si>
    <t>2397929390719</t>
  </si>
  <si>
    <t>2da. Avenida zona 4 Lotificación Díaz Cajas</t>
  </si>
  <si>
    <t>GLENDY VICTORIA  HIDALGO LOPEZ DE LAYNEZ</t>
  </si>
  <si>
    <t>2207736531001</t>
  </si>
  <si>
    <t>TAROLETH MARCELY ARASHEL ORTEGA ESTRADA</t>
  </si>
  <si>
    <t>3148632571421</t>
  </si>
  <si>
    <t>2da. Avenida Zona 4 Lotificación Díaz Cajas</t>
  </si>
  <si>
    <t>LISANDRO JOSÉ CARLOS LAYNEZ HIDALGO</t>
  </si>
  <si>
    <t>3755052961001</t>
  </si>
  <si>
    <t>DAYANARA CARMEN VICTORIA LAYNEZ HIDALGO</t>
  </si>
  <si>
    <t>2017912181001</t>
  </si>
  <si>
    <t>Aldea llano grande</t>
  </si>
  <si>
    <t>KATERIN YOSSELIN  ORTEGA TOMAS</t>
  </si>
  <si>
    <t>3149069241421</t>
  </si>
  <si>
    <t>Cantón Santa Cristina zona 2</t>
  </si>
  <si>
    <t>MAYRA LETICIA  LÓPEZ CONSTANZA</t>
  </si>
  <si>
    <t>2342476491001</t>
  </si>
  <si>
    <t>CASERIO VEGUITAS</t>
  </si>
  <si>
    <t>MONICA SAMANTHA  GARCIA BARILLAS</t>
  </si>
  <si>
    <t>3061965810308</t>
  </si>
  <si>
    <t>2da. Avenida 2da. Calle Casa A Colonia Villa Linda Zona 2</t>
  </si>
  <si>
    <t>JORGE SEBASTIÁN  GONZÁLEZ DE LEÓN</t>
  </si>
  <si>
    <t>3765445541001</t>
  </si>
  <si>
    <t>MARILENA   RODRÍGUEZ MATÍAS</t>
  </si>
  <si>
    <t>3181902301504</t>
  </si>
  <si>
    <t>Colonia Los Jengibres Zona 2</t>
  </si>
  <si>
    <t>SULY MARGOTH  CHÁVEZQ IXCHOP</t>
  </si>
  <si>
    <t>2654180891001</t>
  </si>
  <si>
    <t>CASERIO TORO SECO</t>
  </si>
  <si>
    <t>AURA ESTELA  PEÑA LUNA</t>
  </si>
  <si>
    <t>1860823711421</t>
  </si>
  <si>
    <t>32 Avenida final colonia el edén zona 5 lote 20</t>
  </si>
  <si>
    <t>JOSUE DANIEL  LOPEZ LOPEZ</t>
  </si>
  <si>
    <t>3884929020101</t>
  </si>
  <si>
    <t>3a avenida 23-23 Zona 5 colonia Arrivillaga</t>
  </si>
  <si>
    <t>CARLOS GIOVANNI  CARRILLO RODRIGUEZ</t>
  </si>
  <si>
    <t>3645145070501</t>
  </si>
  <si>
    <t>34 avenida 11-46 zona 5 colonia el Edén</t>
  </si>
  <si>
    <t>JOSE ALEJANDRO  HERNANDEZ VELASQUEZ</t>
  </si>
  <si>
    <t>3711603320101</t>
  </si>
  <si>
    <t>34 AVENIDA FINAL LOTE 5 IOMAS EL EDEN ZONA 5</t>
  </si>
  <si>
    <t>GENESIS ROSARIO  COJULUN RAMIREZ</t>
  </si>
  <si>
    <t>3397101520101</t>
  </si>
  <si>
    <t>ELIEZER ALDO ANDRÉ AYALA MORALES</t>
  </si>
  <si>
    <t>2382300742001</t>
  </si>
  <si>
    <t>manzana d sector 2 las vistas</t>
  </si>
  <si>
    <t>JOSUE NOLBERTO  LARA XAMBA</t>
  </si>
  <si>
    <t>3022313580101</t>
  </si>
  <si>
    <t>HEYMIN EUNICE  MORALES SANCHEZ DE DE AYALA</t>
  </si>
  <si>
    <t>2531486852005</t>
  </si>
  <si>
    <t>ERIK JOSUE  AYALA</t>
  </si>
  <si>
    <t>2764110562005</t>
  </si>
  <si>
    <t>HEBER ELIAM  MORALES GUTIERREZ</t>
  </si>
  <si>
    <t>2645114172001</t>
  </si>
  <si>
    <t>BRENDA LETICIA  PEÑA LUNA</t>
  </si>
  <si>
    <t>3149136531421</t>
  </si>
  <si>
    <t>CALLE LOS JASMINES</t>
  </si>
  <si>
    <t>LINDA HORTENCIA  FLORES SANTIZO</t>
  </si>
  <si>
    <t>3148853071421</t>
  </si>
  <si>
    <t>ROGELIO   RAMOS TIN</t>
  </si>
  <si>
    <t>2964230251412</t>
  </si>
  <si>
    <t>MORITAS ALTAS</t>
  </si>
  <si>
    <t>DOMINGA   MEJIA GOMEZ</t>
  </si>
  <si>
    <t>2891821311504</t>
  </si>
  <si>
    <t>DEILY RAQUEL  GUETIERREZ MORALES DE DE MORALES</t>
  </si>
  <si>
    <t>1742885142005</t>
  </si>
  <si>
    <t>CASERIO CIPRES MEDIO</t>
  </si>
  <si>
    <t>WALTER ABIMAEL  CHOCOJ SABAN</t>
  </si>
  <si>
    <t>2279163871421</t>
  </si>
  <si>
    <t>HEBER MAUDIEL  MORALES SANCHEZ</t>
  </si>
  <si>
    <t>1742884922005</t>
  </si>
  <si>
    <t>GLORIA   CANA PUAC</t>
  </si>
  <si>
    <t>2572400201421</t>
  </si>
  <si>
    <t>LAURY RAQUEL  MORALES GUTIERREZ</t>
  </si>
  <si>
    <t>2014962162005</t>
  </si>
  <si>
    <t>LESLIN MERIELA  ROQUE RAMOS DE DE REYES</t>
  </si>
  <si>
    <t>2596882232003</t>
  </si>
  <si>
    <t>ESTAFANY YULEIMY  MORALES RAMOS</t>
  </si>
  <si>
    <t>3777070901224</t>
  </si>
  <si>
    <t>LOS VADOS</t>
  </si>
  <si>
    <t>DANNY JOEL  BERREONDO GARCIA</t>
  </si>
  <si>
    <t>2308257882001</t>
  </si>
  <si>
    <t>CRISTIAN JOSUE  CUANTO RAMIREZ</t>
  </si>
  <si>
    <t>2015137142001</t>
  </si>
  <si>
    <t>Aldea morritas bajas</t>
  </si>
  <si>
    <t>VICTOR   BOROR PIRIR</t>
  </si>
  <si>
    <t>3038656870110</t>
  </si>
  <si>
    <t>Las minas</t>
  </si>
  <si>
    <t>ARELI MARITZA  GÁMEZ AVILA</t>
  </si>
  <si>
    <t>1623495131412</t>
  </si>
  <si>
    <t>MARIA BELLADALIS  RODRIGUEZ DE LA CRUZ</t>
  </si>
  <si>
    <t>3597149271411</t>
  </si>
  <si>
    <t>GENESIS JUANA LIDIA RODRIGUEZ DE LA CRUZ</t>
  </si>
  <si>
    <t>3791307421411</t>
  </si>
  <si>
    <t>AILEEN YULIETH  VILLATORO MOTA</t>
  </si>
  <si>
    <t>2086879391413</t>
  </si>
  <si>
    <t>KRISTIAN JOSUE  LOPEZ</t>
  </si>
  <si>
    <t>2287111932001</t>
  </si>
  <si>
    <t>MARIA ALICIA  LOPEZ RAMIREZ DE DE SHUCHITE</t>
  </si>
  <si>
    <t>2449543642004</t>
  </si>
  <si>
    <t>MARÍA DAISY ARACELY CEDILLO RIVERA</t>
  </si>
  <si>
    <t>2286587721413</t>
  </si>
  <si>
    <t>NELSON ARIEL  GARCIA ESQUIVEL</t>
  </si>
  <si>
    <t>3613297762001</t>
  </si>
  <si>
    <t>CANTÓN TZITALA</t>
  </si>
  <si>
    <t>JACINTO ISAAC  PÉREZ MARCOS</t>
  </si>
  <si>
    <t>2648406151413</t>
  </si>
  <si>
    <t>CASERÍO VEGUITAS DE MERCEDES</t>
  </si>
  <si>
    <t>YASLY YARLEY  ESTRADA CALDERON</t>
  </si>
  <si>
    <t>2656002270110</t>
  </si>
  <si>
    <t>CELIA MAGDALY  ESTRADA DUBÓN</t>
  </si>
  <si>
    <t>2055063801421</t>
  </si>
  <si>
    <t>CANTÓN TZICNIL</t>
  </si>
  <si>
    <t>CECILIA BAYOLETH PEYTON CETO RAYMUNDO</t>
  </si>
  <si>
    <t>2898276201413</t>
  </si>
  <si>
    <t>CALLE PRINCIPAL LAS FLORES, ZONA 1</t>
  </si>
  <si>
    <t>JAIME   VALDEZ LÓPEZ</t>
  </si>
  <si>
    <t>1939057440101</t>
  </si>
  <si>
    <t>lotificacion el porvenir zona 4</t>
  </si>
  <si>
    <t>KIMBERLY KARINA  DE LEON HERNANDEZ</t>
  </si>
  <si>
    <t>2085131241001</t>
  </si>
  <si>
    <t>ÁNGEL DIMARÍA  HERRARTE POL</t>
  </si>
  <si>
    <t>2813772002201</t>
  </si>
  <si>
    <t>KEVIN ALEXANDER  HERRARTE POL</t>
  </si>
  <si>
    <t>2701561000101</t>
  </si>
  <si>
    <t>BYRON DAVID  HERRARTE POL</t>
  </si>
  <si>
    <t>3512505732205</t>
  </si>
  <si>
    <t>CASERÍO EL AGUACATE</t>
  </si>
  <si>
    <t>YUDITH MARISOL  ESTRADA DE LOS SANTOS</t>
  </si>
  <si>
    <t>2827574140403</t>
  </si>
  <si>
    <t>ANYELÍ ROSIBEL  DE LOS SANTOS MOLINA</t>
  </si>
  <si>
    <t>3528371361421</t>
  </si>
  <si>
    <t>MELANY DAYANA  MEDINA CANÁ</t>
  </si>
  <si>
    <t>2982533051412</t>
  </si>
  <si>
    <t>Calle los tulipanes zona 5 Pachalum</t>
  </si>
  <si>
    <t>KATHERINE JESSENIA  ORTIZ VALDEZ</t>
  </si>
  <si>
    <t>3544849741412</t>
  </si>
  <si>
    <t>CASERÍO GUACHIPILÍN</t>
  </si>
  <si>
    <t>JEIDY AMARILIS  GÁMEZ VALDEZ</t>
  </si>
  <si>
    <t>2697727581421</t>
  </si>
  <si>
    <t>Calle las margaritas zona 2 pachalum</t>
  </si>
  <si>
    <t>YURIDIA ELIZABETH  CURIALES SIMÓN</t>
  </si>
  <si>
    <t>3149012991421</t>
  </si>
  <si>
    <t>MARIA JOSE  DE LEON HERNANDEZ</t>
  </si>
  <si>
    <t>2311590801001</t>
  </si>
  <si>
    <t>Caserío el Jocote</t>
  </si>
  <si>
    <t>FLOR DE MARÍA  ALVARADO RAMOS</t>
  </si>
  <si>
    <t>2581887741505</t>
  </si>
  <si>
    <t>aldea las Vegas</t>
  </si>
  <si>
    <t>LILIAN MARIELA  ESTRADA QUEVEDO</t>
  </si>
  <si>
    <t>2734892080403</t>
  </si>
  <si>
    <t>GENESIS NICOL  GUTIERREZ ROCA</t>
  </si>
  <si>
    <t>3504748341412</t>
  </si>
  <si>
    <t>1era Av. 4-28 colonia la independecia zona 2</t>
  </si>
  <si>
    <t>BETZABE ALEJANDRA  PASTOR IXCAJOC</t>
  </si>
  <si>
    <t>2966805671001</t>
  </si>
  <si>
    <t>Aldea moritas</t>
  </si>
  <si>
    <t>SINDY ADALI  ALVARADO CARDOZA</t>
  </si>
  <si>
    <t>2025000391421</t>
  </si>
  <si>
    <t>Aldea el ciprés</t>
  </si>
  <si>
    <t>KATERIN FRANCINI  GARCIA BARRILLAS</t>
  </si>
  <si>
    <t>3148783861421</t>
  </si>
  <si>
    <t>EDWARD MAXIMILIANO  SIMON VALDEZ</t>
  </si>
  <si>
    <t>2298768970101</t>
  </si>
  <si>
    <t>SONIA ANGELITA  MAYORGA GIRÓN</t>
  </si>
  <si>
    <t>2302709640101</t>
  </si>
  <si>
    <t>CRISTOFER ADRIAN  ORTEGA MEDINA</t>
  </si>
  <si>
    <t>2167168880110</t>
  </si>
  <si>
    <t>El jocote de</t>
  </si>
  <si>
    <t>MADELYN YOJANA  ALVARADO GABRIEL</t>
  </si>
  <si>
    <t>3524337870101</t>
  </si>
  <si>
    <t>JESSICA JAIDY  PORIX AJVIX</t>
  </si>
  <si>
    <t>3038681980110</t>
  </si>
  <si>
    <t>Agua zarca</t>
  </si>
  <si>
    <t>ANA FLORIDALMA  ESTRADA CATALAN</t>
  </si>
  <si>
    <t>3148549161421</t>
  </si>
  <si>
    <t>MAITE MARISOL  GARCIA MORALES</t>
  </si>
  <si>
    <t>2374604831412</t>
  </si>
  <si>
    <t>Los volcancillos</t>
  </si>
  <si>
    <t>MIA NATHALIA  DE LA ROCA PEREZ</t>
  </si>
  <si>
    <t>3467992600101</t>
  </si>
  <si>
    <t>DARWIN SEBASTIAN FERNANDO SABÍ CHUB</t>
  </si>
  <si>
    <t>3599562031803</t>
  </si>
  <si>
    <t>YUKI TAKAHASHI  MUCÚ CAAL</t>
  </si>
  <si>
    <t>2737789941803</t>
  </si>
  <si>
    <t>Trapichitos</t>
  </si>
  <si>
    <t>LUCY YEISI SAIDET RIOS DE LA ROCA</t>
  </si>
  <si>
    <t>2792431540110</t>
  </si>
  <si>
    <t>Caserío Creek zarco</t>
  </si>
  <si>
    <t>DELMY AMARILIS  CHOC XOL</t>
  </si>
  <si>
    <t>2985103161803</t>
  </si>
  <si>
    <t>AURORA   MAQUIN CHOC</t>
  </si>
  <si>
    <t>3320316591803</t>
  </si>
  <si>
    <t>Las vegas</t>
  </si>
  <si>
    <t>EBER ANTONIO  PRIMERO GONZALEZ</t>
  </si>
  <si>
    <t>3172220231504</t>
  </si>
  <si>
    <t>JUANA ESTER NOHEMÍ MAQUÍN CHOC</t>
  </si>
  <si>
    <t>3668996941803</t>
  </si>
  <si>
    <t>HEYDI YOHANA  XOL CUCUL</t>
  </si>
  <si>
    <t>3326029901803</t>
  </si>
  <si>
    <t>FILOMENA   TEEC BA</t>
  </si>
  <si>
    <t>2438593681802</t>
  </si>
  <si>
    <t>MANUEL MARIA  ELIAS NAVARES</t>
  </si>
  <si>
    <t>2083199991101</t>
  </si>
  <si>
    <t>Calle la berbena zona 5</t>
  </si>
  <si>
    <t>GLENDY KARLA MARIA  TZOC RODRIGUEZ</t>
  </si>
  <si>
    <t>2656003911421</t>
  </si>
  <si>
    <t>RIQUELMER OMAR  ALGEBALLOS CEBALLOS</t>
  </si>
  <si>
    <t>2866526171504</t>
  </si>
  <si>
    <t>DEYSI AMARILIS DAYLA CHUB TEEC</t>
  </si>
  <si>
    <t>3326220291803</t>
  </si>
  <si>
    <t>KERLIN GABRIELA MISHEL CHUB TEEC</t>
  </si>
  <si>
    <t>2001152351803</t>
  </si>
  <si>
    <t>JORGE ANIBAL  CHÉ YAT</t>
  </si>
  <si>
    <t>2900575581803</t>
  </si>
  <si>
    <t>HILARY PAMELA DEL ROSARIO CHUB TEEC</t>
  </si>
  <si>
    <t>2641448481801</t>
  </si>
  <si>
    <t>avenida vervena zona 5</t>
  </si>
  <si>
    <t>ASTRID SELENA DELFINA LOPEZ TOMAS</t>
  </si>
  <si>
    <t>2716174461421</t>
  </si>
  <si>
    <t>1era av. 4-28 zona 2 colonia la independencia</t>
  </si>
  <si>
    <t>NOEMI YAMILETH  PASTOR IXCAJOC</t>
  </si>
  <si>
    <t>2685144021001</t>
  </si>
  <si>
    <t>REYNA VERONICA  CHUB TEEC</t>
  </si>
  <si>
    <t>3319175641803</t>
  </si>
  <si>
    <t>MIGUEL ANGEL DANIEL CHUB TEEC</t>
  </si>
  <si>
    <t>2075539391803</t>
  </si>
  <si>
    <t>MIGUEL   CHUB CHOC</t>
  </si>
  <si>
    <t>1774198301803</t>
  </si>
  <si>
    <t>CRISTOFER NAHELSON  PADILLA MORALES</t>
  </si>
  <si>
    <t>2055062161421</t>
  </si>
  <si>
    <t>EDWIN JAVIER  CUZ XOL</t>
  </si>
  <si>
    <t>3619429741803</t>
  </si>
  <si>
    <t>Barrio renacer</t>
  </si>
  <si>
    <t>SILVIA CATALINA  CHOC ACTÉ</t>
  </si>
  <si>
    <t>2792520641803</t>
  </si>
  <si>
    <t>DIEGO JOSE  LUGAR HERNANDEZ</t>
  </si>
  <si>
    <t>3499675711901</t>
  </si>
  <si>
    <t>ANGEL MIGUEL DAVID GALDAMEZ ARITA</t>
  </si>
  <si>
    <t>2522758100101</t>
  </si>
  <si>
    <t>2da calle principal colonia santa marta</t>
  </si>
  <si>
    <t>FLORINDA FAUSTINA  PUAC PACHECO</t>
  </si>
  <si>
    <t>2420542850801</t>
  </si>
  <si>
    <t>ADRID BENJAMIN  HERRERA ACEVEDO</t>
  </si>
  <si>
    <t>3358528311901</t>
  </si>
  <si>
    <t>6 Calle final 5-41 colonia Incienso zona 3</t>
  </si>
  <si>
    <t>ARLYN PAOLA  JUAREZ CHANAX</t>
  </si>
  <si>
    <t>2386667430101</t>
  </si>
  <si>
    <t>PABLO JAFET  MORALES ZACARÍAS</t>
  </si>
  <si>
    <t>3356134891901</t>
  </si>
  <si>
    <t>6 Calle final 5-41 Colonia Incienso zona 3</t>
  </si>
  <si>
    <t>ADRIANNA JASMIN  PEREZ VICENTE</t>
  </si>
  <si>
    <t>2115966980101</t>
  </si>
  <si>
    <t>6 Calle final Colonia Incienso zona 3</t>
  </si>
  <si>
    <t>REBECA SARAI  ORTIZ FLORES</t>
  </si>
  <si>
    <t>2062902250101</t>
  </si>
  <si>
    <t>MYNOR RENE  SALAS MUCIA</t>
  </si>
  <si>
    <t>1645640630101</t>
  </si>
  <si>
    <t>6 Calle A 15-54 Colonia Villa Flor zona 6 Mixco</t>
  </si>
  <si>
    <t>CRISTIAN NOE  ZAMORA GALVEZ</t>
  </si>
  <si>
    <t>3050187790117</t>
  </si>
  <si>
    <t>3 Calle 1-53 zona 1</t>
  </si>
  <si>
    <t>MARLON ISAI  MENDEZ CATALAN</t>
  </si>
  <si>
    <t>2155503660101</t>
  </si>
  <si>
    <t>Avenida Elena A 15-42 zona 1</t>
  </si>
  <si>
    <t>DANIEL EZEQUIEL  GOMEZ MACARIO</t>
  </si>
  <si>
    <t>3023338940101</t>
  </si>
  <si>
    <t>colonia orizabal</t>
  </si>
  <si>
    <t>WERNER ANTHONY  POP GARCIA</t>
  </si>
  <si>
    <t>3566568531001</t>
  </si>
  <si>
    <t>1ERA AV. 4-28 colonia la independencia zona 2</t>
  </si>
  <si>
    <t>GLADYS MAGNOLIA  IXCAJOC FLORES DE PASTOR</t>
  </si>
  <si>
    <t>1814694641001</t>
  </si>
  <si>
    <t>Avenida Centroamerica B 18-66 zona 1</t>
  </si>
  <si>
    <t>SOFIA CECILIA  GOMEZ MACARIO</t>
  </si>
  <si>
    <t>2691586930101</t>
  </si>
  <si>
    <t>ANDREA LUCIA  GOMEZ MACARIO</t>
  </si>
  <si>
    <t>2644267460101</t>
  </si>
  <si>
    <t>Lote 10 A zona 3</t>
  </si>
  <si>
    <t>NEITAN ADRIAN  SOLIS GUZMAN</t>
  </si>
  <si>
    <t>2060013200101</t>
  </si>
  <si>
    <t>6 Calle Lote 18 zona 3</t>
  </si>
  <si>
    <t>CLAUDIA NINETH  ALFARO</t>
  </si>
  <si>
    <t>2348507600101</t>
  </si>
  <si>
    <t>Lote 7 Manzana 18 Canton Jaguey zona 24 Canalitos</t>
  </si>
  <si>
    <t>JOSSELYN MADAI  MURALLES RAMIREZ</t>
  </si>
  <si>
    <t>3732893590101</t>
  </si>
  <si>
    <t>ARALI MICHELL  MARROQUIN ALFARO</t>
  </si>
  <si>
    <t>3946339890101</t>
  </si>
  <si>
    <t>Lote 5 Manzana B sector 9 Prados de Villa Hermosa San Miguel Petapa</t>
  </si>
  <si>
    <t>CESAR VELISANDER  GODOY SAMAYOA</t>
  </si>
  <si>
    <t>2899802320101</t>
  </si>
  <si>
    <t>6 Avenida 22-19 zona 12 La Reformita</t>
  </si>
  <si>
    <t>MARIO ESTEBAN  GRUZZI MENESES</t>
  </si>
  <si>
    <t>2265217100101</t>
  </si>
  <si>
    <t>20 Calle A 31-84 Colonia Incienso zona 7</t>
  </si>
  <si>
    <t>ASTRID SARAI  SIAN CHICOJ</t>
  </si>
  <si>
    <t>2089180270101</t>
  </si>
  <si>
    <t>Avenida periferico 8-39 zona 3</t>
  </si>
  <si>
    <t>JOSELINE DEL ROSARIO  SOCH VELASQUEZ</t>
  </si>
  <si>
    <t>3022732980101</t>
  </si>
  <si>
    <t>Avenida periferico 8-40 zona 3</t>
  </si>
  <si>
    <t>MELANY ALEXANDRA  SOCH VELASQUEZ</t>
  </si>
  <si>
    <t>2982989610101</t>
  </si>
  <si>
    <t>40 Calle B 33-75 zona 7 Amparo I</t>
  </si>
  <si>
    <t>AMALIA MISHELL  MARTINEZ VANEGAS</t>
  </si>
  <si>
    <t>3015436150101</t>
  </si>
  <si>
    <t>11 Avenida 14-42 Colonia Atlantida zona 18</t>
  </si>
  <si>
    <t>FERNANDO ALEXANDRE  RIVEIRO LEON</t>
  </si>
  <si>
    <t>2164566490101</t>
  </si>
  <si>
    <t>Avenida Petapa 16-77 zona 12</t>
  </si>
  <si>
    <t>ELMER MANUEL  CHOC COTIY</t>
  </si>
  <si>
    <t>2028851780705</t>
  </si>
  <si>
    <t>WILSON ESTUARDO  CHOC COTIY</t>
  </si>
  <si>
    <t>3123878220705</t>
  </si>
  <si>
    <t>JANELLY ABIGAIL  BOLOS HERNÁNDEZ</t>
  </si>
  <si>
    <t>2080324950101</t>
  </si>
  <si>
    <t>Anexo el banchor loma blanca zona 21</t>
  </si>
  <si>
    <t>KEVIN ALEXANDER  VUCENTE GARCIA</t>
  </si>
  <si>
    <t>2187019260101</t>
  </si>
  <si>
    <t>MARÍA GUADALUPE  LÓPEZ OSCAL DE OCHOA</t>
  </si>
  <si>
    <t>2393696370208</t>
  </si>
  <si>
    <t>17c b 7-43 zona 21</t>
  </si>
  <si>
    <t>WILLIAM AMILCAR  ALVAREZ SUNUN</t>
  </si>
  <si>
    <t>2186963960101</t>
  </si>
  <si>
    <t>SANDRA GRISELDA  MORALES LÓPEZ</t>
  </si>
  <si>
    <t>3055037900208</t>
  </si>
  <si>
    <t>4 callejón lot 11 los olivos zona 21</t>
  </si>
  <si>
    <t>FRANKLIN EDUARDO  GRAMAJO HERNANDEZ</t>
  </si>
  <si>
    <t>2375447090101</t>
  </si>
  <si>
    <t>JANETH LARIZA  GÓMEZ</t>
  </si>
  <si>
    <t>2957804600201</t>
  </si>
  <si>
    <t>Cantón el jardín</t>
  </si>
  <si>
    <t>JACQUELINE YAMARA  YAC</t>
  </si>
  <si>
    <t>2298841051001</t>
  </si>
  <si>
    <t>CARLOS ULISES  CHANCHAVAC PATZIBAL</t>
  </si>
  <si>
    <t>2021301420116</t>
  </si>
  <si>
    <t>ASHLEY NICOLE  GARCIA YAC</t>
  </si>
  <si>
    <t>2968238051001</t>
  </si>
  <si>
    <t>Los olivos zona 21</t>
  </si>
  <si>
    <t>NELSON ROCAEL  CHUB CHE</t>
  </si>
  <si>
    <t>2319038390101</t>
  </si>
  <si>
    <t>Cantón el progreso la doble w</t>
  </si>
  <si>
    <t>YESSICA ISABEL  CHÁVEZ CHIQUIRÍN</t>
  </si>
  <si>
    <t>3242905511004</t>
  </si>
  <si>
    <t>MABELYN LETICIA  ARREDONDO BUCH DE OCHOA</t>
  </si>
  <si>
    <t>2624351360101</t>
  </si>
  <si>
    <t>MOSHE JARETH  DE PAZ CHELEY</t>
  </si>
  <si>
    <t>2115701330101</t>
  </si>
  <si>
    <t>JOSHUA ELIEL  MAZARIEGO VÁZQUES</t>
  </si>
  <si>
    <t>3815202690101</t>
  </si>
  <si>
    <t>Calle las flores zona 1 pachalum</t>
  </si>
  <si>
    <t>KRISTEN VIOLETT  ROCA HERRERA</t>
  </si>
  <si>
    <t>3626848711412</t>
  </si>
  <si>
    <t>STHEFFANY ELIZABETH  SAMAYOA JIMENEZ</t>
  </si>
  <si>
    <t>2170450220101</t>
  </si>
  <si>
    <t>Calle real</t>
  </si>
  <si>
    <t>MELANY ALEYMI  CABRERA CARDONA</t>
  </si>
  <si>
    <t>2261562141203</t>
  </si>
  <si>
    <t>YENDER ALEXANDRO  LATIN GODOY</t>
  </si>
  <si>
    <t>2999514560101</t>
  </si>
  <si>
    <t>25 avenida 9-69 Paraíso 2</t>
  </si>
  <si>
    <t>AILEEN MARICELA  PÉREZ ORELLANA</t>
  </si>
  <si>
    <t>2152684740101</t>
  </si>
  <si>
    <t>25 Avenida 10-03 Paraiso II zona 18</t>
  </si>
  <si>
    <t>ALLAN DANIEL  OSORIO RIVAS</t>
  </si>
  <si>
    <t>2152689030101</t>
  </si>
  <si>
    <t>13 calle A Lote 56 La Ceiba Alameda 4</t>
  </si>
  <si>
    <t>ADA EDITH  JERÓNIMO REYNOSA</t>
  </si>
  <si>
    <t>2660750451703</t>
  </si>
  <si>
    <t>Aldea Vuelta Grande Lo de Rodriguez zona 18</t>
  </si>
  <si>
    <t>ALLINSON VANESA  HERNANDEZ FUENTES</t>
  </si>
  <si>
    <t>2022286220101</t>
  </si>
  <si>
    <t>Arco 7 Lote 15 Colonia Fatima zona 18</t>
  </si>
  <si>
    <t>ALMA MAGALY  GARCIA LOPEZ</t>
  </si>
  <si>
    <t>2059216630101</t>
  </si>
  <si>
    <t>10 calle E 27-67 Paraíso 2</t>
  </si>
  <si>
    <t>ADRIAN BENJAMIN  VELÁSQUEZ BLANCO</t>
  </si>
  <si>
    <t>2022941530101</t>
  </si>
  <si>
    <t>Lote 356 Sector 3 Colonia Nueva Jerusalem Zona 18</t>
  </si>
  <si>
    <t>ANDREA YESENIA  SOC PATZAN</t>
  </si>
  <si>
    <t>2721883790101</t>
  </si>
  <si>
    <t>Lote 1 Manzana 4 Altos de Sinai</t>
  </si>
  <si>
    <t>ADRIEL NOÉ  FRANCO</t>
  </si>
  <si>
    <t>2893468350101</t>
  </si>
  <si>
    <t>29 Avenida 10-63 Paraiso II Zona 18</t>
  </si>
  <si>
    <t>ANGEL EMMANUEL  IBAÑEZ QUINQUILA</t>
  </si>
  <si>
    <t>2038017760101</t>
  </si>
  <si>
    <t>14 Calle 18-10 Barrio Colombia zona 18</t>
  </si>
  <si>
    <t>ANGEL ESTUARDO  DONIZ CARRETO</t>
  </si>
  <si>
    <t>2039630670101</t>
  </si>
  <si>
    <t>10 Calle E 27-67 zona 18 paraiso 2</t>
  </si>
  <si>
    <t>ANGEL GABRIEL OMAR CUSCUL VELASQUEZ</t>
  </si>
  <si>
    <t>2032216130101</t>
  </si>
  <si>
    <t>25 Avenida A 10-17 Paraiso II zona 18</t>
  </si>
  <si>
    <t>ANGEL MARTIN  CAMPOS GIRON</t>
  </si>
  <si>
    <t>2030102560101</t>
  </si>
  <si>
    <t>59 avenida C 6-48 Residenciales Pinares del Norte</t>
  </si>
  <si>
    <t>ALEJANDRA LUISA ANDREA ARENALES MORENO</t>
  </si>
  <si>
    <t>2022946330101</t>
  </si>
  <si>
    <t>1 Avenida Lote 240 Kennedy zona 18</t>
  </si>
  <si>
    <t>ANGELY CHARLOTTE  HERNANDEZ VASQUEZ</t>
  </si>
  <si>
    <t>2455452470101</t>
  </si>
  <si>
    <t>Lote 300 Alameda Norte zona 18</t>
  </si>
  <si>
    <t>ANTONI DAVID  CATALAN MOLINA</t>
  </si>
  <si>
    <t>2208914000101</t>
  </si>
  <si>
    <t>14 calle "D" 17-31 Barrio Colombia zona 18</t>
  </si>
  <si>
    <t>BRITHANY CRISTABEL  MENDOZA MORALES</t>
  </si>
  <si>
    <t>2906641360101</t>
  </si>
  <si>
    <t>10 calle 30 avenida Final lote 87 Asentamiento Victoria Paraíso 2, zona 18</t>
  </si>
  <si>
    <t>BRITANY GISEL  MENDOZA SAGASTUME</t>
  </si>
  <si>
    <t>3816012420101</t>
  </si>
  <si>
    <t>Lo de Rodriguez 67 Avenida Lote 57</t>
  </si>
  <si>
    <t>ANTONI JOSE  RODRIGUEZ FLORES</t>
  </si>
  <si>
    <t>2268269370101</t>
  </si>
  <si>
    <t>26 Avenida 71-25 Paraiso 2 zona 18</t>
  </si>
  <si>
    <t>ANYELY MISELDY  VASQUEZ LOPEZ</t>
  </si>
  <si>
    <t>2164783591301</t>
  </si>
  <si>
    <t>Lote 46 sector 7 Colonia Cerrito Paraíso 2 zona 18</t>
  </si>
  <si>
    <t>BRYAN DANIEL  PÁZ RODRIGUEZ</t>
  </si>
  <si>
    <t>3492817930101</t>
  </si>
  <si>
    <t>26 Avenida 9-85 Paraiso II zona 18</t>
  </si>
  <si>
    <t>ARAM ABDIEL  ENRIQUEZ REALEJO</t>
  </si>
  <si>
    <t>2759696730101</t>
  </si>
  <si>
    <t>Aldea Lo de Rodriguez vuelta grande Loe 29 zona 18</t>
  </si>
  <si>
    <t>AURI MARILUZ  GONZALEZ HERRERA</t>
  </si>
  <si>
    <t>2010679000101</t>
  </si>
  <si>
    <t>Lote 11 Manzana 1 Altos de Sinai zona 18</t>
  </si>
  <si>
    <t>BARBARA MARISOL  CORTEZ VASQUEZ</t>
  </si>
  <si>
    <t>3023829840101</t>
  </si>
  <si>
    <t>Lote 122, Arzú.</t>
  </si>
  <si>
    <t>CARLOS EDUARDO  FRANCO LÓPEZ</t>
  </si>
  <si>
    <t>2010934990101</t>
  </si>
  <si>
    <t>12 Calle B 17-95 Paraiso I zona 18</t>
  </si>
  <si>
    <t>BENJAMIN ELIU EDUARDO SANTOS CONCUAN</t>
  </si>
  <si>
    <t>2155493840101</t>
  </si>
  <si>
    <t>12 Calle E Lote 25 Alameda 4</t>
  </si>
  <si>
    <t>CARLOS SAUL  MÉNDEZ GIRÓN</t>
  </si>
  <si>
    <t>1619273780101</t>
  </si>
  <si>
    <t>24 Avenida 10-46 Paraiso II zona 18</t>
  </si>
  <si>
    <t>BRANDON ALEXANDER  PINEDA SOLIS</t>
  </si>
  <si>
    <t>2008476780101</t>
  </si>
  <si>
    <t>14 Calle A 17-19 Barrio Colombia</t>
  </si>
  <si>
    <t>BRANDON ESTUARDO  LEON RODAS</t>
  </si>
  <si>
    <t>2398345500101</t>
  </si>
  <si>
    <t>14 Calle 24-10 Alameda 3</t>
  </si>
  <si>
    <t>CATHERINE ESTEFANÍA  MELÉNDEZ CHIROY DE PEÑA</t>
  </si>
  <si>
    <t>2089108590101</t>
  </si>
  <si>
    <t>10 Calle paraiso 2 zona 18</t>
  </si>
  <si>
    <t>BRANDON ESTUARDO  POJOY RUANO</t>
  </si>
  <si>
    <t>2639138560101</t>
  </si>
  <si>
    <t>Calle principal Lote 84 Sector 2 El cerrito paraiso 2 zona 18</t>
  </si>
  <si>
    <t>BRANDON SAUL ALEJANDRO PACHECO LARA</t>
  </si>
  <si>
    <t>2547378700101</t>
  </si>
  <si>
    <t>5ta.avenida 1ra. Calle lote 4 Manz. o Residenciales Valle del Norte</t>
  </si>
  <si>
    <t>CECIA YEMIMAH  DOMÍNGUEZ CASTAÑON</t>
  </si>
  <si>
    <t>2010132310101</t>
  </si>
  <si>
    <t>16 Calle 6-07 Santa Isabel ll Zona 3</t>
  </si>
  <si>
    <t>FRANCISCO RENÉ  VIRULA VILLANUEVA</t>
  </si>
  <si>
    <t>2318147472217</t>
  </si>
  <si>
    <t>BLANCA BERNARDINA  PINEDA CENTENO</t>
  </si>
  <si>
    <t>2754324240609</t>
  </si>
  <si>
    <t>SANTOS IMELDA  HERRERA ARGUETA DE SONTAY</t>
  </si>
  <si>
    <t>1792917261303</t>
  </si>
  <si>
    <t>30 AVENIDA 29-44 ZONA 5 COLONIA SANTA ANA</t>
  </si>
  <si>
    <t>JEFFERSON ALEXANDER  CÓRTEZ OROZCO</t>
  </si>
  <si>
    <t>2689278200101</t>
  </si>
  <si>
    <t>INGRID CAROLINA  CENTENO</t>
  </si>
  <si>
    <t>2351738190609</t>
  </si>
  <si>
    <t>MISHEL ANAHÍ  CHIQUIRIN MANALLA</t>
  </si>
  <si>
    <t>3243216941004</t>
  </si>
  <si>
    <t>6-9 6TA. AVENIDA, 13 CALLE AZONA 3 BARRIO EL GALLITO</t>
  </si>
  <si>
    <t>ADEL ANDRE  VILLAVICENCIO DE LEÓN</t>
  </si>
  <si>
    <t>3963916130101</t>
  </si>
  <si>
    <t>5a. Calle 9-78 Santa Isabel ll Zona 3</t>
  </si>
  <si>
    <t>YASMINI QUETZALI  ALDANA GONZALEZ</t>
  </si>
  <si>
    <t>1967047071703</t>
  </si>
  <si>
    <t>26 avenida, 31-25 zona 5</t>
  </si>
  <si>
    <t>EVELYN PAOLA  MARROQUÍN AQUINO</t>
  </si>
  <si>
    <t>2316363420101</t>
  </si>
  <si>
    <t>Cantón America zona 3</t>
  </si>
  <si>
    <t>IRMA YOLANDA  CULAJAY PEC</t>
  </si>
  <si>
    <t>1617460630306</t>
  </si>
  <si>
    <t>ROBERT JOSUE  SONTAY HERRERA</t>
  </si>
  <si>
    <t>3733987350114</t>
  </si>
  <si>
    <t>2da. avenida 2-06 zona 3</t>
  </si>
  <si>
    <t>RUTH MARISOL  YUCUTE MARTINEZ</t>
  </si>
  <si>
    <t>2970909840301</t>
  </si>
  <si>
    <t>6ta. avenida 6-06 zona 3</t>
  </si>
  <si>
    <t>LEONARDO VIDAL  CHIROY CHOXIN</t>
  </si>
  <si>
    <t>2974582990306</t>
  </si>
  <si>
    <t>4ta. calle 3-00 zona 3</t>
  </si>
  <si>
    <t>GABY MARLENY  TUCH TICUN</t>
  </si>
  <si>
    <t>2331595090306</t>
  </si>
  <si>
    <t>Cantón las cruces sector 1</t>
  </si>
  <si>
    <t>DALIA LETICIA  RIVAS MÉNDEZ</t>
  </si>
  <si>
    <t>2861766101004</t>
  </si>
  <si>
    <t>MARIELITA NAOMI  TUCH TICUN</t>
  </si>
  <si>
    <t>2973462610301</t>
  </si>
  <si>
    <t>10 calle 4-10 zona 3</t>
  </si>
  <si>
    <t>JORDYN ESTUARDO  BUCU PEC</t>
  </si>
  <si>
    <t>3443678000301</t>
  </si>
  <si>
    <t>3ra. avenida C 3-30 zona 1</t>
  </si>
  <si>
    <t>ANA MARIA  SICAJAU TICUN</t>
  </si>
  <si>
    <t>1600831920306</t>
  </si>
  <si>
    <t>5ta. avenida 1-21 A zona 3</t>
  </si>
  <si>
    <t>ERIKA FERNANDA  YUCUTE</t>
  </si>
  <si>
    <t>1970030440306</t>
  </si>
  <si>
    <t>26 avenida 31-25 zona 5</t>
  </si>
  <si>
    <t>DE LA CRUZ MARROQUÍN  STHEPHANIE XIMENA</t>
  </si>
  <si>
    <t>2314754460101</t>
  </si>
  <si>
    <t>26 AVENIDA 31-25 ZONA 5</t>
  </si>
  <si>
    <t>ALLISON PAOLA  MARROQUÍN AQUINO</t>
  </si>
  <si>
    <t>3848136150101</t>
  </si>
  <si>
    <t>26 AVENIDA31-25 ZONA 5</t>
  </si>
  <si>
    <t>DAFNE MARÍA RENEÉ PAZ MARROQUÍN</t>
  </si>
  <si>
    <t>3682946920101</t>
  </si>
  <si>
    <t>YENIFER ANA BEATRIZ MARROQUÍN AQUINO</t>
  </si>
  <si>
    <t>1622710500101</t>
  </si>
  <si>
    <t>Aldea libertad</t>
  </si>
  <si>
    <t>FRANDY FABIAN  REYES LÓPEZ</t>
  </si>
  <si>
    <t>2296410911101</t>
  </si>
  <si>
    <t>21 avenida 15-34 Alameda 2 zona 18</t>
  </si>
  <si>
    <t>CELENIA MARICELA  SÁNCHEZ  DE CHIP</t>
  </si>
  <si>
    <t>2511134260101</t>
  </si>
  <si>
    <t>CHRISTOPHER EMILIO  PÉREZ ORELLANA</t>
  </si>
  <si>
    <t>3498999670101</t>
  </si>
  <si>
    <t>9 calle 32-60 Paraíso 2 zona 18</t>
  </si>
  <si>
    <t>CINDY DAYANA  CAN CHIJ</t>
  </si>
  <si>
    <t>3246877961006</t>
  </si>
  <si>
    <t>1 avenida Manzana A, lote 6 La Montaña zona 18, Valle del 11</t>
  </si>
  <si>
    <t>CHRISTIAN JAVIER  CHAMALÉ ESCOBAR</t>
  </si>
  <si>
    <t>3017023060101</t>
  </si>
  <si>
    <t>LAZARO SEBASTIAN  CHUC CACHE</t>
  </si>
  <si>
    <t>1920324101008</t>
  </si>
  <si>
    <t>YADMIN PAOLA  FIGUEROA GONZALEZ</t>
  </si>
  <si>
    <t>2318793932101</t>
  </si>
  <si>
    <t>HANSEL ADRIAN  XIQUIN SNACHEZ</t>
  </si>
  <si>
    <t>3624338360101</t>
  </si>
  <si>
    <t>MAYRA NINETH  SANDOVAL MARTINEZ</t>
  </si>
  <si>
    <t>1584801982101</t>
  </si>
  <si>
    <t>VERONICA MICHELLE  CANO HERNANDEZ</t>
  </si>
  <si>
    <t>2173031020101</t>
  </si>
  <si>
    <t>ANDRE MISAEL  GARRIDO SALOJ</t>
  </si>
  <si>
    <t>3673162420101</t>
  </si>
  <si>
    <t>MARVIN LENNIN  MOSCOZO CARDENAS</t>
  </si>
  <si>
    <t>1999397210101</t>
  </si>
  <si>
    <t>RANDY JAVIER  NOJ OVALLE</t>
  </si>
  <si>
    <t>2841958470101</t>
  </si>
  <si>
    <t>ANGELY DANIELA  CATALAN GOMEZ</t>
  </si>
  <si>
    <t>3488264510101</t>
  </si>
  <si>
    <t>Bulevar justo Rufino Bareios</t>
  </si>
  <si>
    <t>GUILLERMO DANIEL  CASIA GOMEZ</t>
  </si>
  <si>
    <t>2159035950101</t>
  </si>
  <si>
    <t>SANTHIAGO ALEJANDRO  OVANDO VASQUEZ</t>
  </si>
  <si>
    <t>3739383060101</t>
  </si>
  <si>
    <t>LUIS ADEMAR  QUINTO OTELLA</t>
  </si>
  <si>
    <t>2208678441901</t>
  </si>
  <si>
    <t>KEYLIN REBECA  ROMERO SUCHITE</t>
  </si>
  <si>
    <t>3484901001909</t>
  </si>
  <si>
    <t>JENNIFER LISSETH  ROMERO SUCHITE</t>
  </si>
  <si>
    <t>2016157381909</t>
  </si>
  <si>
    <t>Barrio el jawuay</t>
  </si>
  <si>
    <t>WILMER OBENIEL  ROMERO SUCHITE</t>
  </si>
  <si>
    <t>2396834121901</t>
  </si>
  <si>
    <t>Colonia Venezuela zona 21</t>
  </si>
  <si>
    <t>HÉCTOR EDUARDO  GONZALES RODRIGUEZ</t>
  </si>
  <si>
    <t>LESTER GAMALIEL  GONZALES MORATAYA</t>
  </si>
  <si>
    <t>3622972150101</t>
  </si>
  <si>
    <t>25 Avenida B 15-26 Villas de San Rafael zona 18</t>
  </si>
  <si>
    <t>DAPHNE GUADALUPE  MEJIA PEREZ</t>
  </si>
  <si>
    <t>2490930650101</t>
  </si>
  <si>
    <t>MANUEL DAVID  CARDONA SALVADOR</t>
  </si>
  <si>
    <t>3701293180101</t>
  </si>
  <si>
    <t>31 Avenida 11-02 Paraiso 2 zona 18</t>
  </si>
  <si>
    <t>DAVID ALEJANDRO  CAJBON LASTOR</t>
  </si>
  <si>
    <t>2027589820101</t>
  </si>
  <si>
    <t>BERNY ANGEL  DE LEÓN VILLATORO</t>
  </si>
  <si>
    <t>16 Calle 21-32 Alameda II zona 18</t>
  </si>
  <si>
    <t>DAVID ALEXANDER  MERIDA VALENZUELA</t>
  </si>
  <si>
    <t>2405787830101</t>
  </si>
  <si>
    <t>Sector D Lote 83 Asentamiento Champas zona 18</t>
  </si>
  <si>
    <t>DAVID MOISES  LARA LUNA</t>
  </si>
  <si>
    <t>2039459800101</t>
  </si>
  <si>
    <t>34 Avenida 9 Calle Lote 252 paraiso 2 zona 18</t>
  </si>
  <si>
    <t>DAVID RICARDO  CASTRO ORELLANA</t>
  </si>
  <si>
    <t>2988912710101</t>
  </si>
  <si>
    <t>barrio el esfuerzo</t>
  </si>
  <si>
    <t>MARIA JOSE  QUINTO CAAL</t>
  </si>
  <si>
    <t>3721802481804</t>
  </si>
  <si>
    <t>SELVIN JAVIER  CORADO QUEVEDO</t>
  </si>
  <si>
    <t>3081635590607</t>
  </si>
  <si>
    <t>Lote 307 Sector 3 Nueva Jerusalem zona 18</t>
  </si>
  <si>
    <t>DAYANA ROSEMERY  XUYA GONZALEZ</t>
  </si>
  <si>
    <t>4052557130101</t>
  </si>
  <si>
    <t>34 Avenida A Lote 116 Comunidad Arzu Paraiso II</t>
  </si>
  <si>
    <t>DEBORA LETICIA  VALLE TEMU</t>
  </si>
  <si>
    <t>3460949680101</t>
  </si>
  <si>
    <t>YAKELIN PAOLA  QUINTO RAMOS</t>
  </si>
  <si>
    <t>3731305891801</t>
  </si>
  <si>
    <t>Lote 297 8va. calle Sector 5 Cerritos Paraiso II zona 18</t>
  </si>
  <si>
    <t>DENINSON MARIO ADONAY HERNANDEZ IXCOTOYAC</t>
  </si>
  <si>
    <t>3791956660101</t>
  </si>
  <si>
    <t>BRYAN ALFREDO  CONTRERAS LUCAS</t>
  </si>
  <si>
    <t>7 Calle lote 16 Comunidad 11 de Agosto zona 18</t>
  </si>
  <si>
    <t>DEYBY PAOLA  GUZMAN RAMIREZ</t>
  </si>
  <si>
    <t>2059035170101</t>
  </si>
  <si>
    <t>ESTEFANI AEJANDRA  FOLGAR QUINTO</t>
  </si>
  <si>
    <t>2768634611801</t>
  </si>
  <si>
    <t>12 Calle B 17-95 Paraiso I Zona 18</t>
  </si>
  <si>
    <t>DIANIRA VALESKA  CONCUAN GODOY DE SANTOS</t>
  </si>
  <si>
    <t>2374369220101</t>
  </si>
  <si>
    <t>MARINA   LIMA PEREZ</t>
  </si>
  <si>
    <t>3367834931908</t>
  </si>
  <si>
    <t>DULCE MARIA  CHUB VIVAR</t>
  </si>
  <si>
    <t>2286514251802</t>
  </si>
  <si>
    <t>KEYLI ALAYDEE  CARRILLO GUERRA</t>
  </si>
  <si>
    <t>3317020961802</t>
  </si>
  <si>
    <t>ISAAC EMMANUEL  ARITA NUFIO</t>
  </si>
  <si>
    <t>3607456601801</t>
  </si>
  <si>
    <t>ALDEA JOCOLO</t>
  </si>
  <si>
    <t>VIRGINIA JANETH  ESQUIVEL LOPEZ</t>
  </si>
  <si>
    <t>1901283991614</t>
  </si>
  <si>
    <t>1 Calle A Lote 86 Colonia La Loma Paraiso II</t>
  </si>
  <si>
    <t>DOMINIC DANIEL  MORAN CORADO</t>
  </si>
  <si>
    <t>3679469550101</t>
  </si>
  <si>
    <t>13 Calle Alameda 4 Zona 18</t>
  </si>
  <si>
    <t>DULCE GABRIELA  MAZARIEGOS GOMEZ</t>
  </si>
  <si>
    <t>2545688660101</t>
  </si>
  <si>
    <t>Lote 122 Sector D Asentamiento Las Champas Paraiso 2</t>
  </si>
  <si>
    <t>EDILSON CARLOS JOSUE PIXTUN PEREZ</t>
  </si>
  <si>
    <t>2067294720101</t>
  </si>
  <si>
    <t>EDGAR CALEB  SAMAYOA LASTOR</t>
  </si>
  <si>
    <t>2063706520101</t>
  </si>
  <si>
    <t>21 Avenida final Sector 1 Lote 153 03 de mayo Alameda Norte zona 18</t>
  </si>
  <si>
    <t>EDDYSSON RODRIGO  SANTOS RIVERA</t>
  </si>
  <si>
    <t>3499014730101</t>
  </si>
  <si>
    <t>11 Calle G 28-02 Paraiso 2 Zona 18</t>
  </si>
  <si>
    <t>EDITH MILAGROS  RIVAS HERNANDEZ</t>
  </si>
  <si>
    <t>2133456680101</t>
  </si>
  <si>
    <t>2 Avenida Lote 7 Manzana K Valle del Norte Zona 18 0-31</t>
  </si>
  <si>
    <t>EDNA AMARILIS  GONZALEZ GONZALEZ DE OCHOA</t>
  </si>
  <si>
    <t>2404456510614</t>
  </si>
  <si>
    <t>10 Calle H 27-19 Paraiso 2 Zona 18</t>
  </si>
  <si>
    <t>EDWIN AMIN  GARCIA POJOY</t>
  </si>
  <si>
    <t>3596984920101</t>
  </si>
  <si>
    <t>Lote 122 Sector D Asentamiento Las Champas Paraiso 2 zona 18</t>
  </si>
  <si>
    <t>EDWIN FREDY ALEJANDRO PIXTUN PEREZ</t>
  </si>
  <si>
    <t>2437082970101</t>
  </si>
  <si>
    <t>25 Avenida 11 Calle H Lote 59 La Ruedita Paraiso 2 zona 18</t>
  </si>
  <si>
    <t>EDWIN HERNAN  FUENTES MUNDO</t>
  </si>
  <si>
    <t>2270384950101</t>
  </si>
  <si>
    <t>Lote 306 Sector 3 Nueva Jerusalen Zona 18</t>
  </si>
  <si>
    <t>ELIDA YANET  PEÑATE VELASQUEZ</t>
  </si>
  <si>
    <t>2440652840101</t>
  </si>
  <si>
    <t>6 Calle Lote 250 Sector 5 Cerrito Zona 18</t>
  </si>
  <si>
    <t>EMERSON OMAR  HERNANDEZ IXCOTOYAC</t>
  </si>
  <si>
    <t>2123691050101</t>
  </si>
  <si>
    <t>26 Avenida 9-85 Paraiso 2 zona 18</t>
  </si>
  <si>
    <t>EMILSA VERONICA  REALEJO LEMUS DE ENRIQUEZ</t>
  </si>
  <si>
    <t>2509864180101</t>
  </si>
  <si>
    <t>26 Avenida 71-25 Paraiso 2 Zona 18</t>
  </si>
  <si>
    <t>ENMY LEYLANI  VASQUEZ LOPEZ</t>
  </si>
  <si>
    <t>2332102961301</t>
  </si>
  <si>
    <t>22 Avenida 15-32 Alameda II zona 18</t>
  </si>
  <si>
    <t>ERIK FACTOR  SALAZAR JUAREZ</t>
  </si>
  <si>
    <t>2281233130101</t>
  </si>
  <si>
    <t>12 Calle C 25-25 Alameda 1 Zona 18</t>
  </si>
  <si>
    <t>ERICK EMANUEL  OAJACA GUZMAN</t>
  </si>
  <si>
    <t>3017181050101</t>
  </si>
  <si>
    <t>ERICK MIGUEL  OAJACA ALVAREZ</t>
  </si>
  <si>
    <t>1939340350101</t>
  </si>
  <si>
    <t>Lote 46 Sector 7 Colonia Cerrito Paraiso II zona 18</t>
  </si>
  <si>
    <t>ESTEFANNIE SUCELY  ARRECIS NAJERA</t>
  </si>
  <si>
    <t>3012457540101</t>
  </si>
  <si>
    <t>26 Avenida final Lote 8 A Los Pinos Paraiso II zona 18</t>
  </si>
  <si>
    <t>FERNANDA MISHELL  LORENTY BETANCOURT</t>
  </si>
  <si>
    <t>2974503010101</t>
  </si>
  <si>
    <t>Lote 297 8 Calle sector 5 Cerritos zona 18</t>
  </si>
  <si>
    <t>FERNANDO DANIEL  GOMEZ HERNANDEZ</t>
  </si>
  <si>
    <t>3611344950101</t>
  </si>
  <si>
    <t>Lote 24 Manzana C Apartamento C Colonia Municipal Oscar Berger Pinares z.18</t>
  </si>
  <si>
    <t>FERNANDO JOSE  MARROQUIN SANCHEZ</t>
  </si>
  <si>
    <t>2011726820101</t>
  </si>
  <si>
    <t>40 Avenida Lote 15 Asentamiento El Parquecito paraiso 2 zona 18</t>
  </si>
  <si>
    <t>FLORIDALMA TATIANA ABRIL CARREÑO HERNANDEZ</t>
  </si>
  <si>
    <t>2966970950101</t>
  </si>
  <si>
    <t>Lote 29 14 Calle B San Judas Zona 18</t>
  </si>
  <si>
    <t>FRANKLIN   DE LA CRUZ LORENZO</t>
  </si>
  <si>
    <t>2601253421501</t>
  </si>
  <si>
    <t>7 Calle Lote 265 Sector 5 El Cerrito zona 18</t>
  </si>
  <si>
    <t>FRANKLIN ISRAEL  GARCIA QUINTANILLA</t>
  </si>
  <si>
    <t>2038078980101</t>
  </si>
  <si>
    <t>Lote 108 Sector 2 Asentamiento El cerrito zona 18</t>
  </si>
  <si>
    <t>GABRIELA TATYANA  SOLIS DE LA FUENTE</t>
  </si>
  <si>
    <t>2046640470101</t>
  </si>
  <si>
    <t>1 Avenia Lote 240 Colonia Kennedy Zona 18</t>
  </si>
  <si>
    <t>GENARO ANTONIO  HERNANDEZ MEDINA</t>
  </si>
  <si>
    <t>1626769130101</t>
  </si>
  <si>
    <t>GENARO ANTONIO  HERNANDEZ VASQUEZ</t>
  </si>
  <si>
    <t>2030069330101</t>
  </si>
  <si>
    <t>Lote 106 Sector 2 Asentamiento El Cerrito Paraiso 2 zona 18</t>
  </si>
  <si>
    <t>GENESIS ADRIANA SOFIA MARTINEZ CASTILLO</t>
  </si>
  <si>
    <t>3671690880101</t>
  </si>
  <si>
    <t>10 Calle 25-71 zona 18 paraiso 2</t>
  </si>
  <si>
    <t>GERALDINE JISSEL  PUAC PINEDA</t>
  </si>
  <si>
    <t>2616551750101</t>
  </si>
  <si>
    <t>13 Avenida A 11-19 San Rafael 2 Zona 18</t>
  </si>
  <si>
    <t>GUILLERMO JOSUE  MEJIA AQUINO</t>
  </si>
  <si>
    <t>2994929660101</t>
  </si>
  <si>
    <t>Lo de Rodriguez 67 Avenida 38-40 Lote 56</t>
  </si>
  <si>
    <t>HEILLYN ARACELY  AQUINO ALVAREZ</t>
  </si>
  <si>
    <t>2123482800114</t>
  </si>
  <si>
    <t>34 Avenida A Lote 116 La Comunidad</t>
  </si>
  <si>
    <t>HENRY GEOVANNI  VALLE TEMU</t>
  </si>
  <si>
    <t>2048089600101</t>
  </si>
  <si>
    <t>1 Calle A Lote 86 Colonia La Loma</t>
  </si>
  <si>
    <t>HEIDY ANAHI  MORAN CORADO</t>
  </si>
  <si>
    <t>3015314550101</t>
  </si>
  <si>
    <t>24 Avenida C 16-01 Alameda Norte zona 18</t>
  </si>
  <si>
    <t>HILARY DANIELA  SOSA PUAC</t>
  </si>
  <si>
    <t>3546554500101</t>
  </si>
  <si>
    <t>25 Avenida y 11 Calle H Lote 59 La Ruedita Paraiso 2 zona 18</t>
  </si>
  <si>
    <t>INGRID DALILA  MUNDO OSORIO</t>
  </si>
  <si>
    <t>2679974690101</t>
  </si>
  <si>
    <t>IRIS JUDITH  REYES LOPEZ</t>
  </si>
  <si>
    <t>3343543661301</t>
  </si>
  <si>
    <t>Lote 170 Asentamiento Las Champas Paraiso 2 zona 18</t>
  </si>
  <si>
    <t>DANIEL ISAAC  CACERES CACAO</t>
  </si>
  <si>
    <t>2230415130101</t>
  </si>
  <si>
    <t>Lote 122 Sector D Asentamiento Las Champas zona 18</t>
  </si>
  <si>
    <t>ITAM STEVEN  AMEZQUITA PIXTUN</t>
  </si>
  <si>
    <t>2263229120101</t>
  </si>
  <si>
    <t>29 Avenida 10-55 Paraiso zona 18</t>
  </si>
  <si>
    <t>IVAN CARLOS ROLANDO TAX LOPEZ</t>
  </si>
  <si>
    <t>3788762520101</t>
  </si>
  <si>
    <t>Sector  Lote 22 Bosques de San Rafael zona 18</t>
  </si>
  <si>
    <t>JACQUELINE MARISOL  MARTINEZ PIVARAL DE LEON</t>
  </si>
  <si>
    <t>2229747880101</t>
  </si>
  <si>
    <t>Lote 5 callejón El Mirador</t>
  </si>
  <si>
    <t>ANGEL GABRIEL  ALEJANDRO GONZALEZ</t>
  </si>
  <si>
    <t>2132788470101</t>
  </si>
  <si>
    <t>2da avenida 3-52 zona 4</t>
  </si>
  <si>
    <t>MARTA ELIZABETH  HERNANDEZ AQUINO</t>
  </si>
  <si>
    <t>1652422560305</t>
  </si>
  <si>
    <t>140-11 zona 3</t>
  </si>
  <si>
    <t>ROSA GRISELDA  ESCOT HERNANDEZ</t>
  </si>
  <si>
    <t>2051960120305</t>
  </si>
  <si>
    <t>1ra. Ave. 1ra. Calle zona 1 Cas 0-215</t>
  </si>
  <si>
    <t>ELVIS RODOLFO  AQUINO ALVAREZ</t>
  </si>
  <si>
    <t>3061530170306</t>
  </si>
  <si>
    <t>ARELY ANAÍ  LÓPEZ AGUILAR</t>
  </si>
  <si>
    <t>3240559191002</t>
  </si>
  <si>
    <t>MARÍA   YAC GARCÍA</t>
  </si>
  <si>
    <t>2831434011004</t>
  </si>
  <si>
    <t>FRANCISCA   YAC GARCÍA</t>
  </si>
  <si>
    <t>2831434441004</t>
  </si>
  <si>
    <t>Lotificación san ramón</t>
  </si>
  <si>
    <t>KAREN SUCELY  MALDONADO MAZARIEGOS</t>
  </si>
  <si>
    <t>1770087091004</t>
  </si>
  <si>
    <t>Aldea Morazan cantón recuerdo ocosito</t>
  </si>
  <si>
    <t>MAYCON ESTIBEN  RUIZ CALDERÓN</t>
  </si>
  <si>
    <t>2790296160101</t>
  </si>
  <si>
    <t>Tercera avenida 5-81 zona 1</t>
  </si>
  <si>
    <t>CÉSAR TOMAS  SANTIZO FARFÁN</t>
  </si>
  <si>
    <t>1578165321004</t>
  </si>
  <si>
    <t>LARIZA DAYANA  GOMEZ FLORES</t>
  </si>
  <si>
    <t>2235358501101</t>
  </si>
  <si>
    <t>BERNARDINA   YAC CORTEZ</t>
  </si>
  <si>
    <t>3242932161004</t>
  </si>
  <si>
    <t>JUANA MARÍA  TÍU CAJTUNAJ</t>
  </si>
  <si>
    <t>3200587190801</t>
  </si>
  <si>
    <t>JEIMY MARÍA MARCELA GONZÁLEZ SALEY DE VALLADARES</t>
  </si>
  <si>
    <t>2900558301004</t>
  </si>
  <si>
    <t>cantón el progreso la doble w</t>
  </si>
  <si>
    <t>ELÍAS GADIEL  GARCIA GONZALEZ</t>
  </si>
  <si>
    <t>3536399581001</t>
  </si>
  <si>
    <t>14 calle 43-02  zona 5 Santo Domingo La Chacara</t>
  </si>
  <si>
    <t>MARILI MERCEDES ADELINA SEP RAX</t>
  </si>
  <si>
    <t>2075154170101</t>
  </si>
  <si>
    <t>SILVIA KARINA  GONZALEZ SOLVAL</t>
  </si>
  <si>
    <t>1904226021004</t>
  </si>
  <si>
    <t>DARWIN JESUS  ARITA NUFIO</t>
  </si>
  <si>
    <t>2301241431802</t>
  </si>
  <si>
    <t>OMARA VALENTINA  RAMIREZ VICENTE</t>
  </si>
  <si>
    <t>3646842161801</t>
  </si>
  <si>
    <t>JOSSELYN MARCELA  GONZALEZ NOVAL DE GRACÍA</t>
  </si>
  <si>
    <t>2504190921001</t>
  </si>
  <si>
    <t>GLORIA IZABEL  HERNÁNDEZ ALVAREZ</t>
  </si>
  <si>
    <t>2898683780208</t>
  </si>
  <si>
    <t>ALDEA PUNTA CAIMANES</t>
  </si>
  <si>
    <t>RUTH ARACELI  CIFUENTES RAMOS</t>
  </si>
  <si>
    <t>3494556511802</t>
  </si>
  <si>
    <t>VIVIAN GIMENA  TOLCHA GERVACIO</t>
  </si>
  <si>
    <t>2339007641004</t>
  </si>
  <si>
    <t>JOSE MARIA  CHUB VIVAR</t>
  </si>
  <si>
    <t>3726856921801</t>
  </si>
  <si>
    <t>22 calle 18 av. 21-63 Colonia La Palmita</t>
  </si>
  <si>
    <t>JENNIFER NAYELY  REYES SANTISTEBAN</t>
  </si>
  <si>
    <t>2050570390101</t>
  </si>
  <si>
    <t>MARTA VIVIAN  ROSALES CONTRERAS</t>
  </si>
  <si>
    <t>1995488621004</t>
  </si>
  <si>
    <t>BARRIO EL ESTRADIO</t>
  </si>
  <si>
    <t>CRISTEL GUADALUPE YAMILEN ESTRADA CÁCERES</t>
  </si>
  <si>
    <t>2314602010101</t>
  </si>
  <si>
    <t>STEFANNY RUBI  DE LEON PINEDA</t>
  </si>
  <si>
    <t>2017333581801</t>
  </si>
  <si>
    <t>ALDEA CADENAS RIO DULCE</t>
  </si>
  <si>
    <t>MAYDELIN SARAHI  CARRILLO HERNANDEZ</t>
  </si>
  <si>
    <t>2113534181804</t>
  </si>
  <si>
    <t>Lote 3 Manzana 8  zona 24 Cantón Las Pilas</t>
  </si>
  <si>
    <t>OSCAR RENE  MOSCOSO RODRÍGUEZ</t>
  </si>
  <si>
    <t>4096373270101</t>
  </si>
  <si>
    <t>MARIA DEL ROSARIO  GÓMEZ BANCES</t>
  </si>
  <si>
    <t>1865424450208</t>
  </si>
  <si>
    <t>JEFERSON DANIEL  CAAL LOPEZ</t>
  </si>
  <si>
    <t>2955751151802</t>
  </si>
  <si>
    <t>cantón el jardín</t>
  </si>
  <si>
    <t>MARÍA   COC XITAMUL DE BOLVITO</t>
  </si>
  <si>
    <t>1888022661004</t>
  </si>
  <si>
    <t>MAYRA CANDELARIA  LOPEZ AGUILAR</t>
  </si>
  <si>
    <t>2445775011416</t>
  </si>
  <si>
    <t>MAYRA YESENIA  SUNNAY GRAMAJO DE RODRÍGUEZ</t>
  </si>
  <si>
    <t>2540852530208</t>
  </si>
  <si>
    <t>19 Calle 34-24 zona 5</t>
  </si>
  <si>
    <t>DARLYN  DEL ROSARIO   LÓPEZ GONZALEZ</t>
  </si>
  <si>
    <t>2104929880101</t>
  </si>
  <si>
    <t>ALDEA LOS PLANES</t>
  </si>
  <si>
    <t>DIANA SOFIA  ORTÍZ GÓMEZ</t>
  </si>
  <si>
    <t>2046633850208</t>
  </si>
  <si>
    <t>KM 31 RUTA AL ATLÁNTICO AGUA CALIENTE</t>
  </si>
  <si>
    <t>ANGEL DAVID  GARRIDO RAMÍREZ</t>
  </si>
  <si>
    <t>3731700250101</t>
  </si>
  <si>
    <t>13 Avenida 22-03 Santa Isabel ll Zona 3</t>
  </si>
  <si>
    <t>LUIS FERNANDO  RIVAS CHAGUACEDA</t>
  </si>
  <si>
    <t>2142435240101</t>
  </si>
  <si>
    <t>WENDY JULISSA  OLIVEROS GÓMEZ</t>
  </si>
  <si>
    <t>1ra. Calle 20-58 Sector 1 Alamedas de Santa Clara Zona 3</t>
  </si>
  <si>
    <t>SILVIA ELIZABETH  ARITA MATA DE ALVARADO</t>
  </si>
  <si>
    <t>1704392751904</t>
  </si>
  <si>
    <t>DANIEL ALEXANDER  SUCHITE PEREZ</t>
  </si>
  <si>
    <t>3555996191901</t>
  </si>
  <si>
    <t>2da. Calle 6-85 Casa E13 Los Tanques Zona 2</t>
  </si>
  <si>
    <t>MARÍAFERNANDA   MUÑOZ GUTIÉRREZ</t>
  </si>
  <si>
    <t>2009625740101</t>
  </si>
  <si>
    <t>PATRICIA ELIZABETH  SUCHITE PEREZ</t>
  </si>
  <si>
    <t>3503471821805</t>
  </si>
  <si>
    <t>MIRZA CONSUELO  SUCHITE PEREZ</t>
  </si>
  <si>
    <t>2626366621805</t>
  </si>
  <si>
    <t>NORMA LETICIA  SUCHITE PEREZ DE DE ROMERO</t>
  </si>
  <si>
    <t>2137457391805</t>
  </si>
  <si>
    <t>Valla del motagua</t>
  </si>
  <si>
    <t>DANIA JUDITH  DIAZ PÉREZ</t>
  </si>
  <si>
    <t>3364246391904</t>
  </si>
  <si>
    <t>Caserio el Hato</t>
  </si>
  <si>
    <t>DORCAS ANABELI  LÓPEZ PÉREZ</t>
  </si>
  <si>
    <t>2786701991108</t>
  </si>
  <si>
    <t>MARIELA EDUVIGES  ESCOBAR RABANALES</t>
  </si>
  <si>
    <t>2826036461108</t>
  </si>
  <si>
    <t>KATHERINE MILENA  SUCHITE SUCHITE</t>
  </si>
  <si>
    <t>3363360471904</t>
  </si>
  <si>
    <t>Lo de Rodriguez 67 avenida 38-40 Lote 57</t>
  </si>
  <si>
    <t>CRISTOFER NOEL  AQUINO ALVAREZ</t>
  </si>
  <si>
    <t>2284984140114</t>
  </si>
  <si>
    <t>NELSON JOSE  SUCHITE SUCHITE</t>
  </si>
  <si>
    <t>3366188911904</t>
  </si>
  <si>
    <t>DELIA MARISOL  LÓPEZ GARCIAS</t>
  </si>
  <si>
    <t>1733424341419</t>
  </si>
  <si>
    <t>25 avenida B 15-26 Villas de San Rafael zona 18</t>
  </si>
  <si>
    <t>DAIRYN MARISOL  MEJÍA PÉREZ</t>
  </si>
  <si>
    <t>3580981810101</t>
  </si>
  <si>
    <t>DAIRIN YULEYSI  DOMINGO CUIN</t>
  </si>
  <si>
    <t>2285895681108</t>
  </si>
  <si>
    <t>DELIA PAOLA  FLORES GOMEZ</t>
  </si>
  <si>
    <t>1611166981108</t>
  </si>
  <si>
    <t>ALLISSON CUIN  DOMINGO CUIN</t>
  </si>
  <si>
    <t>3612060971101</t>
  </si>
  <si>
    <t>DIEGO ALDAIR  AGUSTIN VEGA</t>
  </si>
  <si>
    <t>2835114511904</t>
  </si>
  <si>
    <t>YAQUELIN GIMENA  VASQUEZ BAIL</t>
  </si>
  <si>
    <t>2333100291101</t>
  </si>
  <si>
    <t>JOSE GERARDO  SAMAYOA ROZZOTTO</t>
  </si>
  <si>
    <t>2805489071108</t>
  </si>
  <si>
    <t>Colonia mofan</t>
  </si>
  <si>
    <t>OSCAR LEONEL  CASTAÑEDA MENDEZ</t>
  </si>
  <si>
    <t>2249004390101</t>
  </si>
  <si>
    <t>YECSIL SURAMA  LOPEZ MALDONADO DE ESTRADA</t>
  </si>
  <si>
    <t>2550075581108</t>
  </si>
  <si>
    <t>7 Calle Lote 16 Comunidad 11 de Agosto zona 18</t>
  </si>
  <si>
    <t>JADE YASMIN  PIRIR GUZMAN</t>
  </si>
  <si>
    <t>2713230510101</t>
  </si>
  <si>
    <t>25 avenida, lote 16 La Ruedita Paraíso 2 zona 18</t>
  </si>
  <si>
    <t>DAFNE SCARLETT FERNANDA LIQUE HERNÁNDEZ</t>
  </si>
  <si>
    <t>3727919050101</t>
  </si>
  <si>
    <t>GREISY MILENA  RAMIREZ GONZALEZ DE LOPEZ</t>
  </si>
  <si>
    <t>2803534801108</t>
  </si>
  <si>
    <t>Lote 247 Sector 6 Cerritos zona 18</t>
  </si>
  <si>
    <t>JAKELINNE AVIGAIL DEL ROSARIO CUMES SAMINEZ</t>
  </si>
  <si>
    <t>3000062920101</t>
  </si>
  <si>
    <t>MARYORI ALMA MARISOL CASTAÑEDA MARIN</t>
  </si>
  <si>
    <t>3362910431904</t>
  </si>
  <si>
    <t>11 Calle G 28-03 Zona 18 Paraíso 2</t>
  </si>
  <si>
    <t>DALLERLY YOHANA  TOLEDO GIL</t>
  </si>
  <si>
    <t>2030053680101</t>
  </si>
  <si>
    <t>15 Calle A 24-37 Alameda II zona 18</t>
  </si>
  <si>
    <t>JAQUELINE SARAI  DOMINGUEZ PEREZ</t>
  </si>
  <si>
    <t>2956219230101</t>
  </si>
  <si>
    <t>LUIS CARLOS  BARRIENTOS VARGAS</t>
  </si>
  <si>
    <t>3506307711904</t>
  </si>
  <si>
    <t>32 AVENIDA LOTE 8 MIRADOR PARAISO 2 ZONA 18</t>
  </si>
  <si>
    <t>DÁMARIS SOFÍA  ORDOÑEZ DÍAZ</t>
  </si>
  <si>
    <t>2330234100101</t>
  </si>
  <si>
    <t>16 Calle 35-70 Paraiso 2 zona 18</t>
  </si>
  <si>
    <t>JAQUELINE VANESSA  CRUZ PICHOLA</t>
  </si>
  <si>
    <t>2777336180107</t>
  </si>
  <si>
    <t>ANYELI NARAHI ELUVIA ALVARADO AGUIRRE</t>
  </si>
  <si>
    <t>2941365921101</t>
  </si>
  <si>
    <t>DANIEL ESTUARDO  FRANCO</t>
  </si>
  <si>
    <t>2032464540101</t>
  </si>
  <si>
    <t>7 Calle Lote 16 Comunidad 11 de agosto Anexo Paraiso 2 zona 18</t>
  </si>
  <si>
    <t>JAROL ALEXIS BENJAMIN PIRIR GUZMAN</t>
  </si>
  <si>
    <t>3776894400101</t>
  </si>
  <si>
    <t>Lote 51 Sector 2 El Cerrito Paraiso 2 Zona 18</t>
  </si>
  <si>
    <t>JASMIN AZUCENA  ELIAS YOL</t>
  </si>
  <si>
    <t>2052741960101</t>
  </si>
  <si>
    <t>Arco 6 Lote 3 Colonia Fátima zona 18</t>
  </si>
  <si>
    <t>DANFORY FERNANDA  RODRÍGUEZ JUAREZ</t>
  </si>
  <si>
    <t>2032469340101</t>
  </si>
  <si>
    <t>Lote 41 Colonia El Cerrito zona 18</t>
  </si>
  <si>
    <t>JEFERSON LEONEL  ANDRADE NAJERA</t>
  </si>
  <si>
    <t>3507698500101</t>
  </si>
  <si>
    <t>11 Avenida Lote 10 San Rafael 2 zona 18</t>
  </si>
  <si>
    <t>JEFFRY SAMIR  PEREZ PANADERO</t>
  </si>
  <si>
    <t>3018215260101</t>
  </si>
  <si>
    <t>Pinares Valle del Norte Lote 4 Manzana E</t>
  </si>
  <si>
    <t>DANIEL EDUARDO  ESTRADA LÓPEZ</t>
  </si>
  <si>
    <t>2009959870101</t>
  </si>
  <si>
    <t>14 Calle D 17-31 Barrio Colombia zona 18</t>
  </si>
  <si>
    <t>JEHNET UJU  ALOH GUTIERREZ</t>
  </si>
  <si>
    <t>3925254290101</t>
  </si>
  <si>
    <t>Lote 20 Nuevo Amanecer zona 18</t>
  </si>
  <si>
    <t>JENSELL ISAIAS  SOLIS GARCIA</t>
  </si>
  <si>
    <t>3878366080101</t>
  </si>
  <si>
    <t>Lote 307 Sector 3 Nueva Jerusalen Zona 18</t>
  </si>
  <si>
    <t>DARLIN AZUCENA  XUYÁ GONZÁLEZ</t>
  </si>
  <si>
    <t>2090191820112</t>
  </si>
  <si>
    <t>Sector 5 Lote 213 Cerritos zona 18</t>
  </si>
  <si>
    <t>JESMIN ADRIANA  SANTOS LUX</t>
  </si>
  <si>
    <t>2289408260101</t>
  </si>
  <si>
    <t>10 CALLE ZONA 4 SAN JUAN SACATEPÉQUEZ</t>
  </si>
  <si>
    <t>BETSY MARIA  PIRIR PIRIR</t>
  </si>
  <si>
    <t>3458271630101</t>
  </si>
  <si>
    <t>25 Avenida C 12-44 Villas de San Rafael zona 18</t>
  </si>
  <si>
    <t>JEREMY GERARDO  VALDEZ LOPEZ</t>
  </si>
  <si>
    <t>3014260740101</t>
  </si>
  <si>
    <t>HILDA ARGENTINA  LEIVA GUTIERREZ</t>
  </si>
  <si>
    <t>1583279930101</t>
  </si>
  <si>
    <t>25 Avenida Paraiso 1 zona 18</t>
  </si>
  <si>
    <t>JEREMY SANTIAGO  ORELLANA GOMEZ</t>
  </si>
  <si>
    <t>2946409910101</t>
  </si>
  <si>
    <t>34 avenida 9 calle lote 252 Paraíso 2 zona 18</t>
  </si>
  <si>
    <t>LUSVIN DODANIN  CASTRO ORELLANA</t>
  </si>
  <si>
    <t>2989334970101</t>
  </si>
  <si>
    <t>JENSEN DISRAELI  ENRIQUEZ REALEJO</t>
  </si>
  <si>
    <t>2009629060101</t>
  </si>
  <si>
    <t>CARMEN JULISSA  PIRIR PIRIR</t>
  </si>
  <si>
    <t>3678826390101</t>
  </si>
  <si>
    <t>25 Calle C 17-43 Villas de San Rafael zona 18</t>
  </si>
  <si>
    <t>JHONY ESTUARDO  OBREGON</t>
  </si>
  <si>
    <t>2115021890101</t>
  </si>
  <si>
    <t>JILARI XIMENA  FUENTES MUNDO</t>
  </si>
  <si>
    <t>2705299770301</t>
  </si>
  <si>
    <t>Lote 2 Alameda zona 18</t>
  </si>
  <si>
    <t>JOAQUIN DE JESUS  LOPEZ CATALAN</t>
  </si>
  <si>
    <t>3015871320101</t>
  </si>
  <si>
    <t>KAREN JUDITH  CASTAÑEDA ESQUITE</t>
  </si>
  <si>
    <t>2640036591904</t>
  </si>
  <si>
    <t>36 Avenida A 9-69 Paraiso 2 zona 18</t>
  </si>
  <si>
    <t>JONATHAN ALEXANDER  DOMINGO BELTRAN</t>
  </si>
  <si>
    <t>3020510740101</t>
  </si>
  <si>
    <t>ANA MARIA DEL CARMEN PIRIR RAXÓN</t>
  </si>
  <si>
    <t>2453797540110</t>
  </si>
  <si>
    <t>Vuelta grande Aldea El Horizonte Lo de Rodriguez</t>
  </si>
  <si>
    <t>JORGE LUIS  PASTOR CHAN</t>
  </si>
  <si>
    <t>3368501150919</t>
  </si>
  <si>
    <t>13 Avenida A 11-24 San Rafael 2 zona 18</t>
  </si>
  <si>
    <t>JOSE ANGEL GABRIEL PEREZ MARTINEZ</t>
  </si>
  <si>
    <t>2988043870101</t>
  </si>
  <si>
    <t>Lote 2 Alameda Norte Zona 18</t>
  </si>
  <si>
    <t>JOSE CARLOS  LOPEZ CATALAN</t>
  </si>
  <si>
    <t>2426768710101</t>
  </si>
  <si>
    <t>JOSE ISMAEL  CALDERON ARITA</t>
  </si>
  <si>
    <t>3364808061904</t>
  </si>
  <si>
    <t>10 CALLE ZONA 4 SAN JUAN SACATEPEQUEZ</t>
  </si>
  <si>
    <t>FRANCISCO JAVIER  PIRIR PIRIR</t>
  </si>
  <si>
    <t>2630259340110</t>
  </si>
  <si>
    <t>21 Avenida B 16-45 Alameda</t>
  </si>
  <si>
    <t>JOSE MANUEL  CHOX PIRIR</t>
  </si>
  <si>
    <t>2149729330101</t>
  </si>
  <si>
    <t>26 Avenida fina Lote 8 A Los Pinos Paraiso II zona 18</t>
  </si>
  <si>
    <t>JOSE MATEO  LORENTY BETANCOURT</t>
  </si>
  <si>
    <t>3741743260101</t>
  </si>
  <si>
    <t>8 Calle Lote 61 El Comunal Paraiso 2 zona 18</t>
  </si>
  <si>
    <t>JOSEP ORLANDO  GONZALEZ HERNANDEZ</t>
  </si>
  <si>
    <t>2157124200101</t>
  </si>
  <si>
    <t>9 Calle 32-60 Paraiso 2 zona 18</t>
  </si>
  <si>
    <t>JOSUE DAVID  CAN CHIJ</t>
  </si>
  <si>
    <t>2287060681001</t>
  </si>
  <si>
    <t>JUANA AMARILIS  MEJIA LOPEZ DE ACEITUNO</t>
  </si>
  <si>
    <t>3580943561213</t>
  </si>
  <si>
    <t>MADISON DARISA  ORELLANA CASTAÑEDA</t>
  </si>
  <si>
    <t>3506306151904</t>
  </si>
  <si>
    <t>DYLAN AARON  ORELLANA CASTAÑEDA</t>
  </si>
  <si>
    <t>3753276061901</t>
  </si>
  <si>
    <t>KAREN MARLENE  VASQUEZ LOCON</t>
  </si>
  <si>
    <t>2185090060101</t>
  </si>
  <si>
    <t>1 AV 3-32 ZONA 2 SAN PEDRO CACATEPÉQUEZ</t>
  </si>
  <si>
    <t>FEDERICO AROLDO  CANEL MONROY</t>
  </si>
  <si>
    <t>1913619760109</t>
  </si>
  <si>
    <t>5 Calle Lote 193 Sector 5 Cerritos</t>
  </si>
  <si>
    <t>KARIN MARIELA  IC MORALES</t>
  </si>
  <si>
    <t>2738500910101</t>
  </si>
  <si>
    <t>ZOLLA ESPERANZA  CALDERON CERRANO</t>
  </si>
  <si>
    <t>3363358141904</t>
  </si>
  <si>
    <t>Lo de Rodriguez 64 Avenida 38-40 Interior 5 zona 18</t>
  </si>
  <si>
    <t>KATERYN MISHEL  AQUINO ALVAREZ</t>
  </si>
  <si>
    <t>2032801990114</t>
  </si>
  <si>
    <t>15 Calle A 24-37 Alameda 2 zona 18</t>
  </si>
  <si>
    <t>KATHERINE ALICIA  DOMINGUEZ PEREZ</t>
  </si>
  <si>
    <t>2196686630114</t>
  </si>
  <si>
    <t>Sector 6 Lote 97 3 calle El Cerrito zona 18</t>
  </si>
  <si>
    <t>KEVIN ALEJANDRO  HERNANDEZ PEREZ</t>
  </si>
  <si>
    <t>2028433860101</t>
  </si>
  <si>
    <t>10 Calle A 28-18 Paraiso 2 zona 18</t>
  </si>
  <si>
    <t>KEVIN ASAEL  MORALES HERNANDEZ</t>
  </si>
  <si>
    <t>2338442600101</t>
  </si>
  <si>
    <t>Villas de Eden Lote 239</t>
  </si>
  <si>
    <t>KEVIN NOE  VILLANUEVA LOPEZ</t>
  </si>
  <si>
    <t>2073289430101</t>
  </si>
  <si>
    <t>12 Calle 26-12 Villas de San Rafael zona 18</t>
  </si>
  <si>
    <t>KEYLA NAHOMY  ROJAS CITALAN</t>
  </si>
  <si>
    <t>3464621261001</t>
  </si>
  <si>
    <t>Casa 2 Lote 22 sector El Horizonte Lo de Rodriguez</t>
  </si>
  <si>
    <t>KEYLIN NAYRI  MERCADO DIEGUEZ</t>
  </si>
  <si>
    <t>2032449740101</t>
  </si>
  <si>
    <t>25 Avenida Asentamiento La Ruedita zona 18</t>
  </si>
  <si>
    <t>KRISTEL MARIANA  LIQUE HERNANDEZ</t>
  </si>
  <si>
    <t>2014451070101</t>
  </si>
  <si>
    <t>22 Avenida 15-32 Alameda 2 zona 18</t>
  </si>
  <si>
    <t>LAURA ESTER  PEREZ DE LEON DE SALAZAR</t>
  </si>
  <si>
    <t>2073154340101</t>
  </si>
  <si>
    <t>34 Avenida final Comunidad Arzu zona 18</t>
  </si>
  <si>
    <t>LEDVIN MADALY  LOPEZ ENRIQUEZ</t>
  </si>
  <si>
    <t>2132164852213</t>
  </si>
  <si>
    <t>Lote 20 A Colonia Las Maravillas, Chinautla</t>
  </si>
  <si>
    <t>LESLIE JOHANA  GOMEZ GOMEZ</t>
  </si>
  <si>
    <t>3388193042011</t>
  </si>
  <si>
    <t>21 Avenida 15-34 Alameda 2 zona 18</t>
  </si>
  <si>
    <t>LIBNI CELENIA  CHIP SANCHEZ</t>
  </si>
  <si>
    <t>3661847840101</t>
  </si>
  <si>
    <t>6 Calle Lote 229 El Cerrito zona 18</t>
  </si>
  <si>
    <t>LILIAN ELISABET  CARRILLO XITUMUL</t>
  </si>
  <si>
    <t>2259333140101</t>
  </si>
  <si>
    <t>LINDA GABRIELA  SALAZAR PEREZ</t>
  </si>
  <si>
    <t>3517112010101</t>
  </si>
  <si>
    <t>LINDSAY STACY KARIMI AMEZQUITA PIXTUN</t>
  </si>
  <si>
    <t>3608307300101</t>
  </si>
  <si>
    <t>12 Calle 23-68 paraiso 2 zona 18</t>
  </si>
  <si>
    <t>LIZZY DALETH  HERRERA PINEDA</t>
  </si>
  <si>
    <t>2987413340101</t>
  </si>
  <si>
    <t>23 Avenida 12-09 Paraiso 1 zona 18</t>
  </si>
  <si>
    <t>LUIS ANGEL  IXTABALAN GONZALEZ</t>
  </si>
  <si>
    <t>3016444700101</t>
  </si>
  <si>
    <t>31 Avenida 11-08 Paraiso 2 zona 18</t>
  </si>
  <si>
    <t>LUIS ANGEL JAVIER NORUEGA LASTOR</t>
  </si>
  <si>
    <t>2313637610101</t>
  </si>
  <si>
    <t>Calle principal El Cerrito lote 84 Sector 2 paraiso II zona 18</t>
  </si>
  <si>
    <t>LUIS DANIEL  PACHECO PANIAGUA</t>
  </si>
  <si>
    <t>2759693390101</t>
  </si>
  <si>
    <t>11 Calle A Paraiso 2 zona 18</t>
  </si>
  <si>
    <t>LUIS ENRIQUE  DEL CID RAMIREZ</t>
  </si>
  <si>
    <t>3017477250101</t>
  </si>
  <si>
    <t>Lote 233 Sector D Asentamiento Las Champas Paraiso 2 zona 18</t>
  </si>
  <si>
    <t>LUIS GERARDO  FUENTES PEREZ</t>
  </si>
  <si>
    <t>2148573790101</t>
  </si>
  <si>
    <t>17 Calle 21-56 Alameda Norte</t>
  </si>
  <si>
    <t>LORNY EZEQUIEL  FLORES MARTINEZ</t>
  </si>
  <si>
    <t>2657666130101</t>
  </si>
  <si>
    <t>4 avenida lote 47 Sector 7 El Cerrito</t>
  </si>
  <si>
    <t>MACARIA NATIVIDAD  SÁNCHEZ LÓPEZ DE ECHEVERRÍA</t>
  </si>
  <si>
    <t>1874095441214</t>
  </si>
  <si>
    <t>21 Avenida Final Sector 1 Lote 15, 3 de Mayo Alameda Norte Zona 18</t>
  </si>
  <si>
    <t>MADISON XIMENA  SANTOS RIVERA</t>
  </si>
  <si>
    <t>3844768480101</t>
  </si>
  <si>
    <t>26 AVENIDA FINAL LOS PINOS PARAÍSO 2 ZONA 18</t>
  </si>
  <si>
    <t>MARCUS JOSUÉ  CABALLEROS BETANCOURT</t>
  </si>
  <si>
    <t>2659682590108</t>
  </si>
  <si>
    <t>Lote 20 , Manzana 19 Juana de Arco Zona 18</t>
  </si>
  <si>
    <t>MARIA DEL CARMEN  BARRIENTOS DÍAZ</t>
  </si>
  <si>
    <t>2020168110101</t>
  </si>
  <si>
    <t>10 Calle B 30-44 Paraíso 2 zona 18</t>
  </si>
  <si>
    <t>MARIA DELOS ANGELES  CIFUENTES RAMIREZ</t>
  </si>
  <si>
    <t>2115395620101</t>
  </si>
  <si>
    <t>Sda. Calle21-91 vista hermosa 1 zona 15</t>
  </si>
  <si>
    <t>YOSELIN MARISOL  GONZALEZ MORALES</t>
  </si>
  <si>
    <t>3320941031205</t>
  </si>
  <si>
    <t>ESTEPHANIE JULIANA  SOLOMAN GOMEZ</t>
  </si>
  <si>
    <t>3356093251901</t>
  </si>
  <si>
    <t>SHEILY DANIZA  GARCÍA CANTE</t>
  </si>
  <si>
    <t>3522803951904</t>
  </si>
  <si>
    <t>OCTAVIO ALEJANDRO  SUC MORALES</t>
  </si>
  <si>
    <t>2490329101901</t>
  </si>
  <si>
    <t>OSMAN OSMAN EBERTO HERNÁNDEZ RUIZ</t>
  </si>
  <si>
    <t>2839145211901</t>
  </si>
  <si>
    <t>Barrio cementerio nuevo</t>
  </si>
  <si>
    <t>DIEGO ALEJANDRO  ROSALES CHACÓN</t>
  </si>
  <si>
    <t>2627041100101</t>
  </si>
  <si>
    <t>ANDERSON DENIS JOSUÉ ALVARADO</t>
  </si>
  <si>
    <t>2980552012201</t>
  </si>
  <si>
    <t>Caserio el hato</t>
  </si>
  <si>
    <t>GLENDY JOHANQ  GUINAC GONZALES</t>
  </si>
  <si>
    <t>2894974341108</t>
  </si>
  <si>
    <t>BRANDON VICENTE  CIFUENTES PACHECO</t>
  </si>
  <si>
    <t>2111430301108</t>
  </si>
  <si>
    <t>ERICK ARNOLDO  CIFUENTES PACHECO</t>
  </si>
  <si>
    <t>3619271691101</t>
  </si>
  <si>
    <t>WENDY MARÍA FLORENTINA BOLVITO COC</t>
  </si>
  <si>
    <t>2946997751001</t>
  </si>
  <si>
    <t>HILDA RAQUEL  PACHECO GARCIA</t>
  </si>
  <si>
    <t>1949131981108</t>
  </si>
  <si>
    <t>MARIA MERCEDES  BAIL REYES</t>
  </si>
  <si>
    <t>2825382161108</t>
  </si>
  <si>
    <t>Cantón la libertad las marías</t>
  </si>
  <si>
    <t>GABRIELA DAYANA  RAMIREZ PÉREZ</t>
  </si>
  <si>
    <t>2624477701001</t>
  </si>
  <si>
    <t>CARRETRA AL SALVADOR K 19.5 FRAIJANES</t>
  </si>
  <si>
    <t>JAVIER ENRIQUE   GRIJALVA SOTO</t>
  </si>
  <si>
    <t>2503434790101</t>
  </si>
  <si>
    <t>3 av 3-4 zona 3</t>
  </si>
  <si>
    <t>REYNA DOLORES  HERNANDEZ SIQUILA</t>
  </si>
  <si>
    <t>1754496351010</t>
  </si>
  <si>
    <t>45 AV. 13-89 ZONA 5 COLONIA LA CHACARA</t>
  </si>
  <si>
    <t>MELVIN ALEXANDER  RAMÍREZ RAMÍREZ</t>
  </si>
  <si>
    <t>2017521580101</t>
  </si>
  <si>
    <t>lot. santa isabel catón el sauce</t>
  </si>
  <si>
    <t>ANDRES EMANUEL  FIGUEROA MALDONADO</t>
  </si>
  <si>
    <t>3539762101010</t>
  </si>
  <si>
    <t>NAILIA YOHANA  VICENTE RODAS</t>
  </si>
  <si>
    <t>2081445361108</t>
  </si>
  <si>
    <t>Colonia la molienda</t>
  </si>
  <si>
    <t>JOSE ROBERTO  RAMOS ARCHILA</t>
  </si>
  <si>
    <t>3492008311901</t>
  </si>
  <si>
    <t>MERLIN YAMILETH  ALVAREZ GUEVARA</t>
  </si>
  <si>
    <t>2072515330101</t>
  </si>
  <si>
    <t>31 AV.1-78 ZONA 5</t>
  </si>
  <si>
    <t>KATERYN SOFIA PAOLA PALACIOS HERRERA</t>
  </si>
  <si>
    <t>2647473560101</t>
  </si>
  <si>
    <t>lote 31 manzana 35 las fuentes</t>
  </si>
  <si>
    <t>ETHAN SEBASTIAN  MONROY SAMAYOA</t>
  </si>
  <si>
    <t>3746036850101</t>
  </si>
  <si>
    <t>RAMIRO SANTIAGO  BALTAZAR GONZALEZ</t>
  </si>
  <si>
    <t>2981805530101</t>
  </si>
  <si>
    <t>lote 31 manzana 35 colonia las fuentes</t>
  </si>
  <si>
    <t>CELESTE JAMILETH  SAMAYOA GONZALEZ</t>
  </si>
  <si>
    <t>31 AV. LOTE 171 ZONA 5 COLONIA EL ESFUERZO</t>
  </si>
  <si>
    <t>EMERSON ANDRÉ  PALACIOS HERRERA</t>
  </si>
  <si>
    <t>3010139180101</t>
  </si>
  <si>
    <t>3RA CALLE 3-29 ZONA 16 COLONIA SANTA ROSITA</t>
  </si>
  <si>
    <t>CHRISTOPHER OMAR  HERNÁNDEZ GREGORIO</t>
  </si>
  <si>
    <t>2332085260101</t>
  </si>
  <si>
    <t>Lote 29 14 Calle B San Judas zona 18</t>
  </si>
  <si>
    <t>MARJORIE CHARLOTT  DE LA CRUZ GARCIA</t>
  </si>
  <si>
    <t>2950311820101</t>
  </si>
  <si>
    <t>10 Calle E 27-67 Paraiso 2 zona 18</t>
  </si>
  <si>
    <t>MARVIN JOSUE  SANCHEZ VELASQUEZ</t>
  </si>
  <si>
    <t>3021488170101</t>
  </si>
  <si>
    <t>7 Calle Lote 117 Asentamiento El Cerrito Sector 4 Paraiso 2 Zona 18</t>
  </si>
  <si>
    <t>MARYURI ANAHI  MANCILLA CABRERA</t>
  </si>
  <si>
    <t>2178416780101</t>
  </si>
  <si>
    <t>25 Avenida C Villas de San Rafael Zona 18</t>
  </si>
  <si>
    <t>MAYCON LEONARDO  VALDEZ LOPEZ</t>
  </si>
  <si>
    <t>3016792070101</t>
  </si>
  <si>
    <t>Km 48 carretera a el salvador</t>
  </si>
  <si>
    <t>JEFERSON SAMUEL  MUS ALVARADO</t>
  </si>
  <si>
    <t>2732977910602</t>
  </si>
  <si>
    <t>15 Calle 24-38 Alameda 2 zona 18</t>
  </si>
  <si>
    <t>MAYKOL ESTUARDO JOSUE OSOY LASTOR</t>
  </si>
  <si>
    <t>2273488930101</t>
  </si>
  <si>
    <t>8VA AV. 1- 75ZONA 6</t>
  </si>
  <si>
    <t>KATERINE DAYANA  HERNÁNDEZ GONZÁLEZ</t>
  </si>
  <si>
    <t>3531652200101</t>
  </si>
  <si>
    <t>INGRID MARIANA  OLIVARES RODAS</t>
  </si>
  <si>
    <t>2003084670602</t>
  </si>
  <si>
    <t>Residenciales Valle del Norte Lote 6 zona18</t>
  </si>
  <si>
    <t>MELANY JIMENA  CHAMALE ESCOBAR</t>
  </si>
  <si>
    <t>3983809530101</t>
  </si>
  <si>
    <t>MILEY ROCIO  DE LA CRUZ GARCIA</t>
  </si>
  <si>
    <t>2024282220101</t>
  </si>
  <si>
    <t>ESTEFANY ROSMERY  OLIVARES RODAS</t>
  </si>
  <si>
    <t>3700889720601</t>
  </si>
  <si>
    <t>Lote 8 Sector 1 Esfuerzo Paraiso 1 zona 18</t>
  </si>
  <si>
    <t>MIGUEL ISAIAS  FUENTES SIAN</t>
  </si>
  <si>
    <t>2020710570101</t>
  </si>
  <si>
    <t>10A AV.2-17 ZONA 15 COLONIA BELLA VISTA</t>
  </si>
  <si>
    <t>MISAEL ANTONIO  FAJARDO ROSALES</t>
  </si>
  <si>
    <t>3003512910101</t>
  </si>
  <si>
    <t>Calle los olivares, aldea el cerinal</t>
  </si>
  <si>
    <t>IKER ISMAEL  OLIVAREZ ALVAREZ</t>
  </si>
  <si>
    <t>2466169620602</t>
  </si>
  <si>
    <t>11 Calle G 28-03 Paraiso 2 zona 18</t>
  </si>
  <si>
    <t>MITSY DANELLY  GIL SEGURA</t>
  </si>
  <si>
    <t>3631831590101</t>
  </si>
  <si>
    <t>DULCE YANIRA  CIFUENTES MALDONADO</t>
  </si>
  <si>
    <t>2754640831108</t>
  </si>
  <si>
    <t>Lote 51 Sector 2 El Cerrito zona 18</t>
  </si>
  <si>
    <t>MYLEIDI CAROLINA ELIZABETH ELIAS YOL</t>
  </si>
  <si>
    <t>3015733520101</t>
  </si>
  <si>
    <t>Zona 1 Nuevo San Carlos</t>
  </si>
  <si>
    <t>JOSÉ GUILLERMO  MIRANDA GONZÁLEZ</t>
  </si>
  <si>
    <t>2056750691108</t>
  </si>
  <si>
    <t>Calle los olivarez, aldea el cerinal</t>
  </si>
  <si>
    <t>CELESTE GUICELA  ALVAREZ OLIVAREZ</t>
  </si>
  <si>
    <t>2299952760602</t>
  </si>
  <si>
    <t>Lote 106 Sector 2 Asentamiento El Cerrito Zona 18</t>
  </si>
  <si>
    <t>NATHALY CRISTINA  MARTINEZ CASTILLO</t>
  </si>
  <si>
    <t>2698700750101</t>
  </si>
  <si>
    <t>SARA ISSELA  MIRANDA GONZÁLEZ</t>
  </si>
  <si>
    <t>3475302301101</t>
  </si>
  <si>
    <t>30 CALLE ZONA 5 COLONIA SAN PEDRITO</t>
  </si>
  <si>
    <t>BYRON ESTUARDO   ZAMORA MARROQUÍN</t>
  </si>
  <si>
    <t>2652413400101</t>
  </si>
  <si>
    <t>Calle los olivarez</t>
  </si>
  <si>
    <t>INGRID MARLENI  RODAS RODRIGUEZ DE OLIVARES</t>
  </si>
  <si>
    <t>2592007432215</t>
  </si>
  <si>
    <t>21 Avenida final Alameda Norte zona 18</t>
  </si>
  <si>
    <t>NATALY NOHEMY  AGUILAR CORADO</t>
  </si>
  <si>
    <t>3487879360101</t>
  </si>
  <si>
    <t>MILSEN BREMILDA  GONZÁLEZ MALDONADO</t>
  </si>
  <si>
    <t>1933536011108</t>
  </si>
  <si>
    <t>NATHALY ANDREA  DOMINGUEZ PEREZ</t>
  </si>
  <si>
    <t>3872551330114</t>
  </si>
  <si>
    <t>Pinares del Norte 62 Avenida B 5-25</t>
  </si>
  <si>
    <t>NAYDA YASLIN  HERNANDEZ PASTOR</t>
  </si>
  <si>
    <t>3445926340101</t>
  </si>
  <si>
    <t>ROSA GUADALUPE  OCHOA LÓPEZ</t>
  </si>
  <si>
    <t>3528659461101</t>
  </si>
  <si>
    <t>10 Calle 25-71 Paraiso 2 zona 18</t>
  </si>
  <si>
    <t>OLGA VIRGINIA  PINEDA ESQUIVEL</t>
  </si>
  <si>
    <t>1587057420101</t>
  </si>
  <si>
    <t>6 ta CALLE 5-40 ZONA 2 SAN PEDRO SACATEPEQUEZ</t>
  </si>
  <si>
    <t>SARA NOHEMI  PUMAY PIRIR</t>
  </si>
  <si>
    <t>2145523060117</t>
  </si>
  <si>
    <t>KEVIN ANDRÉ  CARRETO ROZOTTO</t>
  </si>
  <si>
    <t>3457851180901</t>
  </si>
  <si>
    <t>13 Avenida A 11-17 San Rafael 2 zona 18</t>
  </si>
  <si>
    <t>OSCAR EMILIO  DEL CID RAMIREZ</t>
  </si>
  <si>
    <t>3002786240101</t>
  </si>
  <si>
    <t>10 Calle B 30-44 Paraiso II zona 18</t>
  </si>
  <si>
    <t>OSMAN ABISAI  LIQUE REYNA</t>
  </si>
  <si>
    <t>3458712350101</t>
  </si>
  <si>
    <t>Entrada a montúfar colonia morán</t>
  </si>
  <si>
    <t>DYLAN ESAÚ  REYES GUZMÁN</t>
  </si>
  <si>
    <t>3438978221101</t>
  </si>
  <si>
    <t>6TA AVENIDA ZONA 9 SAN PEDRO SACATEPÉQUEZ</t>
  </si>
  <si>
    <t>LUIS FERNANDO  PIRIR OSORIO</t>
  </si>
  <si>
    <t>3992486860109</t>
  </si>
  <si>
    <t>Lote 24 Manzana C Apt. C Colonia Oscar Berger Pinares zona 18</t>
  </si>
  <si>
    <t>PABLO JAVIER  MARROQUIN SANCHEZ</t>
  </si>
  <si>
    <t>2064090360101</t>
  </si>
  <si>
    <t>8 Calle C 25-60 Paraiso 2 zona 18</t>
  </si>
  <si>
    <t>PAUL EMERSON SAMUEL VASQUEZ MOREIRA</t>
  </si>
  <si>
    <t>2716600150101</t>
  </si>
  <si>
    <t>ALEX STUARDO  LÓPEZ GUTIÉRREZ</t>
  </si>
  <si>
    <t>2975628191101</t>
  </si>
  <si>
    <t>26 Avenida final Lote 8 A Los Pinos Paraiso 2 zona 18</t>
  </si>
  <si>
    <t>RAISHEL IRIANA  CABALLEROS BETANCOURT</t>
  </si>
  <si>
    <t>3503612900101</t>
  </si>
  <si>
    <t>Sector 6 Lote 13 Cerrito zona 18</t>
  </si>
  <si>
    <t>RAZZIELLA YAARA  AGUILAR MORALES</t>
  </si>
  <si>
    <t>2713197470101</t>
  </si>
  <si>
    <t>Aldea Granados Sector ll</t>
  </si>
  <si>
    <t>JUAN ENRIQUE  YES RODRÍGUEZ</t>
  </si>
  <si>
    <t>2732579431101</t>
  </si>
  <si>
    <t>17-67 Alameda 2B zona 18</t>
  </si>
  <si>
    <t>ROBERTO MARCO MANUEL MORALES TECUM</t>
  </si>
  <si>
    <t>2117092390101</t>
  </si>
  <si>
    <t>6 Calle lote 229 El Cerrito zona 18</t>
  </si>
  <si>
    <t>ROSELYN NAYELY  LOPEZ XITUMUL</t>
  </si>
  <si>
    <t>3016233250101</t>
  </si>
  <si>
    <t>LOTE 2 ESPERANZA 2 CANTON SAN MARTIN VISTA HERMOSA</t>
  </si>
  <si>
    <t>MARIA CONCEPCION  ZELADA YOC</t>
  </si>
  <si>
    <t>2419428960101</t>
  </si>
  <si>
    <t>BRIANA ANALY  DE LEÓN GONZÁLEZ</t>
  </si>
  <si>
    <t>3455264491101</t>
  </si>
  <si>
    <t>Lote 239 Sector F Las Champas zona 18</t>
  </si>
  <si>
    <t>ROSSMERY DALLANA  IXCOY CHICAJ</t>
  </si>
  <si>
    <t>3653284990101</t>
  </si>
  <si>
    <t>Sector C Lote 384 Las Champas</t>
  </si>
  <si>
    <t>RUBENZ EMANUEL  ORTIZ HERNANDEZ</t>
  </si>
  <si>
    <t>3723405120101</t>
  </si>
  <si>
    <t>32 Avenida Lote 8 El Mirador Paraiso 2 zona 18</t>
  </si>
  <si>
    <t>RUDY RENE  ORDOÑEZ DIAZ</t>
  </si>
  <si>
    <t>3764556240101</t>
  </si>
  <si>
    <t>LOTE 2 CALLEJON ESPERANZA 2 CANTON SAN MARTIN VISTA HERMOSA</t>
  </si>
  <si>
    <t>JEREMY NATANAEL  CHITAY ZELADA</t>
  </si>
  <si>
    <t>3481314100101</t>
  </si>
  <si>
    <t>Lote 2 Arzu zona 18</t>
  </si>
  <si>
    <t>RUTH ABIGAIL  SOZA VICENTE</t>
  </si>
  <si>
    <t>2136633330101</t>
  </si>
  <si>
    <t>0av. 3-01 zona 1</t>
  </si>
  <si>
    <t>KINVERLY CORINA  XOCOP GUERRA DE SIMILOX</t>
  </si>
  <si>
    <t>2836732570404</t>
  </si>
  <si>
    <t>RUTH NOEMI  CAN CHIJ</t>
  </si>
  <si>
    <t>2079407540101</t>
  </si>
  <si>
    <t>7 Calle 59-19 Colonia Pinares del Norte</t>
  </si>
  <si>
    <t>SAMANTHA SARAI  GOMEZ RODAS</t>
  </si>
  <si>
    <t>2005781620101</t>
  </si>
  <si>
    <t>0av. 4-67 zona 4</t>
  </si>
  <si>
    <t>OMAR GAEL  ESCOBAR POYÓN</t>
  </si>
  <si>
    <t>2456325060401</t>
  </si>
  <si>
    <t>10 Calle 25-71 Paraiso II</t>
  </si>
  <si>
    <t>SAMUEL ABRAHAM  PUAC PINEDA</t>
  </si>
  <si>
    <t>2251493380101</t>
  </si>
  <si>
    <t>16 Calle 0-42 Santa Isabel ll Zona 3</t>
  </si>
  <si>
    <t>VASTI ABIGAÍL  RODRÍGUEZ HURTADO</t>
  </si>
  <si>
    <t>3447871250101</t>
  </si>
  <si>
    <t>3 av. 3-01 zona 1</t>
  </si>
  <si>
    <t>ANGEL JOSÉ  SIMILOX XOCOP</t>
  </si>
  <si>
    <t>3642491450401</t>
  </si>
  <si>
    <t>13 Avenida 24-05 Santa Isabel ll Zona 3</t>
  </si>
  <si>
    <t>IRIS ALEIDA  REGALADO</t>
  </si>
  <si>
    <t>2981742782207</t>
  </si>
  <si>
    <t>1 AVENIDA 2-16 ZONA 1 SAN PEDRO SACATEPÉQUEZ</t>
  </si>
  <si>
    <t>CITLALISABEL IXQUIC  PIRIR ORTIZ DE AJCUC</t>
  </si>
  <si>
    <t>1931870351101</t>
  </si>
  <si>
    <t>YENZY MARIZA  CHAN RODAS</t>
  </si>
  <si>
    <t>2903368991101</t>
  </si>
  <si>
    <t>5ta av. 1-36 zona 2</t>
  </si>
  <si>
    <t>LUÍS ABRAHAM  BAL FIGUEROA</t>
  </si>
  <si>
    <t>3782364310401</t>
  </si>
  <si>
    <t>Aldea Morazán, Sector el Caimito</t>
  </si>
  <si>
    <t>GÉNESIS PAUILINA  ORTEGA DE LA CRÚZ</t>
  </si>
  <si>
    <t>2754646871101</t>
  </si>
  <si>
    <t>0 av. 4-67 zona 4</t>
  </si>
  <si>
    <t>GUSTAVO ANGEL  ESCOBAR POYÓN</t>
  </si>
  <si>
    <t>2844055070404</t>
  </si>
  <si>
    <t>4a. Avenida "A" 15-13 Santa Isabel ll Zona 3</t>
  </si>
  <si>
    <t>EDITH AYDEÉ  TEZCUCANO GUERRA</t>
  </si>
  <si>
    <t>1696734210101</t>
  </si>
  <si>
    <t>YOHANA SHARAÍ  REYES MALDONADO</t>
  </si>
  <si>
    <t>2950400761101</t>
  </si>
  <si>
    <t>JOSÉ MANUEL  BAL FIGUEROA</t>
  </si>
  <si>
    <t>3556504790401</t>
  </si>
  <si>
    <t>SANDY REBECA  ALVAREZ SANCHEZ</t>
  </si>
  <si>
    <t>2952718680101</t>
  </si>
  <si>
    <t>12 Calle 25-25 Alameda 1</t>
  </si>
  <si>
    <t>SANTOS HAYDEE  GUZMAN DIEGUEZ</t>
  </si>
  <si>
    <t>2640957900613</t>
  </si>
  <si>
    <t>26 Calle 6-85 Casa E13 Los Tanques Zona 2</t>
  </si>
  <si>
    <t>YAZMÍN JUDITH  GUTIÉRREZ MARTINEZ</t>
  </si>
  <si>
    <t>2519680140506</t>
  </si>
  <si>
    <t>Lote 108 Sector 2 Asentamiento El Cerrito zona 18</t>
  </si>
  <si>
    <t>SARAH ELIZABETH  SOLIS DE LA FUENTE</t>
  </si>
  <si>
    <t>2414227870101</t>
  </si>
  <si>
    <t>Lote 128 Sector 2 El Cerrito Paraiso 2</t>
  </si>
  <si>
    <t>SARAI ABIGAIL  BERCIAN CHUNI</t>
  </si>
  <si>
    <t>2028396050101</t>
  </si>
  <si>
    <t>23 Avenida B 17-49 Alameda Norte</t>
  </si>
  <si>
    <t>SAURY NICOLE  TEMA REYNA</t>
  </si>
  <si>
    <t>3757765400101</t>
  </si>
  <si>
    <t>7 Calle 59-19 Pinares del Norte</t>
  </si>
  <si>
    <t>SEBASTIAN ALEXANDRE  GOMEZ RODAS</t>
  </si>
  <si>
    <t>2309588260101</t>
  </si>
  <si>
    <t>LUIS LUIS ANIBAL CHAVEZ SAGASTUME</t>
  </si>
  <si>
    <t>2043651201108</t>
  </si>
  <si>
    <t>6a. Avenida 7-12 6a. Avenida 7-12 Santa Isabell Zona 3</t>
  </si>
  <si>
    <t>GERBER ABRAHAN  LÓPEZ GARCIA</t>
  </si>
  <si>
    <t>2244713760114</t>
  </si>
  <si>
    <t>STEPHANY LILI  REYES CHAJ</t>
  </si>
  <si>
    <t>3296795701108</t>
  </si>
  <si>
    <t>11 Calle G 20-32 Paraiso 1</t>
  </si>
  <si>
    <t>SEBASTIAN   FELIPE TERCERO</t>
  </si>
  <si>
    <t>2508433581416</t>
  </si>
  <si>
    <t>16 Calle 21-32 Alameda 2B</t>
  </si>
  <si>
    <t>SERGIO DAVID  ZARCEÑO TORRES</t>
  </si>
  <si>
    <t>2592512320101</t>
  </si>
  <si>
    <t>SHEILY VALESKA  ACEITUNO MEJIA</t>
  </si>
  <si>
    <t>3023257350101</t>
  </si>
  <si>
    <t>SINDI ROXANA  ALVAREZ FLORES DE AQUINO</t>
  </si>
  <si>
    <t>1708947380101</t>
  </si>
  <si>
    <t>7 Calle 59-19 Pinares del Norte zona 18</t>
  </si>
  <si>
    <t>SOPHIA MARIANA  GOMEZ RODAS</t>
  </si>
  <si>
    <t>2730012210101</t>
  </si>
  <si>
    <t>Lote 314 Las Champas Paraiso II zona 18</t>
  </si>
  <si>
    <t>STEFANI DANIELA  DE LEON GUTIERREZ</t>
  </si>
  <si>
    <t>2135743730101</t>
  </si>
  <si>
    <t>26 Avenida final lote 8 A Los Pinos Paraiso II zona 18</t>
  </si>
  <si>
    <t>TELMA LETICIA  BETANCOURT SANTOS DE CABALLEROS</t>
  </si>
  <si>
    <t>1695711730612</t>
  </si>
  <si>
    <t>11 Calle G 28-02 Paraiso 2</t>
  </si>
  <si>
    <t>VLADIMIR CALEV ANTONIO GONZALEZ HERNANDEZ</t>
  </si>
  <si>
    <t>2331482640101</t>
  </si>
  <si>
    <t>Lote 20 A Colonia Las Maravillas Chinautla</t>
  </si>
  <si>
    <t>WALTER EDUARDO  PEÑA MIRANDA</t>
  </si>
  <si>
    <t>2989063090101</t>
  </si>
  <si>
    <t>Asentamiento Marina Lote 23 Paraiso 2 zona 18</t>
  </si>
  <si>
    <t>WILLANDER ALEXANDRE ABEL POPOL GUZMAN</t>
  </si>
  <si>
    <t>2306084340101</t>
  </si>
  <si>
    <t>YASMIN DEL ROSARIO  ALVAREZ SANCHEZ</t>
  </si>
  <si>
    <t>3697388960101</t>
  </si>
  <si>
    <t>YEIRON DANIEL  ORDOÑEZ COTI</t>
  </si>
  <si>
    <t>2105275950101</t>
  </si>
  <si>
    <t>YOSEF YITZHAK  TEMA REYNA</t>
  </si>
  <si>
    <t>3548116490101</t>
  </si>
  <si>
    <t>23 Avenida A 17-34 Alameda Norte zona 18</t>
  </si>
  <si>
    <t>YORDI ALEXANDER  BARRERA GARCIA</t>
  </si>
  <si>
    <t>2044398760101</t>
  </si>
  <si>
    <t>JEISON JOSUE  CORADO OROZCO</t>
  </si>
  <si>
    <t>2888078710101</t>
  </si>
  <si>
    <t>4ta calle 2-06 zona 3</t>
  </si>
  <si>
    <t>BRYAN   JOLON RAXON</t>
  </si>
  <si>
    <t>3443675920301</t>
  </si>
  <si>
    <t>5ta avenida 2-50 zona 2</t>
  </si>
  <si>
    <t>INGRID NOHEMI  CHUTA MORALES</t>
  </si>
  <si>
    <t>3440364640108</t>
  </si>
  <si>
    <t>9 calle zona 3 cantón américa</t>
  </si>
  <si>
    <t>VICTOR ANTONIO  CUTZAN BUCU</t>
  </si>
  <si>
    <t>3447591720301</t>
  </si>
  <si>
    <t>Venezuela zona 21</t>
  </si>
  <si>
    <t>KAREN NICOL  ALBEÑO MORALES</t>
  </si>
  <si>
    <t>2997051450101</t>
  </si>
  <si>
    <t>SONIA FLORIDALMA  CUTZAN BUCU</t>
  </si>
  <si>
    <t>2167713820301</t>
  </si>
  <si>
    <t>JOSE ANTONIO  ORDON RAMIREZ</t>
  </si>
  <si>
    <t>1929688900101</t>
  </si>
  <si>
    <t>4ta avenida C 4-08zona 2</t>
  </si>
  <si>
    <t>JOSUE ISMAEL  PEC BATZIN</t>
  </si>
  <si>
    <t>3741590680101</t>
  </si>
  <si>
    <t>JINNEE ALEXANDRA  LOPEZ AVALOS</t>
  </si>
  <si>
    <t>2558412720101</t>
  </si>
  <si>
    <t>LUISA FERNANDA  GARCIA MARTINEZ</t>
  </si>
  <si>
    <t>3011240430101</t>
  </si>
  <si>
    <t>HERCY EUGENIA  MUÑOZ TORRE</t>
  </si>
  <si>
    <t>3000848110101</t>
  </si>
  <si>
    <t>ALICIA YOJANA  VASQUEZ HERNADEZ</t>
  </si>
  <si>
    <t>1855768690901</t>
  </si>
  <si>
    <t>HÉCTOR RENE  CHOC CHOC</t>
  </si>
  <si>
    <t>1716292991609</t>
  </si>
  <si>
    <t>SECTOR LÓPEZ</t>
  </si>
  <si>
    <t>CARLOS ESTUARDO  VASQUEZ LÓPEZ</t>
  </si>
  <si>
    <t>2866714761108</t>
  </si>
  <si>
    <t>JORGE ARMANDO  OCAÑA SICAN</t>
  </si>
  <si>
    <t>2136213710101</t>
  </si>
  <si>
    <t>JOSE PABLO EMMANUEL FRANCO CALDERON</t>
  </si>
  <si>
    <t>2283187690101</t>
  </si>
  <si>
    <t>Sector Buenos Aires</t>
  </si>
  <si>
    <t>FRANCISCA ESPERANZA  REYES SAUCEDO</t>
  </si>
  <si>
    <t>3464772631108</t>
  </si>
  <si>
    <t>AVENIDA A 14-34 ZONA 8</t>
  </si>
  <si>
    <t>FERNANDO JAVIER  DOMINGUEZ MENDEZ</t>
  </si>
  <si>
    <t>2606901040901</t>
  </si>
  <si>
    <t>EDGAR EMILIO  DE LA ROSA HERNÁNDEZ</t>
  </si>
  <si>
    <t>3282941281101</t>
  </si>
  <si>
    <t>RESIDENCIALES VALLE DE LAS ROSAS MANZANA N CASA 28 ZONA 11</t>
  </si>
  <si>
    <t>ANGEL DAVID  SOLANO SILIEZAR</t>
  </si>
  <si>
    <t>2715921170901</t>
  </si>
  <si>
    <t>CLAUDIA ARACELI  TOJIL REYES</t>
  </si>
  <si>
    <t>2870692141108</t>
  </si>
  <si>
    <t>CALLE A 0-63 ZONA 1</t>
  </si>
  <si>
    <t>YENNY LLUVIZA ESTEPHANIA ALVARADO MORALES</t>
  </si>
  <si>
    <t>3132142040901</t>
  </si>
  <si>
    <t>8VA AVENIDA C-50 ZONA 1</t>
  </si>
  <si>
    <t>ESTUARDO ALEZANDRO  NAVARRO ALVARADO</t>
  </si>
  <si>
    <t>2041463800901</t>
  </si>
  <si>
    <t>OSCAR ANTONIO  HERNANDEZ ACABAL</t>
  </si>
  <si>
    <t>2397774330101</t>
  </si>
  <si>
    <t>Camino nuevo aldea Versalles</t>
  </si>
  <si>
    <t>SONIA YANETH  GÓMEZ CABRERA DE TOJIL</t>
  </si>
  <si>
    <t>2069509770917</t>
  </si>
  <si>
    <t>8A AVENIDA ZONA 1</t>
  </si>
  <si>
    <t>FERNANDO ENRIQUE  CASTILLO ARRIOLA</t>
  </si>
  <si>
    <t>2435665730901</t>
  </si>
  <si>
    <t>CATARINA  FRANCISCA LÓPEZ SALES</t>
  </si>
  <si>
    <t>3368974560919</t>
  </si>
  <si>
    <t>0 CALLE 0-94A ZONA 7</t>
  </si>
  <si>
    <t>KATHERINE CECILIA YAMILETH RODRIGUEZ LOPEZ</t>
  </si>
  <si>
    <t>2404800820901</t>
  </si>
  <si>
    <t>MIRIAM ELIZABETH  TOJIL REYES</t>
  </si>
  <si>
    <t>2870691761108</t>
  </si>
  <si>
    <t>COLONIA MILINA</t>
  </si>
  <si>
    <t>JULIAN GENARO  BATZ MALDONADO</t>
  </si>
  <si>
    <t>3361561620901</t>
  </si>
  <si>
    <t>JUAN CARLOS  REYES HERNÁNDEZ</t>
  </si>
  <si>
    <t>2031313631013</t>
  </si>
  <si>
    <t>COLONIA MOLINA</t>
  </si>
  <si>
    <t>ASHLEY MARIEL  BATZ MALDONADO</t>
  </si>
  <si>
    <t>2142831860901</t>
  </si>
  <si>
    <t>REYNA BEATRÍZ  LÓPEZ SALES</t>
  </si>
  <si>
    <t>3368836680919</t>
  </si>
  <si>
    <t>CRISTOPHER OSWALDO  BATZ MALDONADO</t>
  </si>
  <si>
    <t>3737984230901</t>
  </si>
  <si>
    <t>ROSA MORENA  SALES MATIAS</t>
  </si>
  <si>
    <t>3273106181019</t>
  </si>
  <si>
    <t>COLONIA JARDINEZ DE XELAJU</t>
  </si>
  <si>
    <t>DORIAM JOEL  LOPEZ MARCHENA</t>
  </si>
  <si>
    <t>2045758850901</t>
  </si>
  <si>
    <t>25 AVENIDA 6-80 ZONA 7</t>
  </si>
  <si>
    <t>PABLO DANIEL  VASQUEZ GOMEZ</t>
  </si>
  <si>
    <t>3768469090901</t>
  </si>
  <si>
    <t>HECTOR ALEJANDRO  VASQUEZ GOMEZ</t>
  </si>
  <si>
    <t>2384540530901</t>
  </si>
  <si>
    <t>8A AVENIDA C-50 ZONA 1</t>
  </si>
  <si>
    <t>SANTIAGO ANDRE  NAVARRO ALVARADO</t>
  </si>
  <si>
    <t>2409984050901</t>
  </si>
  <si>
    <t>MILDRED YANETH  ALVARADO VASQUEZ DE DE NAVARRO</t>
  </si>
  <si>
    <t>1893899661201</t>
  </si>
  <si>
    <t>12 19-25V  ZONA 1</t>
  </si>
  <si>
    <t>ERICK EMMANUEL  TURNIL AMBROSIO</t>
  </si>
  <si>
    <t>3474108980801</t>
  </si>
  <si>
    <t>FRANCISCA ESTELA  VASQUEZ HERNANDEZ</t>
  </si>
  <si>
    <t>1617399890901</t>
  </si>
  <si>
    <t>YORDI ESTUARDO  CHAVEZ SAGASTUME</t>
  </si>
  <si>
    <t>2001099871108</t>
  </si>
  <si>
    <t>MATEO DANIEL  PANJOJ REYES</t>
  </si>
  <si>
    <t>3746027780901</t>
  </si>
  <si>
    <t>MADELIN SUSANA  RIVAS</t>
  </si>
  <si>
    <t>2027645911108</t>
  </si>
  <si>
    <t>ZOELY ALEJANDRA  PERES ORELLANA</t>
  </si>
  <si>
    <t>3287553461101</t>
  </si>
  <si>
    <t>NELY MARZULENY  AGULAR PEREZ</t>
  </si>
  <si>
    <t>3296729831108</t>
  </si>
  <si>
    <t>San bernardino</t>
  </si>
  <si>
    <t>ANIBAL ALEXANDER  SUHUL SAQUIY</t>
  </si>
  <si>
    <t>3568506171001</t>
  </si>
  <si>
    <t>NATALY AVIDAI  PAAU MEJIA</t>
  </si>
  <si>
    <t>3342818141804</t>
  </si>
  <si>
    <t>Canton el sauce, las brisas</t>
  </si>
  <si>
    <t>SIONA ESTHER  CASIA RAMIREZ</t>
  </si>
  <si>
    <t>2145422891004</t>
  </si>
  <si>
    <t>ASHLING ADELEISLING  TOLCHÁ MAZARIEGOS</t>
  </si>
  <si>
    <t>2939481001001</t>
  </si>
  <si>
    <t>MARIA MAGDALENA  TOT COC</t>
  </si>
  <si>
    <t>3314841101802</t>
  </si>
  <si>
    <t>Canton el sauce</t>
  </si>
  <si>
    <t>GÉNESIS ALEXANDRA  TOLCHÁ MAZARIEGOS</t>
  </si>
  <si>
    <t>2436738411001</t>
  </si>
  <si>
    <t>JARED FERNANDO  MARIN SALGUERO</t>
  </si>
  <si>
    <t>2067425251802</t>
  </si>
  <si>
    <t>ANDREA   CARCAMO</t>
  </si>
  <si>
    <t>3493008361101</t>
  </si>
  <si>
    <t>Sector el sauce</t>
  </si>
  <si>
    <t>TINA NATASHA  SOTO YAC</t>
  </si>
  <si>
    <t>3814105951001</t>
  </si>
  <si>
    <t>8va calle 2da avenida colonia María Alejandra</t>
  </si>
  <si>
    <t>GLADIS AMANDA  MORALES FLORIAN DE REVOLORIO</t>
  </si>
  <si>
    <t>2724902450506</t>
  </si>
  <si>
    <t>Canton el sauce las brisas</t>
  </si>
  <si>
    <t>ERICKA CAMILA  CASIÁ BARÁN</t>
  </si>
  <si>
    <t>2125046491004</t>
  </si>
  <si>
    <t>Kilometro 143.5 calle Panamá</t>
  </si>
  <si>
    <t>STEPHANY JESSENIA  ESTRADA HERNÁNDEZ</t>
  </si>
  <si>
    <t>2633028220501</t>
  </si>
  <si>
    <t>JACKELINE MARIBEL  CASÍA RAMIREZ</t>
  </si>
  <si>
    <t>2927483531004</t>
  </si>
  <si>
    <t>DOMINGO EMILIANO  CASIÁ RAMIREZ</t>
  </si>
  <si>
    <t>2007074771004</t>
  </si>
  <si>
    <t>ESTUARDO MISAEL  PEREZ MIRANDA</t>
  </si>
  <si>
    <t>2252791180101</t>
  </si>
  <si>
    <t>FREDY ANTONIO  PINEDA</t>
  </si>
  <si>
    <t>2334254890507</t>
  </si>
  <si>
    <t>Lote 21 manzana c sector 2 villa verde</t>
  </si>
  <si>
    <t>JULIA SUSANA  RAMOS SANDOVAL</t>
  </si>
  <si>
    <t>3710965610101</t>
  </si>
  <si>
    <t>Canton las flores</t>
  </si>
  <si>
    <t>SARAH ELISHABETH  CHAVEZ SIS</t>
  </si>
  <si>
    <t>3767048100901</t>
  </si>
  <si>
    <t>JULIO RODRIGO  RAMOS SANDOVAL</t>
  </si>
  <si>
    <t>3817246460101</t>
  </si>
  <si>
    <t>KAREN JESSENIA  HERNÁNDEZ LÓPEZ</t>
  </si>
  <si>
    <t>1849863700513</t>
  </si>
  <si>
    <t>Lote 21 manzana c sector 2 Villa verde</t>
  </si>
  <si>
    <t>LUCITANIA SUSANA  SANDOVAL DE LEON</t>
  </si>
  <si>
    <t>2586218181201</t>
  </si>
  <si>
    <t>JULEISY NAHOMY  GODINEZ ORTEGA</t>
  </si>
  <si>
    <t>3828618410101</t>
  </si>
  <si>
    <t>Canton el jardín</t>
  </si>
  <si>
    <t>ROSANI TERESA  SANTOS RAXTÚM</t>
  </si>
  <si>
    <t>LINDA   VEGA</t>
  </si>
  <si>
    <t>3493006311101</t>
  </si>
  <si>
    <t>Lote 21 manzana 13 bosques 5 b</t>
  </si>
  <si>
    <t>GABY ALEJANDRA  CAAL SÁNCHEZ</t>
  </si>
  <si>
    <t>3765841060108</t>
  </si>
  <si>
    <t>RONI NOE  CERRANO</t>
  </si>
  <si>
    <t>2456386441101</t>
  </si>
  <si>
    <t>ALDEA SAN ANTONIO SEJA</t>
  </si>
  <si>
    <t>ELVIA AMPARO  ALVARADO MERLOS</t>
  </si>
  <si>
    <t>2240660481802</t>
  </si>
  <si>
    <t>JEFERSON FERNANDO RODRIGO CARRILLO YAC</t>
  </si>
  <si>
    <t>3498110401001</t>
  </si>
  <si>
    <t>Colonia villa esmeralda</t>
  </si>
  <si>
    <t>MARIA MARIA DEL CARMEN CORDON SALGUERO</t>
  </si>
  <si>
    <t>2382104991901</t>
  </si>
  <si>
    <t>LIDNI MERARI  REYES HERNANDEZ</t>
  </si>
  <si>
    <t>3448307720205</t>
  </si>
  <si>
    <t>Piedras azules</t>
  </si>
  <si>
    <t>MARLIN YESSNIA  ESCOBAR RAMIREZ</t>
  </si>
  <si>
    <t>2018897811904</t>
  </si>
  <si>
    <t>CINTIA FABIOLA  CAAL POPEZ</t>
  </si>
  <si>
    <t>2340699291801</t>
  </si>
  <si>
    <t>KIMBERLIN LUZMARIA  GODINEZ ORTEGA</t>
  </si>
  <si>
    <t>2851985991201</t>
  </si>
  <si>
    <t>PARCELAMIENTO CENTRO I CIENEGA</t>
  </si>
  <si>
    <t>JEFFERSON ARTURO  MARTINEZ CARTAGENA</t>
  </si>
  <si>
    <t>2856446881804</t>
  </si>
  <si>
    <t>DULCE VALERIA ISABEL CANTOR ZABALETA</t>
  </si>
  <si>
    <t>2125045681001</t>
  </si>
  <si>
    <t>BRANDY DARIEL  FUNES GARCÍA</t>
  </si>
  <si>
    <t>3567127531101</t>
  </si>
  <si>
    <t>1 Av final lote 113 colonia paraíso zona 6</t>
  </si>
  <si>
    <t>JENNY BEATRIZ  HERNÁNDEZ MORAN</t>
  </si>
  <si>
    <t>2085301180604</t>
  </si>
  <si>
    <t>10 calle 0-74 zona 4 san Juan Sacatepéquez</t>
  </si>
  <si>
    <t>DAVID ELIJHA  PIRIR PIRIR</t>
  </si>
  <si>
    <t>3566077630109</t>
  </si>
  <si>
    <t>CASERIO SAN FRANCISCO</t>
  </si>
  <si>
    <t>MELVIN ESTUARDO  RAMIREZ ZACARIAS</t>
  </si>
  <si>
    <t>3304554861711</t>
  </si>
  <si>
    <t>Av final lote 113 colonia paraíso zona 6</t>
  </si>
  <si>
    <t>VICTOR ARMANDO  JUAREZ ALVARADO</t>
  </si>
  <si>
    <t>2093312240101</t>
  </si>
  <si>
    <t>JEFRED ANTONIO  CHAVEZ MOLINA</t>
  </si>
  <si>
    <t>SABINO JEREMIAS  GARCIA TARACENA</t>
  </si>
  <si>
    <t>2523957271101</t>
  </si>
  <si>
    <t>REYNA DEL ROCIO  SANTIZO CASTAÑEDA</t>
  </si>
  <si>
    <t>2389438791001</t>
  </si>
  <si>
    <t>1av 37-11 zona 11</t>
  </si>
  <si>
    <t>JOSÉ FRANCISCO  RODAS MARTINEZ</t>
  </si>
  <si>
    <t>3680352470101</t>
  </si>
  <si>
    <t>JOSÉ ALFREDO  CUXULIC SALOJ</t>
  </si>
  <si>
    <t>3104517360701</t>
  </si>
  <si>
    <t>31 calle final sector 6 lote 112 col libertad zona 3</t>
  </si>
  <si>
    <t>SWANDY ESTEFANIA LAYSHA QUIACAIN CULUM</t>
  </si>
  <si>
    <t>2164375550101</t>
  </si>
  <si>
    <t>ANTHONY JAVIER  MUNDO SANTOS</t>
  </si>
  <si>
    <t>3564394531101</t>
  </si>
  <si>
    <t>Lote 6 Arco Principal Fátima  zona 18</t>
  </si>
  <si>
    <t>ESKARLETH NAHOMY MAYTHE CASTILLO HERNÁNDEZ</t>
  </si>
  <si>
    <t>3530492200101</t>
  </si>
  <si>
    <t>Lode corazón 3 lote 2 km. 43 san Raymundo</t>
  </si>
  <si>
    <t>HENRY MANUEL  RAMIREZ CURUP</t>
  </si>
  <si>
    <t>3456640270101</t>
  </si>
  <si>
    <t>ALDEA TIERRA COLORADA</t>
  </si>
  <si>
    <t>LEIRIN YUSELI  GARCIA OROSCO</t>
  </si>
  <si>
    <t>2744395811801</t>
  </si>
  <si>
    <t>AVENIDA PRINCIPAL DE LA TORRE CENTROAMERICA</t>
  </si>
  <si>
    <t>OSCAR SANTIAGO AGUSTÍN CUMATZ XOQUIC</t>
  </si>
  <si>
    <t>3111227520701</t>
  </si>
  <si>
    <t>Zona 7 el cerrito</t>
  </si>
  <si>
    <t>NOELIA MARILU  MORAN CHOC</t>
  </si>
  <si>
    <t>3415955271419</t>
  </si>
  <si>
    <t>Lotifificacion villa esmeralda</t>
  </si>
  <si>
    <t>OLIVER RAFAEL  ROLDAN RAMIREZ</t>
  </si>
  <si>
    <t>1768397470101</t>
  </si>
  <si>
    <t>35 calle c 32-65 zona 7</t>
  </si>
  <si>
    <t>ROGER STEVE  ANGULO ORTIZ</t>
  </si>
  <si>
    <t>3602625110101</t>
  </si>
  <si>
    <t>Lote 6 Arco Principal Fatima zona 18</t>
  </si>
  <si>
    <t>AHÍDAN EMANUEL  HERNÁNDEZ TOBAR</t>
  </si>
  <si>
    <t>2632728770101</t>
  </si>
  <si>
    <t>EL TABLON SOLOLA</t>
  </si>
  <si>
    <t>ERICKA REBECA  AJIQUICHI CUMES</t>
  </si>
  <si>
    <t>3112895410701</t>
  </si>
  <si>
    <t>EL TORTUGAL</t>
  </si>
  <si>
    <t>JORGE MARIO  RAMIREZ ARIAS</t>
  </si>
  <si>
    <t>2022082221904</t>
  </si>
  <si>
    <t>31 calle final sector 6 lote 102 colonia libertador zona 3</t>
  </si>
  <si>
    <t>JOSEFA   CULUM PORÓN</t>
  </si>
  <si>
    <t>1728867670715</t>
  </si>
  <si>
    <t>Aldea sacsuy san juan sacatepequez</t>
  </si>
  <si>
    <t>ELDER YAIR  QUELEX BOCH</t>
  </si>
  <si>
    <t>2088741860110</t>
  </si>
  <si>
    <t>Lote 6 Arco Principal Fátima zona 18</t>
  </si>
  <si>
    <t>DILLAN FERNANDO  TOBAR BELTRAN</t>
  </si>
  <si>
    <t>2404654740101</t>
  </si>
  <si>
    <t>COLONIA PATRICIO GRIN</t>
  </si>
  <si>
    <t>ANGELICA FERNANDA  LOPIC XEP</t>
  </si>
  <si>
    <t>3141508460708</t>
  </si>
  <si>
    <t>HÉCTOR DANIEL  ALVARADO VILLAGRAN</t>
  </si>
  <si>
    <t>2719334290101</t>
  </si>
  <si>
    <t>JAMSTENBER EDILBERTO  GARCIA OROSCO</t>
  </si>
  <si>
    <t>2244741891802</t>
  </si>
  <si>
    <t>Zona 15</t>
  </si>
  <si>
    <t>FRANCISCO JOSÉ  LEMUS DAVILA</t>
  </si>
  <si>
    <t>2440303080101</t>
  </si>
  <si>
    <t>Lote 32 manzana B monte sinai san Raymundo</t>
  </si>
  <si>
    <t>DENIS OBED  CAP PULUC</t>
  </si>
  <si>
    <t>2759152980111</t>
  </si>
  <si>
    <t>JESUS DANIEL  BENITO GIRON</t>
  </si>
  <si>
    <t>3559650031901</t>
  </si>
  <si>
    <t>NERY ESTUARDO  CASTELLANOS BOCEL</t>
  </si>
  <si>
    <t>3114942690701</t>
  </si>
  <si>
    <t>Cantón panaj</t>
  </si>
  <si>
    <t>FRANCISCA CONCEPCIÓN GUADALUPE XICAY SICAY</t>
  </si>
  <si>
    <t>2643369250719</t>
  </si>
  <si>
    <t>NOLBERTA   HERNANDEZ VASQUEZ</t>
  </si>
  <si>
    <t>2274253591802</t>
  </si>
  <si>
    <t>Colonia Fátima Arco 1 lote 16 , zona 18</t>
  </si>
  <si>
    <t>ESTEFANY DANIELA  JUÁREZ LÓPEZ</t>
  </si>
  <si>
    <t>2202295030101</t>
  </si>
  <si>
    <t>JOSUÉ OTTONIEL  BARILLAS GONZALES</t>
  </si>
  <si>
    <t>2539922300108</t>
  </si>
  <si>
    <t>MIKE GERARDO  CHAVEZ CHÁVEZ</t>
  </si>
  <si>
    <t>3117256860704</t>
  </si>
  <si>
    <t>PAOLA KARINA  GARCIA MORALES</t>
  </si>
  <si>
    <t>2810778510101</t>
  </si>
  <si>
    <t>Zona 6 colonia linda vista 3ra calle lote 9 san Raymundo</t>
  </si>
  <si>
    <t>AMBER EMANUELA  QUELEX SIAN</t>
  </si>
  <si>
    <t>2041750970111</t>
  </si>
  <si>
    <t>JOVITA ELIZABETH  LOPEZ RAMIREZ</t>
  </si>
  <si>
    <t>2547176672007</t>
  </si>
  <si>
    <t>Santiago gualan</t>
  </si>
  <si>
    <t>CLARA ELENA  DE LEON MAJANO</t>
  </si>
  <si>
    <t>1608698380101</t>
  </si>
  <si>
    <t>COLONIA SAN FRANCISO</t>
  </si>
  <si>
    <t>LESLY SOFIA  CHUMIL CHURUNEL</t>
  </si>
  <si>
    <t>3143425910710</t>
  </si>
  <si>
    <t>9 Av. 36-42 zona 8</t>
  </si>
  <si>
    <t>BAYRON ESAÚ  HERNÁNDEZ XILOJ</t>
  </si>
  <si>
    <t>3011841510101</t>
  </si>
  <si>
    <t>PAULA ALEJANDRA  CHEN MANUEL</t>
  </si>
  <si>
    <t>3014565180101</t>
  </si>
  <si>
    <t>BARRIO SAN JOSE</t>
  </si>
  <si>
    <t>TANIA ROSMERY  VICENTE CAC</t>
  </si>
  <si>
    <t>2036487811802</t>
  </si>
  <si>
    <t>36  Calle A 8-58</t>
  </si>
  <si>
    <t>ABNER FIDÉL  HERNÁNDEZ HERNANDEZ</t>
  </si>
  <si>
    <t>2006247330101</t>
  </si>
  <si>
    <t>HELLEN GUADALUPE  VICENTE CAC</t>
  </si>
  <si>
    <t>3494555381802</t>
  </si>
  <si>
    <t>LIAM DARIEL  MUNDO SANTOS</t>
  </si>
  <si>
    <t>3761007611101</t>
  </si>
  <si>
    <t>YASMIN ISABELA  CARRETO GALICIA</t>
  </si>
  <si>
    <t>3641070650101</t>
  </si>
  <si>
    <t>Aldea santa clara</t>
  </si>
  <si>
    <t>CRISTOFER SAMUEL  OLMINO TEJADA</t>
  </si>
  <si>
    <t>3652194440506</t>
  </si>
  <si>
    <t>MARIA FERNANDA  GARCIA DIAZ</t>
  </si>
  <si>
    <t>3474637111901</t>
  </si>
  <si>
    <t>Aldea cabañas nuevo San Carlos</t>
  </si>
  <si>
    <t>WENDY VANESSA  SOC VASQUEZ</t>
  </si>
  <si>
    <t>3296664521108</t>
  </si>
  <si>
    <t>CHRISTIANS ALEXIS  ARIAS ALQUEJAY</t>
  </si>
  <si>
    <t>3365506341904</t>
  </si>
  <si>
    <t>SILVIA PATRICIA  GOMEZ LOPEZ</t>
  </si>
  <si>
    <t>2939865841108</t>
  </si>
  <si>
    <t>Lote 106 aldea la ciénaga san Raymundo</t>
  </si>
  <si>
    <t>MILDRED ESMERALDA  BOROR SEQUEN</t>
  </si>
  <si>
    <t>2215921210111</t>
  </si>
  <si>
    <t>Lote 106 aldea la cienaga san Raymundo</t>
  </si>
  <si>
    <t>REINA REINA ELIZABETH  SEQUEN PEREZ DE BOROR</t>
  </si>
  <si>
    <t>1601645830110</t>
  </si>
  <si>
    <t>SAN MARCOS, SAN MARCOS</t>
  </si>
  <si>
    <t>CRISTIAN DANILO  GONZÁLEZ LÓPEZ</t>
  </si>
  <si>
    <t>2220613161201</t>
  </si>
  <si>
    <t>ESWIN RENE  SANTOS GARCIA</t>
  </si>
  <si>
    <t>3297482621108</t>
  </si>
  <si>
    <t>HENRY ESAÚ  OLMINO TEJADA</t>
  </si>
  <si>
    <t>2517897800506</t>
  </si>
  <si>
    <t>COLONIA LOS TRIGALES ZONA 7</t>
  </si>
  <si>
    <t>OSCAR RENE  RIVERA MARTINEZ</t>
  </si>
  <si>
    <t>1616174680901</t>
  </si>
  <si>
    <t>Sector la toma</t>
  </si>
  <si>
    <t>YENI MELISSA  SANTOS SOC</t>
  </si>
  <si>
    <t>3296442891108</t>
  </si>
  <si>
    <t>OSCAR FRANCISCO  RIVERA RIVERA</t>
  </si>
  <si>
    <t>2800860320901</t>
  </si>
  <si>
    <t>NEYMAR ALEXANDER  CORDERO SAZO</t>
  </si>
  <si>
    <t>3556144210506</t>
  </si>
  <si>
    <t>NIDIA JUDITH  SANTAY DE LEON</t>
  </si>
  <si>
    <t>2190215111108</t>
  </si>
  <si>
    <t>Zona 1 Chiantla</t>
  </si>
  <si>
    <t>ROSENDA YADIRA  RAMOS LOPEZ</t>
  </si>
  <si>
    <t>3171878801302</t>
  </si>
  <si>
    <t>ERICK ALEXANDER  PEREZ LOPEZ</t>
  </si>
  <si>
    <t>3296516681108</t>
  </si>
  <si>
    <t>Cantón la zeta</t>
  </si>
  <si>
    <t>EVELYN NOHEMY  RAMÍREZ TOMÁS</t>
  </si>
  <si>
    <t>2162523181301</t>
  </si>
  <si>
    <t>1ra CALLE 29-24 A ZONA 1</t>
  </si>
  <si>
    <t>EDWIN JERSON  LOPEZ GONZALES</t>
  </si>
  <si>
    <t>1938848360901</t>
  </si>
  <si>
    <t>SAN JERONIMO</t>
  </si>
  <si>
    <t>MELANY DULCE MARÍA RODRÍGUEZ ALVARADO</t>
  </si>
  <si>
    <t>2241707751301</t>
  </si>
  <si>
    <t>Sector Moran</t>
  </si>
  <si>
    <t>KEMELYN VALENTINA  DE LEON LOPEZ</t>
  </si>
  <si>
    <t>3701940201101</t>
  </si>
  <si>
    <t>SERGIO HERNESTO  GONZALEZ SARCEÑO</t>
  </si>
  <si>
    <t>2087431701702</t>
  </si>
  <si>
    <t>zona 4 chuscaj</t>
  </si>
  <si>
    <t>SANDRA ELIZABETH  REYES SANCHEZ DE VELÁSQUEZ</t>
  </si>
  <si>
    <t>2522199100904</t>
  </si>
  <si>
    <t>MZ E lote 11 Carranza</t>
  </si>
  <si>
    <t>JUAN CARLOS ESAÚ RODAS BATEN</t>
  </si>
  <si>
    <t>2326349120101</t>
  </si>
  <si>
    <t>Río Escondido</t>
  </si>
  <si>
    <t>ANDERSON Q ESTUARDO  LÓPEZ GARCÍA</t>
  </si>
  <si>
    <t>2210002241302</t>
  </si>
  <si>
    <t>NEIDY SARAÍ  RUIZ LUCAS</t>
  </si>
  <si>
    <t>2013923481301</t>
  </si>
  <si>
    <t>MARGARITA ADALINDA  SAUCEDO ALONZO</t>
  </si>
  <si>
    <t>2110292701302</t>
  </si>
  <si>
    <t>KEILI MISHEL  CRUZ GÓMEZ</t>
  </si>
  <si>
    <t>2037743881302</t>
  </si>
  <si>
    <t>MELANY DAMARIS  DEL VALLE VELÁSQUEZ</t>
  </si>
  <si>
    <t>3342139321301</t>
  </si>
  <si>
    <t>2da. Calle zona 1</t>
  </si>
  <si>
    <t>ROCÍO CAROLINA  CHA OXLAJ</t>
  </si>
  <si>
    <t>3530069390404</t>
  </si>
  <si>
    <t>DAVID JOSUE  AGUILON SANCHEZ</t>
  </si>
  <si>
    <t>2541053781901</t>
  </si>
  <si>
    <t>CHUSCAJ ZONA 4</t>
  </si>
  <si>
    <t>YAQUELIN NOEMI  CARRILLO LÓPEZ</t>
  </si>
  <si>
    <t>3167622371302</t>
  </si>
  <si>
    <t>22 Calle 26 Av. Zona 5</t>
  </si>
  <si>
    <t>BRANDON OMAR  TUNAY SAGCHÉ</t>
  </si>
  <si>
    <t>3023901540101</t>
  </si>
  <si>
    <t>El Pino</t>
  </si>
  <si>
    <t>SONIA ELIZABETH  CASTRO LÓPEZ</t>
  </si>
  <si>
    <t>2045024541302</t>
  </si>
  <si>
    <t>2av 4-62 zona 11</t>
  </si>
  <si>
    <t>CESAR ESTUARDO  JUTZUY QUEVEDO</t>
  </si>
  <si>
    <t>3017976920101</t>
  </si>
  <si>
    <t>WILLIAM JOSUE  ALDANA CABRERA</t>
  </si>
  <si>
    <t>2703991351901</t>
  </si>
  <si>
    <t>Barrio La Estación</t>
  </si>
  <si>
    <t>ADRIAN ALEJANDRO  NAVAS CATALAN</t>
  </si>
  <si>
    <t>3562370601901</t>
  </si>
  <si>
    <t>YEIMI YOHANA  RAMOS LOPEZ</t>
  </si>
  <si>
    <t>3155178591301</t>
  </si>
  <si>
    <t>CARLOS MARTÍN  TUNAY SAGCHÉ</t>
  </si>
  <si>
    <t>2284207410101</t>
  </si>
  <si>
    <t>7ma calle A 1-89 zona 2 Villanueva</t>
  </si>
  <si>
    <t>JORGE MARLON  ARMIREZ OLIVA</t>
  </si>
  <si>
    <t>2132243210101</t>
  </si>
  <si>
    <t>JAVIER ALEJANDRO  JUAREZ DIAZ</t>
  </si>
  <si>
    <t>3720560160101</t>
  </si>
  <si>
    <t>ANYELI MISHEL  VELASQUEZ GARCIA</t>
  </si>
  <si>
    <t>2268877581301</t>
  </si>
  <si>
    <t>EDITA ESTELA  RODAS RODAS DE URACÁN</t>
  </si>
  <si>
    <t>2098163411108</t>
  </si>
  <si>
    <t>Colonia El Especialista</t>
  </si>
  <si>
    <t>YEFERSON ISAI  BOCHE GARC</t>
  </si>
  <si>
    <t>3603156821901</t>
  </si>
  <si>
    <t>Chuscaj</t>
  </si>
  <si>
    <t>ANTONY DARINEL  MARTÍNEZ MORALES</t>
  </si>
  <si>
    <t>2034047851302</t>
  </si>
  <si>
    <t>Buena Vista</t>
  </si>
  <si>
    <t>ESVIN DAVID  LORENZO LARIAS</t>
  </si>
  <si>
    <t>2978687211301</t>
  </si>
  <si>
    <t>Barrio la ladrillera zona 3</t>
  </si>
  <si>
    <t>ESCARLETH ANDREINA AZUCENA MUÑOZ GONZALES</t>
  </si>
  <si>
    <t>2044805901901</t>
  </si>
  <si>
    <t>SALVADOR ISRAEL  RAMIREZ MENDOZA</t>
  </si>
  <si>
    <t>3191080580719</t>
  </si>
  <si>
    <t>Cantón Las Pozas</t>
  </si>
  <si>
    <t>ANGEL ARMANDO  LÓPEZ MORALES</t>
  </si>
  <si>
    <t>2145056691301</t>
  </si>
  <si>
    <t>La Fragua</t>
  </si>
  <si>
    <t>GEOVANY ALEXANDER SAMUEL ALVAREZ HERN</t>
  </si>
  <si>
    <t>2731880701901</t>
  </si>
  <si>
    <t>ADRIÁN ESTUARDO  CALDERÓN PÉREZ</t>
  </si>
  <si>
    <t>3560628801201</t>
  </si>
  <si>
    <t>ELMAR ELIAZAR  LÓPEZ TOMÁS</t>
  </si>
  <si>
    <t>2076265611302</t>
  </si>
  <si>
    <t>JIMENA LETICIA  LÓPEZ GARCÍA</t>
  </si>
  <si>
    <t>2151419461301</t>
  </si>
  <si>
    <t>MIRIAN MARIBEL  SARAT CULÁN</t>
  </si>
  <si>
    <t>3653703390719</t>
  </si>
  <si>
    <t>Barrio la ladrillera zona 3Barrio la ladrillera zona 3</t>
  </si>
  <si>
    <t>GABRIELA ALEXANDRA  HERNÁNDEZ GONZALEZ</t>
  </si>
  <si>
    <t>3793827171901</t>
  </si>
  <si>
    <t>IZABELLA DALEYZA  VASQUEZ LOPEZ</t>
  </si>
  <si>
    <t>3792194171202</t>
  </si>
  <si>
    <t>IRENE ANNETTE  CALDERÓN PÉREZ</t>
  </si>
  <si>
    <t>3697111571202</t>
  </si>
  <si>
    <t>Zona 1 Cantón Parroquia</t>
  </si>
  <si>
    <t>YOSSELIN THOMASSA  DEL VALLE MAURICIO</t>
  </si>
  <si>
    <t>3666775431326</t>
  </si>
  <si>
    <t>Cantón san Jerónimo</t>
  </si>
  <si>
    <t>JUAN MIGUEL  LÓPEZ CARDONA</t>
  </si>
  <si>
    <t>2054492201302</t>
  </si>
  <si>
    <t>JUAN DIEGO  SOSOF LACÁN</t>
  </si>
  <si>
    <t>2110770970719</t>
  </si>
  <si>
    <t>LOCSSAR LEVIS  PEÑA PERALTA</t>
  </si>
  <si>
    <t>2957787841301</t>
  </si>
  <si>
    <t>Buena vista</t>
  </si>
  <si>
    <t>FABIOLA BEATRIZ  RODRIGUEZ CANO</t>
  </si>
  <si>
    <t>3170970321302</t>
  </si>
  <si>
    <t>Zona 3 Cantón La Lagunita</t>
  </si>
  <si>
    <t>VERÓNICA ARACELY  MEJÍA FIGUEROA</t>
  </si>
  <si>
    <t>3172309801302</t>
  </si>
  <si>
    <t>DAYRI CARLINY  PÉREZ RAMÍREZ</t>
  </si>
  <si>
    <t>2316291921207</t>
  </si>
  <si>
    <t>YONEIRA DEL ROSARIO  SANABRIA ANTON</t>
  </si>
  <si>
    <t>2800034631901</t>
  </si>
  <si>
    <t>ELENA MARIBEL  RIANDA MENDOZA</t>
  </si>
  <si>
    <t>2052609850719</t>
  </si>
  <si>
    <t>Aldea El Carpintero</t>
  </si>
  <si>
    <t>JEFERSON EZEQUIEL  LÓPEZ CANO</t>
  </si>
  <si>
    <t>2073811861301</t>
  </si>
  <si>
    <t>Granja la kiwi lote 6 san Raymundo</t>
  </si>
  <si>
    <t>YOSELIN VICTORIA  BOCH COTZAJAY</t>
  </si>
  <si>
    <t>2110036540111</t>
  </si>
  <si>
    <t>NELSON ROMAN  RODAS CIFUENTES</t>
  </si>
  <si>
    <t>2675538701108</t>
  </si>
  <si>
    <t>BRIANA PAOLETH  HERNÁNDEZ PÉREZ</t>
  </si>
  <si>
    <t>2170027141201</t>
  </si>
  <si>
    <t>CRUZ DE PIEDRA LOTE 14 SAN PEDRO SACATEPÉQUEZ ZONA 4</t>
  </si>
  <si>
    <t>ASHLY DAYANA ADELA MUY FUENTES</t>
  </si>
  <si>
    <t>2487103111001</t>
  </si>
  <si>
    <t>Reachuelo 1ra av 7-21 zona 4 san Raymundo</t>
  </si>
  <si>
    <t>LESTER IBAN  BOCH CULAJAY</t>
  </si>
  <si>
    <t>2151571840108</t>
  </si>
  <si>
    <t>LINDA JOSEFA  RODAS COLOMO</t>
  </si>
  <si>
    <t>1989748251108</t>
  </si>
  <si>
    <t>Barrio La Cruz de Mayo</t>
  </si>
  <si>
    <t>ANGEL ANDRES  PEREZ CANÁN</t>
  </si>
  <si>
    <t>3631367891901</t>
  </si>
  <si>
    <t>JACKELINE JERALDYN  GARCIA RAMIREZ</t>
  </si>
  <si>
    <t>2424468681901</t>
  </si>
  <si>
    <t>Canton tzanjuyu</t>
  </si>
  <si>
    <t>GRACIELA MAGDALENA  TACAXOY PABLO</t>
  </si>
  <si>
    <t>3189280350719</t>
  </si>
  <si>
    <t>9av calle 2-29 A zona 1 san Raymundo</t>
  </si>
  <si>
    <t>CESAR ALEJANDRO  SANCHEZ HERNANDEZ</t>
  </si>
  <si>
    <t>2803938570101</t>
  </si>
  <si>
    <t>CRUZ DE PIEDRA LOTE 14 SAN PEDRO SACATEPEQUEZ ZONA 4</t>
  </si>
  <si>
    <t>BRAYAN LORENZO ANTONIO MUY FUENTES</t>
  </si>
  <si>
    <t>2821533810101</t>
  </si>
  <si>
    <t>Colonia Banvi</t>
  </si>
  <si>
    <t>ERIK YAIR FERNANDO AÑONZO PINEDA</t>
  </si>
  <si>
    <t>2490338951901</t>
  </si>
  <si>
    <t>MARIO ENRIQUE  BIXCUL CHIROY</t>
  </si>
  <si>
    <t>3111131760701</t>
  </si>
  <si>
    <t>BASTIAN JOSE ADRIAN FLORES GARCIA</t>
  </si>
  <si>
    <t>2736654131901</t>
  </si>
  <si>
    <t>FLOR DE MARÍA  TARACENA DOMINGO</t>
  </si>
  <si>
    <t>2227860271108</t>
  </si>
  <si>
    <t>Barrio La Calzada</t>
  </si>
  <si>
    <t>ELSER ESLEIDER  CABRERA RAMIREZ</t>
  </si>
  <si>
    <t>3457065361901</t>
  </si>
  <si>
    <t>RONY JAVIER  BIXCUL SALOJ</t>
  </si>
  <si>
    <t>3111956360701</t>
  </si>
  <si>
    <t>LOTE 26 B CANTON EL AGUACATE ALDEA VISTA HERMOSA</t>
  </si>
  <si>
    <t>NAHOMY ARELY  MALDONADO SANTIAGO</t>
  </si>
  <si>
    <t>3527138360101</t>
  </si>
  <si>
    <t>Reachuelo 1ra Av 7-13 zona 4 san Raymundo</t>
  </si>
  <si>
    <t>JORGE ARTURO  VALIENTE PIRIR</t>
  </si>
  <si>
    <t>2266190360111</t>
  </si>
  <si>
    <t>Monte sinai manzan B lote 32 san Raymundo</t>
  </si>
  <si>
    <t>JAVIER AARON  CAP PULUC</t>
  </si>
  <si>
    <t>2215921560111</t>
  </si>
  <si>
    <t>JHONATAN DAVID  BOCEL JULAJUJ</t>
  </si>
  <si>
    <t>2110142730701</t>
  </si>
  <si>
    <t>Lotes de san Rafael lote 136 cienaga</t>
  </si>
  <si>
    <t>JOSE ANTONIO  MATUL GUTIERREZ</t>
  </si>
  <si>
    <t>2719436290101</t>
  </si>
  <si>
    <t>CLAUDIA LUCRECIA  AVILA NIJ</t>
  </si>
  <si>
    <t>2254116360111</t>
  </si>
  <si>
    <t>NANCY   ESQUIVEL CASTILLO</t>
  </si>
  <si>
    <t>2304161872007</t>
  </si>
  <si>
    <t>lote 11 manzana l altos de castilla</t>
  </si>
  <si>
    <t>DANIELA ALEJANDRA NOEMI IXCOT GUANIJA</t>
  </si>
  <si>
    <t>3749941020101</t>
  </si>
  <si>
    <t>GILDARDO   GARCIA RAMIREZ</t>
  </si>
  <si>
    <t>2262405922004</t>
  </si>
  <si>
    <t>FATIMA GUADALUPE  SUCHITE GARCIA</t>
  </si>
  <si>
    <t>2726975832001</t>
  </si>
  <si>
    <t>GLADYS ARGENTINA  GARCIA LOPEZ</t>
  </si>
  <si>
    <t>2233263482004</t>
  </si>
  <si>
    <t>ELIGIO   SUCHITE RAMIREZ</t>
  </si>
  <si>
    <t>1654789771802</t>
  </si>
  <si>
    <t>EGLA SARAHÍ  VASQUEZ COCHÉ</t>
  </si>
  <si>
    <t>3582072310719</t>
  </si>
  <si>
    <t>VEGUITAS</t>
  </si>
  <si>
    <t>EDGAR YOVANI  AVALOS AMADOR</t>
  </si>
  <si>
    <t>3282903001708</t>
  </si>
  <si>
    <t>YELENIE MARILETH  HUALES LÚCAS</t>
  </si>
  <si>
    <t>3705055492001</t>
  </si>
  <si>
    <t>ADELA   LÚCAS CUC</t>
  </si>
  <si>
    <t>2271386351420</t>
  </si>
  <si>
    <t>SANTOS   HUALES SUCHITE</t>
  </si>
  <si>
    <t>3485050352004</t>
  </si>
  <si>
    <t>BENIGNO EMANUEL  GALICIA GONZÁLEZ</t>
  </si>
  <si>
    <t>3046957180114</t>
  </si>
  <si>
    <t>2a- Avenida 8-08 Santa Isabel 1 Zona 3</t>
  </si>
  <si>
    <t>MAVILIA   MELÉNDEZ GONZÁLEZ</t>
  </si>
  <si>
    <t>1762086231705</t>
  </si>
  <si>
    <t>ZONA 2 SAN PEDRO SACATEÉQUEZ</t>
  </si>
  <si>
    <t>HUGO DANIEL  PIRIR PULUC</t>
  </si>
  <si>
    <t>3741785180109</t>
  </si>
  <si>
    <t>4a. Calle 15-63 Colonia Mario Alioto Zona 4</t>
  </si>
  <si>
    <t>JEFFERSON DANIEL  MARTÍNEZ OCHOA</t>
  </si>
  <si>
    <t>3833332290115</t>
  </si>
  <si>
    <t>2 DA CALLE 7-57 ZONA 4 SAN PEDRO SACATEPEQUEZ</t>
  </si>
  <si>
    <t>ANTHONY ESTUARDO  CHUQUIEJ REYES</t>
  </si>
  <si>
    <t>3538182830301</t>
  </si>
  <si>
    <t>9a. Calle "A" 7-31 Santa Isabel ll Zona 3</t>
  </si>
  <si>
    <t>PAUL ESTUARDO  SÚCHITE PÉREZ</t>
  </si>
  <si>
    <t>1873751430205</t>
  </si>
  <si>
    <t>DANIELA MARGARITA  CHUQUIEJ REYES</t>
  </si>
  <si>
    <t>2458319590301</t>
  </si>
  <si>
    <t>CARLOS GEOVANNI  AJCUC CHET</t>
  </si>
  <si>
    <t>3754971450101</t>
  </si>
  <si>
    <t>JORDI ALEXANDER  VELÁSQUEZ OLIVEROS</t>
  </si>
  <si>
    <t>3771890060114</t>
  </si>
  <si>
    <t>OSCAR ARMANDO  AJCUC CHET</t>
  </si>
  <si>
    <t>2055201380109</t>
  </si>
  <si>
    <t>8a. Calle 15-67 Santa Isabel ll Zona 3</t>
  </si>
  <si>
    <t>YOLANDA ARCADIA  ALVARADO RUIZ</t>
  </si>
  <si>
    <t>1729766261503</t>
  </si>
  <si>
    <t>SALAMÁ</t>
  </si>
  <si>
    <t>Barrio Santa Elena</t>
  </si>
  <si>
    <t>ANDRE JOSIMAR  CHÉ MORALES</t>
  </si>
  <si>
    <t>3713986571501</t>
  </si>
  <si>
    <t>CARLOS GUILLERMO  GULARTE GONZÁLES</t>
  </si>
  <si>
    <t>2199336771501</t>
  </si>
  <si>
    <t>EDUARDO JOSÉ  GULARTE GONZÁLES</t>
  </si>
  <si>
    <t>2525728821501</t>
  </si>
  <si>
    <t>Barrio las Piedrecitas</t>
  </si>
  <si>
    <t>FERNANDA MONSERRATH  MOYA LUNA</t>
  </si>
  <si>
    <t>2717258501501</t>
  </si>
  <si>
    <t>HILDA BEATRIZ  XOL CAAL</t>
  </si>
  <si>
    <t>3280219461607</t>
  </si>
  <si>
    <t>Barrio Alcantarilla</t>
  </si>
  <si>
    <t>MARIA ISABEL  PIOX MACZ</t>
  </si>
  <si>
    <t>2487600411501</t>
  </si>
  <si>
    <t>ERVIN ESTUARDO  RUÍZ SUCUP</t>
  </si>
  <si>
    <t>2160776561501</t>
  </si>
  <si>
    <t>15 Avenida "C" 3-59 Zona 4 Colonia Alioto</t>
  </si>
  <si>
    <t>DYLAN ALEXIS  BLAS SUÁREZ</t>
  </si>
  <si>
    <t>3589103070101</t>
  </si>
  <si>
    <t>Aldea San Ignacio</t>
  </si>
  <si>
    <t>ASHLEY YULIANA BAITSABE SIS ADQUI</t>
  </si>
  <si>
    <t>2756314351501</t>
  </si>
  <si>
    <t>JEFFERSON GAEL  CHÉ MORALES</t>
  </si>
  <si>
    <t>3802052971501</t>
  </si>
  <si>
    <t>Aldea Los Encuentros</t>
  </si>
  <si>
    <t>NATHALY WALESSKA  RAYMUNDO LÓPEZ</t>
  </si>
  <si>
    <t>2455394411501</t>
  </si>
  <si>
    <t>JOSE MANUEL  CHE CANAHUÍ</t>
  </si>
  <si>
    <t>2436928970101</t>
  </si>
  <si>
    <t>4a. Calle 15-63 Colonia Alioto Zona 4</t>
  </si>
  <si>
    <t>YEYZON ESLESTER  MARTÍNEZ OCHOA</t>
  </si>
  <si>
    <t>2909228282106</t>
  </si>
  <si>
    <t>HEBERT DANIEL  MEJIA HERNÁNDEZ</t>
  </si>
  <si>
    <t>2849937511501</t>
  </si>
  <si>
    <t>KARLA LOÚRDES YAZMIN FRANCO DE LA CRÚZ</t>
  </si>
  <si>
    <t>2056772581501</t>
  </si>
  <si>
    <t>1 AVENIDA 2-16 ZONA 1 SAN PEDRO SACATEPEQUEZ</t>
  </si>
  <si>
    <t>CRISTOFER DANIEL  AJCUC CHET</t>
  </si>
  <si>
    <t>2650499460101</t>
  </si>
  <si>
    <t>13 Calle B, 5-20 zona 3</t>
  </si>
  <si>
    <t>JHOSSEP STEVEN  CARIAS JUÁREZ</t>
  </si>
  <si>
    <t>3478570000101</t>
  </si>
  <si>
    <t>JOSÉ ANDERSON ANIBAL TOBAR GARCÍA</t>
  </si>
  <si>
    <t>2700443881501</t>
  </si>
  <si>
    <t>5 CALLE 1- 72 ZONA 2 SAN PEDRO SACATEPEQUEZ</t>
  </si>
  <si>
    <t>BRANDON STEVE  PEINADO PEINADO</t>
  </si>
  <si>
    <t>2600478480109</t>
  </si>
  <si>
    <t>SAIDY GUADALUPE  GARCÍA MORALES</t>
  </si>
  <si>
    <t>3615044031501</t>
  </si>
  <si>
    <t>MADELIN BRISEYDA  GARCÍA MORALES</t>
  </si>
  <si>
    <t>2689083541501</t>
  </si>
  <si>
    <t>MARGARITA   CHET CHITAY DE AJCUC</t>
  </si>
  <si>
    <t>1769655800109</t>
  </si>
  <si>
    <t>Barrio la Estancia</t>
  </si>
  <si>
    <t>SUCELY MAGALY  TOBAR DE LA CRÚZ</t>
  </si>
  <si>
    <t>2237764401501</t>
  </si>
  <si>
    <t>LUZVIN GERARDO  TOBAR DE LA CRÚZ</t>
  </si>
  <si>
    <t>1999052311501</t>
  </si>
  <si>
    <t>LUNA GINEBRA  ROSALES ALBISÚ</t>
  </si>
  <si>
    <t>3674870390701</t>
  </si>
  <si>
    <t>KEVIN MISAEL  TOBAR DE LA CRÚZ</t>
  </si>
  <si>
    <t>3637433751501</t>
  </si>
  <si>
    <t>AXEL NICOLÁS  TOMA GARCÍA</t>
  </si>
  <si>
    <t>2075722751411</t>
  </si>
  <si>
    <t>FÁTIMA GRISELDA  HERNÁNDEZ JERÓNIMO</t>
  </si>
  <si>
    <t>3797228440101</t>
  </si>
  <si>
    <t>JUAN ALEXANDER  SÁNCHEZ GARCIA</t>
  </si>
  <si>
    <t>2058593991411</t>
  </si>
  <si>
    <t>JETZY VALENTINA  HERRERA ALDANA</t>
  </si>
  <si>
    <t>2949601550101</t>
  </si>
  <si>
    <t>NICOLÁS FRANCISCO  COQUIX AJUCHAN</t>
  </si>
  <si>
    <t>3603432010719</t>
  </si>
  <si>
    <t>JUAN PABLO JOEL HERNÁNDEZ JERÓNIMO</t>
  </si>
  <si>
    <t>2506295931501</t>
  </si>
  <si>
    <t>JOSÍAS LÉONARDO  CÓRDOVA SÁNCHEZ</t>
  </si>
  <si>
    <t>2252702340101</t>
  </si>
  <si>
    <t>JACINTO TOMÁS  SAMBRANO LÓPEZ</t>
  </si>
  <si>
    <t>2058597121411</t>
  </si>
  <si>
    <t>CANTÓN JUÁ CHI´CH´</t>
  </si>
  <si>
    <t>MARÍA ESMERALDA  GÓMEZ GÓMEZ</t>
  </si>
  <si>
    <t>3678419161413</t>
  </si>
  <si>
    <t>BALTAZAR ABEL  CHAMAY RODRIGUEZ</t>
  </si>
  <si>
    <t>3582078191413</t>
  </si>
  <si>
    <t>NICOLÁS JEDEON  GARCIA PÉREZ</t>
  </si>
  <si>
    <t>2140482171411</t>
  </si>
  <si>
    <t>CHRISTOPHER JOSUÉ  RAMOS CRUZ</t>
  </si>
  <si>
    <t>2335081041411</t>
  </si>
  <si>
    <t>JUANA ESTELA  LÓPEZ</t>
  </si>
  <si>
    <t>2133253811411</t>
  </si>
  <si>
    <t>BALTAZAR CAMILO  RODRIGUEZ GÓMEZ</t>
  </si>
  <si>
    <t>2164680431411</t>
  </si>
  <si>
    <t>SERGIO BALTAZAR  FRANCO DE LA CRUZ</t>
  </si>
  <si>
    <t>3619245931501</t>
  </si>
  <si>
    <t>CANTÓN VATZ XELAP</t>
  </si>
  <si>
    <t>BALTAZAR AMOS  GÓMEZ CRUZ</t>
  </si>
  <si>
    <t>2149687901411</t>
  </si>
  <si>
    <t>Barrio Agua Caliente</t>
  </si>
  <si>
    <t>CARMEN MARIELA  CHE POÓU</t>
  </si>
  <si>
    <t>3539480391501</t>
  </si>
  <si>
    <t>JOSÉ EDUARDO  LÓPEZ LORENZO</t>
  </si>
  <si>
    <t>2492572892101</t>
  </si>
  <si>
    <t>ROSA MARINA  GARRIDO RAMÍREZ</t>
  </si>
  <si>
    <t>1781104850208</t>
  </si>
  <si>
    <t>ALEXIS JHONATAN  MENDOZA QUIEJÚ</t>
  </si>
  <si>
    <t>2143855580719</t>
  </si>
  <si>
    <t>WILMER RENE  CHE ALVARADO</t>
  </si>
  <si>
    <t>2673819801501</t>
  </si>
  <si>
    <t>NERY FERNANDO  LÓPEZ LORENZO</t>
  </si>
  <si>
    <t>2173278772101</t>
  </si>
  <si>
    <t>DOMINGO HEBER  LÓPEZ CHAMAY</t>
  </si>
  <si>
    <t>2094272211411</t>
  </si>
  <si>
    <t>JORGE MARIO  SACARIAS MARTÍNEZ</t>
  </si>
  <si>
    <t>2930436552101</t>
  </si>
  <si>
    <t>MELANY DAYANA  VELÁSQUEZ MORALES</t>
  </si>
  <si>
    <t>3688496511501</t>
  </si>
  <si>
    <t>DILAN DOMINGO JEREMIAS RODRIGUEZ SAJIC</t>
  </si>
  <si>
    <t>2919307351413</t>
  </si>
  <si>
    <t>FABIAN FERNANDO JOSUÉ MARTÍNEZ ORELLANA</t>
  </si>
  <si>
    <t>3487326272101</t>
  </si>
  <si>
    <t>CANTÓN JAQ´CHICH´</t>
  </si>
  <si>
    <t>INÉS JIMENA  MEDINA LÓPEZ</t>
  </si>
  <si>
    <t>3672531941413</t>
  </si>
  <si>
    <t>ASHLEY RUBY  ALVARADO SALGUERO</t>
  </si>
  <si>
    <t>2689082651501</t>
  </si>
  <si>
    <t>OMAR JUAN  GÓMEZ ALONZO</t>
  </si>
  <si>
    <t>3634139361411</t>
  </si>
  <si>
    <t>YESICA DANIELA  RODRÍGUEZ SUNNAY</t>
  </si>
  <si>
    <t>2243624530201</t>
  </si>
  <si>
    <t>CRISTIAN RAFAÉL  MOLINA VALDES</t>
  </si>
  <si>
    <t>2724958400101</t>
  </si>
  <si>
    <t>ERLINDA MARGARITA  LÓPEZ GÓMEZ</t>
  </si>
  <si>
    <t>2075724881411</t>
  </si>
  <si>
    <t>CANTÓN VATZ K´AN TIOXH</t>
  </si>
  <si>
    <t>JUANA DEVORA  ZACARÍAS CÓRDOVA</t>
  </si>
  <si>
    <t>3629101701411</t>
  </si>
  <si>
    <t>GABRIELA ZURISADAI  JACINTO ESPINOZA</t>
  </si>
  <si>
    <t>2084256321501</t>
  </si>
  <si>
    <t>YADIRA ISABEL  VILLATORO MENDOZA</t>
  </si>
  <si>
    <t>2296325561411</t>
  </si>
  <si>
    <t>ROSELIA ANASOFÍA  PAYES ESTRADA</t>
  </si>
  <si>
    <t>3687526820101</t>
  </si>
  <si>
    <t>DAMARIS VALERIA  PABLO CHOY</t>
  </si>
  <si>
    <t>2718066800719</t>
  </si>
  <si>
    <t>MARLENY GUADALUPE  GREGORIO GÓMEZ</t>
  </si>
  <si>
    <t>3390461632101</t>
  </si>
  <si>
    <t>Barrio Hacienda de la Virgen</t>
  </si>
  <si>
    <t>FÁTIMA ALEXANDRA  RAMIREZ MOYA</t>
  </si>
  <si>
    <t>3830685681501</t>
  </si>
  <si>
    <t>Aldea Rincón Grande</t>
  </si>
  <si>
    <t>JAYDELIN BELÉN  VELÁSQUEZ MORALES</t>
  </si>
  <si>
    <t>2946035811501</t>
  </si>
  <si>
    <t>VICTOR DAVID ISAIAS CAHUEC CHOY</t>
  </si>
  <si>
    <t>2971033770719</t>
  </si>
  <si>
    <t>ALDEA EL CHORRO</t>
  </si>
  <si>
    <t>MARÍA MAGDALENA  REYES MORALES DE CÓRDOVA</t>
  </si>
  <si>
    <t>2224825751507</t>
  </si>
  <si>
    <t>EULHER MATEO ALEJANDRO MORALES RAYMUNDO</t>
  </si>
  <si>
    <t>3653306201501</t>
  </si>
  <si>
    <t>ASTRID JUDIT  LARIOS CANAHUI</t>
  </si>
  <si>
    <t>2487613231501</t>
  </si>
  <si>
    <t>KARÉN EUNICE  SALVADOR FRANCO</t>
  </si>
  <si>
    <t>2110823171501</t>
  </si>
  <si>
    <t>ANTONY FERNANDO  PÉREZ AMPÉREZ</t>
  </si>
  <si>
    <t>2706018481501</t>
  </si>
  <si>
    <t>KAREN ESTEFANIA  PERÉZ AMPÉREZ</t>
  </si>
  <si>
    <t>3745912371501</t>
  </si>
  <si>
    <t>1 AVENIDA A 4-24 ZONA 2</t>
  </si>
  <si>
    <t>MARITZA MARLENY  MAXIA GOMEZ</t>
  </si>
  <si>
    <t>CRHISMARY ALESSANDRA  ADQUÍ FRANCO</t>
  </si>
  <si>
    <t>2712252461501</t>
  </si>
  <si>
    <t>ALLAN JULIAN  ADQUÍ FRANCO</t>
  </si>
  <si>
    <t>3591955981501</t>
  </si>
  <si>
    <t>2 Avenida A 3-21 zona 3</t>
  </si>
  <si>
    <t>BRANDON BENJAMIN  XOCOP CATÚ</t>
  </si>
  <si>
    <t>2026507900404</t>
  </si>
  <si>
    <t>Sector Calderón</t>
  </si>
  <si>
    <t>IVAN ANDRÉ  MACARIO GÓMEZ</t>
  </si>
  <si>
    <t>2975627621101</t>
  </si>
  <si>
    <t>EMILY YEIMY DANIELA HERNÁNDEZ DE LA CRUZ</t>
  </si>
  <si>
    <t>2262267191501</t>
  </si>
  <si>
    <t>JERONIMO SALVADOR  SISAY TACAXOY</t>
  </si>
  <si>
    <t>2237935740701</t>
  </si>
  <si>
    <t>1 Calle 2-40 zona 4</t>
  </si>
  <si>
    <t>JHENIFER ELIZABETH  PEREN PEREN</t>
  </si>
  <si>
    <t>3087201130404</t>
  </si>
  <si>
    <t>Aldea La Paz</t>
  </si>
  <si>
    <t>ELVIN ALEXANDER  CHACAJ JACINTO</t>
  </si>
  <si>
    <t>2796202251501</t>
  </si>
  <si>
    <t>MEILYN AIDANIA  CHACAJ JACINTO</t>
  </si>
  <si>
    <t>2056478041501</t>
  </si>
  <si>
    <t>FRANCISCO CARLOS  REYES CIFUENTES</t>
  </si>
  <si>
    <t>3475609111101</t>
  </si>
  <si>
    <t>GABRIEL ALEJANDRO  JACINTO ESPINOZA</t>
  </si>
  <si>
    <t>2737032341501</t>
  </si>
  <si>
    <t>3 Calle 4-12 zona 4</t>
  </si>
  <si>
    <t>ERICK EDUARDO  CUCH CUMES</t>
  </si>
  <si>
    <t>3680005240401</t>
  </si>
  <si>
    <t>JOSEFA ROSARIO  COQUIX AJUCHAN</t>
  </si>
  <si>
    <t>3771774900719</t>
  </si>
  <si>
    <t>LOS LAURELES</t>
  </si>
  <si>
    <t>ANGELY ANAHÍ  ROMÁN MATEO</t>
  </si>
  <si>
    <t>2833318952101</t>
  </si>
  <si>
    <t>4 Calle 1-29 zona 2</t>
  </si>
  <si>
    <t>JOSE LUIS DAVID CHEX SITAVI</t>
  </si>
  <si>
    <t>2647012160404</t>
  </si>
  <si>
    <t>COLONIA LOS PINOS</t>
  </si>
  <si>
    <t>BEBERLYN ROSANGELY YUMARI BARRERA ALVAREZ</t>
  </si>
  <si>
    <t>2521725152101</t>
  </si>
  <si>
    <t>3 Avenida c 3-32 zona 4</t>
  </si>
  <si>
    <t>ADRIANA MARISOL  CHIPIX CORONA</t>
  </si>
  <si>
    <t>3768018750401</t>
  </si>
  <si>
    <t>3 Calle 2-27 zona 3</t>
  </si>
  <si>
    <t>OLIVIA MARISOL  CORONA YOOL</t>
  </si>
  <si>
    <t>2874438760404</t>
  </si>
  <si>
    <t>1 Avenida C 5-11 ZONA 3</t>
  </si>
  <si>
    <t>LINDA AZUCENA  COLO CHALI</t>
  </si>
  <si>
    <t>3490439300401</t>
  </si>
  <si>
    <t>4 Calle 5-21 zona 2</t>
  </si>
  <si>
    <t>OSCAR MIGUEL ORLANDO CHEX SITAVI</t>
  </si>
  <si>
    <t>2290924110404</t>
  </si>
  <si>
    <t>26 avenida 31-25 Zona 5</t>
  </si>
  <si>
    <t>PAZ CALDERÓN  OSCAR ALFREDO</t>
  </si>
  <si>
    <t>2184078820101</t>
  </si>
  <si>
    <t>16 calle05-78 Canalitos zona 24</t>
  </si>
  <si>
    <t>OSCAR DANIEL  LÓPEZ RODRÍGUEZ</t>
  </si>
  <si>
    <t>2145472800101</t>
  </si>
  <si>
    <t>25-75 Atanacio zona 1</t>
  </si>
  <si>
    <t>DIEGO GABRIEL  PINEDA SAENZ</t>
  </si>
  <si>
    <t>3716675340101</t>
  </si>
  <si>
    <t>Zona 5 Guatemala</t>
  </si>
  <si>
    <t>EUNICE   BARRIENTOS MATEOS</t>
  </si>
  <si>
    <t>2022203030407</t>
  </si>
  <si>
    <t>32 avenida 31-39 zona 5</t>
  </si>
  <si>
    <t>MADISSÓN DARLYNE  MEZA ALVARENGA</t>
  </si>
  <si>
    <t>2006734240101</t>
  </si>
  <si>
    <t>30 avenida lote 22 A Colonia Lourdes 1</t>
  </si>
  <si>
    <t>MARILYN YOARLYN NAOMI CALVILLO JIMÉNEZ</t>
  </si>
  <si>
    <t>2276235760101</t>
  </si>
  <si>
    <t>KLEYVER DAVID ISAIAS CALVILLO JIMÉNEZ</t>
  </si>
  <si>
    <t>3473902260101</t>
  </si>
  <si>
    <t>35 AVENIDA 28-33 ZONA 5 COLONIA SANTA ANA</t>
  </si>
  <si>
    <t>SAMAUEL MATEO  HERNÁNDEZ GIRÓN</t>
  </si>
  <si>
    <t>3551644180101</t>
  </si>
  <si>
    <t>17 AVENIDA 30-18 COLONIA SAN PEDRITO ZONA 5</t>
  </si>
  <si>
    <t>KATHERYN VANESSA  ACAJABÓN CAAL</t>
  </si>
  <si>
    <t>3655991820101</t>
  </si>
  <si>
    <t>DANIEL ALEJANDRO  DE LA CRUZ MARROQUÍN</t>
  </si>
  <si>
    <t>2698941600101</t>
  </si>
  <si>
    <t>17 avenida 30-18 Colonia San Pedrito zona 5</t>
  </si>
  <si>
    <t>EMILY SOFIA  ACAJABÓN CAAL</t>
  </si>
  <si>
    <t>3766419080101</t>
  </si>
  <si>
    <t>Zona 1, 16 avenida A 10 Calle</t>
  </si>
  <si>
    <t>JASON ARTEMIO  MONTERROSO GARCÍA</t>
  </si>
  <si>
    <t>3529063240101</t>
  </si>
  <si>
    <t>1ra. Calle9-68 zona 1</t>
  </si>
  <si>
    <t>ANGEL MATEO  PALENCIA REYES</t>
  </si>
  <si>
    <t>2648578950101</t>
  </si>
  <si>
    <t>6ta calle</t>
  </si>
  <si>
    <t>MARÍA RARINA MARÍA RARINA MIRANDA RARINA MIRANDA DE RARINA</t>
  </si>
  <si>
    <t>3727481201101</t>
  </si>
  <si>
    <t>Distrito la trinidad</t>
  </si>
  <si>
    <t>KENNETH ENRIQUE  MIRANDA</t>
  </si>
  <si>
    <t>4144443961101</t>
  </si>
  <si>
    <t>41 santa Rita sector 2 zona 7</t>
  </si>
  <si>
    <t>RIGOBERTO   ICAL CAAL</t>
  </si>
  <si>
    <t>2826861341419</t>
  </si>
  <si>
    <t>CINDY CINDY  OLIVA ESPINOZA OLIVA DE ESPINOZA</t>
  </si>
  <si>
    <t>2621518711101</t>
  </si>
  <si>
    <t>Lotificacion flamenco Face 2</t>
  </si>
  <si>
    <t>DORIS BELÉN DORIS BELÉN MINERA PÉREZ MINERA DE PÉREZ</t>
  </si>
  <si>
    <t>1882353451101</t>
  </si>
  <si>
    <t>Canton Copepe</t>
  </si>
  <si>
    <t>KENY LORENA  SANTIAGO VELASQUEZ</t>
  </si>
  <si>
    <t>2048995401101</t>
  </si>
  <si>
    <t>7 calle 1-31 zona 1</t>
  </si>
  <si>
    <t>EDITH ELIZABETH  LALIN SALVATIERRA</t>
  </si>
  <si>
    <t>2249553061101</t>
  </si>
  <si>
    <t>JUAN ANTONIO JUAN ANTONIO OLIVA GRAMAJO OLIVA DE GRAMAJO</t>
  </si>
  <si>
    <t>2170701751101</t>
  </si>
  <si>
    <t>6ta avenida 4-42 colonia eterna primavera</t>
  </si>
  <si>
    <t>JONATAN JEREMIAS  ORTIZ LOPEZ</t>
  </si>
  <si>
    <t>2706524770101</t>
  </si>
  <si>
    <t>KIMBERLY YESENIA  RODRÍGUEZ SANTOS</t>
  </si>
  <si>
    <t>2699142501001</t>
  </si>
  <si>
    <t>SUSANA ROCIO  OROXON LOPEZ</t>
  </si>
  <si>
    <t>3719240731101</t>
  </si>
  <si>
    <t>JACKELYN MARIA  BOLVITO COC</t>
  </si>
  <si>
    <t>2946997671001</t>
  </si>
  <si>
    <t>Lotificación valles de san Ramón 2da avenida</t>
  </si>
  <si>
    <t>MARIA JOSE  LANCERIO GUZMÁN</t>
  </si>
  <si>
    <t>2725885551004</t>
  </si>
  <si>
    <t>IAN MATHEO IAN MATHEO LÓPEZ LÓPEZ</t>
  </si>
  <si>
    <t>3819914231101</t>
  </si>
  <si>
    <t>ROCARDO JOSÉ RICARDO JOSÉ OCHOA SOC RICARDO JOSÉ OCHOA DE SOC</t>
  </si>
  <si>
    <t>3283413391101</t>
  </si>
  <si>
    <t>3 ra avenida 1-94 colonia eterna primavera</t>
  </si>
  <si>
    <t>OLIVER ENRIQUE  MONTES DE OCAOVEALLE</t>
  </si>
  <si>
    <t>2960422930101</t>
  </si>
  <si>
    <t>13 avenida 4ta calle zona 4, Barrio Monterrey</t>
  </si>
  <si>
    <t>SANDRI LIZANDRA  RAMIREZ MARTINEZ</t>
  </si>
  <si>
    <t>3292170461104</t>
  </si>
  <si>
    <t>MARCO MARCO JOSÉ LOPEZ MORALES DE MORALES</t>
  </si>
  <si>
    <t>2483314181101</t>
  </si>
  <si>
    <t>Canton Los patos</t>
  </si>
  <si>
    <t>ANYELI AURORA VALERIA VERAS RIOS</t>
  </si>
  <si>
    <t>3711759171101</t>
  </si>
  <si>
    <t>FERNANDO JOSUÉ FERNANDO JOSUÉ LÓPEZ BARRIOS LÓPEZ DE BARRIOS</t>
  </si>
  <si>
    <t>3280102781101</t>
  </si>
  <si>
    <t>ROSA ESMERALDA  RODRÍGUEZ SANTOS</t>
  </si>
  <si>
    <t>2125047461001</t>
  </si>
  <si>
    <t>BRISA ALISON  COC LOPEZ</t>
  </si>
  <si>
    <t>3731507251001</t>
  </si>
  <si>
    <t>Cantón chiguaxte</t>
  </si>
  <si>
    <t>ROSA DAYANA NOHEMI VELASQUEZ PALACIOS</t>
  </si>
  <si>
    <t>2085135661001</t>
  </si>
  <si>
    <t>BIANKA JANETH  HILARIA OVALLE</t>
  </si>
  <si>
    <t>3691928181101</t>
  </si>
  <si>
    <t>LINDA CRISTAL  CORADO MENDEZ</t>
  </si>
  <si>
    <t>3135429960501</t>
  </si>
  <si>
    <t>BRENDA YANETH  CUYUCH LOPEZ</t>
  </si>
  <si>
    <t>2786858381004</t>
  </si>
  <si>
    <t>13 avenida, 4ta calle zona 4, Barrio Monterrey</t>
  </si>
  <si>
    <t>SHERLIN DAYANA  CHOC MARTINEZ</t>
  </si>
  <si>
    <t>2450386121101</t>
  </si>
  <si>
    <t>PILAR   YAC GARCÍA</t>
  </si>
  <si>
    <t>1988150421004</t>
  </si>
  <si>
    <t>Cantón Las Flores</t>
  </si>
  <si>
    <t>MARÍA VERÓNICA  OSORIO GUZMÁN</t>
  </si>
  <si>
    <t>2849699311004</t>
  </si>
  <si>
    <t>Lotificacion Vista hermosa zona 5 reu</t>
  </si>
  <si>
    <t>ELISA CAROLINA ELISA CAROLINA CABRERA CERIN CABRERA DE CERIN</t>
  </si>
  <si>
    <t>3288330531101</t>
  </si>
  <si>
    <t>ICKER ALFREDO ICKER ALFREDO MORALES LÓPEZ MORALES DE LÓPEZ</t>
  </si>
  <si>
    <t>2071628591101</t>
  </si>
  <si>
    <t>JUANA HERMALINDA  ORTEGA LAYNES</t>
  </si>
  <si>
    <t>3509119081405</t>
  </si>
  <si>
    <t>Dolores</t>
  </si>
  <si>
    <t>ELVIS ELIAS  MALDONADO MAZARIEGOS</t>
  </si>
  <si>
    <t>3501710841101</t>
  </si>
  <si>
    <t>FLORIDALMA ELIZABETH  PÉREZ RODRIGUEZ DE ARREAGA</t>
  </si>
  <si>
    <t>2592409821201</t>
  </si>
  <si>
    <t>SEBASTIAN ALFONSO RAMIRO CANTOR ORTÍZ</t>
  </si>
  <si>
    <t>2725887251001</t>
  </si>
  <si>
    <t>Cantón la libertad, las marias</t>
  </si>
  <si>
    <t>RAYMUNDO   PÉREZ DE LA CRUZ</t>
  </si>
  <si>
    <t>2699140721001</t>
  </si>
  <si>
    <t>KEILA RAQUEL  CARRILLO TOBAR</t>
  </si>
  <si>
    <t>2876546641001</t>
  </si>
  <si>
    <t>LEANDER EMILIO  HILARIA VELASQUEZ</t>
  </si>
  <si>
    <t>3686653641101</t>
  </si>
  <si>
    <t>MISHEL ALEXANDRA  MONTAÑO CARDENAS</t>
  </si>
  <si>
    <t>3371619090920</t>
  </si>
  <si>
    <t>13 avenida 4-04 zona 4 Barrio Monterrey</t>
  </si>
  <si>
    <t>KIMBERLY ROCIO  MARTINEZ DE LA CRUZ</t>
  </si>
  <si>
    <t>3277828111101</t>
  </si>
  <si>
    <t>CRISTINA ROSMERY  LÓPEZ SÁNCHEZ</t>
  </si>
  <si>
    <t>JULIO ALEJANDRO JULIO ALEJANDRO MINERA PÉREZ MINERA DE PÉREZ</t>
  </si>
  <si>
    <t>3731644911101</t>
  </si>
  <si>
    <t>Aldea Vista Hermosa Zona 5</t>
  </si>
  <si>
    <t>ORVIN YANCARLOS  LÓPEZ LÓPEZ</t>
  </si>
  <si>
    <t>2197490511301</t>
  </si>
  <si>
    <t>Notificación etelvina</t>
  </si>
  <si>
    <t>CINDY ADAMARI  AVILA PALACIOS</t>
  </si>
  <si>
    <t>3253989171010</t>
  </si>
  <si>
    <t>DORION ALEXANDER GASPAR SANCHEZ ASICONA</t>
  </si>
  <si>
    <t>2066493981405</t>
  </si>
  <si>
    <t>ANGEL DAVID  PEREZ COBAR</t>
  </si>
  <si>
    <t>2029815251001</t>
  </si>
  <si>
    <t>Cantón la libertad las marias</t>
  </si>
  <si>
    <t>ANGELA MARIELA  VICENTE SAQUIY</t>
  </si>
  <si>
    <t>3253852621010</t>
  </si>
  <si>
    <t>GENESIS YORLEY  JUAREZ OSORIO</t>
  </si>
  <si>
    <t>3677590981101</t>
  </si>
  <si>
    <t>Aldea San Antonio Las Nubes</t>
  </si>
  <si>
    <t>RUDY HUMBERTO  RODRÍGUREZ LÓPEZ</t>
  </si>
  <si>
    <t>3173082621302</t>
  </si>
  <si>
    <t>JUAN WILDER  SAMBRANO AVILÉS</t>
  </si>
  <si>
    <t>2659767901411</t>
  </si>
  <si>
    <t>YELY MARIELA  AJCAL TIUL</t>
  </si>
  <si>
    <t>2340699021801</t>
  </si>
  <si>
    <t>JOSE FELIX ALEJANDRO CARRILLO YAC</t>
  </si>
  <si>
    <t>3814103821001</t>
  </si>
  <si>
    <t>SUSAN TEODORA  RAMIREZ PÉREZ</t>
  </si>
  <si>
    <t>2125048431001</t>
  </si>
  <si>
    <t>MARTHA ERNESTINA  CONTRERAS GONZÁLEZ DE DE ROSALES</t>
  </si>
  <si>
    <t>2344329341004</t>
  </si>
  <si>
    <t>Cantón Chiguasté</t>
  </si>
  <si>
    <t>ANGÉLICA SARAÍ  PUMAY HERNÁNDEZ</t>
  </si>
  <si>
    <t>3433753971001</t>
  </si>
  <si>
    <t>IRIS YESENIA  GÓNZALES CASTRO</t>
  </si>
  <si>
    <t>2103617941302</t>
  </si>
  <si>
    <t>ANGEL EMMANUEL  SUAREZ ANDRADE</t>
  </si>
  <si>
    <t>2683117490101</t>
  </si>
  <si>
    <t>Cantón el jardín sector 2</t>
  </si>
  <si>
    <t>GENESIS JIREH  RECINOS HERNÁNDEZ</t>
  </si>
  <si>
    <t>2699143151001</t>
  </si>
  <si>
    <t>SARA FERNANDA  PEREZ CAYAX</t>
  </si>
  <si>
    <t>3281408131101</t>
  </si>
  <si>
    <t>ROGELIA   VASQUEZ AGUARE</t>
  </si>
  <si>
    <t>2792107011004</t>
  </si>
  <si>
    <t>Copepe</t>
  </si>
  <si>
    <t>ROSMERY CRESENCIA  LUCAS</t>
  </si>
  <si>
    <t>3281130771101</t>
  </si>
  <si>
    <t>PEDRO ELISEO  SANCHEZ IJOM</t>
  </si>
  <si>
    <t>2393197531413</t>
  </si>
  <si>
    <t>Monterrey</t>
  </si>
  <si>
    <t>MELANY ALONDRA MELANY ALONDRA LÓPEZ BARRIOS LÓPEZ DE BARRIOS</t>
  </si>
  <si>
    <t>3277845041101</t>
  </si>
  <si>
    <t>TEODORA   PÉREZ GÓMEZ</t>
  </si>
  <si>
    <t>1995163081006</t>
  </si>
  <si>
    <t>DANIEL ALEJANDRO  OCHOA SOC</t>
  </si>
  <si>
    <t>3283413471101</t>
  </si>
  <si>
    <t>2da Avenida zona 1</t>
  </si>
  <si>
    <t>DARISSA SOFIA  MAZARIEGOS DE LEON</t>
  </si>
  <si>
    <t>2510316591101</t>
  </si>
  <si>
    <t>ROSARIO  AZUCELY CARRILLO TOBAR</t>
  </si>
  <si>
    <t>2876547291001</t>
  </si>
  <si>
    <t>SILVIA ELIZABETH  ALCÁNTARA ROSALES</t>
  </si>
  <si>
    <t>2848985111004</t>
  </si>
  <si>
    <t>JACQUELINE MARIA ELENA CHAVAJAY RAMIREZ</t>
  </si>
  <si>
    <t>3225563171001</t>
  </si>
  <si>
    <t>MILTON ALDAIR  RAXTUM GARCIA</t>
  </si>
  <si>
    <t>2068751851008</t>
  </si>
  <si>
    <t>ANDREA ELIZABETH  VASQUEZ ESQUIVEL</t>
  </si>
  <si>
    <t>2268765271801</t>
  </si>
  <si>
    <t>CARLOS RAÚL  BLANCO MALDONADO</t>
  </si>
  <si>
    <t>2017897951001</t>
  </si>
  <si>
    <t>MARIA DALISA  MATEO ANAY</t>
  </si>
  <si>
    <t>2315275861413</t>
  </si>
  <si>
    <t>ANA MARÍA  RAMÍREZ CONTRERAS</t>
  </si>
  <si>
    <t>2435588800506</t>
  </si>
  <si>
    <t>PEDRO   RAYMUNDO SANTOS</t>
  </si>
  <si>
    <t>2815569381004</t>
  </si>
  <si>
    <t>La cuchilla</t>
  </si>
  <si>
    <t>SHEILA NAYELI ENRRIQUETA LOPRETO JUAREZ</t>
  </si>
  <si>
    <t>3251804661010</t>
  </si>
  <si>
    <t>PETRONA   ORTIZ ROSALES DE CANTOR</t>
  </si>
  <si>
    <t>3448065961004</t>
  </si>
  <si>
    <t>BRANDON ISAAC  US GARCIA</t>
  </si>
  <si>
    <t>3368571010919</t>
  </si>
  <si>
    <t>JAZMIN ANAHI  QUICH MEJIA</t>
  </si>
  <si>
    <t>3692990941001</t>
  </si>
  <si>
    <t>CANTÓN VATZ K´ANTIOXH</t>
  </si>
  <si>
    <t>MARÍA MARILYN  SAMBRANO AVILÉS</t>
  </si>
  <si>
    <t>2133250121411</t>
  </si>
  <si>
    <t>Miralnosque</t>
  </si>
  <si>
    <t>DULCE JOHANA  UZ SANTOS</t>
  </si>
  <si>
    <t>3494832640806</t>
  </si>
  <si>
    <t>KARLA VERONICA  MERIDA PEREZ</t>
  </si>
  <si>
    <t>3242911161004</t>
  </si>
  <si>
    <t>3 avenida zona 3</t>
  </si>
  <si>
    <t>WALTER ABDIEL  MAZARIEGOS CRUZ</t>
  </si>
  <si>
    <t>3721623631101</t>
  </si>
  <si>
    <t>EDVIN ENRIQUE EDVIN ENRIQUE MINERA PÉREZ MINERA DE PÉREZ</t>
  </si>
  <si>
    <t>2314576261101</t>
  </si>
  <si>
    <t>La libertad las Marías</t>
  </si>
  <si>
    <t>MIRIAN RAQUEL  SOCOP HERNÁNDEZ DE CIFUENTES</t>
  </si>
  <si>
    <t>2794718581303</t>
  </si>
  <si>
    <t>MILTON ALEXANDER  PEP HIDALGO DE HIDALGO</t>
  </si>
  <si>
    <t>3283130091101</t>
  </si>
  <si>
    <t>LUCIA FERNANDA  TECUM CABRERA DE CARRILLO</t>
  </si>
  <si>
    <t>3251495691010</t>
  </si>
  <si>
    <t>SAN FELIPE DE LARA</t>
  </si>
  <si>
    <t>CRISTEL PAOLA  CHOCOJ CHUB</t>
  </si>
  <si>
    <t>2165196321804</t>
  </si>
  <si>
    <t>Las cruces sector 1</t>
  </si>
  <si>
    <t>HORTENCIA ANAHI  SIQUILA HERNÁNDEZ</t>
  </si>
  <si>
    <t>2624479401001</t>
  </si>
  <si>
    <t>ELMA JOSEFINA  BAUTISTA CASTILLO DE DE LEÓN</t>
  </si>
  <si>
    <t>2443588501202</t>
  </si>
  <si>
    <t>ANTHONY STEVEN  MAKEPEAKE GOMEZ</t>
  </si>
  <si>
    <t>2044500631101</t>
  </si>
  <si>
    <t>Lotifiación san ramón</t>
  </si>
  <si>
    <t>CARLOS MANUEL  DE LA CRUZ BARRIOS</t>
  </si>
  <si>
    <t>2097870071001</t>
  </si>
  <si>
    <t>SANTA SULEMA  ORDOÑEZ LUX</t>
  </si>
  <si>
    <t>2418941741405</t>
  </si>
  <si>
    <t>Canton  las flores</t>
  </si>
  <si>
    <t>ESTELA NOHEMI  QUICH MEJIA</t>
  </si>
  <si>
    <t>2865243911001</t>
  </si>
  <si>
    <t>Cantón Chiguaxté</t>
  </si>
  <si>
    <t>JULIA NOHEMÍ  HERNÁNDEZ AJMAC DE PUMAY</t>
  </si>
  <si>
    <t>2976317991008</t>
  </si>
  <si>
    <t>LUIS ERNESTO  SOTO YAC</t>
  </si>
  <si>
    <t>3702333951001</t>
  </si>
  <si>
    <t>BRANDON IGNACIO  AGUARE RIVERA</t>
  </si>
  <si>
    <t>2300083131405</t>
  </si>
  <si>
    <t>MELANY MEREDITH  PELICO JIMENEZ</t>
  </si>
  <si>
    <t>3231028831001</t>
  </si>
  <si>
    <t>ROBERTO FEDERICO  TORRES CABRERA</t>
  </si>
  <si>
    <t>2026347011101</t>
  </si>
  <si>
    <t>Sector Ixcan</t>
  </si>
  <si>
    <t>AXEL GUSTAVO  CHACH SALES</t>
  </si>
  <si>
    <t>2167678811001</t>
  </si>
  <si>
    <t>MAGDALENA ANAHI  DE LA CRUZ PEREZ</t>
  </si>
  <si>
    <t>2209314611001</t>
  </si>
  <si>
    <t>CANTÓN JAK CHICH</t>
  </si>
  <si>
    <t>ISRAEL ASAEL  GÓMEZ RPDRIGUEZ</t>
  </si>
  <si>
    <t>2930310021411</t>
  </si>
  <si>
    <t>KATERINE ROSMERY  FLORES MARTINEZ</t>
  </si>
  <si>
    <t>3469106330513</t>
  </si>
  <si>
    <t>ENMA ROSARIO  XUP ESCALANTE</t>
  </si>
  <si>
    <t>2422704761802</t>
  </si>
  <si>
    <t>JADIRA FABIOLA ROSITA LOPEZ MENDOZA</t>
  </si>
  <si>
    <t>2393191411405</t>
  </si>
  <si>
    <t>GABRIELA VICTORIA  MANCILLA GONZÁLES</t>
  </si>
  <si>
    <t>2015588901004</t>
  </si>
  <si>
    <t>JOSÉ CARLOS JOSÉ CARLOS OCHOA ORREGO OCHOA DE ORREGO</t>
  </si>
  <si>
    <t>2395044531101</t>
  </si>
  <si>
    <t>Cantón Copepe frente al cementerio</t>
  </si>
  <si>
    <t>SULMA ANABELLA  NOLASCO AGUILAR</t>
  </si>
  <si>
    <t>2599742931101</t>
  </si>
  <si>
    <t>MIRIAM NOHEMÍ  MEJIA MARROQUÍN</t>
  </si>
  <si>
    <t>1952699771010</t>
  </si>
  <si>
    <t>Canto la libertad</t>
  </si>
  <si>
    <t>ALLISON DANNA VICTORIA HERRERA OCHOA</t>
  </si>
  <si>
    <t>3486029361001</t>
  </si>
  <si>
    <t>MARCO ANTONIO  GONZALEZ SATEY</t>
  </si>
  <si>
    <t>3530904921001</t>
  </si>
  <si>
    <t>Cantón el sauce las brisas</t>
  </si>
  <si>
    <t>JUANA   RAMÍREZ SANTOS DE CASIA</t>
  </si>
  <si>
    <t>1991430641004</t>
  </si>
  <si>
    <t>MARIA LUISA  BARRIOS</t>
  </si>
  <si>
    <t>2830625761001</t>
  </si>
  <si>
    <t>TEODORA   RAMOS SUCHITE</t>
  </si>
  <si>
    <t>2240373662004</t>
  </si>
  <si>
    <t>VERA EUGENIA  CASTRO SANTIAGO</t>
  </si>
  <si>
    <t>2035601671101</t>
  </si>
  <si>
    <t>MARÍA VITA ESPERANZA DEL BARRIO LÓPEZ</t>
  </si>
  <si>
    <t>2371406591405</t>
  </si>
  <si>
    <t>Cantón chiguaxté</t>
  </si>
  <si>
    <t>DIONICIO JOSUE  GOMEZ COXOGUA</t>
  </si>
  <si>
    <t>2005754651008</t>
  </si>
  <si>
    <t>MALENI JANETH  MEJIA MARROQUÍN</t>
  </si>
  <si>
    <t>2933235341010</t>
  </si>
  <si>
    <t>KAREN MARIELA  CASIÁ BARÁN</t>
  </si>
  <si>
    <t>2912465161004</t>
  </si>
  <si>
    <t>ALDEA SAHILA</t>
  </si>
  <si>
    <t>ROSY ADELI  ALVAREZ HERNANDEZ</t>
  </si>
  <si>
    <t>2965199361802</t>
  </si>
  <si>
    <t>Xatinap 5to</t>
  </si>
  <si>
    <t>DIEGO EDUARDO  ZAPETA LEON</t>
  </si>
  <si>
    <t>3266134201401</t>
  </si>
  <si>
    <t>ANA ALISÓN  SAMBRANO AVILÉS</t>
  </si>
  <si>
    <t>3142555591411</t>
  </si>
  <si>
    <t>Cantón el sauce, rancho piedras negras</t>
  </si>
  <si>
    <t>EVELYN KARINA  SACALXOT LOPEZ</t>
  </si>
  <si>
    <t>3389894391001</t>
  </si>
  <si>
    <t>MAYRA INÉS  RAMÍREZ QUIBAJÁ</t>
  </si>
  <si>
    <t>2685147041008</t>
  </si>
  <si>
    <t>Canton Tableros</t>
  </si>
  <si>
    <t>FRANK RIBAI  DE LEON DE LEON</t>
  </si>
  <si>
    <t>2046952011101</t>
  </si>
  <si>
    <t>JENNIFER ANAHÍ  ROJCHÉ REQUILÁ</t>
  </si>
  <si>
    <t>2389437981001</t>
  </si>
  <si>
    <t>ASTRID NATALIA  VELASQUEZ MALDONADO</t>
  </si>
  <si>
    <t>2085131591001</t>
  </si>
  <si>
    <t>MARÍA LUISA  RODRÍGUEZ GARCIA DE DE VALLE</t>
  </si>
  <si>
    <t>2322244711004</t>
  </si>
  <si>
    <t>EVA LILIANA  GRAMAJO GARCIA</t>
  </si>
  <si>
    <t>1646510041101</t>
  </si>
  <si>
    <t>ENGRACIA   GÓMEZ AVILÉZ</t>
  </si>
  <si>
    <t>2067693181411</t>
  </si>
  <si>
    <t>ERIKA XIMENA ERIKA XIMENA RUIZ MINERA RUIZ DE MINERA</t>
  </si>
  <si>
    <t>3460241531101</t>
  </si>
  <si>
    <t>MARÍA CECILIA  ASICONA CABA DE ASICONA</t>
  </si>
  <si>
    <t>1651752061405</t>
  </si>
  <si>
    <t>barrio san Sebastián</t>
  </si>
  <si>
    <t>MARLIS SOFIA  GARCIA PEREZ</t>
  </si>
  <si>
    <t>2015987602004</t>
  </si>
  <si>
    <t>8 va avenida 5-23 zona 4 la barca Villa Nueva</t>
  </si>
  <si>
    <t>HEYDI ARASELY  LOPEZ VASQUEZ DE DE RAMIREZ</t>
  </si>
  <si>
    <t>2216898770101</t>
  </si>
  <si>
    <t>ZONA 2 MINERVA</t>
  </si>
  <si>
    <t>EVELIN ESTEFANY  CIFUENTES CRUZ</t>
  </si>
  <si>
    <t>3075683501301</t>
  </si>
  <si>
    <t>Barrio la fragua</t>
  </si>
  <si>
    <t>ELVIRA ELENA  INTERIANO RAMOS DE ESTRADA</t>
  </si>
  <si>
    <t>1776308251901</t>
  </si>
  <si>
    <t>OSCAR GABRIEL  SALES ESPINOZA</t>
  </si>
  <si>
    <t>3281791911101</t>
  </si>
  <si>
    <t>Canton el progreso la dobke vv</t>
  </si>
  <si>
    <t>ZIQUIN DUÑER  PIEDRASANTA VATREZ</t>
  </si>
  <si>
    <t>2705988471001</t>
  </si>
  <si>
    <t>KIMBERLY CAROLINA  VELASQUEZ MALDONADO</t>
  </si>
  <si>
    <t>3973270481001</t>
  </si>
  <si>
    <t>ESTEPHANY MISHELL  GUTIERREZ PEREZ</t>
  </si>
  <si>
    <t>2899182862004</t>
  </si>
  <si>
    <t>CRISTIAN HORLANDO  ACAL CUZ</t>
  </si>
  <si>
    <t>3630493391802</t>
  </si>
  <si>
    <t>CANTÓN TU KUXMAJ</t>
  </si>
  <si>
    <t>SAMUEL EMANUEL  TOMA AGUILAR</t>
  </si>
  <si>
    <t>3621558281413</t>
  </si>
  <si>
    <t>El sauce</t>
  </si>
  <si>
    <t>JOSELINE DAYANA  CABRERA JON</t>
  </si>
  <si>
    <t>2826336471001</t>
  </si>
  <si>
    <t>LAS GUAYABITAS</t>
  </si>
  <si>
    <t>NEYMAR JOSÉ  CARRILLO FUENTES</t>
  </si>
  <si>
    <t>2348069661201</t>
  </si>
  <si>
    <t>KATHERYN ABIGAIL  RAMÍREZ SALVADOR</t>
  </si>
  <si>
    <t>3821552971201</t>
  </si>
  <si>
    <t>VÍCTOR RICARDO JOSÉ HERRERA OCHOA</t>
  </si>
  <si>
    <t>3876660011001</t>
  </si>
  <si>
    <t>20 Av. 20-77 Alameda Norte zona 18</t>
  </si>
  <si>
    <t>ANTONY ESTIV  REYES BARRIENTOS</t>
  </si>
  <si>
    <t>3004860810101</t>
  </si>
  <si>
    <t>HUGO ISAÍAS  GARCÍA PÉREZ</t>
  </si>
  <si>
    <t>1896631892004</t>
  </si>
  <si>
    <t>JOSÉ VALENTINO JOSÉ VALENTINO VELÁSQUEZ TOJIL VELÁSQUEZ DE TOJIL</t>
  </si>
  <si>
    <t>2035607281101</t>
  </si>
  <si>
    <t>ANDY SAMUEL  TOCOC MÁS</t>
  </si>
  <si>
    <t>2844994981005</t>
  </si>
  <si>
    <t>Barrio san luis zona 5</t>
  </si>
  <si>
    <t>RUBEN ERASMO  LIMA MURILLO</t>
  </si>
  <si>
    <t>1857589240507</t>
  </si>
  <si>
    <t>Chuacaman  cuarto</t>
  </si>
  <si>
    <t>DYLAN FRANCISCO  VICENTE SAY</t>
  </si>
  <si>
    <t>3693973041401</t>
  </si>
  <si>
    <t>QUIRIGUÁ ABAJO</t>
  </si>
  <si>
    <t>JAZMÍN ALEJANDRA  DÍAZ JACOBO</t>
  </si>
  <si>
    <t>2301119471801</t>
  </si>
  <si>
    <t>ROSALINA YAMILEX  ANTON INTERIANO</t>
  </si>
  <si>
    <t>3356511271901</t>
  </si>
  <si>
    <t>VICTOR MANUEL  MENDEZ GONZALEZ</t>
  </si>
  <si>
    <t>3498105671001</t>
  </si>
  <si>
    <t>KIMBERLY AZUCELY  SANCHEZ JIMENEZ</t>
  </si>
  <si>
    <t>3395525062101</t>
  </si>
  <si>
    <t>FELICITA IZABEL  CUYUCH LÓPEZ</t>
  </si>
  <si>
    <t>2786857731004</t>
  </si>
  <si>
    <t>LESLY CELINA  LOPEZ DE LA LOMA</t>
  </si>
  <si>
    <t>2679494131101</t>
  </si>
  <si>
    <t>ESVIN CORNELIO  SEN QUIBAJÁ</t>
  </si>
  <si>
    <t>2446428341106</t>
  </si>
  <si>
    <t>Colonia punila 1</t>
  </si>
  <si>
    <t>MARIA ANDREA MARIA ANDREA CORTEZ LEONARDO CORTEZ DE LEONARDO</t>
  </si>
  <si>
    <t>3502303661901</t>
  </si>
  <si>
    <t>BRITANNY MAYERLY  VASQUEZ REYES</t>
  </si>
  <si>
    <t>3364693811904</t>
  </si>
  <si>
    <t>ANTHONY EMANUEL  CAMACHO GARCÍA</t>
  </si>
  <si>
    <t>2568549041901</t>
  </si>
  <si>
    <t>Las cruces sector 2</t>
  </si>
  <si>
    <t>SEBASTIÁN   MACARIO CHIQUIRIN</t>
  </si>
  <si>
    <t>2875282431004</t>
  </si>
  <si>
    <t>Hacienda Real zona 16</t>
  </si>
  <si>
    <t>KATHERINE NICOLLE  MADRID ROSALES</t>
  </si>
  <si>
    <t>3016351450101</t>
  </si>
  <si>
    <t>MIRNA MERCE  GONZALEZ SOLVAL</t>
  </si>
  <si>
    <t>1819249351004</t>
  </si>
  <si>
    <t>LA ZETA CHIANTLA</t>
  </si>
  <si>
    <t>SANTOS ANDREA  LOPEZ CIFUENTES DE ALVARADO</t>
  </si>
  <si>
    <t>2246839501302</t>
  </si>
  <si>
    <t>Barrio San marcos</t>
  </si>
  <si>
    <t>ERICKA JOHANA  SANDOVAL MATA</t>
  </si>
  <si>
    <t>1941116951901</t>
  </si>
  <si>
    <t>NANCY FABIOLA NANCY FABIOLA CORTÉZ LEONARSO CORTÉZ DE LEONARDO</t>
  </si>
  <si>
    <t>3357313251901</t>
  </si>
  <si>
    <t>SANTIAGO JESUS  ARANA ROSALES</t>
  </si>
  <si>
    <t>3791501580101</t>
  </si>
  <si>
    <t>KIMBERLY NATALÍ  LÁZARO ESTEBAN</t>
  </si>
  <si>
    <t>3239914320513</t>
  </si>
  <si>
    <t>Lot Flamenco</t>
  </si>
  <si>
    <t>NORMA RAQUEL  MARROQUIN</t>
  </si>
  <si>
    <t>3281563611101</t>
  </si>
  <si>
    <t>Lotificacion brisas de monterrey fase 1</t>
  </si>
  <si>
    <t>HUGO HUMBERTO  BARRIOS MEJIA</t>
  </si>
  <si>
    <t>1972208271101</t>
  </si>
  <si>
    <t>JASON ELÍ  SANTOS UCELO</t>
  </si>
  <si>
    <t>2686949232101</t>
  </si>
  <si>
    <t>MARIA ANGELICA  CHUMIL SEQUEC</t>
  </si>
  <si>
    <t>3112461840701</t>
  </si>
  <si>
    <t>ALDEA CAMELIAS</t>
  </si>
  <si>
    <t>IRMA ZULEYKA CAROLINA CHOC MAS</t>
  </si>
  <si>
    <t>3314724731802</t>
  </si>
  <si>
    <t>El sauce 1</t>
  </si>
  <si>
    <t>ALEJANDRO RAFAEL  ORDOÑES SAPON</t>
  </si>
  <si>
    <t>2389438521001</t>
  </si>
  <si>
    <t>Colonia Bambi</t>
  </si>
  <si>
    <t>PABLO EMILIO  CORDÓN RIVERA</t>
  </si>
  <si>
    <t>2796575791901</t>
  </si>
  <si>
    <t>JUANA   CABA CABA</t>
  </si>
  <si>
    <t>2433410081405</t>
  </si>
  <si>
    <t>Aldea la majada</t>
  </si>
  <si>
    <t>ARIANA IZABEL  BARRERA CORDON</t>
  </si>
  <si>
    <t>2906123060101</t>
  </si>
  <si>
    <t>JACKELINE ANDREA  VÁSQUEZ ORELLANA</t>
  </si>
  <si>
    <t>2881443331901</t>
  </si>
  <si>
    <t>HUGO LEONEL  CRUZ SANTIZO</t>
  </si>
  <si>
    <t>2239416971101</t>
  </si>
  <si>
    <t>AXEL OSMANI AXEL OSMANI CARDONA INTERIANO CARDONA DE INTERIANO</t>
  </si>
  <si>
    <t>2832939851902</t>
  </si>
  <si>
    <t>3ra avenida zona 4 barrio Monterrey</t>
  </si>
  <si>
    <t>MAYORI PATRICIA MAYORI PATRICIA CORTES SALAS CORTES DE SALAS</t>
  </si>
  <si>
    <t>3746458681101</t>
  </si>
  <si>
    <t>Lote 1 manzana j ciudad gotica</t>
  </si>
  <si>
    <t>KEVIN JOSUÉ  GONZALEZ CHAMORRO</t>
  </si>
  <si>
    <t>2330512870101</t>
  </si>
  <si>
    <t>El Rosario</t>
  </si>
  <si>
    <t>KATHERINE SARAÍ  URZÚA ORTIZ</t>
  </si>
  <si>
    <t>2915959791903</t>
  </si>
  <si>
    <t>OSCAR ALEXIS  SANCHEZ CRUZ</t>
  </si>
  <si>
    <t>2315260912101</t>
  </si>
  <si>
    <t>WENDY JOHANNA  CASTILLO NAVICHOQUE</t>
  </si>
  <si>
    <t>2086299981301</t>
  </si>
  <si>
    <t>Cantón el Sauce</t>
  </si>
  <si>
    <t>SAIDA YULISA  LEÓN SOSA</t>
  </si>
  <si>
    <t>1994492011902</t>
  </si>
  <si>
    <t>CHICUA PRIMERO</t>
  </si>
  <si>
    <t>FABIANA MANUELA  DOMINGUEZ MACARIO</t>
  </si>
  <si>
    <t>3117323641406</t>
  </si>
  <si>
    <t>DAVID  DANIEL AJCA SAPON</t>
  </si>
  <si>
    <t>2097867441001</t>
  </si>
  <si>
    <t>SANTIAGO DAMIAN  BLANCO CLOUGH</t>
  </si>
  <si>
    <t>2722865240101</t>
  </si>
  <si>
    <t>Lote 20 Manzana M, Sector 2, Notificación Santa Returdres</t>
  </si>
  <si>
    <t>CRISTOPHER OSWALDO  RODRÍGUEZ ZAPATA</t>
  </si>
  <si>
    <t>2180192030101</t>
  </si>
  <si>
    <t>SANDRA VERONICA  MARTINEZ CARTAGENA</t>
  </si>
  <si>
    <t>1984722261804</t>
  </si>
  <si>
    <t>CRISTOPHER OMAR  RALDA CABRERA</t>
  </si>
  <si>
    <t>3298354161109</t>
  </si>
  <si>
    <t>CASERIO SANTA CRUZ ALDEA LA FUENTE</t>
  </si>
  <si>
    <t>KATHERINE PAOLA  GONZALEZ GONZALEZ</t>
  </si>
  <si>
    <t>2699355412101</t>
  </si>
  <si>
    <t>Barrio el chaparro</t>
  </si>
  <si>
    <t>ARON FERNANDO JOSÚE ARON FERNANDO  JOSÚE PEREZ RAMIREZ PEREZ DE RAMIREZ</t>
  </si>
  <si>
    <t>3864580731901</t>
  </si>
  <si>
    <t>ANGIE  NICOLE PORTILLO PACHECO</t>
  </si>
  <si>
    <t>2028688771901</t>
  </si>
  <si>
    <t>CRISTEL DE LOS ANGELES  JUAREZ SOLIS</t>
  </si>
  <si>
    <t>2005762320502</t>
  </si>
  <si>
    <t>Casa de treinta caserio el mora</t>
  </si>
  <si>
    <t>YAQUELIN MADELÍ  ARREAGA ORELLANA DE LIMA</t>
  </si>
  <si>
    <t>2276042450101</t>
  </si>
  <si>
    <t>IVENS ALEJANDRO  LOPEZ BARRIOS</t>
  </si>
  <si>
    <t>3279169741101</t>
  </si>
  <si>
    <t>KARLA VIVIANA  TOL GUARCAS</t>
  </si>
  <si>
    <t>3087576961406</t>
  </si>
  <si>
    <t>FABIAN OMAR  GONZALEZ GONZALEZ</t>
  </si>
  <si>
    <t>3452565572101</t>
  </si>
  <si>
    <t>ETHAN SANTIAGO  PINEDA RIVAS</t>
  </si>
  <si>
    <t>3481259251901</t>
  </si>
  <si>
    <t>linda vista 1</t>
  </si>
  <si>
    <t>YAZMIN ANDREA  HERRERA CIFUENTES</t>
  </si>
  <si>
    <t>2107666380101</t>
  </si>
  <si>
    <t>AYLIN GABRIELA  RIVERA DE LEON</t>
  </si>
  <si>
    <t>2003368511101</t>
  </si>
  <si>
    <t>MARTA LILIANA  LAINES LOPEZ</t>
  </si>
  <si>
    <t>2001194432201</t>
  </si>
  <si>
    <t>EDELMIRA ELIZABETH  CASTILLO NAVICHOQUE</t>
  </si>
  <si>
    <t>2260469660101</t>
  </si>
  <si>
    <t>12 avenida Barrio Monterrey</t>
  </si>
  <si>
    <t>ZOEMIA ESMERALDA ZOEMIA ESMERALDA SALAS LUCAS SALAS DE LUCAS</t>
  </si>
  <si>
    <t>2077731491101</t>
  </si>
  <si>
    <t>Colonia San Julian</t>
  </si>
  <si>
    <t>DIEGO JOSÉ  CORTÉZ ENAMORADO</t>
  </si>
  <si>
    <t>2491682352001</t>
  </si>
  <si>
    <t>SECTOR LOS CONTRERAS ALDEA EL DURAZNO</t>
  </si>
  <si>
    <t>ASHLY DANIELA  RAYMUNDO CONTRERAS</t>
  </si>
  <si>
    <t>2781106572101</t>
  </si>
  <si>
    <t>ELÍZABETH DEL CARMEN  AGUSTIN MARTÍNEZ</t>
  </si>
  <si>
    <t>2821055651804</t>
  </si>
  <si>
    <t>23 calle 15-49 zona 12 col, villa lobos 1</t>
  </si>
  <si>
    <t>IKER ALEXANDER  GARCÍA REYES</t>
  </si>
  <si>
    <t>2350839330101</t>
  </si>
  <si>
    <t>ANGEL GABRIEL  LOPEZ LOPEZ</t>
  </si>
  <si>
    <t>2014790521002</t>
  </si>
  <si>
    <t>Manzana h lote 11 monte Carmelo 3</t>
  </si>
  <si>
    <t>SIDNEY MARIELA  LEMUS GUTIÉRREZ</t>
  </si>
  <si>
    <t>2130324060101</t>
  </si>
  <si>
    <t>Aldea el Canal</t>
  </si>
  <si>
    <t>DULCE MAYDELI  ESCALANTE ÑEREZ</t>
  </si>
  <si>
    <t>3542757711901</t>
  </si>
  <si>
    <t>RUTH NOEMI  TUM</t>
  </si>
  <si>
    <t>3590471222101</t>
  </si>
  <si>
    <t>EXAEL EXNIBAL EXAEL EXNIBAL CORDÓN RIVERA CORDÓN DE RIVERA</t>
  </si>
  <si>
    <t>3761450051901</t>
  </si>
  <si>
    <t>LUCAS JAMES  BATZ ASICONA</t>
  </si>
  <si>
    <t>3605764271405</t>
  </si>
  <si>
    <t>DULCE FLORIDALMA DULCE FLORIDALMA CORTEZ SALAS CORTEZ DE SALAS</t>
  </si>
  <si>
    <t>2525020861101</t>
  </si>
  <si>
    <t>MAYERLY NOEMI  CIPRIANO RODRIGUEZ</t>
  </si>
  <si>
    <t>3143551620710</t>
  </si>
  <si>
    <t>ASLHEY MARCELA  GARCÍA REYES</t>
  </si>
  <si>
    <t>3894822340101</t>
  </si>
  <si>
    <t>CASERIO EL PINO ALDEA EL DURAZNO</t>
  </si>
  <si>
    <t>LUIS RAFAEL  GONZALEZ CASTRILLO</t>
  </si>
  <si>
    <t>2257719262101</t>
  </si>
  <si>
    <t>MARÍA FERNANDA  CASTRO BARAHONA</t>
  </si>
  <si>
    <t>3358187571901</t>
  </si>
  <si>
    <t>Canton la Unión</t>
  </si>
  <si>
    <t>SONIA  CECILIA GONZALES PALENCIA</t>
  </si>
  <si>
    <t>2362646640401</t>
  </si>
  <si>
    <t>LEAH ISABELLA  MORALES ACEVEDO</t>
  </si>
  <si>
    <t>3820067041901</t>
  </si>
  <si>
    <t>JACKELYNE ALEJANDRA  VASQUEZ RAMOS</t>
  </si>
  <si>
    <t>3721629401101</t>
  </si>
  <si>
    <t>JOSEPH MATTEO  MORALES PERDOMO</t>
  </si>
  <si>
    <t>2973866461901</t>
  </si>
  <si>
    <t>KAREN XIOMARA GUADALUPE CAAL TEC</t>
  </si>
  <si>
    <t>2040352601802</t>
  </si>
  <si>
    <t>GONZALEZ CASTRILLO  LUDIN GERARDO</t>
  </si>
  <si>
    <t>2693394422101</t>
  </si>
  <si>
    <t>ISRAEL ENRIQUE  MEDINA TRIGUEROS</t>
  </si>
  <si>
    <t>2105746741805</t>
  </si>
  <si>
    <t>ALDEA CHINCHIN</t>
  </si>
  <si>
    <t>MIA ALESSANDRA  FERNANDEZ MAYORGA</t>
  </si>
  <si>
    <t>3703277720101</t>
  </si>
  <si>
    <t>ALEXA SOFIA  GARCÍA REYES</t>
  </si>
  <si>
    <t>2068760170101</t>
  </si>
  <si>
    <t>SUSY MANUELA  RAYMUNDO MATEO</t>
  </si>
  <si>
    <t>3275952801405</t>
  </si>
  <si>
    <t>ASTRID SUJEIDY ALEXANDRA GONZALES IXMUCUR</t>
  </si>
  <si>
    <t>2915826720702</t>
  </si>
  <si>
    <t>12avenida 2-76 zona 4 barrio Monterrey</t>
  </si>
  <si>
    <t>LINDA FABIOLA LINDA FABIOLA PÉREZ ESTRADA PÉREZ DE ESTRADA</t>
  </si>
  <si>
    <t>3287319861101</t>
  </si>
  <si>
    <t>ZOE ROSMERY  MALDONADO MENDIA</t>
  </si>
  <si>
    <t>3698194701101</t>
  </si>
  <si>
    <t>EDISON JEANCALRLOS  GARCIA PEREZ</t>
  </si>
  <si>
    <t>3601686471801</t>
  </si>
  <si>
    <t>10 calle 6-61 zona 7 colonia Landívar</t>
  </si>
  <si>
    <t>AIDA VANESSA  DOMINGO JERÓNIMO</t>
  </si>
  <si>
    <t>3327800231205</t>
  </si>
  <si>
    <t>INGRID PAOLA  CAY CHIQUITO</t>
  </si>
  <si>
    <t>3615161340301</t>
  </si>
  <si>
    <t>BLANCA YANETH  JILMENEZ LOPEZ</t>
  </si>
  <si>
    <t>3861088892101</t>
  </si>
  <si>
    <t>BARRIO  SAN ANTONIO</t>
  </si>
  <si>
    <t>VIRGILIO LEMUEL  JETEYA VAZQUEZ</t>
  </si>
  <si>
    <t>2013300830702</t>
  </si>
  <si>
    <t>RIGOBERTO   VELASQUEZ  DE HERNÁNDEZ</t>
  </si>
  <si>
    <t>1904226371320</t>
  </si>
  <si>
    <t>Barrio la Ladrillera</t>
  </si>
  <si>
    <t>MARTA ISABEL  RAMIREZ GARCIA</t>
  </si>
  <si>
    <t>1843779860101</t>
  </si>
  <si>
    <t>12 avenida 4-01 zona 4 Berrío Monterrey</t>
  </si>
  <si>
    <t>FERNANDO JOSUE FERNANDO JOSUE PÉREZ SOLIS PÉREZ DE SOLIS</t>
  </si>
  <si>
    <t>2728180621101</t>
  </si>
  <si>
    <t>SECTOR LOS RAYMUDO ALDEA EL DURAZNO</t>
  </si>
  <si>
    <t>LEILANY JIMENA  REYEZ LOPEZ</t>
  </si>
  <si>
    <t>2492573942101</t>
  </si>
  <si>
    <t>ELMER GERARDO  DE LA CRUZ PÉREZ</t>
  </si>
  <si>
    <t>3386313561901</t>
  </si>
  <si>
    <t>CERRITO DEL MAIZ ZONA 4 HUEHUETENANGO</t>
  </si>
  <si>
    <t>YENI LISBETH  RIOS AGUSTIN</t>
  </si>
  <si>
    <t>2450029791301</t>
  </si>
  <si>
    <t>EDMAR FERNANDO  IRUNGURAY CHONAY</t>
  </si>
  <si>
    <t>2298500060301</t>
  </si>
  <si>
    <t>Calzada Miguel Garcia Granados</t>
  </si>
  <si>
    <t>KARLA YOHANA  BELTRAN RAMIREZ</t>
  </si>
  <si>
    <t>1710552761901</t>
  </si>
  <si>
    <t>CATHERINE PATRICIA  FRATTI LEONARDO</t>
  </si>
  <si>
    <t>3386897291001</t>
  </si>
  <si>
    <t>MAURICIO ALEJANDRO  HERNANDEZ HERNANDEZ</t>
  </si>
  <si>
    <t>2450211321801</t>
  </si>
  <si>
    <t>CARLOS DANY  JULAJUJ TZUNUN</t>
  </si>
  <si>
    <t>3111135160701</t>
  </si>
  <si>
    <t>PABLO EMMANUEL  VILLALOBOS CORDON</t>
  </si>
  <si>
    <t>3435751401901</t>
  </si>
  <si>
    <t>8tava. Calle 33-66 zona 21</t>
  </si>
  <si>
    <t>KELLY GERMAYHONY  URIAS QUIROZ</t>
  </si>
  <si>
    <t>2012950400101</t>
  </si>
  <si>
    <t>MAITHE ANA VANESSA IJOM IJOM</t>
  </si>
  <si>
    <t>3496766311405</t>
  </si>
  <si>
    <t>MARIELA MAITE  ZAMORA VELASQUEZ</t>
  </si>
  <si>
    <t>1932478950309</t>
  </si>
  <si>
    <t>DARWIN DAVID  CANO COC</t>
  </si>
  <si>
    <t>3744112711712</t>
  </si>
  <si>
    <t>KEYLIN MARISELA  ROSA BORJAS</t>
  </si>
  <si>
    <t>2472331372001</t>
  </si>
  <si>
    <t>ROSA ESMERALDA  IJÓM MÓ</t>
  </si>
  <si>
    <t>3478843501413</t>
  </si>
  <si>
    <t>MOLINO BELEN</t>
  </si>
  <si>
    <t>LUBIA ALEJANDRA FERNANDA LOPIC XEP</t>
  </si>
  <si>
    <t>3141589360708</t>
  </si>
  <si>
    <t>ANGELA SARAÍ  SALGUERO FRANCO</t>
  </si>
  <si>
    <t>3527523351901</t>
  </si>
  <si>
    <t>ALDEA DOÑA MARÍA</t>
  </si>
  <si>
    <t>INGRID LETICIA  FLORES PINEDA</t>
  </si>
  <si>
    <t>2502759881708</t>
  </si>
  <si>
    <t>Aldea Tapatá</t>
  </si>
  <si>
    <t>RENÉ ALEXIS  RUIZ RODRIGUEZ</t>
  </si>
  <si>
    <t>2110911031901</t>
  </si>
  <si>
    <t>Barrio cruz de mayo Barrio cruz de mayo</t>
  </si>
  <si>
    <t>LINDSAY ZULEYKA  LOPEZ VILLAGRAN</t>
  </si>
  <si>
    <t>3351523331805</t>
  </si>
  <si>
    <t>CARRIZAL ARRIBA HUEHUETENANGO</t>
  </si>
  <si>
    <t>YENNIFER MARIBEL  MORENO GONZALES</t>
  </si>
  <si>
    <t>3342414991301</t>
  </si>
  <si>
    <t>Zona 18 Paraíso 2, Vías del Edén lote 154</t>
  </si>
  <si>
    <t>BRANDÓN GEOVANY  GALICIA GÓMEZ</t>
  </si>
  <si>
    <t>3592451610101</t>
  </si>
  <si>
    <t>CARLOS EMANUEL  PAR CHARUC</t>
  </si>
  <si>
    <t>2160517460412</t>
  </si>
  <si>
    <t>Barrio monterrey</t>
  </si>
  <si>
    <t>ALISSON NICOLE  HERNANDEZ VELASQUEZ</t>
  </si>
  <si>
    <t>2688605721101</t>
  </si>
  <si>
    <t>STEPHANIE ANALIA  MALTEZ DEGALADO</t>
  </si>
  <si>
    <t>2773499901901</t>
  </si>
  <si>
    <t>ASTRID MISHELL  CALDERON MÉNDEZ</t>
  </si>
  <si>
    <t>2875279641004</t>
  </si>
  <si>
    <t>Colonia el porvenir lote 41</t>
  </si>
  <si>
    <t>GLORIA VIRGINIA  GAYTÁN LIMA</t>
  </si>
  <si>
    <t>3436794500513</t>
  </si>
  <si>
    <t>Barrio buena vista</t>
  </si>
  <si>
    <t>YAYLIN CLARISA  DIAZ LINARES</t>
  </si>
  <si>
    <t>2951340461901</t>
  </si>
  <si>
    <t>JENNIFER PAOLA  POZ PAR</t>
  </si>
  <si>
    <t>3112886260701</t>
  </si>
  <si>
    <t>ABNER FRANCISCO  PAR CHARUC</t>
  </si>
  <si>
    <t>2328436940301</t>
  </si>
  <si>
    <t>JOSE ELIEL  PEREZ LEON</t>
  </si>
  <si>
    <t>3602205251904</t>
  </si>
  <si>
    <t>MARIANA FERNANDA  ARRIOLA GONZALES</t>
  </si>
  <si>
    <t>3351503220901</t>
  </si>
  <si>
    <t>5ta avenida</t>
  </si>
  <si>
    <t>ORESTE DANIEL  PLEITEZ JUAN</t>
  </si>
  <si>
    <t>3505009831101</t>
  </si>
  <si>
    <t>CANTON ILÓM</t>
  </si>
  <si>
    <t>DOMINGO NEFTALI  ANAY CHÁVEZ</t>
  </si>
  <si>
    <t>2393197611405</t>
  </si>
  <si>
    <t>ANA SOFÍA  SALGUERO SAGASTUME</t>
  </si>
  <si>
    <t>2703898652001</t>
  </si>
  <si>
    <t>ANA VALERIA  HERNANDEZ REYES</t>
  </si>
  <si>
    <t>2291396391901</t>
  </si>
  <si>
    <t>Caserío San Isidro</t>
  </si>
  <si>
    <t>SHAILY HERMELINDA  MORALES XITAMUL</t>
  </si>
  <si>
    <t>3116426590704</t>
  </si>
  <si>
    <t>ANYELI GABRIELA  CAAL PEREZ</t>
  </si>
  <si>
    <t>2682422241710</t>
  </si>
  <si>
    <t>WALTER WILFREDO  MORALES HERNÁNDEZ</t>
  </si>
  <si>
    <t>2234464670401</t>
  </si>
  <si>
    <t>Colonia las pampas</t>
  </si>
  <si>
    <t>ALLAN LEONEL  BENITEZ CANO</t>
  </si>
  <si>
    <t>2496609700506</t>
  </si>
  <si>
    <t>BRITHANY DAYANA  DE LA CRUZ RAMIREZ</t>
  </si>
  <si>
    <t>2696686671901</t>
  </si>
  <si>
    <t>Colonia Miralinda</t>
  </si>
  <si>
    <t>MELANY DAYANA  CORADO ORELLANA</t>
  </si>
  <si>
    <t>2797099270701</t>
  </si>
  <si>
    <t>FRANCISCO ENRIQUE  ARRIOLA GONZALES</t>
  </si>
  <si>
    <t>2111321520414</t>
  </si>
  <si>
    <t>MELCHOR JUANITO  CABA BATZ</t>
  </si>
  <si>
    <t>2030551441405</t>
  </si>
  <si>
    <t>GENESIS CAMILA  CHAVEZ ORELLANA</t>
  </si>
  <si>
    <t>2318325161901</t>
  </si>
  <si>
    <t>DULCE AURORA MARIA CHOY JULAJUJ</t>
  </si>
  <si>
    <t>3114027980701</t>
  </si>
  <si>
    <t>SOFÍA ALEJANDRA  MARTÍNEZ SUNNAY</t>
  </si>
  <si>
    <t>3055508450101</t>
  </si>
  <si>
    <t>Canton la paz</t>
  </si>
  <si>
    <t>ERIC ARMANDO  PEREZ ARREOLA</t>
  </si>
  <si>
    <t>3124731760415</t>
  </si>
  <si>
    <t>DAMARIS DE MELODY  MELENDEZ SAQUIL</t>
  </si>
  <si>
    <t>2946877850301</t>
  </si>
  <si>
    <t>Cantón Perú</t>
  </si>
  <si>
    <t>KAREN ALESSIA  MARTINEZ FLORES</t>
  </si>
  <si>
    <t>3705594361101</t>
  </si>
  <si>
    <t>EMILIO FERNANDO  RODRIGUEZ RAMOS</t>
  </si>
  <si>
    <t>3249941411008</t>
  </si>
  <si>
    <t>ANDELIN ABDIEL  ESQUITO REYES</t>
  </si>
  <si>
    <t>2835605680401</t>
  </si>
  <si>
    <t>JONATHAN FELIPE  LOPEZ TELLO</t>
  </si>
  <si>
    <t>3638997660115</t>
  </si>
  <si>
    <t>Caserío Peña Blanca</t>
  </si>
  <si>
    <t>KARLA JESSICA MELISSA JOJ YAC</t>
  </si>
  <si>
    <t>3116754170704</t>
  </si>
  <si>
    <t>JENIFER ALEJANDRA  GUTIERREZ LAZARO</t>
  </si>
  <si>
    <t>2512664271901</t>
  </si>
  <si>
    <t>Barrio el Carmen</t>
  </si>
  <si>
    <t>LUIS PABLO  AMBROCIO AJCALÓN</t>
  </si>
  <si>
    <t>3112762290701</t>
  </si>
  <si>
    <t>EVER NOEL  JURACAN TAX</t>
  </si>
  <si>
    <t>3141666960708</t>
  </si>
  <si>
    <t>MARYOLI CAMILA  JOJ MELENDEZ</t>
  </si>
  <si>
    <t>2024031650301</t>
  </si>
  <si>
    <t>La Hermita</t>
  </si>
  <si>
    <t>MARCO  ALEXANDER MENDOZA GONZALEZ</t>
  </si>
  <si>
    <t>3055719660301</t>
  </si>
  <si>
    <t>MAGDALENA ROXANA  SÁNCHEZ ANAY</t>
  </si>
  <si>
    <t>2154955431413</t>
  </si>
  <si>
    <t>JOSE GABRIEL  GODINEZ MIRANDA</t>
  </si>
  <si>
    <t>3602246360301</t>
  </si>
  <si>
    <t>MARTINA   SAUCEDO FIGUEROA</t>
  </si>
  <si>
    <t>1996423541302</t>
  </si>
  <si>
    <t>canton Chajul</t>
  </si>
  <si>
    <t>SALVADOR EFRAIN  BATZ SÁNCHEZ</t>
  </si>
  <si>
    <t>3464852581405</t>
  </si>
  <si>
    <t>Aldea sacsuy caserio las siyers</t>
  </si>
  <si>
    <t>JEFREY JOSE  CHAMALE JOCOB</t>
  </si>
  <si>
    <t>2059021380110</t>
  </si>
  <si>
    <t>Barrio San Bartolo</t>
  </si>
  <si>
    <t>JOSELYN PAMELA  LEC SAY</t>
  </si>
  <si>
    <t>2797102240701</t>
  </si>
  <si>
    <t>Las marías</t>
  </si>
  <si>
    <t>SHIRLEY MAGDALENA ISABEL JOTOYÁ PÉREZ</t>
  </si>
  <si>
    <t>2055431541004</t>
  </si>
  <si>
    <t>VIVIAN JIMENA  GARCIA RAMIREZ</t>
  </si>
  <si>
    <t>2383824860101</t>
  </si>
  <si>
    <t>LESLY ANA KARINA IJÓM PACHECO</t>
  </si>
  <si>
    <t>2808302381405</t>
  </si>
  <si>
    <t>INGRID ROXANA  CANASTUJ SAPÓN</t>
  </si>
  <si>
    <t>3243688010801</t>
  </si>
  <si>
    <t>JESSICA VALERIANA  PADRE SUY</t>
  </si>
  <si>
    <t>2169369340414</t>
  </si>
  <si>
    <t>ELSY SOFIA  VELASQUEZ CHILE</t>
  </si>
  <si>
    <t>3533499921001</t>
  </si>
  <si>
    <t>KIMBERLY DANIELA  JUAREZ PEREZ</t>
  </si>
  <si>
    <t>2042630340401</t>
  </si>
  <si>
    <t>Peña Blanca</t>
  </si>
  <si>
    <t>FATIMA GUADALUPE  BUCH VÁSQUEZ</t>
  </si>
  <si>
    <t>3144029850710</t>
  </si>
  <si>
    <t>ELVIN EDUARDO  AJCALON MECIA</t>
  </si>
  <si>
    <t>2789380510702</t>
  </si>
  <si>
    <t>ALEXANDRA NAYELY  SOSA ARITA</t>
  </si>
  <si>
    <t>2646923141901</t>
  </si>
  <si>
    <t>GUASTATOYA</t>
  </si>
  <si>
    <t>BARRIO MINERVA</t>
  </si>
  <si>
    <t>ZOÉ VALENTINA  REVOLORIO MARROQUÍN</t>
  </si>
  <si>
    <t>3499568201804</t>
  </si>
  <si>
    <t>MARCO RODRIGO  MENDEZ GUZMAN</t>
  </si>
  <si>
    <t>3482341980102</t>
  </si>
  <si>
    <t>JACINTO LISANDRO  MATÓM DIAZ</t>
  </si>
  <si>
    <t>2144473831405</t>
  </si>
  <si>
    <t>ESTRELLA ELIZABETH  LOPEZ GARCIA</t>
  </si>
  <si>
    <t>2706204350101</t>
  </si>
  <si>
    <t>Cantón Chajul</t>
  </si>
  <si>
    <t>MAGDALENA SELINA  CANCAP SÁNCHEZ</t>
  </si>
  <si>
    <t>2036962041405</t>
  </si>
  <si>
    <t>AROFELY GUADALUPE  MORENO GÓMEZ</t>
  </si>
  <si>
    <t>2906054311301</t>
  </si>
  <si>
    <t>ANA GABRIELA  CALDERON ARITA</t>
  </si>
  <si>
    <t>3450572281904</t>
  </si>
  <si>
    <t>MARIO OBED  JUAREZ MONTUFAR</t>
  </si>
  <si>
    <t>2320473670301</t>
  </si>
  <si>
    <t>FATIMA GUADALUPE  ARRIOLA GUZMAN</t>
  </si>
  <si>
    <t>2311099380401</t>
  </si>
  <si>
    <t>Cantón la democracia</t>
  </si>
  <si>
    <t>VILMA YANETH  SURUY TUBAC DE XOYON</t>
  </si>
  <si>
    <t>2553170180416</t>
  </si>
  <si>
    <t>Chuiquel</t>
  </si>
  <si>
    <t>HENRY PORFIRIO  MURA SALOJ</t>
  </si>
  <si>
    <t>3446325040701</t>
  </si>
  <si>
    <t>ALEX DAVID  SAMINES BOCEL</t>
  </si>
  <si>
    <t>2199419390701</t>
  </si>
  <si>
    <t>Cantón Ilom</t>
  </si>
  <si>
    <t>JUANA ADRIANA  ESCOBAR CABA</t>
  </si>
  <si>
    <t>2956943001413</t>
  </si>
  <si>
    <t>ANDREA VALENTINA  VILLATORO CORDON</t>
  </si>
  <si>
    <t>3547847651901</t>
  </si>
  <si>
    <t>KAMILA VICTORIA  CASTRO SANTOS</t>
  </si>
  <si>
    <t>3492010561901</t>
  </si>
  <si>
    <t>PEDRO MANRIQUE   SAQUIL MELENDEZ</t>
  </si>
  <si>
    <t>2437311670415</t>
  </si>
  <si>
    <t>NANCY MARISABEL  COKCA BARRIENTOS</t>
  </si>
  <si>
    <t>3363102261904</t>
  </si>
  <si>
    <t>Cantón La Unión, Parramos.</t>
  </si>
  <si>
    <t>EDSON DANIEL  ABAJ GARCÍA</t>
  </si>
  <si>
    <t>3546895920411</t>
  </si>
  <si>
    <t>ELMER YOVANY  POS YAXÓN</t>
  </si>
  <si>
    <t>3111216240701</t>
  </si>
  <si>
    <t>SUCELI SARAI  SICAJAN CAN</t>
  </si>
  <si>
    <t>3529770000710</t>
  </si>
  <si>
    <t>Cantón las marias</t>
  </si>
  <si>
    <t>DULCE MARÍA  CARRETO CASTRO</t>
  </si>
  <si>
    <t>2825621841001</t>
  </si>
  <si>
    <t>MARYLIN LOURDES  BAJAN GARCIA</t>
  </si>
  <si>
    <t>2311085240401</t>
  </si>
  <si>
    <t>Colonia El Desengaño, Parramos.</t>
  </si>
  <si>
    <t>SARA ESTER  MEJIA ALCOT</t>
  </si>
  <si>
    <t>2820519021014</t>
  </si>
  <si>
    <t>La  Democracia</t>
  </si>
  <si>
    <t>BRANDON ISRAEL  CALAN TINIGUAR</t>
  </si>
  <si>
    <t>2056577880401</t>
  </si>
  <si>
    <t>EDWIN GUSTAVO  GUARAN SUTUJ</t>
  </si>
  <si>
    <t>3066795310401</t>
  </si>
  <si>
    <t>cantón ilom</t>
  </si>
  <si>
    <t>FRANCISCO WENDER  IJÓM SÁNCHEZ</t>
  </si>
  <si>
    <t>3275780921405</t>
  </si>
  <si>
    <t>El Calvario</t>
  </si>
  <si>
    <t>YOSELYN PAOLA  AJQUICHI COJ</t>
  </si>
  <si>
    <t>3111064630701</t>
  </si>
  <si>
    <t>ASTRID CELESTE  CAR ICHAJ</t>
  </si>
  <si>
    <t>3498430580301</t>
  </si>
  <si>
    <t>Colonia Minerva</t>
  </si>
  <si>
    <t>ERICK MAURICIO  JOJ QUIBAJA</t>
  </si>
  <si>
    <t>3446204920701</t>
  </si>
  <si>
    <t>parramos</t>
  </si>
  <si>
    <t>GABRIEL BENJAMIN  SUNUC CAMEY</t>
  </si>
  <si>
    <t>3069778340401</t>
  </si>
  <si>
    <t>Parramos, Chimaltenango.</t>
  </si>
  <si>
    <t>ANDREA ROCIO BELÉN OVALLE AREVALO</t>
  </si>
  <si>
    <t>3065713310401</t>
  </si>
  <si>
    <t>Canton la Union</t>
  </si>
  <si>
    <t>SEIDELYN YISEL  SIMON MARTINEZ</t>
  </si>
  <si>
    <t>2699957220401</t>
  </si>
  <si>
    <t>Molino Belén</t>
  </si>
  <si>
    <t>CESAR DAVID  LOPEZ PATZAN</t>
  </si>
  <si>
    <t>3559402990710</t>
  </si>
  <si>
    <t>AXEL HUMBERTO  GUERRA ORELLANA</t>
  </si>
  <si>
    <t>3064425150401</t>
  </si>
  <si>
    <t>Barrio El Carmen</t>
  </si>
  <si>
    <t>GENESIS ALEJANDRA  LEX CHOPEN</t>
  </si>
  <si>
    <t>3482591740701</t>
  </si>
  <si>
    <t>Parramos Chimaltenango</t>
  </si>
  <si>
    <t>ANGELITO ESAU  CASTILLO GARCÍA</t>
  </si>
  <si>
    <t>3058761980301</t>
  </si>
  <si>
    <t>KAREN ESMERALDA  ARRIOLA VIELMAN</t>
  </si>
  <si>
    <t>3124233140414</t>
  </si>
  <si>
    <t>IRIS MELISSA  JURACAN LEMUS DE PEREZ</t>
  </si>
  <si>
    <t>2013011640401</t>
  </si>
  <si>
    <t>SAUL ALEXANDER  SALAZAR LORENTI</t>
  </si>
  <si>
    <t>3069926550401</t>
  </si>
  <si>
    <t>DILÁN ALEXANDER  CENTENO GUZMÁN</t>
  </si>
  <si>
    <t>2833271380506</t>
  </si>
  <si>
    <t>Colonia  Buena Vista</t>
  </si>
  <si>
    <t>ROSA MARÍA  JULAJUJ TUN</t>
  </si>
  <si>
    <t>1575860060701</t>
  </si>
  <si>
    <t>KEINY SAMANTA  LOPEZ PEREZ</t>
  </si>
  <si>
    <t>2483101860301</t>
  </si>
  <si>
    <t>CARLOS DANIEL  ORELLANA BERBEN</t>
  </si>
  <si>
    <t>3365511771904</t>
  </si>
  <si>
    <t>Cantón la Democracia</t>
  </si>
  <si>
    <t>MARIBEL SANDRA  PATZAN VICENTE DE SAQUIL</t>
  </si>
  <si>
    <t>2334146650110</t>
  </si>
  <si>
    <t>Canton la union</t>
  </si>
  <si>
    <t>IRMA VERONICA  ACABAL ACAN</t>
  </si>
  <si>
    <t>2331254930401</t>
  </si>
  <si>
    <t>Cantón la unión</t>
  </si>
  <si>
    <t>JOSELIN YANETH  XOYON SURUY</t>
  </si>
  <si>
    <t>2139328220401</t>
  </si>
  <si>
    <t>MARGARITA INGRID  NUNAL ASICONA DE SÁNCHEZ CETO</t>
  </si>
  <si>
    <t>2001719411405</t>
  </si>
  <si>
    <t>ANDREA MARIA  CASTELLANOS CORONADO</t>
  </si>
  <si>
    <t>3065627150401</t>
  </si>
  <si>
    <t>KEVIN APONHAL  QUELEX PINZON</t>
  </si>
  <si>
    <t>2183480020401</t>
  </si>
  <si>
    <t>Colonia Buena Vista</t>
  </si>
  <si>
    <t>LUZ MARLENY  NIMACACHÍ CAN</t>
  </si>
  <si>
    <t>2962112220701</t>
  </si>
  <si>
    <t>Cantón la Unión</t>
  </si>
  <si>
    <t>FATIMA LOURDES  VÁSQUEZ SALAMA</t>
  </si>
  <si>
    <t>2852995730301</t>
  </si>
  <si>
    <t>EMELY NATASHA  REYES ARIAS</t>
  </si>
  <si>
    <t>3539153941901</t>
  </si>
  <si>
    <t>MYNOR ALEJANDRI  VASQUEZ SALAMÁ</t>
  </si>
  <si>
    <t>3663895800401</t>
  </si>
  <si>
    <t>AYLIN ADRIANA  XOYON SURUY</t>
  </si>
  <si>
    <t>2786416360401</t>
  </si>
  <si>
    <t>CANTO CHAJUL</t>
  </si>
  <si>
    <t>MANUELA BRIGIDA  CHAVEZ ESCOBAR</t>
  </si>
  <si>
    <t>3499340451405</t>
  </si>
  <si>
    <t>ANGELA RAQUEL  OVALLE AREVALO</t>
  </si>
  <si>
    <t>3065236390401</t>
  </si>
  <si>
    <t>KIMBERLY DAYANA  ORELLANA BERBEN</t>
  </si>
  <si>
    <t>3363996341904</t>
  </si>
  <si>
    <t>YESICA PAOLA  GUARCAX GUARCAX</t>
  </si>
  <si>
    <t>3107154070701</t>
  </si>
  <si>
    <t>Canton la Paz</t>
  </si>
  <si>
    <t>RUDY AARON GOPAL  MARROQUIN GARCIA</t>
  </si>
  <si>
    <t>3075624920403</t>
  </si>
  <si>
    <t>RUDY ALEXANDER  AJQUIY ACABAL</t>
  </si>
  <si>
    <t>3064094960401</t>
  </si>
  <si>
    <t>ANDREA   RIVERA GOMEZ</t>
  </si>
  <si>
    <t>3069475790401</t>
  </si>
  <si>
    <t>JORGE LUIS  PALAX PANJOJ</t>
  </si>
  <si>
    <t>2797105930701</t>
  </si>
  <si>
    <t>ANTONIA ROSMERY  ANAY PACHECO</t>
  </si>
  <si>
    <t>3668198281405</t>
  </si>
  <si>
    <t>MARÍA ANGELICA  AREVALO LÓPEZ DE OVALLE</t>
  </si>
  <si>
    <t>1606646910401</t>
  </si>
  <si>
    <t>Caserío  Peña Blanca</t>
  </si>
  <si>
    <t>YENIFER MARISOL  CHUMIL TAUTIU</t>
  </si>
  <si>
    <t>3111555020701</t>
  </si>
  <si>
    <t>ETHAN SERGIO  LEIGHTON SOLORZANO</t>
  </si>
  <si>
    <t>2099257951801</t>
  </si>
  <si>
    <t>FRANCISCO WILSON  SÁNCHEZ AGUSTIN</t>
  </si>
  <si>
    <t>2103696391405</t>
  </si>
  <si>
    <t>DARLIN AZUCENA  CHAVEZ  DE BALAN</t>
  </si>
  <si>
    <t>2774621260401</t>
  </si>
  <si>
    <t>ADLER OMAR  FIGUEROA VILLATORO</t>
  </si>
  <si>
    <t>3655760690401</t>
  </si>
  <si>
    <t>KAREN MISHELL  GONZALEZ UCELO</t>
  </si>
  <si>
    <t>2785591902101</t>
  </si>
  <si>
    <t>Barrio san bartolo</t>
  </si>
  <si>
    <t>OSMAN GIOVANNI  IBATÉ SAMINES</t>
  </si>
  <si>
    <t>3111269280701</t>
  </si>
  <si>
    <t>ROXANA ALMA DE MARÍA COROXON QUIJIVIX</t>
  </si>
  <si>
    <t>3110026090701</t>
  </si>
  <si>
    <t>JESICA NAHOMY  REYES ARIAS</t>
  </si>
  <si>
    <t>2031041531904</t>
  </si>
  <si>
    <t>Lote 1 MZ 2 la económica</t>
  </si>
  <si>
    <t>ADELASHI RUBÍ  CHICAJ FIGUEROA</t>
  </si>
  <si>
    <t>2321809970101</t>
  </si>
  <si>
    <t>CANTON  ILOM</t>
  </si>
  <si>
    <t>ZEIDY MANUELA JHOSELIN IMUL MENDOZA</t>
  </si>
  <si>
    <t>2283730181405</t>
  </si>
  <si>
    <t>ANA LUCIA  ESTRADA AJCALON</t>
  </si>
  <si>
    <t>3111281060701</t>
  </si>
  <si>
    <t>JOSE DAMIAN JOSE DAMIAN PONCIANO HAM PONCIANO DE HAM</t>
  </si>
  <si>
    <t>2727239911901</t>
  </si>
  <si>
    <t>BRAYAN GABRIEL  IXCAMPARIC HERNÁNDEZ</t>
  </si>
  <si>
    <t>3113679330701</t>
  </si>
  <si>
    <t>Lote 36 sector 2 San José los planes</t>
  </si>
  <si>
    <t>VALERY MISHEL  CHOY MENDOZA</t>
  </si>
  <si>
    <t>2466888740101</t>
  </si>
  <si>
    <t>KATERIN SARAI  ARDON DE LA CRUZ</t>
  </si>
  <si>
    <t>2886562021901</t>
  </si>
  <si>
    <t>JEFFERSON STIVEN  LÓPEZ LORENZO</t>
  </si>
  <si>
    <t>2429300182101</t>
  </si>
  <si>
    <t>MARTA JULIA  DE LA CRUZ GARCIA</t>
  </si>
  <si>
    <t>1790329841904</t>
  </si>
  <si>
    <t>Barrio el carmen</t>
  </si>
  <si>
    <t>YESICA CAROLINA  CUY CUY</t>
  </si>
  <si>
    <t>3113185760701</t>
  </si>
  <si>
    <t>JUANA SULEGÍA  PACHECO LAYNEZ</t>
  </si>
  <si>
    <t>2204075411405</t>
  </si>
  <si>
    <t>Lote 2 arcadias colonia la económica</t>
  </si>
  <si>
    <t>ALISON AYLIN  LEONARDO ADQÍ</t>
  </si>
  <si>
    <t>2325777810101</t>
  </si>
  <si>
    <t>29 Av. Final zona 5</t>
  </si>
  <si>
    <t>JERMI IVAN  PÉREZ GODOY</t>
  </si>
  <si>
    <t>3011683770101</t>
  </si>
  <si>
    <t>ADABELLA ALICIA  LOPEZ GARCIA</t>
  </si>
  <si>
    <t>2742925640101</t>
  </si>
  <si>
    <t>DULCE MARÍA  CHIYAL BEN</t>
  </si>
  <si>
    <t>3113919150701</t>
  </si>
  <si>
    <t>La Plancha Cruz de Mayo</t>
  </si>
  <si>
    <t>PEDRO JOSUÉ  PÉREZ MUÑOZ</t>
  </si>
  <si>
    <t>2107407951901</t>
  </si>
  <si>
    <t>JOSUE ABRAHAM  COSIGUÁ PALAX</t>
  </si>
  <si>
    <t>3114177520701</t>
  </si>
  <si>
    <t>BALTAZAR EDIZON  CABA XINIC</t>
  </si>
  <si>
    <t>2103705131405</t>
  </si>
  <si>
    <t>SALVADOR BENJAMIN  RAMÍREZ SÁNCHEZ</t>
  </si>
  <si>
    <t>2036961151405</t>
  </si>
  <si>
    <t>ANHELY SOFIA ANHELY SOFIA GOMEZ GONSALEZ GOMEZ DE GONSALEZ</t>
  </si>
  <si>
    <t>3468221301901</t>
  </si>
  <si>
    <t>Lote 30 MZ 17 apartamento a jardines del quetzal</t>
  </si>
  <si>
    <t>MARLEN MARIANA  LEONARDO ADQÍ</t>
  </si>
  <si>
    <t>3775349350101</t>
  </si>
  <si>
    <t>MARYORI SOFIA  AGUSTÍN SALVATIERRA</t>
  </si>
  <si>
    <t>3646591222101</t>
  </si>
  <si>
    <t>9 Av. 13-23 San Rafael III zona 18</t>
  </si>
  <si>
    <t>MARTA MARÍA  GONZÁLES DE LEÓN</t>
  </si>
  <si>
    <t>2324654950101</t>
  </si>
  <si>
    <t>JUANA   MENDOZA LAYNEZ</t>
  </si>
  <si>
    <t>1854573471405</t>
  </si>
  <si>
    <t>VALLE EL MOTAGUA</t>
  </si>
  <si>
    <t>NATALY ANDREA  PEREZ FRANCO</t>
  </si>
  <si>
    <t>2139577361901</t>
  </si>
  <si>
    <t>ALDEA SUMACH</t>
  </si>
  <si>
    <t>SHEYLY ALEJANDRA LINETH AJCAL COY</t>
  </si>
  <si>
    <t>3585734751802</t>
  </si>
  <si>
    <t>JOHAN RANDOLFO  FAJARDO AYALA</t>
  </si>
  <si>
    <t>2276361201901</t>
  </si>
  <si>
    <t>Lote 47 colonia El Carmen</t>
  </si>
  <si>
    <t>JOSÉ RAÚL  LUCAS ARGUETA</t>
  </si>
  <si>
    <t>2066600220101</t>
  </si>
  <si>
    <t>ELENA   LAYNEZ SÁNCHEZ</t>
  </si>
  <si>
    <t>2161745111405</t>
  </si>
  <si>
    <t>YEREMIY JEANCARLOS  ORELLQNA BERBEN</t>
  </si>
  <si>
    <t>2458816381901</t>
  </si>
  <si>
    <t>VILMA SUCELY  LÓPEZ GÓMEZ</t>
  </si>
  <si>
    <t>2406757032101</t>
  </si>
  <si>
    <t>MAYUELAS</t>
  </si>
  <si>
    <t>CYNTHIA YULEXIE  PEREZ FRANCO</t>
  </si>
  <si>
    <t>2576887571901</t>
  </si>
  <si>
    <t>COLONIA MOFANG</t>
  </si>
  <si>
    <t>ALISSON MISHELL  OLIVA REYES</t>
  </si>
  <si>
    <t>2576887061901</t>
  </si>
  <si>
    <t>JUANA   LÓPEZ MENDOZA</t>
  </si>
  <si>
    <t>2692102961405</t>
  </si>
  <si>
    <t>ELMER ROSENDO  LUCAS ARGUETA</t>
  </si>
  <si>
    <t>2742580480101</t>
  </si>
  <si>
    <t>ANTONIO DARWIN  IJÓM MÓ</t>
  </si>
  <si>
    <t>2166177941405</t>
  </si>
  <si>
    <t>Colonia Buenavista</t>
  </si>
  <si>
    <t>LUIS XAVIER VICENTE MEDRANO LUX</t>
  </si>
  <si>
    <t>2454394711901</t>
  </si>
  <si>
    <t>DAYANARA RASHELL  MARTINEZ QUINTANA</t>
  </si>
  <si>
    <t>2104584371802</t>
  </si>
  <si>
    <t>JOSÉ FERNANDO  ROJAS ESTEBAN</t>
  </si>
  <si>
    <t>2235314131901</t>
  </si>
  <si>
    <t>JUANA LUCRECIA  ZIÑIGA CHÁVEZ</t>
  </si>
  <si>
    <t>3276770821405</t>
  </si>
  <si>
    <t>32 avenida A 11-71 zona 5, Col. El Eden</t>
  </si>
  <si>
    <t>JEFERSSON MAEL  MAZARIEGOS FRANCO</t>
  </si>
  <si>
    <t>2659237781213</t>
  </si>
  <si>
    <t>SILVIA MARIA  VILLATORO CORDON</t>
  </si>
  <si>
    <t>2066151830101</t>
  </si>
  <si>
    <t>PEDRO ISAAC  ESCOBAR ESTRADA</t>
  </si>
  <si>
    <t>2398416541804</t>
  </si>
  <si>
    <t>Lote 81 MZ A colonia la bendición de Dios</t>
  </si>
  <si>
    <t>KATHERINE YAJAIRA  VALLADARES VIELMAN</t>
  </si>
  <si>
    <t>3015143210101</t>
  </si>
  <si>
    <t>ALDO GASPAR ALEJANDRO BOP LAYNEZ</t>
  </si>
  <si>
    <t>2300092201405</t>
  </si>
  <si>
    <t>CRISTOPHER STEVRN  SALGUERO FIGUEROA</t>
  </si>
  <si>
    <t>2761676271901</t>
  </si>
  <si>
    <t>BARRIO EL BOSQUE RIO DULCE</t>
  </si>
  <si>
    <t>LESVIA ARIANA  SALGUERO CARRILLO</t>
  </si>
  <si>
    <t>2099026981802</t>
  </si>
  <si>
    <t>PEDRO ANDRÉS  AJUCHÁN PABLO</t>
  </si>
  <si>
    <t>2494489550719</t>
  </si>
  <si>
    <t>MAGDALENA MELYSA LIZETH ANAY SÁNCHEZ</t>
  </si>
  <si>
    <t>2908466251405</t>
  </si>
  <si>
    <t>SILVIA MARIBEL  MARQUEZ GUTIERREZ</t>
  </si>
  <si>
    <t>2563625481904</t>
  </si>
  <si>
    <t>NAYDELI FABIOLA  SOSA GODOY</t>
  </si>
  <si>
    <t>2308888791901</t>
  </si>
  <si>
    <t>DERICK MATHEO  ROJAS HERNÁNDEZ</t>
  </si>
  <si>
    <t>3660674430101</t>
  </si>
  <si>
    <t>Lote 13 sector 1, Carranza</t>
  </si>
  <si>
    <t>YULIA MISHEL  BORRAYO ALVARADO</t>
  </si>
  <si>
    <t>LIAN RODRIGO  TORRES ALFARO</t>
  </si>
  <si>
    <t>2963899190101</t>
  </si>
  <si>
    <t>cantón chajul</t>
  </si>
  <si>
    <t>LUCAS GERARDI  ASICONA ANAY</t>
  </si>
  <si>
    <t>3276408981405</t>
  </si>
  <si>
    <t>ALBA NOHEMÍ  RAMÍREZ ALONZO</t>
  </si>
  <si>
    <t>3346957401805</t>
  </si>
  <si>
    <t>DANY DANIEL  CHUB VIVAR</t>
  </si>
  <si>
    <t>2045957971802</t>
  </si>
  <si>
    <t>BRISSIA ANNELIS  DE LA CRUZ TZORIN</t>
  </si>
  <si>
    <t>2793643770701</t>
  </si>
  <si>
    <t>YOHANA NOEMI  CIFUENTES MACARIO</t>
  </si>
  <si>
    <t>2532805830901</t>
  </si>
  <si>
    <t>MARÍA YOLANDA  CABA LAYNEZ</t>
  </si>
  <si>
    <t>2941276821405</t>
  </si>
  <si>
    <t>JUANA LUCRECIA  ANAY CABA</t>
  </si>
  <si>
    <t>2215757661405</t>
  </si>
  <si>
    <t>MARIO FERNANDO  CHUB VIVAR</t>
  </si>
  <si>
    <t>3315213261802</t>
  </si>
  <si>
    <t>DULCE ESMERALDA  COROXON RAMOS</t>
  </si>
  <si>
    <t>2904573860701</t>
  </si>
  <si>
    <t>MELANY ABIGAIL  ZACARIAS JORDAN</t>
  </si>
  <si>
    <t>3437987511901</t>
  </si>
  <si>
    <t>RAÚL ELISEO  GONZALES CARRERA</t>
  </si>
  <si>
    <t>3113118650701</t>
  </si>
  <si>
    <t>Lote 35 sección B arcadias 1</t>
  </si>
  <si>
    <t>KARIN RUBÍ  SIMÓN MARROQUÍN</t>
  </si>
  <si>
    <t>2270181760108</t>
  </si>
  <si>
    <t>ERICK LEONEL OMAR CASTAÑEDA MARIN</t>
  </si>
  <si>
    <t>3361606901904</t>
  </si>
  <si>
    <t>WILLIAM FERNANDO  BARRIOS BONILLA</t>
  </si>
  <si>
    <t>2796345521201</t>
  </si>
  <si>
    <t>MADELYN SOPHIA  MEDRANO LEON</t>
  </si>
  <si>
    <t>2577511300101</t>
  </si>
  <si>
    <t>MARISOL   VIVAR FLORIAN</t>
  </si>
  <si>
    <t>2750081181801</t>
  </si>
  <si>
    <t>JUAN DANIEL  QUIEJU PABLO</t>
  </si>
  <si>
    <t>3603424260719</t>
  </si>
  <si>
    <t>MIA HOPE  FLORIAN TEJADA</t>
  </si>
  <si>
    <t>3668463101901</t>
  </si>
  <si>
    <t>CECILIA FABIOLA  CUXULIC CUC</t>
  </si>
  <si>
    <t>3111126920701</t>
  </si>
  <si>
    <t>DIAGONAL 14 1-23 C ZONA 1</t>
  </si>
  <si>
    <t>LOURDES ANA SOFIA CASTRO CIFUENTES</t>
  </si>
  <si>
    <t>3463877440901</t>
  </si>
  <si>
    <t>ELIZABETH  DANIELA VEGA PINTO</t>
  </si>
  <si>
    <t>2432987491901</t>
  </si>
  <si>
    <t>SEYDA SUCELY  RAMOS RECINOS</t>
  </si>
  <si>
    <t>3342355961804</t>
  </si>
  <si>
    <t>EILEEN ALEXANDRA  CAMPOS FLORIAN</t>
  </si>
  <si>
    <t>2139581201901</t>
  </si>
  <si>
    <t>MARÍA   RIVERA NUNAL</t>
  </si>
  <si>
    <t>3275808521405</t>
  </si>
  <si>
    <t>MÍRIAM ARACELY  GUARCAX AJCALON</t>
  </si>
  <si>
    <t>3113934620701</t>
  </si>
  <si>
    <t>PAULA MARISOL  CHUB VIVAR</t>
  </si>
  <si>
    <t>3315213851802</t>
  </si>
  <si>
    <t>MARÍA WENDY  LÓPEZ ANAY</t>
  </si>
  <si>
    <t>3275294151405</t>
  </si>
  <si>
    <t>MYNOR OVIDIO  CHACÓN</t>
  </si>
  <si>
    <t>1713877161805</t>
  </si>
  <si>
    <t>GLORIA MARICELA  CHUMIL MENDOZA</t>
  </si>
  <si>
    <t>3110920550701</t>
  </si>
  <si>
    <t>Carretera Antigua san Raymundo 4-45 colonia la joya zona 4</t>
  </si>
  <si>
    <t>BEVERLY JULISSA  MARTINEZ GARCIA</t>
  </si>
  <si>
    <t>2784052740110</t>
  </si>
  <si>
    <t>MARÍA DAYSI  PACHECO TELIZ</t>
  </si>
  <si>
    <t>3459586321405</t>
  </si>
  <si>
    <t>NICOLÁS AGEO RAFAEL MESIA PACACH</t>
  </si>
  <si>
    <t>3395306690719</t>
  </si>
  <si>
    <t>KEVIN EDGARDO  CHUMIL PABLO</t>
  </si>
  <si>
    <t>3110366780701</t>
  </si>
  <si>
    <t>GASPAR NINO  LAYNEZ SANCHEZ DE SÁNCHEZ CETO</t>
  </si>
  <si>
    <t>3276968691405</t>
  </si>
  <si>
    <t>Calle principal lote 17-24 zona 0 aldea pacama</t>
  </si>
  <si>
    <t>CRISTOBAL   ORTIZ VILLALTA</t>
  </si>
  <si>
    <t>2500888940111</t>
  </si>
  <si>
    <t>Aldea Casas Viejas</t>
  </si>
  <si>
    <t>JESÚS ADRIÁN  PÉREZ LINDO</t>
  </si>
  <si>
    <t>3462933750201</t>
  </si>
  <si>
    <t>ALDEA LA PALMILLA</t>
  </si>
  <si>
    <t>KATIA GRISELL  TOBAR ARRIAZA</t>
  </si>
  <si>
    <t>2093925331805</t>
  </si>
  <si>
    <t>MARÍA CARMEN  IJÓM LÓPEZ</t>
  </si>
  <si>
    <t>3275754921405</t>
  </si>
  <si>
    <t>Colonia don Chus</t>
  </si>
  <si>
    <t>KARINA DINORA  CHIROY TECÚN</t>
  </si>
  <si>
    <t>3114179730701</t>
  </si>
  <si>
    <t>6ta calle final 5-30 ´ zona 3</t>
  </si>
  <si>
    <t>ANGEL ENRIQUE  VICENTE GODINE</t>
  </si>
  <si>
    <t>2988629050101</t>
  </si>
  <si>
    <t>MICHAEL GABRIEL  MORALES VÁSQUEZ</t>
  </si>
  <si>
    <t>3515431390207</t>
  </si>
  <si>
    <t>RUMALDO ALFREDO  TUCHIN MORALES</t>
  </si>
  <si>
    <t>3113853620701</t>
  </si>
  <si>
    <t>MARIA LISBETH  ASICONA ANAY DE SÁNCHEZ CETO</t>
  </si>
  <si>
    <t>3611550261405</t>
  </si>
  <si>
    <t>AXEL ARMANDO  VICENTE JULAJUJ</t>
  </si>
  <si>
    <t>3108967110701</t>
  </si>
  <si>
    <t>ROSAURA FLORIDALMA  SOTO COLOMA</t>
  </si>
  <si>
    <t>2168940770201</t>
  </si>
  <si>
    <t>La económica</t>
  </si>
  <si>
    <t>MATHEUW ALEJANDRO  QUIB AGUILAR</t>
  </si>
  <si>
    <t>2389291080101</t>
  </si>
  <si>
    <t>SHEILA MARIA VIOLETA ASICONA VI DE SÁNCHEZ CETO</t>
  </si>
  <si>
    <t>2093651611405</t>
  </si>
  <si>
    <t>DAYRA DANIELA  YAC RUIZ</t>
  </si>
  <si>
    <t>3111905100701</t>
  </si>
  <si>
    <t>Lote 55 anexo Villa Juárez</t>
  </si>
  <si>
    <t>HEISY PAOLA  CHÁ TRINIDAD</t>
  </si>
  <si>
    <t>2999928880101</t>
  </si>
  <si>
    <t>FRANCISCO EZEQUIEL  CABA LOPEZ DE SÁNCHEZ CETO</t>
  </si>
  <si>
    <t>3275885861405</t>
  </si>
  <si>
    <t>AIXA DAIANA  VÁZQUEZ QUENUN</t>
  </si>
  <si>
    <t>3143554560710</t>
  </si>
  <si>
    <t>YOSTIN ESTUARDO  ASCHEMBRENNER CARIAS</t>
  </si>
  <si>
    <t>2166145460201</t>
  </si>
  <si>
    <t>MARISOL MIGUELINA  MATZAR GÜIT</t>
  </si>
  <si>
    <t>2791709710702</t>
  </si>
  <si>
    <t>JUAN OSMAN  CABA CABA DE SÁNCHEZ CETO</t>
  </si>
  <si>
    <t>3275610381405</t>
  </si>
  <si>
    <t>LOTIFICACION MINERVA</t>
  </si>
  <si>
    <t>MARÍA GUADALUPE  FALLA MENDOZA</t>
  </si>
  <si>
    <t>2276051360201</t>
  </si>
  <si>
    <t>Canton chu´ul</t>
  </si>
  <si>
    <t>DÉBORA RAQUEL  MESIA AJUCHÁN</t>
  </si>
  <si>
    <t>3194227550719</t>
  </si>
  <si>
    <t>casas viejas</t>
  </si>
  <si>
    <t>LILIAN JEANNETTE  ARRIVILLAGA MORALES</t>
  </si>
  <si>
    <t>1891847950201</t>
  </si>
  <si>
    <t>GASPAR GERMAN  LAYNEZ IJOM DE SÁNCHEZ CETO</t>
  </si>
  <si>
    <t>1957415791405</t>
  </si>
  <si>
    <t>GERSON OSSIEL  PAZ YANTUCHE</t>
  </si>
  <si>
    <t>2295121190201</t>
  </si>
  <si>
    <t>ALDEA CASAS VIEJAS</t>
  </si>
  <si>
    <t>TYFFANY DANIELA TYFFANY DANIELA PAZ YANTUCHE YANTUCHE</t>
  </si>
  <si>
    <t>2830082530201</t>
  </si>
  <si>
    <t>Llanos del Pinal I</t>
  </si>
  <si>
    <t>ANDRÉ SEBASTIÁN ANDRÉ SEBASTIÁN MORALES MORÁN MORALES DE MORÁN</t>
  </si>
  <si>
    <t>3465500090201</t>
  </si>
  <si>
    <t>Aldea Santa Rita</t>
  </si>
  <si>
    <t>DULCE GENESIS ALEXANDRA ARIANO DE PAZ</t>
  </si>
  <si>
    <t>2594508390101</t>
  </si>
  <si>
    <t>Colonia linda vista</t>
  </si>
  <si>
    <t>ABDIÉL DEREK  CHINCHILLA LÓPEZ CHINCHILLA DE LÓPEZ</t>
  </si>
  <si>
    <t>3554969330201</t>
  </si>
  <si>
    <t>CASAS VIEJAS</t>
  </si>
  <si>
    <t>MARIO JOSUÉ  MORALES MENDOZA</t>
  </si>
  <si>
    <t>2535923210201</t>
  </si>
  <si>
    <t>NATALIA CAMILA  AGULAR MOSCOSO</t>
  </si>
  <si>
    <t>3749987790201</t>
  </si>
  <si>
    <t>Aldea el Barrial</t>
  </si>
  <si>
    <t>MARIA FERNANDA MARIA FERNANDA VÁZQUEZ MOSCOSO VÁZQUEZ</t>
  </si>
  <si>
    <t>3541195400101</t>
  </si>
  <si>
    <t>Lotificacion Minerva</t>
  </si>
  <si>
    <t>ERICK RONALDO ERICK RONALDO BARBERO GARAY BARBERO DE GARAY</t>
  </si>
  <si>
    <t>3454582140101</t>
  </si>
  <si>
    <t>Casas viejas</t>
  </si>
  <si>
    <t>JOSUÉ ADRIÁN JOSUÉ ADRIÁN PÉREZ LINDO PÉREZ DE LINDO</t>
  </si>
  <si>
    <t>3462933830201</t>
  </si>
  <si>
    <t>Barrio Lomita</t>
  </si>
  <si>
    <t>DULCE DARIANA  GUTIERREZ MARTINEZ</t>
  </si>
  <si>
    <t>3494701620201</t>
  </si>
  <si>
    <t>ALDEA EL RANCHO</t>
  </si>
  <si>
    <t>ARTHUR RONALDO  GONZÁLEZ VELÁSQUEZ</t>
  </si>
  <si>
    <t>2005008210201</t>
  </si>
  <si>
    <t>KEYRIN CAMILA KEYRIN CAMILA BARBERO GARAY BARBERO DE GARAY</t>
  </si>
  <si>
    <t>3789488490101</t>
  </si>
  <si>
    <t>Casa viejas</t>
  </si>
  <si>
    <t>BRANDON ISAIAS  PÉREZ LINDO PÉREZ DE LINDO</t>
  </si>
  <si>
    <t>3667675850201</t>
  </si>
  <si>
    <t>Aldea Tierra Blanca el Caserío El Brasilar</t>
  </si>
  <si>
    <t>ALISION YASMIN  LOPEZ HERNANDEZ</t>
  </si>
  <si>
    <t>3749985830201</t>
  </si>
  <si>
    <t>Colonia Linda Vista</t>
  </si>
  <si>
    <t>BRANWELL VAN DERTH BRANWELL VAN DERTH LANDAVERRY LOPEZ LANDAVERRY</t>
  </si>
  <si>
    <t>2030210962001</t>
  </si>
  <si>
    <t>WILLIAN JOSÉ  ASCHEMBRENNER CARIAS</t>
  </si>
  <si>
    <t>2711618920201</t>
  </si>
  <si>
    <t>FÁTIMA MARILUZ FÁTIMA MARILUZ VÁSQUEZ MOSCOSO VÁSQUEZ DE MOSCOSO</t>
  </si>
  <si>
    <t>2049310450201</t>
  </si>
  <si>
    <t>Barrio Minerva</t>
  </si>
  <si>
    <t>NADYA DANIELA INES MENDOZA MORALES DE FALLA</t>
  </si>
  <si>
    <t>1976679943150</t>
  </si>
  <si>
    <t>MARGORIE ANNELLY MARGORIE ANNELLY LINDO AJCÁ LINDO DE AJCÁ</t>
  </si>
  <si>
    <t>3718766560201</t>
  </si>
  <si>
    <t>JOSE GABRIEL  CATALAN ARRIVILLAGA CATALAN</t>
  </si>
  <si>
    <t>3535018910201</t>
  </si>
  <si>
    <t>Casas Viejas</t>
  </si>
  <si>
    <t>CAROLINE DE JESUS  CASTILLO LOPEZ</t>
  </si>
  <si>
    <t>3699323900201</t>
  </si>
  <si>
    <t>MAYRA CAROLINA MAYRA CAROLINA VÁSQUEZ MOSCOSO VÁSQUEZ DE MOSCOSO</t>
  </si>
  <si>
    <t>2142782470201</t>
  </si>
  <si>
    <t>Barrio minerva</t>
  </si>
  <si>
    <t>GABRIELA MAYTEE GABRIELA MAYTEE FALLA MENDOZA FALLA</t>
  </si>
  <si>
    <t>3664212470101</t>
  </si>
  <si>
    <t>CLAUIDIA AMINTA  LOPEZ RAMOS</t>
  </si>
  <si>
    <t>2588288382101</t>
  </si>
  <si>
    <t>Aldea casas viejas</t>
  </si>
  <si>
    <t>ADRIANA PAOLA ADRIANA PAOLA YANTUCHE DE LEÓN DE PAZ YANTUCHE DE LEÓN  PAZ</t>
  </si>
  <si>
    <t>2707810720101</t>
  </si>
  <si>
    <t>ROSA SARAI  CASTILLO LOPEZ</t>
  </si>
  <si>
    <t>3563437070201</t>
  </si>
  <si>
    <t>LAS JOYAS SAN PEDRO SACATEPÉQUEZ</t>
  </si>
  <si>
    <t>KATERINE ESTHER  CANEL CHUQUIEJ</t>
  </si>
  <si>
    <t>2404228560101</t>
  </si>
  <si>
    <t>DYLAN YAEL DYLAN YAEL DE LEÓN MONTERROSO DE LEÓN DE MONTERROSO</t>
  </si>
  <si>
    <t>2577954640101</t>
  </si>
  <si>
    <t>DRADITZA SARAÍ DRADITZA SARAÍ ASCHEMBRENNER CARÍAS ASCBEMBRENNER DE CARÍAS</t>
  </si>
  <si>
    <t>3494903170101</t>
  </si>
  <si>
    <t>CRISTHOFER FABIAN CRISTHOFER FABIAN CORONADO RODRIGUEZ CORONADO DE RODRIGUEZ</t>
  </si>
  <si>
    <t>3563442740101</t>
  </si>
  <si>
    <t>4a. Calle 15-73 Colonia  Mario Alioto Zona 4</t>
  </si>
  <si>
    <t>KENDY DANIELA  MARTÍNEZ OCHOA</t>
  </si>
  <si>
    <t>3046339330115</t>
  </si>
  <si>
    <t>IRVING CRISTOFER  CATALÁN ARIVILLAGA</t>
  </si>
  <si>
    <t>2186341530201</t>
  </si>
  <si>
    <t>Aldea el Rancho</t>
  </si>
  <si>
    <t>ROBALD JOSUE  GONZALES VELASQUEZ GONZALES DE VELASQUEZ</t>
  </si>
  <si>
    <t>3484805710101</t>
  </si>
  <si>
    <t>2 da avenida 0-34 zona 1 San Pedro Sacatepequez</t>
  </si>
  <si>
    <t>MARGARETH ARELY  QUIEJ CUX</t>
  </si>
  <si>
    <t>3615604000101</t>
  </si>
  <si>
    <t>Barrio las joyas</t>
  </si>
  <si>
    <t>YATZIRY XIOMARA YATZIRY XIOMARA JUÁREZ MAYÉN JUÁREZ DE MAYÉN</t>
  </si>
  <si>
    <t>3774516140101</t>
  </si>
  <si>
    <t>10a. Avenida "A" 3-90 Colonia Barcenas Zona 3</t>
  </si>
  <si>
    <t>ELBER YOBANY ALEXANDER CALACHIJ BATZ</t>
  </si>
  <si>
    <t>3688111901404</t>
  </si>
  <si>
    <t>CALLE BANRURAL</t>
  </si>
  <si>
    <t>LUIS ARIEL  ESTRADA CAPRIEL</t>
  </si>
  <si>
    <t>3739483790201</t>
  </si>
  <si>
    <t>2 da AVENIDA 0-34 ZONA 1 SAN PEDRO SACATEPÉZ</t>
  </si>
  <si>
    <t>HAYDELIN CLARA IMELDA QUIEJ CUX</t>
  </si>
  <si>
    <t>2139732780101</t>
  </si>
  <si>
    <t>6a. Avenida 3-22 Zona 3 Aldea Barcenas</t>
  </si>
  <si>
    <t>ANTONI EMANUEL  ABRIL GARCÍA</t>
  </si>
  <si>
    <t>3604702110101</t>
  </si>
  <si>
    <t>2 da Avenida A 7-60 zona 4 San Pedro Sacatepequez</t>
  </si>
  <si>
    <t>MÓNICA GISELLE  REYES AJCIGINAC</t>
  </si>
  <si>
    <t>2390810720109</t>
  </si>
  <si>
    <t>3ra. Calle 9-10 Ciudad del Sol</t>
  </si>
  <si>
    <t>JUAN CARLOS  MASH SAMAYOA</t>
  </si>
  <si>
    <t>2319153490101</t>
  </si>
  <si>
    <t>Lote 6 Colonia Montes del Carmen Barcenas Zona 3</t>
  </si>
  <si>
    <t>ANGEL HUMBERTO  CARDONA RODAS</t>
  </si>
  <si>
    <t>3618956660301</t>
  </si>
  <si>
    <t>2 da Avenida  A 1-07 ZONA 1 SAN PEDRO SACATEPÉQUEZ</t>
  </si>
  <si>
    <t>EMILY RUBY  REYES AJCIGINAC</t>
  </si>
  <si>
    <t>2904544680109</t>
  </si>
  <si>
    <t>3ra. Calle Manzana 2 Colonia La Bendición Barcenas Zona 3</t>
  </si>
  <si>
    <t>VERÓNICA JAZMIN  CHUMAJAY MÉNDEZ</t>
  </si>
  <si>
    <t>3661974441101</t>
  </si>
  <si>
    <t>2 da Calle 7-57  ZONA 4 SAN PEDRO SACATEPEQUEZ</t>
  </si>
  <si>
    <t>WILLIAM GAEL  CHUQUIEJ REYES</t>
  </si>
  <si>
    <t>3707352770301</t>
  </si>
  <si>
    <t>Planes de Barcenas Sector Torrelianas Eje 6 Casa 10</t>
  </si>
  <si>
    <t>TRISTAN LEONEL  RECINOS ORTEGA</t>
  </si>
  <si>
    <t>4037703510101</t>
  </si>
  <si>
    <t>GENESIS SARAI  VALLE PADILLA</t>
  </si>
  <si>
    <t>2311922150301</t>
  </si>
  <si>
    <t>Planes de Barcenas Sector Bugambilias Eje 3 Casa 19</t>
  </si>
  <si>
    <t>MARÍA JOSÉ  ANDRADE BOLERES</t>
  </si>
  <si>
    <t>3032356320108</t>
  </si>
  <si>
    <t>WESTERLYN DENISHA NYCOLEE PEREZ CHIRIZ</t>
  </si>
  <si>
    <t>2302777130401</t>
  </si>
  <si>
    <t>Residenciales Planes de Barcenas Sector Torrelianas Eje 7 Casa 36</t>
  </si>
  <si>
    <t>GLENDY ADALGIZA ANA PORTILLO BENITEZ</t>
  </si>
  <si>
    <t>2189745820101</t>
  </si>
  <si>
    <t>LEONARDO DAVID  MONTERROSO NUÑEZ</t>
  </si>
  <si>
    <t>2243659240401</t>
  </si>
  <si>
    <t>Lote 2 sector A MZ apto B colonia la bendición de Dios</t>
  </si>
  <si>
    <t>LONDY ESMERALDA  LUCH CULAJAY</t>
  </si>
  <si>
    <t>4041537630101</t>
  </si>
  <si>
    <t>DIEGO ALEJANDRO  MOLINA CASTAÑEDA</t>
  </si>
  <si>
    <t>2302785740401</t>
  </si>
  <si>
    <t>2da calle 2-76 zona 1</t>
  </si>
  <si>
    <t>ESTUARDO ANTONIO  CAMEY SITAVI</t>
  </si>
  <si>
    <t>2115359230404</t>
  </si>
  <si>
    <t>8a. Avenida 10-22  Barcenas Zona 3</t>
  </si>
  <si>
    <t>ESVYN DANIEL  RAMOS CÚN</t>
  </si>
  <si>
    <t>2413476290114</t>
  </si>
  <si>
    <t>Lote 30 sector 4 callejón El encino</t>
  </si>
  <si>
    <t>ABNER ESTUARDO  ASENCIO TAMBRIZ</t>
  </si>
  <si>
    <t>2408304661020</t>
  </si>
  <si>
    <t>2da. Calle 2-76 zona 1</t>
  </si>
  <si>
    <t>DIEGO FERNANDO  CAMEY SITAVI</t>
  </si>
  <si>
    <t>2785233580404</t>
  </si>
  <si>
    <t>8a. Avenida 10-22 Barcenas Zona 3</t>
  </si>
  <si>
    <t>GERSON ARMANDO  RAMOS CÚN</t>
  </si>
  <si>
    <t>2143846590101</t>
  </si>
  <si>
    <t>Lote 1 A MZ la económica</t>
  </si>
  <si>
    <t>ROSLINDA EUNICE  PUAC LEÓN DE COC</t>
  </si>
  <si>
    <t>2527156241213</t>
  </si>
  <si>
    <t>Lote 1 A Mz la económica</t>
  </si>
  <si>
    <t>SUSAN FABIOLA  COC PÚAC</t>
  </si>
  <si>
    <t>2486982060101</t>
  </si>
  <si>
    <t>BAUDILIO JONATHAN  PALMA LEMUS</t>
  </si>
  <si>
    <t>3066321790513</t>
  </si>
  <si>
    <t>7ma ave. 2-180 zona 4</t>
  </si>
  <si>
    <t>CLARISA NOHEMÍ  CATE CATU</t>
  </si>
  <si>
    <t>3782364580401</t>
  </si>
  <si>
    <t>Colonia San Rafael lote 57</t>
  </si>
  <si>
    <t>LUIS ANTONIO  CASTILLO REYES</t>
  </si>
  <si>
    <t>2124329230513</t>
  </si>
  <si>
    <t>7ma. Ave 1-180 zona 4</t>
  </si>
  <si>
    <t>EDITH CRISTINA  CATE CATU</t>
  </si>
  <si>
    <t>3552533990101</t>
  </si>
  <si>
    <t>2da av. lincon 1-37 zona 2</t>
  </si>
  <si>
    <t>LUNA MARIA  COTOM GOMEZ</t>
  </si>
  <si>
    <t>3580625271001</t>
  </si>
  <si>
    <t>CATARINA CRISTY  MATOM</t>
  </si>
  <si>
    <t>2215457351413</t>
  </si>
  <si>
    <t>XOLACUL</t>
  </si>
  <si>
    <t>KELLY JACQUELINE  CHÁVEZ RAYMUNDO</t>
  </si>
  <si>
    <t>2729552211413</t>
  </si>
  <si>
    <t>DIEGO RICARDO  CHÁVEZ MARCOS</t>
  </si>
  <si>
    <t>2286581951413</t>
  </si>
  <si>
    <t>ERNESTO ABDIEL  COTOM GOMEZ</t>
  </si>
  <si>
    <t>2097964561001</t>
  </si>
  <si>
    <t>Ciudad Real I</t>
  </si>
  <si>
    <t>MAXIMILIANO SEBASTIAN  TENAS VALENZUELA</t>
  </si>
  <si>
    <t>2594492020101</t>
  </si>
  <si>
    <t>Sector A MZ 15 la bendición</t>
  </si>
  <si>
    <t>ZURISADAI RASHELL  ESCALANTE CABRERA</t>
  </si>
  <si>
    <t>2087121940108</t>
  </si>
  <si>
    <t>VALENTINA CATALEYA  COTOM GOMEZ</t>
  </si>
  <si>
    <t>3705189341001</t>
  </si>
  <si>
    <t>0 av. 9 calle A 00-32 cuidad real 2</t>
  </si>
  <si>
    <t>HECTOR ANTONIO  CANTE LOPEZ</t>
  </si>
  <si>
    <t>3045959340115</t>
  </si>
  <si>
    <t>1era Av. 3era caññe pasadena</t>
  </si>
  <si>
    <t>MYRA FRANCISCA  PEREZ IXCAL DE ORELLANA</t>
  </si>
  <si>
    <t>2534628351006</t>
  </si>
  <si>
    <t>Lote 4 lo de chilero Carranza</t>
  </si>
  <si>
    <t>IAN LOUIS DANIEL ALBIZURES GARCÍA</t>
  </si>
  <si>
    <t>3699997890108</t>
  </si>
  <si>
    <t>0 av. 9 calle A 00-32 ciudad real 2</t>
  </si>
  <si>
    <t>MELIDA DE JESUS  LOPEZ MALDONADO</t>
  </si>
  <si>
    <t>2214519432101</t>
  </si>
  <si>
    <t>MARÍA HILSY  PÉREZ TORRES</t>
  </si>
  <si>
    <t>2034399021411</t>
  </si>
  <si>
    <t>Lote 4 lo de chilero lo de Carranza</t>
  </si>
  <si>
    <t>KANNY MARGARETH ZOLEMY ALVIZURIS GARCÍA</t>
  </si>
  <si>
    <t>2027111450101</t>
  </si>
  <si>
    <t>ANTONIO JOSÍAS  PÉREZ TOMA</t>
  </si>
  <si>
    <t>2322499031411</t>
  </si>
  <si>
    <t>HELIO DIEGO EMMANUEL GÓMEZ LÓPEZ</t>
  </si>
  <si>
    <t>3555639591411</t>
  </si>
  <si>
    <t>Lote 4 comunidad el chilero lo de Carranza</t>
  </si>
  <si>
    <t>WILBER FERNANDO  GARCÍA SENTÉ</t>
  </si>
  <si>
    <t>2248014650101</t>
  </si>
  <si>
    <t>Lote 47 colonia El Carmen zona 0 Carranza</t>
  </si>
  <si>
    <t>HENELIN JANETH  ARGUETA LÓPEZ</t>
  </si>
  <si>
    <t>2125212920101</t>
  </si>
  <si>
    <t>Lote 47 colonia el Carmen zona 0 Carranza</t>
  </si>
  <si>
    <t>MARELY CONSUELO MARISOL MATÍAS ARGUETA</t>
  </si>
  <si>
    <t>2852680660101</t>
  </si>
  <si>
    <t>lotificacion castillo 1-120 zona 2 3era calle</t>
  </si>
  <si>
    <t>MELANIE ABIGAIL  SOSOF IXCAJOC</t>
  </si>
  <si>
    <t>3387414371001</t>
  </si>
  <si>
    <t>Lote 7 San José los planes</t>
  </si>
  <si>
    <t>LUZDARYANA   REYES ALVARADO</t>
  </si>
  <si>
    <t>2022305460101</t>
  </si>
  <si>
    <t>Lote 32 MZ O sector 1, Montecarmelo 1</t>
  </si>
  <si>
    <t>SHAILYN MICHELLEN  COBOX GUDIEL</t>
  </si>
  <si>
    <t>2027123890101</t>
  </si>
  <si>
    <t>Lote 6 sector 4 Carranza</t>
  </si>
  <si>
    <t>LEYLI AZUCELY  SOTO BATRES</t>
  </si>
  <si>
    <t>2042581380101</t>
  </si>
  <si>
    <t>IVERTHON DIEGO DE MARCO ALVIZURIS GARCÍA</t>
  </si>
  <si>
    <t>2174721250101</t>
  </si>
  <si>
    <t>5 CALLE 3-35 ZONA 3</t>
  </si>
  <si>
    <t>ASTRID JUDITH  COLAJ CARRILLO</t>
  </si>
  <si>
    <t>2129753230404</t>
  </si>
  <si>
    <t>Lote 50 gracias a Dios Carranza</t>
  </si>
  <si>
    <t>KIMBERLY JOHANA  GONZÁLES RABANALES</t>
  </si>
  <si>
    <t>2108828830108</t>
  </si>
  <si>
    <t>La esperanza 3 lote 39 calle real</t>
  </si>
  <si>
    <t>ANA ISABELLA  VÁSQUEZ SABÁN</t>
  </si>
  <si>
    <t>3568607280108</t>
  </si>
  <si>
    <t>BELLA DANIELA  VÁSQUEZ SABÁN</t>
  </si>
  <si>
    <t>2846528300101</t>
  </si>
  <si>
    <t>ANA PATRICIA  SABÁN</t>
  </si>
  <si>
    <t>2660845910101</t>
  </si>
  <si>
    <t>Lote 29 la esperanza 3 lo de Carranza</t>
  </si>
  <si>
    <t>LUIS ALBERTO  MORALES HERNANDEZ</t>
  </si>
  <si>
    <t>2165071460110</t>
  </si>
  <si>
    <t>Lote 26 MZ 1 colonia la facilidad, económica</t>
  </si>
  <si>
    <t>DOYLIN ESTEFANI  FLORES ELÍAS</t>
  </si>
  <si>
    <t>3661418720101</t>
  </si>
  <si>
    <t>Lote 4 el chilero Carranza</t>
  </si>
  <si>
    <t>KENNYA SOFÍA  PIRIR GUTIÉRREZ</t>
  </si>
  <si>
    <t>2068897550101</t>
  </si>
  <si>
    <t>Lote 5 MZ 45 colonia la económica</t>
  </si>
  <si>
    <t>KIMBERLI MISHELL  PÉREZ CALDERON</t>
  </si>
  <si>
    <t>3865694600101</t>
  </si>
  <si>
    <t>Barrio Gerona, zona 1</t>
  </si>
  <si>
    <t>EDGAR MANUEL  MENCOS PÉREZ</t>
  </si>
  <si>
    <t>2164608590601</t>
  </si>
  <si>
    <t>3a. Av. 4-48 zona 5 de Mixco</t>
  </si>
  <si>
    <t>EDINSON LEONARDO  RODRÍGUEZ CORONADO</t>
  </si>
  <si>
    <t>1581271961327</t>
  </si>
  <si>
    <t>Lote 28 la esperanza 3</t>
  </si>
  <si>
    <t>WENDY YANIRA MADGALENA AGUSTIN BRAVO</t>
  </si>
  <si>
    <t>2080713500101</t>
  </si>
  <si>
    <t>17 calle 17-6 zona 1</t>
  </si>
  <si>
    <t>PITER BARAM  ARGUETA DE LEÓN</t>
  </si>
  <si>
    <t>2544525660805</t>
  </si>
  <si>
    <t>Lote 22 esperanza 6</t>
  </si>
  <si>
    <t>GENESIS JASMÍN  CABRERA VÉLIZ</t>
  </si>
  <si>
    <t>2032800750114</t>
  </si>
  <si>
    <t>Lote 6 sector 3 Carranza</t>
  </si>
  <si>
    <t>GLENDA RAQUEL  PÉREZ VASQUEZ</t>
  </si>
  <si>
    <t>2036238190110</t>
  </si>
  <si>
    <t>10a. Ave. "A" 1-59 zona 1</t>
  </si>
  <si>
    <t>DANNA MIA NICOLE XUTUC MIRANDA</t>
  </si>
  <si>
    <t>2327282160101</t>
  </si>
  <si>
    <t>Loma linda, Carranza</t>
  </si>
  <si>
    <t>ANGELA GABRIELA  SOC RAMÍREZ</t>
  </si>
  <si>
    <t>3000531770101</t>
  </si>
  <si>
    <t>colonia el compromiso 4ta Av, 9na calle 4-102 zona 3</t>
  </si>
  <si>
    <t>KATERIN ALEJANDRA  ORTIZ GALVEZ</t>
  </si>
  <si>
    <t>3529365920501</t>
  </si>
  <si>
    <t>PARCELA 109 LINEA 4 CUYUTA</t>
  </si>
  <si>
    <t>ASHLY DAYANA  ESTEBAN RODRIGUEZ</t>
  </si>
  <si>
    <t>2342963480501</t>
  </si>
  <si>
    <t>LIENEA 3 ALDEA CUYUTA</t>
  </si>
  <si>
    <t>KATERIN ABRIL  SANTOS ESPINOZA</t>
  </si>
  <si>
    <t>3738420310501</t>
  </si>
  <si>
    <t>KIMBERLY   RAMOS MARROQUIN</t>
  </si>
  <si>
    <t>2980834420501</t>
  </si>
  <si>
    <t>2da av. 4-13 CIUDAD REAL I  ZONA 12</t>
  </si>
  <si>
    <t>BARBARA EUNICE  CARRILLO CASTILLO</t>
  </si>
  <si>
    <t>2815258620101</t>
  </si>
  <si>
    <t>PARCELA 109 LIENA 4 CUYUTA</t>
  </si>
  <si>
    <t>MARIA JESUS  RAMOS MARROQUIN</t>
  </si>
  <si>
    <t>2980834500501</t>
  </si>
  <si>
    <t>24 CALLE 21-73 ZONA 12 COLONIA SANTA ELISA</t>
  </si>
  <si>
    <t>MAROS ADRIÁN  RIVAS DÍAZ</t>
  </si>
  <si>
    <t>2149503360101</t>
  </si>
  <si>
    <t>LA ARENERA CUYUTA</t>
  </si>
  <si>
    <t>ANA SOFIA  SALAZAR</t>
  </si>
  <si>
    <t>2152563790101</t>
  </si>
  <si>
    <t>9NA AV. 185 CIUDSAD REAL I ZONA 12 GUATEMALA</t>
  </si>
  <si>
    <t>JAKELIN MISHEL  MALDONADO GRAMAJO</t>
  </si>
  <si>
    <t>3631519580101</t>
  </si>
  <si>
    <t>LOTE 6 MANZANA 89 SECTOR 1 NUEVO AMANECER ZONA 21</t>
  </si>
  <si>
    <t>GÉNESIS SOPHÍA  PÉREZ RAMÍREZ</t>
  </si>
  <si>
    <t>2690280560101</t>
  </si>
  <si>
    <t>ALDEA CUYUTA MASAGUA</t>
  </si>
  <si>
    <t>CRISTINA CRISTINA  GALICIA VELÁSQUEZ</t>
  </si>
  <si>
    <t>3670959040501</t>
  </si>
  <si>
    <t>46 CALLE AONA 12 COLONIA EUREKA</t>
  </si>
  <si>
    <t>LUZ DE GORETI  CARDOZA OSORIO</t>
  </si>
  <si>
    <t>3268479281015</t>
  </si>
  <si>
    <t>Colonia San Juan zona 4</t>
  </si>
  <si>
    <t>SARA PAOLA  CATÚ CÚMEZ</t>
  </si>
  <si>
    <t>2969381300404</t>
  </si>
  <si>
    <t>0 avenida B 1´92 zona 4</t>
  </si>
  <si>
    <t>NANCY FLORIDALMA  CATÚ SERECH</t>
  </si>
  <si>
    <t>2026506770404</t>
  </si>
  <si>
    <t>LOTE 6 FRACCIÓN A  CIUDAD REAL II  VALLE MORALES ZONA 12</t>
  </si>
  <si>
    <t>IRIS MAGALY  RODAS ARRIAZA</t>
  </si>
  <si>
    <t>3063784340513</t>
  </si>
  <si>
    <t>Aldea las Lomas Zaragoza</t>
  </si>
  <si>
    <t>ELVIA   MORALES GUERRA</t>
  </si>
  <si>
    <t>3124966560415</t>
  </si>
  <si>
    <t>2da calle 2-50 zona 3</t>
  </si>
  <si>
    <t>FÁTIMA DALILA  OTZOY CHALÍ</t>
  </si>
  <si>
    <t>2422625700401</t>
  </si>
  <si>
    <t>3RA. AV.  B 4-60 ONA 12 GUAJITOS</t>
  </si>
  <si>
    <t>MARLENI JEANNET  CASTAÑÓN CRUZ</t>
  </si>
  <si>
    <t>2039431630101</t>
  </si>
  <si>
    <t>24 AVENIDA 3-60 ZONA 7</t>
  </si>
  <si>
    <t>DEBORA ESTER  CASTILLO CALIJAU</t>
  </si>
  <si>
    <t>2339714240901</t>
  </si>
  <si>
    <t>ALDEA LAS LOMAS ZARAGOZA CANTON CIENEGAS</t>
  </si>
  <si>
    <t>DAILYN YISEL  FIGUEROA MORALES</t>
  </si>
  <si>
    <t>3552332660401</t>
  </si>
  <si>
    <t>ALDEA AGUA CALIENTE</t>
  </si>
  <si>
    <t>MARIANGEL ALEXANDRA  RAMOS CÁCERES</t>
  </si>
  <si>
    <t>3055265960208</t>
  </si>
  <si>
    <t>MARVIN JOSUÉ  OTZOY CHALÍ</t>
  </si>
  <si>
    <t>2941231130404</t>
  </si>
  <si>
    <t>24 avenida 3-60 zona 7</t>
  </si>
  <si>
    <t>MELANY DE LOS ANGELES  CALIJAU TZIC</t>
  </si>
  <si>
    <t>3358263500901</t>
  </si>
  <si>
    <t>4 Avenida B 2-35 zona 1</t>
  </si>
  <si>
    <t>JOSEPH JEFFREY  SITAVÍ TELÓN</t>
  </si>
  <si>
    <t>3737855690404</t>
  </si>
  <si>
    <t>Chipoc zona 3</t>
  </si>
  <si>
    <t>ANA ELIZABETH  SIMILOX AJU</t>
  </si>
  <si>
    <t>3539579410404</t>
  </si>
  <si>
    <t>4TA. CALLE LOTES MONSEÑOR GERARDI</t>
  </si>
  <si>
    <t>VIL MA ESPERANZA  REYNOSO CHANCHAVAC</t>
  </si>
  <si>
    <t>3133604801409</t>
  </si>
  <si>
    <t>ASTRID ROCIO  CALIJAU TZIC</t>
  </si>
  <si>
    <t>2165588750901</t>
  </si>
  <si>
    <t>EVELYN GABRIELA ESTEFANIA PALENCIA VÁSQUEZ</t>
  </si>
  <si>
    <t>3612774230208</t>
  </si>
  <si>
    <t>CUARTA CALLE LOTE 5 MONTSEÑOR GERARDI</t>
  </si>
  <si>
    <t>LESVIA JUANITA  REYNOSO CHANCHAVAC</t>
  </si>
  <si>
    <t>3131079551409</t>
  </si>
  <si>
    <t>avenida A-36 zona 3</t>
  </si>
  <si>
    <t>YENIFER ANABELLA  CHALÍ MORALES</t>
  </si>
  <si>
    <t>2784082140301</t>
  </si>
  <si>
    <t>LUDWIN LEONEL  LOPEZ RAMIREZ</t>
  </si>
  <si>
    <t>3388378841001</t>
  </si>
  <si>
    <t>COLONIA CIUDAD II</t>
  </si>
  <si>
    <t>CHRISTIAN RODRIGO FLAVIO CHEN CHOC</t>
  </si>
  <si>
    <t>3309909851801</t>
  </si>
  <si>
    <t>4 AVENIDA B 2-35 ZONA 1</t>
  </si>
  <si>
    <t>DYLAN ESTUARDO  TELÓN SITAVÍ</t>
  </si>
  <si>
    <t>3807998470401</t>
  </si>
  <si>
    <t>PRIMERA CALLE 8-30 ZONA 12 CIUDAD REAL I</t>
  </si>
  <si>
    <t>KATHERIN SOFIA  TUM SALES</t>
  </si>
  <si>
    <t>2139250950101</t>
  </si>
  <si>
    <t>XECAM PACAJA</t>
  </si>
  <si>
    <t>INOCENTA VERONICA  SACALXOT XULU</t>
  </si>
  <si>
    <t>3200813110914</t>
  </si>
  <si>
    <t>EVELYN ALEXANDRA  GONZÁLEZ NAJERA</t>
  </si>
  <si>
    <t>2690403312105</t>
  </si>
  <si>
    <t>EDI ORLANDO ELIAS SACALXOT HERNANDEZ</t>
  </si>
  <si>
    <t>2429368140914</t>
  </si>
  <si>
    <t>4TA CALLE LOTE 89  CERRO GORDO ZONA 21</t>
  </si>
  <si>
    <t>BRENDA LISSETEH  CHOCOCHIC RAMOS</t>
  </si>
  <si>
    <t>2489388270101</t>
  </si>
  <si>
    <t>KENNIA SORAYA  GONZALEZ HERNANDEZ</t>
  </si>
  <si>
    <t>2294722062101</t>
  </si>
  <si>
    <t>5 AV. C 3-38 COLONIA GUAJITOS  ZONA 12</t>
  </si>
  <si>
    <t>KARLA ROSELY  POL AVENDAÑO</t>
  </si>
  <si>
    <t>3791556480101</t>
  </si>
  <si>
    <t>MAIBELYN ANGÉLICA  GARCIA GONSALEZ</t>
  </si>
  <si>
    <t>2745711022101</t>
  </si>
  <si>
    <t>ALICIA JANETH  HERNANDEZ RAMÍREZ</t>
  </si>
  <si>
    <t>3442978452105</t>
  </si>
  <si>
    <t>RUDY FERNANDO  CASTRO CIFUENTEDS</t>
  </si>
  <si>
    <t>3148487620901</t>
  </si>
  <si>
    <t>ANGEL IVÁN  GONZÁLEZ NÁJERA</t>
  </si>
  <si>
    <t>3666036042101</t>
  </si>
  <si>
    <t>ERICK GONZALO  PÉREZ POLANCO</t>
  </si>
  <si>
    <t>2029888802105</t>
  </si>
  <si>
    <t>ALISSON YAHIRENI  MATEO ARÉVALO</t>
  </si>
  <si>
    <t>3728195672105</t>
  </si>
  <si>
    <t>1RA AV. 2-52 COLONIA VENEZUELA ZONA 21</t>
  </si>
  <si>
    <t>MANUEL ESTUARDO  MAZARIEGOS</t>
  </si>
  <si>
    <t>2892515080903</t>
  </si>
  <si>
    <t>MAYERLIN VIOLETA  GALICIA PÉREZ</t>
  </si>
  <si>
    <t>2948989212101</t>
  </si>
  <si>
    <t>SELVIN ANTONIO  NÁJERA CRUZ</t>
  </si>
  <si>
    <t>2171627032105</t>
  </si>
  <si>
    <t>18 AV. B 10-80 ZONA 21 COLONIA VENEZUELA.</t>
  </si>
  <si>
    <t>MARÍA ANDREA  ARANA QUIEJ</t>
  </si>
  <si>
    <t>2987065550101</t>
  </si>
  <si>
    <t>SONIA MAYRELIN GISELLE CARDONA NÁJERA</t>
  </si>
  <si>
    <t>2483184542101</t>
  </si>
  <si>
    <t>colonia la independencia</t>
  </si>
  <si>
    <t>GEOVANA MARISOL SELENNE GARCIA PATZAN</t>
  </si>
  <si>
    <t>2339830821001</t>
  </si>
  <si>
    <t>5TA CALLE COLONIAS CIUDAD REAL I</t>
  </si>
  <si>
    <t>RUBEN ESAU  RAMÍREZ CANALES</t>
  </si>
  <si>
    <t>3310285061801</t>
  </si>
  <si>
    <t>JENNIFER MARIBEL  PEREZ POLANCO</t>
  </si>
  <si>
    <t>2228572932105</t>
  </si>
  <si>
    <t>5TA. AV. 2DA. CALLE 5-97 COLONIA EL MIRADOR GUAJITOS ZONA 2</t>
  </si>
  <si>
    <t>SANDRA CAROLINA  CERMEÑO HERNÁNDEZ</t>
  </si>
  <si>
    <t>2583900930101</t>
  </si>
  <si>
    <t>KARLA ANAYTE  GARCIA SALAZAR</t>
  </si>
  <si>
    <t>2524826892101</t>
  </si>
  <si>
    <t>2av. 3-52 zona 2 colonia la independencia</t>
  </si>
  <si>
    <t>JAZMIN DANIELA  AMEZQUITA ALVARADO</t>
  </si>
  <si>
    <t>3794225811001</t>
  </si>
  <si>
    <t>HANNY NORELI  JIMÉNEZ SALAZAR</t>
  </si>
  <si>
    <t>2690407812101</t>
  </si>
  <si>
    <t>3ra calle A 4-40 zona 3</t>
  </si>
  <si>
    <t>EVELIN JOHANA  PICHIYÁ CUXIL</t>
  </si>
  <si>
    <t>2901907540404</t>
  </si>
  <si>
    <t>ESMERALDA ROSIBEL  PÉREZ NÁJERA</t>
  </si>
  <si>
    <t>3518056482101</t>
  </si>
  <si>
    <t>2da av 0-14 zona 3</t>
  </si>
  <si>
    <t>ANGEL EDUARDO  SOTZ GARCÍA</t>
  </si>
  <si>
    <t>2071566890404</t>
  </si>
  <si>
    <t>ALISSON LEILANY GLISEYRI AJXUP NAJERA</t>
  </si>
  <si>
    <t>2825041762105</t>
  </si>
  <si>
    <t>LITZY  MARIANA GONZÁLEZ CASTRO</t>
  </si>
  <si>
    <t>3693508982105</t>
  </si>
  <si>
    <t>JASTMIN ELIZABETH  GONZALEZ HERNÁNDEZ</t>
  </si>
  <si>
    <t>2703460822101</t>
  </si>
  <si>
    <t>KAREN DAMARIS ANAHÍ GONZALEZ VASQUEZ</t>
  </si>
  <si>
    <t>2171630092105</t>
  </si>
  <si>
    <t>JUANA YULISA ADALY GONZÁLEZ VÁSQUEZ</t>
  </si>
  <si>
    <t>2046222712105</t>
  </si>
  <si>
    <t>2da Av. 2-91 zona 4 lotificacion diaz cajas</t>
  </si>
  <si>
    <t>JENNY ANALY  RODRIGUEZ HERRERA</t>
  </si>
  <si>
    <t>1861773721008</t>
  </si>
  <si>
    <t>FREDY AMILCAR  GONZALEZ LUCERO</t>
  </si>
  <si>
    <t>2170643450101</t>
  </si>
  <si>
    <t>JENNIFER MARBELY  GONZALEZ GONZALEZ</t>
  </si>
  <si>
    <t>2946685782105</t>
  </si>
  <si>
    <t>CINTIA ELIZABETH  MENDEZ GUTIÉRREZ</t>
  </si>
  <si>
    <t>2105823672105</t>
  </si>
  <si>
    <t>ESTEFANY GUADALUPE  MENDEZ GUTIERREZ</t>
  </si>
  <si>
    <t>3644131072101</t>
  </si>
  <si>
    <t>ARLYN ARELI  JIMÉNEZ GONZÁLEZ</t>
  </si>
  <si>
    <t>3601950402105</t>
  </si>
  <si>
    <t>MELANY GRISELDA  MUÑOZ LÓPEZ</t>
  </si>
  <si>
    <t>3609685702101</t>
  </si>
  <si>
    <t>IDANIS ROCAEL  REYES LOPEZ</t>
  </si>
  <si>
    <t>2390459122101</t>
  </si>
  <si>
    <t>ROSSANA ESMERALDA  PALENCIA ESCOBAR</t>
  </si>
  <si>
    <t>3383530460923</t>
  </si>
  <si>
    <t>colonia monterrey</t>
  </si>
  <si>
    <t>GRECIA EUGENIA  DE LEON SOLIS DE BARRIOS</t>
  </si>
  <si>
    <t>1980452391101</t>
  </si>
  <si>
    <t>JESHUA ISAÍ  BARRIOS DE LEON</t>
  </si>
  <si>
    <t>3939182891101</t>
  </si>
  <si>
    <t>NAYDELIN KATRIEL  RAMOS CÁCERES</t>
  </si>
  <si>
    <t>3055265880208</t>
  </si>
  <si>
    <t>colonia san josé</t>
  </si>
  <si>
    <t>ERICK ALEJANDRO  DE LEON BARRIOS</t>
  </si>
  <si>
    <t>3287771611101</t>
  </si>
  <si>
    <t>MILTON ESTUARDO  PEREZ MACARIO</t>
  </si>
  <si>
    <t>2039805651108</t>
  </si>
  <si>
    <t>cantón los patos</t>
  </si>
  <si>
    <t>STEVEN ANDRE  RAMOS LOLMET</t>
  </si>
  <si>
    <t>2672973511101</t>
  </si>
  <si>
    <t>SHEILA ABIGAIL  RODRÍGUEZ LÓPEZ</t>
  </si>
  <si>
    <t>3469323780201</t>
  </si>
  <si>
    <t>JULIO DAVID  LOPEZ MACAL</t>
  </si>
  <si>
    <t>2003354721101</t>
  </si>
  <si>
    <t>FLOR DE MARIA  REYES GIRON DE ARRIAGA</t>
  </si>
  <si>
    <t>1942066450101</t>
  </si>
  <si>
    <t>zona 8</t>
  </si>
  <si>
    <t>DULCE JUANITA  MORALES OROZCO</t>
  </si>
  <si>
    <t>3335764111225</t>
  </si>
  <si>
    <t>WERNER ALEJANDRO  LOPEZ TECUN</t>
  </si>
  <si>
    <t>2061956050101</t>
  </si>
  <si>
    <t>MAGDALENA ANTONIETA  GONZÁLES PALENCIA</t>
  </si>
  <si>
    <t>3055191230208</t>
  </si>
  <si>
    <t>CLAUDIA REGINA  CRUZ MERIDA</t>
  </si>
  <si>
    <t>1678137570101</t>
  </si>
  <si>
    <t>COLONIA NUEVO SANTO DOMINGO ,LOS OCOTES</t>
  </si>
  <si>
    <t>KEITY NINEL  GÓMEZ SANDOVAL</t>
  </si>
  <si>
    <t>3055349470208</t>
  </si>
  <si>
    <t>MARIA DANIEL  MAZARIEGOS LOPEZ</t>
  </si>
  <si>
    <t>2485438490101</t>
  </si>
  <si>
    <t>colonia pedregal 1</t>
  </si>
  <si>
    <t>ERICK ROLANDO  HIDALGO RAMIREZ</t>
  </si>
  <si>
    <t>3279491981101</t>
  </si>
  <si>
    <t>cantón tableros</t>
  </si>
  <si>
    <t>ELVIS ADOLFO  OCHOA ORREGO</t>
  </si>
  <si>
    <t>2001706351101</t>
  </si>
  <si>
    <t>Ciudad Real 1</t>
  </si>
  <si>
    <t>CRISTIAN NEFTALI  ROSALES GÓMEZ</t>
  </si>
  <si>
    <t>3005408170101</t>
  </si>
  <si>
    <t>ARIEL ALFREDO  GALINDO JUAREZ</t>
  </si>
  <si>
    <t>2525013651101</t>
  </si>
  <si>
    <t>JENNIFER ROCIO  PALENCIA VIVAR</t>
  </si>
  <si>
    <t>3055287850208</t>
  </si>
  <si>
    <t>RODRIGO JOSUE  MAZARIEGOS CRUZ</t>
  </si>
  <si>
    <t>2545910430101</t>
  </si>
  <si>
    <t>ESTEBAN DANIEL  MAZARIEGOS CRUZ</t>
  </si>
  <si>
    <t>2101590810101</t>
  </si>
  <si>
    <t>2da calle canton la cruz</t>
  </si>
  <si>
    <t>JULIO EDGARDO  GUZMAN</t>
  </si>
  <si>
    <t>2007072991004</t>
  </si>
  <si>
    <t>JULIA   TOT YAT DE TUL</t>
  </si>
  <si>
    <t>2359270821612</t>
  </si>
  <si>
    <t>IAN JAYKO ANDRE ESCOBEDO ARELLANO</t>
  </si>
  <si>
    <t>2167981320101</t>
  </si>
  <si>
    <t>ASHLI JAMILET  OLIVARES SAUCEDO</t>
  </si>
  <si>
    <t>3920133630101</t>
  </si>
  <si>
    <t>SANDRA ELIZABETH  TETZAGUIC INTERIANO</t>
  </si>
  <si>
    <t>2312509320101</t>
  </si>
  <si>
    <t>SANTO DOMINGO LOS OCOTES</t>
  </si>
  <si>
    <t>RAMOS ARTOLA  KEILYN AMAYERLI</t>
  </si>
  <si>
    <t>3021734470101</t>
  </si>
  <si>
    <t>ROSITA   PADILLA GUERRA</t>
  </si>
  <si>
    <t>2261336802214</t>
  </si>
  <si>
    <t>4 avenida 4-55 colonia eterna primavera</t>
  </si>
  <si>
    <t>SOFIA SARAI  RUSTRIAN RODRIGUEZ</t>
  </si>
  <si>
    <t>2671602590101</t>
  </si>
  <si>
    <t>CRUZ NOEMI  RUSTRIAN VALLE</t>
  </si>
  <si>
    <t>2432607250101</t>
  </si>
  <si>
    <t>2da Av. 2da calle 2-45 canton la florida zona 2</t>
  </si>
  <si>
    <t>LUISA MARIA ESTHER SANDOVAL ESCALANTE</t>
  </si>
  <si>
    <t>3235982771001</t>
  </si>
  <si>
    <t>colonia ferrocarrilera zona 4</t>
  </si>
  <si>
    <t>ALONDRA ROCIO  ACABAL CHIAL</t>
  </si>
  <si>
    <t>3489890401001</t>
  </si>
  <si>
    <t>barrio la esperanza zona 2</t>
  </si>
  <si>
    <t>NATALY JIMENA  GARCIA LOPEZ</t>
  </si>
  <si>
    <t>3501162531001</t>
  </si>
  <si>
    <t>LOTE  37 MANZANA  95 SECTOR 1 NUEVO AMANECER  ZONA 21</t>
  </si>
  <si>
    <t>BEVERLYN DAYANA  PÉREZ LÓPEZ</t>
  </si>
  <si>
    <t>3092875611209</t>
  </si>
  <si>
    <t>4 AVENIDA D 1-77 ZONA 4</t>
  </si>
  <si>
    <t>MELANY ISABEL  SOTZ ROQUEL</t>
  </si>
  <si>
    <t>3660970910401</t>
  </si>
  <si>
    <t>LOTE 26 MANZANA A  SECTOR 12  PRADOS DE VILLA HERMOSA</t>
  </si>
  <si>
    <t>CARMEN LUCIA  GUITE PELICÓ</t>
  </si>
  <si>
    <t>3866457870101</t>
  </si>
  <si>
    <t>Vista hermosa</t>
  </si>
  <si>
    <t>MAYRA VERÓNICA  XOL TIUL</t>
  </si>
  <si>
    <t>3840400041803</t>
  </si>
  <si>
    <t>KENNY EDUARDO  RUSTRIAN MARTINEZ</t>
  </si>
  <si>
    <t>2303841100101</t>
  </si>
  <si>
    <t>11 CALLE 4-22 RESIDENCIALES EUREKA ZONA 21</t>
  </si>
  <si>
    <t>ANDREA PRICILA  GARCÍA GONZÁLEZ</t>
  </si>
  <si>
    <t>3553711030101</t>
  </si>
  <si>
    <t>Colonia los cerdos</t>
  </si>
  <si>
    <t>JOSUÉ GUILLERMO  CONDE MENDEZ</t>
  </si>
  <si>
    <t>2037337540101</t>
  </si>
  <si>
    <t>ODWIN EDUARDO  PINEDA GARCIA</t>
  </si>
  <si>
    <t>3715239070101</t>
  </si>
  <si>
    <t>2 Calle 0-48 zona 3</t>
  </si>
  <si>
    <t>GLENDY ESTELVINA  SAJCABÚN CHUY</t>
  </si>
  <si>
    <t>2818618540404</t>
  </si>
  <si>
    <t>Los Eucaliptos</t>
  </si>
  <si>
    <t>WESLIN OMAR  BATRES RAMIREZ</t>
  </si>
  <si>
    <t>2815890890101</t>
  </si>
  <si>
    <t>Colonia La Independencia</t>
  </si>
  <si>
    <t>INGRID MARISOL  PATZAN GARCIA</t>
  </si>
  <si>
    <t>1873992121003</t>
  </si>
  <si>
    <t>ELDA ELIZABETH  YOC JOPIN</t>
  </si>
  <si>
    <t>2468627260101</t>
  </si>
  <si>
    <t>YORDI DANIEL  GOMEZ YOC</t>
  </si>
  <si>
    <t>2978806160101</t>
  </si>
  <si>
    <t>0 Calle A 5-39 zona 3</t>
  </si>
  <si>
    <t>KALED ANTHONY  CHICOL SOTZ</t>
  </si>
  <si>
    <t>3761293790401</t>
  </si>
  <si>
    <t>ANDERSON YADIEL  GOMEZ YOC</t>
  </si>
  <si>
    <t>2037362490101</t>
  </si>
  <si>
    <t>JACKELINE VANESSA  GOMEZ YOC</t>
  </si>
  <si>
    <t>2129778730101</t>
  </si>
  <si>
    <t>6ta calle 7-170 zona 3 Colonia El Compromiso</t>
  </si>
  <si>
    <t>JOSÉ RODOLFO  HERNANDEZ MELGAR</t>
  </si>
  <si>
    <t>3785012081001</t>
  </si>
  <si>
    <t>MILTON JOSE  MORALES TOCAY</t>
  </si>
  <si>
    <t>2721761410101</t>
  </si>
  <si>
    <t>LOTE 8 MANZANA 5  SECTOR 2 COLONIA NUEVO AMANECER</t>
  </si>
  <si>
    <t>PABLO DAVID  YANES MAZARIEGOS</t>
  </si>
  <si>
    <t>2116868830101</t>
  </si>
  <si>
    <t>Lotificación Final Días Cajas zona 4</t>
  </si>
  <si>
    <t>ARACELY DE LOS ANGELES  CARDENAS ALONZO</t>
  </si>
  <si>
    <t>3223548891001</t>
  </si>
  <si>
    <t>ELIAS DANIEL  BRISEÑO ALDANA</t>
  </si>
  <si>
    <t>2252697240101</t>
  </si>
  <si>
    <t>MELANIE ROSSIBEL  POP PEREZ</t>
  </si>
  <si>
    <t>3028324320106</t>
  </si>
  <si>
    <t>ARIANNA ESTEFANIA  MARCOS HUALES</t>
  </si>
  <si>
    <t>3760137881901</t>
  </si>
  <si>
    <t>HERBER EDUARDO  GONZÁLEZ GONZÁLEZ</t>
  </si>
  <si>
    <t>2991223870101</t>
  </si>
  <si>
    <t>ENMA YOHANA  HUALES SUCHITE</t>
  </si>
  <si>
    <t>2220122852004</t>
  </si>
  <si>
    <t>MARTIN   MARCOS GARCIA</t>
  </si>
  <si>
    <t>2108710402004</t>
  </si>
  <si>
    <t>6ta calle 7-170 zona 3 colonia el compromiso</t>
  </si>
  <si>
    <t>JENIFFER JULISSA  MELGAR ROSALES</t>
  </si>
  <si>
    <t>2688262341001</t>
  </si>
  <si>
    <t>27 CALLE 19-17  JARDINES DE LA MANSIÓN  # 2</t>
  </si>
  <si>
    <t>ERICK ALESSANDRO  RODAS GONZÁLEZ</t>
  </si>
  <si>
    <t>3934077720101</t>
  </si>
  <si>
    <t>DELMI ARELI  RAMOS MENDEZ</t>
  </si>
  <si>
    <t>3485992502007</t>
  </si>
  <si>
    <t>2da av. 2-45 cantón la Florida z2</t>
  </si>
  <si>
    <t>EFRAIN LUIS ROLANDO SANDOVAL ESCALANTE</t>
  </si>
  <si>
    <t>2114364021001</t>
  </si>
  <si>
    <t>ZOILA ESPERANZA  MENDEZ GARCIA</t>
  </si>
  <si>
    <t>2697657272004</t>
  </si>
  <si>
    <t>ANDERSON DAVID  BARRIOS BARILLAS</t>
  </si>
  <si>
    <t>3627228460101</t>
  </si>
  <si>
    <t>ACENTAMIENTO  EL HERMANO PEDRO  LOTE 90</t>
  </si>
  <si>
    <t>EDWIN GEOVANI  VIBAR LÓPEZ</t>
  </si>
  <si>
    <t>2337434640101</t>
  </si>
  <si>
    <t>ANACLATO   RAMOS RAMIREZ</t>
  </si>
  <si>
    <t>1732537842007</t>
  </si>
  <si>
    <t>YOSELIN YOJANA  SOSA HICHOS</t>
  </si>
  <si>
    <t>3329968671804</t>
  </si>
  <si>
    <t>ANDREA ISABEL  HERNÁNDEZ CHOCOCHIC</t>
  </si>
  <si>
    <t>2521031300101</t>
  </si>
  <si>
    <t>2da av. sur final</t>
  </si>
  <si>
    <t>SINDY MORENA  PUAC PORTILLO</t>
  </si>
  <si>
    <t>3255448081012</t>
  </si>
  <si>
    <t>LOTE 87 LADO "B" LINEA FERREA ZONA 12</t>
  </si>
  <si>
    <t>JAVIER ANTONIO  MORALES</t>
  </si>
  <si>
    <t>1853666940101</t>
  </si>
  <si>
    <t>Barrio la Esperanza zona 2</t>
  </si>
  <si>
    <t>CANDELARIA SALOMÉ  LÓPEZ CHUC DE DE GARCÍA</t>
  </si>
  <si>
    <t>2073511711106</t>
  </si>
  <si>
    <t>LOTE 8 SECTOR 2 GRANJA GUTIERREZ CIUDAD REAL I</t>
  </si>
  <si>
    <t>DILAN ANTHONY  GARCÍA SILVA</t>
  </si>
  <si>
    <t>2642487080101</t>
  </si>
  <si>
    <t>GUSTAVO ANTONIO  GARCÍA SILVA</t>
  </si>
  <si>
    <t>3471066920101</t>
  </si>
  <si>
    <t>ANDRES ELISSANDRO  CENTENO ROQUE</t>
  </si>
  <si>
    <t>2291397601901</t>
  </si>
  <si>
    <t>Notificación los limones</t>
  </si>
  <si>
    <t>DIANELYS VICTORIA  CORDON LEMUS</t>
  </si>
  <si>
    <t>2547310151901</t>
  </si>
  <si>
    <t>ANGIE MICHELLE  ALVARADO ALBARCA</t>
  </si>
  <si>
    <t>2269030790101</t>
  </si>
  <si>
    <t>MARLON STEVEN  ALVARADO ALBARCA</t>
  </si>
  <si>
    <t>3623345871901</t>
  </si>
  <si>
    <t>BERLYN JULISSA  AYALA CHACON</t>
  </si>
  <si>
    <t>2051148301904</t>
  </si>
  <si>
    <t>IBETH MARBELLY  MOREIRA ORELLA</t>
  </si>
  <si>
    <t>2052671490101</t>
  </si>
  <si>
    <t>Dantiago</t>
  </si>
  <si>
    <t>LEIDY FABIOLA  MORALES ALDANA DE DE HICHOS</t>
  </si>
  <si>
    <t>1938642901904</t>
  </si>
  <si>
    <t>DANIELA MARIA  ZACARIAS MENDEZ</t>
  </si>
  <si>
    <t>3737487361901</t>
  </si>
  <si>
    <t>LEANDRA   ORELLANA CABRERA</t>
  </si>
  <si>
    <t>2649753910901</t>
  </si>
  <si>
    <t>KIMBERLY YUSETH  CHAVEZ ESTRADA DE DE HERNANDEZ</t>
  </si>
  <si>
    <t>1635961901901</t>
  </si>
  <si>
    <t>SARA DEL ROSARIO  HERNANDEZ FRANCO DE DE QUIROA</t>
  </si>
  <si>
    <t>1729874151804</t>
  </si>
  <si>
    <t>YOSELYN ESTHEPANNY  QUIROA HERNANDEZ</t>
  </si>
  <si>
    <t>2311935561901</t>
  </si>
  <si>
    <t>9 AVENIDA</t>
  </si>
  <si>
    <t>JOSE FRANCISCO MIGUEL COYOY XILOJ</t>
  </si>
  <si>
    <t>3651820360914</t>
  </si>
  <si>
    <t>Barrio san miguel</t>
  </si>
  <si>
    <t>JOSE ALFREDO  PINEDA PALACIOS</t>
  </si>
  <si>
    <t>2741033381901</t>
  </si>
  <si>
    <t>JANDERY SULEIDA  GALVAN HERNANDEZ</t>
  </si>
  <si>
    <t>3364864051904</t>
  </si>
  <si>
    <t>CRISTIANO RONALDO  GUTIERREZ MATEO</t>
  </si>
  <si>
    <t>3531674362101</t>
  </si>
  <si>
    <t>JOSSELYN NOHEMI  NAJERA GUTIERREZ</t>
  </si>
  <si>
    <t>2969802852105</t>
  </si>
  <si>
    <t>KATHERINE MARIELA  MATEO AREVALO</t>
  </si>
  <si>
    <t>3531671342105</t>
  </si>
  <si>
    <t>JOSUE MISAEL  JIMENEZ MENDEZ</t>
  </si>
  <si>
    <t>2703466782101</t>
  </si>
  <si>
    <t>ROSSY ANGELIENE  LOPEZ HERNANDEZ</t>
  </si>
  <si>
    <t>2592826932105</t>
  </si>
  <si>
    <t>DAILY VERANIA  JIMENEZ GONZALEZ</t>
  </si>
  <si>
    <t>2862523412105</t>
  </si>
  <si>
    <t>YEIMI CAROLINA  HERNANDEZ JIMENEZ</t>
  </si>
  <si>
    <t>4075706592105</t>
  </si>
  <si>
    <t>OSMIN LIZARDY  SALAZAR CASTILLO</t>
  </si>
  <si>
    <t>2080580362105</t>
  </si>
  <si>
    <t>REYNA AZUCENA  JIMENEZ MENDEZ</t>
  </si>
  <si>
    <t>3458015042105</t>
  </si>
  <si>
    <t>ANDY ALEXIS EMANUEL CARDONA NAJERA</t>
  </si>
  <si>
    <t>2046222122105</t>
  </si>
  <si>
    <t>YULISA JANETH  CAN CHIJ</t>
  </si>
  <si>
    <t>3498993120101</t>
  </si>
  <si>
    <t>Calle principal El cerrito lote 84</t>
  </si>
  <si>
    <t>ANA MARIA  PANIAGUA RAMIREZ DE PACHECO</t>
  </si>
  <si>
    <t>1694320090105</t>
  </si>
  <si>
    <t>Lote 9 Sector 3 La Independencia Paraiso 2 zona 18</t>
  </si>
  <si>
    <t>ANTHONY DAVID  PEREZ MORALES</t>
  </si>
  <si>
    <t>2795599250101</t>
  </si>
  <si>
    <t>BIANCA AZUCENA  GONZALEZ GUZMAN DE MUÑOZ</t>
  </si>
  <si>
    <t>2503380760101</t>
  </si>
  <si>
    <t>Lote 254 Las Champas El Porvenir</t>
  </si>
  <si>
    <t>BRUNO ALEXANDER  PEREZ VILA</t>
  </si>
  <si>
    <t>2007696340101</t>
  </si>
  <si>
    <t>Lote 277 Las Champas Paraiso 2</t>
  </si>
  <si>
    <t>DARWIN HUMBERTO  ZACARIAS YOL</t>
  </si>
  <si>
    <t>3022191100101</t>
  </si>
  <si>
    <t>IANN ANDREE BLADIMIR VILA CORTEZ</t>
  </si>
  <si>
    <t>2426053540101</t>
  </si>
  <si>
    <t>Lote 254 Las Champas</t>
  </si>
  <si>
    <t>JOSHUA YORDANI  PEREZ VILA</t>
  </si>
  <si>
    <t>2069162130101</t>
  </si>
  <si>
    <t>3 Calle Residenciales Valle del Norte lote 34K</t>
  </si>
  <si>
    <t>MELISSA JOAN  FLORES LEMUS</t>
  </si>
  <si>
    <t>2998200680101</t>
  </si>
  <si>
    <t>7 Calle Lote 117 Sector 4 Asentamiento El Cerrito paraiso 2 zona 18</t>
  </si>
  <si>
    <t>ZULLY YESSENIA  CABRERA MORALES</t>
  </si>
  <si>
    <t>1603118450207</t>
  </si>
  <si>
    <t>27 Avenida B 11 Calle lote 13 Bello Amanecer Paraiso 2 zona 18</t>
  </si>
  <si>
    <t>SALOMON ISRAEL  SOLIS GARCIA</t>
  </si>
  <si>
    <t>3017257560101</t>
  </si>
  <si>
    <t>ciudad real 2</t>
  </si>
  <si>
    <t>ANDERZON ESTIVEN  LOPEZ GONZALEZ</t>
  </si>
  <si>
    <t>3624266270115</t>
  </si>
  <si>
    <t>36 Avenida 45-12 Paraiso 2</t>
  </si>
  <si>
    <t>SINDI AMARILIS  SEGURA LOPEZ</t>
  </si>
  <si>
    <t>3011677370101</t>
  </si>
  <si>
    <t>25 Avenida C 12-65 Villas de San Rafael Zona 18</t>
  </si>
  <si>
    <t>MELIZA SULEIDY  SANTOS MORAN</t>
  </si>
  <si>
    <t>2549764920101</t>
  </si>
  <si>
    <t>línea férrea sector 2</t>
  </si>
  <si>
    <t>ANA LUISA  QUINTANA MORAN</t>
  </si>
  <si>
    <t>2664795450101</t>
  </si>
  <si>
    <t>Las Champas paraiso 2 zona 18</t>
  </si>
  <si>
    <t>ALLAN JOSUE  CASTRO ORELLANA</t>
  </si>
  <si>
    <t>2202276080101</t>
  </si>
  <si>
    <t>Lote 302 San Rafael 1 Zona 18</t>
  </si>
  <si>
    <t>ALEJANDRA IZABEL  MENDEZ REYES</t>
  </si>
  <si>
    <t>2728766310101</t>
  </si>
  <si>
    <t>BRAYAN ESTUARDO  GERONIMO QUINTANA</t>
  </si>
  <si>
    <t>3722570970101</t>
  </si>
  <si>
    <t>ANGEL EVELIO  VASQUEZ GARCÍA</t>
  </si>
  <si>
    <t>2456390041101</t>
  </si>
  <si>
    <t>Lote 297 8 Calle Sector 5 Cerritos zona 18</t>
  </si>
  <si>
    <t>DANIELA MARICRUZ  HERNANDEZ IXCOTOYAC</t>
  </si>
  <si>
    <t>3444315840101</t>
  </si>
  <si>
    <t>ciudad Real</t>
  </si>
  <si>
    <t>MARLIN PAOLA  FLORIAN QUINTANA</t>
  </si>
  <si>
    <t>3527837530101</t>
  </si>
  <si>
    <t>DAYANA MISHELL  MAZARIEGOS GOMEZ</t>
  </si>
  <si>
    <t>2875823880101</t>
  </si>
  <si>
    <t>12 Calle 21-31 Zona 18 paraiso 1</t>
  </si>
  <si>
    <t>EDGAR OTTONIEL  BOTZOC PIXTUN</t>
  </si>
  <si>
    <t>2284223960101</t>
  </si>
  <si>
    <t>25 Avenida 11 Calle H Lote 59 La Ruedita</t>
  </si>
  <si>
    <t>EDWIN HERNAN  FUENTES TOMAS</t>
  </si>
  <si>
    <t>2734819240101</t>
  </si>
  <si>
    <t>Lote 199 Sector 1 Villas del Eden</t>
  </si>
  <si>
    <t>ELDER OSWALDO  ORTIZ GARCIA</t>
  </si>
  <si>
    <t>2599383861805</t>
  </si>
  <si>
    <t>SELVIN ABRAHAM  VALL RAMIREZ</t>
  </si>
  <si>
    <t>3023492780101</t>
  </si>
  <si>
    <t>GABRIEL ISAAC  CHUTAN RODAS</t>
  </si>
  <si>
    <t>2321079470101</t>
  </si>
  <si>
    <t>VERÓNICA   ALVARADO NOJ</t>
  </si>
  <si>
    <t>2858787271505</t>
  </si>
  <si>
    <t>Sector 0 Lote 83 Asentamiento Las Champas</t>
  </si>
  <si>
    <t>HEMELI NAYELI  LARA VASQUEZ</t>
  </si>
  <si>
    <t>2092921800101</t>
  </si>
  <si>
    <t>ciudad real  2</t>
  </si>
  <si>
    <t>JUANA   LOPEZ Y LOPEZ</t>
  </si>
  <si>
    <t>1767989432201</t>
  </si>
  <si>
    <t>29 Avenida 10-55 Paraiso 2 zona 18</t>
  </si>
  <si>
    <t>JASON ROCAEL  MORALES PEREZ</t>
  </si>
  <si>
    <t>3881716690101</t>
  </si>
  <si>
    <t>ABRAHAM   CASTELLANOS MARTÍNEZ DE JOSUÉ</t>
  </si>
  <si>
    <t>3925967330101</t>
  </si>
  <si>
    <t>10 Calle E 27-83 Paraiso 2</t>
  </si>
  <si>
    <t>JEFERSON ENRIQUE  PINZON CASTAÑEDA</t>
  </si>
  <si>
    <t>3015689280101</t>
  </si>
  <si>
    <t>CRISTIAN   RAMIREZ VELASCO</t>
  </si>
  <si>
    <t>2995541390101</t>
  </si>
  <si>
    <t>LÍNEA FERREA ZONA 12</t>
  </si>
  <si>
    <t>JORGE ALEXANDER  MEJIA TZOY</t>
  </si>
  <si>
    <t>2900065621409</t>
  </si>
  <si>
    <t>9 Avenida 25-49 paraiso 2</t>
  </si>
  <si>
    <t>JEREMIAS ALEXANDER  HERNANDEZ RODAS</t>
  </si>
  <si>
    <t>3921723130101</t>
  </si>
  <si>
    <t>ZONA 12 CIUDAD REAL</t>
  </si>
  <si>
    <t>MARITZA   ALVAREZ TRIGUEROS</t>
  </si>
  <si>
    <t>3088070650608</t>
  </si>
  <si>
    <t>NOAH JADEN ALEXANDER ALEGRIA GRIFFITHS</t>
  </si>
  <si>
    <t>2654893930101</t>
  </si>
  <si>
    <t>22 Avenida 17 Calle Alameda Norte</t>
  </si>
  <si>
    <t>JORGE SANTIAGO LLUMAN GARCIA</t>
  </si>
  <si>
    <t>3472677500101</t>
  </si>
  <si>
    <t>CIUDAD REAL ZONA 12</t>
  </si>
  <si>
    <t>ELADIO   ALVARADO CHAVARRIA</t>
  </si>
  <si>
    <t>2984748081505</t>
  </si>
  <si>
    <t>ADRIAN EDUARDO  SIAN RAYMUNDO</t>
  </si>
  <si>
    <t>2411907110101</t>
  </si>
  <si>
    <t>10 Calle y 25 Avenida Paraiso II zona 18</t>
  </si>
  <si>
    <t>JOSE HAROLDO  PEÑA SIMILOR</t>
  </si>
  <si>
    <t>2661558470101</t>
  </si>
  <si>
    <t>15 Calle C 24-10 Alameda</t>
  </si>
  <si>
    <t>KARLA ALEJANDRA  VALENZUELA GONZALEZ</t>
  </si>
  <si>
    <t>2253215990101</t>
  </si>
  <si>
    <t>DIAGONAL 14 1-23C ZONA 1</t>
  </si>
  <si>
    <t>GABRIEL ALEJANDRO  CASTRO CIFUENTES</t>
  </si>
  <si>
    <t>3698046350901</t>
  </si>
  <si>
    <t>JAVIER AARON  SIAN RAYMUNDO</t>
  </si>
  <si>
    <t>2077197560101</t>
  </si>
  <si>
    <t>KATERIN FERNANDA  MENDEZ CARRILLO</t>
  </si>
  <si>
    <t>2087065500101</t>
  </si>
  <si>
    <t>MARTHA RUBI DEL ROSARIO SAM SACALXOT</t>
  </si>
  <si>
    <t>2861328420914</t>
  </si>
  <si>
    <t>Ciuda Real 2</t>
  </si>
  <si>
    <t>KEILY NINETH  REYES SOLANO</t>
  </si>
  <si>
    <t>3000013710101</t>
  </si>
  <si>
    <t>linea ferrea sector 2</t>
  </si>
  <si>
    <t>BARBARA JOHANA  SANTOS PORTILLO</t>
  </si>
  <si>
    <t>2200619120101</t>
  </si>
  <si>
    <t>CANTEL CENTRO</t>
  </si>
  <si>
    <t>ANGEL WERNER JHONATAN CHAJ GARCIA</t>
  </si>
  <si>
    <t>3198627390901</t>
  </si>
  <si>
    <t>25 Avenida 9-69 Paraiso 2</t>
  </si>
  <si>
    <t>LESBIA PAOLA  ORELLANA MARTINEZ</t>
  </si>
  <si>
    <t>1748322810101</t>
  </si>
  <si>
    <t>linea Ferrea</t>
  </si>
  <si>
    <t>JACQUELYN MANUELA  AIFAN AGUILAR</t>
  </si>
  <si>
    <t>2435328220117</t>
  </si>
  <si>
    <t>FLOR DE MARIA  CHAVEZ MARTIN</t>
  </si>
  <si>
    <t>2409475921201</t>
  </si>
  <si>
    <t>ISABEL GEORGINA  RAYMUNDO JUAREZ</t>
  </si>
  <si>
    <t>2989260400101</t>
  </si>
  <si>
    <t>JOSELYN GABRIELA  MORALES RAMIREZ</t>
  </si>
  <si>
    <t>3006958020101</t>
  </si>
  <si>
    <t>10 Calle H y 24 Avenida Paraiso 2 zona 18</t>
  </si>
  <si>
    <t>LUIS ESTUARDO  POJOY CHIN</t>
  </si>
  <si>
    <t>1648599180101</t>
  </si>
  <si>
    <t>CALLE CORONA CIUDAD REAL</t>
  </si>
  <si>
    <t>LUIS ALBERTO  RODRIGUEZ</t>
  </si>
  <si>
    <t>3987215640101</t>
  </si>
  <si>
    <t>5 Calle Lote 193 Sector 5 Cerritos zona 18</t>
  </si>
  <si>
    <t>MAGDALENA   MOALEZ AREVALO DE IC</t>
  </si>
  <si>
    <t>2391003522212</t>
  </si>
  <si>
    <t>BARRIO LA IGLESIA CATOLICA</t>
  </si>
  <si>
    <t>DANISS VICENTE  VICENTE PEREZ</t>
  </si>
  <si>
    <t>2494853541804</t>
  </si>
  <si>
    <t>KARLA MERCEDES  JUAREZ CUT</t>
  </si>
  <si>
    <t>2174108630801</t>
  </si>
  <si>
    <t>LINEA FERREA CIUDAD REAL</t>
  </si>
  <si>
    <t>ASHLY JULEYSI  YAQUE LÁZARO</t>
  </si>
  <si>
    <t>2014759442103</t>
  </si>
  <si>
    <t>LA ESMERALDA</t>
  </si>
  <si>
    <t>NATALY JIMENA  CAC GARCIA</t>
  </si>
  <si>
    <t>2073700951802</t>
  </si>
  <si>
    <t>AXLIN SUCELI  AJCAL MAAS</t>
  </si>
  <si>
    <t>2351357041801</t>
  </si>
  <si>
    <t>Ciudad Real 2</t>
  </si>
  <si>
    <t>VICTOR MANUEL  CANTO ALVIZURES</t>
  </si>
  <si>
    <t>2991658920101</t>
  </si>
  <si>
    <t>GLADIS MARLENY  SALANIC YAC DE SACALXOT</t>
  </si>
  <si>
    <t>1694179720914</t>
  </si>
  <si>
    <t>MARYORI MITCHEL  AJCAL TIUL</t>
  </si>
  <si>
    <t>2944886261802</t>
  </si>
  <si>
    <t>MAXIMO   CANTO HERNÁNDEZ</t>
  </si>
  <si>
    <t>2613730051410</t>
  </si>
  <si>
    <t>KENIA SUCELY  XI RODRIGUEZ</t>
  </si>
  <si>
    <t>2657767401802</t>
  </si>
  <si>
    <t>MELANY AVRIL  AGUILAR MACARIO</t>
  </si>
  <si>
    <t>2138377301001</t>
  </si>
  <si>
    <t>WENDY PATRICIA  FLORES GARCÍA</t>
  </si>
  <si>
    <t>2137960310101</t>
  </si>
  <si>
    <t>ALDEA COSTA COCALES</t>
  </si>
  <si>
    <t>OMAR ZACARIAS  CHE AJCAL</t>
  </si>
  <si>
    <t>2802365651801</t>
  </si>
  <si>
    <t>DILCIA ESTAFANY  MO XI</t>
  </si>
  <si>
    <t>3502710891802</t>
  </si>
  <si>
    <t>ESTANCIA</t>
  </si>
  <si>
    <t>MARIA ESTEFANY  MACHIC MACHI</t>
  </si>
  <si>
    <t>3197898960913</t>
  </si>
  <si>
    <t>DAYRI YAMILETH  MO CHOC</t>
  </si>
  <si>
    <t>2710877731801</t>
  </si>
  <si>
    <t>AVENIDA EL FERROCARRIL ZONA 21</t>
  </si>
  <si>
    <t>HELEN CORINA  PÉREZ LÓPEZ</t>
  </si>
  <si>
    <t>3097788321211</t>
  </si>
  <si>
    <t>ADOLFO ANIBAL  REYES CUBAQUIL</t>
  </si>
  <si>
    <t>2221584920917</t>
  </si>
  <si>
    <t>ASHLEY LUSBEL  CUCUL GARCIA</t>
  </si>
  <si>
    <t>2523157071803</t>
  </si>
  <si>
    <t>TOMASA MARTINA  SACALXOT COLOP DE DE RUIZ</t>
  </si>
  <si>
    <t>1760325410914</t>
  </si>
  <si>
    <t>NUEVO AMANECER ZONA 21</t>
  </si>
  <si>
    <t>KEVIN EFRAIN  SEN LÓPEZ</t>
  </si>
  <si>
    <t>3793683580101</t>
  </si>
  <si>
    <t>HILDA   RAMOS CASTAÑEDA</t>
  </si>
  <si>
    <t>2387236821805</t>
  </si>
  <si>
    <t>Linea del Ferrocarril</t>
  </si>
  <si>
    <t>CYNTHIA STACY  LOPEZ LOPEZ</t>
  </si>
  <si>
    <t>3013635520101</t>
  </si>
  <si>
    <t>BRENDA MARIBELA  ORDOÑEZ LOPEZ</t>
  </si>
  <si>
    <t>1832574800914</t>
  </si>
  <si>
    <t>GLORIA ELOISA  GRAMAJO MERIDA DE DE QUIEM</t>
  </si>
  <si>
    <t>2586503461101</t>
  </si>
  <si>
    <t>LEONARDO   HERNANDEZ MEJIA</t>
  </si>
  <si>
    <t>1990092601102</t>
  </si>
  <si>
    <t>CHRISTOPHER JAVIER  GONAZLEZ PEREZ</t>
  </si>
  <si>
    <t>3654715500115</t>
  </si>
  <si>
    <t>calle ferril ciudad real</t>
  </si>
  <si>
    <t>ANYELY MELISSA  YOQUE CARRILLO</t>
  </si>
  <si>
    <t>3022608460101</t>
  </si>
  <si>
    <t>LOTE 8 SECTOR 2  GRANJA GUTIERREZ CIUDAD REAL 1</t>
  </si>
  <si>
    <t>EDWARD NEHEMÍAS  GARCÍA SILVA</t>
  </si>
  <si>
    <t>3774125970101</t>
  </si>
  <si>
    <t>0A 3-83 zona 1</t>
  </si>
  <si>
    <t>JUAN PABLO KIKAB´ CATÚ JUTZUY</t>
  </si>
  <si>
    <t>2464806100101</t>
  </si>
  <si>
    <t>JONATHAN XUAN RODRIGO CATÚ JUTZUY</t>
  </si>
  <si>
    <t>3457085120101</t>
  </si>
  <si>
    <t>2da calle A 4-70 zona 1</t>
  </si>
  <si>
    <t>JEFERSON GABRIEL  TELÓN PÉREZ</t>
  </si>
  <si>
    <t>2647010700401</t>
  </si>
  <si>
    <t>3RA CALLE 00-99  CERRO GORDO ZONA 21</t>
  </si>
  <si>
    <t>REBECA ELIZABETH  RAMIREZ TUQUER</t>
  </si>
  <si>
    <t>2161158250101</t>
  </si>
  <si>
    <t>pila chipoyón zona 3</t>
  </si>
  <si>
    <t>SARA NOHEMI  SIMÓN SIERRA</t>
  </si>
  <si>
    <t>3840933610101</t>
  </si>
  <si>
    <t>5TA. AV. 0-92 CIUDAD REAL  ZONA 12</t>
  </si>
  <si>
    <t>LISBETH MARLENY  GUERRA CAAL</t>
  </si>
  <si>
    <t>2011409420101</t>
  </si>
  <si>
    <t>3ra A 5-40 zona3</t>
  </si>
  <si>
    <t>MERCY ANA LUCERO MUX CALAJAY</t>
  </si>
  <si>
    <t>3466229721001</t>
  </si>
  <si>
    <t>MARÍA YAMILETH  XOL TIUL</t>
  </si>
  <si>
    <t>3537022421803</t>
  </si>
  <si>
    <t>JHANABITH MORENTE  HERNÁNDEZ MORENTE</t>
  </si>
  <si>
    <t>3548302441803</t>
  </si>
  <si>
    <t>3ra Avenida 5-40 zona 3</t>
  </si>
  <si>
    <t>BRITHANY ALEJANDRA  MUX CALAJAY</t>
  </si>
  <si>
    <t>3756667370401</t>
  </si>
  <si>
    <t>5TA AV. 2DA. CALLE 5-97 COLONIA ELMIRADOR GUAJITOS ZONA 21</t>
  </si>
  <si>
    <t>ÁNGEL JAVIER  MORALES CERMEÑO</t>
  </si>
  <si>
    <t>3731712690101</t>
  </si>
  <si>
    <t>DELMY ROCIO MAGALY CHUB CAAL</t>
  </si>
  <si>
    <t>3619432291803</t>
  </si>
  <si>
    <t>LYAN GAEL EDILBERTO PAREDES RAMÍREZ</t>
  </si>
  <si>
    <t>3522922291804</t>
  </si>
  <si>
    <t>KATERIN ADRIANA  COC XÓ</t>
  </si>
  <si>
    <t>3327752241803</t>
  </si>
  <si>
    <t>San Marcos</t>
  </si>
  <si>
    <t>HANS GARY ERNESTO MENDOZA VALDÉZ</t>
  </si>
  <si>
    <t>2099330621607</t>
  </si>
  <si>
    <t>ISAAC ROMEO  ICÓ CUCUL</t>
  </si>
  <si>
    <t>2641442361803</t>
  </si>
  <si>
    <t>sexta A 6-10</t>
  </si>
  <si>
    <t>AILYN YESSENIA MAITHE LÓPEZ OTZOY</t>
  </si>
  <si>
    <t>3821031650401</t>
  </si>
  <si>
    <t>EDIN ALEXANDER  BÍN PACAY</t>
  </si>
  <si>
    <t>2690054471601</t>
  </si>
  <si>
    <t>JUAN DIEGO  CUZ XOL</t>
  </si>
  <si>
    <t>3715623841801</t>
  </si>
  <si>
    <t>2da calle 6-05 zona 1</t>
  </si>
  <si>
    <t>KAREN SUCELY  LOPÉZ SANÍC</t>
  </si>
  <si>
    <t>2226572350404</t>
  </si>
  <si>
    <t>KATERIN LEONELA  CUZ XOL</t>
  </si>
  <si>
    <t>3498226891803</t>
  </si>
  <si>
    <t>URÍAS ABIMAEL  CUZ XOL</t>
  </si>
  <si>
    <t>2647029641803</t>
  </si>
  <si>
    <t>HEIDY BEATRIZ  QUINICH XOL</t>
  </si>
  <si>
    <t>2399095421610</t>
  </si>
  <si>
    <t>Lote 49 Manzana M, Sector 4 Prados Villa Hermosa</t>
  </si>
  <si>
    <t>EUDA LETICIA  ZÁRATE ITZEP DE PÉREZ</t>
  </si>
  <si>
    <t>1995922760805</t>
  </si>
  <si>
    <t>6 Calle 8-20 Anexo 1 Ciudad Real 2 Zona 12</t>
  </si>
  <si>
    <t>KATHERIN ELIZABETH  DE PAZ DE PAZ</t>
  </si>
  <si>
    <t>3019216360101</t>
  </si>
  <si>
    <t>3RA CALLE DE LA ZONA 3</t>
  </si>
  <si>
    <t>NINEL ANAHÍ  CHUB SAQUIL</t>
  </si>
  <si>
    <t>3232846471601</t>
  </si>
  <si>
    <t>ZONA 3 COBAN</t>
  </si>
  <si>
    <t>YANINA SARAHÍ  CHUB</t>
  </si>
  <si>
    <t>2281826461601</t>
  </si>
  <si>
    <t>AILIN ELIZABETH  CHUB</t>
  </si>
  <si>
    <t>3651061000101</t>
  </si>
  <si>
    <t>5 AVENIDA, 2 CALLE 5-97 COLONIA EL MIRADOR ZONA 21</t>
  </si>
  <si>
    <t>SCARLET MARBELLA  GARCÍA CERMEÑO</t>
  </si>
  <si>
    <t>2110108200101</t>
  </si>
  <si>
    <t>GRADIS NOEMI  SAM CASTRO DE COLOP</t>
  </si>
  <si>
    <t>1746052420914</t>
  </si>
  <si>
    <t>MARCELA NINNETH  GONZALEZ GONZALEZ</t>
  </si>
  <si>
    <t>3490003520901</t>
  </si>
  <si>
    <t>RODOLFO ARMANDO  BRAVO TOC</t>
  </si>
  <si>
    <t>3827394690901</t>
  </si>
  <si>
    <t>MARVIN RENE  MARTINEZ PEREZ</t>
  </si>
  <si>
    <t>2908318490801</t>
  </si>
  <si>
    <t>EDNA SOFIA  GONZALEZ DAMIAN</t>
  </si>
  <si>
    <t>3216975610506</t>
  </si>
  <si>
    <t>NORMA ROMELIA  COCHOJIL GARCIA</t>
  </si>
  <si>
    <t>1889690390914</t>
  </si>
  <si>
    <t>Barrio el paraíso</t>
  </si>
  <si>
    <t>SHIRLEY LILIANA ESTER BIN XÓ</t>
  </si>
  <si>
    <t>3684569511803</t>
  </si>
  <si>
    <t>NÁZARETH DULCE MARÍA TENÍ RAMÍREZ</t>
  </si>
  <si>
    <t>2088475291803</t>
  </si>
  <si>
    <t>FABIOLA CAROLINA  COLOP PEREZ</t>
  </si>
  <si>
    <t>1736527190914</t>
  </si>
  <si>
    <t>CRISTABELL ESMERALDA  TENÍ RAMÍREZ</t>
  </si>
  <si>
    <t>3490759211803</t>
  </si>
  <si>
    <t>ALDEA LA TRINIDAD</t>
  </si>
  <si>
    <t>ERWIN DANILO  LAAJ ACTÉ</t>
  </si>
  <si>
    <t>3494323681609</t>
  </si>
  <si>
    <t>DAVID EZEQUIEL  TENÍ RAMIREZ</t>
  </si>
  <si>
    <t>3679528231801</t>
  </si>
  <si>
    <t>ANGELICA LUCRECIA  COLOP COLOP DE CHUC</t>
  </si>
  <si>
    <t>3200771950914</t>
  </si>
  <si>
    <t>Barrio Zapotillo</t>
  </si>
  <si>
    <t>BRENDA ROSMERI  CHUB PEC</t>
  </si>
  <si>
    <t>3771589251803</t>
  </si>
  <si>
    <t>BRIANNY NOHEMÍ  CHUB PEC</t>
  </si>
  <si>
    <t>3704437641803</t>
  </si>
  <si>
    <t>ANDREA MACARIA  COLOP  DE COLOP</t>
  </si>
  <si>
    <t>1815271540901</t>
  </si>
  <si>
    <t>COLONIA JARDINES</t>
  </si>
  <si>
    <t>OWEN DASHIELL IZUA RIVERA PACHECO</t>
  </si>
  <si>
    <t>3518912420901</t>
  </si>
  <si>
    <t>RONY GERARDO  GONZALEZ GIMENEZ</t>
  </si>
  <si>
    <t>2530022730901</t>
  </si>
  <si>
    <t>23 CALLE ZONA 1</t>
  </si>
  <si>
    <t>EDNA GLADYS  JIMENEZ MUÑOZ</t>
  </si>
  <si>
    <t>2387231270901</t>
  </si>
  <si>
    <t>aldea ixpaco, pueblo nuevo viñas</t>
  </si>
  <si>
    <t>BRENDA LETICIA  MONROY YUMAN</t>
  </si>
  <si>
    <t>3466976460613</t>
  </si>
  <si>
    <t>aldea ixpaco pueblo nuevo viñas</t>
  </si>
  <si>
    <t>WILMER ALEXANDER  NAJERA MONROY</t>
  </si>
  <si>
    <t>3475342520613</t>
  </si>
  <si>
    <t>KEVIN MACGIVER  MORALES CONTRERAS</t>
  </si>
  <si>
    <t>2404433570613</t>
  </si>
  <si>
    <t>las lilas</t>
  </si>
  <si>
    <t>DULCE MARIA  LUTIN ALONZO</t>
  </si>
  <si>
    <t>2400095680601</t>
  </si>
  <si>
    <t>EIDAN IMANOL  RIVERA PACHECO</t>
  </si>
  <si>
    <t>3778114671415</t>
  </si>
  <si>
    <t>Monte sinai 2 lote 5 manzana D sector 2 san Raymundo</t>
  </si>
  <si>
    <t>SHIRLEY AISHA  CORZO SAZO</t>
  </si>
  <si>
    <t>PACHAJ</t>
  </si>
  <si>
    <t>BLANCA VERONICA FEDERICA GARCIA XEC DE COLOP</t>
  </si>
  <si>
    <t>1824169410914</t>
  </si>
  <si>
    <t>MAYLIN MARIA  DOMINGUEZ RIVAS DE DE JUAREZ</t>
  </si>
  <si>
    <t>1617379270901</t>
  </si>
  <si>
    <t>LIDIA CELESTE  PUM ESTRADA</t>
  </si>
  <si>
    <t>3144421110901</t>
  </si>
  <si>
    <t>EMILIO EZEQUIEL  JUEAREZ DOMINGUEZ</t>
  </si>
  <si>
    <t>3613670070901</t>
  </si>
  <si>
    <t>DOMINGA SUSANA  VAQUEZ TERCERO</t>
  </si>
  <si>
    <t>2582647721416</t>
  </si>
  <si>
    <t>1ra entrada al eden lote 48 san Raymundo</t>
  </si>
  <si>
    <t>MARIA ROSAURA  XIQUIN SIAN DE CHAICOJ</t>
  </si>
  <si>
    <t>2146138950111</t>
  </si>
  <si>
    <t>ANA BELEN  ARCON VASQUEZ</t>
  </si>
  <si>
    <t>2123079161401</t>
  </si>
  <si>
    <t>LESLIE JEANETH  GARCIA GONZALES DE HUINAC</t>
  </si>
  <si>
    <t>2563584000914</t>
  </si>
  <si>
    <t>LUIS ANICETO  ARCON PUZUL</t>
  </si>
  <si>
    <t>2582786761416</t>
  </si>
  <si>
    <t>JIMENA ESMERALDA  IXCOTEYAC LUX DE ANA</t>
  </si>
  <si>
    <t>3121126100806</t>
  </si>
  <si>
    <t>Calle del campo zona 1 san Raymundo</t>
  </si>
  <si>
    <t>KRISTABAL ZARETH DE LOS ANGELES RECINOS HERRERA</t>
  </si>
  <si>
    <t>3686762260101</t>
  </si>
  <si>
    <t>SHERLY ANAHI  LUTIN ALONZO</t>
  </si>
  <si>
    <t>3676278330613</t>
  </si>
  <si>
    <t>Carretera llano de la virgen san Raymundo</t>
  </si>
  <si>
    <t>LUIS JULIAN  BOROR BOROR</t>
  </si>
  <si>
    <t>3671619660110</t>
  </si>
  <si>
    <t>SILVIA VERONICA  DIAZ HERNANDEZ</t>
  </si>
  <si>
    <t>1895130120101</t>
  </si>
  <si>
    <t>BRITTANY DENISSE  SOC CHAJON</t>
  </si>
  <si>
    <t>2647521470101</t>
  </si>
  <si>
    <t>10c 6-80 san Raymundo 01 Apto A zona 1 san Raymundo</t>
  </si>
  <si>
    <t>JUAN LUIS  CURUP CURUP</t>
  </si>
  <si>
    <t>2313231070111</t>
  </si>
  <si>
    <t>Lote 49 callejon Los boch aldea la cienaga</t>
  </si>
  <si>
    <t>SAIRA AZUCENA  CHAJON CHOY</t>
  </si>
  <si>
    <t>3038733370110</t>
  </si>
  <si>
    <t>JOSE REYNALDO  LUTIN ALONZO</t>
  </si>
  <si>
    <t>3453002540601</t>
  </si>
  <si>
    <t>San jose lo de ortega lote 28</t>
  </si>
  <si>
    <t>JUAN CARLOS  VASQUEZ PATZAN</t>
  </si>
  <si>
    <t>3035666200110</t>
  </si>
  <si>
    <t>6av. 4-26 zona 1 san Raymundo</t>
  </si>
  <si>
    <t>INGRI MARISOL  GUDIEL LOPEZ</t>
  </si>
  <si>
    <t>2381554550101</t>
  </si>
  <si>
    <t>6av 4-26 zona 1 san Raymundo</t>
  </si>
  <si>
    <t>KATHERINE VICTORIA  MARROQUIN GUDIEL</t>
  </si>
  <si>
    <t>3031295060108</t>
  </si>
  <si>
    <t>BARRIO EL CARACOL</t>
  </si>
  <si>
    <t>KIMBERLY HIRAMA  PINZON YOJ</t>
  </si>
  <si>
    <t>2936472400101</t>
  </si>
  <si>
    <t>YENIFER ESMERALDA  GONÁLEZ RAYMUNDO</t>
  </si>
  <si>
    <t>2731924262101</t>
  </si>
  <si>
    <t>6av 4-26 Zona 1 san Raymundo</t>
  </si>
  <si>
    <t>ANGELA DULCE MARIA GUDIEL LOPEZ</t>
  </si>
  <si>
    <t>3044472260114</t>
  </si>
  <si>
    <t>2da calle 4-26 zona 1 san Raymundo</t>
  </si>
  <si>
    <t>MARIA DE LOS ANGELES  LOPEZ</t>
  </si>
  <si>
    <t>2579540310111</t>
  </si>
  <si>
    <t>ANGELA JIMENA  RAYMUNDO MONTERROSO</t>
  </si>
  <si>
    <t>3536194262101</t>
  </si>
  <si>
    <t>5 Calle Lote 197 Sector 5 Cerritos</t>
  </si>
  <si>
    <t>MAGDA NAHOMI  GUARCAS IC</t>
  </si>
  <si>
    <t>2941493840101</t>
  </si>
  <si>
    <t>GARY OSIEL  MUÑOZ LÓPEZ</t>
  </si>
  <si>
    <t>2650550672101</t>
  </si>
  <si>
    <t>21 Avenida 17-85 Alameda Norte zona 18</t>
  </si>
  <si>
    <t>MARLENY YANIRA  CHARUCO CASTILLO</t>
  </si>
  <si>
    <t>2352754330101</t>
  </si>
  <si>
    <t>agua caliente</t>
  </si>
  <si>
    <t>NOEMI   CÁCERES PEREZ DE RAMOS</t>
  </si>
  <si>
    <t>2464722270208</t>
  </si>
  <si>
    <t>KEIRY DAYANA  MORALES DIAZ</t>
  </si>
  <si>
    <t>2894956601904</t>
  </si>
  <si>
    <t>JENNSER OBDULIO  RAYMUNDO RAYMUNDO</t>
  </si>
  <si>
    <t>2793948102101</t>
  </si>
  <si>
    <t>59 Avenida C 6-48 Pinares del Norte</t>
  </si>
  <si>
    <t>MONICA GABRIELA  MORENO CHACHAGUA</t>
  </si>
  <si>
    <t>2852700360101</t>
  </si>
  <si>
    <t>6to callejón, calle oso sur cantón cocales</t>
  </si>
  <si>
    <t>IRMA ANA CECILIA DE LEON SANTIZO</t>
  </si>
  <si>
    <t>2087289611001</t>
  </si>
  <si>
    <t>2da calle 4-76 zona 1 san Raymundo</t>
  </si>
  <si>
    <t>AXEL FERNANDO  CAMEY CHOY</t>
  </si>
  <si>
    <t>3722024540101</t>
  </si>
  <si>
    <t>DAYRIN JULISSA  PÉREZ LUCERO</t>
  </si>
  <si>
    <t>2525834690108</t>
  </si>
  <si>
    <t>Colonia Mofang</t>
  </si>
  <si>
    <t>ASLIN IVETH  CATALÁN SALAZAR DE DE PEZQUERA</t>
  </si>
  <si>
    <t>2505496111804</t>
  </si>
  <si>
    <t>Sector 6 Lote 13 Cerritos</t>
  </si>
  <si>
    <t>ROBERTO ABDIEL  AGUILAR MORALES</t>
  </si>
  <si>
    <t>2224720650101</t>
  </si>
  <si>
    <t>Sector 1 3-40 zona 6 san Raymundo</t>
  </si>
  <si>
    <t>CKELVIN ALEXIS  VELASQUEZ LOBOS</t>
  </si>
  <si>
    <t>2919085190101</t>
  </si>
  <si>
    <t>MAYLIN MARIANA  JERONIMO CORTEZ</t>
  </si>
  <si>
    <t>2197414842101</t>
  </si>
  <si>
    <t>ELEODORO JOSÉ  RODRÍGUEZ LÓPEZ</t>
  </si>
  <si>
    <t>2243623480101</t>
  </si>
  <si>
    <t>21 Avenida 17-85 Alameda Norte zona 8</t>
  </si>
  <si>
    <t>RUDY LEONEL  GOMEZ LEIVA</t>
  </si>
  <si>
    <t>2565460530101</t>
  </si>
  <si>
    <t>JOHANNA ELIZABETH  ALDANA ALDANA</t>
  </si>
  <si>
    <t>1775782701904</t>
  </si>
  <si>
    <t>Cantón Rayos del sol</t>
  </si>
  <si>
    <t>MAYLIN JOSHUANY  ESQUIVEL GOMEZ</t>
  </si>
  <si>
    <t>2997703381001</t>
  </si>
  <si>
    <t>Sector1 3-40 zona 6 san Raymundo</t>
  </si>
  <si>
    <t>JARED ESTUARDO  OLIVA LOBOS</t>
  </si>
  <si>
    <t>2917927900108</t>
  </si>
  <si>
    <t>LEMUEL ENRIQUE  CHACON SOSA</t>
  </si>
  <si>
    <t>2626586071903</t>
  </si>
  <si>
    <t>10 Avenida 11-22 San Rafael 2 zona 18</t>
  </si>
  <si>
    <t>RUSBIN JOAQUIN  ISIDRO GUZMAN</t>
  </si>
  <si>
    <t>2752528840920</t>
  </si>
  <si>
    <t>Calle principal cantón chilión</t>
  </si>
  <si>
    <t>BRENDA LETICIA  RAMOS PEREZ</t>
  </si>
  <si>
    <t>2521085151001</t>
  </si>
  <si>
    <t>santo domingo los ocotes</t>
  </si>
  <si>
    <t>SERGIO ESTUARDO  VÉLIZ REYES</t>
  </si>
  <si>
    <t>3762720580201</t>
  </si>
  <si>
    <t>DANIELA PAOLA  JIMÉNEZ UCELO</t>
  </si>
  <si>
    <t>3456274582101</t>
  </si>
  <si>
    <t>Carretera antigua sak Raymundo colonia la joya</t>
  </si>
  <si>
    <t>MAIDELY YANIRA  MARTINEZ GARCIA</t>
  </si>
  <si>
    <t>2784052150110</t>
  </si>
  <si>
    <t>cantón xilión, calle principal</t>
  </si>
  <si>
    <t>FRANCISCA ISABEL  RAMOS PEREZ</t>
  </si>
  <si>
    <t>3388113381001</t>
  </si>
  <si>
    <t>9 Calle C 3-64 Paraiso 2</t>
  </si>
  <si>
    <t>MARIO ESTEBAN  GOMEZ JIMENEZ</t>
  </si>
  <si>
    <t>2053876400101</t>
  </si>
  <si>
    <t>AXEL OMAR  CÓRDOVA ORTÍZ</t>
  </si>
  <si>
    <t>2660084960202</t>
  </si>
  <si>
    <t>5ta avenida final</t>
  </si>
  <si>
    <t>LEIDY YANIRA  ROBLES  DE DE HERNANDEZ</t>
  </si>
  <si>
    <t>1668767201001</t>
  </si>
  <si>
    <t>Lote 2 manzana Q monte sinai san Raymundo</t>
  </si>
  <si>
    <t>WILMER LUIS ALEJANDRINO MONOZCO ILLECAS</t>
  </si>
  <si>
    <t>3625402760101</t>
  </si>
  <si>
    <t>SECTOR LOS GONZALEZ ALDEA EL DURAZNO</t>
  </si>
  <si>
    <t>CLARISA FERNANDA  GOZALEZ RAYMUNDO</t>
  </si>
  <si>
    <t>2246388152101</t>
  </si>
  <si>
    <t>1ra calle 2-226 zona 3 cantón santa marta</t>
  </si>
  <si>
    <t>LOURDES VIRGINIA  LEPE BARRIOS DE DE TANCHEZ</t>
  </si>
  <si>
    <t>1945296651001</t>
  </si>
  <si>
    <t>Caserio la comunidad sector 2- 208</t>
  </si>
  <si>
    <t>DELVI ODILIA  LOCON REYES</t>
  </si>
  <si>
    <t>3041169200111</t>
  </si>
  <si>
    <t>BRANDON JOSÉ  RAYMUNDO CONTRERAS</t>
  </si>
  <si>
    <t>2699358272101</t>
  </si>
  <si>
    <t>Aldea comunidad</t>
  </si>
  <si>
    <t>ANGELICA LORENA  TEPEU SEQUEN DE CHAJON</t>
  </si>
  <si>
    <t>2420627170110</t>
  </si>
  <si>
    <t>YEIMI NOEMI  IC MORALES DE GUARCAS</t>
  </si>
  <si>
    <t>2391055910101</t>
  </si>
  <si>
    <t>Lote 101 Sector 7 Cerritos</t>
  </si>
  <si>
    <t>YORDIN ALEXANDER  PARADA COBAN</t>
  </si>
  <si>
    <t>2045237530101</t>
  </si>
  <si>
    <t>CASERIO EL PINO, ALDEA EL  DURAZNO</t>
  </si>
  <si>
    <t>BRISEIDA SOFIA  MALDONADO JIMENEZ</t>
  </si>
  <si>
    <t>3503022782101</t>
  </si>
  <si>
    <t>10 Calle E 26-34 Paraiso II zona 18</t>
  </si>
  <si>
    <t>WILLIAM ENRIQUE  SANCHEZ CAMEY</t>
  </si>
  <si>
    <t>2361109420101</t>
  </si>
  <si>
    <t>Lote 17 Sector A Comunidad Arzu</t>
  </si>
  <si>
    <t>ANDRES ELIAS  MARTINEZ PEREZ</t>
  </si>
  <si>
    <t>3009923270101</t>
  </si>
  <si>
    <t>11 Calle G 28-02 Paraiso 2 zona 18</t>
  </si>
  <si>
    <t>ALEJANDRIA CATHERIN EDUARDA HERNANDEZ RIVAS</t>
  </si>
  <si>
    <t>3016861810101</t>
  </si>
  <si>
    <t>Lote 106 Sector 2 El Cerrito</t>
  </si>
  <si>
    <t>ALISSON NAHOMY  MARTINEZ CASTILLO</t>
  </si>
  <si>
    <t>2205241570101</t>
  </si>
  <si>
    <t>Lote 25 Sector A Comunidad Arzu</t>
  </si>
  <si>
    <t>KARLA JUDITH  ZAMORA ROMERO</t>
  </si>
  <si>
    <t>3021822410101</t>
  </si>
  <si>
    <t>29 Avenida 10-51 Paraiso 2 zona 18</t>
  </si>
  <si>
    <t>BRIAN AUGUSTO  CASTILLO PEREZ</t>
  </si>
  <si>
    <t>2037376950101</t>
  </si>
  <si>
    <t>17 Avenida 11-02 San Rafael 2 zona 18</t>
  </si>
  <si>
    <t>DAYRIN BERENICE  DIAZ CARDONA</t>
  </si>
  <si>
    <t>3703990640101</t>
  </si>
  <si>
    <t>Lote 262 Las Champas Paraiso 2 Zona 18</t>
  </si>
  <si>
    <t>ERWIN ENRIQUE  GONZALEZ CARRERA</t>
  </si>
  <si>
    <t>2081908130101</t>
  </si>
  <si>
    <t>HENSEL ESTUARDO ABRAHAM DIAZ CARDONA</t>
  </si>
  <si>
    <t>2088489830101</t>
  </si>
  <si>
    <t>tierra colorada</t>
  </si>
  <si>
    <t>GUSTAVO ADOLFO  MORALES HERNANDEZ</t>
  </si>
  <si>
    <t>2162228340613</t>
  </si>
  <si>
    <t>Lote 38 Sector C</t>
  </si>
  <si>
    <t>JOSE ENRIQUE  SURET PIXTUN</t>
  </si>
  <si>
    <t>2027855640107</t>
  </si>
  <si>
    <t>CARLOS ALEXANDER  RAMIREZ MELGAR</t>
  </si>
  <si>
    <t>2700518560613</t>
  </si>
  <si>
    <t>JOSE MANUEL  NORIEGA LASTOR</t>
  </si>
  <si>
    <t>3789522500101</t>
  </si>
  <si>
    <t>YECENIA DOROTEA  RAMIREZ IBARRA DE DIEGUEZ</t>
  </si>
  <si>
    <t>1861563590101</t>
  </si>
  <si>
    <t>MATTIAS ANDRE  AGUIRRE CHACON</t>
  </si>
  <si>
    <t>2065433870101</t>
  </si>
  <si>
    <t>11 calle A 38-05 Casa L1 Condominio Manantial</t>
  </si>
  <si>
    <t>DEREK ANDRE  RIVERA CARDONA</t>
  </si>
  <si>
    <t>3739503060101</t>
  </si>
  <si>
    <t>24 Avenida C 16-01 Alameda Norte</t>
  </si>
  <si>
    <t>FLOR DE MARIA  SOLARES PUAC</t>
  </si>
  <si>
    <t>3602789810101</t>
  </si>
  <si>
    <t>Lote 400 Sector</t>
  </si>
  <si>
    <t>JOSE MIGUEL ALEXANDER CUC MUÑOZ</t>
  </si>
  <si>
    <t>2698702960101</t>
  </si>
  <si>
    <t>GUADALUPE ELIZABETH  DIEGUEZ RAMIREZ</t>
  </si>
  <si>
    <t>3481351220601</t>
  </si>
  <si>
    <t>buena vista</t>
  </si>
  <si>
    <t>KAREN ELIZABETH  AVICHE REVOLORIO DE ALVIZURES</t>
  </si>
  <si>
    <t>3098498370613</t>
  </si>
  <si>
    <t>Lote 400 Sector 3 Nueva Jerusalem zona 18</t>
  </si>
  <si>
    <t>NANCY MARLENY  MUÑOZ IBAÑEZ</t>
  </si>
  <si>
    <t>2581362000101</t>
  </si>
  <si>
    <t>3ra calle avenida jerusalem pueblo nuevo viñas</t>
  </si>
  <si>
    <t>ELSA   GOMEZ GARCIA DE GONZALEZ</t>
  </si>
  <si>
    <t>2583396241301</t>
  </si>
  <si>
    <t>ROSA ESMERALDA  AIFAN GONZALEZ</t>
  </si>
  <si>
    <t>3459834590601</t>
  </si>
  <si>
    <t>Lote 1 Alameda zona 18</t>
  </si>
  <si>
    <t>MARIA DEL ROSARIO  MORALES</t>
  </si>
  <si>
    <t>2997384260101</t>
  </si>
  <si>
    <t>barrio san juan pueblo nuevo viñas</t>
  </si>
  <si>
    <t>ROSMERY YORLENI  GONZALEZ GONZALEZ</t>
  </si>
  <si>
    <t>3094221080610</t>
  </si>
  <si>
    <t>12 Calle 23-68 Paraiso 2 zona 18</t>
  </si>
  <si>
    <t>MARIBEL   PINEDA ALVARADO DE HERRERA</t>
  </si>
  <si>
    <t>2418632870101</t>
  </si>
  <si>
    <t>12 Calle 26-12 villas de San Rafael</t>
  </si>
  <si>
    <t>MARJORI ESTER  ROJAS CITALAN</t>
  </si>
  <si>
    <t>2095718291002</t>
  </si>
  <si>
    <t>BRANDON RONALDO  GARCÍA SAUCEDO</t>
  </si>
  <si>
    <t>3333678981301</t>
  </si>
  <si>
    <t>zona 11</t>
  </si>
  <si>
    <t>KAREN SOFÍA  BARRIOS MOLINA</t>
  </si>
  <si>
    <t>2159732671301</t>
  </si>
  <si>
    <t>Malacatancito</t>
  </si>
  <si>
    <t>NADIA LUZMARY  VELÁSQUEZ ALVARADO</t>
  </si>
  <si>
    <t>2026098711303</t>
  </si>
  <si>
    <t>KARLA MARIA  NORIEGA AVILA</t>
  </si>
  <si>
    <t>2017114001303</t>
  </si>
  <si>
    <t>ROCÍO ABIGAIL  MOLINA CASTILLO</t>
  </si>
  <si>
    <t>2159729101303</t>
  </si>
  <si>
    <t>YESENIA AURORA  RAMOS PÉREZ</t>
  </si>
  <si>
    <t>1979247351303</t>
  </si>
  <si>
    <t>Lote 37 Manzana 95 Sector 1 Nuevo Amanecer zona 21</t>
  </si>
  <si>
    <t>NANCY MARIBEL  PÉREZ LÓPEZ</t>
  </si>
  <si>
    <t>3091837901209</t>
  </si>
  <si>
    <t>5 calle final de la petapa colonia esfuerzo z 12</t>
  </si>
  <si>
    <t>JOSUÉ FRANCISCO  LIMA RODRIGUEZ</t>
  </si>
  <si>
    <t>2004434880101</t>
  </si>
  <si>
    <t>16 av septima calle lote 107 comunidad hermano pedro zona 21</t>
  </si>
  <si>
    <t>KIMBERLI MARIELOS  ACABAL JULAJUJ</t>
  </si>
  <si>
    <t>3522314320101</t>
  </si>
  <si>
    <t>2AV 2 CALLE 8-21 ZONA 21 GUAJITOS</t>
  </si>
  <si>
    <t>MARYORI ALEXANDRA  ORDOÑEZ RAMIREZ</t>
  </si>
  <si>
    <t>2648443940101</t>
  </si>
  <si>
    <t>Sector A ciudad real</t>
  </si>
  <si>
    <t>MARIA SILVINA  PEREZ LOPEZ</t>
  </si>
  <si>
    <t>2409567611211</t>
  </si>
  <si>
    <t>LUSBYN VINICIO  POP REYES</t>
  </si>
  <si>
    <t>3553675211803</t>
  </si>
  <si>
    <t>IRMA   CHUB PEC</t>
  </si>
  <si>
    <t>2932291471803</t>
  </si>
  <si>
    <t>16 AV FINAL LOTE 99 COLONIA HERMO PEDRO ZONA 21</t>
  </si>
  <si>
    <t>JOSELINE MARIELA  AGUILAR CHINCHILLA</t>
  </si>
  <si>
    <t>4079381090101</t>
  </si>
  <si>
    <t>ANGELA   CHUB PEC</t>
  </si>
  <si>
    <t>2042657461803</t>
  </si>
  <si>
    <t>6AV A 12-12 SANTA MARIA LA PAZ 2 ZONA 21</t>
  </si>
  <si>
    <t>ANA AMARILIS  PEREZ ANTONIO</t>
  </si>
  <si>
    <t>3170433580906</t>
  </si>
  <si>
    <t>RUTILIA   CHUB PEC</t>
  </si>
  <si>
    <t>2310415511803</t>
  </si>
  <si>
    <t>LOTE 13 MANZANA G SECTOR 3 VILLA HERMOSA 1</t>
  </si>
  <si>
    <t>LOURDES DANISSA  PALENICA ALONZO</t>
  </si>
  <si>
    <t>2050154331801</t>
  </si>
  <si>
    <t>IRMA   PEC CHÁ DE CHUB</t>
  </si>
  <si>
    <t>1928844251607</t>
  </si>
  <si>
    <t>Lote 26 Manzana A Sector A Sector 12 Prados de Villa Hermosa</t>
  </si>
  <si>
    <t>ROMELIA   PELICÓ NOLASCO</t>
  </si>
  <si>
    <t>2345021850805</t>
  </si>
  <si>
    <t>JAMELYN ESTER  GÓMEZ MORENTE</t>
  </si>
  <si>
    <t>3725550041801</t>
  </si>
  <si>
    <t>Lote 26 Manzana A Sector 12 Prados de Villa Hermosa</t>
  </si>
  <si>
    <t>MELANIE AIDDE  GUITE PELICO</t>
  </si>
  <si>
    <t>3907188310101</t>
  </si>
  <si>
    <t>MANZANA 9 LOTE 7 SECTOR 4  COLONIA NUEVO AMANECER ZONA 21</t>
  </si>
  <si>
    <t>ROSA MÉLIDA  GRANADOS PEREZ</t>
  </si>
  <si>
    <t>1844185260610</t>
  </si>
  <si>
    <t>JOSUÉ JARED  GÓMEZ MORENTE</t>
  </si>
  <si>
    <t>3542857421801</t>
  </si>
  <si>
    <t>4 CALLE 1-85 CUIDAD REAL 1</t>
  </si>
  <si>
    <t>LESLY BELLA FLOR FLORES GARCIA</t>
  </si>
  <si>
    <t>3037254780110</t>
  </si>
  <si>
    <t>San Francisco</t>
  </si>
  <si>
    <t>YANIRA MAGALY  ESCOBAR COY</t>
  </si>
  <si>
    <t>2059460621710</t>
  </si>
  <si>
    <t>5 AVENIDA 2-65 COLONIA GUAJITOS ZONA 21</t>
  </si>
  <si>
    <t>KIMBERLY JULIZA  GODOY ENRIQUEZ DE JIMÉNEZ</t>
  </si>
  <si>
    <t>2199312240101</t>
  </si>
  <si>
    <t>ELIDA VIOLETA MAGDALENA QUIB CHOC</t>
  </si>
  <si>
    <t>2169788231803</t>
  </si>
  <si>
    <t>7MA AV 18-66 PRADOS DE NIMAJUYI 1 ZONA 21</t>
  </si>
  <si>
    <t>DEVORA PRISCILA  LOPEZ BONILLA BONILLA DE MONTENEGRO</t>
  </si>
  <si>
    <t>2567506611227</t>
  </si>
  <si>
    <t>OSMAN JOSUE  JOR ESCOBAR</t>
  </si>
  <si>
    <t>3725559261803</t>
  </si>
  <si>
    <t>Lote 8, Sector 2, Manzana 3, Granja Gutiérrez</t>
  </si>
  <si>
    <t>JACKELINE CARINA  GARCÍA SILVA</t>
  </si>
  <si>
    <t>2169822860101</t>
  </si>
  <si>
    <t>NOEL   MAQUÍN CAAL</t>
  </si>
  <si>
    <t>2547547591612</t>
  </si>
  <si>
    <t>7MA AV 18-66 PRADOS DE NIMAJUYU 1 ZONA 21</t>
  </si>
  <si>
    <t>EVA   BONILLA LÓPEZ</t>
  </si>
  <si>
    <t>3675455431227</t>
  </si>
  <si>
    <t>FABIOLA   MAQUÍN CHOC</t>
  </si>
  <si>
    <t>2002487581803</t>
  </si>
  <si>
    <t>Módulo 18-18 Apto. 106 Nimaujuyú 1 Zona 21</t>
  </si>
  <si>
    <t>RUBI CRISTINA  GARCÍA SOLIS</t>
  </si>
  <si>
    <t>1876669460101</t>
  </si>
  <si>
    <t>ALLISON ABRIL  MONTENEGRO LÓPEZ</t>
  </si>
  <si>
    <t>2039441780101</t>
  </si>
  <si>
    <t>CLARA LUZ  CHOC  DE MAQUÍN</t>
  </si>
  <si>
    <t>3442223301803</t>
  </si>
  <si>
    <t>7MA AV 18-66 PRADPS DE NIMAJUYU ZONA 21</t>
  </si>
  <si>
    <t>HADASSA CAMILA  MONTENEGRO LOPEZ</t>
  </si>
  <si>
    <t>2296017660101</t>
  </si>
  <si>
    <t>ERICKA JEANNETTE  TAY VASQUEZ</t>
  </si>
  <si>
    <t>2752912860413</t>
  </si>
  <si>
    <t>15 CALLE 12-90 RESIDENCIALES PETAPA 2 SMP</t>
  </si>
  <si>
    <t>JUAN PABLO  PAZOS DELGADO</t>
  </si>
  <si>
    <t>2044583660609</t>
  </si>
  <si>
    <t>4 calle 1-85 ciudad real 1 villa nueva</t>
  </si>
  <si>
    <t>MARVIN ABRAHAM  FLORES GARCÍA</t>
  </si>
  <si>
    <t>3804104780101</t>
  </si>
  <si>
    <t>Línea férrea zona 12</t>
  </si>
  <si>
    <t>DULCE SARAI  ROBLES BARRIOS</t>
  </si>
  <si>
    <t>2172813460101</t>
  </si>
  <si>
    <t>53 Calle Final Petapa Colonia El Esfuerzo Zona 12</t>
  </si>
  <si>
    <t>CELIA NOHEMI GUADALUPE LIMA RODRÍGUEZ</t>
  </si>
  <si>
    <t>2460644390101</t>
  </si>
  <si>
    <t>4av d 0-34 n Guajitos zona 21</t>
  </si>
  <si>
    <t>ANA ABIGAIL NICOLETA GRUZZI RODRÍGUEZ</t>
  </si>
  <si>
    <t>3490166820101</t>
  </si>
  <si>
    <t>Lote 30, Manzana 84 Sector 1,  Nuevo Amanecer Zona 21</t>
  </si>
  <si>
    <t>SAIRA VALESKA  MARROQUIN CHAVAJAY</t>
  </si>
  <si>
    <t>3595131820101</t>
  </si>
  <si>
    <t>6AV 3-55 COLONIA CASTILLO GUAJITOS ZONA 21</t>
  </si>
  <si>
    <t>MARIA LUISA  HERNANDEZ PÉREZ</t>
  </si>
  <si>
    <t>2657130560920</t>
  </si>
  <si>
    <t>2 av 8-21 zona 21 Guajitos</t>
  </si>
  <si>
    <t>MARTHA JULIA  MORALES BLANDÓN</t>
  </si>
  <si>
    <t>1609583501101</t>
  </si>
  <si>
    <t>NATHALY IROMY  ROBLES BARRIOS</t>
  </si>
  <si>
    <t>2328309830101</t>
  </si>
  <si>
    <t>2av calle 8-21 zona 21 GUAJITOS</t>
  </si>
  <si>
    <t>JEFERSON DAVID  ORDOÑEZ RAMIREZ</t>
  </si>
  <si>
    <t>3657373210101</t>
  </si>
  <si>
    <t>5 av 10-42 RESIDENCIALES EUREKA ZONA 21</t>
  </si>
  <si>
    <t>AHMIP JOSE ENRIQUE QUILL CIPRIANO</t>
  </si>
  <si>
    <t>3767269460101</t>
  </si>
  <si>
    <t>Línea férrea z12</t>
  </si>
  <si>
    <t>VILMA YADIRA  BARRIOS PEREZ</t>
  </si>
  <si>
    <t>2922525011216</t>
  </si>
  <si>
    <t>6 avenida "D" 14-70 Santa María La Paz zona 21</t>
  </si>
  <si>
    <t>KARLA JIMENA  CARRERA GALICIA</t>
  </si>
  <si>
    <t>2297480740101</t>
  </si>
  <si>
    <t>20 calle 3-75 zona 1 cerro gordo</t>
  </si>
  <si>
    <t>NATHALY ALEJANDRA  GARCÍA HERNÁNDEZ</t>
  </si>
  <si>
    <t>2650649290101</t>
  </si>
  <si>
    <t>YENER SAMUEL  GONZALEZ TAY</t>
  </si>
  <si>
    <t>3245776641006</t>
  </si>
  <si>
    <t>29 avenida, 44-88 Zona 12 Colonia Eureka</t>
  </si>
  <si>
    <t>ALMA MARITZA  GONZÁLEZ VELÁSQUEZ DE HERNÁNDEZ</t>
  </si>
  <si>
    <t>1625679950101</t>
  </si>
  <si>
    <t>53 calle final petapa colonia el esfuerzo zona 12</t>
  </si>
  <si>
    <t>SARA ABIGAIL  AVADIO LIMA</t>
  </si>
  <si>
    <t>3546995710101</t>
  </si>
  <si>
    <t>3era av 2-29 cuidad real zona 12</t>
  </si>
  <si>
    <t>HEIDY KARINA  MACH FLORES</t>
  </si>
  <si>
    <t>3010361600101</t>
  </si>
  <si>
    <t>Lote 9, Sector B Comunidad Eucaliptos zona 21</t>
  </si>
  <si>
    <t>WENDY ELIZABETH  HERNÁNDEZ GONZÁLEZ</t>
  </si>
  <si>
    <t>2655380090101</t>
  </si>
  <si>
    <t>21 CALLE A 9-32 ZONA 21 COLONA SAN JUAN LOS ENCINOS</t>
  </si>
  <si>
    <t>VIVIAN ROCIO  REYES NÁJERA</t>
  </si>
  <si>
    <t>2129778650101</t>
  </si>
  <si>
    <t>Lote 30 Manzana 84 Sector 1 Nuevo Amanecer Zona 21</t>
  </si>
  <si>
    <t>SATURNINA   CHAVAJAY HERNÁNDEZ</t>
  </si>
  <si>
    <t>2552539581020</t>
  </si>
  <si>
    <t>3ra. Calle 00-99 Cerro Gordo Nimajuyu zona 21</t>
  </si>
  <si>
    <t>SILVIA ELIZABETH  TUQUER COC DE RAMIREZ</t>
  </si>
  <si>
    <t>1889301400101</t>
  </si>
  <si>
    <t>5ta. Calle Lote 7 Cerro Gordo zona 21</t>
  </si>
  <si>
    <t>ZUZAN VANESSA  NOJ MONTERROSO</t>
  </si>
  <si>
    <t>2733872190101</t>
  </si>
  <si>
    <t>1 Calle 10-64 Guajitos zona 21</t>
  </si>
  <si>
    <t>KATHERINE LARISSA  SANTIAGO LORENZO</t>
  </si>
  <si>
    <t>2136217620101</t>
  </si>
  <si>
    <t>6ta. Avenida "D" 14-70 Asentamiento Santa María La Paz 3</t>
  </si>
  <si>
    <t>MAYDA   GALICIA REYES DE CARRERA</t>
  </si>
  <si>
    <t>1715635300606</t>
  </si>
  <si>
    <t>5ta. Avenida 13 Calle A 11-41 Colonia Vásquez Zona 21</t>
  </si>
  <si>
    <t>ANGIE MELISSA  DOMINGO CAMEY</t>
  </si>
  <si>
    <t>2208214530101</t>
  </si>
  <si>
    <t>17 avenida B 11-79 Apto. 7 Zona 21</t>
  </si>
  <si>
    <t>ASHLEY STEFANYA  RECINOS ALVAREZ</t>
  </si>
  <si>
    <t>3523799360101</t>
  </si>
  <si>
    <t>Gav. "D" 14-70 Santa María La Paz 3 Zona 21</t>
  </si>
  <si>
    <t>JOSÍAS ISMAEL  CARRERA GALICIA</t>
  </si>
  <si>
    <t>2974502710101</t>
  </si>
  <si>
    <t>ANGELY CECILIA  ESTRADA AMADOR</t>
  </si>
  <si>
    <t>2382262471901</t>
  </si>
  <si>
    <t>EMY ANAHI  SUCHITE RODRIGUEZ</t>
  </si>
  <si>
    <t>2547317161904</t>
  </si>
  <si>
    <t>1ra avenida zona 3 2-01</t>
  </si>
  <si>
    <t>KIMBERLY MARIA  CALEL TAQUEZ</t>
  </si>
  <si>
    <t>3608494151417</t>
  </si>
  <si>
    <t>La cienega</t>
  </si>
  <si>
    <t>SANDRA VALERIA  SANABRIA DE LEON</t>
  </si>
  <si>
    <t>2758829181901</t>
  </si>
  <si>
    <t>KARLA YULISSA  LOYO MOLINA</t>
  </si>
  <si>
    <t>2821327321904</t>
  </si>
  <si>
    <t>3ra avenida 3-11 zona 3</t>
  </si>
  <si>
    <t>ANTONY DAMIAN  CHOXIN CUC</t>
  </si>
  <si>
    <t>3658997200306</t>
  </si>
  <si>
    <t>MELANY VALERIA  PEREZ ORTIZ</t>
  </si>
  <si>
    <t>2432997291901</t>
  </si>
  <si>
    <t>JOSELIM MARISOL  LIMA RODRÍGUEZ</t>
  </si>
  <si>
    <t>2255499480101</t>
  </si>
  <si>
    <t>ANYELI VANESA  ROJAS ARRIAZA</t>
  </si>
  <si>
    <t>2310223600201</t>
  </si>
  <si>
    <t>Módulo 18-18 A Apto 202 Nimajuyu 1, Zona 21</t>
  </si>
  <si>
    <t>VILMA NOELIA  CARRILLO GARCÍA</t>
  </si>
  <si>
    <t>2294647932215</t>
  </si>
  <si>
    <t>19 avenida Final Lote 51 Nimajuyu 2 zona 21</t>
  </si>
  <si>
    <t>DIEGO ALEJANDRO  MELGAR ALARCÓN</t>
  </si>
  <si>
    <t>3541541920101</t>
  </si>
  <si>
    <t>19 AVENIDA FINAL LOTE 51 NIMAJUYU 2</t>
  </si>
  <si>
    <t>JEREMY ELY  MELGAR ALARCON</t>
  </si>
  <si>
    <t>3050182130117</t>
  </si>
  <si>
    <t>5 CALLE 8-24 CIUDAD REAL ZONA 12</t>
  </si>
  <si>
    <t>CARLOS ENRIQUE  CHEN CHOC</t>
  </si>
  <si>
    <t>3309910191801</t>
  </si>
  <si>
    <t>7 avenida 3-22 zona 3</t>
  </si>
  <si>
    <t>JARETH ALEXANDER  LOPEZ CHIOC</t>
  </si>
  <si>
    <t>3593326330101</t>
  </si>
  <si>
    <t>LOTE 29 MANZANA B COLONIA LA ARENERA</t>
  </si>
  <si>
    <t>MARIA JIMENA  CHICOJ CEDILLO</t>
  </si>
  <si>
    <t>3609478910101</t>
  </si>
  <si>
    <t>lote 84 manzana L sector 2 villa hermosa 2 zona 7</t>
  </si>
  <si>
    <t>ANGELA VERÓNICA  PIEDRASANTA VICENTE</t>
  </si>
  <si>
    <t>3002462850101</t>
  </si>
  <si>
    <t>lote 84 manza l sector 2 villa hermosa zona 7 san migue petapa</t>
  </si>
  <si>
    <t>KRISTEL NAHOMY  CASTILLO PIEDRASANTA</t>
  </si>
  <si>
    <t>3543736680101</t>
  </si>
  <si>
    <t>2-2 zona 3</t>
  </si>
  <si>
    <t>LILIAN ESTER  CUTZAN XOC</t>
  </si>
  <si>
    <t>2499579650301</t>
  </si>
  <si>
    <t>Lote 29 Manzana B Colonia La Arenera, Zona 21</t>
  </si>
  <si>
    <t>VICTOR ESTUARDO  BAJÁN HERNÁNDEZ</t>
  </si>
  <si>
    <t>2922592980609</t>
  </si>
  <si>
    <t>10 calle 4-21 col vasquez zona 21</t>
  </si>
  <si>
    <t>ABBY AILÉ  HERNANDEZ GARCÍA</t>
  </si>
  <si>
    <t>3684019010101</t>
  </si>
  <si>
    <t>lote 3 manza g sector 3 villa hermosa 1</t>
  </si>
  <si>
    <t>CINDY MELIZA AYANA GONZALEZ GUTIERREZ GUTIERREZ</t>
  </si>
  <si>
    <t>2236528490101</t>
  </si>
  <si>
    <t>WENDY MARIELA  REYES</t>
  </si>
  <si>
    <t>2184142181904</t>
  </si>
  <si>
    <t>NIMAJUYU ZONA 21 MODULO 7 AP A 404</t>
  </si>
  <si>
    <t>MARIA YAMILETH  CHUTÁN GONZÁLEZ</t>
  </si>
  <si>
    <t>3016613590101</t>
  </si>
  <si>
    <t>KATERIN SARAI  RAMIREZ ARIAS</t>
  </si>
  <si>
    <t>3363516661904</t>
  </si>
  <si>
    <t>3AV 2-85 CUIDAD REAL 1 ZONA 12</t>
  </si>
  <si>
    <t>PEYTON SARAÍ  CASTELLANOS CARIAS</t>
  </si>
  <si>
    <t>3819280120101</t>
  </si>
  <si>
    <t>ELIZA YANETH  ESTRADA AMADOR</t>
  </si>
  <si>
    <t>2806523561904</t>
  </si>
  <si>
    <t>14 CALLE NIMAJUYU ZONA 21 MODELO 18-20C</t>
  </si>
  <si>
    <t>ALIA ODETH  BALTAZAR GONZALEZ</t>
  </si>
  <si>
    <t>3313466131802</t>
  </si>
  <si>
    <t>KAREN ROCIO  CHOXIN CUC</t>
  </si>
  <si>
    <t>2927767800101</t>
  </si>
  <si>
    <t>Nimajuyu 1 Módulo 16-09 zona 21 Apt 102 B</t>
  </si>
  <si>
    <t>CHANTAL ANTONIA  MORALES AVILA</t>
  </si>
  <si>
    <t>2822421201802</t>
  </si>
  <si>
    <t>NINAJUYU MODULO 16 ZONA 21 GUAJITOS</t>
  </si>
  <si>
    <t>JENNY FRANCISCA  ARANA MEJÍA</t>
  </si>
  <si>
    <t>2968994611802</t>
  </si>
  <si>
    <t>JUDITH   ORELLANA DE QUINTO</t>
  </si>
  <si>
    <t>1961924041901</t>
  </si>
  <si>
    <t>Lote 84 M.W Sector 1 BH 2</t>
  </si>
  <si>
    <t>IAN DAVID  CASTILLO PIEDRASANTA</t>
  </si>
  <si>
    <t>3803933280101</t>
  </si>
  <si>
    <t>8 calle 8-23 zona 3</t>
  </si>
  <si>
    <t>EVELYN YOLANDA  CHICOP BUCU</t>
  </si>
  <si>
    <t>2706158810301</t>
  </si>
  <si>
    <t>5 av 2-29 cuidad real 1 zona 12</t>
  </si>
  <si>
    <t>MARIA ANTONIA  LÓPEZ OSCAL DE NAVAS</t>
  </si>
  <si>
    <t>1597733420105</t>
  </si>
  <si>
    <t>3 calle 8-22 zona 2</t>
  </si>
  <si>
    <t>ANGEL DANIEL  AJQUICHI IXCAJOC</t>
  </si>
  <si>
    <t>2084527020701</t>
  </si>
  <si>
    <t>Lote 84 M. W Sector 1 V H 2</t>
  </si>
  <si>
    <t>JONATAN BRANDON  CASTILLO DIAZ</t>
  </si>
  <si>
    <t>2070079500101</t>
  </si>
  <si>
    <t>SARA ELIZABETH  CUTZAN XOC</t>
  </si>
  <si>
    <t>2939086640301</t>
  </si>
  <si>
    <t>NAHOMY NICOLE  VELIZ SUCHITE</t>
  </si>
  <si>
    <t>3639828171801</t>
  </si>
  <si>
    <t>LUZMERY CLAUDIA REBECA CHAVEZ ORELLANA</t>
  </si>
  <si>
    <t>2726188021904</t>
  </si>
  <si>
    <t>LEONEL ISAAC  ZACARIAS RODRIGUEZ</t>
  </si>
  <si>
    <t>2609442461901</t>
  </si>
  <si>
    <t>MIA NAHOMY  GARCIA BATRES</t>
  </si>
  <si>
    <t>3532579580601</t>
  </si>
  <si>
    <t>DORA MELIDA  GONZALEZ HERRARTE</t>
  </si>
  <si>
    <t>1712654161301</t>
  </si>
  <si>
    <t>GLENDA MARIBL  AJCAL PACAY</t>
  </si>
  <si>
    <t>2616374521802</t>
  </si>
  <si>
    <t>YONI ALEJANDRO  HERNANDEZ YUMAN</t>
  </si>
  <si>
    <t>3648528870613</t>
  </si>
  <si>
    <t>ZULMA DELFIA  CHUB CUCL</t>
  </si>
  <si>
    <t>3321225141803</t>
  </si>
  <si>
    <t>MELANY MISHEL  HERNANDEZ YUMAN</t>
  </si>
  <si>
    <t>2162225240613</t>
  </si>
  <si>
    <t>MEYLIN GABRIELA  RAMIREZ AVILA</t>
  </si>
  <si>
    <t>3475336200602</t>
  </si>
  <si>
    <t>WILMER ALEXANDRE  MO CUCUL</t>
  </si>
  <si>
    <t>3891043611802</t>
  </si>
  <si>
    <t>AZUCENA MARIBEL  CHALÍ MORALES</t>
  </si>
  <si>
    <t>2441173810301</t>
  </si>
  <si>
    <t>ERICK ARGENIS  MORALES GAITAN</t>
  </si>
  <si>
    <t>2842512590601</t>
  </si>
  <si>
    <t>GUSTAVO IVAN  CHE XO</t>
  </si>
  <si>
    <t>3457488081801</t>
  </si>
  <si>
    <t>LIDIA DELFINA  MORALES HERNANDEZ</t>
  </si>
  <si>
    <t>1965931740613</t>
  </si>
  <si>
    <t>GLENDY GLENDY  IOMO XO</t>
  </si>
  <si>
    <t>3315532791802</t>
  </si>
  <si>
    <t>calle el cementerio</t>
  </si>
  <si>
    <t>HILLARY JIMENA  REYES CORTEZ</t>
  </si>
  <si>
    <t>2940151080101</t>
  </si>
  <si>
    <t>ESTELA MARIELA  URBINA BRAN</t>
  </si>
  <si>
    <t>2976384910613</t>
  </si>
  <si>
    <t>VIQUI YESENIA  CUCUL OLMOS</t>
  </si>
  <si>
    <t>2524501591802</t>
  </si>
  <si>
    <t>3ra av 3-56 zona 4</t>
  </si>
  <si>
    <t>MOISES MISAEL  CATÉ COLAJ</t>
  </si>
  <si>
    <t>3678005000101</t>
  </si>
  <si>
    <t>5ta calle A 3-59 zona 3</t>
  </si>
  <si>
    <t>MAYBET ARIEL  CHALÍ CATÉ</t>
  </si>
  <si>
    <t>2001142710404</t>
  </si>
  <si>
    <t>1ra CALLE B 22-12 ZONA 6 LOS ANGELES</t>
  </si>
  <si>
    <t>CONSUELO YANETH  CONTRERAS ORDOÑEZ</t>
  </si>
  <si>
    <t>1995114460101</t>
  </si>
  <si>
    <t>0av A 3-41 zona 1</t>
  </si>
  <si>
    <t>DARLYN YAMILETH  ROQUEL BAL</t>
  </si>
  <si>
    <t>3711851810401</t>
  </si>
  <si>
    <t>2da CALLE 21-07 ZONA 6 LOS ANGELES</t>
  </si>
  <si>
    <t>GLENDA ROXANA ESTEFANY CALDERON CONTRERAS</t>
  </si>
  <si>
    <t>1768592840101</t>
  </si>
  <si>
    <t>3av 3-56 zona 4</t>
  </si>
  <si>
    <t>VICTOR ABRAHAM  CATÉ COLAJ</t>
  </si>
  <si>
    <t>2952737040101</t>
  </si>
  <si>
    <t>ANEXO LOS ANGELES 1-30 ZONA 6</t>
  </si>
  <si>
    <t>ARIEL OBDULIO  MONZON GUEVARA</t>
  </si>
  <si>
    <t>1815417502201</t>
  </si>
  <si>
    <t>Cipresales zona 1</t>
  </si>
  <si>
    <t>HELLEN MARLENY  SIMÓN JUCHUÑA</t>
  </si>
  <si>
    <t>3814490090404</t>
  </si>
  <si>
    <t>ALEXANDER   GUARCAS MORALES</t>
  </si>
  <si>
    <t>2152579361406</t>
  </si>
  <si>
    <t>1ra calle 3-82 zona 4</t>
  </si>
  <si>
    <t>IAN DANIEL  CHOGUIX CHALÍ</t>
  </si>
  <si>
    <t>3814485410401</t>
  </si>
  <si>
    <t>23 AV 1-93 LOS ANGELES ZONA 6</t>
  </si>
  <si>
    <t>CINDY FABIOLA  BARRIENTOS ALVAREZ</t>
  </si>
  <si>
    <t>2317882230101</t>
  </si>
  <si>
    <t>4ta av A 1-25 zona 1</t>
  </si>
  <si>
    <t>AMANDA ELIZABETH  OTZÍN SITAVÍ</t>
  </si>
  <si>
    <t>3617812450401</t>
  </si>
  <si>
    <t>1ra calle 3-66  zona 1</t>
  </si>
  <si>
    <t>ALEJANDRA IXMUKANE  BATEN SITAVÍ</t>
  </si>
  <si>
    <t>3704065320101</t>
  </si>
  <si>
    <t>GELSON JOHAN  MARTINEZ CORDOVA</t>
  </si>
  <si>
    <t>2352951670101</t>
  </si>
  <si>
    <t>COLONIA SAN MARTIN ZONA 6</t>
  </si>
  <si>
    <t>ANGEL ALFREDO  BOROR VILLAGRAN</t>
  </si>
  <si>
    <t>2376488300101</t>
  </si>
  <si>
    <t>COLONIA LA ERMITA ZONA 6</t>
  </si>
  <si>
    <t>CARLOS ALEJANDRO OSWALDO LÓPEZ URBINA</t>
  </si>
  <si>
    <t>2386671380101</t>
  </si>
  <si>
    <t>GLORIA ESPERANZA  CORDOVA HERNANDEZ</t>
  </si>
  <si>
    <t>2488603561804</t>
  </si>
  <si>
    <t>BOROR GARCIA  SHARON NOEMI</t>
  </si>
  <si>
    <t>2505395000101</t>
  </si>
  <si>
    <t>23 AV. 2-80 ZONA 6 LOS ANGELES</t>
  </si>
  <si>
    <t>TANYA MARISOL  GARCIA ALONZO DE RAMIREZ</t>
  </si>
  <si>
    <t>2515604650101</t>
  </si>
  <si>
    <t>NINETH ALEJANRA  LUNA SAPON</t>
  </si>
  <si>
    <t>2532682490101</t>
  </si>
  <si>
    <t>MARTA JULIA  ICAL MAAS</t>
  </si>
  <si>
    <t>2357931751802</t>
  </si>
  <si>
    <t>KIMBERLY SUCELY  FAJARDO ALONZO</t>
  </si>
  <si>
    <t>2558377470101</t>
  </si>
  <si>
    <t>JOSE EDUARDO  SIAN</t>
  </si>
  <si>
    <t>2429515620101</t>
  </si>
  <si>
    <t>ZONA 6 LOS ANGELES</t>
  </si>
  <si>
    <t>MILDRED MARIBEL  CARDONA LOPEZ</t>
  </si>
  <si>
    <t>2623735802201</t>
  </si>
  <si>
    <t>23 AV 2-01 COLONIA 10 DE MAYO ZONA 1</t>
  </si>
  <si>
    <t>GENESIS JIMENA ABIGAIL MORALES CORTECIA</t>
  </si>
  <si>
    <t>2687454390101</t>
  </si>
  <si>
    <t>ANEXO LAS VICTORIAS ZONA 1</t>
  </si>
  <si>
    <t>FEBE BERENICE  CASTILLO ALVAREZ</t>
  </si>
  <si>
    <t>2989257450101</t>
  </si>
  <si>
    <t>punta caiman</t>
  </si>
  <si>
    <t>SAIDA LETICIA  RAMOS QUINTO</t>
  </si>
  <si>
    <t>2303444451802</t>
  </si>
  <si>
    <t>1 CALLE 18-54 COLONIA SAN MARTIN ZONA 6</t>
  </si>
  <si>
    <t>ANGIE STEPHANIA  CALDERON CONTRERAS</t>
  </si>
  <si>
    <t>2990592940101</t>
  </si>
  <si>
    <t>JORGE ESTUARDO  CAL AJCAL</t>
  </si>
  <si>
    <t>2408879131802</t>
  </si>
  <si>
    <t>1RA CALLE A 22-15 ZONA 1 LAS VICTORIAS</t>
  </si>
  <si>
    <t>HANS MALQUISEDEC  ZUÑIGA DIAZ</t>
  </si>
  <si>
    <t>3012632130101</t>
  </si>
  <si>
    <t>ORFA ESTELA  ACAL CHUB</t>
  </si>
  <si>
    <t>3476639901802</t>
  </si>
  <si>
    <t>COLONIA LA ERMITA ZONA 1</t>
  </si>
  <si>
    <t>JEFERON JANCARLO  ESTRADA MARROQUIN</t>
  </si>
  <si>
    <t>3366916611906</t>
  </si>
  <si>
    <t>ALDEA CUATRO CALLOS</t>
  </si>
  <si>
    <t>ROSA   CHOC SACUL</t>
  </si>
  <si>
    <t>2088154731802</t>
  </si>
  <si>
    <t>ANA CECILIA  ESPAÑA ZAMORA</t>
  </si>
  <si>
    <t>1895872880101</t>
  </si>
  <si>
    <t>JOSUE DANIEL  ESCOBAR LOPEZ</t>
  </si>
  <si>
    <t>3472486320101</t>
  </si>
  <si>
    <t>SAMANTA MARISOL  TZUNUX ROSALES</t>
  </si>
  <si>
    <t>3478157900101</t>
  </si>
  <si>
    <t>ANEXO LOS ANGELES ZONA 6</t>
  </si>
  <si>
    <t>GENESIS DANIELA  JACINTO SANTOS</t>
  </si>
  <si>
    <t>3566324070101</t>
  </si>
  <si>
    <t>Km. 37.5 zona 0 carretera ala ciénaga san Raymundo</t>
  </si>
  <si>
    <t>JOSÉ FERNANDO  CURUP CHAMALE</t>
  </si>
  <si>
    <t>3041141620111</t>
  </si>
  <si>
    <t>GENESIS FABIOLA  SURET PIXTUN</t>
  </si>
  <si>
    <t>3569811930101</t>
  </si>
  <si>
    <t>2 CALLE 22-76 ZONA 6 LOS ANGELES</t>
  </si>
  <si>
    <t>MARIO ENRIQUE  TOLON GUZMAN</t>
  </si>
  <si>
    <t>3642686970920</t>
  </si>
  <si>
    <t>GENESIS ELIZABETH  GODINEZ ALVAREZ</t>
  </si>
  <si>
    <t>3678449900101</t>
  </si>
  <si>
    <t>VALERY SOFIA  HUIT ESCOBAR</t>
  </si>
  <si>
    <t>3700373320101</t>
  </si>
  <si>
    <t>LIAN ADHAIR  NÁJERA MORALES</t>
  </si>
  <si>
    <t>3637732821801</t>
  </si>
  <si>
    <t>DANIEL ABISAI  RAMIREZ RODRIGUEZ</t>
  </si>
  <si>
    <t>3740455420101</t>
  </si>
  <si>
    <t>KIARA VALENTINA  LÓPEZ FIGUEROA</t>
  </si>
  <si>
    <t>2269440771802</t>
  </si>
  <si>
    <t>NEFTALY DAMIAN  ESCOBAR SURET</t>
  </si>
  <si>
    <t>3741742530101</t>
  </si>
  <si>
    <t>JAIR EMANUEL  JIMÉNEZ BARDALES</t>
  </si>
  <si>
    <t>3722190631801</t>
  </si>
  <si>
    <t>ANGIE PATRICIA  LOPEZ JIMENEZ</t>
  </si>
  <si>
    <t>3773019650101</t>
  </si>
  <si>
    <t>EVELYN KARINA  CARRILLO PATZAN</t>
  </si>
  <si>
    <t>2691313961001</t>
  </si>
  <si>
    <t>COMINTANCILLO</t>
  </si>
  <si>
    <t>LILIAN GARDENIA  CEDILLOS RIOS</t>
  </si>
  <si>
    <t>2124618341413</t>
  </si>
  <si>
    <t>23 AV 2-98 ZONA 6 LOS ANGELES</t>
  </si>
  <si>
    <t>HECTOR RONALDO  ASENCIO</t>
  </si>
  <si>
    <t>3877993460101</t>
  </si>
  <si>
    <t>JOSEPH JARED  NAVAS LEIVA</t>
  </si>
  <si>
    <t>2701964981801</t>
  </si>
  <si>
    <t>23 AV 1-89 ZONA 6 COLONIA LOS ANGELES</t>
  </si>
  <si>
    <t>ELI ABRAHAM  BARRIENTOS ALVAREZ</t>
  </si>
  <si>
    <t>2224740680101</t>
  </si>
  <si>
    <t>CRISTOPHER GEOVANY  FLORIAN COLINDRES</t>
  </si>
  <si>
    <t>2085951550101</t>
  </si>
  <si>
    <t>CARLOS OBDULIO  REYES ALONZO</t>
  </si>
  <si>
    <t>2820109390601</t>
  </si>
  <si>
    <t>1ra avenida 11-79 zona 2 el cafetalito flor del café</t>
  </si>
  <si>
    <t>LILIAN ARACELY  VALENZUELA GOMEZ</t>
  </si>
  <si>
    <t>1814692001001</t>
  </si>
  <si>
    <t>colonia el compromiso 4ta avenida 9na calle 4-102 zona 3</t>
  </si>
  <si>
    <t>YASMIN MELISSA  ORTIZ GALVEZ</t>
  </si>
  <si>
    <t>2261689131001</t>
  </si>
  <si>
    <t>HORTENCIA GUADALUPE  LOPEZ RAMOS</t>
  </si>
  <si>
    <t>1614704750101</t>
  </si>
  <si>
    <t>2da avenida 2-91 zona 4 lotificación diaz cajas</t>
  </si>
  <si>
    <t>ASHLY FABIOLA  LOPEZ RODRIGUEZ</t>
  </si>
  <si>
    <t>2073391391001</t>
  </si>
  <si>
    <t>2da avenida 2 calle 2-45 canton la florida zona 2</t>
  </si>
  <si>
    <t>JOSE ESTUARDO  ALONZO ESCALANTE</t>
  </si>
  <si>
    <t>3389945561001</t>
  </si>
  <si>
    <t>DANNA SOFIA  DELGADO GETELLA</t>
  </si>
  <si>
    <t>3545376011001</t>
  </si>
  <si>
    <t>KIMBERLY EUGENIA  GUZMAN BARILLAS</t>
  </si>
  <si>
    <t>2293392550101</t>
  </si>
  <si>
    <t>San Judas Tadeo</t>
  </si>
  <si>
    <t>SANTIAGO MATIAS  DE LA CRUZ GARCIA</t>
  </si>
  <si>
    <t>3789521100101</t>
  </si>
  <si>
    <t>10 avenida 12-20 zona 11 Colonia Roosevelt</t>
  </si>
  <si>
    <t>CÉSAR AUGUSTO  ZAPETA PÉREZ</t>
  </si>
  <si>
    <t>1728186560101</t>
  </si>
  <si>
    <t>4ta. Calle 8-53 San Esteban 2 zona 18 Mixco</t>
  </si>
  <si>
    <t>MARIA PAULA  CALDERÓN GIRALDO</t>
  </si>
  <si>
    <t>3742119570101</t>
  </si>
  <si>
    <t>4 Calle 8-53 San Esteban 2 Zona 8 Mixco</t>
  </si>
  <si>
    <t>ANA ISABELLA  CALDERÓN GIRALDO</t>
  </si>
  <si>
    <t>2835389960101</t>
  </si>
  <si>
    <t>10 AVENIDA 9-69 ZONA 11 COLONIA ROOSEVELT</t>
  </si>
  <si>
    <t>YOSSELIN AMELIA  SAMAYOA SALÁM</t>
  </si>
  <si>
    <t>3640314330101</t>
  </si>
  <si>
    <t>2da. Av. 3-52 zona 2. Col. Indepencia</t>
  </si>
  <si>
    <t>JIMENA MONSERRAT  MEJIA ALVARADO</t>
  </si>
  <si>
    <t>3477924131001</t>
  </si>
  <si>
    <t>MELANY JULISSA  LÓPEZ SANÍC</t>
  </si>
  <si>
    <t>2065199900404</t>
  </si>
  <si>
    <t>2da. Calle 4-16 zona 2 Col.  Independiente</t>
  </si>
  <si>
    <t>MERCEDES ALEXANDRA  TALE GONZALES</t>
  </si>
  <si>
    <t>3231043391001</t>
  </si>
  <si>
    <t>2da. Calle 4-16 zona 2 col. Indepencia</t>
  </si>
  <si>
    <t>DENILSON MISAEL  TALE GONZALES</t>
  </si>
  <si>
    <t>2968485811001</t>
  </si>
  <si>
    <t>9na. Avenida 1-64 zona 4</t>
  </si>
  <si>
    <t>LILIANA BEATRIZ  CALEL TELÓN DE CÚMEZ</t>
  </si>
  <si>
    <t>2426359380404</t>
  </si>
  <si>
    <t>0 av. A 3-41 zona  1</t>
  </si>
  <si>
    <t>ASHLEY YOHANA  ROQUEL BAL</t>
  </si>
  <si>
    <t>3632727710401</t>
  </si>
  <si>
    <t>ALISON MISHELL  SUCÚC MUX</t>
  </si>
  <si>
    <t>2159092080301</t>
  </si>
  <si>
    <t>Zona 4, Barrio Paxot</t>
  </si>
  <si>
    <t>JHEREMY DANILO  OTZOY LARIOS</t>
  </si>
  <si>
    <t>3818974350401</t>
  </si>
  <si>
    <t>Aldea Cojol Juyú</t>
  </si>
  <si>
    <t>GENESIS SOFÍA  MUX CUXIL</t>
  </si>
  <si>
    <t>3801193740401</t>
  </si>
  <si>
    <t>2da. calle B 4-94 zona 1</t>
  </si>
  <si>
    <t>GUADALUPE ELIZABETH  MUX CUMEZ</t>
  </si>
  <si>
    <t>2322363210404</t>
  </si>
  <si>
    <t>2da. Calle 2-266 col. Independencia</t>
  </si>
  <si>
    <t>ROSA IRINA  RECINOS LOPEZ</t>
  </si>
  <si>
    <t>3799497251001</t>
  </si>
  <si>
    <t>2da. Calle 4-16 zona 2 col. Independencia</t>
  </si>
  <si>
    <t>AMABILIA LEONOR  GONZALES LOPEZ DE TALE</t>
  </si>
  <si>
    <t>2356565691710</t>
  </si>
  <si>
    <t>ASHLIE NICOLE  ECHEVERRÍA SABÁN</t>
  </si>
  <si>
    <t>2206448370101</t>
  </si>
  <si>
    <t>Caserío las Deliciosas, calle principal</t>
  </si>
  <si>
    <t>KRISTE ESTELA  MIGUEL RAMÍREZ</t>
  </si>
  <si>
    <t>2023208631001</t>
  </si>
  <si>
    <t>2av. Y 1era. Calle col. Los Almendros</t>
  </si>
  <si>
    <t>JOSHUA ALDAIR  CIFUENTES JUAREZ</t>
  </si>
  <si>
    <t>2143777251001</t>
  </si>
  <si>
    <t>Lot. Castillo 2-28 zona 2</t>
  </si>
  <si>
    <t>MILDRED ROXANA  LOPEZ VALLE</t>
  </si>
  <si>
    <t>2119849811001</t>
  </si>
  <si>
    <t>Lot. Calvillo 2-28 col. Castillo</t>
  </si>
  <si>
    <t>JANESSY ALEXANDRA  LOPEZ HERNANDEZ</t>
  </si>
  <si>
    <t>2162130961001</t>
  </si>
  <si>
    <t>Col. Ferrocarrilera zona 4</t>
  </si>
  <si>
    <t>HILDA CONSUELO  ACABAL RAMÍREZ</t>
  </si>
  <si>
    <t>1630751310503</t>
  </si>
  <si>
    <t>Cton. San  Benito zona 3</t>
  </si>
  <si>
    <t>ALISSON JULISSA  JEREZ SAQUIC</t>
  </si>
  <si>
    <t>3782738091001</t>
  </si>
  <si>
    <t>12 calle 4-77 zona 1</t>
  </si>
  <si>
    <t>IRMA HAYDEE  SOTO SANTOS</t>
  </si>
  <si>
    <t>2694241991001</t>
  </si>
  <si>
    <t>Cton. La cruz zona 1</t>
  </si>
  <si>
    <t>REYNA ESTHER  FLORES SANCHEZ</t>
  </si>
  <si>
    <t>3387694041001</t>
  </si>
  <si>
    <t>1era. Calle 1-50 col. Bilbao</t>
  </si>
  <si>
    <t>OSCAR GERARDO  FERNANDEZ VALIENTE</t>
  </si>
  <si>
    <t>3810070221001</t>
  </si>
  <si>
    <t>10ma. Calle 4ta av. 10-15 zona 1</t>
  </si>
  <si>
    <t>SILVIA LORENA  CASTILLO DIAZ</t>
  </si>
  <si>
    <t>2537024611001</t>
  </si>
  <si>
    <t>Barrio la Esperanza  2da calle</t>
  </si>
  <si>
    <t>LIANN YULEIDI  GOMEZ GARCIA</t>
  </si>
  <si>
    <t>2889189751001</t>
  </si>
  <si>
    <t>10calle 4av. 10-15 zona 1</t>
  </si>
  <si>
    <t>VICTOR MANUEL  RENDÓN RODRIGUEZ</t>
  </si>
  <si>
    <t>2187955641001</t>
  </si>
  <si>
    <t>10 Avenida 9-69 zona 11 Colonia Roosevelt</t>
  </si>
  <si>
    <t>PAULO FERNANDO OTTONIEL SAMAYOA SALAM</t>
  </si>
  <si>
    <t>3479904790101</t>
  </si>
  <si>
    <t>OSCAR ROBERTO ANDREE PEREZ AGUSTIN</t>
  </si>
  <si>
    <t>2055569300101</t>
  </si>
  <si>
    <t>32-42 Colonia Los Planes de la Comunidad zona 10, Mixco</t>
  </si>
  <si>
    <t>DILAN SAMUEL  COS SANDOVAL</t>
  </si>
  <si>
    <t>2081112980101</t>
  </si>
  <si>
    <t>15 Avenida 8-75 zona 11 Colonia Carabanchel</t>
  </si>
  <si>
    <t>EDWIN DANIEL  AC SONTAY</t>
  </si>
  <si>
    <t>2837242690101</t>
  </si>
  <si>
    <t>ALAN EMANUEL  TORRES BARRIENTOS</t>
  </si>
  <si>
    <t>2995283670101</t>
  </si>
  <si>
    <t>4 Avenida 17-27 zona 2</t>
  </si>
  <si>
    <t>KENDELL IVAN  RIVERA SOTO</t>
  </si>
  <si>
    <t>3751158110101</t>
  </si>
  <si>
    <t>12 Calle C 7-56 zona 3 Jocotales</t>
  </si>
  <si>
    <t>JUAN ANGEL XAVIER PRADO GARCIA</t>
  </si>
  <si>
    <t>3023334010101</t>
  </si>
  <si>
    <t>6 Calle Lote 46 Cerro Gordo zona 21</t>
  </si>
  <si>
    <t>BYRON ARNOLDO  ESTRADA FERNANDEZ</t>
  </si>
  <si>
    <t>2508577070506</t>
  </si>
  <si>
    <t>6 Calle 12-66 zona 11 Colonia Roosevelth</t>
  </si>
  <si>
    <t>SAMANTHA NOEMI  JUAREZ CERMEÑO</t>
  </si>
  <si>
    <t>3638151120101</t>
  </si>
  <si>
    <t>Colonia San Juan Zona 4</t>
  </si>
  <si>
    <t>ARNOLDO ELISEO  CUX CASTRO</t>
  </si>
  <si>
    <t>2974016610401</t>
  </si>
  <si>
    <t>3 Calle 49-87 zona 2 Mixco Colonia Molino de las Flores</t>
  </si>
  <si>
    <t>ALLISON NICOLLE  GOMEZ JUAREZ</t>
  </si>
  <si>
    <t>3484279050101</t>
  </si>
  <si>
    <t>39 Avenida 1-58 Colonia Toledo zona 11</t>
  </si>
  <si>
    <t>CARLOS JOSE  CHACACH CHAJON</t>
  </si>
  <si>
    <t>3442903440101</t>
  </si>
  <si>
    <t>Asentamiento Unidos por la Paz zona 12</t>
  </si>
  <si>
    <t>YOSTIN EMANUEL  ZEPEDA MANCILLA</t>
  </si>
  <si>
    <t>2172974710101</t>
  </si>
  <si>
    <t>4 Avenida 53-75 Villa Lobos 2 zona 12</t>
  </si>
  <si>
    <t>URIEL SANTANA RODOLFO LOPEZ HERNANDEZ</t>
  </si>
  <si>
    <t>3466514410101</t>
  </si>
  <si>
    <t>0 CALLE 3-35 ZONA 4</t>
  </si>
  <si>
    <t>DELIANY MARLENY  SIMÓN CALÍ</t>
  </si>
  <si>
    <t>3459745730401</t>
  </si>
  <si>
    <t>10 calle 3-10 Zona 3</t>
  </si>
  <si>
    <t>GABRIELA ESTEFANIA  CHALI PAZ</t>
  </si>
  <si>
    <t>2290926670404</t>
  </si>
  <si>
    <t>Colonia La Reformita 8 Calle zona 12</t>
  </si>
  <si>
    <t>JAIRO DAVID  VASQUEZ LOPEZ</t>
  </si>
  <si>
    <t>2973932000101</t>
  </si>
  <si>
    <t>MARCELYNNE KLARISSA  SIMÓN CALÍ</t>
  </si>
  <si>
    <t>3711847620401</t>
  </si>
  <si>
    <t>Colonia Roosevelt 12-68 zona 11</t>
  </si>
  <si>
    <t>MYNOR BENJAMIN  MARTINEZ HERNANDEZ</t>
  </si>
  <si>
    <t>2159012580101</t>
  </si>
  <si>
    <t>2 Avenida 5-28 zona 3</t>
  </si>
  <si>
    <t>JULIUS ANDRY RAFAEL OTZOY CALÍ</t>
  </si>
  <si>
    <t>3684485090401</t>
  </si>
  <si>
    <t>Colonia La Reformita zona 11</t>
  </si>
  <si>
    <t>GEANCARLO ALEXANDER  AJPACAJA</t>
  </si>
  <si>
    <t>2050255280401</t>
  </si>
  <si>
    <t>Colonia La Reformita zona 12</t>
  </si>
  <si>
    <t>IKER SURIEL  DIEGUEZ GARCIA</t>
  </si>
  <si>
    <t>2005549050101</t>
  </si>
  <si>
    <t>GLENDY ROSMERI  COS CHALI</t>
  </si>
  <si>
    <t>2160637870401</t>
  </si>
  <si>
    <t>Zona 11 Colonia Roosevelt</t>
  </si>
  <si>
    <t>ADRIANA ESTEFANIA  CHAMALE SOSA</t>
  </si>
  <si>
    <t>2282686130101</t>
  </si>
  <si>
    <t>0 calle 0-48 Zona 3</t>
  </si>
  <si>
    <t>RICARDO ANDRE  CALI GARCIA</t>
  </si>
  <si>
    <t>3807999010401</t>
  </si>
  <si>
    <t>GUILLERMO ISAAC  CHAMALE SOSA</t>
  </si>
  <si>
    <t>2046123810101</t>
  </si>
  <si>
    <t>MARIA ALEJANDRA  SALAM MACH</t>
  </si>
  <si>
    <t>2018950800101</t>
  </si>
  <si>
    <t>0 Calle 0-48 Zona 3</t>
  </si>
  <si>
    <t>ANGEL SEBASTIAN  CALI GARCIA</t>
  </si>
  <si>
    <t>3640373850401</t>
  </si>
  <si>
    <t>26 Avenida zona 14</t>
  </si>
  <si>
    <t>JORGE MANUEL  XOL CUZ</t>
  </si>
  <si>
    <t>3321083841610</t>
  </si>
  <si>
    <t>2da Avenida 5 -28 Zona 3</t>
  </si>
  <si>
    <t>DENIS JACOB  CUX CALÍ</t>
  </si>
  <si>
    <t>2793002470401</t>
  </si>
  <si>
    <t>1ra av. 0-31 zona 3</t>
  </si>
  <si>
    <t>ANGEL GAEL  CHALÍ SHAMINES</t>
  </si>
  <si>
    <t>3730875350301</t>
  </si>
  <si>
    <t>0 Avenida B 6-14 Zona 1</t>
  </si>
  <si>
    <t>IAN DANIEL  SERECH SALAZAR</t>
  </si>
  <si>
    <t>3651934370401</t>
  </si>
  <si>
    <t>4ta Calle A 0 - 52 zona 4</t>
  </si>
  <si>
    <t>WENDY JOHANA  CHEX CHALÍ</t>
  </si>
  <si>
    <t>3086321170404</t>
  </si>
  <si>
    <t>4ta Calle C 3-08 Zona 1</t>
  </si>
  <si>
    <t>AYLIN MARTIZA KARINA SIMON CATE</t>
  </si>
  <si>
    <t>3521811680404</t>
  </si>
  <si>
    <t>NANCY EMILY  SIMON CATE</t>
  </si>
  <si>
    <t>2636567050401</t>
  </si>
  <si>
    <t>CARLOS   RAMIREZ XOTOY</t>
  </si>
  <si>
    <t>1987355021417</t>
  </si>
  <si>
    <t>MANUEL ENRIQUE  IXTEPAYAC LUX</t>
  </si>
  <si>
    <t>1889726760806</t>
  </si>
  <si>
    <t>4ta Calle A 0 - 52 zon 4</t>
  </si>
  <si>
    <t>ANGEL ALEXANDER  CHEX CHALÍ</t>
  </si>
  <si>
    <t>3452856700404</t>
  </si>
  <si>
    <t>Sextor Brasilia Zona 7 Huehuetenango</t>
  </si>
  <si>
    <t>LOGENDY ABIGAÍL  GÓMEZ CARDONA</t>
  </si>
  <si>
    <t>2587850631301</t>
  </si>
  <si>
    <t>COMIANCILLO, SAN PEDRO JOCOPILAS</t>
  </si>
  <si>
    <t>MIGDALIA SUCELI  RIOS TOBAR</t>
  </si>
  <si>
    <t>2155877581416</t>
  </si>
  <si>
    <t>CATARINA HEYDI ELVA IXTEPAYAC LUX</t>
  </si>
  <si>
    <t>3121880720806</t>
  </si>
  <si>
    <t>JESUS NOHEMI  AZAÑON PEREZ DE RAMIREZ</t>
  </si>
  <si>
    <t>1899682221409</t>
  </si>
  <si>
    <t>OLGA ELIZABETH  GARCIA GARCIA DE CHUC</t>
  </si>
  <si>
    <t>1764546080914</t>
  </si>
  <si>
    <t>Manzanillo, Camino a Cojol Juyú</t>
  </si>
  <si>
    <t>CRISTEL AMANDA  SUCUC FUENTES</t>
  </si>
  <si>
    <t>3633670470404</t>
  </si>
  <si>
    <t>CASERIO PACOLAJ</t>
  </si>
  <si>
    <t>CANDELARIA ELIZA  PELICO RAGUEX</t>
  </si>
  <si>
    <t>2646584261409</t>
  </si>
  <si>
    <t>YERALDIN AMANDA  SUCUC FUENTES</t>
  </si>
  <si>
    <t>3452857430404</t>
  </si>
  <si>
    <t>CASERIO PACOLAJ, CHITUCUR II</t>
  </si>
  <si>
    <t>BRAYAN JERONIMO  PELICO RAGUEX</t>
  </si>
  <si>
    <t>3131949551409</t>
  </si>
  <si>
    <t>JOSELYN JOSEFINA  PELICO RAGUEX</t>
  </si>
  <si>
    <t>3492158551401</t>
  </si>
  <si>
    <t>REFUGIO   JERONIMO LOPEZ DE SACALXOT</t>
  </si>
  <si>
    <t>1722498720513</t>
  </si>
  <si>
    <t>MARIA ROSARIO  XILOJ UPUM</t>
  </si>
  <si>
    <t>2020471131409</t>
  </si>
  <si>
    <t>CHELSEA LISSETH  CHALÍ SHAMINEZ</t>
  </si>
  <si>
    <t>3459741230101</t>
  </si>
  <si>
    <t>6ta Avenida B 0 - 22 Zona 1</t>
  </si>
  <si>
    <t>LILIAN MARIA DEL ROSARIO CHALÍ MUCHUCH</t>
  </si>
  <si>
    <t>2820654070401</t>
  </si>
  <si>
    <t>1ra Calle 2 - 77 Zona 1</t>
  </si>
  <si>
    <t>SÉFORA RAYMUNDA  TELÓN SAJQUIM</t>
  </si>
  <si>
    <t>3084295910404</t>
  </si>
  <si>
    <t>1ra calle 1-41 zona 4</t>
  </si>
  <si>
    <t>MAYLÍ   CUX SUNÚN DE CANDY</t>
  </si>
  <si>
    <t>2518046900401</t>
  </si>
  <si>
    <t>2da Calle 0 - 48 Zona 3</t>
  </si>
  <si>
    <t>ERIKA SELINA  SAJCABÚN CHUY</t>
  </si>
  <si>
    <t>3084157950404</t>
  </si>
  <si>
    <t>1ra Avenida 0 - 92 Zona 4</t>
  </si>
  <si>
    <t>FREDDY GYOVANY  MAXÍA XOCOP</t>
  </si>
  <si>
    <t>2802207070404</t>
  </si>
  <si>
    <t>1ra Calle 3 - 60 Zona 1</t>
  </si>
  <si>
    <t>FATIMA ROSALINA  SITAVÍ TUYUC</t>
  </si>
  <si>
    <t>3508688080401</t>
  </si>
  <si>
    <t>15 calle B 41-80 Jardines de la Asunción Sur Zona 5</t>
  </si>
  <si>
    <t>KAREN GUADALUPE  DARDON HERNANDEZ</t>
  </si>
  <si>
    <t>3625899410101</t>
  </si>
  <si>
    <t>EMMA ASHLY SUGEY DARDON AVILA</t>
  </si>
  <si>
    <t>3013382210101</t>
  </si>
  <si>
    <t>15 calle B 41-80 Jardines de la Asunción Sur zona 5</t>
  </si>
  <si>
    <t>SINDY MARIANA  VARGAS PAZ</t>
  </si>
  <si>
    <t>3362000991904</t>
  </si>
  <si>
    <t>11 avenida 15 calle "A" zona 1</t>
  </si>
  <si>
    <t>QUINVERLI YOSEF  GODOY PEREZ</t>
  </si>
  <si>
    <t>2992737840101</t>
  </si>
  <si>
    <t>44 avenida 18-10 zona 5 colonia la chacara</t>
  </si>
  <si>
    <t>ANGELO URIEL  RUSTRIAN JIMENEZ</t>
  </si>
  <si>
    <t>2922897820101</t>
  </si>
  <si>
    <t>LESLEY CAROLINA  JIMENEZ SOLIS</t>
  </si>
  <si>
    <t>2347354060101</t>
  </si>
  <si>
    <t>16 calle 32-13 zona 5 colonia la fuente</t>
  </si>
  <si>
    <t>ANNA LISSETH  CHIQUIN ACABAL</t>
  </si>
  <si>
    <t>3527061710101</t>
  </si>
  <si>
    <t>15 calle B 41-80 Zona 5 Jardines de la Asunción</t>
  </si>
  <si>
    <t>EMILY DALLANA  SUCHITE PAZ</t>
  </si>
  <si>
    <t>3753512210101</t>
  </si>
  <si>
    <t>33 avenida 15 calle casa 33-21 zona 5 colonia Abril</t>
  </si>
  <si>
    <t>YHADIRA SULEMA  PAREDES MOSCOSO</t>
  </si>
  <si>
    <t>2590703270101</t>
  </si>
  <si>
    <t>CÉSAR AUGUSTO  GONZÁLEZ</t>
  </si>
  <si>
    <t>2628993020510</t>
  </si>
  <si>
    <t>33 avenida A 15 calle Casa 33-21 zona 5 colonia abril</t>
  </si>
  <si>
    <t>PAOLO ERNESTO  MOLINA PAREDES</t>
  </si>
  <si>
    <t>2577677620101</t>
  </si>
  <si>
    <t>Cantón Mandarinal calle principal</t>
  </si>
  <si>
    <t>OSWALDO SERGIO RONALDO COP MORALES</t>
  </si>
  <si>
    <t>2779081081018</t>
  </si>
  <si>
    <t>16 calle 34 avenida 33-33 colonia Abril</t>
  </si>
  <si>
    <t>DAYRIN RUBI  LOPEZ PANGAN</t>
  </si>
  <si>
    <t>2573727091503</t>
  </si>
  <si>
    <t>18 calle B 43-60 zona 5 colonia la chacara</t>
  </si>
  <si>
    <t>YARETZI ITZEL  GONZALES JUAREZ</t>
  </si>
  <si>
    <t>3807546490101</t>
  </si>
  <si>
    <t>JOSE PABLO  CÓRDOVA REYES</t>
  </si>
  <si>
    <t>2946414240101</t>
  </si>
  <si>
    <t>8 calle 41-39 zona 5 colonia monja blanca</t>
  </si>
  <si>
    <t>SAIDRA JOHANA  MAYEN REYES</t>
  </si>
  <si>
    <t>2543595070101</t>
  </si>
  <si>
    <t>Segunda avenida lotificación Díaz Cajas zona 4</t>
  </si>
  <si>
    <t>FÁTIMA ESTELA GUADALUPE RODRÍGUEZ HERRERA</t>
  </si>
  <si>
    <t>2208187891001</t>
  </si>
  <si>
    <t>8a calle 41-39 zona 5 colonia Monja Blanca</t>
  </si>
  <si>
    <t>JHOSELIN ANDREA  BARRIOS REY</t>
  </si>
  <si>
    <t>2185523430101</t>
  </si>
  <si>
    <t>ASHLYN CAROLINA  VASQUEZ CHOC</t>
  </si>
  <si>
    <t>3838820951801</t>
  </si>
  <si>
    <t>JOSÉ PABLO  TEJADA GATICA</t>
  </si>
  <si>
    <t>2759791560101</t>
  </si>
  <si>
    <t>8a calle 41-39 zona 5 colonia monja blanca</t>
  </si>
  <si>
    <t>JEFERSON EMANUEL  CACAO BARRIOS</t>
  </si>
  <si>
    <t>3499181121601</t>
  </si>
  <si>
    <t>Segunda avenida 2-91 zona 4 Lotificación Díaz Cajas</t>
  </si>
  <si>
    <t>LONDI SARAHÍ  RODRÍGUEZ HERRERA</t>
  </si>
  <si>
    <t>1899571151008</t>
  </si>
  <si>
    <t>MARTHA   CHIQUIN TUX</t>
  </si>
  <si>
    <t>2463690271803</t>
  </si>
  <si>
    <t>ENNEO DAELSON  PALENCIA MONTENEGRO</t>
  </si>
  <si>
    <t>2692600130201</t>
  </si>
  <si>
    <t>Colonia Paraíso zona 2 condomio Las Rosas</t>
  </si>
  <si>
    <t>GRECIA GALILEA  VALENZUELA HERRERA</t>
  </si>
  <si>
    <t>2932797211001</t>
  </si>
  <si>
    <t>MARICELA   TIUL CUCUL</t>
  </si>
  <si>
    <t>1845484701802</t>
  </si>
  <si>
    <t>1ra calle 1-41 zona 1</t>
  </si>
  <si>
    <t>KATHERIN MELISA  CUX SUNÚN</t>
  </si>
  <si>
    <t>3536538880401</t>
  </si>
  <si>
    <t>EDUARDO LEONEL  RODRÍGUEZ MONTENEGRO</t>
  </si>
  <si>
    <t>3452668540101</t>
  </si>
  <si>
    <t>Cantón Granada</t>
  </si>
  <si>
    <t>MAYERLI RAKEL  MALDONADO BATRES</t>
  </si>
  <si>
    <t>2494788891001</t>
  </si>
  <si>
    <t>VICENTA NOEMÍ  BATRES CHIJ</t>
  </si>
  <si>
    <t>2924540901001</t>
  </si>
  <si>
    <t>BARRIO EL MANANTIAL</t>
  </si>
  <si>
    <t>MADELIN RUBI  ESTRADA MORATAYA</t>
  </si>
  <si>
    <t>2980179030201</t>
  </si>
  <si>
    <t>Sexta calle 7-170 zona 3 colonia El Compromiso</t>
  </si>
  <si>
    <t>CLARISSA KATTLEYA  HERNANDEZ MELGAR</t>
  </si>
  <si>
    <t>2685145931001</t>
  </si>
  <si>
    <t>ARGELIA   COC GARCIA</t>
  </si>
  <si>
    <t>2726197361803</t>
  </si>
  <si>
    <t>cambote zona 11</t>
  </si>
  <si>
    <t>RICHARD EMMANUELLE  AGUIRRE CASTILLO</t>
  </si>
  <si>
    <t>3683013891301</t>
  </si>
  <si>
    <t>ALDEA LA BACADILLA</t>
  </si>
  <si>
    <t>SERNO NICODEMOS  CUCUL JOR</t>
  </si>
  <si>
    <t>3457487001801</t>
  </si>
  <si>
    <t>Cuarta calle 1-20 Lotificación Díaz Cajas zona 4</t>
  </si>
  <si>
    <t>JENSY JEAN CARLO PLEITEZ</t>
  </si>
  <si>
    <t>2017903781001</t>
  </si>
  <si>
    <t>ALDEA EL PALMAR</t>
  </si>
  <si>
    <t>LUSVIN ABEL  CANAN GUTIERREZ</t>
  </si>
  <si>
    <t>3381918522006</t>
  </si>
  <si>
    <t>ESTRADA MORATAYA  MAYDELIN JUDITH</t>
  </si>
  <si>
    <t>3550819460201</t>
  </si>
  <si>
    <t>ROLANDO SOEL  CUCUL JOR</t>
  </si>
  <si>
    <t>2233859481801</t>
  </si>
  <si>
    <t>DAISY MELIZA  MANSILLA ROMERO</t>
  </si>
  <si>
    <t>2153321720101</t>
  </si>
  <si>
    <t>ARACELY MARGARITA  GARCIA XUTUC</t>
  </si>
  <si>
    <t>1764218071301</t>
  </si>
  <si>
    <t>ERICK ASTRUBAL  HERNANDEZ JOR</t>
  </si>
  <si>
    <t>2316391981801</t>
  </si>
  <si>
    <t>ANGELINE ROSSMARIE  PLEITEZ</t>
  </si>
  <si>
    <t>2187948351001</t>
  </si>
  <si>
    <t>COLONIA NUEVO SANTO DOMINGO</t>
  </si>
  <si>
    <t>APRIL ABIGAIL  GÓMEZ SANDOVAL</t>
  </si>
  <si>
    <t>3856321850101</t>
  </si>
  <si>
    <t>BARRIO EL PUENTE</t>
  </si>
  <si>
    <t>DANELY ODILY  PEREZ RAMIREZ</t>
  </si>
  <si>
    <t>3382233712006</t>
  </si>
  <si>
    <t>KENNY YULIANI  CALDERON GARCIA</t>
  </si>
  <si>
    <t>2854518471301</t>
  </si>
  <si>
    <t>NELY ELIZABETH  ALVAREZ HERNANDEZ</t>
  </si>
  <si>
    <t>3314138251802</t>
  </si>
  <si>
    <t>MYA SOFÍA  TZIB SANDOVAL</t>
  </si>
  <si>
    <t>2946674310207</t>
  </si>
  <si>
    <t>Segunda avenida 2-45 Cantón La Florida zona 2</t>
  </si>
  <si>
    <t>GREGORIA DEL ROSARIO  ESCALADA LUCAS</t>
  </si>
  <si>
    <t>1941124461006</t>
  </si>
  <si>
    <t>JOSELIN ARLET  SANDOVAL LÓPEZ</t>
  </si>
  <si>
    <t>2161287220101</t>
  </si>
  <si>
    <t>ROGER ENRIQUE  PEREZ ROMERO</t>
  </si>
  <si>
    <t>3382296122006</t>
  </si>
  <si>
    <t>Cantón San Benito, segunda calle zona 3</t>
  </si>
  <si>
    <t>CINTYHA NOHELITA  SAQUIC AGUILAR</t>
  </si>
  <si>
    <t>2551137731003</t>
  </si>
  <si>
    <t>NAYDELIN MAYERLY  SANDOVAL LÓPEZ</t>
  </si>
  <si>
    <t>2987138450101</t>
  </si>
  <si>
    <t>EDUARDA GRISELDA  GUTIERREZ LOPEZ</t>
  </si>
  <si>
    <t>2091661932006</t>
  </si>
  <si>
    <t>Cantón San Bartolo</t>
  </si>
  <si>
    <t>IRIS JOHANA  VELÁSQUEZ AJANEL</t>
  </si>
  <si>
    <t>2662247921001</t>
  </si>
  <si>
    <t>ANGEL MANUEL  CASTRO ESCOBAR</t>
  </si>
  <si>
    <t>2141387980201</t>
  </si>
  <si>
    <t>Cantón las Flores 7-35 zona 3 interior</t>
  </si>
  <si>
    <t>SELVIN URIEL  PAZ SOTO</t>
  </si>
  <si>
    <t>3813792801001</t>
  </si>
  <si>
    <t>ALDEA TUTICOPOTE CENTRO</t>
  </si>
  <si>
    <t>ELIU SEBASTIAN  VASQUEZ</t>
  </si>
  <si>
    <t>2169932022006</t>
  </si>
  <si>
    <t>KIMBERLY DANIELA  CASTRO GARRIDO</t>
  </si>
  <si>
    <t>3452672570207</t>
  </si>
  <si>
    <t>7-35 zona 3 interior Cantón Las Flores</t>
  </si>
  <si>
    <t>GLORIA GRICELDA  SOTO CHAVAJAY</t>
  </si>
  <si>
    <t>2052143121009</t>
  </si>
  <si>
    <t>DIEGO ANIBAL  DE LA CRUZ VASQUEZ</t>
  </si>
  <si>
    <t>3724837040208</t>
  </si>
  <si>
    <t>ROSIBEL   VASQUEZ MENDEZ</t>
  </si>
  <si>
    <t>2132022632006</t>
  </si>
  <si>
    <t>JOSÉ ROBERTO  DE LA CRUZ VASQUEZ</t>
  </si>
  <si>
    <t>3452674780101</t>
  </si>
  <si>
    <t>ELDER EMANUEL  DIAZ MENDEZ</t>
  </si>
  <si>
    <t>2310127482006</t>
  </si>
  <si>
    <t>MARTAH KEILY  TZOC GRAVE</t>
  </si>
  <si>
    <t>2736537091401</t>
  </si>
  <si>
    <t>OLIVER GABRIEL ALEXANDER GÓMEZ SANDOVAL</t>
  </si>
  <si>
    <t>3662412060101</t>
  </si>
  <si>
    <t>ALDEA COMIANCILLO</t>
  </si>
  <si>
    <t>ANA VICTORIA  RIOS MARTINEZ</t>
  </si>
  <si>
    <t>2019575901416</t>
  </si>
  <si>
    <t>VICTORIA ELIZABETH  CATALÁN CATALÁN</t>
  </si>
  <si>
    <t>3055088220208</t>
  </si>
  <si>
    <t>DARLY MAYARI  PÉREZ CATALÁN</t>
  </si>
  <si>
    <t>2018497550208</t>
  </si>
  <si>
    <t>MELANIE BELINDA MAGALÍ DEL CID DE LA CRUZ</t>
  </si>
  <si>
    <t>2744956270208</t>
  </si>
  <si>
    <t>CORINA   DE LA CRUZ GONZALES</t>
  </si>
  <si>
    <t>2078781532006</t>
  </si>
  <si>
    <t>ALDEA TUTICOPOTE ABAJO</t>
  </si>
  <si>
    <t>DEYSI MAYBELI  REYES RAMOS</t>
  </si>
  <si>
    <t>3382408102006</t>
  </si>
  <si>
    <t>CRISTIAN ARMANDO  GARZONA ICO</t>
  </si>
  <si>
    <t>3798214431001</t>
  </si>
  <si>
    <t>KAREN PAMELA  GONZÁLEZ SAPÓN</t>
  </si>
  <si>
    <t>3162784670904</t>
  </si>
  <si>
    <t>Canton el progreso la doble v</t>
  </si>
  <si>
    <t>JEREMÍAS   SOLVAL BATEN</t>
  </si>
  <si>
    <t>2325063291004</t>
  </si>
  <si>
    <t>FERNANDO  ISMAEL YAC HERNÁNDEZ</t>
  </si>
  <si>
    <t>3791873101001</t>
  </si>
  <si>
    <t>Cantón él Sauce</t>
  </si>
  <si>
    <t>SILVIA ARACELY  RAYMUNDO CHAMAY DE DE GUTIERREZ</t>
  </si>
  <si>
    <t>2599932391004</t>
  </si>
  <si>
    <t>El jardín</t>
  </si>
  <si>
    <t>FRANCISCA JULIETA  RAMIREZ SANTOS</t>
  </si>
  <si>
    <t>2892273211004</t>
  </si>
  <si>
    <t>LUCERO ESMERALDA  SANTOS GARCIA</t>
  </si>
  <si>
    <t>2233001361001</t>
  </si>
  <si>
    <t>JUANA ISABEL  ICÓ MEJÍA</t>
  </si>
  <si>
    <t>3507913331001</t>
  </si>
  <si>
    <t>ELVIA CRISTINA  LÓPEZ CHÁVEZ</t>
  </si>
  <si>
    <t>1700601361004</t>
  </si>
  <si>
    <t>CATARINA CATARINA  SANTOS OSORIO</t>
  </si>
  <si>
    <t>3243127331001</t>
  </si>
  <si>
    <t>Cantón el jardín 1</t>
  </si>
  <si>
    <t>JADE MARÍA ESMERALDA COC LÓPEZ</t>
  </si>
  <si>
    <t>3556425571401</t>
  </si>
  <si>
    <t>DARLYN YANIRA  SANTOS SOLVAL</t>
  </si>
  <si>
    <t>3249726011008</t>
  </si>
  <si>
    <t>SHEYLY CANDELARIA  GUZMÁN CACOJ</t>
  </si>
  <si>
    <t>2097803611004</t>
  </si>
  <si>
    <t>ZIURILYN JISSEL  CALIMAYOR SAJQUI</t>
  </si>
  <si>
    <t>2015582031004</t>
  </si>
  <si>
    <t>Cantón él sauce</t>
  </si>
  <si>
    <t>GLENDA YANIRA  GOMEZ YAX DE DE SAGASTUME</t>
  </si>
  <si>
    <t>3388790991001</t>
  </si>
  <si>
    <t>LUCERO DE BELÉN  YANCOR SANTOS</t>
  </si>
  <si>
    <t>2849694191004</t>
  </si>
  <si>
    <t>San Miguel Chucul</t>
  </si>
  <si>
    <t>ANYELI DAYANA  AJPACAJA QUIJADA</t>
  </si>
  <si>
    <t>3019799440101</t>
  </si>
  <si>
    <t>MARIA ISABEL  HILARIO JUAREZ</t>
  </si>
  <si>
    <t>3230566871001</t>
  </si>
  <si>
    <t>Calle vieja ,aldea el cerinal</t>
  </si>
  <si>
    <t>MARIA KATIA LUZMELANI AGUIRRE GUTIERREZ</t>
  </si>
  <si>
    <t>2032191632214</t>
  </si>
  <si>
    <t>JENIFER LISSETH ANAHÍ BOLVITO COC</t>
  </si>
  <si>
    <t>3707041261001</t>
  </si>
  <si>
    <t>Sector las brisas canton las cruces</t>
  </si>
  <si>
    <t>KHRISTIAN JEZIEL  ROSARIO PEREZ</t>
  </si>
  <si>
    <t>3710374681001</t>
  </si>
  <si>
    <t>CANTÓN VIXHUN</t>
  </si>
  <si>
    <t>ROSA DAIRIN  GÓMEZ VASQUEZ</t>
  </si>
  <si>
    <t>3562294911411</t>
  </si>
  <si>
    <t>IBHAR BENJAMÍN  LACÁN PABLO</t>
  </si>
  <si>
    <t>3674865550719</t>
  </si>
  <si>
    <t>HEIDY PETRONA  GUZMAN CACOJ</t>
  </si>
  <si>
    <t>2002647611004</t>
  </si>
  <si>
    <t>LUCÍA   CAC ICAL</t>
  </si>
  <si>
    <t>3314297801802</t>
  </si>
  <si>
    <t>Cantón las cruces</t>
  </si>
  <si>
    <t>LOGIO MATEO  MÉNDEZ PAÚL</t>
  </si>
  <si>
    <t>2655020121004</t>
  </si>
  <si>
    <t>GENESIS SOFIA  INTERIANO GARCIA</t>
  </si>
  <si>
    <t>3789378711107</t>
  </si>
  <si>
    <t>SEBASTIAN   OSORIO PASÁ</t>
  </si>
  <si>
    <t>2308637791413</t>
  </si>
  <si>
    <t>VÍCTOR GABRIEL  IGNACIO CIPAC</t>
  </si>
  <si>
    <t>3243168281004</t>
  </si>
  <si>
    <t>ALEJANDRA CAROLINA  LANCERIO BARAN</t>
  </si>
  <si>
    <t>3243064231004</t>
  </si>
  <si>
    <t>VILMA MAGDALENA  MÉNDEZ PAÚL</t>
  </si>
  <si>
    <t>2209314371001</t>
  </si>
  <si>
    <t>NIMSY SEBASTIANA  SANTOS BARÁN</t>
  </si>
  <si>
    <t>1857185581004</t>
  </si>
  <si>
    <t>CLARA LETICIA  XOL CUCUL</t>
  </si>
  <si>
    <t>2762321511803</t>
  </si>
  <si>
    <t>ALLISON MARIA YADIRA POMA PU</t>
  </si>
  <si>
    <t>3565942461411</t>
  </si>
  <si>
    <t>GENESIS ANGELICA  GÓMEZ HERRERA</t>
  </si>
  <si>
    <t>2655013181001</t>
  </si>
  <si>
    <t>Cantón Sauce</t>
  </si>
  <si>
    <t>JUAN MIGUEL  LANCERIO AGUILAR</t>
  </si>
  <si>
    <t>2436736121001</t>
  </si>
  <si>
    <t>FRANCINNY ANTHONIA DEL ROSARIO RAMIREZ LOPEZ</t>
  </si>
  <si>
    <t>2883585701001</t>
  </si>
  <si>
    <t>DARLYN YANIRA  SAGASTUME GOMEZ</t>
  </si>
  <si>
    <t>3483210311001</t>
  </si>
  <si>
    <t>JOSÉ JAVIER  YAC ORTEZ</t>
  </si>
  <si>
    <t>2939485261001</t>
  </si>
  <si>
    <t>ANA MARBELY  TORRES SÁNCHEZ</t>
  </si>
  <si>
    <t>3644886971411</t>
  </si>
  <si>
    <t>JUANA LESLY  AGUILAR GARCÍA</t>
  </si>
  <si>
    <t>3253630991010</t>
  </si>
  <si>
    <t>KIMBERLY JEANET  CAIXÓN ROSARIO DE SAQUIC</t>
  </si>
  <si>
    <t>3455766911004</t>
  </si>
  <si>
    <t>GLADYS GUADALUPE  RECINOS MARROQUIN DE RAYMUNDO</t>
  </si>
  <si>
    <t>1818469421001</t>
  </si>
  <si>
    <t>KARLA DAYANA  CUZ XOL</t>
  </si>
  <si>
    <t>2524890631803</t>
  </si>
  <si>
    <t>CARMELA   CHIQUIRIN LANCERIO</t>
  </si>
  <si>
    <t>2792102641004</t>
  </si>
  <si>
    <t>JADE XHIVXHUN JOHANA MARROQUÍN SAJIC</t>
  </si>
  <si>
    <t>2203429891411</t>
  </si>
  <si>
    <t>Lotificación las marías</t>
  </si>
  <si>
    <t>KELLY ESTEFANY  MARTÍNEZ LARRAVE</t>
  </si>
  <si>
    <t>3458769891001</t>
  </si>
  <si>
    <t>KIMBERLY MARISELA  LANCERIO AGUILAR</t>
  </si>
  <si>
    <t>3728872011001</t>
  </si>
  <si>
    <t>EMILIO RANDERÍ  YANCOR SANTOS</t>
  </si>
  <si>
    <t>3539763851004</t>
  </si>
  <si>
    <t>Lotificacion Rancho Grande, Morales</t>
  </si>
  <si>
    <t>ESTEFANY YESENIA  VILLELA PEREZ</t>
  </si>
  <si>
    <t>3759731171801</t>
  </si>
  <si>
    <t>KATHERINE JULISSA  RAYMUNDO RECINOS</t>
  </si>
  <si>
    <t>2864847731004</t>
  </si>
  <si>
    <t>ALBINA REBECA  SANTOS AGUSTÍN</t>
  </si>
  <si>
    <t>2902701891004</t>
  </si>
  <si>
    <t>ANTONY JULIÁN  GÓMEZ HERRERA</t>
  </si>
  <si>
    <t>2015585131004</t>
  </si>
  <si>
    <t>RANDY DANIEL  GUTIÉRREZ RAYMUNDO</t>
  </si>
  <si>
    <t>3694044831001</t>
  </si>
  <si>
    <t>Cantón las cruces 1</t>
  </si>
  <si>
    <t>DALILA ZORAIDA  RECINOSB SANTOS DE GARCÍA</t>
  </si>
  <si>
    <t>2125438571004</t>
  </si>
  <si>
    <t>DAYIRIN MAGALI  REYNOSO HERNANDEZ</t>
  </si>
  <si>
    <t>3627342401001</t>
  </si>
  <si>
    <t>Lotificacion las marías</t>
  </si>
  <si>
    <t>KAREN SIOMARA  MARTÍNEZ LARRAVE</t>
  </si>
  <si>
    <t>1695026511001</t>
  </si>
  <si>
    <t>Aldea Oneida, Morales</t>
  </si>
  <si>
    <t>MARIA FERNANDA  CASTAÑEDA GARZA</t>
  </si>
  <si>
    <t>2041057571804</t>
  </si>
  <si>
    <t>JEFFREY FERNANDO  GUTIÉRREZ RAYMUNDO</t>
  </si>
  <si>
    <t>2932789971001</t>
  </si>
  <si>
    <t>REBECA   ROSALER DE LEÓN DE DE ESTRADA</t>
  </si>
  <si>
    <t>1686090611010</t>
  </si>
  <si>
    <t>HEYDI AZUCENA  LAPOYEU XILOJ</t>
  </si>
  <si>
    <t>2699137851004</t>
  </si>
  <si>
    <t>JUAN REYES  OSORIO MORALES</t>
  </si>
  <si>
    <t>2295714841001</t>
  </si>
  <si>
    <t>SHIRLY FAVIOLA  GUTIÉRREZ RAYMUNDO</t>
  </si>
  <si>
    <t>2061717061001</t>
  </si>
  <si>
    <t>Rancho Grande, Morales Izabal</t>
  </si>
  <si>
    <t>PABLO JOSE  PEÑA LOPEZ</t>
  </si>
  <si>
    <t>2044574671804</t>
  </si>
  <si>
    <t>Canton las  cruces 1</t>
  </si>
  <si>
    <t>HEIDY NOEMI  AJANEL TUY</t>
  </si>
  <si>
    <t>2872799281004</t>
  </si>
  <si>
    <t>MABELA HAYDE  ICÓ CUCUL</t>
  </si>
  <si>
    <t>2224917601801</t>
  </si>
  <si>
    <t>JEFFERSON JESÚS  GOMEZ HERRERA</t>
  </si>
  <si>
    <t>3465941031001</t>
  </si>
  <si>
    <t>Rancho Grande, Morales</t>
  </si>
  <si>
    <t>JASON STEVEN  MALDONADO HERNANDEZ</t>
  </si>
  <si>
    <t>2927654281801</t>
  </si>
  <si>
    <t>BYRON BAUDILIO  FIGUEROA DEL ÁGUILA</t>
  </si>
  <si>
    <t>1871209860501</t>
  </si>
  <si>
    <t>FATIMA AZUCENA  GONZALEZ RAYMUNDO</t>
  </si>
  <si>
    <t>2927471522101</t>
  </si>
  <si>
    <t>WENDY ROSALÍA  SANIR CASTILLO</t>
  </si>
  <si>
    <t>2007075311004</t>
  </si>
  <si>
    <t>6ta. Calle 5-07 zona 3 Colonia El Compromiso</t>
  </si>
  <si>
    <t>KARIN FABIOLA  TZUN HERNÁNDEZ</t>
  </si>
  <si>
    <t>3232826951001</t>
  </si>
  <si>
    <t>ANDER NORBERTO  MENENDEZ VASQUEZ</t>
  </si>
  <si>
    <t>2749361271804</t>
  </si>
  <si>
    <t>La Libertad</t>
  </si>
  <si>
    <t>LESLY YOHANA  INTERIANO GARCÍA</t>
  </si>
  <si>
    <t>2377959140101</t>
  </si>
  <si>
    <t>Canton chiguaxte</t>
  </si>
  <si>
    <t>HARRY EMANUEL  SOSA CHANCHAVAC</t>
  </si>
  <si>
    <t>3229086121001</t>
  </si>
  <si>
    <t>Lote 31 gracias a Dios, lo de Carranza</t>
  </si>
  <si>
    <t>GLENDA AZUCENA  REYES CANTO</t>
  </si>
  <si>
    <t>2021638140101</t>
  </si>
  <si>
    <t>Cantón él Jardín</t>
  </si>
  <si>
    <t>JEFFERSON ENRIQUE  SANIC CASTILLO</t>
  </si>
  <si>
    <t>2834172771001</t>
  </si>
  <si>
    <t>BRISLY NOEMI  ARREAGA PÉREZ</t>
  </si>
  <si>
    <t>2832638491227</t>
  </si>
  <si>
    <t>MARYORI ELIANE  GOMEZ GUTIERREZ</t>
  </si>
  <si>
    <t>2037393291804</t>
  </si>
  <si>
    <t>AURA MARINA  SOLARES LINARES</t>
  </si>
  <si>
    <t>3464863351013</t>
  </si>
  <si>
    <t>CLAUDIA CAROLINA  SALANIC YAC</t>
  </si>
  <si>
    <t>3199030600914</t>
  </si>
  <si>
    <t>ELSA  MARINA SÁNCHEZ CARDONA</t>
  </si>
  <si>
    <t>2736893470501</t>
  </si>
  <si>
    <t>ASHLEY ANNETTE  HERNANDEZ GARCIA</t>
  </si>
  <si>
    <t>2642073861301</t>
  </si>
  <si>
    <t>ANTONIA   XITAMUL VASQUEZ</t>
  </si>
  <si>
    <t>2145425481004</t>
  </si>
  <si>
    <t>JOSHUA ALEXANDER  SORIA ALVARADO</t>
  </si>
  <si>
    <t>3491477361804</t>
  </si>
  <si>
    <t>SET NATANAEL  MENDEZ MAGAÑA</t>
  </si>
  <si>
    <t>3615542491901</t>
  </si>
  <si>
    <t>HILDA ONELIA  PEREZ SANCHEZ</t>
  </si>
  <si>
    <t>3390013211001</t>
  </si>
  <si>
    <t>CHINACA</t>
  </si>
  <si>
    <t>ROUDY DIEGO  RAMOS GARCIA</t>
  </si>
  <si>
    <t>3547935941301</t>
  </si>
  <si>
    <t>DAVID ISAAC  LOPEZ VAZQUEZ</t>
  </si>
  <si>
    <t>3872244161001</t>
  </si>
  <si>
    <t>xecam</t>
  </si>
  <si>
    <t>ELIEL OMAR  GUTIERREZ DAMIAN</t>
  </si>
  <si>
    <t>3586852300506</t>
  </si>
  <si>
    <t>MARILU   CASTRO MÉNDEZ</t>
  </si>
  <si>
    <t>2786866561004</t>
  </si>
  <si>
    <t>LA MOFAN</t>
  </si>
  <si>
    <t>KIKMARI NAYELI NATASHA BARRIENTOS MARQUEZ</t>
  </si>
  <si>
    <t>3491296731901</t>
  </si>
  <si>
    <t>SAYDA EILEEN  TOLCHÁ SOLARES</t>
  </si>
  <si>
    <t>3814104121001</t>
  </si>
  <si>
    <t>Cantón el jardín sector I</t>
  </si>
  <si>
    <t>MALANIE DARIANA  HERRERA DE LEON</t>
  </si>
  <si>
    <t>2902278521001</t>
  </si>
  <si>
    <t>zona 5 Huehuetenango</t>
  </si>
  <si>
    <t>EDIFIDIO LORENZO  SANTIZO SOLIZ</t>
  </si>
  <si>
    <t>2563611931207</t>
  </si>
  <si>
    <t>Sector las brisas</t>
  </si>
  <si>
    <t>CINDY CAMILA  ROSARIO PÉREZ</t>
  </si>
  <si>
    <t>2125045251001</t>
  </si>
  <si>
    <t>IVAN ANDRE  RAMÍREZ GARCIA</t>
  </si>
  <si>
    <t>3477944081901</t>
  </si>
  <si>
    <t>ALEJANDRA ISABEL  LAPOYEU XILOJ</t>
  </si>
  <si>
    <t>2145422381004</t>
  </si>
  <si>
    <t>Cantón copepe</t>
  </si>
  <si>
    <t>AHSLY LETICIA ASHLY LETICIA HERNÁNDEZ AGUILAR HERNÁNDEZ DE AGUILAR</t>
  </si>
  <si>
    <t>2645441370108</t>
  </si>
  <si>
    <t>BRENDA ARACELY  REYES CETINO</t>
  </si>
  <si>
    <t>3698207111101</t>
  </si>
  <si>
    <t>JESICA MARIBEL  CANTOR GONZÁLEZ</t>
  </si>
  <si>
    <t>3242838221004</t>
  </si>
  <si>
    <t>1era. Calle 2-226 Zona 3, Cantón Santa Marta</t>
  </si>
  <si>
    <t>LUIS ENRIQUE  TANCHEZ LEPE</t>
  </si>
  <si>
    <t>2765348671001</t>
  </si>
  <si>
    <t>SIXTO EFRAIN  AGUILAR CASTILLO</t>
  </si>
  <si>
    <t>3834983921101</t>
  </si>
  <si>
    <t>castillo Lara</t>
  </si>
  <si>
    <t>ISAIAS ESTUARDO  TZUNNÚN VICENTE</t>
  </si>
  <si>
    <t>2343852940601</t>
  </si>
  <si>
    <t>Canton copepe</t>
  </si>
  <si>
    <t>HUGO GABRIEL HUGO GABRIEL BOURDET SANTIAGO BOURDET DE SANTIAGO</t>
  </si>
  <si>
    <t>3735749080101</t>
  </si>
  <si>
    <t>Peralta</t>
  </si>
  <si>
    <t>ALISON ADELA NAVILYN ALISON ADELA MACARIO RIOS MACARIO DE RIOS</t>
  </si>
  <si>
    <t>2672962151101</t>
  </si>
  <si>
    <t>LIGIA YANETH  PALENCIA MENDEZ</t>
  </si>
  <si>
    <t>2676233801101</t>
  </si>
  <si>
    <t>El jardín sector 2</t>
  </si>
  <si>
    <t>SIONA   SIPAC GARCIA</t>
  </si>
  <si>
    <t>1888068811004</t>
  </si>
  <si>
    <t>ANGELY VICTORIA ANGELY VICTORIA DE LEÓN AGUILAR DE LEÓN DE AGUILAR</t>
  </si>
  <si>
    <t>2700015651101</t>
  </si>
  <si>
    <t>WALESKA MAGALY  DAMIAN GIRON</t>
  </si>
  <si>
    <t>2396210690506</t>
  </si>
  <si>
    <t>MAYRENE GUADALUPE  INTERIANO GARCÍA</t>
  </si>
  <si>
    <t>2925125110101</t>
  </si>
  <si>
    <t>Colonia la hermita</t>
  </si>
  <si>
    <t>JOSE DAVID  LETONA JEREZ</t>
  </si>
  <si>
    <t>2751260480401</t>
  </si>
  <si>
    <t>castillo lara</t>
  </si>
  <si>
    <t>GILMA NOHELIA  YAQUET LÓPEZ</t>
  </si>
  <si>
    <t>2565594652101</t>
  </si>
  <si>
    <t>Colonia España zona 3</t>
  </si>
  <si>
    <t>SARA JUDITH  GARCIA HILARIA</t>
  </si>
  <si>
    <t>2044484171101</t>
  </si>
  <si>
    <t>Canton ococito</t>
  </si>
  <si>
    <t>CRISTIAN ERNESTO CRISTIAN ERNESTO GÓMEZ HERNÁNDEZ GÓMEZ DE HERNÁNDEZ</t>
  </si>
  <si>
    <t>2840702621101</t>
  </si>
  <si>
    <t>DIEGO ANTONIO  PEREZ TOJ</t>
  </si>
  <si>
    <t>2760722941101</t>
  </si>
  <si>
    <t>LESLY DANIELA LESLY DANIELA AGUILAR LÓPEZ AGUILAR DE LÓPEZ</t>
  </si>
  <si>
    <t>3736707371101</t>
  </si>
  <si>
    <t>15 calle 11-87 zona 4, Barrio Monterrey</t>
  </si>
  <si>
    <t>TÓMAS YOEL TÓMAS YOEL ALVARADO ZUÑIGA ALVARADO DE ZUÑIGA</t>
  </si>
  <si>
    <t>2688594931101</t>
  </si>
  <si>
    <t>MACARIA SABINA  SACAJ DELGADO</t>
  </si>
  <si>
    <t>2007074421004</t>
  </si>
  <si>
    <t>Lote 13 colonia Gerusalen 2 zona 6 san Raymundo</t>
  </si>
  <si>
    <t>GLADIS MAGALI  CANEL OSCAL DE MUÑOZ</t>
  </si>
  <si>
    <t>3040810780111</t>
  </si>
  <si>
    <t>SARA JIMENA  GABRIEL GARCIA</t>
  </si>
  <si>
    <t>3780664201101</t>
  </si>
  <si>
    <t>Cantón el jardín 2</t>
  </si>
  <si>
    <t>LORENZA   LANCERIO BARAN</t>
  </si>
  <si>
    <t>1916676921004</t>
  </si>
  <si>
    <t>3era. Calle 6-48 A zona 1</t>
  </si>
  <si>
    <t>ALFREDO JOSE  VALIENTE ASENCIO</t>
  </si>
  <si>
    <t>2626972701001</t>
  </si>
  <si>
    <t>CARMEN ANDREA  TUY GARCIA</t>
  </si>
  <si>
    <t>3788370441101</t>
  </si>
  <si>
    <t>FELIX MAXIMILIANO FELIX MAXIMILIANO MARTÍNEZ DE LEÓN MARTINEZ DE DE LEÓN</t>
  </si>
  <si>
    <t>3509902200901</t>
  </si>
  <si>
    <t>ANDREA JASMIN  GABRIEL GARCIA</t>
  </si>
  <si>
    <t>2525015431101</t>
  </si>
  <si>
    <t>PARISA NAVILY PARISA NAVILY RIOS HERNÁNDEZ DE MACARIO RIOS DE MACARIO</t>
  </si>
  <si>
    <t>2602480101101</t>
  </si>
  <si>
    <t>MARIA GILBERTA  REYES MACHAN</t>
  </si>
  <si>
    <t>2150247450414</t>
  </si>
  <si>
    <t>Cantó Concepción Ocosito</t>
  </si>
  <si>
    <t>SERGIO IVAN SERGIO IVAN DE LEÓN PAZ DE LEÓN DE PAZ</t>
  </si>
  <si>
    <t>1999920531101</t>
  </si>
  <si>
    <t>Colonia España finca la fuente</t>
  </si>
  <si>
    <t>ALISSON HAYDEE  GARCIA CABRERA</t>
  </si>
  <si>
    <t>3794764281101</t>
  </si>
  <si>
    <t>Caton copepe</t>
  </si>
  <si>
    <t>ARMANDO JAVIER ARMANDO JAVIER JOJ VÁSQUEZ JOJ DE VÁSQUEZB</t>
  </si>
  <si>
    <t>3475596031101</t>
  </si>
  <si>
    <t>MARVIN GEOVANI  CAMPOS ALVAREZ</t>
  </si>
  <si>
    <t>1905057020101</t>
  </si>
  <si>
    <t>LUIS EDUARDO LUIS EDUARDO RAMOS ALONZO RAMOS DE ALONZO</t>
  </si>
  <si>
    <t>3284473821101</t>
  </si>
  <si>
    <t>6 calle zona 4, Barrio Monterrey</t>
  </si>
  <si>
    <t>NANCY ESMERALDA NANCY ESMERALDA ASENCIO ALVARADO ASENCIO DE ALVARADO</t>
  </si>
  <si>
    <t>3284811731101</t>
  </si>
  <si>
    <t>Colonia España finca la Fuente</t>
  </si>
  <si>
    <t>LUIS ADREAN  GARCIA CABRERA</t>
  </si>
  <si>
    <t>3467573471101</t>
  </si>
  <si>
    <t>MERBER OMAR  GUTIERREZ</t>
  </si>
  <si>
    <t>1938102470101</t>
  </si>
  <si>
    <t>TELMA YOLANDA  BALAN XIGUAC</t>
  </si>
  <si>
    <t>2959290570403</t>
  </si>
  <si>
    <t>BEATRIZ ADRIANA  LAPOYEN</t>
  </si>
  <si>
    <t>2291689571101</t>
  </si>
  <si>
    <t>12 Av 24-08 zona 12 reformita</t>
  </si>
  <si>
    <t>AGUEDA CONSUELO  PINEDA MANSILLA</t>
  </si>
  <si>
    <t>2222734100105</t>
  </si>
  <si>
    <t>Canton copepe frente al cementerio</t>
  </si>
  <si>
    <t>CRISTOFER GUSTAVO CRISTOFER GUSTAVO VICENTE NOLASCO VICENTE DE NOLASCO</t>
  </si>
  <si>
    <t>3626678101101</t>
  </si>
  <si>
    <t>castillo Lara zona 7</t>
  </si>
  <si>
    <t>YOLANDA YAMILETH  DE LEÓN RODRIGUEZ</t>
  </si>
  <si>
    <t>3565065170101</t>
  </si>
  <si>
    <t>1 calle 1-96 zona 5 callejón las Amelias</t>
  </si>
  <si>
    <t>JESUS ALEJANDRO  OCHOA HIDALGO</t>
  </si>
  <si>
    <t>2840708311101</t>
  </si>
  <si>
    <t>MATILDE   XOL CUCUL</t>
  </si>
  <si>
    <t>3325196431803</t>
  </si>
  <si>
    <t>Colonia el esfuerzo</t>
  </si>
  <si>
    <t>ALLAN EDUARDO  CHOC TOL</t>
  </si>
  <si>
    <t>3069832810401</t>
  </si>
  <si>
    <t>Sector lópez versalles</t>
  </si>
  <si>
    <t>MARÍA ARACELY MARÍA ARACELY MENCHÚ GÓMEZ MENCHÚ DE GÓMEZ</t>
  </si>
  <si>
    <t>2586161481101</t>
  </si>
  <si>
    <t>LUIS ALEJANDRO  VALIENTE ASENCIO</t>
  </si>
  <si>
    <t>2626972621001</t>
  </si>
  <si>
    <t>MADELIN CELESTE  MOLINA LARES</t>
  </si>
  <si>
    <t>3287656781101</t>
  </si>
  <si>
    <t>BARRIO LA LÍNEA</t>
  </si>
  <si>
    <t>FERNANDO VICTORINO  SOSA MÉNDEZ</t>
  </si>
  <si>
    <t>2341373121805</t>
  </si>
  <si>
    <t>JULIA NOEMY  TUY GERONIMO</t>
  </si>
  <si>
    <t>3734530861101</t>
  </si>
  <si>
    <t>VILMA YOLANDA  GARCIA DE LEON DE DE SANTIZO</t>
  </si>
  <si>
    <t>2549804140506</t>
  </si>
  <si>
    <t>ACSA NICOLLE  GONZALEZ DAMIAN</t>
  </si>
  <si>
    <t>3357539810901</t>
  </si>
  <si>
    <t>Manzana o lote 25 monte Carmelo 3</t>
  </si>
  <si>
    <t>KEVIN ANDRÉS  FRANCO GODÍNEZ</t>
  </si>
  <si>
    <t>2300904190101</t>
  </si>
  <si>
    <t>CANTÓN LAS CASAS</t>
  </si>
  <si>
    <t>MELANNIE LARISSA VICTORIA COL CÚ</t>
  </si>
  <si>
    <t>3766915141601</t>
  </si>
  <si>
    <t>Zona 8</t>
  </si>
  <si>
    <t>AZUCENA BEATRIZ  LUCAS TARAX</t>
  </si>
  <si>
    <t>3148331371301</t>
  </si>
  <si>
    <t>RODOLFO ANGEL EMANUEL  SALAZAR VENTURA</t>
  </si>
  <si>
    <t>2787918081001</t>
  </si>
  <si>
    <t>Zona 4 Barrio Monterrey</t>
  </si>
  <si>
    <t>YOSELIN KARINA YOSELIN KARINA RIVAR ALVARADO RIVAR DE ALVARADO</t>
  </si>
  <si>
    <t>2604889841101</t>
  </si>
  <si>
    <t>Residencial Ana Lucía 3 calle zona 4 10-65</t>
  </si>
  <si>
    <t>KATERIN MELISA  CASTRO CRUZ</t>
  </si>
  <si>
    <t>2807467841101</t>
  </si>
  <si>
    <t>ESDRAS BENJAMIN  CASTELLANOS ESTRADA</t>
  </si>
  <si>
    <t>2009821920416</t>
  </si>
  <si>
    <t>ALEX FERNANDO  NOJ GONZALES</t>
  </si>
  <si>
    <t>2953073231001</t>
  </si>
  <si>
    <t>MAGDA ARACELY  ORELLANA VELASQUEZ DE DUARTE</t>
  </si>
  <si>
    <t>3288222801101</t>
  </si>
  <si>
    <t>Cantón Santa Cristina 1-59 zona 2</t>
  </si>
  <si>
    <t>MAYFRID JUANÁNGEL  NATARENO LÓPEZ</t>
  </si>
  <si>
    <t>3449481371001</t>
  </si>
  <si>
    <t>Lote 31 manzana O MONTE CARMELO 3</t>
  </si>
  <si>
    <t>DEBORA SARAI  ARRIAZA DE LEON</t>
  </si>
  <si>
    <t>2325775360101</t>
  </si>
  <si>
    <t>pachaj</t>
  </si>
  <si>
    <t>BRANDON IRAIN  CABRERA SEM</t>
  </si>
  <si>
    <t>3155631840901</t>
  </si>
  <si>
    <t>CANTON LAS CASAS ZONA 8</t>
  </si>
  <si>
    <t>DIEGHO JHOSEF DE JESÚS COL CÚ</t>
  </si>
  <si>
    <t>3634565621601</t>
  </si>
  <si>
    <t>Cantón perú</t>
  </si>
  <si>
    <t>MARGARITA ESMERALDA MARGARITA ESMERALDA DE LA CRUZ ANLEU DE LA CRUZ DE ANLEU</t>
  </si>
  <si>
    <t>3675060761101</t>
  </si>
  <si>
    <t>Sector ixcan</t>
  </si>
  <si>
    <t>SANDY DAYANA  DE LEON COSIGUA</t>
  </si>
  <si>
    <t>2105829951001</t>
  </si>
  <si>
    <t>MÓNICA ANATALY MÓNICA ANATALY CASTILLO MONTERROZO CASTILLO DE MONTERROZO</t>
  </si>
  <si>
    <t>1903644241101</t>
  </si>
  <si>
    <t>EMILIA VICTORIA  YAC CHOS</t>
  </si>
  <si>
    <t>3539768731001</t>
  </si>
  <si>
    <t>SANTIAGO EMANUEL  LEONOR MORALES</t>
  </si>
  <si>
    <t>2962856841901</t>
  </si>
  <si>
    <t>JONATHAN ABRAHAM  TUY GERONIMO</t>
  </si>
  <si>
    <t>3444181461101</t>
  </si>
  <si>
    <t>ELOIDA UNICIA  JACINTO HERNÁNDEZ DE PORTILLO</t>
  </si>
  <si>
    <t>2213190341805</t>
  </si>
  <si>
    <t>Zona 5, Costa Real</t>
  </si>
  <si>
    <t>MARIA ALEJANDRA  LARA SALES</t>
  </si>
  <si>
    <t>2109504631001</t>
  </si>
  <si>
    <t>El sauce zona 2</t>
  </si>
  <si>
    <t>KLEBERT DOMINGO  PULEY SANTOS</t>
  </si>
  <si>
    <t>2125048781001</t>
  </si>
  <si>
    <t>San Lorenzo nuevo amanecer</t>
  </si>
  <si>
    <t>GENESIS SOFFIA  SAPON VALDEZ</t>
  </si>
  <si>
    <t>3703278530101</t>
  </si>
  <si>
    <t>Catón Perú zona 4</t>
  </si>
  <si>
    <t>ADRIAN ABIMAEL ADRIAN ABIMAEL DE LA CRUZ ANLEU DE LA CRUZ DE ANLEU</t>
  </si>
  <si>
    <t>2688605801101</t>
  </si>
  <si>
    <t>ADRIANA NATALY  GARCÍA RECINOS</t>
  </si>
  <si>
    <t>2569719271001</t>
  </si>
  <si>
    <t>ANA   SUNUM AGUILAR</t>
  </si>
  <si>
    <t>2571596651101</t>
  </si>
  <si>
    <t>DYRCE ESTEFANY  ESTRADA ROSALES</t>
  </si>
  <si>
    <t>2723007721010</t>
  </si>
  <si>
    <t>JENIFER SAMANTHA  TUY MARTINEZ</t>
  </si>
  <si>
    <t>3439431311101</t>
  </si>
  <si>
    <t>Lotificacion el prado</t>
  </si>
  <si>
    <t>MARÍA DE LA ÁNGEL  RAMOS PEREZ</t>
  </si>
  <si>
    <t>2536193351010</t>
  </si>
  <si>
    <t>MARIO REMIGO  GARCIA RECINOS</t>
  </si>
  <si>
    <t>3605551951001</t>
  </si>
  <si>
    <t>Lote 8 manzana y monte Carmelo 3</t>
  </si>
  <si>
    <t>MIXSI FERNANDA GABRIELA ALONZO GARCIA</t>
  </si>
  <si>
    <t>2192402990101</t>
  </si>
  <si>
    <t>10 avenida "C" 6-72 zona 6, Villa 5 Pedregal I</t>
  </si>
  <si>
    <t>GUSTAVO ADOLFO GUSTAVO ADOLFO DARDON MALDONADO DARDON DE MALDONADO</t>
  </si>
  <si>
    <t>2433576131101</t>
  </si>
  <si>
    <t>Sector D, Colonia La Democracia</t>
  </si>
  <si>
    <t>JOSÉ MANUEL  RODRIGUEZ CASASOLA</t>
  </si>
  <si>
    <t>3369797461909</t>
  </si>
  <si>
    <t>ANDILIN CAMILA  LEAL BEB</t>
  </si>
  <si>
    <t>3507126111601</t>
  </si>
  <si>
    <t>FRIDEL DE JESÚS  NATARENO LÓPEZ</t>
  </si>
  <si>
    <t>2123680601001</t>
  </si>
  <si>
    <t>9 av. A 14-39 colonia castillo lara</t>
  </si>
  <si>
    <t>MARIA DE LOS ANGELES   ALVARADO SÁNCHEZ</t>
  </si>
  <si>
    <t>2694678310101</t>
  </si>
  <si>
    <t>ANA VENTURA  SANTOS GONZALES</t>
  </si>
  <si>
    <t>2055435371004</t>
  </si>
  <si>
    <t>BESSY ANNETTE  LOPEZ SEM</t>
  </si>
  <si>
    <t>3505765640901</t>
  </si>
  <si>
    <t>FRANCISCA HERLINDA  XITAMUL VÁSQUEZ</t>
  </si>
  <si>
    <t>2904465111004</t>
  </si>
  <si>
    <t>Lote 85 sector a san Juan panorama</t>
  </si>
  <si>
    <t>MATEO   XO IXCAL</t>
  </si>
  <si>
    <t>2386333301609</t>
  </si>
  <si>
    <t>ESTIVEN RIVA  SUNUM AGUILAR</t>
  </si>
  <si>
    <t>3705593551101</t>
  </si>
  <si>
    <t>RENE ALEXANDER  AGUILAR CASTILLO</t>
  </si>
  <si>
    <t>3800966760101</t>
  </si>
  <si>
    <t>INÉS DE JESÚS  CARDONA MARCOS DE DE CRUZ</t>
  </si>
  <si>
    <t>1642172071805</t>
  </si>
  <si>
    <t>10 avenida "C" 6-72 zona 6, Villas Pedregal I</t>
  </si>
  <si>
    <t>RINA DANIELA RINA DANIELA BARRIOS DE LEÓN BARRIOS DE DE LEÓN</t>
  </si>
  <si>
    <t>1947823871104</t>
  </si>
  <si>
    <t>aldea Barranca</t>
  </si>
  <si>
    <t>ODALYS ANALEDY  PEREZ SALAZAR</t>
  </si>
  <si>
    <t>2084314621804</t>
  </si>
  <si>
    <t>Chiguaxte</t>
  </si>
  <si>
    <t>ERVIN DANIEL  SÁNCHEZ PÉREZ</t>
  </si>
  <si>
    <t>2271436040501</t>
  </si>
  <si>
    <t>YASMIN NOHEMÍ  GARCÍA TZUNUX</t>
  </si>
  <si>
    <t>2044186151008</t>
  </si>
  <si>
    <t>Sector López versalles</t>
  </si>
  <si>
    <t>NANCY CAROLINA  CHANCHAVAC MENCHU</t>
  </si>
  <si>
    <t>2921335101109</t>
  </si>
  <si>
    <t>GERARDO JAVIER  CRUZ CORTEZ</t>
  </si>
  <si>
    <t>2197418402101</t>
  </si>
  <si>
    <t>Lote 27 manzana 20 la Trinidad</t>
  </si>
  <si>
    <t>MARELIN LISETH  ENRIQUEZ</t>
  </si>
  <si>
    <t>2159019910101</t>
  </si>
  <si>
    <t>zona 7 colonia castillo lara</t>
  </si>
  <si>
    <t>WILLIAN ESTUARDO  PÉREZ PALACIOS</t>
  </si>
  <si>
    <t>2929203770101</t>
  </si>
  <si>
    <t>HENRY GEOVANY  SENTÉ RAMOS</t>
  </si>
  <si>
    <t>3228701511001</t>
  </si>
  <si>
    <t>VANELLOPE MARIAM VICTORIA IXCAMPARIC POP</t>
  </si>
  <si>
    <t>3453586001601</t>
  </si>
  <si>
    <t>ROSA ANAHI ROSA ANAHI LÓPEZ SANTIAGO LÓPEZ DE SANTIAGO</t>
  </si>
  <si>
    <t>2957580231101</t>
  </si>
  <si>
    <t>YASMIN ADELAYDA  SIPAC RAXTUN</t>
  </si>
  <si>
    <t>3610024911001</t>
  </si>
  <si>
    <t>KIMBERLY DANIELA  REYES TOJ</t>
  </si>
  <si>
    <t>3441548741101</t>
  </si>
  <si>
    <t>Cantón él chiguaxté</t>
  </si>
  <si>
    <t>JOSE ENRIQUE  GASPAR CHIQUIRIN</t>
  </si>
  <si>
    <t>3390113941001</t>
  </si>
  <si>
    <t>LUIS FERNANDO  CHANCHAVAC MENCHU</t>
  </si>
  <si>
    <t>2921334801109</t>
  </si>
  <si>
    <t>JOSE EVERALDO  REYES AGUILAR</t>
  </si>
  <si>
    <t>3690114221101</t>
  </si>
  <si>
    <t>San lorenzo nuevo amanecer</t>
  </si>
  <si>
    <t>ROSARIO CELESTINA  SAPÓN VALDEZ</t>
  </si>
  <si>
    <t>3547185250801</t>
  </si>
  <si>
    <t>MARTA AZUCENA  RAMIREZ GARCIA</t>
  </si>
  <si>
    <t>3689636751801</t>
  </si>
  <si>
    <t>PEDRO FERNANDO  XUP CASTRO</t>
  </si>
  <si>
    <t>2055964791001</t>
  </si>
  <si>
    <t>YULEIMI ANAYANCI  LOPEZ SEM</t>
  </si>
  <si>
    <t>2166232940901</t>
  </si>
  <si>
    <t>ESTELA ALICIA  ESQUIVEL PÉREZ DE CHACÓN</t>
  </si>
  <si>
    <t>1597604531805</t>
  </si>
  <si>
    <t>Lote 20 manzana D sector 2 villa verde</t>
  </si>
  <si>
    <t>MILVIA LORENA  GODOY ORDÓÑEZ</t>
  </si>
  <si>
    <t>2760457262201</t>
  </si>
  <si>
    <t>JULIO CESAR  CHIQUIRIN DE LEÓN</t>
  </si>
  <si>
    <t>2000619171004</t>
  </si>
  <si>
    <t>LESLY CAROLINA  CHAPETÓN SANTOS</t>
  </si>
  <si>
    <t>2641154570101</t>
  </si>
  <si>
    <t>Lote 13 colinia Gerusalen 2 zona 6 san Raymundo</t>
  </si>
  <si>
    <t>EDDY ALEXANDER  MUÑOZ CANEL</t>
  </si>
  <si>
    <t>3594624800110</t>
  </si>
  <si>
    <t>YULISA BRISEIDA  JUC MORALES</t>
  </si>
  <si>
    <t>3589215381101</t>
  </si>
  <si>
    <t>MADELEYN SUCELY  YALIBAT MORALES</t>
  </si>
  <si>
    <t>2909402490101</t>
  </si>
  <si>
    <t>MELVIN RICARDO FLORIAN MELVIN RICARDO  FLORIAN DE LEÓN AGUILAR DE LEON DE AGUILAR</t>
  </si>
  <si>
    <t>3583542691101</t>
  </si>
  <si>
    <t>ESTIVEN JOSUÉ  SALAZAR VENTURA</t>
  </si>
  <si>
    <t>3712082031001</t>
  </si>
  <si>
    <t>SANTIAGO BENJAMIN  AJANEL RUEDAS</t>
  </si>
  <si>
    <t>2109199730108</t>
  </si>
  <si>
    <t>Cantón chiguaste</t>
  </si>
  <si>
    <t>DULCE DANIELA  SANTAY</t>
  </si>
  <si>
    <t>2061720951001</t>
  </si>
  <si>
    <t>INGRID KARINA  RAMOS PÉREZ DE PÉREZ</t>
  </si>
  <si>
    <t>2530309511001</t>
  </si>
  <si>
    <t>FELIPE SANTOS  XITAMUL SANTOS</t>
  </si>
  <si>
    <t>2655017331004</t>
  </si>
  <si>
    <t>Vaquilito</t>
  </si>
  <si>
    <t>ANTONI ALEXANDER  MARTINEZ CASTILLO</t>
  </si>
  <si>
    <t>2929938621101</t>
  </si>
  <si>
    <t>Sector 6 cerro alto san juan</t>
  </si>
  <si>
    <t>MIGUEL AGUSTO  TOP YAQUI</t>
  </si>
  <si>
    <t>2118943460111</t>
  </si>
  <si>
    <t>SAMUEL ELIOENAID  GÓMEZ URÍAS</t>
  </si>
  <si>
    <t>3006323120101</t>
  </si>
  <si>
    <t>Cantón las cruces sector I</t>
  </si>
  <si>
    <t>EMILIA   YAC GARCIA</t>
  </si>
  <si>
    <t>3242881741004</t>
  </si>
  <si>
    <t>HANSEL FERNANDO  GONZALEZ RAMIREZ</t>
  </si>
  <si>
    <t>2400939091503</t>
  </si>
  <si>
    <t>Zona 3 huehuetenango</t>
  </si>
  <si>
    <t>SHAROL ZARAHÍ  CAPRIEL TORRES</t>
  </si>
  <si>
    <t>3148665661301</t>
  </si>
  <si>
    <t>DAVID EMILIANO  RODAS BARAN</t>
  </si>
  <si>
    <t>2080458640101</t>
  </si>
  <si>
    <t>Colonia linda vista zona 6 san Raymundo</t>
  </si>
  <si>
    <t>LINSAY IRANI MISHELL SIAN</t>
  </si>
  <si>
    <t>3653962650111</t>
  </si>
  <si>
    <t>Lote 93 sector A san Juan panorama</t>
  </si>
  <si>
    <t>JORGE   XO IXCAL</t>
  </si>
  <si>
    <t>2241078791609</t>
  </si>
  <si>
    <t>decima calle 6-36zona 7 colonia landiar</t>
  </si>
  <si>
    <t>MARÍA JOSÉ  LOPEZ GARCIA</t>
  </si>
  <si>
    <t>2726167880101</t>
  </si>
  <si>
    <t>Aldea El Zarzal caserio el tamarindo san Raymundo</t>
  </si>
  <si>
    <t>YACKELIN AZUCENA  PIRIR CAMEY</t>
  </si>
  <si>
    <t>2049465570111</t>
  </si>
  <si>
    <t>GABRIELA ICELA  RUEDAS AGUILAR</t>
  </si>
  <si>
    <t>4165534430101</t>
  </si>
  <si>
    <t>Cantón el jardín sector II</t>
  </si>
  <si>
    <t>MAURICIA CAROLINA  MONGOLLON ROSALES</t>
  </si>
  <si>
    <t>2243489141001</t>
  </si>
  <si>
    <t>ROLANDO ALDAIR  QUIIX PEREIRA</t>
  </si>
  <si>
    <t>3211496611601</t>
  </si>
  <si>
    <t>PETER JAMES DEIVID ESPINOZA MORALES</t>
  </si>
  <si>
    <t>2104623291101</t>
  </si>
  <si>
    <t>KATERYN ANABELLA  LÓPEZ LANDAVERDE</t>
  </si>
  <si>
    <t>1621420560101</t>
  </si>
  <si>
    <t>YANEIRA IVONNE  CAPRIEL TORRES</t>
  </si>
  <si>
    <t>3129617660808</t>
  </si>
  <si>
    <t>BRAYAN OTONIEL ANDRÉS CAC XOL</t>
  </si>
  <si>
    <t>3739321541803</t>
  </si>
  <si>
    <t>ALVARO JOSUE  SONTAY SANTA MARIA</t>
  </si>
  <si>
    <t>3463733951609</t>
  </si>
  <si>
    <t>ASHLY EUNICE ASHLY EUNICE GIRÓN TOJ GIRÓN DE TOJ</t>
  </si>
  <si>
    <t>2510309031101</t>
  </si>
  <si>
    <t>MARITZA JANETH  FIGUEROA  DE GOMEZ</t>
  </si>
  <si>
    <t>2639199191609</t>
  </si>
  <si>
    <t>castillo lara zoan 7</t>
  </si>
  <si>
    <t>MARCO JESÚS  YANTUCHE LÓPEZ</t>
  </si>
  <si>
    <t>2969858560101</t>
  </si>
  <si>
    <t>JULIA ESTER  REMIREZ APOSTOL</t>
  </si>
  <si>
    <t>2425562641103</t>
  </si>
  <si>
    <t>SARA ESTER SARA ESTER AJTUM MALDONADO AJTUM DE MALDONADO</t>
  </si>
  <si>
    <t>2936491701101</t>
  </si>
  <si>
    <t>Molino elvira zona 3 huehuetenango</t>
  </si>
  <si>
    <t>KAREN RUBÍ  CAPRIEL TORRES</t>
  </si>
  <si>
    <t>2038713081301</t>
  </si>
  <si>
    <t>RUBEN ANDRES  GOMEZ</t>
  </si>
  <si>
    <t>3697723262101</t>
  </si>
  <si>
    <t>COLONIA EL MANANTIAL</t>
  </si>
  <si>
    <t>LISANDRO JOSUÉ  AVALA HERNÁNDEZ</t>
  </si>
  <si>
    <t>2207981170101</t>
  </si>
  <si>
    <t>ANA SOFIA  CARMEÑO PALENCIA</t>
  </si>
  <si>
    <t>3279751801101</t>
  </si>
  <si>
    <t>NAHOMI   HERRERA CAN DE ERICKA</t>
  </si>
  <si>
    <t>3286454351101</t>
  </si>
  <si>
    <t>ADALIA ANABELLA ADALIA ANABELLA TOJ SAQUIC TOJ DE SAQUIC</t>
  </si>
  <si>
    <t>1712785931101</t>
  </si>
  <si>
    <t>DAVID ALEXANDER  AGUILAR NAJERA</t>
  </si>
  <si>
    <t>3525856332101</t>
  </si>
  <si>
    <t>SARA MARIA LUZ CAAL MACZ</t>
  </si>
  <si>
    <t>3219813401601</t>
  </si>
  <si>
    <t>STEVEN SAMUEL  AGUILAR LOPEZ</t>
  </si>
  <si>
    <t>2878759971101</t>
  </si>
  <si>
    <t>SOFIA SOFIA  LOPEZ TOJ DE MILDRED</t>
  </si>
  <si>
    <t>3729691941101</t>
  </si>
  <si>
    <t>lote 10 manzana j sector 2 san jose las rosas</t>
  </si>
  <si>
    <t>LOURDES ELENA  CUX ACEITUJ</t>
  </si>
  <si>
    <t>2021072640101</t>
  </si>
  <si>
    <t>RESIDENCIALES CACIC</t>
  </si>
  <si>
    <t>SERGUI JOSEPH FRANCISCO QUINILLO CAAL</t>
  </si>
  <si>
    <t>3301064221609</t>
  </si>
  <si>
    <t>Lo de herna dez zona 7</t>
  </si>
  <si>
    <t>ANA GABRIELA  MORALES TORRES</t>
  </si>
  <si>
    <t>2101854221301</t>
  </si>
  <si>
    <t>CRISTIAN DANIEL  AGUILAR NAJERA</t>
  </si>
  <si>
    <t>2430427872201</t>
  </si>
  <si>
    <t>JENIFER ESTRELLA  MARROQUIN LÓPEZ</t>
  </si>
  <si>
    <t>3626772631202</t>
  </si>
  <si>
    <t>ELIANA MISHEL  MARROQUIN LÓPEZ</t>
  </si>
  <si>
    <t>2131533941227</t>
  </si>
  <si>
    <t>GEYSEL GUADALUPE  PEREZ GONZALEZ</t>
  </si>
  <si>
    <t>3653048162105</t>
  </si>
  <si>
    <t>LUIS ESTUARDO  GOMEZ RAYMUNDO</t>
  </si>
  <si>
    <t>2974641672101</t>
  </si>
  <si>
    <t>PEREZ NAJERA  ANGEL EDILIO</t>
  </si>
  <si>
    <t>2650487612101</t>
  </si>
  <si>
    <t>DOELFY OMAR  GÓMEZ</t>
  </si>
  <si>
    <t>2654559601301</t>
  </si>
  <si>
    <t>ANDRES SEBASTIAN  JUAREZ DOMINGUEZ</t>
  </si>
  <si>
    <t>2260717580901</t>
  </si>
  <si>
    <t>Zona 7 huehuetenango</t>
  </si>
  <si>
    <t>CARLA BELÉN  MORALES TORRES</t>
  </si>
  <si>
    <t>2332103771301</t>
  </si>
  <si>
    <t>ABNER BENEDICTO  RAYMUNDO JIMENÉZ</t>
  </si>
  <si>
    <t>2372769092101</t>
  </si>
  <si>
    <t>lote 8 Manzana a sector 5 paseo villaflor zona 6</t>
  </si>
  <si>
    <t>ANIBAL DAVID  CANO DE LEÓN</t>
  </si>
  <si>
    <t>2716674860101</t>
  </si>
  <si>
    <t>LUZ FLORECITA  ASIG JOR</t>
  </si>
  <si>
    <t>3316467301802</t>
  </si>
  <si>
    <t>Entre Ríos</t>
  </si>
  <si>
    <t>LESTER OLIVERIO  MENDEZ NAJERA</t>
  </si>
  <si>
    <t>2399672912101</t>
  </si>
  <si>
    <t>1-59 zona 2 Cantón Santa Cristina</t>
  </si>
  <si>
    <t>MAYRO JOSÉ  NATARENO LÓPEZ</t>
  </si>
  <si>
    <t>2413272101001</t>
  </si>
  <si>
    <t>MACARIO BENJAMIN  GONZALEZ PEREZ</t>
  </si>
  <si>
    <t>2011818862105</t>
  </si>
  <si>
    <t>Lote 28 esperanza 3</t>
  </si>
  <si>
    <t>WENDI ELOINA  BRAVO ARREAGA</t>
  </si>
  <si>
    <t>2333367370101</t>
  </si>
  <si>
    <t>KENNETH MANOLO  CONTRERAS LUCERO</t>
  </si>
  <si>
    <t>2390451652101</t>
  </si>
  <si>
    <t>ANA SOFÍA  REYES CANTÉ</t>
  </si>
  <si>
    <t>3635863340101</t>
  </si>
  <si>
    <t>Colonia puntarenas zona 7</t>
  </si>
  <si>
    <t>JORGE ANGEL  IXHOP TORRES</t>
  </si>
  <si>
    <t>2000068511301</t>
  </si>
  <si>
    <t>SELVIN IVAN  AJCAL TIUL</t>
  </si>
  <si>
    <t>3731301121802</t>
  </si>
  <si>
    <t>ALEJANDRO GUADALUPE  NAJERA LOPEZ</t>
  </si>
  <si>
    <t>2330909162101</t>
  </si>
  <si>
    <t>Lote 4 MZ 5 sector A la bendición</t>
  </si>
  <si>
    <t>MADELYN VICTORIA  GÓMEZ LÓPEZ</t>
  </si>
  <si>
    <t>2788041360108</t>
  </si>
  <si>
    <t>ANGEL GABRIEL  HERNANDEZ JIMENEZ</t>
  </si>
  <si>
    <t>3728191682105</t>
  </si>
  <si>
    <t>6TA AVENIDA A 29-59 LO DE BRAN 1, ZONA 6</t>
  </si>
  <si>
    <t>GENESIS ESTER  JUAREZ ACABAL</t>
  </si>
  <si>
    <t>3759432500101</t>
  </si>
  <si>
    <t>Cantón Pueblo Nuevo Zona 4</t>
  </si>
  <si>
    <t>MARIA ELENA  GARCIA GARCIA</t>
  </si>
  <si>
    <t>2561920140501</t>
  </si>
  <si>
    <t>Cantón vista hermosa</t>
  </si>
  <si>
    <t>GABRIELA ELIZABETH  GARCÍA</t>
  </si>
  <si>
    <t>3160046261302</t>
  </si>
  <si>
    <t>Lote 10 MZ 16 sector A la bendición</t>
  </si>
  <si>
    <t>JOSTIN DAVID  CIFUENTES CHÁVEZ</t>
  </si>
  <si>
    <t>2389615240108</t>
  </si>
  <si>
    <t>CELESTE CAROLINA  ECHEVERRIA GONZALEZ</t>
  </si>
  <si>
    <t>2303359502101</t>
  </si>
  <si>
    <t>BRYAN ISAAC  RIVERA LÓPEZ</t>
  </si>
  <si>
    <t>2814870810101</t>
  </si>
  <si>
    <t>Aldea Xinxoj</t>
  </si>
  <si>
    <t>MARY ARISVET  SANCHEZ GÓMEZ</t>
  </si>
  <si>
    <t>2018615501310</t>
  </si>
  <si>
    <t>Cantón Pueblo Nuevo zona 4</t>
  </si>
  <si>
    <t>BENITA NOHEMI  MARTINEZ FUNES</t>
  </si>
  <si>
    <t>1895402811001</t>
  </si>
  <si>
    <t>LUIS MEDARDO  SANTIAGO HERNANDEZ</t>
  </si>
  <si>
    <t>3416903762105</t>
  </si>
  <si>
    <t>Aldea El durazno</t>
  </si>
  <si>
    <t>GRISELDA ANAHÍ  RAYMUNDO CASTILLO</t>
  </si>
  <si>
    <t>2173281212101</t>
  </si>
  <si>
    <t>Zona 5 El Esfuerzo</t>
  </si>
  <si>
    <t>NEMORA MAITE ZULEIKA CHUNCHÚN JIMÉNEZ</t>
  </si>
  <si>
    <t>3453235210101</t>
  </si>
  <si>
    <t>ANGELA ANELISSE  QUIEJÚ COÓ</t>
  </si>
  <si>
    <t>3717851970701</t>
  </si>
  <si>
    <t>3era. Calle zona 4 Lotificación Díaz Cajas</t>
  </si>
  <si>
    <t>ANGIE LUCIA  LAYNES HIDALGO</t>
  </si>
  <si>
    <t>2055966301001</t>
  </si>
  <si>
    <t>20 CALLE B 12-46 SAN JOSE LAS ROSAS SECTOR 3, ZONA 6</t>
  </si>
  <si>
    <t>MARCOS EMMANUEL  RAXÓN CHAMALE</t>
  </si>
  <si>
    <t>2008133820101</t>
  </si>
  <si>
    <t>Lote 20 manzana y monte Carmelo 3</t>
  </si>
  <si>
    <t>JOSÉ ALEJANDRO  CORADO PÉREZ</t>
  </si>
  <si>
    <t>2650183740101</t>
  </si>
  <si>
    <t>BRENDA LIZETH  MEJIA ZACARIAS</t>
  </si>
  <si>
    <t>2122045561804</t>
  </si>
  <si>
    <t>BRYAN NOÉ  LÓPEZ GARCÍA</t>
  </si>
  <si>
    <t>3564300490101</t>
  </si>
  <si>
    <t>Lote 31 manzana 35 las fuentes</t>
  </si>
  <si>
    <t>GUILLERMO DE JESÚS  SAMAYOA GONZÁLEZ</t>
  </si>
  <si>
    <t>3018292920101</t>
  </si>
  <si>
    <t>EDMY LORAINE  OSORIO ALVARADO</t>
  </si>
  <si>
    <t>3145381941301</t>
  </si>
  <si>
    <t>15 CALLE B 26-54 ZONA 7 COLONIA LOS TRIGALES</t>
  </si>
  <si>
    <t>SANTIAGO NICOLAS  DOMINGUEZ ESCOBAR</t>
  </si>
  <si>
    <t>2483242760901</t>
  </si>
  <si>
    <t>TLLALER YOSIMAR  XOL IXIM</t>
  </si>
  <si>
    <t>3610937211801</t>
  </si>
  <si>
    <t>3era. Calle zona 4 Lotificación Diaz Cajas</t>
  </si>
  <si>
    <t>LUCIO ALESSANDRO  LAYNES HIDALGO</t>
  </si>
  <si>
    <t>2586484221001</t>
  </si>
  <si>
    <t>BRAYLIN ANTHONY  CAAL XOL</t>
  </si>
  <si>
    <t>3778955551801</t>
  </si>
  <si>
    <t>KIMBERLI CRISBANDINA  IXIM SACUL DE XOL</t>
  </si>
  <si>
    <t>2792523821803</t>
  </si>
  <si>
    <t>ANTHONY ANAÚL  CRUZ RAYMUNDO</t>
  </si>
  <si>
    <t>2958266302101</t>
  </si>
  <si>
    <t>SINDY MARIELA  ASIG JOR</t>
  </si>
  <si>
    <t>2032686871802</t>
  </si>
  <si>
    <t>ROSARIO   XOL CUCUL</t>
  </si>
  <si>
    <t>1736254521803</t>
  </si>
  <si>
    <t>11 CALLE 1-30 ZONA 4</t>
  </si>
  <si>
    <t>JOSHUA ALEJANDRO  ESCALANTE MENDOZA</t>
  </si>
  <si>
    <t>2429569470901</t>
  </si>
  <si>
    <t>5ta. Avenida 1-34 Apartamento G zona 1</t>
  </si>
  <si>
    <t>ROSA ELENA  NATARENO</t>
  </si>
  <si>
    <t>2625231160101</t>
  </si>
  <si>
    <t>ELSA VALENTINA  ACAL XI</t>
  </si>
  <si>
    <t>3811987231801</t>
  </si>
  <si>
    <t>12 AVENIDA A 37-25 COLONIA LO DE BRAN 1, ZONA 6</t>
  </si>
  <si>
    <t>OLIVER ABDIEL  MELGAR CAMPOS</t>
  </si>
  <si>
    <t>2105777620108</t>
  </si>
  <si>
    <t>MARIELA MARIBEL  CHE AJCAL</t>
  </si>
  <si>
    <t>3820206771801</t>
  </si>
  <si>
    <t>ZORIBEL GUADALUPE  LOYO RAYMUNDO</t>
  </si>
  <si>
    <t>3485319581904</t>
  </si>
  <si>
    <t>RUDY MARCELINO  MO CHOC</t>
  </si>
  <si>
    <t>3744110341802</t>
  </si>
  <si>
    <t>18 CALLE 12-31 SAN JOSE LAS ROSAS SECTOR 3, ZONA 6</t>
  </si>
  <si>
    <t>JACKELINE MARISOL  OCHOA GIRON</t>
  </si>
  <si>
    <t>2041600220101</t>
  </si>
  <si>
    <t>ANDREA CRISTINA  CUCUL GARCIA</t>
  </si>
  <si>
    <t>3780237131803</t>
  </si>
  <si>
    <t>55 CALLE D 14-43 LO DE BRAN 2 ZONA 6</t>
  </si>
  <si>
    <t>DULCE ABIGAIL  QUINILLO HERNÁNDEZ</t>
  </si>
  <si>
    <t>2029476610108</t>
  </si>
  <si>
    <t>LESLY NOHEMY  POCOJ CAAL</t>
  </si>
  <si>
    <t>2012811711803</t>
  </si>
  <si>
    <t>ERICK MANUEL  TECÚN GÓMEZ</t>
  </si>
  <si>
    <t>2975428771301</t>
  </si>
  <si>
    <t>BRICKY DALYNSI ADELÍ COC SUB</t>
  </si>
  <si>
    <t>3695052631803</t>
  </si>
  <si>
    <t>Lote 10 colonia Villa hermosa 2, lo de Carranza</t>
  </si>
  <si>
    <t>ABNER EZEQUIEL  MARROQUÍN ZEPEDA</t>
  </si>
  <si>
    <t>2998097730101</t>
  </si>
  <si>
    <t>HENRY GUDIEL  LOYO RAYMUNDO</t>
  </si>
  <si>
    <t>2937075371904</t>
  </si>
  <si>
    <t>San Sebastián Huehuetenango</t>
  </si>
  <si>
    <t>CARMEN   LÓPEZ HERNÁNDEZ</t>
  </si>
  <si>
    <t>2091669401320</t>
  </si>
  <si>
    <t>ESTELA   CRÚZ MÉNDEZ DE GONZÁLEZ</t>
  </si>
  <si>
    <t>1625464242201</t>
  </si>
  <si>
    <t>32 AVENIDA A 11-55 D INTERIOR ZONA 3</t>
  </si>
  <si>
    <t>ADRIAN RODRIGO  PEREZ GUZMAN</t>
  </si>
  <si>
    <t>2057885210901</t>
  </si>
  <si>
    <t>DULCE MAYRA LORENA CAAL JUC</t>
  </si>
  <si>
    <t>3439744951803</t>
  </si>
  <si>
    <t>CATARINA MÁRIOLY ESTEYSI TOMA DE LA CRUZ</t>
  </si>
  <si>
    <t>2051828791411</t>
  </si>
  <si>
    <t>ASHLEY BELINDA  JIMENEZ CRUZ</t>
  </si>
  <si>
    <t>3409698062101</t>
  </si>
  <si>
    <t>CANDY ANA ELIZABETH SAM CAAL</t>
  </si>
  <si>
    <t>2651377641801</t>
  </si>
  <si>
    <t>zona 3 Huehuetenango</t>
  </si>
  <si>
    <t>MARIA MERCEDES  GÓMEZ GRANADOS</t>
  </si>
  <si>
    <t>2281954111301</t>
  </si>
  <si>
    <t>32 AVENIDA A 11-55 D INTERIOR</t>
  </si>
  <si>
    <t>ANA ZOE  PEREZ GUZMAN</t>
  </si>
  <si>
    <t>3469889930901</t>
  </si>
  <si>
    <t>KRISTEL TATIANA  CISNEROS GONZALEZ</t>
  </si>
  <si>
    <t>2328109232101</t>
  </si>
  <si>
    <t>BRENDY MARIBEL  GARCÍA GARCÍA</t>
  </si>
  <si>
    <t>2374755021328</t>
  </si>
  <si>
    <t>ELISEO   MO CUCUL</t>
  </si>
  <si>
    <t>3472026751802</t>
  </si>
  <si>
    <t>CRISTIAN EZEQUIEL  BÍN PACAY</t>
  </si>
  <si>
    <t>3707583071801</t>
  </si>
  <si>
    <t>MARÍA DILLIANY  LÓPEZ TOMA</t>
  </si>
  <si>
    <t>2406059421411</t>
  </si>
  <si>
    <t>MELISA ROSARIO  LÓPEZ DE LA CRUZ</t>
  </si>
  <si>
    <t>2328106992101</t>
  </si>
  <si>
    <t>ROGERTH AARON  HUINAC GARCIA</t>
  </si>
  <si>
    <t>3441098520901</t>
  </si>
  <si>
    <t>ESTEFANI ADRIANA  ALONZO ZACARIAS</t>
  </si>
  <si>
    <t>3345693541805</t>
  </si>
  <si>
    <t>LAURA MARIELA  CHOC MO</t>
  </si>
  <si>
    <t>2675196561804</t>
  </si>
  <si>
    <t>LISSY ALEISSA  HERNÁNDEZ MORENTE</t>
  </si>
  <si>
    <t>3767738201803</t>
  </si>
  <si>
    <t>JACQUELINE ADRIANA  CONTRERAS RAYMUNDO</t>
  </si>
  <si>
    <t>2188711552101</t>
  </si>
  <si>
    <t>GUADALUPE DEL CARMEN  LOPEZ LOPEZ</t>
  </si>
  <si>
    <t>2087045662101</t>
  </si>
  <si>
    <t>WENDY JASMINE  NOGUERA VEGA</t>
  </si>
  <si>
    <t>2500456991904</t>
  </si>
  <si>
    <t>ODALIS CARMEN  MALDONADO LOPEZ</t>
  </si>
  <si>
    <t>2465982712101</t>
  </si>
  <si>
    <t>Brasilia zona 7</t>
  </si>
  <si>
    <t>CLAUDIA ROSA  FIGUEROA LOPEZ</t>
  </si>
  <si>
    <t>1601991231323</t>
  </si>
  <si>
    <t>JOSTHIN ALEXANDER  HERNÁNDEZ MORENTE</t>
  </si>
  <si>
    <t>2647034211803</t>
  </si>
  <si>
    <t>CRISTAN EDUARDO  RAMIREZ CHOLOM</t>
  </si>
  <si>
    <t>2301239451802</t>
  </si>
  <si>
    <t>FRANKLIN ARIEL  RAYMUNDO RAYMUNDO</t>
  </si>
  <si>
    <t>3510941722101</t>
  </si>
  <si>
    <t>ANA   AGUILAR ANDRÉS</t>
  </si>
  <si>
    <t>1834012391330</t>
  </si>
  <si>
    <t>BARRIO LA CIENEGA</t>
  </si>
  <si>
    <t>JEIMIPHER NINNETH  MORALES ARIAS</t>
  </si>
  <si>
    <t>3547917021904</t>
  </si>
  <si>
    <t>ALDEA EL RICO</t>
  </si>
  <si>
    <t>MARÍA JOSÉ  RODRÍGUEZ MORALES</t>
  </si>
  <si>
    <t>2174567152001</t>
  </si>
  <si>
    <t>CARLOS REYNALDO  AYU ALCARAZ</t>
  </si>
  <si>
    <t>2202354731801</t>
  </si>
  <si>
    <t>SHEILA MAGABI  GONZÁLEZ CHINCHILLA</t>
  </si>
  <si>
    <t>2297444192101</t>
  </si>
  <si>
    <t>ERICK JOSUÉ  RAMOS ESTEBAN</t>
  </si>
  <si>
    <t>3707280921301</t>
  </si>
  <si>
    <t>EMILY VALENTINA  GALICIA LÓPEZ</t>
  </si>
  <si>
    <t>3644749041201</t>
  </si>
  <si>
    <t>JERWIN JADEL  LÓPEZ JIMÉNEZ</t>
  </si>
  <si>
    <t>3555196582101</t>
  </si>
  <si>
    <t>Calvario Zona 3</t>
  </si>
  <si>
    <t>CARLOS YOBANI  GARCÍA CRUZ</t>
  </si>
  <si>
    <t>2882465191302</t>
  </si>
  <si>
    <t>Barrio tomasa</t>
  </si>
  <si>
    <t>EMILI HERMALLONY  SANTOS MAQUÍN</t>
  </si>
  <si>
    <t>3444890941803</t>
  </si>
  <si>
    <t>NERY JOSE  MONZON PEREZ</t>
  </si>
  <si>
    <t>3526491001801</t>
  </si>
  <si>
    <t>SHERLYN JULISSA  GONZALEZ JIMENEZ</t>
  </si>
  <si>
    <t>2450116252101</t>
  </si>
  <si>
    <t>EL GUAYABAL</t>
  </si>
  <si>
    <t>DARLYN JEANNETH  PICON LARA</t>
  </si>
  <si>
    <t>2926624831904</t>
  </si>
  <si>
    <t>YEIMI SUCELY  SÁNCHEZ RAYMUNDO</t>
  </si>
  <si>
    <t>3510938182101</t>
  </si>
  <si>
    <t>DEISY MATIANELA  GONZÁLEZ CHINCHILLA</t>
  </si>
  <si>
    <t>2064493482101</t>
  </si>
  <si>
    <t>DYLAN RONALDO  MILLA PINEDA</t>
  </si>
  <si>
    <t>3444901731801</t>
  </si>
  <si>
    <t>ALDANY AROLDO  GONZÁLEZ SANCHÉZ</t>
  </si>
  <si>
    <t>2303356672101</t>
  </si>
  <si>
    <t>PABLO ALBERTO  GONZALEZ VASQUEZ</t>
  </si>
  <si>
    <t>3492085571801</t>
  </si>
  <si>
    <t>KAREN FERNANDA  GONZALEZ RAYMUNDO</t>
  </si>
  <si>
    <t>3695129792101</t>
  </si>
  <si>
    <t>ESVIN ANDONY  RECINOS LÓPEZ</t>
  </si>
  <si>
    <t>1668532161301</t>
  </si>
  <si>
    <t>DEYVIN EVERALDO  GONZALEZ SANCHEZ</t>
  </si>
  <si>
    <t>2776694562101</t>
  </si>
  <si>
    <t>ELIACER EZEQUIEL  LOPEZ ICH</t>
  </si>
  <si>
    <t>2043190991802</t>
  </si>
  <si>
    <t>LESVIN ORLANDO  RAYMUNDO RAYMUNDO</t>
  </si>
  <si>
    <t>2416886392101</t>
  </si>
  <si>
    <t>LILIAN MARISOL  JIMENEZ RAYMUNDO</t>
  </si>
  <si>
    <t>2103352542101</t>
  </si>
  <si>
    <t>Barrio chichipate</t>
  </si>
  <si>
    <t>BRENELYN ESTEFANY  ZURITA CHUB</t>
  </si>
  <si>
    <t>2935712950101</t>
  </si>
  <si>
    <t>MATEO CONCEPCIÓN  MALDONADO JERÓNIMO</t>
  </si>
  <si>
    <t>3748501512101</t>
  </si>
  <si>
    <t>CRISTIAN   PEREZ LOPEZ</t>
  </si>
  <si>
    <t>3315841821802</t>
  </si>
  <si>
    <t>JEFERSON ALEXIS  UCELO MALDONADO</t>
  </si>
  <si>
    <t>3499935802101</t>
  </si>
  <si>
    <t>JEFERSON CARLITOS  RAYMUNDO LÓPEZ</t>
  </si>
  <si>
    <t>3471263752101</t>
  </si>
  <si>
    <t>JEYMI SUCELY  GONZÁLEZ JIMENEZ</t>
  </si>
  <si>
    <t>2103370952101</t>
  </si>
  <si>
    <t>DARWIN RONALDO  TZÍ CHEN</t>
  </si>
  <si>
    <t>2293626561801</t>
  </si>
  <si>
    <t>JOSE RIVALDO  PEREZ CASTRO</t>
  </si>
  <si>
    <t>2837388121802</t>
  </si>
  <si>
    <t>CARMEN YAMILETH  JIMÉNEZ JIMÉNEZ</t>
  </si>
  <si>
    <t>2492568512101</t>
  </si>
  <si>
    <t>DANIELA PAOLA  CRUZ RAYMUNDO</t>
  </si>
  <si>
    <t>3650225782101</t>
  </si>
  <si>
    <t>Km 30 Aldea a san pedro sector 1</t>
  </si>
  <si>
    <t>LISBETH EUNICE  PIRIR SEQUEN</t>
  </si>
  <si>
    <t>3550431140109</t>
  </si>
  <si>
    <t>JACKELIN NOELY  GONZALEZ RAMIREZ DE DE JANCINTO</t>
  </si>
  <si>
    <t>2820120281802</t>
  </si>
  <si>
    <t>MELANY DAYANA  BURRIÓN RAYMUNDO</t>
  </si>
  <si>
    <t>2492561932101</t>
  </si>
  <si>
    <t>MARÍA ALEJANDRA  RODRÍGUEZ MORALES</t>
  </si>
  <si>
    <t>2593158182001</t>
  </si>
  <si>
    <t>Km 30 aldea camino a lote 18 caserio chitol</t>
  </si>
  <si>
    <t>NEYTHAN EDUARDO  PIRIR SEQUEN</t>
  </si>
  <si>
    <t>3734284210109</t>
  </si>
  <si>
    <t>VÍA SAN JOSE 59-90 SACOJ CHIQUITO ZONA 6</t>
  </si>
  <si>
    <t>ALEX JOSUE JOEL TOJ NIJ</t>
  </si>
  <si>
    <t>3793634960101</t>
  </si>
  <si>
    <t>aldea las cuevas</t>
  </si>
  <si>
    <t>IRMA JEANNETH  SOTO VALDEZ</t>
  </si>
  <si>
    <t>2633780391505</t>
  </si>
  <si>
    <t>caserio rancho tejas</t>
  </si>
  <si>
    <t>AYDA ADELINA  SOTO VALDEZ</t>
  </si>
  <si>
    <t>2158530591505</t>
  </si>
  <si>
    <t>VÍA SAN JOSE 59-90 SACOJ CHIQUITO, ZONA 6</t>
  </si>
  <si>
    <t>RUTH ALEXANDRA NOHEMÍ TOJ NIJ</t>
  </si>
  <si>
    <t>2440067680101</t>
  </si>
  <si>
    <t>JAZMIN LEONOR  GARCIA DIAZ</t>
  </si>
  <si>
    <t>3499574791804</t>
  </si>
  <si>
    <t>LOTIFICACION EL POR VENIR ALDEA ONEIDA</t>
  </si>
  <si>
    <t>DAPHNE SOPHIA  BATRES PEREZ</t>
  </si>
  <si>
    <t>3713134651804</t>
  </si>
  <si>
    <t>SINDY GABRIELA  CANAHUI PEREZ</t>
  </si>
  <si>
    <t>2114088911804</t>
  </si>
  <si>
    <t>13 av. 3-03 Col. Santa Luisa, zona 1</t>
  </si>
  <si>
    <t>IAN FABIÁN  LARA CABALLEROS</t>
  </si>
  <si>
    <t>2021622300101</t>
  </si>
  <si>
    <t>12 Av. B 7a. Calle 12-61, zona 2 Ciudad Nueva</t>
  </si>
  <si>
    <t>JOSÉ FRANCISCO  QUIB CAAL</t>
  </si>
  <si>
    <t>2087573250101</t>
  </si>
  <si>
    <t>11 av. 11-07 Col. Martinico 2, zona 6</t>
  </si>
  <si>
    <t>EDWIN FRANCISCO VICTORIANO CHACAJ TÍU</t>
  </si>
  <si>
    <t>2036329070101</t>
  </si>
  <si>
    <t>ILDA JUANA  DE LA CRUZ TOMA</t>
  </si>
  <si>
    <t>2219897301411</t>
  </si>
  <si>
    <t>Lote 10 colonia villa esperanza</t>
  </si>
  <si>
    <t>MARTA LUISA  LOPEZ</t>
  </si>
  <si>
    <t>3224463330507</t>
  </si>
  <si>
    <t>CANTÓN VI´ POJ</t>
  </si>
  <si>
    <t>CATARINA AYLIN  TÓMA SAMBRANO</t>
  </si>
  <si>
    <t>2270394831411</t>
  </si>
  <si>
    <t>24 AVE 1-31 ZONA 6 COLONIA LOS ANGELES</t>
  </si>
  <si>
    <t>ROSA   TUX COROXON DE JEREZ</t>
  </si>
  <si>
    <t>1587057260701</t>
  </si>
  <si>
    <t>5ta avenida 2-11 zona 0</t>
  </si>
  <si>
    <t>YEREMI JOSUE  AREVALO HERNANDEZ</t>
  </si>
  <si>
    <t>3222634410507</t>
  </si>
  <si>
    <t>CANTON TU ORNO</t>
  </si>
  <si>
    <t>BERTA JUDITH  GIRÓN PACHECO</t>
  </si>
  <si>
    <t>2296328151411</t>
  </si>
  <si>
    <t>KELITA MAGDALENA ESMERALDA TOMA SÁNCHEZ</t>
  </si>
  <si>
    <t>2067690831411</t>
  </si>
  <si>
    <t>Cerro El Pinal</t>
  </si>
  <si>
    <t>BLANCA ESTELA  BARRIENTOS MAZARIEGOS</t>
  </si>
  <si>
    <t>2002793000201</t>
  </si>
  <si>
    <t>1ra calle lote 24 manzana c barrionsan Diego</t>
  </si>
  <si>
    <t>LUIS ADRIAN  BRAN MONTENEGRO</t>
  </si>
  <si>
    <t>2857168240501</t>
  </si>
  <si>
    <t>JACINTO ELUZAÍ  SAJIC TOMA</t>
  </si>
  <si>
    <t>2133258101411</t>
  </si>
  <si>
    <t>SUSANA ELDA  TOMA CHAMAY</t>
  </si>
  <si>
    <t>2034423851411</t>
  </si>
  <si>
    <t>ESTER ADELINA  CRUZ</t>
  </si>
  <si>
    <t>2757589820101</t>
  </si>
  <si>
    <t>1ra avenida zona 1 centro</t>
  </si>
  <si>
    <t>LUIS RENATO  PEREZ LEMUS</t>
  </si>
  <si>
    <t>2611286470507</t>
  </si>
  <si>
    <t>ANTONIO ABELARDO  TOMA GARCÍA</t>
  </si>
  <si>
    <t>2014149291411</t>
  </si>
  <si>
    <t>LOTIFICACION LUPITA</t>
  </si>
  <si>
    <t>CRISTOPHER JOSUE  ARCHILA PORRAS</t>
  </si>
  <si>
    <t>3628105590201</t>
  </si>
  <si>
    <t>5ta avenida 2-21 zona 0</t>
  </si>
  <si>
    <t>JAURI AMARILDO  GARCIA JIMENEZ</t>
  </si>
  <si>
    <t>1996496770101</t>
  </si>
  <si>
    <t>CANTÓN TZI CHOA</t>
  </si>
  <si>
    <t>JUAN ISRAEL  TOMA RODRIGUEZ</t>
  </si>
  <si>
    <t>2094275231411</t>
  </si>
  <si>
    <t>CARLOS ALEXANDER  ARCHILA PORRAS</t>
  </si>
  <si>
    <t>3494704720201</t>
  </si>
  <si>
    <t>6tavavenida 2-57 zona 0</t>
  </si>
  <si>
    <t>MILDRED YANETH YANETH  BQRRIENTOS VIGIL</t>
  </si>
  <si>
    <t>2434407580507</t>
  </si>
  <si>
    <t>MARIO JEREZ  JEREZ GAMBOA</t>
  </si>
  <si>
    <t>2498432500704</t>
  </si>
  <si>
    <t>COLONIA NUEVA VIDA</t>
  </si>
  <si>
    <t>VALERIA NATALÍ  RAMOS VAZQUEZ</t>
  </si>
  <si>
    <t>2186341960201</t>
  </si>
  <si>
    <t>5ta avenida 2-11 zona 1</t>
  </si>
  <si>
    <t>GRECIA PAMELA  GARCIA COLINDRES</t>
  </si>
  <si>
    <t>3143920760501</t>
  </si>
  <si>
    <t>ALDEA TIERRA BLANCA CACERIO EL BRASILAR</t>
  </si>
  <si>
    <t>MAIBELY YASMERY   HERNANDEZ PAIZ</t>
  </si>
  <si>
    <t>3051431820201</t>
  </si>
  <si>
    <t>CLAUDIA FABIOLA FLORIDALMA COLOP CHOJOLAN</t>
  </si>
  <si>
    <t>3481949940901</t>
  </si>
  <si>
    <t>BARRIO EL GOLFO</t>
  </si>
  <si>
    <t>JOSLYN LIZANY MARIHELIZ ORELLANA ENRIQUEZ</t>
  </si>
  <si>
    <t>2166142870101</t>
  </si>
  <si>
    <t>5ta avenida 2-21</t>
  </si>
  <si>
    <t>JOSÉ MANUEL  RODAS RODRIGUEZ</t>
  </si>
  <si>
    <t>2444701380501</t>
  </si>
  <si>
    <t>5ta av 2-21zonz 0</t>
  </si>
  <si>
    <t>NORMA JUDITH  COLINDRES MENDEZ</t>
  </si>
  <si>
    <t>2451850380503</t>
  </si>
  <si>
    <t>17 CALLE B 17-34 BARRIO COLOMBIA ZONA 18</t>
  </si>
  <si>
    <t>EMERSSON ALEXANDER  SEGURA MARTINEZ</t>
  </si>
  <si>
    <t>2719897930101</t>
  </si>
  <si>
    <t>LUIS ELIAS  CHUC COLOP</t>
  </si>
  <si>
    <t>2967402090914</t>
  </si>
  <si>
    <t>2da calle lote 53 manzana B colonia santa catalina</t>
  </si>
  <si>
    <t>OSCAR AMILCAR  PINZON</t>
  </si>
  <si>
    <t>2528002140302</t>
  </si>
  <si>
    <t>LOTE 36 ZONA 18</t>
  </si>
  <si>
    <t>WILIAN AROLDO DE JESUS LOPEZ HERNANDEZ</t>
  </si>
  <si>
    <t>1992415380101</t>
  </si>
  <si>
    <t>barrio el golfo</t>
  </si>
  <si>
    <t>JOSÉ JASHIR YITZHAK ORELLANA ENRIQUEZ</t>
  </si>
  <si>
    <t>3783934480201</t>
  </si>
  <si>
    <t>ANGEL DANIEL  OGALDEZ VILLALTA</t>
  </si>
  <si>
    <t>2807613090507</t>
  </si>
  <si>
    <t>NATALY GABRIELA  ESCOBAR FRANCO</t>
  </si>
  <si>
    <t>3224684690507</t>
  </si>
  <si>
    <t>3ra calle colonia la condesa</t>
  </si>
  <si>
    <t>LUIS ALEJANDRO  TOC PEREZ</t>
  </si>
  <si>
    <t>2882772871014</t>
  </si>
  <si>
    <t>GENESIS ISABEL DARICE SALANIC COLOP</t>
  </si>
  <si>
    <t>3764240440914</t>
  </si>
  <si>
    <t>2DA AVE 2DA CALLE A LOTE 66 SECTOR 3 COLONIA LOS ANGELES ZONA 6</t>
  </si>
  <si>
    <t>ALBA LORENA  GALICIA CRUZ</t>
  </si>
  <si>
    <t>2201533102213</t>
  </si>
  <si>
    <t>23 AVE 2DA CALLE A LOTE 66 SECTOR 3 COL. LOS ANGELES ZONA 6</t>
  </si>
  <si>
    <t>ANDY MATEO  GONZALEZ GALICIA</t>
  </si>
  <si>
    <t>3822418860101</t>
  </si>
  <si>
    <t>4a. Calle 1-89 Santa Isabel 1 Zona 3</t>
  </si>
  <si>
    <t>LUIS FERNANDO  SANTOS CHOC</t>
  </si>
  <si>
    <t>3588886380114</t>
  </si>
  <si>
    <t>NATALY MELISSA  CHUC COLOP</t>
  </si>
  <si>
    <t>3703642010914</t>
  </si>
  <si>
    <t>8a. Avenida 19-09 Santa Isabel ll Zona 3</t>
  </si>
  <si>
    <t>JOSÉ BENJAMÍN  CHAJÓN JAVIER</t>
  </si>
  <si>
    <t>2204071340101</t>
  </si>
  <si>
    <t>CANTÓN TU ORNO</t>
  </si>
  <si>
    <t>SEBASTIAN JEFERSON ISAAC RODRÍGUEZ VELÁSCO</t>
  </si>
  <si>
    <t>2978811590108</t>
  </si>
  <si>
    <t>23 AVE. 2DA CALLE A LOTE 66 SECTOR 3 COL. LOS ANGELES ZONA 6</t>
  </si>
  <si>
    <t>JORDIN GEOVANY  GONZALEZ GALICIA</t>
  </si>
  <si>
    <t>2983927630101</t>
  </si>
  <si>
    <t>ALDE EL DURAZNO</t>
  </si>
  <si>
    <t>GERSON RUBALDO  LÓPEZ LÓPEZ</t>
  </si>
  <si>
    <t>3496802132101</t>
  </si>
  <si>
    <t>CANTÓN TI´XELAP</t>
  </si>
  <si>
    <t>JEAN HARRY GABRIEL LÓPEZ GARCIA</t>
  </si>
  <si>
    <t>2171555290101</t>
  </si>
  <si>
    <t>GESLIN CLARISA  CRUZ CORTEZ</t>
  </si>
  <si>
    <t>3678504002101</t>
  </si>
  <si>
    <t>JOSUE OTONIEL  MENCHU ITZEP</t>
  </si>
  <si>
    <t>2756917560914</t>
  </si>
  <si>
    <t>JUAN DIEGO CALEB GARCÍA VELÁSCO</t>
  </si>
  <si>
    <t>2234505291411</t>
  </si>
  <si>
    <t>BRANDY DENILSON  JIMENEZ RAYMUNDO</t>
  </si>
  <si>
    <t>2155027872101</t>
  </si>
  <si>
    <t>MIGUEL DANIEL  TOMA CHIC</t>
  </si>
  <si>
    <t>2149688631411</t>
  </si>
  <si>
    <t>FERNANDA LETIZIA  GALEANO CHAVEZ</t>
  </si>
  <si>
    <t>2298804790501</t>
  </si>
  <si>
    <t>NESTOR ALFREDO  CHAJÓN SALCEDO</t>
  </si>
  <si>
    <t>2129389080101</t>
  </si>
  <si>
    <t>MANFRED IMANOL  BARRIENTOS CASTILLOS</t>
  </si>
  <si>
    <t>3403985232101</t>
  </si>
  <si>
    <t>SUSI MISHEL  BURRIÓN</t>
  </si>
  <si>
    <t>3496815542101</t>
  </si>
  <si>
    <t>CANTÓN TZIXECAP</t>
  </si>
  <si>
    <t>GABRIEL ALEXANDER  POMA ZACARÍAS</t>
  </si>
  <si>
    <t>2034395111411</t>
  </si>
  <si>
    <t>JAIRON ANDORIS  MORALES ESCOBAR</t>
  </si>
  <si>
    <t>3224318080507</t>
  </si>
  <si>
    <t>Centro de Gomera</t>
  </si>
  <si>
    <t>MELANY LISETTE  OGALDEZ FUNES</t>
  </si>
  <si>
    <t>2239762530501</t>
  </si>
  <si>
    <t>CARLOS ANTONY  VELASQUEZ GUZMAN</t>
  </si>
  <si>
    <t>3242373241003</t>
  </si>
  <si>
    <t>JOSUE ELIAS  ITZEP AJXUP</t>
  </si>
  <si>
    <t>3079977070805</t>
  </si>
  <si>
    <t>KATHERINE MISHEL  SÁNCHEZ RAYMUNDO</t>
  </si>
  <si>
    <t>3718195712101</t>
  </si>
  <si>
    <t>HARLEY JUAN BRADLEY SAMBRANO RODRÍGUEZ</t>
  </si>
  <si>
    <t>3143102311411</t>
  </si>
  <si>
    <t>ANDREA BELÉN  CRUZ LÓPEZ</t>
  </si>
  <si>
    <t>3666029262101</t>
  </si>
  <si>
    <t>YASMÍN JUANA  GÓMEZ PÉREZ</t>
  </si>
  <si>
    <t>2110556701411</t>
  </si>
  <si>
    <t>NANCY CORINA  RAYMUNDO RAYMUDNO</t>
  </si>
  <si>
    <t>2049086472101</t>
  </si>
  <si>
    <t>ANGEL BELEN  PEREZ SOLIS</t>
  </si>
  <si>
    <t>3461106881804</t>
  </si>
  <si>
    <t>ELMER DOMINGO  TOMA RODRIGUEZ</t>
  </si>
  <si>
    <t>2030406511411</t>
  </si>
  <si>
    <t>MAVERICK NECTALY JESUS GALEANO CHAVEZ</t>
  </si>
  <si>
    <t>2500972300501</t>
  </si>
  <si>
    <t>SILVIA MARLENY  POZ LOPEZ</t>
  </si>
  <si>
    <t>1672419900914</t>
  </si>
  <si>
    <t>9a. Avenida "A" 11-09 Santa Isabel ll Zona 3</t>
  </si>
  <si>
    <t>ANDREA LUCRECIA  DÍAZ ROSALES</t>
  </si>
  <si>
    <t>2663573930101</t>
  </si>
  <si>
    <t>JOSE EDILBERTO  BARRIENTOS CABRERA</t>
  </si>
  <si>
    <t>2291508370101</t>
  </si>
  <si>
    <t>STEPHANY FABIOLA  ESCOBAR FRANCO</t>
  </si>
  <si>
    <t>3222896290507</t>
  </si>
  <si>
    <t>EUNICE ANA LAURA LÓPEZ JOLÓN</t>
  </si>
  <si>
    <t>3655415832101</t>
  </si>
  <si>
    <t>NICOLAS TOBÍAS  RAMOS GARCIA</t>
  </si>
  <si>
    <t>2322502781411</t>
  </si>
  <si>
    <t>Aldea ONEIDA</t>
  </si>
  <si>
    <t>HEBER ANTONIO  ZACARIAS OLIVA</t>
  </si>
  <si>
    <t>2299279121804</t>
  </si>
  <si>
    <t>ANGEL GABRIEL  CASTILLO ARIAS</t>
  </si>
  <si>
    <t>3740052810501</t>
  </si>
  <si>
    <t>2DA CALLE FINAL ANEXO LOS ANGELES 23-30 ZONA 6</t>
  </si>
  <si>
    <t>HERSSIN MARTIN  PAXTOR PIXTUN</t>
  </si>
  <si>
    <t>3682951680101</t>
  </si>
  <si>
    <t>JULIO SALVADOR  RODRÍGUEZ PÁCHECO</t>
  </si>
  <si>
    <t>2075722591411</t>
  </si>
  <si>
    <t>GRISEL ALESSANDRA  CASTILLO ARIAS</t>
  </si>
  <si>
    <t>2239765980501</t>
  </si>
  <si>
    <t>JOSE ANTONIO  PAREDES PINTO</t>
  </si>
  <si>
    <t>2315315831804</t>
  </si>
  <si>
    <t>DULCE MARIA YADIRA CRUZ TOMA</t>
  </si>
  <si>
    <t>2157346531411</t>
  </si>
  <si>
    <t>DANIELA DEL ROSARIO  ESCOBAR RODRIGUEZ</t>
  </si>
  <si>
    <t>2774613080507</t>
  </si>
  <si>
    <t>Aldea los Cerritos</t>
  </si>
  <si>
    <t>ANDRES LEONARDO  RAMIREZ MARROQUIN</t>
  </si>
  <si>
    <t>2237818781804</t>
  </si>
  <si>
    <t>1era calle lote 28 colonia santa catalina</t>
  </si>
  <si>
    <t>ALEXANDER ROMARIO  CORONADO MARROQUIN</t>
  </si>
  <si>
    <t>2871509920507</t>
  </si>
  <si>
    <t>EL CHORRON</t>
  </si>
  <si>
    <t>ANDY DANIEL  GÓMEZ ESTRADA</t>
  </si>
  <si>
    <t>2397761860101</t>
  </si>
  <si>
    <t>DIEGO   SAJIC LAZARO</t>
  </si>
  <si>
    <t>2124817971411</t>
  </si>
  <si>
    <t>DENIS ENRIQUE  RAYMUNDO GONZALEZ</t>
  </si>
  <si>
    <t>3773142932101</t>
  </si>
  <si>
    <t>23 AVE. 1-12 ZONA 1 COL. LAS VICTORIAS</t>
  </si>
  <si>
    <t>GENESIS MAYTEE  HERRERA ESPINOZA</t>
  </si>
  <si>
    <t>2707643990920</t>
  </si>
  <si>
    <t>DEYSI NOJEMI  LORENZO RAMIREZ</t>
  </si>
  <si>
    <t>2128594391804</t>
  </si>
  <si>
    <t>JEFERSON ALEXIS  RAYMUNDO GONZALEZ</t>
  </si>
  <si>
    <t>2974641752101</t>
  </si>
  <si>
    <t>VICENTE ANTONIO  RIVERA BONILLA</t>
  </si>
  <si>
    <t>2916317540507</t>
  </si>
  <si>
    <t>MIREYA ROXANA  CRUZ IBAÑEZ</t>
  </si>
  <si>
    <t>3395922812101</t>
  </si>
  <si>
    <t>MARIA ELIZABETH  ESCOBAR LORENZANA</t>
  </si>
  <si>
    <t>2547340060507</t>
  </si>
  <si>
    <t>CANTÓN VATZ SHELAP</t>
  </si>
  <si>
    <t>CHRISTIAN ANTONIO  TOMA TOMA</t>
  </si>
  <si>
    <t>2187939011411</t>
  </si>
  <si>
    <t>JHEFRY YERARDY  GONZALEZ JIMENEZ</t>
  </si>
  <si>
    <t>2315246252101</t>
  </si>
  <si>
    <t>ALDEA LOS ACHIOTES JUMAY</t>
  </si>
  <si>
    <t>ISABEL   IBAÑEZ LÓPEZ</t>
  </si>
  <si>
    <t>1998888922101</t>
  </si>
  <si>
    <t>FREDMAN AROBIN  MIRANDA SANDOVAL</t>
  </si>
  <si>
    <t>3466064971801</t>
  </si>
  <si>
    <t>BARRIO APROMEX ALDEA EL DURAZNO</t>
  </si>
  <si>
    <t>YORVIN OMAR  LÓPEZ ARAGÓN</t>
  </si>
  <si>
    <t>3644142512101</t>
  </si>
  <si>
    <t>2da calle colonia santa catalina</t>
  </si>
  <si>
    <t>YENI LISBETH  TRIGUEROS ARANDA</t>
  </si>
  <si>
    <t>2246854221801</t>
  </si>
  <si>
    <t>CASERIO RAYMUNDO ALDEA EL DURAZNO</t>
  </si>
  <si>
    <t>DANIA LISETH  RAYMUNDO CONTRERAS</t>
  </si>
  <si>
    <t>2914756392101</t>
  </si>
  <si>
    <t>cantón tzichopal</t>
  </si>
  <si>
    <t>AXEL JUAN DAMIAN TOMA DE LA CRUZ</t>
  </si>
  <si>
    <t>2219895281411</t>
  </si>
  <si>
    <t>CASERIO CONTRERAS ALDEA EL DURAZNO</t>
  </si>
  <si>
    <t>KELVIN ESTAILY  CONTRERAS RAYMUNDO</t>
  </si>
  <si>
    <t>3473727082101</t>
  </si>
  <si>
    <t>LOS CERRITOS</t>
  </si>
  <si>
    <t>STUARDO MISRAÍ  PORTILLO LEON</t>
  </si>
  <si>
    <t>3734805121804</t>
  </si>
  <si>
    <t>KATHERINE JULISSA  PALMA MARROQUIN</t>
  </si>
  <si>
    <t>3393792942101</t>
  </si>
  <si>
    <t>2da calle colonia villa Esperanza</t>
  </si>
  <si>
    <t>YENIFER BETZABE  CASTILLO LOPEZ</t>
  </si>
  <si>
    <t>2848826310507</t>
  </si>
  <si>
    <t>CASERIO LOS GONALEZ ALDEA EL DURAZNO</t>
  </si>
  <si>
    <t>JUAN MANUEL  GONZÁLEZ LÓPEZ</t>
  </si>
  <si>
    <t>2150891382101</t>
  </si>
  <si>
    <t>SECTOR APROMEX ALDEA EL DURAZNO</t>
  </si>
  <si>
    <t>EDIN OMAR  GONZÁLEZ LÓPEZ</t>
  </si>
  <si>
    <t>2551761122101</t>
  </si>
  <si>
    <t>2 CALLE A 24 AV LOTE 65 ZONA 6 COLONIA LOS ANGELES 2</t>
  </si>
  <si>
    <t>LLERALDO GAHEL  GUZMAN GABRIEL</t>
  </si>
  <si>
    <t>2721884410101</t>
  </si>
  <si>
    <t>CANDIDA ORALIA  REYES RAMOS</t>
  </si>
  <si>
    <t>3382052922006</t>
  </si>
  <si>
    <t>Segunda calle colonia villa Esperanza</t>
  </si>
  <si>
    <t>EMILSE MARISOL  RODAS CASTILLO</t>
  </si>
  <si>
    <t>2816110090507</t>
  </si>
  <si>
    <t>LOTIFICACION ALDANA</t>
  </si>
  <si>
    <t>DANNA MARIA  ALDANA LIMA</t>
  </si>
  <si>
    <t>3684921250101</t>
  </si>
  <si>
    <t>FERNANDA DAYANA  FLORES CRUZ</t>
  </si>
  <si>
    <t>3700573842101</t>
  </si>
  <si>
    <t>FABIANA ROCIO  RAQUEC MALDONADO</t>
  </si>
  <si>
    <t>3746429741804</t>
  </si>
  <si>
    <t>JIUBER DANY  MATEO CASTRO</t>
  </si>
  <si>
    <t>2918253542102</t>
  </si>
  <si>
    <t>FREBICER ALAN STIVEN CRUZ CARIAS</t>
  </si>
  <si>
    <t>3599031692101</t>
  </si>
  <si>
    <t>1ra avenida casa 14 aldea el terrero</t>
  </si>
  <si>
    <t>CARLA JULISSA  CARRANZA TISTA</t>
  </si>
  <si>
    <t>2165292040503</t>
  </si>
  <si>
    <t>JEFFERSON ABEL  GUZMAN GABRIEL</t>
  </si>
  <si>
    <t>3823632130101</t>
  </si>
  <si>
    <t>BRIANA IZABELA  AVILA GUERRA</t>
  </si>
  <si>
    <t>3730005531804</t>
  </si>
  <si>
    <t>CARMEN JIMENA  REYES VAZQUEZ</t>
  </si>
  <si>
    <t>3127529030416</t>
  </si>
  <si>
    <t>ELIEL GIOVANNY  RAYMUDNO RAYMUNDO</t>
  </si>
  <si>
    <t>3736082332101</t>
  </si>
  <si>
    <t>Segundo callejón brito</t>
  </si>
  <si>
    <t>ASTRID FABIOLA  RAMIREZ TISTA</t>
  </si>
  <si>
    <t>3226455810507</t>
  </si>
  <si>
    <t>AYLIN VERALI  PEREZ REYES</t>
  </si>
  <si>
    <t>3819438012006</t>
  </si>
  <si>
    <t>NEIMAR ANDREE ALESSANDRO RAYMUNDO GONZALEZ</t>
  </si>
  <si>
    <t>2437383312101</t>
  </si>
  <si>
    <t>2do callejon aldea brito aldea el terrero</t>
  </si>
  <si>
    <t>MARTINA   RAMIREZ TISTA</t>
  </si>
  <si>
    <t>3226455730507</t>
  </si>
  <si>
    <t>SOFIA MISHEL  RAMOS VAZQUEZ</t>
  </si>
  <si>
    <t>2036114380201</t>
  </si>
  <si>
    <t>EDWING RIGOBERTO  MENJIVAR PEREZ</t>
  </si>
  <si>
    <t>3584877141804</t>
  </si>
  <si>
    <t>SULMA ROSSIBEL  LOPEZ JIMENEZ</t>
  </si>
  <si>
    <t>2034303522101</t>
  </si>
  <si>
    <t>2 CALLE 24 AV LOTE 65 ZONA 6 COLONIA LOS ANGELES 2</t>
  </si>
  <si>
    <t>BRAYAN RENE  GUZMAN GABRIEL</t>
  </si>
  <si>
    <t>2236555620101</t>
  </si>
  <si>
    <t>JENNIFER JULISSA  GÓMEZ FIGUEROA DE DE TECÚN</t>
  </si>
  <si>
    <t>3561156151301</t>
  </si>
  <si>
    <t>NEYMAR DARIO  RAYMUNDO AGUILAR</t>
  </si>
  <si>
    <t>2922027842101</t>
  </si>
  <si>
    <t>DULCE MARIA  LIMA CONTRERAS</t>
  </si>
  <si>
    <t>3732084480201</t>
  </si>
  <si>
    <t>MANUEL EDUARDO  TAY MAZARIEGOS</t>
  </si>
  <si>
    <t>2856444081804</t>
  </si>
  <si>
    <t>SANTOS   REYES GONZALEZ</t>
  </si>
  <si>
    <t>1907698822006</t>
  </si>
  <si>
    <t>ANTONY DE JESUS  GONZALEZ JIMENEZ</t>
  </si>
  <si>
    <t>2731914382101</t>
  </si>
  <si>
    <t>HENRY EULOGIO  LÓPEZ GARCIA</t>
  </si>
  <si>
    <t>2351809201301</t>
  </si>
  <si>
    <t>KELYN CLARISA  RAYMUNDO CRUZ</t>
  </si>
  <si>
    <t>2315252492101</t>
  </si>
  <si>
    <t>AVENIDA DEL ERROCARRIL 1-19 ZONA 6</t>
  </si>
  <si>
    <t>AURA MARGARITA  BENITEZ GARCIA</t>
  </si>
  <si>
    <t>1619347300101</t>
  </si>
  <si>
    <t>LEIOY ARCELI  PEREZ REYES</t>
  </si>
  <si>
    <t>3641118952006</t>
  </si>
  <si>
    <t>ASHELY JULIETH  ALDANA LIMA</t>
  </si>
  <si>
    <t>3448472840201</t>
  </si>
  <si>
    <t>8a avenida zona 1</t>
  </si>
  <si>
    <t>CATARINA   CRISTOBAL ANTONIO</t>
  </si>
  <si>
    <t>2092026531326</t>
  </si>
  <si>
    <t>CASERIO LOS HERNANDEZ ALDEA EL DURAZNO</t>
  </si>
  <si>
    <t>WENDY ARACELY  HERNANDEZ MUÑOZ</t>
  </si>
  <si>
    <t>2699359242101</t>
  </si>
  <si>
    <t>CRISTIAN RAÚL  RAYMUNDO LÓPEZ</t>
  </si>
  <si>
    <t>2815513082101</t>
  </si>
  <si>
    <t>SERGIO JACOB  DE PAZ MILIAN</t>
  </si>
  <si>
    <t>3535253160101</t>
  </si>
  <si>
    <t>Parcelamiento los chato</t>
  </si>
  <si>
    <t>JENIFER DANIELA  CANO CHOCO</t>
  </si>
  <si>
    <t>2118711760501</t>
  </si>
  <si>
    <t>NESTOR DANIEL  GÓMEZ FIGUEROA</t>
  </si>
  <si>
    <t>2590372491301</t>
  </si>
  <si>
    <t>ADRIANA MONSERRATH  REYES VAZQUEZ</t>
  </si>
  <si>
    <t>3448665560401</t>
  </si>
  <si>
    <t>Colonia sanrafael</t>
  </si>
  <si>
    <t>MADELIN ALEJANDRA  GONZALEZ ORELLANA</t>
  </si>
  <si>
    <t>2196222640501</t>
  </si>
  <si>
    <t>16 AV 1-20 ZONA 6</t>
  </si>
  <si>
    <t>ALEJANDRA MARISELA  RAMOS JUAN</t>
  </si>
  <si>
    <t>2141106210101</t>
  </si>
  <si>
    <t>GILDA AMABILIA  AGUILAR RAYMUNDO</t>
  </si>
  <si>
    <t>3391061232101</t>
  </si>
  <si>
    <t>ALEXIA VERENICE  CAMEY CARRANZA</t>
  </si>
  <si>
    <t>2208235530101</t>
  </si>
  <si>
    <t>BRENDA YUCELA  MÉNDEZ RODRIGUEZ</t>
  </si>
  <si>
    <t>3543998290507</t>
  </si>
  <si>
    <t>ANCELMA   LOPEZ MENDEZ</t>
  </si>
  <si>
    <t>1845197132006</t>
  </si>
  <si>
    <t>AURA AMARILIS  CORTEZ HERNÁNDEZ</t>
  </si>
  <si>
    <t>3397171572101</t>
  </si>
  <si>
    <t>CARMEN ADRIANA  RIVERA MARTÍNEZ DE DE GÓMEZ</t>
  </si>
  <si>
    <t>2274750541301</t>
  </si>
  <si>
    <t>OSCAR SAMUEL  LOPEZ LANDAVERDE</t>
  </si>
  <si>
    <t>2152667220501</t>
  </si>
  <si>
    <t>2do callejon colonia brito aldea el terrero</t>
  </si>
  <si>
    <t>DARLYN ELIZABETH  CASTILLO LÓPEZ</t>
  </si>
  <si>
    <t>2718993360501</t>
  </si>
  <si>
    <t>AMNER JOEL  LOPEZ MENDEZ</t>
  </si>
  <si>
    <t>3509252162001</t>
  </si>
  <si>
    <t>ANA GABRIELA  CHUTAN YAQUE</t>
  </si>
  <si>
    <t>2015540110101</t>
  </si>
  <si>
    <t>LADY ALICIA LUCERO VELAZQUEZ LOPEZ DE GARCIA XUTUC</t>
  </si>
  <si>
    <t>2469583401301</t>
  </si>
  <si>
    <t>Callejón el pantanal aldea el terrero</t>
  </si>
  <si>
    <t>BLANCA GUADALUPE  RAMIREZ FLORES</t>
  </si>
  <si>
    <t>2453691200507</t>
  </si>
  <si>
    <t>1 CALLE A 16-87 ZONA 6</t>
  </si>
  <si>
    <t>YOSSER EZEQUIEL  LOPEZ DIAZ</t>
  </si>
  <si>
    <t>3707536230101</t>
  </si>
  <si>
    <t>ELVIRA   TISTA CAMPOS</t>
  </si>
  <si>
    <t>1861165510507</t>
  </si>
  <si>
    <t>MAYBELIN ALEJANDRA  MARTINEZ CARDONA</t>
  </si>
  <si>
    <t>3804188782101</t>
  </si>
  <si>
    <t>EVERILDA   RAMOS PEREZ DE REYES</t>
  </si>
  <si>
    <t>1848384282006</t>
  </si>
  <si>
    <t>CARLOS MIGUEL  CARDONA CARRANZA</t>
  </si>
  <si>
    <t>2461969040501</t>
  </si>
  <si>
    <t>COLONIA LA MARIAS</t>
  </si>
  <si>
    <t>ANGELY FERNANDA  MARTINEZ CARDONA</t>
  </si>
  <si>
    <t>2731917052101</t>
  </si>
  <si>
    <t>AYLIN SUSANA  MARTINEZ CARDONA</t>
  </si>
  <si>
    <t>3720871402101</t>
  </si>
  <si>
    <t>KEVIN EDUARDO  ALVAREZ MAYOR</t>
  </si>
  <si>
    <t>3776491470501</t>
  </si>
  <si>
    <t>OSEAS ROEL  REYES RAMOS</t>
  </si>
  <si>
    <t>3493792112006</t>
  </si>
  <si>
    <t>Barrio san Diego</t>
  </si>
  <si>
    <t>PAULINA   VEGA ARDON</t>
  </si>
  <si>
    <t>2241531020503</t>
  </si>
  <si>
    <t>PABLO JOSE  LOPEZ DIAZ</t>
  </si>
  <si>
    <t>2461894600101</t>
  </si>
  <si>
    <t>USIEL   MARTINES SEGURA</t>
  </si>
  <si>
    <t>2576368112101</t>
  </si>
  <si>
    <t>VANESSA CAROLINS  LUCAS COREAS</t>
  </si>
  <si>
    <t>2231330190507</t>
  </si>
  <si>
    <t>DILAN ALEXIS  MAZARIGOS VÁSQUEZ</t>
  </si>
  <si>
    <t>2343639592101</t>
  </si>
  <si>
    <t>3era calle barrio san diego</t>
  </si>
  <si>
    <t>BILLY ISAAC  AGUILAR ESQUIVEL</t>
  </si>
  <si>
    <t>3445233060114</t>
  </si>
  <si>
    <t>16 AVENIDA 1-20 ZONA 6</t>
  </si>
  <si>
    <t>JAYRON OSWALDO  BORRAYO RAMOS</t>
  </si>
  <si>
    <t>3561245840101</t>
  </si>
  <si>
    <t>REYNA ISABEL  GARCIA MENDEZ DE DIAZ</t>
  </si>
  <si>
    <t>3337010461804</t>
  </si>
  <si>
    <t>Colonia primero De mayo</t>
  </si>
  <si>
    <t>YESLIN NOHEMI  LUCAS COREAS</t>
  </si>
  <si>
    <t>2633027330507</t>
  </si>
  <si>
    <t>ALDEA EL ROSARIO</t>
  </si>
  <si>
    <t>CELIA MAGALI  PAAU MEJIA</t>
  </si>
  <si>
    <t>3332688491804</t>
  </si>
  <si>
    <t>ASHLEY EVANYELY  ARANA VELIZ</t>
  </si>
  <si>
    <t>3566977542101</t>
  </si>
  <si>
    <t>PAULA MARIA  GALICIA MARTINEZ</t>
  </si>
  <si>
    <t>2025473611301</t>
  </si>
  <si>
    <t>Santa catalina</t>
  </si>
  <si>
    <t>HILDA GRISELDA  MONGE RAYMUNDO</t>
  </si>
  <si>
    <t>1991963620507</t>
  </si>
  <si>
    <t>MARIANA JUDITH  RAYMUNDO</t>
  </si>
  <si>
    <t>2969517490501</t>
  </si>
  <si>
    <t>NILMO IDELFONSO  GARCIA GARCIA</t>
  </si>
  <si>
    <t>2374558032006</t>
  </si>
  <si>
    <t>BARRIO LOS PEREZ</t>
  </si>
  <si>
    <t>LIDIA   LOPEZ PEREZ</t>
  </si>
  <si>
    <t>2486421111802</t>
  </si>
  <si>
    <t>YOSTIN DIEGO GUSTAVO GUARCAS AMBROCIO</t>
  </si>
  <si>
    <t>3444086121406</t>
  </si>
  <si>
    <t>Calle. Principal barrio chipilapa</t>
  </si>
  <si>
    <t>BREYLIN YULISA  GONZALEZ ALFARO</t>
  </si>
  <si>
    <t>3159977100503</t>
  </si>
  <si>
    <t>EVER DOSSANTOS  IXCOY ITZEP</t>
  </si>
  <si>
    <t>3111473720805</t>
  </si>
  <si>
    <t>JOSTIN GIOVANNI  JIMENEZ GOMEZ</t>
  </si>
  <si>
    <t>2308695482101</t>
  </si>
  <si>
    <t>Colonia san diego</t>
  </si>
  <si>
    <t>IRMA YOLANDA  AYALA RIVERA DE DE MENDOZA</t>
  </si>
  <si>
    <t>1762248820503</t>
  </si>
  <si>
    <t>chinaca</t>
  </si>
  <si>
    <t>LOURDES HAYDE  SALES GONZALES</t>
  </si>
  <si>
    <t>2888944641312</t>
  </si>
  <si>
    <t>Caserío el culatio</t>
  </si>
  <si>
    <t>MARIA MERCEDES  MELENDEZ ESCOBAR</t>
  </si>
  <si>
    <t>3616982400506</t>
  </si>
  <si>
    <t>BARRIO LA CUCHLLA</t>
  </si>
  <si>
    <t>GILMA ARCELI  MEJIA ZACARIAS DE DE CHOCOOJ</t>
  </si>
  <si>
    <t>1984187951904</t>
  </si>
  <si>
    <t>AVENIDA ERROCARRIL 20-75 ZONA 6</t>
  </si>
  <si>
    <t>EMANUEL ANTONIO  VASQUEZ HERNANDEZ</t>
  </si>
  <si>
    <t>3668913080101</t>
  </si>
  <si>
    <t>ANGEL DARIEL  GARCIA GONZALE</t>
  </si>
  <si>
    <t>2155027362101</t>
  </si>
  <si>
    <t>WENDI CLARISA  SANCHEZ PEREZ</t>
  </si>
  <si>
    <t>2821600350507</t>
  </si>
  <si>
    <t>Colonia la prosperidad</t>
  </si>
  <si>
    <t>YEIMI ABIGAIL  SAMAYOA MARTINEZ</t>
  </si>
  <si>
    <t>3223000880507</t>
  </si>
  <si>
    <t>MILVIA LISETH  ANTONIO RAMIREZ</t>
  </si>
  <si>
    <t>2323833592006</t>
  </si>
  <si>
    <t>ALDEA LOS TABLONES</t>
  </si>
  <si>
    <t>ASBEL JEREMÍAS  ORTEGA CASTRILLO</t>
  </si>
  <si>
    <t>2813225382101</t>
  </si>
  <si>
    <t>YARDEN ERNESTOR  GARCIA GONZALEZ</t>
  </si>
  <si>
    <t>3591499792101</t>
  </si>
  <si>
    <t>Aldea nuevo texcuaco</t>
  </si>
  <si>
    <t>DELMY AMELIA  REYES VEGA</t>
  </si>
  <si>
    <t>3220628450506</t>
  </si>
  <si>
    <t>3ra. Avenida "A" 6-21 Zona 21 Calzada Justo Rufino Barrios</t>
  </si>
  <si>
    <t>MARGIO JOSUÉ  CABRERA SANDOVAL</t>
  </si>
  <si>
    <t>3018805730101</t>
  </si>
  <si>
    <t>IRIS JESENIA  HERNANDEZ ALVARENGA DE DE ALVAREZ</t>
  </si>
  <si>
    <t>1763342031802</t>
  </si>
  <si>
    <t>Via esperanza</t>
  </si>
  <si>
    <t>IRMA MARLENI  TUJ PEREZ</t>
  </si>
  <si>
    <t>1907157070507</t>
  </si>
  <si>
    <t>DARLEN MARYORI  TUMAX GONZALEZ</t>
  </si>
  <si>
    <t>2091404531301</t>
  </si>
  <si>
    <t>LARISSA SARAI  MORALES RUANO</t>
  </si>
  <si>
    <t>2492565332101</t>
  </si>
  <si>
    <t>3ERA CALLE 19-33 ZONA 6</t>
  </si>
  <si>
    <t>DENIS ALEXANDER  PEREZ GUITIERREZ</t>
  </si>
  <si>
    <t>2831527292005</t>
  </si>
  <si>
    <t>COLONIA LAS MARGARITAS</t>
  </si>
  <si>
    <t>JOSRIN YAHIR  CRUZ BONILLA</t>
  </si>
  <si>
    <t>2246397732101</t>
  </si>
  <si>
    <t>ALDEA CAMELIAS RIO DULCE</t>
  </si>
  <si>
    <t>SHEYLY GABRIELA  CHUB VASQUEZ</t>
  </si>
  <si>
    <t>2075539981803</t>
  </si>
  <si>
    <t>21 Calle A 9-32 ZONA 21 COLONIA SAN JUAN DE LOS ENCINOS</t>
  </si>
  <si>
    <t>ANGEL NATANAHEL  REYES NAJERA</t>
  </si>
  <si>
    <t>3481308210101</t>
  </si>
  <si>
    <t>VICTOR ANDRES  RAMOS LORENZO</t>
  </si>
  <si>
    <t>2372518921301</t>
  </si>
  <si>
    <t>ROBERTO ALEXANDER  SIMON AGUSTIN</t>
  </si>
  <si>
    <t>2321659982101</t>
  </si>
  <si>
    <t>COLONIA LAS MARIA</t>
  </si>
  <si>
    <t>RANDAL BLADIMIR  MARTÍNEZ ORELLANA</t>
  </si>
  <si>
    <t>3389866422101</t>
  </si>
  <si>
    <t>ABBY BELEN  CASASOLA MORALES</t>
  </si>
  <si>
    <t>2301243721804</t>
  </si>
  <si>
    <t>WILBER ORLANDO  ARCEDA PEREZ</t>
  </si>
  <si>
    <t>3696122480101</t>
  </si>
  <si>
    <t>COLONIA EL ANGEL</t>
  </si>
  <si>
    <t>EMILY SAMANTHA  ARGUETA PORTILLO</t>
  </si>
  <si>
    <t>2333675272101</t>
  </si>
  <si>
    <t>TABLON DE CAYUR</t>
  </si>
  <si>
    <t>DEYVIN ALEXANDER  GARCIA ROMERO</t>
  </si>
  <si>
    <t>3382884302006</t>
  </si>
  <si>
    <t>3ERA CALLE 9-33 ZONA 6</t>
  </si>
  <si>
    <t>KEVIN EDUARDO  ARCEDA PEREZ</t>
  </si>
  <si>
    <t>2825281130101</t>
  </si>
  <si>
    <t>JOSE ROBERTO  RAMOS REVOLORIO</t>
  </si>
  <si>
    <t>1653491312201</t>
  </si>
  <si>
    <t>SANTOS ADOLFO  NÁJERA LÓPEZ</t>
  </si>
  <si>
    <t>2821196122101</t>
  </si>
  <si>
    <t>ROSVIN AROLDO  RAMIREZ MENDEZ</t>
  </si>
  <si>
    <t>2051080752006</t>
  </si>
  <si>
    <t>AVENIDA FERROCARRIL 22-40 ZONA 6</t>
  </si>
  <si>
    <t>JOSHUA ALEXANDER  TIBILA BIN</t>
  </si>
  <si>
    <t>3628769320101</t>
  </si>
  <si>
    <t>LESBIA LUCRECIA  GARCIA VASQUEZ DE TRINIDAD</t>
  </si>
  <si>
    <t>1985062012006</t>
  </si>
  <si>
    <t>ENEYDA EDELMIRA  TIBILA BIN</t>
  </si>
  <si>
    <t>1803806990101</t>
  </si>
  <si>
    <t>Zona 11</t>
  </si>
  <si>
    <t>ESNEIDER ISAÍ  ALVAREZ GÓMEZ</t>
  </si>
  <si>
    <t>3151826521301</t>
  </si>
  <si>
    <t>PINARES DEL NORTE ZONA 18</t>
  </si>
  <si>
    <t>CRISTOFHER ANTONY HANS HUIT MONZON</t>
  </si>
  <si>
    <t>3600974480101</t>
  </si>
  <si>
    <t>DARWIN EMANUEL  LÓPEZ GÓMEZ</t>
  </si>
  <si>
    <t>3148997071301</t>
  </si>
  <si>
    <t>EMERSON EDUARDO  ALVAREZ GÓMEZ</t>
  </si>
  <si>
    <t>3151826441301</t>
  </si>
  <si>
    <t>WERNER ALFONSO  TOMÁS GÓMEZ</t>
  </si>
  <si>
    <t>3145142011301</t>
  </si>
  <si>
    <t>LOTE 7 MANZANA 73 NUEVO AMANECER SECTOR 1</t>
  </si>
  <si>
    <t>WILSON IVAN  ESTRADA LÓPEZ</t>
  </si>
  <si>
    <t>2024980260101</t>
  </si>
  <si>
    <t>ANFERMY JOSE  SEBASTIAN</t>
  </si>
  <si>
    <t>1745509950101</t>
  </si>
  <si>
    <t>KATERIN YOHANA  COBÓN PORTILLO</t>
  </si>
  <si>
    <t>3343547811301</t>
  </si>
  <si>
    <t>CALZADA JOSE MILLA 21-19 ZONA 6</t>
  </si>
  <si>
    <t>SANTIAGO CALEB  HERNANDEZ ESPINOZA</t>
  </si>
  <si>
    <t>3613574430101</t>
  </si>
  <si>
    <t>17 Calle 27-51 Sector 6 zona 7, San Miguel Petapa</t>
  </si>
  <si>
    <t>MIREYA SOPHIA  RODRÍGUEZ MARTÍNEZ</t>
  </si>
  <si>
    <t>3010404510101</t>
  </si>
  <si>
    <t>Nimajuyu 2 zona 2</t>
  </si>
  <si>
    <t>JIMENA ALEJANDRA  MAZARIEGOS HERNANDEZ</t>
  </si>
  <si>
    <t>2015523450101</t>
  </si>
  <si>
    <t>Lote 1 Manzana 3 Zona 21 Colonia Nuevo Amanecer</t>
  </si>
  <si>
    <t>MARÍA MAGDALENA  GARCÍA VÁSQUEZ</t>
  </si>
  <si>
    <t>1765428920101</t>
  </si>
  <si>
    <t>10 Avenida y 9 Calle La Florida</t>
  </si>
  <si>
    <t>JEFFERSON GEOVANI  AREVALO SERRANO</t>
  </si>
  <si>
    <t>3023212410101</t>
  </si>
  <si>
    <t>Octava avenida 18-81 Condominio San Miguel zona 21</t>
  </si>
  <si>
    <t>ANDREA ISABELA  SAMAYOA REYES</t>
  </si>
  <si>
    <t>2381223600101</t>
  </si>
  <si>
    <t>BEATRIZ IRLANDA  CALDERÓN DÍAZ</t>
  </si>
  <si>
    <t>2401169760101</t>
  </si>
  <si>
    <t>8 Avenida 18-81 San Migue zona 21</t>
  </si>
  <si>
    <t>JENNIFER SOPHIA  SAMAYOA REYES</t>
  </si>
  <si>
    <t>2160842290101</t>
  </si>
  <si>
    <t>20 Calle B 3-75 Cerro Gordo Zono 21</t>
  </si>
  <si>
    <t>ANTHONY JOSUE MATTIAS GARCIA HERNANDEZ</t>
  </si>
  <si>
    <t>3476666390101</t>
  </si>
  <si>
    <t>ANGGIE RAQUEL  GONZÁLEZ LÓPEZ</t>
  </si>
  <si>
    <t>2063382520101</t>
  </si>
  <si>
    <t>4 Calle A 5-27 Colonia Monse zona 12</t>
  </si>
  <si>
    <t>NATALY FERNANDA  COXAJ CABRERA</t>
  </si>
  <si>
    <t>2104673040101</t>
  </si>
  <si>
    <t>12 AVENIDA 6-63 COLONIA LA VAZQUEZ</t>
  </si>
  <si>
    <t>ERICK MISAEL  BATZIBAL SUREC</t>
  </si>
  <si>
    <t>3103007030406</t>
  </si>
  <si>
    <t>ARLY BRIGIT  CASTILLO DIAZ</t>
  </si>
  <si>
    <t>2598214540101</t>
  </si>
  <si>
    <t>14 Calle Nimajuyu Zona 21 Modulo 18-18</t>
  </si>
  <si>
    <t>ALEXIA NICOLLE  ANDRES CARRILLO</t>
  </si>
  <si>
    <t>2291819960101</t>
  </si>
  <si>
    <t>MÓDULO 18-13 EDIFICIO C APTO 211 NIMAJUYÚ ZONA 21</t>
  </si>
  <si>
    <t>ESTEBAN BENJAMIN  CERNA LOARCA</t>
  </si>
  <si>
    <t>3447227910101</t>
  </si>
  <si>
    <t>18 Avenida 14 Nimajuyu</t>
  </si>
  <si>
    <t>JOCELYN MISHELLE  ROLDAN NAVAS</t>
  </si>
  <si>
    <t>2279981110108</t>
  </si>
  <si>
    <t>MÓDULO 18-13 Edificio C Apto 211 Nimajuyú zona 21</t>
  </si>
  <si>
    <t>PAULO AARON  CERNA LOARCA</t>
  </si>
  <si>
    <t>2594487530101</t>
  </si>
  <si>
    <t>Lote 84 Manzana W Sector 2 Villa Hermosa</t>
  </si>
  <si>
    <t>ANGEL DAVID  CASTILLO DIAZ</t>
  </si>
  <si>
    <t>3006344630101</t>
  </si>
  <si>
    <t>Lote 84 Manzana X Sector 2 Villa Hermosa 2</t>
  </si>
  <si>
    <t>BRISY ARLIN  CASTILLO DIAZ</t>
  </si>
  <si>
    <t>3463473510101</t>
  </si>
  <si>
    <t>Nuevo Amanecer Sector 1 Manzana 88 Lote 2</t>
  </si>
  <si>
    <t>ANDI ALEXIS  GOMEZ ZARCEÑO</t>
  </si>
  <si>
    <t>2445573810101</t>
  </si>
  <si>
    <t>12 calle 16-02 Colonia Nimajuyu 1 Zona 21</t>
  </si>
  <si>
    <t>ELBA ROSARIO  ENRIQUEZ SECAIDA</t>
  </si>
  <si>
    <t>1909397610101</t>
  </si>
  <si>
    <t>7 Avenida 7-18 Apartamento Bellos Horizontes</t>
  </si>
  <si>
    <t>DIEGO LEONARDO  JUAREZ ENRIQUEZ</t>
  </si>
  <si>
    <t>3795035570101</t>
  </si>
  <si>
    <t>Nimajuyu 2 Zona 21</t>
  </si>
  <si>
    <t>MARIA FERNANDA  MAZARIEGOS HERNANDEZ</t>
  </si>
  <si>
    <t>3554041840101</t>
  </si>
  <si>
    <t>KACPER ARKADIUSZ VINICIO RAMIREZ WOZNA</t>
  </si>
  <si>
    <t>2099169150101</t>
  </si>
  <si>
    <t>7 Avenida 7-18 Apartamento 3 Bellos Horizontes</t>
  </si>
  <si>
    <t>VALENTINA ELIZABETH  PAZ ROJAS</t>
  </si>
  <si>
    <t>3679908810101</t>
  </si>
  <si>
    <t>5ta. Calle B 13-74 Guajitos</t>
  </si>
  <si>
    <t>JULIO ESTEBAN  HERNÁNDEZ ALVAREZ</t>
  </si>
  <si>
    <t>2984850520101</t>
  </si>
  <si>
    <t>19 Avenida 9-79 Apartamento 8 zona 21 Colonia Venezuela</t>
  </si>
  <si>
    <t>ANA MARIA  MORALES CHAVEZ DE ALONZO</t>
  </si>
  <si>
    <t>1664914460101</t>
  </si>
  <si>
    <t>4 avenida colonia san francisco 1 zona 6</t>
  </si>
  <si>
    <t>FLOR  DEL ROSARIO  SALVATIERRA SAJVIN</t>
  </si>
  <si>
    <t>3229931800507</t>
  </si>
  <si>
    <t>34 calle a  13 - 32  lo de bran 1 zona 6</t>
  </si>
  <si>
    <t>MARIANA MARGARITA  ALVARES CHACON</t>
  </si>
  <si>
    <t>1761383580101</t>
  </si>
  <si>
    <t>29 calle 13-27 lo de Bran 1 zona 6</t>
  </si>
  <si>
    <t>DELFINA MARCELINA  PINULA ALVAREZ</t>
  </si>
  <si>
    <t>3592137310101</t>
  </si>
  <si>
    <t>PAULA FATIMA AZUCENA PINULA ALVAREZ</t>
  </si>
  <si>
    <t>2195872480101</t>
  </si>
  <si>
    <t>27 calle colonia san Francisco 1 zona 6</t>
  </si>
  <si>
    <t>VERONICA ELIZABETH  RAMOS MORALES</t>
  </si>
  <si>
    <t>2174195181216</t>
  </si>
  <si>
    <t>14 calle san jose las Rosas zona 6</t>
  </si>
  <si>
    <t>ANDREA JUDITH  CAMEY GIRON</t>
  </si>
  <si>
    <t>1799169470101</t>
  </si>
  <si>
    <t>ALDES COMIANCILLOS</t>
  </si>
  <si>
    <t>MIGDALIA DE JESUS  RIOS MARTINEZ</t>
  </si>
  <si>
    <t>3412111171416</t>
  </si>
  <si>
    <t>seccion c  colonia El Milagro zona 6</t>
  </si>
  <si>
    <t>ERIKA ROSIO  FIGUEROA SURUY</t>
  </si>
  <si>
    <t>4077225720101</t>
  </si>
  <si>
    <t>JUANA FABIOLA  IXCOY HERNANDEZ</t>
  </si>
  <si>
    <t>2323286411409</t>
  </si>
  <si>
    <t>KARINA YOHANA  BARRIENTOS LOPEZ DE CABRERA</t>
  </si>
  <si>
    <t>3339610991804</t>
  </si>
  <si>
    <t>WAYAT ESTIFF  LÓPEZ AMPEREZ</t>
  </si>
  <si>
    <t>3524769231501</t>
  </si>
  <si>
    <t>lote 12 seccion c colonia el Milagro zona 6</t>
  </si>
  <si>
    <t>OWEN JOSE  HERRARTE MANZILLA</t>
  </si>
  <si>
    <t>4047759340101</t>
  </si>
  <si>
    <t>ROSA YATZIRI  IXCOY HERNNDEZ</t>
  </si>
  <si>
    <t>3560466131409</t>
  </si>
  <si>
    <t>ASTRID ABIGAIL  FRANCO MORALES</t>
  </si>
  <si>
    <t>3149877461501</t>
  </si>
  <si>
    <t>15 calle 13-53 san Jose las Rosas zona 6</t>
  </si>
  <si>
    <t>JOSE GERARDO  MORALES MASARIEGOS</t>
  </si>
  <si>
    <t>3156930020502</t>
  </si>
  <si>
    <t>Lotificacion El Porvenir, Oneida</t>
  </si>
  <si>
    <t>SUYAPA MAYBELY  ESPAÑA RAMIREZ</t>
  </si>
  <si>
    <t>3536319061804</t>
  </si>
  <si>
    <t>CRISTIAN ALEXANDER  FRANCO MORALES</t>
  </si>
  <si>
    <t>2649985611501</t>
  </si>
  <si>
    <t>ALDEA COMITANCILLO</t>
  </si>
  <si>
    <t>DULCE SARAI  RIOS IXCOTOYAC</t>
  </si>
  <si>
    <t>2050414691416</t>
  </si>
  <si>
    <t>HARRY JESSLER AARON CACAO BARRIOS</t>
  </si>
  <si>
    <t>3714117261615</t>
  </si>
  <si>
    <t>Aldea Siux</t>
  </si>
  <si>
    <t>JUAN CARLOS  ARELLANOS GARCIA</t>
  </si>
  <si>
    <t>4048962431804</t>
  </si>
  <si>
    <t>Zona 3, Chiantla</t>
  </si>
  <si>
    <t>YEISLI MARIELA  CARRILLO MATÍAS</t>
  </si>
  <si>
    <t>3150569751301</t>
  </si>
  <si>
    <t>FERNANDA ANAHI  ALVARADO TEMU</t>
  </si>
  <si>
    <t>2881513561801</t>
  </si>
  <si>
    <t>2DO CARRIZAL ZONA 3 HUEHUETENANGO</t>
  </si>
  <si>
    <t>NELSON GUDIEL  RIVAS RUIZ</t>
  </si>
  <si>
    <t>2160443081301</t>
  </si>
  <si>
    <t>SAN ANTONIO SEJA</t>
  </si>
  <si>
    <t>JEEFRY ESTUARDO  PEREZ ALVARADO</t>
  </si>
  <si>
    <t>2555385021801</t>
  </si>
  <si>
    <t>Aldea Sioux</t>
  </si>
  <si>
    <t>PAULA LORENA  ESTRADA DURAN DE ALVARENGA</t>
  </si>
  <si>
    <t>2641226071804</t>
  </si>
  <si>
    <t>1ra calle 2-57 zona 1</t>
  </si>
  <si>
    <t>BERNARDO   BAL OTZOY</t>
  </si>
  <si>
    <t>2523906440404</t>
  </si>
  <si>
    <t>MARÍA DE LOS ANGELES  TOMÁS MEJÍA</t>
  </si>
  <si>
    <t>2182529781301</t>
  </si>
  <si>
    <t>Barrio Paxan zona 1</t>
  </si>
  <si>
    <t>WENDY YANET  CURRUCHICHE CAAL</t>
  </si>
  <si>
    <t>2500554730404</t>
  </si>
  <si>
    <t>PARCELAMIENTO CENTRO UNO</t>
  </si>
  <si>
    <t>OXAEL ALEJANDRO  MEJIA TEMU</t>
  </si>
  <si>
    <t>3670507731804</t>
  </si>
  <si>
    <t>4ta Calle 0-12 Zona 4</t>
  </si>
  <si>
    <t>ANGEL DAMARCUS  CORONA SUCUC</t>
  </si>
  <si>
    <t>2877433730401</t>
  </si>
  <si>
    <t>MELVIN ALEXANDER  ESTEPÁN TUN</t>
  </si>
  <si>
    <t>2523914380404</t>
  </si>
  <si>
    <t>CALVARIO , CHIANTLA HUEHUETENANGO</t>
  </si>
  <si>
    <t>KEILY NOEMÍ  CARRILLO RAMOS</t>
  </si>
  <si>
    <t>3169684471302</t>
  </si>
  <si>
    <t>Carretera Entrada de Comalapa</t>
  </si>
  <si>
    <t>ROSELIN NAYELI  TOCORA JOR</t>
  </si>
  <si>
    <t>2978943070301</t>
  </si>
  <si>
    <t>BUENOS AIRES, CHIANTLA</t>
  </si>
  <si>
    <t>CRISTEL PAOLA  FIGUEROA BAUTISTA</t>
  </si>
  <si>
    <t>3336942951226</t>
  </si>
  <si>
    <t>44 avenida 10-47 santo domingo</t>
  </si>
  <si>
    <t>KEVIN DANIEL  VALLE GIL</t>
  </si>
  <si>
    <t>2932547290101</t>
  </si>
  <si>
    <t>7ma Avenida 3-175 Zona 3 Sector Paxot</t>
  </si>
  <si>
    <t>YENIFER ROSENDA  SIRIN MIZA</t>
  </si>
  <si>
    <t>2022825620404</t>
  </si>
  <si>
    <t>ALDEA LOS REGADIOS</t>
  </si>
  <si>
    <t>GERARDO BENJAMÍN  VELÁSQUEZ RODRÍGUEZ</t>
  </si>
  <si>
    <t>3171085061302</t>
  </si>
  <si>
    <t>Lampocoy</t>
  </si>
  <si>
    <t>GLADYS   LOBOS SÚCHITE</t>
  </si>
  <si>
    <t>3369593461909</t>
  </si>
  <si>
    <t>LUIS ANGEL  PÉREZ GONZALEZ</t>
  </si>
  <si>
    <t>3379667882005</t>
  </si>
  <si>
    <t>MAYRA AMABILIA  RAYMUNDO RAYMUNDO</t>
  </si>
  <si>
    <t>3402060122101</t>
  </si>
  <si>
    <t>HAMILTÓN YEFERIN  SALES GARCÍA</t>
  </si>
  <si>
    <t>3213416941320</t>
  </si>
  <si>
    <t>Barrio el carpintero</t>
  </si>
  <si>
    <t>XAVI RABIN WALDEMAR QUINILLO UZ</t>
  </si>
  <si>
    <t>2699416811401</t>
  </si>
  <si>
    <t>8av 7-95 zona 3 col. Trinidad</t>
  </si>
  <si>
    <t>GERBER EZEQUIEL  JIMÉNEZ LUNA</t>
  </si>
  <si>
    <t>3796206260101</t>
  </si>
  <si>
    <t>LIDIA ARACELI  LOBOS SÚCHITE</t>
  </si>
  <si>
    <t>2568357641901</t>
  </si>
  <si>
    <t>DAYRIN ARELY  GOMEZ RIOS</t>
  </si>
  <si>
    <t>2397336571416</t>
  </si>
  <si>
    <t>ZONA 4 CANTÓN CHUSCAJ</t>
  </si>
  <si>
    <t>GUILLERMO DENILSON  GARCÍA SAUCEDO</t>
  </si>
  <si>
    <t>3172302391302</t>
  </si>
  <si>
    <t>San jorge 1, aldea el cerinal</t>
  </si>
  <si>
    <t>CARMEN DANIELA  OBREGON LOPEZ</t>
  </si>
  <si>
    <t>2302882270101</t>
  </si>
  <si>
    <t>VICENTA   PÉREZ</t>
  </si>
  <si>
    <t>1655604872004</t>
  </si>
  <si>
    <t>GILDA LINDA AZUCENA CHEX MIZA</t>
  </si>
  <si>
    <t>2717157150401</t>
  </si>
  <si>
    <t>HELLIN XIOMARA  LÓPEZ JÍMÉNEZ</t>
  </si>
  <si>
    <t>3401824072101</t>
  </si>
  <si>
    <t>CINTHIA LISSET  HERNANDEZ MEJIA</t>
  </si>
  <si>
    <t>3650414240101</t>
  </si>
  <si>
    <t>JORGE MARIO  GUTIÉRREZ</t>
  </si>
  <si>
    <t>1883768522004</t>
  </si>
  <si>
    <t>2da calle 2-28 zona 3</t>
  </si>
  <si>
    <t>YOHANA GUADALUPE  REYES CHEX</t>
  </si>
  <si>
    <t>2082811420404</t>
  </si>
  <si>
    <t>2av 7-92 zona 3 COL TRINIDAD</t>
  </si>
  <si>
    <t>GÉNESIS SOFIA NOEMÍ PÉREZ JIMÉNEZ</t>
  </si>
  <si>
    <t>3759662180101</t>
  </si>
  <si>
    <t>EDY GUDIELA  GUTIÉRREZ AMADOR</t>
  </si>
  <si>
    <t>3381033172005</t>
  </si>
  <si>
    <t>ALBA CONSUELO  GUTIERREZ CASTILLO</t>
  </si>
  <si>
    <t>3344839211804</t>
  </si>
  <si>
    <t>LUIS EMANUEL  MARTÍNEZ RAMIREZ</t>
  </si>
  <si>
    <t>2323014090401</t>
  </si>
  <si>
    <t>Caserio Manzanillo zona 1</t>
  </si>
  <si>
    <t>MARÍA MAIDELY  CHAMALE VELASCO</t>
  </si>
  <si>
    <t>2969380410404</t>
  </si>
  <si>
    <t>38 Calle 4-62 zona 8</t>
  </si>
  <si>
    <t>ANGEL MANUEL  SANDOVAL LEMUS</t>
  </si>
  <si>
    <t>2362194210101</t>
  </si>
  <si>
    <t>2da calle 2-45 zona 1</t>
  </si>
  <si>
    <t>GABRIELA ALEJANDRA  SOTZ MUX</t>
  </si>
  <si>
    <t>3801198620404</t>
  </si>
  <si>
    <t>CANTÓN LA CRUZ</t>
  </si>
  <si>
    <t>JIMENA ANALÍ  ALONZO RAMOS</t>
  </si>
  <si>
    <t>3498312891301</t>
  </si>
  <si>
    <t>AXEL ENRIQUE  QUEJ VELASQUEZ</t>
  </si>
  <si>
    <t>2379892551601</t>
  </si>
  <si>
    <t>MARELYN   MENDEZ MARTINEZ</t>
  </si>
  <si>
    <t>3562238171416</t>
  </si>
  <si>
    <t>DELMY DEL CARMEN  AGUILAR MALDONADO</t>
  </si>
  <si>
    <t>3391711972101</t>
  </si>
  <si>
    <t>KRISTOPHER   ALVARENGA ESTRADA</t>
  </si>
  <si>
    <t>3339618621804</t>
  </si>
  <si>
    <t>YURI ADELI  MARROQUIN GARCIA</t>
  </si>
  <si>
    <t>1994538021804</t>
  </si>
  <si>
    <t>MARIA FILOMENA  XOL CAAL</t>
  </si>
  <si>
    <t>2298658791508</t>
  </si>
  <si>
    <t>Manzana Q lote 2 sector y monte Carmelo 3</t>
  </si>
  <si>
    <t>KIMBERLY AZUCENA  PUAQUE CARDONA</t>
  </si>
  <si>
    <t>2281369540101</t>
  </si>
  <si>
    <t>CANSAC ZONA 5</t>
  </si>
  <si>
    <t>KENETH ALEXANDER  HERNANDEZ CALEL</t>
  </si>
  <si>
    <t>3638263351301</t>
  </si>
  <si>
    <t>LESLY MAGALI YESSENIA SEP PA</t>
  </si>
  <si>
    <t>2948261301508</t>
  </si>
  <si>
    <t>KAROL FABIOLA  MONROY HERNANDEZ</t>
  </si>
  <si>
    <t>3328795771804</t>
  </si>
  <si>
    <t>Barrio la Esperanza</t>
  </si>
  <si>
    <t>YEIMI ZULEIKA ABIGAIL SEP PA</t>
  </si>
  <si>
    <t>3548019291508</t>
  </si>
  <si>
    <t>FELIZA   CAAL TIUL DE CHUN</t>
  </si>
  <si>
    <t>2578470651803</t>
  </si>
  <si>
    <t>DÁMARIS EDITH  LOBOS SÚCHITE</t>
  </si>
  <si>
    <t>3369593541909</t>
  </si>
  <si>
    <t>CANTON LA CRUZ</t>
  </si>
  <si>
    <t>LEONARDO DAVID  FIGUEROA CARRILLO</t>
  </si>
  <si>
    <t>2030634731302</t>
  </si>
  <si>
    <t>JUVIXA YESSENIA  PARHAM ESPINOZA</t>
  </si>
  <si>
    <t>2934154551802</t>
  </si>
  <si>
    <t>LIZANDRO   ALVARENGA ESTRADA</t>
  </si>
  <si>
    <t>3339625831804</t>
  </si>
  <si>
    <t>MIKE JOSHUA ESAU MISTI TUT</t>
  </si>
  <si>
    <t>2092237901508</t>
  </si>
  <si>
    <t>0 avenida 4-02 zona 1</t>
  </si>
  <si>
    <t>TIARA BELÉN SUNAMITA CHACACH GARCÍA</t>
  </si>
  <si>
    <t>2968255650301</t>
  </si>
  <si>
    <t>LEIDY MAGALY  LOBOS SÚCHITE</t>
  </si>
  <si>
    <t>3368489511909</t>
  </si>
  <si>
    <t>OLGA MARINA  DE LA CRUZ ZECEÑA DE PIVARAL</t>
  </si>
  <si>
    <t>1610075621614</t>
  </si>
  <si>
    <t>47 ave. 24-29 colonia saravia Zona 5</t>
  </si>
  <si>
    <t>CARLOS JARED   LINARES CHUTAN</t>
  </si>
  <si>
    <t>2983205840101</t>
  </si>
  <si>
    <t>FLORIDALMA   MATEO</t>
  </si>
  <si>
    <t>2137385112101</t>
  </si>
  <si>
    <t>JULIO CESAR  GONZALEZ BELTRAN</t>
  </si>
  <si>
    <t>2679758130601</t>
  </si>
  <si>
    <t>YURI JULIETA  PARHAM ESPINOZA</t>
  </si>
  <si>
    <t>2554589831802</t>
  </si>
  <si>
    <t>EDELMIRA CAROLINA  AGUSTIN SANTOS</t>
  </si>
  <si>
    <t>2354344341301</t>
  </si>
  <si>
    <t>IZABEL ANGELAN MAYBELI UZ TUNAY</t>
  </si>
  <si>
    <t>2748084390807</t>
  </si>
  <si>
    <t>JAIRO   SANDOVAL AMADOR</t>
  </si>
  <si>
    <t>2716333601711</t>
  </si>
  <si>
    <t>Creek chino</t>
  </si>
  <si>
    <t>LO-AMMI ALEJANDRO  ENRIQUEZ COLMAN</t>
  </si>
  <si>
    <t>3658979651801</t>
  </si>
  <si>
    <t>CANTON VISTA HERMOSA</t>
  </si>
  <si>
    <t>IAN GAEL  VILLATORO CRÚZ</t>
  </si>
  <si>
    <t>3630766621301</t>
  </si>
  <si>
    <t>Aldea Soiux</t>
  </si>
  <si>
    <t>EDGARDO EMANUEL FRANCISCO CHACON BELTETON</t>
  </si>
  <si>
    <t>3329956311804</t>
  </si>
  <si>
    <t>MAYRA JUDITH  DIAZ DIAZ</t>
  </si>
  <si>
    <t>3379880212005</t>
  </si>
  <si>
    <t>ROSA   CHIQUIN  DE DE HOR</t>
  </si>
  <si>
    <t>2461268761608</t>
  </si>
  <si>
    <t>OSCAR ESTUARDO  SOTO ORELLANA</t>
  </si>
  <si>
    <t>2274241071804</t>
  </si>
  <si>
    <t>Barrio Calvario</t>
  </si>
  <si>
    <t>MANUEL LEONARDO  UZ MEJIA</t>
  </si>
  <si>
    <t>1984052780807</t>
  </si>
  <si>
    <t>2 calle 2-45 zona 1</t>
  </si>
  <si>
    <t>EVELYN YANETH  SOTZ MUX</t>
  </si>
  <si>
    <t>3662027820401</t>
  </si>
  <si>
    <t>GIOVANA JEANNETTE  SOSA CARRILLO</t>
  </si>
  <si>
    <t>1612697451301</t>
  </si>
  <si>
    <t>ANNY MARIBEL  LÓPEZ RAMÍREZ DE MEJICANOS</t>
  </si>
  <si>
    <t>2650813781803</t>
  </si>
  <si>
    <t>COLONIA NUEVA</t>
  </si>
  <si>
    <t>ALEJANDRA SOFÍA  SALINAS ORDONEZ</t>
  </si>
  <si>
    <t>3424497372201</t>
  </si>
  <si>
    <t>ALBA IDALIA  GARCIA MORALES</t>
  </si>
  <si>
    <t>2459201451804</t>
  </si>
  <si>
    <t>MANELYCK GISSELLE  MORENTE MARTÍNEZ</t>
  </si>
  <si>
    <t>3708087890101</t>
  </si>
  <si>
    <t>WENDY CAROLINA  DONIS SANCHEZ DE RODAS</t>
  </si>
  <si>
    <t>2251069300601</t>
  </si>
  <si>
    <t>MAYRA   DIAZ</t>
  </si>
  <si>
    <t>1673114332005</t>
  </si>
  <si>
    <t>2 av a 0-65 zona 3</t>
  </si>
  <si>
    <t>AARON MATEO ABIMAEL CHALI BAC</t>
  </si>
  <si>
    <t>3821034670404</t>
  </si>
  <si>
    <t>DINA ELIZABETH  CHOC CAJBON</t>
  </si>
  <si>
    <t>2112719341709</t>
  </si>
  <si>
    <t>EVELYN MELISA  RIVAS LEIVA DE MARTINEZ</t>
  </si>
  <si>
    <t>2487318231801</t>
  </si>
  <si>
    <t>KENNEDY STIVEN GABRIEL CHACÓN TORRES</t>
  </si>
  <si>
    <t>3795109791801</t>
  </si>
  <si>
    <t>ANGELY DENÍSS  MILIÁN ESQUIVEL</t>
  </si>
  <si>
    <t>3471048001801</t>
  </si>
  <si>
    <t>YORVIN JOSUÉ  LÓPEZ LEÓN</t>
  </si>
  <si>
    <t>2999344460101</t>
  </si>
  <si>
    <t>ÁNGEL LUISITO  RAX QUIB</t>
  </si>
  <si>
    <t>2253818501801</t>
  </si>
  <si>
    <t>BLANCA GABRIELA  ACEVEDO FIGUEROA</t>
  </si>
  <si>
    <t>3315344791802</t>
  </si>
  <si>
    <t>Colonia san juan</t>
  </si>
  <si>
    <t>JUAN DIEGO  RUYÁN AJÚ</t>
  </si>
  <si>
    <t>3437200860401</t>
  </si>
  <si>
    <t>DÉBORA ESTER  CAC CUCÚL</t>
  </si>
  <si>
    <t>3548305031803</t>
  </si>
  <si>
    <t>ANGIE ANABELLA  ARANA BALTAZAR</t>
  </si>
  <si>
    <t>2564587741802</t>
  </si>
  <si>
    <t>WILDER SANTIAGO  SOSA CHACON</t>
  </si>
  <si>
    <t>2255125051804</t>
  </si>
  <si>
    <t>JESSICA BEATRIZ  PEREZ ALDANA</t>
  </si>
  <si>
    <t>3375947402004</t>
  </si>
  <si>
    <t>ESTEFANY MARISOL  JIMENEZ JIMENEZ</t>
  </si>
  <si>
    <t>3405908822101</t>
  </si>
  <si>
    <t>GILBERT ULICES  MARTINEZ CACHO</t>
  </si>
  <si>
    <t>3539544971801</t>
  </si>
  <si>
    <t>3ra calle 2-48 zona 3</t>
  </si>
  <si>
    <t>HILDA BERENICE  CIFUENTES MORALES</t>
  </si>
  <si>
    <t>2348151591202</t>
  </si>
  <si>
    <t>ALDEA DE BACADILLA</t>
  </si>
  <si>
    <t>EVA ALICIA  JOR AYU</t>
  </si>
  <si>
    <t>2072054691802</t>
  </si>
  <si>
    <t>JULIO   ESQUIVEL GUTIERREZ</t>
  </si>
  <si>
    <t>1603595542005</t>
  </si>
  <si>
    <t>Cantón San Benito Zona 3 2da. Calle</t>
  </si>
  <si>
    <t>DAYLIN YANETH  JEREZ SAQUIC</t>
  </si>
  <si>
    <t>2187965011001</t>
  </si>
  <si>
    <t>MARÍA CONCEPCIÓN  GUTIEEREZ RECINOS</t>
  </si>
  <si>
    <t>3522545562005</t>
  </si>
  <si>
    <t>ALDEA LAS FLORES</t>
  </si>
  <si>
    <t>JAIRON EDUARDO  ALVAREZ RAMIREZ</t>
  </si>
  <si>
    <t>2110677091802</t>
  </si>
  <si>
    <t>NIXON DANIEL GEOVANI PANCÁN ORTEGA</t>
  </si>
  <si>
    <t>2440461901804</t>
  </si>
  <si>
    <t>ANA GABRIELA  JERÓNIMO LÓPEZ</t>
  </si>
  <si>
    <t>2826590992101</t>
  </si>
  <si>
    <t>Carrizal Arriba</t>
  </si>
  <si>
    <t>JEANETHE BELÉN  PÉREZ SOSA</t>
  </si>
  <si>
    <t>3146499561301</t>
  </si>
  <si>
    <t>HELANE ESPERANZA  CIFUENTES MORALES</t>
  </si>
  <si>
    <t>2075499821203</t>
  </si>
  <si>
    <t>8va Av 7-95 zona 3 col Trinidad</t>
  </si>
  <si>
    <t>HEIDY ANAHI  JIMÉNEZ LUNA</t>
  </si>
  <si>
    <t>2606966090101</t>
  </si>
  <si>
    <t>Cantón Pueblo Nuevo 2-58 Zona 4</t>
  </si>
  <si>
    <t>DAMARIS CRISTABEL  MONTERROSO LOPEZ</t>
  </si>
  <si>
    <t>2188953051001</t>
  </si>
  <si>
    <t>ALDEA MOXELA</t>
  </si>
  <si>
    <t>RUDY ALEJANDRO  COC CAAL</t>
  </si>
  <si>
    <t>3315533331802</t>
  </si>
  <si>
    <t>DAMARIS OBELINA  LÓPEZ PÉREZ</t>
  </si>
  <si>
    <t>2033905712004</t>
  </si>
  <si>
    <t>JOSUE ISAIAS  LÓPEZ GALDAMEZ</t>
  </si>
  <si>
    <t>3316622131802</t>
  </si>
  <si>
    <t>AMABILIA ROSELIA  CONTRERAS LÓPEZ</t>
  </si>
  <si>
    <t>2572415152101</t>
  </si>
  <si>
    <t>CRISTEL DARITZA  JACINTO PÉREZ</t>
  </si>
  <si>
    <t>2083569911805</t>
  </si>
  <si>
    <t>JULIA ESTELA  JOR AYU</t>
  </si>
  <si>
    <t>2367537971802</t>
  </si>
  <si>
    <t>DAYLIN JAMILETH  LÓPEZ PÉREZ</t>
  </si>
  <si>
    <t>3377015122004</t>
  </si>
  <si>
    <t>13 Av. 20-18 zona 2 Residenciales el Norte</t>
  </si>
  <si>
    <t>JUAN PABLO  LÓPEZ ILLESCAS</t>
  </si>
  <si>
    <t>3513100610101</t>
  </si>
  <si>
    <t>Aldea camino a san pedro sector 1 caserio chitol</t>
  </si>
  <si>
    <t>SANTIAGO ALEJANDRO  CUX SEQUEN</t>
  </si>
  <si>
    <t>3739848040101</t>
  </si>
  <si>
    <t>Barrio san sebastian</t>
  </si>
  <si>
    <t>AMPARO   RAMIREZ MARTINEZ</t>
  </si>
  <si>
    <t>3376796732004</t>
  </si>
  <si>
    <t>BARRIO EL ESFERZO</t>
  </si>
  <si>
    <t>BYRON ISRAEL  RODRIGUEZ IQUI</t>
  </si>
  <si>
    <t>2774540421601</t>
  </si>
  <si>
    <t>2o. Carrizal zona 3</t>
  </si>
  <si>
    <t>ALLISON DANIELA  RIVAS MARTÍNEZ</t>
  </si>
  <si>
    <t>3686849701301</t>
  </si>
  <si>
    <t>SHARON KARINA  SINCLAIR VASQUEZ</t>
  </si>
  <si>
    <t>2612776341801</t>
  </si>
  <si>
    <t>ARELIS DAMARIS  GONZÁLEZ ORTEGA</t>
  </si>
  <si>
    <t>3351237911805</t>
  </si>
  <si>
    <t>Km. 30 aldea camino a san pedro sector 1 lote 18</t>
  </si>
  <si>
    <t>KEIRY SAMANTHA  PIRIR SEQUEN</t>
  </si>
  <si>
    <t>2811870960110</t>
  </si>
  <si>
    <t>barrio san sebastian</t>
  </si>
  <si>
    <t>ERIXON OSWALDO  GUTIÉRREZ DÍAZ</t>
  </si>
  <si>
    <t>3480806972005</t>
  </si>
  <si>
    <t>JETZY MARIEL  PARHAM JUAREZ DE ALVAREZ</t>
  </si>
  <si>
    <t>2598940361802</t>
  </si>
  <si>
    <t>DIAGONAL 14 23-87 ZONA 5 COLONIA VIVI BIEN</t>
  </si>
  <si>
    <t>JOSUE ELEAZAR  GALICIA GUERRA</t>
  </si>
  <si>
    <t>3819065230101</t>
  </si>
  <si>
    <t>DULCE NOEMÍ  JACINTO RAMÍREZ</t>
  </si>
  <si>
    <t>2088268581805</t>
  </si>
  <si>
    <t>6av 2-34 zona 2 san Raymundo</t>
  </si>
  <si>
    <t>ERICKA JESSENIA  COC POP</t>
  </si>
  <si>
    <t>3040901310111</t>
  </si>
  <si>
    <t>IRIS MARIELA  FIGUEROA ESPINOZA</t>
  </si>
  <si>
    <t>2200091121801</t>
  </si>
  <si>
    <t>Carrizal Arriba zona 3</t>
  </si>
  <si>
    <t>JOSUÉ DAVID  MALIN TELLO</t>
  </si>
  <si>
    <t>2733283870101</t>
  </si>
  <si>
    <t>CRISTIAN GEOVANNY  LARA INTERIANO</t>
  </si>
  <si>
    <t>3375776332004</t>
  </si>
  <si>
    <t>BARRIO LA YAMAHA QUIRIGUÁ</t>
  </si>
  <si>
    <t>YASMIN PAOLA  MARTÍNEZ MÉNDEZ</t>
  </si>
  <si>
    <t>2956967961801</t>
  </si>
  <si>
    <t>Aldea El Progreso Sector #1 Zona 4</t>
  </si>
  <si>
    <t>ROSA MARIBEL  MORALES DEMECIO</t>
  </si>
  <si>
    <t>3389520981001</t>
  </si>
  <si>
    <t>La guitarra</t>
  </si>
  <si>
    <t>WENDY YESENIA WENDY YESENIA GALINDO SIMAJ GALINDO DE SIMAJ</t>
  </si>
  <si>
    <t>1610468511101</t>
  </si>
  <si>
    <t>13 calle B 4-12 zona 3</t>
  </si>
  <si>
    <t>GÉNESIS NOEMÍ  MONTUFAR GARCÍA</t>
  </si>
  <si>
    <t>2123106740101</t>
  </si>
  <si>
    <t>Canton la guitarra</t>
  </si>
  <si>
    <t>ROBERTO ISAÍAS ROBERTO ISAÍAS ARDON GALINDO ARDON DE GALINDO</t>
  </si>
  <si>
    <t>3738099800101</t>
  </si>
  <si>
    <t>ANGEL JANCARLOS  CAMPOS LOPEZ</t>
  </si>
  <si>
    <t>2466865450101</t>
  </si>
  <si>
    <t>ELISA MONSERRAT ELISA MONSERRAT CHANCHAVAC MENCHU ELISA MONSERRAT</t>
  </si>
  <si>
    <t>2313300141109</t>
  </si>
  <si>
    <t>3ra. Calle D 0-35 zona 4</t>
  </si>
  <si>
    <t>SOL ROCÍO BELÉN ICÚ PICHIYÁ</t>
  </si>
  <si>
    <t>2790474010404</t>
  </si>
  <si>
    <t>CASERÍO PEÑA BLANCA</t>
  </si>
  <si>
    <t>JULIAN EDUARDO ALEJANDRO CELADA ROMERO</t>
  </si>
  <si>
    <t>3109306180701</t>
  </si>
  <si>
    <t>ASHLEY ROCIO  MENCHU LÓPEZ</t>
  </si>
  <si>
    <t>2235356801101</t>
  </si>
  <si>
    <t>DILAN PABLO MATÍAS ICÚ PICHIYÁ</t>
  </si>
  <si>
    <t>3642498030404</t>
  </si>
  <si>
    <t>Cuidad don Carlos Xula</t>
  </si>
  <si>
    <t>ANGIE NAHOMI ANGIE NAHOMI ALONZO GONZALES ALONZO DE GONZALES</t>
  </si>
  <si>
    <t>2582708101101</t>
  </si>
  <si>
    <t>Aldea el terrero callejón el mapache</t>
  </si>
  <si>
    <t>GLADIS PAOLA  MARROQUIN GUEVARA</t>
  </si>
  <si>
    <t>3020220310101</t>
  </si>
  <si>
    <t>Santa Rita San Juan</t>
  </si>
  <si>
    <t>CELENE   DE LEON ORTIZ</t>
  </si>
  <si>
    <t>3397572212101</t>
  </si>
  <si>
    <t>ALDEA MONTE MERCEDES</t>
  </si>
  <si>
    <t>KAREN AMALIA  AJSOC CUMES</t>
  </si>
  <si>
    <t>2000772950707</t>
  </si>
  <si>
    <t>Colonia santa catalina 5ta calle</t>
  </si>
  <si>
    <t>ANA PRISCILA  BOROR TZAMOL</t>
  </si>
  <si>
    <t>3459262930507</t>
  </si>
  <si>
    <t>Lote 14 manzana 4 bosques 4</t>
  </si>
  <si>
    <t>YEIMY ISABEL  CAAL NAJERA</t>
  </si>
  <si>
    <t>2077268170513</t>
  </si>
  <si>
    <t>SILVIA AIDE  FLORES POZUELOS</t>
  </si>
  <si>
    <t>1946868760507</t>
  </si>
  <si>
    <t>HENRY ANDRES HENRY ANDRES SACAYON ESPINOZA SACAYON DE ESPINOZA</t>
  </si>
  <si>
    <t>1923844301102</t>
  </si>
  <si>
    <t>0 calle A 1-47</t>
  </si>
  <si>
    <t>KATHERINE ROCÍO  LOPEZ CUTZAL</t>
  </si>
  <si>
    <t>2650457030401</t>
  </si>
  <si>
    <t>DORANDINA   ARCHILA BELTETON</t>
  </si>
  <si>
    <t>2565984520201</t>
  </si>
  <si>
    <t>LOURDES MARIA ODETH MARTÍNEZ RAMOS</t>
  </si>
  <si>
    <t>2669819681801</t>
  </si>
  <si>
    <t>Barrio san Diego 1-89</t>
  </si>
  <si>
    <t>VERONICA SARAI  PEREZ ROJAS</t>
  </si>
  <si>
    <t>3735924260922</t>
  </si>
  <si>
    <t>Santa Rita, Barrio San Juan</t>
  </si>
  <si>
    <t>MARELYN DALLANA  MORATAYA CANO</t>
  </si>
  <si>
    <t>2023984392216</t>
  </si>
  <si>
    <t>Lotificación Minerva</t>
  </si>
  <si>
    <t>LAURA YARELIS  VASQUEZ HERNANDEZ</t>
  </si>
  <si>
    <t>3459624780201</t>
  </si>
  <si>
    <t>Colonia la. Prosperidad</t>
  </si>
  <si>
    <t>SAYDA YESENIA  TIÑO CHUMIL</t>
  </si>
  <si>
    <t>3224521040507</t>
  </si>
  <si>
    <t>ROSA ESPERANZA  GARCÍA GARCÍA</t>
  </si>
  <si>
    <t>3350054461805</t>
  </si>
  <si>
    <t>Aldea el terrero colonia la bendcion</t>
  </si>
  <si>
    <t>WALTER DANIEL  ORTIZ CUXHIL</t>
  </si>
  <si>
    <t>3147785860502</t>
  </si>
  <si>
    <t>0 calle A  1-47 zona 3</t>
  </si>
  <si>
    <t>FERNANDO EMMANUEL  LÓPEZ CUTZAL</t>
  </si>
  <si>
    <t>2152326070401</t>
  </si>
  <si>
    <t>MARINA ELIZABETH  BARRIOS GAMEZ</t>
  </si>
  <si>
    <t>3223158240507</t>
  </si>
  <si>
    <t>Colonia santa catalina lote 25</t>
  </si>
  <si>
    <t>YENIFER PAOLA  NAJERA</t>
  </si>
  <si>
    <t>2812179120507</t>
  </si>
  <si>
    <t>GREINY MARILY TIMOTEA COTZALO GOMEZ</t>
  </si>
  <si>
    <t>3172840291504</t>
  </si>
  <si>
    <t>CINTIA NALLELY  MARROQUIN MORALES</t>
  </si>
  <si>
    <t>3348824351805</t>
  </si>
  <si>
    <t>JONATHAN JOSUE  MARROQUIN GUEVARA</t>
  </si>
  <si>
    <t>3228719210507</t>
  </si>
  <si>
    <t>FLORENCIA YANIRA FLORENCIA YANIRA ALONZO RODAS ALONZO DE RODAS</t>
  </si>
  <si>
    <t>2985877931710</t>
  </si>
  <si>
    <t>SISY MARGARITA  GARCÍA CRUZ</t>
  </si>
  <si>
    <t>2280322610507</t>
  </si>
  <si>
    <t>EDWAR FILIP  LOPEZ TIU</t>
  </si>
  <si>
    <t>2737234480701</t>
  </si>
  <si>
    <t>el aguacate</t>
  </si>
  <si>
    <t>LIDIA YANIRA  SOTO VALDEZ</t>
  </si>
  <si>
    <t>1829602931412</t>
  </si>
  <si>
    <t>DAIRI ORELY  CIFUENTES MORALES</t>
  </si>
  <si>
    <t>3688723860101</t>
  </si>
  <si>
    <t>HUGO ALEJANDRO HUGO ALEJANDRO AGUILAR ALONZO AQUILAR DE ALONZO</t>
  </si>
  <si>
    <t>2202310281101</t>
  </si>
  <si>
    <t>KRISTY ALESSANDRA  BARRILLAS LIMA</t>
  </si>
  <si>
    <t>3328522101804</t>
  </si>
  <si>
    <t>FREDY AUGUSTO  HERNÁNDEZ SALVADOR</t>
  </si>
  <si>
    <t>1916432892101</t>
  </si>
  <si>
    <t>CANTON SAN JERONIMO CHIANTLA</t>
  </si>
  <si>
    <t>EMELY MIREIDY  RODRIGUEZ ALVARADO</t>
  </si>
  <si>
    <t>2151411641301</t>
  </si>
  <si>
    <t>SAN JERONIMO CHIANTLA</t>
  </si>
  <si>
    <t>BRISBANY MARIA BELEN CHAVEZ CANO</t>
  </si>
  <si>
    <t>2961239351301</t>
  </si>
  <si>
    <t>BORIS RENE  HERNANDEZ MARTINEZ</t>
  </si>
  <si>
    <t>2625087960101</t>
  </si>
  <si>
    <t>JEFERSON LEONEL  GARCÍA GARCÍA</t>
  </si>
  <si>
    <t>2022088421904</t>
  </si>
  <si>
    <t>ABRAHAM ALEXANDER  MALIN TELLO</t>
  </si>
  <si>
    <t>3043760940114</t>
  </si>
  <si>
    <t>CECILIA DEYANIRA  MELETZ COROXON</t>
  </si>
  <si>
    <t>2839703240701</t>
  </si>
  <si>
    <t>ALDEA LA UNIÓN</t>
  </si>
  <si>
    <t>DERLIN BEATRIZ  CRUZ LÓPEZ</t>
  </si>
  <si>
    <t>2068621641805</t>
  </si>
  <si>
    <t>ARIADNY LAREICY  LOPEZ PELICO</t>
  </si>
  <si>
    <t>2717311921203</t>
  </si>
  <si>
    <t>27 Av. 28-74 zona 5</t>
  </si>
  <si>
    <t>JOSÉ LUIS  CONDE ARGUETA</t>
  </si>
  <si>
    <t>1747040620101</t>
  </si>
  <si>
    <t>3RA. AVENIDA 29-29 LO DE BRAN 1</t>
  </si>
  <si>
    <t>FERNANDO JAVIER   PONCE SUNUC</t>
  </si>
  <si>
    <t>2007680260101</t>
  </si>
  <si>
    <t>WENDY XIOMARA  LARIOS FAJARDO</t>
  </si>
  <si>
    <t>1624447881905</t>
  </si>
  <si>
    <t>LIANA JAHEILY  NUÑEZ RAMIREZ</t>
  </si>
  <si>
    <t>3599172591801</t>
  </si>
  <si>
    <t>DAYARIN ADRIANA  MARTÍNEZ CRUZ</t>
  </si>
  <si>
    <t>2093931301805</t>
  </si>
  <si>
    <t>0 CALLE ZONA 8 CONDOMINIO MEDITERRANEO</t>
  </si>
  <si>
    <t>MARIA RUBY  LOPEZ GONZALEZ</t>
  </si>
  <si>
    <t>2310880860901</t>
  </si>
  <si>
    <t>12 AVENIDA B 1-10 LO DE FUENTES ZONA 11</t>
  </si>
  <si>
    <t>ALICIA NOHEMÍ  REVOLORIO NÁJERA</t>
  </si>
  <si>
    <t>2170199190101</t>
  </si>
  <si>
    <t>Barrio La Lomita</t>
  </si>
  <si>
    <t>KATIA  ALEXANDRA RIVAS GUTIERREZ RIVAS DE GUTIERREZ</t>
  </si>
  <si>
    <t>3656743110201</t>
  </si>
  <si>
    <t>ILDANY ANDREA CRISTAL MARTINEZ BERMUDEZ</t>
  </si>
  <si>
    <t>3618022931801</t>
  </si>
  <si>
    <t>ANGGELY SHARENNY  CALDERON ALVARADO</t>
  </si>
  <si>
    <t>2125052891301</t>
  </si>
  <si>
    <t>GERSON BRAYAN  GONZÁLEZ GARCÍA</t>
  </si>
  <si>
    <t>2133053800101</t>
  </si>
  <si>
    <t>20 calle 26-40 zona 5</t>
  </si>
  <si>
    <t>ANDREA DEL PILAR  SOTO FORONDA</t>
  </si>
  <si>
    <t>2733872430101</t>
  </si>
  <si>
    <t>SELVIN ABELARDO  RUIZ GONZÁLEZ</t>
  </si>
  <si>
    <t>2068629701805</t>
  </si>
  <si>
    <t>ALEX JAIR  DEDET PARHAM</t>
  </si>
  <si>
    <t>2785937471802</t>
  </si>
  <si>
    <t>LO DE BRAN 1 SECTOR 1 ZONA 6</t>
  </si>
  <si>
    <t>IAN ALEXIS  GASPAR DUBÓN</t>
  </si>
  <si>
    <t>2586688570101</t>
  </si>
  <si>
    <t>MARCELA FERNANDA  SOTO FORONDA</t>
  </si>
  <si>
    <t>3697284670101</t>
  </si>
  <si>
    <t>YASMIN SULEMA  ACEVEDO CANALES</t>
  </si>
  <si>
    <t>2020750281805</t>
  </si>
  <si>
    <t>MONICA VIRGINIA  PINTO SAGASTUME DE MAZARIEGOS</t>
  </si>
  <si>
    <t>Bosques de san Francisco 3ave 1-87</t>
  </si>
  <si>
    <t>MARÍA VICTORIA  YAC CUTZAL</t>
  </si>
  <si>
    <t>2034706130101</t>
  </si>
  <si>
    <t>YANELIS SULEIKA  MARTINEZ RIVAS</t>
  </si>
  <si>
    <t>3868886471802</t>
  </si>
  <si>
    <t>7ma av 3-175 zona 3 sector paxot</t>
  </si>
  <si>
    <t>SINDY MARISOL  SIRIN MIZA</t>
  </si>
  <si>
    <t>2844049420404</t>
  </si>
  <si>
    <t>MIRELDA ALICIA  NÁJERA SALGUERO</t>
  </si>
  <si>
    <t>2222142602102</t>
  </si>
  <si>
    <t>SERGIO AGUSTO  RAMOS RECINOS</t>
  </si>
  <si>
    <t>2110290171805</t>
  </si>
  <si>
    <t>JHEFERSON FERNANDO  LOPEZ LOPEZ</t>
  </si>
  <si>
    <t>2704926740901</t>
  </si>
  <si>
    <t>caserio manzanillo</t>
  </si>
  <si>
    <t>JESSICA MELISSA  CÚMEZ XOCOP</t>
  </si>
  <si>
    <t>3086967510404</t>
  </si>
  <si>
    <t>3ra CALLE 3-43 ZONA 1 SAN PEDRO SACATEPEQUEZ</t>
  </si>
  <si>
    <t>JOSSELYN GUADALUPE CARMEN APIXOLA CANICHE</t>
  </si>
  <si>
    <t>3436990440511</t>
  </si>
  <si>
    <t>La Capacitación</t>
  </si>
  <si>
    <t>EVAN   ARDÓN MIGUEL</t>
  </si>
  <si>
    <t>3821638501801</t>
  </si>
  <si>
    <t>EMILSON STEVEN  SÁNCHEZ ALONZO</t>
  </si>
  <si>
    <t>2042745321805</t>
  </si>
  <si>
    <t>ROBIN ADONIAS  REYES VICENTE</t>
  </si>
  <si>
    <t>1983630441802</t>
  </si>
  <si>
    <t>9- 11 LOTE 11 ZONA 2 CAMINO A BUENA VISTA SAN PEDRO SACATEPEQUEZ</t>
  </si>
  <si>
    <t>MAYLIN MARIBEL  TOCAY MONROY</t>
  </si>
  <si>
    <t>3035010300109</t>
  </si>
  <si>
    <t>URSULA VICTORIA  LÓPEZ JOJ DE MARROQUIN</t>
  </si>
  <si>
    <t>1864239341227</t>
  </si>
  <si>
    <t>ANGELA GABRIELA  GARZA CAAL</t>
  </si>
  <si>
    <t>2000276381508</t>
  </si>
  <si>
    <t>CABEERA MUNCIPAL</t>
  </si>
  <si>
    <t>BRIGGITH GISSELLE  GONZÁLEZ MÉRIDA</t>
  </si>
  <si>
    <t>3508078251227</t>
  </si>
  <si>
    <t>ALBIN GAMALIEL  ZACARÍAS LÓPEZ</t>
  </si>
  <si>
    <t>3369860921909</t>
  </si>
  <si>
    <t>CUCHILLA ZONA 9 CEREZOS</t>
  </si>
  <si>
    <t>FERNANDO ANDRE  SAC ANLEU</t>
  </si>
  <si>
    <t>3728661150901</t>
  </si>
  <si>
    <t>KENDRICK JONATHAN  CASTILLO SÁNCHEZ</t>
  </si>
  <si>
    <t>3315621541802</t>
  </si>
  <si>
    <t>YOHANA ELIZABETH  SURIANO GÓMEZ</t>
  </si>
  <si>
    <t>2439374231801</t>
  </si>
  <si>
    <t>CARRETERA A SANTIGO COLONIA FE Y ESPERANZA</t>
  </si>
  <si>
    <t>EMELY LUCERO  BARRERA LUCAS</t>
  </si>
  <si>
    <t>3671911560101</t>
  </si>
  <si>
    <t>ANGEL BENJAMIN  ZACARÍAS LÓPEZ</t>
  </si>
  <si>
    <t>3720588091909</t>
  </si>
  <si>
    <t>JORGE ESTUARDO  SEQUEN LOPEZ</t>
  </si>
  <si>
    <t>2959348240501</t>
  </si>
  <si>
    <t>6ta calle 15-40 el milagro</t>
  </si>
  <si>
    <t>VANNESA ALEJANDRA  PINEDA CAMEY</t>
  </si>
  <si>
    <t>2156207550101</t>
  </si>
  <si>
    <t>Caserío el Manzanillo</t>
  </si>
  <si>
    <t>VIVIANA YULISSA  CUMÉZ XOCOP</t>
  </si>
  <si>
    <t>2278242530404</t>
  </si>
  <si>
    <t>COLONIA FE Y ESPERANZA KILOMETRO 1.5 CARRETERA SANTIAGO</t>
  </si>
  <si>
    <t>CARMEN JIMENA  RODAS OXLAJ</t>
  </si>
  <si>
    <t>3493117220101</t>
  </si>
  <si>
    <t>ALDEA CYUTA CENTRO UNO</t>
  </si>
  <si>
    <t>YOABY SAILE  VILLANUEVA MONROY</t>
  </si>
  <si>
    <t>3980574510501</t>
  </si>
  <si>
    <t>DIMAS AROLDO  ZACARÍAS LÓPEZ</t>
  </si>
  <si>
    <t>2098103861909</t>
  </si>
  <si>
    <t>Casa 2-23 sector encinos</t>
  </si>
  <si>
    <t>ANA LUCIA  CAMPOS LUCERO</t>
  </si>
  <si>
    <t>3528667560101</t>
  </si>
  <si>
    <t>6ta. calle 15-40 el milagro</t>
  </si>
  <si>
    <t>MARÍA DE LOS ÁNGELES  PINEDA CAMEY</t>
  </si>
  <si>
    <t>2011196840101</t>
  </si>
  <si>
    <t>LUIS ENRIQUE  CAMPOS LUCERO</t>
  </si>
  <si>
    <t>2308161260101</t>
  </si>
  <si>
    <t>CALLEJON FE Y ESPERANZA K 1.5 CARRETERA SANTIAGO</t>
  </si>
  <si>
    <t>ARMANDO OMAR  RODAS MORALES</t>
  </si>
  <si>
    <t>1951641991013</t>
  </si>
  <si>
    <t>ANDREA GERMAYORI  GALDAMES MORALES</t>
  </si>
  <si>
    <t>2320242781909</t>
  </si>
  <si>
    <t>LUIS DAVID  CARTAGENA LOPEZ</t>
  </si>
  <si>
    <t>2225514450501</t>
  </si>
  <si>
    <t>CESAR PAOLO  MOLINA AMADOR</t>
  </si>
  <si>
    <t>3713053491901</t>
  </si>
  <si>
    <t>JEFFERSON RAUL  BARILLAS MONTENEGRO</t>
  </si>
  <si>
    <t>2027853860107</t>
  </si>
  <si>
    <t>5ta avenida 8-40 zona 19 La Florida</t>
  </si>
  <si>
    <t>PRISCILA ALEJANDRA  RIVAS MOLINA</t>
  </si>
  <si>
    <t>3457241000101</t>
  </si>
  <si>
    <t>Lote 80 el milagro</t>
  </si>
  <si>
    <t>SHAROLYN ADRIANA  LOCON PÉREZ</t>
  </si>
  <si>
    <t>2082844860101</t>
  </si>
  <si>
    <t>JOSE DIKSON  MARROQUIN SECAIDA</t>
  </si>
  <si>
    <t>2125794870501</t>
  </si>
  <si>
    <t>4ta calle San Francisco 1</t>
  </si>
  <si>
    <t>ZOILA ALEJANDRA  DEL CID JULAJ</t>
  </si>
  <si>
    <t>2133411820101</t>
  </si>
  <si>
    <t>9calle fuentes de Minerva 3 zona 11</t>
  </si>
  <si>
    <t>JOSÉ ANDRES  TELLO SALGUERO</t>
  </si>
  <si>
    <t>2197832680108</t>
  </si>
  <si>
    <t>Lote 13 San José las Rosas</t>
  </si>
  <si>
    <t>VIOLETA CAROLINA  VILLATORO ESTACUY</t>
  </si>
  <si>
    <t>2317847750101</t>
  </si>
  <si>
    <t>lo de bran zona 6</t>
  </si>
  <si>
    <t>VAYOLETH NATALIA  SACUL RODRÍGUEZ</t>
  </si>
  <si>
    <t>3476913310101</t>
  </si>
  <si>
    <t>11 avenida 2-43 San Francisco 1</t>
  </si>
  <si>
    <t>JUSTIN WALBERTO  MOLINA ARREOLA</t>
  </si>
  <si>
    <t>2026056980108</t>
  </si>
  <si>
    <t>VIA SAN JOSE 59-90 SACOJ CHIQUITO</t>
  </si>
  <si>
    <t>ANA CRISTINA  TOJ SINAY DE LUNA</t>
  </si>
  <si>
    <t>2147951360108</t>
  </si>
  <si>
    <t>GERSON ESTUARDO  MACH GODINEZ</t>
  </si>
  <si>
    <t>3532452910505</t>
  </si>
  <si>
    <t>20 CALLE B 12-47 ZONA 6 DE MIXCO SAN JOSÉ DE LAS ROSAS</t>
  </si>
  <si>
    <t>CLEMENTINA DE JESÚS  DEL AGUÍLA MONTERROSO DE MARROQUÍN</t>
  </si>
  <si>
    <t>1819928090102</t>
  </si>
  <si>
    <t>6 calle Lo de Bran</t>
  </si>
  <si>
    <t>MELANIE SOPHIA  HIDALGO MULLER</t>
  </si>
  <si>
    <t>2521755730108</t>
  </si>
  <si>
    <t>38 avenida 15-40 Colonia el milagro.</t>
  </si>
  <si>
    <t>ANTONY ALEJANDRO  CRUZ AGUILERA</t>
  </si>
  <si>
    <t>3519020820101</t>
  </si>
  <si>
    <t>ERICKA SOFÍA  CHAMALÉ COSAJAY</t>
  </si>
  <si>
    <t>2313998990101</t>
  </si>
  <si>
    <t>Sección p lote 68 colonia el milagro</t>
  </si>
  <si>
    <t>LESLI NAHOMI  PICON FRANCO</t>
  </si>
  <si>
    <t>3898558399108</t>
  </si>
  <si>
    <t>10 avenida 2-22 San José Las Rosas</t>
  </si>
  <si>
    <t>HELEN ESMERALDA  SACUL RODRÍGUEZ</t>
  </si>
  <si>
    <t>2632802680101</t>
  </si>
  <si>
    <t>5TA. AV. 6-13 ZONA 5 COL. SANTA MARTA</t>
  </si>
  <si>
    <t>DANNY ARIEL ROBERTO PIOX VICENTE</t>
  </si>
  <si>
    <t>2984226970101</t>
  </si>
  <si>
    <t>BEYCKER GEREMIAS  TUNCHEZ SEQUEN</t>
  </si>
  <si>
    <t>3185129470501</t>
  </si>
  <si>
    <t>Sección M Lote 27 Colonia el Milagro zona 6 Mixco</t>
  </si>
  <si>
    <t>MARIVEL   TUN</t>
  </si>
  <si>
    <t>1787258540101</t>
  </si>
  <si>
    <t>PARCELAMIENTO LA AURORA</t>
  </si>
  <si>
    <t>FLAVIO GEOVANNY  ORTIZ MORALES</t>
  </si>
  <si>
    <t>2006118950505</t>
  </si>
  <si>
    <t>Sección M Lote 34 Colonia El Milagro zona 6 Mixco</t>
  </si>
  <si>
    <t>EVELYN   AGUILAR</t>
  </si>
  <si>
    <t>1788647060101</t>
  </si>
  <si>
    <t>CRISTHIAN IAN MAAI ROMERO SICAN</t>
  </si>
  <si>
    <t>2049102340505</t>
  </si>
  <si>
    <t>COLONIA LA PAZ, XATINAP QUINTO</t>
  </si>
  <si>
    <t>VERONICA ABIGAIL  UBICO ORDOÑES DE DE MACARIO</t>
  </si>
  <si>
    <t>2201914091412</t>
  </si>
  <si>
    <t>San Francisco 1 zona 6 de Mixco</t>
  </si>
  <si>
    <t>MARIA DEL CARMEN  CAAL</t>
  </si>
  <si>
    <t>2379590890101</t>
  </si>
  <si>
    <t>RIVAS ESPINOZA  WESLY EDUARDO</t>
  </si>
  <si>
    <t>2044905020505</t>
  </si>
  <si>
    <t>25 calle 10-71 San Francisco 1</t>
  </si>
  <si>
    <t>YEFERSON GERARDO  BOROR RAMÍREZ</t>
  </si>
  <si>
    <t>3462010040101</t>
  </si>
  <si>
    <t>ANTHONY ISAÍS  LÓPEZ LUNA</t>
  </si>
  <si>
    <t>2503138471804</t>
  </si>
  <si>
    <t>MIA VALENTINA  MARROQUÍN AMBELIS</t>
  </si>
  <si>
    <t>3643112310101</t>
  </si>
  <si>
    <t>LUCIA   PACAJOJ DOMINGUEZ DE DE REYNOSO</t>
  </si>
  <si>
    <t>1747185941406</t>
  </si>
  <si>
    <t>ANGEL ZAHIR  GOMEZ AMBELIS</t>
  </si>
  <si>
    <t>2740236280101</t>
  </si>
  <si>
    <t>RUBEN ALONSO  RAMIREZ BATEN</t>
  </si>
  <si>
    <t>2112960661417</t>
  </si>
  <si>
    <t>24CALLE 6-37 SAN FRANCISCO 1 ZONA 6 DE MIXCO</t>
  </si>
  <si>
    <t>ANGEL ANDREE  SANCHEZ GUZMÁN</t>
  </si>
  <si>
    <t>3801525250101</t>
  </si>
  <si>
    <t>COLONIA SANTA INÉS</t>
  </si>
  <si>
    <t>HEZABEL ABIGAHIL  AGUSTÍN MARTÍNEZ</t>
  </si>
  <si>
    <t>3749296101804</t>
  </si>
  <si>
    <t>11 avenida 03-44 zona 7 de mixco</t>
  </si>
  <si>
    <t>RUBY ALEJANDRA  VÁSQUEZ RAMOS</t>
  </si>
  <si>
    <t>2649367520101</t>
  </si>
  <si>
    <t>parcelamiento la aurora</t>
  </si>
  <si>
    <t>BRIVIDO ABIMAEL  PEÑA REVOLORIO</t>
  </si>
  <si>
    <t>2019483030505</t>
  </si>
  <si>
    <t>3RA. CALLE A 0-23 VILLA FLOR 1 ZONA 6 MIXCO</t>
  </si>
  <si>
    <t>ASHLEE ARELY  AVALOS ROQUE</t>
  </si>
  <si>
    <t>3999825150108</t>
  </si>
  <si>
    <t>DONOVAN D´IALISSANDRO  JUAREZ CUZÁN</t>
  </si>
  <si>
    <t>3584998870114</t>
  </si>
  <si>
    <t>12 calle 15-29 zona 7 de Mixco</t>
  </si>
  <si>
    <t>DOUGLAS VENANCIO  COC CUC</t>
  </si>
  <si>
    <t>3451749170101</t>
  </si>
  <si>
    <t>SECTOR 2 SAN JOSÉ DE LAS ROSAS</t>
  </si>
  <si>
    <t>RODOLFO   ROJAS FERNÁNDEZ</t>
  </si>
  <si>
    <t>2837781560111</t>
  </si>
  <si>
    <t>ELIEL ALEXANDER  SOL QUIEVAC</t>
  </si>
  <si>
    <t>2109382420719</t>
  </si>
  <si>
    <t>MARJORY RACHELL  ALLEN GRIMES</t>
  </si>
  <si>
    <t>3439571401801</t>
  </si>
  <si>
    <t>Canton panul</t>
  </si>
  <si>
    <t>CONCEPCION   COCHÉ PABLO</t>
  </si>
  <si>
    <t>3820920740719</t>
  </si>
  <si>
    <t>canton cocales</t>
  </si>
  <si>
    <t>ANGELA MILAGRO  SALZÁ HERNÁNDEZ</t>
  </si>
  <si>
    <t>3674004211001</t>
  </si>
  <si>
    <t>24 CALLE 6-37 SAN FRANCISCO 1 ZONA 6 DE MIXCO</t>
  </si>
  <si>
    <t>SCARLETT ANDREA  SANCHEZ GUZMÁN</t>
  </si>
  <si>
    <t>3745320950101</t>
  </si>
  <si>
    <t>LOURDES GUADALUPE  SACAJ MENDEZ</t>
  </si>
  <si>
    <t>3472576070115</t>
  </si>
  <si>
    <t>JONATHAN BENJAMIN  ARROYO GARCIA</t>
  </si>
  <si>
    <t>2173059700501</t>
  </si>
  <si>
    <t>5a. Calle Final Asentamiento Emanuel Lote 7 Santa Isabel ll Zona 3</t>
  </si>
  <si>
    <t>BRANDON ALEXANDER  VALENZUELA CHIC</t>
  </si>
  <si>
    <t>3793029260101</t>
  </si>
  <si>
    <t>15 avenida 3-24 zona 7 de Mixco</t>
  </si>
  <si>
    <t>TATIANA SOFÍA  SINEY SIÁN</t>
  </si>
  <si>
    <t>2028300980101</t>
  </si>
  <si>
    <t>FLORY NINETH  PÉREZ MENDOZA</t>
  </si>
  <si>
    <t>2376387892004</t>
  </si>
  <si>
    <t>COLONIA EL MONOLITO</t>
  </si>
  <si>
    <t>GLENDY SARAÍ  DÍAZ DUARTE</t>
  </si>
  <si>
    <t>2201461361804</t>
  </si>
  <si>
    <t>CRISTOFER JOSE  HERNANDEZ VERON</t>
  </si>
  <si>
    <t>2635927070501</t>
  </si>
  <si>
    <t>Lote 97 Sector 18 Santa Isabel ll Zona 3</t>
  </si>
  <si>
    <t>LUIS DE JESÚS  GONZÁLEZ RODRÍGUEZ</t>
  </si>
  <si>
    <t>DULCE ANDREA  GUERRA ARRIOLA</t>
  </si>
  <si>
    <t>2848876842006</t>
  </si>
  <si>
    <t>1ERA CALLE 23-74 ZONA 1</t>
  </si>
  <si>
    <t>ANDRE SEBASTIAN  CORNEJO BARAHONA</t>
  </si>
  <si>
    <t>3653382650101</t>
  </si>
  <si>
    <t>15 avenida 3-24 zona 7 de mixco.</t>
  </si>
  <si>
    <t>MARIA DE LA LUZ   SINEY SIÁN</t>
  </si>
  <si>
    <t>2537620650110</t>
  </si>
  <si>
    <t>Residenciales las flores</t>
  </si>
  <si>
    <t>KELY SUSSETH  GARCIA FUENTES</t>
  </si>
  <si>
    <t>3228575541001</t>
  </si>
  <si>
    <t>YESICA ANDREA  GALLARDO FELIPE</t>
  </si>
  <si>
    <t>2755857191805</t>
  </si>
  <si>
    <t>Barrio El Campo</t>
  </si>
  <si>
    <t>OSCAR EDUARDO  RUANO DURÁN</t>
  </si>
  <si>
    <t>2939740200206</t>
  </si>
  <si>
    <t>MARIA ALEJANDRA  BARRIOS MELÉNDEZ</t>
  </si>
  <si>
    <t>Aldea El Progresi</t>
  </si>
  <si>
    <t>MARLENY ZULEIKA  VASQUEZ SOSA</t>
  </si>
  <si>
    <t>2055968941001</t>
  </si>
  <si>
    <t>MELVI JUDITH  HERNANDEZ GOMEZ DE SALZA</t>
  </si>
  <si>
    <t>1892768511001</t>
  </si>
  <si>
    <t>RÍO BLANCO</t>
  </si>
  <si>
    <t>SANDRA PATRICIA  CHAN ARGUETA</t>
  </si>
  <si>
    <t>3341904871804</t>
  </si>
  <si>
    <t>YURI EDGARDO JOSÉ RAMOS DÍAZ</t>
  </si>
  <si>
    <t>2977348142006</t>
  </si>
  <si>
    <t>2DA CALLE A FINAL LOS ANGELES</t>
  </si>
  <si>
    <t>ANGEL ELISEO  MIRANDA MARROQUIN</t>
  </si>
  <si>
    <t>3617925220101</t>
  </si>
  <si>
    <t>DIANA BEATRIZ  BATZIBAL CHULUC</t>
  </si>
  <si>
    <t>3110901920407</t>
  </si>
  <si>
    <t>13 Avenida 8-64 Santa Isabel ll Zona 3</t>
  </si>
  <si>
    <t>JOSEPH ASER  CRISPÍN SÁNCHEZ</t>
  </si>
  <si>
    <t>Parcelamiento Monterrey</t>
  </si>
  <si>
    <t>JENIFER KARINA  ARDON PEREZ</t>
  </si>
  <si>
    <t>2436207481001</t>
  </si>
  <si>
    <t>EBELIA ENCARNACIÓN  RAMÍREZ DÍAZ</t>
  </si>
  <si>
    <t>2467588992005</t>
  </si>
  <si>
    <t>Sector Las cruces parcelamiento Monterrey</t>
  </si>
  <si>
    <t>DANIA VALESCA  ARDON PEREZ</t>
  </si>
  <si>
    <t>3229673411001</t>
  </si>
  <si>
    <t>YENIFER NICOLE  ZAMORA GARCIA</t>
  </si>
  <si>
    <t>2259631750301</t>
  </si>
  <si>
    <t>EDWIN GEOVANI  MELENDEZ ICHAJ</t>
  </si>
  <si>
    <t>2434125250401</t>
  </si>
  <si>
    <t>2da. Av. 1-117 zona 1</t>
  </si>
  <si>
    <t>HERZON JOSHUA  CANO LOPEZ</t>
  </si>
  <si>
    <t>2214809781001</t>
  </si>
  <si>
    <t>IRMA ESPERANZA AZUCENA LUX ALVARADO</t>
  </si>
  <si>
    <t>3543137380401</t>
  </si>
  <si>
    <t>DELVIS ARMANDO  MARTINEZ GARCÍA</t>
  </si>
  <si>
    <t>2701446920301</t>
  </si>
  <si>
    <t>Col. Ciudad nueva</t>
  </si>
  <si>
    <t>ZOILA BEATRIZ  MENDEZ JUAREZ DE CRUZ</t>
  </si>
  <si>
    <t>1644904181001</t>
  </si>
  <si>
    <t>BRANDON YANCARLOS  CALLEJAS SARAVIA</t>
  </si>
  <si>
    <t>2332161970401</t>
  </si>
  <si>
    <t>PAULA MAITHÉ  CÚ MELÉNDEZ</t>
  </si>
  <si>
    <t>2062912131601</t>
  </si>
  <si>
    <t>OSCAR OSWALDO  RUIZ MIRANDA</t>
  </si>
  <si>
    <t>2029521180506</t>
  </si>
  <si>
    <t>IAN OMAR  RODAS MARQUEZ</t>
  </si>
  <si>
    <t>2689676870301</t>
  </si>
  <si>
    <t>DARWIN WILFREDO  XOYON AC</t>
  </si>
  <si>
    <t>2127008550401</t>
  </si>
  <si>
    <t>CLAUDIA JUREYLLI  RODRÍGUEZ LÓPEZ</t>
  </si>
  <si>
    <t>2083574401805</t>
  </si>
  <si>
    <t>DAVID JOSÍAS  VENTURA SANTOS</t>
  </si>
  <si>
    <t>3560819662101</t>
  </si>
  <si>
    <t>8a. Avenida 3-45 Santa Isabel ll Zona 3</t>
  </si>
  <si>
    <t>KARLA TATIANA  VALENZUELA CHIC</t>
  </si>
  <si>
    <t>FREDY DAVIEL  ALONZO RAMÍREZ</t>
  </si>
  <si>
    <t>1905071361909</t>
  </si>
  <si>
    <t>ALDEA QUIRIGUÁ ABAJO</t>
  </si>
  <si>
    <t>ANA PAHOLA  GARCÍA AGUSTÍN</t>
  </si>
  <si>
    <t>3474540891804</t>
  </si>
  <si>
    <t>CARLOS JOEL  ROMERO GARCÍA</t>
  </si>
  <si>
    <t>2939544882006</t>
  </si>
  <si>
    <t>12 Avenida 8-65 Santa Isabel 1 Zona 3</t>
  </si>
  <si>
    <t>ERIK GABRIEL  PALOMO PÉREZ</t>
  </si>
  <si>
    <t>3447686430101</t>
  </si>
  <si>
    <t>CAMPOS NUEVOS</t>
  </si>
  <si>
    <t>JULIANA MISHELL  DUBÓN CARRILLO</t>
  </si>
  <si>
    <t>2308648481801</t>
  </si>
  <si>
    <t>barrio la union 00-02 zona 2</t>
  </si>
  <si>
    <t>NIMSI BELEN  PUAC GARCIA</t>
  </si>
  <si>
    <t>2406038421001</t>
  </si>
  <si>
    <t>Col. Ciudad Nueva</t>
  </si>
  <si>
    <t>GENESIS ANAHI  QUINTANILLA MENDEZ</t>
  </si>
  <si>
    <t>3671310561001</t>
  </si>
  <si>
    <t>Barrio El Carlvario</t>
  </si>
  <si>
    <t>YOSELYN ARACELY  JAVIEL RAMOS</t>
  </si>
  <si>
    <t>3386635682009</t>
  </si>
  <si>
    <t>Lot. Calvillo</t>
  </si>
  <si>
    <t>MARIO ALEJANDRO  MORALES BONILLA</t>
  </si>
  <si>
    <t>3656380211001</t>
  </si>
  <si>
    <t>4a. Avenida 12-45 Santa Isabel ll Zona 3</t>
  </si>
  <si>
    <t>ROOSELIN LLARISA  MORENO MORALES</t>
  </si>
  <si>
    <t>2525783330101</t>
  </si>
  <si>
    <t>EL MONOLITO</t>
  </si>
  <si>
    <t>MARÍA JOSÉ  PÉREZ UCELO</t>
  </si>
  <si>
    <t>2503139521901</t>
  </si>
  <si>
    <t>KRISTIAN JOSUÉ  DÍAZ</t>
  </si>
  <si>
    <t>3382683242006</t>
  </si>
  <si>
    <t>GRACIELA ESTEFANY NICOL ORELLANA SALGUERO</t>
  </si>
  <si>
    <t>2650764471901</t>
  </si>
  <si>
    <t>9av. 156 zona 2 col. los almendros</t>
  </si>
  <si>
    <t>ADRIAN JOSE  PALACIOS VASQUEZ</t>
  </si>
  <si>
    <t>2463589981001</t>
  </si>
  <si>
    <t>BRENDA MAGALY  MARROQUÍN VIANA</t>
  </si>
  <si>
    <t>1643150121701</t>
  </si>
  <si>
    <t>NEYMAR ISAY  ARROYO DE LEON</t>
  </si>
  <si>
    <t>2284378301001</t>
  </si>
  <si>
    <t>Barrio La Unión 0-002 zona 2</t>
  </si>
  <si>
    <t>LUNA YARETZY  PUAC GARCIA</t>
  </si>
  <si>
    <t>3656371301001</t>
  </si>
  <si>
    <t>YEHUDIT BETZABÉ  PÉREZ MARTÍNEZ</t>
  </si>
  <si>
    <t>2927309261901</t>
  </si>
  <si>
    <t>Cantón San José</t>
  </si>
  <si>
    <t>CONSUELO MARICRÚZ  PANTUJ MARTINEZ DE CHAVÉZ</t>
  </si>
  <si>
    <t>1918750151306</t>
  </si>
  <si>
    <t>ANTONY ROBERTO  DÍAZ GARCÍA</t>
  </si>
  <si>
    <t>1974880802006</t>
  </si>
  <si>
    <t>canton cocales calle principal zona 0</t>
  </si>
  <si>
    <t>YENNI YESSENIA  CAYAX BARRIOS</t>
  </si>
  <si>
    <t>2521544871001</t>
  </si>
  <si>
    <t>VICENT GABRIEL  ARDÓN ACOSTA</t>
  </si>
  <si>
    <t>3495585231804</t>
  </si>
  <si>
    <t>12. Calle A col. Flor del Café zona 2</t>
  </si>
  <si>
    <t>ALEJANDRA PAOLA  JUAREZ ECHEVERRIA</t>
  </si>
  <si>
    <t>3470903540101</t>
  </si>
  <si>
    <t>14 calle 43-36 Zona 5 Colonia Santo Domingo</t>
  </si>
  <si>
    <t>BRITTANY DAIANA  HERRERA VALDEZ</t>
  </si>
  <si>
    <t>2711765630101</t>
  </si>
  <si>
    <t>JAIME YOVANI  AGUSTIN MENDOZA</t>
  </si>
  <si>
    <t>3347366251805</t>
  </si>
  <si>
    <t>12 calle  A col. Flor del Café</t>
  </si>
  <si>
    <t>WENDY PAOLA  ECHEVERRIA QUIÑONEZ</t>
  </si>
  <si>
    <t>2493041041002</t>
  </si>
  <si>
    <t>LOTIFICACION DIAZ CAJAS</t>
  </si>
  <si>
    <t>HECTOR SILVERIO  SANÁN CHAVEZ</t>
  </si>
  <si>
    <t>3244936731006</t>
  </si>
  <si>
    <t>Aldea Amatillo</t>
  </si>
  <si>
    <t>DINORA ROSIBEL  GUZMÁN CANÁN</t>
  </si>
  <si>
    <t>2954710692006</t>
  </si>
  <si>
    <t>30 avenida lote 34 el edén zona 5</t>
  </si>
  <si>
    <t>JAQUELINE MISHELL  ACABAL VASQUEZ</t>
  </si>
  <si>
    <t>2960038080101</t>
  </si>
  <si>
    <t>30 avenida lote 31 el eden zona 5</t>
  </si>
  <si>
    <t>KATERINE ROSMERY  ACABAL VASQUEZ</t>
  </si>
  <si>
    <t>2227522890101</t>
  </si>
  <si>
    <t>1 CALLE 2 AV. ALDEA CUYUTA</t>
  </si>
  <si>
    <t>YEILYN MISHET  GRIJALVA ACUÑA</t>
  </si>
  <si>
    <t>2333741670501</t>
  </si>
  <si>
    <t>SHERLYNNE YAMILETH  ACABAL SIAN</t>
  </si>
  <si>
    <t>2403846360301</t>
  </si>
  <si>
    <t>2da. Calle 4-08 zona 1</t>
  </si>
  <si>
    <t>ANA LUCIA  MEZA GARCIA DE BARRIOS</t>
  </si>
  <si>
    <t>1918222641001</t>
  </si>
  <si>
    <t>Barrio El Puente</t>
  </si>
  <si>
    <t>JULIO CÉSAR  ESPAÑA</t>
  </si>
  <si>
    <t>2436723222006</t>
  </si>
  <si>
    <t>30 avenida 18-42 colonia la paltmita zona 5</t>
  </si>
  <si>
    <t>MATIAS RENE  VIELMAN MIRANDA</t>
  </si>
  <si>
    <t>3805380320101</t>
  </si>
  <si>
    <t>jardines de la asuncion sur zona 5</t>
  </si>
  <si>
    <t>DAVID JAVIER  OSOY BATRES</t>
  </si>
  <si>
    <t>3468937390101</t>
  </si>
  <si>
    <t>BRENDA ELIZABETH  UCELO GARCIA</t>
  </si>
  <si>
    <t>2032689381805</t>
  </si>
  <si>
    <t>14 calle 42-03 colonia santo domingo zona 5</t>
  </si>
  <si>
    <t>YEIMI YUDRIANA  VELASQUES ALVIZURES</t>
  </si>
  <si>
    <t>2042150800101</t>
  </si>
  <si>
    <t>ALDEA LLANITOS</t>
  </si>
  <si>
    <t>ELEMER FERNANDO  GUZMAN PERALTA</t>
  </si>
  <si>
    <t>1888688600114</t>
  </si>
  <si>
    <t>ANDREA MAYBELI  ORELLANA SALGUERO</t>
  </si>
  <si>
    <t>3345331711805</t>
  </si>
  <si>
    <t>39 avenida 23-23 zona 5 colonia arrivillaga</t>
  </si>
  <si>
    <t>DAVID   PAZ MOX</t>
  </si>
  <si>
    <t>3769301520101</t>
  </si>
  <si>
    <t>34 avenida 29-69 zona 5 colonia santa ana</t>
  </si>
  <si>
    <t>MELANIE VICTORIA  RIVAS</t>
  </si>
  <si>
    <t>2994549830101</t>
  </si>
  <si>
    <t>Cantón san Benito</t>
  </si>
  <si>
    <t>YENIFER MARIBEL  URRUTIA IXCAYAU</t>
  </si>
  <si>
    <t>3223545441001</t>
  </si>
  <si>
    <t>OBED   RODRIGUEZ RAMIREZ</t>
  </si>
  <si>
    <t>1927579890505</t>
  </si>
  <si>
    <t>Calle la circunvalación</t>
  </si>
  <si>
    <t>LIDIA ALEXANDRA  SOC RODRIGUEZ</t>
  </si>
  <si>
    <t>2876946901101</t>
  </si>
  <si>
    <t>34 avenida 25-69 zona 5 colonia santa ana</t>
  </si>
  <si>
    <t>MICHAEL ANTONIO  RIVAS</t>
  </si>
  <si>
    <t>2314777830101</t>
  </si>
  <si>
    <t>BARRIO EL ZUNZO QUIRIGUÁ</t>
  </si>
  <si>
    <t>JAQUELINNE JULISSA  ZACARIAS ORTEGA</t>
  </si>
  <si>
    <t>2888454041805</t>
  </si>
  <si>
    <t>44 avenida Los angeles zona 5</t>
  </si>
  <si>
    <t>OSMAR JAIR  RIVERA MARROQUIN</t>
  </si>
  <si>
    <t>2440608510101</t>
  </si>
  <si>
    <t>ANDREA DANNA PAOLA BLANCO MORALES</t>
  </si>
  <si>
    <t>2388680521413</t>
  </si>
  <si>
    <t>Calle de la circunvalación</t>
  </si>
  <si>
    <t>ANGELES BELEN  SOC RODRIGUEZ</t>
  </si>
  <si>
    <t>3730897751101</t>
  </si>
  <si>
    <t>JACINTA ROSALINA  DE PÁZ HERRERA</t>
  </si>
  <si>
    <t>2233044411413</t>
  </si>
  <si>
    <t>Flor del café</t>
  </si>
  <si>
    <t>ASHLEY VALENTINA  CHUMAJÁ PORÓN</t>
  </si>
  <si>
    <t>3559504131001</t>
  </si>
  <si>
    <t>ALDEA ARENERA</t>
  </si>
  <si>
    <t>NERY SAUL  GRIJALVA MAQUIZ</t>
  </si>
  <si>
    <t>1760863660505</t>
  </si>
  <si>
    <t>DIEGO ADIEL  SÁNCHEZ CEDILLO</t>
  </si>
  <si>
    <t>2550397511413</t>
  </si>
  <si>
    <t>WILSON ISRAEL  GONZÁLEZ VENTURA</t>
  </si>
  <si>
    <t>2498654591802</t>
  </si>
  <si>
    <t>Cantón Las Flores, cuarta calle zona 1</t>
  </si>
  <si>
    <t>LEANDER GABRIEL  TOLCHÁ PÉREZ</t>
  </si>
  <si>
    <t>3516619801001</t>
  </si>
  <si>
    <t>ALBERTO NICOLÁS  CHEL LÓPEZ</t>
  </si>
  <si>
    <t>3401002731413</t>
  </si>
  <si>
    <t>CARLOS JOSÉ  ESPAÑA</t>
  </si>
  <si>
    <t>2022558162006</t>
  </si>
  <si>
    <t>Colonia el Aceituno z2</t>
  </si>
  <si>
    <t>DYLAN OMAR  HERNÁNDEZ HERNÁNDEZ</t>
  </si>
  <si>
    <t>2876551051002</t>
  </si>
  <si>
    <t>Marcos Sánchez</t>
  </si>
  <si>
    <t>NANCY KARINA  PARHAM JUAREZ</t>
  </si>
  <si>
    <t>2688575121802</t>
  </si>
  <si>
    <t>MIRNA IZABEL  GONZALES DONIS</t>
  </si>
  <si>
    <t>2348822390505</t>
  </si>
  <si>
    <t>canton candelaria</t>
  </si>
  <si>
    <t>MARIA ESPERANZA  LOPEZ ALONZO</t>
  </si>
  <si>
    <t>3389545111001</t>
  </si>
  <si>
    <t>Barrio montery</t>
  </si>
  <si>
    <t>MARTA ABIGAÍL  DE LEÓN MONROY</t>
  </si>
  <si>
    <t>3632780871101</t>
  </si>
  <si>
    <t>4ta. Calle 3-34 zona 3</t>
  </si>
  <si>
    <t>AMALIA   CHOC SABAN</t>
  </si>
  <si>
    <t>1950281120305</t>
  </si>
  <si>
    <t>ROSA MARÍA ANALY RAYMUNDO LAYNEZ</t>
  </si>
  <si>
    <t>2056049511413</t>
  </si>
  <si>
    <t>JOSÉ LUIS  ESTRADA GUTIERREZ</t>
  </si>
  <si>
    <t>2352727951802</t>
  </si>
  <si>
    <t>Aldea Tituque Centro</t>
  </si>
  <si>
    <t>CORINA BERALÍ  CANÁN LÓPEZ</t>
  </si>
  <si>
    <t>2029422282006</t>
  </si>
  <si>
    <t>Colonia ciudad nueva</t>
  </si>
  <si>
    <t>MEYLLING ALEJANDRA  AGUILAR TOBAR</t>
  </si>
  <si>
    <t>2293661631001</t>
  </si>
  <si>
    <t>Colonia Aceituno zona 2</t>
  </si>
  <si>
    <t>ELSA PATRICIA  HERNÁNDEZ LÓPEZ DE HERNÁNDEZ</t>
  </si>
  <si>
    <t>2325946001001</t>
  </si>
  <si>
    <t>COLONIA VILLAS DE DON ALEJANDRO</t>
  </si>
  <si>
    <t>FERNANDO GABRIEL  ROSALES MENDEZ</t>
  </si>
  <si>
    <t>2136779460501</t>
  </si>
  <si>
    <t>Zona 3 Calvario</t>
  </si>
  <si>
    <t>ELIAS EMANUEL  CHOJOJ SACUL</t>
  </si>
  <si>
    <t>2350904250301</t>
  </si>
  <si>
    <t>La pista</t>
  </si>
  <si>
    <t>JERSEN JONAEL  ORTEGA VÉLIZ</t>
  </si>
  <si>
    <t>3566428791803</t>
  </si>
  <si>
    <t>BRITHANY FERNANDA  LÓPEZ XILOJ</t>
  </si>
  <si>
    <t>2315356191413</t>
  </si>
  <si>
    <t>JENNIFER MAYBELÍ  MIGUEL PÉREZ</t>
  </si>
  <si>
    <t>3387148472009</t>
  </si>
  <si>
    <t>YASMIN KARINA  SAENZ RODRIGUEZ DE VELAZQUEZ</t>
  </si>
  <si>
    <t>2581504830101</t>
  </si>
  <si>
    <t>canton cocales callejon el molino tierras del pueblo</t>
  </si>
  <si>
    <t>DELIA ESPERANZA  MIRANDA LARA DE DEILDEFONSO</t>
  </si>
  <si>
    <t>1950029461012</t>
  </si>
  <si>
    <t>SCARLET ANABELLA  IXLAJ ZACARIAS</t>
  </si>
  <si>
    <t>2149989671101</t>
  </si>
  <si>
    <t>2da av. 1-117 z1</t>
  </si>
  <si>
    <t>CARLOS HUMBERTO JUNIOR LÓPEZ QUINTANA</t>
  </si>
  <si>
    <t>3222835231001</t>
  </si>
  <si>
    <t>0 calle 6-226 zona 3</t>
  </si>
  <si>
    <t>KELLY ANNELY  TUN POZ</t>
  </si>
  <si>
    <t>2288749040101</t>
  </si>
  <si>
    <t>CANTÓN VATZ JUKUP</t>
  </si>
  <si>
    <t>NELSON BORIS  GUZMÁN BRITO</t>
  </si>
  <si>
    <t>2286586081413</t>
  </si>
  <si>
    <t>EDLIN EMILSA LARUNI BALTAZAR RIVAS</t>
  </si>
  <si>
    <t>2026867361802</t>
  </si>
  <si>
    <t>Segunda avenida 2-266 Colonia La Independencia</t>
  </si>
  <si>
    <t>SHEYLA DAYANIRA  LÓPEZ LÓPEZ</t>
  </si>
  <si>
    <t>2447803901001</t>
  </si>
  <si>
    <t>AIDA CAMILA AIDA CAMILA VICENTE MONROY</t>
  </si>
  <si>
    <t>3465722821101</t>
  </si>
  <si>
    <t>IGNACIO JOSE DOMINGO DEL AGUILA RAMOS</t>
  </si>
  <si>
    <t>2027792700501</t>
  </si>
  <si>
    <t>SANTA MARIA DE LA PAZ 2 SECTOR C LOTE 41</t>
  </si>
  <si>
    <t>ANDY DANIEL EMANUEL RAMÍREZ RIVAS</t>
  </si>
  <si>
    <t>3020269240101</t>
  </si>
  <si>
    <t>LUCILA GUADALUPE  LEIVA MARTÍNEZ</t>
  </si>
  <si>
    <t>3381844572006</t>
  </si>
  <si>
    <t>DULCE ANNELY  TUN POZ</t>
  </si>
  <si>
    <t>2288748900101</t>
  </si>
  <si>
    <t>KEIDY ABIGAIL  SOTO MACDONALD</t>
  </si>
  <si>
    <t>3706531220101</t>
  </si>
  <si>
    <t>CANTÓN VATZ JUKUP´</t>
  </si>
  <si>
    <t>MICHAEL ALAN  GUZMÁN BRITO</t>
  </si>
  <si>
    <t>2968738961413</t>
  </si>
  <si>
    <t>2da calle 3-20 z3 lotificación Ramírez</t>
  </si>
  <si>
    <t>LINDA AMPARO JUDITH CORTÉZ PÉREZ</t>
  </si>
  <si>
    <t>2214797161001</t>
  </si>
  <si>
    <t>8a avenida 48-98 zona 5 colonia la chacara</t>
  </si>
  <si>
    <t>DARLYN MAYALI  HERNANDEZ RIVERA</t>
  </si>
  <si>
    <t>3465415570101</t>
  </si>
  <si>
    <t>GLENDA YORLENI  ARIAS CASTRO</t>
  </si>
  <si>
    <t>2123765861908</t>
  </si>
  <si>
    <t>Calle la Circunvalación</t>
  </si>
  <si>
    <t>SARA ANAISA  SOC RODRIGUEZ</t>
  </si>
  <si>
    <t>2794717851002</t>
  </si>
  <si>
    <t>LUZVIA MAGDALENA  GUZMÁN BRITO</t>
  </si>
  <si>
    <t>2040033181413</t>
  </si>
  <si>
    <t>4ta calle a 1-20 colonia obregon zona 2</t>
  </si>
  <si>
    <t>DANY FABRICIO  LURSSEN DAMACIO</t>
  </si>
  <si>
    <t>3230565041001</t>
  </si>
  <si>
    <t>DARGÜIN JOSUÉ  ROMERO MORENTE</t>
  </si>
  <si>
    <t>2003092692006</t>
  </si>
  <si>
    <t>Zona 3 Chisente 1</t>
  </si>
  <si>
    <t>JAYRON ANIBAL  ESQUIVEL CHOC</t>
  </si>
  <si>
    <t>2158738740101</t>
  </si>
  <si>
    <t>San Luis</t>
  </si>
  <si>
    <t>NICOLE ALTAIR NICOLE ALTAIR CHAMPET ZACARIAS</t>
  </si>
  <si>
    <t>3548830971101</t>
  </si>
  <si>
    <t>SAMUEL ARNULFO  IXLAJ ZACARIAS</t>
  </si>
  <si>
    <t>2525014461101</t>
  </si>
  <si>
    <t>Colonia el amparo zona 7</t>
  </si>
  <si>
    <t>MARLEN GABRIELA  RODRIGUEZ POOU</t>
  </si>
  <si>
    <t>1848315200101</t>
  </si>
  <si>
    <t>colonia el amparo I zona 7</t>
  </si>
  <si>
    <t>YOCELIN RAQUEL  RODRIGUEZ POU</t>
  </si>
  <si>
    <t>2281611770101</t>
  </si>
  <si>
    <t>Primera avenida 2-63 zona 2 Cantón rayos del sol</t>
  </si>
  <si>
    <t>DE LOS ANGELES ELSA VICTORIA ORTIZ TZUL</t>
  </si>
  <si>
    <t>3225637981001</t>
  </si>
  <si>
    <t>0 calle 05-00 zona 4</t>
  </si>
  <si>
    <t>SAUL ISAAC  CHUBAY BAJXAC</t>
  </si>
  <si>
    <t>3670617320401</t>
  </si>
  <si>
    <t>ASTRID MARISOL  DE LEON REYES</t>
  </si>
  <si>
    <t>2840708821101</t>
  </si>
  <si>
    <t>MARCOS OTONIEL  ROMOS JAVIEL</t>
  </si>
  <si>
    <t>2191667302001</t>
  </si>
  <si>
    <t>CANDELARIA   PACAY AX</t>
  </si>
  <si>
    <t>1955625501802</t>
  </si>
  <si>
    <t>Lote 95 Sector 18 Santa Isabel ll Zona 3</t>
  </si>
  <si>
    <t>AARON ERNESTO  MORENO MORALES</t>
  </si>
  <si>
    <t>2872553010101</t>
  </si>
  <si>
    <t>4ta av 2-11 zona 1</t>
  </si>
  <si>
    <t>KEVIN ANDRE  VELASQUEZ AJCIP</t>
  </si>
  <si>
    <t>3752393670101</t>
  </si>
  <si>
    <t>DARICK CARLOS ROMEO MOLINA MATÍAS</t>
  </si>
  <si>
    <t>2124610281401</t>
  </si>
  <si>
    <t>JULISSA ALEXANDRA  CARCAMO CHAY</t>
  </si>
  <si>
    <t>2903381741101</t>
  </si>
  <si>
    <t>48 avenida 19-62 zona 5 colonia saravia</t>
  </si>
  <si>
    <t>AMELIA CANDIDA  LOPEZ DIAZ</t>
  </si>
  <si>
    <t>1637106940101</t>
  </si>
  <si>
    <t>WILDER ABRAHAN WILDER ABRAHAN CHAMPET ZACARIAS</t>
  </si>
  <si>
    <t>3700748581101</t>
  </si>
  <si>
    <t>02 avenida lotificación Díaz Cajas 2-018 zona 4</t>
  </si>
  <si>
    <t>LISBETH IRENE  CHAVARRÍA PIRIR</t>
  </si>
  <si>
    <t>1752455921001</t>
  </si>
  <si>
    <t>Joya de Dan Juan</t>
  </si>
  <si>
    <t>OLGA ADRIANA  PORRAS FARELO</t>
  </si>
  <si>
    <t>3773671840301</t>
  </si>
  <si>
    <t>ABEL AURELIO  MIGUEL PÉREZ</t>
  </si>
  <si>
    <t>3387354532009</t>
  </si>
  <si>
    <t>Col. La Independencia</t>
  </si>
  <si>
    <t>CARLOS MANUEL  CABRERA TIZOL</t>
  </si>
  <si>
    <t>3707487191001</t>
  </si>
  <si>
    <t>MARTA TERESA  VENTURA ALVARADO</t>
  </si>
  <si>
    <t>1748152631802</t>
  </si>
  <si>
    <t>CECILIA SCARLETH  CEDILLO RIVERA</t>
  </si>
  <si>
    <t>2735463411413</t>
  </si>
  <si>
    <t>Cantón concepción camino a la unión</t>
  </si>
  <si>
    <t>ABNER IVAN  ORTIZ Y ORTIZ</t>
  </si>
  <si>
    <t>3249749491008</t>
  </si>
  <si>
    <t>25 avenida 19-95 zona 5 colonia la palmita</t>
  </si>
  <si>
    <t>ELVIN GIOVANNI  CORONADO PEREZ</t>
  </si>
  <si>
    <t>2520640030101</t>
  </si>
  <si>
    <t>2da calle 4-83 zona 2 colonia la independencia</t>
  </si>
  <si>
    <t>KATHERINE NEREYDA  QUIROA PEREZ</t>
  </si>
  <si>
    <t>2736048801001</t>
  </si>
  <si>
    <t>Sector las graijas lote 40</t>
  </si>
  <si>
    <t>ELIZABETH   MIJANGOS BARRILLAS</t>
  </si>
  <si>
    <t>2389231180101</t>
  </si>
  <si>
    <t>FERNANDA MISHELL  CARCAMO CHAY</t>
  </si>
  <si>
    <t>2764928971101</t>
  </si>
  <si>
    <t>GLORIA ESPERANZA  DÍAZ HERNÁNDEZ DE LÓPEZ</t>
  </si>
  <si>
    <t>1953213322006</t>
  </si>
  <si>
    <t>Segunda calle 3-20 zona 3 Lotificación Ramírez</t>
  </si>
  <si>
    <t>FRANCISCO ALEXANDER  CORTÉZ PÉREZ</t>
  </si>
  <si>
    <t>3657926911001</t>
  </si>
  <si>
    <t>5ta Calle 6-75 zona 2</t>
  </si>
  <si>
    <t>LUIS ALFREDO  MORALES LÓPEZ</t>
  </si>
  <si>
    <t>1843955851401</t>
  </si>
  <si>
    <t>JUANA RAQUEL JOHANA RAYMUNDO RAYMUNDO</t>
  </si>
  <si>
    <t>2296486221413</t>
  </si>
  <si>
    <t>25 avenida 10-27 paraíso 2 zona 18</t>
  </si>
  <si>
    <t>JEFERSON ISAAC  PEREZ CORDON</t>
  </si>
  <si>
    <t>2056939030101</t>
  </si>
  <si>
    <t>4av. 3-100 zona 1</t>
  </si>
  <si>
    <t>MANUEL EDUARDO  CALDERON MATEO</t>
  </si>
  <si>
    <t>3225209591001</t>
  </si>
  <si>
    <t>13 Avenida 24-08 Santa Isabel ll Zona 3</t>
  </si>
  <si>
    <t>MEYLIN ABRIL  MORENO MONTERROSO</t>
  </si>
  <si>
    <t>3049564490101</t>
  </si>
  <si>
    <t>LOTE B 60, CENTRO URBANO</t>
  </si>
  <si>
    <t>YENY PATRICIA  MONTERROSO SALAZAR</t>
  </si>
  <si>
    <t>2850700450501</t>
  </si>
  <si>
    <t>Lote 22 sector 2, San José los planes</t>
  </si>
  <si>
    <t>MARIO SAMUEL  GONZÁLEZ CALACHIJ</t>
  </si>
  <si>
    <t>2064348120110</t>
  </si>
  <si>
    <t>ALEXANDRA GERALDINE ALEXANDRA GERALDINE IXLAJ ZACARIAS</t>
  </si>
  <si>
    <t>3765516151101</t>
  </si>
  <si>
    <t>CHRISTOFER ALEXANDER  SICAL HERRERA</t>
  </si>
  <si>
    <t>3664782491801</t>
  </si>
  <si>
    <t>EVELYN PATRICIA  CEDILLO CETO</t>
  </si>
  <si>
    <t>2263814551413</t>
  </si>
  <si>
    <t>25 avenida 10-25 colonia paraiso 2 zona 18</t>
  </si>
  <si>
    <t>DILCIA MAGALI  CORDON OSORIO</t>
  </si>
  <si>
    <t>2089222021804</t>
  </si>
  <si>
    <t>GRISSELLE ATALÍA  PACHECO LAYNES</t>
  </si>
  <si>
    <t>2105527511401</t>
  </si>
  <si>
    <t>JARED ODAIR  VÉLIZ CUCUL</t>
  </si>
  <si>
    <t>2081409051802</t>
  </si>
  <si>
    <t>colonia calvillo frente a la escuela calvillo</t>
  </si>
  <si>
    <t>BRYAN STIVEN  CHUN HERNANDEZ</t>
  </si>
  <si>
    <t>2005119121001</t>
  </si>
  <si>
    <t>LOTE B 61, CENTRO URBANO</t>
  </si>
  <si>
    <t>CLAUDIA LORENA  MONTERROSO VICENTE</t>
  </si>
  <si>
    <t>2203362290901</t>
  </si>
  <si>
    <t>Lote 5 colonia linda vista sector 3 lo de Carranza</t>
  </si>
  <si>
    <t>ANTONIA ALEJANDRA  SUCUC CUC</t>
  </si>
  <si>
    <t>2036247690110</t>
  </si>
  <si>
    <t>Cton. La Otra Banda zona 3</t>
  </si>
  <si>
    <t>ESTEPHANY DE LOS ANGELES  DÍAZ GOMEZ</t>
  </si>
  <si>
    <t>2920469281001</t>
  </si>
  <si>
    <t>BRIANDA LARUNI ALISELDA CASTILLO LÓPEZ</t>
  </si>
  <si>
    <t>2817026321801</t>
  </si>
  <si>
    <t>ASHLY CECILIA  BRITO CEDILLO</t>
  </si>
  <si>
    <t>2427727141413</t>
  </si>
  <si>
    <t>1RA AVENIDA 2-7SAN JOSE VILLA NUEVA</t>
  </si>
  <si>
    <t>ANDREA ABIGAIL  RABANALES CIFUENTES</t>
  </si>
  <si>
    <t>3007254500101</t>
  </si>
  <si>
    <t>DILCIA MARIA  CORDON OSORIO</t>
  </si>
  <si>
    <t>2199455350101</t>
  </si>
  <si>
    <t>ANGELA ABIGAIL  PACHECO LAYNES</t>
  </si>
  <si>
    <t>3253529761401</t>
  </si>
  <si>
    <t>DEYSI VICTORIA  CAPRIEL AMBROSIO</t>
  </si>
  <si>
    <t>3316685641802</t>
  </si>
  <si>
    <t>PABLO ENRIQUE  FONSECA MENDOZA</t>
  </si>
  <si>
    <t>2225506780501</t>
  </si>
  <si>
    <t>ROSSELY ANTONELLA  HERNÁNDEZ LAYNEZ</t>
  </si>
  <si>
    <t>3792036421413</t>
  </si>
  <si>
    <t>ALBERTO JOSE  MORALES CORDON</t>
  </si>
  <si>
    <t>2827280070101</t>
  </si>
  <si>
    <t>10 Avenida 3-57 Zona 3 Santa Isabel 1</t>
  </si>
  <si>
    <t>DEISI ELIZABETH  ARANA</t>
  </si>
  <si>
    <t>COLONIA LOS ANGELES ANEXO 2 SECTOR 3 ZONA 6</t>
  </si>
  <si>
    <t>ANA DELIA  VASQUEZ OROZCO</t>
  </si>
  <si>
    <t>2401315331204</t>
  </si>
  <si>
    <t>Lote 10 MZ 4 granja la concordia la económica</t>
  </si>
  <si>
    <t>OSCAR ESTUARDO  SINAY PULUC</t>
  </si>
  <si>
    <t>2395800280108</t>
  </si>
  <si>
    <t>DEIVYD ISAEL  BONILLA SÚCHITE</t>
  </si>
  <si>
    <t>2740186241801</t>
  </si>
  <si>
    <t>colonia calvillo frente a la escuela calvillo zona 3</t>
  </si>
  <si>
    <t>YOSHUANI MONSORRATH  MORALES BONILLA</t>
  </si>
  <si>
    <t>2946721681001</t>
  </si>
  <si>
    <t>MAGDALENA SINDY  PÉREZ ANAY</t>
  </si>
  <si>
    <t>2033515331413</t>
  </si>
  <si>
    <t>35 avenida 14-17 colonia abril zona 5</t>
  </si>
  <si>
    <t>FATIMA ARIELA  LEIVA HERCULES</t>
  </si>
  <si>
    <t>2056861920101</t>
  </si>
  <si>
    <t>Col. la Independencia zona 2</t>
  </si>
  <si>
    <t>RAQUEL AZUCENA  TIZOL REYES DE CABRERA</t>
  </si>
  <si>
    <t>1836507940513</t>
  </si>
  <si>
    <t>LA ARENERA</t>
  </si>
  <si>
    <t>DARLYN NAYELI  MUÑOZ SOLANO</t>
  </si>
  <si>
    <t>3088816130608</t>
  </si>
  <si>
    <t>COLONIA LOS ANGELES ANEXO 2 SECTOR 3</t>
  </si>
  <si>
    <t>JORDY MICHAEL  RAMIREZ VASQUEZ</t>
  </si>
  <si>
    <t>3777012970101</t>
  </si>
  <si>
    <t>JOSUÉ NEHEMIAS  SINAY PULUC</t>
  </si>
  <si>
    <t>2161707100108</t>
  </si>
  <si>
    <t>34 avenida 29-69 zona 5 colonia Santa ana</t>
  </si>
  <si>
    <t>AELEEN ANA  JUAREZ TETZAGUIC</t>
  </si>
  <si>
    <t>2436280050101</t>
  </si>
  <si>
    <t>MARORI DAYANA  GODINEZ RIVAS</t>
  </si>
  <si>
    <t>2144210071413</t>
  </si>
  <si>
    <t>MIRIAM LETICIA  SURAM CAL</t>
  </si>
  <si>
    <t>2690182551603</t>
  </si>
  <si>
    <t>3ra av. 3-221 colonia independencia</t>
  </si>
  <si>
    <t>INGRID YADIRA  TALE SOLIS</t>
  </si>
  <si>
    <t>2323686511001</t>
  </si>
  <si>
    <t>25 avenida 10-27 paraiso 2 zona 18</t>
  </si>
  <si>
    <t>JIMENA ESMERALDA  PEREZ CORDON</t>
  </si>
  <si>
    <t>3152999160114</t>
  </si>
  <si>
    <t>ANDER ESTUARDO  RAMIREZ VASQUEZ</t>
  </si>
  <si>
    <t>2483093820101</t>
  </si>
  <si>
    <t>90 AVENIDA 2-71 CIUDA REAL ZONA 12</t>
  </si>
  <si>
    <t>LISSETH GUADALUPE  GARCIA LÓPEZ</t>
  </si>
  <si>
    <t>3429616242211</t>
  </si>
  <si>
    <t>MARCELY TERESIITA  LÚX GÓMEZ</t>
  </si>
  <si>
    <t>2087512971413</t>
  </si>
  <si>
    <t>Santa Isabel ll 6a. Avenida 12-63 Zona 3</t>
  </si>
  <si>
    <t>HAMILTON EMANUEL  COJ CASTRO</t>
  </si>
  <si>
    <t>3623595120114</t>
  </si>
  <si>
    <t>Lote 37 callejón El jocotio sector 4</t>
  </si>
  <si>
    <t>NICOLÁS SAMUEL ISAAC RAMÍREZ HERNÁNDEZ</t>
  </si>
  <si>
    <t>2327284370101</t>
  </si>
  <si>
    <t>7ma calla 3-80 col. aceituno</t>
  </si>
  <si>
    <t>EMELY PAOLA  MARTÍNEZ ESCOBAR</t>
  </si>
  <si>
    <t>2273295891001</t>
  </si>
  <si>
    <t>MARIO GABRIEL  GOMEZ ORTIZ</t>
  </si>
  <si>
    <t>2565774710501</t>
  </si>
  <si>
    <t>40 avenida 15-70 zona 5</t>
  </si>
  <si>
    <t>MARIA ANDREA  ARCE VALDEZ</t>
  </si>
  <si>
    <t>3553588590101</t>
  </si>
  <si>
    <t>ASHLEY SHAKIRA  CAL LAJ</t>
  </si>
  <si>
    <t>3635667401603</t>
  </si>
  <si>
    <t>1era calle 8-78 zona 3 canton brasilia</t>
  </si>
  <si>
    <t>LONDY PATRICIA  ORDOÑEZ LÓPEZ</t>
  </si>
  <si>
    <t>1678293941101</t>
  </si>
  <si>
    <t>34 avenida 26-69 zona 5 colonia santa ana</t>
  </si>
  <si>
    <t>MARLON BRANDON  GARZO LOPEZ</t>
  </si>
  <si>
    <t>2955246690101</t>
  </si>
  <si>
    <t>Primera calle lote 68 colonia Villa Juárez</t>
  </si>
  <si>
    <t>ANGEL URIEL ADOLFO LEMUS ESTRADA</t>
  </si>
  <si>
    <t>2316761150101</t>
  </si>
  <si>
    <t>MELANIE SARAI  MONZON GOMEZ</t>
  </si>
  <si>
    <t>3626671871101</t>
  </si>
  <si>
    <t>PETRONA ELIZABETH CARMELINA VELASCO SANTIAGO</t>
  </si>
  <si>
    <t>3401688891413</t>
  </si>
  <si>
    <t>34 avenida final lote 8 fraccion 9 colonia el eden zona 5</t>
  </si>
  <si>
    <t>KRISLEY SENDEL  POOU COC</t>
  </si>
  <si>
    <t>2735712491616</t>
  </si>
  <si>
    <t>LOTIFICACION SAN MARCOS CUYUTA</t>
  </si>
  <si>
    <t>ANGELI PAMELA  ARRIAZA GOMEZ</t>
  </si>
  <si>
    <t>2154713770501</t>
  </si>
  <si>
    <t>ESTEICI MELISSA  CHACON MAYEN</t>
  </si>
  <si>
    <t>2999894530101</t>
  </si>
  <si>
    <t>WALTER RAMIRO  LAJ SALAM</t>
  </si>
  <si>
    <t>2290685371603</t>
  </si>
  <si>
    <t>LINEA FERRO CARRIL SECTOR 2</t>
  </si>
  <si>
    <t>JUSTYN REENÉ ANDREZ HERNANDÉZ CAAL</t>
  </si>
  <si>
    <t>2123438311601</t>
  </si>
  <si>
    <t>ANDRONY RENE  ORTIZ VILLATORO</t>
  </si>
  <si>
    <t>2124612141413</t>
  </si>
  <si>
    <t>CANTÓN BATZ VÁCA</t>
  </si>
  <si>
    <t>LLUVIA MIRCINY  BROL PÉREZ</t>
  </si>
  <si>
    <t>2401508051413</t>
  </si>
  <si>
    <t>1era calle 2-139 zona 2 colonia la independencia</t>
  </si>
  <si>
    <t>FATIMA KAROLINA  CABRERA QUIXTAN</t>
  </si>
  <si>
    <t>1991057901001</t>
  </si>
  <si>
    <t>IRIS ADRIANA  ARRIAZA GOMEZ</t>
  </si>
  <si>
    <t>3209407640501</t>
  </si>
  <si>
    <t>ADRIANA MARÍA DE LOS ANGELES CHEGUEN RIVAS</t>
  </si>
  <si>
    <t>2162283441413</t>
  </si>
  <si>
    <t>ESTELA HERLINDA  LAJ SALAM</t>
  </si>
  <si>
    <t>2721233741603</t>
  </si>
  <si>
    <t>ESTEFANY JAMILET  ALEGRIA MERINO</t>
  </si>
  <si>
    <t>3638802400101</t>
  </si>
  <si>
    <t>5ta calle 2-20 zona 3 colonia santa marta</t>
  </si>
  <si>
    <t>WILMAN MIGUEL  VILLAGRAN AGUIRRE</t>
  </si>
  <si>
    <t>3449151901001</t>
  </si>
  <si>
    <t>xejul zona 1</t>
  </si>
  <si>
    <t>MELANY AZUCENA  ESTEPÁN CHALÍ</t>
  </si>
  <si>
    <t>2560483630404</t>
  </si>
  <si>
    <t>FOMINIC GIOVANI  CETO HERRERA</t>
  </si>
  <si>
    <t>3403510981413</t>
  </si>
  <si>
    <t>MOISES NEFTALI  CAL XONA</t>
  </si>
  <si>
    <t>2260836161603</t>
  </si>
  <si>
    <t>CENTRO URBANO CUYUTA</t>
  </si>
  <si>
    <t>WENDY PAOLA  HERNANDEZ CASTRO DE DIAZ</t>
  </si>
  <si>
    <t>2194515240509</t>
  </si>
  <si>
    <t>GASPAR OLIVER ISAAC CEDILLO RIVERA</t>
  </si>
  <si>
    <t>3642307111413</t>
  </si>
  <si>
    <t>YONATAN MISAEL  SURAM CAL</t>
  </si>
  <si>
    <t>3800512651601</t>
  </si>
  <si>
    <t>4TA CALLE  A 5-27 ZONA 21COLONIA MORSE</t>
  </si>
  <si>
    <t>BERTA EMPERATRIZ  CABRERA COXAJ</t>
  </si>
  <si>
    <t>2375311270101</t>
  </si>
  <si>
    <t>NEHEMIAS GUSTAVO  BAL LÓPEZ</t>
  </si>
  <si>
    <t>2666571090101</t>
  </si>
  <si>
    <t>CARLOS DANIEL  AGUILAR</t>
  </si>
  <si>
    <t>2273695640101</t>
  </si>
  <si>
    <t>ALDEA EL JUTE CUYUTA</t>
  </si>
  <si>
    <t>ANDREA SAMANTA  CARRANZA HERRERA</t>
  </si>
  <si>
    <t>2879174600501</t>
  </si>
  <si>
    <t>DYLAN ABEL  CETO HERRERA</t>
  </si>
  <si>
    <t>2263820521413</t>
  </si>
  <si>
    <t>copepe</t>
  </si>
  <si>
    <t>JUAN FRANCISCO  PATZAN</t>
  </si>
  <si>
    <t>1963151070101</t>
  </si>
  <si>
    <t>DEREC ARTURO  ALVARADO SOSA</t>
  </si>
  <si>
    <t>KENDY JOSEFA DANIELA CAAL MACZ</t>
  </si>
  <si>
    <t>3220002031601</t>
  </si>
  <si>
    <t>DEYLAN LISETH  CETO HERRERA</t>
  </si>
  <si>
    <t>3755631801413</t>
  </si>
  <si>
    <t>LETE A NO.7 ALDEA CUYUTA</t>
  </si>
  <si>
    <t>ANDREA LUCIA DE JESUS HERNANDEZ ALVAREZ</t>
  </si>
  <si>
    <t>3142177110501</t>
  </si>
  <si>
    <t>CARLOS ERNESTO  CORDERO ESCOBAR</t>
  </si>
  <si>
    <t>2992498400101</t>
  </si>
  <si>
    <t>colonia santa marta 5ta calle</t>
  </si>
  <si>
    <t>GLORIA OLINDA  VILLAGRAN RODAS</t>
  </si>
  <si>
    <t>1791481171006</t>
  </si>
  <si>
    <t>6ta. Calle 4-29 zona 3, Cantón Santa Marta</t>
  </si>
  <si>
    <t>CRISTY ANALY  MARTINEZ DE LEON</t>
  </si>
  <si>
    <t>2126890291001</t>
  </si>
  <si>
    <t>RESIDENCIALES ANA LUCIA</t>
  </si>
  <si>
    <t>EDUARDO ABIMAEL  CASTRO CRUZ</t>
  </si>
  <si>
    <t>2107477651101</t>
  </si>
  <si>
    <t>ISOLDA WALDA EMILIA CANO POCON</t>
  </si>
  <si>
    <t>3220370931601</t>
  </si>
  <si>
    <t>KENY DOMINGO YADEL GÓMEZ CEDILLO</t>
  </si>
  <si>
    <t>3403085241413</t>
  </si>
  <si>
    <t>10 avenida 2-26 colonia eterna primavera</t>
  </si>
  <si>
    <t>EDWIN EMANUEL  RECINOS VIRULA</t>
  </si>
  <si>
    <t>Cantón Brasilia, El Compromiso zona 3</t>
  </si>
  <si>
    <t>BERTA ADELAIDA  REVOLORIO LOPEZ</t>
  </si>
  <si>
    <t>1890002521001</t>
  </si>
  <si>
    <t>VALERIE MIRELLA  CASTRO LEIVA</t>
  </si>
  <si>
    <t>2988451800101</t>
  </si>
  <si>
    <t>MARIA RENEE  PANIAGUA YAQUIAN</t>
  </si>
  <si>
    <t>2826296101601</t>
  </si>
  <si>
    <t>MARGARITA   MATÓM HERMOSO</t>
  </si>
  <si>
    <t>2401503921413</t>
  </si>
  <si>
    <t>ANDREA   VASQUEZ</t>
  </si>
  <si>
    <t>4107548460920</t>
  </si>
  <si>
    <t>BRAYANT EMANUEL  CANTE GONZALES</t>
  </si>
  <si>
    <t>2902564960105</t>
  </si>
  <si>
    <t>4TA CALLE 5-27 ZONZ 21 MORSE</t>
  </si>
  <si>
    <t>AMEIDY LISSETH  CABRERA COJAX</t>
  </si>
  <si>
    <t>2494222200101</t>
  </si>
  <si>
    <t>2da. Avenida 4-192 zona 2, Colonia La Independencia</t>
  </si>
  <si>
    <t>IRENE DEYANIRA  LOPEZ HERNANDEZ</t>
  </si>
  <si>
    <t>3504359361001</t>
  </si>
  <si>
    <t>ANGIE NICOLE  GUERRA TRUJILLO</t>
  </si>
  <si>
    <t>3246068421601</t>
  </si>
  <si>
    <t>ELENA KIMBERLY MAGDALENA BRITO BRITO</t>
  </si>
  <si>
    <t>3635028741413</t>
  </si>
  <si>
    <t>ALDO ABRAHAM  CÚ REYES</t>
  </si>
  <si>
    <t>2651315021601</t>
  </si>
  <si>
    <t>COLONIA MILITAR ZONA 1</t>
  </si>
  <si>
    <t>BRANDON ENMANUEL  PALLECER MORALES</t>
  </si>
  <si>
    <t>2957833110101</t>
  </si>
  <si>
    <t>JOSEF MATEO  VILLAGRAN AGUIRRE</t>
  </si>
  <si>
    <t>3756236981001</t>
  </si>
  <si>
    <t>Aldea El Progreso Sector 5</t>
  </si>
  <si>
    <t>REGINA ROSSMERY  SOTO VELASQUEZ</t>
  </si>
  <si>
    <t>3736367921001</t>
  </si>
  <si>
    <t>DIEGO ABRAHAM  CALEL MARCOS</t>
  </si>
  <si>
    <t>2118883461413</t>
  </si>
  <si>
    <t>santa cruz mulua</t>
  </si>
  <si>
    <t>MARILIN JOSE  LEPE CALDERON</t>
  </si>
  <si>
    <t>3292057301103</t>
  </si>
  <si>
    <t>ADRIANA ABIGAIL  CHOCOOJ CÚ</t>
  </si>
  <si>
    <t>3774652751601</t>
  </si>
  <si>
    <t>Canton Brasilia, El compromiso zona 3</t>
  </si>
  <si>
    <t>SKARLETH MAXINNE RASHELL GARCIA HERWING</t>
  </si>
  <si>
    <t>3387893591001</t>
  </si>
  <si>
    <t>IRMA YOLANDA  ZUÑIGA TUNEZ</t>
  </si>
  <si>
    <t>3425558712201</t>
  </si>
  <si>
    <t>DOMINGO ESTUARDO  GALLEGO BRITO</t>
  </si>
  <si>
    <t>2663508281413</t>
  </si>
  <si>
    <t>2da calle d 13 b canton santa marta zona 3</t>
  </si>
  <si>
    <t>BERTA MARISOL  LEON CIFUENTES</t>
  </si>
  <si>
    <t>1828983691001</t>
  </si>
  <si>
    <t>4ta avenida 1-31 zona 5 Barrio San Luis</t>
  </si>
  <si>
    <t>GLORIA PRICILLA  GIRON AJ</t>
  </si>
  <si>
    <t>2026332761101</t>
  </si>
  <si>
    <t>1era. Calle Colonia La Independencia Zona 2</t>
  </si>
  <si>
    <t>ALISON CAMILA  PEREZ ALVARADO</t>
  </si>
  <si>
    <t>2291724821101</t>
  </si>
  <si>
    <t>JOSUÉ OTTONIEL  YALIBAT MORALES</t>
  </si>
  <si>
    <t>2909401840101</t>
  </si>
  <si>
    <t>FRANCO DANIEL  CETO SOLIS</t>
  </si>
  <si>
    <t>2137832151413</t>
  </si>
  <si>
    <t>SAN MARTIN ZONA 6</t>
  </si>
  <si>
    <t>EDWIN OTONIEL  CRUZ GARCIA</t>
  </si>
  <si>
    <t>3007464230101</t>
  </si>
  <si>
    <t>Canton Tablero</t>
  </si>
  <si>
    <t>ANGIE MAYERLY  MONZON GOMEZ</t>
  </si>
  <si>
    <t>2964441111101</t>
  </si>
  <si>
    <t>canton santa marta</t>
  </si>
  <si>
    <t>CLAUDIA ISABEL  LUX PACAY</t>
  </si>
  <si>
    <t>2930071791013</t>
  </si>
  <si>
    <t>2da. Avenida 2da. Calle 1-021 zona 2, Colonia Los Almendros</t>
  </si>
  <si>
    <t>RANDY YAZETH  JEREZ TORRES</t>
  </si>
  <si>
    <t>3472606671001</t>
  </si>
  <si>
    <t>33 AVENIDA 15-37 APARTAMENTO 23ZONA 21</t>
  </si>
  <si>
    <t>PAULA SOFIA  DEL VALLE AVALOS</t>
  </si>
  <si>
    <t>3734429470115</t>
  </si>
  <si>
    <t>MARCELA MARINA  QUIM TOT</t>
  </si>
  <si>
    <t>3494594011601</t>
  </si>
  <si>
    <t>LISETH ROSALINA ABIGAIL SÁNCHEZ CHEL</t>
  </si>
  <si>
    <t>3678049641413</t>
  </si>
  <si>
    <t>2da. Avenida 2da calle 1-021 Zona 2, Colonia Los Almendros</t>
  </si>
  <si>
    <t>ALEXIS DANIEL EFRAIN JEREZ TORRES</t>
  </si>
  <si>
    <t>2173982351001</t>
  </si>
  <si>
    <t>Canton Peru</t>
  </si>
  <si>
    <t>SHEYLA GEORGINA  BALTAZAR SOSA</t>
  </si>
  <si>
    <t>3299328021109</t>
  </si>
  <si>
    <t>SUSANA ADELY  YALIBAT MORALES</t>
  </si>
  <si>
    <t>2909403030101</t>
  </si>
  <si>
    <t>GEOVANNI EMMANUEL  PINEDA CRUZ</t>
  </si>
  <si>
    <t>3026900850105</t>
  </si>
  <si>
    <t>2da Avenida 2da Calle 1-021 zona 2 Colonia Los Almendros</t>
  </si>
  <si>
    <t>JOSSELYNNE MARITZA  TORRES TURCIOS</t>
  </si>
  <si>
    <t>2124134141001</t>
  </si>
  <si>
    <t>LESLY ELIZABETH  SURAM CAL</t>
  </si>
  <si>
    <t>2964703251603</t>
  </si>
  <si>
    <t>7ma. Avenida 3-80 Zona 2 Colonia Aceituno</t>
  </si>
  <si>
    <t>JEIMY JIMENA  MARTINEZ MONTANO</t>
  </si>
  <si>
    <t>2091414841001</t>
  </si>
  <si>
    <t>JONATAN   ROBLES PEREZ</t>
  </si>
  <si>
    <t>2594719090101</t>
  </si>
  <si>
    <t>40 avenida 15-70 zona 5 jardines de la asunción</t>
  </si>
  <si>
    <t>ANA CAROLINA  ARCE VALDEZ</t>
  </si>
  <si>
    <t>1941753590101</t>
  </si>
  <si>
    <t>BRAYLIN RANDALL DAVID SUC CHEN</t>
  </si>
  <si>
    <t>3737758301603</t>
  </si>
  <si>
    <t>MELANIE ANDREA NICOLE HERNÁNDEZ CAAL</t>
  </si>
  <si>
    <t>2281839601601</t>
  </si>
  <si>
    <t>VIRGINIA VALENTINA  SUC CHEN</t>
  </si>
  <si>
    <t>3468262681603</t>
  </si>
  <si>
    <t>40 av. 7-32 minja blanca zona 5</t>
  </si>
  <si>
    <t>ANA LUCIA   GOMEZ AJVIX</t>
  </si>
  <si>
    <t>2718751000112</t>
  </si>
  <si>
    <t>CRISTINA ISABEL  IXMAY DEBIAN</t>
  </si>
  <si>
    <t>2991673210101</t>
  </si>
  <si>
    <t>LOTE 11SECTOR A LOS EUCALIPTOS ZONA  21</t>
  </si>
  <si>
    <t>WESSLY SNYDER  ESTEBAN MALDONADO</t>
  </si>
  <si>
    <t>2163893990101</t>
  </si>
  <si>
    <t>43 avenida 13-99 zona 5 colonia Santo domingo</t>
  </si>
  <si>
    <t>JOSE MARCOS  PICHOL SURET</t>
  </si>
  <si>
    <t>2208200230101</t>
  </si>
  <si>
    <t>30 avenida 19-27 colonia Santa Ana zona 5</t>
  </si>
  <si>
    <t>JOSUE ADRIAN  RAMOS RAMOS</t>
  </si>
  <si>
    <t>2836157610101</t>
  </si>
  <si>
    <t>LOTE 44 MANZANA 1 SECTOR 22 MUSA 2</t>
  </si>
  <si>
    <t>LUZ MARIA  DIAZ COSAJAY</t>
  </si>
  <si>
    <t>2556449730101</t>
  </si>
  <si>
    <t>34 avenida y 4ta calle final lote 53 colonia el eden zona 5</t>
  </si>
  <si>
    <t>JOSE PABLO  COJULUN ORDOÑEZ</t>
  </si>
  <si>
    <t>2336521240101</t>
  </si>
  <si>
    <t>30 avenida 19-27 colonia santa ana zona 5</t>
  </si>
  <si>
    <t>JEFFERSON OMAR  RAMOS RAMOS</t>
  </si>
  <si>
    <t>2259497680101</t>
  </si>
  <si>
    <t>41 CALLE D 31-51 COLONIA  AMPARO  ZONA 7</t>
  </si>
  <si>
    <t>JOSÉ RODOLFO  XICAY QUEZADA</t>
  </si>
  <si>
    <t>2990452850101</t>
  </si>
  <si>
    <t>10a. Avenida 16-13 Santa Isabel ll Zona 3</t>
  </si>
  <si>
    <t>DYLÁN ISMAEL  GÓMEZ AGUILAR</t>
  </si>
  <si>
    <t>2683213020114</t>
  </si>
  <si>
    <t>8a. Avenida 6-13 Zona 3 Santa Isabel 1 Zona 3</t>
  </si>
  <si>
    <t>SAMUEL ENRIQUE  MATZ GONZÁLEZ</t>
  </si>
  <si>
    <t>2663738360101</t>
  </si>
  <si>
    <t>9a. Avenida "B" 8-15 Santa Isabel ll Zona 3</t>
  </si>
  <si>
    <t>KEVIN OMAR  YOL</t>
  </si>
  <si>
    <t>2088807630115</t>
  </si>
  <si>
    <t>7a. Avenida "B" 17-41 Santa Isabel ll Zona 3</t>
  </si>
  <si>
    <t>MARTHA MARLENY AZUCENA CHIC LÓPEZ</t>
  </si>
  <si>
    <t>Sector 19 Bloque 34 Santa Isabel ll Zona 3</t>
  </si>
  <si>
    <t>BRITANY SMITH DEL CARMEN RAMÍREZ CHIC</t>
  </si>
  <si>
    <t>3ra. Calle "A" 9-60 Santa Isabel ll Zona 3</t>
  </si>
  <si>
    <t>KEILY ABIGAIL  BETANCOURT PÉREZ</t>
  </si>
  <si>
    <t>10 Avenida  3-57 santa Isabel 1 Zona 3</t>
  </si>
  <si>
    <t>ALEXANDRE ABRAHAM  SALAZAR ARANA</t>
  </si>
  <si>
    <t>10 Avenida 3-57 Santa Isabel 1 Zona 3</t>
  </si>
  <si>
    <t>MARYORI ELIZABETH  SALAZAR ARANA</t>
  </si>
  <si>
    <t>DAVID MISAEL  SÁNCHEZ HERNÁNDEZ</t>
  </si>
  <si>
    <t>Colonia Lameda</t>
  </si>
  <si>
    <t>WALTER ALEXIS  CHAVEZ MORALES</t>
  </si>
  <si>
    <t>3276804581101</t>
  </si>
  <si>
    <t>9a. Avenida "B" 8-13 Santa Isabel ll Zona 3</t>
  </si>
  <si>
    <t>SARAÍ CATALINA  CRUZ HURTADO</t>
  </si>
  <si>
    <t>3731662300101</t>
  </si>
  <si>
    <t>0 CALLE B 6-64 CIUDAD REAL 1</t>
  </si>
  <si>
    <t>ANGEL GABRIEL  MIRANDA MORALES</t>
  </si>
  <si>
    <t>2992655440101</t>
  </si>
  <si>
    <t>10 avenida 10 calle 9-69 Colonia Roosevelt</t>
  </si>
  <si>
    <t>DULCE SOFIA   SAMAYOA CASTILLO</t>
  </si>
  <si>
    <t>2778906830101</t>
  </si>
  <si>
    <t>Cantón chical</t>
  </si>
  <si>
    <t>ELUVIA ELIZABETH  SALGADO GARCIA</t>
  </si>
  <si>
    <t>1928111771101</t>
  </si>
  <si>
    <t>2-11 zona 3 colonia santa marta</t>
  </si>
  <si>
    <t>LUIS GERARDO  DELGADO RIVERA</t>
  </si>
  <si>
    <t>2708437521001</t>
  </si>
  <si>
    <t>3era av. 2-36 zona 1 calle principal san gabriel</t>
  </si>
  <si>
    <t>ELIZABETH ALEJANDRA  CASTILLO TORRES</t>
  </si>
  <si>
    <t>3233111801001</t>
  </si>
  <si>
    <t>KIMBERLY LISBETH  SOLIS SALGADO</t>
  </si>
  <si>
    <t>2926797181101</t>
  </si>
  <si>
    <t>SILVIA ESTELITA  COC FARELO</t>
  </si>
  <si>
    <t>3761842720301</t>
  </si>
  <si>
    <t>Colonia Joya de San Juan</t>
  </si>
  <si>
    <t>PABLO RAFAEL  ESPAÑA FARELO</t>
  </si>
  <si>
    <t>3447290010301</t>
  </si>
  <si>
    <t>AZUCENA BELEN  ASENCIO OVANDO</t>
  </si>
  <si>
    <t>3287667041101</t>
  </si>
  <si>
    <t>Callejón del Valle</t>
  </si>
  <si>
    <t>YENIFER ELIZABETH  PATZAN PATZAN</t>
  </si>
  <si>
    <t>3675124670110</t>
  </si>
  <si>
    <t>JUAN PABLO  AGUILAR SIAN</t>
  </si>
  <si>
    <t>2288747500301</t>
  </si>
  <si>
    <t>Zona 1 3ra. Calle 0-12</t>
  </si>
  <si>
    <t>ELIZABETH ESMERALDA  ESPAÑA CARINO</t>
  </si>
  <si>
    <t>3734894550301</t>
  </si>
  <si>
    <t>Lot Cifuentes</t>
  </si>
  <si>
    <t>ERIKA ELIZABETH  JUAREZ OCAÑA</t>
  </si>
  <si>
    <t>1803294641101</t>
  </si>
  <si>
    <t>3ra. Ave. 4-72 zona 1 Joya de San Juan</t>
  </si>
  <si>
    <t>IRENE ABIGAIL  GONZALEZ CHOCOYO</t>
  </si>
  <si>
    <t>3541085140305</t>
  </si>
  <si>
    <t>10 avenida 9-69 Zona 11 Colonia Roosevelt</t>
  </si>
  <si>
    <t>ELVIA JUDITH  SALÁM MACH</t>
  </si>
  <si>
    <t>2119579250101</t>
  </si>
  <si>
    <t>colonia ciudad nueva de la 15 calle sector 3</t>
  </si>
  <si>
    <t>EVELYN ROXANA  TOBAR ALONZO</t>
  </si>
  <si>
    <t>1993921021001</t>
  </si>
  <si>
    <t>WILLIAM KEYLER OMAR SÁNCHEZ ESCOBAR</t>
  </si>
  <si>
    <t>2433948292201</t>
  </si>
  <si>
    <t>ARDANY AVIDAN  GALDAMES MORALES</t>
  </si>
  <si>
    <t>2843541471909</t>
  </si>
  <si>
    <t>Zona 1 calle final</t>
  </si>
  <si>
    <t>EVELYN GUADALUPE  CHILE BACAJOL</t>
  </si>
  <si>
    <t>2288754550305</t>
  </si>
  <si>
    <t>Lotificación pasadena zona 4</t>
  </si>
  <si>
    <t>DIEGO SAMUEL  TEBALAN SANCHEZ</t>
  </si>
  <si>
    <t>3725776441001</t>
  </si>
  <si>
    <t>JACKELINE MISHEL  MARROQUIN VARGAS</t>
  </si>
  <si>
    <t>3055481150208</t>
  </si>
  <si>
    <t>lotificación pasadena zona 4</t>
  </si>
  <si>
    <t>NAOMY SAMANTA  TEBALAN SANCHEZ</t>
  </si>
  <si>
    <t>3441628341001</t>
  </si>
  <si>
    <t>RAY MISAEL  CHILE BACAJOL</t>
  </si>
  <si>
    <t>3734890720305</t>
  </si>
  <si>
    <t>23 Calle 10-01 zona 12 Villa Lobos 1</t>
  </si>
  <si>
    <t>ZOE CAMILA  GARCÍA HERRERA</t>
  </si>
  <si>
    <t>2172430610101</t>
  </si>
  <si>
    <t>KENDAL DAMIAN NEFTALÍ ZACARÍAS LEONARDO</t>
  </si>
  <si>
    <t>3484896841909</t>
  </si>
  <si>
    <t>3ra avenida 4-63 zona 1</t>
  </si>
  <si>
    <t>HENRY EMILIO  AGUILAR AQUINO</t>
  </si>
  <si>
    <t>3227507921001</t>
  </si>
  <si>
    <t>ROXLIN NINNETH  MARROQUÍN ARÉVALO</t>
  </si>
  <si>
    <t>2028382770207</t>
  </si>
  <si>
    <t>1ra ave 4-54 col. eterna primavera</t>
  </si>
  <si>
    <t>MARK JIDSAM  LOPEZ TICACO</t>
  </si>
  <si>
    <t>WILLIAN ISAÁC  ARGUETA BATEN</t>
  </si>
  <si>
    <t>3694757122201</t>
  </si>
  <si>
    <t>CLEYSI FABIOLA  ZACARIAS RIVERA</t>
  </si>
  <si>
    <t>2149358251909</t>
  </si>
  <si>
    <t>GENESIS AGUILAR  AGUILAR AQUINO</t>
  </si>
  <si>
    <t>2515957571001</t>
  </si>
  <si>
    <t>MELANY GABRIELA  LÓPEZ GARCÍA</t>
  </si>
  <si>
    <t>2018495260208</t>
  </si>
  <si>
    <t>aldea trancas II Ruta 23</t>
  </si>
  <si>
    <t>ESTRELLA ELIZABETH  MUÑOZ RAMOS</t>
  </si>
  <si>
    <t>2514584072201</t>
  </si>
  <si>
    <t>LOTE 405 COL COVINTA  ZONA 3 DE VILLA NUEVA</t>
  </si>
  <si>
    <t>NOE DE JESUS  CARDONA HERNANDEZ</t>
  </si>
  <si>
    <t>BRENELY GABRIELA  CATALÁN MONTERROSO</t>
  </si>
  <si>
    <t>2501076510208</t>
  </si>
  <si>
    <t>FABIOLA MICHELLE  AGUILAR AQUINO</t>
  </si>
  <si>
    <t>3227507681001</t>
  </si>
  <si>
    <t>barrio  el centro</t>
  </si>
  <si>
    <t>YOSTIN ALEXANDER  MONZÓN DÍAZ</t>
  </si>
  <si>
    <t>3440385482201</t>
  </si>
  <si>
    <t>13 AVE  5 CALLE VILLA LOBOS 2</t>
  </si>
  <si>
    <t>KILDER MARCO ANTONIO GUINAC GUERRA</t>
  </si>
  <si>
    <t>10 ave 2-26 col. eterna primavera</t>
  </si>
  <si>
    <t>JEFERSSON ALEXANDER  SAENZ VIRULA</t>
  </si>
  <si>
    <t>SEYLI ESTER  ZACARIAS SUCHITE</t>
  </si>
  <si>
    <t>2297361061909</t>
  </si>
  <si>
    <t>LESVY GRISELDA  GONZÁLES MONZÓN</t>
  </si>
  <si>
    <t>2989035630208</t>
  </si>
  <si>
    <t>3ave.3-80 col.eterna primavera</t>
  </si>
  <si>
    <t>MICHAEL DAVID  TIUL LOPEZ</t>
  </si>
  <si>
    <t>12 avenida 3-63 eterna primavera</t>
  </si>
  <si>
    <t>VIDAL RAUL  SALANIC REVOLORIO</t>
  </si>
  <si>
    <t>colonia el calvillo frente a la escuela</t>
  </si>
  <si>
    <t>ANGELA JACKELINE  MORALES BONILLA</t>
  </si>
  <si>
    <t>2261689051001</t>
  </si>
  <si>
    <t>3ra ave 3-80 col eterna primavera</t>
  </si>
  <si>
    <t>CRISTIAN DANIEL  TIUL LOPEZ</t>
  </si>
  <si>
    <t>Zona 6 de Mixco Colonia Carolingia Sector 1 Casa 518</t>
  </si>
  <si>
    <t>JORGE MARIO  ARGUETA PÉREZ</t>
  </si>
  <si>
    <t>2211601670509</t>
  </si>
  <si>
    <t>KATHERINE JASMINE IZABEL MOLINA GONZÁLES</t>
  </si>
  <si>
    <t>3707770770105</t>
  </si>
  <si>
    <t>ZOILA KARINA  ZACARIAS SUCHITE</t>
  </si>
  <si>
    <t>2026584141909</t>
  </si>
  <si>
    <t>sector B lote C anexo de lomas villa lobos 2</t>
  </si>
  <si>
    <t>EMILY DAYANA  ROBLES MEJIA</t>
  </si>
  <si>
    <t>9na avenida colonia independencia 1-72 zona 2</t>
  </si>
  <si>
    <t>ELVIRA MAGDALENA  HERNANDEZ ESCOBAR DE DE VELASQUEZ</t>
  </si>
  <si>
    <t>1813117391001</t>
  </si>
  <si>
    <t>CRISTIAN MOISÉS  SÚCHITE HERNÁNDEZ</t>
  </si>
  <si>
    <t>2228636411909</t>
  </si>
  <si>
    <t>1ra calle 5 avenida lotificación altos de san gabriel</t>
  </si>
  <si>
    <t>KEVIN DANIEL  GARCIA REYNOSO</t>
  </si>
  <si>
    <t>3389517681001</t>
  </si>
  <si>
    <t>10 avenida 5-89 colonia la barca z 4 villa nueva</t>
  </si>
  <si>
    <t>JUSTIN ANDERSON  REYES NUÑEZ</t>
  </si>
  <si>
    <t>MONICA YARITZA  TORREZ ORTEGA</t>
  </si>
  <si>
    <t>3283504431101</t>
  </si>
  <si>
    <t>10 ave 2-12 col.etrena primavera</t>
  </si>
  <si>
    <t>HANSEL ANDRE  BATRES PACHECO</t>
  </si>
  <si>
    <t>canton la otra banda 7-166 octava calle zona 3</t>
  </si>
  <si>
    <t>LUIS ANGEL ALBERTO DIAZ GOMEZ</t>
  </si>
  <si>
    <t>2920470021001</t>
  </si>
  <si>
    <t>5 avenida 4-63 colonia eterna primavera</t>
  </si>
  <si>
    <t>DOMINICK ALEXIS  LEONARDO HERNANDEZ</t>
  </si>
  <si>
    <t>BETHANY FIORELA AYLIN JUAREZ OCAÑA</t>
  </si>
  <si>
    <t>3816495981101</t>
  </si>
  <si>
    <t>4 avenida 4-48 colonia eterna primavera</t>
  </si>
  <si>
    <t>JONATHAN JOSUE  PALENCIA CARRERA</t>
  </si>
  <si>
    <t>2058371070115</t>
  </si>
  <si>
    <t>10 ave  2-12 col. eterna primavera</t>
  </si>
  <si>
    <t>EDUARDO NEHEMIAS  LOPEZ PICHE</t>
  </si>
  <si>
    <t>5 calle 9-10 colonia eterna primavera</t>
  </si>
  <si>
    <t>BILSAM DAVID  BOCHE CHAVEZ</t>
  </si>
  <si>
    <t>Cantón Perú Lot Mangales</t>
  </si>
  <si>
    <t>VICTOR DANIEL  LOPEZ GOMEZ</t>
  </si>
  <si>
    <t>2277574320114</t>
  </si>
  <si>
    <t>12 avenida 77 g colonia la barca</t>
  </si>
  <si>
    <t>DAYLIN NICOLL  HERNANDEZ ALVAREZ</t>
  </si>
  <si>
    <t>5 ave 5-69 col. eterna primavera</t>
  </si>
  <si>
    <t>ANDERSON FRENCISCO GEOVANI LEC ORTIZ</t>
  </si>
  <si>
    <t>FLORINDA ELETICIA  MACARIO SANTIAGO DE AGUILAR</t>
  </si>
  <si>
    <t>2597845671210</t>
  </si>
  <si>
    <t>12 avenida 7-76 lote 20-10 eterna primavera</t>
  </si>
  <si>
    <t>ALISSON NAYELI  NICOLAS ALVAREZ</t>
  </si>
  <si>
    <t>Entrada Sector la Playa</t>
  </si>
  <si>
    <t>JOSE RAFAEL  DELGADO SAENZ</t>
  </si>
  <si>
    <t>2936497581101</t>
  </si>
  <si>
    <t>10 avenida 2-12 colonia eterna primavera</t>
  </si>
  <si>
    <t>DULCE DAYANA  PEREZ LOPEZ</t>
  </si>
  <si>
    <t>Sector la playa</t>
  </si>
  <si>
    <t>WILFREDO BOSBELY  BAUTISTA SAENZ</t>
  </si>
  <si>
    <t>3936905631101</t>
  </si>
  <si>
    <t>10 avenida  1-95 colonia eterna primavera</t>
  </si>
  <si>
    <t>LESLY NOEMI  PEREZ PICHE</t>
  </si>
  <si>
    <t>GABRIEL PILAR  CHILE BACAJOL</t>
  </si>
  <si>
    <t>3475252100305</t>
  </si>
  <si>
    <t>10 avenida 1-97 colonia eterna primavera</t>
  </si>
  <si>
    <t>SONIA EVERARDA  SANCHEZ PAZ</t>
  </si>
  <si>
    <t>2 avenida 3-11 zona 7 Colonia Landivar</t>
  </si>
  <si>
    <t>AÍDA ROCIO  GONZÁLEZ PASTOR</t>
  </si>
  <si>
    <t>3149782400803</t>
  </si>
  <si>
    <t>3-41 zona 3</t>
  </si>
  <si>
    <t>GABRIELA ARACELY  MUÑOZ CHUN</t>
  </si>
  <si>
    <t>3324626251610</t>
  </si>
  <si>
    <t>12 avenida 7-76 colonia la barca</t>
  </si>
  <si>
    <t>CARLOS DANIEL  NICOLAS ALVAREZ</t>
  </si>
  <si>
    <t>JENIFFER ANAI  PEREZ PUAC</t>
  </si>
  <si>
    <t>2913480250306</t>
  </si>
  <si>
    <t>BRYAN ALEXANDER  OROZCO RABAY</t>
  </si>
  <si>
    <t>3447288540301</t>
  </si>
  <si>
    <t>Cerro de la Virgen Zona 3</t>
  </si>
  <si>
    <t>LUCY FERNANDA  PEREZ CHILE</t>
  </si>
  <si>
    <t>2288751610301</t>
  </si>
  <si>
    <t>5ta  calle lote c  villa lobos Guatemala</t>
  </si>
  <si>
    <t>JORDON YEWINSON  CARDONA PEREZ</t>
  </si>
  <si>
    <t>10 ave 1-45 col. eterna primavera</t>
  </si>
  <si>
    <t>JONATHAN JOSE  PEREZ PICHE</t>
  </si>
  <si>
    <t>JOSE EDUARDO  AQUINO TUN</t>
  </si>
  <si>
    <t>2350908590301</t>
  </si>
  <si>
    <t>lote 405 d colonia covinta</t>
  </si>
  <si>
    <t>ALISON ESMERALDA  CARDON HERNANDEZ</t>
  </si>
  <si>
    <t>15 ave 4-14 col. eterna primavera</t>
  </si>
  <si>
    <t>LESTER ARIEL  LOPEZ JIMENES</t>
  </si>
  <si>
    <t>lote 405 D covinta zona 3</t>
  </si>
  <si>
    <t>GLADYS MARISOL  HERNANDEZ MUÑOZ</t>
  </si>
  <si>
    <t>1658587450917</t>
  </si>
  <si>
    <t>9 ave 2-55  col eterna primavera</t>
  </si>
  <si>
    <t>RONALD ANTONIO  ALARCON ALARCON</t>
  </si>
  <si>
    <t>1730317300115</t>
  </si>
  <si>
    <t>Caserío el salitre</t>
  </si>
  <si>
    <t>JOHANA MAYARI  SALAZAR CASTILLO</t>
  </si>
  <si>
    <t>2430430822105</t>
  </si>
  <si>
    <t>5 calle c2-61  villa lobos 2</t>
  </si>
  <si>
    <t>LESLY NATALY  CASTRO SANDOVAL</t>
  </si>
  <si>
    <t>2873633330101</t>
  </si>
  <si>
    <t>lote 405 a Covinta barcenas</t>
  </si>
  <si>
    <t>GABRIELA ISABEL  HERNANDEZ RAMOS</t>
  </si>
  <si>
    <t>3363078100917</t>
  </si>
  <si>
    <t>5ta ave 5-95 z 4  eterna primavera</t>
  </si>
  <si>
    <t>MATIAS BENJAMIN  ORTIZ MIJANGOS</t>
  </si>
  <si>
    <t>3751355100101</t>
  </si>
  <si>
    <t>5ta ave. eterna primavera</t>
  </si>
  <si>
    <t>DENSELL GABRIEL  ORTIZ MIJANGOS</t>
  </si>
  <si>
    <t>2723776430101</t>
  </si>
  <si>
    <t>caserio Chimiyá zona 1</t>
  </si>
  <si>
    <t>SANDRA MARIBEL  SIRIN MIZA</t>
  </si>
  <si>
    <t>2844049770404</t>
  </si>
  <si>
    <t>11 avenida 5-49 pinares del lago</t>
  </si>
  <si>
    <t>ELMER ELIUD  CHAMALE ELIAS</t>
  </si>
  <si>
    <t>2949585330101</t>
  </si>
  <si>
    <t>11 avenida 5-49 pinares de lago</t>
  </si>
  <si>
    <t>ESDRAS ELIUD  CHAMALE GOMEZ</t>
  </si>
  <si>
    <t>1996471350101</t>
  </si>
  <si>
    <t>6ta avenida C 0-92 zona 2</t>
  </si>
  <si>
    <t>RAQUEL NOEMI  CHALÍ OVALLE</t>
  </si>
  <si>
    <t>3084719610404</t>
  </si>
  <si>
    <t>9ave 3-20 eterna primavera</t>
  </si>
  <si>
    <t>CARLOS EFRAIN  OVANDO BARRERA</t>
  </si>
  <si>
    <t>3008968830101</t>
  </si>
  <si>
    <t>9 avenida 2-55 colonia eterna primavera</t>
  </si>
  <si>
    <t>LIDANI SAMANTHA  GIRON</t>
  </si>
  <si>
    <t>2570327890101</t>
  </si>
  <si>
    <t>3ra calle 2-32 zona 3</t>
  </si>
  <si>
    <t>MERLÍN YOHANA  ESTRADA QUINAC</t>
  </si>
  <si>
    <t>2819714710411</t>
  </si>
  <si>
    <t>9 avenida 2-55 colonia  eterna primavera</t>
  </si>
  <si>
    <t>LAODI LIDANI  ALARCON GIRON</t>
  </si>
  <si>
    <t>2698889260101</t>
  </si>
  <si>
    <t>1era avenida 4-88 zona 4</t>
  </si>
  <si>
    <t>KEVIN ESTUARDO  MUX MARTÍN</t>
  </si>
  <si>
    <t>3445267550401</t>
  </si>
  <si>
    <t>colonia San Juan zona 4</t>
  </si>
  <si>
    <t>BENEDICTO   CHEX TUCTUC</t>
  </si>
  <si>
    <t>1628113650404</t>
  </si>
  <si>
    <t>5 ta avenida 5-43 colonia eterna primavera</t>
  </si>
  <si>
    <t>JOSUE GABRIEL  VASQUEZ SARAVIA</t>
  </si>
  <si>
    <t>2657465820101</t>
  </si>
  <si>
    <t>HENRY   SACALXOT COLOP</t>
  </si>
  <si>
    <t>1668302160914</t>
  </si>
  <si>
    <t>0 av. A 0-12 zona 4</t>
  </si>
  <si>
    <t>LIDIA PAOLA  CHEX CUTZAL</t>
  </si>
  <si>
    <t>2054327510404</t>
  </si>
  <si>
    <t>JOSE GUILLERMO  HERRERA PEREZ</t>
  </si>
  <si>
    <t>3783938710901</t>
  </si>
  <si>
    <t>9 avenida 2-57 colonia eterna primavera</t>
  </si>
  <si>
    <t>ANGEL DANIEL ALEJANDRO VASQUEZ SARAVIA</t>
  </si>
  <si>
    <t>2046344310117</t>
  </si>
  <si>
    <t>7 avenida 3-50 colonia eterna primavera</t>
  </si>
  <si>
    <t>JEFFERSON DANILO  BARILLAS VELASQUEZ</t>
  </si>
  <si>
    <t>2296167710114</t>
  </si>
  <si>
    <t>xeul la estancia</t>
  </si>
  <si>
    <t>ELVIRA   RODRIGUEZ YAC</t>
  </si>
  <si>
    <t>1844159340914</t>
  </si>
  <si>
    <t>barrio la bolsa</t>
  </si>
  <si>
    <t>OCELI MADAY  PERÉZ LÓPEZ</t>
  </si>
  <si>
    <t>3716590192001</t>
  </si>
  <si>
    <t>Lote 4 Manzana D Sector D1 La Esperanza Villa Nueva Zona 12</t>
  </si>
  <si>
    <t>MARÍA DE LOS ANGELES  CORTES TOTIS</t>
  </si>
  <si>
    <t>3017832410101</t>
  </si>
  <si>
    <t>KAREN MARISA  PÉREZ LÓPEZ</t>
  </si>
  <si>
    <t>2380960172001</t>
  </si>
  <si>
    <t>3ra. Calle 8-50 Zona 11 Colonia Roosevelt</t>
  </si>
  <si>
    <t>KEILA EUNICE  MELGAR HERNÁNDEZ</t>
  </si>
  <si>
    <t>3611443770101</t>
  </si>
  <si>
    <t>Sector B Mz K Lote 13 Zona 12 La Esperanza</t>
  </si>
  <si>
    <t>WENDY ABIGAIL  US LÓPEZ</t>
  </si>
  <si>
    <t>2986989860101</t>
  </si>
  <si>
    <t>30 Calle 17-59 zona 5</t>
  </si>
  <si>
    <t>DIEGO ALEXANDER  DORANTES GUZMÁN</t>
  </si>
  <si>
    <t>3548167480101</t>
  </si>
  <si>
    <t>Zona 12, Sexta Avenida 6-49</t>
  </si>
  <si>
    <t>MICHAEL GABRIEL  ACÚ OCHOA</t>
  </si>
  <si>
    <t>2990049880101</t>
  </si>
  <si>
    <t>11 Calle "A" 11-075 zona 7 Colonia La Verbena</t>
  </si>
  <si>
    <t>DEBORA ABIGAIL  VENTURA CHUPINA</t>
  </si>
  <si>
    <t>3696401440101</t>
  </si>
  <si>
    <t>21 avenida 5-43 Colonia El Encino Zona 6 de Mixco</t>
  </si>
  <si>
    <t>JONATHAN LEVÍ  LUX IXCOY</t>
  </si>
  <si>
    <t>3445526670108</t>
  </si>
  <si>
    <t>21 avenida 5-43 Colonia El Encino</t>
  </si>
  <si>
    <t>ALISON JOHANA  LUX IXCOY</t>
  </si>
  <si>
    <t>2227565190101</t>
  </si>
  <si>
    <t>Lote 64 eterna primavera</t>
  </si>
  <si>
    <t>KIMBERLY ELIZABETH  PEREZ RAMIREZ</t>
  </si>
  <si>
    <t>2642573320114</t>
  </si>
  <si>
    <t>Zona 2 3-45</t>
  </si>
  <si>
    <t>ALEX RODRIGO  BACAJOL ESPAÑA</t>
  </si>
  <si>
    <t>2211400340305</t>
  </si>
  <si>
    <t>ELIDA OTILIA   RAMOS PEREZ</t>
  </si>
  <si>
    <t>2364583372201</t>
  </si>
  <si>
    <t>21 Avenida 5-43 Colonia El Encino 7.6 Mixco</t>
  </si>
  <si>
    <t>JENIFER AIDE  LUX IXCOY</t>
  </si>
  <si>
    <t>3735560470101</t>
  </si>
  <si>
    <t>El mezquital</t>
  </si>
  <si>
    <t>AMILCAR NOE  GARCIA</t>
  </si>
  <si>
    <t>2211087262213</t>
  </si>
  <si>
    <t>Lote 405 a covinta</t>
  </si>
  <si>
    <t>KARLA ISABEL  CHINCHILLA HERNÁNDEZ</t>
  </si>
  <si>
    <t>3456658480114</t>
  </si>
  <si>
    <t>ANGÉLICA   SURAM MO  DE LAJ</t>
  </si>
  <si>
    <t>1717016311603</t>
  </si>
  <si>
    <t>1ra. Calle 3-42 zona 4</t>
  </si>
  <si>
    <t>DEYSI NOEMI  CHUBAY ESPAÑA</t>
  </si>
  <si>
    <t>3475254580301</t>
  </si>
  <si>
    <t>13 ave 5-14 pinares del lago</t>
  </si>
  <si>
    <t>JOHAN DAVID  ROMAN AIFAN</t>
  </si>
  <si>
    <t>3789534430101</t>
  </si>
  <si>
    <t>JORGE LUIS   MO IZEM</t>
  </si>
  <si>
    <t>1892806891602</t>
  </si>
  <si>
    <t>MADELIN FERNANDA  ESPAÑA CHOCOYO</t>
  </si>
  <si>
    <t>3636811320301</t>
  </si>
  <si>
    <t>HEIDI MARIBEL   CAAL MAX</t>
  </si>
  <si>
    <t>2618889271602</t>
  </si>
  <si>
    <t>Alameda 3 zona 18</t>
  </si>
  <si>
    <t>FLOR AIDE  MAZARIEGOS ZETINO</t>
  </si>
  <si>
    <t>2205240250101</t>
  </si>
  <si>
    <t>HEIDY JAZMIN  ESPAÑA CHILE</t>
  </si>
  <si>
    <t>3541088750301</t>
  </si>
  <si>
    <t>GLORIA ISABEL   CHUGUA TUL</t>
  </si>
  <si>
    <t>2624450501602</t>
  </si>
  <si>
    <t>JOSE LUIS  CARINO CHOCOYO</t>
  </si>
  <si>
    <t>2430213720305</t>
  </si>
  <si>
    <t>Lote 405 A colonia covinta</t>
  </si>
  <si>
    <t>JEREMY JAEL  CHINCHILLA HERNÁNDEZ</t>
  </si>
  <si>
    <t>3779425960511</t>
  </si>
  <si>
    <t>10 Calle 12-20 Paraiso 2 zona 18</t>
  </si>
  <si>
    <t>JADE KIARA RUBY SORTO SOLORZANO</t>
  </si>
  <si>
    <t>3872948720101</t>
  </si>
  <si>
    <t>LOTE 60 C. ALDEA CUYUTA</t>
  </si>
  <si>
    <t>OTVIN RONALDO ISAIAS LUX MEJIA</t>
  </si>
  <si>
    <t>3479355240807</t>
  </si>
  <si>
    <t>JONATHAN JAVIER  CHOCOJ GIL</t>
  </si>
  <si>
    <t>3603592990101</t>
  </si>
  <si>
    <t>Lote 405 A col. Covinta</t>
  </si>
  <si>
    <t>JEANCARLO RENE  CHINCHILLA HERNÁNDEZ</t>
  </si>
  <si>
    <t>2520711900114</t>
  </si>
  <si>
    <t>Puente Santa Rosa</t>
  </si>
  <si>
    <t>EDGAR ESTUARDO  PATZAN PATZAN</t>
  </si>
  <si>
    <t>3440803820110</t>
  </si>
  <si>
    <t>JOSE MARLON  SORTO SOLORZANO</t>
  </si>
  <si>
    <t>3797552700101</t>
  </si>
  <si>
    <t>ALDEA LLANITOS LOTE 70 C.</t>
  </si>
  <si>
    <t>EVELYN JIMENA  JUAREZ HERNANDEZ</t>
  </si>
  <si>
    <t>3730388950501</t>
  </si>
  <si>
    <t>4ta. Ave 0-12 zona 3</t>
  </si>
  <si>
    <t>SUINGLI ERCILIA  LOCH CUTZAL</t>
  </si>
  <si>
    <t>3113662010409</t>
  </si>
  <si>
    <t>3ra avenida 2-16 eterna primavera</t>
  </si>
  <si>
    <t>HELEN YOHANA  ALVARADO GONZÁLEZ</t>
  </si>
  <si>
    <t>3851147100101</t>
  </si>
  <si>
    <t>KRISTHEL TATIANA  DE LEÓN BAUTISTA</t>
  </si>
  <si>
    <t>3338043411202</t>
  </si>
  <si>
    <t>MELINTON AMIVAEL  BAJXAC BAJXAC</t>
  </si>
  <si>
    <t>2970917780301</t>
  </si>
  <si>
    <t>14 Calle C 19-00 Barrio Colombia</t>
  </si>
  <si>
    <t>LARIZA FERNANDA  LOPEZ BAMACA</t>
  </si>
  <si>
    <t>2018908790101</t>
  </si>
  <si>
    <t>11 ave 5-14 pinares del lago</t>
  </si>
  <si>
    <t>MARYORI XIOMARA  ROMAN AIFAN</t>
  </si>
  <si>
    <t>2034749370101</t>
  </si>
  <si>
    <t>4ta. Calle A 2-65 zona 4</t>
  </si>
  <si>
    <t>SAMANTA MISHEL  SABAN GUTIERREZ</t>
  </si>
  <si>
    <t>2430209020101</t>
  </si>
  <si>
    <t>Lote 9 Sector 3 La Independencia Paraiso 1</t>
  </si>
  <si>
    <t>LUIS MARIANO  PEREZ MORALES</t>
  </si>
  <si>
    <t>2041994920101</t>
  </si>
  <si>
    <t>ALDEA LA AURORA LOTE 40</t>
  </si>
  <si>
    <t>MELANIE NICOL  SANCHEZ SANCHEZ</t>
  </si>
  <si>
    <t>3701183240501</t>
  </si>
  <si>
    <t>2da. Ave. 3-57 zona 3</t>
  </si>
  <si>
    <t>ADI CELESTE  GRAMAJO LEON</t>
  </si>
  <si>
    <t>2721833690101</t>
  </si>
  <si>
    <t>Colonia altos de barcenas 2</t>
  </si>
  <si>
    <t>KARLA MICHELLE  PINEDA ARBIZU</t>
  </si>
  <si>
    <t>2134442320114</t>
  </si>
  <si>
    <t>4ta. Ave. 9-25 zona 3 Col. Chisente</t>
  </si>
  <si>
    <t>SCARLET JIMENA  AQUINO CHILE</t>
  </si>
  <si>
    <t>3523824220301</t>
  </si>
  <si>
    <t>lote 410 colonia covinta  z 3</t>
  </si>
  <si>
    <t>AZUCELY MAGALY  GARCIA CHAVEZ</t>
  </si>
  <si>
    <t>2212494511703</t>
  </si>
  <si>
    <t>NEYMAR LUIS ENRIQUE LUX MEJIA</t>
  </si>
  <si>
    <t>3707743020807</t>
  </si>
  <si>
    <t>Joyas de San Juan zona 1</t>
  </si>
  <si>
    <t>LESTER ELIM  BACAJOL ZORRILLO</t>
  </si>
  <si>
    <t>3500880120401</t>
  </si>
  <si>
    <t>3ra. Calle 1-28 zona 4</t>
  </si>
  <si>
    <t>SANTA PETRONA  GARCIA GARCIA</t>
  </si>
  <si>
    <t>1606882990801</t>
  </si>
  <si>
    <t>avenida los cipreses sector 10 mártires del pueblo</t>
  </si>
  <si>
    <t>DORIS ADILMA  VICENTE DE LEON</t>
  </si>
  <si>
    <t>2572367320922</t>
  </si>
  <si>
    <t>LOTE 70, VILLAS DE DON ALEJANDRO, CUYUTA</t>
  </si>
  <si>
    <t>ANGIE ROSIBEL  RUIZ GARCIA</t>
  </si>
  <si>
    <t>2010582940505</t>
  </si>
  <si>
    <t>lote 214 sector 1 villa lobos 2</t>
  </si>
  <si>
    <t>TELMA TATIANA  JIMENEZ GARCIA</t>
  </si>
  <si>
    <t>3318206761204</t>
  </si>
  <si>
    <t>Calle principal</t>
  </si>
  <si>
    <t>ERVIN FERNANDO  POZ ESPAÑA</t>
  </si>
  <si>
    <t>2722465300301</t>
  </si>
  <si>
    <t>13 Calle B 23-09 La Alameda 3 zona 18</t>
  </si>
  <si>
    <t>MARGARITA ARGENTINA  VASQUEZ PEREZ</t>
  </si>
  <si>
    <t>1630056721006</t>
  </si>
  <si>
    <t>RICARDO CECILIO  GONZALEZ CHOCOYO</t>
  </si>
  <si>
    <t>3734888660301</t>
  </si>
  <si>
    <t>14 Calle 4-50 Colonia Atlantico zona 18</t>
  </si>
  <si>
    <t>MARLON OSWALDO  TOBAR GONZALEZ</t>
  </si>
  <si>
    <t>3001459180101</t>
  </si>
  <si>
    <t>7 avenida  5-89 eterna primavera</t>
  </si>
  <si>
    <t>CARLOS DANIEL  BETANCOURTH PARADA</t>
  </si>
  <si>
    <t>2318895930101</t>
  </si>
  <si>
    <t>3ra. Ave. 4-72 zona 1</t>
  </si>
  <si>
    <t>ARLET GUADALUPE DEL SOCORRO CHILE GONZALEZ</t>
  </si>
  <si>
    <t>3709882990109</t>
  </si>
  <si>
    <t>29 Avenida y 11 Calle final Lote 45 zona 18 Paraiso 2</t>
  </si>
  <si>
    <t>OTILIA JULIETA  GODINEZ RAMOS</t>
  </si>
  <si>
    <t>2449980940101</t>
  </si>
  <si>
    <t>3RA CALLE LOTE 80, ALDEA CUYUTA</t>
  </si>
  <si>
    <t>BRIZA MARIBEL  ESTEBAN BRAN</t>
  </si>
  <si>
    <t>3461755180501</t>
  </si>
  <si>
    <t>15 avenida B 2-47 zona 4</t>
  </si>
  <si>
    <t>ADIEL ESTEBAN EMANUEL PEREZ GAITAN</t>
  </si>
  <si>
    <t>3664001180101</t>
  </si>
  <si>
    <t>Zona 3 Colonia San Gabriel</t>
  </si>
  <si>
    <t>HEIDY MORELIA  GARCIA</t>
  </si>
  <si>
    <t>3061167740305</t>
  </si>
  <si>
    <t>Colonia El Chisente 2</t>
  </si>
  <si>
    <t>KATERIN JULISA  GALINDO TUN</t>
  </si>
  <si>
    <t>2430213050301</t>
  </si>
  <si>
    <t>La Alameda 3 zona 18</t>
  </si>
  <si>
    <t>SULMA AILYN STEFANIA MARROQUIN ZETINO</t>
  </si>
  <si>
    <t>2676722410101</t>
  </si>
  <si>
    <t>15 avenida 5-88 pinares del lago</t>
  </si>
  <si>
    <t>JOSHUA JALID  MEJIA ZEPEDA</t>
  </si>
  <si>
    <t>2074825350115</t>
  </si>
  <si>
    <t>Colonia el Chisente 2</t>
  </si>
  <si>
    <t>NEFTALI ALEXANDER  SOC TUN</t>
  </si>
  <si>
    <t>3636803730301</t>
  </si>
  <si>
    <t>3 avenida 5-51 colonia eterna primavera</t>
  </si>
  <si>
    <t>ILSY NAHOMI  NOLASCO CHACON</t>
  </si>
  <si>
    <t>2930820141219</t>
  </si>
  <si>
    <t>ALDEA MALAGA, LOTE 80</t>
  </si>
  <si>
    <t>LESLY PAHOLA  RIVERA GARCIA</t>
  </si>
  <si>
    <t>2534726600608</t>
  </si>
  <si>
    <t>DIAGONAL 12, 6-56 ZONA 1</t>
  </si>
  <si>
    <t>HEAVEN XIMENA RAQUEL ROSALES HERRERA</t>
  </si>
  <si>
    <t>3544128410901</t>
  </si>
  <si>
    <t>LOTE 70 B, ALDEA CUYUTA</t>
  </si>
  <si>
    <t>BLANCA ISABEL  RODAS LOPEZ</t>
  </si>
  <si>
    <t>2848839050505</t>
  </si>
  <si>
    <t>29 Avenida 10-55 zo2na 18 Paraiso</t>
  </si>
  <si>
    <t>WUENFRIL SALVADOR  ORELLANA GODINEZ</t>
  </si>
  <si>
    <t>2597915710101</t>
  </si>
  <si>
    <t>KEILOR ESTIVEN´S  GONZALEZ MERIDA</t>
  </si>
  <si>
    <t>3675457641227</t>
  </si>
  <si>
    <t>15 Calle 24-10 La Alameda Zona 18</t>
  </si>
  <si>
    <t>YULIANA ABIGAIL  CONTRERAS CAMPOS</t>
  </si>
  <si>
    <t>2991570670101</t>
  </si>
  <si>
    <t>EL CENIZAL</t>
  </si>
  <si>
    <t>OSWALD STEVEN URIEL ESCALANTE BARRENO</t>
  </si>
  <si>
    <t>3545775140901</t>
  </si>
  <si>
    <t>Lote 20 La Ruedita zona 18</t>
  </si>
  <si>
    <t>YURINY GABRIELA  ASPUAC CARRILLO</t>
  </si>
  <si>
    <t>3016741400101</t>
  </si>
  <si>
    <t>MIREYA ANGELITA  GONZÁLEZ MÉRIDA</t>
  </si>
  <si>
    <t>2524820261227</t>
  </si>
  <si>
    <t>12 AV C-54 ZONA</t>
  </si>
  <si>
    <t>MARCOS ANDRES  OROZCO HERRERA</t>
  </si>
  <si>
    <t>3606240650901</t>
  </si>
  <si>
    <t>MARIA ELSA RAQUEL LÓPEZ LÓPEZ DE PÉREZ</t>
  </si>
  <si>
    <t>1964505190901</t>
  </si>
  <si>
    <t>Perú</t>
  </si>
  <si>
    <t>ANDERSON AGUILMAR  OZORIO PIRIR</t>
  </si>
  <si>
    <t>3654319151101</t>
  </si>
  <si>
    <t>Caserio Matucuy 2</t>
  </si>
  <si>
    <t>CLEMENCIA   JUC XICOL</t>
  </si>
  <si>
    <t>2959147341508</t>
  </si>
  <si>
    <t>25 Avenida D 17-53 Villas</t>
  </si>
  <si>
    <t>ABRAHAM MOISES  ALVAREZ ALVAREZ</t>
  </si>
  <si>
    <t>2988291500101</t>
  </si>
  <si>
    <t>san sebastian</t>
  </si>
  <si>
    <t>DOUGLAS EMANUEL  CONTRERAS JERONIMO</t>
  </si>
  <si>
    <t>3648529330613</t>
  </si>
  <si>
    <t>BLANCA GRACIELA  ICO QUEJ</t>
  </si>
  <si>
    <t>3912369701508</t>
  </si>
  <si>
    <t>La Alameda 3 Zona 18</t>
  </si>
  <si>
    <t>ADRIANI SHENIEL  ZETINO TUNCHEZ</t>
  </si>
  <si>
    <t>3485590970101</t>
  </si>
  <si>
    <t>ZONA 9 LA CUCHILLA CEREZOS</t>
  </si>
  <si>
    <t>JAVIER DAVID  LOAISIGA MARTINEZ</t>
  </si>
  <si>
    <t>2624542380901</t>
  </si>
  <si>
    <t>MARITZA VIDALIA  TUL JUB</t>
  </si>
  <si>
    <t>3554161311508</t>
  </si>
  <si>
    <t>MARIELA AUXILIADORA  CHEN CAL</t>
  </si>
  <si>
    <t>3265240101603</t>
  </si>
  <si>
    <t>Caserio matucuy 2</t>
  </si>
  <si>
    <t>FREDY WALDEMAR  TUL JUB</t>
  </si>
  <si>
    <t>2202872441508</t>
  </si>
  <si>
    <t>26 Avenida final Sector B Paraiso 2 zona 18</t>
  </si>
  <si>
    <t>ALISON NAHOMY  MONROY PEREZ</t>
  </si>
  <si>
    <t>2132064120101</t>
  </si>
  <si>
    <t>NOEMI MARLENY  ORTIS POOU</t>
  </si>
  <si>
    <t>3263692521603</t>
  </si>
  <si>
    <t>Lote 6 Sector 5 Cerritos paraiso 2</t>
  </si>
  <si>
    <t>ANAYELI ALEJANDRA  CASIMIRO MORENO</t>
  </si>
  <si>
    <t>3654141580101</t>
  </si>
  <si>
    <t>SERGIO JOEL  CALIZ ICO</t>
  </si>
  <si>
    <t>3194922221508</t>
  </si>
  <si>
    <t>6ta calle 12-99 zona 4 barrio monterrey</t>
  </si>
  <si>
    <t>GUSTAVO NOE  HERNANDEZ LOPEZ</t>
  </si>
  <si>
    <t>3883545441101</t>
  </si>
  <si>
    <t>21 Avenida B</t>
  </si>
  <si>
    <t>ANTHONNY GABRIEL  PORTALES BOBADILLA</t>
  </si>
  <si>
    <t>2073293700101</t>
  </si>
  <si>
    <t>Caserio Marucuy 2</t>
  </si>
  <si>
    <t>OSWALDO   CHA LOL</t>
  </si>
  <si>
    <t>2645702001601</t>
  </si>
  <si>
    <t>Km 28.5</t>
  </si>
  <si>
    <t>ASHLY GABRIELA  VASQUEZ CANAHUI</t>
  </si>
  <si>
    <t>3651995080101</t>
  </si>
  <si>
    <t>ZONA 9 LOS CEREZOS</t>
  </si>
  <si>
    <t>CINTHIA ANDREA  SAC ANLEU</t>
  </si>
  <si>
    <t>3353582330901</t>
  </si>
  <si>
    <t>HECTOR DAVID  GARCIA LOPEZ</t>
  </si>
  <si>
    <t>2582705351101</t>
  </si>
  <si>
    <t>LUCRECIA PATRICIA  RODRIGUEZ REYES</t>
  </si>
  <si>
    <t>3263760621603</t>
  </si>
  <si>
    <t>ELVIA LETICIA  XOL CAN</t>
  </si>
  <si>
    <t>2705719301616</t>
  </si>
  <si>
    <t>Lote 16 25 Avenida La Ruedita Paraiso 2 zona 18</t>
  </si>
  <si>
    <t>BLANCA MARCELINA  HERNANDEZ GARCIA</t>
  </si>
  <si>
    <t>3634780430101</t>
  </si>
  <si>
    <t>MAYNOR ALEXIS  CHA JUC</t>
  </si>
  <si>
    <t>2451525711508</t>
  </si>
  <si>
    <t>14 Calle C 18-04 Barrio Colombia</t>
  </si>
  <si>
    <t>BLANCA YESENIA  SOLARES AJIN DE RAMOS</t>
  </si>
  <si>
    <t>2618000780101</t>
  </si>
  <si>
    <t>DIAGONAL 11, 20-60 ZONA 1</t>
  </si>
  <si>
    <t>EVELIN RAQUEL  DIAZ</t>
  </si>
  <si>
    <t>1811878840901</t>
  </si>
  <si>
    <t>EMILY DANIELA  GARCIA LOPEZ</t>
  </si>
  <si>
    <t>2127978671101</t>
  </si>
  <si>
    <t>FÁTIMA   COY MARTÍNEZ</t>
  </si>
  <si>
    <t>3265756501603</t>
  </si>
  <si>
    <t>Caserio Matucy 2</t>
  </si>
  <si>
    <t>WALTER INOCENTE  XOL XI</t>
  </si>
  <si>
    <t>2001464751508</t>
  </si>
  <si>
    <t>35 Avenida Lote 10 Paraiso 2 zona 18</t>
  </si>
  <si>
    <t>BRITANY ESTEFANI YOHANNA GOMEZ GARCIA</t>
  </si>
  <si>
    <t>2605116170101</t>
  </si>
  <si>
    <t>JOSELIN GUADALUPE  LUNA ALJARO</t>
  </si>
  <si>
    <t>2016653601101</t>
  </si>
  <si>
    <t>Aldea Vista Hermosa Kilometro  21 callejon 8</t>
  </si>
  <si>
    <t>JAKELINE ELIZABETH  CHIC SIÁN</t>
  </si>
  <si>
    <t>2306098800108</t>
  </si>
  <si>
    <t>DEMETRIO   CALIZ</t>
  </si>
  <si>
    <t>3912362101508</t>
  </si>
  <si>
    <t>29 Avenida 10 calle zona 18 paraiso 2</t>
  </si>
  <si>
    <t>CARLOS HUMBERTO  DONIS MAZARIEGOS</t>
  </si>
  <si>
    <t>3502398351101</t>
  </si>
  <si>
    <t>MARTHA ANGELICA  MORÁN GUALIM</t>
  </si>
  <si>
    <t>2374954651603</t>
  </si>
  <si>
    <t>Sector 3 Lote 454 Nueva Jerusalem</t>
  </si>
  <si>
    <t>CARLOS HUMBERTO  SALGUERO GIRON</t>
  </si>
  <si>
    <t>2676443020101</t>
  </si>
  <si>
    <t>Canton peru</t>
  </si>
  <si>
    <t>DANIEL ANTONIO  GOMEZ BARRIOS</t>
  </si>
  <si>
    <t>2748335651101</t>
  </si>
  <si>
    <t>ANGELA MAYRENE  SUC MORÁN</t>
  </si>
  <si>
    <t>3464318911601</t>
  </si>
  <si>
    <t>29 Avenida y 10 Calle zona 18 paraiso 2</t>
  </si>
  <si>
    <t>CARLOS HUMBERTO  TAX MAZARIEGOS</t>
  </si>
  <si>
    <t>2336366840101</t>
  </si>
  <si>
    <t>10 Calle 16-41 Paraiso 2 zona 18</t>
  </si>
  <si>
    <t>CHRISTIAN OTTONIEL  CANEL RODRIGUEZ</t>
  </si>
  <si>
    <t>2649171970101</t>
  </si>
  <si>
    <t>Aldea Corozal</t>
  </si>
  <si>
    <t>RONMEL EDUARDO  MEJÍA LÓPEZ</t>
  </si>
  <si>
    <t>3369694221909</t>
  </si>
  <si>
    <t>JOSE GONZALO  HERRERA PEREZ</t>
  </si>
  <si>
    <t>2973618480901</t>
  </si>
  <si>
    <t>ALISON FERNANDA  FRANCO MORALES</t>
  </si>
  <si>
    <t>2262269641601</t>
  </si>
  <si>
    <t>Lotificacion cifuentes</t>
  </si>
  <si>
    <t>ANGEL ESTUARDO  OCHOA JUAREZ</t>
  </si>
  <si>
    <t>3474165001101</t>
  </si>
  <si>
    <t>FÁTIMA ANDREA  MORÁN BARRONDO</t>
  </si>
  <si>
    <t>3524563881601</t>
  </si>
  <si>
    <t>ANGEL ARTURO  REYES LEONARDO</t>
  </si>
  <si>
    <t>2022654471501</t>
  </si>
  <si>
    <t>Aldea Corozal abajo.</t>
  </si>
  <si>
    <t>NANCY CAROLINA  DÍAZ DIAZ</t>
  </si>
  <si>
    <t>3369462791909</t>
  </si>
  <si>
    <t>11 Calle B 29-15 paraiso 2 zona 18</t>
  </si>
  <si>
    <t>CLAUDIA MARIBEL  MORALES GUERRA DE FRANCO</t>
  </si>
  <si>
    <t>2301829840101</t>
  </si>
  <si>
    <t>BRITNEY ESCARLET HAYDE COJOLÓN ALVAREZ</t>
  </si>
  <si>
    <t>2002298931501</t>
  </si>
  <si>
    <t>3 avenida 2-20 zona 2</t>
  </si>
  <si>
    <t>APHRIL   CUC IXCAJOC</t>
  </si>
  <si>
    <t>3482886460301</t>
  </si>
  <si>
    <t>Lote 130 La Independencia</t>
  </si>
  <si>
    <t>DYLAN ANGEL RAUL POLANCO CHUTAN</t>
  </si>
  <si>
    <t>2152693730101</t>
  </si>
  <si>
    <t>BARRIO SAN JOSÉ</t>
  </si>
  <si>
    <t>MARIA ROSARIO  MATEO ALONZO</t>
  </si>
  <si>
    <t>3410212612102</t>
  </si>
  <si>
    <t>DEYSÍ ELIZABETH  MAYORGA DÍAZ</t>
  </si>
  <si>
    <t>2285776591909</t>
  </si>
  <si>
    <t>Sector 3 Lote 389 Nueva Jerusalem</t>
  </si>
  <si>
    <t>EDRAS ANDRE  MASCH GUERRA</t>
  </si>
  <si>
    <t>2692535050101</t>
  </si>
  <si>
    <t>JOSELIN NATALUI  CAMAJÁ ALVAREZ</t>
  </si>
  <si>
    <t>3149788441501</t>
  </si>
  <si>
    <t>KERLYN YESSENIA  LÓPEZ GARCÍA</t>
  </si>
  <si>
    <t>2852195022102</t>
  </si>
  <si>
    <t>Marina del mar</t>
  </si>
  <si>
    <t>JOSE EMANUEL  HIDALGO</t>
  </si>
  <si>
    <t>3458130141101</t>
  </si>
  <si>
    <t>JEREMMY FRANCISCO  IXCAJOC MUCUR</t>
  </si>
  <si>
    <t>2450127610301</t>
  </si>
  <si>
    <t>ASHLEY MIRELLA  HERNÁNDEZ CRUZ</t>
  </si>
  <si>
    <t>2056486571501</t>
  </si>
  <si>
    <t>ERICKA YOHANNA  GARCIA ORDOÑEZ DE GOMEZ</t>
  </si>
  <si>
    <t>2089535310101</t>
  </si>
  <si>
    <t>MARLLULIN YOLANDA  GODINEZ ORTEGA</t>
  </si>
  <si>
    <t>2314087730101</t>
  </si>
  <si>
    <t>BARRIO SAN PEDRO</t>
  </si>
  <si>
    <t>MILTON DAVID  SEGURA CABRERA</t>
  </si>
  <si>
    <t>3411209442102</t>
  </si>
  <si>
    <t>AGUSTIN RODRIGO  GUE CAL</t>
  </si>
  <si>
    <t>2129556911603</t>
  </si>
  <si>
    <t>AARON NATANAEL  COC ALVARADO</t>
  </si>
  <si>
    <t>3660292311501</t>
  </si>
  <si>
    <t>ALDEA EL AGUACATE</t>
  </si>
  <si>
    <t>ADELA DEL CARMEN  PÉREZ HERNÁNDEZ</t>
  </si>
  <si>
    <t>2065006372102</t>
  </si>
  <si>
    <t>EVANGELINA FLORA  PUAC</t>
  </si>
  <si>
    <t>2625859520802</t>
  </si>
  <si>
    <t>Merina del rey zona 4</t>
  </si>
  <si>
    <t>EDJHUAR ESTHAYLEN  HIDALGO</t>
  </si>
  <si>
    <t>3672556341101</t>
  </si>
  <si>
    <t>ALVARO   LAJ LEM</t>
  </si>
  <si>
    <t>3268428961603</t>
  </si>
  <si>
    <t>ELSA MARIBEL  SÚCHITE GARCÍA</t>
  </si>
  <si>
    <t>3369375711909</t>
  </si>
  <si>
    <t>KARLA MAGABY  GARCÍA MÉNDEZ</t>
  </si>
  <si>
    <t>2815514132101</t>
  </si>
  <si>
    <t>Mar del rey zona 4</t>
  </si>
  <si>
    <t>DULCE ESPERANZA  HIDALGO</t>
  </si>
  <si>
    <t>2672963981101</t>
  </si>
  <si>
    <t>MARCOS JAVIER  BAUTISTA GIRÓN</t>
  </si>
  <si>
    <t>3012560470101</t>
  </si>
  <si>
    <t>NATALY YAMILETH  COROY LORENZANA</t>
  </si>
  <si>
    <t>3589920520101</t>
  </si>
  <si>
    <t>AMANDO   CHOC</t>
  </si>
  <si>
    <t>1879131611606</t>
  </si>
  <si>
    <t>EMILY NICOLE  IXCAJOC MUCUR</t>
  </si>
  <si>
    <t>2939085320301</t>
  </si>
  <si>
    <t>KEYRI DANIELA  MATEO SEGURA</t>
  </si>
  <si>
    <t>3413726092102</t>
  </si>
  <si>
    <t>OSVIN EFRAIN  REYES HERNÁNDEZ</t>
  </si>
  <si>
    <t>2839307721501</t>
  </si>
  <si>
    <t>ROSIDALIA   BARRONDO OLMEDO</t>
  </si>
  <si>
    <t>2199308641603</t>
  </si>
  <si>
    <t>ANGEL GABRIEL  CAL CAL</t>
  </si>
  <si>
    <t>3265355861603</t>
  </si>
  <si>
    <t>LIESE GUISELLE BELÉN MATEO SEGURA</t>
  </si>
  <si>
    <t>2098853352102</t>
  </si>
  <si>
    <t>GUISELA MARISEL  HIDALGO</t>
  </si>
  <si>
    <t>1740687431101</t>
  </si>
  <si>
    <t>NOELIA   GARCÍA GALDAMEZ</t>
  </si>
  <si>
    <t>2098104751909</t>
  </si>
  <si>
    <t>MADELYN IRMA ELENA HERRERA CORDOVA</t>
  </si>
  <si>
    <t>3155232121501</t>
  </si>
  <si>
    <t>BALDOMERO   JOM YAT</t>
  </si>
  <si>
    <t>3266994491603</t>
  </si>
  <si>
    <t>13 Calle A 21-25 Alameda 3</t>
  </si>
  <si>
    <t>GLADIS ARACELI  CUTZAL GARCIA</t>
  </si>
  <si>
    <t>2048794500101</t>
  </si>
  <si>
    <t>ALEJANDRA GUADALUPE  DAVILA RIXTUN</t>
  </si>
  <si>
    <t>3069190010602</t>
  </si>
  <si>
    <t>RAUL ANTONIO  NÁJERA VASQUEZ</t>
  </si>
  <si>
    <t>3410187162102</t>
  </si>
  <si>
    <t>CARLOS   JOM CAL</t>
  </si>
  <si>
    <t>3267272641603</t>
  </si>
  <si>
    <t>MARIA ANGELINA  CAHUEC COJÓN</t>
  </si>
  <si>
    <t>2785189741501</t>
  </si>
  <si>
    <t>4ta avenida 2-28 zona 3</t>
  </si>
  <si>
    <t>JOSE MARVIN EDU REYES RODRIGUEZ</t>
  </si>
  <si>
    <t>2184566700301</t>
  </si>
  <si>
    <t>BARRIO SAN PABLO</t>
  </si>
  <si>
    <t>MIRIAM NOEMÍ  GÓMEZ PÉREZ</t>
  </si>
  <si>
    <t>3520601312102</t>
  </si>
  <si>
    <t>CELSO ARMANDO  GUALIM ICAL</t>
  </si>
  <si>
    <t>1979327891603</t>
  </si>
  <si>
    <t>JENNIFER DANIELA  PERÉZ MEJÍA</t>
  </si>
  <si>
    <t>2149361551909</t>
  </si>
  <si>
    <t>Aldea Los Pinos</t>
  </si>
  <si>
    <t>MÓNICA ELIZABETH  PERÉZ CAHUEC</t>
  </si>
  <si>
    <t>3150427961501</t>
  </si>
  <si>
    <t>CLAUDIA ANABELLA  MÉNDEZ JIMÉNEZ</t>
  </si>
  <si>
    <t>1959727402101</t>
  </si>
  <si>
    <t>35 Avenida Lote 10 Comunal Paraiso 2</t>
  </si>
  <si>
    <t>GUSTAVO ADOLFO  GOMEZ JIMENEZ</t>
  </si>
  <si>
    <t>2995986400101</t>
  </si>
  <si>
    <t>EFRAIN   CU COL</t>
  </si>
  <si>
    <t>2134903151601</t>
  </si>
  <si>
    <t>DAYVELIN YOLANDA  RODRIGUEZ CANUZ</t>
  </si>
  <si>
    <t>2873357630602</t>
  </si>
  <si>
    <t>avenida israel</t>
  </si>
  <si>
    <t>HERLINDA ANNELISSE  SANCHEZ FRANCO</t>
  </si>
  <si>
    <t>2700519880101</t>
  </si>
  <si>
    <t>EUNICE CAMILA ANAHI REYES RODRIGUEZ</t>
  </si>
  <si>
    <t>3609100920301</t>
  </si>
  <si>
    <t>EFRAIN   GUALIM CAL</t>
  </si>
  <si>
    <t>1754630931603</t>
  </si>
  <si>
    <t>LEANDRO MAREL  GÓMEZ RAMÍREZ</t>
  </si>
  <si>
    <t>3369406101909</t>
  </si>
  <si>
    <t>ENRIQUE   CHOC CAJ</t>
  </si>
  <si>
    <t>1597545691603</t>
  </si>
  <si>
    <t>4ta calle 4ta avenida 4-70</t>
  </si>
  <si>
    <t>KATERINE YANETH  YUCUTE SOCOREC</t>
  </si>
  <si>
    <t>3456317810101</t>
  </si>
  <si>
    <t>SILVIA ALCIRA  FRANCO LOPEZ DE SANCHEZ</t>
  </si>
  <si>
    <t>1818411930613</t>
  </si>
  <si>
    <t>10 Calle D 25-60</t>
  </si>
  <si>
    <t>HARDY SAMUEL  POLANCO LOPEZ</t>
  </si>
  <si>
    <t>2987411800101</t>
  </si>
  <si>
    <t>Aldea Corozal abajo</t>
  </si>
  <si>
    <t>ANGELICA MARÍA  FLORES DÍAZ</t>
  </si>
  <si>
    <t>2049757511909</t>
  </si>
  <si>
    <t>VICTOR EZEQUIEL  ICAL CAC</t>
  </si>
  <si>
    <t>3745561641601</t>
  </si>
  <si>
    <t>LINDA AMABILIA  MENDEZ HERNANDEZ DE BOLVITO</t>
  </si>
  <si>
    <t>2902997560606</t>
  </si>
  <si>
    <t>29 Avenida y 10 Calle zona 18 Paraiso 2</t>
  </si>
  <si>
    <t>JACKELINE OTILIA  TAX LOPEZ</t>
  </si>
  <si>
    <t>3830514280101</t>
  </si>
  <si>
    <t>ISMAEL ENRIQUE  LAJ SURAM</t>
  </si>
  <si>
    <t>3804814211601</t>
  </si>
  <si>
    <t>BARRIO EL CENTRO DE SALUD</t>
  </si>
  <si>
    <t>MARCIA MAGALY  REQUENA CARRERA</t>
  </si>
  <si>
    <t>2704416380101</t>
  </si>
  <si>
    <t>era calle 8-22 zona 2</t>
  </si>
  <si>
    <t>EDUARDO ALBERTO  CHIROY IXCAJOC</t>
  </si>
  <si>
    <t>2541225900301</t>
  </si>
  <si>
    <t>PAULA VALENTINA  SUN ICHICH</t>
  </si>
  <si>
    <t>3764090961601</t>
  </si>
  <si>
    <t>MARVIN ISMAEL  LATZ TILOM</t>
  </si>
  <si>
    <t>3773170631603</t>
  </si>
  <si>
    <t>10 Calle 36-63 Paraiso 2</t>
  </si>
  <si>
    <t>JORGE ALEJANDRO  MOLINA HERNANDEZ</t>
  </si>
  <si>
    <t>3587228450101</t>
  </si>
  <si>
    <t>Aldea la Laguna</t>
  </si>
  <si>
    <t>SARA GUADALUPE  RAMÍREZ CÁCEREZ</t>
  </si>
  <si>
    <t>2106313761904</t>
  </si>
  <si>
    <t>BRAYSON   LEM GUALIM</t>
  </si>
  <si>
    <t>3816167971603</t>
  </si>
  <si>
    <t>Barrio el Cementerio</t>
  </si>
  <si>
    <t>MARIA LETICIA  ICHICH COC</t>
  </si>
  <si>
    <t>3192988411508</t>
  </si>
  <si>
    <t>barrio la pila</t>
  </si>
  <si>
    <t>DAMIAN EMANUEL  CONTRERAS RUANO</t>
  </si>
  <si>
    <t>2426086200101</t>
  </si>
  <si>
    <t>AMANDA LEONOR  CANO AGUILAR DE PAZ</t>
  </si>
  <si>
    <t>1698993730602</t>
  </si>
  <si>
    <t>27 Avenida Nuevo Amanecer Lote 20</t>
  </si>
  <si>
    <t>JOSE ERNESTO  LOPEZ SANDOVAL</t>
  </si>
  <si>
    <t>3497776590101</t>
  </si>
  <si>
    <t>ELIAS MANUEL  JUAREZ RAMIREZ</t>
  </si>
  <si>
    <t>2413228471603</t>
  </si>
  <si>
    <t>Caserio los pinos</t>
  </si>
  <si>
    <t>LUIS FRANCISCO  XUN XICOL</t>
  </si>
  <si>
    <t>2459180271508</t>
  </si>
  <si>
    <t>Lote 54 Sector 1</t>
  </si>
  <si>
    <t>JOSUE ABRAHAM  RAMIREZ PEREZ</t>
  </si>
  <si>
    <t>3015863570101</t>
  </si>
  <si>
    <t>FREYLINN HARRISON  LEM IBAÑEZ</t>
  </si>
  <si>
    <t>3821313041603</t>
  </si>
  <si>
    <t>Barrio la cruz 1</t>
  </si>
  <si>
    <t>BRISA MARTEN YOLANDA ASIJ SUN</t>
  </si>
  <si>
    <t>3445467641601</t>
  </si>
  <si>
    <t>Aldea La Laguna</t>
  </si>
  <si>
    <t>SET EMANUEL  GUTIERREZ RAMÍREZ</t>
  </si>
  <si>
    <t>2098107691909</t>
  </si>
  <si>
    <t>EMERSON FABIÁN  LEM LEM</t>
  </si>
  <si>
    <t>3804025481603</t>
  </si>
  <si>
    <t>Sector 3 lote 454 Nueva Jerusalem</t>
  </si>
  <si>
    <t>JUAN JOSE  MORALES PEREZ</t>
  </si>
  <si>
    <t>3053919410206</t>
  </si>
  <si>
    <t>BRENDA ELIZABETH  BARRAZA GIRON</t>
  </si>
  <si>
    <t>3050543250117</t>
  </si>
  <si>
    <t>Aldea Ixpaco</t>
  </si>
  <si>
    <t>ANAHY KAROLINA  GOMEZ RUCAL</t>
  </si>
  <si>
    <t>2962831180601</t>
  </si>
  <si>
    <t>ELY IDALIA  SUN XICOL</t>
  </si>
  <si>
    <t>1811608461508</t>
  </si>
  <si>
    <t>AYLÍN MISHEL  LEM TILOM</t>
  </si>
  <si>
    <t>3821302861603</t>
  </si>
  <si>
    <t>10 Calle 25-32 Zona 18 Paraiso 2</t>
  </si>
  <si>
    <t>JULIO ENRIQUE  CANTE BARAHON</t>
  </si>
  <si>
    <t>3019425440101</t>
  </si>
  <si>
    <t>ADELINA   ESCOBAR ALDANA</t>
  </si>
  <si>
    <t>2157111221904</t>
  </si>
  <si>
    <t>Barrio la esperanza</t>
  </si>
  <si>
    <t>ANA BEATRIZ  CAAL SEP DE XOL</t>
  </si>
  <si>
    <t>1903942501508</t>
  </si>
  <si>
    <t>DIEGO YAIR  CONTRERAS RUANO</t>
  </si>
  <si>
    <t>3438850420601</t>
  </si>
  <si>
    <t>MARGARETH   RIVERA SELAYA</t>
  </si>
  <si>
    <t>3422355082201</t>
  </si>
  <si>
    <t>10 Calle 12-20 paraiso 2</t>
  </si>
  <si>
    <t>LESBIA GEORGINA  SOLORZANO GARCIA</t>
  </si>
  <si>
    <t>3491370720101</t>
  </si>
  <si>
    <t>DEISY PAOLA  CAMEY BUCU</t>
  </si>
  <si>
    <t>2706149900301</t>
  </si>
  <si>
    <t>Calle Principal</t>
  </si>
  <si>
    <t>LITMY NAOMI  PACAJOJ PEREZ</t>
  </si>
  <si>
    <t>3534338020613</t>
  </si>
  <si>
    <t>CECILIA   SOC VICENTE</t>
  </si>
  <si>
    <t>3262983041401</t>
  </si>
  <si>
    <t>OSMAN ABISAÍ  ESCOBAR MENDEZ</t>
  </si>
  <si>
    <t>2320236701909</t>
  </si>
  <si>
    <t>CAMILA ALEJANDRA  VELIZ BLANCO</t>
  </si>
  <si>
    <t>2275743970602</t>
  </si>
  <si>
    <t>JORDY ALEXANDER  CAMEY BUCU</t>
  </si>
  <si>
    <t>3741585170306</t>
  </si>
  <si>
    <t>GUSTAVO ADOLFO  CALACH CHO</t>
  </si>
  <si>
    <t>3188951371508</t>
  </si>
  <si>
    <t>cantan rodeo</t>
  </si>
  <si>
    <t>JEANCARLO ANDRE  VALENZUELA SANTOS</t>
  </si>
  <si>
    <t>3754862160613</t>
  </si>
  <si>
    <t>EDUARDO ADOLFO  HERNANDEZ VERAS</t>
  </si>
  <si>
    <t>2276141001101</t>
  </si>
  <si>
    <t>ISELA GISLENY  TECUN SALAZAR</t>
  </si>
  <si>
    <t>3074990570602</t>
  </si>
  <si>
    <t>ALDAIR ABSALÓN  ESCOBAR GALVÁN</t>
  </si>
  <si>
    <t>2347286711909</t>
  </si>
  <si>
    <t>JAQUELINE FABIOLA  GREGORIO AGUSTIN</t>
  </si>
  <si>
    <t>2707321792001</t>
  </si>
  <si>
    <t>WALTER WALDEMAR  ASIJ CHON</t>
  </si>
  <si>
    <t>1814511071508</t>
  </si>
  <si>
    <t>PABLO ALEJANDRO  VELIZ BLANCO</t>
  </si>
  <si>
    <t>2675307220602</t>
  </si>
  <si>
    <t>SEBASTIAN JULIÁN ANDRÉS   CAPRIEL JACOBO</t>
  </si>
  <si>
    <t>2964704061601</t>
  </si>
  <si>
    <t>canton rodeo</t>
  </si>
  <si>
    <t>VALERY CAMILA  ALDANA VALENZUELA</t>
  </si>
  <si>
    <t>2202851600501</t>
  </si>
  <si>
    <t>13 avenida zona 1 lote 13</t>
  </si>
  <si>
    <t>JONATHAN ISAAC  TUCH CAJAS</t>
  </si>
  <si>
    <t>2785198140301</t>
  </si>
  <si>
    <t>ABNER ALEXIS  SAMAYOA MUÑOZ</t>
  </si>
  <si>
    <t>3555930760601</t>
  </si>
  <si>
    <t>STEFANNY VIOLETA IXMUCANE MO TI</t>
  </si>
  <si>
    <t>2002631611603</t>
  </si>
  <si>
    <t>ENRIQUE   YATZ AC</t>
  </si>
  <si>
    <t>1635276011601</t>
  </si>
  <si>
    <t>JAQUELI ANDREA  GALVAN ESCOBAR</t>
  </si>
  <si>
    <t>2140768491901</t>
  </si>
  <si>
    <t>HILDA ESMERALDA  DAVILA GALVEZ</t>
  </si>
  <si>
    <t>2387124510613</t>
  </si>
  <si>
    <t>EMELÍN ELICENIA  ALDANA RAMÍREZ</t>
  </si>
  <si>
    <t>2297358271901</t>
  </si>
  <si>
    <t>MAIBELIN VICTORIA  VASQUEZ PEREZ</t>
  </si>
  <si>
    <t>2961687691601</t>
  </si>
  <si>
    <t>SILVIA YANETH  GARCIA HERNANDEZ DE YANES</t>
  </si>
  <si>
    <t>2619034970602</t>
  </si>
  <si>
    <t>MIGUEL ANGEL   SORIA MORALES</t>
  </si>
  <si>
    <t>2680826851703</t>
  </si>
  <si>
    <t>BARRIO CANDELARIA</t>
  </si>
  <si>
    <t>MARCOS ANTONIO  FOLGAR GARZA</t>
  </si>
  <si>
    <t>2939977992101</t>
  </si>
  <si>
    <t>MONICA ALEJANDRA  POP XONA</t>
  </si>
  <si>
    <t>3262862171603</t>
  </si>
  <si>
    <t>MADELEYN AZUCENA  PEREZ ESTEBAN</t>
  </si>
  <si>
    <t>3566971692101</t>
  </si>
  <si>
    <t>RAFAEL ENRIQUE  VALEY ALVARO</t>
  </si>
  <si>
    <t>2126722661901</t>
  </si>
  <si>
    <t>ANDREA VICTORIA  MANUEL MATEO</t>
  </si>
  <si>
    <t>3443015161901</t>
  </si>
  <si>
    <t>HENRY MIGUEL CAMILO ALDANA VALENZUELA</t>
  </si>
  <si>
    <t>2202851520501</t>
  </si>
  <si>
    <t>AYLEEN NICOLLE  MAAS SUN</t>
  </si>
  <si>
    <t>3598802581601</t>
  </si>
  <si>
    <t>AURA LETICIA  PEREZ DE PAZ DE MUÑOZ</t>
  </si>
  <si>
    <t>2146832650601</t>
  </si>
  <si>
    <t>JEOSHUA ORLANDO  PEREZ ESTEBAN</t>
  </si>
  <si>
    <t>2102365820115</t>
  </si>
  <si>
    <t>EMILY CAMILA  SAMAYOA MUÑOZ</t>
  </si>
  <si>
    <t>3685871340613</t>
  </si>
  <si>
    <t>EDIN ELÍAS   CAL CHOCOJ</t>
  </si>
  <si>
    <t>2045255191603</t>
  </si>
  <si>
    <t>ERICK ABRAHAM  GALVÁN ALVARADO</t>
  </si>
  <si>
    <t>2115276021901</t>
  </si>
  <si>
    <t>SANDRA PATRICIA  REYES JIMENEZ</t>
  </si>
  <si>
    <t>2058238902107</t>
  </si>
  <si>
    <t>LUIS DIEGO DE JESUS BARILLAS LEMUS</t>
  </si>
  <si>
    <t>2028830190613</t>
  </si>
  <si>
    <t>DENIS HILARIO  MANUEL PEREZ</t>
  </si>
  <si>
    <t>2763501972103</t>
  </si>
  <si>
    <t>ANGELA MARINA  COY TÚN</t>
  </si>
  <si>
    <t>2004549861508</t>
  </si>
  <si>
    <t>LEONEL OMAR  CORDÓN ALVARADO</t>
  </si>
  <si>
    <t>2107085491909</t>
  </si>
  <si>
    <t>Calle el calvario, aldea el cerinal</t>
  </si>
  <si>
    <t>MARIA SUSANA  CHAVEZ CASTRO</t>
  </si>
  <si>
    <t>3069606560602</t>
  </si>
  <si>
    <t>ALDEA EL PINALITO</t>
  </si>
  <si>
    <t>MELANY MONSERRATH  MARROQUIN HERNANDEZ</t>
  </si>
  <si>
    <t>3504378662001</t>
  </si>
  <si>
    <t>MELANY LEISLANY  MARROQUIN HERNANDEZ</t>
  </si>
  <si>
    <t>3504378742001</t>
  </si>
  <si>
    <t>NATALY ANAGLEYSÍ  CORDÓN</t>
  </si>
  <si>
    <t>2064854411909</t>
  </si>
  <si>
    <t>MARLEN LLECENIA  MEJIA SALAZAR</t>
  </si>
  <si>
    <t>3068381680601</t>
  </si>
  <si>
    <t>JOSE ALAYNA MABIZA PEREZ LOPEZ</t>
  </si>
  <si>
    <t>3603058302102</t>
  </si>
  <si>
    <t>AV. Fernando Bravi</t>
  </si>
  <si>
    <t>NEYTAN SNAYDER  BENTACOURT DAVILA</t>
  </si>
  <si>
    <t>2152282350601</t>
  </si>
  <si>
    <t>JANI PAOLA  MUÑOZ LOPEZ</t>
  </si>
  <si>
    <t>3464176780613</t>
  </si>
  <si>
    <t>ALDEA LA LAGUNA</t>
  </si>
  <si>
    <t>KATHERINE MAHOLY  CABRERA RAMOS</t>
  </si>
  <si>
    <t>2011961901909</t>
  </si>
  <si>
    <t>ALDEA EL PINALON</t>
  </si>
  <si>
    <t>RODVIN DANIEL  CRUZ LIMA</t>
  </si>
  <si>
    <t>3799892630101</t>
  </si>
  <si>
    <t>CESAR EMILIO EMANUEL ANTONIO SANCHEZ</t>
  </si>
  <si>
    <t>2834880692103</t>
  </si>
  <si>
    <t>CRISTIAN EMILIO  GOMEZ GOMEZ</t>
  </si>
  <si>
    <t>2765180552101</t>
  </si>
  <si>
    <t>MATTEO ALEXANDER  GOMEZ GONZALEZ</t>
  </si>
  <si>
    <t>3779737260602</t>
  </si>
  <si>
    <t>FLAVIO JOSE  CERMEÑO MORALES</t>
  </si>
  <si>
    <t>2275736330613</t>
  </si>
  <si>
    <t>4ta. Avenida 3-70 zona 11 Colonia El Progreso</t>
  </si>
  <si>
    <t>CARLOS DANIEL  CHIYAL DÁMASO</t>
  </si>
  <si>
    <t>2080327460101</t>
  </si>
  <si>
    <t>BARRIO SAN CANDELARIA</t>
  </si>
  <si>
    <t>ARDIN RAIN  AGUSTIN GUZMAN</t>
  </si>
  <si>
    <t>2199434190101</t>
  </si>
  <si>
    <t>YOVANI DANIEL FERNANDO CHICAJ TZOY</t>
  </si>
  <si>
    <t>2746600241603</t>
  </si>
  <si>
    <t>MARÍA JOSE  CERVANTES</t>
  </si>
  <si>
    <t>2958182712103</t>
  </si>
  <si>
    <t>ALDEA AGUACATE</t>
  </si>
  <si>
    <t>WINSTON ALEJANDRO  PEREZ ESTEBAN</t>
  </si>
  <si>
    <t>2308519160101</t>
  </si>
  <si>
    <t>CARLOS RAUL  NAJERA MANUEL</t>
  </si>
  <si>
    <t>2966004152001</t>
  </si>
  <si>
    <t>Sector 3 lote 4-34 Nueva Jerusalem</t>
  </si>
  <si>
    <t>MERY PRISMA  ALONZO AQUINO DE LOPEZ</t>
  </si>
  <si>
    <t>2077276190101</t>
  </si>
  <si>
    <t>JOSLYN SUHEY  GÓMEZ CHOCÓ</t>
  </si>
  <si>
    <t>2146560551501</t>
  </si>
  <si>
    <t>JOSÉ AMÍLCAR  DÍAZ GARCÍA</t>
  </si>
  <si>
    <t>1984377142006</t>
  </si>
  <si>
    <t>5 avenida 6-21 Colonia El Progreso</t>
  </si>
  <si>
    <t>ADALBERTO BENJAMIN  SANCHEZ DE LEÓN</t>
  </si>
  <si>
    <t>2882638200101</t>
  </si>
  <si>
    <t>ROSY DALLANA  LOPEZ CASTRO</t>
  </si>
  <si>
    <t>2451257952101</t>
  </si>
  <si>
    <t>TANIA YASMIN  ORDOÑEZ CRUZ DE CANAHUI</t>
  </si>
  <si>
    <t>2616659360602</t>
  </si>
  <si>
    <t>23 Avenida y 12 Calle E 23-19 Alameda 4</t>
  </si>
  <si>
    <t>MYNOR ORLANDO  VELASQUEZ VILLATORO</t>
  </si>
  <si>
    <t>3034008030108</t>
  </si>
  <si>
    <t>callejon iglesia eesquipulas</t>
  </si>
  <si>
    <t>NILBERTH DANIELA  AVICHE MORALES</t>
  </si>
  <si>
    <t>2926620920613</t>
  </si>
  <si>
    <t>NOE FEDERICO  NAJERA GREGORIO</t>
  </si>
  <si>
    <t>2626444952101</t>
  </si>
  <si>
    <t>JEANNELI LEAN SOPHIA ROSALES ESCOBAR</t>
  </si>
  <si>
    <t>2330405790101</t>
  </si>
  <si>
    <t>VASTY EUNICE  LOPEZ PEREZ</t>
  </si>
  <si>
    <t>2278825042004</t>
  </si>
  <si>
    <t>Barrio El Pino</t>
  </si>
  <si>
    <t>MANUEL ORLANDO  ELÍAS VALENTÍN</t>
  </si>
  <si>
    <t>1952080052006</t>
  </si>
  <si>
    <t>39 avenida 1-58 Colonia Toledo Zona 11</t>
  </si>
  <si>
    <t>DULIER IRÁN MARSHALL CHACACH CHAJÓN</t>
  </si>
  <si>
    <t>3086382120101</t>
  </si>
  <si>
    <t>DEYSI MARIBEL  PICHILLA PEREZ</t>
  </si>
  <si>
    <t>3068183100601</t>
  </si>
  <si>
    <t>NATALY JAZMIN  TAX LOPEZ</t>
  </si>
  <si>
    <t>3760403510101</t>
  </si>
  <si>
    <t>CASERIO LOS PITOS, BARRIO SAN JOSE</t>
  </si>
  <si>
    <t>YAQUELIN DANIELA  PEREZ LOPEZ</t>
  </si>
  <si>
    <t>2151384732101</t>
  </si>
  <si>
    <t>SUHEIDY JASLYN  GÓMEZ CHOCÓ</t>
  </si>
  <si>
    <t>2146560631501</t>
  </si>
  <si>
    <t>ISMAEL LIZANDRO  RAMIREZ POLANCO</t>
  </si>
  <si>
    <t>3519665440601</t>
  </si>
  <si>
    <t>JOSHUA ESAU  LORENZO GOMEZ</t>
  </si>
  <si>
    <t>2982589782101</t>
  </si>
  <si>
    <t>MARIA DE JESUS  RUEDA GALINDO</t>
  </si>
  <si>
    <t>2589435130612</t>
  </si>
  <si>
    <t>INES ESPERANZA  AIFAN GONZALEZ</t>
  </si>
  <si>
    <t>3776799760116</t>
  </si>
  <si>
    <t>38 Avenida 10-09 Paraiso 2</t>
  </si>
  <si>
    <t>RANDY GEOVANY  CHIRIX LOPEZ</t>
  </si>
  <si>
    <t>3016587730101</t>
  </si>
  <si>
    <t>LESLY GUADALUPE  CERVANTES CERVANTES</t>
  </si>
  <si>
    <t>2925571752103</t>
  </si>
  <si>
    <t>ASHLEY ESMERALDA  LORENZO GOMEZ</t>
  </si>
  <si>
    <t>2144476850101</t>
  </si>
  <si>
    <t>ASHLY BEATRIZ  NAJERA SIMON</t>
  </si>
  <si>
    <t>2985821122001</t>
  </si>
  <si>
    <t>KENNEDY EDUARDO NEHEMIAS JOM</t>
  </si>
  <si>
    <t>3690352751603</t>
  </si>
  <si>
    <t>MARIA ISABEL  CASTILLO</t>
  </si>
  <si>
    <t>1847597490602</t>
  </si>
  <si>
    <t>Lote 274 Sector 6 Las Champas</t>
  </si>
  <si>
    <t>RUDY EMANUEL  ZACARIAS GODINEZ</t>
  </si>
  <si>
    <t>3023806470101</t>
  </si>
  <si>
    <t>ALDEA EL ZAPOTE</t>
  </si>
  <si>
    <t>BYRON DAVID  ESTRADA GARCIA</t>
  </si>
  <si>
    <t>2979341122101</t>
  </si>
  <si>
    <t>11 Calle A 11-75 Zona 7 Colonia La Verbena</t>
  </si>
  <si>
    <t>MARÍA DEL CARMEN  CHUPINA CASTILLO DE VENTURA</t>
  </si>
  <si>
    <t>2530507900101</t>
  </si>
  <si>
    <t>FIDEL ALEXANDER  PÉREZ GREGORIO</t>
  </si>
  <si>
    <t>3612942982103</t>
  </si>
  <si>
    <t>STEFANIE LETICIA  WAY LOPEZ</t>
  </si>
  <si>
    <t>3099114270613</t>
  </si>
  <si>
    <t>LEIDY AZUCELY  RAMIREZ DAMIAN</t>
  </si>
  <si>
    <t>3374757842004</t>
  </si>
  <si>
    <t>3 Calle A 29-63 Residenciales Atlantico</t>
  </si>
  <si>
    <t>SEBASTIAN EMILIANO  GARCÍA JORDÁN</t>
  </si>
  <si>
    <t>2052800560101</t>
  </si>
  <si>
    <t>ANDERSON JONATAN  SANTIAGO GOMES</t>
  </si>
  <si>
    <t>2024418142102</t>
  </si>
  <si>
    <t>MELANNY PAMELA  LÓPEZ CRUZ</t>
  </si>
  <si>
    <t>2183578181508</t>
  </si>
  <si>
    <t>aldea  el  cuje</t>
  </si>
  <si>
    <t>SANDRA ELIZABETH  POLANCO ALVAREZ DE RAMIREZ</t>
  </si>
  <si>
    <t>1979541380602</t>
  </si>
  <si>
    <t>Aldea pampacaya</t>
  </si>
  <si>
    <t>ANGELI MILEIDY  FELIPE MATEO</t>
  </si>
  <si>
    <t>3926973431713</t>
  </si>
  <si>
    <t>El Chucte Centro</t>
  </si>
  <si>
    <t>CONCEPCIÓN   VÁSQUEZ RAMÍREZ</t>
  </si>
  <si>
    <t>1951973642006</t>
  </si>
  <si>
    <t>17 Avenida 14-16 Alameda 4</t>
  </si>
  <si>
    <t>SIMON EDUARDO DE JESUS RAMIREZ</t>
  </si>
  <si>
    <t>2006724360101</t>
  </si>
  <si>
    <t>EL DURAZNO LA CUMBRE</t>
  </si>
  <si>
    <t>BEVERLY GALILEA  LOPEZ LOPEZ</t>
  </si>
  <si>
    <t>2815461502101</t>
  </si>
  <si>
    <t>KENDRA SARAI  MONTERROSO WAY</t>
  </si>
  <si>
    <t>3638975930601</t>
  </si>
  <si>
    <t>GÉNESIS ALEJANDRA  CERVANTES LÓPEZ</t>
  </si>
  <si>
    <t>2940886362001</t>
  </si>
  <si>
    <t>PAMPACAYA</t>
  </si>
  <si>
    <t>KATHERINE VANESSA  PEREZ FELIPE</t>
  </si>
  <si>
    <t>2808200620101</t>
  </si>
  <si>
    <t>YEIMI INESLY  FERNÁNDEZ HERNÁNDEZ</t>
  </si>
  <si>
    <t>3267817221603</t>
  </si>
  <si>
    <t>ALDEA EL CUJITO</t>
  </si>
  <si>
    <t>CRISTIAN OTONIEL  LEIVA LEMUS</t>
  </si>
  <si>
    <t>2183468832101</t>
  </si>
  <si>
    <t>HERVIN   LOPEZ PEREZ</t>
  </si>
  <si>
    <t>1579281442004</t>
  </si>
  <si>
    <t>6 Calle "A" 11-10 Zona 11 Colonia Roosevelt</t>
  </si>
  <si>
    <t>LUCA MATÍAS  GONZÁLEZ SOTO</t>
  </si>
  <si>
    <t>3547564000101</t>
  </si>
  <si>
    <t>JEFRI STIB  PALACIOS MOSQUITO</t>
  </si>
  <si>
    <t>2700514060613</t>
  </si>
  <si>
    <t>Lote 6 Sector 5 Cerritos</t>
  </si>
  <si>
    <t>SIRLY MARLENY  MORENO</t>
  </si>
  <si>
    <t>2602534800507</t>
  </si>
  <si>
    <t>FRAMNI JOSE  FRANCO GARCIA</t>
  </si>
  <si>
    <t>3440299721901</t>
  </si>
  <si>
    <t>MARIA GUADALUPE  OCHOA CORADO DE GODOY</t>
  </si>
  <si>
    <t>2612954970602</t>
  </si>
  <si>
    <t>Aldea El Guayabo</t>
  </si>
  <si>
    <t>BERFALIA   REYES MÉNDEZ</t>
  </si>
  <si>
    <t>2180573422004</t>
  </si>
  <si>
    <t>VERONICA ELIZABETH  PEREZ PEREZ</t>
  </si>
  <si>
    <t>3492037252101</t>
  </si>
  <si>
    <t>Manzana 1 Lote 19 Altos de sinai</t>
  </si>
  <si>
    <t>WALTER MIGUEL  LOPEZ ASENCIO</t>
  </si>
  <si>
    <t>2041579270101</t>
  </si>
  <si>
    <t>aldea ixpaco</t>
  </si>
  <si>
    <t>KAREN YESENIA  RUCAL JIMENEZ</t>
  </si>
  <si>
    <t>3098535080613</t>
  </si>
  <si>
    <t>YEIMI ROSIBEL  CERVANTES LÓPEZ</t>
  </si>
  <si>
    <t>2783974682103</t>
  </si>
  <si>
    <t>EDINSON MANFRED  ICAL YAT</t>
  </si>
  <si>
    <t>2728989881601</t>
  </si>
  <si>
    <t>DARWIN ALEJANDRO  RUANO NAJERA</t>
  </si>
  <si>
    <t>2649030802101</t>
  </si>
  <si>
    <t>JENNIFER MARBELLA  LORENZO AGUSTIN</t>
  </si>
  <si>
    <t>3596013162101</t>
  </si>
  <si>
    <t>YOLANDA MARINEE  LOPEZ RAMOS DE TAX</t>
  </si>
  <si>
    <t>2269036050101</t>
  </si>
  <si>
    <t>DELMI ARACELI  PAREDES RAMIREZ</t>
  </si>
  <si>
    <t>2211128710602</t>
  </si>
  <si>
    <t>ALDEA EL AGUA ZARCA</t>
  </si>
  <si>
    <t>AXEL YANDEL  REYES PEREZ</t>
  </si>
  <si>
    <t>3643726131304</t>
  </si>
  <si>
    <t>barrio los izotes</t>
  </si>
  <si>
    <t>MELANI DAYANA  GREGORIO CERVANTES</t>
  </si>
  <si>
    <t>2958178362103</t>
  </si>
  <si>
    <t>4ta Avenida 3-70 zona 11 Colonia El Progreso</t>
  </si>
  <si>
    <t>THANIA RUBÍ  CHIYAL DÁMASO</t>
  </si>
  <si>
    <t>2657664780101</t>
  </si>
  <si>
    <t>YENIFER   GONZALÉZ PÉREZ</t>
  </si>
  <si>
    <t>3376767202004</t>
  </si>
  <si>
    <t>MELANY LUCELY  LEM CHO</t>
  </si>
  <si>
    <t>2843559761601</t>
  </si>
  <si>
    <t>DIANA LETICIA  DE PAZ PEÑA</t>
  </si>
  <si>
    <t>2095585390602</t>
  </si>
  <si>
    <t>ANGELA YOLANDA  LOPEZ GALICIA</t>
  </si>
  <si>
    <t>2927824892102</t>
  </si>
  <si>
    <t>NEFTALÍ ISMAEL  MO COJOC</t>
  </si>
  <si>
    <t>2246354921603</t>
  </si>
  <si>
    <t>MARÍA DEL ROSARIO  ARDÓN Y ARDÓN</t>
  </si>
  <si>
    <t>1862164781804</t>
  </si>
  <si>
    <t>GUSTAVO ADOLFO  MUÑOZ MORALES</t>
  </si>
  <si>
    <t>2169477310613</t>
  </si>
  <si>
    <t>WILIAN ALEXANDER  PU GOMEZ</t>
  </si>
  <si>
    <t>2513722352103</t>
  </si>
  <si>
    <t>JEYER ROMAYRO  JERONIMO REYES</t>
  </si>
  <si>
    <t>3444461151304</t>
  </si>
  <si>
    <t>ERVIN GERARDO ESTUARDO MO SURAM</t>
  </si>
  <si>
    <t>2341412981603</t>
  </si>
  <si>
    <t>ROSALVA MARLENIS  PÉREZ HERNÁNDEZ</t>
  </si>
  <si>
    <t>3646686872102</t>
  </si>
  <si>
    <t>FLAVIA MARINA CELESTE LOPEZ GOMEZ</t>
  </si>
  <si>
    <t>2737286282102</t>
  </si>
  <si>
    <t>barrio el llano</t>
  </si>
  <si>
    <t>JULIO ALEXANDER  GOMEZ LÓPEZ</t>
  </si>
  <si>
    <t>2783974412103</t>
  </si>
  <si>
    <t>Barrio el LLano</t>
  </si>
  <si>
    <t>MERCY GABRINY  FELIPE NÁJERA</t>
  </si>
  <si>
    <t>2738325572001</t>
  </si>
  <si>
    <t>BRYAN DE JESUS  MEDINA SOLARES</t>
  </si>
  <si>
    <t>2656771730601</t>
  </si>
  <si>
    <t>SAMUEL ISIDRO  PEREZ ROLDAN</t>
  </si>
  <si>
    <t>3099767150613</t>
  </si>
  <si>
    <t>FREDY LEONEL  COY CAL</t>
  </si>
  <si>
    <t>2510232571601</t>
  </si>
  <si>
    <t>ALDEA LAS AGUJITAS</t>
  </si>
  <si>
    <t>LESLY GUADALUPE  RAMIREZ AGUILAR</t>
  </si>
  <si>
    <t>1913604062102</t>
  </si>
  <si>
    <t>BELARMINA   PEREZ PEREZ Q DE MARTINEZ</t>
  </si>
  <si>
    <t>2242083492006</t>
  </si>
  <si>
    <t>12 Calle 3-06 Zona 7 Colonia Landivar</t>
  </si>
  <si>
    <t>HANIEL ABNER EMANUEL CRIÓSTOMO PÉREZ</t>
  </si>
  <si>
    <t>3801621560101</t>
  </si>
  <si>
    <t>YOMI ARACELI  AGUSTIN PEREZ</t>
  </si>
  <si>
    <t>2939978532102</t>
  </si>
  <si>
    <t>OSCAR ROLANDO GUILLERMO SALGUERO HERRERA</t>
  </si>
  <si>
    <t>2470256070602</t>
  </si>
  <si>
    <t>EVELIN YADILCI AMANDA CAAL RAX</t>
  </si>
  <si>
    <t>2756239951601</t>
  </si>
  <si>
    <t>GLADYS   CASTRO LIMA</t>
  </si>
  <si>
    <t>3410824222102</t>
  </si>
  <si>
    <t>JAZMIN SAMANTHA  CAL MO</t>
  </si>
  <si>
    <t>2608480851601</t>
  </si>
  <si>
    <t>Condado Nuevo San Luis</t>
  </si>
  <si>
    <t>MARÍA JIMENA  FELIPE RUIZ</t>
  </si>
  <si>
    <t>2961673472001</t>
  </si>
  <si>
    <t>STEFANI MARIANA  GONZALEZ MONTERROSO</t>
  </si>
  <si>
    <t>2256383550602</t>
  </si>
  <si>
    <t>NOSLY YUCELY  MELENDEZ RODRIGUEZ</t>
  </si>
  <si>
    <t>3098498880613</t>
  </si>
  <si>
    <t>JUAN DIEGO  ROCCHÉ MENDOZA</t>
  </si>
  <si>
    <t>2187040380719</t>
  </si>
  <si>
    <t>KRISTEL ROSMERY  PEREZ PÉREZ</t>
  </si>
  <si>
    <t>2945937212004</t>
  </si>
  <si>
    <t>CRISTINA ELIZABETH  MARROQUIN MULUL</t>
  </si>
  <si>
    <t>2095654971101</t>
  </si>
  <si>
    <t>ASHLIN ADAMARIS  GOMEZ VICENTE</t>
  </si>
  <si>
    <t>2817064922001</t>
  </si>
  <si>
    <t>IRMA GABRIELA  GOMEZ AGUSTIN</t>
  </si>
  <si>
    <t>3484560772103</t>
  </si>
  <si>
    <t>AUNER DANIEL  GONZALEZ JERÓNIMO</t>
  </si>
  <si>
    <t>3462831912005</t>
  </si>
  <si>
    <t>SEYRI XIMENA  ESTRADA TERRÓN</t>
  </si>
  <si>
    <t>3315502961802</t>
  </si>
  <si>
    <t>ALDEA PIE DE LA CUESTA</t>
  </si>
  <si>
    <t>RUDY ANTONIO  PEREZ SALGUERO</t>
  </si>
  <si>
    <t>2669676552101</t>
  </si>
  <si>
    <t>DANIELA GUADALUPE  RAMOS MULUL</t>
  </si>
  <si>
    <t>3778760031101</t>
  </si>
  <si>
    <t>EL GUAYABO</t>
  </si>
  <si>
    <t>VICENTE GAMALIEL  GARCIA RAMOS</t>
  </si>
  <si>
    <t>1981869912006</t>
  </si>
  <si>
    <t>PRICY MIRANDA  CRUZ PINEDA</t>
  </si>
  <si>
    <t>3677662990601</t>
  </si>
  <si>
    <t>MARIBEL   CAAL POP DE SANDRA</t>
  </si>
  <si>
    <t>3267450651603</t>
  </si>
  <si>
    <t>DAYLIN DAYANA  PEREZ MARROQUIN</t>
  </si>
  <si>
    <t>2683277502102</t>
  </si>
  <si>
    <t>Lote 6 Manzana 9 Mezquital 2</t>
  </si>
  <si>
    <t>JUAN ANDRES  AC REYES</t>
  </si>
  <si>
    <t>2725903980101</t>
  </si>
  <si>
    <t>EITHAN GERARDY ALONZO JUAREZ MARCOS</t>
  </si>
  <si>
    <t>3461799042001</t>
  </si>
  <si>
    <t>HECTOR MANUEL  HERNÁNDEZ VÁSQUEZ</t>
  </si>
  <si>
    <t>2745512762005</t>
  </si>
  <si>
    <t>SEDELYN DAYANA  LOPEZ GOMEZ</t>
  </si>
  <si>
    <t>3660406932102</t>
  </si>
  <si>
    <t>Barrio e cargüis</t>
  </si>
  <si>
    <t>SUSENY   PÉREZ GARCÍA</t>
  </si>
  <si>
    <t>2329869592004</t>
  </si>
  <si>
    <t>Viviendas el Triunfo</t>
  </si>
  <si>
    <t>EMELYN FERNANDA  SOSA RAYMUNDO</t>
  </si>
  <si>
    <t>2536234130101</t>
  </si>
  <si>
    <t>ROSY DAYANA  PINEDA VELIZ</t>
  </si>
  <si>
    <t>2256386650601</t>
  </si>
  <si>
    <t>PEDRO JOSÉ  HERNÁNDEZ LÓPEZ</t>
  </si>
  <si>
    <t>2725943342001</t>
  </si>
  <si>
    <t>MARÍA DEL ROSARIO  LÓPEZ SÚCHITE</t>
  </si>
  <si>
    <t>2456708062004</t>
  </si>
  <si>
    <t>YANKARLOS NOEL  MENDEZ</t>
  </si>
  <si>
    <t>3456271212001</t>
  </si>
  <si>
    <t>Barbenia</t>
  </si>
  <si>
    <t>FRANCISCO ISABEL  GONZÁLES CASTILLO</t>
  </si>
  <si>
    <t>1999739621802</t>
  </si>
  <si>
    <t>BAYRON LINDOLFO  ROSA MURCIA</t>
  </si>
  <si>
    <t>4170758052006</t>
  </si>
  <si>
    <t>DANILO JOSÉ  ESTEBAN NÁJERA</t>
  </si>
  <si>
    <t>2577442232103</t>
  </si>
  <si>
    <t>LIMCY MARLENY  PEREZ MARROQUIN</t>
  </si>
  <si>
    <t>3480938452102</t>
  </si>
  <si>
    <t>MARIA DEL SOL  TOLEDO UCELO</t>
  </si>
  <si>
    <t>3075471670602</t>
  </si>
  <si>
    <t>Lotificación Marina del Rey</t>
  </si>
  <si>
    <t>MELANY DANIELA  RODRIGUEZ HERNANDEZ</t>
  </si>
  <si>
    <t>2104616081101</t>
  </si>
  <si>
    <t>KATHYLYNN MONTZERATH  SAJQUÍN VERAS</t>
  </si>
  <si>
    <t>2276127951101</t>
  </si>
  <si>
    <t>11 avenida 3-41 zona 2 Mixco Colonia Santa Mónica</t>
  </si>
  <si>
    <t>SANTIAGO TADEO  URÍZAR MORALES</t>
  </si>
  <si>
    <t>3800964390101</t>
  </si>
  <si>
    <t>DAVID DE JESUS  JIMENEZ GREGORIO</t>
  </si>
  <si>
    <t>3629171912101</t>
  </si>
  <si>
    <t>MAYRÍN SOFÍA   AGUISTÍN OSORIO</t>
  </si>
  <si>
    <t>2713349912101</t>
  </si>
  <si>
    <t>JAZMÍN LISSETH  RIVERA VÁSQUEZ</t>
  </si>
  <si>
    <t>2026858531802</t>
  </si>
  <si>
    <t>OTTO RENÉ  PEREZ LOPEZ</t>
  </si>
  <si>
    <t>2198452122004</t>
  </si>
  <si>
    <t>FERNANDA MAYTE  GUTIERRES GOMEZ</t>
  </si>
  <si>
    <t>2867772742001</t>
  </si>
  <si>
    <t>MAGDALENA MICAELA  SOSOF ORDOÑEZ</t>
  </si>
  <si>
    <t>2135253210719</t>
  </si>
  <si>
    <t>HELEN SOFIA  CASTILLO AVILA</t>
  </si>
  <si>
    <t>2693092250601</t>
  </si>
  <si>
    <t>EMELYN FABIOLA  CASTILLO MENDEZ</t>
  </si>
  <si>
    <t>2336712262009</t>
  </si>
  <si>
    <t>ANGEL ROLANDO  GOMEZ ESTEBAN</t>
  </si>
  <si>
    <t>3410481512102</t>
  </si>
  <si>
    <t>MARDOQUEO   JOM JOM DE JAIRO</t>
  </si>
  <si>
    <t>2311412201601</t>
  </si>
  <si>
    <t>BRANDOL RENÉ  GUTIÉRREZ ZÁRATE</t>
  </si>
  <si>
    <t>2694702982001</t>
  </si>
  <si>
    <t>EVELYN ESTER  HERNANDEZ VICENTE</t>
  </si>
  <si>
    <t>2707321012001</t>
  </si>
  <si>
    <t>DARON TYRONE  RAMÍREZ FRANZÚA</t>
  </si>
  <si>
    <t>2778317841802</t>
  </si>
  <si>
    <t>DAYANI ARELY  MORALES SALGUERO</t>
  </si>
  <si>
    <t>2769480762101</t>
  </si>
  <si>
    <t>Marina del Rey</t>
  </si>
  <si>
    <t>JASMIN GUADALUPE  AGUILAR ALONZO</t>
  </si>
  <si>
    <t>3452081531101</t>
  </si>
  <si>
    <t>YAQUELIN GUADALUPE  GÓMEZ PÉREZ</t>
  </si>
  <si>
    <t>2647418461901</t>
  </si>
  <si>
    <t>JUAN ALEXANDER  CERVANTES GREGORIO</t>
  </si>
  <si>
    <t>2335029712001</t>
  </si>
  <si>
    <t>MICHAEL JOSEBETH AMOS SANTIAGO GOMEZ</t>
  </si>
  <si>
    <t>2069129862102</t>
  </si>
  <si>
    <t>nevago</t>
  </si>
  <si>
    <t>YEREMI HIGINIO  RIVAS MARTÍNEZ</t>
  </si>
  <si>
    <t>3316695521801</t>
  </si>
  <si>
    <t>DIEGO ISAAC DE JESUS OLIVAR SALAS</t>
  </si>
  <si>
    <t>3664700781101</t>
  </si>
  <si>
    <t>EMMA YAMILETH  SANTIAGO MENDEZ</t>
  </si>
  <si>
    <t>3654091622102</t>
  </si>
  <si>
    <t>KEYTLY ESTEFANY ANALY BATZ LAJ</t>
  </si>
  <si>
    <t>3486106531601</t>
  </si>
  <si>
    <t>LUDVIN IVAN  MARTÍNEZ ZACARÍAS</t>
  </si>
  <si>
    <t>2102114152001</t>
  </si>
  <si>
    <t>ALDEA EL RODEO</t>
  </si>
  <si>
    <t>JOSELIN DONELIA  LUCERO ALONZO DE LOPEZ</t>
  </si>
  <si>
    <t>2961052822006</t>
  </si>
  <si>
    <t>Barrio el carguis</t>
  </si>
  <si>
    <t>MITZI YESENIA  ZACARÍAS LÓPEZ DE MARTÍNEZ</t>
  </si>
  <si>
    <t>1936698700101</t>
  </si>
  <si>
    <t>Aldea Tapuán</t>
  </si>
  <si>
    <t>JUAN DIEGO  ALDANA GUTIÉRREZ</t>
  </si>
  <si>
    <t>3380651802005</t>
  </si>
  <si>
    <t>ASHLY CAMILA  AGUILAR ALONZO</t>
  </si>
  <si>
    <t>3782469761101</t>
  </si>
  <si>
    <t>WALTER ALFREDO  LOPEZ SEGURA</t>
  </si>
  <si>
    <t>3412094732102</t>
  </si>
  <si>
    <t>4ta. Calle 8-53 San Sebastian 2 Casa 2 Cond. La Alameda zona 8 Mixco</t>
  </si>
  <si>
    <t>EMILIANO   CALDERÓN JEREZ</t>
  </si>
  <si>
    <t>2176407100101</t>
  </si>
  <si>
    <t>LUCIA   LOPEZ YAT</t>
  </si>
  <si>
    <t>3268483631603</t>
  </si>
  <si>
    <t>LESTER LUCAS EVERARDO CERVANTES GÓMEZ</t>
  </si>
  <si>
    <t>2699991080101</t>
  </si>
  <si>
    <t>CARLOS DAVID  MÉNDEZ RAMÍREZ</t>
  </si>
  <si>
    <t>2577441422001</t>
  </si>
  <si>
    <t>JENY MICHEY  CASTRO CASTRO</t>
  </si>
  <si>
    <t>3412325562102</t>
  </si>
  <si>
    <t>LUZBIN ANIBAL  MARTÍNEZ LÉMUS</t>
  </si>
  <si>
    <t>1937298142003</t>
  </si>
  <si>
    <t>YOSELIN ELIZABETH  LÓPEZ CERVANTES</t>
  </si>
  <si>
    <t>2946765112001</t>
  </si>
  <si>
    <t>Colonia Roosevelt zona 11</t>
  </si>
  <si>
    <t>JORDYN ANTONIO  TORRES CHAY</t>
  </si>
  <si>
    <t>3821491300101</t>
  </si>
  <si>
    <t>CASERIO LOS VASQUEZ</t>
  </si>
  <si>
    <t>BREDA MAGALI  AMADOR PEREZ</t>
  </si>
  <si>
    <t>3382510572006</t>
  </si>
  <si>
    <t>Canton Pachichaj</t>
  </si>
  <si>
    <t>LINDA HALLY JUANITA MENDOZA MENDOZA</t>
  </si>
  <si>
    <t>2455278260719</t>
  </si>
  <si>
    <t>Barrio el shalom</t>
  </si>
  <si>
    <t>KARLA VANESA  ALMAZÁN ARROYO</t>
  </si>
  <si>
    <t>3380412492005</t>
  </si>
  <si>
    <t>JOSUÉ  JOSECARLOS RAYMUNDO LEMUS</t>
  </si>
  <si>
    <t>2643945261901</t>
  </si>
  <si>
    <t>RUTH NOEMY  CALEL CALEL</t>
  </si>
  <si>
    <t>2828445031603</t>
  </si>
  <si>
    <t>GERMAN GIOVANI  SURAM MO</t>
  </si>
  <si>
    <t>2767949741603</t>
  </si>
  <si>
    <t>Barrio Shalom</t>
  </si>
  <si>
    <t>ARLEEN ODALIA  AMADOR GUTIERREZ</t>
  </si>
  <si>
    <t>1610011652004</t>
  </si>
  <si>
    <t>Asentamiento unidos por la paz villa lobos 1</t>
  </si>
  <si>
    <t>ELEAZAR ADRIÁN  CUXÚM GÓMEZ</t>
  </si>
  <si>
    <t>2403477811503</t>
  </si>
  <si>
    <t>KEYLA MARLENY  MATEO HERNANDEZ</t>
  </si>
  <si>
    <t>2017704582102</t>
  </si>
  <si>
    <t>CASERIO VALLE NUEVO</t>
  </si>
  <si>
    <t>MARIA DEL TRANSITO  LUCERO HERNANDEZ</t>
  </si>
  <si>
    <t>2568902262006</t>
  </si>
  <si>
    <t>VIVIAN MARIA  AMADOR GUTIÉRREZ</t>
  </si>
  <si>
    <t>3376682992004</t>
  </si>
  <si>
    <t>DIEGO JOSÉ  SÁNCHEZ HERNÁNDEZ</t>
  </si>
  <si>
    <t>2577442072001</t>
  </si>
  <si>
    <t>ANA EULALIA  LEM LOPEZ</t>
  </si>
  <si>
    <t>1752748941601</t>
  </si>
  <si>
    <t>Colonia el Angel</t>
  </si>
  <si>
    <t>WENDY ESPERANZA  SANCHEZ HERNANDEZ</t>
  </si>
  <si>
    <t>2416146512001</t>
  </si>
  <si>
    <t>KEVIN ULISES  GUEVARA LEM</t>
  </si>
  <si>
    <t>2961679401601</t>
  </si>
  <si>
    <t>Asentamiento Unidos por la Paz Villa Lobos 1</t>
  </si>
  <si>
    <t>JHAFET ZIDANE ELEAZAR CUXUM GONZÁLEZ</t>
  </si>
  <si>
    <t>2973588391503</t>
  </si>
  <si>
    <t>Barrio en Calvario</t>
  </si>
  <si>
    <t>JEFERSON LUIS ANGEL MÉNDEZ MÉNDEZ</t>
  </si>
  <si>
    <t>2314934012001</t>
  </si>
  <si>
    <t>LUDWIN DONALDO  GARCÍA GUTIÉRREZ</t>
  </si>
  <si>
    <t>2798319002005</t>
  </si>
  <si>
    <t>KARLA ESTEFANY  PEREZ GALICIA</t>
  </si>
  <si>
    <t>2158316832102</t>
  </si>
  <si>
    <t>SUSANA ESPERANZA  CASTILLO MEJIA</t>
  </si>
  <si>
    <t>3387429992004</t>
  </si>
  <si>
    <t>MANUEL ANTONIO  GARCIA MENDEZ</t>
  </si>
  <si>
    <t>2587447152005</t>
  </si>
  <si>
    <t>Villa Lobos 1 Asentamiento Unidos por la paz</t>
  </si>
  <si>
    <t>JONATHAN ESTUARDO  CASTILLO ZELADA</t>
  </si>
  <si>
    <t>2159433410101</t>
  </si>
  <si>
    <t>FRANCISCO ROBERTO  GARCIA PEREZ</t>
  </si>
  <si>
    <t>2695446582101</t>
  </si>
  <si>
    <t>ALIDA ESMERALDA  ICO CHIQUIN</t>
  </si>
  <si>
    <t>3264021011603</t>
  </si>
  <si>
    <t>KEILLY YANETH  SARCEÑO LUCEEO</t>
  </si>
  <si>
    <t>2287768482201</t>
  </si>
  <si>
    <t>CRISTIAN GUSTAVO  MORALES CRUZ</t>
  </si>
  <si>
    <t>2298528582102</t>
  </si>
  <si>
    <t>GUADALUPE ABIGAIL  ARENAS CAC</t>
  </si>
  <si>
    <t>2447441301601</t>
  </si>
  <si>
    <t>NUVIA ANADILIA  ALONZO HERNANDEZ DE LOPEZ</t>
  </si>
  <si>
    <t>3381995512006</t>
  </si>
  <si>
    <t>MAYRA ELIZABETH  SURAM</t>
  </si>
  <si>
    <t>1796455601603</t>
  </si>
  <si>
    <t>Barrio San lorenzo</t>
  </si>
  <si>
    <t>NORMA ELETICIA  GUTIERREZ GARNICA</t>
  </si>
  <si>
    <t>2368637381804</t>
  </si>
  <si>
    <t>Colonia Roosevelt 15-74 zona 11</t>
  </si>
  <si>
    <t>LESVIA FLORIDALMA  CHAY GUTIERREZ</t>
  </si>
  <si>
    <t>2170513081002</t>
  </si>
  <si>
    <t>FRANCISCA GUADALUPE ASUNCIÓN TZINÁ SICAY</t>
  </si>
  <si>
    <t>2618186860719</t>
  </si>
  <si>
    <t>DAVID SANTIAGO  ZARAT MATEO</t>
  </si>
  <si>
    <t>2416150382001</t>
  </si>
  <si>
    <t>JOSÉ LUIS  HERNÁNDEZ HERNÁNDEZ</t>
  </si>
  <si>
    <t>2974138641601</t>
  </si>
  <si>
    <t>YOVANY JOSUE  SEGURA GREGORIO</t>
  </si>
  <si>
    <t>2626448862101</t>
  </si>
  <si>
    <t>IRMA  YOLANDA CÚ CHEN</t>
  </si>
  <si>
    <t>2051730121606</t>
  </si>
  <si>
    <t>30 Calle "B" 2-70 La Joyita zona 6 Mixco</t>
  </si>
  <si>
    <t>NEITTAN JOEL  COQUE CANTÉ</t>
  </si>
  <si>
    <t>3816077550101</t>
  </si>
  <si>
    <t>NÍCOLAS GAEL  ZARAT MATEO</t>
  </si>
  <si>
    <t>3801300760101</t>
  </si>
  <si>
    <t>MARIA ELISA DEL ROSARIO VICENTE LOPEZ</t>
  </si>
  <si>
    <t>2795143602001</t>
  </si>
  <si>
    <t>DARLIN PAOLA  ESTEBAN PEREZ</t>
  </si>
  <si>
    <t>2339391992102</t>
  </si>
  <si>
    <t>CARMEN SARAÍ  GUALIB POP</t>
  </si>
  <si>
    <t>2377566171601</t>
  </si>
  <si>
    <t>ABNER EDUARDO  VASQUEZ PEREZ</t>
  </si>
  <si>
    <t>2746010872101</t>
  </si>
  <si>
    <t>SONIA ALICIA  GARCIA PEREZ DE LUCERO</t>
  </si>
  <si>
    <t>2677612792006</t>
  </si>
  <si>
    <t>barrio santa cruz</t>
  </si>
  <si>
    <t>ANGELA MARIANA  YAQUE GOMEZ</t>
  </si>
  <si>
    <t>3484559762103</t>
  </si>
  <si>
    <t>ALDEA AGUA ZARRCA</t>
  </si>
  <si>
    <t>ESTEFANY ESTER  MATEO NAJERA</t>
  </si>
  <si>
    <t>3468019582101</t>
  </si>
  <si>
    <t>9 calle 16-20 Zona 11 Carabanchel</t>
  </si>
  <si>
    <t>DIEGO ALEJANDRO  LÓPEZ VILLATORO</t>
  </si>
  <si>
    <t>2734027220101</t>
  </si>
  <si>
    <t>Colonia Roosevelt Zona 11</t>
  </si>
  <si>
    <t>KENNEDY ESAU  CHOC CAP</t>
  </si>
  <si>
    <t>3566631671501</t>
  </si>
  <si>
    <t>SANDRA PATRICIA  GUA CAL</t>
  </si>
  <si>
    <t>2574336861603</t>
  </si>
  <si>
    <t>barrio san lorenzo</t>
  </si>
  <si>
    <t>ANGELA YURIVIA  DE LEÓN MENDOZA</t>
  </si>
  <si>
    <t>3696986062005</t>
  </si>
  <si>
    <t>KARLA YASMIN  AGUSTIN HERNANDEZ</t>
  </si>
  <si>
    <t>2330050132101</t>
  </si>
  <si>
    <t>FLOR DE MARIA  GÓMEZ PÉREZ</t>
  </si>
  <si>
    <t>3416040972103</t>
  </si>
  <si>
    <t>ANDERLIN ROSIBEL SARAÍ AJCHOMAJAY CHAVAJAY</t>
  </si>
  <si>
    <t>2927761440719</t>
  </si>
  <si>
    <t>30 Calle 2-70 La Joyita zona 10 de Mixco La Comunidad</t>
  </si>
  <si>
    <t>BEVERLY ROXANA  COQUE CANTE</t>
  </si>
  <si>
    <t>3033131020108</t>
  </si>
  <si>
    <t>NATHALY SELENY  GALICIA QUIRAN</t>
  </si>
  <si>
    <t>3548451442101</t>
  </si>
  <si>
    <t>CASERIO LOS SUCHITES</t>
  </si>
  <si>
    <t>AMALIA MARIBEL  SÚCHITE RAMOS DE LOPEZ</t>
  </si>
  <si>
    <t>1655774442006</t>
  </si>
  <si>
    <t>AURY BÁRBARA  SOL ICAJ</t>
  </si>
  <si>
    <t>3195905420719</t>
  </si>
  <si>
    <t>JOALY ALEJANDRA  GALICIA QUIRAN</t>
  </si>
  <si>
    <t>2278627910101</t>
  </si>
  <si>
    <t>14 Avenida 7-36 Zona 6</t>
  </si>
  <si>
    <t>BRANDON STIVEN  OSORIO REQUENA</t>
  </si>
  <si>
    <t>3520795330101</t>
  </si>
  <si>
    <t>JOHAN ALEXANDER  LEMUS IXTABALÁN</t>
  </si>
  <si>
    <t>3375992462004</t>
  </si>
  <si>
    <t>ARECIO SEBASTIAN  AREVALO SOTO</t>
  </si>
  <si>
    <t>3721826150101</t>
  </si>
  <si>
    <t>KRISTEL JIMENA  AGUSTÍN MARTÍNEZ</t>
  </si>
  <si>
    <t>2007595152103</t>
  </si>
  <si>
    <t>JONATAN JOSUE  PEREZ JIMENEZ</t>
  </si>
  <si>
    <t>2145940412102</t>
  </si>
  <si>
    <t>Lotificación Marinas del rey</t>
  </si>
  <si>
    <t>ALEXANDER NICOLAS ALEXANDER NICOLAS PERÉZ HERNÁNDEZ PERÉZ DE HERNÁNDEZ</t>
  </si>
  <si>
    <t>3727481711101</t>
  </si>
  <si>
    <t>ELBA ESPERANZA  ROMERO MACHORRO DE HÉRNANDEZ</t>
  </si>
  <si>
    <t>1648864942006</t>
  </si>
  <si>
    <t>DEURY ALEXA RENATA RODRIGUEZ AVILA</t>
  </si>
  <si>
    <t>3635167272101</t>
  </si>
  <si>
    <t>Aldea oquén</t>
  </si>
  <si>
    <t>LORENA MARICELA  VÁSQUEZ GUTIÉRREZ</t>
  </si>
  <si>
    <t>1681657321802</t>
  </si>
  <si>
    <t>KIMBERLY YOHANA  LANDAVERRY LEMUS</t>
  </si>
  <si>
    <t>3374364602003</t>
  </si>
  <si>
    <t>ROBERTO CARLOS  CANIL ESQUIT</t>
  </si>
  <si>
    <t>2143852720719</t>
  </si>
  <si>
    <t>MARVIN DANIEL MARVIN DANIEL AGUIRRE ESPINOZA AGUIRRE DE ESPINOZA</t>
  </si>
  <si>
    <t>2273723601101</t>
  </si>
  <si>
    <t>BARRIO LOS IZOTEZ</t>
  </si>
  <si>
    <t>NATALÍ ELIZABETH  MÉNDEZ MATEO</t>
  </si>
  <si>
    <t>3416206532103</t>
  </si>
  <si>
    <t>DORIS ANALI  SALGUERO GREGORIO</t>
  </si>
  <si>
    <t>3612938522102</t>
  </si>
  <si>
    <t>MARIANA SHAEL  LOPEZ PEREZ</t>
  </si>
  <si>
    <t>3415531582103</t>
  </si>
  <si>
    <t>COLONIA OSCARGUEVARA</t>
  </si>
  <si>
    <t>CARLOS RENE  GARCIA</t>
  </si>
  <si>
    <t>2005378812006</t>
  </si>
  <si>
    <t>YOLANDA BEATRIZ  HERNANDEZ GREGORIO</t>
  </si>
  <si>
    <t>2814366222102</t>
  </si>
  <si>
    <t>ROSA ELVIRA  MORALES PORTILLO</t>
  </si>
  <si>
    <t>2365531192008</t>
  </si>
  <si>
    <t>MARÍA ELENA  LÓPEZ MÉNDEZ</t>
  </si>
  <si>
    <t>3416127742103</t>
  </si>
  <si>
    <t>VISMAR GUDIEL  VASQUEZ PEREZ</t>
  </si>
  <si>
    <t>2075085692102</t>
  </si>
  <si>
    <t>BARRIO EL SHALON</t>
  </si>
  <si>
    <t>JOSHUA OSCAR ENMANUEL GONZALÉS MORALES</t>
  </si>
  <si>
    <t>2471331752001</t>
  </si>
  <si>
    <t>ESTAFANY ANAHI  VASQUEZ FOLGAR</t>
  </si>
  <si>
    <t>3517484902101</t>
  </si>
  <si>
    <t>EDWIN ALEXANDER  GUTIERREZ GARCIA</t>
  </si>
  <si>
    <t>2104560272006</t>
  </si>
  <si>
    <t>YENIFER PAOLA  AGUSTIN GALICIA</t>
  </si>
  <si>
    <t>3558476632102</t>
  </si>
  <si>
    <t>barrio el mich</t>
  </si>
  <si>
    <t>EVELIN VICTORIA  CUN MENDEZ</t>
  </si>
  <si>
    <t>3375936472004</t>
  </si>
  <si>
    <t>KRISTIAN ALEXANDER  MORALES VICENTE</t>
  </si>
  <si>
    <t>2899843432103</t>
  </si>
  <si>
    <t>ESWIN JOSUE  GOMEZ GOMEZ</t>
  </si>
  <si>
    <t>3660405102102</t>
  </si>
  <si>
    <t>ANA MARIA  LEIVA LÓPEZ</t>
  </si>
  <si>
    <t>3381653472006</t>
  </si>
  <si>
    <t>DULCE BELLA BRENDALI HERNANDEZ SEGURA</t>
  </si>
  <si>
    <t>3673600982101</t>
  </si>
  <si>
    <t>ROSARIO ANGELICA DENISCE HERNÁNDEZ LÓPEZ</t>
  </si>
  <si>
    <t>3501766472005</t>
  </si>
  <si>
    <t>OSMAN OTTONIEL  HERNANDEZ GREGORIO</t>
  </si>
  <si>
    <t>3449255012101</t>
  </si>
  <si>
    <t>A la par de la granja barrio santa cruz</t>
  </si>
  <si>
    <t>JAZMIN DANIELA ALEXANDER  PEREZ FELIPE DE LOPEZ PEREZ</t>
  </si>
  <si>
    <t>3472235162101</t>
  </si>
  <si>
    <t>DELMY YESENIA  GONZÁLEZ HERNÁNDEZ</t>
  </si>
  <si>
    <t>1635568492103</t>
  </si>
  <si>
    <t>NORIA RAQUEL  LOPEZ GONZALEZ</t>
  </si>
  <si>
    <t>1838231252006</t>
  </si>
  <si>
    <t>ALDEA PINALITO</t>
  </si>
  <si>
    <t>MARIA MAGDALENA  ESTEBAN LOPEZ</t>
  </si>
  <si>
    <t>3410003962102</t>
  </si>
  <si>
    <t>YOAN SOFIA  PERUCH GARCIA</t>
  </si>
  <si>
    <t>3560826602101</t>
  </si>
  <si>
    <t>FATIMA SOFIA  SEGURA ARIAS</t>
  </si>
  <si>
    <t>2932526612102</t>
  </si>
  <si>
    <t>DIANA MARISOL  MOLINA PEREZ DE MARTINEZ</t>
  </si>
  <si>
    <t>2959777442001</t>
  </si>
  <si>
    <t>DORA MARGARITA  DAMIÁN MATEO</t>
  </si>
  <si>
    <t>2982480262103</t>
  </si>
  <si>
    <t>FRANCYS JOSE  RAMOS DE LA CRUZ</t>
  </si>
  <si>
    <t>3586208992001</t>
  </si>
  <si>
    <t>JUAN RAMON  GARCIA LEMUS</t>
  </si>
  <si>
    <t>3374598432004</t>
  </si>
  <si>
    <t>WILLIAM CHRISTOPHER DAVID GARCIA LOPEZ</t>
  </si>
  <si>
    <t>2473476202001</t>
  </si>
  <si>
    <t>BARRIO EL CARGÜIS</t>
  </si>
  <si>
    <t>MARÍA LIBERATA  RIVERA PÉREZ</t>
  </si>
  <si>
    <t>1659099862005</t>
  </si>
  <si>
    <t>ALDEA PAMPACAYA</t>
  </si>
  <si>
    <t>ANDREA ANAÍ  LÓPEZ LÓPEZ</t>
  </si>
  <si>
    <t>2879924462103</t>
  </si>
  <si>
    <t>JEFFERSON EDUARDO  MÉNDEZ RAMÍREZ</t>
  </si>
  <si>
    <t>4172923842001</t>
  </si>
  <si>
    <t>KATERYN ANDREA  VENTURA DAMIÁN</t>
  </si>
  <si>
    <t>3441915242001</t>
  </si>
  <si>
    <t>MARIA ROSITA  AVALOS ERAZO</t>
  </si>
  <si>
    <t>3380406922005</t>
  </si>
  <si>
    <t>MANUEL FRANCISCO  CORDON GARCIA</t>
  </si>
  <si>
    <t>3375892242004</t>
  </si>
  <si>
    <t>KINDLI MARISOL  GARCIA GOMEZ</t>
  </si>
  <si>
    <t>2401401762004</t>
  </si>
  <si>
    <t>CARLOS EDUARDO  CORDON GALVAN</t>
  </si>
  <si>
    <t>2415517142004</t>
  </si>
  <si>
    <t>DOMINGO MISAEL  VASQUEZ PEREZ</t>
  </si>
  <si>
    <t>2087234202004</t>
  </si>
  <si>
    <t>NELSON MISEAL  VASQUEZ SANTOS</t>
  </si>
  <si>
    <t>2078961352005</t>
  </si>
  <si>
    <t>NESTOR EVANDRO  PEREZ PEREZ</t>
  </si>
  <si>
    <t>2396489782004</t>
  </si>
  <si>
    <t>MAGDALENA LETICIA  SUCUC CHUC</t>
  </si>
  <si>
    <t>3074144850403</t>
  </si>
  <si>
    <t>EFREN RENE  PEREZ PEREZ</t>
  </si>
  <si>
    <t>2066672802004</t>
  </si>
  <si>
    <t>Lote 11 MZ 6 sector A la bendición</t>
  </si>
  <si>
    <t>DEYVID JHUSTYN  LIMA CARIAS</t>
  </si>
  <si>
    <t>2142899900101</t>
  </si>
  <si>
    <t>Lote 11 MZ A lo de Carranza</t>
  </si>
  <si>
    <t>NANCY ROSYZELA  MARROQUÍN YOC</t>
  </si>
  <si>
    <t>2047068740101</t>
  </si>
  <si>
    <t>ELDER JOEL  LOPEZ MENDEZ</t>
  </si>
  <si>
    <t>3377299722004</t>
  </si>
  <si>
    <t>BARRIO EL SHALOM</t>
  </si>
  <si>
    <t>LIDIA MARIANELY  HERNANDEZ PEREZ</t>
  </si>
  <si>
    <t>3379902982005</t>
  </si>
  <si>
    <t>KIMBERLY ALEXIA  FLORENCIO SANCHEZ</t>
  </si>
  <si>
    <t>2471558882001</t>
  </si>
  <si>
    <t>MARIBEL ESPERANZA  SANCHEZ LOPEZ</t>
  </si>
  <si>
    <t>2493084952004</t>
  </si>
  <si>
    <t>STHEFANIE NOHEMI  GARCIA PAZOS</t>
  </si>
  <si>
    <t>2826932542003</t>
  </si>
  <si>
    <t>NORA NOEMY  PAZOS LEMUS</t>
  </si>
  <si>
    <t>1986160152003</t>
  </si>
  <si>
    <t>EDWIN RENE  GARCIA GONZALES</t>
  </si>
  <si>
    <t>1985933922003</t>
  </si>
  <si>
    <t>VIANY CRISTINA  GARCIA DIAZ</t>
  </si>
  <si>
    <t>2826924872003</t>
  </si>
  <si>
    <t>ZAMIEL ISAI  ZET MORALES</t>
  </si>
  <si>
    <t>2525194181709</t>
  </si>
  <si>
    <t>TRAVIS JANCARLO  CHIAC REVOLORIO</t>
  </si>
  <si>
    <t>2455385341712</t>
  </si>
  <si>
    <t>WILSON ANTONIO ALEXANDER ARAGÓN DÍAZ</t>
  </si>
  <si>
    <t>2104598081709</t>
  </si>
  <si>
    <t>ELDER EDUARDO  SAGASTUME ROMERO</t>
  </si>
  <si>
    <t>2154125671703</t>
  </si>
  <si>
    <t>ROSA MIRIAM  SUCHITE LEIVA</t>
  </si>
  <si>
    <t>3368646041909</t>
  </si>
  <si>
    <t>KRISTA VICTORIA  GUTIERREZ VASQUEZ</t>
  </si>
  <si>
    <t>3369622581909</t>
  </si>
  <si>
    <t>LINDA ROCIO  VSSQUEZ SUCHITE</t>
  </si>
  <si>
    <t>3049758771909</t>
  </si>
  <si>
    <t>ALIZON MARIOLY  ESPINO OLIVA</t>
  </si>
  <si>
    <t>2113612591904</t>
  </si>
  <si>
    <t>VERONICA   AMADOR ESQUIVEL DE ESQUIVEL</t>
  </si>
  <si>
    <t>1864957222005</t>
  </si>
  <si>
    <t>ASHLEY JAZMILETH  ESPINO OLIVA</t>
  </si>
  <si>
    <t>2031042261904</t>
  </si>
  <si>
    <t>VIRGINIO   ESQUIVEL MENDOZA</t>
  </si>
  <si>
    <t>1627344762005</t>
  </si>
  <si>
    <t>KIARA ITZAYANA  ESPINO OLIVA</t>
  </si>
  <si>
    <t>3639757131901</t>
  </si>
  <si>
    <t>TAGUAYNI</t>
  </si>
  <si>
    <t>NAHOMY ARACELY ELIZABETH MATÍAS CUELLAR</t>
  </si>
  <si>
    <t>2465064312001</t>
  </si>
  <si>
    <t>ELSER HERNAN  ESQUIVEL AMADOR</t>
  </si>
  <si>
    <t>3566525132005</t>
  </si>
  <si>
    <t>YURI ANDREA  MORALES PÉREZ</t>
  </si>
  <si>
    <t>2674061771909</t>
  </si>
  <si>
    <t>RODRIGO ALEXANDER  ESQUIVEL AMADOR</t>
  </si>
  <si>
    <t>2675248112005</t>
  </si>
  <si>
    <t>GAUDY PAOLA  MEDINA CHACON</t>
  </si>
  <si>
    <t>3369033081909</t>
  </si>
  <si>
    <t>LILIANA ISABEL  ESQUIVEL AMADOR</t>
  </si>
  <si>
    <t>2006998062005</t>
  </si>
  <si>
    <t>BRANDON VLADIMIR  MORALES PÉREZ</t>
  </si>
  <si>
    <t>3509785811909</t>
  </si>
  <si>
    <t>HÉCTOR OBENIEL  ESQUIVEL AMADOR</t>
  </si>
  <si>
    <t>3380883502005</t>
  </si>
  <si>
    <t>LEONEYDA ARACELY  ESQUIVEL AMADOR</t>
  </si>
  <si>
    <t>3379389462005</t>
  </si>
  <si>
    <t>LOS SÁNCHEZ TAGUAYNI</t>
  </si>
  <si>
    <t>MARÍA YESENIA  VÁSQUEZ ALDANA</t>
  </si>
  <si>
    <t>3369135671909</t>
  </si>
  <si>
    <t>aldea shalom</t>
  </si>
  <si>
    <t>ROSALIA   GUTIERREZ RAMOS</t>
  </si>
  <si>
    <t>1950664802004</t>
  </si>
  <si>
    <t>colonia shalom</t>
  </si>
  <si>
    <t>CRISTOBAL   GARCÍA</t>
  </si>
  <si>
    <t>2620464902005</t>
  </si>
  <si>
    <t>Calle costa rica lote 696</t>
  </si>
  <si>
    <t>CLAUDIA MARIANA  CONTRERAS MARTÍNEZ</t>
  </si>
  <si>
    <t>2287199680513</t>
  </si>
  <si>
    <t>KATERIN SULEYMI  PÉREZ GUTIÉRREZ</t>
  </si>
  <si>
    <t>3517331672005</t>
  </si>
  <si>
    <t>COLONIA VICTORIAS ZONA 6</t>
  </si>
  <si>
    <t>KENDRICK MATEO  SACAJ MENDEZ</t>
  </si>
  <si>
    <t>3807119580101</t>
  </si>
  <si>
    <t>ALEX HUMBERTO  PÉREZ GUTIÉRREZ</t>
  </si>
  <si>
    <t>2263072202005</t>
  </si>
  <si>
    <t>SANTOS IMELDA  RAMIREZ</t>
  </si>
  <si>
    <t>1706583762005</t>
  </si>
  <si>
    <t>aldea los vados</t>
  </si>
  <si>
    <t>BELIZARIO   AVALOS ALDANA</t>
  </si>
  <si>
    <t>1706583682005</t>
  </si>
  <si>
    <t>KEVIN OMAR  PÉREZ PÉREZ</t>
  </si>
  <si>
    <t>3378277532005</t>
  </si>
  <si>
    <t>MARLY ROSSIBEL  MARTINEZ GARCIA</t>
  </si>
  <si>
    <t>3378150972005</t>
  </si>
  <si>
    <t>ALDEA VEGUITAS</t>
  </si>
  <si>
    <t>CONCEPCION   ESQUIVEL</t>
  </si>
  <si>
    <t>3379504582005</t>
  </si>
  <si>
    <t>ANA LUCIA  SANCHEZ GARCIA</t>
  </si>
  <si>
    <t>3378716472005</t>
  </si>
  <si>
    <t>FRANCISCO GABRIEL  GARCIA VASQUEZ</t>
  </si>
  <si>
    <t>2472298652001</t>
  </si>
  <si>
    <t>LA LIMA</t>
  </si>
  <si>
    <t>LUZ ARACELY  CASIANO AVALOS</t>
  </si>
  <si>
    <t>3378347922005</t>
  </si>
  <si>
    <t>BAYRON ERNESTO  PEREZ AVALOS</t>
  </si>
  <si>
    <t>3378141472005</t>
  </si>
  <si>
    <t>GERSON BERNAL  AVALOS RAMÍREZ</t>
  </si>
  <si>
    <t>2679845372001</t>
  </si>
  <si>
    <t>HECTOR ROLANDO  AVALOS RAMIREZ</t>
  </si>
  <si>
    <t>3549978822005</t>
  </si>
  <si>
    <t>aldea pacren</t>
  </si>
  <si>
    <t>ERMITAÑA   LÓPEZ GARCÍA</t>
  </si>
  <si>
    <t>1793839812005</t>
  </si>
  <si>
    <t>MEDARDO   PEÑA MANTAR</t>
  </si>
  <si>
    <t>1793840072005</t>
  </si>
  <si>
    <t>UBILSER   PEÑA LÓPEZ</t>
  </si>
  <si>
    <t>3492500572005</t>
  </si>
  <si>
    <t>MISLAÍN   PEÑA LÓPEZ</t>
  </si>
  <si>
    <t>3378351522005</t>
  </si>
  <si>
    <t>MARTA LIDIA  ERAZO RECINOS DE PÉREZ</t>
  </si>
  <si>
    <t>1912570872005</t>
  </si>
  <si>
    <t>3 avenida lotoficación, zona 4 el rastro</t>
  </si>
  <si>
    <t>REUDY ALEJANDRA REUDY ALEJANDRA MARTINEZ BARRIOS MARTINES DE BARRIOS</t>
  </si>
  <si>
    <t>2718058971101</t>
  </si>
  <si>
    <t>VICTOR MANUEL  PÉREZ</t>
  </si>
  <si>
    <t>1912569942004</t>
  </si>
  <si>
    <t>CASSANDRA IZABEL  ERAZO</t>
  </si>
  <si>
    <t>3692153112001</t>
  </si>
  <si>
    <t>DALIA MELINA  PÉREZ ERAZO</t>
  </si>
  <si>
    <t>2127289382001</t>
  </si>
  <si>
    <t>MABI SUCELY  PÉREZ ERAZO</t>
  </si>
  <si>
    <t>3380050562005</t>
  </si>
  <si>
    <t>aldea tesoro</t>
  </si>
  <si>
    <t>MARIA ANTONIA  RECINOS OLOROSO</t>
  </si>
  <si>
    <t>1671340862005</t>
  </si>
  <si>
    <t>JUAN   GUTIERREZ ESQUIVEL</t>
  </si>
  <si>
    <t>1724756942005</t>
  </si>
  <si>
    <t>ELSA RAQUEL  GUTIERREZ RECINOS</t>
  </si>
  <si>
    <t>3378906412005</t>
  </si>
  <si>
    <t>Aldea San Fernando</t>
  </si>
  <si>
    <t>AMY SOPHIA  MORALES RODRIQUEZ</t>
  </si>
  <si>
    <t>3669072201712</t>
  </si>
  <si>
    <t>VALENTINA PAOLA  MORALES RODRIGUEZ</t>
  </si>
  <si>
    <t>3440471211712</t>
  </si>
  <si>
    <t>Cantón Morazan, entrada Luz del Barrio</t>
  </si>
  <si>
    <t>ABNER ANDRES  HERNANDEZ CASTILLO</t>
  </si>
  <si>
    <t>3548833131101</t>
  </si>
  <si>
    <t>JAZMIN CAROLINA  CAAL CHIAC</t>
  </si>
  <si>
    <t>2057393181709</t>
  </si>
  <si>
    <t>Cantón Morazan, entrada Luz del Bario</t>
  </si>
  <si>
    <t>LAURA ANAI  BELETZUY DE LA CRUZ</t>
  </si>
  <si>
    <t>2015663621108</t>
  </si>
  <si>
    <t>ANTONY IVAN  MORALES SOLARES</t>
  </si>
  <si>
    <t>2285775271901</t>
  </si>
  <si>
    <t>BRIANA PAOLA  MORALES SOLARES</t>
  </si>
  <si>
    <t>3705415961909</t>
  </si>
  <si>
    <t>IDALMIS JEZMERY ELIANNE RAMÍREZ ABZÚN</t>
  </si>
  <si>
    <t>3550903091712</t>
  </si>
  <si>
    <t>FRANCISCO DAMIÁN  COJ CAAL</t>
  </si>
  <si>
    <t>2283774630101</t>
  </si>
  <si>
    <t>HELLEN ROXANA  LOPEZ HERNANDEZ</t>
  </si>
  <si>
    <t>2296413181101</t>
  </si>
  <si>
    <t>NEYMAR ADELSO RIQUELME TZALAN CAAL</t>
  </si>
  <si>
    <t>2294454031710</t>
  </si>
  <si>
    <t>CRISTOFER LEONEL  LOPEZ HERNANDEZ</t>
  </si>
  <si>
    <t>3498631561101</t>
  </si>
  <si>
    <t>OLIVER ELIAZAR  CORTÉZ LÓPEZ</t>
  </si>
  <si>
    <t>2088244561709</t>
  </si>
  <si>
    <t>ARICKSON ESKENDER BLADIMIR IXIM COHUOJ</t>
  </si>
  <si>
    <t>2283777221709</t>
  </si>
  <si>
    <t>Cantón Morazan, entrada Luz del  Barrio</t>
  </si>
  <si>
    <t>MARITZA ELIZABETH  CHACLÁN RODAS</t>
  </si>
  <si>
    <t>2235354941101</t>
  </si>
  <si>
    <t>Aldea Tres Pinos</t>
  </si>
  <si>
    <t>ASHLY YAMILET  RAMIREZ ROMERO</t>
  </si>
  <si>
    <t>3775506550101</t>
  </si>
  <si>
    <t>CRISTIAN MIJAIL  GUTIERREZ CARIAS</t>
  </si>
  <si>
    <t>3755433682001</t>
  </si>
  <si>
    <t>STEVEN ALDAHIR  PEREZ JIMENEZ</t>
  </si>
  <si>
    <t>2651611931904</t>
  </si>
  <si>
    <t>ALEX FERNANDO  GARCIA</t>
  </si>
  <si>
    <t>2157111141909</t>
  </si>
  <si>
    <t>ORLIN EZEQUIAS  PEREZ JIMENEZ</t>
  </si>
  <si>
    <t>3463783381904</t>
  </si>
  <si>
    <t>DAILYN JOHANA  SUCHITE HERNANDEZ</t>
  </si>
  <si>
    <t>3474530071909</t>
  </si>
  <si>
    <t>ANDERSON GADIEL  RAMIREZ SUCHITE</t>
  </si>
  <si>
    <t>3645643261901</t>
  </si>
  <si>
    <t>NELSY ELIZABETH  RIVERA GARCIA</t>
  </si>
  <si>
    <t>3635580981901</t>
  </si>
  <si>
    <t>MARIA SOFIA  RAMIREZ ROMERO</t>
  </si>
  <si>
    <t>3665842861909</t>
  </si>
  <si>
    <t>ESTEFANY ABIGAIL  RAMIREZ ROMERO</t>
  </si>
  <si>
    <t>3775506630115</t>
  </si>
  <si>
    <t>MIGUEL EDUARDO MIGUEL EDUARDO CANAN RAMIREZ CANAN DE RAMIREZ</t>
  </si>
  <si>
    <t>2568355511901</t>
  </si>
  <si>
    <t>Alsea Tres Pinos</t>
  </si>
  <si>
    <t>JOSE DAVID  RAMIREZ ROMERO</t>
  </si>
  <si>
    <t>3789660301909</t>
  </si>
  <si>
    <t>ALVARO ESTUARDO  VÁSQUEZ ALDANA</t>
  </si>
  <si>
    <t>3369135591909</t>
  </si>
  <si>
    <t>JUAN ANTONIO  VÁSQUEZ ALDANA</t>
  </si>
  <si>
    <t>3369681321909</t>
  </si>
  <si>
    <t>ERIC GONZÁLO  VÁSQUEZ SÚCHITE</t>
  </si>
  <si>
    <t>3786911981909</t>
  </si>
  <si>
    <t>BEATRÍZ ADRIANA  VÁSQUEZ HERNÁNDEZ</t>
  </si>
  <si>
    <t>3368139961909</t>
  </si>
  <si>
    <t>OSMAR JOSUÉ  VÁSQUEZ GARCÍA</t>
  </si>
  <si>
    <t>2701473812001</t>
  </si>
  <si>
    <t>LUCY YAMILETH  CASTAÑEDA GERÓNIMO</t>
  </si>
  <si>
    <t>2010232452005</t>
  </si>
  <si>
    <t>DARWIN EDUARDO DARWIN EDUARDO CALDERON AMADOR CALDERON DE AMADOR</t>
  </si>
  <si>
    <t>3659050621901</t>
  </si>
  <si>
    <t>BRANDON ENOC BRANDON ENOC CALDERON AMADOR CALDERON DE AMADOR</t>
  </si>
  <si>
    <t>2439929711901</t>
  </si>
  <si>
    <t>ALDEA, EL CANGREJAL</t>
  </si>
  <si>
    <t>EVELYN DAYANA  PORTILLO CAL</t>
  </si>
  <si>
    <t>2347984161709</t>
  </si>
  <si>
    <t>ANAI REBECA  REYES AMADOR REYES DE AMADOR</t>
  </si>
  <si>
    <t>2011965141909</t>
  </si>
  <si>
    <t>IDANIA MAYBELI  RAMÍREZ ROQUE</t>
  </si>
  <si>
    <t>3793599502006</t>
  </si>
  <si>
    <t>ELEAZAR NATANAEL  PORTILLO CAL</t>
  </si>
  <si>
    <t>3640414711712</t>
  </si>
  <si>
    <t>ERCKSON EDENILSON ERICKSON EDENILSON FLORES CORTEZ FLORES DE CORTEZ</t>
  </si>
  <si>
    <t>2268751051909</t>
  </si>
  <si>
    <t>JOHANA MARISOL  ROQUE BORJA</t>
  </si>
  <si>
    <t>3382023822006</t>
  </si>
  <si>
    <t>DEYBI SARAEL  ROQUE BORJA</t>
  </si>
  <si>
    <t>2460417302006</t>
  </si>
  <si>
    <t>ABDIEL ELÍ  VIRULA CÚ</t>
  </si>
  <si>
    <t>2347978941712</t>
  </si>
  <si>
    <t>REYNA TIFANY BELITH REYNA TIFANY RAMIREZ PEÑA REYNA DE TIFANY</t>
  </si>
  <si>
    <t>2228627771909</t>
  </si>
  <si>
    <t>YOANDRI LEONEL  ROQUE BORJA</t>
  </si>
  <si>
    <t>3470974642006</t>
  </si>
  <si>
    <t xml:space="preserve">ANDRY YUSELY ROJAS VASQUEZ </t>
  </si>
  <si>
    <t>3640853631901</t>
  </si>
  <si>
    <t>WALTER ESTUARDO  DÍAZ</t>
  </si>
  <si>
    <t>1642459597901</t>
  </si>
  <si>
    <t>DAYANARA ESTELA DEL CÁRMEN AQUINO MOSCOSO</t>
  </si>
  <si>
    <t>2029920631709</t>
  </si>
  <si>
    <t>HEYDI XIOMARA  GARCÍA PINEDA</t>
  </si>
  <si>
    <t>3813772372005</t>
  </si>
  <si>
    <t>JAIRO GUDIEL ESQUIVEL PÉREZ</t>
  </si>
  <si>
    <t>3597090361901</t>
  </si>
  <si>
    <t>NAHOMY RUBY  AQUINO MOSCOSO</t>
  </si>
  <si>
    <t>3511452062001</t>
  </si>
  <si>
    <t>YOJANA MARIBEL  GARCÍA RAMOS</t>
  </si>
  <si>
    <t>1994316552006</t>
  </si>
  <si>
    <t xml:space="preserve">DAYLIN YESENIA ORTIZ MARTINEZ </t>
  </si>
  <si>
    <t>3610768191909</t>
  </si>
  <si>
    <t>Aldea Nochan</t>
  </si>
  <si>
    <t>KELIN ROXANA  RAMOS PERDOMO DE MIGUEL</t>
  </si>
  <si>
    <t>3382350512006</t>
  </si>
  <si>
    <t>JOSUÉ DANIEL  SOTO HERNÁNDEZ</t>
  </si>
  <si>
    <t>3293103481709</t>
  </si>
  <si>
    <t>EDGAR ESTIVEN CORTEZ TORRES</t>
  </si>
  <si>
    <t>3474531551909</t>
  </si>
  <si>
    <t>MELVIN ARAELI  VÁSQUEZ RAMÍREZ</t>
  </si>
  <si>
    <t>2282123452006</t>
  </si>
  <si>
    <t xml:space="preserve">BORIS ALBERTO GONZÁLEZ ESTÉ </t>
  </si>
  <si>
    <t>2646637641909</t>
  </si>
  <si>
    <t xml:space="preserve">DIEGO ALBERTO CANAN RAMIREZ </t>
  </si>
  <si>
    <t>2250000401901</t>
  </si>
  <si>
    <t>DUALVIN ARDANY  DÍAZ LUIS</t>
  </si>
  <si>
    <t>2392121931712</t>
  </si>
  <si>
    <t xml:space="preserve">ASHLY TATIANA RAMIREZ PEÑA </t>
  </si>
  <si>
    <t>3726962441909</t>
  </si>
  <si>
    <t>ALDEA LAMPOCOY</t>
  </si>
  <si>
    <t xml:space="preserve">FRANCIS WALDEMAR LÓPEZ GARCIA </t>
  </si>
  <si>
    <t>2967772181909</t>
  </si>
  <si>
    <t>EMÉRITA LISBETH  SÁNCHEZ MORATAYA</t>
  </si>
  <si>
    <t>2644814291709</t>
  </si>
  <si>
    <t>DARIAN ROLANDO GARCÍA RAMOS</t>
  </si>
  <si>
    <t>2086928001909</t>
  </si>
  <si>
    <t>KIMBERLY YASMIN MOLÍNA GONZÁLEZ</t>
  </si>
  <si>
    <t>2507025681909</t>
  </si>
  <si>
    <t>DULCE ROSMERI ABIGAIL VELÁSQUEZ GARCÍA</t>
  </si>
  <si>
    <t>2952391071712</t>
  </si>
  <si>
    <t xml:space="preserve">YEIMI YOMARI PÉREZ DÍAZ </t>
  </si>
  <si>
    <t>2674058471909</t>
  </si>
  <si>
    <t>REYNA ANABELSY MOLÍNA HERNÁNDEZ</t>
  </si>
  <si>
    <t>2507022661909</t>
  </si>
  <si>
    <t>JOSHUA ALISSANDRO DE JESÚS IXIM COHUOJ</t>
  </si>
  <si>
    <t>3728173781712</t>
  </si>
  <si>
    <t>CRISTIAN MIGUEL FRANCO SÚCHITE</t>
  </si>
  <si>
    <t>3444968130101</t>
  </si>
  <si>
    <t>VÍCTOR RONALDO  HERNÁNDEZ  DE LAZARO</t>
  </si>
  <si>
    <t>2551980001709</t>
  </si>
  <si>
    <t>BARRIO,VISTA HERMOSA</t>
  </si>
  <si>
    <t>SHERLYN ARIANA  GALVÁN HERRERA</t>
  </si>
  <si>
    <t>2816088491709</t>
  </si>
  <si>
    <t>Tres Pinos</t>
  </si>
  <si>
    <t>EDGAR ELIAN  LEIVA MORALES</t>
  </si>
  <si>
    <t>3368203211909</t>
  </si>
  <si>
    <t>Residenciales don carlos</t>
  </si>
  <si>
    <t>YASMIN MICELY CHUVAC CIFUENTES</t>
  </si>
  <si>
    <t>2807577431108</t>
  </si>
  <si>
    <t>KARIN MIRELLA  RIVERA SÁNCHEZ</t>
  </si>
  <si>
    <t>3367942311909</t>
  </si>
  <si>
    <t xml:space="preserve">ANGEL YOVANI ARANA OZORIO </t>
  </si>
  <si>
    <t>2056341921212</t>
  </si>
  <si>
    <t>ESTHAIRY DAVID  CHACÓN GALDAMEZ</t>
  </si>
  <si>
    <t>3368713171909</t>
  </si>
  <si>
    <t>Residenciales Ana Lucía</t>
  </si>
  <si>
    <t xml:space="preserve">SAIRA MAIRENY FLORIAN SOTO </t>
  </si>
  <si>
    <t>1596381190608</t>
  </si>
  <si>
    <t>KARLA NICOLLE  DUQUE GUTIERREZ</t>
  </si>
  <si>
    <t>2086929401909</t>
  </si>
  <si>
    <t xml:space="preserve">EDSON EVELIO  CORTÉZ LÓPEZ </t>
  </si>
  <si>
    <t>3587587340919</t>
  </si>
  <si>
    <t>REBECA ESPERANZA  DUQUE GUTIERREZ</t>
  </si>
  <si>
    <t>3368013431909</t>
  </si>
  <si>
    <t>MELANY ALEJANDRA  DUQUE GUTIERREZ</t>
  </si>
  <si>
    <t>2424868001901</t>
  </si>
  <si>
    <t>VICTORINA   SANCHEZ CABRERA DE RIVERA</t>
  </si>
  <si>
    <t>1603138051909</t>
  </si>
  <si>
    <t>6ta avenida 4ta calle 31</t>
  </si>
  <si>
    <t>CARLY JIMENA  ALDANA AJCIP</t>
  </si>
  <si>
    <t>2272517840110</t>
  </si>
  <si>
    <t>Aldea Buena Vista San Pedro Sacatepéquez</t>
  </si>
  <si>
    <t>MARVIN DANIEL  HERNANDEZ RAGUAY</t>
  </si>
  <si>
    <t>3057722790301</t>
  </si>
  <si>
    <t>Lote 18 zona 5, Laguna Seca San Pedro Sacatepéquez</t>
  </si>
  <si>
    <t>GERSÓN AMILCAR  TUNCHE SABÁN</t>
  </si>
  <si>
    <t>3800713710110</t>
  </si>
  <si>
    <t>Lote 18 zona 5 Laguna Seca San Pedro Sacatepéquez</t>
  </si>
  <si>
    <t>HENRY JACINTO  TUNCHE SABÁN</t>
  </si>
  <si>
    <t>2761421010109</t>
  </si>
  <si>
    <t>ANTONY JOEL  TUNCHE SABÁN</t>
  </si>
  <si>
    <t>2329148930301</t>
  </si>
  <si>
    <t>Lotificación el prado</t>
  </si>
  <si>
    <t>ELADIS KARINA GUADALUPE RAMOS</t>
  </si>
  <si>
    <t>3698016441001</t>
  </si>
  <si>
    <t>El Sauce</t>
  </si>
  <si>
    <t>MARÍA CARMEN  RAMIREZ CHOS DE SANTOS</t>
  </si>
  <si>
    <t>3242911911004</t>
  </si>
  <si>
    <t>San isidro</t>
  </si>
  <si>
    <t>RITA MARIA ANGELES ANGULO GARCIA</t>
  </si>
  <si>
    <t>2050746771001</t>
  </si>
  <si>
    <t>JOSÉ ABELINO  SENTÉ JUAREZ</t>
  </si>
  <si>
    <t>3387761921001</t>
  </si>
  <si>
    <t>CHRISTOPHER DAVID  LARRAVE PEREZ</t>
  </si>
  <si>
    <t>3594920371001</t>
  </si>
  <si>
    <t>Actualizado del 1 al 31 de Mayo  de 2025</t>
  </si>
  <si>
    <t>ALTA VERAPAZ.</t>
  </si>
  <si>
    <t>SAN CRISTOBAL VERAPAZ</t>
  </si>
  <si>
    <t>GLORIA MARÍA LEAL CHOC</t>
  </si>
  <si>
    <t>VIVÍAN ANGELICA XOL QUIB</t>
  </si>
  <si>
    <t>DENISE VANESA SÁNCHEZ MORALES</t>
  </si>
  <si>
    <t>CÉSAR YUJA SIS</t>
  </si>
  <si>
    <t xml:space="preserve">MASCULINO </t>
  </si>
  <si>
    <t>DEMY ABINAGDI CHUN SIS</t>
  </si>
  <si>
    <t>SAUL ANTONIO CAAL BATZ</t>
  </si>
  <si>
    <t>MARCOS NATAEL CHUB TUL</t>
  </si>
  <si>
    <t>ANDERSON MISAEL BATZ PEREZ</t>
  </si>
  <si>
    <t>EDGARDO EFRAIN PEREIRA MARTÍNEZ</t>
  </si>
  <si>
    <t>GERSON ALEXANDER MACZ CAL</t>
  </si>
  <si>
    <t>DEYSI ANALI CAMO MÉNDEZ</t>
  </si>
  <si>
    <t>FREDY LEONARDO CAMÓ MÉNDEZ</t>
  </si>
  <si>
    <t>NANCY PAOLA MÉNDEZ</t>
  </si>
  <si>
    <t>CRISTIAN ALEXANDER MORALES MÉNDEZ</t>
  </si>
  <si>
    <t>MARTA LILIANA CAL COJOC</t>
  </si>
  <si>
    <t xml:space="preserve">FEMENINO </t>
  </si>
  <si>
    <t>NEDELYN NATALY JUL CAL</t>
  </si>
  <si>
    <t>SONIA ELIZABETH CHEN CAL</t>
  </si>
  <si>
    <t>MAYBELIN MIGDALIA QUEJ LOPEZ</t>
  </si>
  <si>
    <t>MERLIN ARIELLA LÓPEZ PERES</t>
  </si>
  <si>
    <t>DULCE ALEJANDRA LÓPEZ PERES</t>
  </si>
  <si>
    <t>ANGELICA ESMERALDA CAL COJOC</t>
  </si>
  <si>
    <t>IZADORA LORENA JUL MORAN</t>
  </si>
  <si>
    <t>KARLA ABIGAIL TOC ALVARADO</t>
  </si>
  <si>
    <t>MIRIAM FERNANDA TELLO GONZÁLES</t>
  </si>
  <si>
    <t>MARIA CANDELARIA CAL CAL</t>
  </si>
  <si>
    <t>MARSI DINORA TELLO GONZÁLES</t>
  </si>
  <si>
    <t>ERIKA ERICENIA FAJARDO HERNANDEZ DE DE HERNÁNDEZ</t>
  </si>
  <si>
    <t>ORALIA MARIBEL CAL CAL</t>
  </si>
  <si>
    <t>SARA SULAMITA CAL CAL</t>
  </si>
  <si>
    <t>ROSSANA ESTEFANIA CHIQUIN CAC</t>
  </si>
  <si>
    <t>ZABDY ELIZABETH CHE ALVARADO</t>
  </si>
  <si>
    <t>BELCY RUBIDIA CHIQUIN CAC</t>
  </si>
  <si>
    <t>MARIA PAULA LOPEZ ESTRADA</t>
  </si>
  <si>
    <t>JENNIFER MARIANGEL LOPEZ ESTRADA</t>
  </si>
  <si>
    <t>ANA CHEN CAL</t>
  </si>
  <si>
    <t>GIANINA ALEJANDRA MORALES SURAM</t>
  </si>
  <si>
    <t>ANACECILIA DEL ROSARIO CABRERA</t>
  </si>
  <si>
    <t>AURA MARIBEL MORAN VALDEZ</t>
  </si>
  <si>
    <t>CRISTIAN DANIEL GUALIM TELLO</t>
  </si>
  <si>
    <t>KATHERINE VANESSA CHE ALVARADO</t>
  </si>
  <si>
    <t>MARIO ALBERTO BOL LEM</t>
  </si>
  <si>
    <t>ESDRAS ADRIAN CUZ LAJ</t>
  </si>
  <si>
    <t>ANGEL BALAM MACZ MORAN</t>
  </si>
  <si>
    <t>ANGELA NIKTE MACZ MORAN</t>
  </si>
  <si>
    <t>FÉLIX SIMIHON HUN CHOMO</t>
  </si>
  <si>
    <t>BRENDA MERCEDES YAT TUL</t>
  </si>
  <si>
    <t>CESAR ALEJANDRO CAJ</t>
  </si>
  <si>
    <t>MARIO CAL CHALIB</t>
  </si>
  <si>
    <t>CARMELA CAL CHÓ</t>
  </si>
  <si>
    <t>BRYAN JULIO ALEXANDER COY LEM</t>
  </si>
  <si>
    <t>JULIO BILHER MENCOS GARCÍA</t>
  </si>
  <si>
    <t>LASTIN JOSÉ POP HERNÁNDEZ</t>
  </si>
  <si>
    <t>LASTIN FRANCISCO POP HERNÁNDEZ</t>
  </si>
  <si>
    <t>EULDANY EMANUEL LOPEZ MORAN</t>
  </si>
  <si>
    <t>FABIÁNA MARILY LEM GUALIM</t>
  </si>
  <si>
    <t>MARILYN AZUCENA IBAÑEZ HERNANDEZ</t>
  </si>
  <si>
    <t>ERICA REGINA CAC HERNÁNDEZ</t>
  </si>
  <si>
    <t>ELVA MARLENY QUEJ LEM</t>
  </si>
  <si>
    <t>BRIANA AIDELY LEM GUALIM</t>
  </si>
  <si>
    <t>BRAYAN GONZALO ICAL CU</t>
  </si>
  <si>
    <t>MADELIN ESTEISY ORTIZ QUIB.</t>
  </si>
  <si>
    <t>DEYNER OMAR HERNANDEZ SUC</t>
  </si>
  <si>
    <t>JEYDI ARACELI POP HERNÁNDEZ</t>
  </si>
  <si>
    <t>LEYDI AMARILIS QUEJ CAAL</t>
  </si>
  <si>
    <t>ASTRID QUEJ LEM</t>
  </si>
  <si>
    <t>DAYANA MISHEL QUEJ CAAL</t>
  </si>
  <si>
    <t>DEBORA ADELAIDA QUIB QUIB</t>
  </si>
  <si>
    <t>REBECA ALEXANDRA CU TIUL</t>
  </si>
  <si>
    <t>DARLYN ANTONIA HERNÁNDEZ RODRÍGUEZ</t>
  </si>
  <si>
    <t>ANGELA ADRIANA LEM CAL</t>
  </si>
  <si>
    <t>SAYDA YANETH JUL MORAN DE DE SURAM</t>
  </si>
  <si>
    <t>GREYSI ALEXA CAC HERNÁNDEZ</t>
  </si>
  <si>
    <t>ALBINA FLORICELDA CAL GUALIM</t>
  </si>
  <si>
    <t>NEDELYN ARELIS GUA HERNÁNDEZ</t>
  </si>
  <si>
    <t>ELIDA YANETH CHOC GUA</t>
  </si>
  <si>
    <t>JOSE MANUEL CABRERA</t>
  </si>
  <si>
    <t>MARIO ALEXANDER LEM CAL</t>
  </si>
  <si>
    <t>VÍCTOR DAMIÁN LEM CAL</t>
  </si>
  <si>
    <t>RONALD ESTUARDO BOL LEM</t>
  </si>
  <si>
    <t>OLINDA ALDENI VILLAGRÁN RAMOS</t>
  </si>
  <si>
    <t>CRISTOFER HEINERZON GODOY CAAL</t>
  </si>
  <si>
    <t>SAIMA LORENZA CAAL SILIEZAR DE GODOY</t>
  </si>
  <si>
    <t>ALLAN WILFREDO LEM DE MASC</t>
  </si>
  <si>
    <t>DALILA ROSMERY AC HERNÁNDEZ</t>
  </si>
  <si>
    <t>NOÉ EFRAIN SURAM HERNÁNDEZ</t>
  </si>
  <si>
    <t>ANYELIN ANAHÍ QUEJ LUX</t>
  </si>
  <si>
    <t>YIMMY RODRIGO XE LUX</t>
  </si>
  <si>
    <t>EVILEYDI NOHEMÍ LEM CAL</t>
  </si>
  <si>
    <t>YARITZA AMAIRANI TELLO CHAMALÉ</t>
  </si>
  <si>
    <t>ANYELI CELESTE CHAMALÉ HERNÁNDEZ</t>
  </si>
  <si>
    <t>LUCIANA VALENTINA JUC RAMIREZ</t>
  </si>
  <si>
    <t>YULEHIDI YARIXZA SANTIAGO PERDOMO</t>
  </si>
  <si>
    <t>KEVIN ALEXANDER POOU JOM</t>
  </si>
  <si>
    <t>IROMY DAYANA CÁC LÓPEZ</t>
  </si>
  <si>
    <t>MADELEINE CRISTEL POOU JOM</t>
  </si>
  <si>
    <t>YEFERSON ROCAEL LUX CHITI</t>
  </si>
  <si>
    <t>YENNIFER VEDELSI LOPEZ REYES</t>
  </si>
  <si>
    <t>GAEL LUZARDO LUX CHITI</t>
  </si>
  <si>
    <t>JOSÉ AMILCAR LEM LEM</t>
  </si>
  <si>
    <t>ESTEFANI SULEYDI LEM TOC</t>
  </si>
  <si>
    <t>MIRNA YANET POP CUZ</t>
  </si>
  <si>
    <t>GLADIS VIVIANA CAL GUALIM</t>
  </si>
  <si>
    <t>EVER BAYRON POP IXIM</t>
  </si>
  <si>
    <t>EDNER POP MORAN</t>
  </si>
  <si>
    <t>CLAUDIA CATALINA CAC MORAN</t>
  </si>
  <si>
    <t>SANDRA ELIZABETH COJOC COC</t>
  </si>
  <si>
    <t>DIEGO NOELITO LUX GUALIM</t>
  </si>
  <si>
    <t>FREYSIN NEFTALI LUX GUALIM</t>
  </si>
  <si>
    <t>FABIOLA GRISELDA GUALIM SURAM</t>
  </si>
  <si>
    <t>GLENDI ARACELY GUALIM SURAM</t>
  </si>
  <si>
    <t>AMALIA MARGARITA ICAL POP</t>
  </si>
  <si>
    <t>LUIS ENRIQUE MORÁN COY</t>
  </si>
  <si>
    <t>ANDRES DAVID CÚ LAJ</t>
  </si>
  <si>
    <t>EVELYN MARYLÚ JOM CHOC</t>
  </si>
  <si>
    <t>EBVER ESTUARDO JOM CHOC</t>
  </si>
  <si>
    <t>JAQUELINE LISSETH POOU JOM</t>
  </si>
  <si>
    <t>MARCO ANTONIO GUALIM SURAM</t>
  </si>
  <si>
    <t>MARIO RENE SORIA VAIDES</t>
  </si>
  <si>
    <t>ANGEL JOSE SORIA VAIDES</t>
  </si>
  <si>
    <t>OLIVIA ICAL ICAL</t>
  </si>
  <si>
    <t>RONALD BENJAMIN LÓPEZ CAAL</t>
  </si>
  <si>
    <t>HECTOR ELISEO CAJ GUA</t>
  </si>
  <si>
    <t>MARIA JOM CAL</t>
  </si>
  <si>
    <t>ARTURO ASIG TIUL</t>
  </si>
  <si>
    <t>RIGOBERTO BENEDICTO LEM TOC</t>
  </si>
  <si>
    <t>CLAUDIA GRISELDA CAL TÉ</t>
  </si>
  <si>
    <t>VERÓNICA LEM MORAN</t>
  </si>
  <si>
    <t>MILTON BERNABÉ LEM MORAN</t>
  </si>
  <si>
    <t>DANNY ANTONIO BOL LEM</t>
  </si>
  <si>
    <t>VILMA CAJ CAAL DE JOM</t>
  </si>
  <si>
    <t>EDY DONALSON CAJ CAL</t>
  </si>
  <si>
    <t>SAIRA MARTINA QUEJ GUA</t>
  </si>
  <si>
    <t>SHEYLA REBECA MORAN IXIM</t>
  </si>
  <si>
    <t>ALEJANDRA YULISA SUCUP SURAM</t>
  </si>
  <si>
    <t>JEDVER BERTHOGE CHEN GUA</t>
  </si>
  <si>
    <t>GLENDY FLORIDALMA QUEJ GUA</t>
  </si>
  <si>
    <t>AOLESDY MAGDALIA GUA CAL</t>
  </si>
  <si>
    <t>SHEILA JOCABED CAAL CHOC</t>
  </si>
  <si>
    <t>OSCAR JOSUÉ JOM CHOC</t>
  </si>
  <si>
    <t>EDVIN ISAÍ CAAL CHOC</t>
  </si>
  <si>
    <t>ESTUARDO ISAAC GUALIM COY</t>
  </si>
  <si>
    <t>DULCE ABIGAIL CHOC LUCAS</t>
  </si>
  <si>
    <t>SHERLYN FERNANDA RAX MACZ</t>
  </si>
  <si>
    <t>JOSUE DANIEL POP CACAO</t>
  </si>
  <si>
    <t>MARTA ALICIA CAC CHEN</t>
  </si>
  <si>
    <t>CRISTY ELIZABETH CHUB POP</t>
  </si>
  <si>
    <t>CRISTIAN OMAR LEM CHO</t>
  </si>
  <si>
    <t>CESAR DANIEL LEM MO</t>
  </si>
  <si>
    <t>FERNANDO JOEL OLIVA CALDERON</t>
  </si>
  <si>
    <t>PABLO ANTONIO MORÁN MORÁN</t>
  </si>
  <si>
    <t>LUIS GONZALO DE LA CRUZ DIAZ</t>
  </si>
  <si>
    <t>BRAYAN VICTORIANO LOPEZ MORAN</t>
  </si>
  <si>
    <t>CLEIVER LEONEL COJOC FUENTES</t>
  </si>
  <si>
    <t>JAIME BERNABÉ LÓPEZ CAJ</t>
  </si>
  <si>
    <t>HENRY ROLANDO GUALIM GUA</t>
  </si>
  <si>
    <t>ANGEL EMANUEL CUL XUC</t>
  </si>
  <si>
    <t>ANDERSON DANIEL SIERRA GUALIM</t>
  </si>
  <si>
    <t>ALEX RENE COJOC LEM</t>
  </si>
  <si>
    <t>KEVIN ALFONSO CAAL CHOC</t>
  </si>
  <si>
    <t>DITZY MARIANA CAAL CHOC</t>
  </si>
  <si>
    <t>OSCAR DANIEL CHOC GAMARRO</t>
  </si>
  <si>
    <t>HANSELL ERIBERTO CÚ LAJ</t>
  </si>
  <si>
    <t>YENIFER MARISOL COY VELASQUES</t>
  </si>
  <si>
    <t>GLORIA ESPERANZA GUA LAJ</t>
  </si>
  <si>
    <t>DELYRA ANADRELY MELANY CHEN DE GUA</t>
  </si>
  <si>
    <t>MAYDELIN YOSHARY JOM CAL</t>
  </si>
  <si>
    <t>VIVIANA ELIZABETH CHOC RAX</t>
  </si>
  <si>
    <t>FREDY RAFAEL JOM CAL</t>
  </si>
  <si>
    <t>JOSÉ DAVID DE LEÓN CORONADO</t>
  </si>
  <si>
    <t>IRMA ESPERANZA POP XONA DE CAL</t>
  </si>
  <si>
    <t>PETER OVANDO AMALEM COJOC</t>
  </si>
  <si>
    <t>ELDA MARILI LEM ICAL</t>
  </si>
  <si>
    <t>SHIRLY YAMILETY CALEL COY</t>
  </si>
  <si>
    <t>ELMA LEM ICAL</t>
  </si>
  <si>
    <t>FLORICELDA NOEMY JOM CAL</t>
  </si>
  <si>
    <t>DEYSI ANAYELI CAJ COY</t>
  </si>
  <si>
    <t>KIMBERLI VALENTINA CHOC COOJOC</t>
  </si>
  <si>
    <t>VILMA SARAI CHEN CHOC</t>
  </si>
  <si>
    <t>Alta Verapaz</t>
  </si>
  <si>
    <t>Cobán</t>
  </si>
  <si>
    <t>ALVARO ELISEO XONA SUC</t>
  </si>
  <si>
    <t>KRISTOFER FABIÁN SURAM MORÁN</t>
  </si>
  <si>
    <t>YOSELIN AMALIA MÓ CHOC</t>
  </si>
  <si>
    <t>SUARLY ADRIAN LEM LAJ</t>
  </si>
  <si>
    <t>MERLY YESENIA LEM JOR</t>
  </si>
  <si>
    <t>GLENDA NATALY LEM CAL</t>
  </si>
  <si>
    <t>DANIELA IRENE JOM JÓM</t>
  </si>
  <si>
    <t>ADELA ICAL ICAL</t>
  </si>
  <si>
    <t>MIRNA PATRICIA ICAL ICAL</t>
  </si>
  <si>
    <t>MELANY SUCELY JOM COJOC</t>
  </si>
  <si>
    <t>AURA YESENIA HERNÁNDEZ SURÁM</t>
  </si>
  <si>
    <t>IRIS YANETH CÁC CAL</t>
  </si>
  <si>
    <t>KEILLY ROSMERY LEM CHEN</t>
  </si>
  <si>
    <t>KEVIN EDUARDO HERRERA HERNÁNDEZ</t>
  </si>
  <si>
    <t>EDGAR BERNABÉ CAL CAL</t>
  </si>
  <si>
    <t>LEYDI ADELAIDA CAL ICAL</t>
  </si>
  <si>
    <t>EDIN ALEXANDER CAL MORÁN</t>
  </si>
  <si>
    <t>SARA MARILY ICAL CAAL</t>
  </si>
  <si>
    <t>DENIS ORLANDO CAC ICAL</t>
  </si>
  <si>
    <t>ZOILA VALENTINA CAL CAAL</t>
  </si>
  <si>
    <t>NEYMAR ALEXANDER CAL CAL</t>
  </si>
  <si>
    <t>SAMUEL ENRIQUE CAL CHÉN</t>
  </si>
  <si>
    <t>ABEL ALEXANDER CAL LUX</t>
  </si>
  <si>
    <t>ANGELICA MADALY CAL LUX</t>
  </si>
  <si>
    <t>DAVID JACOB CAL LUX</t>
  </si>
  <si>
    <t>ERWIN CAL MORÁN</t>
  </si>
  <si>
    <t>WAGNER RUBILIO CHEN COJOC</t>
  </si>
  <si>
    <t>MIRIAM GLADIS CHÉN CALEL</t>
  </si>
  <si>
    <t>MARLON SEBASTIAN POP BELTETÓN</t>
  </si>
  <si>
    <t>NELSON ALEXANDER ICAL SURÁM</t>
  </si>
  <si>
    <t>CARLOS ADRIAN CAL MORAN</t>
  </si>
  <si>
    <t>JUAN CAMILO CHÓ JOM</t>
  </si>
  <si>
    <t>OSBIN OMAR COJOC MORÁN</t>
  </si>
  <si>
    <t>BRAYAN ANDERSON COJOC SURÁM</t>
  </si>
  <si>
    <t>LEYDI MAGALY COJOC SURÁM</t>
  </si>
  <si>
    <t>KARLA VALENTINA MAC POOU</t>
  </si>
  <si>
    <t>JUAN ANCELMO CAL CAAL</t>
  </si>
  <si>
    <t>ALEJANDRO ALFREDO CAL CHUB</t>
  </si>
  <si>
    <t>MARIA RAFAELA CAL LUX</t>
  </si>
  <si>
    <t>ROLANDO CAL MORÁN</t>
  </si>
  <si>
    <t>VILMA FLORENTINA CHEN CALEL</t>
  </si>
  <si>
    <t>FRANLIN OMAR ICAL CAL</t>
  </si>
  <si>
    <t>ANA FABIOLA ICAL ICAL</t>
  </si>
  <si>
    <t>BRENDA ESTELA SUC CHÉN</t>
  </si>
  <si>
    <t>SELVIN LEONEL CAC XONÁ</t>
  </si>
  <si>
    <t>ROSELIA FLORIDALMA CAL ICAL</t>
  </si>
  <si>
    <t>MACARIO ICAL ICAL</t>
  </si>
  <si>
    <t>HEYDI ADELAIDA ICAL XOL</t>
  </si>
  <si>
    <t>JULIA PATRICIA LEONARDO CAL</t>
  </si>
  <si>
    <t>KATARINA ROSALÍA XONÁ ICAL</t>
  </si>
  <si>
    <t>IAN LEONARDO CANAHUÍ POP</t>
  </si>
  <si>
    <t>EMILY GALILEA RUSTRIÁN MÓ</t>
  </si>
  <si>
    <t>YULIAN RICARDO CUCUL POP</t>
  </si>
  <si>
    <t>BRAYAN ALEJANDRO TIUL AX</t>
  </si>
  <si>
    <t>LEYDY MARIBEL CAC ICAL</t>
  </si>
  <si>
    <t>ANGEL PORFIRIO CAL MORÁN</t>
  </si>
  <si>
    <t>EDUARDO CUL XOL</t>
  </si>
  <si>
    <t>CRISTINA CÚL CHUB</t>
  </si>
  <si>
    <t>ALEX JOSUE POP TOC</t>
  </si>
  <si>
    <t>ALVARO MAQUIVER LEM GUALIM</t>
  </si>
  <si>
    <t>ANA LUCIA MORÁN JALAL</t>
  </si>
  <si>
    <t>AURA ESTELA PACAY XONÁ</t>
  </si>
  <si>
    <t>FREDY ICAL CAAL</t>
  </si>
  <si>
    <t>ANA ISABEL LEONARDO CAL</t>
  </si>
  <si>
    <t>BLANCA IMELDA CAL CAL</t>
  </si>
  <si>
    <t>ANGEL CAL ICAL</t>
  </si>
  <si>
    <t>VILMA SULEYDA CAL SUC</t>
  </si>
  <si>
    <t>MELVIN ISRAEL LEONARDO CAL</t>
  </si>
  <si>
    <t>JUAN TIMOTEO CAC ICAL</t>
  </si>
  <si>
    <t>BYRON GAEL SUC TECÚ</t>
  </si>
  <si>
    <t>DAYANA ROSMERY LIGORRÍA TORRES</t>
  </si>
  <si>
    <t>ANGEL EMANUEL POP CAHUEQUE</t>
  </si>
  <si>
    <t>SANDY GUADALUPE CÚ CAL</t>
  </si>
  <si>
    <t>KIMBERLY ADRIANA PAAU MACZ</t>
  </si>
  <si>
    <t>HAMILTÓN ISAÍAS XOY MÓ</t>
  </si>
  <si>
    <t>FRANKLIN OTONIEL LEM BOTZOC</t>
  </si>
  <si>
    <t>DAMARIS YANELI JOM GUE</t>
  </si>
  <si>
    <t>CRISTIAN DAVID JOR ICAL</t>
  </si>
  <si>
    <t>HEIDI ROOSMERY ROQUE MO</t>
  </si>
  <si>
    <t>HÉCTOR JOSE JUÁREZ VÁSQUEZ</t>
  </si>
  <si>
    <t>JEFFERSON ANIBAL SIS LAJ</t>
  </si>
  <si>
    <t>JEFFERSON EMMANUEL XONÁ CAL</t>
  </si>
  <si>
    <t>KEILA YOMARA MORÁN CHOC</t>
  </si>
  <si>
    <t>KRISTEL ESMERALDA JOM TOC</t>
  </si>
  <si>
    <t>MANUEL LAJ SALAM</t>
  </si>
  <si>
    <t>MARLON EZEQUIEL PÉREZ MO</t>
  </si>
  <si>
    <t>MELANY YARITZA JOM XUC</t>
  </si>
  <si>
    <t>KEVIN BERNABÉ CAL CÓ</t>
  </si>
  <si>
    <t>KIMBERLY ANALÍ CALEL CAAL</t>
  </si>
  <si>
    <t>WILMER ANTONIO CALEL SURÁM</t>
  </si>
  <si>
    <t>AMY ONEYDELIN COY MARTÍNEZ</t>
  </si>
  <si>
    <t>BRAYLIN BERNABÉ COY SUC</t>
  </si>
  <si>
    <t>RUDY OSMAN GONZALEZ LEM</t>
  </si>
  <si>
    <t>YURITZA FERNANDA GUA SURAM</t>
  </si>
  <si>
    <t>MARIO ALEXANDER GUALIM POP</t>
  </si>
  <si>
    <t>ROSI MARÍA GUALIM SIS</t>
  </si>
  <si>
    <t>INGRID VIOLETA GUALIM SURÁM</t>
  </si>
  <si>
    <t>OLDRIN DOMINIC GUÁ POP</t>
  </si>
  <si>
    <t>ANGEL JOSUE HERNANDEZ MORÁN</t>
  </si>
  <si>
    <t>ISAÍAS ADRIÁN HERNÁNDEZ GONZÁLEZ</t>
  </si>
  <si>
    <t>DANILO ESEQUIEL HERNÁNDEZ GUALIM</t>
  </si>
  <si>
    <t>REYNA YOLANDA ICO CUCUL</t>
  </si>
  <si>
    <t>IRMA FLORIDALMA SACUL COC</t>
  </si>
  <si>
    <t>HUGO ANTONIO MIS CHIQUIN</t>
  </si>
  <si>
    <t>AILIN TATIANA COC MACZ</t>
  </si>
  <si>
    <t>GLENDY MARIBEL CAAL CHOC</t>
  </si>
  <si>
    <t>KHATERYN GUADALUPE CAAL XOL</t>
  </si>
  <si>
    <t>DENIS VICTORIANO TOX CAZ</t>
  </si>
  <si>
    <t>YERIK ELIAN LUCAS OLIVA</t>
  </si>
  <si>
    <t>WENDY MAGALY XOL CHO</t>
  </si>
  <si>
    <t>EBER CALEB GABRIEL CUXUM</t>
  </si>
  <si>
    <t>MARLENY GUADALUPE TOC ORREGO</t>
  </si>
  <si>
    <t>MARY AZUCENA CAL CALEL</t>
  </si>
  <si>
    <t>DORA ESMERALDA CAL GUALIM</t>
  </si>
  <si>
    <t>SINDI ROSARIO LEM HERNANDEZ</t>
  </si>
  <si>
    <t>ELIANA SARAI RODRIGUEZ MARTIN</t>
  </si>
  <si>
    <t>WILSON RONALDO TIUL TIUL</t>
  </si>
  <si>
    <t>CHRISTOFER EZEQUIEL CAL AMALEM</t>
  </si>
  <si>
    <t>PATRICIA TRINIDAD CAL CAL</t>
  </si>
  <si>
    <t>VICTOR LAJ CHACOJ</t>
  </si>
  <si>
    <t>DARIANA ESTEFANIA XOC CHEN</t>
  </si>
  <si>
    <t>ARNOLDO MICHAEL CHACOJ XOY</t>
  </si>
  <si>
    <t>LARY YADIEL MACZ HERRERA</t>
  </si>
  <si>
    <t>JAIME HUMBERTO CAL CHUN</t>
  </si>
  <si>
    <t>EDDER JOSUE LEM JOM</t>
  </si>
  <si>
    <t>HEIMY IRENE NOHEMI CAHUEC VASQUEZ</t>
  </si>
  <si>
    <t>TERESA ADALY BA POP</t>
  </si>
  <si>
    <t>ELIDA EULALIO TIUL CHOC</t>
  </si>
  <si>
    <t>EDITH HADAZUL TIUL CHUB</t>
  </si>
  <si>
    <t>LUVIA ELVIRA CHUB CHUB</t>
  </si>
  <si>
    <t>LESBIA ELIZABETH TIUL CU</t>
  </si>
  <si>
    <t>NORMA ELVIRA SACUL CAAL</t>
  </si>
  <si>
    <t>FLORIAN CANDELARIA XOL COC</t>
  </si>
  <si>
    <t>VIKI JOSEFINA MAQUIN TIUL</t>
  </si>
  <si>
    <t>KHARERINE GABRIELA CULAJAY ALVAREZ</t>
  </si>
  <si>
    <t>MARIELA ELIZABETH TEYUL TOX</t>
  </si>
  <si>
    <t>MILDRED YESENIA POP ICO</t>
  </si>
  <si>
    <t>DORCA YANIRA CHOC CHOC</t>
  </si>
  <si>
    <t>MARIA GUADALUPE CAL GONZALEZ</t>
  </si>
  <si>
    <t>ANGELICA VICTORIA MO CAL</t>
  </si>
  <si>
    <t>REYNA CECIBEL CAL CHACOJ</t>
  </si>
  <si>
    <t>MADELYN HILARIA CAC LAJ</t>
  </si>
  <si>
    <t>CESAR JOEL MORAN COY</t>
  </si>
  <si>
    <t>ADRIEL NEFTALI GUA ALVA</t>
  </si>
  <si>
    <t>CARMEN LETICIA CU ICO</t>
  </si>
  <si>
    <t>AURA FLORINDA CHUB SACUL</t>
  </si>
  <si>
    <t>CLAUDIA MARIBEL COC ICAL</t>
  </si>
  <si>
    <t>NAYDELIN MELISSA CUCUL CAAL</t>
  </si>
  <si>
    <t>KEYLIN ZULEYMA GUE SURAM</t>
  </si>
  <si>
    <t>HENRY ALEXANDER GUALIM GUALIM</t>
  </si>
  <si>
    <t>GUSTAVO ARMANDO CAC LEM</t>
  </si>
  <si>
    <t>JAZMIN ALEJANDRA REYES MORAN</t>
  </si>
  <si>
    <t>OSCAR ALEXANDER MORAN CHACOJ</t>
  </si>
  <si>
    <t>MARIELA SULEIDY MORAN IQUI</t>
  </si>
  <si>
    <t>SHEILYN MACARIA CAL SURAM</t>
  </si>
  <si>
    <t>OSEAS JACOB PÉREZ LEM</t>
  </si>
  <si>
    <t>JOSUÉ ALEXANDER QUEJ LÓPEZ</t>
  </si>
  <si>
    <t>MERLIN EVERILDA SIS CAL</t>
  </si>
  <si>
    <t>LOLITA RAQUEL SIS GUALIM</t>
  </si>
  <si>
    <t>MARTA MARÍA CAAL CHÚN</t>
  </si>
  <si>
    <t>MARIZZA ELIZABETH CAAL GÓMEZ</t>
  </si>
  <si>
    <t>ANA ALBERTINA CAAL JOM</t>
  </si>
  <si>
    <t>BRENDA ARACELY CAC CALEL</t>
  </si>
  <si>
    <t>PAULA RUTILIA CAC MORÁN</t>
  </si>
  <si>
    <t>ANGELA ISABEL CAJ CAJ</t>
  </si>
  <si>
    <t>JENNY ROSIBEL CAL GUALIM</t>
  </si>
  <si>
    <t>CLAUDIA MARIBEL CAL GUÁ</t>
  </si>
  <si>
    <t>DANIELA ROSALIA CAL JOM</t>
  </si>
  <si>
    <t>ESTEFANI ADRIANA SUC COY</t>
  </si>
  <si>
    <t>REYNA MARIBEL SURÁM CAL</t>
  </si>
  <si>
    <t>CARLOS YORDANY SURÁM LEM</t>
  </si>
  <si>
    <t>Actualizado del 1 al 30 de Junio de 2025</t>
  </si>
  <si>
    <t>Petén</t>
  </si>
  <si>
    <t>Libertad</t>
  </si>
  <si>
    <t>FLOR DE MARÍA SOLIZ ESTÉVDEZ</t>
  </si>
  <si>
    <t>EVELIN CAROLINA RAMOS MORATAYA</t>
  </si>
  <si>
    <t>ABDEL FRANCO REVOLORIO FRANCO</t>
  </si>
  <si>
    <t>MAYBELIN ARIANA MAAZ POZUELO</t>
  </si>
  <si>
    <t>DULCE LIZETH ERRERA POZUELO</t>
  </si>
  <si>
    <t>OSMELIN ARELÍ CAAL PINEDA</t>
  </si>
  <si>
    <t>ANITA KRISTEL DÍAS VARGAS</t>
  </si>
  <si>
    <t>ESTEBAN DAVID MALDONADO DEL VALLE</t>
  </si>
  <si>
    <t>INGRID YANIRA XO CHOC</t>
  </si>
  <si>
    <t>DAYLIN NICOL LOPÉZ ALDANA</t>
  </si>
  <si>
    <t>YOSELIN YANETH HERNÁNDEZ ORTÍZ</t>
  </si>
  <si>
    <t>JAQUELIN SOFÍA DEL VILLAR HERNÁNDEDZ</t>
  </si>
  <si>
    <t>AGUEDA VERONICA SALAZXAR RODRIGEZ</t>
  </si>
  <si>
    <t>HEYDI ANAHI DEL VILLAR HERNÁNDEZ</t>
  </si>
  <si>
    <t>LISBETH ANAHÍ ORTEGA HERNÁNDEZ</t>
  </si>
  <si>
    <t>YESSYCA MARITZA ICAL MATEO</t>
  </si>
  <si>
    <t>MERLY AURELIA PACHECO RAMÍREZ</t>
  </si>
  <si>
    <t>NURYA MATHA IMELDA</t>
  </si>
  <si>
    <t>HEYDI YUBANA ROSALES GARCÍA</t>
  </si>
  <si>
    <t>DEYSI ONEYDA ICAL MATEO</t>
  </si>
  <si>
    <t>ANA ELVIRA AJANAEL ALBINO</t>
  </si>
  <si>
    <t>MONICA YUVIXA GARCÍA DE LA CRÚZ</t>
  </si>
  <si>
    <t>ADA ESTEFANIA HERNÁNDEZ BONILLA</t>
  </si>
  <si>
    <t>BRENDA YAMILETH RODAS RERYES</t>
  </si>
  <si>
    <t xml:space="preserve">JHARY LEONARDO AMADOR GUZMÁN </t>
  </si>
  <si>
    <t>MEREDITH NIC0LE DIAZ MORALEZ</t>
  </si>
  <si>
    <t>MICHAEL ENRIQUE DÍAZ MORALES</t>
  </si>
  <si>
    <t>ESTEFANY LUCRECIA CHÁVEZ QUINTERO</t>
  </si>
  <si>
    <t>DARLÍN YOHANA COY BETANCOURTH</t>
  </si>
  <si>
    <t>BEBERLYN MAYBELIN HERNÁNDEZ CORTEZ</t>
  </si>
  <si>
    <t>MAYLIN YOLANDA MAAS CHUN</t>
  </si>
  <si>
    <t xml:space="preserve">JUNIOR JOSUÉ GABRIEL RECINOS CHIQUIN </t>
  </si>
  <si>
    <t>ELIEZER ISAÍ RECINOS CHIQUIN</t>
  </si>
  <si>
    <t>VIRGINIA CLADI</t>
  </si>
  <si>
    <t>DANIEL ANDRÉS RECINOS PEDRO</t>
  </si>
  <si>
    <t>DULCE HASCIEL BETANCOORTH RIVAS</t>
  </si>
  <si>
    <t>HELLEN YAINESSI VÁSQUEZ RIVAS</t>
  </si>
  <si>
    <t>MADDINSON GISELL VÁSQUEZ ESCOBARE</t>
  </si>
  <si>
    <t>CARLA ROXANA PÉREZ DE LA CRUZ</t>
  </si>
  <si>
    <t>MARCUS GAEL PÉREZ MORATAYA</t>
  </si>
  <si>
    <t xml:space="preserve">EFREN SEBASTÍAN MAZARIEGO GARCÍA </t>
  </si>
  <si>
    <t>ALLINSON IBETH DEL CID GARCIA</t>
  </si>
  <si>
    <t>JIMENA MARBELLA JIMENEZ QUIÑONEZ</t>
  </si>
  <si>
    <t>MÓNICA GUADALUPE TUL SOKLIZ</t>
  </si>
  <si>
    <t>FREDY FRANCISCO PARESEZ ALVAREZ</t>
  </si>
  <si>
    <t>KRISTHEL SOFÍA SIERRA LUNA</t>
  </si>
  <si>
    <t>KARLA IMDIANA HERNÁNDEZ ESTEVEZ</t>
  </si>
  <si>
    <t>ANDERSON ABRAHAM BEB AGUSTIN</t>
  </si>
  <si>
    <t>ISMAEL ALEXANDER ARDÓN CAAAÑ</t>
  </si>
  <si>
    <t>ANA GANGELA GABRIEL PORTILLO AJANEL</t>
  </si>
  <si>
    <t xml:space="preserve">ROCIO ARACELY PRERA RAMOS </t>
  </si>
  <si>
    <t>LUIS ALFREDO CAAAL ICAL</t>
  </si>
  <si>
    <t>KARLA WALESKA GUERRA BARRERA</t>
  </si>
  <si>
    <t>DILLIANY ELIZABETH JANETH MAGALLÓN GUERRA</t>
  </si>
  <si>
    <t xml:space="preserve">DULCE MARÍA TORREZ RAMOS </t>
  </si>
  <si>
    <t>GENNY YANDEL CHOC</t>
  </si>
  <si>
    <t xml:space="preserve">YEISON DANY BÁ TIUL </t>
  </si>
  <si>
    <t>DANIELA MARÍA ANGELA MEJÍA ORDÓÑEZ</t>
  </si>
  <si>
    <t>MARYORI GISEL CHOC CHACÓN</t>
  </si>
  <si>
    <t>GERARDO ENRIQUE HERRERA VALENZUELA</t>
  </si>
  <si>
    <t>FERNANDA ELIZABETH RECINOS MORALES</t>
  </si>
  <si>
    <t>ANGELY FABIOLA PALENCIA GONZÁLEZ</t>
  </si>
  <si>
    <t>GLENDY PATRICIA MARTELLY TOT</t>
  </si>
  <si>
    <t xml:space="preserve">GEINER ANDREZ MARTELLY PÉREZ </t>
  </si>
  <si>
    <t xml:space="preserve">STHUANY MONTSERRAT ESCALANTE GARCÍA </t>
  </si>
  <si>
    <t>JAIRON RODRIGO PRERA RAMOS</t>
  </si>
  <si>
    <t>BRAYAN FERNANDO VÁSQUEZ FELIPE</t>
  </si>
  <si>
    <t>CRISTIAN ERNESTO VALDEZ GUERRA</t>
  </si>
  <si>
    <t>JONATÁN ALEXIS ALVARADO MAYÉN</t>
  </si>
  <si>
    <t>PERLA RUBÍ PEREZ GARCÍA</t>
  </si>
  <si>
    <t>MARYORI ARELY ZARARIA&lt;S MORALES</t>
  </si>
  <si>
    <t>YOZET ELÍ AMRAFAEL MORALES REYES</t>
  </si>
  <si>
    <t>AYLIN YANELY MALDONADO CORADO</t>
  </si>
  <si>
    <t>KENIA LISBETH</t>
  </si>
  <si>
    <t>KEVIN ADHANY MATUS CONTRERA</t>
  </si>
  <si>
    <t>GENESIS ABRIL KENÍA GODOY MORATAYA</t>
  </si>
  <si>
    <t>FERNANDA MARISOL CHOC RAFAEL</t>
  </si>
  <si>
    <t>MARYORI FRANCISCA RAMOS ORELLANA</t>
  </si>
  <si>
    <t>BRYANA MARICRUZ SAGASTUME AGUIRRE</t>
  </si>
  <si>
    <t>DYLAN HAROLDO MALDONADO JOR</t>
  </si>
  <si>
    <t>ASHYN RASHEL PINEDA RAMOS</t>
  </si>
  <si>
    <t>LUIS ANGEL EMILIO GARCIA MALDONADO</t>
  </si>
  <si>
    <t>KHRISTEL JIMENNA MATUS OAJACA</t>
  </si>
  <si>
    <t>SEIMY NATALIA CALVÁQUEZ</t>
  </si>
  <si>
    <t>LESTER DANIEL SUB CÚ</t>
  </si>
  <si>
    <t>EVELIN YAMILETH NUÑEZ REVOLORIO</t>
  </si>
  <si>
    <t>BYRON ALEJANDRO POP POOB</t>
  </si>
  <si>
    <t>JONATHAN BENJAMIN POP POOB</t>
  </si>
  <si>
    <t xml:space="preserve"> BRITANY AURORA GUERRA POZUELO</t>
  </si>
  <si>
    <t>ERICKA THAILY RUIZ TORREZ</t>
  </si>
  <si>
    <t>JEINNER DENESLÍ GUERRA DERAS</t>
  </si>
  <si>
    <t>XCHAHIM JUANA  VIRGILIA     CHAMÁN TOT</t>
  </si>
  <si>
    <t>WALVER ANTONIO ALDANA POZUELO</t>
  </si>
  <si>
    <t>DANIELA ALEJANDRA MORALES GUERRA</t>
  </si>
  <si>
    <t>MELANIE NAOMÍ MORALES GUERRA</t>
  </si>
  <si>
    <t>LIZANDRO ANDRÉ MORALES GUERRA</t>
  </si>
  <si>
    <t>JACKELLINED ALEXANDRA HERNÁNDEZ JACINTO</t>
  </si>
  <si>
    <t>GRISEL DE JESÚS HERNÁNDEZ JACINTO</t>
  </si>
  <si>
    <t>ROXANA YASURI MORALES YAT</t>
  </si>
  <si>
    <t>EMILY YAMILETH TEO PÉREZ</t>
  </si>
  <si>
    <t>ANGELA YESENIA GONZÁLEZ HERNÁNDEZ</t>
  </si>
  <si>
    <t>KATERIN CARLITA GONZÁLES LIQUE</t>
  </si>
  <si>
    <t xml:space="preserve">ANDREA LIBET SANTIZO GARCÍA </t>
  </si>
  <si>
    <t>NERY RODRIGO BRAVO ESPAÑA</t>
  </si>
  <si>
    <t>HEFZI NOHEMI CHIQUÍN CASTILLO</t>
  </si>
  <si>
    <t>ALISSON JIMENA SALAZAR AGUILAR</t>
  </si>
  <si>
    <t xml:space="preserve">DAYANA CRISTEL ORELLANA GARCIA </t>
  </si>
  <si>
    <t>MANUEL EDUARDO ZEPEDA MÉNDOZA</t>
  </si>
  <si>
    <t>DRAYAN BAUDILIO REYES PORTILLO</t>
  </si>
  <si>
    <t>LISCELLY FERNANDA MARTÍNEZ ARRIAGA</t>
  </si>
  <si>
    <t>MARIANA SARAI HERNANDEZ CRUZ</t>
  </si>
  <si>
    <t>DAYANIS XIMENA PALACIOS RODAS</t>
  </si>
  <si>
    <t>CRISTIAN JOSÉ YANES GARCÍA</t>
  </si>
  <si>
    <t>MAYRELI ARCELY PINEDA CAAL</t>
  </si>
  <si>
    <t>NATALY MARISSA SÁNCHEZ ZEPEDA</t>
  </si>
  <si>
    <t>AYENLIN MARIVI RAMIREZ SIERRA</t>
  </si>
  <si>
    <t>BREYLI YARIXA HERRERA VALENZUELA</t>
  </si>
  <si>
    <t>LESLI ANALY ESTRADA RUANO</t>
  </si>
  <si>
    <t>JENNIFER JULISSA CHÁVEZ QUINTERO</t>
  </si>
  <si>
    <t>OSEAS DAVID ORELLANA GARCÍA</t>
  </si>
  <si>
    <t xml:space="preserve">MARÍA ANGELICA FRANCO GARCÍA </t>
  </si>
  <si>
    <t>FÁTIMA KENEYDI ESTHER MARROQUIN MONTERROZO</t>
  </si>
  <si>
    <t>KHISTHEL SOFÍA SIERRA LUNA</t>
  </si>
  <si>
    <t>ARACELY NINETH LINARES SOTO</t>
  </si>
  <si>
    <t>STEPHANY CLARIBEL ESQUIVEL CASASOLA</t>
  </si>
  <si>
    <t>EDVIN LEONEL SANDOVAL VERÓN</t>
  </si>
  <si>
    <t>ESPERANZA YUDIRA HERNÁNDEZ PÉREZ</t>
  </si>
  <si>
    <t>SERGIO JO0SÉ HUERTAS VILLANUEVA</t>
  </si>
  <si>
    <t>SHARLETH SAGASTUME YANES VIVIAN</t>
  </si>
  <si>
    <t>JEFFERSON ALEJANDRO LAURANO CONSTANZA CHÁVEZ</t>
  </si>
  <si>
    <t>LUIS PEDRO MANUEL GUTIÉRREZ PÉREZ</t>
  </si>
  <si>
    <t>PERLA RUBÍ RECINOS DE LA CRUZ</t>
  </si>
  <si>
    <t>ALEXA PAOLA CASTILLO CHUM</t>
  </si>
  <si>
    <t>ANDERSON URCINO  ASPAJO GARCÍA</t>
  </si>
  <si>
    <t>LUIS YAHIR BETANCOURT RIVAS</t>
  </si>
  <si>
    <t>JHOSSELIN ANAI RIVAS  GALD´PAMEZ DE VÁSQUEZ</t>
  </si>
  <si>
    <t>NATALY ANDREA PÉREZ MORATAYA</t>
  </si>
  <si>
    <t>ANGEL ELISEO PÉREZ MORATAYA</t>
  </si>
  <si>
    <t>JOSÉ DANIEL MARTINEZ RAMOS</t>
  </si>
  <si>
    <t>EDISON JOSÉ ALFREDO BENITO TUT SOLIZ</t>
  </si>
  <si>
    <t>KRISTYN DAYANA GARCÍA RECINOS</t>
  </si>
  <si>
    <t>ANGELA SARAÍ MAGALLÓN PINEDA</t>
  </si>
  <si>
    <t>KEVIN FRANCO BEB AGUSTÍN</t>
  </si>
  <si>
    <t>ASHLY MARIANA PORTILLO AJANAEL</t>
  </si>
  <si>
    <t>DIMAS JOSÉ PORTILLO AJANAEL</t>
  </si>
  <si>
    <t>DARIANA ASUCELY CHIQUÍN TEO</t>
  </si>
  <si>
    <t>FRANCISCA  LÓPEZ JERÓNIMO DE TEO</t>
  </si>
  <si>
    <t>ROVIN JEREMIAS RECINOS DE LA CRUZ</t>
  </si>
  <si>
    <t>PERLA RUBI RECINOS DE LA CRUZ</t>
  </si>
  <si>
    <t>DELMI ESPERANZA AGUIRRE VÁSQUEZ</t>
  </si>
  <si>
    <t>JESLIN DAYANA MEZA DIAZ</t>
  </si>
  <si>
    <t>EDRAS NEEMIAS FELIPE MOLINA</t>
  </si>
  <si>
    <t>MERLIN YULISA FELIPE</t>
  </si>
  <si>
    <t>DAYLIN ARACELY VÁSQUEZ CASTAÑEDA</t>
  </si>
  <si>
    <t>LINCY CLAIRET AGUIRRE VÁSQUEZ</t>
  </si>
  <si>
    <t>IDANIA AMPARO CASA SOLA CASTAÑEDA</t>
  </si>
  <si>
    <t>STEPHANY GABRIELA CANEK ARAGÓN</t>
  </si>
  <si>
    <t>SINDY SORAYDA GARCIA SOCOP</t>
  </si>
  <si>
    <t>WESSLYN YORLENI SILVA PÉREZ</t>
  </si>
  <si>
    <t>ROSITA ALEJANDRA ORELLANA SANTOS</t>
  </si>
  <si>
    <t>JENNIFER DARIANA ALDANA CASTRO</t>
  </si>
  <si>
    <t>DANIELA ALEJANDRA MARTINEZ RAMOS</t>
  </si>
  <si>
    <t>ALESSANDRO MISAEL ALDANA castro</t>
  </si>
  <si>
    <t>VINCENT DAVID SIS GARCÍA</t>
  </si>
  <si>
    <t>NATALY ESMERALDA SIS GARCIA</t>
  </si>
  <si>
    <t>BRANDON HUMBERTO CASTAÑEDA CARDENA</t>
  </si>
  <si>
    <t>STRVEN ANECTALÍ ABZIN CHOJOC</t>
  </si>
  <si>
    <t>DANIELA MELISSA CONTRERAS TEJADO</t>
  </si>
  <si>
    <t>KENETH EDUARDO CONTRERA TEJADA</t>
  </si>
  <si>
    <t>ESTRELLA LINDA QUEVEDO GARCIA</t>
  </si>
  <si>
    <t>MARIAN DE JESÚS QUEVEDO GARCIA</t>
  </si>
  <si>
    <t>ANTHONY EMMANUEL ARROYO PEREZ</t>
  </si>
  <si>
    <t>DENISON MICHEL LORENZO CAAL</t>
  </si>
  <si>
    <t>BERTA YOMARA RAMOS OSORIO</t>
  </si>
  <si>
    <t>MARYORI LEILANY MALDONADO GARCIA</t>
  </si>
  <si>
    <t>BETZY YUMARI MALDONADO GARCIA</t>
  </si>
  <si>
    <t>DARWIN ALEJANDRO SONTAY YOL</t>
  </si>
  <si>
    <t>YENIFER  ALEJANDRA  VIDAL RUANO</t>
  </si>
  <si>
    <t>ALICICA ELIZABETH POP POP</t>
  </si>
  <si>
    <t>JOSUÉ BERNARDO TORREZ RAMOS</t>
  </si>
  <si>
    <t>MARIAN CELESTE GOMEZ AGUSTIN</t>
  </si>
  <si>
    <t xml:space="preserve"> HUGO ENRIQUE HERNÁNDEZ PAREDEZ</t>
  </si>
  <si>
    <t>CARLA FERNANDA GONZALES  SANCHEZ</t>
  </si>
  <si>
    <t>ANYELY JISSEL CECILIA CASTAÑEDA DE PAZ</t>
  </si>
  <si>
    <t>LUIS HUMBERTO MARTELLY TOT</t>
  </si>
  <si>
    <t>JOSEFINA TOT PAAU</t>
  </si>
  <si>
    <t>AZUCELI ARELI MAYORGA GOMEZ</t>
  </si>
  <si>
    <t xml:space="preserve">NIDIA ARGELIA ITZEP CABRERA </t>
  </si>
  <si>
    <t>EVELYN MARIBEL SAGASTUME GUTIERREZ</t>
  </si>
  <si>
    <t>ANGIE LUATANY RUYZ AVELAR</t>
  </si>
  <si>
    <t>CARLOS YADIEL RUIZ AVELAR</t>
  </si>
  <si>
    <t xml:space="preserve">SULENDY ESCALANTE PÉREZ </t>
  </si>
  <si>
    <t>SILVIA MAGDALENA COC CHUM</t>
  </si>
  <si>
    <t>FABIOLA DE JESÚS SÁNCHEZ LUCERO DE PACHECO</t>
  </si>
  <si>
    <t>YUNEIDÍ GUISEL REVOLORIO MALDONADO</t>
  </si>
  <si>
    <t>BRENLY YARIXA HERRERA VALENZUELA</t>
  </si>
  <si>
    <t>KATERIN GABRIELA HERNÁNDEZ BONILLA</t>
  </si>
  <si>
    <t>VIVIAN SKARLETH SAGASTUME YANES</t>
  </si>
  <si>
    <t>KERVIN ADHANY MATUS CONTRERAS</t>
  </si>
  <si>
    <t>GABRIELA FERNANDA GUERRA AMADOR</t>
  </si>
  <si>
    <t>PAULA ANGELICA GUADALUPE LÓPEZ ORDOÑEZ</t>
  </si>
  <si>
    <t>MARIA EUSEBIA  VICENTE OSORIO</t>
  </si>
  <si>
    <t>2857856051004</t>
  </si>
  <si>
    <t>3A.CALLE 4-32 ZONA 1</t>
  </si>
  <si>
    <t>DOUGLAS JONATHAN  DIAZ LOPEZ</t>
  </si>
  <si>
    <t>2221628130101</t>
  </si>
  <si>
    <t>JENNIFER MELANY  SINEY CASTELLANOS</t>
  </si>
  <si>
    <t>3034640380109</t>
  </si>
  <si>
    <t>OSCAR DANIEL  PEREZ LEM</t>
  </si>
  <si>
    <t>3798874281603</t>
  </si>
  <si>
    <t>CASERIO LO DE CARRANZA ALDEA LO DE MEJIA</t>
  </si>
  <si>
    <t>ANGY DANIELA  QUIB AGUILAR</t>
  </si>
  <si>
    <t>3543735950101</t>
  </si>
  <si>
    <t>8A AVE. 13-06 COLONIA CASTILLO LARA, ZONA 7</t>
  </si>
  <si>
    <t>SHARON NAHOMY ALEJANDRA ALVARADO AZUMATÁN</t>
  </si>
  <si>
    <t>2646845590101</t>
  </si>
  <si>
    <t>AMANDA BETZABETH  ROSALES</t>
  </si>
  <si>
    <t>2028406030101</t>
  </si>
  <si>
    <t>GARETT ISMAEL  PIXTUN HÉRNANDEZ</t>
  </si>
  <si>
    <t>3494422230101</t>
  </si>
  <si>
    <t>ASHLEY YESENIA  MONTUFAR YANTUCHE</t>
  </si>
  <si>
    <t>3685567350101</t>
  </si>
  <si>
    <t>SHAUNY SKARLETT  GUIGUI CELADA</t>
  </si>
  <si>
    <t>2806062730101</t>
  </si>
  <si>
    <t>ROSITA   TEPEU</t>
  </si>
  <si>
    <t>1635120190306</t>
  </si>
  <si>
    <t>LORENZA   SIPAC AC</t>
  </si>
  <si>
    <t>2060188861004</t>
  </si>
  <si>
    <t>MARIELA CECILIA  FLORES</t>
  </si>
  <si>
    <t>3870799120101</t>
  </si>
  <si>
    <t>5A. CALLE 4-61, ZONA 1</t>
  </si>
  <si>
    <t>GABRIELA ALEJANDRA  ROLDÁN JICHÁ</t>
  </si>
  <si>
    <t>2025701850101</t>
  </si>
  <si>
    <t>DIEGO ALONSO  MONZÓN MONZÓN</t>
  </si>
  <si>
    <t>3683422122201</t>
  </si>
  <si>
    <t>0 AVENIDA 3-48 ZONA 1</t>
  </si>
  <si>
    <t>LOURDES KARINA  COY COLÓ</t>
  </si>
  <si>
    <t>3086138640404</t>
  </si>
  <si>
    <t>KEILY VERÓNICA  HÉRNANDEZ PIRIL</t>
  </si>
  <si>
    <t>2756777530101</t>
  </si>
  <si>
    <t>ROSA MARIA  BAUTISTA VEGA DE DE GUARCHAJ</t>
  </si>
  <si>
    <t>1575209941001</t>
  </si>
  <si>
    <t>ARLET NORELY  WERNER SIPAC</t>
  </si>
  <si>
    <t>3747729401001</t>
  </si>
  <si>
    <t>SARAI ESTHER  BAUTISTA VEGA</t>
  </si>
  <si>
    <t>2325062991001</t>
  </si>
  <si>
    <t>OYLAN JAVIER  PEREZ FLORES</t>
  </si>
  <si>
    <t>2951477760101</t>
  </si>
  <si>
    <t>STIBE   CORTEZ TAMAYO</t>
  </si>
  <si>
    <t>4066924240101</t>
  </si>
  <si>
    <t>AYDE AZUCENA  ARIAS ESPAÑA</t>
  </si>
  <si>
    <t>3479120870101</t>
  </si>
  <si>
    <t>MARIA ISABEL  IQUITE SINEY</t>
  </si>
  <si>
    <t>2347476170110</t>
  </si>
  <si>
    <t>JENNIFER ELIZABETH  SILLVIA RODRIGUEZ</t>
  </si>
  <si>
    <t>3584906770101</t>
  </si>
  <si>
    <t>LILIANA BEATRIZ  COL MACZ</t>
  </si>
  <si>
    <t>2932490321601</t>
  </si>
  <si>
    <t>ALDEA FRONTERAS, RIO DULCE</t>
  </si>
  <si>
    <t>WIDMAN DANIEL  RAMIREZ LEMUS</t>
  </si>
  <si>
    <t>3726853901802</t>
  </si>
  <si>
    <t>EVELIN ROXANA  TOBAR GARRIDO DE GONZÁLES</t>
  </si>
  <si>
    <t>1697792890208</t>
  </si>
  <si>
    <t>ILSE ESTER ABIGAIL PÉREZ GARRIDO</t>
  </si>
  <si>
    <t>2924754890208</t>
  </si>
  <si>
    <t>ALEX EMMNUEL  HERNÁNDEZ MONZÓN</t>
  </si>
  <si>
    <t>2466056262201</t>
  </si>
  <si>
    <t>WAMNER ESTERLYNG  LÓPEZ HERNÁNDEZ</t>
  </si>
  <si>
    <t>3590556992201</t>
  </si>
  <si>
    <t>HANNIA JESENIA  QUIÑONES ESCOBAR</t>
  </si>
  <si>
    <t>2738964660101</t>
  </si>
  <si>
    <t>IKER CASSIEL RAFAEL MELENDEZ COMEY</t>
  </si>
  <si>
    <t>2975731790101</t>
  </si>
  <si>
    <t>BEATRIZ ADRIANA  PORIX UZ DE PEINADO</t>
  </si>
  <si>
    <t>1936399200109</t>
  </si>
  <si>
    <t>RICARDO EDIZÓN  FLORES SOTO</t>
  </si>
  <si>
    <t>1661882470101</t>
  </si>
  <si>
    <t>ANYELY NAYBRITH  HERNANDEZ MARTINEZ</t>
  </si>
  <si>
    <t>3792051651801</t>
  </si>
  <si>
    <t>JHAKELIN NATALIA  GONZÁLES GÓMEZ</t>
  </si>
  <si>
    <t>3440870850207</t>
  </si>
  <si>
    <t>BRITANY GISELL  PACHECO ARÉVALO</t>
  </si>
  <si>
    <t>2460549800208</t>
  </si>
  <si>
    <t>5A. CALLE FINAL 7-80 ZONA 2</t>
  </si>
  <si>
    <t>GRECIA LISETH  CHAMALE LOCON</t>
  </si>
  <si>
    <t>3040682170111</t>
  </si>
  <si>
    <t>NAYELI PAOLA  SOC RAMÍREZ</t>
  </si>
  <si>
    <t>2673108970101</t>
  </si>
  <si>
    <t>EMILY BRIDGET GENESARET FLORES ANDRADE</t>
  </si>
  <si>
    <t>2292478061801</t>
  </si>
  <si>
    <t>DULCE LISSETH  CHUB LÓPEZ</t>
  </si>
  <si>
    <t>3558615690101</t>
  </si>
  <si>
    <t>ELIZABETH SHIRLEY  LAJPOP MAZARIEGOS</t>
  </si>
  <si>
    <t>3446561441018</t>
  </si>
  <si>
    <t>MARLON JOSE  HERNÁNDEZ MONZÓN</t>
  </si>
  <si>
    <t>3541236532201</t>
  </si>
  <si>
    <t>MATEO ALEXANDER  MONZÓN PÉREZ</t>
  </si>
  <si>
    <t>1847771862201</t>
  </si>
  <si>
    <t>ROSA   RAYMUNDO AVILES</t>
  </si>
  <si>
    <t>2329548601413</t>
  </si>
  <si>
    <t>28 AVENIDA 14-02, ZONA 7, CIUDAD DE PLATA II</t>
  </si>
  <si>
    <t>AARÓN DAMIAN  CORADO DAMIAN</t>
  </si>
  <si>
    <t>2406642720101</t>
  </si>
  <si>
    <t>15 AVENIDA 32 CALLE FINAL ZONA 5</t>
  </si>
  <si>
    <t>MATIUS SEBÁSTIAN  ESCALANTE MÉRIDA</t>
  </si>
  <si>
    <t>3765356010101</t>
  </si>
  <si>
    <t>MIRNA NINETH  MORALES ALDANA DE DE MONROY</t>
  </si>
  <si>
    <t>2379702600207</t>
  </si>
  <si>
    <t>HUGO LEONEL  OROZCO BARRIOS</t>
  </si>
  <si>
    <t>2929298891202</t>
  </si>
  <si>
    <t>ROSA LUCÍA MAGDALENA CANIL YAT</t>
  </si>
  <si>
    <t>3217369821601</t>
  </si>
  <si>
    <t>VICTOR MANUEL  CANO ARÉVALO</t>
  </si>
  <si>
    <t>3186517261508</t>
  </si>
  <si>
    <t>PAULINA   TOP TEPEU DE CAJON</t>
  </si>
  <si>
    <t>1938735830111</t>
  </si>
  <si>
    <t>CANTON TU CUXMAJ</t>
  </si>
  <si>
    <t>DANAYSI JUANA KARINA TÓMA RODRÍGUEZ</t>
  </si>
  <si>
    <t>2717896891411</t>
  </si>
  <si>
    <t>DOMINGO ARIEL  VELASCO SAJIC</t>
  </si>
  <si>
    <t>2251531811411</t>
  </si>
  <si>
    <t>IRIS SELENE  PÉREZ CATALÁN</t>
  </si>
  <si>
    <t>1576261130208</t>
  </si>
  <si>
    <t>JACINTO CALEB  DE LA CRUZ CRUZ</t>
  </si>
  <si>
    <t>2308641391411</t>
  </si>
  <si>
    <t>DIEGO ESVIN  CHAMAY</t>
  </si>
  <si>
    <t>2430125001411</t>
  </si>
  <si>
    <t>NOHEMI DAYELI  LUCAS PAREDES</t>
  </si>
  <si>
    <t>2505269991001</t>
  </si>
  <si>
    <t>CANTON VICOTZ</t>
  </si>
  <si>
    <t>ESTEFANY CATARINA  LÓPEZ DE PÁZ</t>
  </si>
  <si>
    <t>2233058121413</t>
  </si>
  <si>
    <t>ANICETA ADELÍ  MARCOS RAYMUNDO</t>
  </si>
  <si>
    <t>2427715641413</t>
  </si>
  <si>
    <t>MARGALENA NOEMÍ  COBO CETO</t>
  </si>
  <si>
    <t>2037160351413</t>
  </si>
  <si>
    <t>CATARINA   MARCOS DE PAZ</t>
  </si>
  <si>
    <t>3601865721413</t>
  </si>
  <si>
    <t>5 AVENIDA 3-79 ZONA 1</t>
  </si>
  <si>
    <t>MATILDE   TIUL CAAL</t>
  </si>
  <si>
    <t>3322887061803</t>
  </si>
  <si>
    <t>ANGIE ROSEMARY YAMILETH SERECH GUERRA</t>
  </si>
  <si>
    <t>2743765120404</t>
  </si>
  <si>
    <t>SERGIO ENRIQUE  TUYUC BAL</t>
  </si>
  <si>
    <t>2968182400401</t>
  </si>
  <si>
    <t>JAQUELIN YESENIA  TUYUC BAL</t>
  </si>
  <si>
    <t>2159096660404</t>
  </si>
  <si>
    <t>11 CALLE Y 14 AVENIDA COLONIA BELLOS HORIZONTES ZONA 21</t>
  </si>
  <si>
    <t>SUSANA   RODAS SEN</t>
  </si>
  <si>
    <t>2247601810101</t>
  </si>
  <si>
    <t>MARÍA FERNANDA  CARRILLO MEJÍA</t>
  </si>
  <si>
    <t>2020728352201</t>
  </si>
  <si>
    <t>CARMEN   LÓPEZ XICAY</t>
  </si>
  <si>
    <t>1878271841012</t>
  </si>
  <si>
    <t>ANGEL FERNANDO  MAYOR XOCOP</t>
  </si>
  <si>
    <t>3730875190501</t>
  </si>
  <si>
    <t>AISLIN SOFIA  MOTA BARÁN</t>
  </si>
  <si>
    <t>3568511411001</t>
  </si>
  <si>
    <t>DELFINA ELIZABETH  QUINON ICO</t>
  </si>
  <si>
    <t>2258375281010</t>
  </si>
  <si>
    <t>JONATHAN   BAC QUINON</t>
  </si>
  <si>
    <t>2097947981001</t>
  </si>
  <si>
    <t>ANA CELESTINA  LIX XILOJ</t>
  </si>
  <si>
    <t>2834167771004</t>
  </si>
  <si>
    <t>PABLO AGUSTÍN  PROCOPIO SUNUX</t>
  </si>
  <si>
    <t>2436736551001</t>
  </si>
  <si>
    <t>3A. CALLE 3-95 COLONIA TIERRA VERDE</t>
  </si>
  <si>
    <t>ELDRISH LEVÍ  MARTÍNEZ DEL AGUILA</t>
  </si>
  <si>
    <t>3706314122001</t>
  </si>
  <si>
    <t>KENYA ISABELA  AGUILAR SOTO</t>
  </si>
  <si>
    <t>3250716081004</t>
  </si>
  <si>
    <t>MIRIAN GABRIELA  AGUILAR SOTO</t>
  </si>
  <si>
    <t>3464619441001</t>
  </si>
  <si>
    <t>NELLY GABRIELA  PROCOPIO ROSALES</t>
  </si>
  <si>
    <t>2699142771004</t>
  </si>
  <si>
    <t>5TA AVENIDA Y 5TA CALLE 6-10 ZONA 1, FRENTE AL PARQUE CENTRAL</t>
  </si>
  <si>
    <t>GENESIS FERNANDA  DE LEON AJPACAJA</t>
  </si>
  <si>
    <t>2673413261001</t>
  </si>
  <si>
    <t>HERNÁNDEZ VALIENTE  AYELÉN GABRIELA</t>
  </si>
  <si>
    <t>2049967670502</t>
  </si>
  <si>
    <t>HERNÁNDEZ VALIENTE  YASSER ABIEL</t>
  </si>
  <si>
    <t>2811468100501</t>
  </si>
  <si>
    <t>INGRID MARLENY  PULUC TECÚM</t>
  </si>
  <si>
    <t>2563950551406</t>
  </si>
  <si>
    <t>EMMA ARIANA ESTEFANIA PEINADO PORIX</t>
  </si>
  <si>
    <t>3698492560110</t>
  </si>
  <si>
    <t>NEYSER ROCAEL  ICAL CAAL</t>
  </si>
  <si>
    <t>3462230241420</t>
  </si>
  <si>
    <t>VIVIANA ESMERALDA  QUINILLA SEN</t>
  </si>
  <si>
    <t>2147405440101</t>
  </si>
  <si>
    <t>14 CALLE FINAL Y 34 AVENIDA, COLONIA JUSTO RUFINO BARRIOS</t>
  </si>
  <si>
    <t>JUNIOR  MÁURICIO GOMEZ ALVARADO</t>
  </si>
  <si>
    <t>3725129761312</t>
  </si>
  <si>
    <t>CRISTOFER ISMAEL  CHACH GONZÁLES</t>
  </si>
  <si>
    <t>2765998100101</t>
  </si>
  <si>
    <t>SUSANA NINETTE  DE LEON AJPACAJA</t>
  </si>
  <si>
    <t>2090593891001</t>
  </si>
  <si>
    <t>CAROL LISSETH  MORALES DE LEON</t>
  </si>
  <si>
    <t>1918221831001</t>
  </si>
  <si>
    <t>MARELIN RUBI  ACEITU RAMOS</t>
  </si>
  <si>
    <t>2344733631001</t>
  </si>
  <si>
    <t>IRMA YOLANDA  DUARTE ORDOÑEZ</t>
  </si>
  <si>
    <t>3592523031001</t>
  </si>
  <si>
    <t>EVELYN CAROLINA  CATLÁN MIRANDA</t>
  </si>
  <si>
    <t>2429677871004</t>
  </si>
  <si>
    <t>BRENDA FLORIDALMA  YACABALQUIEJ BARRIOS</t>
  </si>
  <si>
    <t>2015581301004</t>
  </si>
  <si>
    <t>ASTRID VIOLETA  ESTRADA GÓMEZ</t>
  </si>
  <si>
    <t>3460933410101</t>
  </si>
  <si>
    <t>GLENDA LISBETH  GARNICA GARCIA</t>
  </si>
  <si>
    <t>3685210521805</t>
  </si>
  <si>
    <t>KEILYN DILIANA  CHAVAC TOJ</t>
  </si>
  <si>
    <t>2896388440110</t>
  </si>
  <si>
    <t>LUZ BERTILA  LOPEZ ASENCIO</t>
  </si>
  <si>
    <t>2790672752213</t>
  </si>
  <si>
    <t>ROSELYN SAMANTHA  BO JOR</t>
  </si>
  <si>
    <t>3797885001801</t>
  </si>
  <si>
    <t>DAYLIN CONSUELO  MONROY MORALES</t>
  </si>
  <si>
    <t>3601253280201</t>
  </si>
  <si>
    <t>ALDEA CHIMUSINIQUE ZONA 12</t>
  </si>
  <si>
    <t>JONNATHAN ISAAC  GODÍNEZ SALES</t>
  </si>
  <si>
    <t>2138339801320</t>
  </si>
  <si>
    <t>ANDY RODRIGO  CASTELLANOS ALDANA</t>
  </si>
  <si>
    <t>2568361081909</t>
  </si>
  <si>
    <t>REBECA ASUCENA  POOU CAZ</t>
  </si>
  <si>
    <t>2957623061601</t>
  </si>
  <si>
    <t>NIDIA ELIZABETH  COL MACZ</t>
  </si>
  <si>
    <t>3804812191601</t>
  </si>
  <si>
    <t>YASMIN VIVIANA ESTER PACAY POOU</t>
  </si>
  <si>
    <t>2573965001601</t>
  </si>
  <si>
    <t>KEVIN ALEXANDER  GÓMEZ BANCES</t>
  </si>
  <si>
    <t>2726874640201</t>
  </si>
  <si>
    <t>ORBELINA   ARRIVILLAGA ALDANA DE DE SANCHEZ</t>
  </si>
  <si>
    <t>2233175510201</t>
  </si>
  <si>
    <t>AMILCAR JOSUÉ  SANCHEZ ARRIVILLAGA</t>
  </si>
  <si>
    <t>3515433410201</t>
  </si>
  <si>
    <t>ASTRID SARAHI  CURUP BOCH</t>
  </si>
  <si>
    <t>2989160100110</t>
  </si>
  <si>
    <t>WERNER FRANCISCO  TZUL MERIDA</t>
  </si>
  <si>
    <t>3228648601601</t>
  </si>
  <si>
    <t>MAGDA EUNICE  REYES RAMÓN</t>
  </si>
  <si>
    <t>3150544171501</t>
  </si>
  <si>
    <t>EDISÓN GASPAR  GÓMEZ AVILES</t>
  </si>
  <si>
    <t>2157353901411</t>
  </si>
  <si>
    <t>YOHANA MAYDE  SOC RAMÍREZ</t>
  </si>
  <si>
    <t>3466488150101</t>
  </si>
  <si>
    <t>FERNANDA PAOLA  ENRÍQUEZ MARROQUÍN</t>
  </si>
  <si>
    <t>2314773680101</t>
  </si>
  <si>
    <t>LUIS FERNANDO  COS GARCÍA</t>
  </si>
  <si>
    <t>2081089980101</t>
  </si>
  <si>
    <t>YAROLIN TRINIDAD  LOPEZ GONZALES</t>
  </si>
  <si>
    <t>2113537441802</t>
  </si>
  <si>
    <t>LUIS FERNANDO  OROZCO BARRIOS</t>
  </si>
  <si>
    <t>3302291251202</t>
  </si>
  <si>
    <t>ALESSANDRO JOSÉ  SANCHEZ ARRIVILLAGA</t>
  </si>
  <si>
    <t>2800353650201</t>
  </si>
  <si>
    <t>DARWIN JUAN ABIRAM CRUZ TORRES</t>
  </si>
  <si>
    <t>2684670991411</t>
  </si>
  <si>
    <t>CRISTINA GUISELA  ILLESCAS ESTRADA</t>
  </si>
  <si>
    <t>1914691220101</t>
  </si>
  <si>
    <t>DAFNE PATRICIA  PÉREZ CABRERA</t>
  </si>
  <si>
    <t>2711612050201</t>
  </si>
  <si>
    <t>ARELIS YADIRA  TÓMA PÉREZ</t>
  </si>
  <si>
    <t>2227694670101</t>
  </si>
  <si>
    <t>ANTONIO   OSTUMA GARCIA</t>
  </si>
  <si>
    <t>2270396371413</t>
  </si>
  <si>
    <t>PEDRO DANIEL  TOMA GONZÁLEZ</t>
  </si>
  <si>
    <t>3391480471411</t>
  </si>
  <si>
    <t>ELCI NOEMÍ  PULUC PULUC</t>
  </si>
  <si>
    <t>2151571090111</t>
  </si>
  <si>
    <t>MARIA DE LOS ANGELES  GIL GARCÍA</t>
  </si>
  <si>
    <t>3219112881601</t>
  </si>
  <si>
    <t>DOUGLAS ALEXANDER  TOP TEPEU</t>
  </si>
  <si>
    <t>2131074730110</t>
  </si>
  <si>
    <t>MARIA GREGORIA  TOP TEPEU</t>
  </si>
  <si>
    <t>1905049780111</t>
  </si>
  <si>
    <t>LISBETH ESMERALDA  ARÉVALO GARRIDO</t>
  </si>
  <si>
    <t>2907762600208</t>
  </si>
  <si>
    <t>CRISTOPHER ALEXANDER  LARIOS COC</t>
  </si>
  <si>
    <t>2088600960111</t>
  </si>
  <si>
    <t>ANTONIO ABRAHAM  CACOJ DELGADO</t>
  </si>
  <si>
    <t>3730132211001</t>
  </si>
  <si>
    <t>ELVIA MARITZA  BARRIOS GARCÍA</t>
  </si>
  <si>
    <t>1760920211004</t>
  </si>
  <si>
    <t>ALMA YESSENIA  CANTOR MEJÍA DE CHIQUIRIN</t>
  </si>
  <si>
    <t>1615098431004</t>
  </si>
  <si>
    <t>SEBASTIANA MISHEL  GONZÁLEZ AJ</t>
  </si>
  <si>
    <t>3691362331001</t>
  </si>
  <si>
    <t>MARICELA SALOMÉ  COS BARÁN</t>
  </si>
  <si>
    <t>3592521681001</t>
  </si>
  <si>
    <t>JEFFERSON JOEL  MALDONADO PEREZ</t>
  </si>
  <si>
    <t>2655012611001</t>
  </si>
  <si>
    <t>DEISY MISHELL  BARRIOS YAGUT</t>
  </si>
  <si>
    <t>2167571421004</t>
  </si>
  <si>
    <t>KAREN OFELIA  VICENTE TOZ</t>
  </si>
  <si>
    <t>3224908711001</t>
  </si>
  <si>
    <t>6TA CALLE 9 AVENIDA ZONA 11</t>
  </si>
  <si>
    <t>DILMA ARACELY  VILLATORO LÓPEZ DE DE RAMÍREZ</t>
  </si>
  <si>
    <t>4034224690101</t>
  </si>
  <si>
    <t>MONICA SOFIA  TZUL PUAC</t>
  </si>
  <si>
    <t>2814780660801</t>
  </si>
  <si>
    <t>SANTIAGO ALEJANDRO  RAMÍREZ VILLATORO</t>
  </si>
  <si>
    <t>3619121530101</t>
  </si>
  <si>
    <t>ANDERSON DANIEL  GARCÍA CASTILLO</t>
  </si>
  <si>
    <t>3441555010101</t>
  </si>
  <si>
    <t>VICTOR MIGUEL NAZARENO CAXAJ MEJIA</t>
  </si>
  <si>
    <t>3528597921001</t>
  </si>
  <si>
    <t>BRENDA SELINA  SOSA HERNÁNDEZ</t>
  </si>
  <si>
    <t>2524517831011</t>
  </si>
  <si>
    <t>CAROLYN FRINNE  TAY SOSA</t>
  </si>
  <si>
    <t>2873957311001</t>
  </si>
  <si>
    <t>MARTA GABRIELA  GÓMEZ CHAPERON</t>
  </si>
  <si>
    <t>2853054411004</t>
  </si>
  <si>
    <t>ANDRY FERNELY  MEJÍA BAUTISTA</t>
  </si>
  <si>
    <t>2113509741226</t>
  </si>
  <si>
    <t>ANGIE DAYANA  ASENCIO</t>
  </si>
  <si>
    <t>2061705561001</t>
  </si>
  <si>
    <t>JULIO EDUARDO  ESCOBEDO ORTIZ</t>
  </si>
  <si>
    <t>2119846121001</t>
  </si>
  <si>
    <t>JOSÉ JOEL  CUC MORALES</t>
  </si>
  <si>
    <t>2072611210101</t>
  </si>
  <si>
    <t>JEFFERSON ALEJANDRO  PEREZ GARCIA</t>
  </si>
  <si>
    <t>3766786581001</t>
  </si>
  <si>
    <t>BLANCA ESTELA  SAQUIY</t>
  </si>
  <si>
    <t>2397135321010</t>
  </si>
  <si>
    <t>YASMIN PAMELA  GARCIA LOPEZ</t>
  </si>
  <si>
    <t>3553893471001</t>
  </si>
  <si>
    <t>ANGEL NOHEL ANTONIO SUHUL SAQUIY</t>
  </si>
  <si>
    <t>3798220241001</t>
  </si>
  <si>
    <t>JUAN JOSE  CHIQUIRIN CANTOR</t>
  </si>
  <si>
    <t>3243242001001</t>
  </si>
  <si>
    <t>JOSE MANUEK  TZIBOY TANCHEZ</t>
  </si>
  <si>
    <t>3716815370101</t>
  </si>
  <si>
    <t>YESICKA BEATRIZ  BARRIOS YAGUT</t>
  </si>
  <si>
    <t>2768231681001</t>
  </si>
  <si>
    <t>SEBASTIAN ANDRES  CHANCHAVAC OBANDO</t>
  </si>
  <si>
    <t>3492073640101</t>
  </si>
  <si>
    <t>CAMILA GUISSELL  GERRA RODRÍGUEZ</t>
  </si>
  <si>
    <t>2949159231001</t>
  </si>
  <si>
    <t>VALLOLETH NICOLE  DEL AGUILA AGUILAR</t>
  </si>
  <si>
    <t>3493134310101</t>
  </si>
  <si>
    <t>ALLISON AVRIL  MAZARIEGOS AJU</t>
  </si>
  <si>
    <t>2978863201001</t>
  </si>
  <si>
    <t>ADELINS ELIZABETH  FLORES AREVALO</t>
  </si>
  <si>
    <t>3050574130117</t>
  </si>
  <si>
    <t>CARLOS JOSÉ  SUHUL GERONIMO</t>
  </si>
  <si>
    <t>3742180801001</t>
  </si>
  <si>
    <t>NANCY PAOLA  MENDEZ RAMOS</t>
  </si>
  <si>
    <t>3380036490921</t>
  </si>
  <si>
    <t>EVELYN ARACELY MERCEDES PEREZ DE LA CRUZ</t>
  </si>
  <si>
    <t>3014579800101</t>
  </si>
  <si>
    <t>LIDIA ARACELY  AVELAR RONQUILLO</t>
  </si>
  <si>
    <t>3014467410101</t>
  </si>
  <si>
    <t>KIMBERLY FABIOLA  DE LEÓN MUS</t>
  </si>
  <si>
    <t>3638169840101</t>
  </si>
  <si>
    <t>ANGELA BRISSANIA  MORALES REYES</t>
  </si>
  <si>
    <t>2061419710504</t>
  </si>
  <si>
    <t>FERNANDO LEONEL  CÁMEZ CHALÍ</t>
  </si>
  <si>
    <t>2441175780404</t>
  </si>
  <si>
    <t>CESAR LEONARDO  SÁNCHEZ</t>
  </si>
  <si>
    <t>2655012101001</t>
  </si>
  <si>
    <t>ANA MARIA  DE LA CRUZ POMA</t>
  </si>
  <si>
    <t>1983199591010</t>
  </si>
  <si>
    <t>MARÍA JOSÉ  CÚMEZ CHALÍ</t>
  </si>
  <si>
    <t>2869684600404</t>
  </si>
  <si>
    <t>DIEGO DAVID  CURRUCHICH CHACACH</t>
  </si>
  <si>
    <t>2960385120404</t>
  </si>
  <si>
    <t>23 AVENIDA 1-31 ZONA 6</t>
  </si>
  <si>
    <t>ANGEL ANTONIO  PU GARCIA</t>
  </si>
  <si>
    <t>3675100810101</t>
  </si>
  <si>
    <t>OSCAR RENE DE JESUS DEOCUTE LOPEZ</t>
  </si>
  <si>
    <t>3614560850101</t>
  </si>
  <si>
    <t>PRISCILA NOHEMI  ESPINOZA ICO</t>
  </si>
  <si>
    <t>2391751310101</t>
  </si>
  <si>
    <t>LIBNY MARISOL  COY CATÉ</t>
  </si>
  <si>
    <t>3087387990404</t>
  </si>
  <si>
    <t>15 AVENIDA Y 13 CALLE 13-52 ZONA 1 BARRIO GERONA</t>
  </si>
  <si>
    <t>HEMERSÓN ALEJANDRO  MARTÍNEZ INTERIANO</t>
  </si>
  <si>
    <t>2061976400101</t>
  </si>
  <si>
    <t>DANY MATEO  SUCÚC CUTZAL</t>
  </si>
  <si>
    <t>3788037270401</t>
  </si>
  <si>
    <t>VICTORIA ESPERANZA  MEDRANO ACEITUNO</t>
  </si>
  <si>
    <t>2065195910404</t>
  </si>
  <si>
    <t>LIDIA GRICELDA  TZORIN TUY</t>
  </si>
  <si>
    <t>2239790310701</t>
  </si>
  <si>
    <t>KEVIN EMILIANO  BOCEL CHUMIL</t>
  </si>
  <si>
    <t>2045576070701</t>
  </si>
  <si>
    <t>GILBERTO ALEXANDER  ANTONIO YAXON</t>
  </si>
  <si>
    <t>2392191390701</t>
  </si>
  <si>
    <t>14 AVENIDA "A" 3-36 ZONA 1  QUETZALTENANGO</t>
  </si>
  <si>
    <t>JORDAN ALEXANDER  LOPEZ VASQUEZ</t>
  </si>
  <si>
    <t>3678383540923</t>
  </si>
  <si>
    <t>ARIANA GUISSEL  ARCHILA MONTERROSO</t>
  </si>
  <si>
    <t>2848410560201</t>
  </si>
  <si>
    <t>2A. CALLE 3-88 ZONA 1</t>
  </si>
  <si>
    <t>YOSHUA DYLAN  VELASQUEZ RAMIREZ</t>
  </si>
  <si>
    <t>3744462371201</t>
  </si>
  <si>
    <t>ELTON JOSUÉ  ORTEGA CASTILLO</t>
  </si>
  <si>
    <t>2048080220101</t>
  </si>
  <si>
    <t>3A. CALLE Y 2A. AVENIDA ZONA 1</t>
  </si>
  <si>
    <t>CRISTOFER OMAR  DE LEÓN POZ</t>
  </si>
  <si>
    <t>3457176001001</t>
  </si>
  <si>
    <t>ANIELKA ALESANDRA ANIELKA ALESANDRA GARCIA ORDOÑEZ GARCIA DE ORDOÑEZ</t>
  </si>
  <si>
    <t>3466677121001</t>
  </si>
  <si>
    <t>MARIA ALEJANDRA  RIVAS MIJANGOS</t>
  </si>
  <si>
    <t>2992446520101</t>
  </si>
  <si>
    <t>JUAN DANIEL  GÓMEZ BRITO</t>
  </si>
  <si>
    <t>2094271671411</t>
  </si>
  <si>
    <t>JUANA MILENA  MÉNDEZ TORRES</t>
  </si>
  <si>
    <t>3747256911413</t>
  </si>
  <si>
    <t>DOMINGO BRAYAN  LÓPEZ SAMBRANO</t>
  </si>
  <si>
    <t>3667132991401</t>
  </si>
  <si>
    <t>EDWIN MELCHOR  LÓPEZ PÉREZ</t>
  </si>
  <si>
    <t>2030703721413</t>
  </si>
  <si>
    <t>JUANA NOEMÍ SUSELY RAYMUNDO DE LEÓN</t>
  </si>
  <si>
    <t>2155919411413</t>
  </si>
  <si>
    <t>JACKELINE MAGALÍ  LÓPEZ CETO</t>
  </si>
  <si>
    <t>2440493351413</t>
  </si>
  <si>
    <t>MARLY MARINA  LOPEZ CABRERA</t>
  </si>
  <si>
    <t>2626986841203</t>
  </si>
  <si>
    <t>ANGEL SAMUEL  PÉREZ GONZÁLES</t>
  </si>
  <si>
    <t>3595136540101</t>
  </si>
  <si>
    <t>MAURICIO PEDRO  SAPÓN AROCHE</t>
  </si>
  <si>
    <t>2008320500101</t>
  </si>
  <si>
    <t>OSCAR ENRRIQUE  PEREZ MUÑOZ</t>
  </si>
  <si>
    <t>2038473851229</t>
  </si>
  <si>
    <t>YOHAN ALBERTO  CARRANZA FLORES</t>
  </si>
  <si>
    <t>2960091800101</t>
  </si>
  <si>
    <t>OLVI NOELIA  MOTA NUÑEZ</t>
  </si>
  <si>
    <t>3538388291001</t>
  </si>
  <si>
    <t>DARWIN JOSUE  CHOC MARIN</t>
  </si>
  <si>
    <t>2099025741802</t>
  </si>
  <si>
    <t>13 AVENIDA 1-36 ZONA 4</t>
  </si>
  <si>
    <t>LINDA MARÍA DEL ROSARIO LINDA MARÍA DEL ROSARIO GARCÍA MINERA GARCÍA DE MINERA</t>
  </si>
  <si>
    <t>2019459161101</t>
  </si>
  <si>
    <t>GABRIELA ELIZABET  AJTUN MALDONADO</t>
  </si>
  <si>
    <t>3276791311101</t>
  </si>
  <si>
    <t>MARÍA FERNÁNDA MARIA FERNÁNDA CAYAX LÓPEZ CAYAX DE LÓPEZ</t>
  </si>
  <si>
    <t>3655671320917</t>
  </si>
  <si>
    <t>SCARLETH LISETH SCARLETH LISETH TAMU ORTEGA TAMU DE ORTEGA</t>
  </si>
  <si>
    <t>3494143001101</t>
  </si>
  <si>
    <t>DAMARIS ESMERALDA DAMARIS ESMERALDA SANTAY TORRES SANTAY DE TORRES</t>
  </si>
  <si>
    <t>2980930731101</t>
  </si>
  <si>
    <t>YEIMI MISHEL YEIMI MISHEL ULIN OCHOA ULIN DE OCHOA</t>
  </si>
  <si>
    <t>2095648571101</t>
  </si>
  <si>
    <t>GUILLERMO FRANCISCO  PEMENTEL CETINA</t>
  </si>
  <si>
    <t>2732585831101</t>
  </si>
  <si>
    <t>ERIC ENRIQUE ERIC ENRIQUE DE LEON CAJAS DE LEON DE CAJAS</t>
  </si>
  <si>
    <t>2303240371001</t>
  </si>
  <si>
    <t>CABECERA MUNICIPAL LOS AMATES, FRENTE AL JUZGADO DE PAZ DE LOS AMATES</t>
  </si>
  <si>
    <t>KRISSLY ANETH  GODOY QUINTANILLA</t>
  </si>
  <si>
    <t>2975641881801</t>
  </si>
  <si>
    <t>13 CALLE Y 11 AVENIDA SANTA ISABEL II</t>
  </si>
  <si>
    <t>EBER JOEL  LÓPEZ GURIÉRREZ</t>
  </si>
  <si>
    <t>3045148960114</t>
  </si>
  <si>
    <t>LUIS ALBERTO  MARIN OSOY</t>
  </si>
  <si>
    <t>1928862821904</t>
  </si>
  <si>
    <t>MELANNY CATARINA  DE LEÓN LÓPEZ</t>
  </si>
  <si>
    <t>3403530901413</t>
  </si>
  <si>
    <t>CATARINA CRISTINA  CETO DE PAZ</t>
  </si>
  <si>
    <t>3439812461413</t>
  </si>
  <si>
    <t>YENIFER CECILIA  MARCOS DE PÁZ</t>
  </si>
  <si>
    <t>2066583031413</t>
  </si>
  <si>
    <t>JEREMY YAHÍR  LÓPEZ MORALES</t>
  </si>
  <si>
    <t>3789311480101</t>
  </si>
  <si>
    <t>KARLA MARIELY  CAAL CHOC</t>
  </si>
  <si>
    <t>3327378451803</t>
  </si>
  <si>
    <t>ADELA MARIBEL  XOL CAC</t>
  </si>
  <si>
    <t>3340084681613</t>
  </si>
  <si>
    <t>MARÍA ALEJANDRA  TUT CHÓ</t>
  </si>
  <si>
    <t>2667754701801</t>
  </si>
  <si>
    <t>FLORIDALMA   CHÚN CAL</t>
  </si>
  <si>
    <t>3326213081803</t>
  </si>
  <si>
    <t>KIMBERLY DANIELA  GARCÍA VÁSQUEZ</t>
  </si>
  <si>
    <t>2174901310101</t>
  </si>
  <si>
    <t>KRYSTEL GABRIELA  RUIZ CARRANZA</t>
  </si>
  <si>
    <t>2296844590920</t>
  </si>
  <si>
    <t>ANGEL ALBERTO  CARRILLO MEJÍA</t>
  </si>
  <si>
    <t>3560694780101</t>
  </si>
  <si>
    <t>IAN SAMUEL ALEXANDER PIRIR CHAN</t>
  </si>
  <si>
    <t>3495893130101</t>
  </si>
  <si>
    <t>MARYORY HAYLY  PALACIOS GONZÁLEZ</t>
  </si>
  <si>
    <t>2012340840101</t>
  </si>
  <si>
    <t>LONDRI GUADALUPE  PALACIOS GONZÁLEZ</t>
  </si>
  <si>
    <t>2118831740101</t>
  </si>
  <si>
    <t>ELIZABETH ALEJANDRA  CARRILLO MEJÍA</t>
  </si>
  <si>
    <t>2913503800101</t>
  </si>
  <si>
    <t>SINDY AVIGAIL  HERNÁNDEZ DUARTE</t>
  </si>
  <si>
    <t>2146130890608</t>
  </si>
  <si>
    <t>ELVIS MISAEL  POP REYES</t>
  </si>
  <si>
    <t>3515394411803</t>
  </si>
  <si>
    <t>ANGEL AURELIO  CHAN TOLCHA</t>
  </si>
  <si>
    <t>2725880751001</t>
  </si>
  <si>
    <t>LESLY ELIZABETH  CASTAÑEDA PINEDA</t>
  </si>
  <si>
    <t>2186855640513</t>
  </si>
  <si>
    <t>CONCEPCION GRACIELA  GAMBOA VENTURA</t>
  </si>
  <si>
    <t>3761232811001</t>
  </si>
  <si>
    <t>NORMA GABRIELA  PUAC LIX</t>
  </si>
  <si>
    <t>2826337661004</t>
  </si>
  <si>
    <t>REINA SOFÍA  MORALES RODRIGUEZ</t>
  </si>
  <si>
    <t>3700893910901</t>
  </si>
  <si>
    <t>JORGE RODRIGO  GAMBOA VENTURA</t>
  </si>
  <si>
    <t>3683295851001</t>
  </si>
  <si>
    <t>GENESIS ALESSANDRA  YAX BARRIOS</t>
  </si>
  <si>
    <t>2067000911001</t>
  </si>
  <si>
    <t>KEYLI MARÍA FERNANDA SAQUIC CHIQUIRIN</t>
  </si>
  <si>
    <t>3457170071001</t>
  </si>
  <si>
    <t>DAMARIS SULAMITA  OSORIO SICÁ</t>
  </si>
  <si>
    <t>2560577371004</t>
  </si>
  <si>
    <t>EVELYN ANAHÍ  RAXTÚN RAXTÚN</t>
  </si>
  <si>
    <t>2542108561001</t>
  </si>
  <si>
    <t>LUZ ESTEFANÍA  SANTIZO CANTOR</t>
  </si>
  <si>
    <t>3694057491001</t>
  </si>
  <si>
    <t>CÉSAR AUGUSTO  VIDES CATALÁN</t>
  </si>
  <si>
    <t>3716103971001</t>
  </si>
  <si>
    <t>ESTEFANY ISABEL  SOSA HERNÁNDEZ</t>
  </si>
  <si>
    <t>2982189681011</t>
  </si>
  <si>
    <t>MARÍA ROSANGELA  COY COLÓ</t>
  </si>
  <si>
    <t>2109168850404</t>
  </si>
  <si>
    <t>JESSICA ELIZABETH  LÓPEZ CHEX</t>
  </si>
  <si>
    <t>2951049100101</t>
  </si>
  <si>
    <t>ANIBAL ESTUARDO  PEREZ RAMOS</t>
  </si>
  <si>
    <t>2166544671001</t>
  </si>
  <si>
    <t>SANTIAGO ALEXANDER  MONTUFAR GARCIA</t>
  </si>
  <si>
    <t>2841986410101</t>
  </si>
  <si>
    <t>BRANDON ISAAC  GARCÍA FUENTES</t>
  </si>
  <si>
    <t>2941504630101</t>
  </si>
  <si>
    <t>KELVIN DAGOBERTO  GARCÍA HERNÁNDEZ</t>
  </si>
  <si>
    <t>2228633741909</t>
  </si>
  <si>
    <t>NATALY XIMENA  VALENZUELA PAREDES</t>
  </si>
  <si>
    <t>3489892451001</t>
  </si>
  <si>
    <t>MARÍA TEODORA  BARÁN TUJÁ</t>
  </si>
  <si>
    <t>2798536961004</t>
  </si>
  <si>
    <t>KENDRA NICOLE  BARRIOS PEREZ</t>
  </si>
  <si>
    <t>3689049381001</t>
  </si>
  <si>
    <t>EDWIN EMILIO  RAMÍREZ VILLATORO</t>
  </si>
  <si>
    <t>2401558070101</t>
  </si>
  <si>
    <t>GENESIS ANDREA  JACINTO MARTINEZ</t>
  </si>
  <si>
    <t>2662858991001</t>
  </si>
  <si>
    <t>ROSELIA ABIGAIL  MARTINEZ MIRANDA</t>
  </si>
  <si>
    <t>2429677791004</t>
  </si>
  <si>
    <t>JAEL AMANDA  MAZARIEGOS DE LEON</t>
  </si>
  <si>
    <t>3619805071001</t>
  </si>
  <si>
    <t>SOFIA ALEJANDRA  ABAC AGUILAR</t>
  </si>
  <si>
    <t>3705464231001</t>
  </si>
  <si>
    <t>KARLA MARLENY  DOMIGNO VICENTE</t>
  </si>
  <si>
    <t>3388109941001</t>
  </si>
  <si>
    <t>DONOVAN DONALDO  MÉRIDA SUT</t>
  </si>
  <si>
    <t>3765568461001</t>
  </si>
  <si>
    <t>PRISCILA ALEXANDRA  RECINOS CHÁVEZ</t>
  </si>
  <si>
    <t>3547800501001</t>
  </si>
  <si>
    <t>VICTORIANA   BAUTISTA LIX</t>
  </si>
  <si>
    <t>2831434521004</t>
  </si>
  <si>
    <t>ANGEL DANIEL  AJANEL ZAMORA</t>
  </si>
  <si>
    <t>3677559551001</t>
  </si>
  <si>
    <t>CLAUDIA SIMONA  PUAC LIX</t>
  </si>
  <si>
    <t>2826337151004</t>
  </si>
  <si>
    <t>CARLA LISBETH  MARTÍNEZ DEL AGUILA</t>
  </si>
  <si>
    <t>2741447272001</t>
  </si>
  <si>
    <t>KATHERINE NICOLE  MÉRIDA SUT</t>
  </si>
  <si>
    <t>3528608631001</t>
  </si>
  <si>
    <t>VILMA LORENA  RODRIGUEZ CASTAÑEDA DE DE CONTRERAS</t>
  </si>
  <si>
    <t>1578890760504</t>
  </si>
  <si>
    <t>BRITANY CLARISA  CONTRERAS RODRIGUEZ</t>
  </si>
  <si>
    <t>3477967960501</t>
  </si>
  <si>
    <t>PEYTON ELIZABETH  MONROY VICENTE</t>
  </si>
  <si>
    <t>3446096340501</t>
  </si>
  <si>
    <t>ADRIANA ANALI  DE LEON AJPACAJA</t>
  </si>
  <si>
    <t>3879594751001</t>
  </si>
  <si>
    <t>AYLEEN ABIGAIL  TOLCHA MARTÍNEZ</t>
  </si>
  <si>
    <t>3439185791001</t>
  </si>
  <si>
    <t>ROSA MARIA  JOCHOLA SIR</t>
  </si>
  <si>
    <t>3230134061001</t>
  </si>
  <si>
    <t>ERICK ROBERTO SEBASTIÁN CAXAJ MEJÍA</t>
  </si>
  <si>
    <t>2939484881001</t>
  </si>
  <si>
    <t>KEILY JULISSA  GARCIA ASENCIO</t>
  </si>
  <si>
    <t>3388802401001</t>
  </si>
  <si>
    <t>YESHÚA RICARDO  VALENZUELA PAREDES</t>
  </si>
  <si>
    <t>2821045931001</t>
  </si>
  <si>
    <t>SINDY CAROLINA  PAREDES GODOY</t>
  </si>
  <si>
    <t>2353303530513</t>
  </si>
  <si>
    <t>LUIS JUSTO SAMUEL BARÁN BAUTISTA</t>
  </si>
  <si>
    <t>3648422101001</t>
  </si>
  <si>
    <t>SHEYLA MARILY  VÁSQUEZ BARRIOS</t>
  </si>
  <si>
    <t>3702341381001</t>
  </si>
  <si>
    <t>PEDRO   GARCÍA SANTOS</t>
  </si>
  <si>
    <t>3592834031001</t>
  </si>
  <si>
    <t>MARGARE ESTRELLA  QUIJAY DIONISIO</t>
  </si>
  <si>
    <t>3605545121001</t>
  </si>
  <si>
    <t>DULCE ADAÍ  VELASQUEZ MENCHÚ</t>
  </si>
  <si>
    <t>2624477541001</t>
  </si>
  <si>
    <t>KIMBERLY YAMILET  GÓMEZ CHAPETÓN</t>
  </si>
  <si>
    <t>3653404991001</t>
  </si>
  <si>
    <t>MELANIE ANAHÍ  ESCUIN BARÁN</t>
  </si>
  <si>
    <t>3660560851001</t>
  </si>
  <si>
    <t>VICTORIA VALENTINA  CASTILLO ESTRADA</t>
  </si>
  <si>
    <t>2948365000101</t>
  </si>
  <si>
    <t>DALIA ISABEL  MALDONADO PEREZ</t>
  </si>
  <si>
    <t>3640549801001</t>
  </si>
  <si>
    <t>NIDIA VICTORIA  ALFARO DE LEON</t>
  </si>
  <si>
    <t>2648265741001</t>
  </si>
  <si>
    <t>LUIS JAVIER  SUCHITE</t>
  </si>
  <si>
    <t>2061580920101</t>
  </si>
  <si>
    <t>ELISABETH PAOLA  LIMA OXCAL</t>
  </si>
  <si>
    <t>2956889390101</t>
  </si>
  <si>
    <t>BETZI YASMIN  ESTRADA SANTOS</t>
  </si>
  <si>
    <t>3023424350101</t>
  </si>
  <si>
    <t>CALLE DE LA IGLESIA, CABECERA LIVINGSTON</t>
  </si>
  <si>
    <t>MAYRON DAREL  GONZÁLES ARZÚ</t>
  </si>
  <si>
    <t>3315694931802</t>
  </si>
  <si>
    <t>EMELI MARIELA  HERNÁNDEZ OSUNA</t>
  </si>
  <si>
    <t>3855424100101</t>
  </si>
  <si>
    <t>RUDY   MIGUEL CATÚN</t>
  </si>
  <si>
    <t>2624576521420</t>
  </si>
  <si>
    <t>JAQUELINE ANDREA  VICENTE HERNANDEZ</t>
  </si>
  <si>
    <t>3008889370101</t>
  </si>
  <si>
    <t>JOSUÉ DANIEL  COL POOU</t>
  </si>
  <si>
    <t>3738977581601</t>
  </si>
  <si>
    <t>YEILYN YESENIA  REYES CANTÉ</t>
  </si>
  <si>
    <t>3055231120108</t>
  </si>
  <si>
    <t>ALDRICK HERNAN  MOLINA SAMAYOA</t>
  </si>
  <si>
    <t>2010099780101</t>
  </si>
  <si>
    <t>JUAN JOSE  HERNANDEZ DIAZ</t>
  </si>
  <si>
    <t>1724525892215</t>
  </si>
  <si>
    <t>MELANY LARISSA  BOROR COC</t>
  </si>
  <si>
    <t>2642650170111</t>
  </si>
  <si>
    <t>S LESLIE ROSIO AJCA CACOJ</t>
  </si>
  <si>
    <t>2015581731004</t>
  </si>
  <si>
    <t>ELIU DAVID  POL</t>
  </si>
  <si>
    <t>3823607021103</t>
  </si>
  <si>
    <t>REINA YANIRA ELIZABETH CHITIC XITIMUL</t>
  </si>
  <si>
    <t>3642795400101</t>
  </si>
  <si>
    <t>VICTORIA NATHALY  GIRALDO MONTEPEQUE DE CALDERON</t>
  </si>
  <si>
    <t>2235119000101</t>
  </si>
  <si>
    <t>FRANCO DANIEL  TAY SOSA</t>
  </si>
  <si>
    <t>2673405321001</t>
  </si>
  <si>
    <t>JULIANA GABRIELA  LIX PRESISIN</t>
  </si>
  <si>
    <t>2826339281004</t>
  </si>
  <si>
    <t>YENZY MARISOL  CAAL XOL</t>
  </si>
  <si>
    <t>3314010961802</t>
  </si>
  <si>
    <t>PLACIDA EMILIANA  LÓPEZ YAXCAL</t>
  </si>
  <si>
    <t>2930695141802</t>
  </si>
  <si>
    <t>ALAN ISAÍ  RODRÍGUEZ PERDOMO</t>
  </si>
  <si>
    <t>3213940971601</t>
  </si>
  <si>
    <t>KIMBERLY YOREANA  CURUP SIAN</t>
  </si>
  <si>
    <t>3040715790111</t>
  </si>
  <si>
    <t>JULISSA AZUCENA  GONZÁLEZ CEBALLOS</t>
  </si>
  <si>
    <t>3169754861503</t>
  </si>
  <si>
    <t>ANDREA EUNICE  WINTER CHUB</t>
  </si>
  <si>
    <t>3216340711601</t>
  </si>
  <si>
    <t>DULCE ROCIO  COJON TOP</t>
  </si>
  <si>
    <t>3445546000110</t>
  </si>
  <si>
    <t>JUANA RUTH  SÁNCHEZ DE LA CRUZ</t>
  </si>
  <si>
    <t>2618468841411</t>
  </si>
  <si>
    <t>LESLY AMARILIS  BOROR COC</t>
  </si>
  <si>
    <t>2861695680111</t>
  </si>
  <si>
    <t>DOMINGO   TOMA RODRIGUEZ</t>
  </si>
  <si>
    <t>2296329041411</t>
  </si>
  <si>
    <t>CATARINA ELIZABETH  BRITO CAVINAL</t>
  </si>
  <si>
    <t>2296332421411</t>
  </si>
  <si>
    <t>JENNIFER INÉS ANDREA SAMBRANO PÉREZ</t>
  </si>
  <si>
    <t>2322500811413</t>
  </si>
  <si>
    <t>3 CALLE 15-45 ZONA 1</t>
  </si>
  <si>
    <t>IRIS JANETH  MARTÍNEZ CHÁVEZ DE FLORES</t>
  </si>
  <si>
    <t>1843201510506</t>
  </si>
  <si>
    <t>ELUVINA   MEJIA HERNÁNDEZ</t>
  </si>
  <si>
    <t>2134382401103</t>
  </si>
  <si>
    <t>YOLANDA IRENE  MONZON GOMEZ</t>
  </si>
  <si>
    <t>1770916061607</t>
  </si>
  <si>
    <t>6A. CALLE 3-47, CIUDAD REAL II</t>
  </si>
  <si>
    <t>RUSBIA CONSUELO  LA PARRA DE LEON</t>
  </si>
  <si>
    <t>1644535711209</t>
  </si>
  <si>
    <t>JESUS   AMADOR MEJIA</t>
  </si>
  <si>
    <t>2522412902004</t>
  </si>
  <si>
    <t>YEIMY SARAI  JIMENEZ VERAS</t>
  </si>
  <si>
    <t>3283675671101</t>
  </si>
  <si>
    <t>REYNA   RAMIREZ DIAZ DE VASQUEZ</t>
  </si>
  <si>
    <t>1910463612004</t>
  </si>
  <si>
    <t>HEIDY MISHELL  GUE CASTILLO</t>
  </si>
  <si>
    <t>2877231510601</t>
  </si>
  <si>
    <t>KIMBERLY MERARY  ALVARADO MAZARIEGOS</t>
  </si>
  <si>
    <t>2634123181102</t>
  </si>
  <si>
    <t>SONIA ARACELY SONIA ARACELY SÁNCHEZ SOMOZA SÁNCHEZ DE SOMOZA</t>
  </si>
  <si>
    <t>1834897801103</t>
  </si>
  <si>
    <t>JONATHAN AZAEL  RAMIREZ ALDANA</t>
  </si>
  <si>
    <t>2327853410114</t>
  </si>
  <si>
    <t>DIEGO ANDRÉ  CHINCHILLA GARCÍA</t>
  </si>
  <si>
    <t>2735433340101</t>
  </si>
  <si>
    <t>WALTER EDUARDO ALFREDO SALVADOR JUÁREZ</t>
  </si>
  <si>
    <t>4044477910101</t>
  </si>
  <si>
    <t>EDER ALEJANDRO  CORONADO MENCHO</t>
  </si>
  <si>
    <t>2237713760101</t>
  </si>
  <si>
    <t>PAOLA VERALY  ASENCIO LOPEZ</t>
  </si>
  <si>
    <t>2101264260301</t>
  </si>
  <si>
    <t>DANILO   LÓPEZ MORALES DE EDWIN</t>
  </si>
  <si>
    <t>1673614730501</t>
  </si>
  <si>
    <t>KENNETH ARMANDO  GUTIERREZ SASNTOS</t>
  </si>
  <si>
    <t>3081088170606</t>
  </si>
  <si>
    <t>MARIANA EUNICE  OROZCO CASTILLO</t>
  </si>
  <si>
    <t>2056857220101</t>
  </si>
  <si>
    <t>ANA JOSSELYN MISHEL TAHUAL DE LEÓN</t>
  </si>
  <si>
    <t>2057791661011</t>
  </si>
  <si>
    <t>ALEYDA GUADALUPE  CASTILLO SANTOS</t>
  </si>
  <si>
    <t>3746172281001</t>
  </si>
  <si>
    <t>ADONIS   DOMINGO ZAMORA DE CARLOS</t>
  </si>
  <si>
    <t>3794776531101</t>
  </si>
  <si>
    <t>PAMELA ROXANA  ANTONIO MARTINEZ</t>
  </si>
  <si>
    <t>3807609671001</t>
  </si>
  <si>
    <t>JOSUE DAVID  AGUILAR GOMEZ</t>
  </si>
  <si>
    <t>3472645570101</t>
  </si>
  <si>
    <t>SUSSY GABRIELA  PEINADI BATZ</t>
  </si>
  <si>
    <t>2172920970101</t>
  </si>
  <si>
    <t>EVELIN SOFIA  FELICIANO PÉREZ</t>
  </si>
  <si>
    <t>3758284940101</t>
  </si>
  <si>
    <t>JOSEPH ALEXIS  ORTEGA TEM</t>
  </si>
  <si>
    <t>2582709261101</t>
  </si>
  <si>
    <t>CRISTIAN DAVID  PÉREZ ZACARÍAS</t>
  </si>
  <si>
    <t>3460956030101</t>
  </si>
  <si>
    <t>KATHERINE ELENA  RODRIGUEZ CHAY</t>
  </si>
  <si>
    <t>2077736881101</t>
  </si>
  <si>
    <t>NAHOMI ABIGAIL  QUIELJ ICHEL</t>
  </si>
  <si>
    <t>2157091791101</t>
  </si>
  <si>
    <t>MARVIN EMANUEL ELISEO CRISÓSTOMO PÉREZ</t>
  </si>
  <si>
    <t>2979761090101</t>
  </si>
  <si>
    <t>JHULIEANE   MORÁN HERNÁNDEZ DE AMANDA</t>
  </si>
  <si>
    <t>3785806550602</t>
  </si>
  <si>
    <t>KEVIN ESTUARDO  MIS LOPEZ</t>
  </si>
  <si>
    <t>3653404561001</t>
  </si>
  <si>
    <t>DIEGO ANTONI  MIS LOPEZ</t>
  </si>
  <si>
    <t>2295712631001</t>
  </si>
  <si>
    <t>PINEDA MANCIA  DAVID JOSE</t>
  </si>
  <si>
    <t>3917155260101</t>
  </si>
  <si>
    <t>SANTIAGO ANDRES  GONZALEZ CRUZ</t>
  </si>
  <si>
    <t>3629947650101</t>
  </si>
  <si>
    <t>WESLY JULIO CESAR MORÁN SANTOS</t>
  </si>
  <si>
    <t>3744704640606</t>
  </si>
  <si>
    <t>MELANI GERALDIN  TORRES SICÁ</t>
  </si>
  <si>
    <t>2496694710101</t>
  </si>
  <si>
    <t>DYLAN ADRIÁN  MEJÍA BAUTISTA</t>
  </si>
  <si>
    <t>3451745930101</t>
  </si>
  <si>
    <t>ORQUIDEA MARILUZ  MAZARIEGOS DE LEON</t>
  </si>
  <si>
    <t>2624480091001</t>
  </si>
  <si>
    <t>ANTONYO YOVANY  SALVADOR JUÁREZ DE HENRY</t>
  </si>
  <si>
    <t>3984030150101</t>
  </si>
  <si>
    <t>JOSE JULIAN  RODRÍGUEZ UZ</t>
  </si>
  <si>
    <t>2927132310101</t>
  </si>
  <si>
    <t>JUANA YULISA  TOMA TOMA</t>
  </si>
  <si>
    <t>2094279491411</t>
  </si>
  <si>
    <t>TERESA DARILYN MISHEL PÉREZ TOMA</t>
  </si>
  <si>
    <t>2075719961411</t>
  </si>
  <si>
    <t>DIEGO JOSUÉ  PINEDA TIRADO</t>
  </si>
  <si>
    <t>3010696540101</t>
  </si>
  <si>
    <t>KARLA BETZABE  XOL TZALAM</t>
  </si>
  <si>
    <t>3556380291803</t>
  </si>
  <si>
    <t>THELMA ESPERANZA  CAC COY DE XOL</t>
  </si>
  <si>
    <t>2520227501608</t>
  </si>
  <si>
    <t>GLORIA AZUCENA  CHINCHILLA DUBON DE CHUB</t>
  </si>
  <si>
    <t>2563479211608</t>
  </si>
  <si>
    <t>ANY ELIZABETH  MATA TEM</t>
  </si>
  <si>
    <t>2202315751101</t>
  </si>
  <si>
    <t>LUIS FELIPE  MATA TEM</t>
  </si>
  <si>
    <t>2911050841101</t>
  </si>
  <si>
    <t>REBECA STEFANIA  GARCIA ALVAREZ</t>
  </si>
  <si>
    <t>3602189031101</t>
  </si>
  <si>
    <t>SILPA MARISOL  JAMES PEREZ DE SANTOS</t>
  </si>
  <si>
    <t>2050301060513</t>
  </si>
  <si>
    <t>SUCELI NOHEMÍ SUCELI NOHEMÍ TEPÉ ARREAGA TEPÉ DE ARREAGA</t>
  </si>
  <si>
    <t>2757400801101</t>
  </si>
  <si>
    <t>ASHLY DANIELA  OCHOA GONZALEZ</t>
  </si>
  <si>
    <t>2170701831101</t>
  </si>
  <si>
    <t>JENNY JOYANA  BARRIOS OCAÑA</t>
  </si>
  <si>
    <t>1906920811101</t>
  </si>
  <si>
    <t>3RA AVENIDA 4-27 ZONA 1 CABECERA MUNICIPAL</t>
  </si>
  <si>
    <t>CRISTIAN FERNANDO  ARREAGA BARRIOS</t>
  </si>
  <si>
    <t>2811315461227</t>
  </si>
  <si>
    <t>5A. AVENIDA 4-19 ZONA 1</t>
  </si>
  <si>
    <t>DUNIA LUCRECIA  LÓPEZ GALICIA DE RAMÍREZ</t>
  </si>
  <si>
    <t>2790639621301</t>
  </si>
  <si>
    <t>ROSA   GARCIA XIVIR DE CHAY</t>
  </si>
  <si>
    <t>2706724270916</t>
  </si>
  <si>
    <t>SHEILA ABIGAIL  POCOJ CAAL</t>
  </si>
  <si>
    <t>3498221821803</t>
  </si>
  <si>
    <t>MARVIN JAHIR  FIGUEROA CAJTI</t>
  </si>
  <si>
    <t>2798579770401</t>
  </si>
  <si>
    <t>SILVIA OTILIA  CARRILLO GARCIA</t>
  </si>
  <si>
    <t>2060525452215</t>
  </si>
  <si>
    <t>STHEPANIE SAMANTHA  GARCÍA CARRILLO</t>
  </si>
  <si>
    <t>3688278440101</t>
  </si>
  <si>
    <t>ERICK DANIEL  HERNÁNDEZ LORENTIN</t>
  </si>
  <si>
    <t>2817644760101</t>
  </si>
  <si>
    <t>MARLON RICARDO  CASTILLO DIAZ</t>
  </si>
  <si>
    <t>2511117250101</t>
  </si>
  <si>
    <t>VEIRA JHASMIN  MATZIR CARDON</t>
  </si>
  <si>
    <t>3644552170115</t>
  </si>
  <si>
    <t>JEIMY MISHAEL NATHALIE GOMEZ GAMEZ</t>
  </si>
  <si>
    <t>1671330120101</t>
  </si>
  <si>
    <t>JACQUELINE DANIELA  GERVACIO CUC</t>
  </si>
  <si>
    <t>2325065071001</t>
  </si>
  <si>
    <t>KATERINE PAMELA  GERVACIO CUC</t>
  </si>
  <si>
    <t>3486029281001</t>
  </si>
  <si>
    <t>CESAR LUIS  HERNANDEZ GUTIERREZ</t>
  </si>
  <si>
    <t>3613412960101</t>
  </si>
  <si>
    <t>GODINEZ VELASCO  AARON ESAU</t>
  </si>
  <si>
    <t>3758288420101</t>
  </si>
  <si>
    <t>LUIS ALFREDO  ZÚÑIGA RODRIGUEZ</t>
  </si>
  <si>
    <t>3555663031001</t>
  </si>
  <si>
    <t>ELIZABETH SARAI  XILOJ SALVADOR</t>
  </si>
  <si>
    <t>2389438361001</t>
  </si>
  <si>
    <t>CESAR JHULLIANY  PEREZ MAZARIEGOS</t>
  </si>
  <si>
    <t>2685148281001</t>
  </si>
  <si>
    <t>JOSE CARLOS  MALDONADO CATALÁN</t>
  </si>
  <si>
    <t>3243242861001</t>
  </si>
  <si>
    <t>LIDIA PASCUALA  MONTERO ESCUIN</t>
  </si>
  <si>
    <t>2786860361001</t>
  </si>
  <si>
    <t>GÉNESIS ELIZABETH  BAC QUINÓN</t>
  </si>
  <si>
    <t>3609997781001</t>
  </si>
  <si>
    <t>LESLY GRACIELA  VENTURA MIRANDA DE GAMBOA</t>
  </si>
  <si>
    <t>2167345921004</t>
  </si>
  <si>
    <t>JONATHÁN FERNANDO  GUTIÉRREZ CAAL</t>
  </si>
  <si>
    <t>3721493911801</t>
  </si>
  <si>
    <t>BRISA MILEIDY  ALVARADO SANTOS</t>
  </si>
  <si>
    <t>3512568301301</t>
  </si>
  <si>
    <t>6A. AVENIDA 16-95 ZONA 21</t>
  </si>
  <si>
    <t>OSMAR KEYLER  MÉNDEZ PAZ</t>
  </si>
  <si>
    <t>2228811350101</t>
  </si>
  <si>
    <t>25 AVENIDA 12-04 COLONIA ALAMEDA IV,  ZONA 18</t>
  </si>
  <si>
    <t>SELESTE KARINA  LÓPEZ RODRIGUEZ</t>
  </si>
  <si>
    <t>3596488270101</t>
  </si>
  <si>
    <t>1 C Y 1 AV. ZONA 1, CANTÓN LA UNIÓN</t>
  </si>
  <si>
    <t>ESDRAS GEOVANI  CAMARGO GIL</t>
  </si>
  <si>
    <t>3614982250401</t>
  </si>
  <si>
    <t>BRANDON OMAR  MORATAYA NITSH</t>
  </si>
  <si>
    <t>2996562760101</t>
  </si>
  <si>
    <t>HÉCTOR CIPRIANO  MÉRIDA</t>
  </si>
  <si>
    <t>2857849781004</t>
  </si>
  <si>
    <t>ROSA FELÍCITA  PÉREZ MÉRIDA</t>
  </si>
  <si>
    <t>2655015121004</t>
  </si>
  <si>
    <t>GILBER URIEL  LÓPEZ MORALES</t>
  </si>
  <si>
    <t>2129033730901</t>
  </si>
  <si>
    <t>CINTYA MIRELLA  GONZÁLEZ POP</t>
  </si>
  <si>
    <t>2130711690502</t>
  </si>
  <si>
    <t>KAREN PAOLA  BARÁN TUJÁ</t>
  </si>
  <si>
    <t>3243065631004</t>
  </si>
  <si>
    <t>ASHLLY ALEJANDRA  LOPEZ DELEÓN</t>
  </si>
  <si>
    <t>3639880330501</t>
  </si>
  <si>
    <t>BELÉN ADRIADNE  ORDOÑES AROCHE</t>
  </si>
  <si>
    <t>2725885631001</t>
  </si>
  <si>
    <t>ANA CECILIA  JOCHOLA SIR</t>
  </si>
  <si>
    <t>2138383971001</t>
  </si>
  <si>
    <t>CHRISTOPHER ARIEL  SIPAC BARAN</t>
  </si>
  <si>
    <t>2699138151001</t>
  </si>
  <si>
    <t>ISIDRO RAFAEL  LIX PRESINSIN</t>
  </si>
  <si>
    <t>3598670651001</t>
  </si>
  <si>
    <t>MARLIN AZUCENA  ZAMORA MIRANDA</t>
  </si>
  <si>
    <t>3242819941004</t>
  </si>
  <si>
    <t>MARIA GUADALUPE  MEJIA CALDERON</t>
  </si>
  <si>
    <t>1961975701002</t>
  </si>
  <si>
    <t>ASHLEY ZOE  DACOSTA LIMA</t>
  </si>
  <si>
    <t>3462916071001</t>
  </si>
  <si>
    <t>ESTEFANI TATIANA  ALVARADO GOMEZ</t>
  </si>
  <si>
    <t>2220571650101</t>
  </si>
  <si>
    <t>BYRON DANIEL  DIAZ POSADAS</t>
  </si>
  <si>
    <t>2004113060101</t>
  </si>
  <si>
    <t>NELSON LEONEL  ALBARIZAEZ GALINDO</t>
  </si>
  <si>
    <t>2573873070101</t>
  </si>
  <si>
    <t>JOSUÉ EMMANUEL  JENNER BARDALES</t>
  </si>
  <si>
    <t>3545812010101</t>
  </si>
  <si>
    <t>WALTER JOSE  PEREZ GARCIA</t>
  </si>
  <si>
    <t>3008871830101</t>
  </si>
  <si>
    <t>OLGA CAROLINA  XOCOY SANJAY</t>
  </si>
  <si>
    <t>2094146260414</t>
  </si>
  <si>
    <t>ALDEA BALEU</t>
  </si>
  <si>
    <t>HARY GUALFRED  LOAIZA CAL</t>
  </si>
  <si>
    <t>3498903151603</t>
  </si>
  <si>
    <t>CLEMENCIA MIRTALDA  GÓMEZ</t>
  </si>
  <si>
    <t>2358376791214</t>
  </si>
  <si>
    <t>EDGAR ANTONIO  HERNANDEZ ROSALES</t>
  </si>
  <si>
    <t>2012049320101</t>
  </si>
  <si>
    <t>ELVIS ROBERTO  LÓPEZ MARROQUIN</t>
  </si>
  <si>
    <t>2257864001301</t>
  </si>
  <si>
    <t>HEBERNEY EPIFANIO   SUC CAL</t>
  </si>
  <si>
    <t>3712987411601</t>
  </si>
  <si>
    <t>AISER EDUARDO  DOMINGO ZAMORA</t>
  </si>
  <si>
    <t>3660561661001</t>
  </si>
  <si>
    <t>GERSON SAMUEL  CACOJ CANTOR</t>
  </si>
  <si>
    <t>3242964601004</t>
  </si>
  <si>
    <t>MARJORI BEATRIZ  OROZCO CASTILLO</t>
  </si>
  <si>
    <t>2157128540101</t>
  </si>
  <si>
    <t>JOSE RODRIGO  OROZCO CASTILLO</t>
  </si>
  <si>
    <t>2411908430101</t>
  </si>
  <si>
    <t>MARÍA   ORTÍZ VICENTE</t>
  </si>
  <si>
    <t>2715355981004</t>
  </si>
  <si>
    <t>MAGDALENA   PEREZ LOPEZ</t>
  </si>
  <si>
    <t>1967720871004</t>
  </si>
  <si>
    <t>BARRIO LAS FLORES</t>
  </si>
  <si>
    <t>PAOLA JAZMIN  ESCOBAR RAMIRES</t>
  </si>
  <si>
    <t>3363949501904</t>
  </si>
  <si>
    <t>SAVIO YEYSON  SUC CAL</t>
  </si>
  <si>
    <t>2972794911603</t>
  </si>
  <si>
    <t>MARÍA SUCELY  RAMÍREZ RAMÍREZ</t>
  </si>
  <si>
    <t>1741118431805</t>
  </si>
  <si>
    <t>BARRIO CAMELIAS</t>
  </si>
  <si>
    <t>EVELIN  ASUNCIÓN HERNANDEZ GONZALEZ</t>
  </si>
  <si>
    <t>2815727632105</t>
  </si>
  <si>
    <t>ASHLEI CRISTAL  RAGÓN GARCÍA</t>
  </si>
  <si>
    <t>2787077181301</t>
  </si>
  <si>
    <t>14 CALLE Y 7 AVENIDA FINAL ZONA 6,  COLONIA SAN FRANCISCO 2</t>
  </si>
  <si>
    <t>MELANI SUSANA  OCHOA GIRON</t>
  </si>
  <si>
    <t>3521489930101</t>
  </si>
  <si>
    <t>MARLON EDUARDO  EQUILA TOL</t>
  </si>
  <si>
    <t>2878513461406</t>
  </si>
  <si>
    <t>JUAN JOSUÉ  EQUILA TOL</t>
  </si>
  <si>
    <t>2878512731406</t>
  </si>
  <si>
    <t>REMBERTO   DÍAZ PÉREZ DE IANDAVID</t>
  </si>
  <si>
    <t>2685238190101</t>
  </si>
  <si>
    <t>GARY FERNANDO  BARRIOS BARAN</t>
  </si>
  <si>
    <t>3818414641001</t>
  </si>
  <si>
    <t>BILLI ABRAHAM  MIS LOPEZ</t>
  </si>
  <si>
    <t>3243242781001</t>
  </si>
  <si>
    <t>GLENDA MARIBEL  VICENTE SAQUIY</t>
  </si>
  <si>
    <t>2067805831010</t>
  </si>
  <si>
    <t>MIRLEY SSRAHÍ  ESTEBAN MALDONADO</t>
  </si>
  <si>
    <t>3609480810101</t>
  </si>
  <si>
    <t>MARIO ADOLFO  CATALÁN MIRANDA</t>
  </si>
  <si>
    <t>2436735661001</t>
  </si>
  <si>
    <t>CLARA YASMIN  MORALES PEREZ</t>
  </si>
  <si>
    <t>3620651520101</t>
  </si>
  <si>
    <t>JULIA SARAI  FLORES AREVALO</t>
  </si>
  <si>
    <t>2094558370117</t>
  </si>
  <si>
    <t>LESLIE MICHELLE  GRAMAJO GIRÓN</t>
  </si>
  <si>
    <t>3443689471001</t>
  </si>
  <si>
    <t>ALEX MOISES  LOPEZ PALOMO</t>
  </si>
  <si>
    <t>2326874630101</t>
  </si>
  <si>
    <t>HEIDI PATRICIA  QUINTANILLA SOSA DE DE GODOY</t>
  </si>
  <si>
    <t>2291544411805</t>
  </si>
  <si>
    <t>JUAN JOSE  TOHOM OVALLE</t>
  </si>
  <si>
    <t>3944059270901</t>
  </si>
  <si>
    <t>MARIA TERESA DE LOS ANGELES TOHOM OVALLE</t>
  </si>
  <si>
    <t>3818704800901</t>
  </si>
  <si>
    <t>JOSE DOMINGO  ARÉVALO RODRÍGUEZ</t>
  </si>
  <si>
    <t>2716674510101</t>
  </si>
  <si>
    <t>JACKELINE ARACELY ARACELY  GONZALEZ GONZALEZ</t>
  </si>
  <si>
    <t>2848235892105</t>
  </si>
  <si>
    <t>DAVID EMANUEL  MENDOZA SICAJA</t>
  </si>
  <si>
    <t>3767358481101</t>
  </si>
  <si>
    <t>YANELIN YULIENNE  ZÚÑIGA RODRIGUEZ</t>
  </si>
  <si>
    <t>2699141371001</t>
  </si>
  <si>
    <t>LLAM ANDRES  DEL AGUILA AGUILAR</t>
  </si>
  <si>
    <t>4008278670101</t>
  </si>
  <si>
    <t>YANDRI NAYELI  QUEZADA</t>
  </si>
  <si>
    <t>2095224100609</t>
  </si>
  <si>
    <t>JUAN PABLO  BRAN ALVARADO</t>
  </si>
  <si>
    <t>2566557230101</t>
  </si>
  <si>
    <t>AARON EMANUEL  PALENCIA VELAZQUEZ</t>
  </si>
  <si>
    <t>2330412730101</t>
  </si>
  <si>
    <t>PABLO NOE  PÉREZ LÓPEZ</t>
  </si>
  <si>
    <t>3170436090906</t>
  </si>
  <si>
    <t>ROSMERY ALEJANDRA  MELENDEZ FAJARDO</t>
  </si>
  <si>
    <t>3020966120101</t>
  </si>
  <si>
    <t>JOHANA MICHELLE  VASQUEZ GARCIA</t>
  </si>
  <si>
    <t>3300031781201</t>
  </si>
  <si>
    <t>LEONEL ENRIQUE  SOMA CRÚZ</t>
  </si>
  <si>
    <t>2051265370504</t>
  </si>
  <si>
    <t>DAYANA MILENA  ZULETA AJTUN</t>
  </si>
  <si>
    <t>2968236861001</t>
  </si>
  <si>
    <t>DIANA CAMILA  SINAY DE LA CRUZ</t>
  </si>
  <si>
    <t>3785066920501</t>
  </si>
  <si>
    <t>SARAI ELIZABETH  TORIBIO SAL</t>
  </si>
  <si>
    <t>3701173520501</t>
  </si>
  <si>
    <t>JHORDIN JOSUE  LÓPEZ LÓPEZ</t>
  </si>
  <si>
    <t>2153292520101</t>
  </si>
  <si>
    <t>LIGIA GUICELA  SILIEZAR GONZALEZ</t>
  </si>
  <si>
    <t>1647079800901</t>
  </si>
  <si>
    <t>BRYAN ALEXANDER  PÉREZ MARTÍNEZ</t>
  </si>
  <si>
    <t>2029643450101</t>
  </si>
  <si>
    <t>ANDRÉ SEBASTIAN  PALOMO ORELLANA</t>
  </si>
  <si>
    <t>3013263470101</t>
  </si>
  <si>
    <t>CALLE SUR FINAL DE LA ZONA 4</t>
  </si>
  <si>
    <t>JULIANA CAROLINA  LÓPEZ ORDOÑEZ</t>
  </si>
  <si>
    <t>3251700021401</t>
  </si>
  <si>
    <t>SECUNDINA MARLENY  TAX MATZAR</t>
  </si>
  <si>
    <t>2296510381401</t>
  </si>
  <si>
    <t>MARIA ALEJANDRA  MENDEZ RAMOS</t>
  </si>
  <si>
    <t>3605894130101</t>
  </si>
  <si>
    <t>KATERIN ROSSANA  VASQUEZ GARCIA</t>
  </si>
  <si>
    <t>3300032081201</t>
  </si>
  <si>
    <t>EDWIN EDUARDO  ZULETA AJTUN</t>
  </si>
  <si>
    <t>3692983301001</t>
  </si>
  <si>
    <t>BRENDA GUADALUPE  CÁMEZ CHALÍ</t>
  </si>
  <si>
    <t>3651939920404</t>
  </si>
  <si>
    <t>SEBASTIANA MAGALY  LOPRETO</t>
  </si>
  <si>
    <t>2650952471010</t>
  </si>
  <si>
    <t>MIREYA MARISOL  MUYUC LOPRETO</t>
  </si>
  <si>
    <t>2061374001010</t>
  </si>
  <si>
    <t>BRENDA MARISOL  AYALA CRÚZ</t>
  </si>
  <si>
    <t>2048229120504</t>
  </si>
  <si>
    <t>ROSELYN AYLEEN  DE PAZ LÓPEZ</t>
  </si>
  <si>
    <t>2506310910504</t>
  </si>
  <si>
    <t>DEYVID SANTIAGO  FLORES RODAS</t>
  </si>
  <si>
    <t>3537010920101</t>
  </si>
  <si>
    <t>CRISTIAN   AJPACAJA IXCOL</t>
  </si>
  <si>
    <t>3475395720701</t>
  </si>
  <si>
    <t>ELIAS JOSUE  RAMIREZ GONZALEZ</t>
  </si>
  <si>
    <t>3097037271210</t>
  </si>
  <si>
    <t>ANDY LISET  SANTOS ARANA</t>
  </si>
  <si>
    <t>2091776750415</t>
  </si>
  <si>
    <t>ANA MARÍA  CETO VELASCO DE DE BERNAL</t>
  </si>
  <si>
    <t>3401879481413</t>
  </si>
  <si>
    <t>MARIA BEATRIZ  CETO VELASCO</t>
  </si>
  <si>
    <t>2807535351413</t>
  </si>
  <si>
    <t>AJONEL AWILIX  GUARCAX AJCALON</t>
  </si>
  <si>
    <t>2079093770701</t>
  </si>
  <si>
    <t>MOISES SANTIAGO  LOPEZ VASQUEZ</t>
  </si>
  <si>
    <t>3813822570901</t>
  </si>
  <si>
    <t>JOSÍAS MISAEL  MATÍAS GARCÍA</t>
  </si>
  <si>
    <t>1962150801107</t>
  </si>
  <si>
    <t>MIGUEL ANGEL GEANCARLO DE LEON VASQUEZ</t>
  </si>
  <si>
    <t>2248502020901</t>
  </si>
  <si>
    <t>MIGUEL ANGEL  GRAMAJO SOTO</t>
  </si>
  <si>
    <t>2401895230114</t>
  </si>
  <si>
    <t>HAMMY YESENIA  GODÍNEZ CHITAY</t>
  </si>
  <si>
    <t>2041164060115</t>
  </si>
  <si>
    <t>DANIEL SANTIAGO  OSOY CASTAÑEDA</t>
  </si>
  <si>
    <t>3584687010101</t>
  </si>
  <si>
    <t>FATIMA MARIANA  CHEX SOCOY</t>
  </si>
  <si>
    <t>2828985810401</t>
  </si>
  <si>
    <t>HENRI ALANZO  LAJ CHOC</t>
  </si>
  <si>
    <t>3418188791420</t>
  </si>
  <si>
    <t>ASTRID GUADALUPE  CAMEY SITAVÍ</t>
  </si>
  <si>
    <t>3586324630404</t>
  </si>
  <si>
    <t>MARÍA MAGDALENA  LÓPEZ DE PÁZ</t>
  </si>
  <si>
    <t>3400046491413</t>
  </si>
  <si>
    <t>ELENA ANABELY  CETO VELASCO</t>
  </si>
  <si>
    <t>2807535781413</t>
  </si>
  <si>
    <t>MARÍA MISHEL  CETO DE PAZ</t>
  </si>
  <si>
    <t>2118883621413</t>
  </si>
  <si>
    <t>DIEGO JOSÉ  ARGUETA HERNÁNDEZ</t>
  </si>
  <si>
    <t>2013929251301</t>
  </si>
  <si>
    <t>MARYORITH JAMILETH  GARCÍA BATZIN</t>
  </si>
  <si>
    <t>2719332400101</t>
  </si>
  <si>
    <t>BRAYAN ALFREDO  GARCIA CHUC</t>
  </si>
  <si>
    <t>2733478290901</t>
  </si>
  <si>
    <t>PABLO GABRIEL  DE LEON VASQUEZ</t>
  </si>
  <si>
    <t>3507311870901</t>
  </si>
  <si>
    <t>LUIS ANTONIO  MARROQUIN ARÉVALO</t>
  </si>
  <si>
    <t>2400101590101</t>
  </si>
  <si>
    <t>EDWIN EMANUEL  MONTERROSO SANTOS</t>
  </si>
  <si>
    <t>2254641601101</t>
  </si>
  <si>
    <t>LEILANY DAYANA  POZ DE LEON</t>
  </si>
  <si>
    <t>2333237161105</t>
  </si>
  <si>
    <t>MANUEL DE JESUS MANUEL DE JUSUS MAZARIEGOS GRAMAJO MAZARIEGOS DE GRAMAJO</t>
  </si>
  <si>
    <t>3472254891101</t>
  </si>
  <si>
    <t>JESSICA CAROLINA  RAMIREZ RAMIREZ DE VELASQUEZ</t>
  </si>
  <si>
    <t>2375060411202</t>
  </si>
  <si>
    <t>DIEGO AUDIAS DIEGO AUDIAS HERNANDEZ ORDOÑEZ HERNANDEZ DE ORDOÑEZ</t>
  </si>
  <si>
    <t>3543536671101</t>
  </si>
  <si>
    <t>ELENA CATALINA  BENAVENTE REYES</t>
  </si>
  <si>
    <t>2045373391103</t>
  </si>
  <si>
    <t>LUIS ANDRES  VICENTE HERNANDEZ</t>
  </si>
  <si>
    <t>2758319141101</t>
  </si>
  <si>
    <t>ANGEL DANIEL  RAMOS SAQUIL</t>
  </si>
  <si>
    <t>3543535351101</t>
  </si>
  <si>
    <t>EMILY JANETH  CANTÉ MORALES</t>
  </si>
  <si>
    <t>2037631570208</t>
  </si>
  <si>
    <t>FRANCISCO DANIEL  ROSALES BAUTISTA</t>
  </si>
  <si>
    <t>3653404481001</t>
  </si>
  <si>
    <t>ANDY VALENTIN  CANTOR BARAN</t>
  </si>
  <si>
    <t>3562761981001</t>
  </si>
  <si>
    <t>AMELIA ISABELLA  LEMUS JEREZ</t>
  </si>
  <si>
    <t>3689054541001</t>
  </si>
  <si>
    <t>PAOLA   GRAMAJO GIRÓN</t>
  </si>
  <si>
    <t>2860209551001</t>
  </si>
  <si>
    <t>SAMUEL BENJAMÍN  AJCA CACOJ</t>
  </si>
  <si>
    <t>3782754531001</t>
  </si>
  <si>
    <t>EDWIN JUANPABLO  LÓPEZ ORDOÑEZ</t>
  </si>
  <si>
    <t>3651673630108</t>
  </si>
  <si>
    <t>ASHLY ROCÍO  BARAN SANTOS</t>
  </si>
  <si>
    <t>1713644301010</t>
  </si>
  <si>
    <t>YOSSELYN AZUCENA  BARAN SANTOS</t>
  </si>
  <si>
    <t>3619806201001</t>
  </si>
  <si>
    <t>YEFERSON ALEJANDRO DE JESÚS LÓPEZ SALVADOR</t>
  </si>
  <si>
    <t>3780940680101</t>
  </si>
  <si>
    <t>CRISTOBAL ARMANDO  TZUL TZUL</t>
  </si>
  <si>
    <t>2420542930801</t>
  </si>
  <si>
    <t>YEIMY ILIANA  MARROQUIN ASENCIO</t>
  </si>
  <si>
    <t>3226386741001</t>
  </si>
  <si>
    <t>ANGELY ALEXANDRA NAHOMI MONTERROSO ASENCIO</t>
  </si>
  <si>
    <t>2248365601001</t>
  </si>
  <si>
    <t>10A. AV. 3-22 ZONA 2</t>
  </si>
  <si>
    <t>JHON ANDERSON EMANUEL FUENTES CASTAÑÓN</t>
  </si>
  <si>
    <t>3731959311201</t>
  </si>
  <si>
    <t>XAVIER ANTONIO  BAUTISTA MARTINEZ</t>
  </si>
  <si>
    <t>3729134580101</t>
  </si>
  <si>
    <t>GÉNESIS ESMERALDA  MORALES MARTINEZ</t>
  </si>
  <si>
    <t>3460249511101</t>
  </si>
  <si>
    <t>EMILY DANIELA  CARRETO JIMENEZ</t>
  </si>
  <si>
    <t>2091611320923</t>
  </si>
  <si>
    <t>CAMILA ELIZABETH  VÁSQUEZ CASTELLANOS</t>
  </si>
  <si>
    <t>3707304291101</t>
  </si>
  <si>
    <t>XIOMARA ELIZABETH XIOMARA ELIZABETH CASTELLANO GOMEZ CASTELLANO DE GOMEZ</t>
  </si>
  <si>
    <t>1909369911101</t>
  </si>
  <si>
    <t>JORGE MARIO  EQUILA TOL</t>
  </si>
  <si>
    <t>3002439600101</t>
  </si>
  <si>
    <t>KENDRA ANAHI  CANTOR BARAN</t>
  </si>
  <si>
    <t>3749112821001</t>
  </si>
  <si>
    <t>PEDRO ALEXANDRE  BARAN AJCA</t>
  </si>
  <si>
    <t>3494110341001</t>
  </si>
  <si>
    <t>GERBER LUIS  QUIJAY DIONISIO</t>
  </si>
  <si>
    <t>3443697571001</t>
  </si>
  <si>
    <t>GLORIA ABIGAIL  SANTOS MENCHU</t>
  </si>
  <si>
    <t>3462917981001</t>
  </si>
  <si>
    <t>AMARILIS ALICIA  OBANDO CIFUENTES</t>
  </si>
  <si>
    <t>1642376230101</t>
  </si>
  <si>
    <t>LISBETH ANAHELI  ENRIQUEZ LOPEZ DE DE ORELLANA</t>
  </si>
  <si>
    <t>1674976850201</t>
  </si>
  <si>
    <t>SINDI ARACELI SINDI ARACELI MEJIA DE LEON MEJIA DE DE LEON</t>
  </si>
  <si>
    <t>2732573821101</t>
  </si>
  <si>
    <t>JIMENA YAMILETH  RODAS GALICIA</t>
  </si>
  <si>
    <t>3592504590108</t>
  </si>
  <si>
    <t>GESHEM GAEL  PÉREZ CORTES</t>
  </si>
  <si>
    <t>3586113770101</t>
  </si>
  <si>
    <t>DAFNE LOURDES  BENAVENTE REYES</t>
  </si>
  <si>
    <t>2450509141103</t>
  </si>
  <si>
    <t>LUIS FRANCISCO  RAMIREZ OROZCO</t>
  </si>
  <si>
    <t>3300818531201</t>
  </si>
  <si>
    <t>KIMBERLY ESTEFANIA KIMBERLY ESTEFANIA DE LEON MONROY DE LEON DE MONROY</t>
  </si>
  <si>
    <t>2378714831101</t>
  </si>
  <si>
    <t>EVONY YESENIA  GARCIA GÓMEZ</t>
  </si>
  <si>
    <t>3792567030101</t>
  </si>
  <si>
    <t>ABNER NEFTALY ABNER NEFTALY TAMU ORTEGA TAMU DE ORTEGA</t>
  </si>
  <si>
    <t>2793536181101</t>
  </si>
  <si>
    <t>LUIS FERNANDO  MES COC</t>
  </si>
  <si>
    <t>3314212321802</t>
  </si>
  <si>
    <t>ANDY WILLIAMS, ANDY WILLIAMS, AGUIRRE</t>
  </si>
  <si>
    <t>2610961331101</t>
  </si>
  <si>
    <t>BRISA NOELIA BRISA NOELIA GRIJALVA RUIZ GRIJALVA DE RUIZ</t>
  </si>
  <si>
    <t>2156573570501</t>
  </si>
  <si>
    <t>CARLOS BASILIO  GONZÁLES AJ</t>
  </si>
  <si>
    <t>3812620221001</t>
  </si>
  <si>
    <t>JUSTIN ALEXANDER  MARTINEZ GARNICA</t>
  </si>
  <si>
    <t>2375456080101</t>
  </si>
  <si>
    <t>VILMA ARACELY  CUC GARCÍA DE DE GERVANCIO</t>
  </si>
  <si>
    <t>1739924041106</t>
  </si>
  <si>
    <t>WILSON DAVID  AQUINO TORREZ</t>
  </si>
  <si>
    <t>2968895980101</t>
  </si>
  <si>
    <t>JOSHEP EDUARDO JESUS RUBIO MORA</t>
  </si>
  <si>
    <t>2520410030101</t>
  </si>
  <si>
    <t>JUAN MARIANO DE JESÚS GAMBOA VENTURA</t>
  </si>
  <si>
    <t>2463603481001</t>
  </si>
  <si>
    <t>EMILY NATALI  JUAREZ MOLINA</t>
  </si>
  <si>
    <t>3654042171101</t>
  </si>
  <si>
    <t>PABLO ALEXIS  GARCIA GUZMAN</t>
  </si>
  <si>
    <t>2043663800901</t>
  </si>
  <si>
    <t>SCARLETH JOHANY  TECUM PAXTOR</t>
  </si>
  <si>
    <t>3745068760101</t>
  </si>
  <si>
    <t>ELÍAN EMMANUEL  CITALÁN TUQUER</t>
  </si>
  <si>
    <t>3698182020101</t>
  </si>
  <si>
    <t>GREDEL BRISEIDA  CASTILLO MONTERROSO</t>
  </si>
  <si>
    <t>3452195890506</t>
  </si>
  <si>
    <t>YANIRA MISHELL  CORONADO PEREZ</t>
  </si>
  <si>
    <t>2838627770901</t>
  </si>
  <si>
    <t>ESTIVEN ARON  GONZALEZ GONZÁLEZ</t>
  </si>
  <si>
    <t>3751462102101</t>
  </si>
  <si>
    <t>MARLYN JAMILETH  GONZÁLEZ GONZÁLEZ</t>
  </si>
  <si>
    <t>3471652222101</t>
  </si>
  <si>
    <t>5A. CALLE Y 4A. AVENIDA COLONIA CIUDAD QUETZAL</t>
  </si>
  <si>
    <t>JASMIN ESTER  JIMENEZ GODOY</t>
  </si>
  <si>
    <t>2016098190101</t>
  </si>
  <si>
    <t>CINDY JASMIN  PEREZ CRISTALES</t>
  </si>
  <si>
    <t>2063430780608</t>
  </si>
  <si>
    <t>JEFFREY ERNESTO  PEREZ CRISTALES</t>
  </si>
  <si>
    <t>2396622450608</t>
  </si>
  <si>
    <t>NANCY JIMENA  SENTÉ TUJ DE DE TUY</t>
  </si>
  <si>
    <t>3107364711406</t>
  </si>
  <si>
    <t>BRYAN OTONIEL  JÁCOME LÓPEZ</t>
  </si>
  <si>
    <t>2696706451801</t>
  </si>
  <si>
    <t>OWEN WILSON  GODOY QUINTANILLA</t>
  </si>
  <si>
    <t>3632120191804</t>
  </si>
  <si>
    <t>DANIEL VIDAL  MARIN OSOY</t>
  </si>
  <si>
    <t>3672656801804</t>
  </si>
  <si>
    <t>SANTIAGO JOSUE  SANTOS JAMES</t>
  </si>
  <si>
    <t>3702946291101</t>
  </si>
  <si>
    <t>CLARIZA MERARI  VASQUEZ RODRIGUEZ</t>
  </si>
  <si>
    <t>3558688061101</t>
  </si>
  <si>
    <t>AURORA MARIA  CETINA BETANCOURT</t>
  </si>
  <si>
    <t>2395614221706</t>
  </si>
  <si>
    <t>FRANCISCO JULIÁN FELIPE YAC TOLCHÁ</t>
  </si>
  <si>
    <t>2912461091001</t>
  </si>
  <si>
    <t>DILAN STIVE  MORALES HERNÁNDEZ</t>
  </si>
  <si>
    <t>2076507560101</t>
  </si>
  <si>
    <t>ANGIE FAVIOLA  ORELLANA ALVAREZ</t>
  </si>
  <si>
    <t>2123571900101</t>
  </si>
  <si>
    <t>WILVERTH STEVEN  ESCOBAR RIVERA</t>
  </si>
  <si>
    <t>2070153410101</t>
  </si>
  <si>
    <t>DAVID EMANUEL  VELASQUEZ PEREZ</t>
  </si>
  <si>
    <t>3014000670101</t>
  </si>
  <si>
    <t>WALTER ALEXSANDER  SOSA ZUÑIGA</t>
  </si>
  <si>
    <t>2988217100101</t>
  </si>
  <si>
    <t>JENRY ABIMAEL  COLINDRES YAQUE</t>
  </si>
  <si>
    <t>2025657340101</t>
  </si>
  <si>
    <t>LISEL JIMENA  LOPEZ FUENTES</t>
  </si>
  <si>
    <t>2505266461001</t>
  </si>
  <si>
    <t>EDDY ESTEBAN LORENZO SAJ GUARCHAJ</t>
  </si>
  <si>
    <t>2699134241001</t>
  </si>
  <si>
    <t>SANDRA  NATIVIDAD AJCA SAPON</t>
  </si>
  <si>
    <t>2982112621001</t>
  </si>
  <si>
    <t>JONATHAN JOSUE  ROSALES LOPRETO</t>
  </si>
  <si>
    <t>2329218061002</t>
  </si>
  <si>
    <t>MARIA FERNANDA  MAZARIEGOS AJU</t>
  </si>
  <si>
    <t>3705179461001</t>
  </si>
  <si>
    <t>ADELMO   PÉREZ ERAZO</t>
  </si>
  <si>
    <t>2390367942005</t>
  </si>
  <si>
    <t>ROSVI BENEDIN  PÉREZ ERAZO</t>
  </si>
  <si>
    <t>2014974412005</t>
  </si>
  <si>
    <t>SADIA ITHAÍ  VALLEJO CASTAÑEDA</t>
  </si>
  <si>
    <t>3640208730101</t>
  </si>
  <si>
    <t>JAMES ALBERTO  ABAC AGUILAR</t>
  </si>
  <si>
    <t>3468170641001</t>
  </si>
  <si>
    <t>4 AVENIDA 4-60, ZONA 4 COLONIA ETERNA PRIMAVERA</t>
  </si>
  <si>
    <t>KIARA GISELLE  RIVERA AMBROCIO</t>
  </si>
  <si>
    <t>3689333770101</t>
  </si>
  <si>
    <t>OMAR ALDAIR  JACO VICENTE</t>
  </si>
  <si>
    <t>3760410130114</t>
  </si>
  <si>
    <t>NORMA LETICIA  ABAC SAJCHE</t>
  </si>
  <si>
    <t>1642069730805</t>
  </si>
  <si>
    <t>SHARON NICOLE ABIGAIL DE PAZ ABAC</t>
  </si>
  <si>
    <t>3780810120101</t>
  </si>
  <si>
    <t>ROSLYN SARAI  ALVARADO RAMIREZ</t>
  </si>
  <si>
    <t>3658807601801</t>
  </si>
  <si>
    <t>KAREN NAYELI  ALVARADO MENDEZ DE RODRIGUEZ</t>
  </si>
  <si>
    <t>3280024101101</t>
  </si>
  <si>
    <t>WALTER DANIEL  PEREZ VASQUEZ</t>
  </si>
  <si>
    <t>2507875471804</t>
  </si>
  <si>
    <t>INGRID MARISOL  RIOS GUERRA</t>
  </si>
  <si>
    <t>2803684371901</t>
  </si>
  <si>
    <t>ASTRID DORALDINA  SIGUENZA DE HERNÁNDEZ</t>
  </si>
  <si>
    <t>2798517900504</t>
  </si>
  <si>
    <t>LORENZA ELIZABETH  TOLCHÁ COTOC</t>
  </si>
  <si>
    <t>3498103891001</t>
  </si>
  <si>
    <t>SARA ABIGAHIL  CHUVAC LOPEZ</t>
  </si>
  <si>
    <t>2039038700101</t>
  </si>
  <si>
    <t>ALEX WILMER  LAJ CHOC</t>
  </si>
  <si>
    <t>3418188011420</t>
  </si>
  <si>
    <t>YESMIN ANAHI  FIGUEROA JUAREZ</t>
  </si>
  <si>
    <t>2077359210404</t>
  </si>
  <si>
    <t>ESMERALDA JULISA  FLORES AREVALO</t>
  </si>
  <si>
    <t>2695870550101</t>
  </si>
  <si>
    <t>GEFERSON ALEXANDER  FLORES VELASQUEZ</t>
  </si>
  <si>
    <t>2062198220115</t>
  </si>
  <si>
    <t>DORA LETICIA  PEREIRA LOARCA</t>
  </si>
  <si>
    <t>1686058050901</t>
  </si>
  <si>
    <t>RUTH ABIGAIL  LÓPEZ RAFAEL</t>
  </si>
  <si>
    <t>2107255320101</t>
  </si>
  <si>
    <t>MARÍA   RAFAEL JACINTO DE LOPEZ</t>
  </si>
  <si>
    <t>1682801321302</t>
  </si>
  <si>
    <t>KIMBERLY NICOLE  MONTERROSO ASENCIO</t>
  </si>
  <si>
    <t>3746171551001</t>
  </si>
  <si>
    <t>ERNE JOSUE OSBALDO ARRECIS IXEN</t>
  </si>
  <si>
    <t>2700348700101</t>
  </si>
  <si>
    <t>DULCE FERNANDA DULCE FERNANDA PLEITEZ JUAN PLEITEZ DE JUAN</t>
  </si>
  <si>
    <t>2291724231101</t>
  </si>
  <si>
    <t>ESTEFANY MICHELLE ESTEFANY MICHELLE TEPÉ ARREAGA TEPÉ DE ARREAGA</t>
  </si>
  <si>
    <t>2001714531101</t>
  </si>
  <si>
    <t>DEYDANIA RUBÍ  RAMÍREZ CORADO</t>
  </si>
  <si>
    <t>3240874890513</t>
  </si>
  <si>
    <t>LINBNY MARIANA ESMERAÍ YAT CONTRERAS</t>
  </si>
  <si>
    <t>3476600020506</t>
  </si>
  <si>
    <t>JORDY  GEOVANY PIMENTEL CETINA</t>
  </si>
  <si>
    <t>3746457441101</t>
  </si>
  <si>
    <t>DULCE MARIZZA GUADALUPE SALAS GUERRA</t>
  </si>
  <si>
    <t>2229883630115</t>
  </si>
  <si>
    <t>CALLE TRANSITO ROJAS 7-18, ZONA 6 BARRIO LA DEMOCRACIA</t>
  </si>
  <si>
    <t>CELESTE CAROLINA  HERNÁNDEZ AGUSTÍN</t>
  </si>
  <si>
    <t>2245541232102</t>
  </si>
  <si>
    <t>JENNIFER MAGALY  CHOGUIX ALONZO</t>
  </si>
  <si>
    <t>2838477780301</t>
  </si>
  <si>
    <t>YEFRI JHONATAN  FIGUEROA ARANA</t>
  </si>
  <si>
    <t>2041793430415</t>
  </si>
  <si>
    <t>OSCAR GEOVANY  GONZÁLEZ MÉRIDA</t>
  </si>
  <si>
    <t>1846141121301</t>
  </si>
  <si>
    <t>FÁTIMA CAMILA  PELÁEZ TORRES</t>
  </si>
  <si>
    <t>2344986090101</t>
  </si>
  <si>
    <t>LUIS SANTIAGO  LOPEZ ALFARO</t>
  </si>
  <si>
    <t>2450393681101</t>
  </si>
  <si>
    <t>MARVIN ROGELIO  GARCIA AYALA</t>
  </si>
  <si>
    <t>2420830051001</t>
  </si>
  <si>
    <t>EVELYN ODALI  ORTIZ ORTIZ DE DE ORTIZ</t>
  </si>
  <si>
    <t>3249414631008</t>
  </si>
  <si>
    <t>MARIA   AYALA QUEJNAY</t>
  </si>
  <si>
    <t>1589624431006</t>
  </si>
  <si>
    <t>ALVARON GONZALO  CASTILLO GARCIA</t>
  </si>
  <si>
    <t>2008101380101</t>
  </si>
  <si>
    <t>INGRID EMI AKIRA RAMIREZ MACARIO DE DE REYES</t>
  </si>
  <si>
    <t>2934003340101</t>
  </si>
  <si>
    <t>CARLOS ISMAEL  DE LEÓN MARROQUÍN</t>
  </si>
  <si>
    <t>2536206940101</t>
  </si>
  <si>
    <t>DIEGO ALEXANDER  REYES GARCIA</t>
  </si>
  <si>
    <t>2450505661001</t>
  </si>
  <si>
    <t>REICHEL CAROLINA  AROCHE MONTERROSO</t>
  </si>
  <si>
    <t>3688958820201</t>
  </si>
  <si>
    <t>RICARDO SAMUEL RICARDO SAMUEL LOPEZ ALFARO LOPEZ DE ALFARO</t>
  </si>
  <si>
    <t>3489550571101</t>
  </si>
  <si>
    <t>DALIS MADAY  LOPEZ ORDOÑEZ</t>
  </si>
  <si>
    <t>2744832541203</t>
  </si>
  <si>
    <t>JOSÉ AUGUSTO  FERMAN CHAY</t>
  </si>
  <si>
    <t>3508223951101</t>
  </si>
  <si>
    <t>KRYSTEL ANALIZ  VASQUEZ DE LEÓN</t>
  </si>
  <si>
    <t>2830534101201</t>
  </si>
  <si>
    <t>JORGE LUVIN  SOTO QUINTANA</t>
  </si>
  <si>
    <t>1753899690101</t>
  </si>
  <si>
    <t>EDWIN RODRIGO  FUENTES CASTAÑÓN</t>
  </si>
  <si>
    <t>3660835111202</t>
  </si>
  <si>
    <t>KAREN ALEJANDRA  GALICIA MAZARIEGOS</t>
  </si>
  <si>
    <t>2041483830901</t>
  </si>
  <si>
    <t>DAVID EMANUEL  PÉREZ</t>
  </si>
  <si>
    <t>3709676150506</t>
  </si>
  <si>
    <t>ELVIA CATALINA  VASQUEZ GARCIA DE DE LOPEZ</t>
  </si>
  <si>
    <t>3142915040901</t>
  </si>
  <si>
    <t>LUISA JIMENA   MÉNDEZ CONEDERA</t>
  </si>
  <si>
    <t>3652042420101</t>
  </si>
  <si>
    <t>STEVE   VICENTE VILLAGRAN DE MICHEL</t>
  </si>
  <si>
    <t>2094252020115</t>
  </si>
  <si>
    <t>MARÍA KARINA  TOMA TOMA</t>
  </si>
  <si>
    <t>2370319571411</t>
  </si>
  <si>
    <t>GERSON ESTUARDO  COC TIUL</t>
  </si>
  <si>
    <t>2136664210101</t>
  </si>
  <si>
    <t>ALEXANDRA GUADALUPE  RODRIGUEZ RODRÍGUEZ</t>
  </si>
  <si>
    <t>2500764890101</t>
  </si>
  <si>
    <t>REYNA CANDELARIA  CASTRO CASTRO</t>
  </si>
  <si>
    <t>2133255351411</t>
  </si>
  <si>
    <t>JORGE DANIEL  GARCIA MAZARIEGOS</t>
  </si>
  <si>
    <t>2333944860901</t>
  </si>
  <si>
    <t>EDER EUDES  GARCIA CHOJOLAN</t>
  </si>
  <si>
    <t>2779936441507</t>
  </si>
  <si>
    <t>FLOR DE ISARI CELESTES CUZ XOL</t>
  </si>
  <si>
    <t>3324115081803</t>
  </si>
  <si>
    <t>PEYTON ALEXANDRA  ALVARADO REYES</t>
  </si>
  <si>
    <t>3634082661801</t>
  </si>
  <si>
    <t>AMALIA DEL ROSARIO  MAZARIEGOS</t>
  </si>
  <si>
    <t>1863224610901</t>
  </si>
  <si>
    <t>OFELIA SELVINA  JOR AYU</t>
  </si>
  <si>
    <t>3315460191802</t>
  </si>
  <si>
    <t>CHRYSTIAN ESTUARDO  TRIGUEROS MENDIZABAL</t>
  </si>
  <si>
    <t>3740117370115</t>
  </si>
  <si>
    <t>TERESA YAMILETH  GÓMEZ CRÚZ</t>
  </si>
  <si>
    <t>2430130191411</t>
  </si>
  <si>
    <t>MARGARET AZUCENA  CARRILLO BENITO</t>
  </si>
  <si>
    <t>2058683471001</t>
  </si>
  <si>
    <t>REYNA CECILIA  YANCOR YAC</t>
  </si>
  <si>
    <t>3228972381001</t>
  </si>
  <si>
    <t>CLAUDIA MELISA  MEJIA TUM</t>
  </si>
  <si>
    <t>3125822851407</t>
  </si>
  <si>
    <t>BLANCA VIRGINIA  MEJIA TUM</t>
  </si>
  <si>
    <t>3125822261407</t>
  </si>
  <si>
    <t>ASHLIN ABIGAIL  CORTEZ SOSA</t>
  </si>
  <si>
    <t>2067417071802</t>
  </si>
  <si>
    <t>SKARLA MARIANA SKARLA MARIANA LÓPEZ TOMAS LÓPEZ DE TOMAS</t>
  </si>
  <si>
    <t>2653722591101</t>
  </si>
  <si>
    <t>PAULA ANAHÍ PAULA ANAHÍ BATZ SÁNCHEZ BATZ DE SÁNCHEZ</t>
  </si>
  <si>
    <t>3495944731101</t>
  </si>
  <si>
    <t>MARJORIE AILEEN MARJORIE AILEEN LÓPEZ GARCIA LÓPEZ DE GARCIA</t>
  </si>
  <si>
    <t>3705176791001</t>
  </si>
  <si>
    <t>MYNOR IVAN  CHACÓN ESQUIVEL</t>
  </si>
  <si>
    <t>3345620661805</t>
  </si>
  <si>
    <t>SOFÍA MELISSA  GUERRA</t>
  </si>
  <si>
    <t>3443862010115</t>
  </si>
  <si>
    <t>ALLYSON DANIELA  MONZON GOMEZ</t>
  </si>
  <si>
    <t>3046258760115</t>
  </si>
  <si>
    <t>OLIVER ALEXANDER  RODRIGUEZ YOQUE</t>
  </si>
  <si>
    <t>2990526990101</t>
  </si>
  <si>
    <t>IAN JOSHUA ANTONY MEJÍA ARREAGA</t>
  </si>
  <si>
    <t>3671024980101</t>
  </si>
  <si>
    <t>VALERIA SOFIA  MONZON AGUIRRE</t>
  </si>
  <si>
    <t>3483709971101</t>
  </si>
  <si>
    <t>ASHLYN YESSENYA  MEJÍA ARREAGA</t>
  </si>
  <si>
    <t>2115940590101</t>
  </si>
  <si>
    <t>CESAR ESTUARDO  ORTEGA MENDEZ</t>
  </si>
  <si>
    <t>1888914201101</t>
  </si>
  <si>
    <t>KENDER ELIGIO  RAMÍREZ RAMÍREZ</t>
  </si>
  <si>
    <t>2703894151805</t>
  </si>
  <si>
    <t>CARLOS ADOLFO  SALGUERO CASTELLANOS</t>
  </si>
  <si>
    <t>2624371471801</t>
  </si>
  <si>
    <t>MONICA GABRIELA  ARGUETA ORTIZ</t>
  </si>
  <si>
    <t>2627091201101</t>
  </si>
  <si>
    <t>ALISON MISHEL  MEJIA HERNÁNDEZ</t>
  </si>
  <si>
    <t>2557633280101</t>
  </si>
  <si>
    <t>STEFANY XIMENA NOEMY AMBROCIO GARCIA</t>
  </si>
  <si>
    <t>3587229420101</t>
  </si>
  <si>
    <t>ANA LISSETH  MEJIA CALDERON</t>
  </si>
  <si>
    <t>1956581671002</t>
  </si>
  <si>
    <t>GENGLI YAJAIRA  PUAC PORTILLO</t>
  </si>
  <si>
    <t>3255455611012</t>
  </si>
  <si>
    <t>ANSARY YAMILETH  URQUILLA CASTAÑEDA</t>
  </si>
  <si>
    <t>2917700880506</t>
  </si>
  <si>
    <t>KATHERINE DANIELA  ORTIZ ORTIZ</t>
  </si>
  <si>
    <t>3746833601001</t>
  </si>
  <si>
    <t>BEBERLI PATRICIA  ORDOÑEZ ORDOÑEZ</t>
  </si>
  <si>
    <t>3659097931001</t>
  </si>
  <si>
    <t>ELEAZAR DONALDO  XOL CAAL</t>
  </si>
  <si>
    <t>2092118571608</t>
  </si>
  <si>
    <t>KENETH ESTUARDO RODERICO MONZON GOMEZ</t>
  </si>
  <si>
    <t>3615754591101</t>
  </si>
  <si>
    <t>HARRISON SCOTT  AMBROCIO AYALA</t>
  </si>
  <si>
    <t>2419946400101</t>
  </si>
  <si>
    <t>NORBERTO   VASQUEZ GARCÍA</t>
  </si>
  <si>
    <t>1937949342004</t>
  </si>
  <si>
    <t>MARIA CONCEPCION  CACIANO GUERRA</t>
  </si>
  <si>
    <t>1662596752005</t>
  </si>
  <si>
    <t>ISABEL CRISTINA  JUAREZ CASTILLO</t>
  </si>
  <si>
    <t>2611889680101</t>
  </si>
  <si>
    <t>JESUS ADRIEL  PAZ VASQUEZ</t>
  </si>
  <si>
    <t>2051311152007</t>
  </si>
  <si>
    <t>EILEEN KARINA  RUIZ VEGA</t>
  </si>
  <si>
    <t>3610046131804</t>
  </si>
  <si>
    <t>HILLARY MISHELLE  CORDÓN ÁLVAREZ</t>
  </si>
  <si>
    <t>2020747651805</t>
  </si>
  <si>
    <t>VALENTINA ANTONIA  ARREAGA MENDEZ</t>
  </si>
  <si>
    <t>2134644890108</t>
  </si>
  <si>
    <t>CANDELARIA MARICRUZ  GOMEZ MAZARIEGOS DE MONZON</t>
  </si>
  <si>
    <t>2619483501108</t>
  </si>
  <si>
    <t>JIMENA VALENTINA  MONZON AGUIRRE</t>
  </si>
  <si>
    <t>3773418191101</t>
  </si>
  <si>
    <t>CATALINA   GARCÍA</t>
  </si>
  <si>
    <t>1764764232004</t>
  </si>
  <si>
    <t>OLIVER OVIDIO  ALVARADO MEJIA</t>
  </si>
  <si>
    <t>3639809700101</t>
  </si>
  <si>
    <t>EISEL ASAEL  PERÉZ RAMOS</t>
  </si>
  <si>
    <t>3378224682005</t>
  </si>
  <si>
    <t>LUIS FERNANDO LUIS FERNANDO RIVERA DOMINGO RIVERA DE DOMINGO</t>
  </si>
  <si>
    <t>3555236041101</t>
  </si>
  <si>
    <t>MARLON ANDRES  RAYMUNDO JUAREZ</t>
  </si>
  <si>
    <t>2989261720101</t>
  </si>
  <si>
    <t>JONATAN ELI  GUARCAS PÉREZ</t>
  </si>
  <si>
    <t>2684617590101</t>
  </si>
  <si>
    <t>SATY ANABELA  PEREZ ERAZO</t>
  </si>
  <si>
    <t>2849981172005</t>
  </si>
  <si>
    <t>JAQUELYN PATRICIA  ORTEGA MENDEZ</t>
  </si>
  <si>
    <t>1810498051101</t>
  </si>
  <si>
    <t>ÁNGELY TALIANA ÁNGELY TALIANA AGUIRRE DE LEÓN AGUIRRE DE DE LEÓN</t>
  </si>
  <si>
    <t>2012844721101</t>
  </si>
  <si>
    <t>EMILY YAIZA  ORTEGA TEM</t>
  </si>
  <si>
    <t>3495943761101</t>
  </si>
  <si>
    <t>SANTIAGO DAVID  QUINTANILLA PALENCIA</t>
  </si>
  <si>
    <t>3506808250101</t>
  </si>
  <si>
    <t>DULCE VICTORIA  BÁMACA PABÓN</t>
  </si>
  <si>
    <t>3689604470101</t>
  </si>
  <si>
    <t>DASHLY SHERLINE  CHAN JOJ</t>
  </si>
  <si>
    <t>2725881641001</t>
  </si>
  <si>
    <t>ANA ESTELA  CAAL COC</t>
  </si>
  <si>
    <t>3618340981609</t>
  </si>
  <si>
    <t>LIZETH MAGDALENA  PÉREZ CHEL</t>
  </si>
  <si>
    <t>2073308671413</t>
  </si>
  <si>
    <t>DASHIEL FRANCHESKA  LÓPEZ CETO</t>
  </si>
  <si>
    <t>2087513271413</t>
  </si>
  <si>
    <t>JOHN MICHAEL  SANTIAGO PÉREZ</t>
  </si>
  <si>
    <t>2118875601413</t>
  </si>
  <si>
    <t>MARIA CARMEN  CACOJ RECINOS</t>
  </si>
  <si>
    <t>3486031691001</t>
  </si>
  <si>
    <t>MIGUEL   CHACAJ OSORIO</t>
  </si>
  <si>
    <t>2893410001101</t>
  </si>
  <si>
    <t>ADRIAN ISAIAS  ARDON GALINDO</t>
  </si>
  <si>
    <t>3738099990101</t>
  </si>
  <si>
    <t>KRISTEL YESENIA  ARDON GALINDO</t>
  </si>
  <si>
    <t>3535294941101</t>
  </si>
  <si>
    <t>JAIRO GERVINHO ARMANDO GONZÁLEZ TAY</t>
  </si>
  <si>
    <t>2943830500101</t>
  </si>
  <si>
    <t>SONIA ELIZABETH  GARCIA MORALES DE DE LEON</t>
  </si>
  <si>
    <t>2838002161101</t>
  </si>
  <si>
    <t>SUCELY ANAHI  GARCIA TOMAS</t>
  </si>
  <si>
    <t>3474165191101</t>
  </si>
  <si>
    <t>YEIMY MAGALY  VERAS RIOS</t>
  </si>
  <si>
    <t>1675505271101</t>
  </si>
  <si>
    <t>ALEXANDRA PATRICIA  ACABAL VERAS</t>
  </si>
  <si>
    <t>3698202661101</t>
  </si>
  <si>
    <t>ROSA ISELDA  JERÓNIMO MORALES</t>
  </si>
  <si>
    <t>3031562790108</t>
  </si>
  <si>
    <t>ZOILA YESENIA  REYES TELON DE DE LEON</t>
  </si>
  <si>
    <t>2343775851101</t>
  </si>
  <si>
    <t>MARIANA NICOL NOHEMI MOLINA BARRIOS</t>
  </si>
  <si>
    <t>2314582311101</t>
  </si>
  <si>
    <t>GENESIS CELESTE  MOLINA BARRIOS</t>
  </si>
  <si>
    <t>3472249541101</t>
  </si>
  <si>
    <t>ANGELA MARIA  CHAM SANCHEZ</t>
  </si>
  <si>
    <t>2590694181102</t>
  </si>
  <si>
    <t>CATHERINE CONSUELO  RAMIREZ LAPARRA</t>
  </si>
  <si>
    <t>3610555010101</t>
  </si>
  <si>
    <t>ASHLEY DAYANA  TURCIOS VERAS</t>
  </si>
  <si>
    <t>3276291771101</t>
  </si>
  <si>
    <t>MARIA ALEJANDRA  GARCIA CHANCHAVAC</t>
  </si>
  <si>
    <t>2070371590101</t>
  </si>
  <si>
    <t>MÁRYORI ANAHÍ  HUALES LÚCAS</t>
  </si>
  <si>
    <t>3375925272004</t>
  </si>
  <si>
    <t>MIRNA JEAANNET  GONZALEZ GAITAN</t>
  </si>
  <si>
    <t>1703765670101</t>
  </si>
  <si>
    <t>CUPER FABIÁN  PÉREZ GÓMEZ</t>
  </si>
  <si>
    <t>3752870190101</t>
  </si>
  <si>
    <t>CARLOS ANTONIO  ALONZO LÓPEZ</t>
  </si>
  <si>
    <t>2562213160101</t>
  </si>
  <si>
    <t>MARCELA GISELLE  RODRÍGUEZ CRUZ</t>
  </si>
  <si>
    <t>3539378780101</t>
  </si>
  <si>
    <t>JULYAN ANDREWS  GAMBOA RODRÍGUEZ</t>
  </si>
  <si>
    <t>2959439120101</t>
  </si>
  <si>
    <t>LUIS ANTONIO  ALONZO ARGUETA</t>
  </si>
  <si>
    <t>3661837100101</t>
  </si>
  <si>
    <t>MARIA BELEN  LUCAS GARCIA</t>
  </si>
  <si>
    <t>2823473211101</t>
  </si>
  <si>
    <t>EMERSON YOVANI  DIAZ HERNANDEZ</t>
  </si>
  <si>
    <t>2582694561101</t>
  </si>
  <si>
    <t>AXEL SANTIAGO  RODRIGUEZ CHAY</t>
  </si>
  <si>
    <t>2963423351101</t>
  </si>
  <si>
    <t>KARLA JIMENA  ARANA GUZMAN</t>
  </si>
  <si>
    <t>2087896500404</t>
  </si>
  <si>
    <t>ANDERSON ANIBAL ANDERSON ANIBAL ARREAGA VILLAGREZ ARREAGA DE VILLAGREZ</t>
  </si>
  <si>
    <t>3602184311101</t>
  </si>
  <si>
    <t>SUCELLY MARLENY  REYNOSO MAURICIO</t>
  </si>
  <si>
    <t>1639258011309</t>
  </si>
  <si>
    <t>PAULA NAYELI  JIMENES LOPEZ</t>
  </si>
  <si>
    <t>3814106841001</t>
  </si>
  <si>
    <t>ESTEFANY PAOLA  JIMENES LOPEZ</t>
  </si>
  <si>
    <t>3443685801001</t>
  </si>
  <si>
    <t>ANGELA JAZMIN  TOJ SANTIAGO</t>
  </si>
  <si>
    <t>2115325921406</t>
  </si>
  <si>
    <t>YORYANI JASMIN YORLEY SANTOS VÁZQUEZ</t>
  </si>
  <si>
    <t>2261801071001</t>
  </si>
  <si>
    <t>COLONIA MORAN, A UN COSTADO DEL INSITUTO DIVERSIFICADO</t>
  </si>
  <si>
    <t>ANA PAULA  PEREZ SUAREZ</t>
  </si>
  <si>
    <t>3279937231101</t>
  </si>
  <si>
    <t>ANGELA LUCIA  CHAVEZ GONZALES</t>
  </si>
  <si>
    <t>3678680751101</t>
  </si>
  <si>
    <t>VÉRONICA   GUTIÉRREZ LÓPEZ</t>
  </si>
  <si>
    <t>1690523542005</t>
  </si>
  <si>
    <t>INGRID JOCABED  MARTINEZ GONZALES</t>
  </si>
  <si>
    <t>3782484131101</t>
  </si>
  <si>
    <t>DEVORA RAQUEL DEVORA RAQUEL GARCÍA MORALES GARCÍA DE MORALES</t>
  </si>
  <si>
    <t>2837998621101</t>
  </si>
  <si>
    <t>MERCY RAQUEL  CHAVÉZ PEREZ</t>
  </si>
  <si>
    <t>2000731411101</t>
  </si>
  <si>
    <t>ANICKA XIMENA  JUC MEJÍA</t>
  </si>
  <si>
    <t>2525324650101</t>
  </si>
  <si>
    <t>CHRIS LENIL  LEIVA CASTRO</t>
  </si>
  <si>
    <t>2036488891802</t>
  </si>
  <si>
    <t>DAVID SAMUEL  MORALES GÓMEZ</t>
  </si>
  <si>
    <t>2056255171302</t>
  </si>
  <si>
    <t>ANGIE JIMENA  MORALES DE LEÓN</t>
  </si>
  <si>
    <t>2706273671202</t>
  </si>
  <si>
    <t>HERLINDA   CUZ CAAL DE XOL</t>
  </si>
  <si>
    <t>2155595331612</t>
  </si>
  <si>
    <t>GREISY YUDENY  MORALES FABIAN</t>
  </si>
  <si>
    <t>3170467131302</t>
  </si>
  <si>
    <t>ANGEL SANTIAGO  PÉREZ OCHOA</t>
  </si>
  <si>
    <t>3821550411202</t>
  </si>
  <si>
    <t>ALLISSON JULISSA  LÓPEZ VALDEZ</t>
  </si>
  <si>
    <t>3014260150101</t>
  </si>
  <si>
    <t>JEREMY ALEXANDER  JOCOL ALDANA</t>
  </si>
  <si>
    <t>3610569740101</t>
  </si>
  <si>
    <t>KEYLA YAMILETH  VELASQUEZ QUICH</t>
  </si>
  <si>
    <t>3773316191006</t>
  </si>
  <si>
    <t>CRISTIAN ANDERSON  GOMEZ RAMIREZ</t>
  </si>
  <si>
    <t>2070341090101</t>
  </si>
  <si>
    <t>YEFRY ESTUARDO  CARBALLO ICHAJ</t>
  </si>
  <si>
    <t>3013896400101</t>
  </si>
  <si>
    <t>DAFNE EDITH  MORALES HERNANDEZ</t>
  </si>
  <si>
    <t>3797203610101</t>
  </si>
  <si>
    <t>EMERSON EDILZAR  RODRIGUEZ LOPEZ</t>
  </si>
  <si>
    <t>3322019531219</t>
  </si>
  <si>
    <t>MONICA YANUSELI  GONZALEZ QUEVEDO</t>
  </si>
  <si>
    <t>2449041460101</t>
  </si>
  <si>
    <t>SULMY VANESSA  JIMENEZ LOPEZ</t>
  </si>
  <si>
    <t>3416487952105</t>
  </si>
  <si>
    <t>REINA ELIZABETH  PÉREZ ZURIANO DE MONROY</t>
  </si>
  <si>
    <t>2365328390115</t>
  </si>
  <si>
    <t>IRMA BEATRIZ  ARIAS ZACARIAS DE DE REYES</t>
  </si>
  <si>
    <t>1634113281904</t>
  </si>
  <si>
    <t>MARÍA EULALIA  CORTÉZ REYES</t>
  </si>
  <si>
    <t>2514790721804</t>
  </si>
  <si>
    <t>MADELYN DAYANA  MACZ</t>
  </si>
  <si>
    <t>2374711590101</t>
  </si>
  <si>
    <t>FLORENCIA MONSERRAT  BÁMACA PABÓN</t>
  </si>
  <si>
    <t>3476655780101</t>
  </si>
  <si>
    <t>LOYDA GABRIELA  MALDONADO SANDOVAL</t>
  </si>
  <si>
    <t>1633833831101</t>
  </si>
  <si>
    <t>FRANCIS EDITH  GONZALEZ CALDERON</t>
  </si>
  <si>
    <t>3371360840920</t>
  </si>
  <si>
    <t>CAROLAY MISHELL  GARCIA TOMAS</t>
  </si>
  <si>
    <t>2483311241101</t>
  </si>
  <si>
    <t>SAMANTHA AYLEN  LUCAS GARCIA</t>
  </si>
  <si>
    <t>2510312411101</t>
  </si>
  <si>
    <t>DYLAN JOSE  CHAPETA RIVAS</t>
  </si>
  <si>
    <t>3626665981101</t>
  </si>
  <si>
    <t>ARCELY BERALIS  REYES ENRIQUEZ</t>
  </si>
  <si>
    <t>2495270731606</t>
  </si>
  <si>
    <t>MARLENY   SANTIAGO RAMIREZ</t>
  </si>
  <si>
    <t>2903021962105</t>
  </si>
  <si>
    <t>MARIELA YULIZA  NAJERA ESTEBAN</t>
  </si>
  <si>
    <t>2933226942105</t>
  </si>
  <si>
    <t>CLEYDI ROXANA  NAJERA JIMENES</t>
  </si>
  <si>
    <t>2886633222105</t>
  </si>
  <si>
    <t>SINDY ESMERALDA  ROMERO GODOY</t>
  </si>
  <si>
    <t>2171587060901</t>
  </si>
  <si>
    <t>SANTOS   NAJERA SEGURA DE MENDEZ</t>
  </si>
  <si>
    <t>1850305212105</t>
  </si>
  <si>
    <t>VALERIE SOLANGE ISABEL CHAPETA RIVAS</t>
  </si>
  <si>
    <t>4048776131101</t>
  </si>
  <si>
    <t>DIEGO ESTUARDO  MUÑOZ SAUCEDA</t>
  </si>
  <si>
    <t>2128345330101</t>
  </si>
  <si>
    <t>CRISTOPHER FELIPE JESY CRISTOPHER FELIPE SACAYON CHAN SACAYON DE CHAN</t>
  </si>
  <si>
    <t>3794774671101</t>
  </si>
  <si>
    <t>GLORIA MICHELLE  CHAPETA NOLASCO</t>
  </si>
  <si>
    <t>3278679811101</t>
  </si>
  <si>
    <t>CRISTOPHER   OSOY GONZÁLEZ</t>
  </si>
  <si>
    <t>3535806350101</t>
  </si>
  <si>
    <t>YEFRI EDUARDO  ROMERO REYNA</t>
  </si>
  <si>
    <t>3552740510101</t>
  </si>
  <si>
    <t>ROSAURA   CAL LEM</t>
  </si>
  <si>
    <t>3547910951603</t>
  </si>
  <si>
    <t>SAIDY PETRONILA  HERNÁNDEZ BARRONDO</t>
  </si>
  <si>
    <t>3596219611603</t>
  </si>
  <si>
    <t>JONAS ESAU  GUERRA REVOLORIO</t>
  </si>
  <si>
    <t>3074738990602</t>
  </si>
  <si>
    <t>ANGEL EMANUEL  HERNÁNDEZ HERNÁNDEZ</t>
  </si>
  <si>
    <t>3630598141603</t>
  </si>
  <si>
    <t>WILSON DAVID  COLAJ OTZOY</t>
  </si>
  <si>
    <t>3086227230404</t>
  </si>
  <si>
    <t>KAREN YACSONY  FIGUEROA PEREZ</t>
  </si>
  <si>
    <t>3125438750415</t>
  </si>
  <si>
    <t>EDITZA YULEYDI  LÓPEZ ANGEL</t>
  </si>
  <si>
    <t>2706278711202</t>
  </si>
  <si>
    <t>XAVI JUNIOR  CRUZ LOPEZ</t>
  </si>
  <si>
    <t>2076277381302</t>
  </si>
  <si>
    <t>NAYDELIN NAYDELIN  ARCHILA ARCHILA</t>
  </si>
  <si>
    <t>2535917320201</t>
  </si>
  <si>
    <t>HEIMY ANETT  XOL CUZ</t>
  </si>
  <si>
    <t>2293631211612</t>
  </si>
  <si>
    <t>MARCO IBRAHÍN  CUYUCH XUYÁ</t>
  </si>
  <si>
    <t>2437087180101</t>
  </si>
  <si>
    <t>INGRID LISSETH  HERNANDEZ ZUNUN</t>
  </si>
  <si>
    <t>2948656911904</t>
  </si>
  <si>
    <t>JONATHAN SALVADOR  HERNANDEZ SALAZAF</t>
  </si>
  <si>
    <t>3416513702105</t>
  </si>
  <si>
    <t>KEYLI DANIELA  LÓPEZ REYES DE VARGAS</t>
  </si>
  <si>
    <t>3318702901803</t>
  </si>
  <si>
    <t>RANDY ALBERTO  VENTURA CHUPINA</t>
  </si>
  <si>
    <t>2998296850101</t>
  </si>
  <si>
    <t>EITÁN ISAAC  DE LEÓN BARRIOS</t>
  </si>
  <si>
    <t>3502268061201</t>
  </si>
  <si>
    <t>ANDERSON ISAÍ  CORONADO MARROQUÍN</t>
  </si>
  <si>
    <t>2720214821201</t>
  </si>
  <si>
    <t>CARLOS HUMBERTO  LOPEZ HERNANDEZ</t>
  </si>
  <si>
    <t>1931276952105</t>
  </si>
  <si>
    <t>VERENICE MARBELLA  CHAPETA RIVAS</t>
  </si>
  <si>
    <t>2793540371101</t>
  </si>
  <si>
    <t>DINA RAQUEL  JAMES PEREZ DE LUX</t>
  </si>
  <si>
    <t>2864916560513</t>
  </si>
  <si>
    <t>NEREYDA ISABEL  RIVAS ALVARADO</t>
  </si>
  <si>
    <t>3034280820108</t>
  </si>
  <si>
    <t>MAYBELIN KRISTÉL  NAVARIJO GARCÍA</t>
  </si>
  <si>
    <t>2169957280101</t>
  </si>
  <si>
    <t>DAYANA ALEXANDRA  ARREAGA BARRIOS</t>
  </si>
  <si>
    <t>2757229451227</t>
  </si>
  <si>
    <t>MANUEL MANUEL  ORELLANA MOSCOSO</t>
  </si>
  <si>
    <t>3647906360201</t>
  </si>
  <si>
    <t>MELANY SYLVANA  MONROY PÉREZ</t>
  </si>
  <si>
    <t>3596377010101</t>
  </si>
  <si>
    <t>FERLANDY NOE  LOPEZ LOPEZ</t>
  </si>
  <si>
    <t>2045037441302</t>
  </si>
  <si>
    <t>JENNIFER LUCERO  ALONZO AQUINO</t>
  </si>
  <si>
    <t>2910745960101</t>
  </si>
  <si>
    <t>VIVÍAN ROXANA  CAL LEM</t>
  </si>
  <si>
    <t>2711988181603</t>
  </si>
  <si>
    <t>MARVIN ESTUARDO  SUC MORAN</t>
  </si>
  <si>
    <t>2352050011603</t>
  </si>
  <si>
    <t>MARCOS DAVID   ICAL LEM</t>
  </si>
  <si>
    <t>3477295921601</t>
  </si>
  <si>
    <t>MARIA VIRGINIA  CAL LEM</t>
  </si>
  <si>
    <t>3263906501603</t>
  </si>
  <si>
    <t>EFER ABRAHAM  SUC SURAM</t>
  </si>
  <si>
    <t>2413230451603</t>
  </si>
  <si>
    <t>MARELIN AMARELIS  MARTÍNEZ RAMOS</t>
  </si>
  <si>
    <t>3168492941302</t>
  </si>
  <si>
    <t>MARLON ALEXANDER  AGUILAR PEREZ</t>
  </si>
  <si>
    <t>2022394381213</t>
  </si>
  <si>
    <t>KAROL JIMENA  TAX LOPEZ</t>
  </si>
  <si>
    <t>3502764980101</t>
  </si>
  <si>
    <t>RONY DANIEL  TOMÁS MEJÍA</t>
  </si>
  <si>
    <t>3157021761301</t>
  </si>
  <si>
    <t>JOSEFA   GONZALEZ RAYMUNDO DE GONZALEZ</t>
  </si>
  <si>
    <t>1729016932105</t>
  </si>
  <si>
    <t>EZEQUÍAS ASAHEL   CHEN SUC</t>
  </si>
  <si>
    <t>3450494381603</t>
  </si>
  <si>
    <t>AIDA DALILA  CHEN SUC</t>
  </si>
  <si>
    <t>3712176791603</t>
  </si>
  <si>
    <t>AURI LETICIA  MARTÍNEZ RAMOS DE GÓMEZ</t>
  </si>
  <si>
    <t>1878936591302</t>
  </si>
  <si>
    <t>JIMSIE NAHOMY  ALONZO MERTÍNEZ</t>
  </si>
  <si>
    <t>3442067931301</t>
  </si>
  <si>
    <t>KRISTOPHER DAVID  LARIOS PEREIRA</t>
  </si>
  <si>
    <t>2038876460101</t>
  </si>
  <si>
    <t>RONALD JOSUE DAVID LOPEZ REYNOSO</t>
  </si>
  <si>
    <t>2775558841001</t>
  </si>
  <si>
    <t>JOSÉ EMANUEL  HERNÁNDEZ ORDÓÑEZ</t>
  </si>
  <si>
    <t>3416945172105</t>
  </si>
  <si>
    <t>CRISTIAN AMILCAR  CUCUL CUC</t>
  </si>
  <si>
    <t>3317467511803</t>
  </si>
  <si>
    <t>ELIDA YOANY  MARROQUIN MURALLES</t>
  </si>
  <si>
    <t>2094140300414</t>
  </si>
  <si>
    <t>NAIBY ROSLEYNI  MARROQUÍN MURALLES</t>
  </si>
  <si>
    <t>2264551570301</t>
  </si>
  <si>
    <t>VELBETH LOURDES  MENDEZ PEREZ</t>
  </si>
  <si>
    <t>2099174580101</t>
  </si>
  <si>
    <t>JIMENA MARICIELO  MERIDA ARREAGA</t>
  </si>
  <si>
    <t>2274495681227</t>
  </si>
  <si>
    <t>DANNY DONALDO  XOL CUZ</t>
  </si>
  <si>
    <t>3614876651612</t>
  </si>
  <si>
    <t>ROXANA CAROLINA  FUNES CARRILLO</t>
  </si>
  <si>
    <t>3171089561302</t>
  </si>
  <si>
    <t>ANGEL JOSUÉ  DÍAZ GÓMEZ</t>
  </si>
  <si>
    <t>2296408420101</t>
  </si>
  <si>
    <t>YUREILINM YANAJEIRI ANASHLIN MATEO AJXUP</t>
  </si>
  <si>
    <t>2720760742105</t>
  </si>
  <si>
    <t>SARA ABIGAIL  GIL PAZ</t>
  </si>
  <si>
    <t>3124165630414</t>
  </si>
  <si>
    <t>CARMEN AZUCENA  GONZÁLEZ GONZÁLEZ</t>
  </si>
  <si>
    <t>3416947382105</t>
  </si>
  <si>
    <t>ALLAN KENNEDY  MARTÍNEZ CRUZ</t>
  </si>
  <si>
    <t>2836720801301</t>
  </si>
  <si>
    <t>BRENDA YANETH  CARRILLO MATÍAS</t>
  </si>
  <si>
    <t>3150571301301</t>
  </si>
  <si>
    <t>MAINOR ROLANDO  RAMOS RAMOS</t>
  </si>
  <si>
    <t>2034050721302</t>
  </si>
  <si>
    <t>ANLLELA LOURDES  FIGUEROA LÓPEZ</t>
  </si>
  <si>
    <t>2110307831302</t>
  </si>
  <si>
    <t>LEIDY ROSMERY  SÚCHITE CASTILLO</t>
  </si>
  <si>
    <t>2140763851909</t>
  </si>
  <si>
    <t>JOSÉ AGUSTO  LOPEZ ROMERO</t>
  </si>
  <si>
    <t>2997306620101</t>
  </si>
  <si>
    <t>FLOR DE MARIA  VILLAGRAN LÓPEZ</t>
  </si>
  <si>
    <t>1830868641001</t>
  </si>
  <si>
    <t>JAZMINE ADRIANA  LEÓN GALDÁMEZ</t>
  </si>
  <si>
    <t>2282638080101</t>
  </si>
  <si>
    <t>AURA LETICIA  RIVERA VELASQUEZ</t>
  </si>
  <si>
    <t>2545684831802</t>
  </si>
  <si>
    <t>ROSELYN GALILEA  AGUILAR TOBAR</t>
  </si>
  <si>
    <t>3211747390501</t>
  </si>
  <si>
    <t>ASHLIN ANAHI  RIVERA CASTRO</t>
  </si>
  <si>
    <t>2685031841801</t>
  </si>
  <si>
    <t>JOSELYN ANDREA  MORALES AGUILAR</t>
  </si>
  <si>
    <t>3517113330101</t>
  </si>
  <si>
    <t>ROSALINA   GONZALES GUTIERREZ DE MENDEZ</t>
  </si>
  <si>
    <t>1788338272105</t>
  </si>
  <si>
    <t>ERIKA ESMERALDA  HERNANDEZ LOPEZ</t>
  </si>
  <si>
    <t>2638418631003</t>
  </si>
  <si>
    <t>ASTRID JIMENA GUADALIUPE SACOR PIRIR</t>
  </si>
  <si>
    <t>3596293690101</t>
  </si>
  <si>
    <t>CANDELARIA   GONZÁLEZ JIMENEZ</t>
  </si>
  <si>
    <t>1695826712105</t>
  </si>
  <si>
    <t>HEIDY MARIBEL  LÓPEZ RECINOS DE RECINOS</t>
  </si>
  <si>
    <t>2419482661301</t>
  </si>
  <si>
    <t>DANIEL ALEXANDER   ICAL LEM</t>
  </si>
  <si>
    <t>3810438001603</t>
  </si>
  <si>
    <t>BRENDA MARLENY  BETETA GOMEZ</t>
  </si>
  <si>
    <t>1644573560101</t>
  </si>
  <si>
    <t>BRAYAN ESTUARDO  ESQUITO VIELMAN</t>
  </si>
  <si>
    <t>2264549160301</t>
  </si>
  <si>
    <t>EDUARDO NOÉ  FIGUEROA MARROQUIN</t>
  </si>
  <si>
    <t>2708776571301</t>
  </si>
  <si>
    <t>DIGNA MERCEDES  GONZALES ZABALETA</t>
  </si>
  <si>
    <t>2415832681901</t>
  </si>
  <si>
    <t>KAROL CELESTINA  CUCUL OLMOS</t>
  </si>
  <si>
    <t>2942004441802</t>
  </si>
  <si>
    <t>DÁMARIS BETHZÁIDA  POCÓN TEPEU</t>
  </si>
  <si>
    <t>2777810940109</t>
  </si>
  <si>
    <t>SILVIA MARIBEL  PATZAN MUTZ</t>
  </si>
  <si>
    <t>2794956330109</t>
  </si>
  <si>
    <t>LUCIA VALESKA  TEPEU POCÓN</t>
  </si>
  <si>
    <t>2739443630109</t>
  </si>
  <si>
    <t>EMILY SITLALY  RAFAEL ROJAS</t>
  </si>
  <si>
    <t>3436991840101</t>
  </si>
  <si>
    <t>CARLOS ALEXANDER  PATZÁN LÓPEZ</t>
  </si>
  <si>
    <t>1589098870101</t>
  </si>
  <si>
    <t>MARGARITA ALEJANDRA  CHITÍ PÉREZ</t>
  </si>
  <si>
    <t>2952792221409</t>
  </si>
  <si>
    <t>GLORIA MARINA  BOC TOCAY</t>
  </si>
  <si>
    <t>1836395370109</t>
  </si>
  <si>
    <t>LUDY CARLOTA  FLORES SARCEÑO</t>
  </si>
  <si>
    <t>1717081992217</t>
  </si>
  <si>
    <t>VICTOR SAMUEL  CHACOJ CHITI</t>
  </si>
  <si>
    <t>3461656440101</t>
  </si>
  <si>
    <t>JUANA ESTÉFANY  TEPEU AJCIP</t>
  </si>
  <si>
    <t>2353835890109</t>
  </si>
  <si>
    <t>JEFFERSON WILFREDO  ALVAREZ MIRANDA</t>
  </si>
  <si>
    <t>3526361810101</t>
  </si>
  <si>
    <t>JOSELIN AZUCENA  UZ QUIYÚCH</t>
  </si>
  <si>
    <t>2317781470101</t>
  </si>
  <si>
    <t>ERICK SAMUEL  TECUM SAQUIC</t>
  </si>
  <si>
    <t>2853192481406</t>
  </si>
  <si>
    <t>ANGEL GABRIEL  POCÓN AMBROCIO</t>
  </si>
  <si>
    <t>2886439090301</t>
  </si>
  <si>
    <t>NICOLAS CRISTOBAL  GRIJALVA CHITI</t>
  </si>
  <si>
    <t>2154997780114</t>
  </si>
  <si>
    <t>ALLAN JOSUÉ  TARFAS PINITÚ</t>
  </si>
  <si>
    <t>3522289030101</t>
  </si>
  <si>
    <t>ANGHY SOFIA  MEJIA CHOC</t>
  </si>
  <si>
    <t>3605936740301</t>
  </si>
  <si>
    <t>LUIS ANGEL  MEJIA CHOC</t>
  </si>
  <si>
    <t>4075425310301</t>
  </si>
  <si>
    <t>JANET LETICIA  SURUY PAJOC</t>
  </si>
  <si>
    <t>3704503610301</t>
  </si>
  <si>
    <t>ROLANDO   RAMIREZ CHOQUIEJ</t>
  </si>
  <si>
    <t>2349855420109</t>
  </si>
  <si>
    <t>ANDERSON TOMAS  MEJIA CHOC</t>
  </si>
  <si>
    <t>2941339840301</t>
  </si>
  <si>
    <t>ALLISON FERNANDA  BRAVO SANTIZO</t>
  </si>
  <si>
    <t>2163414420101</t>
  </si>
  <si>
    <t>ALICIA   CHAJON HUIT DE OXCAL</t>
  </si>
  <si>
    <t>2271724180110</t>
  </si>
  <si>
    <t>PATRICIA SUCELY  PULUC TECUM</t>
  </si>
  <si>
    <t>2916599261406</t>
  </si>
  <si>
    <t>PULUC JUANA  TECUM XILOJ</t>
  </si>
  <si>
    <t>1964653701406</t>
  </si>
  <si>
    <t>FERNANDO EMMANUEL  CHUQUIEJ POCÓN</t>
  </si>
  <si>
    <t>2787902400301</t>
  </si>
  <si>
    <t>GREICY ROSMERY  LOPEZ CHUQUIEJ</t>
  </si>
  <si>
    <t>2936092090109</t>
  </si>
  <si>
    <t>AORON ABIMAEL  LOPEZ CHUQUIEJ</t>
  </si>
  <si>
    <t>3703804360101</t>
  </si>
  <si>
    <t>GLENDI MARILI  LUC CHUB</t>
  </si>
  <si>
    <t>2439994291601</t>
  </si>
  <si>
    <t>DAYANA MISHEL  GÓMEZ MARTÍNEZ</t>
  </si>
  <si>
    <t>2057327981301</t>
  </si>
  <si>
    <t>KIMBERLY SUCELY  GONZALEZ LUCERO</t>
  </si>
  <si>
    <t>3416666022105</t>
  </si>
  <si>
    <t>AMALIA VANESSA  TORRES ZACARÍAS DE CHACÓN</t>
  </si>
  <si>
    <t>1678418311804</t>
  </si>
  <si>
    <t>FREDY JERARY  GÓMEZ MARTÍNEZ</t>
  </si>
  <si>
    <t>3343438601301</t>
  </si>
  <si>
    <t>OSMAN ESTUARDO  PÉREZ GÓMEZ</t>
  </si>
  <si>
    <t>2062606522105</t>
  </si>
  <si>
    <t>SONIA MARIBEL  GONZÁLEZ GONZÁLEZ</t>
  </si>
  <si>
    <t>2542370882105</t>
  </si>
  <si>
    <t>SAMUEL ELIAZER  DAMIAN CULAJAY</t>
  </si>
  <si>
    <t>3803799530719</t>
  </si>
  <si>
    <t>DYLAN ADRIÁN  SIMÓN YOC</t>
  </si>
  <si>
    <t>3436990600109</t>
  </si>
  <si>
    <t>THELMA PIEDAD  YUCA LÓPEZ</t>
  </si>
  <si>
    <t>1935335100504</t>
  </si>
  <si>
    <t>ODILIA   QUIXAL BOCH</t>
  </si>
  <si>
    <t>2640369050109</t>
  </si>
  <si>
    <t>NATALY MURIEL  BOC SUY</t>
  </si>
  <si>
    <t>2148797200301</t>
  </si>
  <si>
    <t>AISHA ELIZABETH  ZEPEDA CABRERA</t>
  </si>
  <si>
    <t>2657684970101</t>
  </si>
  <si>
    <t>DORIA ELIZABETH  ZEPEDA CABRERA</t>
  </si>
  <si>
    <t>1723426270101</t>
  </si>
  <si>
    <t>EDWIN ROLANDO  VELASQUEZ RETANA</t>
  </si>
  <si>
    <t>2579255620101</t>
  </si>
  <si>
    <t>GUSTAVO ADOLFO  CONTRERAS DE LEÓN</t>
  </si>
  <si>
    <t>2586761400101</t>
  </si>
  <si>
    <t>HAMILTON OBED  MILLA MONZÓN</t>
  </si>
  <si>
    <t>2387318201803</t>
  </si>
  <si>
    <t>DIEGO ISAAC  BAMACA LOPEZ</t>
  </si>
  <si>
    <t>2759101800101</t>
  </si>
  <si>
    <t>YOJAIRA STEFANY  VELASQUEZ SEC</t>
  </si>
  <si>
    <t>3458579840414</t>
  </si>
  <si>
    <t>AXEL LENNY  PABLO GARCIA</t>
  </si>
  <si>
    <t>2804498281301</t>
  </si>
  <si>
    <t>LUDWIN ALEXANDER  TUYUC ALEXANDER</t>
  </si>
  <si>
    <t>2300604390404</t>
  </si>
  <si>
    <t>CANO DE LEON  DELMI ALESSANDRA</t>
  </si>
  <si>
    <t>2129224240101</t>
  </si>
  <si>
    <t>MARIA ANA MERCEDES OVALLE RODRIGUEZ</t>
  </si>
  <si>
    <t>2458336680901</t>
  </si>
  <si>
    <t>MICHAEL SAMUEL  GARCÍA MORATAYA</t>
  </si>
  <si>
    <t>2719333050101</t>
  </si>
  <si>
    <t>KATHERINE JULIANA  NÁJERA GONZÁLEZ</t>
  </si>
  <si>
    <t>2399676902101</t>
  </si>
  <si>
    <t>CARLOS JULIÁN  VARGAS MONZÓN</t>
  </si>
  <si>
    <t>3452667140101</t>
  </si>
  <si>
    <t>FATIMA MICHEL  ORIZ SONTAY</t>
  </si>
  <si>
    <t>3466524050101</t>
  </si>
  <si>
    <t>ESTEFANY IXMUK´ANE  SAPON GARCIA</t>
  </si>
  <si>
    <t>3483834010902</t>
  </si>
  <si>
    <t>MANUEL ENRIQUE  SUT GARCÍA</t>
  </si>
  <si>
    <t>2089100500101</t>
  </si>
  <si>
    <t>TOMAS   SUT GONZALEZ</t>
  </si>
  <si>
    <t>3461631290101</t>
  </si>
  <si>
    <t>LUISA AZUCENA  RODRIGUEZ RAMIREZ</t>
  </si>
  <si>
    <t>2287881530101</t>
  </si>
  <si>
    <t>AXEL JOSUE  VELÁSQUEZ CHACÓN</t>
  </si>
  <si>
    <t>2728399730108</t>
  </si>
  <si>
    <t>CLAUDIA ARACELY  JIMÉNEZ SEGURA</t>
  </si>
  <si>
    <t>2063698402105</t>
  </si>
  <si>
    <t>DILAN TOMAS  MACARIO</t>
  </si>
  <si>
    <t>2260814431406</t>
  </si>
  <si>
    <t>ALEXIS EMMANUEL  LORENZO HERNANDEZ</t>
  </si>
  <si>
    <t>2761456820901</t>
  </si>
  <si>
    <t>ORQUIDEA VIOLETA  SAPON GARCIA</t>
  </si>
  <si>
    <t>2169141590902</t>
  </si>
  <si>
    <t>GILDA DANIELA NOHEMI LÓPEZ MATZAR</t>
  </si>
  <si>
    <t>3250610251401</t>
  </si>
  <si>
    <t>JOSUÉ ELIEL  GUZMAN ESTRADA</t>
  </si>
  <si>
    <t>3900078890101</t>
  </si>
  <si>
    <t>EIDA MARIBEL  LÓPEZ JIMÉNEZ</t>
  </si>
  <si>
    <t>1951266532105</t>
  </si>
  <si>
    <t>WENDY DAYELI  GONZALEZ GONZALEZ</t>
  </si>
  <si>
    <t>2848235622105</t>
  </si>
  <si>
    <t>GÉNESIS ELIZABETH  MENDOZA SICAJA</t>
  </si>
  <si>
    <t>3586024161101</t>
  </si>
  <si>
    <t>CÉSAR ANTONIO  FLORES BONILLA</t>
  </si>
  <si>
    <t>3011618600101</t>
  </si>
  <si>
    <t>MARIO JOSUE  BERTRAN MORALES</t>
  </si>
  <si>
    <t>3019008090101</t>
  </si>
  <si>
    <t>GERBER GUADALUPE  AVENDAÑO</t>
  </si>
  <si>
    <t>2462532580101</t>
  </si>
  <si>
    <t>LEYDI YESENIA  GARCÍA LIMA</t>
  </si>
  <si>
    <t>2592530220506</t>
  </si>
  <si>
    <t>JORDY LEANDRINHO STEVEN GONZÁLEZ TAY</t>
  </si>
  <si>
    <t>3681499940101</t>
  </si>
  <si>
    <t>JOSEFTH ENRIQUE ISANGEL PELICÓ CASTILLO</t>
  </si>
  <si>
    <t>2606110261401</t>
  </si>
  <si>
    <t>JUAN JOSÉ  DOMINGO LÓPEZ</t>
  </si>
  <si>
    <t>3775576681401</t>
  </si>
  <si>
    <t>JOSSELIN YAMILETH KAROLINA GONZÁLEZ LUCERO</t>
  </si>
  <si>
    <t>3416665992105</t>
  </si>
  <si>
    <t>CECILIA GUADALUPE  LÓPEZ ORDOÑEZ</t>
  </si>
  <si>
    <t>3259450041401</t>
  </si>
  <si>
    <t>TEÓDULO DESIDERIO  NÁJERA MÉNDEZ</t>
  </si>
  <si>
    <t>1818840032105</t>
  </si>
  <si>
    <t>AURA JANNETH  ESQUITE BARRERA</t>
  </si>
  <si>
    <t>1857971560504</t>
  </si>
  <si>
    <t>CRISTOPHER SAMUEL  ICAL RONQUILLO</t>
  </si>
  <si>
    <t>2034783470108</t>
  </si>
  <si>
    <t>MELIDA CARINA BASILIA GOMEZ VENTURA</t>
  </si>
  <si>
    <t>2314498010108</t>
  </si>
  <si>
    <t>SANDRA BERNARDA  XIQUIEN SUBUYUJ</t>
  </si>
  <si>
    <t>3038868890101</t>
  </si>
  <si>
    <t>VILMA GRACIELA CAROLINA GUANIJA GARCIA</t>
  </si>
  <si>
    <t>2079889861008</t>
  </si>
  <si>
    <t>ABDIEL SAUL  GARCIA AJANEL</t>
  </si>
  <si>
    <t>2275750590101</t>
  </si>
  <si>
    <t>PEDRO EMANUEL SANTIAGO CALEL YAXON</t>
  </si>
  <si>
    <t>2395759620101</t>
  </si>
  <si>
    <t>JUANA   CUIN  DE GÓMEZ</t>
  </si>
  <si>
    <t>3110523551406</t>
  </si>
  <si>
    <t>INGRID NOEMÍ  CHUB MÓ DE DE LUC</t>
  </si>
  <si>
    <t>3226597361601</t>
  </si>
  <si>
    <t>ELEONORA   MAQUIN CAAL</t>
  </si>
  <si>
    <t>3287440771608</t>
  </si>
  <si>
    <t>MELANY LUISIANA  GONZÁLEZ TAY</t>
  </si>
  <si>
    <t>2221620900101</t>
  </si>
  <si>
    <t>TANIA GRISELL  BUTZ GUARCAS</t>
  </si>
  <si>
    <t>2294506010101</t>
  </si>
  <si>
    <t>SEREVIANA   MAQUÍN CAAL DE DE XOL</t>
  </si>
  <si>
    <t>2964336081608</t>
  </si>
  <si>
    <t>MABELYN MARICELA  VILLAGRAN</t>
  </si>
  <si>
    <t>3231037661001</t>
  </si>
  <si>
    <t>MARTA LILI  RIVAS MORALES DE DE TORRES</t>
  </si>
  <si>
    <t>1636545221001</t>
  </si>
  <si>
    <t>DAMARIS YESENIA  CHOC MAQUIN</t>
  </si>
  <si>
    <t>3636543131616</t>
  </si>
  <si>
    <t>FRANCISCO SARAVIA  SARAVIA CANEL</t>
  </si>
  <si>
    <t>2651289430114</t>
  </si>
  <si>
    <t>JORGE ALFREDO  GUZMÁN MEJIA</t>
  </si>
  <si>
    <t>2539445110101</t>
  </si>
  <si>
    <t>LUIS JAVIER  SARAVIA CANEL</t>
  </si>
  <si>
    <t>3439837370301</t>
  </si>
  <si>
    <t>DIEGO DIONISIO  VELÁSQUEZ CALDERÓN</t>
  </si>
  <si>
    <t>2719423040701</t>
  </si>
  <si>
    <t>ÁNGEL GABRIEL  CASTAÑEDA PINEDA</t>
  </si>
  <si>
    <t>3553883671001</t>
  </si>
  <si>
    <t>RODRIGO MATÍAS  MARIS CALDERÓN</t>
  </si>
  <si>
    <t>3735958240101</t>
  </si>
  <si>
    <t>FLOR DE MARÍA  CALDERÓN ZAPET</t>
  </si>
  <si>
    <t>1730338811101</t>
  </si>
  <si>
    <t>ANGELO VERON  PÉREZ ALBIZURES</t>
  </si>
  <si>
    <t>3594375830115</t>
  </si>
  <si>
    <t>DULCE MARINA  MEJÍA CALDERÓN</t>
  </si>
  <si>
    <t>2005443301002</t>
  </si>
  <si>
    <t>ARELY SHALEM  HERNÁNDEZ MIRANDA</t>
  </si>
  <si>
    <t>3468162891001</t>
  </si>
  <si>
    <t>KAREN DANIELA  GONZÁLEZ MENDEZ</t>
  </si>
  <si>
    <t>2869727940115</t>
  </si>
  <si>
    <t>EDIN GUSTAVO  GONZÁLEZ GALICIA</t>
  </si>
  <si>
    <t>2980637192105</t>
  </si>
  <si>
    <t>ANDREA CAROLINA  CALEL YAXON</t>
  </si>
  <si>
    <t>3022377390101</t>
  </si>
  <si>
    <t>CRISTEL MARIA JOSE CHEN ALAS</t>
  </si>
  <si>
    <t>2192352600101</t>
  </si>
  <si>
    <t>MÓNICA ALEJANDRA  COWO</t>
  </si>
  <si>
    <t>1625029150101</t>
  </si>
  <si>
    <t>KIMBERLY DANIELA  QUINO COWO</t>
  </si>
  <si>
    <t>3765048030115</t>
  </si>
  <si>
    <t>SHEILY ELOISA  XOL MAQUÍN</t>
  </si>
  <si>
    <t>3624161091616</t>
  </si>
  <si>
    <t>YEFRY FRANCISCO  CATÉ CHEX</t>
  </si>
  <si>
    <t>3737862390404</t>
  </si>
  <si>
    <t>SARA MISHEL  SEQUEN ORTEGA</t>
  </si>
  <si>
    <t>2899803990101</t>
  </si>
  <si>
    <t>OSCAR MOISES  DE LEON CIFUENTES</t>
  </si>
  <si>
    <t>2259668751001</t>
  </si>
  <si>
    <t>EDDY JOSE ANDRES LOPEZ HERNANDEZ</t>
  </si>
  <si>
    <t>2515947261001</t>
  </si>
  <si>
    <t>VANESSA MAGNOLYA PATRICIA LOPEZ HERNANDEZ</t>
  </si>
  <si>
    <t>2560588731001</t>
  </si>
  <si>
    <t>FRANCISCO   AMADOR</t>
  </si>
  <si>
    <t>1659099512005</t>
  </si>
  <si>
    <t>FABRICIO ESAU  GARCIA GARCIA</t>
  </si>
  <si>
    <t>3249483521008</t>
  </si>
  <si>
    <t>JOSÉ ROLANDO  VELÁSQUEZ MÉNDEZ</t>
  </si>
  <si>
    <t>2495670241202</t>
  </si>
  <si>
    <t>VICTORIA SARAHÍ  VELÁSQUEZ CALDERON</t>
  </si>
  <si>
    <t>3463384170701</t>
  </si>
  <si>
    <t>REYES CIFUENTES  EDNA JEANNETH</t>
  </si>
  <si>
    <t>2198568260101</t>
  </si>
  <si>
    <t>PABLO ALESSANDRO  RAMÍREZ VICENTE</t>
  </si>
  <si>
    <t>3744751721001</t>
  </si>
  <si>
    <t>JAIME APARICIO  URRUTIA DE LEON</t>
  </si>
  <si>
    <t>1808877930921</t>
  </si>
  <si>
    <t>RENATAMARIA   ESCOBAR CIFUENTES</t>
  </si>
  <si>
    <t>3769199731001</t>
  </si>
  <si>
    <t>JOSUE JARED  RODRIGUEZ OCHOA</t>
  </si>
  <si>
    <t>2521043740101</t>
  </si>
  <si>
    <t>MARIA ALEJANDRA  ORANTES CHAVEZ</t>
  </si>
  <si>
    <t>2190998390609</t>
  </si>
  <si>
    <t>DIEGO DANIEL  PÉREZ LÓPEZ</t>
  </si>
  <si>
    <t>3142354931411</t>
  </si>
  <si>
    <t>BRAYAN OSVALDO  PU PÓMA</t>
  </si>
  <si>
    <t>3143842191411</t>
  </si>
  <si>
    <t>DAMIAN AUGUSTO  MILLA SANTA MARÍA</t>
  </si>
  <si>
    <t>2195629031804</t>
  </si>
  <si>
    <t>CLARA GUADALUPE  CUILAN DE LEON</t>
  </si>
  <si>
    <t>2022294910101</t>
  </si>
  <si>
    <t>HERBERTH NEHEMIAS  FUENTES RAYMUNDO</t>
  </si>
  <si>
    <t>2506894800101</t>
  </si>
  <si>
    <t>KIMBERLY SUSEL  NAJERA MENDEZ</t>
  </si>
  <si>
    <t>3416664402105</t>
  </si>
  <si>
    <t>JOSWIL AIMAR  CASASOLA ZELADA</t>
  </si>
  <si>
    <t>3486993521801</t>
  </si>
  <si>
    <t>DANIELL EDUARDO  TORRES AJANEL</t>
  </si>
  <si>
    <t>2251729410805</t>
  </si>
  <si>
    <t>HELEN YORDANA  SANTOS ACEITUNO</t>
  </si>
  <si>
    <t>2953722731601</t>
  </si>
  <si>
    <t>AARÓN SANTIAGO ABIMAEL TORRES SICÁ</t>
  </si>
  <si>
    <t>3713831100117</t>
  </si>
  <si>
    <t>GÉNESIS NOHEMY  GRAMAJO MORALES</t>
  </si>
  <si>
    <t>3721042310101</t>
  </si>
  <si>
    <t>BREANY ALEXY  ALVAREZ DE LEON</t>
  </si>
  <si>
    <t>3730123301001</t>
  </si>
  <si>
    <t>MOISES   SENTE MACARIO</t>
  </si>
  <si>
    <t>1590363801406</t>
  </si>
  <si>
    <t>MARYORI ABREYDI  VASQUEZ MATEO</t>
  </si>
  <si>
    <t>3717929402101</t>
  </si>
  <si>
    <t>YEIMY ADORACIÓN  MARROQUÍN ASENCIO</t>
  </si>
  <si>
    <t>3226386901001</t>
  </si>
  <si>
    <t>JENIFER JHOANA  PEREZ DE LEON</t>
  </si>
  <si>
    <t>3255271211012</t>
  </si>
  <si>
    <t>JOSE PABLO  ENRIQUEZ GONZÁLEZ</t>
  </si>
  <si>
    <t>2763610240207</t>
  </si>
  <si>
    <t>DANIEL ISAAC  FLORES MAQUIN</t>
  </si>
  <si>
    <t>3020226000101</t>
  </si>
  <si>
    <t>CARMEN FABIOLA  LOPEZ DE LEON</t>
  </si>
  <si>
    <t>3294771101106</t>
  </si>
  <si>
    <t>NEYMAR EISNER RADAMEL DE LEON REYES</t>
  </si>
  <si>
    <t>2818673561101</t>
  </si>
  <si>
    <t>AARON PATRICK  SUCHITE SUCHITE</t>
  </si>
  <si>
    <t>2932733591901</t>
  </si>
  <si>
    <t>JOSHUANY MARBELLA  ALVAREZ DE LEON</t>
  </si>
  <si>
    <t>2248365361001</t>
  </si>
  <si>
    <t>ANA RAQUEL  MORALES ARDON</t>
  </si>
  <si>
    <t>3357850851901</t>
  </si>
  <si>
    <t>JENIFER ALEJANDRA  PÉREZ PALACIOS</t>
  </si>
  <si>
    <t>3301244471201</t>
  </si>
  <si>
    <t>PABLO JOSE  BUCHI PADILLA</t>
  </si>
  <si>
    <t>3590915041001</t>
  </si>
  <si>
    <t>ALISSON CAMILA  GARCÍA GARCÍA</t>
  </si>
  <si>
    <t>2390400660501</t>
  </si>
  <si>
    <t>JUAN   UZ CASTRO</t>
  </si>
  <si>
    <t>3128163400807</t>
  </si>
  <si>
    <t>MARIA LESLY DAYANA RAYMUNDO CRUZ</t>
  </si>
  <si>
    <t>2117962711411</t>
  </si>
  <si>
    <t>EDGAR MACARIO  CHANCHABAC TZÚN</t>
  </si>
  <si>
    <t>1627252720805</t>
  </si>
  <si>
    <t>JOSE FERNANDO  HERNANDEZ VILLEDA</t>
  </si>
  <si>
    <t>3539159201901</t>
  </si>
  <si>
    <t>MELODY ARELY  PÉREZ ARÉVALO</t>
  </si>
  <si>
    <t>3724842630101</t>
  </si>
  <si>
    <t>ANA FÁTIMA  CATALÁN ALVARADO</t>
  </si>
  <si>
    <t>2954424250101</t>
  </si>
  <si>
    <t>WILFREDO EMILIO  ORDOÑEZ ORDOÑEZ</t>
  </si>
  <si>
    <t>2091417431001</t>
  </si>
  <si>
    <t>LESVIA RAQUEL  DOMINGO VICENTE DE DE MORALES</t>
  </si>
  <si>
    <t>2396326801001</t>
  </si>
  <si>
    <t>CARLOS ARMANDO  BARRIOS RODRÍGUEZ</t>
  </si>
  <si>
    <t>3847691440101</t>
  </si>
  <si>
    <t>JOSE DANIEL  QUEVEDO ESTRADA</t>
  </si>
  <si>
    <t>2060988040101</t>
  </si>
  <si>
    <t>DILAN ISAI  ESTEBAN GARCÍA</t>
  </si>
  <si>
    <t>3467486150101</t>
  </si>
  <si>
    <t>SANTIAGO ALEJANDRO  ADQUI RODRÍGUEZ</t>
  </si>
  <si>
    <t>3484624090101</t>
  </si>
  <si>
    <t>ANDREA FERNANDA  ROSALES CORONADO</t>
  </si>
  <si>
    <t>2560573621001</t>
  </si>
  <si>
    <t>DIEGO AUGUSTO  ICÚ SAJBÍN</t>
  </si>
  <si>
    <t>3760221320404</t>
  </si>
  <si>
    <t>ANA LUCIA  LÓPEZ RAFAEL</t>
  </si>
  <si>
    <t>2308426820101</t>
  </si>
  <si>
    <t>ASTRID MARIELA  GONZÁLEZ YUPE</t>
  </si>
  <si>
    <t>2381541140101</t>
  </si>
  <si>
    <t>RIVALDO GIVANILDO  DE LEON REYES</t>
  </si>
  <si>
    <t>2700007201101</t>
  </si>
  <si>
    <t>LUZVILA FAVIOLA  DE LEON MAZARIEGOS DE DE LOPEZ</t>
  </si>
  <si>
    <t>1672752080907</t>
  </si>
  <si>
    <t>ALISSON UBILDA  RODAS SINTU</t>
  </si>
  <si>
    <t>2055320471006</t>
  </si>
  <si>
    <t>VALERIO   LOPEZ CUTS</t>
  </si>
  <si>
    <t>1935479961018</t>
  </si>
  <si>
    <t>ROSA MELISSA  BONILLA RIVERA DE DE MORALES</t>
  </si>
  <si>
    <t>1753617891001</t>
  </si>
  <si>
    <t>CRISTIAN EDUARDO  HERNANDEZ GONZALEZ</t>
  </si>
  <si>
    <t>2973947030101</t>
  </si>
  <si>
    <t>ALEXANDER ELI  JUAREZ MONROY</t>
  </si>
  <si>
    <t>2075154410101</t>
  </si>
  <si>
    <t>IRIS YESENIA  GARCIA MARROQUIN</t>
  </si>
  <si>
    <t>2244239671805</t>
  </si>
  <si>
    <t>DANIEL ENRIQUE  MARTÍNEZ GUZMÁN</t>
  </si>
  <si>
    <t>2218985301101</t>
  </si>
  <si>
    <t>CRISTIAN DANIEL  MEJIA MARTÍNEZ</t>
  </si>
  <si>
    <t>3771732661101</t>
  </si>
  <si>
    <t>MELANY SOFIA GUADALUPE ORENO FLORES</t>
  </si>
  <si>
    <t>3781537492201</t>
  </si>
  <si>
    <t>GASPAR JHONESTEN FEYMAN IJÓM ANAY</t>
  </si>
  <si>
    <t>2393194351405</t>
  </si>
  <si>
    <t>ABEL JESUS  CRUZ CANTORAL</t>
  </si>
  <si>
    <t>2143185671801</t>
  </si>
  <si>
    <t>JUAN ALEXANDER  CABA ZUÑIGA</t>
  </si>
  <si>
    <t>2263959601405</t>
  </si>
  <si>
    <t>DANIEL ESTEBAN  AGUILAR RUIZ</t>
  </si>
  <si>
    <t>2061970630101</t>
  </si>
  <si>
    <t>CHRISTOPHER PABLITO CALWIN MATEO XINIC</t>
  </si>
  <si>
    <t>3464849011405</t>
  </si>
  <si>
    <t>TEREZA   RAMIREZ LÓPEZ</t>
  </si>
  <si>
    <t>2393195081405</t>
  </si>
  <si>
    <t>AXEL ALEJANDRO  AGUILAR RUIZ</t>
  </si>
  <si>
    <t>2486995200101</t>
  </si>
  <si>
    <t>RUDY DANIEL  GUZMÁN HERÁNDEZ</t>
  </si>
  <si>
    <t>3505046950115</t>
  </si>
  <si>
    <t>MIRNA YOLANDA  SALAZAR RUIZ</t>
  </si>
  <si>
    <t>2537256900101</t>
  </si>
  <si>
    <t>DANIELA   ARCE GALINDO</t>
  </si>
  <si>
    <t>3674302310101</t>
  </si>
  <si>
    <t>SANDY NOHEMY  AZUMATÁN SIQUITAN</t>
  </si>
  <si>
    <t>1678510200101</t>
  </si>
  <si>
    <t>NORMA LISETH  TEMA SOLARZANO</t>
  </si>
  <si>
    <t>3520735350101</t>
  </si>
  <si>
    <t>NATALY ALEJANDRA  DE LEÓN BARRERA</t>
  </si>
  <si>
    <t>2267729260101</t>
  </si>
  <si>
    <t>DENIZON GUSTAVO  FRANCO CACAO</t>
  </si>
  <si>
    <t>3755372600101</t>
  </si>
  <si>
    <t>OLAYITA NINETH  ARAGON HERNANDEZ</t>
  </si>
  <si>
    <t>3293635301106</t>
  </si>
  <si>
    <t>CRISTOPHER EZEQUIEL  CAAL LINARES</t>
  </si>
  <si>
    <t>2142367060101</t>
  </si>
  <si>
    <t>JUAN EDUARDO  ORDOÑEZ LÓPEZ</t>
  </si>
  <si>
    <t>3143182081411</t>
  </si>
  <si>
    <t>TERESA AMMI  TOMA SAMBRANO</t>
  </si>
  <si>
    <t>2110553441411</t>
  </si>
  <si>
    <t>JUANA   LAZARO SÁNCHEZ</t>
  </si>
  <si>
    <t>2451352781411</t>
  </si>
  <si>
    <t>ANA ELIZABETH  PÉREZ TOMA</t>
  </si>
  <si>
    <t>2251527621411</t>
  </si>
  <si>
    <t>LILIAN JEANNETH  VILLAGRAN</t>
  </si>
  <si>
    <t>2657600620101</t>
  </si>
  <si>
    <t>JUANA LIDIA  MARROQUIN RODRIGUEZ</t>
  </si>
  <si>
    <t>2164674701411</t>
  </si>
  <si>
    <t>MADELIN SOFIA  BÁMACA</t>
  </si>
  <si>
    <t>3475514670101</t>
  </si>
  <si>
    <t>KATERIN DAYANA  PANTÓ MARROQUÍN</t>
  </si>
  <si>
    <t>2391881280101</t>
  </si>
  <si>
    <t>CRISBEL MAGDALENA  SAMBRANO SAJIC</t>
  </si>
  <si>
    <t>2270398740101</t>
  </si>
  <si>
    <t>ANGEL FERNANDO  PÉREZ LÓPEZ</t>
  </si>
  <si>
    <t>2169644901805</t>
  </si>
  <si>
    <t>LIDIA DE JESÚS  LÓPEZ GARCÍA</t>
  </si>
  <si>
    <t>1862432271805</t>
  </si>
  <si>
    <t>MARVIN KEVIN  CHAMAY LÓPEZ</t>
  </si>
  <si>
    <t>3143677561411</t>
  </si>
  <si>
    <t>ASHLEY ANA JOADA SÁNCHEZ TOMA</t>
  </si>
  <si>
    <t>2124822031413</t>
  </si>
  <si>
    <t>ZOILA GUADALUPE  TIHUILA VENTURA</t>
  </si>
  <si>
    <t>2811060881001</t>
  </si>
  <si>
    <t>EDSON ALEXANDER  TIHUILA SAQUIC</t>
  </si>
  <si>
    <t>2694241481001</t>
  </si>
  <si>
    <t>JULIO CESAR ANTONIO MEJIA CALDERON</t>
  </si>
  <si>
    <t>3706481101001</t>
  </si>
  <si>
    <t>LIDIA ESTHER  BARRERA  DE OVALLE</t>
  </si>
  <si>
    <t>1979776341001</t>
  </si>
  <si>
    <t>DOMINGO   RAYMUNDO SANTOS</t>
  </si>
  <si>
    <t>2815569541004</t>
  </si>
  <si>
    <t>CARLOS DANIEL  MEJIA AC</t>
  </si>
  <si>
    <t>3476673251001</t>
  </si>
  <si>
    <t>LESVIA YESENIA GUADALUPE MATEO GONZÁLEZ DE GONZÁLEZ</t>
  </si>
  <si>
    <t>1791166812105</t>
  </si>
  <si>
    <t>MIRA MARISSA  CASTRO NÁJERA</t>
  </si>
  <si>
    <t>3391049452101</t>
  </si>
  <si>
    <t>PAHOLA KATARINA  ALONZO DE LA CRÚZ</t>
  </si>
  <si>
    <t>2149690371411</t>
  </si>
  <si>
    <t>ANA MARÍA  RAMOS GARCIA</t>
  </si>
  <si>
    <t>2801434351411</t>
  </si>
  <si>
    <t>MAGDALENA ESMERALDA  DE LA CRUZ CRUZ</t>
  </si>
  <si>
    <t>2164678291413</t>
  </si>
  <si>
    <t>GUADALUPE BRISA  RODRIGUEZ FLORES</t>
  </si>
  <si>
    <t>3242619851003</t>
  </si>
  <si>
    <t>ISIS RASHEL  ACABAL RAMIREZ</t>
  </si>
  <si>
    <t>3389273521001</t>
  </si>
  <si>
    <t>SELENE VERENICE  LIMA VASQUEZ</t>
  </si>
  <si>
    <t>2140107321002</t>
  </si>
  <si>
    <t>EMERSO GIOVANNI  GONZALEZ SANTIZO</t>
  </si>
  <si>
    <t>3233303631001</t>
  </si>
  <si>
    <t>CECILIO MIGUEL ALEXANDER CARRILLO ALVAREZ</t>
  </si>
  <si>
    <t>3533495341001</t>
  </si>
  <si>
    <t>ELMER RAYMUNDO  GONZÁLEZ RAYMUNDO</t>
  </si>
  <si>
    <t>1756140672105</t>
  </si>
  <si>
    <t>RODERICO   NÁJERA RAFAEL</t>
  </si>
  <si>
    <t>2655500842105</t>
  </si>
  <si>
    <t>SORAIDA YAMALI  VALIENTE MEJIA DE FERNANDEZ</t>
  </si>
  <si>
    <t>1921331791903</t>
  </si>
  <si>
    <t>FRIDA JUANITA  MALDONADO VELASQUEZ</t>
  </si>
  <si>
    <t>2953077651001</t>
  </si>
  <si>
    <t>ELVIA DE LOS ANGELES  QUIÑONEZ PÉREZ</t>
  </si>
  <si>
    <t>2541336300101</t>
  </si>
  <si>
    <t>DARLIN SAMANTA  ALAY CASTILLO</t>
  </si>
  <si>
    <t>3081266100606</t>
  </si>
  <si>
    <t>ATALIA   CASTILLO LIMA</t>
  </si>
  <si>
    <t>2649139490601</t>
  </si>
  <si>
    <t>VICTOR STEVEN AARON JOJ CHAN</t>
  </si>
  <si>
    <t>3653410021004</t>
  </si>
  <si>
    <t>MARIA BELEN  CANTOR SANTOS</t>
  </si>
  <si>
    <t>2505272271001</t>
  </si>
  <si>
    <t>VICTOR DANIEL ISMAIAS COSIGUA SIS</t>
  </si>
  <si>
    <t>3446515680108</t>
  </si>
  <si>
    <t>MELANY DALLANA  FIGUERÓA CAJTÍ</t>
  </si>
  <si>
    <t>2118645360401</t>
  </si>
  <si>
    <t>LILIAN ESTEFANY  FIGUEROA MALDONADO</t>
  </si>
  <si>
    <t>3742671381010</t>
  </si>
  <si>
    <t>LESLY MADALY  CÚMES BARCO DE DE RAMIREZ</t>
  </si>
  <si>
    <t>1702803652212</t>
  </si>
  <si>
    <t>JIREH NOHEMY  DIAZ ESPINOZA</t>
  </si>
  <si>
    <t>3546784500101</t>
  </si>
  <si>
    <t>ALEJANDRA SUCELY ITZAYANA HUIT MONZON</t>
  </si>
  <si>
    <t>2715779910101</t>
  </si>
  <si>
    <t>BERNARDINA   LIX PRESINSIN</t>
  </si>
  <si>
    <t>2826339441004</t>
  </si>
  <si>
    <t>SAUL   GÓMEZ CAAL</t>
  </si>
  <si>
    <t>1824525651615</t>
  </si>
  <si>
    <t>RUBEN ANTONIO  BATRES MARTÍNEZ</t>
  </si>
  <si>
    <t>2423327220101</t>
  </si>
  <si>
    <t>SILVIA ENELDINA  MARTÍNEZ MALDONADO</t>
  </si>
  <si>
    <t>1852768142001</t>
  </si>
  <si>
    <t>ASHLY PETRONILA  LÓPEZ CETO</t>
  </si>
  <si>
    <t>3732048841413</t>
  </si>
  <si>
    <t>NICOLASA   AGUILAR VALLE DE DE JOJ</t>
  </si>
  <si>
    <t>2355559911004</t>
  </si>
  <si>
    <t>JOSÉ MIGUEL  CASUY VELASQUEZ</t>
  </si>
  <si>
    <t>2202472500101</t>
  </si>
  <si>
    <t>KATHERIN ANDREA  MAZARIEGOS RODAS</t>
  </si>
  <si>
    <t>3242962151004</t>
  </si>
  <si>
    <t>FLOR YADIRA GUADALUPE CURRUCHICH CHACACH</t>
  </si>
  <si>
    <t>2378907710301</t>
  </si>
  <si>
    <t>LILIANA LISBETH  DE PAZ CASTILLO</t>
  </si>
  <si>
    <t>1986309561001</t>
  </si>
  <si>
    <t>ASTRID CAROLINA  MAZARIEGO LARA</t>
  </si>
  <si>
    <t>3610653020101</t>
  </si>
  <si>
    <t>LUKAS MATÍAS  SAMAYOA CASTELLANOS</t>
  </si>
  <si>
    <t>3755699010101</t>
  </si>
  <si>
    <t>LESLY YULIANA  CERVANTES GÓMEZ</t>
  </si>
  <si>
    <t>3545004811901</t>
  </si>
  <si>
    <t>ANAHÍ YOHANA  PÉREZ CARRILLO</t>
  </si>
  <si>
    <t>2056048111413</t>
  </si>
  <si>
    <t>DERICK ALEXANDER  SANTOS VÁZQUEZ</t>
  </si>
  <si>
    <t>3243244801001</t>
  </si>
  <si>
    <t>EMELY VALENTINA  IXTAMER SUNUX</t>
  </si>
  <si>
    <t>3652504571001</t>
  </si>
  <si>
    <t>ERICK YURIEL  ARRIAZA ESCOBAR</t>
  </si>
  <si>
    <t>2154840611101</t>
  </si>
  <si>
    <t>DEBORA ESTEFANIA  PEREZ CARRILLO</t>
  </si>
  <si>
    <t>2799416681001</t>
  </si>
  <si>
    <t>MILAGROS SORAYDA EDITH CARDONA VELASQUEZ</t>
  </si>
  <si>
    <t>3738550011101</t>
  </si>
  <si>
    <t>KARLA ELIZABETH  RODAS BEDOYA</t>
  </si>
  <si>
    <t>3584197511501</t>
  </si>
  <si>
    <t>KAERY CARMEN ANDREA GOMEZ ALVAREZ</t>
  </si>
  <si>
    <t>3895955190101</t>
  </si>
  <si>
    <t>JAVIER ALEXANDER  CASTILLO DIAZ</t>
  </si>
  <si>
    <t>3872378280101</t>
  </si>
  <si>
    <t>JOSUE OMAR  ARENALES PALMA</t>
  </si>
  <si>
    <t>1672840450101</t>
  </si>
  <si>
    <t>KENNY ADRIAN  TAX SANTOS</t>
  </si>
  <si>
    <t>2028441100101</t>
  </si>
  <si>
    <t>SANDRA SANDRA ELIZABETH CÚMEZ CÚMEZ DE TECÚN</t>
  </si>
  <si>
    <t>2109170830401</t>
  </si>
  <si>
    <t>DULCE ESTRELLA  SEB BEB</t>
  </si>
  <si>
    <t>3542851221803</t>
  </si>
  <si>
    <t>ASTRID WALESKA SARAI GONZÁLES CHOC</t>
  </si>
  <si>
    <t>2985104801803</t>
  </si>
  <si>
    <t>MARCOS DAVID  AJCHÉ RUÍZ</t>
  </si>
  <si>
    <t>3586909350101</t>
  </si>
  <si>
    <t>SHEYLA ANA YARETZY VÁSQUEZ JUÁREZ</t>
  </si>
  <si>
    <t>2524816821201</t>
  </si>
  <si>
    <t>ALBA LUZ ESTER ALVARADO TUT</t>
  </si>
  <si>
    <t>3849202921803</t>
  </si>
  <si>
    <t>SANDRA ELIZABETH  JIMENEZ SANTIAGO</t>
  </si>
  <si>
    <t>2762170472105</t>
  </si>
  <si>
    <t>KARLA VIANDI DAMARIS MENDEZ NAJERA</t>
  </si>
  <si>
    <t>2650493502105</t>
  </si>
  <si>
    <t>ANDY FERNANDO  ESCOBAR CORONADO</t>
  </si>
  <si>
    <t>2624390771201</t>
  </si>
  <si>
    <t>EMILI ANETH  ORTEGA TORREZ</t>
  </si>
  <si>
    <t>2371776410108</t>
  </si>
  <si>
    <t>PEDRO GUILLERMO  GONZALEZ GUTIERREZ</t>
  </si>
  <si>
    <t>2143092822105</t>
  </si>
  <si>
    <t>ANTHONY ISAAC  RABANALES ALVAREZ</t>
  </si>
  <si>
    <t>2434067700101</t>
  </si>
  <si>
    <t>JACINTO   GARCIA GOMEZ</t>
  </si>
  <si>
    <t>1947475302105</t>
  </si>
  <si>
    <t>EDWARD YARED  ALFARO</t>
  </si>
  <si>
    <t>2781120801301</t>
  </si>
  <si>
    <t>8A. CALLE 1-25 ZONA 2</t>
  </si>
  <si>
    <t>LUCRECIA ELIZABETH  PADILLA ALONZO DE DE LINARES</t>
  </si>
  <si>
    <t>2425205531901</t>
  </si>
  <si>
    <t>CAMILA NICOL  SANDOVAL GALICIA</t>
  </si>
  <si>
    <t>3792362301201</t>
  </si>
  <si>
    <t>DULCE MARIA DEL ROSARIO COJ CHIQUITÁ</t>
  </si>
  <si>
    <t>2335939690301</t>
  </si>
  <si>
    <t>BLANCA AZUCENA  GALICIA LOPEZ</t>
  </si>
  <si>
    <t>2474326792214</t>
  </si>
  <si>
    <t>MARIÁNGEL ESTÉFANY  SAMAYOA PÉREZ</t>
  </si>
  <si>
    <t>3545940790513</t>
  </si>
  <si>
    <t>DELMY LOURDES  MARROQUÍN AGULAR</t>
  </si>
  <si>
    <t>2143814040101</t>
  </si>
  <si>
    <t>DANNY EDILMER  RAMIREZ SANTOS</t>
  </si>
  <si>
    <t>3315427491802</t>
  </si>
  <si>
    <t>DYLAN GAEL  SÚCHITE CASTILLO</t>
  </si>
  <si>
    <t>3635581791909</t>
  </si>
  <si>
    <t>FERNANDA RENÉ  GARCÍA VALENZUELA</t>
  </si>
  <si>
    <t>3457590870101</t>
  </si>
  <si>
    <t>CESAR ANDRS  URRUTIA GARCIA</t>
  </si>
  <si>
    <t>2796438451003</t>
  </si>
  <si>
    <t>MILDRED LILIANA  VENTURA PEREZ</t>
  </si>
  <si>
    <t>1935169771003</t>
  </si>
  <si>
    <t>JUAN JOSE VICTOR MORALES DOMINGO</t>
  </si>
  <si>
    <t>3485647401001</t>
  </si>
  <si>
    <t>YENIFER CAMILA  ACEITU RAMOS</t>
  </si>
  <si>
    <t>3438615771001</t>
  </si>
  <si>
    <t>JAIRO DANIEL  OVALLE BARRERA</t>
  </si>
  <si>
    <t>3507909141001</t>
  </si>
  <si>
    <t>PABLO EZEQUIEL  PEREZ CARRILLO</t>
  </si>
  <si>
    <t>3538384891001</t>
  </si>
  <si>
    <t>MARIA FERNANDA  MEJIA CALDERON</t>
  </si>
  <si>
    <t>3237962731002</t>
  </si>
  <si>
    <t>ANDERSON JHIRAI  PÉREZ SALAZAR</t>
  </si>
  <si>
    <t>3531669792101</t>
  </si>
  <si>
    <t>ELDER   GONZALEZ GALICIA</t>
  </si>
  <si>
    <t>2764414002105</t>
  </si>
  <si>
    <t>AVENILDA   GONZÁLEZ RAYMUNDO DE NAJERA</t>
  </si>
  <si>
    <t>2643308702105</t>
  </si>
  <si>
    <t>SILVA LEONOR  MALDONADO LOPEZ</t>
  </si>
  <si>
    <t>2906400321001</t>
  </si>
  <si>
    <t>LINDA LUCERO  JOJ CHAN</t>
  </si>
  <si>
    <t>2569728181001</t>
  </si>
  <si>
    <t>JONATHAN CRISTOBAL  CHAN JOJ</t>
  </si>
  <si>
    <t>3457187041001</t>
  </si>
  <si>
    <t>ESTEFANY YORLETH  PORTILLO QUIÑONEZ</t>
  </si>
  <si>
    <t>2383764000101</t>
  </si>
  <si>
    <t>JUANA NATASHA LISSETH LAYNEZ SANCHEZ</t>
  </si>
  <si>
    <t>2708982471413</t>
  </si>
  <si>
    <t>ANLLELY NATHAYRI  VILLATORO MOTA</t>
  </si>
  <si>
    <t>2757011231413</t>
  </si>
  <si>
    <t>NAYDELIN DAYANA  BARRERA CHEL</t>
  </si>
  <si>
    <t>2087512031413</t>
  </si>
  <si>
    <t>EDWIN JACINTO  CHAVEZ CHIVALÁN</t>
  </si>
  <si>
    <t>2077685011413</t>
  </si>
  <si>
    <t>ANDY LEONEL  GOMEZ COSAJAY</t>
  </si>
  <si>
    <t>2777456830101</t>
  </si>
  <si>
    <t>AURORA IZAMARA  XOL COY</t>
  </si>
  <si>
    <t>2129759271802</t>
  </si>
  <si>
    <t>YESICA MARIBEL  CHAN CHALI</t>
  </si>
  <si>
    <t>3087023600404</t>
  </si>
  <si>
    <t>LINSY ANALÍA  CAJTI GUZMAN</t>
  </si>
  <si>
    <t>2118640210415</t>
  </si>
  <si>
    <t>VANTHIEL   ALVARADO BARAHONA</t>
  </si>
  <si>
    <t>3688023610101</t>
  </si>
  <si>
    <t>ANA JOSE  LOPEZ DE LEON</t>
  </si>
  <si>
    <t>3023824610101</t>
  </si>
  <si>
    <t>ANA LUCRECIA  CHARVAC PATZÁN</t>
  </si>
  <si>
    <t>2930213170110</t>
  </si>
  <si>
    <t>KATHERINE NOHEMI  MANUEL MORALES</t>
  </si>
  <si>
    <t>2110057620108</t>
  </si>
  <si>
    <t>KARLA EDITH ESMERALDA MORALES RAMIREZ</t>
  </si>
  <si>
    <t>2800538270101</t>
  </si>
  <si>
    <t>MARYORITH JIMENA  RUIZ SANTIZO</t>
  </si>
  <si>
    <t>2404233720101</t>
  </si>
  <si>
    <t>ELIDA TIFFANY ARELY BOR CHOY</t>
  </si>
  <si>
    <t>3035717130110</t>
  </si>
  <si>
    <t>MARÍA JANETH  CHITÍ RAMÍREZ</t>
  </si>
  <si>
    <t>2958885120114</t>
  </si>
  <si>
    <t>MARIELA EMPERATRIZ  DEL CID ROMERO</t>
  </si>
  <si>
    <t>3621785420101</t>
  </si>
  <si>
    <t>SANDRA HERMELINDA  RAXÓN TUBAC</t>
  </si>
  <si>
    <t>2079929830110</t>
  </si>
  <si>
    <t>CRISTOFER EMANUEL  CHAVAC CHARVAC</t>
  </si>
  <si>
    <t>3703582870110</t>
  </si>
  <si>
    <t>ASTRID YAMILETH  JUÁREZ MIRANDA</t>
  </si>
  <si>
    <t>3372935970920</t>
  </si>
  <si>
    <t>JACQUELINE PAOLA  TACATIC PIRIR</t>
  </si>
  <si>
    <t>3036874520110</t>
  </si>
  <si>
    <t>MIRNA VALERIA  TAPERÍA RAMÍREZ</t>
  </si>
  <si>
    <t>2736657741901</t>
  </si>
  <si>
    <t>DOMINGO ALEJANDRO  GRIJALVA CHITI</t>
  </si>
  <si>
    <t>2561245230114</t>
  </si>
  <si>
    <t>ANGELES ESTEFANIA  XUYÁ PIRIR</t>
  </si>
  <si>
    <t>2228402850109</t>
  </si>
  <si>
    <t>MARIA ELIZABETH  CHOC LEY</t>
  </si>
  <si>
    <t>2654298460109</t>
  </si>
  <si>
    <t>SANTA HIGINIA  CONCOBA BOROR DE RODRIGUEZ</t>
  </si>
  <si>
    <t>1937661080109</t>
  </si>
  <si>
    <t>BRAYAN GIOVANNI  RODRIGUEZ CONCOBA</t>
  </si>
  <si>
    <t>3554344150301</t>
  </si>
  <si>
    <t>BELARMINA MARGARITA  MONROY GRANADOS</t>
  </si>
  <si>
    <t>2538798920109</t>
  </si>
  <si>
    <t>JONATHAN GEOVANY  CULAJAY MUÑOZ</t>
  </si>
  <si>
    <t>3546814860110</t>
  </si>
  <si>
    <t>SANDRA GRACIELA  GÁLVEZ CÓRDOVA DE GARCÍA</t>
  </si>
  <si>
    <t>2232660941506</t>
  </si>
  <si>
    <t>SILVIA PAOLA  UZ SUBUYUJ</t>
  </si>
  <si>
    <t>2317780660301</t>
  </si>
  <si>
    <t>ARELY CANDELARIA  TECUM SAQUIC</t>
  </si>
  <si>
    <t>3740590551406</t>
  </si>
  <si>
    <t>ANTHONY EMMANUEL  CHILE PIRIR</t>
  </si>
  <si>
    <t>2375412620110</t>
  </si>
  <si>
    <t>ROSA JUDITH  CHUQUIEJ BOC DE DE LOPEZ</t>
  </si>
  <si>
    <t>1894618370109</t>
  </si>
  <si>
    <t>EVER SANTIAGO  METEO DE LEON</t>
  </si>
  <si>
    <t>3453268300101</t>
  </si>
  <si>
    <t>JUANA   SIS CIPRIANO</t>
  </si>
  <si>
    <t>2367183551406</t>
  </si>
  <si>
    <t>MARIANA GABRIELA  GARCIA LUNA</t>
  </si>
  <si>
    <t>3664588250101</t>
  </si>
  <si>
    <t>JAQUELIN NOEMI  BOROR NOJ</t>
  </si>
  <si>
    <t>2972815180101</t>
  </si>
  <si>
    <t>ERWIN ADEMOR  CHILEL ALVAREZ</t>
  </si>
  <si>
    <t>2853271350101</t>
  </si>
  <si>
    <t>NANCY ALEJANDRA  RAMIREZ MONROY</t>
  </si>
  <si>
    <t>2912226170109</t>
  </si>
  <si>
    <t>NAHOMI DAYANA  MARTIN IBAÑEZ</t>
  </si>
  <si>
    <t>2133285500101</t>
  </si>
  <si>
    <t>LUIS ELIÁN  ZEPEDA CABRERA</t>
  </si>
  <si>
    <t>3559699040101</t>
  </si>
  <si>
    <t>LLEYMI RUBÍ  ORTEGA</t>
  </si>
  <si>
    <t>2117909581221</t>
  </si>
  <si>
    <t>ADSON ANIBAL  MANUEL MORALES</t>
  </si>
  <si>
    <t>2586752920101</t>
  </si>
  <si>
    <t>SHARON NICOL  AJCHOMAJAY MONROY</t>
  </si>
  <si>
    <t>2583045960110</t>
  </si>
  <si>
    <t>DAMIAN DYLAN EFRAIN GONZALEZ PACHECO</t>
  </si>
  <si>
    <t>3652263860101</t>
  </si>
  <si>
    <t>SILVA MARÍA  RAMOS HAJ</t>
  </si>
  <si>
    <t>3015701240101</t>
  </si>
  <si>
    <t>AMSY DAVID  ZAMORA RAMOS</t>
  </si>
  <si>
    <t>3761236051001</t>
  </si>
  <si>
    <t>ERWIN EDUARDO  DE LEON CABRERA</t>
  </si>
  <si>
    <t>3252366581010</t>
  </si>
  <si>
    <t>JOSE MIGUEL  LOPEZ MORALES</t>
  </si>
  <si>
    <t>3586035361101</t>
  </si>
  <si>
    <t>MICHELLE IVETH  POLANCO RABANALES</t>
  </si>
  <si>
    <t>3668819571108</t>
  </si>
  <si>
    <t>MAYDELIN NAYELI  VELÁSQUEZ SEC</t>
  </si>
  <si>
    <t>3680692650414</t>
  </si>
  <si>
    <t>WANNDA NICOLL  DIAZ ESQUIVEL</t>
  </si>
  <si>
    <t>3524488490101</t>
  </si>
  <si>
    <t>DULCE ESMERALDA  SANCHEZ COJ</t>
  </si>
  <si>
    <t>2434128000101</t>
  </si>
  <si>
    <t>ANA RUT  FLORES LOBOS</t>
  </si>
  <si>
    <t>3665714190301</t>
  </si>
  <si>
    <t>LEONARDO   CACEREZ MEDINA</t>
  </si>
  <si>
    <t>2843645170202</t>
  </si>
  <si>
    <t>GABRIEL ALEXANDER  LÓPEZ RAMÍREZ</t>
  </si>
  <si>
    <t>3738064340101</t>
  </si>
  <si>
    <t>DIEGO JOSÉ SEBASTIAN PÚ MONROY</t>
  </si>
  <si>
    <t>3488312260101</t>
  </si>
  <si>
    <t>ANGEL OBED ALEJANDRO COC JUC</t>
  </si>
  <si>
    <t>3556379281801</t>
  </si>
  <si>
    <t>ANDY ITZAMANÁ SAQB´E MAXEMA POOU</t>
  </si>
  <si>
    <t>2623551751801</t>
  </si>
  <si>
    <t>BENJAMIN ISAAC  MÁAS AREVALO</t>
  </si>
  <si>
    <t>2657685270101</t>
  </si>
  <si>
    <t>MARVIN   REYES VASQUEZ</t>
  </si>
  <si>
    <t>2226350100512</t>
  </si>
  <si>
    <t>BRENDA ARACELY  SANTIAGO NAJERA</t>
  </si>
  <si>
    <t>2908837252105</t>
  </si>
  <si>
    <t>AYLIN YADIRIA  MARTINEZ CACAO</t>
  </si>
  <si>
    <t>3509546150101</t>
  </si>
  <si>
    <t>THELMA ORALIA  CORDON GUTIERREZ</t>
  </si>
  <si>
    <t>1611392641904</t>
  </si>
  <si>
    <t>FRANCISCO   MACARIO MENDEZ</t>
  </si>
  <si>
    <t>1599660271406</t>
  </si>
  <si>
    <t>VILMA   SANTIAGO VASQUEZ</t>
  </si>
  <si>
    <t>2891686002105</t>
  </si>
  <si>
    <t>MARTA   MATEO CASTRO</t>
  </si>
  <si>
    <t>3404256951414</t>
  </si>
  <si>
    <t>VICTOR HUGO  FUENTES CORTÉZ</t>
  </si>
  <si>
    <t>2288465600101</t>
  </si>
  <si>
    <t>CRISTIAN DE JESUS  YAXCAL PALOMO</t>
  </si>
  <si>
    <t>3595924060101</t>
  </si>
  <si>
    <t>PEYTON ARAYDA  GUIGUI CELADA</t>
  </si>
  <si>
    <t>3488265160101</t>
  </si>
  <si>
    <t>CHRISTOPHER ALEXANDER JOAB TAHUITE SANTOS</t>
  </si>
  <si>
    <t>2309896080101</t>
  </si>
  <si>
    <t>HILARY NATASHA  HERNANDEZ VILLEDA</t>
  </si>
  <si>
    <t>2497665581901</t>
  </si>
  <si>
    <t>DAYRIN SARAI  CRUZ RAMIREZ</t>
  </si>
  <si>
    <t>3364179181904</t>
  </si>
  <si>
    <t>LUIS ANGEL  MONTERROSO RAMIREZ</t>
  </si>
  <si>
    <t>2259476411101</t>
  </si>
  <si>
    <t>LINCY MARGARITA  VASQUEZ BAIL</t>
  </si>
  <si>
    <t>3542316771101</t>
  </si>
  <si>
    <t>BRENDA MARIA  POMA RAYMUNDO</t>
  </si>
  <si>
    <t>3561558381411</t>
  </si>
  <si>
    <t>MAYERLY YAMILETH  LÓPEZ MARTÍNEZ</t>
  </si>
  <si>
    <t>3486602001101</t>
  </si>
  <si>
    <t>YESHÚA EMANUEL  SAGASTUME ALVARADO</t>
  </si>
  <si>
    <t>2781595670101</t>
  </si>
  <si>
    <t>JUAN DAVID  LOPEZ SOLIS</t>
  </si>
  <si>
    <t>2272446721101</t>
  </si>
  <si>
    <t>MAXIMILIANO JOSUE  PATZÁN BOC</t>
  </si>
  <si>
    <t>3741760510101</t>
  </si>
  <si>
    <t>MARIA NOEMI  MARROQUIN RODRIGUEZ</t>
  </si>
  <si>
    <t>3484033131411</t>
  </si>
  <si>
    <t>DIANA LAURA  DE LEÓN GONZÁLEZ</t>
  </si>
  <si>
    <t>3166750911311</t>
  </si>
  <si>
    <t>ELENA ELICIA  CABA LÓPEZ</t>
  </si>
  <si>
    <t>2300090261405</t>
  </si>
  <si>
    <t>MARIA KAREN  CABA PACHECO</t>
  </si>
  <si>
    <t>2026010561405</t>
  </si>
  <si>
    <t>EDDIN RENE  VARGAS VARGAS</t>
  </si>
  <si>
    <t>2086149821904</t>
  </si>
  <si>
    <t>CRISTOPHER DANIEL  TRINIDAD HERNÁNDEZ</t>
  </si>
  <si>
    <t>2393227620101</t>
  </si>
  <si>
    <t>OSCAR ESTEVEN  ISCAQUIC MENDOZA</t>
  </si>
  <si>
    <t>2693448100101</t>
  </si>
  <si>
    <t>SILVIA LILIANO  SALAZAR RUIZ</t>
  </si>
  <si>
    <t>2505963770101</t>
  </si>
  <si>
    <t>LOURDES ESTHER  QUIB CHOC</t>
  </si>
  <si>
    <t>2985106691803</t>
  </si>
  <si>
    <t>JACKELYNE SARAÍ  DE LEÓN BARRERA</t>
  </si>
  <si>
    <t>2267729500101</t>
  </si>
  <si>
    <t>DINNA MAYDELI  LEON GARCIA</t>
  </si>
  <si>
    <t>2532866031805</t>
  </si>
  <si>
    <t>JOSUÉ MIGUEL  GÓMEZ MIGUEL</t>
  </si>
  <si>
    <t>1844488160917</t>
  </si>
  <si>
    <t>ANYA MARCELA ALINA RODAS BEDOYA</t>
  </si>
  <si>
    <t>3801238861101</t>
  </si>
  <si>
    <t>AMILCAR OTTONIEL  HERNANDEZ CASTILLO</t>
  </si>
  <si>
    <t>3822115101101</t>
  </si>
  <si>
    <t>FATIMA AZUCENA  SIMÓN CUJÁ</t>
  </si>
  <si>
    <t>2720122460401</t>
  </si>
  <si>
    <t>JOSÉ JEREMIAS  SIMÓN CUJÁ</t>
  </si>
  <si>
    <t>3718485200401</t>
  </si>
  <si>
    <t>AMÉRICA CRISTINA  CUJA CAPRIEL DE SIMÓN</t>
  </si>
  <si>
    <t>1824024601503</t>
  </si>
  <si>
    <t>MARIA DEL CARMEN  PUY CULAJAY</t>
  </si>
  <si>
    <t>2316096710101</t>
  </si>
  <si>
    <t>VINICIO EMANUEL  GUZMÁN HERNÁNDEZ</t>
  </si>
  <si>
    <t>2081945170101</t>
  </si>
  <si>
    <t>ANA MATILDE  RAMIREZ VASQUEZ</t>
  </si>
  <si>
    <t>2147062731901</t>
  </si>
  <si>
    <t>CLARITA ALEJANDRA  MARROQUIN GARCIA</t>
  </si>
  <si>
    <t>2703996741901</t>
  </si>
  <si>
    <t>JUANA MIRNA  XINIC ASICONA</t>
  </si>
  <si>
    <t>2263962581405</t>
  </si>
  <si>
    <t>DIEGO DANIEL  ESCOBAR CANAY</t>
  </si>
  <si>
    <t>2066500861405</t>
  </si>
  <si>
    <t>ANDRY GAEL ESTUARDO OCHOA HERNANDEZ</t>
  </si>
  <si>
    <t>3615739601101</t>
  </si>
  <si>
    <t>GASPAR EDISON  RIVERA MENDOZA</t>
  </si>
  <si>
    <t>2134754641405</t>
  </si>
  <si>
    <t>MARIA CRISTINA  LAYNEZ CABA</t>
  </si>
  <si>
    <t>2263957311405</t>
  </si>
  <si>
    <t>ROSSELYN MISHEL ROSSELYN MISHEL PÚ MONROY PÚ DE MONROY</t>
  </si>
  <si>
    <t>2250656140101</t>
  </si>
  <si>
    <t>ANTONY NEHEMIAS ANTONY NEHEMIAS MIRANDA FRANCISCO MIRANDA DE FRANCISCO</t>
  </si>
  <si>
    <t>2453456120101</t>
  </si>
  <si>
    <t>SHERILYN DANIELA NICOL GONZALEZ RAFAEL</t>
  </si>
  <si>
    <t>3481280100101</t>
  </si>
  <si>
    <t>VALERY FERNANDA  POCON GARCIA</t>
  </si>
  <si>
    <t>3781415970110</t>
  </si>
  <si>
    <t>SANTIAGO ISAI  HERNÁNDEZ LUX</t>
  </si>
  <si>
    <t>3662363931401</t>
  </si>
  <si>
    <t>BLANCA LUZ  TUCH LÓPEZ</t>
  </si>
  <si>
    <t>2218984921101</t>
  </si>
  <si>
    <t>EVELYN ADALIS NILITA LUX TAHAY</t>
  </si>
  <si>
    <t>3614117821401</t>
  </si>
  <si>
    <t>KENDRA YAMILETH  OCHOA HERNANDEZ</t>
  </si>
  <si>
    <t>2845629121101</t>
  </si>
  <si>
    <t>BLANCA LORENA  DONIS SANCHEZ</t>
  </si>
  <si>
    <t>3498624191101</t>
  </si>
  <si>
    <t>DOMINGO   SAMBRANO TOMA</t>
  </si>
  <si>
    <t>2706928191411</t>
  </si>
  <si>
    <t>MAGDALENA   ALONZO CRUZ</t>
  </si>
  <si>
    <t>3143789791411</t>
  </si>
  <si>
    <t>JUANA   TORRES RAMOS</t>
  </si>
  <si>
    <t>3644886891411</t>
  </si>
  <si>
    <t>TOMAS   RODRIGUEZ TOMA</t>
  </si>
  <si>
    <t>2203421131411</t>
  </si>
  <si>
    <t>KATERIN SOFÍA  GACÍA MENDOZA</t>
  </si>
  <si>
    <t>3647336082201</t>
  </si>
  <si>
    <t>ELVI CAROLINA  CRUZ VASQUEZ DE GOMEZ</t>
  </si>
  <si>
    <t>1940987611108</t>
  </si>
  <si>
    <t>MILAGRO SARAÍ  VELÁZQUEZ BARRONDO</t>
  </si>
  <si>
    <t>3436960611401</t>
  </si>
  <si>
    <t>JOSUÉ ALEXANDER  GUERRA SANTOS</t>
  </si>
  <si>
    <t>2463647690401</t>
  </si>
  <si>
    <t>MIGDALIA KARLA LUCRECIA ARIAS SOSA</t>
  </si>
  <si>
    <t>3324670231803</t>
  </si>
  <si>
    <t>BERSAYDI MARISOL  FUENTES BONILLA</t>
  </si>
  <si>
    <t>3303390011202</t>
  </si>
  <si>
    <t>ANGEL GABRIEL  VELASCO ORELLANA</t>
  </si>
  <si>
    <t>2185585970101</t>
  </si>
  <si>
    <t>MELISA MARILU  MORATAYA SANTIAGO</t>
  </si>
  <si>
    <t>3776776472105</t>
  </si>
  <si>
    <t>ELIDA ARISAI  GOMEZ DE LEON</t>
  </si>
  <si>
    <t>2904340411108</t>
  </si>
  <si>
    <t>PEDRO ALEX  GOMEZ RAMÍREZ</t>
  </si>
  <si>
    <t>3193817570719</t>
  </si>
  <si>
    <t>ELENA ABBIGAÍL  TERRAZA LUCAS</t>
  </si>
  <si>
    <t>2086873511413</t>
  </si>
  <si>
    <t>DULCE CLARITA  REYES</t>
  </si>
  <si>
    <t>2010496270101</t>
  </si>
  <si>
    <t>NATHALIA PRISILLA  LOPEZ TELLO</t>
  </si>
  <si>
    <t>3023874710101</t>
  </si>
  <si>
    <t>KIMBERLY JAZMIN  FIGUEROA GARCÍA</t>
  </si>
  <si>
    <t>2118965940101</t>
  </si>
  <si>
    <t>EDUARDO ABDIEL  ALVARADO TUT</t>
  </si>
  <si>
    <t>3689813471803</t>
  </si>
  <si>
    <t>ESTRELLA MARIFER  ESCOBAR CORONADO</t>
  </si>
  <si>
    <t>2683280801201</t>
  </si>
  <si>
    <t>CHRISTEL PAOLA  ESCOBAR CORONADO</t>
  </si>
  <si>
    <t>2034368731227</t>
  </si>
  <si>
    <t>DAVID DAVID ALEXIS HERNANDEZ MORATAYA</t>
  </si>
  <si>
    <t>3797959730106</t>
  </si>
  <si>
    <t>HÉCTOR OSBALDO  SAM CAAL</t>
  </si>
  <si>
    <t>2651377721801</t>
  </si>
  <si>
    <t>FREDIE MAGDIEL  VÁSQUEZ GALICIA</t>
  </si>
  <si>
    <t>3719257461201</t>
  </si>
  <si>
    <t>ADRIANA ELISA  CACOJ RECINOS</t>
  </si>
  <si>
    <t>2389437631001</t>
  </si>
  <si>
    <t>JOSÉ ALFREDO  JIMENES LOPEZ</t>
  </si>
  <si>
    <t>3707049321001</t>
  </si>
  <si>
    <t>LIAM SABASTIAN  PÉREZ GÓMEZ</t>
  </si>
  <si>
    <t>2965339390101</t>
  </si>
  <si>
    <t>MARISSA MARYELA  ALVARADO MUÑOZ</t>
  </si>
  <si>
    <t>3481806670101</t>
  </si>
  <si>
    <t>FELIPE   DEOCUTÉ JACOBO</t>
  </si>
  <si>
    <t>2674012640508</t>
  </si>
  <si>
    <t>TERESA GUADALUPE  VENTURA DAMIÁN</t>
  </si>
  <si>
    <t>3485560982001</t>
  </si>
  <si>
    <t>JOSE ALEJANDRO  ECHEVARRIA VASQUEZ</t>
  </si>
  <si>
    <t>2928753391001</t>
  </si>
  <si>
    <t>KATIA YUREILY  SANDOVAL GALICIA</t>
  </si>
  <si>
    <t>3457140911201</t>
  </si>
  <si>
    <t>JOSÉ DANIEL  HERNÁNDEZ ORDÓÑEZ</t>
  </si>
  <si>
    <t>2046223282105</t>
  </si>
  <si>
    <t>CRISTOPHER EDUARDO  LEAL TOJ</t>
  </si>
  <si>
    <t>3022695170101</t>
  </si>
  <si>
    <t>CRHISTOPHER MATEWS  GASPAR GASPAR</t>
  </si>
  <si>
    <t>3023308280101</t>
  </si>
  <si>
    <t>DARLYN ISABELLA  RUÍZ OROZCO</t>
  </si>
  <si>
    <t>2659751070101</t>
  </si>
  <si>
    <t>SANDY MAGDALENA SUCELY RIVERA TERRAZA</t>
  </si>
  <si>
    <t>2137826501413</t>
  </si>
  <si>
    <t>SONIA HETELVINA  VAIL CABRERA</t>
  </si>
  <si>
    <t>2149979791101</t>
  </si>
  <si>
    <t>DIRSY JUDITH  QUICH MONTERROSO</t>
  </si>
  <si>
    <t>2718052341101</t>
  </si>
  <si>
    <t>WERNER MIGUEL  JERÉZ VÉLIZ</t>
  </si>
  <si>
    <t>2292010320101</t>
  </si>
  <si>
    <t>JARED DENILSON JHOSYMAR GONZÁLES TOBAR</t>
  </si>
  <si>
    <t>2742862700101</t>
  </si>
  <si>
    <t>ANGEL JAFET  LÓPEZ PÉREZ</t>
  </si>
  <si>
    <t>3490118771413</t>
  </si>
  <si>
    <t>ANDREA SOFÍA  SÚCHITE MATEO</t>
  </si>
  <si>
    <t>2228635361801</t>
  </si>
  <si>
    <t>YASMIN MELIZA  IXCACÓ GODINEZ</t>
  </si>
  <si>
    <t>2174557511001</t>
  </si>
  <si>
    <t>BEVELYN MARILESLY  SÚCHITE SÚCHITE</t>
  </si>
  <si>
    <t>2009739591909</t>
  </si>
  <si>
    <t>HAYDEE ESTEFANIA  GARCIA SANTIZO</t>
  </si>
  <si>
    <t>2047038320101</t>
  </si>
  <si>
    <t>VICTOR ADRIAN  RODAS RIOS</t>
  </si>
  <si>
    <t>3733501470108</t>
  </si>
  <si>
    <t>CARLOS FRANCISCO  GONZÁLEZ OCHOA</t>
  </si>
  <si>
    <t>2783336641805</t>
  </si>
  <si>
    <t>AYLIN NAHOMI  NÁJERA NÁJERA</t>
  </si>
  <si>
    <t>3758418062101</t>
  </si>
  <si>
    <t>AGUSTÍN ABRAHAM  IXTAMER SUNUX</t>
  </si>
  <si>
    <t>2505271461001</t>
  </si>
  <si>
    <t>ELCIRA VALENTINA  XURUC MONTEJO</t>
  </si>
  <si>
    <t>2699135991001</t>
  </si>
  <si>
    <t>YHENSY YAMILETTE  GRAMAJO FLORES</t>
  </si>
  <si>
    <t>2397310771101</t>
  </si>
  <si>
    <t>EMELY DADIELA FERNANDA GRAMAJO SAQUIC</t>
  </si>
  <si>
    <t>3811045081101</t>
  </si>
  <si>
    <t>DIOMELDO SEBASTIAN  LOPEZ SOLIS</t>
  </si>
  <si>
    <t>2065930901108</t>
  </si>
  <si>
    <t>DARLYN MERARY  RAMIREZ GONZALEZ</t>
  </si>
  <si>
    <t>2798107090101</t>
  </si>
  <si>
    <t>DOMINICK AARÓN  JIMENEZ JIRALDEZ</t>
  </si>
  <si>
    <t>2221459431804</t>
  </si>
  <si>
    <t>DEAN JAZAEL  MORAN CHINGO</t>
  </si>
  <si>
    <t>2029653170101</t>
  </si>
  <si>
    <t>DENZEL EMANUEL  MORAN CHINGO</t>
  </si>
  <si>
    <t>2397736240101</t>
  </si>
  <si>
    <t>BLANCA LUCY  BOC TOCAY DE DE SUBUYUJ</t>
  </si>
  <si>
    <t>2529013710109</t>
  </si>
  <si>
    <t>LUIS ANTONIO  RUIZ SANTIZO</t>
  </si>
  <si>
    <t>3032305680108</t>
  </si>
  <si>
    <t>GENESIS DANIELA  PEREZ SUAREZ</t>
  </si>
  <si>
    <t>3758836731101</t>
  </si>
  <si>
    <t>ESWIN ALEXANDER  SALGUERO GIRON</t>
  </si>
  <si>
    <t>3008185210101</t>
  </si>
  <si>
    <t>SANTOS ALEXYS  RODRIGUEZ LOPEZ</t>
  </si>
  <si>
    <t>3022975880101</t>
  </si>
  <si>
    <t>KEILA PAOLA  QUINÁ CUJCUY</t>
  </si>
  <si>
    <t>2741066630401</t>
  </si>
  <si>
    <t>KAREN ALEXIA  GUERRA SANTOS</t>
  </si>
  <si>
    <t>2159717360415</t>
  </si>
  <si>
    <t>NELLY MISHELL  XICOL CHARVAC</t>
  </si>
  <si>
    <t>3685991750108</t>
  </si>
  <si>
    <t>GLENDY MARIELA  ROMERO LOPEZ DE DE DEL CID</t>
  </si>
  <si>
    <t>2957159011101</t>
  </si>
  <si>
    <t>DEISY MARGARITA  REVOLRIO SANCHEZ DE DE PEREZ</t>
  </si>
  <si>
    <t>2589949240513</t>
  </si>
  <si>
    <t>JOSÉ DANIEL  TURUY LEÓN</t>
  </si>
  <si>
    <t>2960514701409</t>
  </si>
  <si>
    <t>NOHEMI   ESCOBAR GALINDO DE RUTH</t>
  </si>
  <si>
    <t>2783069420108</t>
  </si>
  <si>
    <t>TANIA MELISSA  RAMÍREZ VIRULA</t>
  </si>
  <si>
    <t>3934172390114</t>
  </si>
  <si>
    <t>GEMMA MARÍA DANNIELA BARRONDO RODRÍGUEZ</t>
  </si>
  <si>
    <t>2311626691401</t>
  </si>
  <si>
    <t>IRMA YOLANDA  HERNANDEZ MENDEZ</t>
  </si>
  <si>
    <t>3416901632105</t>
  </si>
  <si>
    <t>ANDERSON MIGUEL  VELASCO ORELLANA</t>
  </si>
  <si>
    <t>3591161400101</t>
  </si>
  <si>
    <t>DAMIANA   GOMEZ HERNANDEZ DE PEREZ</t>
  </si>
  <si>
    <t>1589914942105</t>
  </si>
  <si>
    <t>WAYNER IVAN  NAJERA GONZALEZ</t>
  </si>
  <si>
    <t>2759631792105</t>
  </si>
  <si>
    <t>HECTOR LEONEL  AGUILAR MENDEZ</t>
  </si>
  <si>
    <t>2062609972105</t>
  </si>
  <si>
    <t>JEREMIAS OTONIEL  XÓ SACÚL</t>
  </si>
  <si>
    <t>2135662651601</t>
  </si>
  <si>
    <t>LESVIA ELISABETH  LOPEZ MATEO</t>
  </si>
  <si>
    <t>3416578832105</t>
  </si>
  <si>
    <t>CARLOS ANTONIO  PEREZ NAJERA</t>
  </si>
  <si>
    <t>3416889322105</t>
  </si>
  <si>
    <t>JUSTO ERALDO  DE LEÓN BARRIOS</t>
  </si>
  <si>
    <t>2706273751201</t>
  </si>
  <si>
    <t>EMELY SOFIA  ORTEGA SALAZAR</t>
  </si>
  <si>
    <t>3739391080101</t>
  </si>
  <si>
    <t>CARLOS JOSÉ MANUEL RAMOS NARTINEZ</t>
  </si>
  <si>
    <t>2397895121901</t>
  </si>
  <si>
    <t>LIGIA MARIABY  ALVARADO VASQUEZ</t>
  </si>
  <si>
    <t>2005115561001</t>
  </si>
  <si>
    <t>EVELIN ELIZABETH  LÓPEZ CHIVALÁN</t>
  </si>
  <si>
    <t>2032737450414</t>
  </si>
  <si>
    <t>AMOS ORLANDO  HERRERA ESTRADA</t>
  </si>
  <si>
    <t>3512798730901</t>
  </si>
  <si>
    <t>WILBER ALEXANDER  GARCÍA SALAZAR</t>
  </si>
  <si>
    <t>3498871600108</t>
  </si>
  <si>
    <t>YEYMI MARISOL  SÚCHITE SÚCHITE</t>
  </si>
  <si>
    <t>3368247261909</t>
  </si>
  <si>
    <t>OSTYN WAGNER PAUL MARROQUÍN ALBIZUREZ</t>
  </si>
  <si>
    <t>2928958010101</t>
  </si>
  <si>
    <t>JOSSELINE GABRIELA  GARCÍA VALENZUELA</t>
  </si>
  <si>
    <t>3933139800101</t>
  </si>
  <si>
    <t>EVELYN CAROLINA  GÓMEZ LOARCA</t>
  </si>
  <si>
    <t>3486597250101</t>
  </si>
  <si>
    <t>FÁTIMA YESENIA  RODAS RIOS</t>
  </si>
  <si>
    <t>3548264330114</t>
  </si>
  <si>
    <t>GEYDI JUDITH  VÁSQUEZ CABRERA</t>
  </si>
  <si>
    <t>3348531681805</t>
  </si>
  <si>
    <t>YENIFER ANDREA  CUCUL OLMOS</t>
  </si>
  <si>
    <t>2942004601802</t>
  </si>
  <si>
    <t>ACKIR   ALVARADO BARAHONA</t>
  </si>
  <si>
    <t>2648005670101</t>
  </si>
  <si>
    <t>GUADALUPE GENESARET  MORAN CHINGO</t>
  </si>
  <si>
    <t>3808447530101</t>
  </si>
  <si>
    <t>KENIA YASMIN  ALVARADO GARCIA</t>
  </si>
  <si>
    <t>2494740340108</t>
  </si>
  <si>
    <t>YESENIA ANABELA  DE LEON RODRIGUEZ DE DE LOPEZ</t>
  </si>
  <si>
    <t>2362923310116</t>
  </si>
  <si>
    <t>MARIA ELENA  CHARVAC PATZÁN</t>
  </si>
  <si>
    <t>2780072790110</t>
  </si>
  <si>
    <t>JEIMY MARIBEL  CHET UZ</t>
  </si>
  <si>
    <t>2089931180109</t>
  </si>
  <si>
    <t>LESLY ELIZABETH  SANTIZO GODINEZ</t>
  </si>
  <si>
    <t>2221228380101</t>
  </si>
  <si>
    <t>DYLAN GEOVANY  ORENO FLORES</t>
  </si>
  <si>
    <t>3464385352201</t>
  </si>
  <si>
    <t>CARLOS FERNANDO  PATZÁN BOC</t>
  </si>
  <si>
    <t>2971666540101</t>
  </si>
  <si>
    <t>NATALIA CATALINA  GARCIA HERNANDEZ</t>
  </si>
  <si>
    <t>2039009010101</t>
  </si>
  <si>
    <t>JEFFERSON DODANY OSWALDO COC ORDÓÑEZ</t>
  </si>
  <si>
    <t>2968173410401</t>
  </si>
  <si>
    <t>BRENDA ESMERLDA  PATZÁN RAXÓN</t>
  </si>
  <si>
    <t>2614073170110</t>
  </si>
  <si>
    <t>ASTRID MARISOL  PATZÁN RAXÓN</t>
  </si>
  <si>
    <t>3510163760110</t>
  </si>
  <si>
    <t>EVELYN CAROLINA  DE LEÓN CHOLAC</t>
  </si>
  <si>
    <t>3034873990109</t>
  </si>
  <si>
    <t>ANGELA NOEMÍ  REVOLORIO GRAVE</t>
  </si>
  <si>
    <t>2010125290101</t>
  </si>
  <si>
    <t>LLUVIA LUZDARY  JUAREZ ARANA</t>
  </si>
  <si>
    <t>2378910180404</t>
  </si>
  <si>
    <t>OLIVER BENJAMÍN  CAMEY LINARES</t>
  </si>
  <si>
    <t>2272520550301</t>
  </si>
  <si>
    <t>MIGUEL ANGEL JHAIR MONTEZUMA ALVARADO</t>
  </si>
  <si>
    <t>2047933270109</t>
  </si>
  <si>
    <t>KEVIN JOSUÉ  CANEL CHUQUIEJ</t>
  </si>
  <si>
    <t>2747010650101</t>
  </si>
  <si>
    <t>JORGE STEVEN  LÓPEZ PÉREZ</t>
  </si>
  <si>
    <t>3775230701413</t>
  </si>
  <si>
    <t>SAYLIN WALESCA  BARRIENTOS MORALES</t>
  </si>
  <si>
    <t>2724439720513</t>
  </si>
  <si>
    <t>ROSMERY DANIELA  CHUM XIQUIN</t>
  </si>
  <si>
    <t>2752256231001</t>
  </si>
  <si>
    <t>VICTORIANA ABIGAIL  TOLCHÁ VALLE</t>
  </si>
  <si>
    <t>3686590461001</t>
  </si>
  <si>
    <t>LUIS ANTONIO  LÓPEZ ORDOÑEZ</t>
  </si>
  <si>
    <t>1609504060301</t>
  </si>
  <si>
    <t>GÉNESIS ELIZABETH  GUTIÉRREZ JIMÉNEZ</t>
  </si>
  <si>
    <t>3642017110117</t>
  </si>
  <si>
    <t>MARELYN AITANA  GUTIÉRREZ JIMÉNEZ</t>
  </si>
  <si>
    <t>3867937000101</t>
  </si>
  <si>
    <t>CAROLINA LIZETH  MALDONADO SOTO</t>
  </si>
  <si>
    <t>2460953501220</t>
  </si>
  <si>
    <t>VICTOR SANTIAGO  PÉREZ IXCHIU</t>
  </si>
  <si>
    <t>3660477950101</t>
  </si>
  <si>
    <t>CHIRRLY SARAI  IXCHIU GARCÍA DE PÉREZ</t>
  </si>
  <si>
    <t>1791119140101</t>
  </si>
  <si>
    <t>JULIETH ALESSANDRA  RODAS MALDONADO</t>
  </si>
  <si>
    <t>3689902141101</t>
  </si>
  <si>
    <t>ALDEA FRAY BARTOLOME DE LAS CASAS</t>
  </si>
  <si>
    <t>DAILYN GABRIELA  MONZON DE PAZ</t>
  </si>
  <si>
    <t>3629798390601</t>
  </si>
  <si>
    <t>FREDEL GERARD  CONCOHA GARCIA</t>
  </si>
  <si>
    <t>3752871830101</t>
  </si>
  <si>
    <t>DAIRYN ABIGAIL  MARTINEZ GOMEZ</t>
  </si>
  <si>
    <t>3927510380101</t>
  </si>
  <si>
    <t>CELESTE ESMERALDA  PASTOR MALDONADO</t>
  </si>
  <si>
    <t>2761740111008</t>
  </si>
  <si>
    <t>BORIS JOSUÉ  DÍAZ CACEROS</t>
  </si>
  <si>
    <t>2039559940504</t>
  </si>
  <si>
    <t>GLADYS NOHEMI  VILLEDA MENDEZ</t>
  </si>
  <si>
    <t>2323121681002</t>
  </si>
  <si>
    <t>WUISTON EMILIANO  ZAMORA TUCHÁN</t>
  </si>
  <si>
    <t>3626746470501</t>
  </si>
  <si>
    <t>OSWALDO IRINEO  CALEL GALINDO</t>
  </si>
  <si>
    <t>3165707370504</t>
  </si>
  <si>
    <t>MODESTA ELIZABETH  CAAL YALIBAT</t>
  </si>
  <si>
    <t>1644420221607</t>
  </si>
  <si>
    <t>DIANA REBECA  CHÚN BÁMACA</t>
  </si>
  <si>
    <t>2837797481212</t>
  </si>
  <si>
    <t>CRISTIAN ROLANDO  MIRANDA JIMENEZ</t>
  </si>
  <si>
    <t>2116865060101</t>
  </si>
  <si>
    <t>RUTH NOEMÍ  PÉREZ BAUTISTA</t>
  </si>
  <si>
    <t>2487071592101</t>
  </si>
  <si>
    <t>MILDRED ARACELY  RAMÍREZ MORALES</t>
  </si>
  <si>
    <t>2060529791805</t>
  </si>
  <si>
    <t>CECILIA VERONICA  OXCAL SALAZAR</t>
  </si>
  <si>
    <t>2705172270109</t>
  </si>
  <si>
    <t>JIMENA SARAI  LIMA OXCAL</t>
  </si>
  <si>
    <t>2068842220109</t>
  </si>
  <si>
    <t>ERVIN OVANDO  SOYOY CAÑA</t>
  </si>
  <si>
    <t>2602515260109</t>
  </si>
  <si>
    <t>ESTEFANY GUADALUPE  RAMIREZ OXCAL</t>
  </si>
  <si>
    <t>3762199040101</t>
  </si>
  <si>
    <t>YONMER SAMUEL BENJAMIN LIMA OXCAL</t>
  </si>
  <si>
    <t>3707954070101</t>
  </si>
  <si>
    <t>SANDRA MARIBEL  PÉREZ GUZMÁN DE ROMERO</t>
  </si>
  <si>
    <t>2083080400921</t>
  </si>
  <si>
    <t>DANY ISAÍ  ROMERO VÁSQUEZ</t>
  </si>
  <si>
    <t>2462656471101</t>
  </si>
  <si>
    <t>EMELY MILAGROS  NATARENO VELÁSQUEZ</t>
  </si>
  <si>
    <t>2725881721001</t>
  </si>
  <si>
    <t>BRISEIDA GABRIELA  MAXIA OTZOY</t>
  </si>
  <si>
    <t>2893239400401</t>
  </si>
  <si>
    <t>CHRISTOPHER SEBASTIAN  XOCOP CORONA</t>
  </si>
  <si>
    <t>3737861230101</t>
  </si>
  <si>
    <t>VICTOR EZEQUIEL  ALONZO VEGA</t>
  </si>
  <si>
    <t>2112794980101</t>
  </si>
  <si>
    <t>ANTONY EMANUEL  GARCÍA GÁLVEZ</t>
  </si>
  <si>
    <t>2173032690101</t>
  </si>
  <si>
    <t>PABLO JEANCARLO  SIRIAS MONROY</t>
  </si>
  <si>
    <t>2879242540101</t>
  </si>
  <si>
    <t>TOMASA NOEMI  SAQUIC CANIL</t>
  </si>
  <si>
    <t>1765566641406</t>
  </si>
  <si>
    <t>JEREMIAS ESAÚ  AMBROCIO LÓPEZ</t>
  </si>
  <si>
    <t>3464270531221</t>
  </si>
  <si>
    <t>ESTEFANI NOHEMI  LUC CHUB</t>
  </si>
  <si>
    <t>3494013141601</t>
  </si>
  <si>
    <t>SILVIA BETZABE  DE LEON RAFAEL DE DE MATEO</t>
  </si>
  <si>
    <t>2267401610101</t>
  </si>
  <si>
    <t>REINA MARISOL  RABANALES ROJAS DE DE POLANCO</t>
  </si>
  <si>
    <t>3296294091108</t>
  </si>
  <si>
    <t>ASHLY EMERITA  NAVAS MAZARIEGOS</t>
  </si>
  <si>
    <t>3564393131101</t>
  </si>
  <si>
    <t>GHEVEN ARANDELI  GUALIM SUC</t>
  </si>
  <si>
    <t>3555726561603</t>
  </si>
  <si>
    <t>LILEAN NAYELI JIMENA JOM SUC</t>
  </si>
  <si>
    <t>2750387341603</t>
  </si>
  <si>
    <t>EDDUAR ADONIAS  HERNANDEZ HERNÁNDEZ</t>
  </si>
  <si>
    <t>2428010721603</t>
  </si>
  <si>
    <t>DUBLAS YUBINES  LEM LEM</t>
  </si>
  <si>
    <t>2330740231603</t>
  </si>
  <si>
    <t>BELSI ADRIANA  SURAM LEM</t>
  </si>
  <si>
    <t>2290689281603</t>
  </si>
  <si>
    <t>ANA HERLINDA NAYDELI CUCUL CHOLÓM</t>
  </si>
  <si>
    <t>2954335741804</t>
  </si>
  <si>
    <t>WILBER ENRIQUE  MORATAYA CRUZ</t>
  </si>
  <si>
    <t>1680102590101</t>
  </si>
  <si>
    <t>ANGEL GABRIEL  PÉREZ ESQUIVEL</t>
  </si>
  <si>
    <t>2841960530101</t>
  </si>
  <si>
    <t>ASTRID GABRIELA  SURAM LEM</t>
  </si>
  <si>
    <t>3265170651603</t>
  </si>
  <si>
    <t>ELIETTE YARELI  MAZARIEGOS CASTILLO</t>
  </si>
  <si>
    <t>3931178711001</t>
  </si>
  <si>
    <t>NASHUAD ALLCINOHE  GOMEZ MENDIZABAL</t>
  </si>
  <si>
    <t>3761052671001</t>
  </si>
  <si>
    <t>CRISTEHEL MARVELY  GODOY  DE LOAIZA</t>
  </si>
  <si>
    <t>2748428661603</t>
  </si>
  <si>
    <t>JOSUÉ LISANDRO  RAMOS GUZMAN</t>
  </si>
  <si>
    <t>3440262640101</t>
  </si>
  <si>
    <t>MAYLIN YANETH  ACEITUNO LÓPEZ</t>
  </si>
  <si>
    <t>2055875421805</t>
  </si>
  <si>
    <t>ALBERTO   LAJ GUALIM</t>
  </si>
  <si>
    <t>1903460431603</t>
  </si>
  <si>
    <t>DYLAN YARET  DIAZ HERNÁNDEZ</t>
  </si>
  <si>
    <t>2320904080101</t>
  </si>
  <si>
    <t>CARLOS ANÍBAL   TRINIDAD FRANCO</t>
  </si>
  <si>
    <t>2344505331602</t>
  </si>
  <si>
    <t>YOLANDA CAMILA   MORAN LEM</t>
  </si>
  <si>
    <t>3810889441601</t>
  </si>
  <si>
    <t>ANGEL SALVADOR DOMINGO GARCÍA MORALE</t>
  </si>
  <si>
    <t>2118434070101</t>
  </si>
  <si>
    <t>ANGEL DAVID  GOMEZ LÓPEZ</t>
  </si>
  <si>
    <t>2061601270101</t>
  </si>
  <si>
    <t>GILMA PAOLA  ACUTA CARRERA</t>
  </si>
  <si>
    <t>2510384080506</t>
  </si>
  <si>
    <t>MARVIN ISAIAS  PICHOLÁ CAPRIEL</t>
  </si>
  <si>
    <t>3654824630101</t>
  </si>
  <si>
    <t>YOSELIN DINORA  POCÓN ESCOBAR DE CHUQUIEJ</t>
  </si>
  <si>
    <t>1581891320109</t>
  </si>
  <si>
    <t>FERNANDO ISMAÉL  YOC NOJ</t>
  </si>
  <si>
    <t>3832437260109</t>
  </si>
  <si>
    <t>YEIMY SOFIA MARBELLA YUCA</t>
  </si>
  <si>
    <t>3681900560101</t>
  </si>
  <si>
    <t>EMMA XIOMARA  ALVAREZ SUCHITE</t>
  </si>
  <si>
    <t>2273531021904</t>
  </si>
  <si>
    <t>KIMBERLY MAGALY  RAMIREZ MONROY</t>
  </si>
  <si>
    <t>2959080170109</t>
  </si>
  <si>
    <t>CAMILA VALENTINA  LOCON GALLARDO</t>
  </si>
  <si>
    <t>3478163980101</t>
  </si>
  <si>
    <t>YASLIN DARIELA  MEJIA YOC</t>
  </si>
  <si>
    <t>2696411570101</t>
  </si>
  <si>
    <t>JEFERSON ABRAHAM JEFERSON ABRAHAM CAMEY  LINARES CAMEY DE LINARES</t>
  </si>
  <si>
    <t>3453353410108</t>
  </si>
  <si>
    <t>VALERIA LUCITANIA  ORTIZ SONTAY</t>
  </si>
  <si>
    <t>2342943020101</t>
  </si>
  <si>
    <t>YEFFRIN MAURICIO  CRUZ MONZÓN</t>
  </si>
  <si>
    <t>3279139591607</t>
  </si>
  <si>
    <t>JAZMÍN AHYLÍN  MILLA MONZÓN</t>
  </si>
  <si>
    <t>3729500941803</t>
  </si>
  <si>
    <t>DAMARIS SILVANA ESTEFANIA RODRÍGUEZ JUÁREZ</t>
  </si>
  <si>
    <t>2341451290101</t>
  </si>
  <si>
    <t>GLENDA MARISOL  CULAJAY CONCÚ DE DAMIAN</t>
  </si>
  <si>
    <t>2895154750109</t>
  </si>
  <si>
    <t>EMELY NAHOMY  PÉREZ BORRAYO</t>
  </si>
  <si>
    <t>3724362341001</t>
  </si>
  <si>
    <t>JOSSELYN ANGELICA  FLORES LOBOS</t>
  </si>
  <si>
    <t>2858260930109</t>
  </si>
  <si>
    <t>MARIA FERNANDA  FELIPE GRANADOS</t>
  </si>
  <si>
    <t>2319038550101</t>
  </si>
  <si>
    <t>OLGA VIOLETA  COYOL</t>
  </si>
  <si>
    <t>2429847111001</t>
  </si>
  <si>
    <t>JORDAN MIGUEL ESTUARDO ESTRADA LÓPEZ</t>
  </si>
  <si>
    <t>3553922910101</t>
  </si>
  <si>
    <t>FÁTIMA VANESSA  MEJÍA HERRERA</t>
  </si>
  <si>
    <t>3349590551805</t>
  </si>
  <si>
    <t>GLORIA EUNICE  REVOLORIO GRAVE</t>
  </si>
  <si>
    <t>3035049430101</t>
  </si>
  <si>
    <t>KATHERIN YICELL  REVOLORIO GRAVE</t>
  </si>
  <si>
    <t>2764543830101</t>
  </si>
  <si>
    <t>ANGEL ISMAEL  GRIJALVA CHITI</t>
  </si>
  <si>
    <t>3478234080114</t>
  </si>
  <si>
    <t>VICTOR MANUEL  IQUITE NOJ</t>
  </si>
  <si>
    <t>2359313140110</t>
  </si>
  <si>
    <t>CRISTOPHER DANIEL  CHITI RAMÍREZ</t>
  </si>
  <si>
    <t>2393273650114</t>
  </si>
  <si>
    <t>HILDA ESPERANZA  YAS LOCÓN</t>
  </si>
  <si>
    <t>2360544300110</t>
  </si>
  <si>
    <t>JHEILY NAHOMY  CONCOHÁ CHARVAC</t>
  </si>
  <si>
    <t>3743796100301</t>
  </si>
  <si>
    <t>ERIKA YULISA  RODRIGUEZ CONCOBA</t>
  </si>
  <si>
    <t>2700604480301</t>
  </si>
  <si>
    <t>JHORDYN YERARDY  VIT TEPEU</t>
  </si>
  <si>
    <t>3586086430301</t>
  </si>
  <si>
    <t>MADELYN YESENIA  RODRIGUEZ CONCOBA</t>
  </si>
  <si>
    <t>2035896290109</t>
  </si>
  <si>
    <t>CARLOS FERNANDO  POCON GARCIA</t>
  </si>
  <si>
    <t>2345115910110</t>
  </si>
  <si>
    <t>CINDY NAHOMI  OXCAL CHAJÓN</t>
  </si>
  <si>
    <t>2733498720101</t>
  </si>
  <si>
    <t>ALIS DALLANA  OXCAL CHAJÓN</t>
  </si>
  <si>
    <t>2851225760109</t>
  </si>
  <si>
    <t>ANGEL EDUARDO  ESTRADA RAMÍREZ</t>
  </si>
  <si>
    <t>3828097340101</t>
  </si>
  <si>
    <t>ANGIE GUISELL NOEMY CULAJAY MUÑOZ</t>
  </si>
  <si>
    <t>2389412050101</t>
  </si>
  <si>
    <t>ANGIE NATASHA  LOPEZ RAFAEL</t>
  </si>
  <si>
    <t>2851219440101</t>
  </si>
  <si>
    <t>NATHALIE ALEJANDRA  CHOC MONROY</t>
  </si>
  <si>
    <t>2375405840111</t>
  </si>
  <si>
    <t>DELMY ROXANA  HERNANDEZ HERNANDEZ</t>
  </si>
  <si>
    <t>2272683261903</t>
  </si>
  <si>
    <t>EDUARDO EMANUEL  DE LEÓN BARRERA</t>
  </si>
  <si>
    <t>2765397290101</t>
  </si>
  <si>
    <t>EDGAR OSWALDO  GONZÁLES BAMACA</t>
  </si>
  <si>
    <t>2151099370101</t>
  </si>
  <si>
    <t>FATIMA VALENTINA  CHACON ROQUE</t>
  </si>
  <si>
    <t>3682663031901</t>
  </si>
  <si>
    <t>DULCE ELENA  VILLAGRAN GARCIA</t>
  </si>
  <si>
    <t>2226503111101</t>
  </si>
  <si>
    <t>ROSA ELIZABETH  DE LEON RODRIGUEZ</t>
  </si>
  <si>
    <t>2426318780101</t>
  </si>
  <si>
    <t>GLEIDY ARIANA  LÓPEZ SIS</t>
  </si>
  <si>
    <t>3568810400101</t>
  </si>
  <si>
    <t>ELISEO EMANUEL  MORALES TECU</t>
  </si>
  <si>
    <t>3544644340101</t>
  </si>
  <si>
    <t>MAYNOR DANIEL  BOROR NOJ</t>
  </si>
  <si>
    <t>2900528310101</t>
  </si>
  <si>
    <t>JESSICA FLORIDALMA  RAMIREZ MONROY</t>
  </si>
  <si>
    <t>2912226410109</t>
  </si>
  <si>
    <t>ANYELI NAHOMY BRIGITTE PIENADO RAMIREZ</t>
  </si>
  <si>
    <t>3800713630301</t>
  </si>
  <si>
    <t>NALLELY GUADALUPE  ALVARADO GARCIA</t>
  </si>
  <si>
    <t>3520822400101</t>
  </si>
  <si>
    <t>AUNER DAVID  TIUL TIUL</t>
  </si>
  <si>
    <t>2115900021803</t>
  </si>
  <si>
    <t>BREISTTON JONATAN BLADIMIRO SANTOS ACEITUNO</t>
  </si>
  <si>
    <t>2376958711601</t>
  </si>
  <si>
    <t>JUANA   MEJÍA MORALES</t>
  </si>
  <si>
    <t>3538420361406</t>
  </si>
  <si>
    <t>LUIS ANGEL  AJCAL LOPEZ</t>
  </si>
  <si>
    <t>2183621960101</t>
  </si>
  <si>
    <t>RENATA ABIGAIL  HERNÁNDEZ RAMÍREZ</t>
  </si>
  <si>
    <t>2381320990101</t>
  </si>
  <si>
    <t>MARYORI DAYANA  YANTUCHE LÓPEZ</t>
  </si>
  <si>
    <t>2126543300101</t>
  </si>
  <si>
    <t>ASHNA CATALINA MASSIEL UTUY LAYNEZ</t>
  </si>
  <si>
    <t>2441165041405</t>
  </si>
  <si>
    <t>ROSA JOSELYN JESSENIA ASICONA HÚ</t>
  </si>
  <si>
    <t>2786488351405</t>
  </si>
  <si>
    <t>KEYSI YAMILÉ MARÍA ANAY ANAY</t>
  </si>
  <si>
    <t>2103704911405</t>
  </si>
  <si>
    <t>ANA GRICELDA  ASICONA IJÓM</t>
  </si>
  <si>
    <t>3553125731405</t>
  </si>
  <si>
    <t>MARIA ANGELICA  SANCHEZ CABA</t>
  </si>
  <si>
    <t>2747795011405</t>
  </si>
  <si>
    <t>KIMBERLY MICHELLE  SINEY MONROY</t>
  </si>
  <si>
    <t>2018384350109</t>
  </si>
  <si>
    <t>PATRICIA MICHEL  MONROY TUQUER</t>
  </si>
  <si>
    <t>2463312590109</t>
  </si>
  <si>
    <t>YOLANDA LILIANA DANIELA ESTACUY GARCIA</t>
  </si>
  <si>
    <t>2978871301001</t>
  </si>
  <si>
    <t>LIDIA ESTEFANI  FLORES LOBOS</t>
  </si>
  <si>
    <t>2859838650101</t>
  </si>
  <si>
    <t>ESDRAS NEHEMIAS  CUBULE NOJ</t>
  </si>
  <si>
    <t>3779877860110</t>
  </si>
  <si>
    <t>RANDY RANDY  SICAJA DE LEON</t>
  </si>
  <si>
    <t>3022851130101</t>
  </si>
  <si>
    <t>SHERLIN YULIANA  SANTOS MONZÓN</t>
  </si>
  <si>
    <t>3699912571803</t>
  </si>
  <si>
    <t>MARIA AZUCENA  SANCHEZ COJ</t>
  </si>
  <si>
    <t>3458576820401</t>
  </si>
  <si>
    <t>NATALY MARLENY  ZETINO PÉREZ</t>
  </si>
  <si>
    <t>3013570800101</t>
  </si>
  <si>
    <t>PABLO SAMUEL DAVID PÉREZ PÉREZ</t>
  </si>
  <si>
    <t>3789790430101</t>
  </si>
  <si>
    <t>SONIA CECILIA  PALOMO JUÁREZ</t>
  </si>
  <si>
    <t>2066836930101</t>
  </si>
  <si>
    <t>MARYORY BETHZABE  YAXCAL PALOMO</t>
  </si>
  <si>
    <t>3595924300101</t>
  </si>
  <si>
    <t>ASTRID GABRIELA  VASQUEZ MALDONADO DE SOCH</t>
  </si>
  <si>
    <t>2345873690901</t>
  </si>
  <si>
    <t>LISBETH SARAI  LEMUS JEREZ</t>
  </si>
  <si>
    <t>1793477132207</t>
  </si>
  <si>
    <t>CHRISTOPHER ESTUARDO  SINEY MONROY</t>
  </si>
  <si>
    <t>2792581430109</t>
  </si>
  <si>
    <t>PATZY CECILIA  CULAJAY CHAMALE DE BEZA</t>
  </si>
  <si>
    <t>2071333870108</t>
  </si>
  <si>
    <t>ÍAN CARLOS ARMANDO HIGUEROS RIVERA</t>
  </si>
  <si>
    <t>3686249941401</t>
  </si>
  <si>
    <t>PEDRO NEHEMIAS  PÉREZ LÓPEZ</t>
  </si>
  <si>
    <t>3390670981411</t>
  </si>
  <si>
    <t>ANA DÉBORA  ORDOÑEZ CORDOVA</t>
  </si>
  <si>
    <t>2618464771413</t>
  </si>
  <si>
    <t>ANDY GASPAR LEONARDO PÉREZ LÓPEZ</t>
  </si>
  <si>
    <t>3760725121411</t>
  </si>
  <si>
    <t>ANGELA ARACELY  TUNCHEZ TOJIL</t>
  </si>
  <si>
    <t>2729886501108</t>
  </si>
  <si>
    <t>LINEY VERÓNICA  BARRERA MENDOZA</t>
  </si>
  <si>
    <t>2690779872201</t>
  </si>
  <si>
    <t>JÍMENA ESMERALDA  BARRERA MENDOZA</t>
  </si>
  <si>
    <t>3711366012201</t>
  </si>
  <si>
    <t>ANTONIO JOSÉ  GARCÍA BARRERA</t>
  </si>
  <si>
    <t>2274392602201</t>
  </si>
  <si>
    <t>MAGDALENA DEYLIN  CHEL DE LEÓN</t>
  </si>
  <si>
    <t>3735428791413</t>
  </si>
  <si>
    <t>BRAYAN JULIAN ADONAI HERNANDEZ ARREAGA</t>
  </si>
  <si>
    <t>2129779460101</t>
  </si>
  <si>
    <t>ANA ANGELINA  SANTIAGO DE LEÓN</t>
  </si>
  <si>
    <t>2388690591413</t>
  </si>
  <si>
    <t>DORIS CRISTINA  GIRON HERNANDEZ</t>
  </si>
  <si>
    <t>2777319330117</t>
  </si>
  <si>
    <t>JUAN WILLIAM DAMIÁN GUZMÁN DE LEÓN</t>
  </si>
  <si>
    <t>2073320371413</t>
  </si>
  <si>
    <t>DAYANA MARBELY  NIETO PEREZ</t>
  </si>
  <si>
    <t>3870475490101</t>
  </si>
  <si>
    <t>BRANDON ANDRE  FLORES JIMÉNEZ</t>
  </si>
  <si>
    <t>2525826910101</t>
  </si>
  <si>
    <t>ELEEN CAROLINE  HERNÁNDEZ MARROQUIN</t>
  </si>
  <si>
    <t>2145013450101</t>
  </si>
  <si>
    <t>JAIME VIDAL  VAIL CABRERA</t>
  </si>
  <si>
    <t>3283851071101</t>
  </si>
  <si>
    <t>CÉSAR DANIEL  CHACH GONZÁLES</t>
  </si>
  <si>
    <t>2124878920101</t>
  </si>
  <si>
    <t>JACINTO OBISPO  TERRAZA RAYMUNDO</t>
  </si>
  <si>
    <t>3403461321413</t>
  </si>
  <si>
    <t>CATARINA MEYLITA  TERRAZA RAYMUNDO</t>
  </si>
  <si>
    <t>2045415301413</t>
  </si>
  <si>
    <t>CATARINA WENDY  BRITO MORALES</t>
  </si>
  <si>
    <t>2014569901413</t>
  </si>
  <si>
    <t>JOSUÉ DANIELA  FERNÁNDEZ PIRIR</t>
  </si>
  <si>
    <t>2752247240101</t>
  </si>
  <si>
    <t>RUTH ESTER DANIELA FERNÁNDEZ PIRIR</t>
  </si>
  <si>
    <t>4057990550101</t>
  </si>
  <si>
    <t>SANDRA MARISOL  PIRIR JOLON</t>
  </si>
  <si>
    <t>2631698200101</t>
  </si>
  <si>
    <t>APRILL JESENIA  HERRERA SULT</t>
  </si>
  <si>
    <t>3796937041001</t>
  </si>
  <si>
    <t>ALEJANDRA ISABELLA  VALLE RODRÍGUEZ</t>
  </si>
  <si>
    <t>3761234941010</t>
  </si>
  <si>
    <t>BRANDY ANDREA  LUX MATZIR</t>
  </si>
  <si>
    <t>3822617390101</t>
  </si>
  <si>
    <t>MARCELA   POLANCO PORTILLO</t>
  </si>
  <si>
    <t>2233264530101</t>
  </si>
  <si>
    <t>HEISEL L DAIANA  SANCHEZ GALDÁMEZ</t>
  </si>
  <si>
    <t>3007511680101</t>
  </si>
  <si>
    <t>ITZA NAYROMI  MORALES GARCÍA</t>
  </si>
  <si>
    <t>3902018710101</t>
  </si>
  <si>
    <t>ANDREA YAMILE  GONZALES US</t>
  </si>
  <si>
    <t>2705356591101</t>
  </si>
  <si>
    <t>YADIRA ISABEL  YOL SIAN</t>
  </si>
  <si>
    <t>2686969180114</t>
  </si>
  <si>
    <t>ANGEL REMBERTO  CRUZ BERMUDEZ</t>
  </si>
  <si>
    <t>VICTORIA AURORA LORENA CASTRO YOL</t>
  </si>
  <si>
    <t>3822791310101</t>
  </si>
  <si>
    <t>JOEL ADONAÍ  MANUEL DE LEÓN</t>
  </si>
  <si>
    <t>2708886910502</t>
  </si>
  <si>
    <t>LESTER ALEJANDRO  DE LA CRÚZ ESTRADA</t>
  </si>
  <si>
    <t>2039559190504</t>
  </si>
  <si>
    <t>FRANCISCA   SANTOS ROSALES DE DE HERNANDEZ</t>
  </si>
  <si>
    <t>2567692811004</t>
  </si>
  <si>
    <t>EBER ABDIEL  FLORES FLORES</t>
  </si>
  <si>
    <t>2695748830504</t>
  </si>
  <si>
    <t>JUSTYN DANIEL  CHÚN BÁMACA</t>
  </si>
  <si>
    <t>2336511870101</t>
  </si>
  <si>
    <t>BYRON ESAÚ  SALAZAR MORALES</t>
  </si>
  <si>
    <t>2967230100101</t>
  </si>
  <si>
    <t>VERÓNICA ELIZABETH  CHÓ CAAL</t>
  </si>
  <si>
    <t>2286520730101</t>
  </si>
  <si>
    <t>BYRON EMANUEL  SALAZAR MORALES</t>
  </si>
  <si>
    <t>2967230290101</t>
  </si>
  <si>
    <t>DEYSI ESTER  ROCA ALVAREZ</t>
  </si>
  <si>
    <t>2266400350101</t>
  </si>
  <si>
    <t>SHIRLEY STAICY  SANTOS BÁMACA</t>
  </si>
  <si>
    <t>2555175560101</t>
  </si>
  <si>
    <t>KIMBERLI JAZMIN  CASTILLO COBOX</t>
  </si>
  <si>
    <t>3481218571001</t>
  </si>
  <si>
    <t>TOMÁS NELSON  POL RALIOS</t>
  </si>
  <si>
    <t>3874362781402</t>
  </si>
  <si>
    <t>JOSUE ARTHURO  AC SANDOVAL</t>
  </si>
  <si>
    <t>2236609140101</t>
  </si>
  <si>
    <t>DORIS KAREN IVONNE GARCIA DÍAZ</t>
  </si>
  <si>
    <t>3788500242201</t>
  </si>
  <si>
    <t>JIMY HILARIO  ACABAL CASTRO</t>
  </si>
  <si>
    <t>3856021970101</t>
  </si>
  <si>
    <t>CHRISTIAN EMANUEL  CHITIC SANTOS</t>
  </si>
  <si>
    <t>3895919550101</t>
  </si>
  <si>
    <t>MARVIN ISRAEL  ITZEP HERNANDEZ</t>
  </si>
  <si>
    <t>3880416761409</t>
  </si>
  <si>
    <t>JIMMY ELISEO  ROMERO PÉREZ</t>
  </si>
  <si>
    <t>2408837990921</t>
  </si>
  <si>
    <t>JENNY PAOLA  MAXIA OTZOY</t>
  </si>
  <si>
    <t>1619693990404</t>
  </si>
  <si>
    <t>DOLORES DANIELA  CHAPETÓN SANTIZO</t>
  </si>
  <si>
    <t>2097866711001</t>
  </si>
  <si>
    <t>DYLAN JOSUÉ  CHAPETÓN SANTIZO</t>
  </si>
  <si>
    <t>3498104271001</t>
  </si>
  <si>
    <t>AURA MAYTÉ  BARRIOS BARRIOS DE DE ESQUIVEL</t>
  </si>
  <si>
    <t>1585767131216</t>
  </si>
  <si>
    <t>KIANNY LIS MARIE XOCOP CORONA</t>
  </si>
  <si>
    <t>2242545290101</t>
  </si>
  <si>
    <t>DAISY WALESKA  LOBOS SIMAJ</t>
  </si>
  <si>
    <t>3901244430101</t>
  </si>
  <si>
    <t>WILLIAM ABRAHAM  ORDOÑEZ MARROQUIN</t>
  </si>
  <si>
    <t>3910117900101</t>
  </si>
  <si>
    <t>MAVELYN FELIPA  ESTRADA LÓPEZ</t>
  </si>
  <si>
    <t>3719093410101</t>
  </si>
  <si>
    <t>GÉNESIS PAOLA  GONZÁLEZ GÓMEZ</t>
  </si>
  <si>
    <t>3734109560920</t>
  </si>
  <si>
    <t>ARJHEN JOSÉ  SUAZO CASTILLO</t>
  </si>
  <si>
    <t>2458387400101</t>
  </si>
  <si>
    <t>ADMY DEL ROSARIO  ALEGRÍA CORONADO</t>
  </si>
  <si>
    <t>2736726220101</t>
  </si>
  <si>
    <t>HECTOR HUGO  VELIZ PORRAS</t>
  </si>
  <si>
    <t>2050745371001</t>
  </si>
  <si>
    <t>BRISSELYN XIMENA MERCEDEZ ARIAS LOPEZ</t>
  </si>
  <si>
    <t>2139579650101</t>
  </si>
  <si>
    <t>KIARA DISHANNY  STOKES ALLEN</t>
  </si>
  <si>
    <t>2086790300101</t>
  </si>
  <si>
    <t>ALEX ENRIQUE  LÓPEZ CASTILLO</t>
  </si>
  <si>
    <t>2218979411101</t>
  </si>
  <si>
    <t>DULCE MARIA  VICENTE MORALES</t>
  </si>
  <si>
    <t>2272449901108</t>
  </si>
  <si>
    <t>HELEN SARAI  ARRIAZA ESCOBAR</t>
  </si>
  <si>
    <t>2035968541108</t>
  </si>
  <si>
    <t>HUGO ISMAEL  SIC SUCHITE</t>
  </si>
  <si>
    <t>2441175000404</t>
  </si>
  <si>
    <t>MYRTA OTILIA  CALEL CATE DE GONZALEZ</t>
  </si>
  <si>
    <t>1590872360404</t>
  </si>
  <si>
    <t>CARLOS JOSE  PEREN CUXIL</t>
  </si>
  <si>
    <t>3459747270401</t>
  </si>
  <si>
    <t>KATERIN JIMENA  JUCHUÑA GABRIEL</t>
  </si>
  <si>
    <t>3593630670404</t>
  </si>
  <si>
    <t>LIZA ANABELLA  CHEN CAAL</t>
  </si>
  <si>
    <t>3245029661601</t>
  </si>
  <si>
    <t>ANGEL EMANUEL  CHOCOOJ CUCUL</t>
  </si>
  <si>
    <t>3527593211601</t>
  </si>
  <si>
    <t>JOSÉ ADOLFO  RÍOS MARTÍNEZ</t>
  </si>
  <si>
    <t>2094770401108</t>
  </si>
  <si>
    <t>LUIS ESTUARDO  BARRIOS BARRIOS</t>
  </si>
  <si>
    <t>2953493951101</t>
  </si>
  <si>
    <t>FRANCISCO PEDRO DAVID GIRÓN ALVAREZ</t>
  </si>
  <si>
    <t>2119187840101</t>
  </si>
  <si>
    <t>ERICK ELIAS  JUAREZ ACABAL</t>
  </si>
  <si>
    <t>3759432340101</t>
  </si>
  <si>
    <t>JUAN ESVIN  MENDEZ CABA</t>
  </si>
  <si>
    <t>2124001771405</t>
  </si>
  <si>
    <t>ENGRACIA ADRIANA  LÓPEZ ASICONA</t>
  </si>
  <si>
    <t>2332116831405</t>
  </si>
  <si>
    <t>BLANCA ARCENIA  ICAL LEM</t>
  </si>
  <si>
    <t>2662102361603</t>
  </si>
  <si>
    <t>MÍRIAM ELIZABETH  CHEN XOL</t>
  </si>
  <si>
    <t>2775963351610</t>
  </si>
  <si>
    <t>LONDY ANTONELY LONDY ANTONELY MONTERROSO CAYAX DE TARACENA MONTERROSO DE CAYAX</t>
  </si>
  <si>
    <t>1712783051101</t>
  </si>
  <si>
    <t>CARLOS DANIEL  PÉREZ ESQUIVEL</t>
  </si>
  <si>
    <t>2129190240101</t>
  </si>
  <si>
    <t>SUAYLIN CARELY  QUEJ ORTIZ</t>
  </si>
  <si>
    <t>3530773641603</t>
  </si>
  <si>
    <t>DULCE MILAGRO DE JESUS SANTOS ALONZO</t>
  </si>
  <si>
    <t>2694729161001</t>
  </si>
  <si>
    <t>VALENTINA DEL ROSARIO  CANCINOS ALVARADO</t>
  </si>
  <si>
    <t>2035514431001</t>
  </si>
  <si>
    <t>ANA SIOMARA  ALVARADO SÁNCHEZ DE CATALÁN</t>
  </si>
  <si>
    <t>2205495320101</t>
  </si>
  <si>
    <t>NELY ROSEBELY  CAAL BO</t>
  </si>
  <si>
    <t>3315325061802</t>
  </si>
  <si>
    <t>GREYSI PAMELA  MARROQUIN CASTRO</t>
  </si>
  <si>
    <t>3772271020101</t>
  </si>
  <si>
    <t>JACQUELINE IVETH  ARITA REYES</t>
  </si>
  <si>
    <t>3309971651801</t>
  </si>
  <si>
    <t>DULCE MARÍA ANGELA PETZEY SOLOBÍ</t>
  </si>
  <si>
    <t>3749260180719</t>
  </si>
  <si>
    <t>WILMER WILFREDO  MUS COY</t>
  </si>
  <si>
    <t>3263642771603</t>
  </si>
  <si>
    <t>CADMIEL EUNICE  RAMOS GUZMÁN</t>
  </si>
  <si>
    <t>2302842560101</t>
  </si>
  <si>
    <t>CARLOS AROCHE  VÁSQUEZ AROCHE</t>
  </si>
  <si>
    <t>2238780730101</t>
  </si>
  <si>
    <t>TOMÁS   POP SAM</t>
  </si>
  <si>
    <t>2241800611606</t>
  </si>
  <si>
    <t>AARÓN ESTEBAN  SÁNCHEZ GARCÍA</t>
  </si>
  <si>
    <t>2183628540101</t>
  </si>
  <si>
    <t>ALEX GEOVANI   VILLAGRAN RAMOS</t>
  </si>
  <si>
    <t>3424468002201</t>
  </si>
  <si>
    <t>KARLA XIMENA  HERNÁNDEZ CHOCÓN</t>
  </si>
  <si>
    <t>3608658520101</t>
  </si>
  <si>
    <t>MARTA SOFIA MAGALI CHITÍ TZOY</t>
  </si>
  <si>
    <t>2084669590115</t>
  </si>
  <si>
    <t>NORMA GRISELDA  AJCIP LOPEZ DE SAQUIC</t>
  </si>
  <si>
    <t>2251054620109</t>
  </si>
  <si>
    <t>HENRY SRAMK  VICENTE SIMON</t>
  </si>
  <si>
    <t>2928292130808</t>
  </si>
  <si>
    <t>WILSON NOE  PÉREZ CULAJAY</t>
  </si>
  <si>
    <t>2053750140101</t>
  </si>
  <si>
    <t>ROEL ABELARDO  VELIZ CASTILLO</t>
  </si>
  <si>
    <t>2941189260201</t>
  </si>
  <si>
    <t>MARVIN   MIXTUM CHÁVEZ</t>
  </si>
  <si>
    <t>2062315200311</t>
  </si>
  <si>
    <t>YEYNER URIEL  LOAIZA GIL</t>
  </si>
  <si>
    <t>3613945351603</t>
  </si>
  <si>
    <t>LESVI YADIRA  GREGORIO PASCUAL</t>
  </si>
  <si>
    <t>3351785611805</t>
  </si>
  <si>
    <t>MARVIN RAFAEL  RAMIREZ BOCH</t>
  </si>
  <si>
    <t>2350679620101</t>
  </si>
  <si>
    <t>DARLA BELÉN  GUALIM CAL</t>
  </si>
  <si>
    <t>3483039041603</t>
  </si>
  <si>
    <t>ANDRE SEBASTIÁN  GONZALEZ PERALTA</t>
  </si>
  <si>
    <t>2346181590101</t>
  </si>
  <si>
    <t>AURA MARISOL  COCOLAJAY GIRÓN DE LOY</t>
  </si>
  <si>
    <t>2543227510101</t>
  </si>
  <si>
    <t>CRISTIAN GEOVANY  LÓPEZ HERNÁNDEZ</t>
  </si>
  <si>
    <t>2702329150114</t>
  </si>
  <si>
    <t>YONATHAN STIVEEN  RAMIREZ CRUZ</t>
  </si>
  <si>
    <t>2154565130201</t>
  </si>
  <si>
    <t>ANGEL NOÉ  AYALA DE LEON</t>
  </si>
  <si>
    <t>2664568710207</t>
  </si>
  <si>
    <t>SHERLYN KAMILA  XITUMUL RAMIREZ SH</t>
  </si>
  <si>
    <t>3657333180101</t>
  </si>
  <si>
    <t>CLAUDIA ARACELY  GALLINA ORTIZ</t>
  </si>
  <si>
    <t>3458865770109</t>
  </si>
  <si>
    <t>HJOSSELIN NINEL  CRUZ CHUC</t>
  </si>
  <si>
    <t>2148807531801</t>
  </si>
  <si>
    <t>DILAN ALBERTO  DONIS FELIPE</t>
  </si>
  <si>
    <t>3897092390101</t>
  </si>
  <si>
    <t>JONATHAN ADRIAN  GIRÓN JUCARÁN</t>
  </si>
  <si>
    <t>3848347440101</t>
  </si>
  <si>
    <t>ANDERSON GABRIEL  ALVARADO MILLA</t>
  </si>
  <si>
    <t>2865801601802</t>
  </si>
  <si>
    <t>EIMY DAYANA  RAMOS LAJPOP</t>
  </si>
  <si>
    <t>3863652610101</t>
  </si>
  <si>
    <t>DANY ROBERTO  ROQUEL LUX</t>
  </si>
  <si>
    <t>3877615780701</t>
  </si>
  <si>
    <t>JESSIKA ALEJANDRA  BUCH PEINADO</t>
  </si>
  <si>
    <t>3452259370101</t>
  </si>
  <si>
    <t>WILMER OTONIEL  CHÁVEZ CAMPOS</t>
  </si>
  <si>
    <t>3769593390101</t>
  </si>
  <si>
    <t>NELSON ASHAEL  CHÁVEZ CAMPOS</t>
  </si>
  <si>
    <t>2675171060101</t>
  </si>
  <si>
    <t>ZOELYN BRIAHNA  COC PUY</t>
  </si>
  <si>
    <t>3769522530401</t>
  </si>
  <si>
    <t>MARVIN OTONIEL  TÚN CHÚ</t>
  </si>
  <si>
    <t>2304357181607</t>
  </si>
  <si>
    <t>BEYLIN KRISTYN  QUIÑÓNEZ IXCOY</t>
  </si>
  <si>
    <t>2704870180101</t>
  </si>
  <si>
    <t>DOMINGO   CHÁVEZ SOLVAL</t>
  </si>
  <si>
    <t>2725705591008</t>
  </si>
  <si>
    <t>ROSEMARY ISELA  NAJERA ROSALEZ</t>
  </si>
  <si>
    <t>2271682082101</t>
  </si>
  <si>
    <t>YEIMI MARIXA  MORATAYA NAJERA</t>
  </si>
  <si>
    <t>3442982802105</t>
  </si>
  <si>
    <t>JULIA MARGARITA  PUAC CHAVEZ</t>
  </si>
  <si>
    <t>1902924311010</t>
  </si>
  <si>
    <t>NELLY GABRIELA  PÚ MONROY</t>
  </si>
  <si>
    <t>2018375950109</t>
  </si>
  <si>
    <t>LIBNY YESENIA  SANTOS ACEITUNO</t>
  </si>
  <si>
    <t>2953722811601</t>
  </si>
  <si>
    <t>CAMILA MAYTE  GIRÓN SARAT</t>
  </si>
  <si>
    <t>3489350130101</t>
  </si>
  <si>
    <t>CRISTIAN DANILO ROMEO DE LA CRUZ PINEDA</t>
  </si>
  <si>
    <t>2373413281901</t>
  </si>
  <si>
    <t>GABRIELA ANAHI  YAXON LÓPEZ</t>
  </si>
  <si>
    <t>3049673000116</t>
  </si>
  <si>
    <t>GABRIELA ALEJANDRA  ALMEGOR ORENOS</t>
  </si>
  <si>
    <t>3058163300301</t>
  </si>
  <si>
    <t>NATHALY JULISSA  LÓPEZ COS</t>
  </si>
  <si>
    <t>3441550210101</t>
  </si>
  <si>
    <t>LIDIA ELIZABETH  TZORIN YAXÓN</t>
  </si>
  <si>
    <t>1893536350701</t>
  </si>
  <si>
    <t>JUANA ESMERALDA  AGUARE PU</t>
  </si>
  <si>
    <t>3125945691407</t>
  </si>
  <si>
    <t>AIDA GIMENA  XILOJ IXCAYAC</t>
  </si>
  <si>
    <t>3130868340808</t>
  </si>
  <si>
    <t>LUIS GERARDO  GRAMAJO MORALES</t>
  </si>
  <si>
    <t>3469526380101</t>
  </si>
  <si>
    <t>ZULY FERNANDA KARLA ALFARO VASQUEZ</t>
  </si>
  <si>
    <t>2228570052101</t>
  </si>
  <si>
    <t>CINTYA LISETT  DOMINGO VASQUEZ</t>
  </si>
  <si>
    <t>2997711561001</t>
  </si>
  <si>
    <t>VILMA CONSUELO  PEREZ CHAVEZ</t>
  </si>
  <si>
    <t>2619546521805</t>
  </si>
  <si>
    <t>XIMENA MARCELA  GUEVORA TECÚN</t>
  </si>
  <si>
    <t>2297062230101</t>
  </si>
  <si>
    <t>JULIO GUILLERMO  MELGAR GARCIA</t>
  </si>
  <si>
    <t>1866048820719</t>
  </si>
  <si>
    <t>BARRIO LA ESCUELA, SAN JUAN ERMITA</t>
  </si>
  <si>
    <t>ALBA YULISA  AMADOR PEREZ</t>
  </si>
  <si>
    <t>3379839762005</t>
  </si>
  <si>
    <t>YAQUELINE YESENIA  RABANALES LÓPEZ</t>
  </si>
  <si>
    <t>2560517390901</t>
  </si>
  <si>
    <t>ELMER OSEAS EZEQUIEL SANCHEZ CRUZ</t>
  </si>
  <si>
    <t>2523964051101</t>
  </si>
  <si>
    <t>MARLEN VIVIANA  XOCOY SANJAY</t>
  </si>
  <si>
    <t>2848361840414</t>
  </si>
  <si>
    <t>ANGELA MARIBEL  CUXE PÉREZ</t>
  </si>
  <si>
    <t>2233314730101</t>
  </si>
  <si>
    <t>HAMILTHON JAVIER  GARCÍA GARCÍA</t>
  </si>
  <si>
    <t>3214062650501</t>
  </si>
  <si>
    <t>FLORENCIA YOLANDA  PEREZ PASTOR</t>
  </si>
  <si>
    <t>1957677721001</t>
  </si>
  <si>
    <t>FATIMA DANIELA  SOCH VASQUEZ</t>
  </si>
  <si>
    <t>3780795060901</t>
  </si>
  <si>
    <t>ANA LUCRECIA  ALDANA JIMENEZ DE DE CABRERA</t>
  </si>
  <si>
    <t>1875290781904</t>
  </si>
  <si>
    <t>CARLA ROXANA  CAAL POP</t>
  </si>
  <si>
    <t>2849872711609</t>
  </si>
  <si>
    <t>CAMILA YOSHUANY  RIVERA SOTO</t>
  </si>
  <si>
    <t>3449155301001</t>
  </si>
  <si>
    <t>LIÁM JOSUÉ  GUOX PÉREZ</t>
  </si>
  <si>
    <t>3561725620101</t>
  </si>
  <si>
    <t>ANTHONY ALEXANDER  SIGUENZA VILLATORO</t>
  </si>
  <si>
    <t>2285901831101</t>
  </si>
  <si>
    <t>JAQUELINE MILEYDI  LÓPEZ MARTÍNEZ</t>
  </si>
  <si>
    <t>2675533151101</t>
  </si>
  <si>
    <t>ANDREA DANIELA  PAZ UTIERREZ</t>
  </si>
  <si>
    <t>3492009711901</t>
  </si>
  <si>
    <t>ESMERALDA GUADALUPE ADELY SANTOS ALONZO</t>
  </si>
  <si>
    <t>2020486911001</t>
  </si>
  <si>
    <t>ALAN EZEQUIEL  MÁAS LEMUS</t>
  </si>
  <si>
    <t>3770224030101</t>
  </si>
  <si>
    <t>ALEX SAMUEL  GÓMEZ CRUZ</t>
  </si>
  <si>
    <t>3478716231001</t>
  </si>
  <si>
    <t>DAVID CONFESOR  FUNES REYES</t>
  </si>
  <si>
    <t>2167890951101</t>
  </si>
  <si>
    <t>ANDREINA ISAMAR  LOPEZ GOMEZ</t>
  </si>
  <si>
    <t>3465716261101</t>
  </si>
  <si>
    <t>JUANA STHEFANY  SANCHEZ CANAY</t>
  </si>
  <si>
    <t>2315277481405</t>
  </si>
  <si>
    <t>MARIA ESPERANZA  HERNANDEZ IJOM</t>
  </si>
  <si>
    <t>3276946531405</t>
  </si>
  <si>
    <t>MANUEL ROBIN  LAYNEZ NUNAL</t>
  </si>
  <si>
    <t>2283722241405</t>
  </si>
  <si>
    <t>KELLIN NATASHA  ALVARADO MATA</t>
  </si>
  <si>
    <t>3016802990101</t>
  </si>
  <si>
    <t>EVELYN YESSENIA  GARCÍA ORDÓÑEZ DE DE GARCÍA</t>
  </si>
  <si>
    <t>2333562740501</t>
  </si>
  <si>
    <t>JORGE LEONEL  MONZON ALQUIJAY</t>
  </si>
  <si>
    <t>2662290770101</t>
  </si>
  <si>
    <t>DAYRIN SHARONNE  CAMEY DIÉGUEZ</t>
  </si>
  <si>
    <t>2162814580101</t>
  </si>
  <si>
    <t>ESTEVAN AARON  AARON DÍAZ</t>
  </si>
  <si>
    <t>3541418050101</t>
  </si>
  <si>
    <t>MELCHOR ENRIQUE  MENDOZA SÁNCHEZ</t>
  </si>
  <si>
    <t>2177746361405</t>
  </si>
  <si>
    <t>DAMARIS LILIANA LUISA ACAL MO</t>
  </si>
  <si>
    <t>3680311361802</t>
  </si>
  <si>
    <t>MIGUEL ENRIQUE  RAMIREZ SÁNCHZ</t>
  </si>
  <si>
    <t>3277140851405</t>
  </si>
  <si>
    <t>JEIMY MICHELL  LOPEZ CABALLEROS</t>
  </si>
  <si>
    <t>2308884451901</t>
  </si>
  <si>
    <t>DULCE ROSALINDA  LOPEZ CABALLEROS</t>
  </si>
  <si>
    <t>3469845051901</t>
  </si>
  <si>
    <t>DANIA ELIZABETH  COJON CASASOLA</t>
  </si>
  <si>
    <t>2578364971901</t>
  </si>
  <si>
    <t>SHARONNE BELLAMERIMO RENESMY MELENDEZ CAMEY</t>
  </si>
  <si>
    <t>3723849510101</t>
  </si>
  <si>
    <t>DONOVAN ANTONIO  ALPIREZ SURET</t>
  </si>
  <si>
    <t>3595113330101</t>
  </si>
  <si>
    <t>EUNICE LISSET  SOLARZANO SALAZAR</t>
  </si>
  <si>
    <t>2589031200101</t>
  </si>
  <si>
    <t>ABDREA   MONROY  DE ELIAS</t>
  </si>
  <si>
    <t>1825324961001</t>
  </si>
  <si>
    <t>EIMY ELIZABETH  MEREN XAR</t>
  </si>
  <si>
    <t>3637593360101</t>
  </si>
  <si>
    <t>LUCAS MAXWELL  PACHECO PACHECO</t>
  </si>
  <si>
    <t>2177746871405</t>
  </si>
  <si>
    <t>KATHERINE MISHELLE  TEMA SOLORZANO</t>
  </si>
  <si>
    <t>3520736080101</t>
  </si>
  <si>
    <t>BRISHELL XIMENA  CUXE</t>
  </si>
  <si>
    <t>3714565090101</t>
  </si>
  <si>
    <t>ALEXANDER BENJAMIN  MORENO TELÓN</t>
  </si>
  <si>
    <t>3721507640101</t>
  </si>
  <si>
    <t>FREDY GASPAR  CABA ESCOBAR</t>
  </si>
  <si>
    <t>2026009711405</t>
  </si>
  <si>
    <t>TOMAS ERICK  CHEL CABA</t>
  </si>
  <si>
    <t>2036960771405</t>
  </si>
  <si>
    <t>ZENAIDA ANALI  GUTIERREZ VEGA</t>
  </si>
  <si>
    <t>2119023141802</t>
  </si>
  <si>
    <t>GÉNESIS NOEMI  REYNOZO GUAMUCH</t>
  </si>
  <si>
    <t>3727048910101</t>
  </si>
  <si>
    <t>OLGA MARINA  OCANA PEREZ</t>
  </si>
  <si>
    <t>1983211391101</t>
  </si>
  <si>
    <t>ANA CRISTINA ANA CRISTINA MONROY PATZÁN MONROY DE PATZÁN</t>
  </si>
  <si>
    <t>2083740940109</t>
  </si>
  <si>
    <t>DOMINIC GEANCARLO DOMINIC GEANCARLO TOL MONROY TOL DE MONROY</t>
  </si>
  <si>
    <t>3675882260101</t>
  </si>
  <si>
    <t>GENESIS ALEXANDRA GENESIS ALEXANDRA MALDONADO RAFAEL MALDONADO DE RAFAEL</t>
  </si>
  <si>
    <t>2769404310101</t>
  </si>
  <si>
    <t>BRANDON JOSUÉ BRANDON JOSUÉ RAMÍREZ TURUY RAMÍREZ DE TURUY</t>
  </si>
  <si>
    <t>2780582210109</t>
  </si>
  <si>
    <t>DIANA ESMERALDA  CHÁVEZ CASTILLO DE DE CALDERÓN</t>
  </si>
  <si>
    <t>2158576231108</t>
  </si>
  <si>
    <t>LLUVIA CATALINA  CHITI PÉREZ</t>
  </si>
  <si>
    <t>3747351900114</t>
  </si>
  <si>
    <t>JORDAN OBED  GUTIERREZ SÁNCHEZ</t>
  </si>
  <si>
    <t>3764324380101</t>
  </si>
  <si>
    <t>ROSA YOLANDA  URÍZAR URIZAR</t>
  </si>
  <si>
    <t>1909004311414</t>
  </si>
  <si>
    <t>EPENÉTO SEBASTIÁN  GÓMEZ GÓMEZ</t>
  </si>
  <si>
    <t>2406061081411</t>
  </si>
  <si>
    <t>MANUELA VIRGINIA  PÉREZ LOPEZ</t>
  </si>
  <si>
    <t>2388649441411</t>
  </si>
  <si>
    <t>ANABELLA FLORINDA  PEREZ CONSUEGRA</t>
  </si>
  <si>
    <t>1826369680101</t>
  </si>
  <si>
    <t>NINFA YISEL  ESTEBAN MARTINEZ</t>
  </si>
  <si>
    <t>3367862121908</t>
  </si>
  <si>
    <t>NURIA GABRIELA  MENDEZ SUCHITE</t>
  </si>
  <si>
    <t>3388087872010</t>
  </si>
  <si>
    <t>ANA LUZ  ALDANA GUTIERREZ</t>
  </si>
  <si>
    <t>1706585032005</t>
  </si>
  <si>
    <t>OSCAR HUMBERTO  DIAZ GARCIA</t>
  </si>
  <si>
    <t>1602462532005</t>
  </si>
  <si>
    <t>ASHLY MISHEL  LEON DIAZ</t>
  </si>
  <si>
    <t>3786059762001</t>
  </si>
  <si>
    <t>ANA KEILA  GARCIA TOMA</t>
  </si>
  <si>
    <t>3390539331411</t>
  </si>
  <si>
    <t>JUAN CRISTIAN ADALBERTO CÓRDOVA TOMA</t>
  </si>
  <si>
    <t>2803821891411</t>
  </si>
  <si>
    <t>JOSUÉ ADRIÁN  BARRENO RABINAL</t>
  </si>
  <si>
    <t>2237941550719</t>
  </si>
  <si>
    <t>PEDRO ELIAS  CHIVILIU SOSOF</t>
  </si>
  <si>
    <t>2126050380719</t>
  </si>
  <si>
    <t>ELENA AZUCENA  CABAJ DAMIÁN</t>
  </si>
  <si>
    <t>2143848450719</t>
  </si>
  <si>
    <t>BALTAZAR ISAAC  COÓ QUIEJÚ</t>
  </si>
  <si>
    <t>2126050110719</t>
  </si>
  <si>
    <t>SUZANA   RAYMUNDO NUFIO DE DE CACIANO</t>
  </si>
  <si>
    <t>1755889452005</t>
  </si>
  <si>
    <t>HEIDY MARGOTH  RAMIREZ MARROQUIN</t>
  </si>
  <si>
    <t>3720350190401</t>
  </si>
  <si>
    <t>WILMER FEDERICO  ESQUITO SUY</t>
  </si>
  <si>
    <t>2208007900414</t>
  </si>
  <si>
    <t>EDGAR EDUARDO  ESQUITO SEC</t>
  </si>
  <si>
    <t>2434128430414</t>
  </si>
  <si>
    <t>JULIO CESAR  DIAZ ALMAZAN</t>
  </si>
  <si>
    <t>3379735122005</t>
  </si>
  <si>
    <t>NIDIA MARISOL  LOPEZ CRISOSTOMO</t>
  </si>
  <si>
    <t>3374260232003</t>
  </si>
  <si>
    <t>ARNULFO ROYLÁN  GUZMAN MENDOZA</t>
  </si>
  <si>
    <t>2741789151413</t>
  </si>
  <si>
    <t>JAQUELIN BEATRIZ  ANTUCHE MALDONADO</t>
  </si>
  <si>
    <t>2220806040101</t>
  </si>
  <si>
    <t>MARILIN DANIELA  FIGUEROA GARCÍA</t>
  </si>
  <si>
    <t>3023222800101</t>
  </si>
  <si>
    <t>SONIA FELICIANA  CETO CHÁVEZ</t>
  </si>
  <si>
    <t>2174877851413</t>
  </si>
  <si>
    <t>GENESIS LETICIA  FAJARDO ALVARADO</t>
  </si>
  <si>
    <t>2119631860506</t>
  </si>
  <si>
    <t>STEPHANIE ESMERALDA  GARCIA TOMAS</t>
  </si>
  <si>
    <t>2107483461101</t>
  </si>
  <si>
    <t>HUGO FREDERICK  RAMOS GARCIA</t>
  </si>
  <si>
    <t>3806740251301</t>
  </si>
  <si>
    <t>LESBIN NOE  GARCIA GUTIERREZ</t>
  </si>
  <si>
    <t>3379489332005</t>
  </si>
  <si>
    <t>BRITNY SAMANTA  GARCIA SAMAYOA</t>
  </si>
  <si>
    <t>3625185211301</t>
  </si>
  <si>
    <t>FERLANDY YAEL  PEREZ LEMUS</t>
  </si>
  <si>
    <t>3667878531901</t>
  </si>
  <si>
    <t>ESTEFANI GRACIELA  CULULEN GUZMAN</t>
  </si>
  <si>
    <t>3143732090710</t>
  </si>
  <si>
    <t>BRANDON STIVEN  MENDEZ GUTIERREZ</t>
  </si>
  <si>
    <t>2001335352003</t>
  </si>
  <si>
    <t>CRISTOPHER ENRIQUE  VICENTE REYES</t>
  </si>
  <si>
    <t>3641416380101</t>
  </si>
  <si>
    <t>LAURA VALENTINA  RUÍZ DÍAZ</t>
  </si>
  <si>
    <t>3891345460101</t>
  </si>
  <si>
    <t>SCARLETH ABIGAIL  SAMAYOA JUÁREZ</t>
  </si>
  <si>
    <t>2374701360101</t>
  </si>
  <si>
    <t>VIKA ISABELLA  BONILLA DE LEÓN</t>
  </si>
  <si>
    <t>2988674270101</t>
  </si>
  <si>
    <t>CRISTOFER MIGUEL ANGELO GÓMEZ PABLO</t>
  </si>
  <si>
    <t>2140077070101</t>
  </si>
  <si>
    <t>ANGEL ERNESTO  ALEGRÍA CORONADO</t>
  </si>
  <si>
    <t>2291372370101</t>
  </si>
  <si>
    <t>DAMARIS JULIETA  GUERRA MONTENEGRO</t>
  </si>
  <si>
    <t>1994376882003</t>
  </si>
  <si>
    <t>CELVIN JOSÉ ESTUARDO ORTIZ ORDÓÑEZ</t>
  </si>
  <si>
    <t>2190245020101</t>
  </si>
  <si>
    <t>DÉBORA ELENA CONCEPCIÓN PETZEY QUIEJÚ</t>
  </si>
  <si>
    <t>3630729690719</t>
  </si>
  <si>
    <t>ORQUIDIA CANDELARIA  REANDA DAMIAN</t>
  </si>
  <si>
    <t>3644099910701</t>
  </si>
  <si>
    <t>JARVIN WALDMIR  LUNA VALLADARES</t>
  </si>
  <si>
    <t>3389119362101</t>
  </si>
  <si>
    <t>JOSÉ MIGUEL  COCHÉ PABLO</t>
  </si>
  <si>
    <t>2874802160719</t>
  </si>
  <si>
    <t>JENNIFER DENISSE  ALVARADO RIVERA</t>
  </si>
  <si>
    <t>2721876740101</t>
  </si>
  <si>
    <t>KLEYBER JOSUÉ  DÍAZ CHEGÜEN</t>
  </si>
  <si>
    <t>2295004551805</t>
  </si>
  <si>
    <t>MAGDALENA OLIVIA ANGELINA QUIEJÚ PABLO</t>
  </si>
  <si>
    <t>3644066660719</t>
  </si>
  <si>
    <t>DOMINIC DYLAN  TAYLOR CRISTAL</t>
  </si>
  <si>
    <t>2443846650719</t>
  </si>
  <si>
    <t>SANDRA LETICIA  CASTRO DE LEON DE DE MARROQUIN</t>
  </si>
  <si>
    <t>1805674110807</t>
  </si>
  <si>
    <t>YARENI YAMILETH  PALACIOS RIVAS</t>
  </si>
  <si>
    <t>2210788351301</t>
  </si>
  <si>
    <t>AUDELIA ESTEFANI  MARTÍNEZ GÓMEZ</t>
  </si>
  <si>
    <t>2118517601301</t>
  </si>
  <si>
    <t>INGRID JIMENA  CARRILLO CARRILLO</t>
  </si>
  <si>
    <t>2428833031301</t>
  </si>
  <si>
    <t>LESLY JULISA  MAZARIEGOS MORALES</t>
  </si>
  <si>
    <t>2172683311301</t>
  </si>
  <si>
    <t>CRISTEL MISHEL  GARCÍA BARILLAS</t>
  </si>
  <si>
    <t>2443263121301</t>
  </si>
  <si>
    <t>BERI NOREIMI  MARTINEZ GÓMEZ</t>
  </si>
  <si>
    <t>2399985961301</t>
  </si>
  <si>
    <t>MARIA ESMERALDA  HERNANDEZ FLORES DE COTZOJAY</t>
  </si>
  <si>
    <t>1870985730116</t>
  </si>
  <si>
    <t>DENIS OSVALDO  BOROR VASQUEZ</t>
  </si>
  <si>
    <t>2389412560101</t>
  </si>
  <si>
    <t>JENNIFER DANIELA  GUARCAX TUY</t>
  </si>
  <si>
    <t>2128994810710</t>
  </si>
  <si>
    <t>ESTEBAN DANIEL  RAMIREZ TAY</t>
  </si>
  <si>
    <t>3769283790101</t>
  </si>
  <si>
    <t>JESSICA NINETH JESSICA NINETH PEINADO ORTIZ PEINADO DE ORTIZ</t>
  </si>
  <si>
    <t>3637864570109</t>
  </si>
  <si>
    <t>EMILY DAYANA  LOY COCOLAJAY</t>
  </si>
  <si>
    <t>2037637930208</t>
  </si>
  <si>
    <t>BRITANY OSMELY  NUFIO MONZÓN</t>
  </si>
  <si>
    <t>2415088351901</t>
  </si>
  <si>
    <t>LUIFER EZEQUIEL  HICHOS MORALES</t>
  </si>
  <si>
    <t>2094070851904</t>
  </si>
  <si>
    <t>KENDER OVANDO  CAAL TUX</t>
  </si>
  <si>
    <t>3463289341802</t>
  </si>
  <si>
    <t>WENDI YOJANA  SOSA VALLE</t>
  </si>
  <si>
    <t>3356081401901</t>
  </si>
  <si>
    <t>LINSY NOEMÍ SANTA SOSOF VASQUEZ</t>
  </si>
  <si>
    <t>3506793630101</t>
  </si>
  <si>
    <t>LESLY MARLENY  CAAL BAC</t>
  </si>
  <si>
    <t>3558226601601</t>
  </si>
  <si>
    <t>KEYLA MERARY  AGUIRRE PINEDA</t>
  </si>
  <si>
    <t>2986932670101</t>
  </si>
  <si>
    <t>EDWARD FERNANDO  BARRIOS RAMOS</t>
  </si>
  <si>
    <t>3583555910101</t>
  </si>
  <si>
    <t>ALISSON NICOLE  TEMA SOLARZANO</t>
  </si>
  <si>
    <t>3011763450101</t>
  </si>
  <si>
    <t>CRISTOFHER MANUEL  CANIL CUIN</t>
  </si>
  <si>
    <t>3506220431401</t>
  </si>
  <si>
    <t>GABRIEL EMMANUEL  MORENO TELÓN</t>
  </si>
  <si>
    <t>2802188690101</t>
  </si>
  <si>
    <t>MATÍAS ALEXANDER  CHAVEZ PEDROZA</t>
  </si>
  <si>
    <t>3631736170101</t>
  </si>
  <si>
    <t>IRENE ABIGAIL IRENE ABIGAIL BOROR VÁSQUEZ BOROR DE VÁSQUEZ</t>
  </si>
  <si>
    <t>2971669640101</t>
  </si>
  <si>
    <t>JONATHAN JEREMIAS  CASTRO MEJIA</t>
  </si>
  <si>
    <t>2437098030109</t>
  </si>
  <si>
    <t>ANGEL ESTUARDO  ILLESCAS SURUY</t>
  </si>
  <si>
    <t>2012927690101</t>
  </si>
  <si>
    <t>ELIAS ISAÍ  ORTEGA NATIVIDAD</t>
  </si>
  <si>
    <t>2941189690201</t>
  </si>
  <si>
    <t>AILYN ILANI  ORTEGA NATIVIDAD</t>
  </si>
  <si>
    <t>3022084610101</t>
  </si>
  <si>
    <t>SARA LETICIA  ARRIVILLAGA MORALES</t>
  </si>
  <si>
    <t>1965982060201</t>
  </si>
  <si>
    <t>JOSUÉ NICOLAS  SOSOF MESÍA</t>
  </si>
  <si>
    <t>3533212570701</t>
  </si>
  <si>
    <t>ANA MARÍA  TEM HERNANDEZ</t>
  </si>
  <si>
    <t>2156456851101</t>
  </si>
  <si>
    <t>YOHANA MISHEL  CAYAX LOPEZ</t>
  </si>
  <si>
    <t>2149594060917</t>
  </si>
  <si>
    <t>SANDRA LISBETH  LOPEZ COROY</t>
  </si>
  <si>
    <t>2314407900101</t>
  </si>
  <si>
    <t>CHEYLA FERNANDA  LOPEZ COROY</t>
  </si>
  <si>
    <t>3839503840101</t>
  </si>
  <si>
    <t>ELVIN ISMAEL  CASIANO NUFIO</t>
  </si>
  <si>
    <t>3378348142005</t>
  </si>
  <si>
    <t>LUISA ANDREA  CONCOBÁ GUARCHAJ</t>
  </si>
  <si>
    <t>2829733540109</t>
  </si>
  <si>
    <t>ASHLY PAOLA  GÓMEZ TUQUER</t>
  </si>
  <si>
    <t>2284205470101</t>
  </si>
  <si>
    <t>BLANCA MARIBEL  ROCA TUQUER</t>
  </si>
  <si>
    <t>3034493220109</t>
  </si>
  <si>
    <t>ILIANA ROSARIO  CONCOBÁ GUARCHAJ</t>
  </si>
  <si>
    <t>3586089100301</t>
  </si>
  <si>
    <t>WANDA NAHOMY  CONDE</t>
  </si>
  <si>
    <t>2988497550101</t>
  </si>
  <si>
    <t>JORGE EMILIO  ROSALES VELÁSQUEZ</t>
  </si>
  <si>
    <t>2124863301901</t>
  </si>
  <si>
    <t>ESDRAS URIEL  POJOY CHIROY</t>
  </si>
  <si>
    <t>2414248790101</t>
  </si>
  <si>
    <t>AARON DAVID  CHIGNA VARGAS</t>
  </si>
  <si>
    <t>2314810711901</t>
  </si>
  <si>
    <t>DEYSI ESTHER  TZOC LOPEZ</t>
  </si>
  <si>
    <t>2275724911013</t>
  </si>
  <si>
    <t>CLAUDIA EDITH  MORALES REYES</t>
  </si>
  <si>
    <t>2426634190909</t>
  </si>
  <si>
    <t>KALEB ARI YOEL CASTILLO VILLAGRAN</t>
  </si>
  <si>
    <t>2145415330101</t>
  </si>
  <si>
    <t>CASTILLO VILLAGRAN  YITZAK RAFAEL</t>
  </si>
  <si>
    <t>3450637240101</t>
  </si>
  <si>
    <t>SONIA JEANETTE  FIGUEROA GONZALES</t>
  </si>
  <si>
    <t>1919076500101</t>
  </si>
  <si>
    <t>YEXSI CAROLINA  LADAVERRY SOLIS</t>
  </si>
  <si>
    <t>3374012842003</t>
  </si>
  <si>
    <t>MARIA ESTELA  CHAJON BOROR</t>
  </si>
  <si>
    <t>2558961580109</t>
  </si>
  <si>
    <t>KAROL KAROL ESTEFANY CAZANGA LANDAVERRY</t>
  </si>
  <si>
    <t>3374429592003</t>
  </si>
  <si>
    <t>BARBARA   ESCOBAR PALACIOS</t>
  </si>
  <si>
    <t>2840113471108</t>
  </si>
  <si>
    <t>GUILLERMO ANTONIO  DELGADO PEREZ</t>
  </si>
  <si>
    <t>2936506911101</t>
  </si>
  <si>
    <t>CESAR MAURICIO  RECINOS CISNEROS</t>
  </si>
  <si>
    <t>3768770492101</t>
  </si>
  <si>
    <t>EMILY MARIA  GUERRA CASTAÑEDA</t>
  </si>
  <si>
    <t>3437029242001</t>
  </si>
  <si>
    <t>MELANY SARAI  GARCIA GONZALEZ</t>
  </si>
  <si>
    <t>2407541072004</t>
  </si>
  <si>
    <t>LUIS ANGEL LUIS ANGEL MORALES LÓPEZ MORALES DE LÓPEZ</t>
  </si>
  <si>
    <t>2079813531909</t>
  </si>
  <si>
    <t>ANTONIA   PEREZ PEREZ</t>
  </si>
  <si>
    <t>1661632522005</t>
  </si>
  <si>
    <t>AMEIDY DAMARIS  CAL SURAM</t>
  </si>
  <si>
    <t>2313278111601</t>
  </si>
  <si>
    <t>FLORINDA   ALMAZAN ALDANA DE DE DIAZ</t>
  </si>
  <si>
    <t>1602463852005</t>
  </si>
  <si>
    <t>FLORECITA DE JESUS  GONZALEZ LOPEZ</t>
  </si>
  <si>
    <t>3481959310301</t>
  </si>
  <si>
    <t>REBECA   CAAL NAJERA</t>
  </si>
  <si>
    <t>2585247230506</t>
  </si>
  <si>
    <t>YANETH ALEXA  PABLO GARCIA</t>
  </si>
  <si>
    <t>2110429191301</t>
  </si>
  <si>
    <t>MARJORIE GISSELL  GUERRA FLORES</t>
  </si>
  <si>
    <t>3598485082001</t>
  </si>
  <si>
    <t>DAIRA YAMILET  LOPEZ ROBLERO</t>
  </si>
  <si>
    <t>3801398630101</t>
  </si>
  <si>
    <t>6A. AVENIDA 1-57 ZONA 4</t>
  </si>
  <si>
    <t>ALEJANDRA MERCEDES  YUZ DE PAZ</t>
  </si>
  <si>
    <t>3061681700306</t>
  </si>
  <si>
    <t>LIDIA PATRICIA  SURAM CAL</t>
  </si>
  <si>
    <t>3587106501603</t>
  </si>
  <si>
    <t>LEYDI SARAÍ  MOLINA MIGUEL</t>
  </si>
  <si>
    <t>3472414092001</t>
  </si>
  <si>
    <t>RENE FRANCISCO  CASTAÑAZA MOLINA</t>
  </si>
  <si>
    <t>2350194612101</t>
  </si>
  <si>
    <t>ROSALINA   ESQUIVEL  DE DE ESPINO</t>
  </si>
  <si>
    <t>1794295582005</t>
  </si>
  <si>
    <t>BERTA ALICIA  CHIROY GARCIA</t>
  </si>
  <si>
    <t>3056733270301</t>
  </si>
  <si>
    <t>ROMARIO ZOEL  CASTRO SALOJ</t>
  </si>
  <si>
    <t>3175458760713</t>
  </si>
  <si>
    <t>LINDA ESMERALDA  LOPEZ CHIVALAN</t>
  </si>
  <si>
    <t>3708124250401</t>
  </si>
  <si>
    <t>TOMASA   GARCIA  DE AMADOR</t>
  </si>
  <si>
    <t>1909063832005</t>
  </si>
  <si>
    <t>DARIANY GUADALUPE  CASASOLA GUERRA</t>
  </si>
  <si>
    <t>2801864522001</t>
  </si>
  <si>
    <t>FRANCISCA   RIVERA  DE DE HERNANDEZ</t>
  </si>
  <si>
    <t>1950668552005</t>
  </si>
  <si>
    <t>HASHLY JISSEL  VASQUEZ ZACARIAZ</t>
  </si>
  <si>
    <t>3374002612003</t>
  </si>
  <si>
    <t>FLOR DE GUADALUPE  IGUARDIA RAMOS</t>
  </si>
  <si>
    <t>2732047692201</t>
  </si>
  <si>
    <t>PARCELAMIENTO CUYUTA CENTRO UNO</t>
  </si>
  <si>
    <t>GLORIA AMINTA  ESPINOZA REYES DE COLAS</t>
  </si>
  <si>
    <t>3202947810501</t>
  </si>
  <si>
    <t>MARIO   LOPEZ ESQUIVEL</t>
  </si>
  <si>
    <t>1793838922005</t>
  </si>
  <si>
    <t>DANIELA MARÍA  MARROQUIN JIMENEZ</t>
  </si>
  <si>
    <t>2094652042101</t>
  </si>
  <si>
    <t>ARGENTINA   OSLAN CUCUL</t>
  </si>
  <si>
    <t>2067931381802</t>
  </si>
  <si>
    <t>GRISELDA   MARTINEZ  DE BELTETA</t>
  </si>
  <si>
    <t>1826678710505</t>
  </si>
  <si>
    <t>HILARY ABIGAIL  PORTILLO LOPEZ</t>
  </si>
  <si>
    <t>2658758972001</t>
  </si>
  <si>
    <t>ELEXI ESAU ESAU  VASQUEZ ESCALANTE</t>
  </si>
  <si>
    <t>3379774372005</t>
  </si>
  <si>
    <t>ROMERO HERNANDEZ  DOMINGO ALEJANDRO</t>
  </si>
  <si>
    <t>2008331620101</t>
  </si>
  <si>
    <t>AXEL YAHIR  GARCIA RAMOS</t>
  </si>
  <si>
    <t>2779006892001</t>
  </si>
  <si>
    <t>KATHERIN DENISHA  MEDINA</t>
  </si>
  <si>
    <t>2375437022001</t>
  </si>
  <si>
    <t>JORGE ALEXANDER  SIMON TELON</t>
  </si>
  <si>
    <t>2109171480401</t>
  </si>
  <si>
    <t>ARACELY GUADALUPE  SIMON TELON</t>
  </si>
  <si>
    <t>2022834100404</t>
  </si>
  <si>
    <t>KERLIN   VASQUEZ VASQUEZ</t>
  </si>
  <si>
    <t>2134740932004</t>
  </si>
  <si>
    <t>EVA   XICAY DE LEÓN</t>
  </si>
  <si>
    <t>3190991210719</t>
  </si>
  <si>
    <t>PAUL ADOLFO  GAMARRO HERNÁNDEZ</t>
  </si>
  <si>
    <t>3663551040101</t>
  </si>
  <si>
    <t>JUAN DIEGO  SOSOF XICAY</t>
  </si>
  <si>
    <t>2263875690719</t>
  </si>
  <si>
    <t>MARJORIE WALESKA MARJORIE WALESKA TORUÑO RAMIREZ TORUÑO DE RAMIREZ</t>
  </si>
  <si>
    <t>3285000891101</t>
  </si>
  <si>
    <t>MARIA GUADALUPE  MENDOZA QUIEJÚ</t>
  </si>
  <si>
    <t>3196971690719</t>
  </si>
  <si>
    <t>ALBA VALERIA  LOPEZ LOPEZ</t>
  </si>
  <si>
    <t>2576598541901</t>
  </si>
  <si>
    <t>ADRIANA MISHEL  CARRILLO HERNÁNDEZ</t>
  </si>
  <si>
    <t>2284298621301</t>
  </si>
  <si>
    <t>MARIA ELIZABETH  FERNÁNDEZ HERNÁNDEZ DE HELEN</t>
  </si>
  <si>
    <t>2071627351101</t>
  </si>
  <si>
    <t>OTTONIEL ALEX  RAMÍREZ TACAXOY</t>
  </si>
  <si>
    <t>3187631410719</t>
  </si>
  <si>
    <t>ADRIAN ALBERTO  ZACARIAS CRUZ</t>
  </si>
  <si>
    <t>2719404251901</t>
  </si>
  <si>
    <t>IRIS NOEMI  CAAL TUX</t>
  </si>
  <si>
    <t>2436900291802</t>
  </si>
  <si>
    <t>MILAGRO ADELA  HERNANDEZ VELÁSQUEZ</t>
  </si>
  <si>
    <t>1612509551311</t>
  </si>
  <si>
    <t>LISBETH ABIGAIL  XOL ACAL</t>
  </si>
  <si>
    <t>3486995651802</t>
  </si>
  <si>
    <t>OSCAR DANIEL  CRUZ ORELLANA</t>
  </si>
  <si>
    <t>2867538631903</t>
  </si>
  <si>
    <t>MARLEN SOFIA  RAMOS QUINTO</t>
  </si>
  <si>
    <t>2191012051802</t>
  </si>
  <si>
    <t>ANGEL ALBERTO  GARCIA DIAZ</t>
  </si>
  <si>
    <t>1650233681804</t>
  </si>
  <si>
    <t>TERESA   ANAY CABA</t>
  </si>
  <si>
    <t>2154953061405</t>
  </si>
  <si>
    <t>GILLERMO ENRIQUE  MARROQUIN MORÁN</t>
  </si>
  <si>
    <t>3046102080115</t>
  </si>
  <si>
    <t>MICKILEY SALVADOR  DEL BARRIO BOP</t>
  </si>
  <si>
    <t>2113668111405</t>
  </si>
  <si>
    <t>DANIEL ESLÍ  HERRERA IXCOT</t>
  </si>
  <si>
    <t>2737025130101</t>
  </si>
  <si>
    <t>DEYSI HAYDEE  LOPEZ RAMIREZ</t>
  </si>
  <si>
    <t>2095662641101</t>
  </si>
  <si>
    <t>MARIA SANDY  TEIZ ASICONA</t>
  </si>
  <si>
    <t>3646374201405</t>
  </si>
  <si>
    <t>HELEN FABIOLA  RAYMUNDO DE PÁZ</t>
  </si>
  <si>
    <t>2340624281413</t>
  </si>
  <si>
    <t>KATHERINE TERESA ELIZABETH ORDOÑEZ VELASQUEZ</t>
  </si>
  <si>
    <t>3454470771101</t>
  </si>
  <si>
    <t>ANYELA SMAÍLY  LÓPEZ LÓPEZ</t>
  </si>
  <si>
    <t>2092347091413</t>
  </si>
  <si>
    <t>LEYRY ELENA  COBO MARCOS</t>
  </si>
  <si>
    <t>2106867071413</t>
  </si>
  <si>
    <t>NALLELY MAGDALENA  LAYNEZ COX</t>
  </si>
  <si>
    <t>2056048701413</t>
  </si>
  <si>
    <t>ÁLISON JULISSA  SAMAYOA PÉREZ</t>
  </si>
  <si>
    <t>3758250370506</t>
  </si>
  <si>
    <t>LUIS DAVID  AJCA LÓPEZ</t>
  </si>
  <si>
    <t>2764945551101</t>
  </si>
  <si>
    <t>AMILCAR ELIAQUIM  REYNOSO SACTIC</t>
  </si>
  <si>
    <t>2060337290306</t>
  </si>
  <si>
    <t>VICTOR DANIEL  QUEL SOCOREC</t>
  </si>
  <si>
    <t>3759422970101</t>
  </si>
  <si>
    <t>ANGELA DANIELA  CUXE PEREZ</t>
  </si>
  <si>
    <t>2968255730301</t>
  </si>
  <si>
    <t>YULISSA MAGDALENA  RAMOS ALONZO</t>
  </si>
  <si>
    <t>2052292392003</t>
  </si>
  <si>
    <t>SHERMY ANELYS  RODRIGUEZ POLANCO</t>
  </si>
  <si>
    <t>3397006962101</t>
  </si>
  <si>
    <t>ERICK LEONEL ERICK LEONEL BOC CANEL BOC DE CANEL</t>
  </si>
  <si>
    <t>3554345200101</t>
  </si>
  <si>
    <t>LEO FRANCISCO  US CHÁVEZ</t>
  </si>
  <si>
    <t>3477372181401</t>
  </si>
  <si>
    <t>CARILINA VICTORIA  CHUQUIEJ BARRIOS DE CHAMALE</t>
  </si>
  <si>
    <t>1784616790108</t>
  </si>
  <si>
    <t>HELMY ANAHY  SUBUYUJ XOCOXIC</t>
  </si>
  <si>
    <t>2807948000109</t>
  </si>
  <si>
    <t>SANTA SILVIA  SUY XOLIX DE BOC</t>
  </si>
  <si>
    <t>1664379640109</t>
  </si>
  <si>
    <t>JEFFERSON GUSTAVO  CALDERÓN CHÁVEZ</t>
  </si>
  <si>
    <t>2695245681101</t>
  </si>
  <si>
    <t>ANTONY DAVID  VALENZUELA TZOC</t>
  </si>
  <si>
    <t>3700733200506</t>
  </si>
  <si>
    <t>EDSON OMAR  SANTIZO PANJOJ</t>
  </si>
  <si>
    <t>3640198401001</t>
  </si>
  <si>
    <t>GRACIELA SINFOROSA  SANTIZO SANTIZO</t>
  </si>
  <si>
    <t>1946056551004</t>
  </si>
  <si>
    <t>KRYSTHEL DANIELA  LARA SÁNCHEZ</t>
  </si>
  <si>
    <t>3466546290101</t>
  </si>
  <si>
    <t>SHYRLEY OSMARI VALENTINA LARA SÁNCHEZ</t>
  </si>
  <si>
    <t>3821927530501</t>
  </si>
  <si>
    <t>LEONOR DEL ROSARIO  SAGASTUME SAMAYOA DE OBREÓN</t>
  </si>
  <si>
    <t>2501617102001</t>
  </si>
  <si>
    <t>JOSE DANIEL  JIMENEZ SANDOVAL</t>
  </si>
  <si>
    <t>2859710182001</t>
  </si>
  <si>
    <t>DALILA ESPERANZA  LOPEZ ESQUIVEL</t>
  </si>
  <si>
    <t>1602537212005</t>
  </si>
  <si>
    <t>VALERY JUANITA  IXCAJOC MUCUR</t>
  </si>
  <si>
    <t>2655108210301</t>
  </si>
  <si>
    <t>MAURA VITALDINA  HERNANDEZ PEREZ</t>
  </si>
  <si>
    <t>3379187082005</t>
  </si>
  <si>
    <t>DANIEL ALEJANDRO  IXCAJOC MUCUR</t>
  </si>
  <si>
    <t>3569709300101</t>
  </si>
  <si>
    <t>FRANCISCA   AMADOR</t>
  </si>
  <si>
    <t>2187165672005</t>
  </si>
  <si>
    <t>JOSE VICENTE  REYES GUERRA</t>
  </si>
  <si>
    <t>1869792582005</t>
  </si>
  <si>
    <t>BRAYAM BRAULIO EMILIO VALDEZ CAL</t>
  </si>
  <si>
    <t>2762043441603</t>
  </si>
  <si>
    <t>SARA EUNICE  XICAY CHIVILIU</t>
  </si>
  <si>
    <t>2874802240719</t>
  </si>
  <si>
    <t>ANGEL   GUERRA MELENDEZ</t>
  </si>
  <si>
    <t>2684033762005</t>
  </si>
  <si>
    <t>CRISTIAN BENJAMIN  CAL XONA</t>
  </si>
  <si>
    <t>2853475781603</t>
  </si>
  <si>
    <t>MARTINA   AVALOS PEREZ</t>
  </si>
  <si>
    <t>2717059572005</t>
  </si>
  <si>
    <t>ARANZA BRIGITTE  LOPEZ ROSARIO</t>
  </si>
  <si>
    <t>2936494481101</t>
  </si>
  <si>
    <t>CARMEN JULIANA  CUÍN SENTÉ DE DE LÓPEZ</t>
  </si>
  <si>
    <t>3082872821406</t>
  </si>
  <si>
    <t>PEDRO PABLO  MARROQUÍN RODRIGUEZ</t>
  </si>
  <si>
    <t>3712235041411</t>
  </si>
  <si>
    <t>MARÍA MICAELA  RODRÍGUEZ AGUILAR</t>
  </si>
  <si>
    <t>2140483491411</t>
  </si>
  <si>
    <t>MARTA MISHEL  RODRIGUEZ TOMA</t>
  </si>
  <si>
    <t>2102361081411</t>
  </si>
  <si>
    <t>JOSÉ CARLOS  PANIAGUA DONIS</t>
  </si>
  <si>
    <t>2525306672212</t>
  </si>
  <si>
    <t>CRISTEL GABRIELA  MÉNDEZ JAVIER</t>
  </si>
  <si>
    <t>2001331362003</t>
  </si>
  <si>
    <t>NICOLASA   ARROYO MARTINEZ</t>
  </si>
  <si>
    <t>1687956982005</t>
  </si>
  <si>
    <t>BRENDA LISHETH  LOPEZ NAVICHOQUE</t>
  </si>
  <si>
    <t>3402768002101</t>
  </si>
  <si>
    <t>CRISTEL MAGALY  MENDEZ GARCIA</t>
  </si>
  <si>
    <t>3374405302003</t>
  </si>
  <si>
    <t>MARGARITO   PEREZ AVALOS</t>
  </si>
  <si>
    <t>1927933062005</t>
  </si>
  <si>
    <t>MADELIN ELIZABETH  ZACARÍAS GARCÍA</t>
  </si>
  <si>
    <t>2854274822001</t>
  </si>
  <si>
    <t>JANDELY MONSERRATH  CASOSA GUERRA</t>
  </si>
  <si>
    <t>3772489831901</t>
  </si>
  <si>
    <t>SILVIA ANTONIA  RAMIREZ VASQUEZ</t>
  </si>
  <si>
    <t>3378836292005</t>
  </si>
  <si>
    <t>OLGA MARGARITA JAZMIN SOCOREC SOCOREC</t>
  </si>
  <si>
    <t>2093880130306</t>
  </si>
  <si>
    <t>MARINA FRANCINETH  LÉMUS PÉREZ</t>
  </si>
  <si>
    <t>3782971632001</t>
  </si>
  <si>
    <t>MARÍA FERNANDA  AROCHE CARIAS</t>
  </si>
  <si>
    <t>2221302020101</t>
  </si>
  <si>
    <t>MARTA LIZBETH  ZACARIAS GARCIAS</t>
  </si>
  <si>
    <t>2102110322003</t>
  </si>
  <si>
    <t>MARIOLITA ARELI  LOPEZ GOMEZ</t>
  </si>
  <si>
    <t>2497435901101</t>
  </si>
  <si>
    <t>JHON BRAYAN  CASTILLO FRANCISCO</t>
  </si>
  <si>
    <t>2104219400719</t>
  </si>
  <si>
    <t>ESTEBAN ISMAEL  CULÁN DAMIÁN</t>
  </si>
  <si>
    <t>2162037240719</t>
  </si>
  <si>
    <t>ANGEL JACOBO MYNOR PETZEY XICAY</t>
  </si>
  <si>
    <t>2041696900719</t>
  </si>
  <si>
    <t>BRYAN RODRIGO  BARRIOS CORTEZ</t>
  </si>
  <si>
    <t>3615627130101</t>
  </si>
  <si>
    <t>MIGUEL EMERSON  GONZALEZ COBO</t>
  </si>
  <si>
    <t>2791094581413</t>
  </si>
  <si>
    <t>IRANIA YAMILET  ESQUIVEL ARROYO</t>
  </si>
  <si>
    <t>3378351282005</t>
  </si>
  <si>
    <t>JAIRO   MARROQUIN HERNANDEZ</t>
  </si>
  <si>
    <t>1683738740505</t>
  </si>
  <si>
    <t>ALEXANDER ISAAC  OLIVARES RAMOS</t>
  </si>
  <si>
    <t>3175716560505</t>
  </si>
  <si>
    <t>ALDEA EL DURAZNO, SANTA MARIA XELAPAN</t>
  </si>
  <si>
    <t>BRITHANY NAHOMI  RAYMUNDO CARDONA</t>
  </si>
  <si>
    <t>3695128390101</t>
  </si>
  <si>
    <t>RUBELCY MANFREDO  SANCHEZ SIRIN</t>
  </si>
  <si>
    <t>2706645800501</t>
  </si>
  <si>
    <t>JEREMIAS GEDEÓN  BRÁN MONZÓN</t>
  </si>
  <si>
    <t>2783081710108</t>
  </si>
  <si>
    <t>ANGELA   RAMIREZ  DE RAYMUNDO</t>
  </si>
  <si>
    <t>1708667772005</t>
  </si>
  <si>
    <t>JONAS   ESQUIVEL LOPEZ</t>
  </si>
  <si>
    <t>1794295232005</t>
  </si>
  <si>
    <t>MAUDA NOHELIA  VÁSQUEZ MENDOZA</t>
  </si>
  <si>
    <t>3375843462004</t>
  </si>
  <si>
    <t>SCARLETH MARIEL  MENA ALVAREZ</t>
  </si>
  <si>
    <t>2933260532101</t>
  </si>
  <si>
    <t>MELY GUADALUPE  JORDÁN LEMUS</t>
  </si>
  <si>
    <t>3472412632001</t>
  </si>
  <si>
    <t>HERMINIO   MEJIA MIRANDA</t>
  </si>
  <si>
    <t>2658857281801</t>
  </si>
  <si>
    <t>DEANNA JACINTA SOLASH BRITO DE LEÓN</t>
  </si>
  <si>
    <t>2077680991413</t>
  </si>
  <si>
    <t>KEYLA BELEN  RODAS OXLAJ</t>
  </si>
  <si>
    <t>3023620100101</t>
  </si>
  <si>
    <t>DARLIN YASMIN  GONZÁLEZ VICENTE</t>
  </si>
  <si>
    <t>2118710440101</t>
  </si>
  <si>
    <t>ALBERTO EMANUEL  PUAC MORAN</t>
  </si>
  <si>
    <t>2053443482214</t>
  </si>
  <si>
    <t>ESMERALDA YASMIN  CASTAÑEDA GUTIÉRREZ</t>
  </si>
  <si>
    <t>3464097801101</t>
  </si>
  <si>
    <t>SANTOS ABNER NAHUM PÉREZ RAYMUNDO</t>
  </si>
  <si>
    <t>3723201711413</t>
  </si>
  <si>
    <t>GREISY CAROLINA  MALDONADO HERANDEZ</t>
  </si>
  <si>
    <t>3689831292101</t>
  </si>
  <si>
    <t>EMILY FERNANDA VALENTINA MORALES SOLARES</t>
  </si>
  <si>
    <t>3760511910101</t>
  </si>
  <si>
    <t>JOSE ARMANDO  ALBERIO BAILON</t>
  </si>
  <si>
    <t>3080838570606</t>
  </si>
  <si>
    <t>0 CALLE Y 0 AVENIDA ZONA 3</t>
  </si>
  <si>
    <t>ARACELY ROSARIO  ZET PIRIR</t>
  </si>
  <si>
    <t>3484408470301</t>
  </si>
  <si>
    <t>INES AUDENCIO  PEREZ PEREZ</t>
  </si>
  <si>
    <t>3379825382005</t>
  </si>
  <si>
    <t>JUANA   BAJXAC CHUBAY</t>
  </si>
  <si>
    <t>2576680200305</t>
  </si>
  <si>
    <t>PETRONA VANESA  BRITO MORALES</t>
  </si>
  <si>
    <t>2758893271413</t>
  </si>
  <si>
    <t>DANIEL TOMÁS  BERNAL DE PÁZ</t>
  </si>
  <si>
    <t>2249107011413</t>
  </si>
  <si>
    <t>ABNER DANIEL  SANTOS DE LA CRUZ</t>
  </si>
  <si>
    <t>3726066870513</t>
  </si>
  <si>
    <t>GLENDA ALEXANDRA  QUEVEDO LÓPEZ</t>
  </si>
  <si>
    <t>3626996580506</t>
  </si>
  <si>
    <t>KATHERINE GALILEA  CASTRO CARBAJAL</t>
  </si>
  <si>
    <t>2699140131001</t>
  </si>
  <si>
    <t>BRUCE SNIJDER  SANTIZO PANJOJ</t>
  </si>
  <si>
    <t>2145426021001</t>
  </si>
  <si>
    <t>SELVIN SALVADOR  SANCHEZ TRINIDAD</t>
  </si>
  <si>
    <t>2115349780501</t>
  </si>
  <si>
    <t>KATTY OLIVETH  AVALOS MENDOZA</t>
  </si>
  <si>
    <t>3379076252005</t>
  </si>
  <si>
    <t>BILSAN OMAR  RAYMUNDO CORTEZ</t>
  </si>
  <si>
    <t>3798087732101</t>
  </si>
  <si>
    <t>KENIA MARILI  MONTERROSO PORTILLO</t>
  </si>
  <si>
    <t>3683942632101</t>
  </si>
  <si>
    <t>DEMECIO   PEREZ DIAZ</t>
  </si>
  <si>
    <t>1712546942005</t>
  </si>
  <si>
    <t>MARIA DOLORES  PEREZ ESQUIVEL</t>
  </si>
  <si>
    <t>1684222122005</t>
  </si>
  <si>
    <t>KATHERINE ROCIO  CHILE GARCIA</t>
  </si>
  <si>
    <t>3541084330301</t>
  </si>
  <si>
    <t>CESAR ANTONIO  TECUM XILOJ</t>
  </si>
  <si>
    <t>2339346421406</t>
  </si>
  <si>
    <t>CINDY ELIZABETH  TELÓN YAC DE MORENO</t>
  </si>
  <si>
    <t>2397974770101</t>
  </si>
  <si>
    <t>ÁNGEL MARCELO  COR TZALÁM</t>
  </si>
  <si>
    <t>3458667701401</t>
  </si>
  <si>
    <t>ESVIN ARNOLDO  GONZÁLEZ JIMÉNEZ</t>
  </si>
  <si>
    <t>3681233082101</t>
  </si>
  <si>
    <t>HEBER DANIEL  RAYMUNDO MEJÍA</t>
  </si>
  <si>
    <t>3745597162101</t>
  </si>
  <si>
    <t>BRISLY YOHELY ELIZABETH PEREZ TUYUC</t>
  </si>
  <si>
    <t>2079377371001</t>
  </si>
  <si>
    <t>KEYLIN DAYANARA  MAZARIEGOS LARA</t>
  </si>
  <si>
    <t>2284381441001</t>
  </si>
  <si>
    <t>KARÍN ANGELICA  MORALES GARCÍA</t>
  </si>
  <si>
    <t>2701640490101</t>
  </si>
  <si>
    <t>MARTA   XECHÉ TZINÁ</t>
  </si>
  <si>
    <t>1829518390719</t>
  </si>
  <si>
    <t>DOMINGA ROSALINDA  PETZEY SOLOBI</t>
  </si>
  <si>
    <t>2077445640719</t>
  </si>
  <si>
    <t>BÁRBARA SCARLETH  MAZARIEGOS LARA</t>
  </si>
  <si>
    <t>3499333160101</t>
  </si>
  <si>
    <t>MAGDALENA   RAMIREZ  DE DE HERNANDEZ</t>
  </si>
  <si>
    <t>1705979892007</t>
  </si>
  <si>
    <t>BAYRON DAVID  GONZALEZ MARTINEZ</t>
  </si>
  <si>
    <t>2139525562001</t>
  </si>
  <si>
    <t>YENIFER ORALIA  GONZALEZ VELASQUEZ</t>
  </si>
  <si>
    <t>2012653460115</t>
  </si>
  <si>
    <t>EVER ELÍAS  AQUINO JIMÉNEZ</t>
  </si>
  <si>
    <t>3587334722101</t>
  </si>
  <si>
    <t>JOSELIN MARIBEL  PINEDA CHUBAY</t>
  </si>
  <si>
    <t>3670618720301</t>
  </si>
  <si>
    <t>XIMENA MARIE  SAGASTUME REYES</t>
  </si>
  <si>
    <t>2472645712001</t>
  </si>
  <si>
    <t>MARIA ROSARIO  DE PAZ</t>
  </si>
  <si>
    <t>1688349440306</t>
  </si>
  <si>
    <t>JAQUELINE CAROLINA  AGUILAR MALDONADO</t>
  </si>
  <si>
    <t>3658160002101</t>
  </si>
  <si>
    <t>FERNANDA BRISEIDA  RAYMUNDO LÓPEZ</t>
  </si>
  <si>
    <t>3499943582101</t>
  </si>
  <si>
    <t>BRISEYDA RUBÍ  UCELO CISNEROS</t>
  </si>
  <si>
    <t>3666039222101</t>
  </si>
  <si>
    <t>WENDY JUDITH  VASQUEZ RAMIREZ</t>
  </si>
  <si>
    <t>2977783822004</t>
  </si>
  <si>
    <t>BRISEYDA DANIELA  CRUZ RAYMUNDO</t>
  </si>
  <si>
    <t>3653107782101</t>
  </si>
  <si>
    <t>DANIEL ALEXANDER  BARRIOS MALDONADO</t>
  </si>
  <si>
    <t>3656649281101</t>
  </si>
  <si>
    <t>SILVIA MARILI  LOPEZ MENDEZ</t>
  </si>
  <si>
    <t>1724336301801</t>
  </si>
  <si>
    <t>HORLANDO DANIEL  CONCOHA GARCIA</t>
  </si>
  <si>
    <t>2643048100101</t>
  </si>
  <si>
    <t>YASURI DALIZA  DEL CID MONZON</t>
  </si>
  <si>
    <t>3708980440601</t>
  </si>
  <si>
    <t>NOHEMI   VALLE BARÁN DE BELÉN</t>
  </si>
  <si>
    <t>3462921901001</t>
  </si>
  <si>
    <t>ANDREA LETICIA  XITAMUL RAMIREZ</t>
  </si>
  <si>
    <t>2261803791004</t>
  </si>
  <si>
    <t>JOSE   VASQUEZ VASQUEZ</t>
  </si>
  <si>
    <t>3379766432005</t>
  </si>
  <si>
    <t>ADELA   SUB CAAL</t>
  </si>
  <si>
    <t>3253667051601</t>
  </si>
  <si>
    <t>IVAN DE JESUS  HERNANDEZ RIVERA</t>
  </si>
  <si>
    <t>3378155422005</t>
  </si>
  <si>
    <t>LESTER ALDANY  GONZÁLEZ AGUILAR</t>
  </si>
  <si>
    <t>3609683922101</t>
  </si>
  <si>
    <t>LILIAN ANA LAURA RAZZALL BAILÓN</t>
  </si>
  <si>
    <t>3327104321611</t>
  </si>
  <si>
    <t>ERIK ESTUARDO  CUXE PEREZ</t>
  </si>
  <si>
    <t>2372658500301</t>
  </si>
  <si>
    <t>SUJEYDI YANIRA  MALDONADO AGUILAR</t>
  </si>
  <si>
    <t>3515568932101</t>
  </si>
  <si>
    <t>CRISTIAN ALEXIS  RAMOS LOPEZ</t>
  </si>
  <si>
    <t>2047644912005</t>
  </si>
  <si>
    <t>AUNER SAÚL  MONTERROSO LÓPEZ</t>
  </si>
  <si>
    <t>2832290202101</t>
  </si>
  <si>
    <t>FÁTIMA MARGARITA  JIMÉNEZ RAYMUNDO</t>
  </si>
  <si>
    <t>3487320072101</t>
  </si>
  <si>
    <t>SILSA FEBE  LOPEZ ESQUIVEL</t>
  </si>
  <si>
    <t>3378188782005</t>
  </si>
  <si>
    <t>FIDELA   RAMOS RAMOS DE PEREZ</t>
  </si>
  <si>
    <t>1821905522005</t>
  </si>
  <si>
    <t>NAYDELIN NAHOMY  ZEPEDA VILLEDA</t>
  </si>
  <si>
    <t>3243063851004</t>
  </si>
  <si>
    <t>BRANDON EMANUEL  ZEPEDA VILLEDA</t>
  </si>
  <si>
    <t>3243063421004</t>
  </si>
  <si>
    <t>KRISTHELL DEL ROSARIO  ESCUIN SIPAC</t>
  </si>
  <si>
    <t>2725884901001</t>
  </si>
  <si>
    <t>ANGEL RONALDO  ESQUITE TORREZ</t>
  </si>
  <si>
    <t>2391876790101</t>
  </si>
  <si>
    <t>TANIA MISHEL TANIA MISHEL TARACENA MONTERROZO TARACENA DE MONTERROZO</t>
  </si>
  <si>
    <t>2051409471101</t>
  </si>
  <si>
    <t>ADELYN AZUCENA ADELYN AZUCENA GARCÍA VAÍL GARCÍA DE VAÍL</t>
  </si>
  <si>
    <t>2582707051101</t>
  </si>
  <si>
    <t>ESTEFANY ESMERALDA  RAYMUNDO GONZÁLEZ</t>
  </si>
  <si>
    <t>3591509422101</t>
  </si>
  <si>
    <t>JOSELIN ANDREA  AGUILAR GARCIA</t>
  </si>
  <si>
    <t>3061685960306</t>
  </si>
  <si>
    <t>BRITANNY ALEJANDRA  TUN LÓPEZ</t>
  </si>
  <si>
    <t>3873896361601</t>
  </si>
  <si>
    <t>MELVIN WALDEMAR  GONZALEZ MALDONADO</t>
  </si>
  <si>
    <t>3650238842101</t>
  </si>
  <si>
    <t>JONNY ROEL  AMADOR CACIANO</t>
  </si>
  <si>
    <t>3380096042005</t>
  </si>
  <si>
    <t>BRANDO DANIEL  LOYO RAYMUNDO</t>
  </si>
  <si>
    <t>3639757211904</t>
  </si>
  <si>
    <t>DELMER JOSUÉ  SAMAYOA VALLADARES</t>
  </si>
  <si>
    <t>2708891320501</t>
  </si>
  <si>
    <t>JORGE ALBERTO  MIRANDA OVALLE</t>
  </si>
  <si>
    <t>1625044031221</t>
  </si>
  <si>
    <t>YENER WILFREDO  MIRANDA JIMENEZ</t>
  </si>
  <si>
    <t>2391876440101</t>
  </si>
  <si>
    <t>ELISEO   ROMERO DE LEÓN</t>
  </si>
  <si>
    <t>2063146200917</t>
  </si>
  <si>
    <t>ANA   VASQUEZ SANCHEZ DE ROMERO</t>
  </si>
  <si>
    <t>2602954930921</t>
  </si>
  <si>
    <t>JANALI GUADALUPE  PUTUL QUIB</t>
  </si>
  <si>
    <t>2822819751601</t>
  </si>
  <si>
    <t>ELÍ ADONAÍ  UCELO CRUZ</t>
  </si>
  <si>
    <t>3479296722101</t>
  </si>
  <si>
    <t>JOSUE DAVID  RAMIREZ ALDANA</t>
  </si>
  <si>
    <t>2063379810101</t>
  </si>
  <si>
    <t>LIAM ALEXANDER  MEDINA MENDEZ</t>
  </si>
  <si>
    <t>3711028471901</t>
  </si>
  <si>
    <t>WALTER ALBERTO  CASTRO LÓPEZ</t>
  </si>
  <si>
    <t>3214649741601</t>
  </si>
  <si>
    <t>MARIO FRANCISCO  CASTRO LÓPEZ</t>
  </si>
  <si>
    <t>3214649231601</t>
  </si>
  <si>
    <t>VICTORIA GUADALUPE  SANTIZO</t>
  </si>
  <si>
    <t>2125050411001</t>
  </si>
  <si>
    <t>FATIMA MELISSA  MERIDA SANTIZO</t>
  </si>
  <si>
    <t>2000618521004</t>
  </si>
  <si>
    <t>JAQUELINE YANAYSSI  MACARIO LEMUS</t>
  </si>
  <si>
    <t>3242744671004</t>
  </si>
  <si>
    <t>ANDY LISANDRO  BULUX AGUILAR</t>
  </si>
  <si>
    <t>2041590400101</t>
  </si>
  <si>
    <t>BALTAZAR CATARINO ELIU CHOCOJAY OTZOY</t>
  </si>
  <si>
    <t>2165150680402</t>
  </si>
  <si>
    <t>HAYLEY ANGELA GISELE CHOCOJAY OTZOY</t>
  </si>
  <si>
    <t>3550387140401</t>
  </si>
  <si>
    <t>VÍCTOR MANUEL  SURAM LEM</t>
  </si>
  <si>
    <t>2489282871601</t>
  </si>
  <si>
    <t>KILBERTH WALDEMAR HERNÁN SUC SURAM</t>
  </si>
  <si>
    <t>2525108951603</t>
  </si>
  <si>
    <t>MARIO ANTONIO  GUA CAL</t>
  </si>
  <si>
    <t>3701340361603</t>
  </si>
  <si>
    <t>TIBURCIA   SALÁM CAL</t>
  </si>
  <si>
    <t>1966381351603</t>
  </si>
  <si>
    <t>CRISTÓBAL   SUC CAL</t>
  </si>
  <si>
    <t>1787036051605</t>
  </si>
  <si>
    <t>MARVIN DANIEL  CHUN LÓPEZ</t>
  </si>
  <si>
    <t>3789618021803</t>
  </si>
  <si>
    <t>ERICKA LONDY ERICKA LONDY TARACENA MONTERROSO TARACENA DE MONTERROSO</t>
  </si>
  <si>
    <t>2906142441101</t>
  </si>
  <si>
    <t>MIA EVANYELINA  DE LEON GOMEZ</t>
  </si>
  <si>
    <t>2719256550101</t>
  </si>
  <si>
    <t>EMILLY PAOLA  JUAREZ GUAMUCH</t>
  </si>
  <si>
    <t>2017475960101</t>
  </si>
  <si>
    <t>BRANDON EDUARDO  JIMENEZ TERCERO</t>
  </si>
  <si>
    <t>2594516300101</t>
  </si>
  <si>
    <t>VIANY JULIA FERNANDA REYES GODOY</t>
  </si>
  <si>
    <t>2125784051601</t>
  </si>
  <si>
    <t>SOFIA ESMERALDA  IXQUIAC TAY</t>
  </si>
  <si>
    <t>2051289040901</t>
  </si>
  <si>
    <t>LEOCALDA ELIZABETH  CAL CAL</t>
  </si>
  <si>
    <t>2761075431603</t>
  </si>
  <si>
    <t>LESTER IVAN  LOAIZA ROMAN</t>
  </si>
  <si>
    <t>3652798621603</t>
  </si>
  <si>
    <t>YESLI LETICIA  MORAN HERRERA</t>
  </si>
  <si>
    <t>3618119850103</t>
  </si>
  <si>
    <t>ADRIANA YAMILETH  GREGORIO GONZÁLEZ</t>
  </si>
  <si>
    <t>2029579261805</t>
  </si>
  <si>
    <t>ALLY YAMILETH  VALLE TÓMAS</t>
  </si>
  <si>
    <t>2522134240301</t>
  </si>
  <si>
    <t>BALERI YESMIN  GREGORIO PASCUAL</t>
  </si>
  <si>
    <t>2060532901805</t>
  </si>
  <si>
    <t>RUTH ELISABET  HUERTAS HERNANDEZ</t>
  </si>
  <si>
    <t>2707595220108</t>
  </si>
  <si>
    <t>DUNCLANG ISAIAS  RIVERA CANUZ</t>
  </si>
  <si>
    <t>3863053230108</t>
  </si>
  <si>
    <t>DANNY MATEO  LÓPEZ GASPAR</t>
  </si>
  <si>
    <t>2021346870414</t>
  </si>
  <si>
    <t>EDWIN GERARDO  YUC AJPOP</t>
  </si>
  <si>
    <t>2111326750301</t>
  </si>
  <si>
    <t>JERRY BLADIMIR  MENDOZA BAUTISTA</t>
  </si>
  <si>
    <t>3621956922201</t>
  </si>
  <si>
    <t>EDWIN DAVID  CALEL MAYIC</t>
  </si>
  <si>
    <t>3844629951417</t>
  </si>
  <si>
    <t>RUAYLON RAUL  VENTURA JIMENEZ</t>
  </si>
  <si>
    <t>2037077101802</t>
  </si>
  <si>
    <t>YONATAN ALEXANDER  LUARCA LÓPEZ</t>
  </si>
  <si>
    <t>3857474030101</t>
  </si>
  <si>
    <t>SANDY ARACELLY  ESTRADA LÓPEZ</t>
  </si>
  <si>
    <t>3719093330101</t>
  </si>
  <si>
    <t>EDWIN DAVID  QUINO MACARIO</t>
  </si>
  <si>
    <t>3898549990101</t>
  </si>
  <si>
    <t>BRYAN ALEXANDER  COC ALVARADO</t>
  </si>
  <si>
    <t>2048084050101</t>
  </si>
  <si>
    <t>ANGEL DAVID  GONZÁLEZ GÓMEZ</t>
  </si>
  <si>
    <t>3493720470920</t>
  </si>
  <si>
    <t>GIA ALESSANDRA  ARAUZ PÉREZ</t>
  </si>
  <si>
    <t>3815201370101</t>
  </si>
  <si>
    <t>ARMANDO GIOVANNI  ORTÍZ TÓRTOLA</t>
  </si>
  <si>
    <t>2523936430101</t>
  </si>
  <si>
    <t>LUIS RAMIREZ  ORTÍZ MARTNEZ</t>
  </si>
  <si>
    <t>2384979330101</t>
  </si>
  <si>
    <t>ERICKA FRANCISCA  TÚN BOCEL</t>
  </si>
  <si>
    <t>3667439610701</t>
  </si>
  <si>
    <t>ANA CAROLINA  ORTÍZ GONZÁLEZ</t>
  </si>
  <si>
    <t>2726208310101</t>
  </si>
  <si>
    <t>FRANCISCO   TZAY CUC</t>
  </si>
  <si>
    <t>1803284330701</t>
  </si>
  <si>
    <t>ZONIA AUDELINA  MALDONADO GRAMAJO DE FUENTES</t>
  </si>
  <si>
    <t>2629204841106</t>
  </si>
  <si>
    <t>DAYLIN EIZA  ARAGON AGUILAR</t>
  </si>
  <si>
    <t>2696042000101</t>
  </si>
  <si>
    <t>EDMUNDO   FUENTES MORALES</t>
  </si>
  <si>
    <t>2501114620608</t>
  </si>
  <si>
    <t>ESTEFANI SARAI  GARCIA DE LEON</t>
  </si>
  <si>
    <t>3009387800101</t>
  </si>
  <si>
    <t>JOSPEPH AMILCAR EMANUEL GARCIA DE LEON</t>
  </si>
  <si>
    <t>3727568160101</t>
  </si>
  <si>
    <t>ANIKA IVON  GARCIA DE LEON</t>
  </si>
  <si>
    <t>3812425440101</t>
  </si>
  <si>
    <t>ANA ISABEL  BOCEL CHUMIL DE IBATÉ</t>
  </si>
  <si>
    <t>1852868280701</t>
  </si>
  <si>
    <t>EDER ARMANDO AHMED MARROQUÍ CASTRO</t>
  </si>
  <si>
    <t>3488489510101</t>
  </si>
  <si>
    <t>ALFER ARMANDO  MARROQUIN CASTRO</t>
  </si>
  <si>
    <t>2322708720101</t>
  </si>
  <si>
    <t>MADELYN DAYANA  PEINADO SICAJAU</t>
  </si>
  <si>
    <t>3503645830101</t>
  </si>
  <si>
    <t>KIMBERLY JULISSA  HERNANDEZ CHOCON</t>
  </si>
  <si>
    <t>3821829600109</t>
  </si>
  <si>
    <t>CRISTOPHER MATTHEW  COTZOJAY HERNANDEZ</t>
  </si>
  <si>
    <t>2803237270109</t>
  </si>
  <si>
    <t>EMELY GALILEA  ARCHILA GONZALEZ</t>
  </si>
  <si>
    <t>3467840770101</t>
  </si>
  <si>
    <t>DAYRIN MARLENI  LÓPEZ CASTELLANOS</t>
  </si>
  <si>
    <t>1718262720503</t>
  </si>
  <si>
    <t>PATRICIA   IGNACIO RAYMUNDO</t>
  </si>
  <si>
    <t>3242804161004</t>
  </si>
  <si>
    <t>ABBY LEONOR  ZAMORA TUCHÁN</t>
  </si>
  <si>
    <t>2671629280501</t>
  </si>
  <si>
    <t>PAULA   ESCUIN LANCERIO DE DE CHAVEZ</t>
  </si>
  <si>
    <t>3242816331004</t>
  </si>
  <si>
    <t>DENEISY VERENICE DENEISY VERENICE ESCOBEDO VAIL ESCOBEDO DE VAÍL</t>
  </si>
  <si>
    <t>3472262051101</t>
  </si>
  <si>
    <t>JONATHAN ELIAS  TZAPUT YAXON</t>
  </si>
  <si>
    <t>2072555390701</t>
  </si>
  <si>
    <t>WALTER WALTER ENRIQUE TUY TUY</t>
  </si>
  <si>
    <t>3107443930701</t>
  </si>
  <si>
    <t>ANDREA ELIZABETH ANDREA ELIZABETH CHAJÓN BOROR CHAJÓN DE BOROR</t>
  </si>
  <si>
    <t>3033823410108</t>
  </si>
  <si>
    <t>MARINA VALENTINA  VELIZ CASTILLO</t>
  </si>
  <si>
    <t>3722948630201</t>
  </si>
  <si>
    <t>NANCY PRISCILA  XITUMUL RAMIREZ</t>
  </si>
  <si>
    <t>3164764551503</t>
  </si>
  <si>
    <t>BRANDON NICOLÁS MIGUEL TZINÁ MENDOZA</t>
  </si>
  <si>
    <t>3187159020719</t>
  </si>
  <si>
    <t>MARIA FERNANDA  TORREZ MORALES</t>
  </si>
  <si>
    <t>2046399720205</t>
  </si>
  <si>
    <t>GÉNESIS ELISA  GIRÓN AGUILAR</t>
  </si>
  <si>
    <t>2311203540108</t>
  </si>
  <si>
    <t>JORGE GADIEL  GARCÍA GARCÍA</t>
  </si>
  <si>
    <t>2445597910101</t>
  </si>
  <si>
    <t>IKER ESTUARDO DE LEÓN ESCUIN SIPAC</t>
  </si>
  <si>
    <t>3468158511001</t>
  </si>
  <si>
    <t>YOSELYN ABIGAIL   COSIGUA SIS</t>
  </si>
  <si>
    <t>3613962600101</t>
  </si>
  <si>
    <t>FIDELA   ESQUIVEL  DE ESQUIVEL</t>
  </si>
  <si>
    <t>1873579862005</t>
  </si>
  <si>
    <t>EUSTAQUIO   ESQUIVEL</t>
  </si>
  <si>
    <t>1873580012005</t>
  </si>
  <si>
    <t>MYNOR SAMUEL ESSAÚ RAX SUB</t>
  </si>
  <si>
    <t>2727657751601</t>
  </si>
  <si>
    <t>IVANA MAELY  CACAO RODRIGUEZ</t>
  </si>
  <si>
    <t>3557100641601</t>
  </si>
  <si>
    <t>CRISTIÁN GUILLERMO  MORÁN ICHICH</t>
  </si>
  <si>
    <t>2966570931601</t>
  </si>
  <si>
    <t>AURY ROSELIA ALISNEYDI CAAL SAGUI</t>
  </si>
  <si>
    <t>2975520231607</t>
  </si>
  <si>
    <t>MYNOR DIDIER  LÓPEZ HERNÁNDEZ</t>
  </si>
  <si>
    <t>3642921130301</t>
  </si>
  <si>
    <t>DARWIN EDUARDO  XITUMUL RAMÍREZ</t>
  </si>
  <si>
    <t>2139295700108</t>
  </si>
  <si>
    <t>CONCEPCIÓN EPIFANIA BETSAIDA TZINÁ PACAY</t>
  </si>
  <si>
    <t>3637619180719</t>
  </si>
  <si>
    <t>SHEILIN SARAY  GONZALEZ RODRIGUEZ</t>
  </si>
  <si>
    <t>2873425810201</t>
  </si>
  <si>
    <t>GABINO ISAAC  MORALES TECU</t>
  </si>
  <si>
    <t>3884258490101</t>
  </si>
  <si>
    <t>MYNOR GABRIEL ALEJANDRO CANASTUJ CHOC</t>
  </si>
  <si>
    <t>3521392770110</t>
  </si>
  <si>
    <t>ROSAURA JOHANNA  JOCOL COSIGUA</t>
  </si>
  <si>
    <t>2993535910101</t>
  </si>
  <si>
    <t>JARED ISAÍ  MACARIO MARTÍNEZ</t>
  </si>
  <si>
    <t>2725879901001</t>
  </si>
  <si>
    <t>ALOSTIN MONSERRAT  NATARENO VÉLASQUEZ</t>
  </si>
  <si>
    <t>2055430221004</t>
  </si>
  <si>
    <t>DIEGO   MUX CHEX</t>
  </si>
  <si>
    <t>3816353920401</t>
  </si>
  <si>
    <t>LINDA EVANGELICA  MARTINEZ CASTILLO</t>
  </si>
  <si>
    <t>3296480981108</t>
  </si>
  <si>
    <t>ZENY FERNANDA  MAYEN CIFUENTES</t>
  </si>
  <si>
    <t>2925991960901</t>
  </si>
  <si>
    <t>DAMARIS ROCÍO  POCÓN AMBROCIO</t>
  </si>
  <si>
    <t>2329146050301</t>
  </si>
  <si>
    <t>ALISON ABIGAIL  ROCA TUQUER</t>
  </si>
  <si>
    <t>2174364120101</t>
  </si>
  <si>
    <t>JUANA   CHOC CHUB</t>
  </si>
  <si>
    <t>3281347911607</t>
  </si>
  <si>
    <t>OSCAR JAVIER  OLIVA PAZ</t>
  </si>
  <si>
    <t>2490331001901</t>
  </si>
  <si>
    <t>JEIMMY GABRIELA JEIMMY GABRIELA GRANDE SAZO GRANDE DE SAZO</t>
  </si>
  <si>
    <t>3488667630110</t>
  </si>
  <si>
    <t>ROBERTO CARLOS  CASTAÑEDA AGUILAR</t>
  </si>
  <si>
    <t>2068942600101</t>
  </si>
  <si>
    <t>KEVIN TALIBAN RUBEN SAGUI CHEN</t>
  </si>
  <si>
    <t>2083432101601</t>
  </si>
  <si>
    <t>JUAN DIEGO  CAJBON CHEN</t>
  </si>
  <si>
    <t>2887352341601</t>
  </si>
  <si>
    <t>BRYSSA DAYANA ARACELY PICÓN TIUL</t>
  </si>
  <si>
    <t>3443807181601</t>
  </si>
  <si>
    <t>RUTILIA NOHEMÍ  COL POOU</t>
  </si>
  <si>
    <t>3227686751601</t>
  </si>
  <si>
    <t>AURORA MARIBEL  LOPEZ ORDOÑEZ</t>
  </si>
  <si>
    <t>3199262650914</t>
  </si>
  <si>
    <t>JULIA CATARINA  CHOJOLAN CHOJOLAN</t>
  </si>
  <si>
    <t>3200237880914</t>
  </si>
  <si>
    <t>MARCIAL ANASTACIO  VASQUEZ GARCIA</t>
  </si>
  <si>
    <t>2278606590909</t>
  </si>
  <si>
    <t>MARIA AUDELINA  CORDÓN CRUZ</t>
  </si>
  <si>
    <t>2571835581901</t>
  </si>
  <si>
    <t>CRISTEL SARAI  BERNABÉ MEDINA</t>
  </si>
  <si>
    <t>3956276990101</t>
  </si>
  <si>
    <t>DEYLIN DAYANA  MEJÍA GÁLVEZ</t>
  </si>
  <si>
    <t>2246414840101</t>
  </si>
  <si>
    <t>ANDERSON JOSUÉ  CHIROY PÉREZ</t>
  </si>
  <si>
    <t>2428795430101</t>
  </si>
  <si>
    <t>MARJORIE ANAHI  CHIROY PÉREZ</t>
  </si>
  <si>
    <t>3715074130101</t>
  </si>
  <si>
    <t>ROSA ANGELICA  MORALES LOPEZ DE SUCHITE</t>
  </si>
  <si>
    <t>2984028231901</t>
  </si>
  <si>
    <t>MAURO DANIEL  ORTEGA VILLAGREZ</t>
  </si>
  <si>
    <t>3713938330901</t>
  </si>
  <si>
    <t>CECILIA   AMADOR GARCIA</t>
  </si>
  <si>
    <t>1702407112005</t>
  </si>
  <si>
    <t>GUADALUPE   LOPEZ AMADOR</t>
  </si>
  <si>
    <t>2448246062005</t>
  </si>
  <si>
    <t>MAURO HERBER  ORTEGA</t>
  </si>
  <si>
    <t>2287937180909</t>
  </si>
  <si>
    <t>JOSE JOAQUIN  SANCHEZ HERNANDEZ</t>
  </si>
  <si>
    <t>3488857760911</t>
  </si>
  <si>
    <t>FÁTIMA MILAGROS DULCEMARIA TOL CUTZAL</t>
  </si>
  <si>
    <t>2152330690301</t>
  </si>
  <si>
    <t>ESTEFANY LUCIA  ZERAT XOQUIC</t>
  </si>
  <si>
    <t>3108840630701</t>
  </si>
  <si>
    <t>ARIANA BEATRIZ  ARAGÓN ARGUETA</t>
  </si>
  <si>
    <t>3810133751301</t>
  </si>
  <si>
    <t>KATHERIN SUHEIDY  SAZO HERNÁNDEZ</t>
  </si>
  <si>
    <t>2470370790701</t>
  </si>
  <si>
    <t>KAROL DANIELA  RAMOS OSORIO</t>
  </si>
  <si>
    <t>3374334102003</t>
  </si>
  <si>
    <t>LEIDY LISBETH  LANDAVERRY SOLIS DE DE CAZANGA</t>
  </si>
  <si>
    <t>2351271242003</t>
  </si>
  <si>
    <t>YONATAN EMANUEL  CAPIEL PAZ</t>
  </si>
  <si>
    <t>2166105240101</t>
  </si>
  <si>
    <t>DOMINGO ALEXANDER  CHOJOLAN CHOJOLAN</t>
  </si>
  <si>
    <t>3201166460901</t>
  </si>
  <si>
    <t>KEVIN YOEL  SANCHEZ LOPEZ</t>
  </si>
  <si>
    <t>3746364270911</t>
  </si>
  <si>
    <t>41 AVENIDA Y 12 CALLE B JARDINES DE LA ASUNCION, ZONA 5</t>
  </si>
  <si>
    <t>NORMA LETICIA  CALDERON MEJIA DE LOPEZ</t>
  </si>
  <si>
    <t>2454465672201</t>
  </si>
  <si>
    <t>MARIO RENE  CHUY</t>
  </si>
  <si>
    <t>2829979970107</t>
  </si>
  <si>
    <t>UBALDO   LOPEZ</t>
  </si>
  <si>
    <t>1617522092005</t>
  </si>
  <si>
    <t>OTTONIEL   FIGUEROA QUINTANA</t>
  </si>
  <si>
    <t>3753325530506</t>
  </si>
  <si>
    <t>JONATHAN EMILIO  SELEN SAQUIC</t>
  </si>
  <si>
    <t>2261681660401</t>
  </si>
  <si>
    <t>EMANUEL MANASES  TUCUBAL GARCÍA</t>
  </si>
  <si>
    <t>2199393810401</t>
  </si>
  <si>
    <t>JEREMI ROSENDO  SOTO HERNÁNDEZ</t>
  </si>
  <si>
    <t>2079628630504</t>
  </si>
  <si>
    <t>REYNA GRISELDA  BUCU QUEL</t>
  </si>
  <si>
    <t>1594865210306</t>
  </si>
  <si>
    <t>ANTONIO GUADALUPE  LÓPEZ PORRAS</t>
  </si>
  <si>
    <t>2461959910501</t>
  </si>
  <si>
    <t>AMILCAR   LOOPEZ HERNANDEZ</t>
  </si>
  <si>
    <t>2421313010911</t>
  </si>
  <si>
    <t>HEYSSELL DAYANA  ZAMORA CRUZ</t>
  </si>
  <si>
    <t>2415238770301</t>
  </si>
  <si>
    <t>HEIDY FATIMA  SUY GONZÁLEZ</t>
  </si>
  <si>
    <t>2298499700401</t>
  </si>
  <si>
    <t>TOMAS ALEXANDER  SAJBOCHOL CHIVALAN</t>
  </si>
  <si>
    <t>2917600311301</t>
  </si>
  <si>
    <t>JACK OLIVER  LEON PEREZ</t>
  </si>
  <si>
    <t>2961667902001</t>
  </si>
  <si>
    <t>MIGUEL ANGEL  FLORES FRANCO</t>
  </si>
  <si>
    <t>2701980832001</t>
  </si>
  <si>
    <t>LUSDEL AZUCENA  AVALOS HERNANDEZ</t>
  </si>
  <si>
    <t>1983780252003</t>
  </si>
  <si>
    <t>LINCY MISHEL  SIMON MARTINEZ</t>
  </si>
  <si>
    <t>2034021110401</t>
  </si>
  <si>
    <t>MISHELL ALEJANDRA  ORELLANA RODRIGUEZ</t>
  </si>
  <si>
    <t>3294137161106</t>
  </si>
  <si>
    <t>HÉCTOR EMANUEL  MAURICIO PÉREZ</t>
  </si>
  <si>
    <t>2231455641801</t>
  </si>
  <si>
    <t>YORDI BERNER  MORALES CHUY</t>
  </si>
  <si>
    <t>2316457590401</t>
  </si>
  <si>
    <t>CARLOS ORLANDO  GODOY AGUILAR</t>
  </si>
  <si>
    <t>3735888790502</t>
  </si>
  <si>
    <t>RONALDO JOSUÉ  URIZAR ESTRADA</t>
  </si>
  <si>
    <t>2565810100501</t>
  </si>
  <si>
    <t>ISIDORA   PEREZ</t>
  </si>
  <si>
    <t>1935955082005</t>
  </si>
  <si>
    <t>ROSA MAYVELI  OLOROSO CARRERA</t>
  </si>
  <si>
    <t>1665253082005</t>
  </si>
  <si>
    <t>ANDREA FAVIOLA  VASQUEZ SUCHITE</t>
  </si>
  <si>
    <t>2958233482001</t>
  </si>
  <si>
    <t>BRUCE EDUARDO  GARCIA SAMAYOA</t>
  </si>
  <si>
    <t>3645318511301</t>
  </si>
  <si>
    <t>ANA MARISELA  MENDOZA</t>
  </si>
  <si>
    <t>1712550382005</t>
  </si>
  <si>
    <t>SHARON YURITZA  BATZ RUIZ</t>
  </si>
  <si>
    <t>3011699340101</t>
  </si>
  <si>
    <t>MONICA MARIA  RAMOS ROMERO</t>
  </si>
  <si>
    <t>2172096020101</t>
  </si>
  <si>
    <t>GILBERTO   SANCHEZ HERNANEDZ</t>
  </si>
  <si>
    <t>3725219320911</t>
  </si>
  <si>
    <t>SOFIA ESTER  TICUN CHICOP</t>
  </si>
  <si>
    <t>1912621960306</t>
  </si>
  <si>
    <t>RUTH   PALENCIA VASQUEZ</t>
  </si>
  <si>
    <t>2564139081804</t>
  </si>
  <si>
    <t>SORAYDA MARLENI  SOSA BRAVO DE XICARA</t>
  </si>
  <si>
    <t>2729350341105</t>
  </si>
  <si>
    <t>RODRIGO YAIR  GONZÁLEZ MORALES</t>
  </si>
  <si>
    <t>2717591002201</t>
  </si>
  <si>
    <t>MAYCOL OVIDIO  TIPAZ MORA</t>
  </si>
  <si>
    <t>2316541621108</t>
  </si>
  <si>
    <t>DYLAN ALEXANDER EVARISTO PEREZ CAAL</t>
  </si>
  <si>
    <t>2925977971603</t>
  </si>
  <si>
    <t>ESTEPHANIE ISABEL  GARCIA TAMPÁN</t>
  </si>
  <si>
    <t>2923884541601</t>
  </si>
  <si>
    <t>DAIRI GUDELIA  GUALIM SUC</t>
  </si>
  <si>
    <t>3463393401601</t>
  </si>
  <si>
    <t>DAFNE NOEMÍ  GARCÍA SAMAYOA</t>
  </si>
  <si>
    <t>3164106751302</t>
  </si>
  <si>
    <t>YESENIA   CAL ICAL</t>
  </si>
  <si>
    <t>2002629041603</t>
  </si>
  <si>
    <t>AMILCAR GIOVANNY  LOPEZ OROZCO</t>
  </si>
  <si>
    <t>3761646970901</t>
  </si>
  <si>
    <t>LOIDA MILCA  RABANALES MALDONADO</t>
  </si>
  <si>
    <t>2442373281220</t>
  </si>
  <si>
    <t>JONATHAN DAVID  CHAVEZ CONSTANZA</t>
  </si>
  <si>
    <t>3350240680901</t>
  </si>
  <si>
    <t>MARIA JOSE  ANCHETA PRETZINTZIN</t>
  </si>
  <si>
    <t>2023628840901</t>
  </si>
  <si>
    <t>JUAN   SANCHEZ RIVERA</t>
  </si>
  <si>
    <t>1931651470911</t>
  </si>
  <si>
    <t>DONATO VITALINO  GONZALES AGUILAR</t>
  </si>
  <si>
    <t>1738889250918</t>
  </si>
  <si>
    <t>IRMA PATRICIA  LOPEZ OSLAN</t>
  </si>
  <si>
    <t>3379804702005</t>
  </si>
  <si>
    <t>DILSY ANAYANCY  CARRANZA</t>
  </si>
  <si>
    <t>2915325272004</t>
  </si>
  <si>
    <t>BEYONCE VICTORIA  JIMENEZ GONZALEZ</t>
  </si>
  <si>
    <t>3473744762101</t>
  </si>
  <si>
    <t>KAROL DANIELA  ESTRADA NAJERA</t>
  </si>
  <si>
    <t>3591512992101</t>
  </si>
  <si>
    <t>OTTONIEL   JUAN SEBASTIAN</t>
  </si>
  <si>
    <t>2046168160719</t>
  </si>
  <si>
    <t>DOLORES   RAMIREZ AJTUJAL</t>
  </si>
  <si>
    <t>2494480920719</t>
  </si>
  <si>
    <t>YURI   ORELLANA ESTRADA</t>
  </si>
  <si>
    <t>2195245720506</t>
  </si>
  <si>
    <t>LEYDER MIGUEL  CASTELLANOS MUÑOZ</t>
  </si>
  <si>
    <t>2138851310401</t>
  </si>
  <si>
    <t>JOEL SANTIAGO  LOPEZ BOC</t>
  </si>
  <si>
    <t>2815810610401</t>
  </si>
  <si>
    <t>YORDI ALEXANDER  CRUZ MONTERROSO</t>
  </si>
  <si>
    <t>2731913492101</t>
  </si>
  <si>
    <t>DIEGO DAVID  LOPEZ SIAN</t>
  </si>
  <si>
    <t>2823080160401</t>
  </si>
  <si>
    <t>YÉNIFER RUBÍ  MELÉNDEZ PACACHE</t>
  </si>
  <si>
    <t>3123801350414</t>
  </si>
  <si>
    <t>ODALYS PAOLA  CABRERA PEREZ</t>
  </si>
  <si>
    <t>3231998281001</t>
  </si>
  <si>
    <t>DIANA MORELIA  TARACENA MONTERROSO</t>
  </si>
  <si>
    <t>2906142281101</t>
  </si>
  <si>
    <t>KENIA GABRIELA  QUELEX SURUY</t>
  </si>
  <si>
    <t>3802544250110</t>
  </si>
  <si>
    <t>SEMAÍAS ABIMAEL  GOMEZ BOROR</t>
  </si>
  <si>
    <t>3628813750101</t>
  </si>
  <si>
    <t>MARÍA TERESA  TAGUICO LAJUJ DE MÓ</t>
  </si>
  <si>
    <t>1847542831603</t>
  </si>
  <si>
    <t>MUHAMMAD ABDULLAH  SAMAYOA CAYAX</t>
  </si>
  <si>
    <t>3469877170901</t>
  </si>
  <si>
    <t>ELVIA AZUCENA  VASQUEZ OXLAJ</t>
  </si>
  <si>
    <t>1932841970918</t>
  </si>
  <si>
    <t>GENESIS SAMANTA  LÓPEZ ALBARADO</t>
  </si>
  <si>
    <t>2690779602201</t>
  </si>
  <si>
    <t>ANYELI MARINA  HERNÁNDEZ MORALES</t>
  </si>
  <si>
    <t>3798176752201</t>
  </si>
  <si>
    <t>ISABELLA MALIYANI  LÓPEZ CARDONA</t>
  </si>
  <si>
    <t>2349244032201</t>
  </si>
  <si>
    <t>YEISON WADFRED  LÓPEZ MEDRANO</t>
  </si>
  <si>
    <t>2120348552201</t>
  </si>
  <si>
    <t>RONI ABEL  MEDRANO PINEDA</t>
  </si>
  <si>
    <t>2349251242201</t>
  </si>
  <si>
    <t>KRISTHEL LUCIA  BOROR MARTINEZ</t>
  </si>
  <si>
    <t>3728726700101</t>
  </si>
  <si>
    <t>JONATHAN AMILCAR  VIELMAN SOLOVI</t>
  </si>
  <si>
    <t>2386965530414</t>
  </si>
  <si>
    <t>LESBIA ISABEL   BOTZOC BEB</t>
  </si>
  <si>
    <t>2163331991606</t>
  </si>
  <si>
    <t>GERSON ELISEO  MORAN COC</t>
  </si>
  <si>
    <t>3684037771603</t>
  </si>
  <si>
    <t>FATIMÁ RAQUÉL  SINTO MORALES</t>
  </si>
  <si>
    <t>2264555210401</t>
  </si>
  <si>
    <t>ALIZON DANIELA  PICHOLÁ CAPRIEL</t>
  </si>
  <si>
    <t>2021068960101</t>
  </si>
  <si>
    <t>ERIKA PAMELA  ESQUINA RAMÍREZ</t>
  </si>
  <si>
    <t>2311311780719</t>
  </si>
  <si>
    <t>NAHOMI SARAI  LOPEZ MALDONADO</t>
  </si>
  <si>
    <t>2039613660101</t>
  </si>
  <si>
    <t>ALBA PATRICIA  LOPEZ ASCENCIO</t>
  </si>
  <si>
    <t>1900205121903</t>
  </si>
  <si>
    <t>HEIDY ROXANA  MARTINEZ MATIAS</t>
  </si>
  <si>
    <t>2302771011301</t>
  </si>
  <si>
    <t>DANIELA ALESSANDRA  PEREZ LOPEZ</t>
  </si>
  <si>
    <t>3558700961101</t>
  </si>
  <si>
    <t>EDWIN OSBERTO  CACAO PÉREZ</t>
  </si>
  <si>
    <t>2970563521802</t>
  </si>
  <si>
    <t>YONI BRAYAM OBED AJTUN PELICO</t>
  </si>
  <si>
    <t>3130515500808</t>
  </si>
  <si>
    <t>ALEJANDRO ALVARO  CHAN OTZOY</t>
  </si>
  <si>
    <t>3197803410913</t>
  </si>
  <si>
    <t>TELMA EMILSA  CRUZ MUÑOZ</t>
  </si>
  <si>
    <t>2131841682101</t>
  </si>
  <si>
    <t>GEIDY LOURDES  GOMEZ BELETZUY</t>
  </si>
  <si>
    <t>1943275660923</t>
  </si>
  <si>
    <t>ASHLYN LETICIA  ARRIAGA TRINIDAD</t>
  </si>
  <si>
    <t>3078719320604</t>
  </si>
  <si>
    <t>CRISTIAN DANIEL  ALVARADO VIVAR</t>
  </si>
  <si>
    <t>2404392440114</t>
  </si>
  <si>
    <t>CHRIS ECKER  AGUILAR CABRERA</t>
  </si>
  <si>
    <t>3746365830911</t>
  </si>
  <si>
    <t>AYLIN YESENIA  PAJARITO REVOLORIO</t>
  </si>
  <si>
    <t>2931477520401</t>
  </si>
  <si>
    <t>RICARDO JAVIER  ESQUITO SEC</t>
  </si>
  <si>
    <t>3801393320301</t>
  </si>
  <si>
    <t>JROGE ALEJANDRO  ESQUITO BAJACOL</t>
  </si>
  <si>
    <t>2701440480301</t>
  </si>
  <si>
    <t>MILAGROS MAGDALENA  FERNÁNDEZ HERNÁNDEZ</t>
  </si>
  <si>
    <t>3458976090513</t>
  </si>
  <si>
    <t>JOSE JOAQUIN  SANCHEZ CABRERA</t>
  </si>
  <si>
    <t>3829558380911</t>
  </si>
  <si>
    <t>EDGAR GASPAR ALEJANDRO LÓPEZ QUIC</t>
  </si>
  <si>
    <t>2421071920719</t>
  </si>
  <si>
    <t>MARIO RODOLFO  VILLATORO GÓMEZ</t>
  </si>
  <si>
    <t>1941795321301</t>
  </si>
  <si>
    <t>ANDERSON NOE  CHE AJCAL</t>
  </si>
  <si>
    <t>2351356071802</t>
  </si>
  <si>
    <t>HAYBERSON EDUARDO  GÓMEZ HERNÁNDEZ</t>
  </si>
  <si>
    <t>2307496821320</t>
  </si>
  <si>
    <t>AXEL ARNOLDO  MO CHOC</t>
  </si>
  <si>
    <t>3658802801802</t>
  </si>
  <si>
    <t>AITANA AURORA  VASQUEZ SOSOF</t>
  </si>
  <si>
    <t>3468799220719</t>
  </si>
  <si>
    <t>ARIADNE VALENTINA  RECINOS LÓPEZ</t>
  </si>
  <si>
    <t>3818430681301</t>
  </si>
  <si>
    <t>ANA LOURDES  HUERTAS HERNANDEZ</t>
  </si>
  <si>
    <t>2985287110101</t>
  </si>
  <si>
    <t>YOSELYN BERENISE  PADRE GONZALEZ</t>
  </si>
  <si>
    <t>2328443480401</t>
  </si>
  <si>
    <t>KIMBERLY NOEMÍ  ESQUIVEL CASTILLO</t>
  </si>
  <si>
    <t>2750906631801</t>
  </si>
  <si>
    <t>LUIS ALEXANDER  RAMIREZ LEÓN</t>
  </si>
  <si>
    <t>3352385051805</t>
  </si>
  <si>
    <t>ANTONY JOSUÉ  RETANA LÓPEZ</t>
  </si>
  <si>
    <t>2265817212201</t>
  </si>
  <si>
    <t>IRMA YOLANDA  GUTIERREZ AROCHE DE GARCÍA</t>
  </si>
  <si>
    <t>2549451630513</t>
  </si>
  <si>
    <t>1RA. AVENIDA 2DA. CALLE ZONA 2</t>
  </si>
  <si>
    <t>ANDREA YASMIN  CORADO COLINDRES</t>
  </si>
  <si>
    <t>3100484860613</t>
  </si>
  <si>
    <t>CRISTEL ROSMERY  VICENTE DE LEON</t>
  </si>
  <si>
    <t>3682579670114</t>
  </si>
  <si>
    <t>FLORECITA DEL MILAGRO  JUAREZ MORALES</t>
  </si>
  <si>
    <t>3100132240613</t>
  </si>
  <si>
    <t>MORELIA   URBINA BRAN</t>
  </si>
  <si>
    <t>2378736640601</t>
  </si>
  <si>
    <t>JUAN JOSE  MELGAR MORALES</t>
  </si>
  <si>
    <t>2136507110602</t>
  </si>
  <si>
    <t>DIEGO CHRISTIAN GABRIEL CHAVEZ</t>
  </si>
  <si>
    <t>2133337670901</t>
  </si>
  <si>
    <t>ANIA IRINA  CHETE LIMA</t>
  </si>
  <si>
    <t>3643810510101</t>
  </si>
  <si>
    <t>HÉCTOR ESTUARDO  DIAZ RAMIREZ</t>
  </si>
  <si>
    <t>3528863660114</t>
  </si>
  <si>
    <t>KATERIN ESTER  CHACAN CORTEZ</t>
  </si>
  <si>
    <t>2688622141801</t>
  </si>
  <si>
    <t>ILDERSSON STEVEN  FIGUEÑO MARROQUÍN</t>
  </si>
  <si>
    <t>2439248950114</t>
  </si>
  <si>
    <t>OSLYN DAVID  CHAVEZ GUTIERREZ</t>
  </si>
  <si>
    <t>3568821010601</t>
  </si>
  <si>
    <t>EVELIN ANDREA  QUINTA RAMOS</t>
  </si>
  <si>
    <t>3314321881802</t>
  </si>
  <si>
    <t>EMELY ROSIO  MUCÚ COC</t>
  </si>
  <si>
    <t>3318627941803</t>
  </si>
  <si>
    <t>GERSON DANIEL  CAAL MARROQUIN</t>
  </si>
  <si>
    <t>3316623291802</t>
  </si>
  <si>
    <t>JONATHAN JUAN JOSÉ VALDEZ CAL</t>
  </si>
  <si>
    <t>3267855151603</t>
  </si>
  <si>
    <t>PEDRO CRISTOBAL  COCHÉ MENDOZA</t>
  </si>
  <si>
    <t>2437660680719</t>
  </si>
  <si>
    <t>BRITANY ANELISSE  PEREZ FLORES</t>
  </si>
  <si>
    <t>2722991621101</t>
  </si>
  <si>
    <t>HECTOR DOMINGO  VASQUEZ SARAT</t>
  </si>
  <si>
    <t>2374251491013</t>
  </si>
  <si>
    <t>JUNIOR ESTIF  ORANTES ALVAREZ</t>
  </si>
  <si>
    <t>2835364700601</t>
  </si>
  <si>
    <t>FREDY BREYNNER  DEL CID BOLAÑOS</t>
  </si>
  <si>
    <t>2240776350613</t>
  </si>
  <si>
    <t>JOSE GERARDO ALFONSO ESCOBAR OAJACA</t>
  </si>
  <si>
    <t>2749574770613</t>
  </si>
  <si>
    <t>JEFF SHEYJDER  GRIJALVA MOREIRA</t>
  </si>
  <si>
    <t>2888042280613</t>
  </si>
  <si>
    <t>KLEILA MERCEDES  SAMAYOA LEMUS DE HERNANDEZ</t>
  </si>
  <si>
    <t>2370934990101</t>
  </si>
  <si>
    <t>ANA RAQUEL  AJTÚN MALDONADO</t>
  </si>
  <si>
    <t>2107477141001</t>
  </si>
  <si>
    <t>ADRIANA LUCIA  MAZARIEGOS FIGUEROA</t>
  </si>
  <si>
    <t>3787459480101</t>
  </si>
  <si>
    <t>KAREN JANETH  SACTIC QUEL</t>
  </si>
  <si>
    <t>2706155200301</t>
  </si>
  <si>
    <t>SUCELY ABIGAIL  SACTIC QUEL</t>
  </si>
  <si>
    <t>2706154580306</t>
  </si>
  <si>
    <t>SHERLY AMAIRAMY  RODRIGUEZ POLANCO</t>
  </si>
  <si>
    <t>3389305902101</t>
  </si>
  <si>
    <t>JESSICA JOHANA  HERNANDEZ AGUSTIN</t>
  </si>
  <si>
    <t>2566387562101</t>
  </si>
  <si>
    <t>YEYSON ENRIQUE  GARCIA DE LA ROSA</t>
  </si>
  <si>
    <t>2080129310613</t>
  </si>
  <si>
    <t>KEIRY MARIANNA  MUJ DOMINGUEZ</t>
  </si>
  <si>
    <t>2666837890901</t>
  </si>
  <si>
    <t>LUIS ANTONY  RAYMUNDO GONZALES</t>
  </si>
  <si>
    <t>3098535320613</t>
  </si>
  <si>
    <t>KIMBERLY ARLETH  MEJIA CASTRO</t>
  </si>
  <si>
    <t>2465085070901</t>
  </si>
  <si>
    <t>YAJAIRA NICOLE  AYALA JIMENEZ</t>
  </si>
  <si>
    <t>2167777980601</t>
  </si>
  <si>
    <t>DARLEY YAJAIRA  RODRIGUEZ RODRIGUEZ</t>
  </si>
  <si>
    <t>2578331450901</t>
  </si>
  <si>
    <t>JENNIFER FERNANDA  LUNA ESTRADA</t>
  </si>
  <si>
    <t>2650564622101</t>
  </si>
  <si>
    <t>OSMY RODOLFO  CHOC RAX</t>
  </si>
  <si>
    <t>2015213261802</t>
  </si>
  <si>
    <t>VIRGILIO   GARCIA</t>
  </si>
  <si>
    <t>1602540942005</t>
  </si>
  <si>
    <t>ESMIN OBDULIO  RAMIREZ REYES</t>
  </si>
  <si>
    <t>2252765342005</t>
  </si>
  <si>
    <t>KAREN DAYANA  ROQUEL CHOCOY</t>
  </si>
  <si>
    <t>3583098400401</t>
  </si>
  <si>
    <t>DONA YANELI  TZUB RODRIGUEZ</t>
  </si>
  <si>
    <t>3564633701601</t>
  </si>
  <si>
    <t>YUDEISI TOMASA  PEREZ CALDERON</t>
  </si>
  <si>
    <t>2317694740808</t>
  </si>
  <si>
    <t>ELKIN GABRIEL ALEXIS REYES CEIJAS</t>
  </si>
  <si>
    <t>2057075990613</t>
  </si>
  <si>
    <t>DINA ABIGAIL  PEREZ QUEL</t>
  </si>
  <si>
    <t>1995511970613</t>
  </si>
  <si>
    <t>ARCENIA DALILA  SANCHEZ MUÑOZ</t>
  </si>
  <si>
    <t>1997143630613</t>
  </si>
  <si>
    <t>ESTEFANY ABIGAIL  ABAC SOLIS</t>
  </si>
  <si>
    <t>2594752700901</t>
  </si>
  <si>
    <t>JAQUELINE DAYANA  CHAJCHALAC GARCIA</t>
  </si>
  <si>
    <t>2492531350901</t>
  </si>
  <si>
    <t>NICOL GABRIEL  REANDA QUIC</t>
  </si>
  <si>
    <t>2805031800719</t>
  </si>
  <si>
    <t>VÍCTOR DANIEL VÍCTOR DANIEL JUÁREZ GARCÍA JUÁREZ DE GARCÍA</t>
  </si>
  <si>
    <t>2396605602001</t>
  </si>
  <si>
    <t>WALFRED CARIM  JITZ OSORIO</t>
  </si>
  <si>
    <t>3534938800101</t>
  </si>
  <si>
    <t>ALVIREZ GEOVANY  AMADOR PEREZ</t>
  </si>
  <si>
    <t>3379054602005</t>
  </si>
  <si>
    <t>DEILY YAHAIRA  RAMÍREZ HERNÁNDEZ</t>
  </si>
  <si>
    <t>2031945002005</t>
  </si>
  <si>
    <t>DAMARIS YADIRA  CAL XONA</t>
  </si>
  <si>
    <t>3672871881603</t>
  </si>
  <si>
    <t>EVA JUDITH  PERDOMO CRUZ DE HERNÁNDEZ</t>
  </si>
  <si>
    <t>2212712441707</t>
  </si>
  <si>
    <t>REYNA DEL CARMEN  ZEPEDA CONTRERAS</t>
  </si>
  <si>
    <t>1577290010506</t>
  </si>
  <si>
    <t>ESTEBAN ISAAC  CARRERA BARRICHOQUE</t>
  </si>
  <si>
    <t>3644961260101</t>
  </si>
  <si>
    <t>MAITE VALENTINA  CAMPOS SALAZAR</t>
  </si>
  <si>
    <t>3729147560114</t>
  </si>
  <si>
    <t>FRANCISCO NEHEMIAS  ESQUINA AJUCHAN</t>
  </si>
  <si>
    <t>2135259840719</t>
  </si>
  <si>
    <t>MAUDA MIRTA  GONZALES HERNÁNDEZ</t>
  </si>
  <si>
    <t>1918993050502</t>
  </si>
  <si>
    <t>DIANA ELIZETH  PEREZ AVALOS</t>
  </si>
  <si>
    <t>3378152752005</t>
  </si>
  <si>
    <t>KIARA MELANY DAYANARA LUTHER CHOCO</t>
  </si>
  <si>
    <t>3495167151601</t>
  </si>
  <si>
    <t>LINDA KATHALEYA MODAI MAAS MO</t>
  </si>
  <si>
    <t>2413200381601</t>
  </si>
  <si>
    <t>CALZADA EUFRACIA TAMBITO</t>
  </si>
  <si>
    <t>CLAUDIA MARLENI  SOTO CORTEZ</t>
  </si>
  <si>
    <t>2657332780501</t>
  </si>
  <si>
    <t>SAIDA AMARILIS  RAYMUNDO RAMIREZ</t>
  </si>
  <si>
    <t>3379390392005</t>
  </si>
  <si>
    <t>DOMINGO ALEXIS  TZINÁ YOOL</t>
  </si>
  <si>
    <t>2346675590719</t>
  </si>
  <si>
    <t>ANTONIA   MESIA QUIC DE DE SOSOF</t>
  </si>
  <si>
    <t>1585253960719</t>
  </si>
  <si>
    <t>JUAN MANUEL  ESQUINA RAVINAL</t>
  </si>
  <si>
    <t>2346680240719</t>
  </si>
  <si>
    <t>JUAN SALVADOR  XICAY CHIVILIU</t>
  </si>
  <si>
    <t>2443845250719</t>
  </si>
  <si>
    <t>HILARY SHENNICE  OLIVA ZÚÑIGA</t>
  </si>
  <si>
    <t>2144995961802</t>
  </si>
  <si>
    <t>ROSALIA BEATRIZ  DIAZ ESQUIVEL</t>
  </si>
  <si>
    <t>2400333021802</t>
  </si>
  <si>
    <t>DIANA MAYBELI  LÓPEZ GARCÍA</t>
  </si>
  <si>
    <t>2748680322004</t>
  </si>
  <si>
    <t>MARIO FERNANDO  MAZARIEGOS SEGURA</t>
  </si>
  <si>
    <t>3170313170505</t>
  </si>
  <si>
    <t>VELISARIO   PEREZ VASQUEZ</t>
  </si>
  <si>
    <t>3378841022005</t>
  </si>
  <si>
    <t>PAULA ETELVINA  MENDOZA GUTIERREZ</t>
  </si>
  <si>
    <t>1699503362005</t>
  </si>
  <si>
    <t>ESVIN IVAN  RAYMUNDO GONZALEZ</t>
  </si>
  <si>
    <t>3605332722101</t>
  </si>
  <si>
    <t>ELDER ELI  MENDEZ MARTINEZ</t>
  </si>
  <si>
    <t>2136877552004</t>
  </si>
  <si>
    <t>MARIA FERNANDA  SISAY ROSA</t>
  </si>
  <si>
    <t>3539416540101</t>
  </si>
  <si>
    <t>BANESA ALEXANDRA  VALENZUELA RENEAU</t>
  </si>
  <si>
    <t>3313873951802</t>
  </si>
  <si>
    <t>DANIELA BERENICE  ARIZANDIETA ALBIZURES</t>
  </si>
  <si>
    <t>3662775100101</t>
  </si>
  <si>
    <t>OMAR ALEXIS  GUSMAN JUAREZ</t>
  </si>
  <si>
    <t>3443879920101</t>
  </si>
  <si>
    <t>EMILIANO JAVIER  CRUZ PEREZ</t>
  </si>
  <si>
    <t>3545462870506</t>
  </si>
  <si>
    <t>JOSE ALBERTO  CRUZ PÉREZ</t>
  </si>
  <si>
    <t>2708791021015</t>
  </si>
  <si>
    <t>ALVA SUSANA  CÓRDOVA VICENTE</t>
  </si>
  <si>
    <t>2446517950114</t>
  </si>
  <si>
    <t>ALBA ORALIA  MAZARIEGOS MAYORGA</t>
  </si>
  <si>
    <t>2529455810506</t>
  </si>
  <si>
    <t>BRAYAN ALESANDRO  MORALES SURET</t>
  </si>
  <si>
    <t>3462794530613</t>
  </si>
  <si>
    <t>ARIANA SHARLOT  QUIROA VELASCO</t>
  </si>
  <si>
    <t>3133674930901</t>
  </si>
  <si>
    <t>JEFF FRANCIS GUSTAVO AGUILAR MORALES</t>
  </si>
  <si>
    <t>2207926230601</t>
  </si>
  <si>
    <t>SINDY ELIZABETH  SANCHEZ LOPEZ</t>
  </si>
  <si>
    <t>2047579590613</t>
  </si>
  <si>
    <t>DANIA PAOLA  MEJIA MENDOZA</t>
  </si>
  <si>
    <t>3312329441801</t>
  </si>
  <si>
    <t>EDELIN ELIANETH  MENDOZA DIAZ</t>
  </si>
  <si>
    <t>3380127372005</t>
  </si>
  <si>
    <t>AMANDA GUADALUPE  GONZALEZ OCHOA</t>
  </si>
  <si>
    <t>3175222560505</t>
  </si>
  <si>
    <t>ANGEL ALEXIS  GONZALEZ RAYMUNDO</t>
  </si>
  <si>
    <t>3707644632101</t>
  </si>
  <si>
    <t>CARLOS MANUEL  PEREZ PEREZ</t>
  </si>
  <si>
    <t>3379203382005</t>
  </si>
  <si>
    <t>GRISSELDA MARISOL  MARROQUIN</t>
  </si>
  <si>
    <t>1854042510505</t>
  </si>
  <si>
    <t>INGRID NOELIA  VENTURA OLIVA</t>
  </si>
  <si>
    <t>2380711460101</t>
  </si>
  <si>
    <t>IRMA CORINA  RAMIREZ CANO</t>
  </si>
  <si>
    <t>3042680700114</t>
  </si>
  <si>
    <t>BARRIO LAS PIEDRECITAS</t>
  </si>
  <si>
    <t>YOANA ROSMERY  REYES LÓPEZ DE LOPEZ</t>
  </si>
  <si>
    <t>2589263761501</t>
  </si>
  <si>
    <t>GERAL ALEXANDER  FIGUEÑO MARROQUÍN</t>
  </si>
  <si>
    <t>3618009830101</t>
  </si>
  <si>
    <t>DARELYN BRISELY DAYANA BRIONES CATALÁN</t>
  </si>
  <si>
    <t>2243798791601</t>
  </si>
  <si>
    <t>SYNDY PAOLA  GAYTAN JUAREZ</t>
  </si>
  <si>
    <t>2087679160101</t>
  </si>
  <si>
    <t>CRISTOPHER ISAAC  BLANCO RUANO</t>
  </si>
  <si>
    <t>2240775030601</t>
  </si>
  <si>
    <t>OSCAR EDUARDO  URIZAR BATRES</t>
  </si>
  <si>
    <t>2899578690613</t>
  </si>
  <si>
    <t>GABRIELA VALENTINA  CASTILLO TUC</t>
  </si>
  <si>
    <t>2959533650901</t>
  </si>
  <si>
    <t>OSCAR EDUARDO  HERNANDEZ SAMAYOA</t>
  </si>
  <si>
    <t>2067390520613</t>
  </si>
  <si>
    <t>ANYELI ADRIANA  OROZCO HERNANDEZ</t>
  </si>
  <si>
    <t>2465091710901</t>
  </si>
  <si>
    <t>KAREN SOFIA  MARRIQUIN CIPRIANO</t>
  </si>
  <si>
    <t>2741862760901</t>
  </si>
  <si>
    <t>ANIBAL EDUARDO  PATZAN RAMIREZ</t>
  </si>
  <si>
    <t>2207874920109</t>
  </si>
  <si>
    <t>EVARISTO   RAMIREZ HERNANDEZ</t>
  </si>
  <si>
    <t>2645504982004</t>
  </si>
  <si>
    <t>KEVIN FRANCISCO  SANTIAGO HERNANDEZ</t>
  </si>
  <si>
    <t>3378795242005</t>
  </si>
  <si>
    <t>TEODORA   MENDEZ LOPEZ</t>
  </si>
  <si>
    <t>1886015622004</t>
  </si>
  <si>
    <t>MIRIAM ELISA SARAI CUC TEC</t>
  </si>
  <si>
    <t>3618604470306</t>
  </si>
  <si>
    <t>SANTIAGO   CASIANO VASQUEZ</t>
  </si>
  <si>
    <t>1837286452005</t>
  </si>
  <si>
    <t>MARIA JESUS  YUZ CUTZAN</t>
  </si>
  <si>
    <t>1695088460306</t>
  </si>
  <si>
    <t>BRENDA MARIBEL  CHOCOOJ CHOC</t>
  </si>
  <si>
    <t>2033479861601</t>
  </si>
  <si>
    <t>MEDALIN BEATRIZ  UCELO JIMÉNEZ</t>
  </si>
  <si>
    <t>3678499762101</t>
  </si>
  <si>
    <t>MIRIAM ARACELY  MUCUR YUCUTE</t>
  </si>
  <si>
    <t>2495006040306</t>
  </si>
  <si>
    <t>MADELIN ARACELÍ  ZACARÍAS RAYMUNDO</t>
  </si>
  <si>
    <t>3618546252101</t>
  </si>
  <si>
    <t>SAYONARA MARIOLI  GONZÁLEZ CRÚZ</t>
  </si>
  <si>
    <t>3506886802101</t>
  </si>
  <si>
    <t>WALTER FERNANDO  MUÑOZ JERONIMO</t>
  </si>
  <si>
    <t>2275744510602</t>
  </si>
  <si>
    <t>JOSUE ALEXANDER  RAMIREZ MEJIA</t>
  </si>
  <si>
    <t>3566617170101</t>
  </si>
  <si>
    <t>ROSARIO GUADALUPE  TZAPIN HERNANDEZ</t>
  </si>
  <si>
    <t>1610336360802</t>
  </si>
  <si>
    <t>GLENDA MARIELA  RODRIGUEZ SINAY</t>
  </si>
  <si>
    <t>2261153990602</t>
  </si>
  <si>
    <t>ELSA JUANITA  TUY ESTRADA</t>
  </si>
  <si>
    <t>2296470810109</t>
  </si>
  <si>
    <t>KIMBERLY SOFIA  GARCIA PANIAGUA</t>
  </si>
  <si>
    <t>2712325010901</t>
  </si>
  <si>
    <t>CRISTOFER JOSUÉ  ORTIZ RODRÍGUEZ</t>
  </si>
  <si>
    <t>3671981930114</t>
  </si>
  <si>
    <t>NATHAN FERNANDO  SACTIC PEREZ</t>
  </si>
  <si>
    <t>3061788260306</t>
  </si>
  <si>
    <t>ZONIA CAROLINA  JERÓNIMO JUÁREZ</t>
  </si>
  <si>
    <t>3162762431502</t>
  </si>
  <si>
    <t>ASHLEY DAYANA ROSIBEL LÓPEZ TIUL</t>
  </si>
  <si>
    <t>2370414050114</t>
  </si>
  <si>
    <t>RITA ELIZABETH  SOCOREC TICUN</t>
  </si>
  <si>
    <t>1800568670306</t>
  </si>
  <si>
    <t>ANYELIE FERNANDA  TIUL PORTILLO</t>
  </si>
  <si>
    <t>3798331820114</t>
  </si>
  <si>
    <t>ADALIA AMARILISZ  LOBOS OSORIO</t>
  </si>
  <si>
    <t>3871314850101</t>
  </si>
  <si>
    <t>JOSHUA ESTIVEN  CHANCHAVAC CHANCHAVAC</t>
  </si>
  <si>
    <t>3827384890101</t>
  </si>
  <si>
    <t>CARLOS EDUARDO  RAMOS QUINTO</t>
  </si>
  <si>
    <t>3694261771802</t>
  </si>
  <si>
    <t>JUANA ESTEFANIA  MACARIO MEJIA</t>
  </si>
  <si>
    <t>3832293240101</t>
  </si>
  <si>
    <t>ANDRES MANUEL  MATEO CASTRO</t>
  </si>
  <si>
    <t>3872760090101</t>
  </si>
  <si>
    <t>YUNIOR ALEXANDER  MENDEZ JOJ</t>
  </si>
  <si>
    <t>3874937941201</t>
  </si>
  <si>
    <t>ADA NAOMÍ  JIMÉNEZ CRÚZ</t>
  </si>
  <si>
    <t>2664779412101</t>
  </si>
  <si>
    <t>GILMA SULEMA  VASQUEZ RAMIREZ</t>
  </si>
  <si>
    <t>2316001862004</t>
  </si>
  <si>
    <t>HANDERSON ISMAEL  MORALES SAQUIL</t>
  </si>
  <si>
    <t>2019374171601</t>
  </si>
  <si>
    <t>JULIO CESAR  RAYMUNDO CRUZ</t>
  </si>
  <si>
    <t>2982593622101</t>
  </si>
  <si>
    <t>EDUARDO   AMADOR PEREZ</t>
  </si>
  <si>
    <t>3379186782005</t>
  </si>
  <si>
    <t>EDGAR RICARDO  RIVAS GARCIA</t>
  </si>
  <si>
    <t>2525082112004</t>
  </si>
  <si>
    <t>ASHLY ESTRELLA  MALDONADO ALVARADO</t>
  </si>
  <si>
    <t>2309324790901</t>
  </si>
  <si>
    <t>ANGEL MARIO  MEDA CEIJAS</t>
  </si>
  <si>
    <t>2298192570101</t>
  </si>
  <si>
    <t>PABLO MIGUEL  DEL CID BLANCO</t>
  </si>
  <si>
    <t>2400096060101</t>
  </si>
  <si>
    <t>DANEISY SOFIA  MORENO ZEPEDA</t>
  </si>
  <si>
    <t>3474308480506</t>
  </si>
  <si>
    <t>BRENDA ARELY  RAMIREZ ESTEBAN</t>
  </si>
  <si>
    <t>2897613950513</t>
  </si>
  <si>
    <t>ESTRELLA DINORA  RAYMUNDO MONTERROSO</t>
  </si>
  <si>
    <t>3443858250101</t>
  </si>
  <si>
    <t>MARIA ELENA  QUEL SACTIC</t>
  </si>
  <si>
    <t>1912236890306</t>
  </si>
  <si>
    <t>MARGARETH YULIANA  JUÁREZ GARCÍA</t>
  </si>
  <si>
    <t>3151471211501</t>
  </si>
  <si>
    <t>KENNETH ALEXANDER  LEAL HERRERA</t>
  </si>
  <si>
    <t>3150427611501</t>
  </si>
  <si>
    <t>DAZMY NAIDELYN  MEJIA FLORES</t>
  </si>
  <si>
    <t>3150481901501</t>
  </si>
  <si>
    <t>YOSELIN ALEJANDRA  GALEANO PICÓN</t>
  </si>
  <si>
    <t>3150324721501</t>
  </si>
  <si>
    <t>3A. AVENIDA 7-27 ZONA 1</t>
  </si>
  <si>
    <t>SHIRLEY PATRICIA  VELÁSQUEZ BOCH</t>
  </si>
  <si>
    <t>2285849220114</t>
  </si>
  <si>
    <t>DAVID   AQUINO JIMENEZ</t>
  </si>
  <si>
    <t>2752039132101</t>
  </si>
  <si>
    <t>ALAN YADIEL  CONTRERAS LOPEZ</t>
  </si>
  <si>
    <t>3452560932101</t>
  </si>
  <si>
    <t>DARWIN ALEXANDER  GONZÁLEZ GONZÁLEZ</t>
  </si>
  <si>
    <t>3867722902101</t>
  </si>
  <si>
    <t>YEIMI ELVIRA  PÉREZ NÁJERA</t>
  </si>
  <si>
    <t>2633254152101</t>
  </si>
  <si>
    <t>EMILSA MAGALI  LÓPEZ AGUILAR</t>
  </si>
  <si>
    <t>3821917652101</t>
  </si>
  <si>
    <t>DOUGLAS EZEQUIEL  RAX SUB</t>
  </si>
  <si>
    <t>3601620881601</t>
  </si>
  <si>
    <t>ASTRID NAYELY  GONZÁLEZ GARCÍA</t>
  </si>
  <si>
    <t>3745085850116</t>
  </si>
  <si>
    <t>SAMUEL ALEJANDRO  SIERRA CARRERA</t>
  </si>
  <si>
    <t>3252844821601</t>
  </si>
  <si>
    <t>HELME OSVALDO  ALVARADO DIAZ</t>
  </si>
  <si>
    <t>2153498220101</t>
  </si>
  <si>
    <t>KIMBERLY MARIELA  ALONZO GERONIMO</t>
  </si>
  <si>
    <t>2863621121504</t>
  </si>
  <si>
    <t>MARÍA ALEJANDRA  PICÓN HERNÁNDEZ</t>
  </si>
  <si>
    <t>2706081920203</t>
  </si>
  <si>
    <t>JOSÉ MANUEL  RODRÍGUEZ CRÚZ</t>
  </si>
  <si>
    <t>3627480391901</t>
  </si>
  <si>
    <t>ROLANDO BENJAMIN  GÓMEZ PRADO</t>
  </si>
  <si>
    <t>2672755360101</t>
  </si>
  <si>
    <t>CARMEN CAROLINA  SAPON GARCIA</t>
  </si>
  <si>
    <t>2493665680902</t>
  </si>
  <si>
    <t>LUZ MARÍA  XICAY SICAY</t>
  </si>
  <si>
    <t>3592388070719</t>
  </si>
  <si>
    <t>GISELA SINFOROSA  AJCHE CANIZ</t>
  </si>
  <si>
    <t>2546491490801</t>
  </si>
  <si>
    <t>BERNARDO ESTEBAN  CUZ ACTÉ</t>
  </si>
  <si>
    <t>3313619061802</t>
  </si>
  <si>
    <t>HEIDY ELIZABEL  CHÉN</t>
  </si>
  <si>
    <t>2171856141801</t>
  </si>
  <si>
    <t>NAHARA JOCABEL  PÉREZ CRÚZ</t>
  </si>
  <si>
    <t>2788057280201</t>
  </si>
  <si>
    <t>DÁMARIS ANAÍ  PICÓN HERNÁNDEZ</t>
  </si>
  <si>
    <t>3490890190203</t>
  </si>
  <si>
    <t>EMILY ANDREA  CORDON ORTIZ</t>
  </si>
  <si>
    <t>2722803801901</t>
  </si>
  <si>
    <t>EMANUEL ALEXANDER  MAYORGA FERNANDEZ</t>
  </si>
  <si>
    <t>3700378630101</t>
  </si>
  <si>
    <t>DULCE MARIA  ARGUETA HERNANDEZ</t>
  </si>
  <si>
    <t>2547309731904</t>
  </si>
  <si>
    <t>MARÍA DEL ROSARIO  LÓPEZ ASENCIO</t>
  </si>
  <si>
    <t>2038181132201</t>
  </si>
  <si>
    <t>OSCAR GAMALIEL  COXAJ XOL</t>
  </si>
  <si>
    <t>2737788541803</t>
  </si>
  <si>
    <t>MIRIAM VICTORIA  ESTRADA GUTIERREZ DE ORELLANA</t>
  </si>
  <si>
    <t>2189208651802</t>
  </si>
  <si>
    <t>JORGE MARIO  CHOC TUPIL</t>
  </si>
  <si>
    <t>2008795021802</t>
  </si>
  <si>
    <t>DOLORES YULISSA  AJUCHAN COO</t>
  </si>
  <si>
    <t>2087078160719</t>
  </si>
  <si>
    <t>ALAN RICARDO  GIL FUNES</t>
  </si>
  <si>
    <t>3045957050115</t>
  </si>
  <si>
    <t>DEBORA DANIEL  HERNÁNDEZ MONTERROSO</t>
  </si>
  <si>
    <t>2985055410101</t>
  </si>
  <si>
    <t>MARÍA ELENA  GONZÁLEZ CABRERA</t>
  </si>
  <si>
    <t>2066946870115</t>
  </si>
  <si>
    <t>JOSELIN SARAI  GÓMEZ GODÍNEZ</t>
  </si>
  <si>
    <t>3046772720115</t>
  </si>
  <si>
    <t>HELLEN SUSANA  RAYMUNDO RAYMUNDO</t>
  </si>
  <si>
    <t>2208927920115</t>
  </si>
  <si>
    <t>JUAN   XECHÉ ORDÓÑEZ</t>
  </si>
  <si>
    <t>2295619930719</t>
  </si>
  <si>
    <t>ASHLEY CECILIA DEL ROSARIO XITAMUL GUTIERREZ</t>
  </si>
  <si>
    <t>2566528640719</t>
  </si>
  <si>
    <t>PERLITA DEL ROSARIO  ROSALES MOMOTIO</t>
  </si>
  <si>
    <t>3046334880115</t>
  </si>
  <si>
    <t>GÉNESIS NICOL  CAMPOS GÓMEZ</t>
  </si>
  <si>
    <t>2416909350101</t>
  </si>
  <si>
    <t>SANDRA   ORDÓÑEZ ELIAS</t>
  </si>
  <si>
    <t>1886422341409</t>
  </si>
  <si>
    <t>ISRAEL ISAAC  RODRÍGUEZ LÓPEZ</t>
  </si>
  <si>
    <t>2462819600115</t>
  </si>
  <si>
    <t>HEIDY DOLORES  ALBIZURES POCON</t>
  </si>
  <si>
    <t>2198815960115</t>
  </si>
  <si>
    <t>MIRIAM ARACELI  GODOY AREANO</t>
  </si>
  <si>
    <t>1866873540613</t>
  </si>
  <si>
    <t>SILVIA MARISOL  SOCOREC TICUN</t>
  </si>
  <si>
    <t>2163965570306</t>
  </si>
  <si>
    <t>ANDREA SOFIA  SAZ YUCUTE</t>
  </si>
  <si>
    <t>2014843230306</t>
  </si>
  <si>
    <t>SONIA ESTEFANÍA  BELTETÓN ARANA</t>
  </si>
  <si>
    <t>2524769721507</t>
  </si>
  <si>
    <t>DARIS KEILLIS YESSENIA CACEROS ALVARADO</t>
  </si>
  <si>
    <t>2347468901501</t>
  </si>
  <si>
    <t>KAIRA RAQUEL  CHALI MAYA</t>
  </si>
  <si>
    <t>3635720820101</t>
  </si>
  <si>
    <t>ANGÉLICA GABRIELA IDALETH LÓPEZ CÚN</t>
  </si>
  <si>
    <t>3157446851501</t>
  </si>
  <si>
    <t>JORGE LUIS DE JESUS LEMUS RECINOS</t>
  </si>
  <si>
    <t>2117249550611</t>
  </si>
  <si>
    <t>ARIANA JAMILETH  ARAUZ PÉREZ</t>
  </si>
  <si>
    <t>3502509010101</t>
  </si>
  <si>
    <t>HELLEN ANABELLA  MILIÁN HERNANDEZ DE DE VELÁZQUEZ</t>
  </si>
  <si>
    <t>2367039510101</t>
  </si>
  <si>
    <t>CINTIA NATALIA  SANTOS HERNÁNDEZ</t>
  </si>
  <si>
    <t>2380642041201</t>
  </si>
  <si>
    <t>SARAH MICHELLE  VELÁSQUEZ MILIÁN</t>
  </si>
  <si>
    <t>2254727910108</t>
  </si>
  <si>
    <t>ANA GABRIELA  EDUHA CAAL</t>
  </si>
  <si>
    <t>3314941751802</t>
  </si>
  <si>
    <t>SINCRITO JOSUÉ  SOTO VALDEZ</t>
  </si>
  <si>
    <t>2457154791201</t>
  </si>
  <si>
    <t>ESLI MABEL  ALFARO HERNÁNDEZ</t>
  </si>
  <si>
    <t>3049456920116</t>
  </si>
  <si>
    <t>JEFERSON DANIEL  GRANADOS MARTÍNEZ</t>
  </si>
  <si>
    <t>3557148170601</t>
  </si>
  <si>
    <t>KRISTEL ANAI  GONZÁLEZ GARCÍA</t>
  </si>
  <si>
    <t>2691240980117</t>
  </si>
  <si>
    <t>SANDRA VERÓNICA  PANADERO ALISTÚN DE PRADO</t>
  </si>
  <si>
    <t>2564555970116</t>
  </si>
  <si>
    <t>JENSY MELISSA  ROCA LÓPEZ</t>
  </si>
  <si>
    <t>4094278371801</t>
  </si>
  <si>
    <t>JUANA GUADALUPE  PRERA PEREZ DE SALVATIERRA</t>
  </si>
  <si>
    <t>3158294271501</t>
  </si>
  <si>
    <t>BRANDON ARIEL  XITUMUL IXTECOC</t>
  </si>
  <si>
    <t>2019994711501</t>
  </si>
  <si>
    <t>MAYBELIN TATIANA  CÁRCAMO BARILLAS</t>
  </si>
  <si>
    <t>2676666750201</t>
  </si>
  <si>
    <t>PABLO ANTONIO  GRAMAJO CUCULISTA</t>
  </si>
  <si>
    <t>2256255631901</t>
  </si>
  <si>
    <t>RUDY ROLANDO  RAMIREZ MENDEZ</t>
  </si>
  <si>
    <t>2707526841801</t>
  </si>
  <si>
    <t>EMMA YOLANDA  PEREZ PEREZ</t>
  </si>
  <si>
    <t>3461914081801</t>
  </si>
  <si>
    <t>ALLISON AVRIL  MIXTUN DÍAZ</t>
  </si>
  <si>
    <t>3756861772201</t>
  </si>
  <si>
    <t>ALEIDA SOFÍA SARAÍ CULÁN QUIEJÚ</t>
  </si>
  <si>
    <t>3690280900101</t>
  </si>
  <si>
    <t>DIEGO   QUIEJÚ MENDOZA</t>
  </si>
  <si>
    <t>2929028750701</t>
  </si>
  <si>
    <t>FRANCISCO   TZINÁ QUIEJÚ</t>
  </si>
  <si>
    <t>2421071410719</t>
  </si>
  <si>
    <t>WALTER ANTONIO LEONEL QUIEJÚ QUIEJÚ</t>
  </si>
  <si>
    <t>2059631290719</t>
  </si>
  <si>
    <t>DEMETRIA MARIBEL  GONZALEZ CHOJOLAN</t>
  </si>
  <si>
    <t>3200937780914</t>
  </si>
  <si>
    <t>RUBEN ANIBAL  SANCHEZ LOPEZ</t>
  </si>
  <si>
    <t>2497839910911</t>
  </si>
  <si>
    <t>MILEIDY KATINA  CRÚZ GUTIERREZ</t>
  </si>
  <si>
    <t>2466062820101</t>
  </si>
  <si>
    <t>JOSÉ ANDRE  PÉREZ CASTAÑEDA</t>
  </si>
  <si>
    <t>2044388880101</t>
  </si>
  <si>
    <t>YURÍDIA MALLERLY  CAPUL JERÓNIMO</t>
  </si>
  <si>
    <t>2078791090203</t>
  </si>
  <si>
    <t>EMELY ANA PAULINA PICÓN HERNÁNDEZ</t>
  </si>
  <si>
    <t>2173069690203</t>
  </si>
  <si>
    <t>FÁTIMA ESMERALDA  FIGUERÓA MUX</t>
  </si>
  <si>
    <t>2091767330415</t>
  </si>
  <si>
    <t>KAREN ESTEFANI  MÉNDEZ TOBAR</t>
  </si>
  <si>
    <t>2008700250101</t>
  </si>
  <si>
    <t>BYRON RENE  PISTUN ROMERO</t>
  </si>
  <si>
    <t>3640245180101</t>
  </si>
  <si>
    <t>JAVIER ESTUARDO  LOPEZ CALDERON</t>
  </si>
  <si>
    <t>2278178850101</t>
  </si>
  <si>
    <t>LUIS   ESQUIVEL MENDOZA</t>
  </si>
  <si>
    <t>3380472472005</t>
  </si>
  <si>
    <t>ANGELINA   ESQUIVEL GUTIERREZ</t>
  </si>
  <si>
    <t>3379563832005</t>
  </si>
  <si>
    <t>BERTA MARIA  ROSALES PEREZ DE GODINEZ</t>
  </si>
  <si>
    <t>2420670340917</t>
  </si>
  <si>
    <t>VILMA LORENA  LEPE BAMACA DE PASTOR</t>
  </si>
  <si>
    <t>2287313801109</t>
  </si>
  <si>
    <t>CRISTINA   PILÓ BIXCUL</t>
  </si>
  <si>
    <t>2134148720701</t>
  </si>
  <si>
    <t>INGRID BEATRIZ  BIXCUL ESCOBAR</t>
  </si>
  <si>
    <t>2350434860101</t>
  </si>
  <si>
    <t>ROSARIO   GUARCHAJ MENDOZA DE CONCOBÁ</t>
  </si>
  <si>
    <t>1728133011015</t>
  </si>
  <si>
    <t>JERVIN BISENDE  RAXÓN TUBAC</t>
  </si>
  <si>
    <t>2967359060109</t>
  </si>
  <si>
    <t>ALLYSON GRACE  VÁSQUEZ GUAMUCH</t>
  </si>
  <si>
    <t>3736576920109</t>
  </si>
  <si>
    <t>MARGARITA JIMENA  CHITÍ TZOY</t>
  </si>
  <si>
    <t>3664910400114</t>
  </si>
  <si>
    <t>ALEJANDRO ISMAEL  REYES GONZÁLEZ</t>
  </si>
  <si>
    <t>2644328430101</t>
  </si>
  <si>
    <t>ERICK JOSUE  GONZALES NAJERA</t>
  </si>
  <si>
    <t>2861434102105</t>
  </si>
  <si>
    <t>ANGIE VERONICOLE  GALVEZ AGUIRRE</t>
  </si>
  <si>
    <t>2107402801901</t>
  </si>
  <si>
    <t>MANUEL DE JESUS  RUIZ MALDONADO</t>
  </si>
  <si>
    <t>1772588370905</t>
  </si>
  <si>
    <t>PABLO FABIAN  VICTORIO</t>
  </si>
  <si>
    <t>3602091570101</t>
  </si>
  <si>
    <t>RODRIGO ANDRES  HERNÁNDEZ VICTORIO</t>
  </si>
  <si>
    <t>2269459440101</t>
  </si>
  <si>
    <t>CRISTOBAL EMILIO  ORTÍZ JORDÁN</t>
  </si>
  <si>
    <t>2688622301805</t>
  </si>
  <si>
    <t>MARLENY EUNICE  PRETZINCIN GARCIA</t>
  </si>
  <si>
    <t>1800371610901</t>
  </si>
  <si>
    <t>MARCOS ALEJANDRO  CONTRERAS URIZAR</t>
  </si>
  <si>
    <t>2142797310501</t>
  </si>
  <si>
    <t>ESVIN EDUARDO  CHÁVEZ VELÁSQUEZ</t>
  </si>
  <si>
    <t>2168543850502</t>
  </si>
  <si>
    <t>KEILETH JONATHAN ALEXANDER MIXTUN JOLON</t>
  </si>
  <si>
    <t>2541231630306</t>
  </si>
  <si>
    <t>HASEL ALEJANDRA ELIZABETH MIXTUN JOLON</t>
  </si>
  <si>
    <t>3731524340101</t>
  </si>
  <si>
    <t>DERLY JEFFERSON  XEP MAGZUL</t>
  </si>
  <si>
    <t>2136234710701</t>
  </si>
  <si>
    <t>ALEX MIGUEL  TUN YAXON</t>
  </si>
  <si>
    <t>2192281160701</t>
  </si>
  <si>
    <t>KRISTEL VICTORIA  GARRIDO SÁNCHEZ</t>
  </si>
  <si>
    <t>3055049400208</t>
  </si>
  <si>
    <t>ANA LUISA  CHO GRAMAJO</t>
  </si>
  <si>
    <t>1983651790208</t>
  </si>
  <si>
    <t>EMERSON ARMANDO  RAMIREZ CRUZ</t>
  </si>
  <si>
    <t>2975698210201</t>
  </si>
  <si>
    <t>DEBORA MARITZA  FLORES PEREZ</t>
  </si>
  <si>
    <t>3034977260109</t>
  </si>
  <si>
    <t>GUSTAVO ENRIQUE  MONZON GIRON</t>
  </si>
  <si>
    <t>2670853701607</t>
  </si>
  <si>
    <t>MELANY SOFIA  JOLON TICUN</t>
  </si>
  <si>
    <t>3558777320108</t>
  </si>
  <si>
    <t>JACKELINE PAOLA  PUAC IXCAJOC</t>
  </si>
  <si>
    <t>2783569070301</t>
  </si>
  <si>
    <t>TIFANY DANIELA  MELENDEZ MIRANDA</t>
  </si>
  <si>
    <t>2304634950304</t>
  </si>
  <si>
    <t>ESTER   LEON CARRILLO</t>
  </si>
  <si>
    <t>2127633850806</t>
  </si>
  <si>
    <t>GIMENA BELEN  GARCIA VILLATORO</t>
  </si>
  <si>
    <t>3629979180901</t>
  </si>
  <si>
    <t>JUAN DANILO  CRÚZ ANGEL</t>
  </si>
  <si>
    <t>2073173050203</t>
  </si>
  <si>
    <t>JULIO ADOLFO  BORJA PENSAMIENTO</t>
  </si>
  <si>
    <t>2034258980203</t>
  </si>
  <si>
    <t>YORDY DAVID  ROMÁN VALIENTE</t>
  </si>
  <si>
    <t>2268251750203</t>
  </si>
  <si>
    <t>ANGEL OSCAR ADOLFO LÓPEZ GARCÍA</t>
  </si>
  <si>
    <t>2469227880101</t>
  </si>
  <si>
    <t>KEVIN ORLANDO  MENDOZA JUC</t>
  </si>
  <si>
    <t>2038242450203</t>
  </si>
  <si>
    <t>ANYELY ESTER  TIU FRANCISCO</t>
  </si>
  <si>
    <t>2489263650108</t>
  </si>
  <si>
    <t>GUSTAVO ENRIQUE  MONZON ZAPATA</t>
  </si>
  <si>
    <t>3645109000901</t>
  </si>
  <si>
    <t>KEVIN PASCUAL  CABRERA MENDEZ</t>
  </si>
  <si>
    <t>3761647430911</t>
  </si>
  <si>
    <t>JORDY FERNANDO  OSORIO LOPEZ</t>
  </si>
  <si>
    <t>2296366321301</t>
  </si>
  <si>
    <t>JOSUÉ DAVID  XILOJ JULAJ</t>
  </si>
  <si>
    <t>2077316320414</t>
  </si>
  <si>
    <t>YENIFER ALEJANDRA  SANTOS MELENDEZ</t>
  </si>
  <si>
    <t>3801395370301</t>
  </si>
  <si>
    <t>DAVID ALEXANDER  VENTURA LOPEZ</t>
  </si>
  <si>
    <t>2701441020301</t>
  </si>
  <si>
    <t>DYLAN MOISES  ZÁRATE ALVAREZ</t>
  </si>
  <si>
    <t>2428796910101</t>
  </si>
  <si>
    <t>YEISON ANDY  ESCALANTE PERÉZ</t>
  </si>
  <si>
    <t>2111059531320</t>
  </si>
  <si>
    <t>OLIVER SANTIAGO  RECINOS GARCÍA</t>
  </si>
  <si>
    <t>3489404160101</t>
  </si>
  <si>
    <t>ALEX ORLANDO  GARCÍA GONZÁLEZ</t>
  </si>
  <si>
    <t>2759633222105</t>
  </si>
  <si>
    <t>JORGE ENRIQUE  SICÁ VELÁSQUEZ</t>
  </si>
  <si>
    <t>2298912680101</t>
  </si>
  <si>
    <t>JUSTIN JOSUÉ  ALVA AGUSTÍN</t>
  </si>
  <si>
    <t>2483163031301</t>
  </si>
  <si>
    <t>NIK ALESSANDRO  SAY CHOC</t>
  </si>
  <si>
    <t>3788162680101</t>
  </si>
  <si>
    <t>ANYELO ELIZANDRO  MENDEZ NÁJERA</t>
  </si>
  <si>
    <t>2690399022101</t>
  </si>
  <si>
    <t>FREDY AMILCAR  MENDEZ HERNANDEZ</t>
  </si>
  <si>
    <t>1792083572105</t>
  </si>
  <si>
    <t>SILVIA GUADALUPE  GARCÍA MORALES</t>
  </si>
  <si>
    <t>3560645140101</t>
  </si>
  <si>
    <t>GLADIS ROXANA  NÁJERA JIMÉNEZ</t>
  </si>
  <si>
    <t>1771986992105</t>
  </si>
  <si>
    <t>ALISON YAMILETH  GARCIA TIGUILÁ</t>
  </si>
  <si>
    <t>3228103371001</t>
  </si>
  <si>
    <t>JORGE ISMAEL  SÁNCHEZ MAZARIEGOS</t>
  </si>
  <si>
    <t>3468761171001</t>
  </si>
  <si>
    <t>ANDRES DAVID  TIAN RODRIGUEZ</t>
  </si>
  <si>
    <t>2093834291406</t>
  </si>
  <si>
    <t>ZULI CAROLINA ZULI CAROLINA ARGUETA MILIAN ARGUETA DE MILIAN</t>
  </si>
  <si>
    <t>2457932910101</t>
  </si>
  <si>
    <t>BRANDON JOSUE  LEMUS RAMIREZ</t>
  </si>
  <si>
    <t>3046182330115</t>
  </si>
  <si>
    <t>NANCY NOEMÍ  SIAN JUAREZ</t>
  </si>
  <si>
    <t>2821971920114</t>
  </si>
  <si>
    <t>JEIMY ELISA  GUTIERREZ AROCHE</t>
  </si>
  <si>
    <t>2807099270513</t>
  </si>
  <si>
    <t>ROGER ISAÍ  JUÁREZ LÓPEZ</t>
  </si>
  <si>
    <t>3747293360101</t>
  </si>
  <si>
    <t>ADRIANA BEATRIZ  BARRERA SANTIAGO</t>
  </si>
  <si>
    <t>2045876382101</t>
  </si>
  <si>
    <t>ANDY SAÚL  PINEDA RAMÍREZ</t>
  </si>
  <si>
    <t>2148054920101</t>
  </si>
  <si>
    <t>MARIA MAYDELÍ  CRUZ NAJERA</t>
  </si>
  <si>
    <t>3710054852101</t>
  </si>
  <si>
    <t>DYLAN SAMUEL  LÓPEZ PIXOLÁ</t>
  </si>
  <si>
    <t>2084700930101</t>
  </si>
  <si>
    <t>NEMECHEK   BARRERA CORO</t>
  </si>
  <si>
    <t>1828203000101</t>
  </si>
  <si>
    <t>MARIANA ISABEL  MORALES CHAVEZ</t>
  </si>
  <si>
    <t>2921073070101</t>
  </si>
  <si>
    <t>MORALES STEFANY CAMILA RUANO MORALES RUANO</t>
  </si>
  <si>
    <t>3448606040101</t>
  </si>
  <si>
    <t>IKER ANDRÉ  RECINOS GARCÍA</t>
  </si>
  <si>
    <t>2405819620101</t>
  </si>
  <si>
    <t>KEREN DANIELA  HERNÁNDEZ SICAJÁ</t>
  </si>
  <si>
    <t>2426809330101</t>
  </si>
  <si>
    <t>MIRIAM YOLANDA  GARCIA RAMOS</t>
  </si>
  <si>
    <t>3245294491006</t>
  </si>
  <si>
    <t>JOSHUA BENJAMIN  RUIZ POP</t>
  </si>
  <si>
    <t>2749312570101</t>
  </si>
  <si>
    <t>MEYLIN SAMANTA  ANTUCHE DONIS</t>
  </si>
  <si>
    <t>2177625570601</t>
  </si>
  <si>
    <t>JONATHAN JOSE  MORENO MATUL</t>
  </si>
  <si>
    <t>2381215420114</t>
  </si>
  <si>
    <t>HECTOR MANUEL  MORALES SURET</t>
  </si>
  <si>
    <t>2505323870101</t>
  </si>
  <si>
    <t>ANTONY ALEXANDER  CHAVEZ HERNANDEZ</t>
  </si>
  <si>
    <t>3499221950601</t>
  </si>
  <si>
    <t>ASTRID BERZAI  DONIS LOPEZ</t>
  </si>
  <si>
    <t>2854946350613</t>
  </si>
  <si>
    <t>JOSE FRANCISCO  VALENZUELA CASTILLO</t>
  </si>
  <si>
    <t>2152283910601</t>
  </si>
  <si>
    <t>DAMIAN MARCO EMILIANO HERNANDEZ ROLDAN</t>
  </si>
  <si>
    <t>2152286930613</t>
  </si>
  <si>
    <t>JOSE MANUEL  MORALES PINEDA</t>
  </si>
  <si>
    <t>2341511610601</t>
  </si>
  <si>
    <t>ENZZO EMANUEL  BLANCO VALENZUELA</t>
  </si>
  <si>
    <t>2324747020101</t>
  </si>
  <si>
    <t>ANA ISABEL  VALENZUELA DAVILA DE BLANCO</t>
  </si>
  <si>
    <t>1581743720613</t>
  </si>
  <si>
    <t>EDWIN LEONARDO  BLANCO CONTRERA</t>
  </si>
  <si>
    <t>2080129740613</t>
  </si>
  <si>
    <t>MARIA ELENA  PETZEY MARROQUIN</t>
  </si>
  <si>
    <t>2450071800901</t>
  </si>
  <si>
    <t>GREGORIA FERNANDA  ZAPATA NUÑEZ</t>
  </si>
  <si>
    <t>3515601301802</t>
  </si>
  <si>
    <t>DANIEL EDUARDO  ALVA AGUSTÍN</t>
  </si>
  <si>
    <t>3488326721301</t>
  </si>
  <si>
    <t>EMILIA ALESSANDRA  RUIZ POP</t>
  </si>
  <si>
    <t>2133424990101</t>
  </si>
  <si>
    <t>GEOVANI ABIMAEL  AMPEREZ</t>
  </si>
  <si>
    <t>3587478210101</t>
  </si>
  <si>
    <t>YOSMELIN YAMILET  SANCHEZ GONZALEZ</t>
  </si>
  <si>
    <t>3482159672101</t>
  </si>
  <si>
    <t>RICARDO ELIAS  QUIEJÚ COCHÉ</t>
  </si>
  <si>
    <t>3670937230701</t>
  </si>
  <si>
    <t>MARIO ERNESTO  VELASQUEZ ALVARADO</t>
  </si>
  <si>
    <t>2008247590613</t>
  </si>
  <si>
    <t>NOE ALEXANDER  MEDA HERNANDEZ</t>
  </si>
  <si>
    <t>3483118690601</t>
  </si>
  <si>
    <t>HEYDI YANETH  HERNANDEZ CARRILLO DE MEDA</t>
  </si>
  <si>
    <t>2208134930602</t>
  </si>
  <si>
    <t>LUIS ANGEL  VASQUEZ WAY</t>
  </si>
  <si>
    <t>2004865860613</t>
  </si>
  <si>
    <t>YULISSA DEL ROSARIO  DE LEON DE LEON</t>
  </si>
  <si>
    <t>2333937730901</t>
  </si>
  <si>
    <t>SEILY CAROLINA  CHUVAC MATA</t>
  </si>
  <si>
    <t>2166213720901</t>
  </si>
  <si>
    <t>ZURU MARIA FERNANDA RIVAS OVALLE</t>
  </si>
  <si>
    <t>3350466650901</t>
  </si>
  <si>
    <t>DAROLIN ROSMERI  GONZALEZ MARTINEZ</t>
  </si>
  <si>
    <t>2443278231301</t>
  </si>
  <si>
    <t>STEPHANIE LEONOR  MORALES MORALES DE CASTRO</t>
  </si>
  <si>
    <t>2535180910613</t>
  </si>
  <si>
    <t>ADRIANA MARITZA  CABRERA MACHIC</t>
  </si>
  <si>
    <t>2506471921102</t>
  </si>
  <si>
    <t>JEREMY ELIZARDO  MUÑOZ SANCHEZ</t>
  </si>
  <si>
    <t>2700520620613</t>
  </si>
  <si>
    <t>DANNA BRISEYDA  LÓPEZ RAMOS</t>
  </si>
  <si>
    <t>3619949740506</t>
  </si>
  <si>
    <t>RITA   CRUZ ARTIGA</t>
  </si>
  <si>
    <t>2361293090202</t>
  </si>
  <si>
    <t>MARINA   XITUMUL RAMIREZ</t>
  </si>
  <si>
    <t>1934929971503</t>
  </si>
  <si>
    <t>ABNER ISAÚ  TUQUER AJCUC</t>
  </si>
  <si>
    <t>2833082650108</t>
  </si>
  <si>
    <t>NORMA MANUELA  TECU TECU DE DE MORALES</t>
  </si>
  <si>
    <t>2057522091503</t>
  </si>
  <si>
    <t>SUSANA   PATZAN CHAJON</t>
  </si>
  <si>
    <t>3037282990110</t>
  </si>
  <si>
    <t>HAIVETH ARACELY  DAMIAN CULAJAY</t>
  </si>
  <si>
    <t>3582069950719</t>
  </si>
  <si>
    <t>ASHLYN XIOMARA  CHILEL ALVAREZ</t>
  </si>
  <si>
    <t>2505357690101</t>
  </si>
  <si>
    <t>GÉNESIS AJANEL  LARIOS HERNÁNDEZ</t>
  </si>
  <si>
    <t>2599449980101</t>
  </si>
  <si>
    <t>ANGEL GEOVANNY  SOMA AGUILAR</t>
  </si>
  <si>
    <t>2441132030101</t>
  </si>
  <si>
    <t>DANIEL ALEJANDROS  BARRERA ALVARADO</t>
  </si>
  <si>
    <t>3597391130101</t>
  </si>
  <si>
    <t>JULIO DAVID  CORDON ORELLANA</t>
  </si>
  <si>
    <t>2149644501901</t>
  </si>
  <si>
    <t>CARLOS GUSTAVO  RAFAEL PEDRO</t>
  </si>
  <si>
    <t>2133410340101</t>
  </si>
  <si>
    <t>WILLIAM OMAR  PIVARAL GÓMEZ</t>
  </si>
  <si>
    <t>3706098670506</t>
  </si>
  <si>
    <t>LEIDY ARELÍ  GUTIÉRREZ AROCHE</t>
  </si>
  <si>
    <t>3063876700513</t>
  </si>
  <si>
    <t>ELAZAR RENAN  RAYMUNDO MONTERROSO</t>
  </si>
  <si>
    <t>3647642950101</t>
  </si>
  <si>
    <t>BEVERLY ARLETH  HERRERA VALDEZ</t>
  </si>
  <si>
    <t>3737011870101</t>
  </si>
  <si>
    <t>PEDRO EMMANUEL  SOSOF DAMIAN</t>
  </si>
  <si>
    <t>3524282790701</t>
  </si>
  <si>
    <t>OSMAR GERARDO  RAMIREZ SAPALÚ</t>
  </si>
  <si>
    <t>3480533390719</t>
  </si>
  <si>
    <t>YEILEEN ELIZABETH  BÁMACA LÓPEZ</t>
  </si>
  <si>
    <t>3664980020101</t>
  </si>
  <si>
    <t>CINTIA PATRICIA  MEDRANO MEJÍA</t>
  </si>
  <si>
    <t>2781793041901</t>
  </si>
  <si>
    <t>MARIA DEL CARMEN  MARTIN CUMES</t>
  </si>
  <si>
    <t>2327125730701</t>
  </si>
  <si>
    <t>JOSELINE PAOLA  MÉNDEZ ALVARADO</t>
  </si>
  <si>
    <t>1991209860101</t>
  </si>
  <si>
    <t>MERCEDES   JACINTO PIC DE XITAMUL</t>
  </si>
  <si>
    <t>1799935260713</t>
  </si>
  <si>
    <t>NATALY MELISSA  IXCOY LARIOS</t>
  </si>
  <si>
    <t>2183418730101</t>
  </si>
  <si>
    <t>ERICA VALESCA  IXCOY LARIOSN</t>
  </si>
  <si>
    <t>3176741291303</t>
  </si>
  <si>
    <t>PABLO RAÚL  JIMENES LÓPEZ</t>
  </si>
  <si>
    <t>3636725750101</t>
  </si>
  <si>
    <t>OSCAR GONZALO DAVID MARTINEZ QUIZAR</t>
  </si>
  <si>
    <t>2886107762001</t>
  </si>
  <si>
    <t>JAKELYN MARISOL  MIGUEL VASQUEZ</t>
  </si>
  <si>
    <t>3374246402003</t>
  </si>
  <si>
    <t>MABELYN ADRIANA  GARCIA GARCIA</t>
  </si>
  <si>
    <t>3466203172003</t>
  </si>
  <si>
    <t>KAROLL STEPHANY RUBÍ SÁNCHEZ CRUZ</t>
  </si>
  <si>
    <t>3480918341101</t>
  </si>
  <si>
    <t>DARWIN ADEMIR  MONROY LÓPEZ</t>
  </si>
  <si>
    <t>3692513261802</t>
  </si>
  <si>
    <t>JAMEL BARRINTON  CAYETANO SÁNCHEZ</t>
  </si>
  <si>
    <t>3315771191802</t>
  </si>
  <si>
    <t>LENIC GRICEL  MEJIA NORALES</t>
  </si>
  <si>
    <t>1957655321802</t>
  </si>
  <si>
    <t>MARIBEL LEONORA  BLANCO ARANA</t>
  </si>
  <si>
    <t>3315239811802</t>
  </si>
  <si>
    <t>LISESKA JULIANA  PINEDA RODAS</t>
  </si>
  <si>
    <t>2064936731802</t>
  </si>
  <si>
    <t>JUNIOR ISAAC  MARTÍNEZ BERMUDEZ</t>
  </si>
  <si>
    <t>3529974191801</t>
  </si>
  <si>
    <t>CARMEN MISHELL  DE LA CRUZ AGUIRRE</t>
  </si>
  <si>
    <t>2706268160201</t>
  </si>
  <si>
    <t>EMILY JULISSA  ALONZO RODRIGUEZ</t>
  </si>
  <si>
    <t>2969253222001</t>
  </si>
  <si>
    <t>KEILA MADAI  LÓPEZ ROBLERO</t>
  </si>
  <si>
    <t>3602248810401</t>
  </si>
  <si>
    <t>ERICK ALEXANDER  BORÓN DAMIÁN</t>
  </si>
  <si>
    <t>2718067100719</t>
  </si>
  <si>
    <t>ANGEL NOE  RAMIREZ MARROQUIN</t>
  </si>
  <si>
    <t>3441718330401</t>
  </si>
  <si>
    <t>MARTA EVELINA  ANDRADE ESCOBEDO</t>
  </si>
  <si>
    <t>1901233970710</t>
  </si>
  <si>
    <t>YASMIN ALEJANDRA  MARROQUIN JIMENEZ</t>
  </si>
  <si>
    <t>2492565842101</t>
  </si>
  <si>
    <t>ROCIO GUADALUPE  MALDONADO RAYMUNDO</t>
  </si>
  <si>
    <t>2805596072101</t>
  </si>
  <si>
    <t>SEYDI SELENA  HERNÁNDEZ NÁJERA</t>
  </si>
  <si>
    <t>2900654452105</t>
  </si>
  <si>
    <t>VICTORIA YANETH  MALDONADO HERNÁNDEZ</t>
  </si>
  <si>
    <t>2979034542101</t>
  </si>
  <si>
    <t>ADOLFO   LÓPEZ LORENZO</t>
  </si>
  <si>
    <t>2056271881302</t>
  </si>
  <si>
    <t>BELSY SARAI  MORALES ARCHILA</t>
  </si>
  <si>
    <t>2432996131901</t>
  </si>
  <si>
    <t>DERICK VINICIO  GUERRA PORTILLO</t>
  </si>
  <si>
    <t>2255648152001</t>
  </si>
  <si>
    <t>GLENDA MARIELA  CHIVALAN ESCOBAR</t>
  </si>
  <si>
    <t>2151438411416</t>
  </si>
  <si>
    <t>CRISTEL LILY  LEMUS RIVERA</t>
  </si>
  <si>
    <t>3541964212003</t>
  </si>
  <si>
    <t>HISSELL SARAHI  PORTILLO LOPEZ</t>
  </si>
  <si>
    <t>3549232342001</t>
  </si>
  <si>
    <t>OSCAR ROLANDO  MARTINEZ PORTILLO</t>
  </si>
  <si>
    <t>2204085132001</t>
  </si>
  <si>
    <t>JOSE ARMANDO  OLOROSO CARRERA</t>
  </si>
  <si>
    <t>3379262552005</t>
  </si>
  <si>
    <t>KAREN NATALI ROXANA TUPUL LÓPEZ DE CEBALLOS</t>
  </si>
  <si>
    <t>2951040151012</t>
  </si>
  <si>
    <t>JAVIER ALEXIS  CABRERA ALDANA</t>
  </si>
  <si>
    <t>3485322531901</t>
  </si>
  <si>
    <t>TERESA DE JESÚS  PEREZ NÁJERA</t>
  </si>
  <si>
    <t>2363271192105</t>
  </si>
  <si>
    <t>INGRID JANETH  CRUZ</t>
  </si>
  <si>
    <t>2053047881901</t>
  </si>
  <si>
    <t>INGRID FLORIDALMA  VASQUEZ BATRES</t>
  </si>
  <si>
    <t>2089774301903</t>
  </si>
  <si>
    <t>HILARIA   SHARSHENTE GARCIA DE DE SANABRIA</t>
  </si>
  <si>
    <t>1787989912004</t>
  </si>
  <si>
    <t>WILDER AYENDER  LÓPEZ TOMÁS</t>
  </si>
  <si>
    <t>2138906231301</t>
  </si>
  <si>
    <t>WENDY PAOLA  GUERRA JORDAN</t>
  </si>
  <si>
    <t>2913991342003</t>
  </si>
  <si>
    <t>DIEGO ESTEBAN  JOJ CHUMIL</t>
  </si>
  <si>
    <t>1787883330710</t>
  </si>
  <si>
    <t>EMILY VICTORIA  GONZALES MARTINEZ</t>
  </si>
  <si>
    <t>2701976212004</t>
  </si>
  <si>
    <t>MARIA ALEJANDRA  CRISOSTOMO CRISOSTOMO</t>
  </si>
  <si>
    <t>2744147592001</t>
  </si>
  <si>
    <t>SAMUEL ELIAS  TEVELAN OSORIO</t>
  </si>
  <si>
    <t>2039627610101</t>
  </si>
  <si>
    <t>JOSE MIGUEL  VICTORIO ORELLANA</t>
  </si>
  <si>
    <t>2187014540101</t>
  </si>
  <si>
    <t>ANDY YAIR  UCELO CISNEROS</t>
  </si>
  <si>
    <t>2979034382101</t>
  </si>
  <si>
    <t>NERY OSWALDO  ORTEGA LUCERO</t>
  </si>
  <si>
    <t>3403544612101</t>
  </si>
  <si>
    <t>KEVIN DAVID  LÓPEZ CARRILLO</t>
  </si>
  <si>
    <t>2268876421302</t>
  </si>
  <si>
    <t>JOSTIN ANGEL DAVID ARCHILA BELTETÓN</t>
  </si>
  <si>
    <t>3535015220201</t>
  </si>
  <si>
    <t>DARIANA MISHEL  ARCHILA MONTERROSO</t>
  </si>
  <si>
    <t>2848410210201</t>
  </si>
  <si>
    <t>MELVIN SANTIAGO  MORAN PEREZ</t>
  </si>
  <si>
    <t>3723345201101</t>
  </si>
  <si>
    <t>GERSON ULISES  GARCIA FRANCO</t>
  </si>
  <si>
    <t>2363272591901</t>
  </si>
  <si>
    <t>CRISTOPHER RIKELMER  QUIÑONEZ AVILA</t>
  </si>
  <si>
    <t>2886930510101</t>
  </si>
  <si>
    <t>BERTA LIDIA  PALACIOS HERNANDEZ</t>
  </si>
  <si>
    <t>2436070831213</t>
  </si>
  <si>
    <t>DENILSON IVÁN  UCELO MALDONADO</t>
  </si>
  <si>
    <t>2647714352101</t>
  </si>
  <si>
    <t>NORMAN AUDELIO  LÓPEZ GONZÁLEZ</t>
  </si>
  <si>
    <t>2699369042101</t>
  </si>
  <si>
    <t>MARTA SOFÍA  PABLO MORALES</t>
  </si>
  <si>
    <t>2553611060719</t>
  </si>
  <si>
    <t>DANIEL ALBERTO  LÓPEZ MONZÓN</t>
  </si>
  <si>
    <t>2312205020101</t>
  </si>
  <si>
    <t>RUBEN ALEJANDRO  NAJERA SANCHEZ</t>
  </si>
  <si>
    <t>3552799670101</t>
  </si>
  <si>
    <t>BRISLY DALLARY  GÓMEZ RIVAS</t>
  </si>
  <si>
    <t>2109769691301</t>
  </si>
  <si>
    <t>MASSIEL ROSICELA MASSIEL ROSICELA TORUÑO RAMIREZ TORUÑO DE RAMIREZ</t>
  </si>
  <si>
    <t>3866480261105</t>
  </si>
  <si>
    <t>EVELIN FRANCISCA  RUIZ GÓMEZ</t>
  </si>
  <si>
    <t>2162536241301</t>
  </si>
  <si>
    <t>FRANCISCO   PETZEY TINEY</t>
  </si>
  <si>
    <t>3191267570719</t>
  </si>
  <si>
    <t>MARIO JOSUÉ  GÓMEZ HIDALGO</t>
  </si>
  <si>
    <t>2033805170115</t>
  </si>
  <si>
    <t>HEYDI JUDITH  CHÁVEZ TARACENA</t>
  </si>
  <si>
    <t>3042231310114</t>
  </si>
  <si>
    <t>ABBY SOFIA  HERRERA SANTAY</t>
  </si>
  <si>
    <t>2309874430101</t>
  </si>
  <si>
    <t>HANY TEREZA NAIM TZINA QUIACAIN</t>
  </si>
  <si>
    <t>2800875860101</t>
  </si>
  <si>
    <t>DIEGO ALEXIS  VICENTE LÓPEZ</t>
  </si>
  <si>
    <t>3598983192001</t>
  </si>
  <si>
    <t>GILBERTO   ALDANA MARTINEZ</t>
  </si>
  <si>
    <t>2704712351804</t>
  </si>
  <si>
    <t>GENESIS DANIELA  FLORIAN HERNANDEZ</t>
  </si>
  <si>
    <t>2107408411901</t>
  </si>
  <si>
    <t>FRANCISCO   LOPEZ AMADOR</t>
  </si>
  <si>
    <t>2486534231805</t>
  </si>
  <si>
    <t>IVANNIA ARIADNE  ARREAZA TOBAR</t>
  </si>
  <si>
    <t>3517536131904</t>
  </si>
  <si>
    <t>ISMARY SKADY MILAGROS DEL CID PEREZ</t>
  </si>
  <si>
    <t>3702863831801</t>
  </si>
  <si>
    <t>DAYRI JIMENA  MORALES ASENCIO</t>
  </si>
  <si>
    <t>3593313352201</t>
  </si>
  <si>
    <t>ALLISON DANIELA  DAVILA ARCHILA</t>
  </si>
  <si>
    <t>3491479730101</t>
  </si>
  <si>
    <t>SELVIN MOISES  CHACON VARGAS</t>
  </si>
  <si>
    <t>1653513571901</t>
  </si>
  <si>
    <t>LUIS ALBERTO  PINEDA PEREZ</t>
  </si>
  <si>
    <t>3469329470201</t>
  </si>
  <si>
    <t>KEVIN ANDRÉS  CALDERÓN LIMA</t>
  </si>
  <si>
    <t>3003995450101</t>
  </si>
  <si>
    <t>ESTEFANY EVELIN JULEISSI VASQUEZ CABRERA</t>
  </si>
  <si>
    <t>3693213910701</t>
  </si>
  <si>
    <t>ADRIANA SOFIA  PALMA DEL CID</t>
  </si>
  <si>
    <t>2533124932101</t>
  </si>
  <si>
    <t>MADELYNE NOELIA  HERNANDEZ CRUZ</t>
  </si>
  <si>
    <t>3153450471501</t>
  </si>
  <si>
    <t>MARÍA ALEJANDRA  PABLO QUIEJU</t>
  </si>
  <si>
    <t>3453300800701</t>
  </si>
  <si>
    <t>CONCEPCIÓN   VASQUEZ MORAN</t>
  </si>
  <si>
    <t>2311979262214</t>
  </si>
  <si>
    <t>MARIA RENEE NAYELI HERNÁNDEZ PINEDA</t>
  </si>
  <si>
    <t>2165961730101</t>
  </si>
  <si>
    <t>YEFRIN JEREMIAS  FLORIAN CHOXIN</t>
  </si>
  <si>
    <t>3768777660301</t>
  </si>
  <si>
    <t>MILDRED BEATRIZ  GARCÍA LÓPEZ</t>
  </si>
  <si>
    <t>2033805330115</t>
  </si>
  <si>
    <t>GUILMAR ISÁI  MUY PADILLA</t>
  </si>
  <si>
    <t>2998830000101</t>
  </si>
  <si>
    <t>EVAN SANTIAGO  HERRERA AGUIRRE</t>
  </si>
  <si>
    <t>3812651610101</t>
  </si>
  <si>
    <t>IAN ONEYRO  MARTINEZ SANTIAGO</t>
  </si>
  <si>
    <t>3482147232101</t>
  </si>
  <si>
    <t>CRISTIAN ALEXANDER  GÓMEZ INTERIANO</t>
  </si>
  <si>
    <t>3739384030101</t>
  </si>
  <si>
    <t>REYNALDO ALEXEI  DE LEÓN VALIENTE</t>
  </si>
  <si>
    <t>2724165410101</t>
  </si>
  <si>
    <t>JOSSELIN YESENIA  GÓMEZ INTERIANO</t>
  </si>
  <si>
    <t>2307307871503</t>
  </si>
  <si>
    <t>PETRONILA LISSETH  GALLEGO RAYMUNDO</t>
  </si>
  <si>
    <t>2296482231413</t>
  </si>
  <si>
    <t>JUAN JOSE  GODOY AREANDO</t>
  </si>
  <si>
    <t>2109132230115</t>
  </si>
  <si>
    <t>NANCY ELIZABETH  ITZOL YUCUTE</t>
  </si>
  <si>
    <t>2009548140306</t>
  </si>
  <si>
    <t>AURA MARLENY  ALVARADO LUNA</t>
  </si>
  <si>
    <t>1765755451501</t>
  </si>
  <si>
    <t>CRISLEY YADIRA ELIZABETH GARCÍA CUA</t>
  </si>
  <si>
    <t>3183117391505</t>
  </si>
  <si>
    <t>JUANA JOSEFA  CATALÁN GÓMEZ</t>
  </si>
  <si>
    <t>2179790251504</t>
  </si>
  <si>
    <t>MARIA FERNANDA  ALVARADO ORDOÑEZ</t>
  </si>
  <si>
    <t>3648183870101</t>
  </si>
  <si>
    <t>HELLEN EDIXA  RAFAEL MARTINEZ</t>
  </si>
  <si>
    <t>3538664742101</t>
  </si>
  <si>
    <t>BRIANA LAURA NATASHA VELÁSQUEZ LÓPEZ</t>
  </si>
  <si>
    <t>3447658140101</t>
  </si>
  <si>
    <t>JACKELINE PAMELA  MARTINEZ MARTINEZ</t>
  </si>
  <si>
    <t>2011325322101</t>
  </si>
  <si>
    <t>ALESSANDRA VALENTINA  ALVIZURES JUÁREZ</t>
  </si>
  <si>
    <t>3741089000101</t>
  </si>
  <si>
    <t>KATHLEEN BERENICE  PÉREZ BARRERA</t>
  </si>
  <si>
    <t>2080285600101</t>
  </si>
  <si>
    <t>HEIDY ANAYELI  RODRIGUEZ MARTIN</t>
  </si>
  <si>
    <t>3150426561501</t>
  </si>
  <si>
    <t>KLEVER ALEXIS  RODRIGUEZ POCOP</t>
  </si>
  <si>
    <t>2809872931501</t>
  </si>
  <si>
    <t>ANYELÍ ASUCELI  CANIZALES SEQUÉN</t>
  </si>
  <si>
    <t>2025868200114</t>
  </si>
  <si>
    <t>JENNYFER JIMENA  GRANADOS MARTÍNEZ</t>
  </si>
  <si>
    <t>2738336500601</t>
  </si>
  <si>
    <t>AURA VERONICA  PRADO PANADERO</t>
  </si>
  <si>
    <t>3494174070113</t>
  </si>
  <si>
    <t>CARLOS LEONEL  PRADO MOLINA</t>
  </si>
  <si>
    <t>2060428680116</t>
  </si>
  <si>
    <t>RUDY EDUARDO  VALENZUELA QUEVEDO</t>
  </si>
  <si>
    <t>2076549640612</t>
  </si>
  <si>
    <t>DARVIN LEONARDO  CRUZ GUZMAN</t>
  </si>
  <si>
    <t>3557797062101</t>
  </si>
  <si>
    <t>BRAYAN OSWALDO  VILLATORO PEREZ</t>
  </si>
  <si>
    <t>2988369390101</t>
  </si>
  <si>
    <t>RICARDO ANTONIO  CARBAJAL LÓPEZ</t>
  </si>
  <si>
    <t>2815535720101</t>
  </si>
  <si>
    <t>LUIS ADOLFO  SALDAÑA LÓPEZ</t>
  </si>
  <si>
    <t>2220803290101</t>
  </si>
  <si>
    <t>DAVID ALEJANDRO  BAUTISTA REYES</t>
  </si>
  <si>
    <t>2038010080101</t>
  </si>
  <si>
    <t>EUNICE ANABELÉN  GUZMÁN YAT</t>
  </si>
  <si>
    <t>3149252441501</t>
  </si>
  <si>
    <t>SHARON MARISELA  HERNÁNDEZ PAZ</t>
  </si>
  <si>
    <t>2070402570108</t>
  </si>
  <si>
    <t>SAMYRA OSIRIS  GUZMÁN TEOS</t>
  </si>
  <si>
    <t>2483484851501</t>
  </si>
  <si>
    <t>BRISHEYDI JUDITH  PÉREZ CRÚZ</t>
  </si>
  <si>
    <t>2237094840201</t>
  </si>
  <si>
    <t>OSCAR RENE  CABRERA POLANCO</t>
  </si>
  <si>
    <t>1757425881903</t>
  </si>
  <si>
    <t>NATALY GABRIELA  SALGUERO MIRANDA</t>
  </si>
  <si>
    <t>3644762811901</t>
  </si>
  <si>
    <t>LILIA MARISOL  AJCAL CHUN</t>
  </si>
  <si>
    <t>2862312121802</t>
  </si>
  <si>
    <t>ALFREDO   DIAZ PEREZ DE ARIAS</t>
  </si>
  <si>
    <t>1635371512003</t>
  </si>
  <si>
    <t>ADRIANA JAZMIN   ZACARIAS MENDEZ</t>
  </si>
  <si>
    <t>3441124701901</t>
  </si>
  <si>
    <t>KATHERYN GIMANA  MONZÓN XO</t>
  </si>
  <si>
    <t>3480700631801</t>
  </si>
  <si>
    <t>ANTHONY OMAR  LOPEZ CONTRERAS</t>
  </si>
  <si>
    <t>2395764620101</t>
  </si>
  <si>
    <t>MARITZA EULOGIA  CARRILLO CARRILLO</t>
  </si>
  <si>
    <t>2063275361301</t>
  </si>
  <si>
    <t>BAIRON MISAEL  DIAZ PREZ</t>
  </si>
  <si>
    <t>2951830392003</t>
  </si>
  <si>
    <t>GREGORIA   JIMÉNEZ PEREZ DE PEREZ</t>
  </si>
  <si>
    <t>1907678122105</t>
  </si>
  <si>
    <t>FABIOLA LISSETTE  RAXÁ SIQUITÁ</t>
  </si>
  <si>
    <t>2025711220101</t>
  </si>
  <si>
    <t>BRAYNER ARIEL  PEÑA GUTIERREZ</t>
  </si>
  <si>
    <t>2969422781901</t>
  </si>
  <si>
    <t>JAZMIN ALEJANDRA  GUTIERREZ VASQUEZ</t>
  </si>
  <si>
    <t>3365282131904</t>
  </si>
  <si>
    <t>BRIANNA PAMELA  ROMPICH UZ</t>
  </si>
  <si>
    <t>2907631262101</t>
  </si>
  <si>
    <t>JASMIN GUADALUPE  LÓPEZ ASENCIO</t>
  </si>
  <si>
    <t>2038181052201</t>
  </si>
  <si>
    <t>GEOFFRE STUAR  DUARTE GONZÁLES</t>
  </si>
  <si>
    <t>2119804040207</t>
  </si>
  <si>
    <t>ANGELI ALEXANDRA  CAMEY CÁPUL</t>
  </si>
  <si>
    <t>2154103780203</t>
  </si>
  <si>
    <t>DONIS EULICES  CÁPUL JUÁREZ</t>
  </si>
  <si>
    <t>2057379510203</t>
  </si>
  <si>
    <t>ALBA DANIELA  FELIPE JUÁREZ</t>
  </si>
  <si>
    <t>2215516620201</t>
  </si>
  <si>
    <t>ERICKA ESTEFANÍA  MOLINA MOLINA</t>
  </si>
  <si>
    <t>2671555301802</t>
  </si>
  <si>
    <t>BRANDON DANIEL  MEOÑO DONIS</t>
  </si>
  <si>
    <t>2370028090101</t>
  </si>
  <si>
    <t>DILAN EZEQUIEL  MEOÑO DONIS</t>
  </si>
  <si>
    <t>2370027950101</t>
  </si>
  <si>
    <t>CHRISTIAN EMMANUEL  RAMÍREZ CORADO</t>
  </si>
  <si>
    <t>2994301700101</t>
  </si>
  <si>
    <t>KARLA DANIELA  BORRAYO VÁSQUEZ</t>
  </si>
  <si>
    <t>2006249970101</t>
  </si>
  <si>
    <t>EMELIN MICHELL  RUCH ALVAREZ</t>
  </si>
  <si>
    <t>3051627210201</t>
  </si>
  <si>
    <t>PAMELA ELIZABETH  MORALES MAZARIEGOS</t>
  </si>
  <si>
    <t>3612835630101</t>
  </si>
  <si>
    <t>YANIRA ELIZABETH YANIRA ELIZABETH MALDONADO OSORIO MALDONADO DE OSORIO</t>
  </si>
  <si>
    <t>1997671301101</t>
  </si>
  <si>
    <t>ANDREA MILEIDY  HICHOS MORALES</t>
  </si>
  <si>
    <t>2308888871901</t>
  </si>
  <si>
    <t>NEIMAR JOSUE  CAAL CHIQUIN</t>
  </si>
  <si>
    <t>2855279081802</t>
  </si>
  <si>
    <t>LUISA   COC  DE MUCÚ</t>
  </si>
  <si>
    <t>2644077251608</t>
  </si>
  <si>
    <t>DIEGO ANGEL  COÓ MENDOZA</t>
  </si>
  <si>
    <t>3460103220719</t>
  </si>
  <si>
    <t>MYRA ELIZABETH  CALÍ AJTUJAL</t>
  </si>
  <si>
    <t>3796377820701</t>
  </si>
  <si>
    <t>SAHILY ANAYELI  HERNÁNDEZ GODINEZ</t>
  </si>
  <si>
    <t>2036891940101</t>
  </si>
  <si>
    <t>JUAN AUGUSTO  SÁENZ MORALES</t>
  </si>
  <si>
    <t>2151643420101</t>
  </si>
  <si>
    <t>SAÚL ANDRÉ  AVILA LÓPEZ</t>
  </si>
  <si>
    <t>3798156720101</t>
  </si>
  <si>
    <t>DEREK ANTONIO  AVILA LÓPEZ</t>
  </si>
  <si>
    <t>3498839710101</t>
  </si>
  <si>
    <t>EMERY ANNETTE  HERNÁNDEZ GODINEZ</t>
  </si>
  <si>
    <t>3447874430101</t>
  </si>
  <si>
    <t>CLAUDIA LISETH  CAMEY VENTURA DE PINEDA</t>
  </si>
  <si>
    <t>1685836150101</t>
  </si>
  <si>
    <t>ROBERTO RICARDO  VALLADARES PÉREZ</t>
  </si>
  <si>
    <t>3691236380101</t>
  </si>
  <si>
    <t>BIDALIA ELENA  MAYORGA YAXON</t>
  </si>
  <si>
    <t>2446510780101</t>
  </si>
  <si>
    <t>ANTHONY ERIEL  ZACARIAS ALDANA</t>
  </si>
  <si>
    <t>3706445062001</t>
  </si>
  <si>
    <t>ERICK SEBASTIAN  CABRERA PADILLA</t>
  </si>
  <si>
    <t>2931106891901</t>
  </si>
  <si>
    <t>ANAHI DELMI  VENTURA PEREZ</t>
  </si>
  <si>
    <t>2291374740101</t>
  </si>
  <si>
    <t>TERESO   GONSALEZ GUTIERREZ</t>
  </si>
  <si>
    <t>1911535322105</t>
  </si>
  <si>
    <t>HENRY DE JESÚS  ORTIZ MALDONADO</t>
  </si>
  <si>
    <t>3569733601101</t>
  </si>
  <si>
    <t>JACKELYN ADRIANA  MARROQUIN ESPADA</t>
  </si>
  <si>
    <t>3494145561101</t>
  </si>
  <si>
    <t>MIRNA ROSMERY  SACTIC QUEL</t>
  </si>
  <si>
    <t>3537232150306</t>
  </si>
  <si>
    <t>OLEIDY ROSIBLE  MONTUFAR CHAJON</t>
  </si>
  <si>
    <t>2041339120108</t>
  </si>
  <si>
    <t>ROSA ELVIRA  CHAJON MATEO</t>
  </si>
  <si>
    <t>1913621660510</t>
  </si>
  <si>
    <t>HEIDY LOURDES  FARELO GARCIA</t>
  </si>
  <si>
    <t>1837225820305</t>
  </si>
  <si>
    <t>ISSY ABIHAIL  PINEDA MONZON</t>
  </si>
  <si>
    <t>3356254521901</t>
  </si>
  <si>
    <t>BRENDA CAROLINA  ANTONIO BIXCUL</t>
  </si>
  <si>
    <t>2042993060701</t>
  </si>
  <si>
    <t>OTTO ERNESTO  RAMOS RAMIREZ</t>
  </si>
  <si>
    <t>2648569610101</t>
  </si>
  <si>
    <t>NATALY ANDREA  PALACIOS BATEN</t>
  </si>
  <si>
    <t>2004346400101</t>
  </si>
  <si>
    <t>BETZAIDA DEL CARMEN  GONZÁLEZ GONZÁLEZ</t>
  </si>
  <si>
    <t>2315261722101</t>
  </si>
  <si>
    <t>1A. CALLE 1-08 ZONA 2</t>
  </si>
  <si>
    <t>DELMY ECLETINA  DÍAZ DÍAZ</t>
  </si>
  <si>
    <t>1708610312006</t>
  </si>
  <si>
    <t>BLANCA AZUCENA  CAAL CAAL</t>
  </si>
  <si>
    <t>2022862581609</t>
  </si>
  <si>
    <t>YOLANDA ANNIE GUADALUPE VELIZ VAN ENGELEN</t>
  </si>
  <si>
    <t>2905133401602</t>
  </si>
  <si>
    <t>MARIO RENE  JOPÍN SUBUYUJ</t>
  </si>
  <si>
    <t>1593935070101</t>
  </si>
  <si>
    <t>ROSILLO ARACELY  TUJ TUJ</t>
  </si>
  <si>
    <t>2015671050707</t>
  </si>
  <si>
    <t>PABLO OTTONIEL BERNABÉ SUY TUN</t>
  </si>
  <si>
    <t>3109952640701</t>
  </si>
  <si>
    <t>CRISTY ALEJANDRA  AJU SAQUIC</t>
  </si>
  <si>
    <t>3694814880901</t>
  </si>
  <si>
    <t>GLADYS LETICIA  REYES VASQUEZ</t>
  </si>
  <si>
    <t>2509917131804</t>
  </si>
  <si>
    <t>JEFERSON JOSUE  RAMIREZ HERNANDEZ</t>
  </si>
  <si>
    <t>2980044021901</t>
  </si>
  <si>
    <t>GLENDY ELIZABETH  HERNANDEZ CRUZ</t>
  </si>
  <si>
    <t>2279167350106</t>
  </si>
  <si>
    <t>HENRY EMANUEL  CONSTANZA ORTIZ</t>
  </si>
  <si>
    <t>3361093851903</t>
  </si>
  <si>
    <t>GLADIS FRANCISCA  PEREZ CHAVEZ</t>
  </si>
  <si>
    <t>3516396751901</t>
  </si>
  <si>
    <t>MADELYN STEFANY  MORENO VILLEDA</t>
  </si>
  <si>
    <t>3414677742103</t>
  </si>
  <si>
    <t>HELEN MARIA JOSE SOSA MEDINA</t>
  </si>
  <si>
    <t>3374683382004</t>
  </si>
  <si>
    <t>STIVEN ALEXANDER  YAQUE CANTÉ</t>
  </si>
  <si>
    <t>2155024932106</t>
  </si>
  <si>
    <t>DOMINGO   ESPINO AMADOR</t>
  </si>
  <si>
    <t>2758756522005</t>
  </si>
  <si>
    <t>RUDY DARIO  CHÚA MUÑOZ</t>
  </si>
  <si>
    <t>3405574002101</t>
  </si>
  <si>
    <t>ANA MIRTALA  ESPINO LOPEZ</t>
  </si>
  <si>
    <t>3378288492005</t>
  </si>
  <si>
    <t>EDDY ARNOLDO  REYES AMADOR</t>
  </si>
  <si>
    <t>3379195342005</t>
  </si>
  <si>
    <t>JOSUÉ ALEXANDER  MELETZ BIXCUL</t>
  </si>
  <si>
    <t>2024895820701</t>
  </si>
  <si>
    <t>ERICK JONATHAN  TZAPUT YAXÓN</t>
  </si>
  <si>
    <t>2072555470701</t>
  </si>
  <si>
    <t>JOSE FEDERICO  CULAJAY CONCU</t>
  </si>
  <si>
    <t>2811477440109</t>
  </si>
  <si>
    <t>KEYLA MARIANGEL  SURUY CULAJAY</t>
  </si>
  <si>
    <t>2422596340101</t>
  </si>
  <si>
    <t>FERNANDO ALEXANDER  BOCH SINEY</t>
  </si>
  <si>
    <t>3585145760111</t>
  </si>
  <si>
    <t>ALEX RIGOBERTO  BOCH SIAN</t>
  </si>
  <si>
    <t>2436125080111</t>
  </si>
  <si>
    <t>DAYANI LORENA  CAL SURAM</t>
  </si>
  <si>
    <t>2831756131603</t>
  </si>
  <si>
    <t>SELENA   DIAZ ALVAREZ</t>
  </si>
  <si>
    <t>2923496370306</t>
  </si>
  <si>
    <t>SOFÍA JUANITA  MENDOZA IXBALAN</t>
  </si>
  <si>
    <t>2520745210701</t>
  </si>
  <si>
    <t>ASLEY ESMERALDA  PORTILLO LEMUS</t>
  </si>
  <si>
    <t>2844521222003</t>
  </si>
  <si>
    <t>ALISON NICOLE  JORDÁN RAMOS</t>
  </si>
  <si>
    <t>2598762592001</t>
  </si>
  <si>
    <t>JOSE OLIVERIO  ESPINO</t>
  </si>
  <si>
    <t>1794295662005</t>
  </si>
  <si>
    <t>SHEYLA MISHEL  GONZALES LAZARO</t>
  </si>
  <si>
    <t>2801865922001</t>
  </si>
  <si>
    <t>GUMERCINDA   PEREZ</t>
  </si>
  <si>
    <t>1916614142005</t>
  </si>
  <si>
    <t>MERYDA ANAYANCY  MENDEZ VASQUEZ</t>
  </si>
  <si>
    <t>3374090132003</t>
  </si>
  <si>
    <t>ENMA ELIZABETH  ITZOL TICUN</t>
  </si>
  <si>
    <t>2004879490306</t>
  </si>
  <si>
    <t>REGINA   VASQUEZ RAMIREZ</t>
  </si>
  <si>
    <t>2191240512005</t>
  </si>
  <si>
    <t>NELSY ANGÉLICA  LEMUS PÉREZ</t>
  </si>
  <si>
    <t>3647880542001</t>
  </si>
  <si>
    <t>ALDEA URBANA A UN COSTADO DE LA MUNICIPALIDAD, SAN PEDRO JOCOPILAS</t>
  </si>
  <si>
    <t>IVANA PRICILA  MEJIA BATEN</t>
  </si>
  <si>
    <t>2204100461409</t>
  </si>
  <si>
    <t>SERGIO HERNAN  JIMENEZ PEREZ</t>
  </si>
  <si>
    <t>3059794850301</t>
  </si>
  <si>
    <t>MELISSA IXCHEL  IXCOY CORTEZ</t>
  </si>
  <si>
    <t>2126081341409</t>
  </si>
  <si>
    <t>ALIDA ANTONIETA  CHUAMUCH IXCAJOC</t>
  </si>
  <si>
    <t>1888674730306</t>
  </si>
  <si>
    <t>HENRY MANUEL  PEREZ CHAPERON</t>
  </si>
  <si>
    <t>2126086571409</t>
  </si>
  <si>
    <t>ESTEFANIA   DIAZ YUS DE GLENDY</t>
  </si>
  <si>
    <t>2419538120306</t>
  </si>
  <si>
    <t>EMERY SAYURI  GALICIA GALICIA</t>
  </si>
  <si>
    <t>3462817842101</t>
  </si>
  <si>
    <t>ABNER MAURICIO  GONZALES GONZALES</t>
  </si>
  <si>
    <t>2810657722003</t>
  </si>
  <si>
    <t>ALISSON SOFÍA  FLORES MANCHAMÉ</t>
  </si>
  <si>
    <t>3497689942001</t>
  </si>
  <si>
    <t>AUDELIA   GUTIERREZ MEJIA</t>
  </si>
  <si>
    <t>1855145022004</t>
  </si>
  <si>
    <t>CONCEPCIÓN JESUS  GONZALEZ CHAJÓN DE SANTOS</t>
  </si>
  <si>
    <t>1829929690505</t>
  </si>
  <si>
    <t>KATHERYN YAMILETH  GÓMEZ LUCERO</t>
  </si>
  <si>
    <t>2948987782101</t>
  </si>
  <si>
    <t>CONFESOR   GARCIA GARCIA</t>
  </si>
  <si>
    <t>2598961792004</t>
  </si>
  <si>
    <t>IRMA   VASQUEZ ESCALANTE</t>
  </si>
  <si>
    <t>1794296632005</t>
  </si>
  <si>
    <t>OLGA YOLANDA  FERNANDEZ GONZALEZ</t>
  </si>
  <si>
    <t>2344302490101</t>
  </si>
  <si>
    <t>JOSE ENRIQUE  MENDOZA</t>
  </si>
  <si>
    <t>1667273342005</t>
  </si>
  <si>
    <t>OSTIN ROMEO  MUNGUIA UCELO</t>
  </si>
  <si>
    <t>3644140142101</t>
  </si>
  <si>
    <t>CLARA ROSA  PEREZ ESQUIVEL DE PEREZ</t>
  </si>
  <si>
    <t>1837600182005</t>
  </si>
  <si>
    <t>JUAN VICENTE GUADALUPE TAMUP SAQUIC</t>
  </si>
  <si>
    <t>2244740491401</t>
  </si>
  <si>
    <t>EDER LUIS ANDDERSON ORDOÑEZ MORALES</t>
  </si>
  <si>
    <t>2126077581409</t>
  </si>
  <si>
    <t>MARVIN ISAIAS  TAMUP LUX</t>
  </si>
  <si>
    <t>2251434021409</t>
  </si>
  <si>
    <t>BRYAN ISMAEL  MACARIO RAGUEX</t>
  </si>
  <si>
    <t>2169293691402</t>
  </si>
  <si>
    <t>ANA GABRIELA  LOPEZ TUM</t>
  </si>
  <si>
    <t>3135318621409</t>
  </si>
  <si>
    <t>YESICA ANGELICA  LARIOS GRAVE</t>
  </si>
  <si>
    <t>2081596141409</t>
  </si>
  <si>
    <t>JOSTIN JONEL  JIMÉNEZ RAYMUNDO</t>
  </si>
  <si>
    <t>3723350392101</t>
  </si>
  <si>
    <t>BRENDA LETICIA  BACAJOL ESPAÑA</t>
  </si>
  <si>
    <t>2013189030305</t>
  </si>
  <si>
    <t>VINICIO VALDEMAR  LÓPEZ JIMÉNEZ</t>
  </si>
  <si>
    <t>2805595262101</t>
  </si>
  <si>
    <t>BRENDA LETICIA  IXCAJOC XOC</t>
  </si>
  <si>
    <t>1800569210108</t>
  </si>
  <si>
    <t>HANS YEISON  SOBERANIZ FUENTES</t>
  </si>
  <si>
    <t>3213189191601</t>
  </si>
  <si>
    <t>MARCELO REYNALDO  MONROY GUERRA</t>
  </si>
  <si>
    <t>3379633712005</t>
  </si>
  <si>
    <t>KATHELYN ROXANA  CASTRO RAYMUNDO</t>
  </si>
  <si>
    <t>3748488232101</t>
  </si>
  <si>
    <t>EMILY VANESSA  CORTÉZ RAYMUNDO</t>
  </si>
  <si>
    <t>3683954802101</t>
  </si>
  <si>
    <t>ANGEL EDUARDO  RAYMUNDO RAYMUNDO</t>
  </si>
  <si>
    <t>3676162622101</t>
  </si>
  <si>
    <t>IDALIS ESMERALDA  RAYMUNDO RAYMUNDO</t>
  </si>
  <si>
    <t>3683959442101</t>
  </si>
  <si>
    <t>SANDRA CELESTE  DIAZ YUZ</t>
  </si>
  <si>
    <t>3061690290306</t>
  </si>
  <si>
    <t>LESTER OMAR  RAYMUNDO RAYMUNDO</t>
  </si>
  <si>
    <t>3632273772101</t>
  </si>
  <si>
    <t>GARY DAVID  GONZÁLEZ GARCÍA</t>
  </si>
  <si>
    <t>3786530160101</t>
  </si>
  <si>
    <t>LINDSAY TATIANA  GONZALES SAMAYOA</t>
  </si>
  <si>
    <t>2220530381401</t>
  </si>
  <si>
    <t>JENIFER YULISA  SOLÓRZANO CUTÉ</t>
  </si>
  <si>
    <t>3048918000116</t>
  </si>
  <si>
    <t>CATARINA MISHELL  CHAPERON TAMUP</t>
  </si>
  <si>
    <t>2081591691409</t>
  </si>
  <si>
    <t>WENDY LETICIA  SALVADOR MUÑOZ</t>
  </si>
  <si>
    <t>2970827870117</t>
  </si>
  <si>
    <t>KARLA MARIBEL  HERNÁNDEZ YOL</t>
  </si>
  <si>
    <t>3214789080502</t>
  </si>
  <si>
    <t>YERANLI NICOL  PINEDA PÉREZ</t>
  </si>
  <si>
    <t>2008627310116</t>
  </si>
  <si>
    <t>MARÍA CONSUELO  RECINOS GIRÓN</t>
  </si>
  <si>
    <t>2123966920611</t>
  </si>
  <si>
    <t>LYLIAN ELIZABETH  SAZ MUCUR</t>
  </si>
  <si>
    <t>3061442980306</t>
  </si>
  <si>
    <t>JEFERSÓN BAUDILIO  SAQUIL ORTIZ</t>
  </si>
  <si>
    <t>2162586500114</t>
  </si>
  <si>
    <t>GUADALUPE MARTINA  TAMUP MENDOZA</t>
  </si>
  <si>
    <t>3131865961409</t>
  </si>
  <si>
    <t>MARIAN SURI  OLIVEROS MORATAYA</t>
  </si>
  <si>
    <t>3633049160101</t>
  </si>
  <si>
    <t>ANTONIE MANUEL  MORALES SANTOS</t>
  </si>
  <si>
    <t>2649150890101</t>
  </si>
  <si>
    <t>MADELINE ARACELY  GONZÁLEZ LUCERO</t>
  </si>
  <si>
    <t>3701535880101</t>
  </si>
  <si>
    <t>HELEN NICOLE  VENTURA JUAREZ</t>
  </si>
  <si>
    <t>2081129440101</t>
  </si>
  <si>
    <t>DABERETH REBECA RAQUEL MARTÍNEZ DÍAZ</t>
  </si>
  <si>
    <t>2215389250101</t>
  </si>
  <si>
    <t>ADRIANA MARÍA BELEN IXTACUY ALVIZURES</t>
  </si>
  <si>
    <t>3633613401501</t>
  </si>
  <si>
    <t>BRIANDA ARACELY NOEMI CHÍN JOLOMNÁ</t>
  </si>
  <si>
    <t>2065435810101</t>
  </si>
  <si>
    <t>FRANCISCA ALEXANDRA  ALEGRÍA CORONADO</t>
  </si>
  <si>
    <t>3728846440101</t>
  </si>
  <si>
    <t>SAMANTA ABIGAIL  MARTÍNEZ TÁNCHEZ</t>
  </si>
  <si>
    <t>2693474370101</t>
  </si>
  <si>
    <t>SINDY LORENA  ZACARÍAS JERONIMO</t>
  </si>
  <si>
    <t>3487334022101</t>
  </si>
  <si>
    <t>KEISEL DANYFLOR  GRAMAJO SAMAYOA</t>
  </si>
  <si>
    <t>2094767531108</t>
  </si>
  <si>
    <t>LEANDRO EDILSON  CONTRERAS RAYMUNDO</t>
  </si>
  <si>
    <t>3681233672101</t>
  </si>
  <si>
    <t>ANGELO JOEL  PARHAM VENTURA</t>
  </si>
  <si>
    <t>3314199041802</t>
  </si>
  <si>
    <t>JOSÉ RICARDO  OLIVEROS MORATAYA</t>
  </si>
  <si>
    <t>2276236490101</t>
  </si>
  <si>
    <t>JOSE ISAIAS  RAGUEX AJANEL</t>
  </si>
  <si>
    <t>2103053631409</t>
  </si>
  <si>
    <t>ARELYS AZUCENA  HERNÁNDEZ ALARCÓN</t>
  </si>
  <si>
    <t>3432723692214</t>
  </si>
  <si>
    <t>ELVIA RAQUEL  CHICOP JOLON</t>
  </si>
  <si>
    <t>3061411750306</t>
  </si>
  <si>
    <t>YEISON DAVID  LOPEZ VICENE</t>
  </si>
  <si>
    <t>2103051341409</t>
  </si>
  <si>
    <t>KEYRA NAYELY  SOLÓRZANO AGUILAR</t>
  </si>
  <si>
    <t>2889503130101</t>
  </si>
  <si>
    <t>JAKELIN MICHELL  RAMIREZ HERNANDEZ</t>
  </si>
  <si>
    <t>2980043991901</t>
  </si>
  <si>
    <t>LUIS MIGUEL  SUCHITE CHACON</t>
  </si>
  <si>
    <t>2655486751901</t>
  </si>
  <si>
    <t>ANDY ENRIQUE  PEREZ PEREZ</t>
  </si>
  <si>
    <t>2971947632001</t>
  </si>
  <si>
    <t>MARIANA ELIZABETH  MARTÍNEZ CÚMEZ</t>
  </si>
  <si>
    <t>3760000310401</t>
  </si>
  <si>
    <t>BRITANI BANESA  IBAÑEZ</t>
  </si>
  <si>
    <t>2794049800101</t>
  </si>
  <si>
    <t>BRANDON STEVE  SANTOS OVALLE</t>
  </si>
  <si>
    <t>3321182071219</t>
  </si>
  <si>
    <t>JOSE MANUEL  JUAREZ JERONIMO</t>
  </si>
  <si>
    <t>2303360942101</t>
  </si>
  <si>
    <t>JUANA YASMÍN AZUCENA CULÁN QUIEJÚ</t>
  </si>
  <si>
    <t>2649511580719</t>
  </si>
  <si>
    <t>TOMÁS KEVIN  CABA CABA</t>
  </si>
  <si>
    <t>3469222081405</t>
  </si>
  <si>
    <t>SHEILY HAYDEÉ DATASHA PEREZ RAYMUNDO</t>
  </si>
  <si>
    <t>3555184142101</t>
  </si>
  <si>
    <t>ELÍ ISRAEL  CAC CHOC</t>
  </si>
  <si>
    <t>2982684691803</t>
  </si>
  <si>
    <t>NERY LEVÍ  PÉREZ RAYMUNDO</t>
  </si>
  <si>
    <t>3494100892101</t>
  </si>
  <si>
    <t>ESTEFANÍ MARIENE  CASTELLANOS LÓPEZ</t>
  </si>
  <si>
    <t>3048748170116</t>
  </si>
  <si>
    <t>GASPAR ROMEO  LARIOS CHAPERON</t>
  </si>
  <si>
    <t>2014136041409</t>
  </si>
  <si>
    <t>PAHOLA MARIENE  LÓPEZ SÁNCHEZ DE CASTELLANOS</t>
  </si>
  <si>
    <t>1644758420116</t>
  </si>
  <si>
    <t>CONCEPCIÓN OLIMPIA  CONTRERAS</t>
  </si>
  <si>
    <t>1604714430502</t>
  </si>
  <si>
    <t>ALDO TOMAS  HERNANDEZ LOPEZ DE TZOY</t>
  </si>
  <si>
    <t>2266313031409</t>
  </si>
  <si>
    <t>JEFFERSON DANIEL  PÉREZ TECÚN</t>
  </si>
  <si>
    <t>2077781590116</t>
  </si>
  <si>
    <t>ORLANDO   CHAR TOCAY</t>
  </si>
  <si>
    <t>2824248140112</t>
  </si>
  <si>
    <t>CHRISTOPHER ALEJANDRO  MATEO HERNÁNDEZ</t>
  </si>
  <si>
    <t>3768747752101</t>
  </si>
  <si>
    <t>MICHAEL ANIBLA  TZOC PU DE TZOY</t>
  </si>
  <si>
    <t>2494701601401</t>
  </si>
  <si>
    <t>OSEAS ARNOLDO  PELÉN BOLVITO</t>
  </si>
  <si>
    <t>2691237920114</t>
  </si>
  <si>
    <t>YURI YANETH  ARIAS LÓPEZ</t>
  </si>
  <si>
    <t>2966744002101</t>
  </si>
  <si>
    <t>LINSY ALEXANDRA  ARAGON SALVATIERRA</t>
  </si>
  <si>
    <t>2507104202101</t>
  </si>
  <si>
    <t>GENESIS FABIOLA  MORALES ELIAS</t>
  </si>
  <si>
    <t>2648844690101</t>
  </si>
  <si>
    <t>JHONNATAN ANDERSON  LEMUS NAJERA</t>
  </si>
  <si>
    <t>2135189292101</t>
  </si>
  <si>
    <t>BRIGITH ELIZBETH ABIGAILL RODRÍGUEZ JUÁREZ</t>
  </si>
  <si>
    <t>3587395860101</t>
  </si>
  <si>
    <t>VICTOR HUGO  BONILLA ORTEGA</t>
  </si>
  <si>
    <t>2530523000101</t>
  </si>
  <si>
    <t>WALTER ANTONIO  UCELO LÓPEZ</t>
  </si>
  <si>
    <t>2333692952101</t>
  </si>
  <si>
    <t>JOSUÉ AARÓN  7ROLDAN PEREZ</t>
  </si>
  <si>
    <t>2056654110101</t>
  </si>
  <si>
    <t>ERICK SEBASTIAN  SENTÉ LORENZO</t>
  </si>
  <si>
    <t>3847971210101</t>
  </si>
  <si>
    <t>DAYLIN ANAHÍ  GONZÁLEZ YUMÁN</t>
  </si>
  <si>
    <t>2577329850114</t>
  </si>
  <si>
    <t>ERIKA YASMIN  LOPEZ GÓMEZ</t>
  </si>
  <si>
    <t>3412722052102</t>
  </si>
  <si>
    <t>ARLIN ELIZABETH  LÓPEZ ORDOÑEZ DE DUARTE</t>
  </si>
  <si>
    <t>1811711550101</t>
  </si>
  <si>
    <t>JEFFERSON EZEQUIEL  MORALES GONZALEZ</t>
  </si>
  <si>
    <t>2099000911015</t>
  </si>
  <si>
    <t>JUAN MARCOS HILARIO LOPEZ GÓMEZ</t>
  </si>
  <si>
    <t>3676934532102</t>
  </si>
  <si>
    <t>JENNIFER MISHEL  PÉREZ JIMÉNEZ</t>
  </si>
  <si>
    <t>2726900152102</t>
  </si>
  <si>
    <t>IAN ARTURO SKYLER ORIZABAL GÓMEZ</t>
  </si>
  <si>
    <t>2960084860101</t>
  </si>
  <si>
    <t>MAYRA LETICIA  MORALES AYALA</t>
  </si>
  <si>
    <t>1802585080513</t>
  </si>
  <si>
    <t>MIGUEL ANTONIO  PIRIR CARRERA</t>
  </si>
  <si>
    <t>3822583710101</t>
  </si>
  <si>
    <t>JOSSELYN ARACELY  JOJ TOXCÓN</t>
  </si>
  <si>
    <t>3037918290110</t>
  </si>
  <si>
    <t>YEYMY ELIZABETH  PÉREZ PÉREZ</t>
  </si>
  <si>
    <t>2161113742007</t>
  </si>
  <si>
    <t>SEIDY YANETH  ESTEBAN HERNANDEZ</t>
  </si>
  <si>
    <t>2913325602102</t>
  </si>
  <si>
    <t>JOSEFA   LÓPEZ ZAPETA</t>
  </si>
  <si>
    <t>2367477381401</t>
  </si>
  <si>
    <t>ZELFA MARIA  LARIOS TAMUP DE TZOY</t>
  </si>
  <si>
    <t>2160652241409</t>
  </si>
  <si>
    <t>CARLOS HUMBERTO  LARIOS TOCAY</t>
  </si>
  <si>
    <t>3041496240112</t>
  </si>
  <si>
    <t>MARIA FERNANDA  GRAVE LOPEZ DE TZOY</t>
  </si>
  <si>
    <t>2286472071409</t>
  </si>
  <si>
    <t>JOSÉ EDUARDO  URÍZAR SANTIS</t>
  </si>
  <si>
    <t>2694731811001</t>
  </si>
  <si>
    <t>MARIA FERNANDA FELIPA GÓMEZ INTERIANO</t>
  </si>
  <si>
    <t>2405825940101</t>
  </si>
  <si>
    <t>JEYMI ALEJANDRA  LORENZO GALICIA</t>
  </si>
  <si>
    <t>2125079662101</t>
  </si>
  <si>
    <t>DAVID JORGE ABRAHAM VELÁSQUEZ LÓPEZ</t>
  </si>
  <si>
    <t>3466510930101</t>
  </si>
  <si>
    <t>LUIS FERNANDO  MORAN RAMIREZ</t>
  </si>
  <si>
    <t>2088618661419</t>
  </si>
  <si>
    <t>JULIO CESAR  TOMAS SIERRA</t>
  </si>
  <si>
    <t>2070244720101</t>
  </si>
  <si>
    <t>HÉCTOR ESTIVEN  DÍAZ QUECHÉ</t>
  </si>
  <si>
    <t>2383142940101</t>
  </si>
  <si>
    <t>SEBASTIÁN   RIVERA MORALES</t>
  </si>
  <si>
    <t>2247114230401</t>
  </si>
  <si>
    <t>MARVIN ALEXANDER  GARCÍA HERNÁNDEZ</t>
  </si>
  <si>
    <t>3009179290101</t>
  </si>
  <si>
    <t>CRISTOFER ALEXANDER  OSCAL LÓPEZ</t>
  </si>
  <si>
    <t>2265215830101</t>
  </si>
  <si>
    <t>KLEYVER ALEJANDRO  ARANA NAVAS</t>
  </si>
  <si>
    <t>2279907652101</t>
  </si>
  <si>
    <t>JORGE ALEJAND  PÉREZ CALDERÓN</t>
  </si>
  <si>
    <t>2512820660101</t>
  </si>
  <si>
    <t>REILY DAMIÁN  RAYMUNDO UCÉLO</t>
  </si>
  <si>
    <t>3710048292101</t>
  </si>
  <si>
    <t>LEOPOLDINA   LOPEZ SANTIAGO</t>
  </si>
  <si>
    <t>3380970742005</t>
  </si>
  <si>
    <t>MARTA ELIZABETH  CRÚZ RAYMUNDO</t>
  </si>
  <si>
    <t>3494095442101</t>
  </si>
  <si>
    <t>ROBI ADELMO  VASQUEZ RAMIREZ</t>
  </si>
  <si>
    <t>3723991342004</t>
  </si>
  <si>
    <t>ANDESSON BENJAMÍN  ESTRADA CHINCHILLA</t>
  </si>
  <si>
    <t>3560809942101</t>
  </si>
  <si>
    <t>JORDY DANILO  PEREZ FAJARDO</t>
  </si>
  <si>
    <t>3587326462101</t>
  </si>
  <si>
    <t>CARLOS OVIDIO  MONTERROSO MALDONADO</t>
  </si>
  <si>
    <t>3635166112101</t>
  </si>
  <si>
    <t>DOUGLAS ELESTE GLAMALIEL RAMIREZ GUTIERREZ</t>
  </si>
  <si>
    <t>2076607192005</t>
  </si>
  <si>
    <t>JOSHUA ALEXANDER  PUTUL SOLIS</t>
  </si>
  <si>
    <t>3247147501601</t>
  </si>
  <si>
    <t>REYNERIO   PEREZ</t>
  </si>
  <si>
    <t>1883893502005</t>
  </si>
  <si>
    <t>LUIS ALEXIS  LÓPEZ RAYMUNDO</t>
  </si>
  <si>
    <t>3473742552101</t>
  </si>
  <si>
    <t>MAUEL DE JESUS  AMADOR GARCIA</t>
  </si>
  <si>
    <t>3375121592004</t>
  </si>
  <si>
    <t>JENIFER GUADALUPE DEL ROSARIO DÁVILA CIFUENTES</t>
  </si>
  <si>
    <t>3657703370101</t>
  </si>
  <si>
    <t>BRANDON XAVIER  GORDIANO ROJAS</t>
  </si>
  <si>
    <t>2032476710101</t>
  </si>
  <si>
    <t>MARIANA   BOGUERÍN ORTIZ</t>
  </si>
  <si>
    <t>2092251490101</t>
  </si>
  <si>
    <t>BRAYLIN MANOLO BRAYLIN MANOLO GÓMEZ DONIS GÓMEZ DE DONIS</t>
  </si>
  <si>
    <t>2712658091101</t>
  </si>
  <si>
    <t>MADELYN ABUGAIL  GUZMÁN LÓPEZ</t>
  </si>
  <si>
    <t>2039029550101</t>
  </si>
  <si>
    <t>MARIANA MARCELA  BAUTISTA GARCIA</t>
  </si>
  <si>
    <t>2011797251202</t>
  </si>
  <si>
    <t>MAYRA LISETH  SÍC SÚCHITE</t>
  </si>
  <si>
    <t>2945761930404</t>
  </si>
  <si>
    <t>KARLA JOHANA  LUNA ESTRADA</t>
  </si>
  <si>
    <t>3409447812101</t>
  </si>
  <si>
    <t>MARIANA MADELEINY  JIMÉNEZ P PÉREZ</t>
  </si>
  <si>
    <t>2775149162105</t>
  </si>
  <si>
    <t>EXEL JOSE  PEREZ SALGUERO</t>
  </si>
  <si>
    <t>2647424941901</t>
  </si>
  <si>
    <t>MARIA GABRIELA  SIMALÁ CHAN</t>
  </si>
  <si>
    <t>2781535931003</t>
  </si>
  <si>
    <t>KAREN JULISSA  SALAZAR LOPEZ</t>
  </si>
  <si>
    <t>3416513462105</t>
  </si>
  <si>
    <t>ANDERSON JOSUÉ  ASENCIO RUCH</t>
  </si>
  <si>
    <t>3465858050101</t>
  </si>
  <si>
    <t>DISAN ARIEL  GUTIÉRREZ RUCH</t>
  </si>
  <si>
    <t>2776074180201</t>
  </si>
  <si>
    <t>LEIRA LUCERO  GUTIÉRREZ RUCH</t>
  </si>
  <si>
    <t>3509136410207</t>
  </si>
  <si>
    <t>IAN ARIEL  XILOJ LÓPEZ</t>
  </si>
  <si>
    <t>2196756860101</t>
  </si>
  <si>
    <t>MARIÉL MELQUISEDEC  AGUIRRE SOSA</t>
  </si>
  <si>
    <t>2315339180101</t>
  </si>
  <si>
    <t>JOHAN ELIU  GONZÁLEZ GUTIÉRREZ</t>
  </si>
  <si>
    <t>3535667480101</t>
  </si>
  <si>
    <t>OSCAR ADRIAN  GUTIÉRREZ FIGUEROA</t>
  </si>
  <si>
    <t>2160989040101</t>
  </si>
  <si>
    <t>GENESIS DANEYDA  NAJERA</t>
  </si>
  <si>
    <t>2650275351901</t>
  </si>
  <si>
    <t>BERLIN DEL ROSARIO  CANTE MATEO</t>
  </si>
  <si>
    <t>2429285792101</t>
  </si>
  <si>
    <t>MAYNOR ALEXANDER  JURACAN RAXTUN</t>
  </si>
  <si>
    <t>2801691910708</t>
  </si>
  <si>
    <t>ANDREA ESTEFANNIA  RAMOS ORDOÑEZ</t>
  </si>
  <si>
    <t>2120028212101</t>
  </si>
  <si>
    <t>ARIEL MARISHARLOTH  MONTUFAR CHAJON</t>
  </si>
  <si>
    <t>3569397580101</t>
  </si>
  <si>
    <t>LINEYSHA JALISSA  RAMÍREZ CUSTODIO</t>
  </si>
  <si>
    <t>3527633531802</t>
  </si>
  <si>
    <t>TIFFANY IVANA MARCELA CAAL CHOC</t>
  </si>
  <si>
    <t>4095101141609</t>
  </si>
  <si>
    <t>EDDY ABRAHAM  BOCH XIQUIN</t>
  </si>
  <si>
    <t>2102276720110</t>
  </si>
  <si>
    <t>LESBIA NINETH  CHAN CABRERA DE SAC</t>
  </si>
  <si>
    <t>2132406370101</t>
  </si>
  <si>
    <t>ARNOLD EULALIO AVIRRAIN MUJ MATZAR</t>
  </si>
  <si>
    <t>3142679560709</t>
  </si>
  <si>
    <t>ALGERNÓN ONELIO  CHIYAL ULARIO</t>
  </si>
  <si>
    <t>2000775620716</t>
  </si>
  <si>
    <t>HECTOR ESTEBAN  CUELLAR SANTIZO</t>
  </si>
  <si>
    <t>2024925590701</t>
  </si>
  <si>
    <t>ENELIDA YESENIA  LOPEZ NAVARRO DE DONIS</t>
  </si>
  <si>
    <t>1659174230920</t>
  </si>
  <si>
    <t>ASTRID MILEIDY  HERNANDEZ SIMAY</t>
  </si>
  <si>
    <t>2088724850110</t>
  </si>
  <si>
    <t>YENIFER PAOLA  SIAN SAJQUIY</t>
  </si>
  <si>
    <t>2265522410111</t>
  </si>
  <si>
    <t>GUSTAVO ALEXANDER  BÁMACA AGUILAR</t>
  </si>
  <si>
    <t>3033754690108</t>
  </si>
  <si>
    <t>EMELY CATARINA ESTER PEREZ TIGUILA</t>
  </si>
  <si>
    <t>2160653481401</t>
  </si>
  <si>
    <t>CRISTEL ZULAMY ABIGAIL NATARENO SAMAYOA</t>
  </si>
  <si>
    <t>2220486541401</t>
  </si>
  <si>
    <t>CLEIVER MARCELO  HERNANDEZ ORDOÑEZ</t>
  </si>
  <si>
    <t>2046911171409</t>
  </si>
  <si>
    <t>JUANA GALILEA MAGALY ROSALES LOPEZ</t>
  </si>
  <si>
    <t>2173773941401</t>
  </si>
  <si>
    <t>ZENIA MARISOL  GUAMUCH IXCAJOC</t>
  </si>
  <si>
    <t>2090954310306</t>
  </si>
  <si>
    <t>AXEL HUSAI  PEC CHIROY</t>
  </si>
  <si>
    <t>3674552500101</t>
  </si>
  <si>
    <t>FELIZA   GRAVE LUX</t>
  </si>
  <si>
    <t>2040409571409</t>
  </si>
  <si>
    <t>MELANY JOHANA  REYNA PALACIOS</t>
  </si>
  <si>
    <t>3397083280101</t>
  </si>
  <si>
    <t>DELMY MARISOL  JIMÉNEZ RAYMUNDO</t>
  </si>
  <si>
    <t>2633257252101</t>
  </si>
  <si>
    <t>WALTER ARNOLDO  GONZÁLEZ DE LEÓN</t>
  </si>
  <si>
    <t>2716849922101</t>
  </si>
  <si>
    <t>HEISIE ZAHORY  YAQUE JACINTO</t>
  </si>
  <si>
    <t>2939470071901</t>
  </si>
  <si>
    <t>SENOVIA ELSA LIDIA CUCUL MO</t>
  </si>
  <si>
    <t>3306940731712</t>
  </si>
  <si>
    <t>PAULA   ALDANA AMADOR</t>
  </si>
  <si>
    <t>3992524011804</t>
  </si>
  <si>
    <t>ANGEL EMMANUEL  ROQUEL CHEX</t>
  </si>
  <si>
    <t>3814488000401</t>
  </si>
  <si>
    <t>IVANOVA NICOLLE  BARRERA ACEVEDO</t>
  </si>
  <si>
    <t>2761592171901</t>
  </si>
  <si>
    <t>MELVIN ENRIQUE  JAVIER RAMIREZ</t>
  </si>
  <si>
    <t>3485532771801</t>
  </si>
  <si>
    <t>MARCIA LIGIA  AGUIRRE PACHECO</t>
  </si>
  <si>
    <t>1845726221901</t>
  </si>
  <si>
    <t>KAREN LISSETH  GREGORIO FELIPE</t>
  </si>
  <si>
    <t>3499928002101</t>
  </si>
  <si>
    <t>KARLA ALICIA  CAMPOS BATEN</t>
  </si>
  <si>
    <t>2083317352101</t>
  </si>
  <si>
    <t>SANTOS RODOLFO  SARAT LOPEZ</t>
  </si>
  <si>
    <t>2031350081409</t>
  </si>
  <si>
    <t>DIEGO ISAAC ELISEO TIGUILA GRAVE</t>
  </si>
  <si>
    <t>2204094551401</t>
  </si>
  <si>
    <t>DEBI STASEY ELIZABETH MIXTUN JOLIN</t>
  </si>
  <si>
    <t>3061730500306</t>
  </si>
  <si>
    <t>YESICA JUDITH  BORROYO LOPEZ</t>
  </si>
  <si>
    <t>2427338080401</t>
  </si>
  <si>
    <t>MARIA JOHANA  YUCUTE YAQUI</t>
  </si>
  <si>
    <t>3061367240306</t>
  </si>
  <si>
    <t>REYNA MAGALY  LOPEZ TICUN</t>
  </si>
  <si>
    <t>3056836160301</t>
  </si>
  <si>
    <t>GABRIEL NICOL  IBAÑEZ</t>
  </si>
  <si>
    <t>2014998940101</t>
  </si>
  <si>
    <t>KENLY ADALILI  MONZÓN ESCOBAR</t>
  </si>
  <si>
    <t>2203555250101</t>
  </si>
  <si>
    <t>ALDO FACUNDO  LINARES COJTIN</t>
  </si>
  <si>
    <t>2042998020701</t>
  </si>
  <si>
    <t>DOMINGO SEBASTIÁN  VENTURA MARTÍN</t>
  </si>
  <si>
    <t>2540737511416</t>
  </si>
  <si>
    <t>ASHLY ABIGAIL  BARRIENTOS GARCIA</t>
  </si>
  <si>
    <t>3761684632101</t>
  </si>
  <si>
    <t>GÉNESIS EUNICE  SOTOJ ENRIQUEZ</t>
  </si>
  <si>
    <t>2038201500108</t>
  </si>
  <si>
    <t>ROOSMERY LINETH  ARANA NAVAS</t>
  </si>
  <si>
    <t>2088193120206</t>
  </si>
  <si>
    <t>JOSÉ MARÍA  URÍZAR SANTIS</t>
  </si>
  <si>
    <t>2320912180101</t>
  </si>
  <si>
    <t>JOSUE SILVESTRE  TIU FRANCISCO</t>
  </si>
  <si>
    <t>2943367610108</t>
  </si>
  <si>
    <t>MARÍA   ORDÓÑE JAX</t>
  </si>
  <si>
    <t>1633003801406</t>
  </si>
  <si>
    <t>ALANA BIANKA MILENA BARRERA PÉREZ</t>
  </si>
  <si>
    <t>3806360850101</t>
  </si>
  <si>
    <t>NANCY ADELINA  LÓPEZ HERNÁNDEZ</t>
  </si>
  <si>
    <t>2397950162101</t>
  </si>
  <si>
    <t>KERLIN EVELIA  ARIAS RAMIREZ</t>
  </si>
  <si>
    <t>3568041272102</t>
  </si>
  <si>
    <t>MIGUEL ABRAHAM  LOPEZ US</t>
  </si>
  <si>
    <t>2055598401409</t>
  </si>
  <si>
    <t>JOSÉ ANGEL  UMAÑA PÉREZ</t>
  </si>
  <si>
    <t>2948980692101</t>
  </si>
  <si>
    <t>EDDY JOAQUÍN  BORRAYO VÁSQUEZ</t>
  </si>
  <si>
    <t>2139371150101</t>
  </si>
  <si>
    <t>HEIDY NOHEMÍ  PÚ PÚ</t>
  </si>
  <si>
    <t>2157151360101</t>
  </si>
  <si>
    <t>CARLOS DAVID  MORÁN PÉREZ</t>
  </si>
  <si>
    <t>2328104002101</t>
  </si>
  <si>
    <t>DOMINGO   PÚ IXCOTOYAC</t>
  </si>
  <si>
    <t>1801323691416</t>
  </si>
  <si>
    <t>DARWIN RIBAY  ALVAREZ MARTINEZ</t>
  </si>
  <si>
    <t>1581208760101</t>
  </si>
  <si>
    <t>JORGE LEONARDO  CARBAJAL LÓPEZ</t>
  </si>
  <si>
    <t>2227757260101</t>
  </si>
  <si>
    <t>JEFERSON MOISES  LUNA ESTRADA</t>
  </si>
  <si>
    <t>2257708222101</t>
  </si>
  <si>
    <t>DULCE ELISHEBA BELEN LÓPEZ POLANCO</t>
  </si>
  <si>
    <t>3841640560101</t>
  </si>
  <si>
    <t>WHITTNEY ALEJANDRA  ESCOBAR WOLTER</t>
  </si>
  <si>
    <t>2117833580101</t>
  </si>
  <si>
    <t>JOSÉ ANDRES  DÁVILA CIFUENTES</t>
  </si>
  <si>
    <t>2378575100101</t>
  </si>
  <si>
    <t>ANTHONY ENRIQUE  PÉREZ VÁSQUEZ</t>
  </si>
  <si>
    <t>2030087900101</t>
  </si>
  <si>
    <t>HERLYNNE MELISSA DEL ROSARIO CASTAÑON CARRETO</t>
  </si>
  <si>
    <t>2991007900101</t>
  </si>
  <si>
    <t>EMMILY JORDANI  SILVA SOLARES</t>
  </si>
  <si>
    <t>2020700770101</t>
  </si>
  <si>
    <t>YOHANA NOEMI  RAMOS CIFUENTES</t>
  </si>
  <si>
    <t>3283849091101</t>
  </si>
  <si>
    <t>YANCARLOS DANIEL  GONZÁLE GUTIÉRREZ</t>
  </si>
  <si>
    <t>2740115140101</t>
  </si>
  <si>
    <t>JOSÉ ERICK EMMANUEL DE LEON PALACIOS</t>
  </si>
  <si>
    <t>2266274460101</t>
  </si>
  <si>
    <t>MELANIE GUADALUPE  VALENZUELA QUEVEDO</t>
  </si>
  <si>
    <t>2395749070101</t>
  </si>
  <si>
    <t>EDDY BYRON DANIEL IMUCHAC COCO</t>
  </si>
  <si>
    <t>3047267370116</t>
  </si>
  <si>
    <t>ARLETH ARIANNA  ARIAS PÉREZ</t>
  </si>
  <si>
    <t>2729208270101</t>
  </si>
  <si>
    <t>EIBERY ALHYA  YOJ PICHIYA</t>
  </si>
  <si>
    <t>2765411540101</t>
  </si>
  <si>
    <t>KEYLA NOEMI  CAMEY DOMINGO</t>
  </si>
  <si>
    <t>2135282310101</t>
  </si>
  <si>
    <t>RODRIGO ANDREE  MOTA RODAS</t>
  </si>
  <si>
    <t>2609147970101</t>
  </si>
  <si>
    <t>ELSA MARINA  CAC CHOC</t>
  </si>
  <si>
    <t>2117893211609</t>
  </si>
  <si>
    <t>MARIA FERNANDA  MORALES COY</t>
  </si>
  <si>
    <t>3252286201401</t>
  </si>
  <si>
    <t>LESLY NOHOMY  CUBULÉ NOJ</t>
  </si>
  <si>
    <t>3497968230110</t>
  </si>
  <si>
    <t>MARITZA DEL ROSARIO  SAC MORALES</t>
  </si>
  <si>
    <t>2199140871013</t>
  </si>
  <si>
    <t>MARGARITA   CULAJAY  DE SURUY</t>
  </si>
  <si>
    <t>1908487660111</t>
  </si>
  <si>
    <t>JAZMIN DANIELA  SEQUEN SOC</t>
  </si>
  <si>
    <t>2504080150101</t>
  </si>
  <si>
    <t>DINA BETZAVE  RAMIREZ REVOLORIO</t>
  </si>
  <si>
    <t>2916021770613</t>
  </si>
  <si>
    <t>BARBARA JIMENA  DAVILA RUANO</t>
  </si>
  <si>
    <t>2057073190613</t>
  </si>
  <si>
    <t>MOISÉS AUGUSTO  RAMOS PIRIR</t>
  </si>
  <si>
    <t>3835834700101</t>
  </si>
  <si>
    <t>CATHERINE JIMENA  PIRIR COJON</t>
  </si>
  <si>
    <t>2019997730110</t>
  </si>
  <si>
    <t>WALTER YAIR  BÁMACA AGUILAR</t>
  </si>
  <si>
    <t>3674050160108</t>
  </si>
  <si>
    <t>BRITHANY PAMELA  JOLOMOCOX GOMEZ</t>
  </si>
  <si>
    <t>2249148390403</t>
  </si>
  <si>
    <t>RAFAEL LEONARDO  TROC PU</t>
  </si>
  <si>
    <t>2077521171401</t>
  </si>
  <si>
    <t>JUAN CRISTOFER YESENDY PATZAN HERNANDEZ</t>
  </si>
  <si>
    <t>2266310871409</t>
  </si>
  <si>
    <t>TOMAS MATIAS  HERNANDEZ LOPEZ</t>
  </si>
  <si>
    <t>2119164471409</t>
  </si>
  <si>
    <t>JAQUELINE CAROLINA  JOLON RAXON</t>
  </si>
  <si>
    <t>2184575450306</t>
  </si>
  <si>
    <t>WILLIAM DANIEL  CHICOP SACTIC</t>
  </si>
  <si>
    <t>2372660320301</t>
  </si>
  <si>
    <t>NATALY SUCELY DANIELA CHICOP SACTIC</t>
  </si>
  <si>
    <t>3791060940101</t>
  </si>
  <si>
    <t>MARTA   BATZIN IXCAJOC</t>
  </si>
  <si>
    <t>2251082910306</t>
  </si>
  <si>
    <t>DYLAN ESTEBAN  QUEL BORROYO</t>
  </si>
  <si>
    <t>3674547930101</t>
  </si>
  <si>
    <t>ANDERSON KALEB  TAQUEZ TAQUEZ</t>
  </si>
  <si>
    <t>3604256580101</t>
  </si>
  <si>
    <t>MARIA ESTELA  JOLON SACTIC</t>
  </si>
  <si>
    <t>2793035720306</t>
  </si>
  <si>
    <t>BRAYAN ALEXANDER  LOPEZ PACHECO</t>
  </si>
  <si>
    <t>2076327821409</t>
  </si>
  <si>
    <t>GASPAR SAMUEL  JULAJ VICENTE</t>
  </si>
  <si>
    <t>2251434880101</t>
  </si>
  <si>
    <t>ESDRAS ANDRÉ  HERNÁNDEZ ALEMÁN</t>
  </si>
  <si>
    <t>3480841290101</t>
  </si>
  <si>
    <t>SANTANA PETRONILA  GRAVE LUX</t>
  </si>
  <si>
    <t>2220491971409</t>
  </si>
  <si>
    <t>ERICKA DAYANA  MONTERROSO PORTILLO</t>
  </si>
  <si>
    <t>2979051042101</t>
  </si>
  <si>
    <t>HECTOR LUIS  CUC XOL</t>
  </si>
  <si>
    <t>3674614471601</t>
  </si>
  <si>
    <t>ISMAEL ANTONIO  QUIEJÚ PABLO</t>
  </si>
  <si>
    <t>2162043800719</t>
  </si>
  <si>
    <t>KARLA ADRIANA NOEMY SAGUI CU</t>
  </si>
  <si>
    <t>3443808821601</t>
  </si>
  <si>
    <t>MARÍA VIOLETA  SAGUÍ CU</t>
  </si>
  <si>
    <t>2053409381601</t>
  </si>
  <si>
    <t>LUIS EDUARDO  VASQUEZ DIAZ</t>
  </si>
  <si>
    <t>4131592210917</t>
  </si>
  <si>
    <t>YOSELIN PAULINA  PU VENTURA</t>
  </si>
  <si>
    <t>2103053981409</t>
  </si>
  <si>
    <t>TEREZA ISABELA  JULAJ VICENTE</t>
  </si>
  <si>
    <t>2251434610101</t>
  </si>
  <si>
    <t>JUAN DANIEL  JULAJ GRAVE</t>
  </si>
  <si>
    <t>2119166761409</t>
  </si>
  <si>
    <t>PAULINA DE LA CRUZ  JAX RAGUEX</t>
  </si>
  <si>
    <t>2153273491401</t>
  </si>
  <si>
    <t>WALTER OSWALDO  ESCOBAR MORALES</t>
  </si>
  <si>
    <t>2974182622214</t>
  </si>
  <si>
    <t>PEDRO MARDOQUEO  CHACAJ MEJIA</t>
  </si>
  <si>
    <t>2191688301409</t>
  </si>
  <si>
    <t>RONALD JOSUE  MACOLÁS CRISPIN</t>
  </si>
  <si>
    <t>3537638960116</t>
  </si>
  <si>
    <t>GILMA NAYELI  PRADO MOLINA DE BAUTISTA</t>
  </si>
  <si>
    <t>3047424140116</t>
  </si>
  <si>
    <t>JOSHUA MISAEL  MORALES FUENTES</t>
  </si>
  <si>
    <t>3712390520114</t>
  </si>
  <si>
    <t>SHIRLEY DAYANA  SÁNCHEZ GARCÍA</t>
  </si>
  <si>
    <t>3050963540117</t>
  </si>
  <si>
    <t>ROSÉLYN CAROLAY  SEGURA TRUJULLO</t>
  </si>
  <si>
    <t>2027535060116</t>
  </si>
  <si>
    <t>OMAR ALEXANDER  HERNÁNDEZ MÉNDEZ</t>
  </si>
  <si>
    <t>3521233890114</t>
  </si>
  <si>
    <t>HERMINIA   ESQUIVEL Y ESQUIVEL DE MANTAR</t>
  </si>
  <si>
    <t>1670898032005</t>
  </si>
  <si>
    <t>BALDOMERO   MANTAR RAMIREZ</t>
  </si>
  <si>
    <t>2273082472005</t>
  </si>
  <si>
    <t>DAYRA AMPARO  GOMEZ GODOY</t>
  </si>
  <si>
    <t>3822560770101</t>
  </si>
  <si>
    <t>DOLORES   GUTIERREZ RAYMUNDO</t>
  </si>
  <si>
    <t>1844780062005</t>
  </si>
  <si>
    <t>JIMMY ALEXANDER  FIGUEROA ORELLANA</t>
  </si>
  <si>
    <t>3217182320506</t>
  </si>
  <si>
    <t>MIRIAN YOHANA  CÚN CHALI</t>
  </si>
  <si>
    <t>YAQUELIN GABRIELA  TZUM TZUN</t>
  </si>
  <si>
    <t>4034746200901</t>
  </si>
  <si>
    <t>LUIS FERNANDO  ICHAJ JUTZUY</t>
  </si>
  <si>
    <t>3437069110301</t>
  </si>
  <si>
    <t>KENDEL OMAR  VASQUEZ AGUILAR</t>
  </si>
  <si>
    <t>3771351270909</t>
  </si>
  <si>
    <t>MAYBELIN NATALY  CÚN CHALÍ</t>
  </si>
  <si>
    <t>2605301820404</t>
  </si>
  <si>
    <t>MANUELA   MORALES MATEO</t>
  </si>
  <si>
    <t>2626393351406</t>
  </si>
  <si>
    <t>JORDY PEDRITO  TIAN MORALES</t>
  </si>
  <si>
    <t>3718760601406</t>
  </si>
  <si>
    <t>MARIA DALILA  ITZOL CON</t>
  </si>
  <si>
    <t>1961176580306</t>
  </si>
  <si>
    <t>MARIAN ANGELY  MORATAYA GUZMÁN</t>
  </si>
  <si>
    <t>2679809730101</t>
  </si>
  <si>
    <t>PEDRO MARTIN  TAMUP LOLMET</t>
  </si>
  <si>
    <t>2076331181409</t>
  </si>
  <si>
    <t>MARIA CRISTINA  PU VENTURA</t>
  </si>
  <si>
    <t>2020475471409</t>
  </si>
  <si>
    <t>ANA YOLANDA  CHIROY AGUILAR</t>
  </si>
  <si>
    <t>2547879160306</t>
  </si>
  <si>
    <t>KEVIN ESTUARDO  POP POP</t>
  </si>
  <si>
    <t>2224921391803</t>
  </si>
  <si>
    <t>EDWIN MIGUEL  CALEL XAM</t>
  </si>
  <si>
    <t>2112885191409</t>
  </si>
  <si>
    <t>MARTA ALEJANDRA ELIZABETH YAT COXIC</t>
  </si>
  <si>
    <t>3255960421401</t>
  </si>
  <si>
    <t>LLANED AMARILIS  ORTEGA CABRERA DE DE LEÓN</t>
  </si>
  <si>
    <t>2125467080116</t>
  </si>
  <si>
    <t>JOSÉ FERNANDO  TOCA REYES</t>
  </si>
  <si>
    <t>3750409000101</t>
  </si>
  <si>
    <t>OSMAR JOSUÉ  RAMÍREZ CORADO</t>
  </si>
  <si>
    <t>2077143710108</t>
  </si>
  <si>
    <t>JONATAN ALDAIR  ALFARO SICAL</t>
  </si>
  <si>
    <t>2146469980101</t>
  </si>
  <si>
    <t>JEFFERSON DAVID  CUX SOLÓRZANO</t>
  </si>
  <si>
    <t>3751331940114</t>
  </si>
  <si>
    <t>GONZÁLEZ CHÁVEZ  JOSUÉ DANNI</t>
  </si>
  <si>
    <t>2897260500116</t>
  </si>
  <si>
    <t>JOSUÉ DARIO  SALANIC OCHOA</t>
  </si>
  <si>
    <t>2224768690101</t>
  </si>
  <si>
    <t>CECILIA JEANETH  AGUILAR LÓPEZ</t>
  </si>
  <si>
    <t>2285384081214</t>
  </si>
  <si>
    <t>DILMA ESPERANZA  MARROQUÍN MEJÍA DE CABRERA</t>
  </si>
  <si>
    <t>2607780010116</t>
  </si>
  <si>
    <t>YOSELYN MYLEE DEL ROSARIO CHACAJ CALEL</t>
  </si>
  <si>
    <t>2028504121409</t>
  </si>
  <si>
    <t>LESLY MARISOL  ORTEGA CABRERA</t>
  </si>
  <si>
    <t>2342174050116</t>
  </si>
  <si>
    <t>LOURDES MARGARETH  GARCÍA BARILLAS DE PAREDES</t>
  </si>
  <si>
    <t>1866959260116</t>
  </si>
  <si>
    <t>ANTONY ALEJANDRO  PAREDES GARCÍA</t>
  </si>
  <si>
    <t>3587990740101</t>
  </si>
  <si>
    <t>ANGY MARLENY  NAJERA HERNÁNDEZ</t>
  </si>
  <si>
    <t>2040115232102</t>
  </si>
  <si>
    <t>RABEL AMILCAR  AQUINO RABANALES</t>
  </si>
  <si>
    <t>2205187850101</t>
  </si>
  <si>
    <t>CRISTIAN ABIMAEL  PELÉN BOLVITO</t>
  </si>
  <si>
    <t>3697645870116</t>
  </si>
  <si>
    <t>JACKELINE YESCENIA  VELÁSQUEZ MONROY DE SICA</t>
  </si>
  <si>
    <t>2562721310101</t>
  </si>
  <si>
    <t>EMILI YOMAIRY  HERNÁNDEZ IBAÑEZ</t>
  </si>
  <si>
    <t>2334106000101</t>
  </si>
  <si>
    <t>HERMENEGILDO ALEXANDER  AGUILAR GARCIA DE TZOY</t>
  </si>
  <si>
    <t>2174384741409</t>
  </si>
  <si>
    <t>FILIBERTO ANDRES  AZURDIA IXCOY</t>
  </si>
  <si>
    <t>2992224970101</t>
  </si>
  <si>
    <t>MARGARITA ELISABETH  AGUIRRE HERNÁNDEZ</t>
  </si>
  <si>
    <t>2259333570101</t>
  </si>
  <si>
    <t>EDGAR ANTONIO  SANTIAGO LOPEZ</t>
  </si>
  <si>
    <t>2314749970101</t>
  </si>
  <si>
    <t>ALAN EMANUEL  TORRES AGUARRÉ</t>
  </si>
  <si>
    <t>3902569780801</t>
  </si>
  <si>
    <t>EMELY NICOLE  MEJÍA GARCÍA</t>
  </si>
  <si>
    <t>2128853750101</t>
  </si>
  <si>
    <t>SAMUEL ALEXANDER  DUARTE LÓPEZ</t>
  </si>
  <si>
    <t>3585754000101</t>
  </si>
  <si>
    <t>ALLISON PAULA MASIEL GARCÍA YOCUTÉ</t>
  </si>
  <si>
    <t>2346178880101</t>
  </si>
  <si>
    <t>MILDER FABIOLA  SOSA AQUINO</t>
  </si>
  <si>
    <t>3026424120103</t>
  </si>
  <si>
    <t>SAYRA FLORINDA  CUMEZ AQUINO</t>
  </si>
  <si>
    <t>3099055751406</t>
  </si>
  <si>
    <t>CINDY ABIGAIL  JOLON TICUN</t>
  </si>
  <si>
    <t>2244892240101</t>
  </si>
  <si>
    <t>ESTEFANY NICOL  TANTÍ PORTILLO</t>
  </si>
  <si>
    <t>3460125890501</t>
  </si>
  <si>
    <t>KENIA FERNANDA  ALONZO ROCHE</t>
  </si>
  <si>
    <t>3199835520501</t>
  </si>
  <si>
    <t>ERICK GABRIEL ADRIAN ROMERO ROMERO</t>
  </si>
  <si>
    <t>2565813390502</t>
  </si>
  <si>
    <t>ANTHONY DONATO  GONZALES VASQUEZ</t>
  </si>
  <si>
    <t>2148272320918</t>
  </si>
  <si>
    <t>JUSTIN OTONIEL  MACHIC AJOZAL</t>
  </si>
  <si>
    <t>2109795420401</t>
  </si>
  <si>
    <t>JOSÉ OTTONIEL  MENDOZA NÁJERA</t>
  </si>
  <si>
    <t>2006242960101</t>
  </si>
  <si>
    <t>MANUELA   RALIOS ORTÍZ</t>
  </si>
  <si>
    <t>3748611961420</t>
  </si>
  <si>
    <t>DULCE MARIANA  SICÁ VELÁSQUEZ</t>
  </si>
  <si>
    <t>3544515450101</t>
  </si>
  <si>
    <t>AXEL ALEXANDER  MÉNDEZ MÉNDEZ</t>
  </si>
  <si>
    <t>3331355631223</t>
  </si>
  <si>
    <t>YOSELIN DINORA  SANTOS CARRILLO</t>
  </si>
  <si>
    <t>3250640161009</t>
  </si>
  <si>
    <t>CARLOS JOSUÉ RODOLFO NÁJERA HERNÁNDEZ</t>
  </si>
  <si>
    <t>3758478042101</t>
  </si>
  <si>
    <t>ALMA GABRIELA  CHAVEZ</t>
  </si>
  <si>
    <t>2686120210901</t>
  </si>
  <si>
    <t>MARCOS DANIEL  IXCAYAU SAQUIL</t>
  </si>
  <si>
    <t>2231468890401</t>
  </si>
  <si>
    <t>MANFREDY   AGUILAR LOPEZ</t>
  </si>
  <si>
    <t>3617163890911</t>
  </si>
  <si>
    <t>YOLANDA ANGELINA  CABRERA LOPEZ</t>
  </si>
  <si>
    <t>1924090770911</t>
  </si>
  <si>
    <t>MAGDALENA MARISOL  MENDEZ CABRERA</t>
  </si>
  <si>
    <t>2733443900911</t>
  </si>
  <si>
    <t>GONZALO ABRAHAM  PAJARITO OZ</t>
  </si>
  <si>
    <t>2931490700401</t>
  </si>
  <si>
    <t>HERLINDA JIMENA  CHAPERON IXCOY</t>
  </si>
  <si>
    <t>2126081421409</t>
  </si>
  <si>
    <t>LUZ IZABEL  CHIROY CHOXIN</t>
  </si>
  <si>
    <t>3731522640109</t>
  </si>
  <si>
    <t>ALBA JHOJANA  DAVILA LOPEZ</t>
  </si>
  <si>
    <t>1730042960613</t>
  </si>
  <si>
    <t>GREGORIA   BUCU SICAJAU</t>
  </si>
  <si>
    <t>1619671590306</t>
  </si>
  <si>
    <t>JOSÉ MIGUEL  SAQUIC SAQUIC</t>
  </si>
  <si>
    <t>3162896390804</t>
  </si>
  <si>
    <t>CRISTEL DANIELA  LEMUS RECINOS</t>
  </si>
  <si>
    <t>2325717670114</t>
  </si>
  <si>
    <t>LESTY VANESA  GÓMEZ RAMÍREZ</t>
  </si>
  <si>
    <t>3410727372102</t>
  </si>
  <si>
    <t>MERLIN MARIELA  GALICIA LOPEZ</t>
  </si>
  <si>
    <t>2061393222102</t>
  </si>
  <si>
    <t>LINZI ARACELY  SANDOVAL AVILA</t>
  </si>
  <si>
    <t>2683192272202</t>
  </si>
  <si>
    <t>WILMER OSMIN  MATEO LOPEZ</t>
  </si>
  <si>
    <t>2695451822102</t>
  </si>
  <si>
    <t>MARIO ROLANDO  DAMIÁN ESTRADA</t>
  </si>
  <si>
    <t>2594248541901</t>
  </si>
  <si>
    <t>BERLIN ROXANA  IXCOTOYAC GRAVE DE TZOY</t>
  </si>
  <si>
    <t>2313747040502</t>
  </si>
  <si>
    <t>SINDY ARACELY  ESQUITO SEC</t>
  </si>
  <si>
    <t>2077317640414</t>
  </si>
  <si>
    <t>LINCY GABRIELA  ESQUITO SEC</t>
  </si>
  <si>
    <t>3602243770414</t>
  </si>
  <si>
    <t>JEFFRY NATANAEL  MACHIC AJOZAL</t>
  </si>
  <si>
    <t>2924330340301</t>
  </si>
  <si>
    <t>JENNIFER ROSMERY  SIMÓN TELÓN</t>
  </si>
  <si>
    <t>2605305730401</t>
  </si>
  <si>
    <t>BRITTANY DENESLY  GUSMÁN MONTERROSO</t>
  </si>
  <si>
    <t>3512164210114</t>
  </si>
  <si>
    <t>JEREMÍAS GAMALIEL  ALVARES MONTERROSO</t>
  </si>
  <si>
    <t>2734538820114</t>
  </si>
  <si>
    <t>YOSSELYN LUVIANKA  ROMAN TAPIA</t>
  </si>
  <si>
    <t>2173799660101</t>
  </si>
  <si>
    <t>ROSY MARIBEL  FLORES GARCÍA</t>
  </si>
  <si>
    <t>2744265280501</t>
  </si>
  <si>
    <t>OSMILDA LUCIA  RAYMUNDO CARDONA</t>
  </si>
  <si>
    <t>3754860460613</t>
  </si>
  <si>
    <t>DARLYN ESMERALDA  RUIZ HERNÁNDEZ</t>
  </si>
  <si>
    <t>2642574130114</t>
  </si>
  <si>
    <t>YEYMI PAOLA  DEL CID BALLESTEROS</t>
  </si>
  <si>
    <t>2862357220613</t>
  </si>
  <si>
    <t>LILIAN HERLINDA  GAITAN CORTEZ</t>
  </si>
  <si>
    <t>2866557480613</t>
  </si>
  <si>
    <t>SARA PAOLA  MENDOZA VICENTE</t>
  </si>
  <si>
    <t>2013497280901</t>
  </si>
  <si>
    <t>XAVI LUVIN  CHAVEZ VALDEZ</t>
  </si>
  <si>
    <t>2774000740602</t>
  </si>
  <si>
    <t>YEIMY NOHEMI  VALDEZ PEREZ</t>
  </si>
  <si>
    <t>2183057100613</t>
  </si>
  <si>
    <t>ASTRID MARIANA  MALDONADO PEREZ</t>
  </si>
  <si>
    <t>2142822360901</t>
  </si>
  <si>
    <t>DELMY LETICIA  PEREZ CRUZ DE CHIGÜICHON</t>
  </si>
  <si>
    <t>2557893940917</t>
  </si>
  <si>
    <t>LESTER IMANOL  VALENZUELA CASTILLO</t>
  </si>
  <si>
    <t>2028830510613</t>
  </si>
  <si>
    <t>SANDRA MARISOL  TUC SUM DE CASTILLO</t>
  </si>
  <si>
    <t>2309087560901</t>
  </si>
  <si>
    <t>JUNIOR IGNACIO  CONTRERAS JERONIMO</t>
  </si>
  <si>
    <t>2103676600613</t>
  </si>
  <si>
    <t>ESTUARDO DUBAN  GUTIERREZ RAMIREZ</t>
  </si>
  <si>
    <t>2028831160613</t>
  </si>
  <si>
    <t>MELANI MARIANELI  TIZOL ESTRADA</t>
  </si>
  <si>
    <t>2500806210901</t>
  </si>
  <si>
    <t>KIMBERLY ELIZABETH  HERNANDEZ GARCIA</t>
  </si>
  <si>
    <t>2172048640601</t>
  </si>
  <si>
    <t>FHEYTZER JORDANY  RODRIGUEZ VELASQUEZ</t>
  </si>
  <si>
    <t>3100293840613</t>
  </si>
  <si>
    <t>LEIDALY YURIZA  SACALXOT MIRANDA</t>
  </si>
  <si>
    <t>2649755370901</t>
  </si>
  <si>
    <t>MELANNIE STEFANIA  GONZALES SANCHEZ</t>
  </si>
  <si>
    <t>3098787130613</t>
  </si>
  <si>
    <t>ZAYRA PATRICIA  OVALLE RODRIGUEZ</t>
  </si>
  <si>
    <t>2487809560901</t>
  </si>
  <si>
    <t>ALBA MERAR  REVOLORIO AJU DE ESCOBAR</t>
  </si>
  <si>
    <t>1995510810613</t>
  </si>
  <si>
    <t>SILVIA PAOLA  PINEDA AGUILAR</t>
  </si>
  <si>
    <t>2304195342216</t>
  </si>
  <si>
    <t>CRISTIAN ROMARIO  RUANO CONTRERAS</t>
  </si>
  <si>
    <t>2001479430613</t>
  </si>
  <si>
    <t>EDWIN DANILO  BLANCO CRUZ</t>
  </si>
  <si>
    <t>2047576060613</t>
  </si>
  <si>
    <t>KEILA ANAHI  HERRARTE GARCIA</t>
  </si>
  <si>
    <t>2103677250613</t>
  </si>
  <si>
    <t>MARGARETH RUBI  BARRIOS GONZALEZ</t>
  </si>
  <si>
    <t>2113628240114</t>
  </si>
  <si>
    <t>DIEGO JOSÉ  JUAREZ GODOY</t>
  </si>
  <si>
    <t>2005045840101</t>
  </si>
  <si>
    <t>KEVIN ALEXANDER  LUARCA MARROQUÍN</t>
  </si>
  <si>
    <t>3569029000101</t>
  </si>
  <si>
    <t>ANDREA ARACELY  QUIEJÚ MESIA</t>
  </si>
  <si>
    <t>3653707620719</t>
  </si>
  <si>
    <t>GIULIANA MILENA  CHAJ AGUSTIN</t>
  </si>
  <si>
    <t>2133330310901</t>
  </si>
  <si>
    <t>JOSEPH ALEXIS  RAMIREZ RAMIREZ</t>
  </si>
  <si>
    <t>2211426731802</t>
  </si>
  <si>
    <t>ERICKSON STIVEN  POP SITUL</t>
  </si>
  <si>
    <t>2081406891802</t>
  </si>
  <si>
    <t>KAYSSIE NHORELY  LÓPEZ FIGUEROA</t>
  </si>
  <si>
    <t>2008792431802</t>
  </si>
  <si>
    <t>ELSA HACHANTI  MARTINEZ NORALES</t>
  </si>
  <si>
    <t>3313509201802</t>
  </si>
  <si>
    <t>NIDIA FABIOLA  COÓ SERECH</t>
  </si>
  <si>
    <t>2690718060719</t>
  </si>
  <si>
    <t>ARELDY ADELINA  GONZALES ITZOL</t>
  </si>
  <si>
    <t>2627737750301</t>
  </si>
  <si>
    <t>ARIANA ROCIO  SALANIC OCHOA</t>
  </si>
  <si>
    <t>3597458220101</t>
  </si>
  <si>
    <t>KEVIN NEHEMIAS  MACARIO CONTRERAS</t>
  </si>
  <si>
    <t>2210809020101</t>
  </si>
  <si>
    <t>KIMBERLY TOMAS ESTER IXCOY AMBROCIO</t>
  </si>
  <si>
    <t>2876629851409</t>
  </si>
  <si>
    <t>CRISTHOFER FRANCISCO  YAC PÉREZ</t>
  </si>
  <si>
    <t>3606191770101</t>
  </si>
  <si>
    <t>LEA ESMERALDA  MENDOZA CALEL</t>
  </si>
  <si>
    <t>3129914441409</t>
  </si>
  <si>
    <t>MARÍA FÁTIMA  BORÓN QUIEJÚ</t>
  </si>
  <si>
    <t>2805033850719</t>
  </si>
  <si>
    <t>JUANITA ELENA  QUIEJÚ SOSOF</t>
  </si>
  <si>
    <t>2455277370719</t>
  </si>
  <si>
    <t>DOLORES MICAELA  QUIEJU SOSOF</t>
  </si>
  <si>
    <t>2222419770719</t>
  </si>
  <si>
    <t>CANDELARIA NOHEMÍ  AJCABUL AJUCHAN</t>
  </si>
  <si>
    <t>2718070750719</t>
  </si>
  <si>
    <t>GÉNESIS AMANDA  MORALES MANZO</t>
  </si>
  <si>
    <t>2340606620101</t>
  </si>
  <si>
    <t>JULIO CESAR  MORALES</t>
  </si>
  <si>
    <t>1831732950612</t>
  </si>
  <si>
    <t>ANA ISABEL  GARCIA</t>
  </si>
  <si>
    <t>3263299271401</t>
  </si>
  <si>
    <t>MEILÍN CAMILA  PÉREZ TECÚN</t>
  </si>
  <si>
    <t>2645976990101</t>
  </si>
  <si>
    <t>KEILY ABRIL  NAJERA HERNANDEZ</t>
  </si>
  <si>
    <t>2228425122101</t>
  </si>
  <si>
    <t>BRENDA LETICIA PAOLA JULAJ MORALES</t>
  </si>
  <si>
    <t>2447461251409</t>
  </si>
  <si>
    <t>RANDY ALEXANDER  PÉREZ MENDEZ</t>
  </si>
  <si>
    <t>2902859842102</t>
  </si>
  <si>
    <t>DYLAN ESTEBAN  DUBÓN FLORIÁN</t>
  </si>
  <si>
    <t>2272737960101</t>
  </si>
  <si>
    <t>IRIS ARIANY  MÉNDEZ CORONADO</t>
  </si>
  <si>
    <t>2948978362101</t>
  </si>
  <si>
    <t>LUZ MARINA  ORDOÑEZ</t>
  </si>
  <si>
    <t>2242028980101</t>
  </si>
  <si>
    <t>HANNSELL ANTONIO  RAMIREZ FUNES</t>
  </si>
  <si>
    <t>2115944900101</t>
  </si>
  <si>
    <t>MIRIAN JUDITH  MENDOZA HERRERA</t>
  </si>
  <si>
    <t>2052835000101</t>
  </si>
  <si>
    <t>SANDY JUDITH  DE LA CRUZ SAGASTUME</t>
  </si>
  <si>
    <t>3472240672102</t>
  </si>
  <si>
    <t>AURELIO JOSÉ DAVID XÓN CÚMEX</t>
  </si>
  <si>
    <t>3836917101406</t>
  </si>
  <si>
    <t>MARGARETH ANALIA  LOPEZ CARDONA</t>
  </si>
  <si>
    <t>3557808442101</t>
  </si>
  <si>
    <t>DULCE ALEYDA  PÉREZ FRANCO</t>
  </si>
  <si>
    <t>2121375570101</t>
  </si>
  <si>
    <t>HERMINIA YANETH  GREGORIO NAJERA</t>
  </si>
  <si>
    <t>2815464602102</t>
  </si>
  <si>
    <t>DENSEL EDUARDO  ORIZABAL GÓMEZ</t>
  </si>
  <si>
    <t>2293390770101</t>
  </si>
  <si>
    <t>KEILY ELIZABETH  GREGORIO NAJERA</t>
  </si>
  <si>
    <t>2815464362102</t>
  </si>
  <si>
    <t>EDSON BALDEMAR  AGUSTÍN GREGORIO</t>
  </si>
  <si>
    <t>2694699742001</t>
  </si>
  <si>
    <t>DIEGO ALEXANDER  GALVÁN ARGUETA</t>
  </si>
  <si>
    <t>2319534292001</t>
  </si>
  <si>
    <t>ENIA YADALY  RECINOS  DE RECINOS</t>
  </si>
  <si>
    <t>2066621300101</t>
  </si>
  <si>
    <t>APOLINARIO   ITZEP PÚ</t>
  </si>
  <si>
    <t>3254826751401</t>
  </si>
  <si>
    <t>HEIDI NOEMÍ  GALICIA LOPEZ</t>
  </si>
  <si>
    <t>3410005902102</t>
  </si>
  <si>
    <t>ANGEL ANTONIO SANTIAGO REYES SANTAY</t>
  </si>
  <si>
    <t>3568489300101</t>
  </si>
  <si>
    <t>CARLOS EMILIANO  MORALES HERNÁNDEZ</t>
  </si>
  <si>
    <t>2954971730101</t>
  </si>
  <si>
    <t>DOMINICK HUMBERTO  MONTERROSO CALDERON</t>
  </si>
  <si>
    <t>3487348830114</t>
  </si>
  <si>
    <t>ANDY CHRISTOPHER ALEXANDER CARRERA DIAZ</t>
  </si>
  <si>
    <t>3944636680115</t>
  </si>
  <si>
    <t>HENRY DAVID  CABRERA NAVICHOQUE</t>
  </si>
  <si>
    <t>3046698140115</t>
  </si>
  <si>
    <t>ALIZZON ARIANA  ALVARADO LUNA</t>
  </si>
  <si>
    <t>2078590511501</t>
  </si>
  <si>
    <t>ANGEL DANIEL  ALBIZURES ROSALES</t>
  </si>
  <si>
    <t>2237677430101</t>
  </si>
  <si>
    <t>YAKELIN GABRIELA  GÓMEZ DIAZ</t>
  </si>
  <si>
    <t>3548263520101</t>
  </si>
  <si>
    <t>CARLOS JOSUE  CHIROY CHOC</t>
  </si>
  <si>
    <t>2244887830301</t>
  </si>
  <si>
    <t>GUSTAVO ALFREDO  BATRES CARIN</t>
  </si>
  <si>
    <t>3045616650114</t>
  </si>
  <si>
    <t>SILVIA MARIBELLY  GONZÁLEZ ELÍAS DE GULARTE</t>
  </si>
  <si>
    <t>2541636961501</t>
  </si>
  <si>
    <t>ASTRID GABRIELA  GODOY AREANO</t>
  </si>
  <si>
    <t>3478246760101</t>
  </si>
  <si>
    <t>BLANCA ESTHELA  LEONARDO VASQUEZ DE REYES</t>
  </si>
  <si>
    <t>2177592541501</t>
  </si>
  <si>
    <t>ELSA KARINA  OLMINO SIS</t>
  </si>
  <si>
    <t>3150928151501</t>
  </si>
  <si>
    <t>JAQUELINE BEATRÍZ  CARRANZA TOJ</t>
  </si>
  <si>
    <t>1820821641501</t>
  </si>
  <si>
    <t>YEIMY YESENIA  CARRANZA TOJ DE HERNÁNDEZ</t>
  </si>
  <si>
    <t>2110780931501</t>
  </si>
  <si>
    <t>JONATHAN JOSUE  JUÁREZ GARCÍA</t>
  </si>
  <si>
    <t>3151471131501</t>
  </si>
  <si>
    <t>ALEXIS JOSUE  PÉREZ LÉMUS</t>
  </si>
  <si>
    <t>2336932540101</t>
  </si>
  <si>
    <t>DENIS ANTONIO  MACOLÁS CRISPIN</t>
  </si>
  <si>
    <t>3809181450116</t>
  </si>
  <si>
    <t>JENINIFER DANIELA  SICAL LÓPEZ</t>
  </si>
  <si>
    <t>3149932741501</t>
  </si>
  <si>
    <t>MAYCOL ARTURO  TEC COC</t>
  </si>
  <si>
    <t>3759808571801</t>
  </si>
  <si>
    <t>CHRISTOPHER FERNANDO  LORIA SILVA</t>
  </si>
  <si>
    <t>2442647591801</t>
  </si>
  <si>
    <t>BRISEYDA ANAHÍ  LÓPEZ BOLVITO</t>
  </si>
  <si>
    <t>3165060601503</t>
  </si>
  <si>
    <t>BRIGHET DAYANÁRA  CASTRO GUZMÁN DE BACHAN</t>
  </si>
  <si>
    <t>2989284851501</t>
  </si>
  <si>
    <t>JOSSELYNE LOURDES  SAMAYOA ADQUÍ</t>
  </si>
  <si>
    <t>3150660671501</t>
  </si>
  <si>
    <t>VICTORIA GUADALUPE  CHE CANAHUÍ</t>
  </si>
  <si>
    <t>2008250971501</t>
  </si>
  <si>
    <t>JOSE ATILIANO  JAX HERRERA DE TZOY</t>
  </si>
  <si>
    <t>2351363441409</t>
  </si>
  <si>
    <t>MELODY SCARLET  MARTINEZ GOMEZ</t>
  </si>
  <si>
    <t>3545709782102</t>
  </si>
  <si>
    <t>KEILY YARITZ  NÁJERA SALGUERO</t>
  </si>
  <si>
    <t>3413237992102</t>
  </si>
  <si>
    <t>SERGIO   YMUT RODRÍGUEZ</t>
  </si>
  <si>
    <t>2650791951508</t>
  </si>
  <si>
    <t>KARLA YOMARA  GÓMEZ MOYA</t>
  </si>
  <si>
    <t>2307148381501</t>
  </si>
  <si>
    <t>ANGEL FERNANDO  PÉREZ HERRERA</t>
  </si>
  <si>
    <t>2582743791501</t>
  </si>
  <si>
    <t>GERALD KARIM  WAGNER GARZA</t>
  </si>
  <si>
    <t>3618023311802</t>
  </si>
  <si>
    <t>JOSHUA OVIDIO RONALDO CATALÁN AGUIRRE</t>
  </si>
  <si>
    <t>2065604270203</t>
  </si>
  <si>
    <t>GABRIEL ALBERTO  SAAVEDRA SANCHEZ</t>
  </si>
  <si>
    <t>3446918960101</t>
  </si>
  <si>
    <t>ALLISSON NAYELY  MORALES RALDA</t>
  </si>
  <si>
    <t>2087620351905</t>
  </si>
  <si>
    <t>EVELYN MELISSA  CHEX OTZOY</t>
  </si>
  <si>
    <t>2264562930404</t>
  </si>
  <si>
    <t>ALISON MARIBEL ALISON MARIBEL CIFUENTES LUCAS CIFUENTES DE LUCAS</t>
  </si>
  <si>
    <t>2948579821101</t>
  </si>
  <si>
    <t>GÉNESIS MONSERRAT GÉNESIS MONSERRAT ESCOBAR DE LEÓN ESCOBAR DE DE LEÓN</t>
  </si>
  <si>
    <t>3448500051101</t>
  </si>
  <si>
    <t>SERGIO ESTUARDO  PELICÓ LÓPEZ</t>
  </si>
  <si>
    <t>2632542160808</t>
  </si>
  <si>
    <t>ELVIA ROSALINA  HERNANDEZ MARCOS</t>
  </si>
  <si>
    <t>2407699882101</t>
  </si>
  <si>
    <t>FÁTIMA DANIELA  CHIQUIN GRAMAJO</t>
  </si>
  <si>
    <t>3524841950101</t>
  </si>
  <si>
    <t>ADONAY EZEQUIEL  SAZO LUCAS</t>
  </si>
  <si>
    <t>2155143350101</t>
  </si>
  <si>
    <t>KENNY ANDRÉ  MARTINEZ LÓPEZ</t>
  </si>
  <si>
    <t>2161268510101</t>
  </si>
  <si>
    <t>JUAN PABLO  ZÁRATE ALVAREZ</t>
  </si>
  <si>
    <t>3436693230101</t>
  </si>
  <si>
    <t>SOFÍA ANALY  JUÁREZ ALVIZURES</t>
  </si>
  <si>
    <t>3700274501501</t>
  </si>
  <si>
    <t>DULCE  ESTER DULCE ESTER DE LA CRZU GARCÍA DE LA CRUZ GARCÍA DE DE LA CRUZ</t>
  </si>
  <si>
    <t>3489378060101</t>
  </si>
  <si>
    <t>JIMENA MARISOL  PÉREZ ORDÓÑEZ</t>
  </si>
  <si>
    <t>2539526540101</t>
  </si>
  <si>
    <t>DULCE MARÍA  CHUB ORÓZCO</t>
  </si>
  <si>
    <t>2431614090101</t>
  </si>
  <si>
    <t>KEVIN JOSE ESTUARDO LEONARDO ALVAREZ</t>
  </si>
  <si>
    <t>2022652851501</t>
  </si>
  <si>
    <t>ALISSON RUBÍ  MARTÍNEZ TÁNCHEZ</t>
  </si>
  <si>
    <t>2164610730101</t>
  </si>
  <si>
    <t>DAVID LUIS  CHUB ORÓZC</t>
  </si>
  <si>
    <t>3559848811215</t>
  </si>
  <si>
    <t>DANYFLOR PAMELA  GRAMAJO SAMAYOA</t>
  </si>
  <si>
    <t>2094767451108</t>
  </si>
  <si>
    <t>ESTEFANY ALEXANDRA  CRUZ ALVIZURES</t>
  </si>
  <si>
    <t>3736087642101</t>
  </si>
  <si>
    <t>DAMIAN ALFREDO  JUAREZ JERONIMO</t>
  </si>
  <si>
    <t>2693406372001</t>
  </si>
  <si>
    <t>ALIDA NINETH  PÉREZ CANO DE BARRERA</t>
  </si>
  <si>
    <t>1798381480101</t>
  </si>
  <si>
    <t>KRISTEL SARAÍ  RAYMUNDO CORTEZ</t>
  </si>
  <si>
    <t>3462808342101</t>
  </si>
  <si>
    <t>LEONARDO ENRIQUE  GÓMEZ LUX</t>
  </si>
  <si>
    <t>2289995101301</t>
  </si>
  <si>
    <t>EDUARDO LEONIDAS  RAYMUNDO RAYMUNDO</t>
  </si>
  <si>
    <t>2907631852101</t>
  </si>
  <si>
    <t>ALEXANDRA   PEREZ JIMENEZ</t>
  </si>
  <si>
    <t>2870559652105</t>
  </si>
  <si>
    <t>EVANGELINE MELANY DAYAMI LINARES LOPEZ</t>
  </si>
  <si>
    <t>3590133170101</t>
  </si>
  <si>
    <t>BRYAN BRAYAN JOSHUA GARCIA GARCIA DE ARCHILA</t>
  </si>
  <si>
    <t>2693526430201</t>
  </si>
  <si>
    <t>ROSARIO ELIZABETH  XICAY DE LEÓN</t>
  </si>
  <si>
    <t>2037927850719</t>
  </si>
  <si>
    <t>ELVINA DEVINAMIRA  ASENCIO HERRERA</t>
  </si>
  <si>
    <t>3691367991001</t>
  </si>
  <si>
    <t>ANDRES EDUARDO  CRISOSTOMO CASASOLA</t>
  </si>
  <si>
    <t>2522149351901</t>
  </si>
  <si>
    <t>BRAYAN BLANDEMIR  CRUZ</t>
  </si>
  <si>
    <t>3356858971901</t>
  </si>
  <si>
    <t>EDINSON NOÉ  PÉREZ HERNÁNDEZ</t>
  </si>
  <si>
    <t>1835494570101</t>
  </si>
  <si>
    <t>ESVIN GABRIEL  CORTEZ ROMPICH</t>
  </si>
  <si>
    <t>2297453502101</t>
  </si>
  <si>
    <t>LUZ CLARITA  OLIVA SEQUEN</t>
  </si>
  <si>
    <t>3548067420101</t>
  </si>
  <si>
    <t>CHRISTIAN ALBERTO  FLORES ORDOÑEZ</t>
  </si>
  <si>
    <t>3650215202101</t>
  </si>
  <si>
    <t>IRMA YOLANDA  CHOPEN XEP</t>
  </si>
  <si>
    <t>2045571780701</t>
  </si>
  <si>
    <t>DANIEL ELISEO  CHIYAL BOCEL</t>
  </si>
  <si>
    <t>2022124670701</t>
  </si>
  <si>
    <t>DULCE MARÍA  BURGOS FERNÁNDEZ</t>
  </si>
  <si>
    <t>2012294550101</t>
  </si>
  <si>
    <t>LESBIA EVELIA  MANTAR VÁSQUEZ</t>
  </si>
  <si>
    <t>1981557272006</t>
  </si>
  <si>
    <t>ERICK ALDUBI  MÉNDEZ MANTAR</t>
  </si>
  <si>
    <t>3435760072006</t>
  </si>
  <si>
    <t>MARTA LIDIA  SÚCHITE GUTIÉRREZ</t>
  </si>
  <si>
    <t>3382622292006</t>
  </si>
  <si>
    <t>MARIELA DE LOS ANGELES  MANTAR VÁSQUEZ</t>
  </si>
  <si>
    <t>2151436042006</t>
  </si>
  <si>
    <t>MARIA GUADALUPE  DUARTE LOPEZ DE DE LA CRUZ</t>
  </si>
  <si>
    <t>3338888631804</t>
  </si>
  <si>
    <t>FELIPE MANOLO  PORTILLO ARREAZA</t>
  </si>
  <si>
    <t>2827845431902</t>
  </si>
  <si>
    <t>MACKENZYE ABIGAIL  OAJACA MORENO</t>
  </si>
  <si>
    <t>3700493570101</t>
  </si>
  <si>
    <t>HANNA BELEN  MEJIA LOPEZ</t>
  </si>
  <si>
    <t>3360625081903</t>
  </si>
  <si>
    <t>STEPHANY ALEJANDRA  CALDERÓN ABREGO</t>
  </si>
  <si>
    <t>4025506090101</t>
  </si>
  <si>
    <t>DULCE MARIA  SALAZAR LOPEZ</t>
  </si>
  <si>
    <t>3416513032105</t>
  </si>
  <si>
    <t>GLORIA ORTENCIA  LOPEZ</t>
  </si>
  <si>
    <t>1669167812105</t>
  </si>
  <si>
    <t>KENETH ESTUARDO  AGUILAR NAJERA</t>
  </si>
  <si>
    <t>3452559762101</t>
  </si>
  <si>
    <t>RUTH GENESIS MAITÉ MORALES MARTINEZ</t>
  </si>
  <si>
    <t>2007225062101</t>
  </si>
  <si>
    <t>ALEXANDER AGUSTO  OSORIO DE LEÓN</t>
  </si>
  <si>
    <t>2434073860101</t>
  </si>
  <si>
    <t>LIAM ANDRÉS  TEJADA ALVAREZ</t>
  </si>
  <si>
    <t>3809171300101</t>
  </si>
  <si>
    <t>DIEGO ALEJANDRO  SIMON ARGUETA</t>
  </si>
  <si>
    <t>3487328802101</t>
  </si>
  <si>
    <t>JEIMY ALEJANDRA  MARTINEZ VARGAS</t>
  </si>
  <si>
    <t>2012868742101</t>
  </si>
  <si>
    <t>JULIO CÉSAR  CATALÁN TOBAR</t>
  </si>
  <si>
    <t>2585638180101</t>
  </si>
  <si>
    <t>ANA RENATTA  FORONDA NAVAS DE SOTO</t>
  </si>
  <si>
    <t>1613947790101</t>
  </si>
  <si>
    <t>ERALDO JOSE ASCENCIÓN GÓMEZ INTERIANO</t>
  </si>
  <si>
    <t>2168646900101</t>
  </si>
  <si>
    <t>ELIAS SAÚL  SOTOJ ENRIQUEZ</t>
  </si>
  <si>
    <t>2210841180101</t>
  </si>
  <si>
    <t>ELIDA YASMIN  LIMA CRUZ</t>
  </si>
  <si>
    <t>2303362642101</t>
  </si>
  <si>
    <t>JOSÉ ALEJANDRO  ESTRADA BURGOS</t>
  </si>
  <si>
    <t>2180108420101</t>
  </si>
  <si>
    <t>GABRIEL SEBASTIÁN  ALVIZURES JUÁREZ</t>
  </si>
  <si>
    <t>2293005610101</t>
  </si>
  <si>
    <t>DEREK GADIEL  PÉREZ BARRER</t>
  </si>
  <si>
    <t>2261752270101</t>
  </si>
  <si>
    <t>NATALY SOFIA  ALVAREZ IXQUIAC</t>
  </si>
  <si>
    <t>3476139930101</t>
  </si>
  <si>
    <t>DARLYN NICOL  ALVAREZ IXCAQUIAC</t>
  </si>
  <si>
    <t>2128358900101</t>
  </si>
  <si>
    <t>DANTE   MAZARIEGOS NAVAS</t>
  </si>
  <si>
    <t>2870172220101</t>
  </si>
  <si>
    <t>MILAGRO ESTEFANIA  SALDAÑA LÓPEZ</t>
  </si>
  <si>
    <t>2464987140101</t>
  </si>
  <si>
    <t>MARÍA FERNANDA GUADALUPE ROSALES PEREZ</t>
  </si>
  <si>
    <t>2948360390101</t>
  </si>
  <si>
    <t>ALISSON FERNAN  POLANCO HERNÁNDEZ</t>
  </si>
  <si>
    <t>2445463120101</t>
  </si>
  <si>
    <t>DULCE MARÍA  MENDEZ TOC</t>
  </si>
  <si>
    <t>2237085930101</t>
  </si>
  <si>
    <t>JHOANNA ALAÍ JUDITH LÓPEZ POLANCO</t>
  </si>
  <si>
    <t>2014455060101</t>
  </si>
  <si>
    <t>XIMENA SARAHÍ  GARCÍA PIRIR</t>
  </si>
  <si>
    <t>2011279030116</t>
  </si>
  <si>
    <t>ALEXA SARAÍ  CHAVEZ PEDROZA</t>
  </si>
  <si>
    <t>2285301800101</t>
  </si>
  <si>
    <t>PRICILA YAMIRETH  REYES LOPEZ</t>
  </si>
  <si>
    <t>2908652551101</t>
  </si>
  <si>
    <t>EMILY NATALIA  GUZMÁN LÓPEZ</t>
  </si>
  <si>
    <t>2171643900101</t>
  </si>
  <si>
    <t>KENDRA STEPHANIA  RAMIREZ FUNES</t>
  </si>
  <si>
    <t>2711758770101</t>
  </si>
  <si>
    <t>ZOE JANINE  YOJ PICHIYA</t>
  </si>
  <si>
    <t>2205221380101</t>
  </si>
  <si>
    <t>RODRIGO ALEJANDRO  ARIAS PÉREZ</t>
  </si>
  <si>
    <t>2164616420101</t>
  </si>
  <si>
    <t>CARLOS HUMBERTO  LUNA CASTRO</t>
  </si>
  <si>
    <t>3227433701001</t>
  </si>
  <si>
    <t>ARIANNA ISABEL  MOTA RODAS</t>
  </si>
  <si>
    <t>3553691760101</t>
  </si>
  <si>
    <t>DARIS ESAU  MARTINEZ BARRIENTOS</t>
  </si>
  <si>
    <t>3660041150115</t>
  </si>
  <si>
    <t>ERIKA MARICELA  CAAL TZI</t>
  </si>
  <si>
    <t>3341294511613</t>
  </si>
  <si>
    <t>BERTA SUSANA  CAAL TZI</t>
  </si>
  <si>
    <t>3341294781613</t>
  </si>
  <si>
    <t>ANTHONY ESTUARDO  RODRIGUEZ ORDOÑEZ</t>
  </si>
  <si>
    <t>3050998170117</t>
  </si>
  <si>
    <t>ISAAC JOSUE ALEJANDRO SAC CHAN</t>
  </si>
  <si>
    <t>3619116100101</t>
  </si>
  <si>
    <t>YEFERSON LUIS RODRIGO MATZ SIAN</t>
  </si>
  <si>
    <t>2184484570110</t>
  </si>
  <si>
    <t>EDIN MAURICIO  LOPEZ DE LA CRUZ</t>
  </si>
  <si>
    <t>2332985761601</t>
  </si>
  <si>
    <t>HIMMER MAGDIEL  HIP BOR</t>
  </si>
  <si>
    <t>3035221350110</t>
  </si>
  <si>
    <t>JUAN DAVID FRANCISCO ALVARADO VARGAS</t>
  </si>
  <si>
    <t>2177630060601</t>
  </si>
  <si>
    <t>EVELIN VERONICA  JERONIMO CHAVEZ</t>
  </si>
  <si>
    <t>3099557260613</t>
  </si>
  <si>
    <t>PRISCILA XIOMARA  RAMOS PIRIR</t>
  </si>
  <si>
    <t>3727610970101</t>
  </si>
  <si>
    <t>MASELIN ROSMERI  RAMOS PIRIR</t>
  </si>
  <si>
    <t>2395787160101</t>
  </si>
  <si>
    <t>JUAN ALONZO OSWALDO CHAPERON MORALES</t>
  </si>
  <si>
    <t>2025621151409</t>
  </si>
  <si>
    <t>ANGEL YAHIR  RACANCOJ CHAPERON</t>
  </si>
  <si>
    <t>2468449141409</t>
  </si>
  <si>
    <t>JOSHUA MANFREDI  PELAEZ SAMAYOA</t>
  </si>
  <si>
    <t>2313750341401</t>
  </si>
  <si>
    <t>CRISTY MAGDALENA  CU ELIAS</t>
  </si>
  <si>
    <t>2071707701601</t>
  </si>
  <si>
    <t>MARIA LUISA  RAXON IXJOTOP</t>
  </si>
  <si>
    <t>1952662420306</t>
  </si>
  <si>
    <t>ROSARIO MARLENY  VAZQUEZ CHAPERON</t>
  </si>
  <si>
    <t>2167528171409</t>
  </si>
  <si>
    <t>BRENDA MANUELA  ELIAS QUINILLA</t>
  </si>
  <si>
    <t>2174386281409</t>
  </si>
  <si>
    <t>HILDA CORALIA  MUCUR YUCUTE</t>
  </si>
  <si>
    <t>1936910940306</t>
  </si>
  <si>
    <t>MARIA ROMELIA  SACTIC QUEX</t>
  </si>
  <si>
    <t>1925457280306</t>
  </si>
  <si>
    <t>LESLY JANETH  ITZOL POR</t>
  </si>
  <si>
    <t>2939086130306</t>
  </si>
  <si>
    <t>ALBA ESPERANZA  SAZ  DE IXJOTOP</t>
  </si>
  <si>
    <t>1623616370306</t>
  </si>
  <si>
    <t>GLORIA   CUTZAN CULAJAY DE IXJOTOP</t>
  </si>
  <si>
    <t>1697862850306</t>
  </si>
  <si>
    <t>YESICA PRICILA  JULAJ CHAPERON</t>
  </si>
  <si>
    <t>2204098031409</t>
  </si>
  <si>
    <t>ANDY ALEXANDER  GÓMEZ MORALES</t>
  </si>
  <si>
    <t>2385802610101</t>
  </si>
  <si>
    <t>MAGDALENA MRIBEL  HERNANDEZ GRAVE</t>
  </si>
  <si>
    <t>2174389891409</t>
  </si>
  <si>
    <t>BYRON EZAU  ENRIQUEZ OSORIO</t>
  </si>
  <si>
    <t>3764025980101</t>
  </si>
  <si>
    <t>EVELYN SOFÍA  GAITÁN PÉREZ</t>
  </si>
  <si>
    <t>2029927641709</t>
  </si>
  <si>
    <t>CATARINA GRISELDA  AGUILAR TZOY</t>
  </si>
  <si>
    <t>2042315581401</t>
  </si>
  <si>
    <t>SILVIA ISABEL  CRISPIN MARROQUÍN</t>
  </si>
  <si>
    <t>2449207370101</t>
  </si>
  <si>
    <t>FRANCLY OMAR  ACABAL CHANCHAVAC</t>
  </si>
  <si>
    <t>2191689971409</t>
  </si>
  <si>
    <t>GLADIS VERÓNICA  FUENTES HERNÁNDEZ</t>
  </si>
  <si>
    <t>3044919690114</t>
  </si>
  <si>
    <t>MARVIN ESTUARDO  AJMAC TROY</t>
  </si>
  <si>
    <t>2917357891409</t>
  </si>
  <si>
    <t>BELLA ANTONELLA  OLIVEROS MORATAYA</t>
  </si>
  <si>
    <t>3543863520101</t>
  </si>
  <si>
    <t>WILIAN TEYLOR  HERNÁNDEZ BARILLAS</t>
  </si>
  <si>
    <t>3022671820101</t>
  </si>
  <si>
    <t>BRAYAN ANDERSON HENRY CHAPERON PERUCH</t>
  </si>
  <si>
    <t>2099512571409</t>
  </si>
  <si>
    <t>LEONARDO OSWALDO  DIAZ YUZ</t>
  </si>
  <si>
    <t>3456318970304</t>
  </si>
  <si>
    <t>ROLANDO NAKOM  JOLOMOCOX IXCOY</t>
  </si>
  <si>
    <t>2081596221409</t>
  </si>
  <si>
    <t>LESLY FABIOLA  CUC BUCU</t>
  </si>
  <si>
    <t>2791073660306</t>
  </si>
  <si>
    <t>MARIA SARAI  PEREZ CHAPERON</t>
  </si>
  <si>
    <t>2020474661409</t>
  </si>
  <si>
    <t>DAMIAN ALEXANDER  PÉREZ LÉMUS</t>
  </si>
  <si>
    <t>3809172620114</t>
  </si>
  <si>
    <t>JUANA GABRIELA  LOPEZ TAMUP</t>
  </si>
  <si>
    <t>3132284931409</t>
  </si>
  <si>
    <t>CARMEN YOSELMI  SÁNCHEZ MARTINEZ</t>
  </si>
  <si>
    <t>2140784182211</t>
  </si>
  <si>
    <t>JEFERSON ABEL ALEXANDER GUTIÉRREZ HERNÁNDEZ</t>
  </si>
  <si>
    <t>2971595770114</t>
  </si>
  <si>
    <t>MARÍA ELENA  MARTÍNEZ LEÓN</t>
  </si>
  <si>
    <t>2762032752211</t>
  </si>
  <si>
    <t>GLADIS ESTELA  PÉREZ GARCÍA DE YAC</t>
  </si>
  <si>
    <t>1864388340513</t>
  </si>
  <si>
    <t>GLADYS JANET  CALEL XAM</t>
  </si>
  <si>
    <t>2020473771409</t>
  </si>
  <si>
    <t>THELMA YOANA  GARCÍA CABRERA</t>
  </si>
  <si>
    <t>2945001700116</t>
  </si>
  <si>
    <t>ASHY JULIANA  CAC PU</t>
  </si>
  <si>
    <t>3228546950507</t>
  </si>
  <si>
    <t>JAZMIN EUNISES  PELÉN BOLVITO</t>
  </si>
  <si>
    <t>3470683080116</t>
  </si>
  <si>
    <t>NELSON DONALDO  LOPEZ</t>
  </si>
  <si>
    <t>3805968652102</t>
  </si>
  <si>
    <t>SANDRA ORALIA  BOLVITO CACHÍN DE PELÉN</t>
  </si>
  <si>
    <t>2321695000116</t>
  </si>
  <si>
    <t>EMILY YULIZA  RAMIREZ MÉNDEZ</t>
  </si>
  <si>
    <t>2833658032102</t>
  </si>
  <si>
    <t>ANGELA JANETH  PAREDES GALVÁN</t>
  </si>
  <si>
    <t>3146456830502</t>
  </si>
  <si>
    <t>MEIRI YANERY  HERNÁNDEZ IBAÑEZ</t>
  </si>
  <si>
    <t>2839764890101</t>
  </si>
  <si>
    <t>MELISA ANA LISSETH GUTIÉRREZ SANDOVAL</t>
  </si>
  <si>
    <t>3615423052101</t>
  </si>
  <si>
    <t>KATERINE ROSMERY  SEGURA RAMOS</t>
  </si>
  <si>
    <t>2027077250101</t>
  </si>
  <si>
    <t>EMANUEL ELISEO  UZ MATEO</t>
  </si>
  <si>
    <t>3846928260101</t>
  </si>
  <si>
    <t>MARÍA RASHEL GUADALUPE PÉREZ GUTIÉRREZ</t>
  </si>
  <si>
    <t>3488719530116</t>
  </si>
  <si>
    <t>JEFFERSSON ANDERSSON  JIMÉNEZ RAYMUNDO</t>
  </si>
  <si>
    <t>2173265952101</t>
  </si>
  <si>
    <t>CRISTOFER ALEXANDER  GIRÓN CARRERA</t>
  </si>
  <si>
    <t>3478008070101</t>
  </si>
  <si>
    <t>DANI JOSUÉ  QUIÑONEZ PAEZ</t>
  </si>
  <si>
    <t>2929142880101</t>
  </si>
  <si>
    <t>SHERLYN ALESSANDRA  SAMAYOA GONZÁLES</t>
  </si>
  <si>
    <t>2336706290101</t>
  </si>
  <si>
    <t>MADELYN ELIZABETH  SAQUIL YOCUTÉ</t>
  </si>
  <si>
    <t>2653064500101</t>
  </si>
  <si>
    <t>EVELIN ROSMERY  NAJERA PEREZ</t>
  </si>
  <si>
    <t>3462827992101</t>
  </si>
  <si>
    <t>JUAN   POL CRISTAL</t>
  </si>
  <si>
    <t>2075959921402</t>
  </si>
  <si>
    <t>BRINCI YAMILEY  HERNÁNDEZ IBAÑEZ</t>
  </si>
  <si>
    <t>2006912870101</t>
  </si>
  <si>
    <t>NAHOMY ADAMARIS  PEREZ PEÑATE</t>
  </si>
  <si>
    <t>2692530680101</t>
  </si>
  <si>
    <t>CRISTIAN ARMANDOO  CHITIC CHAY</t>
  </si>
  <si>
    <t>3271411821017</t>
  </si>
  <si>
    <t>JAQUELINE ANDREA MISHELL LÓPEZ ARAGÓN</t>
  </si>
  <si>
    <t>3468026952101</t>
  </si>
  <si>
    <t>XAVI LEONEL  AGUARE BATEN</t>
  </si>
  <si>
    <t>2646590661409</t>
  </si>
  <si>
    <t>HELEN MARBELÍ  ALONSO GÓMEZ</t>
  </si>
  <si>
    <t>2626446810101</t>
  </si>
  <si>
    <t>RUTH ABIGAIL  TAQUES ALEMAN</t>
  </si>
  <si>
    <t>3023087840101</t>
  </si>
  <si>
    <t>ANGELA ESPERANZA  MATEO PEREZ</t>
  </si>
  <si>
    <t>3410330812102</t>
  </si>
  <si>
    <t>ADRIANA YAMILETH  GOMEZ GUERRA</t>
  </si>
  <si>
    <t>3415733882103</t>
  </si>
  <si>
    <t>MADELIN NOHOMI  GOMEZ GOMEZ</t>
  </si>
  <si>
    <t>2319533642101</t>
  </si>
  <si>
    <t>MARIA SALOME  CASTRO LIMA</t>
  </si>
  <si>
    <t>3410823172102</t>
  </si>
  <si>
    <t>LIDIA ANGELICA  HERNÁNDEZ LOPEZ</t>
  </si>
  <si>
    <t>2735745312101</t>
  </si>
  <si>
    <t xml:space="preserve">SAN SEBASTIAN </t>
  </si>
  <si>
    <t>Canton Pajosom</t>
  </si>
  <si>
    <t>Cristopher philipe Jese Sacayom Chan</t>
  </si>
  <si>
    <t>Alda Shula</t>
  </si>
  <si>
    <t>Kendal Yancarlo Ramos</t>
  </si>
  <si>
    <t>Cacerio Recinos ,Aldea San luis</t>
  </si>
  <si>
    <t>Damaris Andrely Hernandez Diaz</t>
  </si>
  <si>
    <t>Canton Samala , Sector Norte</t>
  </si>
  <si>
    <t>Madelyn Vanessa De Leon Martinez</t>
  </si>
  <si>
    <t>Jakeline Valentina De Leon Martinez</t>
  </si>
  <si>
    <t xml:space="preserve">Canton Parinox </t>
  </si>
  <si>
    <t>Eldon Omar Reynoso Chaperno</t>
  </si>
  <si>
    <t>Lyn Misael Reynoso Chaperno</t>
  </si>
  <si>
    <t xml:space="preserve">Canton Ocosito </t>
  </si>
  <si>
    <t>Kimberly Lucero Escalante Ti</t>
  </si>
  <si>
    <t>Canton Samala No.1</t>
  </si>
  <si>
    <t>Arnulfo Alejandro Sum De Leon</t>
  </si>
  <si>
    <t>Cacerio La Libertad, Aldea San Luis</t>
  </si>
  <si>
    <t>Elias Javier Mazariegos Calderon</t>
  </si>
  <si>
    <t>Canton Samala Sector Sur No.1</t>
  </si>
  <si>
    <t>Karina Elizabeth Miranda Barrios</t>
  </si>
  <si>
    <t>Brizly Daniela Miranda Barrios</t>
  </si>
  <si>
    <t>Lucia Carmen Gonzalez Coyoy</t>
  </si>
  <si>
    <t>8va Avenida Zona 4</t>
  </si>
  <si>
    <t>Eliseo Francisco Chabalan Garcia</t>
  </si>
  <si>
    <t>Canton Shula 2</t>
  </si>
  <si>
    <t>Eduardo Javier Barrios Puac</t>
  </si>
  <si>
    <t>Canton Ixpate</t>
  </si>
  <si>
    <t>Susan Daniela Ortiz Rodas</t>
  </si>
  <si>
    <t xml:space="preserve">Canton Paoj </t>
  </si>
  <si>
    <t xml:space="preserve">Luz Flor De Maria Geronimo Garcia </t>
  </si>
  <si>
    <t xml:space="preserve">Canton Shula </t>
  </si>
  <si>
    <t>Julian David Mendez Gomez</t>
  </si>
  <si>
    <t>Eliana Paola Barrios Puac</t>
  </si>
  <si>
    <t>Canton Shula ,Sector Ursula</t>
  </si>
  <si>
    <t>Marvin Eduardo Taleon Pereira</t>
  </si>
  <si>
    <t xml:space="preserve">Dina Sarai Saquich Lopez </t>
  </si>
  <si>
    <t>Leonor Alejandra Sum Quiche</t>
  </si>
  <si>
    <t>Canton Shula 1</t>
  </si>
  <si>
    <t>Dionicio Israel Perez Hernandez</t>
  </si>
  <si>
    <t xml:space="preserve">Bayron Isaac Cuxeva Perez </t>
  </si>
  <si>
    <t>Esli Anahi Izep Garcia</t>
  </si>
  <si>
    <t>Edgar Lisandro Lopez Garcia</t>
  </si>
  <si>
    <t xml:space="preserve">Sector El Aguacate, Aldea San Luis </t>
  </si>
  <si>
    <t>Hugo Andres Monterroso Cruz</t>
  </si>
  <si>
    <t>Julio Daniel Macario Chavez</t>
  </si>
  <si>
    <t>Karla Fernanda De Leon Siquinay</t>
  </si>
  <si>
    <t>Maria Francisca Natividad Velasquez Xulu</t>
  </si>
  <si>
    <t>ashlee mariela miranda reynoso</t>
  </si>
  <si>
    <t xml:space="preserve"> mildred juliana emperatriz macario chavez </t>
  </si>
  <si>
    <t>5ta ave 2-02 zona3 canton paoj</t>
  </si>
  <si>
    <t xml:space="preserve">angie esmeralda flipe reyes </t>
  </si>
  <si>
    <t xml:space="preserve">sector guadalupe aldea san luis </t>
  </si>
  <si>
    <t xml:space="preserve">lester yahir reyes herrera </t>
  </si>
  <si>
    <t xml:space="preserve">canton pajoson </t>
  </si>
  <si>
    <t>jose otoniel pacheco cuyuch</t>
  </si>
  <si>
    <t xml:space="preserve">canton paoj </t>
  </si>
  <si>
    <t xml:space="preserve">angie sarai matos hernandez </t>
  </si>
  <si>
    <t xml:space="preserve">canton parinox </t>
  </si>
  <si>
    <t xml:space="preserve">deisi manuela trinidad xulu escarche </t>
  </si>
  <si>
    <t xml:space="preserve">canton xula </t>
  </si>
  <si>
    <t xml:space="preserve">angie patricia yessenia chomchom pacheco </t>
  </si>
  <si>
    <t xml:space="preserve">leidy yesenia hernandez gonzalez </t>
  </si>
  <si>
    <t xml:space="preserve">alison angeline rodas de leon </t>
  </si>
  <si>
    <t>canton ixpatz</t>
  </si>
  <si>
    <t xml:space="preserve">levi ismar morales de leon </t>
  </si>
  <si>
    <t xml:space="preserve">santo somingo </t>
  </si>
  <si>
    <t xml:space="preserve">isaias rocael mazariegos xiloj </t>
  </si>
  <si>
    <t xml:space="preserve">XULA  2 URSULA </t>
  </si>
  <si>
    <t xml:space="preserve">evelyn adriana ramos gonzalez </t>
  </si>
  <si>
    <t>canton xelaju</t>
  </si>
  <si>
    <t>gerson daniel velasquez letino</t>
  </si>
  <si>
    <t xml:space="preserve">canton pajosom </t>
  </si>
  <si>
    <t>luis fernando lucas tzalam</t>
  </si>
  <si>
    <t>canton pajosom</t>
  </si>
  <si>
    <t xml:space="preserve">maria jose vino tzalam </t>
  </si>
  <si>
    <t>aldea ocosito</t>
  </si>
  <si>
    <t xml:space="preserve">marta raquel perez chanchavac </t>
  </si>
  <si>
    <t>2da calle canton pajosom zona 2</t>
  </si>
  <si>
    <t xml:space="preserve">joseph salvador tabelan calel </t>
  </si>
  <si>
    <t>dustin fernando gonzalez gualip</t>
  </si>
  <si>
    <t>canton samala 1</t>
  </si>
  <si>
    <t xml:space="preserve">sander geovany sum amezquita </t>
  </si>
  <si>
    <t>CANTON PARINOX</t>
  </si>
  <si>
    <t xml:space="preserve">JADE PAMELA DE LEON ELIAS </t>
  </si>
  <si>
    <t xml:space="preserve">CANTON PAJOSOM </t>
  </si>
  <si>
    <t xml:space="preserve">MARJORIE NAHOMI AVEDAIL PACAY PASTOR </t>
  </si>
  <si>
    <t xml:space="preserve">ANGEL EMANUEL PALAJ DE LEON </t>
  </si>
  <si>
    <t xml:space="preserve">ALDEA SAN LUIS </t>
  </si>
  <si>
    <t xml:space="preserve">LUIS EMILIO GONZALEZ RAMIREZ </t>
  </si>
  <si>
    <t>KAREN YASMIN GONZALEZ RAMIREZ</t>
  </si>
  <si>
    <t>ANDREA MICHELLE HERNANDEZ SOPINO</t>
  </si>
  <si>
    <t xml:space="preserve">SECTOR LA TOMA 4 CAMINOS </t>
  </si>
  <si>
    <t xml:space="preserve">ANDERSON JOSUE RAMIREZ RAMIREZ </t>
  </si>
  <si>
    <t xml:space="preserve">ALDEA OCOSITO SECTOR LA  TOMA </t>
  </si>
  <si>
    <t>ALLISON XIMENA RAMIREZ RAMIREZ</t>
  </si>
  <si>
    <t xml:space="preserve">JOSE FRANCISCO HERNANDEZ HERNANDEZ </t>
  </si>
  <si>
    <t xml:space="preserve">SECTOR LA LIBERTAD ALDEA SAN LUIS </t>
  </si>
  <si>
    <t xml:space="preserve">KEVIN NEHEMIAS HERNANDEZ GUINAC </t>
  </si>
  <si>
    <t xml:space="preserve">SECTOR SANTO DOMINGO , CANTON PAOJ </t>
  </si>
  <si>
    <t>VILMITA DE GUADALUPE SAMAYOA TOC</t>
  </si>
  <si>
    <t>CANTON PUCA 2</t>
  </si>
  <si>
    <t>MADELYN ANDREA CUJUY REYNOSO</t>
  </si>
  <si>
    <t xml:space="preserve">CANTON XULA </t>
  </si>
  <si>
    <t xml:space="preserve">ROSA SAMANTHA PEREZ BAT </t>
  </si>
  <si>
    <t xml:space="preserve">CANTON SAMALA 1 </t>
  </si>
  <si>
    <t>RAMON JESUS XOIP QUEJNAY</t>
  </si>
  <si>
    <t xml:space="preserve">CANTON PARINOX </t>
  </si>
  <si>
    <t xml:space="preserve">KRISTEL ALESSANDRA QUICHE HERNANDEZ </t>
  </si>
  <si>
    <t xml:space="preserve">CANTON PAOJ </t>
  </si>
  <si>
    <t>MARIA CELESTE HERNANDEZ SOLOMAN</t>
  </si>
  <si>
    <t>PEDRO ANGEL ENMAMUEL QUIEJ RAMIREZ</t>
  </si>
  <si>
    <t xml:space="preserve">JOSUE DAVID ESTUARDO QUIEJ RAMIREZ </t>
  </si>
  <si>
    <t xml:space="preserve">JENIFER ALDERTINA DEL ROSARIO QUIEJ RAMIREZ </t>
  </si>
  <si>
    <t xml:space="preserve">NASLY SARAI ELIZABETH IGUARLIA RAMIREZ </t>
  </si>
  <si>
    <t xml:space="preserve">HECTOR ROLANDO RAMIREZ PELICO </t>
  </si>
  <si>
    <t>1RA CALLE 1RA AVE 1-04 zona 1</t>
  </si>
  <si>
    <t>ALEJANDRA MARIANA QUICHE MELENDREZ</t>
  </si>
  <si>
    <t>CARMEN VANESA QUICHE MELENDREZ</t>
  </si>
  <si>
    <t>ALVARO ANTONIO QUICHE MELENDREZ</t>
  </si>
  <si>
    <t xml:space="preserve">SHEILY ANAI SAQUIC PEREZ </t>
  </si>
  <si>
    <t>MELANY FABIOLA DE LOS ANGELES PEREZ MENDEZ</t>
  </si>
  <si>
    <t>ANGELA DANIELA NICOL PEREZ MENDEZ</t>
  </si>
  <si>
    <t xml:space="preserve">AURA ELIZABETH CUXEVA LOPEZ </t>
  </si>
  <si>
    <t xml:space="preserve">ALDEA XULA SECTOR URSULA </t>
  </si>
  <si>
    <t xml:space="preserve">ANGELA MELCHURA RAMOS </t>
  </si>
  <si>
    <t xml:space="preserve">ROSA ISABEL DE LA CRUZ SAQUIC </t>
  </si>
  <si>
    <t xml:space="preserve">EMILY ANGELINE MAZARIEGOS SAQUIC </t>
  </si>
  <si>
    <t>CANTON PUCA 1</t>
  </si>
  <si>
    <t xml:space="preserve">KARINA PAOLA RODRIGUEZ SANIC </t>
  </si>
  <si>
    <t>IXPATZ</t>
  </si>
  <si>
    <t xml:space="preserve">PERCY JOSE DE LEON BARRILLAS </t>
  </si>
  <si>
    <t xml:space="preserve">ANDERSON DANILO REYES RALES </t>
  </si>
  <si>
    <t xml:space="preserve">HILARY DAYANA GAMBOA SANCHEZ </t>
  </si>
  <si>
    <t xml:space="preserve">REYNA ELIZABETH SANCHEZ MALDONADO DE GAMBOA </t>
  </si>
  <si>
    <t>SAMALA 1</t>
  </si>
  <si>
    <t xml:space="preserve">SANDRA IZABEL SUM LOPEZ </t>
  </si>
  <si>
    <t>CANTON LA LIBERTAD , SAN LUIS</t>
  </si>
  <si>
    <t xml:space="preserve">CINDY JULISSA CALDERON AJTUN </t>
  </si>
  <si>
    <t xml:space="preserve">CASERIO LA LIBERTAD </t>
  </si>
  <si>
    <t xml:space="preserve">CLAUDIA ZUREMA BARRIOS RODRIGUEZ </t>
  </si>
  <si>
    <t xml:space="preserve">CASERIO LA LIBERTAD ALDEA SAN LUIS </t>
  </si>
  <si>
    <t xml:space="preserve">ANGEL MARIO IXCOY SANTIAGO </t>
  </si>
  <si>
    <t>RICARDO ANDRE MASILLA LOPEZ</t>
  </si>
  <si>
    <t xml:space="preserve">DIANA ESTEFANY MAZARIEGOS HAZ </t>
  </si>
  <si>
    <t xml:space="preserve">OTILIA DEL ROSARIO RAMIREZ  VICENTE </t>
  </si>
  <si>
    <t>MARYORI NICOLE GONZALEZ NIETO</t>
  </si>
  <si>
    <t xml:space="preserve">GLENDA NINETH GOMEZ PEREZ </t>
  </si>
  <si>
    <t xml:space="preserve">FINCA LOS BRILLANTES </t>
  </si>
  <si>
    <t>KEYLIN YUBITZA PEREZ SANCHES</t>
  </si>
  <si>
    <t>CANTON SAMLA 1</t>
  </si>
  <si>
    <t xml:space="preserve">YURI ESPERANZA BARRIOS IXCOY </t>
  </si>
  <si>
    <t xml:space="preserve">LEYDY NATASHA BARRIOS IXCOY </t>
  </si>
  <si>
    <t xml:space="preserve">ANDRE FABIAN NOLASCO SOLOMAN </t>
  </si>
  <si>
    <t>CANTON PUCA, SECTOR 2</t>
  </si>
  <si>
    <t>JAVIER FERNANDO EXALEN CUJUY REYNOSO</t>
  </si>
  <si>
    <t>2DA CALLE 7A Y 8A AVE ZONA 4</t>
  </si>
  <si>
    <t xml:space="preserve">GENESIS NOHEMI CHABALAN GARCIA </t>
  </si>
  <si>
    <t xml:space="preserve">MARIO ANTONIO DILANGOMEZ SOLIS </t>
  </si>
  <si>
    <t>CANTON IXPATZ</t>
  </si>
  <si>
    <t>NATHAN IVAN LOPEZ GARCIA</t>
  </si>
  <si>
    <t>HAYDIE STEPHANI PEREZ PEREZ</t>
  </si>
  <si>
    <t xml:space="preserve">DARCY IZABEL GOMES SACAYON </t>
  </si>
  <si>
    <t xml:space="preserve">3R CALLE ZONA 3 CANTON PAOJ </t>
  </si>
  <si>
    <t xml:space="preserve">DYLAN ESTUARDO MENDEZ CITAN </t>
  </si>
  <si>
    <t>DIEGO ISMAEL MULUL CHOCHOM</t>
  </si>
  <si>
    <t xml:space="preserve">CANTON PAJOSON </t>
  </si>
  <si>
    <t xml:space="preserve">ANDREA FERNANDA MARROQUIN TOC </t>
  </si>
  <si>
    <t xml:space="preserve">DANY MOISES MENDOZA SUM </t>
  </si>
  <si>
    <t xml:space="preserve">YURI VANESSA SAQUIC  GARCIA </t>
  </si>
  <si>
    <t xml:space="preserve">ERICK JOSUE PABLO GARCIA ESCALANTE </t>
  </si>
  <si>
    <t xml:space="preserve">SERGIO OTONIEL GARCIA REYES </t>
  </si>
  <si>
    <t xml:space="preserve">SECTOR XELAJU </t>
  </si>
  <si>
    <t xml:space="preserve">DEBORA BELEN FAJARDO CASTELLANOS </t>
  </si>
  <si>
    <t xml:space="preserve">JACKELINE ELIZA VICENTE MO </t>
  </si>
  <si>
    <t>CANTON XULA 1</t>
  </si>
  <si>
    <t>FRANCISCO ALEXANDER MARROQUIN CHAY</t>
  </si>
  <si>
    <t xml:space="preserve">SECTOR XULA </t>
  </si>
  <si>
    <t xml:space="preserve">REYNA ALEXA LEMUS DE LEON </t>
  </si>
  <si>
    <t>CANTON PAOJ</t>
  </si>
  <si>
    <t>MILDRED ESTEFANY RIVERA BENAVENTE</t>
  </si>
  <si>
    <t xml:space="preserve">MICHELLE ZULEYMA SACOR DE LEON </t>
  </si>
  <si>
    <t xml:space="preserve">ESMERALDA CAROLINA ESCOBAR JAVIER </t>
  </si>
  <si>
    <t xml:space="preserve">SECRTOR URSULA </t>
  </si>
  <si>
    <t xml:space="preserve">SEBASTIAN ALDAIR TOC </t>
  </si>
  <si>
    <t>CANTON SHULA</t>
  </si>
  <si>
    <t xml:space="preserve">JUAN JESUS COGUOX LOPEZ </t>
  </si>
  <si>
    <t xml:space="preserve">ALDEA OCOSITO </t>
  </si>
  <si>
    <t>BRAYAN MARTIN COSAJAY AMBROSIO</t>
  </si>
  <si>
    <t>SHARON JISEL MAZARIEGOS BOCHE</t>
  </si>
  <si>
    <t>ALDEA SHULA, SECTOR ANDRADE</t>
  </si>
  <si>
    <t xml:space="preserve">LEONOR ALEJANDRA SUM QUICHE </t>
  </si>
  <si>
    <t xml:space="preserve">MARTIN FERNANDO QUICHE GARCIA </t>
  </si>
  <si>
    <t xml:space="preserve">VIRGILIA MARIA JOSE QUICHE GARCIA </t>
  </si>
  <si>
    <t xml:space="preserve">ALEX SEBASTIAN POZ JUT </t>
  </si>
  <si>
    <t>IRIS MAYALI MEJIA ESTEBAN</t>
  </si>
  <si>
    <t xml:space="preserve">SECTOR SHULA 2 </t>
  </si>
  <si>
    <t xml:space="preserve">SOFIA ANELY LEMUS DE LEON </t>
  </si>
  <si>
    <t xml:space="preserve">SECTOR URSULA </t>
  </si>
  <si>
    <t xml:space="preserve">BRYAN ISMAEL MARROQUIN VICENTE </t>
  </si>
  <si>
    <t>Totonicapán</t>
  </si>
  <si>
    <t>Cantón Chiyax, sector 5</t>
  </si>
  <si>
    <t>Puac Cua Sandra Mercedes</t>
  </si>
  <si>
    <t>Tzul Puac Catherine Johana</t>
  </si>
  <si>
    <t>Aldea Chuculjuyup</t>
  </si>
  <si>
    <t>Tzunun Coguox Seily Estefanía de los Angeles</t>
  </si>
  <si>
    <t>2da calle 12-39 zona 2</t>
  </si>
  <si>
    <t>Rosales Tzoc Mayra Miguelina</t>
  </si>
  <si>
    <t>7ma calle 7-34 zona 3</t>
  </si>
  <si>
    <t>Castro García Carmen Daniela Rosario</t>
  </si>
  <si>
    <t>Gutierrez Rosales Fernanda Lucia</t>
  </si>
  <si>
    <t>Gutierrez Rosales Jesús Eduardo</t>
  </si>
  <si>
    <t>Tzunun Coguox Fátima Liseth</t>
  </si>
  <si>
    <t>Tzunun Coguox Guadalupe Trinidad</t>
  </si>
  <si>
    <t xml:space="preserve">5ta avenida zona 4, San Francisco el Alto </t>
  </si>
  <si>
    <t>Celedon Garcia Ada Evelinda</t>
  </si>
  <si>
    <t>Cantón Chiyax</t>
  </si>
  <si>
    <t>Chuc Cua Yoselin Marisol</t>
  </si>
  <si>
    <t>Canton Xolsacmalija</t>
  </si>
  <si>
    <t>Citalán Caniz Delmi del Rosario</t>
  </si>
  <si>
    <t>Paraje Coxom, canton Patzarajmac</t>
  </si>
  <si>
    <t>Ajucum Pacheco Magdalena Veronica</t>
  </si>
  <si>
    <t>Canastuj Ajucum Santos Adrian Magdaleno</t>
  </si>
  <si>
    <t>Celedon Gonzalez Katherin Lourdes</t>
  </si>
  <si>
    <t>Aldea Barraneché</t>
  </si>
  <si>
    <t>Tax Canastuj Melany Ximena</t>
  </si>
  <si>
    <t>Tax Canastuj Ariel Rufino Aaron</t>
  </si>
  <si>
    <t>Hernandez Ajucum Vicente Francisco</t>
  </si>
  <si>
    <t>Paraje Palemop, Canton Xolsacmajá</t>
  </si>
  <si>
    <t>Ixcaquic Caniz Rosa Patricia</t>
  </si>
  <si>
    <t xml:space="preserve">Barreno Citalan Carlos Miguel </t>
  </si>
  <si>
    <t>Canton Chiyax</t>
  </si>
  <si>
    <t xml:space="preserve">Chamorro Cua Pedro Daniel </t>
  </si>
  <si>
    <t>Garcia Cua de Ajpop Juana de los Angeles</t>
  </si>
  <si>
    <t>Vásquez Cúa Jennifer Maria Micaela</t>
  </si>
  <si>
    <t xml:space="preserve">Garcia Caniz Maria Patricia </t>
  </si>
  <si>
    <t>Garcia Caniz Josefina Juana</t>
  </si>
  <si>
    <t xml:space="preserve">Cua Garcia Jeffrey Lorenzo Alejandro </t>
  </si>
  <si>
    <t>Cua Garcia Joselyn Mishel Celestina</t>
  </si>
  <si>
    <t>Cantón Chiyax, paraje Tzancoton</t>
  </si>
  <si>
    <t>Tacam Cua Britani Amarilis</t>
  </si>
  <si>
    <t>Talé Vasquez Leslie Juana Nicolasa</t>
  </si>
  <si>
    <t>Canton Chuixchimal, sector 2, paraje Puac</t>
  </si>
  <si>
    <t>Cua Talé Mercy Elizabeth</t>
  </si>
  <si>
    <t>Talé Aguilar Mercedes Maricela</t>
  </si>
  <si>
    <t xml:space="preserve">Aldea Chuanoj </t>
  </si>
  <si>
    <t xml:space="preserve">Gutierrez Tzul Hugo Adrian </t>
  </si>
  <si>
    <t xml:space="preserve">Cua Talé Gladis Marcela </t>
  </si>
  <si>
    <t xml:space="preserve">Vasquez Aguilar </t>
  </si>
  <si>
    <t>Aldea Chuanoj, Caserio San Juan, la Esperanza</t>
  </si>
  <si>
    <t xml:space="preserve">Ruiz Vasquez Rosmery Floridalma </t>
  </si>
  <si>
    <t xml:space="preserve">Lacan Alvarez Edwin Eliseo </t>
  </si>
  <si>
    <t>Canastuj Pacheco Yamileth Julissa</t>
  </si>
  <si>
    <t>Menchu Say Santos Daniel</t>
  </si>
  <si>
    <t xml:space="preserve">Citalán Caniz Daniela Maria </t>
  </si>
  <si>
    <t>Paraje Chuiquiac, Canton Xolsacmaljá</t>
  </si>
  <si>
    <t>Menchú Vasquez Elida Yohana Juliana</t>
  </si>
  <si>
    <t>Ajpacaja Garcia Melina Yojana Nicolasa</t>
  </si>
  <si>
    <t>Tzoc Tzoc Esmeralda Dalila</t>
  </si>
  <si>
    <t xml:space="preserve">Citalan Garcia Julia Paola </t>
  </si>
  <si>
    <t>Aldea Nimasac</t>
  </si>
  <si>
    <t xml:space="preserve">Chuc Tale de Puac Karina Maribel </t>
  </si>
  <si>
    <t>Puac Chuc Josué Felipe</t>
  </si>
  <si>
    <t>Chuc Tale Hortencia Veronica</t>
  </si>
  <si>
    <t xml:space="preserve">Canton Chuixchimal </t>
  </si>
  <si>
    <t xml:space="preserve">Hernandez Tzoc Julia Fabiola Vicenta </t>
  </si>
  <si>
    <t xml:space="preserve">Chuc Tale Luis Eduardo </t>
  </si>
  <si>
    <t xml:space="preserve">Carrillo Ajpacaja Edrick Emmanuel </t>
  </si>
  <si>
    <t>Aldea Chuanoj</t>
  </si>
  <si>
    <t>Menchu Zapeta Franciso Alexander</t>
  </si>
  <si>
    <t>Lopez Tzunun Adamaris Natividad</t>
  </si>
  <si>
    <t>San Cristóbal Totonicapán</t>
  </si>
  <si>
    <t xml:space="preserve">Ordoñez Tzorin Ashly Mishel </t>
  </si>
  <si>
    <t>Tzep Sic Nefy Jonatan</t>
  </si>
  <si>
    <t>Sabaj Sic Cesar Kevin Josue</t>
  </si>
  <si>
    <t xml:space="preserve">Calderas Ordoñez Jasson Yadiel </t>
  </si>
  <si>
    <t>Lucas Tecum Daya Elizabth</t>
  </si>
  <si>
    <t xml:space="preserve">López Morales Yulissa Maythe </t>
  </si>
  <si>
    <t xml:space="preserve">Chanax Perez Esmeralda Aracely </t>
  </si>
  <si>
    <t>Tamayac Tiu Esperanza Magaly</t>
  </si>
  <si>
    <t>Zona 4 de Totonicapán</t>
  </si>
  <si>
    <t xml:space="preserve">Tohom Celedon Xiomara Alejandra Isabel </t>
  </si>
  <si>
    <t>Santa Lucía La Reforma</t>
  </si>
  <si>
    <t>Cantón Chiguán</t>
  </si>
  <si>
    <t>Vilma Tzoy Chivalán</t>
  </si>
  <si>
    <t>Julio Tzoy Chivalán</t>
  </si>
  <si>
    <t>Colonia la Esperanza</t>
  </si>
  <si>
    <t>Valerio Beltran Vasquez Chivalán</t>
  </si>
  <si>
    <t>Cantón Oxlajuj</t>
  </si>
  <si>
    <t>Yessica Lesly paola Tzunux Mejía</t>
  </si>
  <si>
    <t>Centro de la Población</t>
  </si>
  <si>
    <t>Walter Guillermo Castro Jax</t>
  </si>
  <si>
    <t>Andrea Lizmedelia Vasquez Chivalán</t>
  </si>
  <si>
    <t>Sindi Magdalena Vasquez Chivalán</t>
  </si>
  <si>
    <t>Dannia Elizabeth Peréz Chivalán</t>
  </si>
  <si>
    <t>Elza Edilia Quinillo Tiú</t>
  </si>
  <si>
    <t>Bianca Yessica Yadira Chivalán Castro</t>
  </si>
  <si>
    <t>Rosalin Luzmeri Pu Lux</t>
  </si>
  <si>
    <t>Dulce María Azucena Pablo Us</t>
  </si>
  <si>
    <t>Domingo James Chivalán Tíu</t>
  </si>
  <si>
    <t>Isabel Eliza Griselda Tíu Castro</t>
  </si>
  <si>
    <t>Catarina Osorio Chic</t>
  </si>
  <si>
    <t>Quiché</t>
  </si>
  <si>
    <t>San Antonio Ilotenango</t>
  </si>
  <si>
    <t>Rosa Petrona Vicente Osocio</t>
  </si>
  <si>
    <t>Anderson John Denilso Túm Quinillo</t>
  </si>
  <si>
    <t>Area Urbna</t>
  </si>
  <si>
    <t>Jimena Rosalinda Tzunux Mejia</t>
  </si>
  <si>
    <t>Yesenia Maricela Tzoc Juarez</t>
  </si>
  <si>
    <t>Isabel Aracely Sandoval Lux</t>
  </si>
  <si>
    <t>Cantón Gualtux</t>
  </si>
  <si>
    <t>María Concepción Lux Quinillo</t>
  </si>
  <si>
    <t>Lily Daisira Lux Tzunux</t>
  </si>
  <si>
    <t>Josué Leonel Ajeataz Sajvin</t>
  </si>
  <si>
    <t>Belinda Griselda Etelvina Pú Perpuac</t>
  </si>
  <si>
    <t>Juana Mirla Ac Tiú</t>
  </si>
  <si>
    <t>Paula María Magdalena Arias Pérez</t>
  </si>
  <si>
    <t>Armín Jonathan Melchor Aceituno Aguaré</t>
  </si>
  <si>
    <t>Osteen Shiloh Chivalán Quinillo</t>
  </si>
  <si>
    <t>Dulce Margarita Mejía Chivalán</t>
  </si>
  <si>
    <t>María Nicol Mejía Chivalán</t>
  </si>
  <si>
    <t>Veronica Aracely Tzunux Chivalán</t>
  </si>
  <si>
    <t>Lindaysa Wallerstein Tum Quinillo</t>
  </si>
  <si>
    <t>Valentina Genoveva Isabel Lux Hernandéz</t>
  </si>
  <si>
    <t>Flor Vicenta Vasquez Tzoc</t>
  </si>
  <si>
    <t>Marcos Alejandro Guitz Tum</t>
  </si>
  <si>
    <t>Amaya Paulina Cataleya Chivalán Castro</t>
  </si>
  <si>
    <t>Oswaldo Leonardo Rafael Castro</t>
  </si>
  <si>
    <t>Gustavo Adolfo Guitz Tum</t>
  </si>
  <si>
    <t>Fabiana Estela de León Caniz</t>
  </si>
  <si>
    <t>Dilan Melchor Aguaré Quinillo</t>
  </si>
  <si>
    <t>María Briceyda Aguaré Quinillo</t>
  </si>
  <si>
    <t>José Miguel Angel Tum Camajá</t>
  </si>
  <si>
    <t>Eileen Samara Victorina Cac Lux</t>
  </si>
  <si>
    <t xml:space="preserve">Pedro David Osorio Chivalán </t>
  </si>
  <si>
    <t>Beverly Candelaria Chivalán Aguaré</t>
  </si>
  <si>
    <t>Cristian Jax León</t>
  </si>
  <si>
    <t>Scarleth Nicole Escobar Mauricio</t>
  </si>
  <si>
    <t>Area Urbana</t>
  </si>
  <si>
    <t>Emmy Nataly Chic Chaperon</t>
  </si>
  <si>
    <t>Area urbana</t>
  </si>
  <si>
    <t>Victoria Maria Esmeralda Chivalán Lux</t>
  </si>
  <si>
    <t>Elmy Selena Beverly Quinillo Tíu</t>
  </si>
  <si>
    <t>Xecanchelaj</t>
  </si>
  <si>
    <t>Lidia Angelica Aguaré Uz</t>
  </si>
  <si>
    <t>Wilmer Francisco Uz Chivalán</t>
  </si>
  <si>
    <t>Heidy Johana Talia Chivalán Zacarias</t>
  </si>
  <si>
    <t>Aixa Karen Sharmell Pú Tiu</t>
  </si>
  <si>
    <t>Joseline Catarina Tzunux Chivalán</t>
  </si>
  <si>
    <t>Vilma Floridalma Magdalena Castro Aguaré</t>
  </si>
  <si>
    <t>Cesar Alexander Chiti Imul</t>
  </si>
  <si>
    <t>Gerson Sebastián Tzalám Quinillo</t>
  </si>
  <si>
    <t>Cristian Adonia Tzalam Quinillo</t>
  </si>
  <si>
    <t>Juana de la Cruz Tiu Tum de Pú</t>
  </si>
  <si>
    <t>Juan Kevin Brando</t>
  </si>
  <si>
    <t>Maria Andrea Chivalan Pu</t>
  </si>
  <si>
    <t>Chiguan</t>
  </si>
  <si>
    <t>Leidy Eulalia Uz Osorio</t>
  </si>
  <si>
    <t>Josefina Pu Castro</t>
  </si>
  <si>
    <t>Chatean</t>
  </si>
  <si>
    <t>Glendy Francisca Vicente Osorio</t>
  </si>
  <si>
    <t>Canton Gualtux</t>
  </si>
  <si>
    <t>Vilma Josefina Tum Tiu</t>
  </si>
  <si>
    <t>Karla Guadalupe Natividad Pú Tiu</t>
  </si>
  <si>
    <t>Maria Del Rosario Azucena Pú Chivalán</t>
  </si>
  <si>
    <t>Gladis Elvira Pú Tiu</t>
  </si>
  <si>
    <t>Analilian Yadira Castro Tiu</t>
  </si>
  <si>
    <t>Paraje Xecanchelaj, Canton Chiguán</t>
  </si>
  <si>
    <t>Maria Guadalupe Pú Marroquín</t>
  </si>
  <si>
    <t>Ahilin Catarina Merli Tum Quinillo</t>
  </si>
  <si>
    <t>Diego Tomas Lux Castro</t>
  </si>
  <si>
    <t>Cristian Emanuel Tiu Quinillo</t>
  </si>
  <si>
    <t>Ana Arely Pú Castro</t>
  </si>
  <si>
    <t>Diego Jared Pú Castro</t>
  </si>
  <si>
    <t>Sindy Lorena Miranda de León de Aguaré</t>
  </si>
  <si>
    <t>Catarina Concepción Pú Mejía de Chivalán</t>
  </si>
  <si>
    <t>Briana Carmencita Aguaré Miranda</t>
  </si>
  <si>
    <t>Juana Heidy Castro Tzoy</t>
  </si>
  <si>
    <t>Catarina Melina Tiu Osorio</t>
  </si>
  <si>
    <t>Diego Alonso Chivlán Lux</t>
  </si>
  <si>
    <t>Juan Uriel Pú Castro</t>
  </si>
  <si>
    <t>Esequiel Tum Tzoy</t>
  </si>
  <si>
    <t>Arely Sunshine Kandelayla</t>
  </si>
  <si>
    <t>Xesaclac</t>
  </si>
  <si>
    <t>Juan Leonardo Aguaré Bonilla</t>
  </si>
  <si>
    <t>Miguel Abel Elisandro Pú Castro</t>
  </si>
  <si>
    <t>Juana Rosmery Tiu Ben</t>
  </si>
  <si>
    <t>Juan Anderson Chiavalán Pú</t>
  </si>
  <si>
    <t>Alejandra Maricruz Castro Tiu</t>
  </si>
  <si>
    <t>Catarina Yessenia Ajiataz Quinillo</t>
  </si>
  <si>
    <t>Joannita Vidalia Madeline Tum Quinillo</t>
  </si>
  <si>
    <t>Adriel Fabian Castro Ixcotoyac</t>
  </si>
  <si>
    <t xml:space="preserve">Canton Chiguan </t>
  </si>
  <si>
    <t>Silvia Beatriz Marroquin Pio</t>
  </si>
  <si>
    <t>Ashly Melany Sherly Chivalán Pú</t>
  </si>
  <si>
    <t>Pedro Eduardo Uz Osorio</t>
  </si>
  <si>
    <t>Pedro Adrian Chivalán Lux</t>
  </si>
  <si>
    <t>Maria Andrea Melissa Tiu Castro</t>
  </si>
  <si>
    <t>Jhania Gary Daniela Pú Tíu</t>
  </si>
  <si>
    <t>Silvia Beatriz Pu Marroquin</t>
  </si>
  <si>
    <t>Catarina Selena Marily Cumatz Uz</t>
  </si>
  <si>
    <t>Aldea El Paradillo</t>
  </si>
  <si>
    <t>Yeslyn Lore Brithany Pu Barrera</t>
  </si>
  <si>
    <t xml:space="preserve">COATEPEQUE </t>
  </si>
  <si>
    <t>LOTIFICACION LOS ANGELES</t>
  </si>
  <si>
    <t xml:space="preserve">NELIDA ETELVINA RABANALES RABANALES  DE PEREZ </t>
  </si>
  <si>
    <t>6A AV 6-084 B. SN FRANCISCO</t>
  </si>
  <si>
    <t xml:space="preserve">LESLIE ALEJANDRA PEREZ OROZCO </t>
  </si>
  <si>
    <t xml:space="preserve">MERLYN DANIELA OROZCO LORENZO </t>
  </si>
  <si>
    <t>1A AV 0-05 B. SN FRANCISCO</t>
  </si>
  <si>
    <t xml:space="preserve">HILDA MARINA OVALLE OROZCO </t>
  </si>
  <si>
    <t xml:space="preserve">GENESIS BELEN BARRIOS CIFUENTES </t>
  </si>
  <si>
    <t>6A CALLE 8-533 ZONA 1</t>
  </si>
  <si>
    <t xml:space="preserve">EDUARDO ANTONIO FLORES VELASQUEZ </t>
  </si>
  <si>
    <t>SECTOR 3 CHUATUJ ZONA 7</t>
  </si>
  <si>
    <t xml:space="preserve">YENIFER CECILIA MUÑOZ BARRIOS </t>
  </si>
  <si>
    <t>BARRIO LA AURORA Z. 8</t>
  </si>
  <si>
    <t xml:space="preserve">SONIA MARLENY CHAVEZ GONZALES </t>
  </si>
  <si>
    <t xml:space="preserve">KATHERINE ADRIANA SAMAYOA CHAVEZ </t>
  </si>
  <si>
    <t>ALDEA SINTANA EL QUETZAL</t>
  </si>
  <si>
    <t>ESTRELLA DAYANA JACOBO OROZCO</t>
  </si>
  <si>
    <t xml:space="preserve">DARVIN MANOLO MUÑOZ BARRIOS </t>
  </si>
  <si>
    <t xml:space="preserve">8A AV 6-23 ZONA 2 </t>
  </si>
  <si>
    <t xml:space="preserve">LIA MONSERRATH MONTERROSO GOMEZ </t>
  </si>
  <si>
    <t xml:space="preserve">BARRIO GUADALUPE </t>
  </si>
  <si>
    <t xml:space="preserve">LIDIA VERENICE VELASQUEZ MALDONADO </t>
  </si>
  <si>
    <t>AV 20 DE OCTUBRE Z. 3</t>
  </si>
  <si>
    <t xml:space="preserve">FRANCISCA CAROLINA SAMAYOA CARDENAS </t>
  </si>
  <si>
    <t xml:space="preserve">NATALY LUCIA ALFARO MORALES </t>
  </si>
  <si>
    <t xml:space="preserve">ANAYELI EUNICE PEREZ RABANALES </t>
  </si>
  <si>
    <t xml:space="preserve">RICHARD ARHONI SANDOVAL RABANALES </t>
  </si>
  <si>
    <t xml:space="preserve">BARRIO EL ROSARIO </t>
  </si>
  <si>
    <t xml:space="preserve">SHERY ROMINA OSORIO SANIC </t>
  </si>
  <si>
    <t>ROMELIA SHAINA SAMANTHA OSORIO SANIC</t>
  </si>
  <si>
    <t>BARRIO LAS CASAS</t>
  </si>
  <si>
    <t xml:space="preserve">ALONDRA VICTORIA PASCUAL VASQUEZ </t>
  </si>
  <si>
    <t xml:space="preserve">ANGELES DEL MILAGRO JUAN PASCUAL </t>
  </si>
  <si>
    <t xml:space="preserve">MARYORI PAMELA JUAN PASCUAL </t>
  </si>
  <si>
    <t xml:space="preserve">LOTIFICACION DALMACIA </t>
  </si>
  <si>
    <t xml:space="preserve">GEOVANNI MANUEL MEJIA FUENTES </t>
  </si>
  <si>
    <t xml:space="preserve">LINDSAY DALLANA MEJIA FUENTES </t>
  </si>
  <si>
    <t>LEONELA EUNICE VELASQUEZ MALDONADO</t>
  </si>
  <si>
    <t>6TA CALLE 8-533 Z. 1</t>
  </si>
  <si>
    <t>LUIS ADOLFO FLORES VELASQUEZ</t>
  </si>
  <si>
    <t>8VA 9-33 Z. 4 B. GUADALUPE</t>
  </si>
  <si>
    <t>RENATA VALENTINA SALAS MALDONADO</t>
  </si>
  <si>
    <t xml:space="preserve">MANUEL ANTONIO RUANO MALDONADO </t>
  </si>
  <si>
    <t xml:space="preserve">CALZADA ALVARO ARZU </t>
  </si>
  <si>
    <t xml:space="preserve">MARISELA FLORES JUAREZ </t>
  </si>
  <si>
    <t xml:space="preserve">BARRIO LA BATALLA </t>
  </si>
  <si>
    <t xml:space="preserve">HILARY ALEJANDRA LOPEZ LOPEZ </t>
  </si>
  <si>
    <t xml:space="preserve">BARRIO LAS CASAS </t>
  </si>
  <si>
    <t xml:space="preserve">DAILIN AMARILIS SOC AGUILAR </t>
  </si>
  <si>
    <t>ANGHY NAHOMY DE PAZ SOC</t>
  </si>
  <si>
    <t>7MA CALLE 1-54 Z. 4</t>
  </si>
  <si>
    <t>GUADALUPE GABRIELA FOLGAR CASTILLO</t>
  </si>
  <si>
    <t>PRADOS COATEPEQUE</t>
  </si>
  <si>
    <t>EMILY DAYANA ESPINOZA LAPARRA</t>
  </si>
  <si>
    <t xml:space="preserve">MARIA ESTHER MEJIA BATEN </t>
  </si>
  <si>
    <t>LOTIFICACION MAGNOLIA</t>
  </si>
  <si>
    <t>JACKELINE FABIOLA GARCIA MINCHEZ</t>
  </si>
  <si>
    <t>COLONIA SANTA ELENA</t>
  </si>
  <si>
    <t xml:space="preserve">JAQUELINE ALEXIA PEREZ SANCHEZ </t>
  </si>
  <si>
    <t xml:space="preserve">3RA AV 7-304 Z.6 </t>
  </si>
  <si>
    <t xml:space="preserve">LUIS DAVID GARCIA MIRANDA </t>
  </si>
  <si>
    <t xml:space="preserve">MATILDE REYNA LOPEZ ROMERO </t>
  </si>
  <si>
    <t>5TA CALLE Z. 2 B. ROSARIO</t>
  </si>
  <si>
    <t>VICTORIA CECILIA GODINEZ CIFUENTES</t>
  </si>
  <si>
    <t>4TA CALLE 3-05 B. ROSARIO</t>
  </si>
  <si>
    <t>DANIELA NICOLE BARRIOS RAYMUNDO</t>
  </si>
  <si>
    <t xml:space="preserve">BARRIO AURORA Z. 8 </t>
  </si>
  <si>
    <t>DENALIE MARIANA SAMAYOA CHAVEZ</t>
  </si>
  <si>
    <t>CASERIO STA INES SECTOR 2</t>
  </si>
  <si>
    <t xml:space="preserve">PAOLA MISHELL SAMAYOA GONZALES </t>
  </si>
  <si>
    <t xml:space="preserve">SHARON ESTEPHANI BARRIOS GODINEZ </t>
  </si>
  <si>
    <t xml:space="preserve">IRAYDA YANETH GONZALEZ DE LEON </t>
  </si>
  <si>
    <t xml:space="preserve">MARIA LORENA GODINEZ CIFUENTES </t>
  </si>
  <si>
    <t xml:space="preserve">6TA CALLE ZONA 1 </t>
  </si>
  <si>
    <t>ALEJANDRA NOHEMI RAMOS FUENTES</t>
  </si>
  <si>
    <t xml:space="preserve">DANIELA ESTEFANY FUENTES ESCOBAR </t>
  </si>
  <si>
    <t xml:space="preserve">ANA ELIZABETH FLORES LOPEZ </t>
  </si>
  <si>
    <t xml:space="preserve">HUGO DANIEL FLORES LOPEZ </t>
  </si>
  <si>
    <t>12 CALLE 2-25 ZONA 1</t>
  </si>
  <si>
    <t xml:space="preserve">GLENDY ORALIA ARIAS DE GODINEZ </t>
  </si>
  <si>
    <t>2DA CALLE ZONA 1</t>
  </si>
  <si>
    <t xml:space="preserve">MARIA ALEJANDRA CHUC VICENTE </t>
  </si>
  <si>
    <t xml:space="preserve">ESTEFANI AZUCENA OROZCO PEREZ </t>
  </si>
  <si>
    <t xml:space="preserve">ALEXA JUDITH GODINEZ ARIAS </t>
  </si>
  <si>
    <t xml:space="preserve">JOSE EMMANUEL FUENTES CIFUENTES </t>
  </si>
  <si>
    <t xml:space="preserve">LINDYN GABRIELA BLAS SAMAYOA </t>
  </si>
  <si>
    <t xml:space="preserve">KEVIN ALEJANDRO CABRERA OLIVEROS </t>
  </si>
  <si>
    <t xml:space="preserve">PABLO DANIEL CABRERA OLIVEROS </t>
  </si>
  <si>
    <t xml:space="preserve">JIMENA ABIGAIL CABRERA OLIVEROS </t>
  </si>
  <si>
    <t xml:space="preserve">ALISON NICOLE CASTILLO FLORES </t>
  </si>
  <si>
    <t xml:space="preserve">LESLIE ODALIS CABRERA ORTIZ </t>
  </si>
  <si>
    <t>BARRIO SN FRANCISCO Z. 3</t>
  </si>
  <si>
    <t xml:space="preserve">MARIA ISABEL ALONZO GREGORIO </t>
  </si>
  <si>
    <t>5A AV 9-26 ZONA 2</t>
  </si>
  <si>
    <t>ANGIE GISSELLE LOPEZ BLANCO</t>
  </si>
  <si>
    <t xml:space="preserve">SANDY JAZMIN BLANCO ECHEVERRIA </t>
  </si>
  <si>
    <t xml:space="preserve">VICTOR ALDAIR LOPEZ AVELAR </t>
  </si>
  <si>
    <t xml:space="preserve">ROCIO MISHELL LOPEZ AVELAR </t>
  </si>
  <si>
    <t>CASERIO STA INES SECTOR 1</t>
  </si>
  <si>
    <t>BRANDON IVAN LOPEZ CABRERA</t>
  </si>
  <si>
    <t>INES SARAI LOPEZ CABRERA</t>
  </si>
  <si>
    <t>5TA CALLE 3-81 Z. 6</t>
  </si>
  <si>
    <t>INNA VICTORIA SCHAART FUENTES</t>
  </si>
  <si>
    <t xml:space="preserve">CASERIO NVA ESPERANZA </t>
  </si>
  <si>
    <t xml:space="preserve">LESLIE ARELY AGUSTIN RODAS </t>
  </si>
  <si>
    <t xml:space="preserve">PAULINA ISABEL AGUSTIN RODAS </t>
  </si>
  <si>
    <t xml:space="preserve">JOSUE MARIO AGUSTIN RODAS </t>
  </si>
  <si>
    <t>5A AV 5-35 Z. 2</t>
  </si>
  <si>
    <t xml:space="preserve">KARLA LIZBETH PEREZ GOMEZ </t>
  </si>
  <si>
    <t>MARIANA GUADALUPE ESCOBAR PEREZ</t>
  </si>
  <si>
    <t>10 AV 1-88 ZONA 3</t>
  </si>
  <si>
    <t xml:space="preserve">LUZ ELENA ALVAREZ MACZ </t>
  </si>
  <si>
    <t>9 CALLE Z. 2 EL JARDIN</t>
  </si>
  <si>
    <t xml:space="preserve">KATERIN YESENIA CABRERA OLIVEROS </t>
  </si>
  <si>
    <t>DAVID EMANUEL CABRERA OLIVEROS</t>
  </si>
  <si>
    <t xml:space="preserve">SORAYA ISABEL MORALES DIAZ </t>
  </si>
  <si>
    <t>B. SAN FRANCISCO Z. 3</t>
  </si>
  <si>
    <t xml:space="preserve">RUTH NOHEMI VASQUEZ VICENTE </t>
  </si>
  <si>
    <t>CINTHIA VERONICA AGUSTIN VASQUEZ</t>
  </si>
  <si>
    <t>ALDEA CHUATUJ ZONA 7</t>
  </si>
  <si>
    <t>GRECIA ALESSANDRA MEJIA LOPEZ</t>
  </si>
  <si>
    <t>EVELYN FRANCISCO LOPEZ BARRIOS DE MEJIA</t>
  </si>
  <si>
    <t>8 AV 0-95 ZONA 1</t>
  </si>
  <si>
    <t>NAHOMY MAITE BARRIOS LOPEZ</t>
  </si>
  <si>
    <t>5A AV 8-26 ZONA 1</t>
  </si>
  <si>
    <t>ANDREA VICTORIA AGUILAR AREVALO</t>
  </si>
  <si>
    <t>CARMEN ELENA GOMEZ LEON DE LOPEZ</t>
  </si>
  <si>
    <t>11 AV 7-50 ZONA 2</t>
  </si>
  <si>
    <t>ROSA EUFEMIA MENDEZ BARRIOS</t>
  </si>
  <si>
    <t>EUNICE MONSERRATH PAZ MENDEZ</t>
  </si>
  <si>
    <t>6A AV ZONA 4 B. CANDELARIA</t>
  </si>
  <si>
    <t xml:space="preserve">YESENIA NOHEMI SALES ORDOÑEZ </t>
  </si>
  <si>
    <t>SAN JOSE ROMAN</t>
  </si>
  <si>
    <t xml:space="preserve">JEYSI PAOLA OROZCO ROMERO </t>
  </si>
  <si>
    <t xml:space="preserve">ALMA ODILIA LOPEZ ESCOBAR </t>
  </si>
  <si>
    <t xml:space="preserve">6A CALLE 3-342 Z. 1 </t>
  </si>
  <si>
    <t xml:space="preserve">ESTHER DEL ROSARIO AJANEL RAMOS </t>
  </si>
  <si>
    <t>LUISA MAITE TOCAY CABRERA</t>
  </si>
  <si>
    <t>C. STA ANA BERLIN 2</t>
  </si>
  <si>
    <t>EVELIN LETICIA JUAREZ CASTILLO</t>
  </si>
  <si>
    <t>LIAM JEANCARLO JUAREZ CASTILLO</t>
  </si>
  <si>
    <t xml:space="preserve">FRANCIS JOSUE PEREZ LOPEZ </t>
  </si>
  <si>
    <t>SINTANA</t>
  </si>
  <si>
    <t>DIANA VALERIA OROZCO PEREZ</t>
  </si>
  <si>
    <t xml:space="preserve">SAN ISIDRO ROBLES </t>
  </si>
  <si>
    <t xml:space="preserve">LIGIA YOLANDA POZ TAVARES </t>
  </si>
  <si>
    <t xml:space="preserve">CARLOS DAVID CIFUENTES POZ </t>
  </si>
  <si>
    <t>JOSUE CALEB CIFUENTES POZ</t>
  </si>
  <si>
    <t xml:space="preserve">CRISTEL ELISA CIFUENTES POZ </t>
  </si>
  <si>
    <t>ALDEA NUEVO CHUATUJ</t>
  </si>
  <si>
    <t xml:space="preserve">KAREN VIVIANA HERNANDEZ LOPEZ </t>
  </si>
  <si>
    <t>MERLIN GABRIELA HERNANDEZ LOPEZ</t>
  </si>
  <si>
    <t>8 CALLE 10-29 ZONA 2</t>
  </si>
  <si>
    <t xml:space="preserve">FERNANDA BELEN MIRANDA LOPEZ </t>
  </si>
  <si>
    <t xml:space="preserve">FELISA YOJANA LOPEZ VARGAS </t>
  </si>
  <si>
    <t>3 AV 5-24 ZONA 1</t>
  </si>
  <si>
    <t xml:space="preserve">MELANY VANESSA IXCHOP DOMINGO </t>
  </si>
  <si>
    <t>ZONA 7 NUEVO CHUATUJ</t>
  </si>
  <si>
    <t xml:space="preserve">KATERIN MARLENY VASQUEZ LOPEZ </t>
  </si>
  <si>
    <t xml:space="preserve">4A CALLE 1-46 Z. 4 </t>
  </si>
  <si>
    <t>RICARDO DAVID SOPON LOPEZ</t>
  </si>
  <si>
    <t xml:space="preserve">ANGELA ELIZABETH LOPEZ ZABALA </t>
  </si>
  <si>
    <t>1A 9 CALLE 1-174 Z. 6</t>
  </si>
  <si>
    <t xml:space="preserve">CRISTIAN EDUARDO GARCIA MINCHEZ </t>
  </si>
  <si>
    <t>18 CALLE LOT SN ISIDRO</t>
  </si>
  <si>
    <t xml:space="preserve">YOSTIN ESTIVEN GONZALEZ BARRIOS </t>
  </si>
  <si>
    <t xml:space="preserve">MILDRED DAMARIS GONZALEZ BARRIOS </t>
  </si>
  <si>
    <t>ZONA 1 BARRIO LAS CASAS</t>
  </si>
  <si>
    <t>MARTHA LORENA ESCOBAR MARROQUIN</t>
  </si>
  <si>
    <t>LOS ENCUENTROS LAS CASAS</t>
  </si>
  <si>
    <t xml:space="preserve">DULCE ANALY GOMEZ LOPEZ </t>
  </si>
  <si>
    <t>4-15 Z. 2 B. EL ROSARIO</t>
  </si>
  <si>
    <t xml:space="preserve">EMI SARAI MIRANDA OROZCO </t>
  </si>
  <si>
    <t xml:space="preserve">URIAM GAMALIEL MIRANDA OROZCO </t>
  </si>
  <si>
    <t>GLENDA MAGALY MENDOZA PEREZ</t>
  </si>
  <si>
    <t>BRISEIDA VERONICA GOMEZ MATZINA</t>
  </si>
  <si>
    <t xml:space="preserve">4TA AVE BARRIO LA BATALLA </t>
  </si>
  <si>
    <t xml:space="preserve">CRISTANI PAMELA DE LEON ZEPEDA </t>
  </si>
  <si>
    <t>NUEVO CHUATUJ SECTOR 2</t>
  </si>
  <si>
    <t xml:space="preserve">EMILY SUCELI MALDONADO LOPEZ </t>
  </si>
  <si>
    <t>18 av 11-67 ZONA 1</t>
  </si>
  <si>
    <t xml:space="preserve">KEVIN DANIEL MENCHU GALVEZ </t>
  </si>
  <si>
    <t xml:space="preserve">ERICA LOURDES MENCHU GALVEZ </t>
  </si>
  <si>
    <t xml:space="preserve">BARRIO SANTA ELENA </t>
  </si>
  <si>
    <t>HINNACIO OSEAS BAMACA NAVARRO</t>
  </si>
  <si>
    <t xml:space="preserve">BARRIO CANDELARIA </t>
  </si>
  <si>
    <t>YOSELIN YOHANITA ROBLERO BAMACA</t>
  </si>
  <si>
    <t>LOTIFICACION MAZA</t>
  </si>
  <si>
    <t xml:space="preserve">BRITHANY STEPHANIA MINCHEZ SANTIZO </t>
  </si>
  <si>
    <t>JENNIFER ANALI GOMEZ OROZCO</t>
  </si>
  <si>
    <t>FIDELIA JOSEFINA RAMIREZ ALVARADO</t>
  </si>
  <si>
    <t xml:space="preserve">GLORIA JULEMY RAYMUNDO RAMIREZ </t>
  </si>
  <si>
    <t xml:space="preserve">YARA MARIA TEVALAN HERNANDEZ </t>
  </si>
  <si>
    <t xml:space="preserve">CASERIO STA INES </t>
  </si>
  <si>
    <t xml:space="preserve">FLOR DE MARIA PEREZ FLORES </t>
  </si>
  <si>
    <t>SAN PEDRO SACATEPÈQUEZ</t>
  </si>
  <si>
    <t>3A CALLE 4-32 ZONA 1</t>
  </si>
  <si>
    <t xml:space="preserve">ANGELA LISBETH  POCÓN VIT </t>
  </si>
  <si>
    <t>MARLIN ORFILIA  ALVAREZ PÉREZ GARCÍA</t>
  </si>
  <si>
    <t xml:space="preserve">MAYRA CAROLINA  ALVAREZ PÉREZ </t>
  </si>
  <si>
    <t xml:space="preserve">ROSMERY ALENY ISHCHEL PIRIR AJCUC </t>
  </si>
  <si>
    <t xml:space="preserve">JOSÉ RAFAEL KANEC PIRIR AJCUC </t>
  </si>
  <si>
    <t xml:space="preserve">SHEYLA NAHOMY  AJCUC SUBUYUJ </t>
  </si>
  <si>
    <t>MARTA JULIA  GALLINA GUACAMALLA DE AJCIP</t>
  </si>
  <si>
    <t>MARÍA ANGÉLICA  GALLINA GUACAMAYA DE XILOJ</t>
  </si>
  <si>
    <t xml:space="preserve">MAYRA ALEJANDRA  DUARTE RAC </t>
  </si>
  <si>
    <t xml:space="preserve">KIMBERLY MARIZA  GARCÍA FERNÁNDEZ </t>
  </si>
  <si>
    <t xml:space="preserve">INGRID JANNETH  MACH SABAN </t>
  </si>
  <si>
    <t xml:space="preserve">CLAUDIA MARIVEL  BOROR TICÚN </t>
  </si>
  <si>
    <t xml:space="preserve">JAMES ALEJANDRO  GRANADOS BOROR </t>
  </si>
  <si>
    <t xml:space="preserve">EMILY DAYANNA  AJCUC PIRIR </t>
  </si>
  <si>
    <t>OLIVIA   VIT XUYÁ DE POCÓN</t>
  </si>
  <si>
    <t xml:space="preserve">ZAYDA ALICIA  BARRIENTOS LUCAS </t>
  </si>
  <si>
    <t xml:space="preserve">JUAN RODRIGO  BARRIENTOS LUCAS </t>
  </si>
  <si>
    <t xml:space="preserve">LEONEL ALEXANDER  AJCUC PIRIR </t>
  </si>
  <si>
    <t xml:space="preserve">MARÍA FERNANDA  FLORES PASTRANA </t>
  </si>
  <si>
    <t xml:space="preserve">SAÚL ESTUARDO  CELIS  </t>
  </si>
  <si>
    <t xml:space="preserve">ROSA ANGÉLICA DEL ROSARIO PIRIR TEPÉU </t>
  </si>
  <si>
    <t xml:space="preserve">FRANCISCO BALAM  PIRIR AJCUC </t>
  </si>
  <si>
    <t xml:space="preserve">DIEGO ARMANDO  SHUYA PIRIR </t>
  </si>
  <si>
    <t xml:space="preserve">ROSA AZUCENA  PIRIR MENDEZ </t>
  </si>
  <si>
    <t xml:space="preserve">DAILY DAYANA  AJCUC SUBUYUJ </t>
  </si>
  <si>
    <t xml:space="preserve">AMY LISSETH  AJCUC SUBUYUJ </t>
  </si>
  <si>
    <t xml:space="preserve">MARIA JOSE  GARCÍA FELIX </t>
  </si>
  <si>
    <t xml:space="preserve">EMELY ESPERANZA  AJCUC SUBUYUJ </t>
  </si>
  <si>
    <t xml:space="preserve">SILVIA ANTONIETA  PIRIR AQUINO </t>
  </si>
  <si>
    <t xml:space="preserve">VILMA  LISSETTE  MONROY CÚ </t>
  </si>
  <si>
    <t xml:space="preserve">LUIS DIONISIO  SHUYA PIRIR </t>
  </si>
  <si>
    <t xml:space="preserve">LAURA GABRIELA ELIZABETH CANEL MONROY </t>
  </si>
  <si>
    <t xml:space="preserve">JIMMY OMAR  CHUB CAAL </t>
  </si>
  <si>
    <t xml:space="preserve">FRANCISCO   TÚM SOC </t>
  </si>
  <si>
    <t xml:space="preserve">DIONEL ALEXANDER  SHUYA PIRIR </t>
  </si>
  <si>
    <t xml:space="preserve">EVELYN ROSALINA  PIRIR COJÓN </t>
  </si>
  <si>
    <t xml:space="preserve">WILSON NEHEMIAS  CAMEY MUTZUS </t>
  </si>
  <si>
    <t xml:space="preserve">IRMA HERLINDA  PIRIR MÉNDEZ </t>
  </si>
  <si>
    <t>ANA LIDIA  CAMEY LOCÓN ESCOBAR</t>
  </si>
  <si>
    <t xml:space="preserve">JOSÉ ANGEL URIEL TURUY AJCIGINAC </t>
  </si>
  <si>
    <t xml:space="preserve">JEIMY SUSANA ARELY CLARET  RAMIREZ TURUY  </t>
  </si>
  <si>
    <t xml:space="preserve">MAYRA LETICIA  TURUY AJCIGINAC </t>
  </si>
  <si>
    <t xml:space="preserve">PAHOLA EUNICE  ESCOBAR CAMEY </t>
  </si>
  <si>
    <t xml:space="preserve">AYLÍN ABIGAIL  ARREVILLAGA GARCIA </t>
  </si>
  <si>
    <t xml:space="preserve">WILLIAM JAVIER  BRAN ARREVILLAGA </t>
  </si>
  <si>
    <t xml:space="preserve">ELIZABETH NOEMÍ  ARREVILLAGA GARCIA </t>
  </si>
  <si>
    <t xml:space="preserve">CLAUDIA SUCELY  CHÁVEZ  </t>
  </si>
  <si>
    <t xml:space="preserve">HILARY ESTEFANY ALEJANDRA GALLARDO CHÁVEZ </t>
  </si>
  <si>
    <t>IRMA HERMELINDA  ROMPICH AC PEREZ</t>
  </si>
  <si>
    <t xml:space="preserve">JUAN DANIEL  SOBERANIS ALVIZURIS </t>
  </si>
  <si>
    <t xml:space="preserve">FLORY JESENIA  XUYÁ VIT </t>
  </si>
  <si>
    <t xml:space="preserve">DENIS ANTONY JOSÉ PACHECO PUMAY </t>
  </si>
  <si>
    <t xml:space="preserve">JOSUE ABRAHAN  SURUY NIJ </t>
  </si>
  <si>
    <t xml:space="preserve">LISBY ANYELÍ  CANEL MONROY </t>
  </si>
  <si>
    <t xml:space="preserve">BRITHANY  ANAHÍ  GALLINA  TEPEU </t>
  </si>
  <si>
    <t xml:space="preserve">DIEGO ALEJANDRO  SÁNCHEZ MUSÚS </t>
  </si>
  <si>
    <t xml:space="preserve">LUDBIN LEONEL  AJCUC TEPÉU </t>
  </si>
  <si>
    <t xml:space="preserve">SOFÍA EUNICE  RODRIGUEZ PÉREZ </t>
  </si>
  <si>
    <t xml:space="preserve">SAMUEL FEDERICO  RODRIGUEZ PÉREZ </t>
  </si>
  <si>
    <t xml:space="preserve">ANTONY SAMUEL  MEJÍA ARREVILLAGA </t>
  </si>
  <si>
    <t xml:space="preserve">ANTHONY JOSUE  PEINADO COTZOJAY </t>
  </si>
  <si>
    <t xml:space="preserve">BRENDA MAGALLY  COTZOJAY SURUY </t>
  </si>
  <si>
    <t xml:space="preserve">JONATAN JOSUE  PEINADO PEINADO </t>
  </si>
  <si>
    <t xml:space="preserve">ROOSMERY ALEJANDRA  MEJÍA ARREVILLAGA </t>
  </si>
  <si>
    <t xml:space="preserve">ARNOLDO ALBERTO  VÁSQUEZ AJCIGINAC </t>
  </si>
  <si>
    <t xml:space="preserve">JEFERSON GABRIEL  TURUY SEQUÉN </t>
  </si>
  <si>
    <t xml:space="preserve">EVELYN JANETH  CHACAT SABÁN </t>
  </si>
  <si>
    <t xml:space="preserve">MARÍA DE LOS ANGELES  PIRIR QUEXEL </t>
  </si>
  <si>
    <t>BRENDA PATRICIA  VÁSQUEZ ESCOBAR PEINADO</t>
  </si>
  <si>
    <t xml:space="preserve">MÓNICA ELISA  COTZOJAY SURUY </t>
  </si>
  <si>
    <t xml:space="preserve">MARTA MELISA  COTZOJAY SURUY </t>
  </si>
  <si>
    <t xml:space="preserve">EMY XIMENA  HIGUEROS ELÍAS </t>
  </si>
  <si>
    <t xml:space="preserve">CLAUDIA VALERIA  SALVADOR PAZ </t>
  </si>
  <si>
    <t xml:space="preserve">FLORI MARITSA  SEQUÉN GARCÍA CHAJÓN </t>
  </si>
  <si>
    <t xml:space="preserve">SARA WENDY  RAGUAY BOLAÑOS </t>
  </si>
  <si>
    <t xml:space="preserve">JAQUELINNE ALEJANDRA CAROLINA TEPEU JOAQUÍN </t>
  </si>
  <si>
    <t xml:space="preserve">ALEIDA YASMÍN  HERNÁNDEZ BOLAÑOS </t>
  </si>
  <si>
    <t xml:space="preserve">ANGÉLICA CAROLINA  JOAQUÍN CHUQUIÉJ </t>
  </si>
  <si>
    <t xml:space="preserve">JOSUÉ GABRIEL  HERNÁNDEZ RAGUAY </t>
  </si>
  <si>
    <t xml:space="preserve">OSCAR BERTRY  ELÍAS SOLORZANO </t>
  </si>
  <si>
    <t xml:space="preserve">MELANY MISHEL  PALMA VÁSQUEZ </t>
  </si>
  <si>
    <t xml:space="preserve">ANDREA MARITSA  TURUY SEQUÉN  </t>
  </si>
  <si>
    <t xml:space="preserve">KATHERINE  ALEMY   TOCAY NIJ </t>
  </si>
  <si>
    <t xml:space="preserve">HAYLIEN  SOFIA   GRANADOS HERNÁNDEZ </t>
  </si>
  <si>
    <t xml:space="preserve">SANDRA ELIZABETH  PEINADO XUYÁ </t>
  </si>
  <si>
    <t xml:space="preserve">FERNANDO SANTIAGO  GRANADOS HERNÁNDEZ </t>
  </si>
  <si>
    <t xml:space="preserve">JEYCKO ISRAEL ADONIAS  RAC GALLINA </t>
  </si>
  <si>
    <t xml:space="preserve">IRWIN ALEXIS  PEINADO VÁSQUEZ </t>
  </si>
  <si>
    <t xml:space="preserve">SILVIA NOEMÍ  MUSÚS TUBAC </t>
  </si>
  <si>
    <t xml:space="preserve">ANGEL DANIEL  TUM AJCIJINAC </t>
  </si>
  <si>
    <t xml:space="preserve">MYNOR ALFREDO  MONZÓN AJCUC </t>
  </si>
  <si>
    <t xml:space="preserve">CRISTIAN ALEXANDER  GODOY GODOY </t>
  </si>
  <si>
    <t xml:space="preserve">ANDRIANA  SUJEIDY  FERNÁNDEZ  </t>
  </si>
  <si>
    <t xml:space="preserve">HEISY MARBELY  MONTEZUMA ALVARADO </t>
  </si>
  <si>
    <t xml:space="preserve">HELLEN SARAÍ  FÉLIX TURUY </t>
  </si>
  <si>
    <t xml:space="preserve">MABELIN GUADALUPE  AJCIGINAC MARROQUIN </t>
  </si>
  <si>
    <t xml:space="preserve">MIA YULISSA  RAMÍREZ SOLIS </t>
  </si>
  <si>
    <t xml:space="preserve">ALLISON CLARISSE  TIÚ ORTIZ </t>
  </si>
  <si>
    <t xml:space="preserve">SELVIN GEOVANNY  TIÚ ORTIZ </t>
  </si>
  <si>
    <t xml:space="preserve">MELANY YANIRA  LOCÓN PIRIR </t>
  </si>
  <si>
    <t xml:space="preserve">CRISTIAN ABEL  SURUY TUBAC </t>
  </si>
  <si>
    <t xml:space="preserve">JOSEPH EMANUEL  DE LA VEGA CASTELLANOSS </t>
  </si>
  <si>
    <t xml:space="preserve">JASSIEL  JARED   GARCÍA  VARGAS </t>
  </si>
  <si>
    <t xml:space="preserve">REINA LUCÍA  FLORES CORTEZ </t>
  </si>
  <si>
    <t xml:space="preserve">VERÓNICA BEATRIZ  MARTÍNEZ FELIPE </t>
  </si>
  <si>
    <t xml:space="preserve">ALBERTH JUAN JOSÉ BOCH PÓRIX </t>
  </si>
  <si>
    <t xml:space="preserve">GILMAR OSVALDO  GARCÍA RAMÍREZ </t>
  </si>
  <si>
    <t xml:space="preserve">EDUARDO ANTONIO  DUBÓN FLORES </t>
  </si>
  <si>
    <t xml:space="preserve">MARVA YADIRA  HERNANDEZ CASTILLO </t>
  </si>
  <si>
    <t xml:space="preserve">DAIRY KORINA  AJVIX PIRIR </t>
  </si>
  <si>
    <t xml:space="preserve">LUIS FERNANDO  SURUY TOXCÓN </t>
  </si>
  <si>
    <t xml:space="preserve">LANDON LESTER  CUBULÉ CHAMALÉ </t>
  </si>
  <si>
    <t xml:space="preserve">WILLIAM  ADOLFO  LOCÓN  PIRIR </t>
  </si>
  <si>
    <t xml:space="preserve">ABBIGAIL GISSELL MARIANHÉ XITUMUL RODAS </t>
  </si>
  <si>
    <t xml:space="preserve">BRAYAN ALEXANDER  IXPEC COC </t>
  </si>
  <si>
    <t xml:space="preserve">FLORIDALMA   REYES DE LA CRÚZ </t>
  </si>
  <si>
    <t xml:space="preserve">KARLA VICTORIA  COTTA ARANA </t>
  </si>
  <si>
    <t xml:space="preserve">LOURDES MARLENY  AGUILAR LÓPEZ </t>
  </si>
  <si>
    <t xml:space="preserve">JUAN FRANCISCO  MORALES AGUILAR </t>
  </si>
  <si>
    <t xml:space="preserve">ALICIA ELIZABETH  MANSILLA GUTIÉRREZ </t>
  </si>
  <si>
    <t xml:space="preserve">SALÍA ALEXANDRA  GUTIÉRREZ CAMPOS </t>
  </si>
  <si>
    <t xml:space="preserve">NATALIA BELARMINDA  COTTA ARANA </t>
  </si>
  <si>
    <t>ANGÉLICA MARITZA  GONZÁLEZ GARCÍA NAJARRO</t>
  </si>
  <si>
    <t xml:space="preserve">EDGAR OBED  LÚC MEJIA </t>
  </si>
  <si>
    <t xml:space="preserve">KAREN NOEMY  LÓPEZ GARCÍA </t>
  </si>
  <si>
    <t xml:space="preserve">JHON ANTONY  CHAJÓN SIAN </t>
  </si>
  <si>
    <t xml:space="preserve">NANCY ESTELA  SAMINES PÉREZ </t>
  </si>
  <si>
    <t xml:space="preserve">LESBIA CAROLINA  LÓPEZ GARCÍA </t>
  </si>
  <si>
    <t>ELIZABETH   GARCÍA QUELEX LÓPEZ</t>
  </si>
  <si>
    <t xml:space="preserve">LESLY ROSMERY  SURUY TOXCÓN </t>
  </si>
  <si>
    <t xml:space="preserve">MARINA ESTELA  LÚC MEJIA </t>
  </si>
  <si>
    <t xml:space="preserve">JEREMY ISAAC  GONZÁLEZ REYES </t>
  </si>
  <si>
    <t xml:space="preserve">ANGELA YOLANDA  HERNÁNDEZ VICENTE </t>
  </si>
  <si>
    <t xml:space="preserve">BRYAN OTTONIEL  SOC SEQUÉN </t>
  </si>
  <si>
    <t xml:space="preserve">LÍA NICOLE  CORDERO GARCÍA </t>
  </si>
  <si>
    <t xml:space="preserve">SURY BEATRIZ  CULAJAY UYÚ </t>
  </si>
  <si>
    <t xml:space="preserve">PATRICIA   PATZÁN UYÚ </t>
  </si>
  <si>
    <t xml:space="preserve">KEVIN ADOLFO  CHAMALE COTZOJAY </t>
  </si>
  <si>
    <t xml:space="preserve">EMELI BEATRIZ  CHAMALE COTZOJAY </t>
  </si>
  <si>
    <t xml:space="preserve">ASHLEY ABIGAIL  DIVAS LAU </t>
  </si>
  <si>
    <t xml:space="preserve">GABRIELA IVONNETH  DIVAS LAU </t>
  </si>
  <si>
    <t xml:space="preserve">MARCO ANTONIO  DIVAS AVALOS </t>
  </si>
  <si>
    <t xml:space="preserve">CRISTIAN MANUEL  LOCÓN PIRIR </t>
  </si>
  <si>
    <t xml:space="preserve">MIRIAM VICTORINA  FUENTES AGUILAR </t>
  </si>
  <si>
    <t xml:space="preserve">NANCY YESSENIA  TUBAC MUZUS </t>
  </si>
  <si>
    <t xml:space="preserve">ASHLY DANIELA  MORALES GONZÁLEZ </t>
  </si>
  <si>
    <t xml:space="preserve">VALERY ALEXANDRA  SANTOS MELÉNDEZ </t>
  </si>
  <si>
    <t xml:space="preserve">MARIBEL DE MARÍA  GONZALEZ MONROY </t>
  </si>
  <si>
    <t xml:space="preserve">JENNIFER FABIOLA  SIAN BOROR </t>
  </si>
  <si>
    <t xml:space="preserve">MANUEL DE JESÚS  GONZALEZ MONROY </t>
  </si>
  <si>
    <t xml:space="preserve">FREDY FERNANDO JULIAN OROZCO MENÉNDEZ </t>
  </si>
  <si>
    <t xml:space="preserve">VANESSA ESMERALDA  CUBULÉ RODRÍGUEZ </t>
  </si>
  <si>
    <t xml:space="preserve">FATIMA GEORGINA  PINEDA  </t>
  </si>
  <si>
    <t xml:space="preserve">ESTUARDO ALEJANDRO  DUBÓN FLORES </t>
  </si>
  <si>
    <t xml:space="preserve">ZOILA  ISABEL   PINEDA  </t>
  </si>
  <si>
    <t xml:space="preserve">KELYN LISETH  VELASQUEZ GÓMEZ </t>
  </si>
  <si>
    <t xml:space="preserve">STEFANY ANDREA  MORALES GONZÁLEZ </t>
  </si>
  <si>
    <t xml:space="preserve">MERCEDES   COTZOJAY CANEL </t>
  </si>
  <si>
    <t xml:space="preserve">LUNA ELIZABETH  CRUZ MANSILLA </t>
  </si>
  <si>
    <t xml:space="preserve">JOSTYN ALEXANDER  CORDÓN LEÓN </t>
  </si>
  <si>
    <t xml:space="preserve">BYRON ELIBERTO  SURUY PATZÁN </t>
  </si>
  <si>
    <t xml:space="preserve">ANGELLINE LUCÍA  DUBÓN FLORES </t>
  </si>
  <si>
    <t xml:space="preserve">JEFFERSON JOSUE EZEQUIEL  LEÓN GONZÁLES </t>
  </si>
  <si>
    <t xml:space="preserve">BRANDON GUSTAVO  PÉREZ TZÚM </t>
  </si>
  <si>
    <t xml:space="preserve">CLAUDIA KARINA  CHAJÓN SIÁN </t>
  </si>
  <si>
    <t xml:space="preserve">FLORA LETICIA  VELÁSQUEZ CURUP </t>
  </si>
  <si>
    <t xml:space="preserve">LUCIA   BOCH LOCÓN </t>
  </si>
  <si>
    <t xml:space="preserve">CESAR AUGUSTO  MORALES AGUILAR </t>
  </si>
  <si>
    <t xml:space="preserve">SHERLYN DAYAN  MORALES GONZÁLEZ </t>
  </si>
  <si>
    <t xml:space="preserve">SECILIA  SARAÍ  HERNÁNDEZ  </t>
  </si>
  <si>
    <t>ORQUIDEA EUNICE  REYES JUÁREZ GONZÁLEZ</t>
  </si>
  <si>
    <t xml:space="preserve">KEYLLI ARACELY  GONZÁLEZ REYES </t>
  </si>
  <si>
    <t xml:space="preserve">MADELIN MARLENI  SURUY PATZÁN </t>
  </si>
  <si>
    <t xml:space="preserve">CÉSAR ANTONIO  XIQUIN COTZOJAY </t>
  </si>
  <si>
    <t xml:space="preserve">RUTH NOEMÍ  XIQUIN COTZOJAY </t>
  </si>
  <si>
    <t xml:space="preserve">BRAYAN LEONEL  SURUY PATZÁN </t>
  </si>
  <si>
    <t xml:space="preserve">YADIRA EUNICE  GONZÁLEZ REYES </t>
  </si>
  <si>
    <t xml:space="preserve">GLENDA GUICELA  RODAS CATALÁN </t>
  </si>
  <si>
    <t xml:space="preserve">OLGA MARINA  CATALAN HERNANDEZ </t>
  </si>
  <si>
    <t xml:space="preserve">ISABELA ANELÍS  PINEDA  </t>
  </si>
  <si>
    <t xml:space="preserve">HOSANNA GALILEA  CÁRCAMO RENDEROS </t>
  </si>
  <si>
    <t xml:space="preserve">CAYETANO   PIRIR CAMEY </t>
  </si>
  <si>
    <t xml:space="preserve">AFRO ALBERTO  URRUTIA ROSALES </t>
  </si>
  <si>
    <t xml:space="preserve">LUIS FERNANDO  REYES OZLA </t>
  </si>
  <si>
    <t xml:space="preserve">DIEGO EMILIO  TOP VELÁSQUEZ </t>
  </si>
  <si>
    <t xml:space="preserve">ANA VILMA  VELÁSQUEZ NIJ </t>
  </si>
  <si>
    <t xml:space="preserve">BRANDI MAYERLI  AZURDIA YOC </t>
  </si>
  <si>
    <t xml:space="preserve">IRIS NOEMY  MATZ MORALES </t>
  </si>
  <si>
    <t xml:space="preserve">DIEGO ALEJANDRO  TOP VELÁSQUEZ </t>
  </si>
  <si>
    <t xml:space="preserve">IKER DANILO  ESCOBAR RAMOS </t>
  </si>
  <si>
    <t>BLANCA ELISIA  UYÚ LOCÓN RODRÍGEZ</t>
  </si>
  <si>
    <t xml:space="preserve">MARIA OBDULIA  RAMOS DE LEÓN </t>
  </si>
  <si>
    <t xml:space="preserve">MARÍA DEL ROSARIO  MORALES BOCH </t>
  </si>
  <si>
    <t>MIGUELINA LISSETH  VARGAS GÓMEZ GARCÍA</t>
  </si>
  <si>
    <t xml:space="preserve">KATERIN NOHEMÍ  YOC VASQUEZ </t>
  </si>
  <si>
    <t xml:space="preserve">ASBEL ARELÍ MAGDALENA XUJUR CULAJAY </t>
  </si>
  <si>
    <t xml:space="preserve">ANA ALICIA  SINAY CHAMALÉ </t>
  </si>
  <si>
    <t xml:space="preserve">INGRID KATHALEYA INÉS DÍAZ FAJARDO </t>
  </si>
  <si>
    <t xml:space="preserve">INGRID TIFANY  DÍAZ FAJARDO </t>
  </si>
  <si>
    <t xml:space="preserve">OBED EFRAÍN  SIÁN ORTÍZ </t>
  </si>
  <si>
    <t xml:space="preserve">WALTER LEONEL  CHAVAC PIRIR </t>
  </si>
  <si>
    <t xml:space="preserve">SOFIA ESMERALDA  CONTRERAS HERNÁNDEZ </t>
  </si>
  <si>
    <t xml:space="preserve">EFRAÍN   SIÁN TACATIC </t>
  </si>
  <si>
    <t xml:space="preserve">MANUEL   GONZALES  </t>
  </si>
  <si>
    <t xml:space="preserve">GUADALUPE DE MARIA  MONROY MARTINEZ </t>
  </si>
  <si>
    <t xml:space="preserve">EVANGELINA   SANDOVAL RUIZ </t>
  </si>
  <si>
    <t xml:space="preserve">CARLOS IVAN  POSADAS GRAVE </t>
  </si>
  <si>
    <t xml:space="preserve">ENRIQUE   IXCOTOYAC REYNOSO </t>
  </si>
  <si>
    <t>MARÍA ISABEL  PIRIR VÉLIZ LOCÓN</t>
  </si>
  <si>
    <t xml:space="preserve">MIGDALIA EUNICE  SURUY HERNÁNDEZ </t>
  </si>
  <si>
    <t xml:space="preserve">MÍA DARYANA  LOCÓN SEQUÉN </t>
  </si>
  <si>
    <t xml:space="preserve">MELODY SAMANTHA  LOCÓN SEQUÉN </t>
  </si>
  <si>
    <t xml:space="preserve">CARMEN DEL ROSARIO  SEQUÉN  </t>
  </si>
  <si>
    <t xml:space="preserve">KEVIN ALEXANDER  BOROR QUELEX </t>
  </si>
  <si>
    <t xml:space="preserve">MOISÉS DE JESÚS  MENESES GÓMEZ </t>
  </si>
  <si>
    <t xml:space="preserve">CRISTIAN EMANUEL  VELÁSQUEZ JIMENEZ </t>
  </si>
  <si>
    <t xml:space="preserve">FREDDY SAMUEL  VELÁSQUEZ JIMENEZ </t>
  </si>
  <si>
    <t xml:space="preserve">ANGEL GEOVANY  YOC ALVARADO </t>
  </si>
  <si>
    <t xml:space="preserve">JOSÉ DANIEL  COC PIRIR </t>
  </si>
  <si>
    <t xml:space="preserve">SHAILA ROCÍO  COJÓN QUIRÁN </t>
  </si>
  <si>
    <t xml:space="preserve">AXEL JOSUÉ  VELASQUEZ VÉLIZ </t>
  </si>
  <si>
    <t xml:space="preserve">HUGO MIGUEL  RAMIREZ RUANO </t>
  </si>
  <si>
    <t xml:space="preserve">DIANA MARIELSY  LOCÓN TEZÉN </t>
  </si>
  <si>
    <t xml:space="preserve">FATIMA LOURDES  LOCÓN TEZÉN </t>
  </si>
  <si>
    <t xml:space="preserve">FRANCISCO JAVIER  RAMÍREZ QUELEX </t>
  </si>
  <si>
    <t xml:space="preserve">JENNEDITH ANDREA  MELÉNDEZ LUNA </t>
  </si>
  <si>
    <t xml:space="preserve">VICTOR DANIEL  RAMIREZ CURUP </t>
  </si>
  <si>
    <t xml:space="preserve">JOSÉ DANIEL  MERIDA SAZO </t>
  </si>
  <si>
    <t xml:space="preserve">LUIS ANTONY  CAX TOP </t>
  </si>
  <si>
    <t xml:space="preserve">MARÍA ANABELLA  PATZÁN CHAVAC </t>
  </si>
  <si>
    <t xml:space="preserve">MELANY ELISA  BOROR CHAVAC </t>
  </si>
  <si>
    <t xml:space="preserve">MIRNA YADIRA  MACH CURUP </t>
  </si>
  <si>
    <t xml:space="preserve">ANGELLI SOFIA  ESTRADA FERNÁNDEZ </t>
  </si>
  <si>
    <t xml:space="preserve">JOSSELINE ROCIO  JOLÓN URRUTIA </t>
  </si>
  <si>
    <t>NORMA LILIANA  TEZÉN CHOY LOCÓN</t>
  </si>
  <si>
    <t xml:space="preserve">CRISTIAN PASCUAL  XAM IXCHOP </t>
  </si>
  <si>
    <t xml:space="preserve">JORGE LUIS  BOROR QUELEX </t>
  </si>
  <si>
    <t xml:space="preserve">RUTH ESMERALDA  TINTI SURUY </t>
  </si>
  <si>
    <t xml:space="preserve">LESLY ANAI  SURUY HERNÁNDEZ </t>
  </si>
  <si>
    <t xml:space="preserve">REYNA ESPERANZA  TINTI SURUY </t>
  </si>
  <si>
    <t xml:space="preserve">JACKELINE AZUCENA  TINTÍ TUBAC </t>
  </si>
  <si>
    <t xml:space="preserve">RONY ESTUARDO  BORRAYO QUIRAN </t>
  </si>
  <si>
    <t xml:space="preserve">GLADYS MARIBEL  MACH CHAMALÉ </t>
  </si>
  <si>
    <t xml:space="preserve">CESY NOELIA ANAÍ TEPEU MACH </t>
  </si>
  <si>
    <t xml:space="preserve">KEYLA YESENIA  TEPEU CONCOBÁ </t>
  </si>
  <si>
    <t xml:space="preserve">SHARON JAMILETH  RUANO SOSA </t>
  </si>
  <si>
    <t xml:space="preserve">DARLING AZUCENA  BOROR QUELEX </t>
  </si>
  <si>
    <t xml:space="preserve">AXEL ANDREVY  MELÉNDEZ AVILA </t>
  </si>
  <si>
    <t xml:space="preserve">ABBNER EMILIANO  ARUAJO CHAVAC </t>
  </si>
  <si>
    <t>1RA AVENIDA ENTRE 12 Y 13 CALLE ZONA 5</t>
  </si>
  <si>
    <t xml:space="preserve">FRANCHESKA DASHIEL  LÓPEZ CETO </t>
  </si>
  <si>
    <t xml:space="preserve">DYLAN ABEL  CETO HERRERA </t>
  </si>
  <si>
    <t xml:space="preserve">DANIEL TOMAS  BERNAL DE PAZ </t>
  </si>
  <si>
    <t xml:space="preserve">KAL A´S EL ANAY  CETO BRITO </t>
  </si>
  <si>
    <t xml:space="preserve">AILEEN YULIETH  VILLATORO MOTA </t>
  </si>
  <si>
    <t xml:space="preserve">ANLLELY NATHAYRI  VILLATORO MOTA </t>
  </si>
  <si>
    <t xml:space="preserve">LEYDI ELENA  COBO MARCOS </t>
  </si>
  <si>
    <t xml:space="preserve">NAYDELIN DAYANA  BARRERA CHEL </t>
  </si>
  <si>
    <t xml:space="preserve">MARCELY TERESITA  LUX GÓMEZ </t>
  </si>
  <si>
    <t xml:space="preserve">LIZETH MAGDALENA  PEREZ CHEL </t>
  </si>
  <si>
    <t xml:space="preserve">JOSE ADOLFO  MAZARIEGOS HERNANDEZ </t>
  </si>
  <si>
    <t xml:space="preserve">ESTEFANY CATARINA  LÓPEZ DE PAZ </t>
  </si>
  <si>
    <t xml:space="preserve">MARIA MISHEL  CETO DE PAZ </t>
  </si>
  <si>
    <t xml:space="preserve">CATARINA CRISTYNA  BRITO MATÓM </t>
  </si>
  <si>
    <t xml:space="preserve">NELSON BORIS  GUZMÁN BRITO </t>
  </si>
  <si>
    <t xml:space="preserve">LUZVIA MAGDALENA  GUZMÁN BRITO </t>
  </si>
  <si>
    <t xml:space="preserve">MICHAEL ALAN  GUZMÁN BRITO </t>
  </si>
  <si>
    <t xml:space="preserve">SANDY MAGDALENA SUCELY RIVERA TERRAZA </t>
  </si>
  <si>
    <t xml:space="preserve">ANA JENNIFER  SANTIAGO NOX </t>
  </si>
  <si>
    <t xml:space="preserve">JUANA   RAYMUNDO HERRERA </t>
  </si>
  <si>
    <t xml:space="preserve">CATARINA   MARCOS DE PAZ </t>
  </si>
  <si>
    <t xml:space="preserve">YENIFER CECILIA  MARCOS DE PAZ </t>
  </si>
  <si>
    <t xml:space="preserve">ROSA MARIA LAYNEZ RAYMUNDO LAYNEZ </t>
  </si>
  <si>
    <t xml:space="preserve">NALLELY MAGDALENA  LAYNEZ COX </t>
  </si>
  <si>
    <t xml:space="preserve">ANAHÍ YOHANA BRENDY PÉREZ CARRILLO </t>
  </si>
  <si>
    <t xml:space="preserve">MARICELA ESTEFANY  RAMIREZ CEDILLO </t>
  </si>
  <si>
    <t xml:space="preserve">CECILIA RUBÍ  RAMIREZ CEDILLO </t>
  </si>
  <si>
    <t xml:space="preserve">DEANNA JACINTA  BRITO DE LEÓN </t>
  </si>
  <si>
    <t xml:space="preserve">DIEGO ABRAHAM  CALEL MARCOS </t>
  </si>
  <si>
    <t xml:space="preserve">EDWIN MELCHOR  LÓPEZ PÉREZ </t>
  </si>
  <si>
    <t xml:space="preserve">FRANCO DANILO  CETO SOLIS </t>
  </si>
  <si>
    <t xml:space="preserve">DARICK CARLOS  MOLINA MATIAS </t>
  </si>
  <si>
    <t>2124610281413</t>
  </si>
  <si>
    <t xml:space="preserve">DIEGO RICARDO  CHAVEZ MARCOS </t>
  </si>
  <si>
    <t xml:space="preserve">CATARINA WENDY  BRITO MORALES </t>
  </si>
  <si>
    <t xml:space="preserve">SARA DULCE PAOLA LÓPEZ HERRERA </t>
  </si>
  <si>
    <t xml:space="preserve">JUAN WILLIAM  GUZMAN DE LEÓN </t>
  </si>
  <si>
    <t xml:space="preserve">FELICIANA   CHEL PÉREZ </t>
  </si>
  <si>
    <t>3403353861413</t>
  </si>
  <si>
    <t xml:space="preserve">CATARINA MAYLITA  TERRAZA RAYMUNDO </t>
  </si>
  <si>
    <t xml:space="preserve">JACINTO OBISPO  TERRAZA  </t>
  </si>
  <si>
    <t xml:space="preserve">MARIA ROSELIA  GALLEGO BERNAL </t>
  </si>
  <si>
    <t xml:space="preserve">ANDRES DAVID  GALLEGO BERNAL </t>
  </si>
  <si>
    <t>2005616341413</t>
  </si>
  <si>
    <t xml:space="preserve">DIEGO ADIEL  SANCHEZ CEDILLO </t>
  </si>
  <si>
    <t xml:space="preserve">PETRONA FERMINA  VELÁSCO LÓPEZ </t>
  </si>
  <si>
    <t xml:space="preserve">CATARINA CRISTINA  CETO DE PAZ </t>
  </si>
  <si>
    <t xml:space="preserve">AMADO ALDAIR  AVILA SOTO </t>
  </si>
  <si>
    <t xml:space="preserve">EDY BALTAZAR  DE PAZ PÉREZ </t>
  </si>
  <si>
    <t xml:space="preserve">JACINTO EDUARDO  MARCOS MARCOS </t>
  </si>
  <si>
    <t xml:space="preserve">JACKELINE MAGALI  LÓPEZ CETO </t>
  </si>
  <si>
    <t xml:space="preserve">BENET GEROAM DOSTIN CETO RAYMUNDO </t>
  </si>
  <si>
    <t xml:space="preserve">CECILIA BAYOLETH  CETO RAYMUNDO </t>
  </si>
  <si>
    <t xml:space="preserve">FELICIANA JENNIFER  CEDILLO BRITO </t>
  </si>
  <si>
    <t xml:space="preserve">CRISTIAN MISAEL  CETO LOPEZ </t>
  </si>
  <si>
    <t xml:space="preserve">JEYSON JACINTO ADAM DE PAZ GALLEGO </t>
  </si>
  <si>
    <t>2144218481413</t>
  </si>
  <si>
    <t xml:space="preserve">KAREN PETRONILA  DE LEÓN CALEL </t>
  </si>
  <si>
    <t>2061333081413</t>
  </si>
  <si>
    <t xml:space="preserve">MARIA ANGÉLICA  SOLIS BERNAL </t>
  </si>
  <si>
    <t xml:space="preserve">CATARINA ELIZABETH  AVILES DE PAZ </t>
  </si>
  <si>
    <t xml:space="preserve">MARIA MAGDALENA  LÓPEZ DE PAZ </t>
  </si>
  <si>
    <t xml:space="preserve">MARÍA GISELA  DE LEÓN BRITO </t>
  </si>
  <si>
    <t>3400875601413</t>
  </si>
  <si>
    <t xml:space="preserve">MI´N ESTER  BRITO CETO </t>
  </si>
  <si>
    <t>3400253791413</t>
  </si>
  <si>
    <t xml:space="preserve">MARGARITA ESTEFANI  MATÓM DE LEÓN </t>
  </si>
  <si>
    <t>3400660401413</t>
  </si>
  <si>
    <t xml:space="preserve">MAGDALENA NOEMI  COBO CETO </t>
  </si>
  <si>
    <t xml:space="preserve">ANICETA ADELI  MARCOS RAYMUNDO </t>
  </si>
  <si>
    <t xml:space="preserve">WILLIAM MIGUEL ERNESTO PÉREZ  </t>
  </si>
  <si>
    <t xml:space="preserve">ANA ANGELINA  SANTIAGO DE LEÓN </t>
  </si>
  <si>
    <t xml:space="preserve">JOSUE FERNANDO  CHAVEZ  </t>
  </si>
  <si>
    <t>2017269121413</t>
  </si>
  <si>
    <t xml:space="preserve">JUAN DIEGO  PÉREZ SOLIS </t>
  </si>
  <si>
    <t>2008940051413</t>
  </si>
  <si>
    <t xml:space="preserve">GASPAR BRYAN  BRITO PÉREZ </t>
  </si>
  <si>
    <t>2087521451413</t>
  </si>
  <si>
    <t xml:space="preserve">EDWIN JACINTO  CHÁVEZ CHIVALAN </t>
  </si>
  <si>
    <t xml:space="preserve">LINDSY ANA  CASTRO TERRAZA </t>
  </si>
  <si>
    <t>2414299191413</t>
  </si>
  <si>
    <t xml:space="preserve">DANIELA DAYANA  RIVAS LÓPEZ </t>
  </si>
  <si>
    <t xml:space="preserve">JUANA VILMA  GUZARO RAYMUNDO </t>
  </si>
  <si>
    <t xml:space="preserve">MIGUEL EMERSON  GONZALEZ COBO </t>
  </si>
  <si>
    <t xml:space="preserve">ELENA ANABELY  CETO VELASCO </t>
  </si>
  <si>
    <t xml:space="preserve">PABLO ANASTACIO  CETO PÉREZ </t>
  </si>
  <si>
    <t>2106873711413</t>
  </si>
  <si>
    <t xml:space="preserve">ASHLY CECILIA  BRITO CEDILLO </t>
  </si>
  <si>
    <t xml:space="preserve">JACQUELINE JUANITA  CEDILLO  </t>
  </si>
  <si>
    <t>2066579861413</t>
  </si>
  <si>
    <t xml:space="preserve">LINA ESTER  PÉREZ SÁNCHEZ </t>
  </si>
  <si>
    <t>2155921071413</t>
  </si>
  <si>
    <t xml:space="preserve">WESLEY STIVEN  CASTRO MENDOZA </t>
  </si>
  <si>
    <t>2466111031413</t>
  </si>
  <si>
    <t xml:space="preserve">NICOLAS DANIEL  GONZALEZ COBO </t>
  </si>
  <si>
    <t>2793455421413</t>
  </si>
  <si>
    <t xml:space="preserve">JOHN MICHAEL  SANTIAGO PÉREZ </t>
  </si>
  <si>
    <t xml:space="preserve">MIGUEL VELIZARIO  PÉREZ PÉREZ </t>
  </si>
  <si>
    <t>2118878971413</t>
  </si>
  <si>
    <t xml:space="preserve">PETRONA LISSETH  GALLEGO  </t>
  </si>
  <si>
    <t xml:space="preserve">ILDOM ALEXI  LÓPEZ RAYMUNDO </t>
  </si>
  <si>
    <t xml:space="preserve">ALYSON DARIANA  MARTINEZ AVILA </t>
  </si>
  <si>
    <t>2092348491413</t>
  </si>
  <si>
    <t xml:space="preserve">CARLOS JEFFERSON  MENDOZA DE LEÓN </t>
  </si>
  <si>
    <t>2483268561413</t>
  </si>
  <si>
    <t xml:space="preserve">CECILIA ESCARLETH  CEDILLO RIVERA </t>
  </si>
  <si>
    <t xml:space="preserve">MARIA DAISY ARACELY CEDILLO RIVERA </t>
  </si>
  <si>
    <t xml:space="preserve">SEBASTIAN JEREMIAS  RAMIREZ GUZMAN </t>
  </si>
  <si>
    <t xml:space="preserve">ARNULFO ROYLAN  GUZMAN MENDOZA </t>
  </si>
  <si>
    <t xml:space="preserve">ANGELA JAZMIN  TOJ SANTIAGO </t>
  </si>
  <si>
    <t>2115325921413</t>
  </si>
  <si>
    <t xml:space="preserve">DONALD MARIANO  DE LEÓN DE LEÓN </t>
  </si>
  <si>
    <t>2129776950101</t>
  </si>
  <si>
    <t xml:space="preserve">HAMMY MARGARITA JACINTA RAYMUNDO  </t>
  </si>
  <si>
    <t>2045425531413</t>
  </si>
  <si>
    <t xml:space="preserve">KATHIA MARIA  RAYMUNDO ZACARIAS </t>
  </si>
  <si>
    <t>2874206121413</t>
  </si>
  <si>
    <t xml:space="preserve">JORGE ANDRES  LÓPEZ RAMIREZ </t>
  </si>
  <si>
    <t>2087523741413</t>
  </si>
  <si>
    <t xml:space="preserve">SEBASTIAN ABRAHAM  BATZA IJOM </t>
  </si>
  <si>
    <t>2002947411413</t>
  </si>
  <si>
    <t xml:space="preserve">SELVIN ALEXANDER  MAZARIEGOS HERNANDEZ </t>
  </si>
  <si>
    <t>3021539850101</t>
  </si>
  <si>
    <t xml:space="preserve">DIEGO ENRIQUE  ITZEP PÚ </t>
  </si>
  <si>
    <t>2942321841413</t>
  </si>
  <si>
    <t xml:space="preserve">ANDONY DAVID  MARTINEZ LÓPEZ </t>
  </si>
  <si>
    <t>3402275321413</t>
  </si>
  <si>
    <t xml:space="preserve">FREDY GASPAR  PÉREZ CEDILLO </t>
  </si>
  <si>
    <t>3403199681413</t>
  </si>
  <si>
    <t xml:space="preserve">DOMINIC GIOVANI  CETO HERRERA </t>
  </si>
  <si>
    <t xml:space="preserve">ANDY ALEXANDER  PÉREZ CHEL </t>
  </si>
  <si>
    <t>2008948461413</t>
  </si>
  <si>
    <t xml:space="preserve">KRISTIAN JORGE FERNANDO LÓPEZ HERRERA </t>
  </si>
  <si>
    <t xml:space="preserve">KENY DOMINGO YANDEL GOMEZ CEDILLO </t>
  </si>
  <si>
    <t xml:space="preserve">JUANA   BRITO PÉREZ </t>
  </si>
  <si>
    <t>2001248111413</t>
  </si>
  <si>
    <t xml:space="preserve">DANNA MARIELY  SOLIS DE PAZ </t>
  </si>
  <si>
    <t>2025347071413</t>
  </si>
  <si>
    <t xml:space="preserve">MARIA WALESCA  SANTIAGO COBO </t>
  </si>
  <si>
    <t>2010848561413</t>
  </si>
  <si>
    <t xml:space="preserve">MAGDA LUCIA  RAMIREZ RAYMUNDO </t>
  </si>
  <si>
    <t>2008940561413</t>
  </si>
  <si>
    <t xml:space="preserve">JOSE ALFREDO  MARCOS BERNAL </t>
  </si>
  <si>
    <t>2033517971413</t>
  </si>
  <si>
    <t xml:space="preserve">ROBINSON THOMAS  GUZARO DE PAZ </t>
  </si>
  <si>
    <t>2021150111413</t>
  </si>
  <si>
    <t xml:space="preserve">EDUARDO JUAN  SANTIAGO PÉREZ </t>
  </si>
  <si>
    <t>2030708361413</t>
  </si>
  <si>
    <t xml:space="preserve">LEONARDO FRANCISCO  LAYNEZ RAMÍREZ </t>
  </si>
  <si>
    <t>3277580071413</t>
  </si>
  <si>
    <t xml:space="preserve">MARIELA MAGDALENA  RAMÍREZ RAMÍREZ </t>
  </si>
  <si>
    <t>3518929231413</t>
  </si>
  <si>
    <t xml:space="preserve">GEYSI FELICIANA  BRITO COBO </t>
  </si>
  <si>
    <t>3402697741413</t>
  </si>
  <si>
    <t xml:space="preserve">ALEXANDRA YAQUELIN  TOJIN LÓPEZ </t>
  </si>
  <si>
    <t>3402243631413</t>
  </si>
  <si>
    <t xml:space="preserve">IVERSON BLADIMIR DE JESÚS MARTINEZ LÓPEZ </t>
  </si>
  <si>
    <t>2003620461413</t>
  </si>
  <si>
    <t xml:space="preserve">PEDRO DANIEL  RAMIREZ BRITO </t>
  </si>
  <si>
    <t>2815765801413</t>
  </si>
  <si>
    <t xml:space="preserve">MARIA SUSANA  RAYMUNDO LÓPEZ </t>
  </si>
  <si>
    <t>3078091451413</t>
  </si>
  <si>
    <t xml:space="preserve">ELENA MARY  MARCOS PÉREZ </t>
  </si>
  <si>
    <t>3568155281413</t>
  </si>
  <si>
    <t xml:space="preserve">WILSON JACINTO  GUZMÁN RIVERA </t>
  </si>
  <si>
    <t>2002752831413</t>
  </si>
  <si>
    <t xml:space="preserve">FELICIANA   BRITO GALLEGO </t>
  </si>
  <si>
    <t>3547716471413</t>
  </si>
  <si>
    <t xml:space="preserve">ROSY FELI JHOSELIN RIVERA CETO </t>
  </si>
  <si>
    <t>2004275631413</t>
  </si>
  <si>
    <t xml:space="preserve">MIGUEL ANDERSN  CETO CORIO </t>
  </si>
  <si>
    <t>3402326681413</t>
  </si>
  <si>
    <t xml:space="preserve">JUAN HIROSHI  VELÁSCO SANTIAGO </t>
  </si>
  <si>
    <t xml:space="preserve">PABLO YEREMI  DE LEÓN CETO </t>
  </si>
  <si>
    <t xml:space="preserve">OLIVER MIGUEL  VICENTE TOMA </t>
  </si>
  <si>
    <t>2790296830101</t>
  </si>
  <si>
    <t xml:space="preserve">PEDRO NELSON  CHAMAY MENDOZA </t>
  </si>
  <si>
    <t>3052297961411</t>
  </si>
  <si>
    <t xml:space="preserve">INGRID YULISSA  HERNANDEZ SOLIS </t>
  </si>
  <si>
    <t>3756609920101</t>
  </si>
  <si>
    <t xml:space="preserve">KIMBERLY ROSA  PÉREZ CHEL </t>
  </si>
  <si>
    <t>3402384101413</t>
  </si>
  <si>
    <t xml:space="preserve">YESSICA ELENA  RAYMUNDO BRITO </t>
  </si>
  <si>
    <t>2002062061413</t>
  </si>
  <si>
    <t xml:space="preserve">ERICKA VALENTINA  CANO PÉREZ </t>
  </si>
  <si>
    <t>2004278811413</t>
  </si>
  <si>
    <t xml:space="preserve">FELICIANA ESTEFANY  PÉREZ PÉREZ </t>
  </si>
  <si>
    <t>2002061171413</t>
  </si>
  <si>
    <t xml:space="preserve">MARIA OFELIA  GALLEGO LÓPEZ </t>
  </si>
  <si>
    <t>3402319391413</t>
  </si>
  <si>
    <t xml:space="preserve">DANIEL MAXIMILIANO  RIOS MATIAS </t>
  </si>
  <si>
    <t>3598194941413</t>
  </si>
  <si>
    <t xml:space="preserve">JACINTA FLORECITA  BRITO COBO </t>
  </si>
  <si>
    <t>3402697581413</t>
  </si>
  <si>
    <t xml:space="preserve">TOMAS WILFREDO  MARCOS BERNAL </t>
  </si>
  <si>
    <t>2840615141413</t>
  </si>
  <si>
    <t xml:space="preserve">DIEGO   RAMIREZ VELASCO </t>
  </si>
  <si>
    <t>2001249861413</t>
  </si>
  <si>
    <t xml:space="preserve">VICTOR HUGO  MOLINA CASTILLO </t>
  </si>
  <si>
    <t>2635986321326</t>
  </si>
  <si>
    <t xml:space="preserve">DIEGO JONATHAN ADIEL DE LEÓN LÓPEZ </t>
  </si>
  <si>
    <t>3400012591413</t>
  </si>
  <si>
    <t xml:space="preserve">YOSELIN MARIELA  BERNAL CETO </t>
  </si>
  <si>
    <t>2025339801413</t>
  </si>
  <si>
    <t xml:space="preserve">YASMIN STEFANY  MOLINA VILLATORO </t>
  </si>
  <si>
    <t>2021146511413</t>
  </si>
  <si>
    <t xml:space="preserve">BELINDA NOHEMY  RAYMUNDO BERNAL </t>
  </si>
  <si>
    <t>2026129611413</t>
  </si>
  <si>
    <t xml:space="preserve">KRISTEL MADELYNE CECILIA RAYMUNDO CETO </t>
  </si>
  <si>
    <t>3402275831413</t>
  </si>
  <si>
    <t xml:space="preserve">SANTIAGO PEDRO NEFTALI CRISTAL BERNAL </t>
  </si>
  <si>
    <t>3402468711413</t>
  </si>
  <si>
    <t xml:space="preserve">JULIO FABIAN  ABAC DE LEÓN </t>
  </si>
  <si>
    <t>2496826721413</t>
  </si>
  <si>
    <t xml:space="preserve">PEDRO ABRAHAM  MATÓM RIVERA </t>
  </si>
  <si>
    <t>3402945581413</t>
  </si>
  <si>
    <t xml:space="preserve">EMILTO ENRIQUE  GALINDO GOMEZ </t>
  </si>
  <si>
    <t>3077350011405</t>
  </si>
  <si>
    <t xml:space="preserve">EDWIN JACINTO  DE LEÓN CALEL </t>
  </si>
  <si>
    <t>3403381991413</t>
  </si>
  <si>
    <t xml:space="preserve">JHELIANA BETZABE  DE LA CRUZ GARCIA </t>
  </si>
  <si>
    <t>3390922621411</t>
  </si>
  <si>
    <t xml:space="preserve">GUILLERMO ISAÍAS   AGUILAR MATIAS </t>
  </si>
  <si>
    <t>3400816191413</t>
  </si>
  <si>
    <t xml:space="preserve">CESAR AUGUSTO ALEJANDRO LÓPEZ LUX </t>
  </si>
  <si>
    <t>3102871111413</t>
  </si>
  <si>
    <t xml:space="preserve">JUANA YULISA  TOMA TOMA </t>
  </si>
  <si>
    <t xml:space="preserve">MARÍA   SAJIC LÓPEZ </t>
  </si>
  <si>
    <t>2810478471411</t>
  </si>
  <si>
    <t xml:space="preserve">JUAN AXEL ARIEL TOMA SÁNCHEZ </t>
  </si>
  <si>
    <t>2187940961417</t>
  </si>
  <si>
    <t xml:space="preserve">MARIA HILDA  MENDOZA SAJIC </t>
  </si>
  <si>
    <t xml:space="preserve">ANA AGUILAR  SAJIC CRUZ </t>
  </si>
  <si>
    <t>3390685741411</t>
  </si>
  <si>
    <t xml:space="preserve">JUANA ILDA  DE LA CRUZ TOMA </t>
  </si>
  <si>
    <t xml:space="preserve">MARÍA LESLY DAYANA RAYMUNDO CRUZ </t>
  </si>
  <si>
    <t xml:space="preserve">YOSELIN JACINTA  GOMEZ RAYMUNDO </t>
  </si>
  <si>
    <t xml:space="preserve">CRISBEL MAGDALENA  SAMBRANO SAJIC </t>
  </si>
  <si>
    <t xml:space="preserve">JUAN DIEGO CALEB GARCIA VELASCO </t>
  </si>
  <si>
    <t xml:space="preserve">YESDI INES  CRUZ CAVINAL </t>
  </si>
  <si>
    <t>2879234601411</t>
  </si>
  <si>
    <t xml:space="preserve">ANTONIO ABELARDO  TOMA GARCÍA </t>
  </si>
  <si>
    <t xml:space="preserve">GABRIEL ESAU  SAMBRANO SÁNCHEZ </t>
  </si>
  <si>
    <t>2117957471411</t>
  </si>
  <si>
    <t xml:space="preserve">JUANA KEYRIN  TOMA PÉREZ </t>
  </si>
  <si>
    <t>2744585511411</t>
  </si>
  <si>
    <t xml:space="preserve">BERTA JUDITH  GIRON PACHECO </t>
  </si>
  <si>
    <t xml:space="preserve">NICOLÁS TOBIAS  RAMOS GARCÍA </t>
  </si>
  <si>
    <t xml:space="preserve">MANUELA EDITH  GARCÍA GOMEZ </t>
  </si>
  <si>
    <t>2157348311411</t>
  </si>
  <si>
    <t xml:space="preserve">TERESA WENDY  SAMBRANO PÉREZ </t>
  </si>
  <si>
    <t>2810485171411</t>
  </si>
  <si>
    <t xml:space="preserve">JADE XHIVXHU JOHANNA MARROQUIN SAJIC </t>
  </si>
  <si>
    <t xml:space="preserve">JENNIFER INÉS ANDREA SAMBRANO PÉREZ </t>
  </si>
  <si>
    <t xml:space="preserve">JUANA MAVELYN  CORDOVA CAVINAL </t>
  </si>
  <si>
    <t>2251527971411</t>
  </si>
  <si>
    <t xml:space="preserve">RAMON ABIMAEL  POMA MENDOZA </t>
  </si>
  <si>
    <t>3143308521411</t>
  </si>
  <si>
    <t xml:space="preserve">TERESA VRISETH  GÓMEZ GÓMEZ </t>
  </si>
  <si>
    <t>2406057561411</t>
  </si>
  <si>
    <t xml:space="preserve">TERESA DARILYN MISHEL PÉREZ POMA </t>
  </si>
  <si>
    <t xml:space="preserve">AMIEL PEDRO ADONORAM LÓPEZ LÓPEZ </t>
  </si>
  <si>
    <t xml:space="preserve">CRISTOBAL ONÉSIMO  RODRÍGUEZ DE LA CRUZ </t>
  </si>
  <si>
    <t xml:space="preserve">TERESA EUNICE  LÓPEZ AGUILAR </t>
  </si>
  <si>
    <t>2164676401411</t>
  </si>
  <si>
    <t xml:space="preserve">JUAN ASAEL  POMA DE LA CRUZ </t>
  </si>
  <si>
    <t>2067690161411</t>
  </si>
  <si>
    <t xml:space="preserve">GABRIEL ROBISO  LÓPEZ TOMA </t>
  </si>
  <si>
    <t>2110552711411</t>
  </si>
  <si>
    <t xml:space="preserve">JUAN HENDERSON  SAJIC PÉREZ </t>
  </si>
  <si>
    <t>2085978241411</t>
  </si>
  <si>
    <t xml:space="preserve">ROSALINA   GÓMEZ TORRES </t>
  </si>
  <si>
    <t>3391082231411</t>
  </si>
  <si>
    <t xml:space="preserve">SUSANA ELDA  TOMA CHAMAY </t>
  </si>
  <si>
    <t xml:space="preserve">YASMIN JUANA  GÓMEZ PÉREZ </t>
  </si>
  <si>
    <t xml:space="preserve">MARTA MISHEL  RODRIGUEZ TOMA </t>
  </si>
  <si>
    <t xml:space="preserve">ARELIS YADIRA  TOMA PÉREZ </t>
  </si>
  <si>
    <t xml:space="preserve">MANUELA ANGELA  TOMA LÁZARO </t>
  </si>
  <si>
    <t>2149686261411</t>
  </si>
  <si>
    <t xml:space="preserve">DAYAMI MAGDALENA  GÓMEZ SAJIC </t>
  </si>
  <si>
    <t>2075720971411</t>
  </si>
  <si>
    <t xml:space="preserve">MARTHA ANGELICA  SAMBRANO VELASCO </t>
  </si>
  <si>
    <t>2085981031411</t>
  </si>
  <si>
    <t xml:space="preserve">TOMAS DANIEL  CAVINAL CÓRDOVA </t>
  </si>
  <si>
    <t>2117962391411</t>
  </si>
  <si>
    <t xml:space="preserve">DIEGO   GÓMEZ TORRES </t>
  </si>
  <si>
    <t>2728458761411</t>
  </si>
  <si>
    <t xml:space="preserve">JUANA ELISA  GÓMEZ TORRES </t>
  </si>
  <si>
    <t>2034410281411</t>
  </si>
  <si>
    <t xml:space="preserve">TERESA YAMILETH  GÓMEZ CRUZ </t>
  </si>
  <si>
    <t xml:space="preserve">MARÍA TABITA  TOMA TORRES </t>
  </si>
  <si>
    <t>3150298971411</t>
  </si>
  <si>
    <t xml:space="preserve">JUANA GRISELDA  SAMBRANO VASQUEZ </t>
  </si>
  <si>
    <t>2430124111411</t>
  </si>
  <si>
    <t xml:space="preserve">CATARINA ELIZABETH  BRITO CAVINAL </t>
  </si>
  <si>
    <t xml:space="preserve">TERESA AGAR  GÓMEZ TOMA </t>
  </si>
  <si>
    <t>3390823991411</t>
  </si>
  <si>
    <t xml:space="preserve">ROSA ANGELICA  GARCÍA RODRÍGUEZ </t>
  </si>
  <si>
    <t>3390544091411</t>
  </si>
  <si>
    <t xml:space="preserve">CATARINA ELOIDA  CHAMAY RODRIGUEZ </t>
  </si>
  <si>
    <t>3143514181411</t>
  </si>
  <si>
    <t xml:space="preserve">KELITA MAGDALENA ESMERALDA TOMA SÁNCHEZ </t>
  </si>
  <si>
    <t xml:space="preserve">JUANA EVELYN  TOMA TOMA </t>
  </si>
  <si>
    <t xml:space="preserve">DULCE MARÍA YADIRA CRUZ TOMA </t>
  </si>
  <si>
    <t xml:space="preserve">SANDRA CATARINA  LÓPEZ TOMA </t>
  </si>
  <si>
    <t>3391310551411</t>
  </si>
  <si>
    <t xml:space="preserve">DIEGO DANIEL  PÉREZ LÓPEZ </t>
  </si>
  <si>
    <t xml:space="preserve">PAHOLA KATARINA  ALONZO DE LA CRUZ </t>
  </si>
  <si>
    <t xml:space="preserve">MARÍA TERESA  SAJIC LAZARO </t>
  </si>
  <si>
    <t xml:space="preserve">JUANA NOHEMÍ  TOMA ZACARÍAS </t>
  </si>
  <si>
    <t>3143643071411</t>
  </si>
  <si>
    <t xml:space="preserve">MATEO ADIEL  PACHECO CRUZ </t>
  </si>
  <si>
    <t>2406061671411</t>
  </si>
  <si>
    <t xml:space="preserve">JULIO SALVADOR  RODRIGUEZ PACHECO </t>
  </si>
  <si>
    <t xml:space="preserve">MAGDALENA NOHEMI  TOMA TOMA </t>
  </si>
  <si>
    <t xml:space="preserve">ANA   TOMA TOMA </t>
  </si>
  <si>
    <t>2030405381411</t>
  </si>
  <si>
    <t xml:space="preserve">MARÍA SULEYMA  SÁNCHEZ TOMA </t>
  </si>
  <si>
    <t xml:space="preserve">JUANA LIDIA  TOMA ZACARIAS </t>
  </si>
  <si>
    <t xml:space="preserve">KATHERINE INGRID  PÉREZ TOMA </t>
  </si>
  <si>
    <t xml:space="preserve">ENRIQUE BALTAZAR  PÉREZ TOMA </t>
  </si>
  <si>
    <t>2094271591411</t>
  </si>
  <si>
    <t xml:space="preserve">JUAN ISRAEL  TOMA RODRÍGUEZ </t>
  </si>
  <si>
    <t xml:space="preserve">JACINTO CALEB  DE LA CRUZ CRUZ </t>
  </si>
  <si>
    <t xml:space="preserve">MANUELA JESSIC  TOMA SAMBRANO </t>
  </si>
  <si>
    <t>2034405601411</t>
  </si>
  <si>
    <t xml:space="preserve">INES AUCELIA  TORRES LÓPEZ </t>
  </si>
  <si>
    <t>2034409431411</t>
  </si>
  <si>
    <t xml:space="preserve">ANTONIO   OSTUMA GARCÍA </t>
  </si>
  <si>
    <t xml:space="preserve">JEAN HARRY GABRIEL LÓPEZ GARCÍA </t>
  </si>
  <si>
    <t xml:space="preserve">ROMUALDO EDUARDO  COS TOMA </t>
  </si>
  <si>
    <t>2140475471411</t>
  </si>
  <si>
    <t xml:space="preserve">ESDUIN GASPAR  PÉREZ SAJIC </t>
  </si>
  <si>
    <t xml:space="preserve">DOMINGO ALEXANDER  SAMBRANO PÉREZ </t>
  </si>
  <si>
    <t xml:space="preserve">SEBASTIAN JEFERSON ISAAC VELASCO  </t>
  </si>
  <si>
    <t xml:space="preserve">PEDRO ANDERSON  GÓMEZ LÓPEZ </t>
  </si>
  <si>
    <t>2322501381411</t>
  </si>
  <si>
    <t xml:space="preserve">JUAN   GARCIA GÓMEZ </t>
  </si>
  <si>
    <t>2744590351411</t>
  </si>
  <si>
    <t xml:space="preserve">LISBETH MANUELA ADELAYDA TOMA SÁNCHEZ </t>
  </si>
  <si>
    <t xml:space="preserve">INESA IGDALIA  AGUILAR RAMOS </t>
  </si>
  <si>
    <t xml:space="preserve">DOMINGO ARIEL  VELASCO SAJIC </t>
  </si>
  <si>
    <t xml:space="preserve">TERESA EUNICE  TOMA TOMA </t>
  </si>
  <si>
    <t>2520688071411</t>
  </si>
  <si>
    <t xml:space="preserve">ISABEL ZUCELY  TOMA TOMA </t>
  </si>
  <si>
    <t>2489091931411</t>
  </si>
  <si>
    <t xml:space="preserve">MAGDALENA IDANIA  SAMBRANO TOMA </t>
  </si>
  <si>
    <t>2102362211411</t>
  </si>
  <si>
    <t xml:space="preserve">MANUELA   LAZARO SÁNCHEZ </t>
  </si>
  <si>
    <t>2034404121411</t>
  </si>
  <si>
    <t xml:space="preserve">MARTÍN ESTUARDO  TOMA SÁNCHEZ </t>
  </si>
  <si>
    <t>2124821061411</t>
  </si>
  <si>
    <t xml:space="preserve">JUANA   LAZARO SANCHEZ </t>
  </si>
  <si>
    <t xml:space="preserve">ANA ELIZABETH  PÉREZ TOMA </t>
  </si>
  <si>
    <t xml:space="preserve">MARÍA KARINA  TOMA TOMA </t>
  </si>
  <si>
    <t xml:space="preserve">MONICA ISABEL  TOMA TOMA </t>
  </si>
  <si>
    <t xml:space="preserve">TERESA   MARROQUÍN TOMA </t>
  </si>
  <si>
    <t>2051830931411</t>
  </si>
  <si>
    <t xml:space="preserve">ANA REBECA  CRUZ PÉREZ </t>
  </si>
  <si>
    <t>1998025801411</t>
  </si>
  <si>
    <t xml:space="preserve">CATHERINE JANETH  CASTRO RODRIGUEZ </t>
  </si>
  <si>
    <t xml:space="preserve">MIGUEL DANIEL  TOMA CHIC </t>
  </si>
  <si>
    <t xml:space="preserve">ANA CRISTINA  MARROQUIN TOMA </t>
  </si>
  <si>
    <t>2203420831411</t>
  </si>
  <si>
    <t xml:space="preserve">EDY ANDRES  VELASCO SAJIC </t>
  </si>
  <si>
    <t>3391168031411</t>
  </si>
  <si>
    <t xml:space="preserve">PEDRO DANIEL  TOMA GONZALES </t>
  </si>
  <si>
    <t xml:space="preserve">MILSY NOHEMI  RODRIGUEZ TOMA </t>
  </si>
  <si>
    <t>2117963011411</t>
  </si>
  <si>
    <t xml:space="preserve">MANUELA VIRGINIA  PÉREZ LÓPEZ </t>
  </si>
  <si>
    <t xml:space="preserve">ANA KEILA  GARCÍA TOMA </t>
  </si>
  <si>
    <t xml:space="preserve">EPENETO SEBASTIÁN  GÓMEZ GÓMEZ </t>
  </si>
  <si>
    <t xml:space="preserve">PEDRO JEREMÍAS  MENDOZA  </t>
  </si>
  <si>
    <t xml:space="preserve">ERICA MARÍA CARINA GARCIA  </t>
  </si>
  <si>
    <t>3391320431411</t>
  </si>
  <si>
    <t xml:space="preserve">MAGDALENA   ALONZO CRUZ </t>
  </si>
  <si>
    <t xml:space="preserve">CATARINA SABINA  RAYMUNDO TERRAZA </t>
  </si>
  <si>
    <t>3390864241411</t>
  </si>
  <si>
    <t xml:space="preserve">INÉS TABITA  VASQUEZ PÉREZ </t>
  </si>
  <si>
    <t>3143838321411</t>
  </si>
  <si>
    <t xml:space="preserve">JUANA ESTELA  LÓPEZ  </t>
  </si>
  <si>
    <t xml:space="preserve">ASHLEY MARILY  ORDOÑEZ LÓPEZ </t>
  </si>
  <si>
    <t xml:space="preserve">MARÍA AMARILIS  GÓMEZ ALONZO </t>
  </si>
  <si>
    <t>3143148571411</t>
  </si>
  <si>
    <t xml:space="preserve">MAGDALENA   PÉREZ CASTRO </t>
  </si>
  <si>
    <t>3143834681411</t>
  </si>
  <si>
    <t xml:space="preserve">PEDRO NEHEMIAS  PÉREZ LÓPEZ </t>
  </si>
  <si>
    <t xml:space="preserve">ANA DEBORA  ORDOÑEZ CÓRDOVA </t>
  </si>
  <si>
    <t xml:space="preserve">CHRISTIAN GASPAR ANDERSON GARCIA  </t>
  </si>
  <si>
    <t>2270403761411</t>
  </si>
  <si>
    <t xml:space="preserve">CATARINA SUCELI  GOMEZ RAYMUNDO </t>
  </si>
  <si>
    <t>3390990461411</t>
  </si>
  <si>
    <t xml:space="preserve">JUANA LIDIA  MARROQUIN RODRÍGUEZ </t>
  </si>
  <si>
    <t xml:space="preserve">ELMER DOMINGO  TOMA RODRÍGUEZ </t>
  </si>
  <si>
    <t xml:space="preserve">MARÍA AMISADAI  TOMA GARCÍA </t>
  </si>
  <si>
    <t xml:space="preserve">CATARINA DILSY  POMA GÓMEZ </t>
  </si>
  <si>
    <t xml:space="preserve">JACINTO ELUZAI  SAJIC TOMA </t>
  </si>
  <si>
    <t xml:space="preserve">ISABEL MARLENY  CRUZ ORDOÑEZ </t>
  </si>
  <si>
    <t>2831330661411</t>
  </si>
  <si>
    <t xml:space="preserve">JUANA AGAR  SAMBRANO CAVINAL </t>
  </si>
  <si>
    <t>2234503591411</t>
  </si>
  <si>
    <t xml:space="preserve">MAGDALENA MADELIN  CRUZ LÓPEZ </t>
  </si>
  <si>
    <t>2171554561411</t>
  </si>
  <si>
    <t xml:space="preserve">PEDRO ISAÍAS  CAVINAL TOMA </t>
  </si>
  <si>
    <t>2075727041411</t>
  </si>
  <si>
    <t xml:space="preserve">MARÍA PRISCILA  CRUZ ORDOÑEZ </t>
  </si>
  <si>
    <t>3143205981411</t>
  </si>
  <si>
    <t xml:space="preserve">MARÍA YAKELIN  GÓMEZ PÉREZ </t>
  </si>
  <si>
    <t>2085980141411</t>
  </si>
  <si>
    <t xml:space="preserve">MARÍA SENAIDA  RAMÍREZ CORDOVA </t>
  </si>
  <si>
    <t>2330242121405</t>
  </si>
  <si>
    <t xml:space="preserve">SEBASTIÁN NEFTALÍ  CRUZ ORDOÑEZ </t>
  </si>
  <si>
    <t>2149687071411</t>
  </si>
  <si>
    <t xml:space="preserve">ANA   TOMA GÓMEZ </t>
  </si>
  <si>
    <t>3390971321411</t>
  </si>
  <si>
    <t xml:space="preserve">ISABEL ANAHÍ  DE LA CRUZ ALTAN </t>
  </si>
  <si>
    <t>2014148801411</t>
  </si>
  <si>
    <t xml:space="preserve">ISABEL VIVIANA  DE LA CRUZ  </t>
  </si>
  <si>
    <t>3390620881411</t>
  </si>
  <si>
    <t xml:space="preserve">ANA ANGELA  SAMBRANO MARROQUÍN </t>
  </si>
  <si>
    <t>2171560451411</t>
  </si>
  <si>
    <t xml:space="preserve">CATARINA AYLIN  TOMA SAMBRANO </t>
  </si>
  <si>
    <t xml:space="preserve">JUAN   CASTRO TOMA </t>
  </si>
  <si>
    <t>2014145621411</t>
  </si>
  <si>
    <t xml:space="preserve">ISABEL MARUCA  CASTRO CASTRO </t>
  </si>
  <si>
    <t>2030412081411</t>
  </si>
  <si>
    <t xml:space="preserve">ANA ODILIA  CRUZ ORDOÑEZ </t>
  </si>
  <si>
    <t>2908332641411</t>
  </si>
  <si>
    <t xml:space="preserve">WILLIAM FRANCISCO  AGUILAR TORRES </t>
  </si>
  <si>
    <t xml:space="preserve">PEDRO NEFTALY  AGUILAR TORRES </t>
  </si>
  <si>
    <t xml:space="preserve">JOHANA ELENA  BRITO HERNÁNDEZ </t>
  </si>
  <si>
    <t xml:space="preserve">JUANA ARACELY  MAZARIEGOS AVILES </t>
  </si>
  <si>
    <t xml:space="preserve">EVELYN MARGARITA  SANTIAGO LÓPEZ </t>
  </si>
  <si>
    <t xml:space="preserve">TERESA   MEDINA PACHECO </t>
  </si>
  <si>
    <t xml:space="preserve">GABRIEL MAURICIO  RODRIGUEZ YAT </t>
  </si>
  <si>
    <t xml:space="preserve">DIEGO KEMUEL  CASTRO LUX </t>
  </si>
  <si>
    <t xml:space="preserve">NICOLÁS JEFFERSON  MARROQUIN MEDINA </t>
  </si>
  <si>
    <t xml:space="preserve">ISABEL MARITZA  ALONZO TOMA </t>
  </si>
  <si>
    <t xml:space="preserve">MIGUEL EZEQUIEL  LUX RAYMUNDO </t>
  </si>
  <si>
    <t xml:space="preserve">FRANCISCO   CASTRO LÓPEZ </t>
  </si>
  <si>
    <t xml:space="preserve">ISABELA   TOMA SAMBRANO </t>
  </si>
  <si>
    <t xml:space="preserve">CATARINA MARIBEL  POMA ORDOÑEZ </t>
  </si>
  <si>
    <t>3143325101411</t>
  </si>
  <si>
    <t xml:space="preserve">EDGAR JACINTO  RIVERA COBO </t>
  </si>
  <si>
    <t>2112040801413</t>
  </si>
  <si>
    <t xml:space="preserve">MARÍA VERÓNICA  TERRAZA CETO </t>
  </si>
  <si>
    <t>3400772201413</t>
  </si>
  <si>
    <t xml:space="preserve">TERESA MARLENY  SAMBRANO RAMOS </t>
  </si>
  <si>
    <t>2370320901411</t>
  </si>
  <si>
    <t xml:space="preserve">CATARINA FABIOLA  CALEL YAX </t>
  </si>
  <si>
    <t xml:space="preserve">BYRON WILMER  RAMIREZ AJTUN </t>
  </si>
  <si>
    <t xml:space="preserve">NEYMAR OSWALDO MARCELO SÁRATE  </t>
  </si>
  <si>
    <t xml:space="preserve">MARTA ALICIA  GRAVE LIMA </t>
  </si>
  <si>
    <t xml:space="preserve">JUANA MALIA  ACABAL QUIEJ </t>
  </si>
  <si>
    <t>2149417361409</t>
  </si>
  <si>
    <t xml:space="preserve">ELDER FABIAN  SARATE ACABAL </t>
  </si>
  <si>
    <t xml:space="preserve">MARIA ISABELA  RAGUEX ORDOÑEZ </t>
  </si>
  <si>
    <t xml:space="preserve">KAREN PAMELA NATASHA GOMEZ  </t>
  </si>
  <si>
    <t xml:space="preserve">ALBERTO   VELASQUEZ TZOC </t>
  </si>
  <si>
    <t xml:space="preserve">JUAN   GOMEZ  </t>
  </si>
  <si>
    <t xml:space="preserve">JUANA LUCIA  ORNOÑEZ BENITO </t>
  </si>
  <si>
    <t xml:space="preserve">MINA LETICA  MATEO PÉREZ </t>
  </si>
  <si>
    <t xml:space="preserve">LEIDY FABIOLA  CALEL RAMÍREZ </t>
  </si>
  <si>
    <t xml:space="preserve">ELVIA ISABEL  GOMEZ PEREZ </t>
  </si>
  <si>
    <t xml:space="preserve">DAYANA ISABEL  GOMEZ GOMEZ </t>
  </si>
  <si>
    <t xml:space="preserve">KAREN   CALEL  </t>
  </si>
  <si>
    <t xml:space="preserve">PEDRO ANDERSON GEOVANY PELICO  </t>
  </si>
  <si>
    <t>2278038681401</t>
  </si>
  <si>
    <t xml:space="preserve">ADRIANA JIMENA  RAMIREZ AJMAC </t>
  </si>
  <si>
    <t xml:space="preserve">BARTOLO IVAN  GRAVE BENITO </t>
  </si>
  <si>
    <t xml:space="preserve">CRISTIAN GEOVANY  BENITO GRAVE </t>
  </si>
  <si>
    <t xml:space="preserve">MAGDALENA ANHI  RAMIREZ TIGUILA </t>
  </si>
  <si>
    <t xml:space="preserve">MARIA ELENA  GRAVE BENITO </t>
  </si>
  <si>
    <t xml:space="preserve">EDY RODRIGO  RAMIREZ AJMAC </t>
  </si>
  <si>
    <t xml:space="preserve">ESDRAS ADRIAN  RAMIREZ CORTES </t>
  </si>
  <si>
    <t xml:space="preserve">MOISES ANDRES  BENITO  </t>
  </si>
  <si>
    <t xml:space="preserve">PEDRO   JOLOMOCOX IXCOTOYAC </t>
  </si>
  <si>
    <t xml:space="preserve">MEILIN NOHEMI  YAX CALEL </t>
  </si>
  <si>
    <t xml:space="preserve">DIEGO ALEXANDER  ACABAL TOL </t>
  </si>
  <si>
    <t xml:space="preserve">ULISES ROLANDO MANÁSES YAX QUINO </t>
  </si>
  <si>
    <t xml:space="preserve">BARTOLO ELIAS  ORDOÑEZ BENITO </t>
  </si>
  <si>
    <t xml:space="preserve">VICENTA   COS TOÑO </t>
  </si>
  <si>
    <t xml:space="preserve">CRISTINA BEATRIZ  LÓPEZ TUBAC </t>
  </si>
  <si>
    <t xml:space="preserve">YURITZA SEBASTIANA MAGDALENA RAMIREZ TUM </t>
  </si>
  <si>
    <t xml:space="preserve">CAROLINA ROSELIA  GRAVE CALEL </t>
  </si>
  <si>
    <t xml:space="preserve">ESTELA   BENITO XOTOL </t>
  </si>
  <si>
    <t xml:space="preserve">SANTANA   LOLMET LOPEZ </t>
  </si>
  <si>
    <t xml:space="preserve">YESICA CAROLINA  MONTESINOS MATEO </t>
  </si>
  <si>
    <t xml:space="preserve">MARTA VERONICA  GONZALES CALEL </t>
  </si>
  <si>
    <t xml:space="preserve">ENDER YADER  CALEL ZAPETA </t>
  </si>
  <si>
    <t xml:space="preserve">MARIA ZUCELY  RAMIREZ CALEL </t>
  </si>
  <si>
    <t xml:space="preserve">EMILY MAGDALENA  RAMIREZ TUM </t>
  </si>
  <si>
    <t xml:space="preserve">MAGDALENA CARINA  MONTESINOS CALEL </t>
  </si>
  <si>
    <t xml:space="preserve">ADRELITO ISAEL  AJMAC ALVARADO </t>
  </si>
  <si>
    <t xml:space="preserve">CECILIA ADRIANA  GRAVE MEJIA </t>
  </si>
  <si>
    <t xml:space="preserve">ANA SEBASTINA  BENITO BENITO </t>
  </si>
  <si>
    <t xml:space="preserve">SINDY MARISOL  AJMAC CASTRO </t>
  </si>
  <si>
    <t xml:space="preserve">MAYNOR ELIAS  GRAVE BENITO </t>
  </si>
  <si>
    <t xml:space="preserve">DIEGO HARNOLDO  AJMAC LÓPEZ </t>
  </si>
  <si>
    <t xml:space="preserve">EDY JAVIER  AJMAC CASTRO </t>
  </si>
  <si>
    <t xml:space="preserve">HENRY JOSUE  PAX PAX </t>
  </si>
  <si>
    <t xml:space="preserve">MILTON ZAQUEO  ZAPETA GONZALES </t>
  </si>
  <si>
    <t xml:space="preserve">EZEQUIEL   OSORIO HERNANDEZ </t>
  </si>
  <si>
    <t xml:space="preserve">REYNA LIZETH  ALVARADO VASQUEZ </t>
  </si>
  <si>
    <t xml:space="preserve">JEFFREY ANDERSON TAYLOR AJMAC TUM </t>
  </si>
  <si>
    <t xml:space="preserve">MARTA   SANTAY CASTRO </t>
  </si>
  <si>
    <t xml:space="preserve">ALICIA PAOLA  BENITO GRAVE </t>
  </si>
  <si>
    <t xml:space="preserve">ELISA MISHEL  BENITO TZOY </t>
  </si>
  <si>
    <t xml:space="preserve">ELMER ISMAEL  ZAPETA GONZALES </t>
  </si>
  <si>
    <t xml:space="preserve">MARCOS ALEXANDER  RAMIREZ GRAVE </t>
  </si>
  <si>
    <t xml:space="preserve">SANDY DOMINGA  MEJIA TZUNUX </t>
  </si>
  <si>
    <t xml:space="preserve">WILMER CRUZ  YAX PAX </t>
  </si>
  <si>
    <t xml:space="preserve">YURITZA FABIOLA  CASTRO GONZALES </t>
  </si>
  <si>
    <t xml:space="preserve">LEYSI FABIOLA  MONTECINOS BENITO </t>
  </si>
  <si>
    <t>2224760281407</t>
  </si>
  <si>
    <t xml:space="preserve">SILVIA FRANCISCA  IXCOTOYAC GUOX </t>
  </si>
  <si>
    <t xml:space="preserve">FABIOLA MISHEL  ZAPETA VELASQUEZ </t>
  </si>
  <si>
    <t xml:space="preserve">JAYRON   LÓPEZ PÉREZ </t>
  </si>
  <si>
    <t xml:space="preserve">SANTOS ELIAS  AJMAC CALEL </t>
  </si>
  <si>
    <t xml:space="preserve">MATEO   CALEL ORDOÑEZ </t>
  </si>
  <si>
    <t xml:space="preserve">MATEO UBALDO  TZOY LÓPEZ </t>
  </si>
  <si>
    <t xml:space="preserve">BRAYAN OSVALDO  ORDOÑEZ RAMIREZ </t>
  </si>
  <si>
    <t xml:space="preserve">JAZMIN YESENIA MARIBEL GOMEZ AJCUM </t>
  </si>
  <si>
    <t xml:space="preserve">ALESANDRA MINI  DEL PATRO XOTOY </t>
  </si>
  <si>
    <t xml:space="preserve">ANITA YOHANA  ACEVEDO PULUP </t>
  </si>
  <si>
    <t xml:space="preserve">MIGDALIA SUCELY  RIOS TOBAR </t>
  </si>
  <si>
    <t xml:space="preserve">JESÚS NOHEMI  AZAÑON PÉREZ </t>
  </si>
  <si>
    <t xml:space="preserve">CANDELARIA ELIZA  PELICÓ RAGUEX </t>
  </si>
  <si>
    <t xml:space="preserve">JOSELYN JOSEFINA  PELICÓ RAGUEX </t>
  </si>
  <si>
    <t xml:space="preserve">MARIA ROSARIO  XILOJ UPUM </t>
  </si>
  <si>
    <t xml:space="preserve">MARLEN   MENDEZ MARTINEZ </t>
  </si>
  <si>
    <t xml:space="preserve">PEDRO JOSE  GRAVE TOL </t>
  </si>
  <si>
    <t>2160652401409</t>
  </si>
  <si>
    <t xml:space="preserve">MAXIMINA   URIZAR QUIÑONEZ </t>
  </si>
  <si>
    <t>1999489171417</t>
  </si>
  <si>
    <t xml:space="preserve">JESSICA ANGELICA  LARIOS GRAVE </t>
  </si>
  <si>
    <t xml:space="preserve">DELMY JULIETA  VICENTE YAT </t>
  </si>
  <si>
    <t xml:space="preserve">CRISTEL ZULIMY ABIGAIL NATARENO SAMAYOA </t>
  </si>
  <si>
    <t xml:space="preserve">MIGDALIA DE JESUS  RIOS MARTINEZ </t>
  </si>
  <si>
    <t xml:space="preserve">DULCE SARAÍ  RIOS IXCOTOYAC </t>
  </si>
  <si>
    <t xml:space="preserve">ANA VICTORIA  RIOS MARTINEZ </t>
  </si>
  <si>
    <t xml:space="preserve">LILIAN GARDENIA  CEDILLO RIOS </t>
  </si>
  <si>
    <t xml:space="preserve">DAYRIN ARELY  GÓMEZ RIOS </t>
  </si>
  <si>
    <t xml:space="preserve">JUANA MARGARITA  CALEL VICENTE </t>
  </si>
  <si>
    <t xml:space="preserve">STEPHANY VICENTA  MEJIA LARIOS </t>
  </si>
  <si>
    <t>2099508461409</t>
  </si>
  <si>
    <t xml:space="preserve">MARTA KEILA  TZOC GRAVE </t>
  </si>
  <si>
    <t xml:space="preserve">ANY NATALY SOFIA TZOC GRAVE </t>
  </si>
  <si>
    <t xml:space="preserve">DAYANA MAYELI  ESTRADA  </t>
  </si>
  <si>
    <t>2192359370101</t>
  </si>
  <si>
    <t xml:space="preserve">ANGEL YAHIR  RACANCOJ CHAPERÓN </t>
  </si>
  <si>
    <t xml:space="preserve">HECTOR RAMON  ESTRADA  </t>
  </si>
  <si>
    <t>2555201660101</t>
  </si>
  <si>
    <t xml:space="preserve">ERNESTO ELISEO  VICENTE CALEL </t>
  </si>
  <si>
    <t>2046906091409</t>
  </si>
  <si>
    <t xml:space="preserve">PEDRO MARTIN  TAMUP LOLMET </t>
  </si>
  <si>
    <t xml:space="preserve">SAÚL ESTUARDO  CHAPERON VARGAS </t>
  </si>
  <si>
    <t>2278035741409</t>
  </si>
  <si>
    <t xml:space="preserve">ROLANDO NAKOM  JOLOMOCOX IXCOY </t>
  </si>
  <si>
    <t xml:space="preserve">CARLOS   RAMIREZ XOTOY </t>
  </si>
  <si>
    <t xml:space="preserve">DASHA MITHALY  RAMIREZ AZAÑON </t>
  </si>
  <si>
    <t xml:space="preserve">FRANCISCO ESDRAS  VICENTE MEJIA </t>
  </si>
  <si>
    <t xml:space="preserve">CANDELARIA   SANTAY CASTRO </t>
  </si>
  <si>
    <t xml:space="preserve">WENDY ROSAURA  JAX LÓPEZ </t>
  </si>
  <si>
    <t xml:space="preserve">EMELY CATARINA ESTER PEREZ TIGUILA </t>
  </si>
  <si>
    <t xml:space="preserve">JENIFER GABRIELA  PAZ ARANA </t>
  </si>
  <si>
    <t xml:space="preserve">SHIRLEY MAYTE MARINA PAZ ARANA </t>
  </si>
  <si>
    <t xml:space="preserve">MARIA MARLENY  JAX LÓPEZ </t>
  </si>
  <si>
    <t xml:space="preserve">LUIS ROLANDO  SIÓN FELIPE </t>
  </si>
  <si>
    <t xml:space="preserve">YOSMAN SANTIAGO  DAMASCO AZAÑON </t>
  </si>
  <si>
    <t xml:space="preserve">BRAYAN JERONIMO  PELICÓ RAGUEX </t>
  </si>
  <si>
    <t xml:space="preserve">BRAYAN OMAR  SARAT| TÚM </t>
  </si>
  <si>
    <t xml:space="preserve">ROBIN   ZOILO GUTIERRES </t>
  </si>
  <si>
    <t>3130230931401</t>
  </si>
  <si>
    <t xml:space="preserve">PEDRO BENJAMIN  PASCUAL CASTRO </t>
  </si>
  <si>
    <t xml:space="preserve">VILMA MARISOL  SOC OREC </t>
  </si>
  <si>
    <t xml:space="preserve">KATHERIN MARIBEL  HERNANDEZ HERNANDEZ </t>
  </si>
  <si>
    <t>2895700181401</t>
  </si>
  <si>
    <t xml:space="preserve">MARLON DANIEL  JULAJ CHAPERÓN </t>
  </si>
  <si>
    <t xml:space="preserve">MARIO ALFREDO  DE LEÓN AJTUM </t>
  </si>
  <si>
    <t xml:space="preserve">AGUSTIN   SANTIAGO DE LEÓN </t>
  </si>
  <si>
    <t xml:space="preserve">SANTA JIMENA  RAGUEX AJANEL </t>
  </si>
  <si>
    <t xml:space="preserve">GERARDO FRANCISCO  DE LEÓN AJUCUM </t>
  </si>
  <si>
    <t xml:space="preserve">MIGUEL ANGEL RONALDO CHAPERON AJIATAS </t>
  </si>
  <si>
    <t xml:space="preserve">IRENE MARISOL  REYNOSO AGUARE </t>
  </si>
  <si>
    <t xml:space="preserve">ARACELY FABIOLA  SARAT ASAÑON </t>
  </si>
  <si>
    <t xml:space="preserve">FRANCISCO   LÓPEZ VICENTE </t>
  </si>
  <si>
    <t xml:space="preserve">CARLOS EDUARDO  CHAPERON AJIATAS </t>
  </si>
  <si>
    <t>3551172661409</t>
  </si>
  <si>
    <t xml:space="preserve">MARTA JUDIT MATILDE ELIAS CHACOJ </t>
  </si>
  <si>
    <t xml:space="preserve">NICOLAS JUAN  QUINILLA AMBROCIO </t>
  </si>
  <si>
    <t xml:space="preserve">CESAR AGUSTO  QUINILLA GRAVE </t>
  </si>
  <si>
    <t xml:space="preserve">FRANCISCO NICOLAS  QUINILLA MENCHU </t>
  </si>
  <si>
    <t xml:space="preserve">PAULA PETRONA  MENCHU AGUILAR </t>
  </si>
  <si>
    <t xml:space="preserve">KEVIN EMANUEL  QUINILLA SARAT </t>
  </si>
  <si>
    <t xml:space="preserve">KEILA NOHEMI  TUM LÓPEZ </t>
  </si>
  <si>
    <t xml:space="preserve">BRYAN ANDERSON HENRY CHAPERON PEROCH </t>
  </si>
  <si>
    <t xml:space="preserve">CRISTOFER ABRAHAM  YAX XALIN </t>
  </si>
  <si>
    <t xml:space="preserve">ANDREA ROSENDA  BENITO AJMAC </t>
  </si>
  <si>
    <t xml:space="preserve">MARBELLY IZABEL DOMINGA GRAVE TOL </t>
  </si>
  <si>
    <t>2031351801409</t>
  </si>
  <si>
    <t xml:space="preserve">SEBASTIANA LETICIA  BENITO GRAVE </t>
  </si>
  <si>
    <t xml:space="preserve">JUANA FABIOLA  IXCOY HERNANDEZ </t>
  </si>
  <si>
    <t xml:space="preserve">ANA YESENIA  IXCOY VASQUES </t>
  </si>
  <si>
    <t>2568304361409</t>
  </si>
  <si>
    <t xml:space="preserve">ANA CECILIA  MONTECINOS MATEO </t>
  </si>
  <si>
    <t xml:space="preserve">IVESKA LINELLY  GRAVE LOLMET </t>
  </si>
  <si>
    <t xml:space="preserve">MARIA ISABEL  ORDOÑEZ CALEL </t>
  </si>
  <si>
    <t xml:space="preserve">EULOGIA MARDIELI  GRAVE LOLMET </t>
  </si>
  <si>
    <t xml:space="preserve">BRAYAN JONATAN  US LÓPEZ </t>
  </si>
  <si>
    <t xml:space="preserve">ILDA ISABEL  ACEVEDO BATEN </t>
  </si>
  <si>
    <t xml:space="preserve">FELIX ADRIAN  MEJIA US </t>
  </si>
  <si>
    <t xml:space="preserve">SANTANITA ABIGAIL  PELICO RAGUEX </t>
  </si>
  <si>
    <t>2119168540409</t>
  </si>
  <si>
    <t xml:space="preserve">ASTRID EVELIN MARIA LÓPEZ CALEL </t>
  </si>
  <si>
    <t>2196167871409</t>
  </si>
  <si>
    <t xml:space="preserve">CONSUELO   CARRILLO SANCHEZ </t>
  </si>
  <si>
    <t>2336866221413</t>
  </si>
  <si>
    <t xml:space="preserve">JOSEFINA   IMUL CALEL </t>
  </si>
  <si>
    <t>1783443541405</t>
  </si>
  <si>
    <t xml:space="preserve">LUCAS WILFREDO  PACHECO MATEO </t>
  </si>
  <si>
    <t>2076153221405</t>
  </si>
  <si>
    <t xml:space="preserve">ANA   RIVERA NUNAL </t>
  </si>
  <si>
    <t>3276375361405</t>
  </si>
  <si>
    <t xml:space="preserve">MARCOS DAYVID  ASICONA PACHECO </t>
  </si>
  <si>
    <t>2134763471405</t>
  </si>
  <si>
    <t xml:space="preserve">MARÍA REBECA  RIVERA NUNAL </t>
  </si>
  <si>
    <t>3276231011405</t>
  </si>
  <si>
    <t xml:space="preserve">MIGUEL ENRIQUE  RAMÍREZ SANCHEZ </t>
  </si>
  <si>
    <t xml:space="preserve">JUANA CECILIA  IJOM MATEO </t>
  </si>
  <si>
    <t>2002952681405</t>
  </si>
  <si>
    <t xml:space="preserve">JUAN ARIEL  IJOM MATEO </t>
  </si>
  <si>
    <t>2000127461405</t>
  </si>
  <si>
    <t xml:space="preserve">EDY GASPAR  ANAY CABA </t>
  </si>
  <si>
    <t xml:space="preserve">EDUARDO SANTIAGO  AJANEL CASTRO </t>
  </si>
  <si>
    <t>3277374761405</t>
  </si>
  <si>
    <t xml:space="preserve">ALDO GASPAR ALEJANDRO BOP LAYNEZ </t>
  </si>
  <si>
    <t xml:space="preserve">DOMINGO WILIAM  IJOM PUNTE </t>
  </si>
  <si>
    <t>3275493941405</t>
  </si>
  <si>
    <t xml:space="preserve">MANUELA HEYDI  IJOM RIVERA </t>
  </si>
  <si>
    <t>3276100771405</t>
  </si>
  <si>
    <t xml:space="preserve">ANTONIO DARWIN  IJOM MÓ </t>
  </si>
  <si>
    <t>2166172941405</t>
  </si>
  <si>
    <t xml:space="preserve">MELCHOR MILITO  SANTIAGO BATZ </t>
  </si>
  <si>
    <t xml:space="preserve">DULCE MARIA  SANCHEZ LOPEZ </t>
  </si>
  <si>
    <t>2002953811405</t>
  </si>
  <si>
    <t xml:space="preserve">HEYDI JUDITH  CHAVEZ RIVERA </t>
  </si>
  <si>
    <t xml:space="preserve">SUSANA VIVIANA  CHÁVEZ CASTRO </t>
  </si>
  <si>
    <t xml:space="preserve">FRANCISCO WENDER  IJOM SÁNCHEZ </t>
  </si>
  <si>
    <t xml:space="preserve">MARÍA ESPERANZA  SANCHEZ SANCHEZ </t>
  </si>
  <si>
    <t>3275510031405</t>
  </si>
  <si>
    <t xml:space="preserve">GASPAR ZAQUEO  CABA SOLANO </t>
  </si>
  <si>
    <t>3276971641405</t>
  </si>
  <si>
    <t xml:space="preserve">DOMINGO MYCOL  ASICONA RAMÍREZ </t>
  </si>
  <si>
    <t>2371406081413</t>
  </si>
  <si>
    <t xml:space="preserve">TERESA MARLENY  LAYNEZ RAMIREZ </t>
  </si>
  <si>
    <t>2005108941405</t>
  </si>
  <si>
    <t xml:space="preserve">MARTA LIDIA  RAYMUNDO MENDOZA </t>
  </si>
  <si>
    <t>2005108271405</t>
  </si>
  <si>
    <t xml:space="preserve">ENGRACIA AVILA  HERNANDEZ SANCHEZ </t>
  </si>
  <si>
    <t>2026007421405</t>
  </si>
  <si>
    <t xml:space="preserve">VIRGEN MARIA  TELIZ MATEO </t>
  </si>
  <si>
    <t>3277043571405</t>
  </si>
  <si>
    <t xml:space="preserve">DOMINGO ROMILIO  RAMIREZ MENDOZA </t>
  </si>
  <si>
    <t>2113662851413</t>
  </si>
  <si>
    <t xml:space="preserve">TERESA EGIDIA  CABA ZUÑIGA </t>
  </si>
  <si>
    <t>3277433281405</t>
  </si>
  <si>
    <t xml:space="preserve">TOMAS   CANAY CABA </t>
  </si>
  <si>
    <t>3275686661405</t>
  </si>
  <si>
    <t xml:space="preserve">ASHNA CATALINA MASSIEL UYUY LAYNEZ </t>
  </si>
  <si>
    <t>2030553301405</t>
  </si>
  <si>
    <t xml:space="preserve">MANUELA HEYDI  BOP MENDOZA </t>
  </si>
  <si>
    <t>2014260641405</t>
  </si>
  <si>
    <t xml:space="preserve">ANA   SANTIAGO SANCHEZ </t>
  </si>
  <si>
    <t>2005101341405</t>
  </si>
  <si>
    <t xml:space="preserve">FRANCISCO ROBERTO  CABA CABA </t>
  </si>
  <si>
    <t>2002947171405</t>
  </si>
  <si>
    <t xml:space="preserve">ANA   RIVERA RAYMUNDO </t>
  </si>
  <si>
    <t>2014268971405</t>
  </si>
  <si>
    <t xml:space="preserve">PEDRO DAMIAN  MENDOZA CANAY </t>
  </si>
  <si>
    <t>3275512241405</t>
  </si>
  <si>
    <t xml:space="preserve">DARWIN PEDRO ELDER PACHECO DIAZ </t>
  </si>
  <si>
    <t>3276099151405</t>
  </si>
  <si>
    <t xml:space="preserve">MARGARITA ABIGAILA  HERNANDEZ SANCHEZ </t>
  </si>
  <si>
    <t>2026007341405</t>
  </si>
  <si>
    <t xml:space="preserve">MANUELA VANESSA  BOP MÓ </t>
  </si>
  <si>
    <t>2030548301405</t>
  </si>
  <si>
    <t xml:space="preserve">JUANA   LAYNEZ PACHECO </t>
  </si>
  <si>
    <t>2001720931405</t>
  </si>
  <si>
    <t xml:space="preserve">MARGARITA ANGELICA  RAMIREZ LAYNEZ </t>
  </si>
  <si>
    <t>3275487621405</t>
  </si>
  <si>
    <t xml:space="preserve">ANTONIO WILFREDO  SANCHEZ ASICONA </t>
  </si>
  <si>
    <t>2258488561405</t>
  </si>
  <si>
    <t xml:space="preserve">BALTAZAR CESAR  IJOM CABA </t>
  </si>
  <si>
    <t>3277187651405</t>
  </si>
  <si>
    <t xml:space="preserve">MIGUEL BALDOMERO  MATEO VÍ </t>
  </si>
  <si>
    <t>3277249861405</t>
  </si>
  <si>
    <t xml:space="preserve">ROSA   MENDÉZ MEDNDOZA </t>
  </si>
  <si>
    <t>3276133271405</t>
  </si>
  <si>
    <t xml:space="preserve">TOMAS ANGEL  CANAY DE LA CRUZ </t>
  </si>
  <si>
    <t>2937173971405</t>
  </si>
  <si>
    <t xml:space="preserve">MARIA HEIMY  HERNANDEZ CABA </t>
  </si>
  <si>
    <t>2920227191405</t>
  </si>
  <si>
    <t xml:space="preserve">ROSA MARIA  PACHECO RIVERA </t>
  </si>
  <si>
    <t>3276085791405</t>
  </si>
  <si>
    <t xml:space="preserve">SHEILA MARÍA VIOLETA ASICONA VÍ </t>
  </si>
  <si>
    <t xml:space="preserve">ANA YADIRA  CANAY IJOM </t>
  </si>
  <si>
    <t>1865984401405</t>
  </si>
  <si>
    <t xml:space="preserve">MATEO AVIHUDY  HERNANDEZ ANAY </t>
  </si>
  <si>
    <t>2204074441413</t>
  </si>
  <si>
    <t xml:space="preserve">ESTANISLAO LAZARO  LAZARO GALINDO </t>
  </si>
  <si>
    <t>2204080331413</t>
  </si>
  <si>
    <t xml:space="preserve">GASPAR JHONESTEN FEYMAN IJOM ANAY </t>
  </si>
  <si>
    <t xml:space="preserve">TOMÁS ERICK  CHEL CABA </t>
  </si>
  <si>
    <t xml:space="preserve">FREDY GASPAR  CABA ESCOBAR </t>
  </si>
  <si>
    <t xml:space="preserve">JUANA CLARIZA  HÚ IJOM </t>
  </si>
  <si>
    <t>2236037321405</t>
  </si>
  <si>
    <t xml:space="preserve">ANA   ASICONA ASICONA </t>
  </si>
  <si>
    <t>2684621271405</t>
  </si>
  <si>
    <t xml:space="preserve">ANTONIA BELINDA  PUENTE LAYNEZ </t>
  </si>
  <si>
    <t>3276680831405</t>
  </si>
  <si>
    <t xml:space="preserve">MAGDALENA HEYDI  GUZMAN MENDOZA </t>
  </si>
  <si>
    <t>3275647921405</t>
  </si>
  <si>
    <t xml:space="preserve">MARGARITA MATILDE  PACHECO MENDOZA </t>
  </si>
  <si>
    <t>3275697511405</t>
  </si>
  <si>
    <t xml:space="preserve">LAURA MARÍA  TUM CHITÍ </t>
  </si>
  <si>
    <t>2953516401405</t>
  </si>
  <si>
    <t xml:space="preserve">RUDY FRANCISCO  IJÓM MATEO </t>
  </si>
  <si>
    <t>2076151281405</t>
  </si>
  <si>
    <t xml:space="preserve">MARGARITA BEATRIZ  PACHECO RIVERA </t>
  </si>
  <si>
    <t>3276084711405</t>
  </si>
  <si>
    <t xml:space="preserve">ANA JULIANA  RIVERA ANAY </t>
  </si>
  <si>
    <t>3275590711405</t>
  </si>
  <si>
    <t xml:space="preserve">DOMINGO ABRAHAM  LAYNEZ VÍ </t>
  </si>
  <si>
    <t>2134757151405</t>
  </si>
  <si>
    <t xml:space="preserve">ELENA ARACELY  LAYNEZ DEL BARRIO </t>
  </si>
  <si>
    <t>2054352701405</t>
  </si>
  <si>
    <t xml:space="preserve">PEDRO JIMMY  HERNANDEZ RAYMUNDO </t>
  </si>
  <si>
    <t>2008061301405</t>
  </si>
  <si>
    <t xml:space="preserve">JUANA CRISTINA  LAYNEZ LAYNEZ </t>
  </si>
  <si>
    <t>3275749091405</t>
  </si>
  <si>
    <t xml:space="preserve">ROSA GRISELDA  MÉNDEZ ZÚÑIGA </t>
  </si>
  <si>
    <t>2943913121405</t>
  </si>
  <si>
    <t xml:space="preserve">ANA ELISA  PUENTE ASICONA </t>
  </si>
  <si>
    <t>3275488781405</t>
  </si>
  <si>
    <t xml:space="preserve">FRANCISCO   RAMIREZ BECA </t>
  </si>
  <si>
    <t xml:space="preserve">TOMAS GILBERTO  SÁNCHEZ ANAY </t>
  </si>
  <si>
    <t>2879662081405</t>
  </si>
  <si>
    <t xml:space="preserve">MARÍA ANGELA  SÁNCHEZ CABA </t>
  </si>
  <si>
    <t xml:space="preserve">ROSA   ASICONA LAYNEZ </t>
  </si>
  <si>
    <t>3276415681405</t>
  </si>
  <si>
    <t xml:space="preserve">DAYANA MARÍA  TZOY TUM </t>
  </si>
  <si>
    <t>2103704591405</t>
  </si>
  <si>
    <t xml:space="preserve">TOMAS ISAAC  SANCHEZ ANAY </t>
  </si>
  <si>
    <t>3277427471405</t>
  </si>
  <si>
    <t xml:space="preserve">LUCAS EDWIN  CABA ZUÑIGA </t>
  </si>
  <si>
    <t>2786491061405</t>
  </si>
  <si>
    <t xml:space="preserve">SALVADOR EFRAIN  BATZ SANCHEZ </t>
  </si>
  <si>
    <t xml:space="preserve">MARTA KARINA  RIVERA LAYNEZ </t>
  </si>
  <si>
    <t>2066497031405</t>
  </si>
  <si>
    <t xml:space="preserve">DOMINGO ALEXANDER  CABA BATZ </t>
  </si>
  <si>
    <t>2393197371405</t>
  </si>
  <si>
    <t xml:space="preserve">MANUELA   HÚ HÚ </t>
  </si>
  <si>
    <t>3276812681405</t>
  </si>
  <si>
    <t xml:space="preserve">MARIA   ORTEGA LAYNEZ </t>
  </si>
  <si>
    <t>3276105651405</t>
  </si>
  <si>
    <t xml:space="preserve">ADAMS ESTUARDO  PACHECO RAMIREZ </t>
  </si>
  <si>
    <t>3275495051405</t>
  </si>
  <si>
    <t xml:space="preserve">GASPAR   RAMIREZ NUNAL </t>
  </si>
  <si>
    <t>2014270281405</t>
  </si>
  <si>
    <t xml:space="preserve">TERSA   RAYMUNDO PACHECO </t>
  </si>
  <si>
    <t>3514944801405</t>
  </si>
  <si>
    <t xml:space="preserve">MARÍA ESPERANZA  HERNANDEZ IJOM </t>
  </si>
  <si>
    <t xml:space="preserve">FRANCISCO WILFREDO  ZUÑIGA CHAVEZ </t>
  </si>
  <si>
    <t xml:space="preserve">PABLO   CANAY SANCHEZ </t>
  </si>
  <si>
    <t>2001718281405</t>
  </si>
  <si>
    <t xml:space="preserve">FRANCISCO EDILVERDO  BATZ CABA </t>
  </si>
  <si>
    <t xml:space="preserve">RONY MANUEL  ORTEGA ORTEGA </t>
  </si>
  <si>
    <t>3277432121405</t>
  </si>
  <si>
    <t xml:space="preserve">MARCOTULIO GABRIEL  DÍAZ ASICONA </t>
  </si>
  <si>
    <t>2933796291405</t>
  </si>
  <si>
    <t xml:space="preserve">MARGARITA BEATRIZ  LAYNEZ CABA </t>
  </si>
  <si>
    <t>2019253111405</t>
  </si>
  <si>
    <t xml:space="preserve">MARIA JULIANA  LAYNEZ LAYNEZ </t>
  </si>
  <si>
    <t>3275511191405</t>
  </si>
  <si>
    <t xml:space="preserve">BARTOLOME   HÚ RAMIREZ </t>
  </si>
  <si>
    <t>2134754481405</t>
  </si>
  <si>
    <t xml:space="preserve">GASPAR GENARO  SANCHEZ IJOM </t>
  </si>
  <si>
    <t>2213015851405</t>
  </si>
  <si>
    <t xml:space="preserve">JUAN ESVIN  MENDEZ CABA </t>
  </si>
  <si>
    <t xml:space="preserve">MICKINLEY SAVADOR  DEL BARRIO BOP </t>
  </si>
  <si>
    <t xml:space="preserve">GASPAR MISAEL  ASICONA CABA </t>
  </si>
  <si>
    <t>3277315081405</t>
  </si>
  <si>
    <t xml:space="preserve">JUANA IMELDA  ZUÑIGA CHAVEZ </t>
  </si>
  <si>
    <t>2930954501405</t>
  </si>
  <si>
    <t xml:space="preserve">MANUEL   IJOM BATEN </t>
  </si>
  <si>
    <t>3275397551405</t>
  </si>
  <si>
    <t xml:space="preserve">CIPRIANO ENRIQUE  MENDOZA MENDEZ </t>
  </si>
  <si>
    <t xml:space="preserve">GASPAR EDISON  RIVERA MENDOZA </t>
  </si>
  <si>
    <t xml:space="preserve">JUANA EVERILDA  CABA LAYNEZ </t>
  </si>
  <si>
    <t>3276098421405</t>
  </si>
  <si>
    <t xml:space="preserve">MYNOR DOMINGO ADRIEL UTUY LAYNEZ </t>
  </si>
  <si>
    <t>2134758981405</t>
  </si>
  <si>
    <t xml:space="preserve">IRMA CRISTINA  CALEL RAMOS </t>
  </si>
  <si>
    <t>1917336011405</t>
  </si>
  <si>
    <t xml:space="preserve">EDSON FRANCISCO  RIVERA BOP </t>
  </si>
  <si>
    <t>2014266921405</t>
  </si>
  <si>
    <t xml:space="preserve">MARÍA FLORA  ORTEGA CABA </t>
  </si>
  <si>
    <t>2154957131405</t>
  </si>
  <si>
    <t xml:space="preserve">TERESA ESPERANZA  SÁNCHEZ CABA </t>
  </si>
  <si>
    <t>3275351211405</t>
  </si>
  <si>
    <t xml:space="preserve">MADGALENA ROXANA  SÁNCHEZ ANAY </t>
  </si>
  <si>
    <t xml:space="preserve">MARÍA   MENDOZA CABA </t>
  </si>
  <si>
    <t>2084644091405</t>
  </si>
  <si>
    <t xml:space="preserve">MAGDALENA CELINA  CANCAP SANCHEZ </t>
  </si>
  <si>
    <t xml:space="preserve">ROSA ELSY  IJOM CABA </t>
  </si>
  <si>
    <t xml:space="preserve">PETRONILA   CEDILLO LAYNEZ </t>
  </si>
  <si>
    <t>2066500781405</t>
  </si>
  <si>
    <t xml:space="preserve">MANUELA HEYDI  RAMIREZ GALLEGO </t>
  </si>
  <si>
    <t>2154959181405</t>
  </si>
  <si>
    <t xml:space="preserve">HILSA   CHÁVEZ VÍ </t>
  </si>
  <si>
    <t>2076152251405</t>
  </si>
  <si>
    <t xml:space="preserve">PEDRO YOBANY  CABA ANAY </t>
  </si>
  <si>
    <t>2014264631405</t>
  </si>
  <si>
    <t xml:space="preserve">JACINTA   DÍAZ HERNANDEZ </t>
  </si>
  <si>
    <t>3277432981405</t>
  </si>
  <si>
    <t xml:space="preserve">MARGARITA BETZAIDA  RAMIREZ SANCHEZ </t>
  </si>
  <si>
    <t>2263961181405</t>
  </si>
  <si>
    <t xml:space="preserve">JUANA   HÚ CABA </t>
  </si>
  <si>
    <t>2134757901405</t>
  </si>
  <si>
    <t xml:space="preserve">ROSA SNEDELIN  RIVERA CABA </t>
  </si>
  <si>
    <t>2418936901405</t>
  </si>
  <si>
    <t xml:space="preserve">MARIA GRICELDA  ASICONA CABA </t>
  </si>
  <si>
    <t>2144469051405</t>
  </si>
  <si>
    <t xml:space="preserve">MANUELA   CABA SÁNCHEZ </t>
  </si>
  <si>
    <t>2002950551405</t>
  </si>
  <si>
    <t xml:space="preserve">JUANA ARACELY  DEL BARRIO CABA </t>
  </si>
  <si>
    <t>2124005411405</t>
  </si>
  <si>
    <t xml:space="preserve">ALONSO ELEODORO  NUNAL TOMA </t>
  </si>
  <si>
    <t>3275463951405</t>
  </si>
  <si>
    <t xml:space="preserve">DOMINGO CELSO  LAYNEZ MATEO </t>
  </si>
  <si>
    <t>2113664391405</t>
  </si>
  <si>
    <t xml:space="preserve">ANTONIO KEDIN  CANAY ASICONA </t>
  </si>
  <si>
    <t>2084645651405</t>
  </si>
  <si>
    <t xml:space="preserve">MARCOS   LAYNEZ LAYNEZ </t>
  </si>
  <si>
    <t>2123999771405</t>
  </si>
  <si>
    <t xml:space="preserve">JUAN CADMIEL  SAJIC MATEO </t>
  </si>
  <si>
    <t>2026009041405</t>
  </si>
  <si>
    <t xml:space="preserve">WILDER ADELSO  IJOM ASICONA </t>
  </si>
  <si>
    <t>2485747521405</t>
  </si>
  <si>
    <t xml:space="preserve">MARIA   ORTEGA PACHECO </t>
  </si>
  <si>
    <t>3276810471405</t>
  </si>
  <si>
    <t xml:space="preserve">ROSA   ORTEGA PACHECO </t>
  </si>
  <si>
    <t>3276686281405</t>
  </si>
  <si>
    <t xml:space="preserve">TOMAS AROLDO  CABA SANCHEZ </t>
  </si>
  <si>
    <t>2204078941405</t>
  </si>
  <si>
    <t xml:space="preserve">MICHAEL TOMÁS JEFFREY SÁNCHEZ VÍ </t>
  </si>
  <si>
    <t>2144472431405</t>
  </si>
  <si>
    <t xml:space="preserve">CRISTIAN HIGINIO GASPAR SANCHEZ IJOM </t>
  </si>
  <si>
    <t>2084641311405</t>
  </si>
  <si>
    <t xml:space="preserve">GASPAR DAVID  MENDEZ MATEO </t>
  </si>
  <si>
    <t>3277434091405</t>
  </si>
  <si>
    <t xml:space="preserve">DOMINGO JEREMIAS  HERNANDEZ LÓPEZ </t>
  </si>
  <si>
    <t>2054357931405</t>
  </si>
  <si>
    <t xml:space="preserve">DIEGO DANIEL  ESCOBAR CANAY </t>
  </si>
  <si>
    <t xml:space="preserve">ANA   VÍ CABA </t>
  </si>
  <si>
    <t>3275317971405</t>
  </si>
  <si>
    <t xml:space="preserve">GLENDY YADIRA LAYDY IJOM ASICONA </t>
  </si>
  <si>
    <t>2636407601405</t>
  </si>
  <si>
    <t xml:space="preserve">ROSA ROSELIA  TELIZ MENDEZ </t>
  </si>
  <si>
    <t>2093646371405</t>
  </si>
  <si>
    <t xml:space="preserve">ELENA   BOP CABA </t>
  </si>
  <si>
    <t>2002945981405</t>
  </si>
  <si>
    <t xml:space="preserve">MELCHOR KENNEDY  ESCOBAR MATEO </t>
  </si>
  <si>
    <t>2134759871405</t>
  </si>
  <si>
    <t xml:space="preserve">JUAN ISAAC  SOLANO MENDOZA </t>
  </si>
  <si>
    <t>2236035031405</t>
  </si>
  <si>
    <t>2da AVENIDA ENTRE 12 Y 13 CALLE ZONA 5</t>
  </si>
  <si>
    <t xml:space="preserve">BARTOLOME ABRAHAM  CABA SOLANO </t>
  </si>
  <si>
    <t>2010804781405</t>
  </si>
  <si>
    <t>3ra AVENIDA ENTRE 12 Y 13 CALLE ZONA 5</t>
  </si>
  <si>
    <t xml:space="preserve">JUANA DEYSI  CANAY IJOM </t>
  </si>
  <si>
    <t>2865984401405</t>
  </si>
  <si>
    <t>4ta AVENIDA ENTRE 12 Y 13 CALLE ZONA 5</t>
  </si>
  <si>
    <t xml:space="preserve">GERARADY TOMÁS ESTUARDO PACHECO  CABA </t>
  </si>
  <si>
    <t>2332109621405</t>
  </si>
  <si>
    <t>5ta AVENIDA ENTRE 12 Y 13 CALLE ZONA 5</t>
  </si>
  <si>
    <t xml:space="preserve">ELENA CECILIA  LAYNEZ CABA </t>
  </si>
  <si>
    <t>3276659981405</t>
  </si>
  <si>
    <t>6ta AVENIDA ENTRE 12 Y 13 CALLE ZONA 5</t>
  </si>
  <si>
    <t xml:space="preserve">DOMINGO WILSON  ESCOBAR LAYNEZ </t>
  </si>
  <si>
    <t>2300083211405</t>
  </si>
  <si>
    <t>7ma AVENIDA ENTRE 12 Y 13 CALLE ZONA 5</t>
  </si>
  <si>
    <t xml:space="preserve">CATARINA YANIRA  MENDEZ  HERNANDEZ </t>
  </si>
  <si>
    <t>2030 55330 1405</t>
  </si>
  <si>
    <t xml:space="preserve">MARIA CRISTINA  HERNANDEZ IJOM </t>
  </si>
  <si>
    <t>2591150371405</t>
  </si>
  <si>
    <t xml:space="preserve">LUIS MIGUEL  URIZAR GARCIA </t>
  </si>
  <si>
    <t xml:space="preserve">MARIA TERESA  SIMÓN ORELLANA </t>
  </si>
  <si>
    <t>3148670661421</t>
  </si>
  <si>
    <t xml:space="preserve">OSCAR DAVID  HERNÁNDEZ TIPAZ </t>
  </si>
  <si>
    <t xml:space="preserve">EDNA JOHANA  IXCOY ITZEP </t>
  </si>
  <si>
    <t xml:space="preserve">LUIS DANIEL  GRACIA PEÑA </t>
  </si>
  <si>
    <t xml:space="preserve">RICHARD JOSE EFRAIN SOTO GAMEZ </t>
  </si>
  <si>
    <t>3681594931412</t>
  </si>
  <si>
    <t xml:space="preserve">ENDORA ELIZABETH  CHAVEZ GARCIA </t>
  </si>
  <si>
    <t xml:space="preserve">MARIA CONCEPCION  GONZALEZ CANAHUI </t>
  </si>
  <si>
    <t xml:space="preserve">ROSA DELIA  PÉREZ PÉREZ </t>
  </si>
  <si>
    <t>2097243901412</t>
  </si>
  <si>
    <t xml:space="preserve">SONIA YECENIA  SOTO LEIVA </t>
  </si>
  <si>
    <t xml:space="preserve">HELEN YOMARA  SOTO GAMEZ </t>
  </si>
  <si>
    <t>2412461721505</t>
  </si>
  <si>
    <t xml:space="preserve">KARLA YESSENIA  ROSALES SOTO </t>
  </si>
  <si>
    <t xml:space="preserve">CARLOS EDUARDO  VALLE CHAVARRIA </t>
  </si>
  <si>
    <t>2041423261505</t>
  </si>
  <si>
    <t xml:space="preserve">CRISTEL YURAIMI  FIGUEROA CUJULE </t>
  </si>
  <si>
    <t xml:space="preserve">WILDER OMAR  LOPEZ RUIZ </t>
  </si>
  <si>
    <t>2419494831505</t>
  </si>
  <si>
    <t xml:space="preserve">MARIA AYDIL  GARCIA RIVERA </t>
  </si>
  <si>
    <t>2245802561412</t>
  </si>
  <si>
    <t xml:space="preserve">ONEYDI BRISSALI  CHARVAC PADILLA </t>
  </si>
  <si>
    <t xml:space="preserve">ELIAN JHOAN  CARDOZA SOTO </t>
  </si>
  <si>
    <t>3149155321421</t>
  </si>
  <si>
    <t xml:space="preserve">LESLY ANA  PATZAN EQUITE </t>
  </si>
  <si>
    <t xml:space="preserve">MELANY DAYANA  MEDINA CANA </t>
  </si>
  <si>
    <t xml:space="preserve">YENIFER GABRIELA  FLORES FLORES </t>
  </si>
  <si>
    <t>2253888551421</t>
  </si>
  <si>
    <t xml:space="preserve">VIVIAN AIDALY  GARCIA SOTO </t>
  </si>
  <si>
    <t>3148698591421</t>
  </si>
  <si>
    <t>ROSA MARIA  CANA DE PAZ DE MEDINA</t>
  </si>
  <si>
    <t>1684839471412</t>
  </si>
  <si>
    <t xml:space="preserve">LUISA JIMENA  SIMÓN ORELLANA </t>
  </si>
  <si>
    <t>3148670741421</t>
  </si>
  <si>
    <t xml:space="preserve">YOHANNA NAYARITH  ROSALES SOTO </t>
  </si>
  <si>
    <t xml:space="preserve">ALVARO JONAS  VALDEZ MANUEL </t>
  </si>
  <si>
    <t>3149037121421</t>
  </si>
  <si>
    <t xml:space="preserve">WALTER NEFTALI  GONZÁLEZ  </t>
  </si>
  <si>
    <t>2163279460101</t>
  </si>
  <si>
    <t xml:space="preserve">FRANSIS MACLOVIO  SOTO CARDOZA </t>
  </si>
  <si>
    <t>2129662430101</t>
  </si>
  <si>
    <t xml:space="preserve">HERLNDA   ESTRADA ESTRADA </t>
  </si>
  <si>
    <t>1598067201412</t>
  </si>
  <si>
    <t xml:space="preserve">CRISTOFER ADRIEL  SOTO ORTEGA </t>
  </si>
  <si>
    <t xml:space="preserve">BRANDON ENRIQUE  ESTRADA OSCAL </t>
  </si>
  <si>
    <t xml:space="preserve">DAYLI ADALINDA  SEQUEN AJVIX </t>
  </si>
  <si>
    <t>3038675740101</t>
  </si>
  <si>
    <t xml:space="preserve">ANA CRISTINA  LUX VELASQUEZ </t>
  </si>
  <si>
    <t>3831783470101</t>
  </si>
  <si>
    <t xml:space="preserve">DULCE DAYANA  IGNACIO BURRION </t>
  </si>
  <si>
    <t>3757990280114</t>
  </si>
  <si>
    <t xml:space="preserve">DAMARIS   MOLINA QUEVEDO </t>
  </si>
  <si>
    <t>3039991010110</t>
  </si>
  <si>
    <t xml:space="preserve">PEDRO ALEXANDER  LUX VELASQUEZ </t>
  </si>
  <si>
    <t>3831784520101</t>
  </si>
  <si>
    <t xml:space="preserve">ELMER ADOLFO  BATZ TEPEU </t>
  </si>
  <si>
    <t xml:space="preserve">ELI YEIVER SEBASTIAN ELIAS TORRES </t>
  </si>
  <si>
    <t xml:space="preserve">EDIN ROEL  SOTO REYES </t>
  </si>
  <si>
    <t xml:space="preserve">DORIS ARABEL  CURIALES LARA </t>
  </si>
  <si>
    <t xml:space="preserve">SARAI   GIRON QUEVEDO </t>
  </si>
  <si>
    <t>3149230041421</t>
  </si>
  <si>
    <t xml:space="preserve">HERLINDA   ESTRADA ESTRADA </t>
  </si>
  <si>
    <t xml:space="preserve">LUIS FELIPE  ORTEGA ALVARADO </t>
  </si>
  <si>
    <t>2636847091505</t>
  </si>
  <si>
    <t xml:space="preserve">WILMER VIDAL  DE LOS SANTOS MOLINA </t>
  </si>
  <si>
    <t>2615462361421</t>
  </si>
  <si>
    <t xml:space="preserve">LUIS GONZALO  LARA CATALAN </t>
  </si>
  <si>
    <t xml:space="preserve">BERLI MADALI  SOTO GAMEZ </t>
  </si>
  <si>
    <t>FLORIDALMA   QUEVEDO GARCIA DE GIRON</t>
  </si>
  <si>
    <t>1710963980403</t>
  </si>
  <si>
    <t xml:space="preserve">WENDY ARACELY  XITUMUL DE LA CRUZ </t>
  </si>
  <si>
    <t xml:space="preserve">OSCAR ABRAHAM  BOROR AGUILA </t>
  </si>
  <si>
    <t xml:space="preserve">MARYORI VICTORIA  BOROR AGUILA </t>
  </si>
  <si>
    <t xml:space="preserve">MAYLIN CLARISA  ESTRADA MORENO </t>
  </si>
  <si>
    <t>2720347701421</t>
  </si>
  <si>
    <t xml:space="preserve">ALEX JOSE MIGUEL GARCIA ESTRADA </t>
  </si>
  <si>
    <t>3467195620101</t>
  </si>
  <si>
    <t xml:space="preserve">STEFANY ANGELY  GIRON ESTRADA </t>
  </si>
  <si>
    <t>2454254380110</t>
  </si>
  <si>
    <t xml:space="preserve">YENSI   JACINTO QUEVEDO </t>
  </si>
  <si>
    <t>3519333790403</t>
  </si>
  <si>
    <t xml:space="preserve">ROSALINDA   JACINTO QUEVEDO </t>
  </si>
  <si>
    <t>2233836351421</t>
  </si>
  <si>
    <t xml:space="preserve">MANUEL   MOLINA  </t>
  </si>
  <si>
    <t>2184140210403</t>
  </si>
  <si>
    <t xml:space="preserve">JUSTIN AUGUSTO  MOLINA QUEVEDO </t>
  </si>
  <si>
    <t>2953675551421</t>
  </si>
  <si>
    <t xml:space="preserve">ALVARO AUGUSTO  JACINTO MEDINA </t>
  </si>
  <si>
    <t>1866704191708</t>
  </si>
  <si>
    <t xml:space="preserve">CRISTOFER DANIEL  ESTRADA OSCAL </t>
  </si>
  <si>
    <t xml:space="preserve">NATALY ALEJANDRA  URIZAR GARCÍA </t>
  </si>
  <si>
    <t xml:space="preserve">CRISTOPHER ABIMAEL  GAMEZ CARDOZA </t>
  </si>
  <si>
    <t>3612536640109</t>
  </si>
  <si>
    <t>HILDA ARACELY  ALVAREZ GARCÍA DE ESTRADA</t>
  </si>
  <si>
    <t>1716042611412</t>
  </si>
  <si>
    <t xml:space="preserve">CRISTHALY EUNICE  ESTRADA MORENO </t>
  </si>
  <si>
    <t>3795903281421</t>
  </si>
  <si>
    <t xml:space="preserve">BEYKER ALDANI  PADILLA URIZR </t>
  </si>
  <si>
    <t xml:space="preserve">ISRAELA   ESTRADA CURIALES </t>
  </si>
  <si>
    <t>2228986151505</t>
  </si>
  <si>
    <t xml:space="preserve">KARLA GUADALUPE  PADILLA TRINIDAD </t>
  </si>
  <si>
    <t>NASRI JASID  RODERICO DUARTE SOTO</t>
  </si>
  <si>
    <t>2939833151412</t>
  </si>
  <si>
    <t xml:space="preserve">JAIME   VALDEZ LOPEZ </t>
  </si>
  <si>
    <t xml:space="preserve">JEFFRI ESTUARDO  DE LEON PADILLA </t>
  </si>
  <si>
    <t xml:space="preserve">DENZEL YOBARDI  CARDOZA GÁMEZ </t>
  </si>
  <si>
    <t>3795897100110</t>
  </si>
  <si>
    <t xml:space="preserve">LEANDRO ALBERTO  PEÑA MANUEL </t>
  </si>
  <si>
    <t xml:space="preserve">CRISTIAN ADAIR  GARCÍA DUARTE </t>
  </si>
  <si>
    <t>2720351490101</t>
  </si>
  <si>
    <t xml:space="preserve">AYDA ADELINA  SOTO VALDEZ </t>
  </si>
  <si>
    <t xml:space="preserve">JOSE ALEJANDRO  MARTIN PADILLA </t>
  </si>
  <si>
    <t>2055060111421</t>
  </si>
  <si>
    <t xml:space="preserve">ASHLEY DAYANA  SOTO ESTRADA </t>
  </si>
  <si>
    <t>3148846961421</t>
  </si>
  <si>
    <t xml:space="preserve">JUANA YAQUELIN MARISOL TZOC RODRIGUEZ </t>
  </si>
  <si>
    <t>3149106111421</t>
  </si>
  <si>
    <t xml:space="preserve">ELIDA AIDALI  AREVALO GARCIA </t>
  </si>
  <si>
    <t>1686288481505</t>
  </si>
  <si>
    <t xml:space="preserve">CLAUDIA ELDA  ROCA FLORES </t>
  </si>
  <si>
    <t>3149182801421</t>
  </si>
  <si>
    <t xml:space="preserve">OSCAR LEONEL  HERNANDEZ MATUTE </t>
  </si>
  <si>
    <t>1971954581505</t>
  </si>
  <si>
    <t xml:space="preserve">ELSA LORENA  AREVALO GARCIA </t>
  </si>
  <si>
    <t>1929502151505</t>
  </si>
  <si>
    <t xml:space="preserve">LUISA ADELINA  DUARTE BREGANZA </t>
  </si>
  <si>
    <t>1806257991505</t>
  </si>
  <si>
    <t xml:space="preserve">NELSON FRANCISCO  VALDEZ DUARTE </t>
  </si>
  <si>
    <t>2656003401412</t>
  </si>
  <si>
    <t xml:space="preserve">RIBI ADELINA  VALDEZ DUARTE </t>
  </si>
  <si>
    <t>3148689921421</t>
  </si>
  <si>
    <t xml:space="preserve">YULLY ADELINA  DUBON GARCIA </t>
  </si>
  <si>
    <t>2131181730108</t>
  </si>
  <si>
    <t xml:space="preserve">ESLER YUNIEL  DE LA CRUZ CRUZ </t>
  </si>
  <si>
    <t xml:space="preserve">ASTRID KARINA  GAMES SOTO </t>
  </si>
  <si>
    <t xml:space="preserve">SANTIAGO   PEREZ  </t>
  </si>
  <si>
    <t xml:space="preserve">DIOSELIN DANAISI  DUARTE ESTRADA </t>
  </si>
  <si>
    <t>2119511611421</t>
  </si>
  <si>
    <t xml:space="preserve">MARGARITA   SANTIAGO GONZALES </t>
  </si>
  <si>
    <t xml:space="preserve">FATIMA ANDREA  MEDINA  </t>
  </si>
  <si>
    <t>3528370630110</t>
  </si>
  <si>
    <t xml:space="preserve">KENIFER WALDEMAR  GUTIERREZ PÉREZ </t>
  </si>
  <si>
    <t xml:space="preserve">JOSELIN   ESTRADA MEDINA </t>
  </si>
  <si>
    <t>2211903171421</t>
  </si>
  <si>
    <t xml:space="preserve">YENIFER MARIBEL  PINEDA LAJUJ </t>
  </si>
  <si>
    <t xml:space="preserve">GENESIS JHOSMARELYN  ESTRADA MEDINA </t>
  </si>
  <si>
    <t xml:space="preserve">WILMER YORDANY  ESTRADA GAMEZ </t>
  </si>
  <si>
    <t xml:space="preserve">NIURKA MARINA  VALDEZ MANUEL </t>
  </si>
  <si>
    <t>2129660811421</t>
  </si>
  <si>
    <t xml:space="preserve">MILEYDI ARACELY  ESTRADA ALVAREZ </t>
  </si>
  <si>
    <t xml:space="preserve">ERWIN ABDIAS  CALO RUIZ </t>
  </si>
  <si>
    <t xml:space="preserve">KRISBELLY ANAHÍ  ESTRADA VALDEZ </t>
  </si>
  <si>
    <t xml:space="preserve">GERSON ISAAC  ESTRADA VALDEZ </t>
  </si>
  <si>
    <t>3148549751421</t>
  </si>
  <si>
    <t xml:space="preserve">MIRIAM LICASTI ABIGAIL ARGUETA BUSTAMANTE </t>
  </si>
  <si>
    <t xml:space="preserve">BRISNY ANALI  ORTEGA TRINIDAD </t>
  </si>
  <si>
    <t xml:space="preserve">FATIMA DAYANCY  ROCA CARDOZA </t>
  </si>
  <si>
    <t xml:space="preserve">JADE MARÍA RENÉ ARGUETA BUSTAMANTE </t>
  </si>
  <si>
    <t>2439962331401</t>
  </si>
  <si>
    <t xml:space="preserve">EMELY FABIOLA  CINTO HERNANDEZ </t>
  </si>
  <si>
    <t xml:space="preserve">KAREN ALEJANDRA  ELIAS VALDEZ </t>
  </si>
  <si>
    <t>2090461391421</t>
  </si>
  <si>
    <t xml:space="preserve">YOLBER JOSELIESER  SOTO GAMEZ </t>
  </si>
  <si>
    <t xml:space="preserve">MAYBELI SOFIA  LOPEZ LOPEZ </t>
  </si>
  <si>
    <t xml:space="preserve">GUSTAVO ADOLFO  BATZ  </t>
  </si>
  <si>
    <t xml:space="preserve">ANTONIA NEREYDA  VALDEZ ROCA </t>
  </si>
  <si>
    <t>2580143691412</t>
  </si>
  <si>
    <t xml:space="preserve">NATHALY DAIRETH  VALLE PEREZ </t>
  </si>
  <si>
    <t>2041431521505</t>
  </si>
  <si>
    <t xml:space="preserve">MEYVIS MARIEL  ELIAS VALDEZ </t>
  </si>
  <si>
    <t xml:space="preserve">MAUDA AUDELINA  VALDÉZ SOTO </t>
  </si>
  <si>
    <t xml:space="preserve">DARLIN OFELIA CATALINA PUAC GARCIA </t>
  </si>
  <si>
    <t xml:space="preserve">RUDY SAMUEL  BATZ TEPEU </t>
  </si>
  <si>
    <t xml:space="preserve">JOSEFA MILAGROS GUADALUPE PUAC GARCIA </t>
  </si>
  <si>
    <t xml:space="preserve">BELLA   CORDOVA  </t>
  </si>
  <si>
    <t>3536056460101</t>
  </si>
  <si>
    <t xml:space="preserve">ERIKA   GARCIA ESTRADA </t>
  </si>
  <si>
    <t>1684836611412</t>
  </si>
  <si>
    <t xml:space="preserve">JOAN FRANCHESCO  ROCA CARDOZA </t>
  </si>
  <si>
    <t>2233835381412</t>
  </si>
  <si>
    <t xml:space="preserve">JEFFREY MANUEL  ROCA CARDOZA </t>
  </si>
  <si>
    <t>2055064021421</t>
  </si>
  <si>
    <t xml:space="preserve">FÁTIMA DAYANCY  ROCA CARDOZA </t>
  </si>
  <si>
    <t xml:space="preserve">YEESLIN ESTER  MANCILLO ALARCON </t>
  </si>
  <si>
    <t xml:space="preserve">SONIA LETICIA  CARDOZA AVILA </t>
  </si>
  <si>
    <t>1921442191412</t>
  </si>
  <si>
    <t>ALBERTINA   SOTO BLANCO VALDEZ</t>
  </si>
  <si>
    <t>2633101161412</t>
  </si>
  <si>
    <t xml:space="preserve">TONITA   DUBÓN ALVARADO </t>
  </si>
  <si>
    <t xml:space="preserve">MAURICIO   TELETOR AJUALIP </t>
  </si>
  <si>
    <t>2638285061504</t>
  </si>
  <si>
    <t xml:space="preserve">INGRID AMANDA  ROCA SANTOS </t>
  </si>
  <si>
    <t>3149005431421</t>
  </si>
  <si>
    <t xml:space="preserve">ROCIO GUADALUPE  PADILLA CATALAN </t>
  </si>
  <si>
    <t xml:space="preserve">ELIZABETH   TELETOR REYES </t>
  </si>
  <si>
    <t>2914633711504</t>
  </si>
  <si>
    <t xml:space="preserve">KENETH FABRICIO  URIZAR BLANCO </t>
  </si>
  <si>
    <t>MARIA ROSAURA  SANTOS LOPEZ REVOLORIO</t>
  </si>
  <si>
    <t>1678811160105</t>
  </si>
  <si>
    <t xml:space="preserve">NORVIN JOSEIN  ALVAREZ PADILLA </t>
  </si>
  <si>
    <t xml:space="preserve">ANGELICA ANDREA  MARTIN CAR </t>
  </si>
  <si>
    <t>4118066961421</t>
  </si>
  <si>
    <t xml:space="preserve">DAILYN ALINA  ESTRADA GAMEZ </t>
  </si>
  <si>
    <t xml:space="preserve">JEFERSSON JADIEL  ESPINOZA CRUZ </t>
  </si>
  <si>
    <t xml:space="preserve">JONATHAN EDMUNDO  DUBON VALDEZ </t>
  </si>
  <si>
    <t xml:space="preserve">LESLI GRACIELA  CINTO HERNANDEZ </t>
  </si>
  <si>
    <t xml:space="preserve">AXEL JOSÉ MIGUEL GARCIA ESTRADA </t>
  </si>
  <si>
    <t>3467995620110</t>
  </si>
  <si>
    <t xml:space="preserve">ADINZON FABIAN  CRUZ VALDEZ </t>
  </si>
  <si>
    <t xml:space="preserve">PEDRO WILSON  AJUALIP GARCIA </t>
  </si>
  <si>
    <t xml:space="preserve">BORIS MARCOTULIO  GARCIA ESTRADA </t>
  </si>
  <si>
    <t>2792427270110</t>
  </si>
  <si>
    <t xml:space="preserve">WALTER JOEL  ALVARADO SURAY </t>
  </si>
  <si>
    <t xml:space="preserve">ROXANA ETELVINA  ROCA SANTOS </t>
  </si>
  <si>
    <t>2792431461421</t>
  </si>
  <si>
    <t xml:space="preserve">LUCRECIA   URIZAR ROCA </t>
  </si>
  <si>
    <t>1925825691505</t>
  </si>
  <si>
    <t>1ra AVENIDA ENTRE 12 Y 13 CALLE ZONA 5</t>
  </si>
  <si>
    <t xml:space="preserve">HERMELINDA   MOYA GARCIA </t>
  </si>
  <si>
    <t>2425608571505</t>
  </si>
  <si>
    <t xml:space="preserve">FRANCO EMILIANO  FIGUEROA MOYA </t>
  </si>
  <si>
    <t>2125170900115</t>
  </si>
  <si>
    <t xml:space="preserve">ALEJANDRA   GARCIA GONZALEZ </t>
  </si>
  <si>
    <t>2612081441412</t>
  </si>
  <si>
    <t xml:space="preserve">MONICA ISABEL  ELIAS AMPEREZ </t>
  </si>
  <si>
    <t xml:space="preserve">MARTINA   MORENO CORNELIO </t>
  </si>
  <si>
    <t>1886345921504</t>
  </si>
  <si>
    <t xml:space="preserve">KAREN BELVETH  CHACAJ LEÓN </t>
  </si>
  <si>
    <t xml:space="preserve">LEO FRANCISCO  US CHÁVEZ </t>
  </si>
  <si>
    <t xml:space="preserve">MELANY MADAÍ  VÁSQUEZ MOLINA </t>
  </si>
  <si>
    <t xml:space="preserve">ELIZABETH NOEMI  QUIÑONEZ REYNOZO </t>
  </si>
  <si>
    <t xml:space="preserve">ABBY NICOLE  SALAZAR GARCÍA </t>
  </si>
  <si>
    <t xml:space="preserve">FEHEREN SAID  PALACIOS RAMÍREZ </t>
  </si>
  <si>
    <t xml:space="preserve">VICTOR BRAYAN ESTUARDO TZUNUX LOBOS </t>
  </si>
  <si>
    <t xml:space="preserve">CRISDEL HINELY  REYNOSO CHACAJ </t>
  </si>
  <si>
    <t xml:space="preserve">LILIAN YULEIDY  PALACIOS RAMÍREZ </t>
  </si>
  <si>
    <t xml:space="preserve">DENILSON EMMANUEL  SERECH ZACARÍAS </t>
  </si>
  <si>
    <t xml:space="preserve">ALESSANDRO JORGE VINICIO MUÑOZ VÁSQUEZ </t>
  </si>
  <si>
    <t xml:space="preserve">MARCO JEANKARLO  MUÑOZ VÁSQUEZ </t>
  </si>
  <si>
    <t xml:space="preserve">SANDRA JULLIETH ALEJANDRA MUÑOZ VÁSQUEZ </t>
  </si>
  <si>
    <t xml:space="preserve">IVANNIA ADELA VALERIA HERRERA VÁSQUEZ </t>
  </si>
  <si>
    <t xml:space="preserve">WILSON DAVID BONIFACION MEDRANO MEJIA </t>
  </si>
  <si>
    <t xml:space="preserve">MARIA GUADALUPE  MEDRANO MEJIA </t>
  </si>
  <si>
    <t xml:space="preserve">MARCELINA ISABEL  MEDRANO MEJIA </t>
  </si>
  <si>
    <t xml:space="preserve">OLGA MARINA  MEJIA ALVAREZ </t>
  </si>
  <si>
    <t xml:space="preserve">JUANA ELIZABETH  MEDRANO TAVICO </t>
  </si>
  <si>
    <t xml:space="preserve">JONATHAN MARTIN  VENTURA GARCIA </t>
  </si>
  <si>
    <t xml:space="preserve">PERLA FRANCISCA  MENDOZA VENTURA </t>
  </si>
  <si>
    <t xml:space="preserve">VICKY ANTONIA YOADDY MENDOZA VENTURA </t>
  </si>
  <si>
    <t xml:space="preserve">MIGUEL EDUARDO  ALVAREZ MEDRANO </t>
  </si>
  <si>
    <t xml:space="preserve">REGINA DE JESUS  PEREZ MORALES </t>
  </si>
  <si>
    <t xml:space="preserve">ROSANA   PEREZ MORALES </t>
  </si>
  <si>
    <t xml:space="preserve">ROSY ELIZABETH  MARTINEZ GIL </t>
  </si>
  <si>
    <t xml:space="preserve">JUAN GIRALDO  ALVAREZ COXAJ </t>
  </si>
  <si>
    <t>1669149831401</t>
  </si>
  <si>
    <t xml:space="preserve">LEANDRO MIGUEL  GRIJALVA ALVAREZ </t>
  </si>
  <si>
    <t xml:space="preserve">MIGUEL BALTAZAR  CHIVALAN ROJAS </t>
  </si>
  <si>
    <t xml:space="preserve">NATALY YOHAIRA  REYNOSO HERNANDEZ </t>
  </si>
  <si>
    <t xml:space="preserve">DIEGO EDUARDO  ZAPETA LEON </t>
  </si>
  <si>
    <t xml:space="preserve">SECUNDINA MARLENY  TAX MATZAR </t>
  </si>
  <si>
    <t xml:space="preserve">YENIFER ANSELMA  TOJ CARILO </t>
  </si>
  <si>
    <t xml:space="preserve">SAYDI GUADALUPE  TOJ CARILO </t>
  </si>
  <si>
    <t xml:space="preserve">SABINA FELIZA  TOJ CARILO </t>
  </si>
  <si>
    <t xml:space="preserve">LUIS MIGUEL  DE LEÓN RIVAS </t>
  </si>
  <si>
    <t>KEILY ELIZA  LUCAS MORALES DE DE LEÓN</t>
  </si>
  <si>
    <t xml:space="preserve">SERAPIO ARALDO  ZAPETA IXCOY </t>
  </si>
  <si>
    <t xml:space="preserve">JUAN DIEGO  CHAY JAX </t>
  </si>
  <si>
    <t xml:space="preserve">EDWARD HESLER JOSUÉ HERNÁNDEZ MOTTA </t>
  </si>
  <si>
    <t xml:space="preserve">YENIFER TOÑITA YANETH DE LEÓN ACABAL </t>
  </si>
  <si>
    <t xml:space="preserve">LAUREANA MARITZA  MENDOZA TOÑO </t>
  </si>
  <si>
    <t xml:space="preserve">WILLIANMS EMMANUEL  BULUX MEJIA </t>
  </si>
  <si>
    <t xml:space="preserve">RODRIGO ALFREDO MAXIMILAINO MORALES GÓMEZ </t>
  </si>
  <si>
    <t xml:space="preserve">ERIKA ISMERY  URIZAR URIZAR </t>
  </si>
  <si>
    <t xml:space="preserve">EVELIN MARIELA  LOPEZ RAMIREZ </t>
  </si>
  <si>
    <t xml:space="preserve">TEODORO HADIEL  MEJIA UZ </t>
  </si>
  <si>
    <t xml:space="preserve">JULIA CAROLINA  LÓPEZ ORDOÑEZ </t>
  </si>
  <si>
    <t xml:space="preserve">CARLOS LUIS FERNANDO CHÁVEZ COBO </t>
  </si>
  <si>
    <t>KORINA   PEREIRA GARCIA DE DELGADO</t>
  </si>
  <si>
    <t xml:space="preserve">MOISES   ZAPÓN MORALES </t>
  </si>
  <si>
    <t xml:space="preserve">HEBER ALEXANDER  DELGADO PEREIRA </t>
  </si>
  <si>
    <t xml:space="preserve">HILARY ALEINCY  GIRÓN LÓPEZ </t>
  </si>
  <si>
    <t xml:space="preserve">CECILIA GUADALUPE  LÓPEZ ORDOÑEZ </t>
  </si>
  <si>
    <t>ELENA FELICIANA  XIQUÍN HERNÁNDEZ DE ZAPON</t>
  </si>
  <si>
    <t xml:space="preserve">AGUSTÍN   SIGUANTAY TZUNÚN </t>
  </si>
  <si>
    <t xml:space="preserve">AMAIRANY YUNUEM  ACEVEDO FLORES </t>
  </si>
  <si>
    <t xml:space="preserve">PABLO EDUARDO  MEJIA CARDONA </t>
  </si>
  <si>
    <t>2763968631703</t>
  </si>
  <si>
    <t xml:space="preserve">CARLOS JOEL  PONCIO HERNÁNDEZ </t>
  </si>
  <si>
    <t xml:space="preserve">JUAN JÓSE  DOMINGO LÓPEZ </t>
  </si>
  <si>
    <t xml:space="preserve">ANDERSON MANUEL  MEJIA CARDONA </t>
  </si>
  <si>
    <t xml:space="preserve">ROSY ANGELITA  PONCIO HERNÁNDEZ </t>
  </si>
  <si>
    <t xml:space="preserve">EBER DANILO  AJBAC IXCHOP </t>
  </si>
  <si>
    <t xml:space="preserve">DAVID ALFREDO  PONCIO HERNÁNDEZ </t>
  </si>
  <si>
    <t xml:space="preserve">ALYSON PAMELA DE LOS ANGELES GARCÍA VÁSQUEZ </t>
  </si>
  <si>
    <t xml:space="preserve">MARGARITA   CANIL MORALES </t>
  </si>
  <si>
    <t xml:space="preserve">FLANKLIN ANDERSON ISMAEL RAMÍREZ REYNOZO </t>
  </si>
  <si>
    <t xml:space="preserve">EVELIN PATROCINIA  MORALES SAQUIC </t>
  </si>
  <si>
    <t xml:space="preserve">DIANA MELANIA  RAMOS MORALES </t>
  </si>
  <si>
    <t>ROSA EMILIA  HERNÁNDEZ PELICÓ DE PONCIO</t>
  </si>
  <si>
    <t xml:space="preserve">MARIO ROMÁN CALIXTO GARCÍA VÁSQUEZ </t>
  </si>
  <si>
    <t xml:space="preserve">LUDWIN OLIVER  GOMEZ RIQUIAC </t>
  </si>
  <si>
    <t xml:space="preserve">SANTOS ALEXANDER  CASTRO LUCAS </t>
  </si>
  <si>
    <t xml:space="preserve">DINA TOMASA SARAI CANIL XOTOY </t>
  </si>
  <si>
    <t xml:space="preserve">BERNALDO   CHACLÁN LEÓN </t>
  </si>
  <si>
    <t xml:space="preserve">ANGEL JOAQUIN  VICENTE SAY </t>
  </si>
  <si>
    <t xml:space="preserve">YEFERSON ALDAIR  GARCIA QUIÑONES </t>
  </si>
  <si>
    <t xml:space="preserve">SAYDA FLORIDALMA  CORTEZ QUINO </t>
  </si>
  <si>
    <t xml:space="preserve">JUAN VALENTIN  CHACLÁN LEÓN </t>
  </si>
  <si>
    <t xml:space="preserve">DYLAN FRANCISCO  VICENTE SAY </t>
  </si>
  <si>
    <t xml:space="preserve">BELTRAN BINICIO  GUARCHAJ GIATAZ </t>
  </si>
  <si>
    <t xml:space="preserve">JULISSA JOCABED  ALVARADO FLORES </t>
  </si>
  <si>
    <t>WENDY MARILY  CORTEZ QUINO DE QUINO</t>
  </si>
  <si>
    <t xml:space="preserve">JOSEFTH ENRIQUE ISANGEL PELICÓ CASTILLO </t>
  </si>
  <si>
    <t xml:space="preserve">ELISEO JONATAN  LÓPEZ LUIS </t>
  </si>
  <si>
    <t>1686804081401</t>
  </si>
  <si>
    <t xml:space="preserve">EDISSON MIGUEL  MATEO LUX </t>
  </si>
  <si>
    <t xml:space="preserve">SANTOS   JORGE RAMOS </t>
  </si>
  <si>
    <t xml:space="preserve">SANDY LUCILA  OSORIO HERNÁNDEZ </t>
  </si>
  <si>
    <t xml:space="preserve">KARIME FERNANDA  GARCÍA NORIEGA </t>
  </si>
  <si>
    <t xml:space="preserve">JARED DANIEL  GIRÓN TOÑO </t>
  </si>
  <si>
    <t xml:space="preserve">HENRY ALEXIS  CANÍZ RAYNOSO </t>
  </si>
  <si>
    <t xml:space="preserve">MILVIA CRISTABEL  MEJIA CARDONA </t>
  </si>
  <si>
    <t xml:space="preserve">DOMINICK EZEQUIEL  PÉREZ REYES </t>
  </si>
  <si>
    <t xml:space="preserve">JOSÉ ROLANDO  LEÓN ZACARÍAS </t>
  </si>
  <si>
    <t xml:space="preserve">LUCRECIA ELIZABETH  HERNÁNDEZ CHIVALÁN </t>
  </si>
  <si>
    <t xml:space="preserve">DULCE SELENA  URIZAR HERNANDEZ </t>
  </si>
  <si>
    <t xml:space="preserve">OSCAR YAIR  MOLINA BATZ </t>
  </si>
  <si>
    <t xml:space="preserve">DAMARIS DAYANA  DEL VALLE TZUNUX </t>
  </si>
  <si>
    <t xml:space="preserve">YOSELYN NOHEMI  TECÚ SIC </t>
  </si>
  <si>
    <t xml:space="preserve">JIMENA ELIZABETH  DE LEÓN REYES </t>
  </si>
  <si>
    <t xml:space="preserve">ANDERSON ALEXANDER  HERNÁNDEZ HERNÁNDEZ </t>
  </si>
  <si>
    <t xml:space="preserve">JOSÉ YOVANI  VELÁSQUEZ CANIZ </t>
  </si>
  <si>
    <t xml:space="preserve">SONIA ELIZABETH  RODRIGUEZ RODRIGUEZ </t>
  </si>
  <si>
    <t xml:space="preserve">ISABEL DAYLIN  DÍAZ TOÑO </t>
  </si>
  <si>
    <t xml:space="preserve">AURA PAULINA  ZAPETA LÓPEZ </t>
  </si>
  <si>
    <t xml:space="preserve">SAIRI YANERLY  AVILA MEJIA </t>
  </si>
  <si>
    <t xml:space="preserve">MELISA ALEJANDRA  TRUJILLO CASTRO </t>
  </si>
  <si>
    <t xml:space="preserve">FRANCIS CATALINA  REYNOSO TOÑO </t>
  </si>
  <si>
    <t xml:space="preserve">KARLA TERESA GUADALUPE CASTRO PONCIO </t>
  </si>
  <si>
    <t xml:space="preserve">NELSON ANTONIO  HERNÁNDEZ PELICO </t>
  </si>
  <si>
    <t xml:space="preserve">JAQUELINE FABIOLA  GARCIA VALDEZ </t>
  </si>
  <si>
    <t xml:space="preserve">DOROTHY JOANNA  GOMEZ LOPEZ </t>
  </si>
  <si>
    <t xml:space="preserve">MARI JANNY SARAI LUX CIFUENTES </t>
  </si>
  <si>
    <t xml:space="preserve">ANLLELY ELIZABETH  TECÚ SIC </t>
  </si>
  <si>
    <t xml:space="preserve">SALVADOR ENRIQUE  TAVICO MORALES </t>
  </si>
  <si>
    <t xml:space="preserve">JOSSUE VALDEMAR  NAVAS URIZAR </t>
  </si>
  <si>
    <t xml:space="preserve">LUISA YOJANA  ZAPETA YAT </t>
  </si>
  <si>
    <t xml:space="preserve">RANDAL ALEXIS  MORALES MENDOZA </t>
  </si>
  <si>
    <t xml:space="preserve">TIFANNY YUSELI ABIGAIL LÓPEZ PÉREZ </t>
  </si>
  <si>
    <t xml:space="preserve">JACKELINE XIOMARA  ROSALES ZUÑIGA </t>
  </si>
  <si>
    <t xml:space="preserve">JEFFERSON ANGEL DAVID OSORIO HERNÁNDEZ </t>
  </si>
  <si>
    <t xml:space="preserve">DIANA JULISSA  AGUILAR LAINEZ </t>
  </si>
  <si>
    <t xml:space="preserve">GENESIS MARÍA  OSORIO LÓPEZ </t>
  </si>
  <si>
    <t xml:space="preserve">GARY LIAM GERARDO ACABAL SALES </t>
  </si>
  <si>
    <t xml:space="preserve">MARIO NARCISO  CANIZ OSORIO </t>
  </si>
  <si>
    <t xml:space="preserve">DANIEL PAKAL  SAJBIN VICENTE </t>
  </si>
  <si>
    <t xml:space="preserve">BRISEIDA SARAHÍ  TZUNUX LOBOS </t>
  </si>
  <si>
    <t xml:space="preserve">MARCOS JOSUE  OSORIO ROJAS </t>
  </si>
  <si>
    <t xml:space="preserve">YOLANDA MARICELA  CUYUCH MEJIA </t>
  </si>
  <si>
    <t>JENIFER PAHOLA  RIVERA DE LEÓN DE LOBOS</t>
  </si>
  <si>
    <t xml:space="preserve">MANUELA   ROJOC ZAPETA </t>
  </si>
  <si>
    <t xml:space="preserve">CHELSEA VICTORIANA AZUCENA SANTAY LÓPÉZ </t>
  </si>
  <si>
    <t xml:space="preserve">GENESIS NOEMI  TZUNU TECÚ </t>
  </si>
  <si>
    <t xml:space="preserve">SAIDA ELIZABETH  CUYUCH MEJIA </t>
  </si>
  <si>
    <t xml:space="preserve">EMELY YOJANA  GÓMEZ CAAL </t>
  </si>
  <si>
    <t xml:space="preserve">FERMINA MARIBEL  GIRON BATZ </t>
  </si>
  <si>
    <t xml:space="preserve">KATHERINE JASMIN  MORALES ROJAS </t>
  </si>
  <si>
    <t xml:space="preserve">YONATAN ALEXANDER VICENTE LUX MEJIA </t>
  </si>
  <si>
    <t xml:space="preserve">EVELIN ANGIE SAMANTHA BATZ LOPEZ </t>
  </si>
  <si>
    <t xml:space="preserve">YEYDEN GABRIEL  RAMOS GIRON </t>
  </si>
  <si>
    <t xml:space="preserve">LISY ESTRELLA  GÓMEZ DE LEÓN </t>
  </si>
  <si>
    <t xml:space="preserve">NADIA NOHEMÍ  HERNÁNDEZ HERNÁNDEZ </t>
  </si>
  <si>
    <t xml:space="preserve">HEIDY FABIOLA  VAIL REYNOSO </t>
  </si>
  <si>
    <t xml:space="preserve">JUANA LUCERO  ZACARIAS LEÓN </t>
  </si>
  <si>
    <t xml:space="preserve">REYNOSO PACAJOJ  DIANA JAZMÍN </t>
  </si>
  <si>
    <t xml:space="preserve">RAMIRO   OSORIO JORGE </t>
  </si>
  <si>
    <t xml:space="preserve">MARCELINA GUADALUPE  VENTURA COXAJ </t>
  </si>
  <si>
    <t xml:space="preserve">NAHOMY ROCIO  HUINAC GOMEZ </t>
  </si>
  <si>
    <t xml:space="preserve">AZUCENA GUADALUPE  CALVA RAMOS </t>
  </si>
  <si>
    <t xml:space="preserve">LINDA SOFIA  REYNOSO PACAJOJ </t>
  </si>
  <si>
    <t xml:space="preserve">EVELIN LIZETH  OSORIO HERNÁNDEZ </t>
  </si>
  <si>
    <t xml:space="preserve">ANGELA SUSANA  BATZ REYES </t>
  </si>
  <si>
    <t xml:space="preserve">GEMMA MARÍA DANNIELA BARRONDO RODRÍGUEZ </t>
  </si>
  <si>
    <t xml:space="preserve">CRISTEL NOHEMI  LOPEZ BATZ </t>
  </si>
  <si>
    <t>SANTANA   HERNÁNDEZ CHIVALÁN DE OSORIO</t>
  </si>
  <si>
    <t xml:space="preserve">MARTA ELENA  CAAL CHUN </t>
  </si>
  <si>
    <t xml:space="preserve">EDGAR ELIU  AGUILAR GOMEZ </t>
  </si>
  <si>
    <t xml:space="preserve">MILAGRO SARAI  VELÁSQUEZ BARRONDO </t>
  </si>
  <si>
    <t>LUCIA   PACAJOJ DOMINGUEZ DE REYNOSO</t>
  </si>
  <si>
    <t>MELISA VANESA  BARRIOS CANO DE ORTIZ</t>
  </si>
  <si>
    <t xml:space="preserve">ARIANA HEMBLY MARIEL BATZ LOPEZ </t>
  </si>
  <si>
    <t xml:space="preserve">VICTORIA   ACABAL DÍAZ </t>
  </si>
  <si>
    <t>LEANDRA SEBASTIANA ROSANA CHICH XICAY DE CHICH</t>
  </si>
  <si>
    <t xml:space="preserve">ESTYVEN JOSUE  LOPEZ BATZ </t>
  </si>
  <si>
    <t xml:space="preserve">MAYBER FERLANDY MATEO MOTA TZUNUN </t>
  </si>
  <si>
    <t xml:space="preserve">EVANDER ISAAC  NORIEGA REYES </t>
  </si>
  <si>
    <t xml:space="preserve">DINA ELENA  CASTRO RAMOS </t>
  </si>
  <si>
    <t xml:space="preserve">YESSICA MAYERLY  HERNÁNDEZ MOTTA </t>
  </si>
  <si>
    <t xml:space="preserve">ANA CAROLINA  OSORIO GOMEZ </t>
  </si>
  <si>
    <t xml:space="preserve">JUAN ALBERTO  MORALES SAQUIC </t>
  </si>
  <si>
    <t xml:space="preserve">BYRON ALEXIS  OCHOA MOTTA </t>
  </si>
  <si>
    <t xml:space="preserve">HELEN ADRIANA  DE LEÓN CHACAJ </t>
  </si>
  <si>
    <t xml:space="preserve">YENNER DAVID  LUX OSORIO </t>
  </si>
  <si>
    <t>MARIA TERESA  PONCIO HERNÁNDEZ DE XIQUÍN</t>
  </si>
  <si>
    <t xml:space="preserve">BRISLETH PETRONA ALIZA SANTAY LOPEZ </t>
  </si>
  <si>
    <t xml:space="preserve">JUAN EDUARDO DAVID XIQUÍN TZUNUX </t>
  </si>
  <si>
    <t xml:space="preserve">KARLA FERNANDO  RODAS REYES </t>
  </si>
  <si>
    <t xml:space="preserve">YEFFRY VICTOR GUDIEL LUX OSORIO </t>
  </si>
  <si>
    <t>CRISTINA   TZUNUX VELASQUEZ DE XIQUÍN</t>
  </si>
  <si>
    <t xml:space="preserve">JONATHAN URIEL  SAJBIN VICENTE </t>
  </si>
  <si>
    <t xml:space="preserve">ELENA FRANCISCA  SAPON  </t>
  </si>
  <si>
    <t xml:space="preserve">ANGEL ADOLFO  TZUNUX QUINILLA </t>
  </si>
  <si>
    <t xml:space="preserve">RAÚL SANTIAGO  RODAS REYES </t>
  </si>
  <si>
    <t xml:space="preserve">CATARINA   SOC CHIVALAN </t>
  </si>
  <si>
    <t xml:space="preserve">ALEXANDER JEREMIAS  US US </t>
  </si>
  <si>
    <t xml:space="preserve">LAURA ESPERANZA  RODAS REYES </t>
  </si>
  <si>
    <t xml:space="preserve">INGRID MISHEL  SOC CHIVALAN </t>
  </si>
  <si>
    <t xml:space="preserve">EMILY MARIANA  DAMIAN BENITO </t>
  </si>
  <si>
    <t>VERONICA ABIGAIL  UBICO ORDOÑES DE MACARIO</t>
  </si>
  <si>
    <t xml:space="preserve">MIRIAM LOURDES  GONZALEZ GUACAMAYA </t>
  </si>
  <si>
    <t xml:space="preserve">CRUZ EMILIO AGUSTIN MENDOZA TOÑO </t>
  </si>
  <si>
    <t xml:space="preserve">SEBASTIAN FELIPE  GOMEZ ZAPETA </t>
  </si>
  <si>
    <t xml:space="preserve">BRIANA KRISTHEL MONSERRATH MERIDA  </t>
  </si>
  <si>
    <t xml:space="preserve">APOLINARIO   DE LEÓN TOÑO </t>
  </si>
  <si>
    <t xml:space="preserve">ANGEL ROBERTO  TIPAZ ALVAREZ </t>
  </si>
  <si>
    <t xml:space="preserve">EMERSON GUDIEL  ZAPETA YAT </t>
  </si>
  <si>
    <t xml:space="preserve">CRISTINA MEDIYEN ARACELY AJPOP SION </t>
  </si>
  <si>
    <t xml:space="preserve">IAN CARLOS ARMANDO HIGEROS RIVERA </t>
  </si>
  <si>
    <t xml:space="preserve">HEIDI MARILU  CHAVEZ PIVARAL </t>
  </si>
  <si>
    <t xml:space="preserve">LUIS ALFREDO  MORALES LÓPEZ </t>
  </si>
  <si>
    <t xml:space="preserve">DIEGO JAIME  TINIGUARIO QUINILLA </t>
  </si>
  <si>
    <t xml:space="preserve">OSTYN SANTOS  LOPEZ SANTAY </t>
  </si>
  <si>
    <t xml:space="preserve">JOSE RICARDO  MACARIO UBICO </t>
  </si>
  <si>
    <t xml:space="preserve">LLUVIA ARELY  LOPEZ DE LEON </t>
  </si>
  <si>
    <t xml:space="preserve">MARCELA ROXANA  UZ US </t>
  </si>
  <si>
    <t xml:space="preserve">ROSA   LEÓN PÉREZ </t>
  </si>
  <si>
    <t xml:space="preserve">SEBASTIANA NOHEMI PETRONILA TIÑO LOPEZ </t>
  </si>
  <si>
    <t xml:space="preserve">JUAN   CHACLÁN MENDOZA </t>
  </si>
  <si>
    <t xml:space="preserve">JIMMY KENNY TOMMY VELAZQUEZ XON </t>
  </si>
  <si>
    <t xml:space="preserve">ROSARIO ISABEL  ZAPETA IXCOY </t>
  </si>
  <si>
    <t xml:space="preserve">CECILIA MARÍA PTRONILA CHACLÁN LEÓN </t>
  </si>
  <si>
    <t xml:space="preserve">MARIA MARICELA FLORIDALMA TZOY IXCOTOYAC </t>
  </si>
  <si>
    <t xml:space="preserve">LESBIA MARIA JOSE GUILLEN ROBLES </t>
  </si>
  <si>
    <t xml:space="preserve">AURA MARINA  SANCHEZ VILLEGAS </t>
  </si>
  <si>
    <t xml:space="preserve">YESICA FABIOLA  CARILO CARILO </t>
  </si>
  <si>
    <t xml:space="preserve">ESMERALDA JOSEFINA  JORGE YAT </t>
  </si>
  <si>
    <t xml:space="preserve">DARWIN GIOVANNI  AGUSTIN LAINEZ </t>
  </si>
  <si>
    <t xml:space="preserve">LISSELY NAYELY  POL LÓPEZ </t>
  </si>
  <si>
    <t xml:space="preserve">ESTER ABIGAIL  YAX TECÚ </t>
  </si>
  <si>
    <t xml:space="preserve">ANGELICA LETICIA  LOPEZ RIVAS </t>
  </si>
  <si>
    <t xml:space="preserve">RONNY ESDRAS  DE LEÓN REYES </t>
  </si>
  <si>
    <t xml:space="preserve">MARCOS NICOLAS  GUILLEN ROBLES </t>
  </si>
  <si>
    <t xml:space="preserve">MARY GABRIELA  LÓPEZ CARRILLO </t>
  </si>
  <si>
    <t xml:space="preserve">INGRID MARISOL  MEJIA MEJIA </t>
  </si>
  <si>
    <t xml:space="preserve">DELMY YADIRA  SANTIAGO ZAPETA </t>
  </si>
  <si>
    <t>CARMEN JULIANA  CUÍN SENTÉ DE LÓPEZ</t>
  </si>
  <si>
    <t xml:space="preserve">ZOILA CARMINA  FLORES VILLATORO </t>
  </si>
  <si>
    <t xml:space="preserve">AYLIN ARIANA  US MEDRANO </t>
  </si>
  <si>
    <t xml:space="preserve">KEYLA SOFIA  GONZALEZ JORGE </t>
  </si>
  <si>
    <t xml:space="preserve">MARIA DE LOS ANJELES  GÓMEZ AJEITAZ </t>
  </si>
  <si>
    <t xml:space="preserve">KATY LOREYN MELISSA MEJIA IXCOY </t>
  </si>
  <si>
    <t xml:space="preserve">ANTONY MANUEL  DE PAZ PEREZ </t>
  </si>
  <si>
    <t xml:space="preserve">ANA PAOLA  PASTOR LOBOS </t>
  </si>
  <si>
    <t xml:space="preserve">HENRY LUIS MARTIN MENDOZA VENTURA </t>
  </si>
  <si>
    <t xml:space="preserve">ANGIE HIKARI  GARCIA ESTRADA </t>
  </si>
  <si>
    <t xml:space="preserve">JOANA LIZETH  CALVO HERNÁNDEZ </t>
  </si>
  <si>
    <t xml:space="preserve">BARABARA TERESA  GARCIA DE PAZ </t>
  </si>
  <si>
    <t xml:space="preserve">ANYELA DAMARIS  TOJ CARILO </t>
  </si>
  <si>
    <t xml:space="preserve">TOMAS   CANIL OSORIO </t>
  </si>
  <si>
    <t xml:space="preserve">CIRILDA LETICIA  YAT CASTRO </t>
  </si>
  <si>
    <t xml:space="preserve">MEYDELIN EUNICE  CANIZ SANTAY </t>
  </si>
  <si>
    <t>ANA GRISELDA  SANTAY TAVICO DE CANIZ</t>
  </si>
  <si>
    <t xml:space="preserve">SHIRLEY PAOLA  CANIZ RAYNOSO </t>
  </si>
  <si>
    <t xml:space="preserve">ANGELA GABRIELA  ZACARIAS POL </t>
  </si>
  <si>
    <t xml:space="preserve">ROSA YOLANDA  URIZAR URIZAR </t>
  </si>
  <si>
    <t xml:space="preserve">NATHAN EVANS  VASQUEZ RIQUIAC </t>
  </si>
  <si>
    <t xml:space="preserve">EMILY LUCILA  HERNÁNDEZ PELICÓ </t>
  </si>
  <si>
    <t xml:space="preserve">MAYRA DEL ROSARIO  HERNÁNDEZ PELICÓ </t>
  </si>
  <si>
    <t xml:space="preserve">MARTA   CASTRO AJ </t>
  </si>
  <si>
    <t xml:space="preserve">LILI   LOPEZ RAMOS </t>
  </si>
  <si>
    <t>Actualizado del 1 al 31 de Julio de 2025</t>
  </si>
  <si>
    <t>Centro de la población</t>
  </si>
  <si>
    <t>Melany Suleymi Tamara Pu Chivalán</t>
  </si>
  <si>
    <t>Maria Gabriela Tzunux Castro</t>
  </si>
  <si>
    <t>Sandra Melany Quinillo Tum</t>
  </si>
  <si>
    <t>Emiliana Zuleymi Quinillo Tum</t>
  </si>
  <si>
    <t>Dayrin Ariana Quinillo Tum</t>
  </si>
  <si>
    <t>Yamileth Samanta Uz Tiguila</t>
  </si>
  <si>
    <t>Escarlet Mery Dayana Uz Tiguila</t>
  </si>
  <si>
    <t>Paraje Xesaclac</t>
  </si>
  <si>
    <t>Benis Bonilla García De Aguaré</t>
  </si>
  <si>
    <t>Dylan Wesler Samuel Castro Tum</t>
  </si>
  <si>
    <t>Alisson Dayana María Castro Tum</t>
  </si>
  <si>
    <t>Juana Griselda Tum Quinillo</t>
  </si>
  <si>
    <t>Lucía veronica Perpuac Uz</t>
  </si>
  <si>
    <t>Nery  Rafael Adrian Lux Mejia</t>
  </si>
  <si>
    <t>Aida Isabel del Rosario Aguaré Mejia</t>
  </si>
  <si>
    <t>Eymi Juanita Lux Mejía</t>
  </si>
  <si>
    <t>Evelyn Mileydi Alvares Santos</t>
  </si>
  <si>
    <t>Cynthia Catalina Tiu Perpuac</t>
  </si>
  <si>
    <t>Deysi Kimberly Lusmila Pú Perpuac</t>
  </si>
  <si>
    <t>Marcos levin matias Tzunux Castro</t>
  </si>
  <si>
    <t>Aisha margarita Uz Chanchavac</t>
  </si>
  <si>
    <t>Beeky Carissa Uz Chanchavac</t>
  </si>
  <si>
    <t>14 AVENIDA "D" ZONA 4 COL. ALIOTO</t>
  </si>
  <si>
    <t xml:space="preserve">ANGELICA CRISTINA CASTILLO LIMA </t>
  </si>
  <si>
    <t>MARTA CECILIA HERNANDEZ CASTILLO</t>
  </si>
  <si>
    <t>6TA. CALLE 1-60 COL. VENECIA I, LOTE 19 ZONA 4</t>
  </si>
  <si>
    <t>YOLANDA ESPERANZA SICAY QUINTEROS</t>
  </si>
  <si>
    <t>3ERA. AVENIDA 8-23 COL. MARIO ALIOTO ZONA 4</t>
  </si>
  <si>
    <t>MAFER DANIELA NOJ XOCOXIC</t>
  </si>
  <si>
    <t>15 AVENIDA "A" 4-32 COL. ALIOTO ZONA 4</t>
  </si>
  <si>
    <t>JASMIN STEFANI GÓMEZ MÉRIDA</t>
  </si>
  <si>
    <t>15 AVENIDA "C" 2-25 COLO. MARIO ALIOTO ZONA 4</t>
  </si>
  <si>
    <t>MIA QATHALINA ESTRADA HERNÁNDEZ</t>
  </si>
  <si>
    <t>MARÍA OTILIA HERNÁNDEZ SALANA DE ESTRADA</t>
  </si>
  <si>
    <t>OTTY RASHEL ESTRADA HERNÁNDEZ</t>
  </si>
  <si>
    <t xml:space="preserve">3ERA. CALLE 11-78 APART. "A" COL. LA ARADA II, ZONA 4 </t>
  </si>
  <si>
    <t>DARLINE YBETTE DEL CID BAUTISTA</t>
  </si>
  <si>
    <t>3ERA. CALLE 11-78 APART. "B" COL. LA ARADA II, ZONA 4</t>
  </si>
  <si>
    <t>SIGRID DANA SARAHY AYALA DEL CID</t>
  </si>
  <si>
    <t>6TA. CALLE 1-60 COL. VENECIA I, ZONA 4</t>
  </si>
  <si>
    <t>MELANIE VICTORIA GUERRA SICAY</t>
  </si>
  <si>
    <t>JAZMIN YOGARI DEL CID BAUTISTA</t>
  </si>
  <si>
    <t xml:space="preserve">15 AVENIDA 4-27 COL. MARIO ALIOTO ZONA 4 </t>
  </si>
  <si>
    <t>GLADIS MARIBEL GARCIA LÓPEZ</t>
  </si>
  <si>
    <t>17 AVENIDA 2-33 COL. FUENTES DEL VALLE III, ZONA 10</t>
  </si>
  <si>
    <t>OLGA FRANCISCA AGUILAR CAMPOS DE SANDOVAL</t>
  </si>
  <si>
    <t>15 AVENIDA "B" 2-73 COL. MARIO ALIOTO ZONA 4</t>
  </si>
  <si>
    <t>SYNDY PAOLA GAYTAN JUÁREZ</t>
  </si>
  <si>
    <t>15 AVENIDA "B" 2-47 COL. MARIO ALIOTO ZONA 4</t>
  </si>
  <si>
    <t>ADIEL ESTEBAN PÉREZ GAYTAN</t>
  </si>
  <si>
    <t xml:space="preserve">15 AVENIDA "C" 3-39 COL. MARIO ALIOTO ZONA 4 </t>
  </si>
  <si>
    <t>AMY ARISBETH SIERRA MENÉNDEZ</t>
  </si>
  <si>
    <t>22 AVENIDA 2-99 COL. FUENTES DEL VALLE III ZONA 10</t>
  </si>
  <si>
    <t>INGRID LORENA SANDOVAL AGUILAR DE HERNÁNDEZ</t>
  </si>
  <si>
    <t>6TA. AVENIDA 3-19 BARCENAS ZONA 3</t>
  </si>
  <si>
    <t>NATALY FERNANDA JUÁREZ HIDALGO</t>
  </si>
  <si>
    <t>OSCAR GABRIEL HERNÁNDEZ SANDOVAL</t>
  </si>
  <si>
    <t>CALLE MARTI LOTE 104 SECTOR J COL. MARTIRES DEL PUEBLO, ZONA 4</t>
  </si>
  <si>
    <t>ZORAIDA MABILIA CHACON RAMÍREZ  DE CHÚN</t>
  </si>
  <si>
    <t>15 AVENIDA "C" 2-53 COL. MARIO ALIOTO ZONA 4</t>
  </si>
  <si>
    <t>JUSTINA BETEN VELÁSQUEZ</t>
  </si>
  <si>
    <t xml:space="preserve">2DA. CALLE 15-61 COL. MARIO ALIOTO ZONA 4 </t>
  </si>
  <si>
    <t>JAQUELINE SUSANA BARRIOS ESTRADA</t>
  </si>
  <si>
    <t xml:space="preserve">15 AVENIDA "D" 1-98 COL. MARIO ALIOTO ZONA 4 </t>
  </si>
  <si>
    <t>YAEL ALEXANDER TEPAZ BARRIOS</t>
  </si>
  <si>
    <t>2DA. CALLE 15-08 COL. MARIO ALIOTO ZONA 4</t>
  </si>
  <si>
    <t>TELMA GUADALUPE FIGUEROA PERNILLA</t>
  </si>
  <si>
    <t>GREISI SUSANA BARRIOS ESTRADA</t>
  </si>
  <si>
    <t>ASTRID YANET BARRIOS ESTRADA</t>
  </si>
  <si>
    <t>YERENLI SCARLETT BARRIOS ESTRADA</t>
  </si>
  <si>
    <t>SHEYLA IZABEL MENÉNDEZ ORTEGA</t>
  </si>
  <si>
    <t xml:space="preserve">JACOBO SAMUEL SIERRA MENÉNDEZ </t>
  </si>
  <si>
    <t xml:space="preserve">LOTE 75 SECTOR "A"-19 COLONIAL LAS VICTORIAS </t>
  </si>
  <si>
    <t>LORENA DAYANA MORALES</t>
  </si>
  <si>
    <t>LOTE 13 SECTOR "E"-21 COLONIA LAS VICTORIAS</t>
  </si>
  <si>
    <t>LINDA PAOLA JACINTO MELGAR</t>
  </si>
  <si>
    <t>14AV. 10-19A COLONIA LAS NUBES ZONA 2 VILLA NUEVA</t>
  </si>
  <si>
    <t>CARLOS MANUEL JIRON HERNANDEZ</t>
  </si>
  <si>
    <t>8AV. 3-47 ZONA 4 VILLA NUEVA</t>
  </si>
  <si>
    <t>ANDREA SHEEA DDAISY ALVARENGA DUQUE</t>
  </si>
  <si>
    <t>20AV. 3-44 FUENTES DEL VALLE 4 VILLA NUEVA</t>
  </si>
  <si>
    <t>ANDREA RAQUEL DONIS TEJAX</t>
  </si>
  <si>
    <t xml:space="preserve">22AV. 2-40 FUENTES DEL VALLE 3 </t>
  </si>
  <si>
    <t>ANDREA LISBETH DIAZ LOPEZ</t>
  </si>
  <si>
    <t>2CALLE 15-09 COLONIA MARIO ALIOTO ZONA 4 VILLA NUEVA</t>
  </si>
  <si>
    <t>ALISSON NAYELI RAMOS VARGAS</t>
  </si>
  <si>
    <t xml:space="preserve">15AV. 4-34 COLONIA LAS VICTORIAS ALIOTO </t>
  </si>
  <si>
    <t>CARLOS GEOVANI NOJ XOCOXIC</t>
  </si>
  <si>
    <t>15AV 3-84 C COLONIA MARIO ALIOTO ZONA 4 VILLA NUEVA</t>
  </si>
  <si>
    <t>LESLY JASMYN NOJ XOCOXIC</t>
  </si>
  <si>
    <t>3RA CALLE 15-09 MARIO ALIOTO ZONA 4 DE VILLA NUEVA</t>
  </si>
  <si>
    <t>DAYLIN TAMARA RAMIREZ SAENZ</t>
  </si>
  <si>
    <t>4TA. AVENIDA 14-08 COLONIA ZONA 4 VILLA NUEVA</t>
  </si>
  <si>
    <t>DEBORA CRISTINA PÉREZ MIRANDA</t>
  </si>
  <si>
    <t>15 AVENIDA 3-84 "C" COLONIA MARIO ALIOTO ZONA 4 VILLA NUEVA</t>
  </si>
  <si>
    <t>DEBOR ELIZBETH PÚ GARCÍA</t>
  </si>
  <si>
    <t>2DA. CALLE 14-08 COLONIA LAS VICTORIAS ZONA 4 VILLA NUEVA</t>
  </si>
  <si>
    <t>DENNIS DAVID CASTILLO PÉREZ</t>
  </si>
  <si>
    <t>2DA. AVENIDA 8-12 RESIDENCIALES EL PARAISO ZONA 5 VILLA NUEVA</t>
  </si>
  <si>
    <t>BRYAN EDUARDO DE LEÓN JUÁREZ</t>
  </si>
  <si>
    <t>11 CALLE 6-78 "A" COLONIA LAS MARGARITAS ZONA 4</t>
  </si>
  <si>
    <t>BRITHANY ANA PATRICIA DE LEÓN RODAS</t>
  </si>
  <si>
    <t>9NA. AVENIDA ZONA 10 VILLA NUEVA</t>
  </si>
  <si>
    <t>ANDREA MICHEL LÓPEZ TZUNUX</t>
  </si>
  <si>
    <t>5TA. AVENIDA 2-35 COLONIA EL MEZQUITAL ZONA 1</t>
  </si>
  <si>
    <t>BEVERLY MICHELLE CHÁVEZ PÉREZ</t>
  </si>
  <si>
    <t>CALLE REAL 3-44 COLONIA MARIO ALIOTO ZONA 3</t>
  </si>
  <si>
    <t>BLANCA GUADALUPE CHAMALÉ GIRÓN</t>
  </si>
  <si>
    <t>12 AVENIDA 4-20 FUENTES DEL VALLE IV</t>
  </si>
  <si>
    <t>ANDREA CELESTE CONTRERAS LÓPEZ</t>
  </si>
  <si>
    <t>20 AVENIDA 2-15 FUENTES DEL VALLE III</t>
  </si>
  <si>
    <t>ANDERSON EMANUEL HERRERAQUINO</t>
  </si>
  <si>
    <t>AVENIDA MARTI SECTOR J-B LOTE 107 COLONIA MARTIRES</t>
  </si>
  <si>
    <t>SHIRLY YANET DÍAZ MERIDA</t>
  </si>
  <si>
    <t>SINDY MARLEY MÉRIDA REYES</t>
  </si>
  <si>
    <t>4TA. AVENIDASECTOR 6 COLONIA MARIO ALIOTO LÓPEZ ZONA 4 VILLA NUEVA</t>
  </si>
  <si>
    <t>MIRIAM CELESTE OLIVA PAIZ</t>
  </si>
  <si>
    <t>5TA. AVENIDA 4-15 "A" COLONIA ALIOTO ZONA 4 VILLA NUEVA</t>
  </si>
  <si>
    <t>DELMY CRISTAL SALGUERO LÓPEZ</t>
  </si>
  <si>
    <t xml:space="preserve">5TA. AVENIDA 15-08 "C" MARTIRES DEL PUEBLO ZONA 4 VILLA NUEVA </t>
  </si>
  <si>
    <t>DEYMI ARLETH ZOLOTE PICHIYÁ</t>
  </si>
  <si>
    <t>3ERA. AVENIDA 15-09 LAS VICTORIAS ZONA 4 VILLA NUEVA</t>
  </si>
  <si>
    <t>DIEGO FERNANDO HERNANDEZ GARCÍA</t>
  </si>
  <si>
    <t>15-14 LOTE 4 COLONIA LAS VICTORIAS ZONA 4 VILLA NUEVA</t>
  </si>
  <si>
    <t>DILAN JAVIER QUEVEDO JUÁREZ</t>
  </si>
  <si>
    <t>2DA CALLE 15-04 COLONIA ALIOTO ZONA 4 VILLA NUEVA</t>
  </si>
  <si>
    <t>ELDER EDUARDO SANTAMARIA TEQUE</t>
  </si>
  <si>
    <t>3ERA. CALLE 18-01 LOTE 2 MARTIRES ZONA 4 VILLA NUEVA</t>
  </si>
  <si>
    <t xml:space="preserve">ELISA MARIA FERNANDA ALVAREZ GONZALEZ </t>
  </si>
  <si>
    <t>3ERA. CALLE 14-01 MARTIRES ZONA 4 VILLA NUEVA</t>
  </si>
  <si>
    <t>ELIÚ BENJAMÍN ORDONEZ BAQUIAX</t>
  </si>
  <si>
    <t>9NA. 7-66 AVENIDA CONDOMIO SANTA CLARA ZONA 6 VILLA NUEVA</t>
  </si>
  <si>
    <t>CARLOS DAVID GUS RAMOS</t>
  </si>
  <si>
    <t>14 AVENIDA SECTOR "C" COLONIA MARIO ALIOTO LÓPEZ ZONA 4 VILLA NUEVA</t>
  </si>
  <si>
    <t>ALEX SOY PÉREZ</t>
  </si>
  <si>
    <t xml:space="preserve">10MA. AVENIDA SECTOR 4 LOTE 04-10 COLONIA MARIO ALIOTO LÓPEZ ZONA 4 VILLA NUEVA </t>
  </si>
  <si>
    <t>HEYDI JULISSA ALARCÓN CUÉLLAR</t>
  </si>
  <si>
    <t xml:space="preserve">1ERA. CALLE 2-16 COLONIA CUIDAD DEL SOL ZONA 4 VILLA NUEVA </t>
  </si>
  <si>
    <t xml:space="preserve">HELEN JASMIN CHACÓN PÉREZ </t>
  </si>
  <si>
    <t>2DA. CALLE "B" LOTE 22 COLONIA BRISAS DEL LAGO</t>
  </si>
  <si>
    <t>SAMUEL ALEXANDER FERGUNSON MARCIAL</t>
  </si>
  <si>
    <t xml:space="preserve">CALLE MARTI LOTE 104 SECTOR JV COLONIA MARTIRES </t>
  </si>
  <si>
    <t xml:space="preserve">GENESIS ABIGAIL CHÚN CHACÓN </t>
  </si>
  <si>
    <t xml:space="preserve">15 AVENIDA 2-13 "C" COLONIA MARIO ALIOTO LÓPEZ ZONA 4 VILLA NUEVA </t>
  </si>
  <si>
    <t>EDNA ARACELY PÉREZ ORTÍZ DE MALDONADO</t>
  </si>
  <si>
    <t xml:space="preserve">14 AVENIDA 7-14 COLONIA MARIO ALIOTO LÓPEZ ZONA 4 VILLA NUEVA </t>
  </si>
  <si>
    <t xml:space="preserve">ELVIS YUNIR LEMUS CONTRERAS </t>
  </si>
  <si>
    <t xml:space="preserve">15 AVENIDA "B" 2-85 COLONIA MARIO ALIOTO LÓPEZ ZONA 4 VILLA NUEVA </t>
  </si>
  <si>
    <t xml:space="preserve">LAURA MASIEL CASTILLO LÓPEZ </t>
  </si>
  <si>
    <t>AVENIDA LAS AMERICAS COLONIA 9 DE JULIO MANZANA 3 SECTOR 4</t>
  </si>
  <si>
    <t>DARLIN YADIRA SUMOZA LEMUS</t>
  </si>
  <si>
    <t xml:space="preserve">15 AVENIDA 3-26 "G" COLONIA MARIO ALIOTO LÓPEZ ZONA 4 VILLA NUEVA </t>
  </si>
  <si>
    <t>ROSA ISABEL TIÑO PONCIO</t>
  </si>
  <si>
    <t xml:space="preserve">15 AVENIDA 1-90 "D" COLONIA MARIO ALIOTO LÓPEZ ZONA 4 VILLA NUEVA </t>
  </si>
  <si>
    <t>KIMBERLY JARETH MÉNDEZ SAPÓN</t>
  </si>
  <si>
    <t xml:space="preserve">SECTOR 6 LOTE 28 COLONIA MARIO ALIOTO LÓPEZ ZONA 4 VILLA NUEVA </t>
  </si>
  <si>
    <t>JAVIER ESTUARDO GAITÁN YACON</t>
  </si>
  <si>
    <t xml:space="preserve">15 AVENIDA 3-90 "D" COLONIA MARIO ALIOTO LÓPEZ ZONA 4 VILLA NUEVA </t>
  </si>
  <si>
    <t>HUGO REYES COC</t>
  </si>
  <si>
    <t>HUGO JUSTIN REYES RAMIREZ</t>
  </si>
  <si>
    <t xml:space="preserve">SHEILA ELIZABETH REYES RAMÍREZ </t>
  </si>
  <si>
    <t xml:space="preserve">20 AVENIDA 4-90 FUENTES DEL VALLE IV VILLA NUEVA </t>
  </si>
  <si>
    <t xml:space="preserve">JASMIN GABRIELA REQUERA LÓPEZ </t>
  </si>
  <si>
    <t xml:space="preserve">7TA. AVENIDA 3-10 ZONA 10 VILLA NUEVA </t>
  </si>
  <si>
    <t xml:space="preserve">JACKELINE JOHANA FIGUEROA NAJERA </t>
  </si>
  <si>
    <t xml:space="preserve">15 AVENIDA  01-90 "D" COLONIA MARIO ALIOTO LÓPEZ ZONA 4 VILLA NUEVA </t>
  </si>
  <si>
    <t xml:space="preserve">EVELYN JANETH SAPÓN MORALES DE MÉNDEZ </t>
  </si>
  <si>
    <t xml:space="preserve">5TA. CALLE 3-84 COLONIA LAS VICTORIAS ZONA 4 VILLA NUEVA </t>
  </si>
  <si>
    <t xml:space="preserve">ALICE YARIBEL GARCÍA LUCAS </t>
  </si>
  <si>
    <t xml:space="preserve">3ERA. CALLE 3-83 COLONIA MARIO ALIOTO LÓPEZ ZONA 4 VILLA NUEVA </t>
  </si>
  <si>
    <t xml:space="preserve">ABNER FERNANDO AGUILAR GUINEA </t>
  </si>
  <si>
    <t xml:space="preserve">4TA. AVENIDA 4-14 COLONIA MARIO ALIOTO LÓPEZ ZONA 4 VILLA NUEVA </t>
  </si>
  <si>
    <t xml:space="preserve">ALDO ARIEL GÓMEZ CHAJÓN </t>
  </si>
  <si>
    <t xml:space="preserve">MANZANA "A" 1-33 COLONIA MARIO ALIOTO LÓPEZ ZONA 4 VILLA NUEVA </t>
  </si>
  <si>
    <t xml:space="preserve">GILDA MELISSA REYNOSO AGUILAR </t>
  </si>
  <si>
    <t xml:space="preserve">11 AVENIDA "F" 3-80 COLONIA MARIO ALIOTO LÓPEZ ZONA 4 VILLA NUEVA </t>
  </si>
  <si>
    <t>GERSON DAVID MAYEN GRAMAJO</t>
  </si>
  <si>
    <t xml:space="preserve">17 AVENIDA 8-77 COLONIA MARIO ALIOTO LÓPEZ ZONA 4 VILLA NUEVA </t>
  </si>
  <si>
    <t xml:space="preserve">EMILY YAILIN PABLO MAZARIEGOS </t>
  </si>
  <si>
    <t xml:space="preserve">15 AVENIDA 3-78 "B" COLONIA MARIO ALIOTO LÓPEZ ZONA 4 VILLA NUEVA </t>
  </si>
  <si>
    <t xml:space="preserve">ELSA SARAI CORTES LÓPEZ </t>
  </si>
  <si>
    <t xml:space="preserve">16 AVENIDA 4-78 "C" COLONIA MARIO ALIOTO LÓPEZ ZONA 4 VILLA NUEVA </t>
  </si>
  <si>
    <t xml:space="preserve">HEIDI MARINA CHAJAL HERNÁNDEZ </t>
  </si>
  <si>
    <t xml:space="preserve">MANZANA "E" 1-20 COLONIA MARTIRES DEL PUEBLO ZONA 4 </t>
  </si>
  <si>
    <t xml:space="preserve">GLENDA AZUCENA SUCUP LÓPEZ </t>
  </si>
  <si>
    <t xml:space="preserve">2DA. CALLE 3-95 COLONIA MARTIRES DEL PUEBLO ZONA 4 </t>
  </si>
  <si>
    <t xml:space="preserve">GLENDA AZUCENA ARANA LUCERO </t>
  </si>
  <si>
    <t xml:space="preserve">1ERA. CALLE 11-83 COLONIA MARIO ALIOTO LÓPEZ ZONA 4 VILLA NUEVA </t>
  </si>
  <si>
    <t xml:space="preserve">GLADYS MARISOL MENCHU RODRIGUEZ </t>
  </si>
  <si>
    <t xml:space="preserve">3ERA. CALLE 3-89 COLONIA MARIO ALIOTO LÓPEZ ZONA 4 VILLA NUEVA </t>
  </si>
  <si>
    <t xml:space="preserve">EMMA ELIZABETH GARCÍA CAMEY </t>
  </si>
  <si>
    <t xml:space="preserve">15 AVENIDA 12-84 RESIDENCIAL EL FRUTAL III </t>
  </si>
  <si>
    <t xml:space="preserve">ANDY SLATER LÓPEZ HERNÁNDEZ </t>
  </si>
  <si>
    <t xml:space="preserve">20 CALLE  "A" 11-43 RESIDENCIAL FUENTES DEL VALLE II </t>
  </si>
  <si>
    <t xml:space="preserve">ANDRELY DARA MARCELA CARRILLO </t>
  </si>
  <si>
    <t xml:space="preserve">5TA. AVENIDA "C" 20-52 RESIDENCIAL FUENTES DEL VALLE II </t>
  </si>
  <si>
    <t xml:space="preserve">ANELYD DAYANNA REYES ARAUZ </t>
  </si>
  <si>
    <t xml:space="preserve">Paraje chuipachec, final de la zona 1 </t>
  </si>
  <si>
    <t>Nicolasa Guadalupe  Velasquez Alvarado</t>
  </si>
  <si>
    <t>2082 28489 0801</t>
  </si>
  <si>
    <t>Aldea Chipuac</t>
  </si>
  <si>
    <t>Wendy Lucero Puac Puac</t>
  </si>
  <si>
    <t>3629 60887 0801</t>
  </si>
  <si>
    <t>Paraje Coxom, Cantón Patzarajmac</t>
  </si>
  <si>
    <t>Estefany Saraí Castro yax</t>
  </si>
  <si>
    <t>3682 42447 0801</t>
  </si>
  <si>
    <t>Emily Vanesa Castro Yax</t>
  </si>
  <si>
    <t>2339 93991 0801</t>
  </si>
  <si>
    <t>Caserio Centro, Aldea Barranache</t>
  </si>
  <si>
    <t>Darlyn Gricelda Sebastiana García Gutierrez</t>
  </si>
  <si>
    <t>3241 96369 0801</t>
  </si>
  <si>
    <t>Ramon Alexander Chuc Vasquez</t>
  </si>
  <si>
    <t>3700 14154 0801</t>
  </si>
  <si>
    <t>Daby José Chuc Vásquez</t>
  </si>
  <si>
    <t>3480 44453 0801</t>
  </si>
  <si>
    <t>Sonia Dhiranny Luz Turnil Tohom</t>
  </si>
  <si>
    <t>3240 81200 0801</t>
  </si>
  <si>
    <t>Maria Melany Garcia Hernandez</t>
  </si>
  <si>
    <t>3157 46858 0803</t>
  </si>
  <si>
    <t>San Ramón, San Cristóbal Totonicapán</t>
  </si>
  <si>
    <t>Mercedes Yessenia Viviana Sapón Cuc</t>
  </si>
  <si>
    <t>3256 65486 0802</t>
  </si>
  <si>
    <t>Ingrid Azucena Tohom Caxaj</t>
  </si>
  <si>
    <t>2500 33267 0801</t>
  </si>
  <si>
    <t xml:space="preserve">Cantón Xantún, Pasaje Xesiguan </t>
  </si>
  <si>
    <t>Nelly Abigail Garcia Puac</t>
  </si>
  <si>
    <t>2648 77438 0901</t>
  </si>
  <si>
    <t>Paraje Chosacmalja cantón Xolsacmaljá</t>
  </si>
  <si>
    <t>Wilfred Oliver Pú Menchú</t>
  </si>
  <si>
    <t>3547 19564 0801</t>
  </si>
  <si>
    <t>Zona 1 del municipio de Totonicapán</t>
  </si>
  <si>
    <t>Ixchel Catarina Tzoc Cuá</t>
  </si>
  <si>
    <t>3227 42048 0801</t>
  </si>
  <si>
    <t>Paraje Tierra Blanca</t>
  </si>
  <si>
    <t xml:space="preserve">Zohatlin Florencia Citalán Tzoc </t>
  </si>
  <si>
    <t>3202 57630 0801</t>
  </si>
  <si>
    <t>Zoé Victorina Jocabed Gutierrez Ajpacaja</t>
  </si>
  <si>
    <t>3698 58999 0901</t>
  </si>
  <si>
    <t xml:space="preserve">Cantón Chuichimal </t>
  </si>
  <si>
    <t>Daniel Armando Puac Hernandez</t>
  </si>
  <si>
    <t>3674 88825 0801</t>
  </si>
  <si>
    <t>Angel José Gerardi Menchu Vasquez</t>
  </si>
  <si>
    <t>2149 65759 0801</t>
  </si>
  <si>
    <t>Cantón Patzarajmac</t>
  </si>
  <si>
    <t xml:space="preserve">Jimmy Francisco Tzoc Yucute </t>
  </si>
  <si>
    <t>3594 21342 0801</t>
  </si>
  <si>
    <t>Allison Zamantha Tzoc Yucuté</t>
  </si>
  <si>
    <t>2735 54409 0801</t>
  </si>
  <si>
    <t xml:space="preserve">Melany Anahí Pacheco Garcia </t>
  </si>
  <si>
    <t>3480 44445 0801</t>
  </si>
  <si>
    <t>María Florentina Mendez Tax</t>
  </si>
  <si>
    <t>3594 22721 0801</t>
  </si>
  <si>
    <t>Ana Cecilia Monroy Sapón</t>
  </si>
  <si>
    <t>1680 94088 0801</t>
  </si>
  <si>
    <t>Evelin Roxana Zapet Tzúnun</t>
  </si>
  <si>
    <t>2047 05401 0101</t>
  </si>
  <si>
    <t>Vicente Francisco Mendez Tax</t>
  </si>
  <si>
    <t>2045 50301 0101</t>
  </si>
  <si>
    <t xml:space="preserve">Paraje Palemop, cantón Xosacmalja </t>
  </si>
  <si>
    <t>Adam Michell Garcia Xuruc</t>
  </si>
  <si>
    <t>3610 83564 0801</t>
  </si>
  <si>
    <t xml:space="preserve">Cantón Xolsacmaljá </t>
  </si>
  <si>
    <t>Antony Miguelangel Menchú Vásquez</t>
  </si>
  <si>
    <t>2810 08639 0801</t>
  </si>
  <si>
    <t>Juan Jose David Vasquez Garcia</t>
  </si>
  <si>
    <t>3740 78181 0801</t>
  </si>
  <si>
    <t>Dayana Zuleyca Pretzantzin Xuruc</t>
  </si>
  <si>
    <t>3833 02390 0801</t>
  </si>
  <si>
    <t>Lorenzo Luis Nazario Talé Vasquez</t>
  </si>
  <si>
    <t>2142 35122 0801</t>
  </si>
  <si>
    <t>Lisandro Hilario Gregorio</t>
  </si>
  <si>
    <t>2840 40177 0801</t>
  </si>
  <si>
    <t xml:space="preserve">Timoteo Emanuel Vasquez Garcia </t>
  </si>
  <si>
    <t>2087 77970 0801</t>
  </si>
  <si>
    <t>Maria de los Angeles Vasquez Garcia</t>
  </si>
  <si>
    <t>2352 25436 0801</t>
  </si>
  <si>
    <t>Victor Anderson Monroy Batz</t>
  </si>
  <si>
    <t>3719 21155 0801</t>
  </si>
  <si>
    <t xml:space="preserve">Neitan Andres Estuardo Gutierrez Ajpacaja </t>
  </si>
  <si>
    <t>2789 08762 0901</t>
  </si>
  <si>
    <t>Emma Sabina García Vasquez</t>
  </si>
  <si>
    <t>3725 75188 0801</t>
  </si>
  <si>
    <t>Chuisuc</t>
  </si>
  <si>
    <t>Luis Salvador Menchu Cac</t>
  </si>
  <si>
    <t>3772 87571 0801</t>
  </si>
  <si>
    <t xml:space="preserve">Cantón Chuisuc </t>
  </si>
  <si>
    <t>Marta Julia Cac Tzunux</t>
  </si>
  <si>
    <t>2832 41462 0806</t>
  </si>
  <si>
    <t>Dulce Samanta Vasquez Gonzalez</t>
  </si>
  <si>
    <t>2689 98738 0801</t>
  </si>
  <si>
    <t>Ashley Daiana Jessie Gutierrez Aguilar</t>
  </si>
  <si>
    <t>3527 26369 0801</t>
  </si>
  <si>
    <t xml:space="preserve"> San Cristóbal Totonicapán</t>
  </si>
  <si>
    <t>Katherine Estefany Ulin de León</t>
  </si>
  <si>
    <t>7809 37892 0802</t>
  </si>
  <si>
    <t>Jonatán Alexander Vásquez Rodriguez</t>
  </si>
  <si>
    <t>2546 48762 0901</t>
  </si>
  <si>
    <t>Coban</t>
  </si>
  <si>
    <t>Barrio Talpetate</t>
  </si>
  <si>
    <t>Lem Perez,Duglas Horacio</t>
  </si>
  <si>
    <t>3752 78575 1603</t>
  </si>
  <si>
    <t>Lem Perez,Byron David</t>
  </si>
  <si>
    <t>3483 03378 1603</t>
  </si>
  <si>
    <t>San Juan Chamelco</t>
  </si>
  <si>
    <t>Alonzo Lemus,Liam Alessandro</t>
  </si>
  <si>
    <t>3703 77613 1601</t>
  </si>
  <si>
    <t>Zona 8 Canton Las Casas</t>
  </si>
  <si>
    <t>Garcia Coc, Walter Josue</t>
  </si>
  <si>
    <t>2573 97396 1601</t>
  </si>
  <si>
    <t>Choc Choc, Irma Yolanda</t>
  </si>
  <si>
    <t>2951 84396 1608</t>
  </si>
  <si>
    <t>Maquin Choc, Leidy Magaly</t>
  </si>
  <si>
    <t>3558 22997 1601</t>
  </si>
  <si>
    <t>Choc Choc,Brayan Abdel</t>
  </si>
  <si>
    <t>3953 39014 1601</t>
  </si>
  <si>
    <t>Aldea Chicuxab</t>
  </si>
  <si>
    <t>Muñoz Yat, Aitna Grislenny</t>
  </si>
  <si>
    <t>4003 49183 1601</t>
  </si>
  <si>
    <t>Aldea Chitul</t>
  </si>
  <si>
    <t>Bol Pop,Saqihix Carmen Feliza</t>
  </si>
  <si>
    <t>2299 65733 1601</t>
  </si>
  <si>
    <t>Bol Pop,Jose Alfredo</t>
  </si>
  <si>
    <t>2466 03763 1601</t>
  </si>
  <si>
    <t>Bol Lem, Cristian Alexander</t>
  </si>
  <si>
    <t>2759 55915 1603</t>
  </si>
  <si>
    <t>Colonia el Esfuerzo 2</t>
  </si>
  <si>
    <t>Caal Ical, Klysman Brayner Felipe</t>
  </si>
  <si>
    <t>3266 27553 1603</t>
  </si>
  <si>
    <t>Maquin Pop, Astrid Liseht</t>
  </si>
  <si>
    <t>3664 26788 1601</t>
  </si>
  <si>
    <t>May Pitan, Vivian Yorely</t>
  </si>
  <si>
    <t>3776 23660 1601</t>
  </si>
  <si>
    <t>Maquin Cajbom,Yasmin Floricelda</t>
  </si>
  <si>
    <t>3659 90019 1601</t>
  </si>
  <si>
    <t>Maurcio Lemus,Aimee Denisse</t>
  </si>
  <si>
    <t>3556 58283 0101</t>
  </si>
  <si>
    <t>Jom Cal, Darwin Oswaldo Balam Kitze</t>
  </si>
  <si>
    <t>2749 68533 1601</t>
  </si>
  <si>
    <t>Lem Perez, Gabriela Dolores</t>
  </si>
  <si>
    <t>3262 37836 1603</t>
  </si>
  <si>
    <t>Lem Perez,Anibal Lisandro</t>
  </si>
  <si>
    <t>2031 76222 1603</t>
  </si>
  <si>
    <t>Lem Perez,Ilse Fabiola</t>
  </si>
  <si>
    <t>2399 73461 1603</t>
  </si>
  <si>
    <t xml:space="preserve">DANNA JAZMIN PEREZ FLORES </t>
  </si>
  <si>
    <t>2353-80237-0920</t>
  </si>
  <si>
    <t>B. CANDELARIA 9 CALLE Z. 4</t>
  </si>
  <si>
    <t xml:space="preserve">YUNISH ABIGAIL RAMOS CANEL </t>
  </si>
  <si>
    <t>2526-60154-0920</t>
  </si>
  <si>
    <t xml:space="preserve">NUEVO COATEPEQUE </t>
  </si>
  <si>
    <t xml:space="preserve">DAYANA PAULETT CANEL ESCOBAR </t>
  </si>
  <si>
    <t>2433-93776-0920</t>
  </si>
  <si>
    <t>YASMIN SOLIMAR RUIZ LEMUS</t>
  </si>
  <si>
    <t>3216-97405-0506</t>
  </si>
  <si>
    <t>6-325 BARRIO LAS CASAS</t>
  </si>
  <si>
    <t xml:space="preserve">LILIAN NOHEMY VELASQUEZ ALMARAZ </t>
  </si>
  <si>
    <t>3371-52535-0920</t>
  </si>
  <si>
    <t xml:space="preserve">ALEXIS ELISEO MARTIN VELASQUEZ </t>
  </si>
  <si>
    <t>2716-49658-0920</t>
  </si>
  <si>
    <t xml:space="preserve">YACKELIN MARIELA MARTIN VELASQUEZ </t>
  </si>
  <si>
    <t>3537-21050-0920</t>
  </si>
  <si>
    <t xml:space="preserve">B. EL JARDIN </t>
  </si>
  <si>
    <t xml:space="preserve">ANA PATRICIA MORALES DIAZ </t>
  </si>
  <si>
    <t>3374-30977-0920</t>
  </si>
  <si>
    <t xml:space="preserve">1 CALLE ZONA 6 </t>
  </si>
  <si>
    <t xml:space="preserve">WILSON DAVID RAMIREZ HERNANDEZ </t>
  </si>
  <si>
    <t>3489-46511-0920</t>
  </si>
  <si>
    <t xml:space="preserve">LOT. DALMACIA </t>
  </si>
  <si>
    <t xml:space="preserve">JACKELINE ISAURA MORALES DIAZ </t>
  </si>
  <si>
    <t>3374-30969-0920</t>
  </si>
  <si>
    <t xml:space="preserve">NUEVA DALMACIA </t>
  </si>
  <si>
    <t xml:space="preserve">SHERLI NICOL DIAZ MORALES </t>
  </si>
  <si>
    <t>2547-52659-1224</t>
  </si>
  <si>
    <t>B. EL ROSARIO ZONA 2</t>
  </si>
  <si>
    <t>ANGELA ELIZABETH CABRERA BARRIOS</t>
  </si>
  <si>
    <t>2893-68901-0920</t>
  </si>
  <si>
    <t xml:space="preserve">LOT. ADOLFO ROBLES </t>
  </si>
  <si>
    <t>PATRICIA CECILIA RAMIREZ RODAS</t>
  </si>
  <si>
    <t>3371-57650-0920</t>
  </si>
  <si>
    <t>AITANA MABEL ORTIZ RAMIREZ</t>
  </si>
  <si>
    <t>3825-70774-0920</t>
  </si>
  <si>
    <t>ELVIN SEBERIANO ORTIZ RAMIREZ</t>
  </si>
  <si>
    <t>3818-30829-0920</t>
  </si>
  <si>
    <t>LOT. MAGNOLIA Z. 6</t>
  </si>
  <si>
    <t xml:space="preserve">HENRY RODOLFO MIRANDA GARCIA </t>
  </si>
  <si>
    <t>2513-69145-0920</t>
  </si>
  <si>
    <t xml:space="preserve">B. CANDELARIA </t>
  </si>
  <si>
    <t xml:space="preserve">JOSE GERARDO LOPEZ GOMEZ </t>
  </si>
  <si>
    <t>3591-82453-0920</t>
  </si>
  <si>
    <t>MACKENSI GABRIEL LOPEZ GOMEZ</t>
  </si>
  <si>
    <t>3736-72578-0920</t>
  </si>
  <si>
    <t xml:space="preserve">BARRIO EL JARDIN </t>
  </si>
  <si>
    <t>AMY ADANINE VASQUEZ LOPEZ</t>
  </si>
  <si>
    <t>3376-81813-0920</t>
  </si>
  <si>
    <t xml:space="preserve">LEAH AINHOA ALVAREZ DE LEON </t>
  </si>
  <si>
    <t>3826-96905-0920</t>
  </si>
  <si>
    <t xml:space="preserve">LOT. CAÑALES </t>
  </si>
  <si>
    <t>WAYLY GAEL DE LEON LOPEZ</t>
  </si>
  <si>
    <t>3587-71986-0920</t>
  </si>
  <si>
    <t>NATALY SOFIA SAMAYOA OROZCO</t>
  </si>
  <si>
    <t>2110-32786-0920</t>
  </si>
  <si>
    <t>GENESIS MONSERRATH REYES DE LEON</t>
  </si>
  <si>
    <t>3624-85801-0920</t>
  </si>
  <si>
    <t>CRYSTEL NOHEMI LAMMIE DE LEON</t>
  </si>
  <si>
    <t>3591-82089-0920</t>
  </si>
  <si>
    <t>BARRIO LA INDEPENDECIA</t>
  </si>
  <si>
    <t xml:space="preserve">ELDA JOSEFINA GUIZAR ARANZAMENDEZ </t>
  </si>
  <si>
    <t>1871-28049-0920</t>
  </si>
  <si>
    <t xml:space="preserve">DIANA JIMENA MALDONADO OROZCO </t>
  </si>
  <si>
    <t>3813-38320-0920</t>
  </si>
  <si>
    <t xml:space="preserve">B. INDEPENDENCIA </t>
  </si>
  <si>
    <t xml:space="preserve">RUTH ISABEL GUIZAR ARANZAMENDEZ </t>
  </si>
  <si>
    <t>3665-75201-0920</t>
  </si>
  <si>
    <t>LAS PALMAS</t>
  </si>
  <si>
    <t xml:space="preserve">JESSICA ANALI RODRIGUEZ CASTILLO </t>
  </si>
  <si>
    <t>2333-78170-0920</t>
  </si>
  <si>
    <t xml:space="preserve">MIRIAM NOHEMI CASTILLO VASQUEZ </t>
  </si>
  <si>
    <t>1815-25712-1303</t>
  </si>
  <si>
    <t xml:space="preserve">LOTIFICACION MAZA </t>
  </si>
  <si>
    <t>ADRIANA MELISSA OVALLE RABANALES DE MORALES</t>
  </si>
  <si>
    <t>2641-52492-0920</t>
  </si>
  <si>
    <t xml:space="preserve">LOTIFICACION MAGNOLIA </t>
  </si>
  <si>
    <t xml:space="preserve">ELAINE VANESSA MIRANDA GARCIA </t>
  </si>
  <si>
    <t>3569-75339-0920</t>
  </si>
  <si>
    <t xml:space="preserve">KATHERINE PAOLA MIRANDA GARCIA </t>
  </si>
  <si>
    <t>2963-21605-0920</t>
  </si>
  <si>
    <t>SHARON ROXANA LOPEZ GOMEZ</t>
  </si>
  <si>
    <t>3373-91637-0920</t>
  </si>
  <si>
    <t>NUEVO CHUATUJ SECTOR C</t>
  </si>
  <si>
    <t>JHOSTIN ESTUARDO MAZARIEGOS GOMEZ</t>
  </si>
  <si>
    <t>3467-47058-0920</t>
  </si>
  <si>
    <t>NUEVO CHUATUJ SECTOR 1</t>
  </si>
  <si>
    <t xml:space="preserve">CINTIA YAMILETH MAZARIEGOS GOMEZ </t>
  </si>
  <si>
    <t>2353-80164-0920</t>
  </si>
  <si>
    <t xml:space="preserve">BERTULI LILIBET MARROQUIN CIFUENTES </t>
  </si>
  <si>
    <t>2895-09319-1212</t>
  </si>
  <si>
    <t>SOFIA VALENTINA ESCOBAR MARROQUIN</t>
  </si>
  <si>
    <t>3603-08473-0920</t>
  </si>
  <si>
    <t xml:space="preserve">LOT. LOS ANGELES </t>
  </si>
  <si>
    <t>LINDA AIDA RAMIREZ PABLO</t>
  </si>
  <si>
    <t>3330-33329-1222</t>
  </si>
  <si>
    <t>LOT. SN ISIDRO ROBLES</t>
  </si>
  <si>
    <t>NAZLI ABIGAIL PAXTOR LOPEZ</t>
  </si>
  <si>
    <t>2485-77077-1101</t>
  </si>
  <si>
    <t xml:space="preserve">LINDA YARASETH AJTUN LOPEZ </t>
  </si>
  <si>
    <t>3729-68864-1101</t>
  </si>
  <si>
    <t>LOT. SN ISIDRO</t>
  </si>
  <si>
    <t>JENYFER VALESKA LOPEZ RAMIREZ</t>
  </si>
  <si>
    <t>2163-68049-0920</t>
  </si>
  <si>
    <t>LOT. VALLE DE LA FELICIDAD</t>
  </si>
  <si>
    <t xml:space="preserve">SOFIA ALEJANDRA PUAC JOCHOLA </t>
  </si>
  <si>
    <t>3488-54331-0920</t>
  </si>
  <si>
    <t>MAYLI ARIANNE MORALES OVALLE</t>
  </si>
  <si>
    <t>3501-61186-0920</t>
  </si>
  <si>
    <t>HEISY GREGORIA OROZCO RODAS DE MALDONADO</t>
  </si>
  <si>
    <t>2420-47408-0920</t>
  </si>
  <si>
    <t>CARLOS EDUARDO MEJIA LOPEZ</t>
  </si>
  <si>
    <t>3670-35103-0920</t>
  </si>
  <si>
    <t>KEYLY VICTORIA PEREZ LOPEZ</t>
  </si>
  <si>
    <t>2745-91693-0920</t>
  </si>
  <si>
    <t xml:space="preserve">JIMENA MONSERRATH OROZCO LEMUS </t>
  </si>
  <si>
    <t>2605-04688-0920</t>
  </si>
  <si>
    <t xml:space="preserve">COLONIA SN ANTONIO </t>
  </si>
  <si>
    <t xml:space="preserve">CRISTEL LOURDES GONZALEZ JOCHOLA </t>
  </si>
  <si>
    <t>2577-26470-0920</t>
  </si>
  <si>
    <t>DULCE DANIELA RAMIREZ CHAJIL</t>
  </si>
  <si>
    <t>1593-43151-1001</t>
  </si>
  <si>
    <t>BARRIO LA BATALLA</t>
  </si>
  <si>
    <t xml:space="preserve">JEREMIAS EZEQUIEL RAMIREZ CHAJIL </t>
  </si>
  <si>
    <t>LOT. LOS ANGELES Z. 7</t>
  </si>
  <si>
    <t xml:space="preserve">KENNETH VINICIO CHOLOTIO RABANALES </t>
  </si>
  <si>
    <t>2042-42185-0717</t>
  </si>
  <si>
    <t>SECTOR 2 CHUATUJ</t>
  </si>
  <si>
    <t>SILVIA ESPERANZA VICENTE TEVALAN</t>
  </si>
  <si>
    <t>3522-84234-0920</t>
  </si>
  <si>
    <t xml:space="preserve">LOT CHUATUJ </t>
  </si>
  <si>
    <t xml:space="preserve">ESTELA ARACELY HERNANDEZ PEREZ </t>
  </si>
  <si>
    <t>2625-51446-0920</t>
  </si>
  <si>
    <t>BARRIO LAS CASAS ZONA 1</t>
  </si>
  <si>
    <t>GABRIELA MONSERRATH MORA VÀSQUEZ</t>
  </si>
  <si>
    <t>2984-43694-0920</t>
  </si>
  <si>
    <t xml:space="preserve">BARRIO LA BATALLA ZONA FERREA </t>
  </si>
  <si>
    <t xml:space="preserve">AMALIA MONSERRATH MONTERROSO GONZÀLEZ </t>
  </si>
  <si>
    <t>2767-99151-0920</t>
  </si>
  <si>
    <t>ALTA VISTA 3 LOTIFICACION MAZA LOTE 4 MANZANA O</t>
  </si>
  <si>
    <t xml:space="preserve">BRIANNA AYELÈN GARCIA TOVAR </t>
  </si>
  <si>
    <t>2971-17769-0920</t>
  </si>
  <si>
    <t>BARRIO EL ROSARIO ZONA 2</t>
  </si>
  <si>
    <t xml:space="preserve">LUCÌA FERNANDA MALDONADO GUMÀN </t>
  </si>
  <si>
    <t>3907-34810-0920</t>
  </si>
  <si>
    <t xml:space="preserve">MARIA DE LOS ANGELES ESCOBAR MAZARIEGOS </t>
  </si>
  <si>
    <t>1943-27817-0920</t>
  </si>
  <si>
    <t xml:space="preserve">MARIÀNGELES LIZZETH PÈREZ ESCOBAR </t>
  </si>
  <si>
    <t>3640-27789-0920</t>
  </si>
  <si>
    <t xml:space="preserve">10ma. CALLE 10-67 ZONA 2 BARRIO EL JARDIN </t>
  </si>
  <si>
    <t xml:space="preserve">ERICK ALEJANDRO MARTÌNEZ BARRIOS </t>
  </si>
  <si>
    <t>2066-45651-0920</t>
  </si>
  <si>
    <t xml:space="preserve">DULCE SOFIA MARTÌNEZ BARRIOS </t>
  </si>
  <si>
    <t>2399-87918-0920</t>
  </si>
  <si>
    <t xml:space="preserve">COLONIA EL ARROYO </t>
  </si>
  <si>
    <t xml:space="preserve">JOSE EMMANUEL SAMAYOA OROZO </t>
  </si>
  <si>
    <t>2546-55890-0920</t>
  </si>
  <si>
    <t xml:space="preserve">10ave. 1-88 ZONA 3 LOTIFICACION EL ARROYO </t>
  </si>
  <si>
    <t xml:space="preserve">MARVIN EZEQUIEL MACZ MATEO </t>
  </si>
  <si>
    <t>2546-55386-0920</t>
  </si>
  <si>
    <t xml:space="preserve">CASERIO BERLIN </t>
  </si>
  <si>
    <t xml:space="preserve">NAHOMI BELÈN SONTAY GARCIA </t>
  </si>
  <si>
    <t>2903-94058-0920</t>
  </si>
  <si>
    <t>JEAN CARLO GARCÌA TOVAR</t>
  </si>
  <si>
    <t>2110-32506-0920</t>
  </si>
  <si>
    <t xml:space="preserve">ZONA 6 MAGNOLIA </t>
  </si>
  <si>
    <t xml:space="preserve">CRISTEL FERNANDA GOMEZ OROZCO </t>
  </si>
  <si>
    <t>2694-85473-0920</t>
  </si>
  <si>
    <t>1era CALLE BARRIO CANDELARIA ZONA 4</t>
  </si>
  <si>
    <t xml:space="preserve">MELANE CHARLOTH BARRIOS MIRANDA </t>
  </si>
  <si>
    <t>2091-75087-0920</t>
  </si>
  <si>
    <t xml:space="preserve">3era. AVENIDA 9-36 ZONA 1 BARRIO INDEPENDENCIA </t>
  </si>
  <si>
    <t xml:space="preserve">MAYTÈ MONSERRATH RAMÌREZ GRIJALVA </t>
  </si>
  <si>
    <t>2546-56439-0920</t>
  </si>
  <si>
    <t xml:space="preserve">EDWARD LEONEL VÀSQUEZ LÒPEZ </t>
  </si>
  <si>
    <t>2433-92435-0920</t>
  </si>
  <si>
    <t xml:space="preserve">6TA CALLE 7-88 BARRIO MAGNOLIA </t>
  </si>
  <si>
    <t xml:space="preserve">KEYLA MARISOL MONTERROSO MIRANA DE VICENTE </t>
  </si>
  <si>
    <t>3046-37149-0115</t>
  </si>
  <si>
    <t xml:space="preserve">Santa Rosa </t>
  </si>
  <si>
    <t xml:space="preserve">Barberena </t>
  </si>
  <si>
    <t xml:space="preserve">Aldea el Pino </t>
  </si>
  <si>
    <t>Edwin David Mota Rodas</t>
  </si>
  <si>
    <t>Estefani Alejandra Santana Chiroy</t>
  </si>
  <si>
    <t>Anthony Javier Quiñonez Aroche</t>
  </si>
  <si>
    <t>Sheyli Mishelle Muñoz Abrego</t>
  </si>
  <si>
    <t xml:space="preserve">Hendrick Josue Del Cid Poitán </t>
  </si>
  <si>
    <t xml:space="preserve">Devora Araceli Elías Osorio </t>
  </si>
  <si>
    <t>Villas del pino</t>
  </si>
  <si>
    <t xml:space="preserve">Eliú Alejandro Peréz Carrillo </t>
  </si>
  <si>
    <t xml:space="preserve">Kevin Alexander García Hernández </t>
  </si>
  <si>
    <t xml:space="preserve">Luis David Mayen Méndez </t>
  </si>
  <si>
    <t xml:space="preserve">Griselita Guadalupe Contreras López </t>
  </si>
  <si>
    <t>Aura Marina Méndez Escobar De Mayen</t>
  </si>
  <si>
    <t xml:space="preserve">Silvia Lisbeth Santana Chiroy </t>
  </si>
  <si>
    <t xml:space="preserve">Glendy Yamileth Garcia Palacios </t>
  </si>
  <si>
    <t>Andrea Soledad López Florián De Avila</t>
  </si>
  <si>
    <t xml:space="preserve">Estuardo Neftalí Canel López </t>
  </si>
  <si>
    <t>Judith Noemí Canel López</t>
  </si>
  <si>
    <t xml:space="preserve">Melany Estelita Arenas Secaida </t>
  </si>
  <si>
    <t xml:space="preserve">Elder Daniel Mota Rodas </t>
  </si>
  <si>
    <t xml:space="preserve">Magnum Andree Valenzuela Quiñonez </t>
  </si>
  <si>
    <t xml:space="preserve">Amner David Boc García </t>
  </si>
  <si>
    <t xml:space="preserve">Logan Estuardo Del Cid Poitán </t>
  </si>
  <si>
    <t xml:space="preserve">Ingrid Marisol Cano Sotoj </t>
  </si>
  <si>
    <t xml:space="preserve">Jinatha Afrodita Del Cid Poitán </t>
  </si>
  <si>
    <t xml:space="preserve">Kervin Josué Hernández Torres </t>
  </si>
  <si>
    <t>Mabelyn Rosalinda Osorio Lux</t>
  </si>
  <si>
    <t xml:space="preserve">Luis Alfredo García Yuman </t>
  </si>
  <si>
    <t xml:space="preserve">Abdiel Emmanuel Arevalo </t>
  </si>
  <si>
    <t>Horacio Enrique Rodriguez Argueta</t>
  </si>
  <si>
    <t>Deybith Heybrajam Samuel Castillo Caralán</t>
  </si>
  <si>
    <t>Afrodita Del Rosario Poitán Jolón</t>
  </si>
  <si>
    <t xml:space="preserve">Gael Gerardo Crup López </t>
  </si>
  <si>
    <t xml:space="preserve">Kevin Alejandro Rodriguez Argueta </t>
  </si>
  <si>
    <t>Aldea las pozas</t>
  </si>
  <si>
    <t>Gloria Alexandra Chiquito Roman</t>
  </si>
  <si>
    <t>Mirian Beatriz  Chiquito Roman</t>
  </si>
  <si>
    <t xml:space="preserve">Lisbeth Daniela Adalí Quiñonez Gonzalez </t>
  </si>
  <si>
    <t xml:space="preserve">Angel Grabriel Vasquez Gaitán </t>
  </si>
  <si>
    <t xml:space="preserve">David Alexander Campos Mendoza </t>
  </si>
  <si>
    <t xml:space="preserve">Estefany Rocio González Valenzuela </t>
  </si>
  <si>
    <t xml:space="preserve">William Alexandreé López Martínez </t>
  </si>
  <si>
    <t xml:space="preserve">Susana Guadalupe Sucup Chiquin </t>
  </si>
  <si>
    <t>Cristian Enrique Sucup Chiquin</t>
  </si>
  <si>
    <t xml:space="preserve">Julio Cesar Pérez Escobar </t>
  </si>
  <si>
    <t xml:space="preserve">Bojan Jordanny Zapet López </t>
  </si>
  <si>
    <t>Yefry Jonathan Pineda Elias</t>
  </si>
  <si>
    <t>Britney Tatiana Pineda Elias</t>
  </si>
  <si>
    <t>Elizabeth Soledad Avila López</t>
  </si>
  <si>
    <t>Katerin Maricela Yaeggy Reyes</t>
  </si>
  <si>
    <t xml:space="preserve">Eduar Emanuel Mendez Reyes </t>
  </si>
  <si>
    <t xml:space="preserve">Anyely Karina Salvatierra Contreras </t>
  </si>
  <si>
    <t xml:space="preserve">Elizabet Abigail Canel López </t>
  </si>
  <si>
    <t xml:space="preserve">Eswin Estuardo Ortega Lima </t>
  </si>
  <si>
    <t xml:space="preserve">Darci Abigail Hernández Hernández </t>
  </si>
  <si>
    <t xml:space="preserve">Cruz Ester Hernández Gutierrez </t>
  </si>
  <si>
    <t xml:space="preserve">Daniela Marilu Rodriguez Galicia </t>
  </si>
  <si>
    <t xml:space="preserve">Clarissa Sharon Vanessa López Martínez </t>
  </si>
  <si>
    <t>Anyeli Jatziri Contreras Contreras</t>
  </si>
  <si>
    <t>Cintya Meylin Melissa Escobar Guzmán</t>
  </si>
  <si>
    <t xml:space="preserve">Maylin Eliza Vásquez Gaitán </t>
  </si>
  <si>
    <t xml:space="preserve">Carlos Gabriel Alvarado Cárcamo </t>
  </si>
  <si>
    <t xml:space="preserve">Karla Sofia Alvarado Cárcamo </t>
  </si>
  <si>
    <t>Auri Saraí Enriquez Temaj</t>
  </si>
  <si>
    <t>Hany Sophia Garcia Elias</t>
  </si>
  <si>
    <t xml:space="preserve">Cristian Emanuel Vasquez Quiché </t>
  </si>
  <si>
    <t xml:space="preserve">Marvin Josué Ortega Ramírez </t>
  </si>
  <si>
    <t xml:space="preserve">Abraham Armando Ezequiel Veliz Táquez </t>
  </si>
  <si>
    <t xml:space="preserve">Luz Maria Betzaida Cermeño Pineda </t>
  </si>
  <si>
    <t>Melany Margarita Rodriguez Galicia</t>
  </si>
  <si>
    <t>Javier Ricardo Ordoñez Cermeño</t>
  </si>
  <si>
    <t>Bryan de Jesus Ordoñez Cermeño</t>
  </si>
  <si>
    <t>Iris Daniela Gutierrez Gonzalez</t>
  </si>
  <si>
    <t xml:space="preserve">Junior Juan Carlos Castellanos Gutierrez </t>
  </si>
  <si>
    <t>Darwin Alexander Osorio Lux</t>
  </si>
  <si>
    <t>Erick Alfredo Hernández</t>
  </si>
  <si>
    <t xml:space="preserve">Kimberly Tatiana Gutierrez Castellanos </t>
  </si>
  <si>
    <t xml:space="preserve">Yoselin Jimena Gutierrez Castellanos </t>
  </si>
  <si>
    <t>Ever Adiel Hernandez Carrillo</t>
  </si>
  <si>
    <t xml:space="preserve">Alisson Carla Magaly Castellanos Gutierrez </t>
  </si>
  <si>
    <t>Leonel David Vasquez Lemus</t>
  </si>
  <si>
    <t>America Yomara del Rosario Sanchez Curup</t>
  </si>
  <si>
    <t xml:space="preserve">Kimberly Gabriela Vasquez Lemus </t>
  </si>
  <si>
    <t xml:space="preserve">Patrick Andres Garcia Hernández </t>
  </si>
  <si>
    <t xml:space="preserve">Maria Jose Gomez </t>
  </si>
  <si>
    <t>Darwin Saul Garcia Colindres</t>
  </si>
  <si>
    <t xml:space="preserve">ESCARLETH YULEISY ALVAREZ RODRÍGUEZ </t>
  </si>
  <si>
    <t>ADA MARISOL GALICIA PÉREZ</t>
  </si>
  <si>
    <t>JAZMIN MARISOL ALBINO GALICIA</t>
  </si>
  <si>
    <t>SANTIAGO ALEXANDER ALVARADO RAX</t>
  </si>
  <si>
    <t>YÉSMI KARINA LÓPEZ ALONZO</t>
  </si>
  <si>
    <t>SHIRLEY ADRIANA STEFANY POP CAAL</t>
  </si>
  <si>
    <t>JORGE ALESSANDRO DEL VALLE RODRÍGUEZ</t>
  </si>
  <si>
    <t>ASHLYN RASHEL PINEDA RAMOS</t>
  </si>
  <si>
    <t>MELANY SAMANTHA RECINOS PEDRO</t>
  </si>
  <si>
    <t>EIBRAHAM TARÉ SÚCHITE LORENZO</t>
  </si>
  <si>
    <t>HANSEL GAEL SÚCHITE</t>
  </si>
  <si>
    <t>SHERLY CAROLINA CHOC CHACÓN</t>
  </si>
  <si>
    <t>DARLIN DAYANA RODAS REYES</t>
  </si>
  <si>
    <t>PAULO ANDRÉ GÓMEZ HERNÁNDEZ</t>
  </si>
  <si>
    <t>DAYLIN GRACIELA AGUIRRE VÁSQUEZ</t>
  </si>
  <si>
    <t>SUANI ROSMERY CORALY CRUZ INTERIANO</t>
  </si>
  <si>
    <t>ANA ANGELA GABRIELA PORTILLO AJANEL</t>
  </si>
  <si>
    <t>HEIDY ANAHÍ  DEL VILLAR HERÁNDEZ</t>
  </si>
  <si>
    <t>MADYSSON ALEJANDRA TELLES LÓPEZ</t>
  </si>
  <si>
    <t>LINDA CELESTE  BRAVO ESPAÑA</t>
  </si>
  <si>
    <t>HAMELYN YANETH RAYMUNDO MARROQUÍN</t>
  </si>
  <si>
    <t>KANDY DANIELA GUERRA BARRERA</t>
  </si>
  <si>
    <t>GÉNESIS FERNANDA ORTEGA SANDOVAL</t>
  </si>
  <si>
    <t>YESMIN KARINA LÓPEZ ALONZO</t>
  </si>
  <si>
    <t>SUANY ROSMERY CORALY CRUZ INTERIANO</t>
  </si>
  <si>
    <t>MIRIAN ARACELY CAAL LAJ</t>
  </si>
  <si>
    <t>LILIAN YANETH TOJIL AMADOR</t>
  </si>
  <si>
    <t>SHEMILY RASHELL CAAL MORALES</t>
  </si>
  <si>
    <t>CAMILA ANDREA CHEW ORTEGA</t>
  </si>
  <si>
    <t>ASHLY ELIZABETH DEL VALLE GODINEZ</t>
  </si>
  <si>
    <t>ROSA AMELIA  GODINEZ HERNÁNDEZ</t>
  </si>
  <si>
    <t>FERNANDA EDILZA MENDOZA AGUIRREZ</t>
  </si>
  <si>
    <t>MARIA FERNANDA MORATAYA INTERIANO</t>
  </si>
  <si>
    <t>JENNIFER JANET BARRIENTOS MORÁN</t>
  </si>
  <si>
    <t>ENMA TENÍ CAC DE CHÉ</t>
  </si>
  <si>
    <t>KARLOTA ESPERANZA TEC CAAL</t>
  </si>
  <si>
    <t>BRYAN GUSTAVO VALDEZ BAC</t>
  </si>
  <si>
    <t>JOSE ELI ABRAAN SHOL PACHECO</t>
  </si>
  <si>
    <t>MARIA NISAYDA GODINEZ POP</t>
  </si>
  <si>
    <t>AXEL EDILSON GODINEZ POP</t>
  </si>
  <si>
    <t>INGRID ARACELY SENAYDA</t>
  </si>
  <si>
    <t>BRENDA LUCRECIA MORALES PALACIOS DE GÁLVEZ</t>
  </si>
  <si>
    <t>LEYSER EMANUEL LINARES RECINOS</t>
  </si>
  <si>
    <t>JEFFERSON ALBERTO LINARES RECINOS</t>
  </si>
  <si>
    <t>DOLLY NATASHA MEDAL FIGUEROA</t>
  </si>
  <si>
    <t>KIMBERLY SOFÍA GONZÁLEZ DIAZ</t>
  </si>
  <si>
    <t>SOFIA DEL ROSARIO MORALES CHÁVEZ</t>
  </si>
  <si>
    <t>YENNI OLIVERTH GARCIA CRÚZ</t>
  </si>
  <si>
    <t>SULIANA MAVILIA GUERRA DERAS DE VALDEZ</t>
  </si>
  <si>
    <t>CRUZ AUDONE VALDEZ CANO</t>
  </si>
  <si>
    <t>ELDER RAÚL MORALES ROBLERO</t>
  </si>
  <si>
    <t>ALFREDO FRANCISCO CHÉ CHOC</t>
  </si>
  <si>
    <t>ENGELS MARX CHÉ TENÍ</t>
  </si>
  <si>
    <t>LERVINS ALFREDO CHÉ TENÍ</t>
  </si>
  <si>
    <t>LENIN BOLIVAR CHÉ TENÍ</t>
  </si>
  <si>
    <t>JORGE ISAÍ MANCHAMÉ GUERRA</t>
  </si>
  <si>
    <t>ANALLELY MARTÍNEZ RAMOS DE MANCHAMÉ</t>
  </si>
  <si>
    <t>WUENDY JUDITH GUERRA DERAS DE MARTÍN</t>
  </si>
  <si>
    <t>DANIEL ADOLFO MARTÍN GUERRA</t>
  </si>
  <si>
    <t>EMELY ROOS MARTÍN GUERRA</t>
  </si>
  <si>
    <t>JOSEPH DYLAN MATÍN GUERRA</t>
  </si>
  <si>
    <t>WILMER ARMANDO CAHUEQUE HERRERA</t>
  </si>
  <si>
    <t>GALILEA ELIZABETH SHOL PACHECO</t>
  </si>
  <si>
    <t>CRISTEL ADANELY VALDEZ GUERRA</t>
  </si>
  <si>
    <t>YASMIN MINEYDA ESPINOZA MORALES</t>
  </si>
  <si>
    <t>ESTEISY SCARLETH GONZÁLEZ UTUY</t>
  </si>
  <si>
    <t>MELÁNY YULIET LÓPEZ GONZÁLEZ</t>
  </si>
  <si>
    <t>CAMOTÁN</t>
  </si>
  <si>
    <t xml:space="preserve">BARRIO EL CENTRO </t>
  </si>
  <si>
    <t>Brandon Elí Gonzáles Guerra</t>
  </si>
  <si>
    <t xml:space="preserve">Kendel Rodolfo López Mendoza </t>
  </si>
  <si>
    <t>Damaris Fabiola López mendóza</t>
  </si>
  <si>
    <t xml:space="preserve">Sandy Mariela López Mendóza </t>
  </si>
  <si>
    <t xml:space="preserve">Wencer Obeniel López Mendoza </t>
  </si>
  <si>
    <t xml:space="preserve">Delmy Arcelí López Mendoza </t>
  </si>
  <si>
    <t xml:space="preserve">Angel Cipriano García Espino </t>
  </si>
  <si>
    <t>Hilda Janeth Gacía Espino</t>
  </si>
  <si>
    <t>Santos García Espino</t>
  </si>
  <si>
    <t>Jakelin Abigail Díaz Manchamé</t>
  </si>
  <si>
    <t xml:space="preserve">Evelin Yereldi Díaz Manchamé </t>
  </si>
  <si>
    <t>Elsa Aracely Díaz Manchamé</t>
  </si>
  <si>
    <t xml:space="preserve">Wilson Ariel Nufio Vásquez </t>
  </si>
  <si>
    <t xml:space="preserve">Juana Mishell Nufio Vásquez </t>
  </si>
  <si>
    <t xml:space="preserve">Erika Marisol Guillen Ramírez </t>
  </si>
  <si>
    <t>María Ermelinda Pérez Espino</t>
  </si>
  <si>
    <t>Elizabeth Ramírez Reyes</t>
  </si>
  <si>
    <t>Allizon Gimena del Milagro Vásquez Mantar</t>
  </si>
  <si>
    <t>Heidy Mérida Misayde Esquivel Raymundo</t>
  </si>
  <si>
    <t>Keily Veraly Elizabeth Raymundo</t>
  </si>
  <si>
    <t>Hamiltón Esduviges garcía Ramírez</t>
  </si>
  <si>
    <t>Jossué Francisco Gonzáles Guerra</t>
  </si>
  <si>
    <t>Rosa Dalila Ramírez Reyes</t>
  </si>
  <si>
    <t>Bessy Marisol Vásquez Mantar</t>
  </si>
  <si>
    <t>Adrian Ramírez Pérez</t>
  </si>
  <si>
    <t>Exequiel Ramírez Reyes</t>
  </si>
  <si>
    <t xml:space="preserve">Cristopher Abigail Raymundo </t>
  </si>
  <si>
    <t xml:space="preserve">Marcelo Joel Gutiérrez García </t>
  </si>
  <si>
    <t xml:space="preserve">Gustavo Angel Martinez Espino </t>
  </si>
  <si>
    <t xml:space="preserve">Esperanza García Rivera </t>
  </si>
  <si>
    <t xml:space="preserve">Gerson Jeremías Raymundo Agustín </t>
  </si>
  <si>
    <t xml:space="preserve">Raquel Nohemí Raymundo Agustín </t>
  </si>
  <si>
    <t xml:space="preserve">Ever Ariel Raymundo Agustín </t>
  </si>
  <si>
    <t xml:space="preserve">Heidy Lizeth Raymundo Agustín </t>
  </si>
  <si>
    <t>Jonathan Josué Pérez Esquivel</t>
  </si>
  <si>
    <t>Hugo Amilcar García Pérez</t>
  </si>
  <si>
    <t>Santos Gumercindo García Amador</t>
  </si>
  <si>
    <t>Isidro Esquivel Vásquez</t>
  </si>
  <si>
    <t>Ader Alexis Esquivel Alvarez</t>
  </si>
  <si>
    <t>Santos Odilfio Amador Pérez</t>
  </si>
  <si>
    <t>Holanda García Amador</t>
  </si>
  <si>
    <t>Gladis Marleny García Pérez</t>
  </si>
  <si>
    <t>Rosendo Esquivel Esquivel</t>
  </si>
  <si>
    <t>Griselda García Pérez</t>
  </si>
  <si>
    <t xml:space="preserve">Rolando Josue  Amador Gutierrez </t>
  </si>
  <si>
    <t xml:space="preserve">Karla Nineth , Juárez Amador </t>
  </si>
  <si>
    <t>Maria José, Júarez Amador</t>
  </si>
  <si>
    <t>Gretel Violeta Fernanda  Esquivel</t>
  </si>
  <si>
    <t>Wendy Mayreth Esquivel</t>
  </si>
  <si>
    <t xml:space="preserve">Wilmer Nasario Aldana Pérez </t>
  </si>
  <si>
    <t xml:space="preserve">Brenda Amarilis Aldana Pérez </t>
  </si>
  <si>
    <t xml:space="preserve">Elvin Aroldo Aldana Pérez </t>
  </si>
  <si>
    <t xml:space="preserve">Rudi Wilfredo Aldana Pérez </t>
  </si>
  <si>
    <t xml:space="preserve">Cristel Damaris García Ramírez </t>
  </si>
  <si>
    <t>paraiso 2</t>
  </si>
  <si>
    <t>CRISTOFERD JOEL  GUTIERREZ PEREZ</t>
  </si>
  <si>
    <t>2959692100101</t>
  </si>
  <si>
    <t>9 CALLE LOTE 262 PARAISO 2</t>
  </si>
  <si>
    <t>JERALDI ALEJANDRO  CHACON PALACIOS</t>
  </si>
  <si>
    <t>3081479010606</t>
  </si>
  <si>
    <t>LA ALAMEDA</t>
  </si>
  <si>
    <t>DEBBY   MUÑOZ QUIÑONEZ</t>
  </si>
  <si>
    <t>2004885460101</t>
  </si>
  <si>
    <t>11 calle 37-48 paraiso 2</t>
  </si>
  <si>
    <t>DYLAN FERNANDO DAVID CARACUN DE LEON</t>
  </si>
  <si>
    <t>3567654900101</t>
  </si>
  <si>
    <t>SAN RAFAEL 2</t>
  </si>
  <si>
    <t>DIEGO SEBASTIAN  LOPEZ MORALES</t>
  </si>
  <si>
    <t>2136685210101</t>
  </si>
  <si>
    <t>L.90 SEC A COMUNIDAD DE ARZU</t>
  </si>
  <si>
    <t>RAUL EZEQUIEL  HERNANDEZ GARCIA</t>
  </si>
  <si>
    <t>3784692310101</t>
  </si>
  <si>
    <t>SARA ABIGAIL  HERNANDEZ GARCIA</t>
  </si>
  <si>
    <t>2458485410101</t>
  </si>
  <si>
    <t>9 CALLE SEC 5 COL EL CERRITO ZONA 18</t>
  </si>
  <si>
    <t>JONHATAN ANDRES  INOJO PEREZ</t>
  </si>
  <si>
    <t>2878068200101</t>
  </si>
  <si>
    <t>CERRITO SECTOR 4 PARAISO 2</t>
  </si>
  <si>
    <t>JOSUE DANIEL  INOJO PEREZ</t>
  </si>
  <si>
    <t>2048818620101</t>
  </si>
  <si>
    <t>9 calle a 25-28 paraiso 2</t>
  </si>
  <si>
    <t>GABRIEL NATANAEL  MENDEZ GONZALEZ</t>
  </si>
  <si>
    <t>3655118460101</t>
  </si>
  <si>
    <t>9 CALLE A 25-28 PARAISO 2</t>
  </si>
  <si>
    <t>GABY NATALIA  MENDEZ GONZALEZ</t>
  </si>
  <si>
    <t>3655118380101</t>
  </si>
  <si>
    <t>25 ave c 12-65 villas san rafael</t>
  </si>
  <si>
    <t>ESTUARDO SANTIAGO  BATRES SANTOS</t>
  </si>
  <si>
    <t>3500417410101</t>
  </si>
  <si>
    <t>l 403 PARAISO 2</t>
  </si>
  <si>
    <t>CRISTIAN OMAR   TOC BLANCO</t>
  </si>
  <si>
    <t>3772370190101</t>
  </si>
  <si>
    <t>36c 62-91 lo de rodriguez</t>
  </si>
  <si>
    <t>MELANY ESTELITA  RAMIREZ PEREZ</t>
  </si>
  <si>
    <t>3672038630101</t>
  </si>
  <si>
    <t>10 CALLE  E 27-83 PARAISO 2 ZONA 18</t>
  </si>
  <si>
    <t>KEVIN JOSUE  CASTAÑEDA</t>
  </si>
  <si>
    <t>2992448140101</t>
  </si>
  <si>
    <t>ALAMEDA 3 B ZONA 18</t>
  </si>
  <si>
    <t>GERSON GABRIEL  MORALES LOPEZ</t>
  </si>
  <si>
    <t>3053919680206</t>
  </si>
  <si>
    <t>6A AVE 13-26 S3 ZONA 18</t>
  </si>
  <si>
    <t>BRANDON ALEXANDER  CALDERON ORTIZ</t>
  </si>
  <si>
    <t>3009857460101</t>
  </si>
  <si>
    <t>LOTE 81 SECTOR 1 NUEVA JERUSALEN</t>
  </si>
  <si>
    <t>JONATHAN ALEXANDER  OROZCO MACARIO</t>
  </si>
  <si>
    <t>3329478151221</t>
  </si>
  <si>
    <t>MARIA JOSE  BURRION SIAN</t>
  </si>
  <si>
    <t>2005055640101</t>
  </si>
  <si>
    <t>MARIA JOSE  ORTIZ ROBLES</t>
  </si>
  <si>
    <t>2041619670101</t>
  </si>
  <si>
    <t>BRYAN IVAN DONOVAN ESCUN JETEYA</t>
  </si>
  <si>
    <t>3460581040101</t>
  </si>
  <si>
    <t>SASHA LOREYM  MERIDA AMARRA</t>
  </si>
  <si>
    <t>3011817130101</t>
  </si>
  <si>
    <t>JOSE SAMUEL  SAQUIC MIRANDA</t>
  </si>
  <si>
    <t>2699409870116</t>
  </si>
  <si>
    <t>DULCE ROCIO  CHIGUICHON ESCOBAR DE PEREZ</t>
  </si>
  <si>
    <t>2999239830108</t>
  </si>
  <si>
    <t>HANNA DANIELA  SICAJAN AJU DE LOPEZ</t>
  </si>
  <si>
    <t>3111117770407</t>
  </si>
  <si>
    <t>JOEL ESTUARDDO  PU CHAMALE DE LOPEZ</t>
  </si>
  <si>
    <t>2071040500116</t>
  </si>
  <si>
    <t>ASTRID MELISA  PATAN MIXTUN DE LOPEZ</t>
  </si>
  <si>
    <t>3609764760101</t>
  </si>
  <si>
    <t>DAVID ANDRE  BRAN MONTENEGRO DE PEREZ</t>
  </si>
  <si>
    <t>2027214930102</t>
  </si>
  <si>
    <t>IMAJUYU ZONA 21</t>
  </si>
  <si>
    <t>ADRIAN ELI  ALVAREZ LOPEZ DE PEREZ</t>
  </si>
  <si>
    <t>2020088000102</t>
  </si>
  <si>
    <t>FATIMA ADRIANA  SOSVIN GOMEZ</t>
  </si>
  <si>
    <t>3024954520102</t>
  </si>
  <si>
    <t>DELMI ARACELY  GARCIA  DE PEREZ</t>
  </si>
  <si>
    <t>1809599641505</t>
  </si>
  <si>
    <t>JOSSELYN PAOLA  VELASQUEZ COXAJ</t>
  </si>
  <si>
    <t>3114779760805</t>
  </si>
  <si>
    <t>BELLOS HORROZONTES ZONA 21</t>
  </si>
  <si>
    <t>MAGGIE ALEXANDRA  CUA CRUZ</t>
  </si>
  <si>
    <t>3515479910101</t>
  </si>
  <si>
    <t>ALYSON ABIGAIL  TUJAN COLINDREZ</t>
  </si>
  <si>
    <t>3022505140101</t>
  </si>
  <si>
    <t>FRANCISCO JOSE  PEREZ PACHECO</t>
  </si>
  <si>
    <t>3023790100101</t>
  </si>
  <si>
    <t>BRENICA SARAI  PEREZ TECUN</t>
  </si>
  <si>
    <t>2004794900116</t>
  </si>
  <si>
    <t>ILIANA PATRICIA  ALVAREZ VASQUEZ DE DE LA CRUZ</t>
  </si>
  <si>
    <t>1648761970102</t>
  </si>
  <si>
    <t>LUCIA XIMENA  DE LA CRUZ ALVAREZ</t>
  </si>
  <si>
    <t>2006188060102</t>
  </si>
  <si>
    <t>ASTRID CAROLINA  ARRIAZA GODOY</t>
  </si>
  <si>
    <t>2071014260116</t>
  </si>
  <si>
    <t>BELLOOS HORRIZONTES</t>
  </si>
  <si>
    <t>KIBERLY ARIANA  VIDAURE MENDEZ</t>
  </si>
  <si>
    <t>2081092850101</t>
  </si>
  <si>
    <t>VENEZUELA LOT 6 CALLE 3 ZONA 21</t>
  </si>
  <si>
    <t>SARA ELIZABETH  ROSALES GARCIA</t>
  </si>
  <si>
    <t>2757602940101</t>
  </si>
  <si>
    <t>BELLOS HORRIZONTES</t>
  </si>
  <si>
    <t>MELANY JANETTE  PEREZ PEREZ</t>
  </si>
  <si>
    <t>2036315440101</t>
  </si>
  <si>
    <t>LUIS PEDRO  HERNANDEZ FUENTES</t>
  </si>
  <si>
    <t>3022640430101</t>
  </si>
  <si>
    <t>ZONA 21 GUJITOS</t>
  </si>
  <si>
    <t>AMELIA MARIA  AMBROSIO CHUB</t>
  </si>
  <si>
    <t>2033232110101</t>
  </si>
  <si>
    <t>IRMA YOLANDA  MONROY MENDEZ</t>
  </si>
  <si>
    <t>1704741432103</t>
  </si>
  <si>
    <t>ZONA 21 VENEZUELA</t>
  </si>
  <si>
    <t>FREDDY OSWALDO  RAMIREZ GARCIA</t>
  </si>
  <si>
    <t>1681574460101</t>
  </si>
  <si>
    <t>VENEZUELA ZONA 1</t>
  </si>
  <si>
    <t>ESVIN DAVID  MARROQUIN SANTIZO</t>
  </si>
  <si>
    <t>3024737850102</t>
  </si>
  <si>
    <t>DULCE AHBIGAIL  SILVESTRE ALVARADO</t>
  </si>
  <si>
    <t>2005306740101</t>
  </si>
  <si>
    <t>NIMAJUYUG</t>
  </si>
  <si>
    <t>ARIATNA GABRIELA  PEREZ VALLES</t>
  </si>
  <si>
    <t>2004414770101</t>
  </si>
  <si>
    <t>CERRFO GORDO ZONA 21</t>
  </si>
  <si>
    <t>ZURY DANIELA  HERNANDEZ JOLOMNA</t>
  </si>
  <si>
    <t>3012126000101</t>
  </si>
  <si>
    <t>FREDY   BARILLAS</t>
  </si>
  <si>
    <t>2627721590102</t>
  </si>
  <si>
    <t>ELVA MARIBEL  HERNANDEZ CARDONA</t>
  </si>
  <si>
    <t>1822154310609</t>
  </si>
  <si>
    <t>VRNRZUELA ZONA 21</t>
  </si>
  <si>
    <t>NATALY MARILI  BARILLAS HERNANDEZ</t>
  </si>
  <si>
    <t>2015356960102</t>
  </si>
  <si>
    <t>ZONA 21 NIMA</t>
  </si>
  <si>
    <t>SARA ALEJANDRA  CAMEY CHAVEZ</t>
  </si>
  <si>
    <t>2637267700101</t>
  </si>
  <si>
    <t>LUIS JARVIER  URBINA HERNANDEZ</t>
  </si>
  <si>
    <t>3526870960101</t>
  </si>
  <si>
    <t>ISAI EMANUEL  VELASQUEZ RODAS</t>
  </si>
  <si>
    <t>MAURA NOEMI  XUC CAAL</t>
  </si>
  <si>
    <t>2011526220101</t>
  </si>
  <si>
    <t>BELLOS HORIZONTES</t>
  </si>
  <si>
    <t>KEVIN EDUARDO  MELENDEZ MONZON</t>
  </si>
  <si>
    <t>3022139450101</t>
  </si>
  <si>
    <t>ANDERSON OMAR  ZABALETA GARRIDO DE PEREZ</t>
  </si>
  <si>
    <t>2124223080101</t>
  </si>
  <si>
    <t>MELVIN ALEXANDER  BRAN GARCIA</t>
  </si>
  <si>
    <t>2421474960101</t>
  </si>
  <si>
    <t>ERICK ESTUARDO  DE LEON LOPEZ</t>
  </si>
  <si>
    <t>2010131260101</t>
  </si>
  <si>
    <t>MILVIA PAOLA  HERNANDEZ SAZO DE DE LOPEZ</t>
  </si>
  <si>
    <t>2491171850101</t>
  </si>
  <si>
    <t>RUDDY GIOVANNI  LOPEZ PERALTA DE PEREZ</t>
  </si>
  <si>
    <t>2506235520101</t>
  </si>
  <si>
    <t>NIMAQJUYU ZONA 21</t>
  </si>
  <si>
    <t>CECILIA NICOLE  TZUNUN FELIPE</t>
  </si>
  <si>
    <t>3011949980101</t>
  </si>
  <si>
    <t>KARON MARIA GUADALUPE GALINDO BOLAÑOS</t>
  </si>
  <si>
    <t>2886266050602</t>
  </si>
  <si>
    <t>JOEL ISAAC  ORTEGA RUIZ DE PEREZ</t>
  </si>
  <si>
    <t>3794356910101</t>
  </si>
  <si>
    <t>NIMAJUYU</t>
  </si>
  <si>
    <t>BEVERLY ABRYL ESTRELLA VIVAR LOPEZ</t>
  </si>
  <si>
    <t>NIMAJUYO</t>
  </si>
  <si>
    <t>ANA LUCIA  MONTENEGRO DONIS</t>
  </si>
  <si>
    <t>2267441910101</t>
  </si>
  <si>
    <t>EDGAR GIOVANNI  RAMIREZ DELGADO</t>
  </si>
  <si>
    <t>3024300160102</t>
  </si>
  <si>
    <t>LUIS EDUARDO  PEÑA LEMUS</t>
  </si>
  <si>
    <t>2987785210101</t>
  </si>
  <si>
    <t>SHIRLEY MARYCIELO  PAIZ LOPEZ</t>
  </si>
  <si>
    <t>3606034160101</t>
  </si>
  <si>
    <t>RUTH ESTER  JOLON BOCHE</t>
  </si>
  <si>
    <t>3534738470101</t>
  </si>
  <si>
    <t>SHELBY MARCELA  MARTINEZ ALVAREZ</t>
  </si>
  <si>
    <t>2878947460101</t>
  </si>
  <si>
    <t>LESTER ALEXANDER  TZOY ALVAREZ DE PEREZ</t>
  </si>
  <si>
    <t>3028006540105</t>
  </si>
  <si>
    <t>NATHALY JAZURI  CUMEZ MENDOZA DE PEREZ</t>
  </si>
  <si>
    <t>3255787371013</t>
  </si>
  <si>
    <t>KEVIN ANTHONY  ESCOBAR GARCIA DE PEREZ</t>
  </si>
  <si>
    <t>2015363070102</t>
  </si>
  <si>
    <t>VICTOR JOSE  ALVAREZ LOPEZ DE PEREZ</t>
  </si>
  <si>
    <t>2005537120101</t>
  </si>
  <si>
    <t>JUAN JOSE  ESCOBAR MONTERROSO DE PEREZ</t>
  </si>
  <si>
    <t>1721376750101</t>
  </si>
  <si>
    <t>45 av. 10-98 zona 5 Santo Domingo</t>
  </si>
  <si>
    <t>EMERICK GIANPIERRE  LOPEZ SEBASTIAN</t>
  </si>
  <si>
    <t>3706540640101</t>
  </si>
  <si>
    <t>44 av 21-59 zona 5 colonia saravia</t>
  </si>
  <si>
    <t>JOSTHIN FRANCISCO  SANTOS MARROQUIN</t>
  </si>
  <si>
    <t>3441999750101</t>
  </si>
  <si>
    <t>39 AV. A ZONA 5 JARDINEZ DE LA ASUNCION</t>
  </si>
  <si>
    <t>ALEXANDER SEBASTIAN  GIRON CATALAN</t>
  </si>
  <si>
    <t>2698911530101</t>
  </si>
  <si>
    <t>25 calle 17-05 zona 5</t>
  </si>
  <si>
    <t>RYAN MICHEL  REYES BURRION</t>
  </si>
  <si>
    <t>2581846550101</t>
  </si>
  <si>
    <t>45 AV. 21-78 ZONA 5 COLONIA ARRIVILLAGA</t>
  </si>
  <si>
    <t>EVELYN SOFIA  GARCIA</t>
  </si>
  <si>
    <t>2055935180101</t>
  </si>
  <si>
    <t>6TA CALLE 43-26 ZONA 5 MONJA BLANCA</t>
  </si>
  <si>
    <t>SOFIA PAMELA  HERNANDEZ LOPEZ</t>
  </si>
  <si>
    <t>3472645300101</t>
  </si>
  <si>
    <t>45 Av. 10-98 ZONA 5 SANTO DOMINGO</t>
  </si>
  <si>
    <t>JAYKO DYMAURO  LOPEZ SEBASTIAN</t>
  </si>
  <si>
    <t>2820211080101</t>
  </si>
  <si>
    <t>MATEO SEBASTIAN  JUAREZ MARINEZ</t>
  </si>
  <si>
    <t>3510250140101</t>
  </si>
  <si>
    <t>45 AV. 9-48 COLONIA SANTO DOMINGO ZONA 5</t>
  </si>
  <si>
    <t>ALISON XIMENA  HERNANDEZ GARCIA</t>
  </si>
  <si>
    <t>3673166410101</t>
  </si>
  <si>
    <t>COLONIA JARDINEZ DE LA ASUNCION ZONA 5</t>
  </si>
  <si>
    <t>CARLA DANIELA  ANDRES SANTOS</t>
  </si>
  <si>
    <t>2314744230101</t>
  </si>
  <si>
    <t>45 AV. 10-98 ZONA 5 SANTO DOMINGO</t>
  </si>
  <si>
    <t>ERICK ORLANDO  LOPEZ GARCIA</t>
  </si>
  <si>
    <t>2305238460101</t>
  </si>
  <si>
    <t>MARIELA ROXANA  SEBASTIAN LOPEZ</t>
  </si>
  <si>
    <t>2780049701220</t>
  </si>
  <si>
    <t>LEAH GISELLE  LOPEZ SEBASTIAN</t>
  </si>
  <si>
    <t>3823631590101</t>
  </si>
  <si>
    <t>JARDINES DE LA ASUNCIÓN ARCO 5-6 CASA 51</t>
  </si>
  <si>
    <t>LETICIA MARIA DE LOS ANGELES LOPEZ CALDERON</t>
  </si>
  <si>
    <t>3013996890101</t>
  </si>
  <si>
    <t>43 AV. A 9-37 COLONIA SANTO DOMINGO ZONA 5</t>
  </si>
  <si>
    <t>CRISTIAN ESTUARDO  CANAHUI VELASQUEZ</t>
  </si>
  <si>
    <t>2309864550101</t>
  </si>
  <si>
    <t>45 av. 21-76 zona 5</t>
  </si>
  <si>
    <t>SOFÍA FERNANDA  GARCIA CATALAN</t>
  </si>
  <si>
    <t>3688035620101</t>
  </si>
  <si>
    <t>11 AVENIDA 29-34 SAN PEDRITO ZONA 5</t>
  </si>
  <si>
    <t>LURI ARASELI  BAMACA MUZ</t>
  </si>
  <si>
    <t>2005055560101</t>
  </si>
  <si>
    <t>RUBI MARIZOL  CARRANZA ESQUIVEL</t>
  </si>
  <si>
    <t>3445009692005</t>
  </si>
  <si>
    <t>OLIVIA LILIANA  CALEL IXCOY</t>
  </si>
  <si>
    <t>2043330401705</t>
  </si>
  <si>
    <t>EVELYN SARAHI  LOPEZ USCAP</t>
  </si>
  <si>
    <t>3164827571503</t>
  </si>
  <si>
    <t>CASA 2 COLONIA LOS GIRASOLES</t>
  </si>
  <si>
    <t>JORGE ANTONIO  JUAREZ DEL CID</t>
  </si>
  <si>
    <t>2994150900101</t>
  </si>
  <si>
    <t>PRIMERA CALLE C 21-09 ZONA 1 COLONIA LAS VICTORIAS</t>
  </si>
  <si>
    <t>ANDRES GERARDO  ANDRINO NAJARRO</t>
  </si>
  <si>
    <t>2613199810101</t>
  </si>
  <si>
    <t>36 AVENIDA 15-90 ZONA 5 COLONIA ABRIL</t>
  </si>
  <si>
    <t>FATIMA DALILA  MARROQUIN JUAREZ</t>
  </si>
  <si>
    <t>2242507010101</t>
  </si>
  <si>
    <t>17 CALLE 17-50 ZONA 5</t>
  </si>
  <si>
    <t>ALONIS SHARDE  GIRON CAMPOS</t>
  </si>
  <si>
    <t>2991137870101</t>
  </si>
  <si>
    <t>18 AVENIDA A 18-06 ZONA 6</t>
  </si>
  <si>
    <t>MARLEN YESENIA  PALACIOS MONROY</t>
  </si>
  <si>
    <t>2167132340101</t>
  </si>
  <si>
    <t>33 AVENIDA 13-52 ZONA 5 COLONIA ABRIL</t>
  </si>
  <si>
    <t>KIMBERLY NOHEMY  BELTRAN HERRERA DE ALHOUJEIRY</t>
  </si>
  <si>
    <t>2332351590101</t>
  </si>
  <si>
    <t>34 AVENIDA ZONA 5</t>
  </si>
  <si>
    <t>CLESSYA BERNABELA  RIVAS RIVAS</t>
  </si>
  <si>
    <t>3436210290101</t>
  </si>
  <si>
    <t>10 avenida A 27-29 Zona 5 San Pedrito</t>
  </si>
  <si>
    <t>ANGELICA CUSTODIA  DE LEON LOPEZ</t>
  </si>
  <si>
    <t>1601011741227</t>
  </si>
  <si>
    <t>45 AVENIDA 21-78 ZONA5</t>
  </si>
  <si>
    <t>CRISTIAN SANTIAGO ALEXANDER PEREZ RAMIREZ</t>
  </si>
  <si>
    <t>3758882920101</t>
  </si>
  <si>
    <t>43 AV. 9-27 ZONA 5 COLONIA SANTO DOMINGO</t>
  </si>
  <si>
    <t>MARIA TERESA  ESTRADA CANAHUI</t>
  </si>
  <si>
    <t>2300859380101</t>
  </si>
  <si>
    <t>43 AVENIDA 9-27 ZONA 5 COLONIA SANTO DOMINGO</t>
  </si>
  <si>
    <t>MELANY NICOLE  DE LEON CANAHUI</t>
  </si>
  <si>
    <t>2706172800101</t>
  </si>
  <si>
    <t>35 AV. 19-08 ZONA 5 COLONIA ABRIL</t>
  </si>
  <si>
    <t>FABIOLA ESMERALDA  CAMPOS CABRERA</t>
  </si>
  <si>
    <t>2510041980101</t>
  </si>
  <si>
    <t>27 AVENIDA 20-00 ZONA 5 SANTA ANA</t>
  </si>
  <si>
    <t>VALENTINA   SANCHEZ GORDILLO</t>
  </si>
  <si>
    <t>3650406570101</t>
  </si>
  <si>
    <t>17 CALLE 48 AVENIDA 17-50</t>
  </si>
  <si>
    <t>ELMER JOSUE  TURCIOS TISTA</t>
  </si>
  <si>
    <t>3385012662007</t>
  </si>
  <si>
    <t>ALISON MISHEL  DE LEON CANAHUI</t>
  </si>
  <si>
    <t>3544515100101</t>
  </si>
  <si>
    <t>43 AVENIDA A 9-34 COLONIA SANTO DOMINGO</t>
  </si>
  <si>
    <t>MARLENI NOHEMI  VELASQUEZ SAYAS</t>
  </si>
  <si>
    <t>1621843600101</t>
  </si>
  <si>
    <t>25 AVENIDA 10-27 COLONIA PARAISO 2 ZONA 18</t>
  </si>
  <si>
    <t>ELIGIO DARIO  PEREZ GUTIERREZ</t>
  </si>
  <si>
    <t>1669448151213</t>
  </si>
  <si>
    <t>CASA #2 RESIDENCIAL LOS GIRASOLES</t>
  </si>
  <si>
    <t>MONICA ALEJANDRA   JUAREZ DEL CID</t>
  </si>
  <si>
    <t>2927909610101</t>
  </si>
  <si>
    <t>IRMA YOLANDA  JUAREZ MERIDA DE MARROQUIN</t>
  </si>
  <si>
    <t>1861296450101</t>
  </si>
  <si>
    <t>7A. CALLE 43-26 ZONA 5 MONJA BLANCA</t>
  </si>
  <si>
    <t>ERLA ALEJANDRA MARISELA LOPEZ COXAJ</t>
  </si>
  <si>
    <t>1887512540101</t>
  </si>
  <si>
    <t>41-80 ZONA 5 JARDINES DE LA ASUNCION</t>
  </si>
  <si>
    <t>LUIS SANTIAGO  PAZ DIAZ</t>
  </si>
  <si>
    <t>2600550500101</t>
  </si>
  <si>
    <t>CASA #2 MANZANA C CONDOMINIO LOS GIRASOLES</t>
  </si>
  <si>
    <t>AURA MAGDALENA  DEL CID LIMA</t>
  </si>
  <si>
    <t>2603815780116</t>
  </si>
  <si>
    <t>IVAN MARICELA   CANAHUI GONZALEZ</t>
  </si>
  <si>
    <t>1816492920101</t>
  </si>
  <si>
    <t>18 CALLE 41-98 ZONA 5 LA CHACARA</t>
  </si>
  <si>
    <t>KATERIN ZULZIMA  RIVERA</t>
  </si>
  <si>
    <t>3446771680101</t>
  </si>
  <si>
    <t>34 AVENIDA FINAL FRACCION 9 LOTE 8 ZONA 5</t>
  </si>
  <si>
    <t>ALICIA   COC ICAL</t>
  </si>
  <si>
    <t>2539430781607</t>
  </si>
  <si>
    <t>26 CALLE 17-05 ZONA 5</t>
  </si>
  <si>
    <t>ANDREA JOSE JULIA ARRIAGA CHINCHILLA</t>
  </si>
  <si>
    <t>2722894770101</t>
  </si>
  <si>
    <t>25 AVENIDA 19-45 ZONA 5 LA PALMITA</t>
  </si>
  <si>
    <t>ANDERSON JOSUE  CORONADO GARCIA</t>
  </si>
  <si>
    <t>2275115140101</t>
  </si>
  <si>
    <t>47 AVENIDA 18-21 ZONA 5 LA CHACARA</t>
  </si>
  <si>
    <t>JOSE ANTONIO  ALVAREZ ROSALES</t>
  </si>
  <si>
    <t>3632348100101</t>
  </si>
  <si>
    <t>34 AVENIDA 29-69 ZONA 5 COLONIA SANTA ANA</t>
  </si>
  <si>
    <t>BELIA ESPERANZA  LOPEZ SALAZAR</t>
  </si>
  <si>
    <t>1658324012009</t>
  </si>
  <si>
    <t>44 AVENIDA 21-59 ZONA 5 COLONIA SARAVIA</t>
  </si>
  <si>
    <t>ANGELY NICOLE  SANTOS MARROQUIN</t>
  </si>
  <si>
    <t>2520967380101</t>
  </si>
  <si>
    <t>KELLY NAHOMI  CAAL MORENTE</t>
  </si>
  <si>
    <t>2696823170101</t>
  </si>
  <si>
    <t>JOSELINE ANDREA  LOPEZ USCAP</t>
  </si>
  <si>
    <t>3903935090101</t>
  </si>
  <si>
    <t>NANCY FERNANDA  SAGCHE APON</t>
  </si>
  <si>
    <t>2073260880316</t>
  </si>
  <si>
    <t>M-H-L- 9 Z12 GUATEMALA</t>
  </si>
  <si>
    <t>ALEJANDRO WILFREDO  GARCIA CARRILLO</t>
  </si>
  <si>
    <t>2598598180101</t>
  </si>
  <si>
    <t>22 CALLE 34-74 ZONA 5</t>
  </si>
  <si>
    <t>JONATHAN ALEXANDER  AVILA ROSALES</t>
  </si>
  <si>
    <t>2990703520101</t>
  </si>
  <si>
    <t>22 CALLE 41-13 ZONA 5 COLONIA ARRIVILLAGA</t>
  </si>
  <si>
    <t>SILVIA BEATRIZ  GARCIA TO</t>
  </si>
  <si>
    <t>2825864901013</t>
  </si>
  <si>
    <t>FATIMA YOLANDA  LOPEZ USCAP</t>
  </si>
  <si>
    <t>3454960271503</t>
  </si>
  <si>
    <t>KATLYN ADRIANA  SAGCHE APEN</t>
  </si>
  <si>
    <t>2800970420301</t>
  </si>
  <si>
    <t>SULEYMI ALBERTINA  CARRANZA ESQUIVEL</t>
  </si>
  <si>
    <t>2413113142005</t>
  </si>
  <si>
    <t>TERCERA AV A 15-34 ZONA 5 JARDINEZ DE LA ASUNCION SUR</t>
  </si>
  <si>
    <t>ANDREA KHASTAGI  GELDRES ESCOBAR</t>
  </si>
  <si>
    <t>3667519131301</t>
  </si>
  <si>
    <t>CASA #2 MANZANA 2 C CONDOMINIO LOS GIRASOLES</t>
  </si>
  <si>
    <t>RODRIGO DANIEL  JUAREZ DEL CID</t>
  </si>
  <si>
    <t>2034746430101</t>
  </si>
  <si>
    <t>22 CALLE 41-13 ZONA 5</t>
  </si>
  <si>
    <t>DORCAS GERTRUDIS  HERNANDEZ TO</t>
  </si>
  <si>
    <t>2154022861010</t>
  </si>
  <si>
    <t>TERCERA AV. LOTE 5 ZONA 5 LOMAS DEL EDEN</t>
  </si>
  <si>
    <t>VALLERY BRENDA VICTORIA GONZALES HERRERA</t>
  </si>
  <si>
    <t>2436769130101</t>
  </si>
  <si>
    <t>COL. LOS ANGELES ZONA 6</t>
  </si>
  <si>
    <t>ANTONY YAHIR  MONTERROSO REYES</t>
  </si>
  <si>
    <t>2469977960101</t>
  </si>
  <si>
    <t>LIBNIE YUNEIRY  XILOJ PALENCIA</t>
  </si>
  <si>
    <t>2233029370101</t>
  </si>
  <si>
    <t>LIAN NEYMAR DENZEL XILOJ PALENCIA</t>
  </si>
  <si>
    <t>3441979720101</t>
  </si>
  <si>
    <t>JOSUE ALEXANDER  SECAIDA PALOMO</t>
  </si>
  <si>
    <t>2104932590101</t>
  </si>
  <si>
    <t>COL LOS ANGELES ZONA 6</t>
  </si>
  <si>
    <t>GEORGE ALLAN  DELISSER VIDAURRE</t>
  </si>
  <si>
    <t>1997542330101</t>
  </si>
  <si>
    <t>18 AVE. 9-52 ZONA 12 COL. LA REFORMITA</t>
  </si>
  <si>
    <t>ROLANDO JOSE  FLORIAN SANCHEZ</t>
  </si>
  <si>
    <t>3513816430101</t>
  </si>
  <si>
    <t>ESTUARDO BENJAMIN  ALONZO CARDONA</t>
  </si>
  <si>
    <t>3682528411201</t>
  </si>
  <si>
    <t>18 AVE, "C" 1-38 ZONA 6</t>
  </si>
  <si>
    <t>EMELY SOPHIA  PINEDA COSAJAY</t>
  </si>
  <si>
    <t>3552181270101</t>
  </si>
  <si>
    <t>LAS ILUSIONES ZONA 18</t>
  </si>
  <si>
    <t>SANDRA YANIRE  CHAVARRIA CRUZ</t>
  </si>
  <si>
    <t>2704871900101</t>
  </si>
  <si>
    <t>ZONA 18 COLONIA LAS ILUSIONES</t>
  </si>
  <si>
    <t>MELANIE CRUZ  CHAVARRIA CRUZ</t>
  </si>
  <si>
    <t>3028833120106</t>
  </si>
  <si>
    <t>WILDER LEONIDAS  RODAS LINARES</t>
  </si>
  <si>
    <t>3375958440920</t>
  </si>
  <si>
    <t>RONAL FELIPE  RODAS HERNANDEZ</t>
  </si>
  <si>
    <t>3371782670920</t>
  </si>
  <si>
    <t>15 DE ENERO ZONA 6</t>
  </si>
  <si>
    <t>DULENY ELISA  GOMEZ RAMIREZ</t>
  </si>
  <si>
    <t>2547533961224</t>
  </si>
  <si>
    <t>1RA CALLE B 21-56 ZONA 6 COLONIA LOS ANGELES</t>
  </si>
  <si>
    <t>EMILY ABIGAIL  MEJIA AROCH</t>
  </si>
  <si>
    <t>1891060930101</t>
  </si>
  <si>
    <t>MOISES EZEQUIEL  RUIZ GONZALEZ</t>
  </si>
  <si>
    <t>2425927670101</t>
  </si>
  <si>
    <t>RANDY ADRIAN  ROBLERO GARCIA</t>
  </si>
  <si>
    <t>2092902340101</t>
  </si>
  <si>
    <t>BRYAN EMMANUEL  CASTRO AJCUC</t>
  </si>
  <si>
    <t>2486979350101</t>
  </si>
  <si>
    <t>CRISTOBAL EVELIO  CASTRO BENITO</t>
  </si>
  <si>
    <t>3633833520101</t>
  </si>
  <si>
    <t>GABRIEL JESUS  HERNANDEZ BLANCO</t>
  </si>
  <si>
    <t>2055209600101</t>
  </si>
  <si>
    <t>JEFERSON ANTONIO  CUEVAS HERNANDEZ</t>
  </si>
  <si>
    <t>3000092080101</t>
  </si>
  <si>
    <t>MAYNOR SANTIAGO  LOPEZ GARCIA</t>
  </si>
  <si>
    <t>2102823630101</t>
  </si>
  <si>
    <t>COLONIA LAS VITORIAS ZONA 1</t>
  </si>
  <si>
    <t>JOSE MIGUEL  CHETE REYES</t>
  </si>
  <si>
    <t>2041012200101</t>
  </si>
  <si>
    <t>JULIAN EMANUEL  CORADO POAC</t>
  </si>
  <si>
    <t>2056243240101</t>
  </si>
  <si>
    <t>ANGEL JAVIER  REYES CANAHUI</t>
  </si>
  <si>
    <t>2787392880101</t>
  </si>
  <si>
    <t>GABI MARLENI  PEREZ GOMEZ</t>
  </si>
  <si>
    <t>3687526900101</t>
  </si>
  <si>
    <t>FRANKLIN ESTUARDO  FLORES MONROY</t>
  </si>
  <si>
    <t>2012422572201</t>
  </si>
  <si>
    <t>MERCADO SNA MARTIN ZONA 6</t>
  </si>
  <si>
    <t>CLIDER GABRIEL DE JESUS SANDOVAL GONZALEZ</t>
  </si>
  <si>
    <t>2008138030101</t>
  </si>
  <si>
    <t>LUIS ALFREDO  JERONIMO TAPERIA</t>
  </si>
  <si>
    <t>2040743470106</t>
  </si>
  <si>
    <t>ELVIS ESEQUIEL  CHOC CHOC</t>
  </si>
  <si>
    <t>2100238560101</t>
  </si>
  <si>
    <t>DIEGO RAUL  ROJAS BOCH</t>
  </si>
  <si>
    <t>2341233110101</t>
  </si>
  <si>
    <t>CALEB   SAGASTUME GALVAN</t>
  </si>
  <si>
    <t>3805378930101</t>
  </si>
  <si>
    <t>Colonia Morse</t>
  </si>
  <si>
    <t>ANGEL GABRIEL  MIJANGOS MAZARIEGOS</t>
  </si>
  <si>
    <t>3737809660108</t>
  </si>
  <si>
    <t>CESAR MANUEL  FLORES VELASQUEZ</t>
  </si>
  <si>
    <t>2999452510101</t>
  </si>
  <si>
    <t>CAMILO JACOBO  GATICA HERNÁNDEZ</t>
  </si>
  <si>
    <t>3557215380101</t>
  </si>
  <si>
    <t>IKER ESTUARDO ALESSANDRO ENRIQUEZ GUZMAN</t>
  </si>
  <si>
    <t>3564446350101</t>
  </si>
  <si>
    <t>YADER DIDIER  GODOY RUIZ</t>
  </si>
  <si>
    <t>3483071870101</t>
  </si>
  <si>
    <t>NIMSI ESLI  MORALES MARROQUIN</t>
  </si>
  <si>
    <t>3217286290506</t>
  </si>
  <si>
    <t>JOSE MANUEL  RODRÍGUEZ AREVALO</t>
  </si>
  <si>
    <t>3519208030501</t>
  </si>
  <si>
    <t>4ta calle 2-05 zona 21 guajitos</t>
  </si>
  <si>
    <t>DASHANA ELIZABETH  ZEPEDA ALVARADO</t>
  </si>
  <si>
    <t>2015014810101</t>
  </si>
  <si>
    <t>MATEO RODRIGO  ARREAGA CHANG</t>
  </si>
  <si>
    <t>2820202410101</t>
  </si>
  <si>
    <t>Los tamarindos</t>
  </si>
  <si>
    <t>JESHUA ANTONIO  ARGUETA COSAJAY</t>
  </si>
  <si>
    <t>3023923350101</t>
  </si>
  <si>
    <t>KARLA JOHANA  TOSCANO HERNANDEZ</t>
  </si>
  <si>
    <t>3002433400101</t>
  </si>
  <si>
    <t>ADLER JOSE  GODOY LOPEZ</t>
  </si>
  <si>
    <t>2927136650101</t>
  </si>
  <si>
    <t>Colonia morse</t>
  </si>
  <si>
    <t>SERGIO ARMANDO  MORALES</t>
  </si>
  <si>
    <t>3669245830101</t>
  </si>
  <si>
    <t>HEYDI GUADALUPE  GARCIA LOPEZ</t>
  </si>
  <si>
    <t>2512811830101</t>
  </si>
  <si>
    <t>AMADA NINETH  GONZÁLEZ MONZAN</t>
  </si>
  <si>
    <t>2673328580101</t>
  </si>
  <si>
    <t>MELANY IZABEL  ESTRADA QUINTEROS</t>
  </si>
  <si>
    <t>3544316840101</t>
  </si>
  <si>
    <t>ARELI NOHEMI  ESTRADA QUINTEROS</t>
  </si>
  <si>
    <t>3699387980101</t>
  </si>
  <si>
    <t>BEATRIZ ARELY  DIAZ CUP</t>
  </si>
  <si>
    <t>2172782640101</t>
  </si>
  <si>
    <t>ANYELI IVONNE  AJANEL ACEVEDO</t>
  </si>
  <si>
    <t>2034721280101</t>
  </si>
  <si>
    <t>ALYSSON LIZETH  MARTÍNEZ GARNICA</t>
  </si>
  <si>
    <t>2060293300101</t>
  </si>
  <si>
    <t>JAQUELINE ELIZABETH  LOPEZ SALAZAR</t>
  </si>
  <si>
    <t>2312215920101</t>
  </si>
  <si>
    <t>23 calle 4-65 cerro gordo</t>
  </si>
  <si>
    <t>DAMARIS LUCILA  RAMIREZ VELASQUEZ</t>
  </si>
  <si>
    <t>1789163230101</t>
  </si>
  <si>
    <t>KATHERINE ALEJANDRA  SALAZAR RAMIREZ</t>
  </si>
  <si>
    <t>3681450690101</t>
  </si>
  <si>
    <t>SPENCER ADRIAN  SALAZAR RAMIREZ</t>
  </si>
  <si>
    <t>3731049790101</t>
  </si>
  <si>
    <t>23 calle 4-65 cerro Gordo</t>
  </si>
  <si>
    <t>DAMARIS ADRIANA  SALAZAR RAMIREZ</t>
  </si>
  <si>
    <t>3731049870101</t>
  </si>
  <si>
    <t>GLENDY ARACELY  GONZALES VELASQUEZ</t>
  </si>
  <si>
    <t>3601318320101</t>
  </si>
  <si>
    <t>YOAN STANLEY  DIAZ SALGUERO</t>
  </si>
  <si>
    <t>2125844132201</t>
  </si>
  <si>
    <t>cerro gordo zona 21</t>
  </si>
  <si>
    <t>EMELY DAYANA  ROLDAN GODOY</t>
  </si>
  <si>
    <t>3022955340101</t>
  </si>
  <si>
    <t>FATIMA YESENIA  SANTANA CHAJON</t>
  </si>
  <si>
    <t>2032198800601</t>
  </si>
  <si>
    <t>colonia morse</t>
  </si>
  <si>
    <t>EDUARDO PAUL  HERNÁNDEZ LOPEZ</t>
  </si>
  <si>
    <t>2490456050101</t>
  </si>
  <si>
    <t>colonia covi hood</t>
  </si>
  <si>
    <t>JOSSELYN MARIELA  SAENZ</t>
  </si>
  <si>
    <t>2604575150101</t>
  </si>
  <si>
    <t>Colonia covi hood</t>
  </si>
  <si>
    <t>ANGEL MIGUEL  JUAREZ SAENZ</t>
  </si>
  <si>
    <t>3541551640101</t>
  </si>
  <si>
    <t>LUZ MARIA ESPERANZA SALAZAR AVENDAÑO</t>
  </si>
  <si>
    <t>2892919680101</t>
  </si>
  <si>
    <t>ELMER HAROLDO  ESTRADA CRISTALES</t>
  </si>
  <si>
    <t>2345616610101</t>
  </si>
  <si>
    <t>32 av  B 29-45 zona 7 col Mario Martinez</t>
  </si>
  <si>
    <t>JANALLY NAHOMI  HERRERA LOPEZ</t>
  </si>
  <si>
    <t>2656667831601</t>
  </si>
  <si>
    <t>ITZAYANA JANELLI  PÉREZ HERRERA</t>
  </si>
  <si>
    <t>2287420130301</t>
  </si>
  <si>
    <t>10 calle 10-48 zona 7</t>
  </si>
  <si>
    <t>JOSE ELIU  LACAM PEREZ</t>
  </si>
  <si>
    <t>1946653990101</t>
  </si>
  <si>
    <t>10 Av c 12-20 zona 21 colonia Vásquez</t>
  </si>
  <si>
    <t>EDER ALBERTO  SAMAYOA LÓPEZ</t>
  </si>
  <si>
    <t>2298210810101</t>
  </si>
  <si>
    <t>2 calle 11-56 zona 11 mixco</t>
  </si>
  <si>
    <t>LUCIANO ADRIAN IGNACIO GARCIA TAVALERA</t>
  </si>
  <si>
    <t>3022946860101</t>
  </si>
  <si>
    <t>6av 0-31 fuentes calle norte zona 18</t>
  </si>
  <si>
    <t>ENERSON SANTIAGO  IXPATA DÁVILA</t>
  </si>
  <si>
    <t>3608228350101</t>
  </si>
  <si>
    <t>19 Av 6-99 zona 7 kaminal juyo</t>
  </si>
  <si>
    <t>DIEGO ARMANDO  CABRERA SABANA</t>
  </si>
  <si>
    <t>2290634460101</t>
  </si>
  <si>
    <t>11 calle A 37-96 paraíso 2 zona 18</t>
  </si>
  <si>
    <t>JULIAN ALEJANDRO  JOLON ORTEGA</t>
  </si>
  <si>
    <t>2051129780101</t>
  </si>
  <si>
    <t>3 Av 9-02 apartamento A zona 3</t>
  </si>
  <si>
    <t>JOSUE ABISAI  CIPRIANO COTOM</t>
  </si>
  <si>
    <t>2015547040101</t>
  </si>
  <si>
    <t>ANTONIO ARNULFO  CIPRIANO LOPEZ</t>
  </si>
  <si>
    <t>2202828031416</t>
  </si>
  <si>
    <t>JEREMÍAS ABRAHAM  CIPRIANO COTOM</t>
  </si>
  <si>
    <t>2722869070101</t>
  </si>
  <si>
    <t>OLGA CRISTINA  COTOM MEJIA DE DE CIPRIANO</t>
  </si>
  <si>
    <t>3467348430101</t>
  </si>
  <si>
    <t>Colonia Mario julio Salazar lote 12 zona 7</t>
  </si>
  <si>
    <t>IAN ANDRE  MACARIO DE LEON</t>
  </si>
  <si>
    <t>3491900030101</t>
  </si>
  <si>
    <t>JUANFER MANUEL  MACARIO GUTIÉRREZ</t>
  </si>
  <si>
    <t>2530175050101</t>
  </si>
  <si>
    <t>7ma 28 calle Residencial hacienda real zona 16</t>
  </si>
  <si>
    <t>PEDRO PABLO  RUBIO GONZALEZ</t>
  </si>
  <si>
    <t>2996159790101</t>
  </si>
  <si>
    <t>SIMON ESTUARDO  VASQUEZ PEDRO</t>
  </si>
  <si>
    <t>3019684380101</t>
  </si>
  <si>
    <t>26 calle 12 Av 26-33 zona 12</t>
  </si>
  <si>
    <t>LUIS MARCO HAREF FLORES QUECHE</t>
  </si>
  <si>
    <t>3479382130701</t>
  </si>
  <si>
    <t>Zona 4 Mixco 9 calle 3-11</t>
  </si>
  <si>
    <t>DANIEL ALEJANDRO  ELIAS COBAR</t>
  </si>
  <si>
    <t>2994512080101</t>
  </si>
  <si>
    <t>9 calle 4-06 zona 2 Villanueva</t>
  </si>
  <si>
    <t>ALEXIS EVANS AUGUSTO MOLINA LOPEZ</t>
  </si>
  <si>
    <t>3591422650101</t>
  </si>
  <si>
    <t>9 calle 3-06 zona 2 san José Villanueva</t>
  </si>
  <si>
    <t>KAREN MARROQUIN  LOPEZ MARROQUIN</t>
  </si>
  <si>
    <t>2400934290101</t>
  </si>
  <si>
    <t>9 Av 12-91 colonia Vásquez zona 21</t>
  </si>
  <si>
    <t>CINDI MAGALI  PÉREZ BENITO</t>
  </si>
  <si>
    <t>2820180260101</t>
  </si>
  <si>
    <t>21 calle D 29-17 incienso zona 7</t>
  </si>
  <si>
    <t>HEIDI ESTER  CHIRAY PEREZ</t>
  </si>
  <si>
    <t>1619740150920</t>
  </si>
  <si>
    <t>4av A 2-58 zona 21</t>
  </si>
  <si>
    <t>SUSAN PAMELA  PORRAS GABRIEL</t>
  </si>
  <si>
    <t>3677852500101</t>
  </si>
  <si>
    <t>9 Av 15-46 zona 12 reformita</t>
  </si>
  <si>
    <t>ANDREA MICHELLE  ROMERO HERNÁNDEZ</t>
  </si>
  <si>
    <t>4025980400101</t>
  </si>
  <si>
    <t>28 calle 7 ma Av lote 50 zona 3</t>
  </si>
  <si>
    <t>ALISON SUSANA  ZAPETA BAUTISTA</t>
  </si>
  <si>
    <t>2256506810101</t>
  </si>
  <si>
    <t>SANTIAGO ALEXANDER  LÓPEZ PÉREZ</t>
  </si>
  <si>
    <t>3606174250101</t>
  </si>
  <si>
    <t>28 Av 13-91 zona 7 ciudad plata 2</t>
  </si>
  <si>
    <t>JORGE ARMANDO  LÓPEZ RAYMUNDO</t>
  </si>
  <si>
    <t>2191378890108</t>
  </si>
  <si>
    <t>18 calle 30-69 zona 7</t>
  </si>
  <si>
    <t>MARVIN ROBERTO  GARCIA</t>
  </si>
  <si>
    <t>2227851790101</t>
  </si>
  <si>
    <t>Manzana 7 lote 420 el esfuerzo zona 7</t>
  </si>
  <si>
    <t>NESTOR OVIDIO  CHOC CIPRIANO</t>
  </si>
  <si>
    <t>2005059550101</t>
  </si>
  <si>
    <t>Condominio Portofino zona 8 MIXCO</t>
  </si>
  <si>
    <t>ADRIANA SOPHIA  CALDERON ABREGO</t>
  </si>
  <si>
    <t>2645420020108</t>
  </si>
  <si>
    <t>ERICK ADRIAN  JOLON ORTEGA</t>
  </si>
  <si>
    <t>2732769210101</t>
  </si>
  <si>
    <t>6ta Av 20-50 zona 2</t>
  </si>
  <si>
    <t>NAHOMI SARAI  GARCÍA PÉREZ</t>
  </si>
  <si>
    <t>2513875770101</t>
  </si>
  <si>
    <t>14 calle 14-86 av el cementerio zona 3</t>
  </si>
  <si>
    <t>ANDERSON MOISÉS  TZUN AJANEL</t>
  </si>
  <si>
    <t>2835056720805</t>
  </si>
  <si>
    <t>Lote 13 manzana C sector 2 zona 25</t>
  </si>
  <si>
    <t>ANGEL RAFAEL  ESCOBAR COTÓN</t>
  </si>
  <si>
    <t>2802799220101</t>
  </si>
  <si>
    <t>MIGUEL ANGEL  ESCOBAR ARREGA</t>
  </si>
  <si>
    <t>2439226631211</t>
  </si>
  <si>
    <t>34 calle B 13-09 zona 7 Bethania</t>
  </si>
  <si>
    <t>FERNANDO JOSÉ  OROZCO VELASQUEZ</t>
  </si>
  <si>
    <t>2882652890101</t>
  </si>
  <si>
    <t>33 Av granizo 3 col 21 noviembre zona 7</t>
  </si>
  <si>
    <t>BENJAMIN EMANUEL  CHARUC TOJ</t>
  </si>
  <si>
    <t>3022213280101</t>
  </si>
  <si>
    <t>15 Av A 21-20 zona 10 Mixco san José la comunidad</t>
  </si>
  <si>
    <t>JUAN ANDRÉ  FLORENCIO LÓPEZ</t>
  </si>
  <si>
    <t>3712830510101</t>
  </si>
  <si>
    <t>Av A 21-20 zona 10 Mixco san José la comunidad</t>
  </si>
  <si>
    <t>JOSÉ ALEJANDRO  FLORENCIO LOPEZ</t>
  </si>
  <si>
    <t>2123654950101</t>
  </si>
  <si>
    <t>Kilometro 4 colonia Rodríguez sector soto casa 9 zona 18</t>
  </si>
  <si>
    <t>ANGIE MELISSA  PÉREZ LÓPEZ</t>
  </si>
  <si>
    <t>2639141940101</t>
  </si>
  <si>
    <t>Condominio valle navarro sector 2 casa 29 A san José pinula</t>
  </si>
  <si>
    <t>MARIA MAGDALENA  PEREZ VICENTE</t>
  </si>
  <si>
    <t>2565161541212</t>
  </si>
  <si>
    <t>Condominio valle navarro sector 2 casa 29 san José pinual</t>
  </si>
  <si>
    <t>JORGE ALFREDO  MONZÓN GUDIEL</t>
  </si>
  <si>
    <t>2682374760101</t>
  </si>
  <si>
    <t>31 Av B 14-56 zona 7</t>
  </si>
  <si>
    <t>ANA JUDITH  GARRIDO MURALLES</t>
  </si>
  <si>
    <t>1687075940107</t>
  </si>
  <si>
    <t>16 calle 31-34 villa linda 2 sector 1</t>
  </si>
  <si>
    <t>KLEE ESTRADA  DARLIN TATIANA</t>
  </si>
  <si>
    <t>2402662420101</t>
  </si>
  <si>
    <t>Lote 41 manzana C San Juan SACATEPÉQUEZ</t>
  </si>
  <si>
    <t>JEREMY MATHIAS  CHIAPOT GONZÁLEZ</t>
  </si>
  <si>
    <t>2296400440101</t>
  </si>
  <si>
    <t>Colonia amparo 1 zona 7</t>
  </si>
  <si>
    <t>KENI MAGDIEL  RUIZ VASQUEZ</t>
  </si>
  <si>
    <t>3018353490101</t>
  </si>
  <si>
    <t>MARLON ENRIQUE  MENDEZ GONZÁLEZ</t>
  </si>
  <si>
    <t>2123301280101</t>
  </si>
  <si>
    <t>Lote 10 manzana 3 sector c1 Villanueva zona 12</t>
  </si>
  <si>
    <t>VICTOR DANIEL SANTIAGO ISCAQUIC MENDOZA</t>
  </si>
  <si>
    <t>3738225100101</t>
  </si>
  <si>
    <t>40 callace c 31-51 amparo 2 zona 7</t>
  </si>
  <si>
    <t>MADELAYN DE JESÚS  JIMÉNEZ BARRENO</t>
  </si>
  <si>
    <t>2099171720101</t>
  </si>
  <si>
    <t>5 a calle 13-37 zona 7 Quintana SAMAYOA</t>
  </si>
  <si>
    <t>ERICK LEONEL  ESTEBEZ GASPAR</t>
  </si>
  <si>
    <t>3520647060101</t>
  </si>
  <si>
    <t>NISSI ABIGAIL  TELÓN PEÑA</t>
  </si>
  <si>
    <t>2891979880108</t>
  </si>
  <si>
    <t>3 calle 641 zona 17 colonia Lourdes</t>
  </si>
  <si>
    <t>JOSÉ ANDRÉS  RODRÍGUEZ CASTILLO</t>
  </si>
  <si>
    <t>3022269310101</t>
  </si>
  <si>
    <t>12 Av. 24-55 zona 5</t>
  </si>
  <si>
    <t>IRENE ISABEL  TREJO RODAS</t>
  </si>
  <si>
    <t>3831749370101</t>
  </si>
  <si>
    <t>NATALIA MARÍA  HERNANDEZ HIGUEROS</t>
  </si>
  <si>
    <t>3545686040101</t>
  </si>
  <si>
    <t>JAIME DAVID  VELÁSQUEZ PAIZ</t>
  </si>
  <si>
    <t>3437284510101</t>
  </si>
  <si>
    <t>14 calle 16 01 aPT. 103 NIMAJUYU ZONA 21</t>
  </si>
  <si>
    <t>DAPHE ABIGAIL  TELÓN RUIZ</t>
  </si>
  <si>
    <t>2414244370101</t>
  </si>
  <si>
    <t>12 CALLE 16 02 EDIFICIO C NIMAJUYU ZONA 21</t>
  </si>
  <si>
    <t>XAVIER ANDRÉ  RODAS RUIZ</t>
  </si>
  <si>
    <t>2733629170101</t>
  </si>
  <si>
    <t>29 Av. 21 52 zona 5 colonia la palmita</t>
  </si>
  <si>
    <t>YESHUA ELIEZER  CHUGA AMBROSIO</t>
  </si>
  <si>
    <t>3668979850101</t>
  </si>
  <si>
    <t>1 Av. Cale zona 9</t>
  </si>
  <si>
    <t>PEDRO   CASTRO GONZÁLEZ</t>
  </si>
  <si>
    <t>2044865050101</t>
  </si>
  <si>
    <t>11 calle A 32 57 apto. Justo Rufino Barrios zona 21</t>
  </si>
  <si>
    <t>MIA LUCERO  ESTRADA TENAS</t>
  </si>
  <si>
    <t>2574318020101</t>
  </si>
  <si>
    <t>11 calle A 32-57 Apoto. Zona 21</t>
  </si>
  <si>
    <t>ANDREA NOEMI  TENAS ESPINOZA</t>
  </si>
  <si>
    <t>2993533890101</t>
  </si>
  <si>
    <t>7 av. 16-62 Colonia 1 de junio</t>
  </si>
  <si>
    <t>MELANY JIMENA  PINITUJ REYES</t>
  </si>
  <si>
    <t>3031610270108</t>
  </si>
  <si>
    <t>11 Av. B 23 41 san Jose las rosas 26 de Mixco</t>
  </si>
  <si>
    <t>ANGEL OCTAVIO  LEIVA TAYÚN</t>
  </si>
  <si>
    <t>3878785130101</t>
  </si>
  <si>
    <t>14 calle 16 01 edificio c zona 21</t>
  </si>
  <si>
    <t>DIANA VICTORIA  TELÓN RUIZ</t>
  </si>
  <si>
    <t>3762421670101</t>
  </si>
  <si>
    <t>16 calle 31-42 zona 5  colonia Abril</t>
  </si>
  <si>
    <t>JORDAN DANIEL  CASTILLO GODINEZ</t>
  </si>
  <si>
    <t>2011206150101</t>
  </si>
  <si>
    <t>12 Av. B 11-50 zona 2 Cuidad Nueva</t>
  </si>
  <si>
    <t>SANTIAGO JOSÉ  ALVARADO RIVERA</t>
  </si>
  <si>
    <t>3682708310101</t>
  </si>
  <si>
    <t>2 Av. 1-50 zona 17 Sabana Arriba</t>
  </si>
  <si>
    <t>ELISA DEL ROSARIO  DÍAZ ESCOBAR DE ARAGÓN</t>
  </si>
  <si>
    <t>2447618170610</t>
  </si>
  <si>
    <t>Av. Petapa final lote 6 la cuchilla zona 2</t>
  </si>
  <si>
    <t>ANDRÉ SEBASTIÁN  GÓMEZ ARRIOLA</t>
  </si>
  <si>
    <t>3675852780101</t>
  </si>
  <si>
    <t>25 Av. 36 hacienda Real zona 16</t>
  </si>
  <si>
    <t>SOFIA MSHELL  PINITUJ REYES</t>
  </si>
  <si>
    <t>2673112490101</t>
  </si>
  <si>
    <t>Manzana 24 lote 5 zona 11 Mixco</t>
  </si>
  <si>
    <t>VALENTIANA ISABEL  REYES MARROQUÍN</t>
  </si>
  <si>
    <t>2714515050101</t>
  </si>
  <si>
    <t>Manzana 5 lote  1 sector 2A, mirador de la cruz</t>
  </si>
  <si>
    <t>SERGIO RUBÉN ISAÍ CALDERÓN LÓPEZ</t>
  </si>
  <si>
    <t>3017305630101</t>
  </si>
  <si>
    <t>3 calle 5-05 zona 2 Boca del Monte</t>
  </si>
  <si>
    <t>GLENDA ALEYDA  FLORES MÉRIDA DE SOCON</t>
  </si>
  <si>
    <t>2322034901301</t>
  </si>
  <si>
    <t>SOFÍA GABRIELA  SOCON FLORES</t>
  </si>
  <si>
    <t>2555180480101</t>
  </si>
  <si>
    <t>30 Av. 18-61 zona 5</t>
  </si>
  <si>
    <t>KAREN BELÉN  MOTA</t>
  </si>
  <si>
    <t>4162630620101</t>
  </si>
  <si>
    <t>REBEKA PAOLA  GUZMÁN TRUJILLO</t>
  </si>
  <si>
    <t>2394605880101</t>
  </si>
  <si>
    <t>Lote 39 manzana 12 Acatan zona 16</t>
  </si>
  <si>
    <t>SERGIO JAVIER  DÁVILA CIFUENTES</t>
  </si>
  <si>
    <t>3517035860101</t>
  </si>
  <si>
    <t>Lote 3 manzana N sector I notificacion Santo Domingo</t>
  </si>
  <si>
    <t>EDWIN ELÍAS JOSHUA YOC CALÍ</t>
  </si>
  <si>
    <t>2391350590101</t>
  </si>
  <si>
    <t>17 Av. Lote 92 15 de Agosto zona 5</t>
  </si>
  <si>
    <t>TOMMY BENJAMIN  CASTILLO LEÓN</t>
  </si>
  <si>
    <t>2230406220101</t>
  </si>
  <si>
    <t>11 Av. 4-06 zona 1</t>
  </si>
  <si>
    <t>MARÍA CLARITA  FLORES BONILLA</t>
  </si>
  <si>
    <t>2079237520101</t>
  </si>
  <si>
    <t>Lote 506 manzana 20 colonia maya zona 18</t>
  </si>
  <si>
    <t>ASTRID GABRIELA  VÁSQUEZ RAMÍREZ</t>
  </si>
  <si>
    <t>2043928960101</t>
  </si>
  <si>
    <t>Lote 506 manzana 20 zona 18</t>
  </si>
  <si>
    <t>BRANDON ROBERTO  TÉMAJ VÁSQUEZ</t>
  </si>
  <si>
    <t>3316134411204</t>
  </si>
  <si>
    <t>2 Av. 4-49 zona 1</t>
  </si>
  <si>
    <t>LORENZO STUARDO  MORALES RUANO</t>
  </si>
  <si>
    <t>2438340550101</t>
  </si>
  <si>
    <t>19 calle 16-71 zona 12 Av. Petapa</t>
  </si>
  <si>
    <t>SANTIAGO ANDRÉ  LEMUS IXCOY</t>
  </si>
  <si>
    <t>3644378630101</t>
  </si>
  <si>
    <t>12 calle 16-02 edificio C limajuyu 1 zona 1</t>
  </si>
  <si>
    <t>NATHALY ARIANNE  RODAS RUIZ</t>
  </si>
  <si>
    <t>2039009790101</t>
  </si>
  <si>
    <t>San Jose Pinula</t>
  </si>
  <si>
    <t>AMANDA ROCÍO CELESTE CONTRERAS GIL</t>
  </si>
  <si>
    <t>2989763070101</t>
  </si>
  <si>
    <t>Av. Petapa final lote 6, la cuchilla</t>
  </si>
  <si>
    <t>EVELYN SOFÍA  GÓMEZ ARRIOLA</t>
  </si>
  <si>
    <t>2299804060101</t>
  </si>
  <si>
    <t>12 Av. A 22 calle zona 1</t>
  </si>
  <si>
    <t>DILAN SEBASTIAN  OVALLE ORTIZ</t>
  </si>
  <si>
    <t>2378572190101</t>
  </si>
  <si>
    <t>HÉTOR ALFONSO  OVALLE DUARTE</t>
  </si>
  <si>
    <t>2129986680101</t>
  </si>
  <si>
    <t>12 Av. A  22 calle zona 1</t>
  </si>
  <si>
    <t>BYRON ALEXANDER  OVALLE ORTIZ</t>
  </si>
  <si>
    <t>3451517470101</t>
  </si>
  <si>
    <t>MARIA GUADALUPE  CIFUNTES RAMOS DE DÁVILA</t>
  </si>
  <si>
    <t>2643533740101</t>
  </si>
  <si>
    <t>SERGIO JOEL  DÁVILA OCHOA</t>
  </si>
  <si>
    <t>2650042410101</t>
  </si>
  <si>
    <t>29 Av. 21-52 zona 5</t>
  </si>
  <si>
    <t>YOSEF EMMANUÉL  CHUGA AMBRIOSO</t>
  </si>
  <si>
    <t>2112594110101</t>
  </si>
  <si>
    <t>WENDY CAROLINA  CASTILLO LEÓN DE GARNICA</t>
  </si>
  <si>
    <t>2610814030101</t>
  </si>
  <si>
    <t>17 Av. Lote 92 15 de Agosto, zona 5</t>
  </si>
  <si>
    <t>ANGEL ADOLFO  GARNICA CASTILLO</t>
  </si>
  <si>
    <t>3795050370101</t>
  </si>
  <si>
    <t>Calle principal lote 10, colonia el Limón ll, zona 18</t>
  </si>
  <si>
    <t>MIGDALIA AZUCENA  MORALES CRUZ DE GRAMAJO</t>
  </si>
  <si>
    <t>2568232780101</t>
  </si>
  <si>
    <t>34 Av.  15-61 zona 5</t>
  </si>
  <si>
    <t>HECTOR ADRIAN  ALVAREZ SALOMÉ</t>
  </si>
  <si>
    <t>2011165880101</t>
  </si>
  <si>
    <t>EDDY ALEXANDER  ALVARADO BÁMAC</t>
  </si>
  <si>
    <t>3524878950101</t>
  </si>
  <si>
    <t>Calle Principal lote 10, colonia el Limón, zona 18</t>
  </si>
  <si>
    <t>MAURICIO OTTONIEL  GRAMAJO DE LEÓN</t>
  </si>
  <si>
    <t>2568232000101</t>
  </si>
  <si>
    <t>29 Av. 16-06 zona 5</t>
  </si>
  <si>
    <t>GUILLERMO ADRIAN  MAAS GRIFFITHS</t>
  </si>
  <si>
    <t>3703185012201</t>
  </si>
  <si>
    <t>16 Av.  12-16 zona 1 Gerona</t>
  </si>
  <si>
    <t>DYLAND MUGUEL  ESTRADA CASTILLO</t>
  </si>
  <si>
    <t>2780708170101</t>
  </si>
  <si>
    <t>15 avenida 14 calle 15-81 Gerona zona 1</t>
  </si>
  <si>
    <t>ANDERSON ALEXANDER  AVILA Y AVILA</t>
  </si>
  <si>
    <t>3651594250101</t>
  </si>
  <si>
    <t>18 Av. 7-73 Col. Renacimiento Municipal Z.18</t>
  </si>
  <si>
    <t>CRISTOPHER ANDRÉ  GARCÍA MARROQUÍN</t>
  </si>
  <si>
    <t>3803225520101</t>
  </si>
  <si>
    <t>Km 10.5 Ruta Al Atlántico, Altos de Casa Grande Z.18</t>
  </si>
  <si>
    <t>LIAM SANTIAGO  CHUR MONZÓN</t>
  </si>
  <si>
    <t>3604661760101</t>
  </si>
  <si>
    <t>Km. 10.5 Ruta Al Atlántico, Altos de Casa Grande Z.18</t>
  </si>
  <si>
    <t>IAN MATÍAS  CHUR MONZÓN</t>
  </si>
  <si>
    <t>2975062690101</t>
  </si>
  <si>
    <t>19 calle 12-41 zona 1</t>
  </si>
  <si>
    <t>DULCE DAYANA  MORALES GÓMEZ</t>
  </si>
  <si>
    <t>3775452600101</t>
  </si>
  <si>
    <t>19 calle 11-29 zona 1</t>
  </si>
  <si>
    <t>SANTIAGO DOMINGO  FRANCO MARTÍNEZ</t>
  </si>
  <si>
    <t>3529127310101</t>
  </si>
  <si>
    <t>17 Av. 16-37 zona 1 Gerona</t>
  </si>
  <si>
    <t>MATTEW JARED  GARCÍA STEWART</t>
  </si>
  <si>
    <t>3795522990101</t>
  </si>
  <si>
    <t>10a. calle final 18 avenida zona 1</t>
  </si>
  <si>
    <t>MANUEL DE JESUS  HERNÁNDEZ ZURDO</t>
  </si>
  <si>
    <t>2302910230101</t>
  </si>
  <si>
    <t>SANTOS EDWIN ROBERTO HERNÁNDEZ ZURDO</t>
  </si>
  <si>
    <t>2983215210101</t>
  </si>
  <si>
    <t>13 av. 21 calle final zona 1 Colonia La Barranquilla</t>
  </si>
  <si>
    <t>MELANY FABIOLA  VASQUEZ GÓMEZ</t>
  </si>
  <si>
    <t>3626151950101</t>
  </si>
  <si>
    <t>Diagonal B 3-41 zona 11 de Mixco Colinas de Minerva</t>
  </si>
  <si>
    <t>ABNER MOISES  ROLDÁN ZEPEDA</t>
  </si>
  <si>
    <t>2424326460101</t>
  </si>
  <si>
    <t>Lote 20, Sector A Colonia La Union Villa Lobos 1</t>
  </si>
  <si>
    <t>WILLIAN ELISEO  GUAMUCH CASTRO</t>
  </si>
  <si>
    <t>3739539330101</t>
  </si>
  <si>
    <t>18 ave. 12-35 zona 12 la Reformita</t>
  </si>
  <si>
    <t>IVÁN EMANUEL  HERNÁNDEZ CERIN</t>
  </si>
  <si>
    <t>2565077160101</t>
  </si>
  <si>
    <t>38 calle A 5-25 zona 8</t>
  </si>
  <si>
    <t>ANDRÉ ALEJANDRO  SANDOVAL PERALTA</t>
  </si>
  <si>
    <t>2897114520101</t>
  </si>
  <si>
    <t>SOFIA DENALY  GUAMUCH CASTRO</t>
  </si>
  <si>
    <t>3651670530101</t>
  </si>
  <si>
    <t>20 ave. 18-40 zona 11 capital</t>
  </si>
  <si>
    <t>MÓNICA ESPERANZA  PABÓN CÚMEZ DE BÁMACA</t>
  </si>
  <si>
    <t>1838991800713</t>
  </si>
  <si>
    <t>22 calle D 28-80 colonia 4 de Febrero zona 7</t>
  </si>
  <si>
    <t>JARED ANDRÉS  HERNÁNDEZ GODOY</t>
  </si>
  <si>
    <t>3791539710101</t>
  </si>
  <si>
    <t>14 ave. 9-50 col. Carabanchel</t>
  </si>
  <si>
    <t>MELHANY YESSENIA  POP CAAL</t>
  </si>
  <si>
    <t>3831871171609</t>
  </si>
  <si>
    <t>11 cale 12-50 zona 11 Col. Roosevelt</t>
  </si>
  <si>
    <t>MARÍA YOLANDA  PÉREZ ZACARÍAS</t>
  </si>
  <si>
    <t>2694449121204</t>
  </si>
  <si>
    <t>53 calle 2-50 zona 12 Villa Lobos 2 Villa Nueva</t>
  </si>
  <si>
    <t>MYNOR ROLANDO  MARTÍNEZ BARRIENTOS</t>
  </si>
  <si>
    <t>1788961010101</t>
  </si>
  <si>
    <t>1ra. calle 32-85 zona 6 de Mixco Col. Villa Victoria</t>
  </si>
  <si>
    <t>JOSHUA ABISAI  DE LA CRUZ QUICHÉ</t>
  </si>
  <si>
    <t>3438212300108</t>
  </si>
  <si>
    <t>26 ave. 2-55 zona 6 de Mixco San José los Pinos</t>
  </si>
  <si>
    <t>ANTWUAN LIAM  GONZÁLEZ QUICHÉ</t>
  </si>
  <si>
    <t>3455625500101</t>
  </si>
  <si>
    <t>2 ave. E 4-48 zona 2 Boca del Monte</t>
  </si>
  <si>
    <t>KENNETH ALESSANDRO  MOTA RODAS</t>
  </si>
  <si>
    <t>2070821700116</t>
  </si>
  <si>
    <t>Lote 8 manzana M sector 9 Prados de Villa Hermosa San Miguel Petapa</t>
  </si>
  <si>
    <t>JOSEPH SANTIAGO  RECINOS RODRIGUEZ</t>
  </si>
  <si>
    <t>2525806210101</t>
  </si>
  <si>
    <t>16 ave. 36-40 Col. Roosevelt zona 11</t>
  </si>
  <si>
    <t>JULIO CESAR  QUINILLA TUN</t>
  </si>
  <si>
    <t>2132823481409</t>
  </si>
  <si>
    <t>4ta. calle y 5 ave. 0-38 zona 7 La Landivar</t>
  </si>
  <si>
    <t>JOSEPH EMANUEL  IMUL GARCÍA</t>
  </si>
  <si>
    <t>2256530600101</t>
  </si>
  <si>
    <t>8 calle A 12-73 zona 11 Col. Roosevelt</t>
  </si>
  <si>
    <t>MARTA JUDITH  MENDIZABAL RODRIGUEZ DE VELASQUEZ</t>
  </si>
  <si>
    <t>1622903060101</t>
  </si>
  <si>
    <t>4ta. calle final, lote 4 Piedra Parada Cristo Rey</t>
  </si>
  <si>
    <t>YAISA STEPHANIE  JOQUE MARROQUIN</t>
  </si>
  <si>
    <t>3583500180101</t>
  </si>
  <si>
    <t>Lote 3 Manzana H Los Encinos Ciudad Quetzal</t>
  </si>
  <si>
    <t>SUSANA MARGARITA  PÉREZ SALAZAR DE SARABIA</t>
  </si>
  <si>
    <t>2916314870101</t>
  </si>
  <si>
    <t>12 ave. Col. Roosevelt 12-36</t>
  </si>
  <si>
    <t>MELVIN DANILO  GUARCAX SAMINES</t>
  </si>
  <si>
    <t>2192281830101</t>
  </si>
  <si>
    <t>4 calle final lote 4 Piedra Parada Cristo rey</t>
  </si>
  <si>
    <t>YARETZI ELIZABETH  JOQUE MARROQUIN</t>
  </si>
  <si>
    <t>3716369140103</t>
  </si>
  <si>
    <t>5ta. calle 7-90 zona 8 de Mixco Ciudad San Cristobal</t>
  </si>
  <si>
    <t>DARELIN VALERIA  ORTÍZ ANDRADE</t>
  </si>
  <si>
    <t>3138129930501</t>
  </si>
  <si>
    <t>ANDY PRISCILA  ORTÍZ ANDRADE DE DE LEON</t>
  </si>
  <si>
    <t>3138112290501</t>
  </si>
  <si>
    <t>Colonia 17 de Diciembre Lote 90 A Cenma zona 12</t>
  </si>
  <si>
    <t>DARIEL RICARDO FRANCISCO SALVADOR JUÁREZ</t>
  </si>
  <si>
    <t>3694041810114</t>
  </si>
  <si>
    <t>9 calle A 15-40 zona 11 Col. Carabanchel</t>
  </si>
  <si>
    <t>JONATAN JOSUE  GÓMEZ BARRIOS</t>
  </si>
  <si>
    <t>2004352210101</t>
  </si>
  <si>
    <t>calzada Roosevelt 9-11 zona 11</t>
  </si>
  <si>
    <t>JORGE DAVID  QUINO COWO</t>
  </si>
  <si>
    <t>2727901840101</t>
  </si>
  <si>
    <t>14 ave, 9-50 zona 11 colonia Carabanchel</t>
  </si>
  <si>
    <t>ORLANDO   POP COC</t>
  </si>
  <si>
    <t>2662210681609</t>
  </si>
  <si>
    <t>calzada Rosevelth 9-11 zona 11</t>
  </si>
  <si>
    <t>DIEGO MANUEL ALEJANDRO QUINO COWO</t>
  </si>
  <si>
    <t>2175551870101</t>
  </si>
  <si>
    <t>Colonia 17 de Diciembre Lote 90 Sector a , anexo Cenma zona 12</t>
  </si>
  <si>
    <t>DULCE ANALY MELISSA HERNÁNDEZ SALVADOR</t>
  </si>
  <si>
    <t>3673099120101</t>
  </si>
  <si>
    <t>Colonia 17 de Diciembre lote 90 , sector A anexo Cenma zona 12</t>
  </si>
  <si>
    <t>GLORIA MELISA  SALVADOR JUÁREZ</t>
  </si>
  <si>
    <t>3453718790101</t>
  </si>
  <si>
    <t>20 ave. 18-40, zona 11 Capital</t>
  </si>
  <si>
    <t>SANTIAGO ADOLFO  BÁMACA PABÓN</t>
  </si>
  <si>
    <t>3830769430101</t>
  </si>
  <si>
    <t>Lote 3 Manzana H Los Encinos San Juan Sacatepequez</t>
  </si>
  <si>
    <t>HENDERSON EDILSAR  SARAVIA PÉREZ</t>
  </si>
  <si>
    <t>3594911890108</t>
  </si>
  <si>
    <t>6 calle zona 3 Colonia el Insencio</t>
  </si>
  <si>
    <t>DOMINIC ALEXANDER  HERNÁNDEZ CABRERA</t>
  </si>
  <si>
    <t>3673156530101</t>
  </si>
  <si>
    <t>12 ave. Roosevelt</t>
  </si>
  <si>
    <t>CRISTOFER JHONATAN  TAY TZAMPOP</t>
  </si>
  <si>
    <t>2317840310101</t>
  </si>
  <si>
    <t>8ave. 14-78, zona 7 Colonia la Verbena</t>
  </si>
  <si>
    <t>ERIKA ANALI  SANTOS CANON DE SALGUERO</t>
  </si>
  <si>
    <t>2459699260101</t>
  </si>
  <si>
    <t>8 ave. 14-78, zona 7 Colonia la Verbena</t>
  </si>
  <si>
    <t>RODRIGO ISMAEL  SALGUERO SANTOS</t>
  </si>
  <si>
    <t>3828717150101</t>
  </si>
  <si>
    <t>46 calle 0-45 zona 10 zona 10 Colonia Villa Sevilla</t>
  </si>
  <si>
    <t>CARLOS FERNANDO EMANUEL ORELLA GARCIA</t>
  </si>
  <si>
    <t>2007518830101</t>
  </si>
  <si>
    <t>COLONIA JUSTO RUFINO BARRIOS ZONA 21</t>
  </si>
  <si>
    <t>JÓSE DAVID ELEAZAR VILLATORO RALDA</t>
  </si>
  <si>
    <t>2220566810101</t>
  </si>
  <si>
    <t>MANZANA 78 LOTE 14 NUEVO AMANECER ZONA 21</t>
  </si>
  <si>
    <t>YESSICA YESSENIA  PÉREZ LÓPEZ DE GÓMEZ</t>
  </si>
  <si>
    <t>2442811730101</t>
  </si>
  <si>
    <t>5TA CALLE FINAL LOTE 11 B COLONIA NUEVO AMANECER</t>
  </si>
  <si>
    <t>NICOLÁS CRUZ  TOYOM VÁSQUEZ</t>
  </si>
  <si>
    <t>1579136190801</t>
  </si>
  <si>
    <t>12 CALLE 18-03 A 206 NIMAJUYU ZONA 21</t>
  </si>
  <si>
    <t>MONICA CARINA  LEMUS BARRIENTOS</t>
  </si>
  <si>
    <t>2652467091007</t>
  </si>
  <si>
    <t>COLONIA JUSTO  RUFINO BARRIOS ZONA 21</t>
  </si>
  <si>
    <t>ADRIÁN ESTÉBAN  VILLATORO RALDA</t>
  </si>
  <si>
    <t>2024279510101</t>
  </si>
  <si>
    <t>18 AVENIDA  A 10-50 COLONIA  VENEZUELA  ZONA 21</t>
  </si>
  <si>
    <t>JORGE ENRIQUE  RAMOS VILLEDA</t>
  </si>
  <si>
    <t>2016046390101</t>
  </si>
  <si>
    <t>6TA AVENIDA 15-93 LOMA BLANCA ZONA 21</t>
  </si>
  <si>
    <t>DANIA ESMERALDA  TRINIDAD ARGUETA</t>
  </si>
  <si>
    <t>2790214880101</t>
  </si>
  <si>
    <t>2 AVENIDA 3-29 GUAJITOS ZONA 21</t>
  </si>
  <si>
    <t>DARAH ALEXA  RAMÍREZ BARRERA</t>
  </si>
  <si>
    <t>3686796670101</t>
  </si>
  <si>
    <t>20 CALLE  C 0-6 COLONIA BARBEROS LOMA BLANCA  ZONA 21</t>
  </si>
  <si>
    <t>VICTOR MANUEL  TECÚ CABRERA</t>
  </si>
  <si>
    <t>2011700511010</t>
  </si>
  <si>
    <t>3 CALLE CERRO  GORDO  ZONA 21</t>
  </si>
  <si>
    <t>CARLOS ANDRÉS  POP GARCÍA</t>
  </si>
  <si>
    <t>2138978140101</t>
  </si>
  <si>
    <t>16 CALLE A 9-33 COLONIA SAN JOSE LOMA BLANCA</t>
  </si>
  <si>
    <t>WISTON ARIEL  TZURUY AGUIRRE</t>
  </si>
  <si>
    <t>2124107760101</t>
  </si>
  <si>
    <t>LOTE 1 MANZANA 89 SECTOR 1 NUEVO AMANECER ZONA 21</t>
  </si>
  <si>
    <t>HOSMI BENJAMIN  LÓPEZ LAZARO</t>
  </si>
  <si>
    <t>2415150920117</t>
  </si>
  <si>
    <t>14 CALLE  MODULO 18-14 RDIFICIO A APARTAMENTO 301 NIMAJUYU  1</t>
  </si>
  <si>
    <t>ANA MARÍA  JIMÉNEZ GUTIÉRREZ</t>
  </si>
  <si>
    <t>2049262382201</t>
  </si>
  <si>
    <t>COLONIA SAN JOSE 16 CALLE 9-33</t>
  </si>
  <si>
    <t>EDWARD ESAÚ  TZURUY VICENTE</t>
  </si>
  <si>
    <t>3729093100101</t>
  </si>
  <si>
    <t>33 avenida 15-47 apartamento 3</t>
  </si>
  <si>
    <t>CRISET ARACELY  DURAN GARCÍA</t>
  </si>
  <si>
    <t>2489294610101</t>
  </si>
  <si>
    <t>4 a calle 5-18 ciudad real  1 zona 12</t>
  </si>
  <si>
    <t>CRISTOPHER  DAVID CRISTOPHER DAVID POCOP  CHÁVEZ</t>
  </si>
  <si>
    <t>3622829000101</t>
  </si>
  <si>
    <t>1 AVENIDA  6TA CALLE  CANTO  Paz  loma blanca zona 21</t>
  </si>
  <si>
    <t>MIA AZUCENA  SÁNCHEZ HERRERA</t>
  </si>
  <si>
    <t>2098119940101</t>
  </si>
  <si>
    <t>1 AVENIDA 6TA CALLE  CANTO PAZ LOMA BLANCA ZONA 21</t>
  </si>
  <si>
    <t>EMA LILI  LÓPEZ HERRERA DE GALDÁMEZ</t>
  </si>
  <si>
    <t>2461338640101</t>
  </si>
  <si>
    <t>11 CALLE 18-05 NIMAJUYU  II ZONZ 21</t>
  </si>
  <si>
    <t>SANDRA PATRICIA  LÓPEZ MORALES DE PÉREZ</t>
  </si>
  <si>
    <t>1606763041903</t>
  </si>
  <si>
    <t>9 AVENIDA  CALLE B 13-53 APARTAMNETO  HORIZONTES  ZONA 21</t>
  </si>
  <si>
    <t>MANUEL ALBERTO  BRENES HERNÁNDEZ</t>
  </si>
  <si>
    <t>2136668710101</t>
  </si>
  <si>
    <t>9 avenida calle b 13-53  apartamento 1 bellos horizontes zona 21</t>
  </si>
  <si>
    <t>WEYNWR LEONEL  MASIS BRENES</t>
  </si>
  <si>
    <t>2775851470101</t>
  </si>
  <si>
    <t>14 calle 16-12 NIMAJUYU I ZONA 21</t>
  </si>
  <si>
    <t>BRAYAN DAVID  GONZÁLES RAMÍREZ</t>
  </si>
  <si>
    <t>3021137890101</t>
  </si>
  <si>
    <t>11 calle 33 -37   apartamento  35 justo rufino barrios</t>
  </si>
  <si>
    <t>DELIA DEL ROSARIO  GARCÍA MARTÍNEZ DE TOBAR</t>
  </si>
  <si>
    <t>2495525900101</t>
  </si>
  <si>
    <t>14 calle 16-12 nimajuyu 1 zona 21</t>
  </si>
  <si>
    <t>DIVYAN MAHARANI  LUNA RAMIRÉZ</t>
  </si>
  <si>
    <t>3613587330101</t>
  </si>
  <si>
    <t>14 calle  16-12 nimajuyu 1  zona 21</t>
  </si>
  <si>
    <t>AIDIL DANIELA  YAX RAMÍREZ</t>
  </si>
  <si>
    <t>2082863300101</t>
  </si>
  <si>
    <t>14 calle 16-12 nimajuyu zona 21</t>
  </si>
  <si>
    <t>VALERÍE BELLABEEL  GONZÁLEZ RAMÍREZ</t>
  </si>
  <si>
    <t>2102159330101</t>
  </si>
  <si>
    <t>manzana 81 lote 16  sector 1 nuevo amanecer zona 21</t>
  </si>
  <si>
    <t>DARLIN MARIELA  VICENTE AJACHÉ</t>
  </si>
  <si>
    <t>3008007110101</t>
  </si>
  <si>
    <t>LOTE 19 MANZANA  P LA ARENERA PARTE ALTA ZONA 21</t>
  </si>
  <si>
    <t>FRANCIS NICOLAS  FERNÁNDEZ SANTOS</t>
  </si>
  <si>
    <t>3013286410101</t>
  </si>
  <si>
    <t>AVENIDA FERRO CARRIL  LOTE 23 B SECTOR 1 CIUDAD REAL 1 ZONA 12</t>
  </si>
  <si>
    <t>ALLISÓN SCARLETH  CHÁVEZ YAX</t>
  </si>
  <si>
    <t>2039014520101</t>
  </si>
  <si>
    <t>10 Calle "A", 13-22, colonia la Brigada, zona 7</t>
  </si>
  <si>
    <t>SHARÓN XIMENA  GIRÓN PAQUIUL</t>
  </si>
  <si>
    <t>3788017670101</t>
  </si>
  <si>
    <t>10 Calle "A" 13-22 colonia la Brigada, zona 7</t>
  </si>
  <si>
    <t>OLIBER AARÓN  GIRÓN PAQUIUL</t>
  </si>
  <si>
    <t>2986084130101</t>
  </si>
  <si>
    <t>6a Calle 2-34, zona 7, colonia Belén</t>
  </si>
  <si>
    <t>ROSA ANGELICA  AJTUN ARGUETA</t>
  </si>
  <si>
    <t>2674823020808</t>
  </si>
  <si>
    <t>6a. Calle 2-34 colonia Belén, zona 7</t>
  </si>
  <si>
    <t>DULCE ESTRELLA  CALEL AJTUN</t>
  </si>
  <si>
    <t>2968784480108</t>
  </si>
  <si>
    <t>6a Avenida 4-23 zona 7, colonia Belén</t>
  </si>
  <si>
    <t>JUSTIN EDIBERTO  BARRUTIA ACHÉ</t>
  </si>
  <si>
    <t>2443931410101</t>
  </si>
  <si>
    <t>6ta, calle 8-24 zona 3 San Pedro Sacatepéquez</t>
  </si>
  <si>
    <t>MERLIN YESENIA  QUIYUCH RAFAÉL</t>
  </si>
  <si>
    <t>2398013340101</t>
  </si>
  <si>
    <t>BARRIO SAN ANTONIO SAN PEDRO SACATEPEQUEZ</t>
  </si>
  <si>
    <t>DEYNY SAMARA  BORRAYO PAJOC</t>
  </si>
  <si>
    <t>3684423570101</t>
  </si>
  <si>
    <t>3 era calle 4-15 zona 1 SAN PEDRO SACATEPEQUEZ</t>
  </si>
  <si>
    <t>JUAN PABLO EMMANUEL AJCIGINAC MONROY</t>
  </si>
  <si>
    <t>2915505330101</t>
  </si>
  <si>
    <t>LOTE 6 MANZANA I SECTOR 2 ALTOS DE SANTA ALICIA</t>
  </si>
  <si>
    <t>BRITTANY ALESANDRA  GARCÍA GÁLVEZ</t>
  </si>
  <si>
    <t>3837895590101</t>
  </si>
  <si>
    <t>ASHLY ANELY  MONROY VÁSQUEZ</t>
  </si>
  <si>
    <t>2723284990110</t>
  </si>
  <si>
    <t>2da calle 4-14 zana 4 San Pedro Sacatepéquez</t>
  </si>
  <si>
    <t>NANCY PAOLA  CUX TUNCHE DE HERNANDEZ</t>
  </si>
  <si>
    <t>3035025410109</t>
  </si>
  <si>
    <t>cantón las limas colonia los vasquez lote 44</t>
  </si>
  <si>
    <t>ANDERSON ANTONIO  JUÁREZ IQUITÉ</t>
  </si>
  <si>
    <t>2696458100101</t>
  </si>
  <si>
    <t>lote 29 buena vista San Pedro Sacatepéquez</t>
  </si>
  <si>
    <t>JAKELINE AZUCENA  MUC AJCIP</t>
  </si>
  <si>
    <t>2583044800109</t>
  </si>
  <si>
    <t>7a avenida 0 calle final zona 4 San Pedro Sacatepéquez</t>
  </si>
  <si>
    <t>DIEGO ALEJANDRO ISAAC IQUITE YAS</t>
  </si>
  <si>
    <t>3658634670301</t>
  </si>
  <si>
    <t>lote 1 a calle principal laguna seca zona 5</t>
  </si>
  <si>
    <t>IRMA YOLANDA  TOL CHOC DE VIT</t>
  </si>
  <si>
    <t>2536954060109</t>
  </si>
  <si>
    <t>GUILLERMO ELÍAS  VIT TOL</t>
  </si>
  <si>
    <t>2971665490301</t>
  </si>
  <si>
    <t>ELOYSA SOFIA  VIT TOL</t>
  </si>
  <si>
    <t>3628423450301</t>
  </si>
  <si>
    <t>laguna seca zona 5 San Pedro Sacatepéquez</t>
  </si>
  <si>
    <t>GERONIMO ORLANDO  VIT TOL</t>
  </si>
  <si>
    <t>2140518540101</t>
  </si>
  <si>
    <t>2 da  CALLE 4- 14 ZONA 4 SAN PEDRO SACATEPÉQUEZ</t>
  </si>
  <si>
    <t>EMILY JIMENA DANJELY HERNANDEZ CUX</t>
  </si>
  <si>
    <t>3645220890301</t>
  </si>
  <si>
    <t>2da calle 4- 14 zona 4 San Pedro Sacatepéquez</t>
  </si>
  <si>
    <t>GELEN XIOMARA  CUX TUNCHE</t>
  </si>
  <si>
    <t>3695511170301</t>
  </si>
  <si>
    <t>lote 61 calle real, sector 10, aldea buena vista</t>
  </si>
  <si>
    <t>WILDER GAEL  TURUY COTZOJAY</t>
  </si>
  <si>
    <t>3721969500109</t>
  </si>
  <si>
    <t>2da calle 4-4</t>
  </si>
  <si>
    <t>VANESA AZUCENA  JOYA CUX</t>
  </si>
  <si>
    <t>3808366960501</t>
  </si>
  <si>
    <t>2da calle 4-14</t>
  </si>
  <si>
    <t>LISBETH AZUCENA  CUX TUNCHE</t>
  </si>
  <si>
    <t>2814331940109</t>
  </si>
  <si>
    <t>1 CALLEJON LOTE T 10 ALDEA BUENA VISTA</t>
  </si>
  <si>
    <t>ANGELICA MAGALI  CUX TUNCHE</t>
  </si>
  <si>
    <t>2985736440109</t>
  </si>
  <si>
    <t>2DA CALLE O_22 ZONA 4 SAN PEDRO SSACATEPEQUEZ</t>
  </si>
  <si>
    <t>NATALY ALEJANDRA  ESCOBAR CUX</t>
  </si>
  <si>
    <t>2018381760109</t>
  </si>
  <si>
    <t>1RA AV 6TA CALLE 0_105 ZONA 2</t>
  </si>
  <si>
    <t>JOSSELINE NOEMI  POCON AMBROSIO</t>
  </si>
  <si>
    <t>2192199230101</t>
  </si>
  <si>
    <t>VISTA HERMOSA 1 CALLEJON PALESTINA LOTE 15</t>
  </si>
  <si>
    <t>MARYORI JHOSAHANDI  ALMARAZ AMBROSIO</t>
  </si>
  <si>
    <t>2986089790101</t>
  </si>
  <si>
    <t>2DA CALLE 6-66 ZONA 4 SAN PEDRO SACATEPEQUEZ</t>
  </si>
  <si>
    <t>LUIS ANGEL  TUNCHE PEINADO</t>
  </si>
  <si>
    <t>3599669500109</t>
  </si>
  <si>
    <t>ALBERTINA MICAELA  AMBROCIO GOMEZ DE POCON</t>
  </si>
  <si>
    <t>1889770741226</t>
  </si>
  <si>
    <t>DAFNE ANALY  ALMARAZ AMBROSIO</t>
  </si>
  <si>
    <t>2039045080101</t>
  </si>
  <si>
    <t>4ta calle 8-46 zona 3 San Pedro Sacatepequez</t>
  </si>
  <si>
    <t>AMANDA YOSELIN JANETH JUAN DIEGO</t>
  </si>
  <si>
    <t>2854009401308</t>
  </si>
  <si>
    <t>4ta  calle 3-46 zona 3 San Pedro Sacatepéquez</t>
  </si>
  <si>
    <t>ANA JACKELIN MARISOL JUN DIEGO</t>
  </si>
  <si>
    <t>3546814940101</t>
  </si>
  <si>
    <t>4ta calle 8-46 zona 3 San Pedro Sacatepéquez</t>
  </si>
  <si>
    <t>OSNY PEDRO LUIS JUAN DIEGO</t>
  </si>
  <si>
    <t>3713311960101</t>
  </si>
  <si>
    <t>JULIA   DIEGO FRANCISCO DE JUAN</t>
  </si>
  <si>
    <t>1608422981317</t>
  </si>
  <si>
    <t>1 era calle jon lote 10 aldea buena vista San Pedro Sacatepequez</t>
  </si>
  <si>
    <t>MALANY NOHAMY  SABÁN CUX</t>
  </si>
  <si>
    <t>3564616610301</t>
  </si>
  <si>
    <t>1 avenida 0-08 zona 1</t>
  </si>
  <si>
    <t>KARLA SUCELLY  UZ CRUZ</t>
  </si>
  <si>
    <t>3034733040109</t>
  </si>
  <si>
    <t>lote 33 sector 1 manzana A VILLA VERDE</t>
  </si>
  <si>
    <t>ALEXANDRA YAMILETH  TINEY PÉREZ</t>
  </si>
  <si>
    <t>3706523710101</t>
  </si>
  <si>
    <t>lote 18 manzana 26 bosques 6</t>
  </si>
  <si>
    <t>KEYLA PAMELA  COLAJ RUANO</t>
  </si>
  <si>
    <t>3021290220101</t>
  </si>
  <si>
    <t>LOTE 18 MANZANA 26 BOSQUES 6</t>
  </si>
  <si>
    <t>JERJES DAVID  COLAJ RUANO</t>
  </si>
  <si>
    <t>2678799380101</t>
  </si>
  <si>
    <t>manzana e lote 4 sector 11 las vistas</t>
  </si>
  <si>
    <t>RUTH NOHEMI  CAJAS LÓPEZ</t>
  </si>
  <si>
    <t>3012320830101</t>
  </si>
  <si>
    <t>manzana 5 lote 22 las fuentes</t>
  </si>
  <si>
    <t>LESTER GUILLERMO  CORTEZ OROZCO</t>
  </si>
  <si>
    <t>2062164590101</t>
  </si>
  <si>
    <t>lote 46 sector 2 chillani</t>
  </si>
  <si>
    <t>DANNA ABIGAIL  PIXTÚN BLANCO</t>
  </si>
  <si>
    <t>2069383140101</t>
  </si>
  <si>
    <t>Lote 4 manzana b robles 4</t>
  </si>
  <si>
    <t>MAYRA LISSETTE  AGUIRRE GRIJALVA</t>
  </si>
  <si>
    <t>2319923190101</t>
  </si>
  <si>
    <t>Colinas 3 casa 4 sector 3</t>
  </si>
  <si>
    <t>LUCERO   ORELLANA RUIZ</t>
  </si>
  <si>
    <t>2397532161613</t>
  </si>
  <si>
    <t>Manzana h lote 6 sector 1 Villa verde</t>
  </si>
  <si>
    <t>CARLOS FRANCISCO  AMBROSIO BATAN</t>
  </si>
  <si>
    <t>1981563320101</t>
  </si>
  <si>
    <t>Prados aldea la cienega</t>
  </si>
  <si>
    <t>DANIEL ALEJANDRO  RAMOS RAMIREZ</t>
  </si>
  <si>
    <t>2010472250101</t>
  </si>
  <si>
    <t>Lote 17 manzana m Monte Carmelo 3</t>
  </si>
  <si>
    <t>EYLIN ARELI  PÉREZ AGUILAR</t>
  </si>
  <si>
    <t>3449826450101</t>
  </si>
  <si>
    <t>Lote 17 manzana n Monte Carmelo 3</t>
  </si>
  <si>
    <t>BRITANY HAIDE  PÉREZ AGUILAR</t>
  </si>
  <si>
    <t>2163420070101</t>
  </si>
  <si>
    <t>ALIZON BEHIRA  PÉREZ AGUILAR</t>
  </si>
  <si>
    <t>3022376310101</t>
  </si>
  <si>
    <t>Manzana e lote 37 colinas 2</t>
  </si>
  <si>
    <t>ANTHONY MEDARDO  ROMERO GARCIA</t>
  </si>
  <si>
    <t>2034411330412</t>
  </si>
  <si>
    <t>Manzana 12 lote 31 la Trinidad</t>
  </si>
  <si>
    <t>ANGEL DANIEL  PÉREZ PICHE</t>
  </si>
  <si>
    <t>2342938880101</t>
  </si>
  <si>
    <t>36434568</t>
  </si>
  <si>
    <t>ASHLY ROSMERY  CAAL LÓPEZ</t>
  </si>
  <si>
    <t>3820547330101</t>
  </si>
  <si>
    <t>Lote 39 manzana 7 bosques 5</t>
  </si>
  <si>
    <t>ALBA MARINA  LÓPEZ MORALES</t>
  </si>
  <si>
    <t>3195628590912</t>
  </si>
  <si>
    <t>Lote 10 manzana 12 bosques 6</t>
  </si>
  <si>
    <t>DYLAN EDUARDO  ORTEGA MONZÓN</t>
  </si>
  <si>
    <t>2694963860101</t>
  </si>
  <si>
    <t>Lote 5 manzana 24 a villas del quetzal</t>
  </si>
  <si>
    <t>SUCEYNI MELIZA  CASTRO LÓPEZ</t>
  </si>
  <si>
    <t>3413688732102</t>
  </si>
  <si>
    <t>Villas del quetzal lote 5 manzana 24</t>
  </si>
  <si>
    <t>AUNER WILFREDO  CASTRO LÓPEZ</t>
  </si>
  <si>
    <t>2075089842102</t>
  </si>
  <si>
    <t>Lote 11 sector 16 las fuentes 2</t>
  </si>
  <si>
    <t>LUBIN SEBASTIANE  ROCHE CATALAN</t>
  </si>
  <si>
    <t>2648189700108</t>
  </si>
  <si>
    <t>Panorama</t>
  </si>
  <si>
    <t>CARMELA   PORTILLO ZEPEDA</t>
  </si>
  <si>
    <t>2658124370605</t>
  </si>
  <si>
    <t>Lote 4 manzana s colinas 3</t>
  </si>
  <si>
    <t>LUCAS JOSE ADRIAN TIÑO GUZMAN</t>
  </si>
  <si>
    <t>3745852020101</t>
  </si>
  <si>
    <t>Lote 6 manzana 10 bosques 5</t>
  </si>
  <si>
    <t>ANGILINE ADRIANA  CRUZ GABRIEL</t>
  </si>
  <si>
    <t>2235415750101</t>
  </si>
  <si>
    <t>Lote 11 manzana 11 colonia la estrella</t>
  </si>
  <si>
    <t>JUAN JERÓNIMO  CHAICOJ CUX</t>
  </si>
  <si>
    <t>2746631710110</t>
  </si>
  <si>
    <t>Cóloniq santa Isabel</t>
  </si>
  <si>
    <t>KEVIN FRANCISCO  SIS FIGUEROA</t>
  </si>
  <si>
    <t>3499376050101</t>
  </si>
  <si>
    <t>Manzana d sector 8 las vistas</t>
  </si>
  <si>
    <t>YESICA ABIGAIL  MENDEZ TOBAR</t>
  </si>
  <si>
    <t>2155139670101</t>
  </si>
  <si>
    <t>Manzana d lote 4 colinas 2</t>
  </si>
  <si>
    <t>JESHUA ENRIQUE  REYES MORALES</t>
  </si>
  <si>
    <t>2038890530101</t>
  </si>
  <si>
    <t>Lote 6 manzana 10 bosques 5 a</t>
  </si>
  <si>
    <t>RUTILIO   CRUZ TABORA</t>
  </si>
  <si>
    <t>1882362951709</t>
  </si>
  <si>
    <t>Lote 11 manzana 11 la estrella</t>
  </si>
  <si>
    <t>JEISSY NAYELI  CHAICOJ COTZOJAY</t>
  </si>
  <si>
    <t>2974817110101</t>
  </si>
  <si>
    <t>Lote 5 manzana a las fuentes</t>
  </si>
  <si>
    <t>ROSA LINDA  ALFARO ALVARADO</t>
  </si>
  <si>
    <t>1668046650101</t>
  </si>
  <si>
    <t>Lote 5 Manzana a las fuentes</t>
  </si>
  <si>
    <t>ALEJANDRA JIMENA  CABRERA SALES</t>
  </si>
  <si>
    <t>3381269530921</t>
  </si>
  <si>
    <t>Lote 8 manzana a las fuentes</t>
  </si>
  <si>
    <t>JORGE KENETH  TOP NIJ</t>
  </si>
  <si>
    <t>3035524250110</t>
  </si>
  <si>
    <t>HECTOR IVAN  BAMACA</t>
  </si>
  <si>
    <t>2491381660101</t>
  </si>
  <si>
    <t>Lote 5 manzana A las fuentes</t>
  </si>
  <si>
    <t>FABIO JOSÉ ISAAC GÓMEZ CORDERO</t>
  </si>
  <si>
    <t>3586156820101</t>
  </si>
  <si>
    <t>SAN ISABEL CIUDAD QUETZAL</t>
  </si>
  <si>
    <t>KATHERIN LISBETH  SIS FIGUEROA</t>
  </si>
  <si>
    <t>2064021470101</t>
  </si>
  <si>
    <t>SAN JUAN SACATEPEQUEZ LOTE 91-92 SECTOR A CIUDAD QUETZAL</t>
  </si>
  <si>
    <t>NELSON ARTURO  XO CAAL</t>
  </si>
  <si>
    <t>3477991831609</t>
  </si>
  <si>
    <t>SECTOR 2 LOTE 14 COLONIA EL ESFUERZO</t>
  </si>
  <si>
    <t>BERCY KARINA  COTZAJAY XOCOXIC</t>
  </si>
  <si>
    <t>3736569470101</t>
  </si>
  <si>
    <t>Lote 9 sector 4 callejon el Molino, Carranza</t>
  </si>
  <si>
    <t>MYNOR LIONEL OSIEL MARTINEZ LOPEZ</t>
  </si>
  <si>
    <t>3879861700101</t>
  </si>
  <si>
    <t>Lote 13 manzana o sector 1 monte carmelo1</t>
  </si>
  <si>
    <t>ANGIE VANESSA  SITAIAN TALE</t>
  </si>
  <si>
    <t>3246885391006</t>
  </si>
  <si>
    <t>callejón la miradita, carranza</t>
  </si>
  <si>
    <t>HEYDI SARAI  BOLVITO VINO</t>
  </si>
  <si>
    <t>3023613080101</t>
  </si>
  <si>
    <t>monte carmelo 1 manzana G sector 3</t>
  </si>
  <si>
    <t>CARLOS DAVID  ARROYO RAMIREZ</t>
  </si>
  <si>
    <t>2214032560101</t>
  </si>
  <si>
    <t>LOTE 12 ESPERANZA 7, LO DE CARRANZA</t>
  </si>
  <si>
    <t>ALICE DARIANA  GONZALEZ CHUC</t>
  </si>
  <si>
    <t>2667869280101</t>
  </si>
  <si>
    <t>lote 12 esperanza 7,lo de carranza</t>
  </si>
  <si>
    <t>ALEJANDRO EMANUEL  LOPEZ CHUC</t>
  </si>
  <si>
    <t>3442379070101</t>
  </si>
  <si>
    <t>lote 24 manzana sector 1 monte carmelo 1</t>
  </si>
  <si>
    <t>IRIS JATZARY  ZURDO VASQUEZ</t>
  </si>
  <si>
    <t>3041611010112</t>
  </si>
  <si>
    <t>LOTE 15 MANZANA 1 SECTOR 2 MONTE CARMELO 1</t>
  </si>
  <si>
    <t>MARIA CONSUELO  ALVAREZ MARROQUIN</t>
  </si>
  <si>
    <t>monte carmelo 1 sector 3 manzana G</t>
  </si>
  <si>
    <t>ADRIAN ALBERTO  RIVERA ARROYO</t>
  </si>
  <si>
    <t>2213988640101</t>
  </si>
  <si>
    <t>LOTE 22 MANZANA 3 SECTOR E BENDICION DE DIOS</t>
  </si>
  <si>
    <t>ANGEL EZEQUIEL JUNIOR ALVARADO DIAZ</t>
  </si>
  <si>
    <t>2019296430108</t>
  </si>
  <si>
    <t>lote 24 manzana e sector 1 monte carmelo 1</t>
  </si>
  <si>
    <t>NERY DANIEL  ZURDO VÁSQUEZ</t>
  </si>
  <si>
    <t>2058971260101</t>
  </si>
  <si>
    <t>lote 26 sector 4 lo de carranza</t>
  </si>
  <si>
    <t>MERLYN RAQUEL  BOC PATZAN</t>
  </si>
  <si>
    <t>3040075280110</t>
  </si>
  <si>
    <t>3era. calle 7-06 zona 3  colonia nueva montserrat</t>
  </si>
  <si>
    <t>LINDER ROSIBEL  TOLEDO CHACÓN</t>
  </si>
  <si>
    <t>3052101060203</t>
  </si>
  <si>
    <t>3era 7_06 zona 3 de mixco colonia nueva montserat</t>
  </si>
  <si>
    <t>YEIMI YARILIN  TOLEDO CHACON</t>
  </si>
  <si>
    <t>3053162220203</t>
  </si>
  <si>
    <t>Lote 4 sector 6 Carranza</t>
  </si>
  <si>
    <t>OLIVER GEOVANNY  SOTO BATRES</t>
  </si>
  <si>
    <t>2745019100101</t>
  </si>
  <si>
    <t>lt 28 SANTA ISABEL LA ECONOMICA</t>
  </si>
  <si>
    <t>MANELIC RAIN MERARI SUT REYES</t>
  </si>
  <si>
    <t>3711576090101</t>
  </si>
  <si>
    <t>3era call 07-06 zona 3 de mixco colonia nueva montserrat</t>
  </si>
  <si>
    <t>JARLIN LISBETH  TOLEDO CHACÓN</t>
  </si>
  <si>
    <t>3052101220203</t>
  </si>
  <si>
    <t>Lote 29 sector 4 callejón la miradita</t>
  </si>
  <si>
    <t>RUBEN ARMANDO  BOR MARROQUIN</t>
  </si>
  <si>
    <t>2132558630101</t>
  </si>
  <si>
    <t>Esperanza 6 Lote 27 Carranza</t>
  </si>
  <si>
    <t>AROLDO ESTEVAN  HERNANDEZ LOOL</t>
  </si>
  <si>
    <t>3019764140101</t>
  </si>
  <si>
    <t>L 28 SANTA ISABEL LA ECONOMICA</t>
  </si>
  <si>
    <t>ANA BEATRIS  REYES PULUC</t>
  </si>
  <si>
    <t>1916812290101</t>
  </si>
  <si>
    <t>LOTE 13 MANZANA 1 SECTOR 1 MONTE CARMELO 1</t>
  </si>
  <si>
    <t>MARITZA ARAMELI  VARGAS MENDEZ</t>
  </si>
  <si>
    <t>2150980561213</t>
  </si>
  <si>
    <t>LOTE 17 MANZANA E SECTOR 3 MONTE CARMELO 1</t>
  </si>
  <si>
    <t>SAMARA CECILIA  ARIAS REYES</t>
  </si>
  <si>
    <t>1999094580101</t>
  </si>
  <si>
    <t>Lote 19 manzana M sector 2 Monte Carmelo 1</t>
  </si>
  <si>
    <t>DAMARIS CATALINA  VARGAS MENDEZ</t>
  </si>
  <si>
    <t>2368458291213</t>
  </si>
  <si>
    <t>Lote 13 sector 3 callejón la miradita</t>
  </si>
  <si>
    <t>PABLO ANTONIO PABLO ANTONIO LOPEZ GONZALES LOPEZ DE GONZALES</t>
  </si>
  <si>
    <t>2073514810101</t>
  </si>
  <si>
    <t>Lote 19 manzana H sector 2 monte carmelo 1</t>
  </si>
  <si>
    <t>AXEL JEANCARLO  TORRES GARCIA</t>
  </si>
  <si>
    <t>3040573390111</t>
  </si>
  <si>
    <t>Lote 12 esperanza 7 lo de Carranza</t>
  </si>
  <si>
    <t>JUANA FRANCISCA  CHUC SAJCHE</t>
  </si>
  <si>
    <t>3035765370110</t>
  </si>
  <si>
    <t>Lote 12 esperanza 7 Lode carranza</t>
  </si>
  <si>
    <t>ALISSON SAMANTHA  RODRIGUEZ CHUC</t>
  </si>
  <si>
    <t>3446551210101</t>
  </si>
  <si>
    <t>Callejon el ensina, lote 30, sector 4, lo de Carranza</t>
  </si>
  <si>
    <t>OSWIN DAVID  ASENCIO BELLOSO</t>
  </si>
  <si>
    <t>2162957852208</t>
  </si>
  <si>
    <t>Lote 12 esperanza 7, lo de carranza</t>
  </si>
  <si>
    <t>KEYLLIN ANALY  LOPEZ CHUC</t>
  </si>
  <si>
    <t>2712933220101</t>
  </si>
  <si>
    <t>ASHLEY MARIANA ELIZABETH RODRIGUEZ TUM</t>
  </si>
  <si>
    <t>3544315950101</t>
  </si>
  <si>
    <t>Comunidad de zet sector 1 lote 15 san Raymundo</t>
  </si>
  <si>
    <t>ABNER OBED  XIQUIN PATZAN</t>
  </si>
  <si>
    <t>3038810540110</t>
  </si>
  <si>
    <t>Comunidad de zet. Sector 5 lote 2</t>
  </si>
  <si>
    <t>CRISTIAN OVIDIO  PIRIR LOCON</t>
  </si>
  <si>
    <t>3035527430110</t>
  </si>
  <si>
    <t>1 calle. B 8-16 zona 2</t>
  </si>
  <si>
    <t>JAIRO ISAAC  MOLINA JUAREZ</t>
  </si>
  <si>
    <t>3041034620111</t>
  </si>
  <si>
    <t>La estancia grande San Raymundo</t>
  </si>
  <si>
    <t>FLOR DE  MARIA  TINTI VELASQUEZ</t>
  </si>
  <si>
    <t>2437793640111</t>
  </si>
  <si>
    <t>Llano de la vírgen</t>
  </si>
  <si>
    <t>DALIA JAZMIN  ESCOBAR PADILLA</t>
  </si>
  <si>
    <t>2910434291802</t>
  </si>
  <si>
    <t>Aldea Suacite</t>
  </si>
  <si>
    <t>JOHAN FERNANDO  GARCIA TEJEDA</t>
  </si>
  <si>
    <t>3004727490101</t>
  </si>
  <si>
    <t>Linda vista san raymundo</t>
  </si>
  <si>
    <t>BRANDON FERNANDO  MENDEZ ROSALES</t>
  </si>
  <si>
    <t>3620075270101</t>
  </si>
  <si>
    <t>Comunidad de Zet</t>
  </si>
  <si>
    <t>KEVIN EDUARDO  PIRIR PIRIR</t>
  </si>
  <si>
    <t>3497291070110</t>
  </si>
  <si>
    <t>Aldea llano de la virgen 1-84 zona 0 san Raymundo</t>
  </si>
  <si>
    <t>VICTOR ALEJANDRO  SAMAYOA CHAMALÉ</t>
  </si>
  <si>
    <t>3447551180101</t>
  </si>
  <si>
    <t>La joya San Raymundo</t>
  </si>
  <si>
    <t>MAGDA ESTHER  MONTUFAR CIFUENTES</t>
  </si>
  <si>
    <t>3030782860108</t>
  </si>
  <si>
    <t>12 calle 4-16zona 4 San Juan sac</t>
  </si>
  <si>
    <t>MARVIN OSVALDO  SAM YOC</t>
  </si>
  <si>
    <t>3129136641408</t>
  </si>
  <si>
    <t>LESLIE REBECA  SUBUYUJ  DE AGUILAR</t>
  </si>
  <si>
    <t>2493011640101</t>
  </si>
  <si>
    <t>La estancia de le virgen san Raymundo</t>
  </si>
  <si>
    <t>LUIS FERNANDO  DIVAS AVALOS</t>
  </si>
  <si>
    <t>1734738142205</t>
  </si>
  <si>
    <t>Concepción el ciprés</t>
  </si>
  <si>
    <t>EVELYN AZUCENA  SIAN PIXTUN</t>
  </si>
  <si>
    <t>3040742330111</t>
  </si>
  <si>
    <t>Colonia bosques de san Rafael cienaga</t>
  </si>
  <si>
    <t>ELDER ESTUARDO  CHAMALE COJON</t>
  </si>
  <si>
    <t>La comunidad san Raymundo</t>
  </si>
  <si>
    <t>LESTER ARON  CHAVAC TURUY</t>
  </si>
  <si>
    <t>2328447040111</t>
  </si>
  <si>
    <t>La comunidad San Raymundo</t>
  </si>
  <si>
    <t>NANDY MICHELLE  CHAVAC TURUY</t>
  </si>
  <si>
    <t>3040957290111</t>
  </si>
  <si>
    <t>SHEILY DAYANA  CHAVAC TURUY</t>
  </si>
  <si>
    <t>2915393780111</t>
  </si>
  <si>
    <t>Llano la virgen</t>
  </si>
  <si>
    <t>WILFRED JOEL  BOCH TINTI</t>
  </si>
  <si>
    <t>2977739090101</t>
  </si>
  <si>
    <t>WILMER   ALVARADO RAMOS DE ALVARADO</t>
  </si>
  <si>
    <t>2858479370108</t>
  </si>
  <si>
    <t>Colonia el milagro Mixco</t>
  </si>
  <si>
    <t>DEBORA ESTER  DIAZ SALGUERO</t>
  </si>
  <si>
    <t>2551676360101</t>
  </si>
  <si>
    <t>Camino a chitol</t>
  </si>
  <si>
    <t>LILIÁN FLORIDALMA  SEQUÉN RAXÓN DE PIRIR</t>
  </si>
  <si>
    <t>2372203930110</t>
  </si>
  <si>
    <t>Aldea Cruz Verde San Juan Sac.</t>
  </si>
  <si>
    <t>YEICY MELISSA  SIQUIEJ PIRIR</t>
  </si>
  <si>
    <t>3037235990110</t>
  </si>
  <si>
    <t>Sector 2 la comunidad San Raymundo</t>
  </si>
  <si>
    <t>MANUEL DE JESÚS  LOCON YOC</t>
  </si>
  <si>
    <t>1675249090111</t>
  </si>
  <si>
    <t>LOTE 192 CAMINO A SACSUY</t>
  </si>
  <si>
    <t>DELIA MARDIOLA  CHAVIX CHAMALÉ</t>
  </si>
  <si>
    <t>3035741510101</t>
  </si>
  <si>
    <t>Zona 12 Ciudad Capital</t>
  </si>
  <si>
    <t>KATHERINE LISSETTE  PALENCIA CASTILLO</t>
  </si>
  <si>
    <t>2327728270101</t>
  </si>
  <si>
    <t>Aldea pamoca los coc san Raymundo</t>
  </si>
  <si>
    <t>EVELYN NAYARI  BORRAYO COJON</t>
  </si>
  <si>
    <t>2825022970111</t>
  </si>
  <si>
    <t>9av D Lote8 zona 2 san Raymundo</t>
  </si>
  <si>
    <t>MARDOQUEO   BOCH SICAJAU</t>
  </si>
  <si>
    <t>2735769920111</t>
  </si>
  <si>
    <t>Lote N manzana 4 carretera a san Raymundo</t>
  </si>
  <si>
    <t>ANTONY MIGUEL  AGUILAR GARCIÁ</t>
  </si>
  <si>
    <t>2029345350108</t>
  </si>
  <si>
    <t>Colonia alemana san juan sac</t>
  </si>
  <si>
    <t>ELIZABETH SOFIA  PATZÁN TORRES</t>
  </si>
  <si>
    <t>3037678470110</t>
  </si>
  <si>
    <t>Manzana M lote 22 A sector 2 margaritas san Raymundo</t>
  </si>
  <si>
    <t>GERSON ARODI  GUERRERO CALITO</t>
  </si>
  <si>
    <t>1969141590101</t>
  </si>
  <si>
    <t>ALDEA LOMA ALTA LOTE 98</t>
  </si>
  <si>
    <t>JUAN EDUARDO  JOCOP CHAJÓN</t>
  </si>
  <si>
    <t>KILOMETRO 37</t>
  </si>
  <si>
    <t>MAYNOR ALEJANDRO  PATZÁN SURUY</t>
  </si>
  <si>
    <t>3040270220110</t>
  </si>
  <si>
    <t>La comunidad, San Raymundo</t>
  </si>
  <si>
    <t>BRANDON OTONIEL  VICENTE PÉREZ</t>
  </si>
  <si>
    <t>2907319090109</t>
  </si>
  <si>
    <t>Pamoca, San Raymundo</t>
  </si>
  <si>
    <t>LINDA FLOR MARINA SEQUEN PIRIR</t>
  </si>
  <si>
    <t>3039518500110</t>
  </si>
  <si>
    <t>Colonia el Eden zona 1 san Raymundo</t>
  </si>
  <si>
    <t>JOSE MIGUEL  MANSILLA HOFFENS</t>
  </si>
  <si>
    <t>3945438150111</t>
  </si>
  <si>
    <t>Callejon san Antonio pachali</t>
  </si>
  <si>
    <t>LUIS FERNANDO  UYÚ TURUY</t>
  </si>
  <si>
    <t>2446720750101</t>
  </si>
  <si>
    <t>Aldea montufar lote 8 camino a cabdelaria</t>
  </si>
  <si>
    <t>MACKENZIE SIOMARA  ORTIZ PELÁEZ</t>
  </si>
  <si>
    <t>3730697150108</t>
  </si>
  <si>
    <t>Aldea montufar lote 8 camino a candelaria</t>
  </si>
  <si>
    <t>MAIRA CAROLINA  PELAEZ CUELLAR</t>
  </si>
  <si>
    <t>2128109871501</t>
  </si>
  <si>
    <t>Carretera a san Raymundo aldea cerro alto zona 0</t>
  </si>
  <si>
    <t>CARLA NOEMI  MONROY CHET</t>
  </si>
  <si>
    <t>3038941990110</t>
  </si>
  <si>
    <t>Manzana E lote 28 colinas 1 ciudad quetzal</t>
  </si>
  <si>
    <t>LISSA JAZMIN  LÓPEZ PÉREZ</t>
  </si>
  <si>
    <t>3000503560101</t>
  </si>
  <si>
    <t>Sector F Fidelia La cienaga san Raymundo</t>
  </si>
  <si>
    <t>DENIS ABISAÍ  AIFÁN DONIS</t>
  </si>
  <si>
    <t>2945995250101</t>
  </si>
  <si>
    <t>Sector F Fidelia la cienaga san Raymundo</t>
  </si>
  <si>
    <t>SARA ABIGAIL  AIFAN DONIS</t>
  </si>
  <si>
    <t>3525757190108</t>
  </si>
  <si>
    <t>5Av. 10-53 zona 1 san Raymundo</t>
  </si>
  <si>
    <t>ANGEL ALBERTO  COC SINAY</t>
  </si>
  <si>
    <t>2826376560111</t>
  </si>
  <si>
    <t>Pachali san juan sacatepequez</t>
  </si>
  <si>
    <t>MELANY MARIELSY  SURUY TOXCON</t>
  </si>
  <si>
    <t>3041147900111</t>
  </si>
  <si>
    <t>Zona 2 san Raymundo</t>
  </si>
  <si>
    <t>HEBER ABISAI  BOCHE NOJ</t>
  </si>
  <si>
    <t>1794179910111</t>
  </si>
  <si>
    <t>Colonia Monte Sinai lote 13 Manzana G san Raymundo</t>
  </si>
  <si>
    <t>MARLÓN FRANSÚA JESUS PIRIR ESQUINA</t>
  </si>
  <si>
    <t>2989153830101</t>
  </si>
  <si>
    <t>Zona 0 lote 114 caserio candelaria aldea montufar</t>
  </si>
  <si>
    <t>BYRON EUSEBIO  CHOMO LAJ</t>
  </si>
  <si>
    <t>2100286611419</t>
  </si>
  <si>
    <t>Aldea llano decla virgen 1-84 zona 0 san Raymundo</t>
  </si>
  <si>
    <t>NAIDELIN MISHEL  MORÁN CHAMALÉ</t>
  </si>
  <si>
    <t>2856942860111</t>
  </si>
  <si>
    <t>Lote 68 colonia el cajital zona 4 san Raymundo</t>
  </si>
  <si>
    <t>ROLANDO YUNIOR  HIP VINO</t>
  </si>
  <si>
    <t>2490682490111</t>
  </si>
  <si>
    <t>Colonia monte sinai lote 13 manzana G san Raymundo</t>
  </si>
  <si>
    <t>EDNA ELIZABETH  PIRIR DAVILA</t>
  </si>
  <si>
    <t>3040977990110</t>
  </si>
  <si>
    <t>Manzana D lote 9 colonia fores Hill san Raymundo</t>
  </si>
  <si>
    <t>HENDER JAYDEL  SUNUN SANTOS</t>
  </si>
  <si>
    <t>2052680990101</t>
  </si>
  <si>
    <t>Lote 1 manzana F Bosques del quetzal 3</t>
  </si>
  <si>
    <t>ANDERSÓN ELISEO  HERNÁNDEZ OSORIO</t>
  </si>
  <si>
    <t>2020689430101</t>
  </si>
  <si>
    <t>FORES HILL Manzana L Lote 2 san Raymundo</t>
  </si>
  <si>
    <t>CESAR DANIEL  REYES PETS</t>
  </si>
  <si>
    <t>2012341570101</t>
  </si>
  <si>
    <t>Colonia Monte SInai lote 12 manzana g san Raymundo</t>
  </si>
  <si>
    <t>INGRID INES  ESQUINA NOCHEZ</t>
  </si>
  <si>
    <t>3040625370111</t>
  </si>
  <si>
    <t>2Av. 5-31 zona 4 san Raymundo</t>
  </si>
  <si>
    <t>TIRSA BETZABE  PINEDA NISTHALES</t>
  </si>
  <si>
    <t>3040880560111</t>
  </si>
  <si>
    <t>Callejon los Garcia,la cienaga san Raymundo</t>
  </si>
  <si>
    <t>DARLIN ANALÍ  CHAVAC COC</t>
  </si>
  <si>
    <t>2655171170111</t>
  </si>
  <si>
    <t>FEBE CECILIA  NISTHALES CAMEY</t>
  </si>
  <si>
    <t>3040611230111</t>
  </si>
  <si>
    <t>Callejon los garcia ,La cienaga san Raymundo</t>
  </si>
  <si>
    <t>KIMBERLI YOANA  COC DIAZ</t>
  </si>
  <si>
    <t>2008339870101</t>
  </si>
  <si>
    <t>Callejon los garcia, LA ciénaga san Raymundo</t>
  </si>
  <si>
    <t>MERLYN NICOL  COC CHAVAC</t>
  </si>
  <si>
    <t>3041251720110</t>
  </si>
  <si>
    <t>9 ave5-35 colonia la barca</t>
  </si>
  <si>
    <t>EDWARD GEREMI  SALAZAR PEREZ</t>
  </si>
  <si>
    <t>2019682580115</t>
  </si>
  <si>
    <t>6 ave 2-71 a colonia eterna primavera</t>
  </si>
  <si>
    <t>WALTER ERNESTO  ESTRADA AGUILAR</t>
  </si>
  <si>
    <t>3754135960101</t>
  </si>
  <si>
    <t>11 ave  5-49 pinares del lago</t>
  </si>
  <si>
    <t>FELISA YEMARA JUDITH ELIAS PELICO DE DE CHAMALE</t>
  </si>
  <si>
    <t>2631201201101</t>
  </si>
  <si>
    <t>3ra avenida 2-41 eterna primavera</t>
  </si>
  <si>
    <t>JEHIELI VIRGINIA  PINEDA MAZARIEGOS</t>
  </si>
  <si>
    <t>2698882760101</t>
  </si>
  <si>
    <t>13 Avenida A 12-24 villa nueva Zona 4</t>
  </si>
  <si>
    <t>EIRY MAGABY  GARCIA FLORES</t>
  </si>
  <si>
    <t>2499187570101</t>
  </si>
  <si>
    <t>10 avenida 5-65 colonia la panoramica zona 5</t>
  </si>
  <si>
    <t>EMILY SOFIA  URRITA HERNANDEZ</t>
  </si>
  <si>
    <t>2706509540115</t>
  </si>
  <si>
    <t>1-09 zona 4 colonia eterna primavera</t>
  </si>
  <si>
    <t>ISIS ELOISA  ALVARADO GONZÁLEZ</t>
  </si>
  <si>
    <t>3851146800101</t>
  </si>
  <si>
    <t>6 avenida 2-71 A colonia Eterna Primavera</t>
  </si>
  <si>
    <t>JAYCO SEBASTIAN  ESTRADA MENDOZA</t>
  </si>
  <si>
    <t>3671888480101</t>
  </si>
  <si>
    <t>12 avenida 5-86 colonia pinares del lago</t>
  </si>
  <si>
    <t>JONATAN RAUL  SOTO MARTINEZ</t>
  </si>
  <si>
    <t>3817313160115</t>
  </si>
  <si>
    <t>5ta avenida 1-77zona 4 de villa nueva</t>
  </si>
  <si>
    <t>JESHUA ELEAZAR  REVOLORIO ARRIAGA</t>
  </si>
  <si>
    <t>3593830330116</t>
  </si>
  <si>
    <t>7 ave 5-82 col eterna primavera</t>
  </si>
  <si>
    <t>DULCE MARIA  CONTRERAS MENDOZA</t>
  </si>
  <si>
    <t>3230883840508</t>
  </si>
  <si>
    <t>15 avenida 5-86 colonia pinares del lago</t>
  </si>
  <si>
    <t>EVELIN SUCELY  REYES ORELLANA</t>
  </si>
  <si>
    <t>1635106280609</t>
  </si>
  <si>
    <t>7 avenida 3-01 colonia eterna primavera</t>
  </si>
  <si>
    <t>GABRIELA ABISAI  VELASQUEZ SIAN</t>
  </si>
  <si>
    <t>2462814130101</t>
  </si>
  <si>
    <t>6 calle 10-08 colonia la barca zona 4</t>
  </si>
  <si>
    <t>EVA SOFIA  PEREZ GRIMES</t>
  </si>
  <si>
    <t>2900505020101</t>
  </si>
  <si>
    <t>8 avenida 2-90 colonia eterna primavera z4</t>
  </si>
  <si>
    <t>EUNICE REBECA  JAVIER GONZALES</t>
  </si>
  <si>
    <t>3498253270114</t>
  </si>
  <si>
    <t>10 ave 5-75 colonia pinares del lago</t>
  </si>
  <si>
    <t>JAYSON KENETH  KLARKS PAREDES</t>
  </si>
  <si>
    <t>3504138001420</t>
  </si>
  <si>
    <t>2 calle 15-09 colonia alioto zona 4</t>
  </si>
  <si>
    <t>ESTEFANI TERESA  ARANA FIGUEROA</t>
  </si>
  <si>
    <t>3046632120115</t>
  </si>
  <si>
    <t>8 avenida 3-53 colonia eterna primavera</t>
  </si>
  <si>
    <t>JAQUELINE RAQUEL ESMERALDA HERNÁNDEZ LÓPEZ</t>
  </si>
  <si>
    <t>2318125070101</t>
  </si>
  <si>
    <t>14 avenida 5-42 a colonia pinares del lago</t>
  </si>
  <si>
    <t>ENYERSON RICARDO  LINARES ALARCON</t>
  </si>
  <si>
    <t>2078345550115</t>
  </si>
  <si>
    <t>3ra  avenida 2-16 colonia eterna primavera</t>
  </si>
  <si>
    <t>ISRAEL ALEJANDRO  OCHOA CHICAJOY</t>
  </si>
  <si>
    <t>3593017620101</t>
  </si>
  <si>
    <t>12 avenida 5-23 colonia pinares del lago</t>
  </si>
  <si>
    <t>ESMERALDA ELIZABETH  SIQUIBACHE SANTOS DE DE GARCIA</t>
  </si>
  <si>
    <t>2496096060114</t>
  </si>
  <si>
    <t>Sector 100 -47 barcenas villa nueva</t>
  </si>
  <si>
    <t>JAKELIN GABRIELA  DIAZ AGUILAR</t>
  </si>
  <si>
    <t>3046723510115</t>
  </si>
  <si>
    <t>8 avenida 13-17 colonia eterna primavera</t>
  </si>
  <si>
    <t>YONATHAN OBED  BONILLA GALVEZ</t>
  </si>
  <si>
    <t>2066952410115</t>
  </si>
  <si>
    <t>5ta avenida 5-89 colonia eterna primavera</t>
  </si>
  <si>
    <t>ABNER ESTUARDO  BETANCOURT PARADA</t>
  </si>
  <si>
    <t>2066518800115</t>
  </si>
  <si>
    <t>2 avenida 1-90 col eterna primavera</t>
  </si>
  <si>
    <t>SCARLET MELISSA  DEL CID ROMERO</t>
  </si>
  <si>
    <t>3793096370115</t>
  </si>
  <si>
    <t>7 avenida 0-63 COLONIA ETERNA PRIMAVERA</t>
  </si>
  <si>
    <t>YENIFER LUCERO  MORALES MMONES DE OCA</t>
  </si>
  <si>
    <t>3231550730508</t>
  </si>
  <si>
    <t>15 avenida A 4-13 colonia alioto zona 4</t>
  </si>
  <si>
    <t>YURI MARLENY  RAMIREZ PEREZ DE DE FLORES</t>
  </si>
  <si>
    <t>2323722251204</t>
  </si>
  <si>
    <t>Manzana 9 lote 41 eterna primavera</t>
  </si>
  <si>
    <t>ADRIANA JASMIN  MANUEL GÓMEZ</t>
  </si>
  <si>
    <t>2119826600114</t>
  </si>
  <si>
    <t>3ra avenida 2-41 zona 4 eterna primavera</t>
  </si>
  <si>
    <t>DALIA ALICIA  PAREDES POSADA</t>
  </si>
  <si>
    <t>2510867120101</t>
  </si>
  <si>
    <t>2da avenida 2-07 colonia eterna primavera</t>
  </si>
  <si>
    <t>AHLYN ESTEFANIA  MARROQUÍN CELIS</t>
  </si>
  <si>
    <t>3712773880101</t>
  </si>
  <si>
    <t>3 avenida 1-56 colonia eterna primavera</t>
  </si>
  <si>
    <t>FREDI OSBALDO  LEMUS CONTRERAS</t>
  </si>
  <si>
    <t>2042231210506</t>
  </si>
  <si>
    <t>2da avenida 4-49</t>
  </si>
  <si>
    <t>ALEJANDRA GUADALUPE  SANTIZO MAYORGA</t>
  </si>
  <si>
    <t>2073642140115</t>
  </si>
  <si>
    <t>10 ave 5-35 colonia eterna primavera</t>
  </si>
  <si>
    <t>JULIÁN EDUARDO  SIQUIBACHE GARCÍA</t>
  </si>
  <si>
    <t>3653221640101</t>
  </si>
  <si>
    <t>7 ave 4-09 colonia eterna primavera</t>
  </si>
  <si>
    <t>JORGE DAVID  URRUTIA HERNÁNDEZ</t>
  </si>
  <si>
    <t>3558947850101</t>
  </si>
  <si>
    <t>2 avenida colonia eterna primavera</t>
  </si>
  <si>
    <t>DORA YANETH  VILLALTA GÓMEZ</t>
  </si>
  <si>
    <t>1633883180115</t>
  </si>
  <si>
    <t>4ta avenida 3-56 z4</t>
  </si>
  <si>
    <t>DIEGO ALEXANDER  DEMECIO CERADO</t>
  </si>
  <si>
    <t>2381213480101</t>
  </si>
  <si>
    <t>3ra avenida 2-41 colonia eterna primavera</t>
  </si>
  <si>
    <t>BRITTANY DANIELA  ARDON PAREDES</t>
  </si>
  <si>
    <t>3661465480101</t>
  </si>
  <si>
    <t>3ra avenida 3-11 colonia eterna primavera</t>
  </si>
  <si>
    <t>BRYAN ALEXANDER  YAE MEJIA</t>
  </si>
  <si>
    <t>2782628130101</t>
  </si>
  <si>
    <t>3ra calle 2da avenida lote 7 manzana 6</t>
  </si>
  <si>
    <t>KATHERINE NICOL  LINARES RAMIREZ</t>
  </si>
  <si>
    <t>3945847080115</t>
  </si>
  <si>
    <t>14 avenida 5-94 colonia pinares del lago</t>
  </si>
  <si>
    <t>KATHERINE JASMIN  PERALTA APEN</t>
  </si>
  <si>
    <t>3862740450101</t>
  </si>
  <si>
    <t>2da avenida 4-73 colonia eterna primavera</t>
  </si>
  <si>
    <t>KATTY LETICIA  TZINA QUIACAIN</t>
  </si>
  <si>
    <t>2778494031013</t>
  </si>
  <si>
    <t>11 avenida 5-43 col eterna primavera</t>
  </si>
  <si>
    <t>ANA CAROLINA  CAG POP DE DE BARRIOS</t>
  </si>
  <si>
    <t>2676109980101</t>
  </si>
  <si>
    <t>15 avenida 5-86 colonia eterna primavera</t>
  </si>
  <si>
    <t>ALISON MAYERLI YUVESLIN REYES</t>
  </si>
  <si>
    <t>2080958880101</t>
  </si>
  <si>
    <t>15 avenida 5-34 col eterna primavera</t>
  </si>
  <si>
    <t>ALMA AMERICA  BAUTISTA OROZCO DE DE SET</t>
  </si>
  <si>
    <t>2581353361202</t>
  </si>
  <si>
    <t>15 avenida 5-34 colonia pinares del lago z4 de villa nueva</t>
  </si>
  <si>
    <t>DIEGO ALEJANDRO  SET OROZCO</t>
  </si>
  <si>
    <t>3017864530101</t>
  </si>
  <si>
    <t>9 ave 1-09 colonia eterna primavera</t>
  </si>
  <si>
    <t>SHAKIRA YANLI DEL  ROSARIO CANO LÓPEZ</t>
  </si>
  <si>
    <t>3587094310101</t>
  </si>
  <si>
    <t>9 avenida 1-09 colonia eterna primavera</t>
  </si>
  <si>
    <t>SERGIO ERNESTO  GONZÁLEZ GÓMEZ</t>
  </si>
  <si>
    <t>2291751040101</t>
  </si>
  <si>
    <t>2da calle 9-81 colonia eterna primavera zona 4</t>
  </si>
  <si>
    <t>DAMARIS GABRIELA  SANTOS ROSALES</t>
  </si>
  <si>
    <t>2119829540114</t>
  </si>
  <si>
    <t>8 avenida 3-56 zona 4 colonia eterna primavera</t>
  </si>
  <si>
    <t>KATERIN SUSANA  ARRIAGA TALENTO</t>
  </si>
  <si>
    <t>3049913680116</t>
  </si>
  <si>
    <t>2 avenida 3-00</t>
  </si>
  <si>
    <t>KELLY ILUSION  REVOLORIO ARREAGA</t>
  </si>
  <si>
    <t>2499421190115</t>
  </si>
  <si>
    <t>Calle principal 3 sector 4</t>
  </si>
  <si>
    <t>DIANA NOEMÍ  GONZÁLEZ SARCEÑO</t>
  </si>
  <si>
    <t>2961284060101</t>
  </si>
  <si>
    <t>13 ave 12-24 colonia eterna primavera</t>
  </si>
  <si>
    <t>DEILY MERCEDEZ  GARCÍA FLORES</t>
  </si>
  <si>
    <t>3546244310114</t>
  </si>
  <si>
    <t>2da avenida 2-07 eterna primavera</t>
  </si>
  <si>
    <t>DEBORA DANIELA  ORTIZ MARROQUÍN</t>
  </si>
  <si>
    <t>2005817320101</t>
  </si>
  <si>
    <t>DANIEL FERNANDO  MEJIA YA</t>
  </si>
  <si>
    <t>3591791500101</t>
  </si>
  <si>
    <t>9na avenida colonia eterna primavera</t>
  </si>
  <si>
    <t>DEREK DAVID  SALAZAR PÉREZ</t>
  </si>
  <si>
    <t>2381236340114</t>
  </si>
  <si>
    <t>5ta avenida 5-43 colonia eterna Primavera</t>
  </si>
  <si>
    <t>GUALFRE MANRIQUE  PERALTA JUAREZ</t>
  </si>
  <si>
    <t>1874754230506</t>
  </si>
  <si>
    <t>7 ma avenida 2-31 eterna Primavera</t>
  </si>
  <si>
    <t>KEILA ELIZABETH  YOMAN SANTOS</t>
  </si>
  <si>
    <t>2439254250101</t>
  </si>
  <si>
    <t>5ta avenida 5-43 colonia Eterna Primavera</t>
  </si>
  <si>
    <t>GUALFRE ABRAHAM  PERALTA VASQUEZ</t>
  </si>
  <si>
    <t>3718731180101</t>
  </si>
  <si>
    <t>4ta avenida  lote 8 manzana d colonia Israel zona 4</t>
  </si>
  <si>
    <t>BRYAN ENRIQUE  MACARIO CORDOVA</t>
  </si>
  <si>
    <t>2196686040101</t>
  </si>
  <si>
    <t>3 avenida 2-16 colonia eterna primavera</t>
  </si>
  <si>
    <t>BRITANY MASIEL  ALVARADO GONZALES</t>
  </si>
  <si>
    <t>3851147020101</t>
  </si>
  <si>
    <t>3ra Calle 9-10 zona 4, Ciudad del Sol, Villa Nueva</t>
  </si>
  <si>
    <t>MARIA PATRICIA  PEREZ BAUTISTA</t>
  </si>
  <si>
    <t>2608111060301</t>
  </si>
  <si>
    <t>7a calle, 13-16 zona 3, Bárcenas</t>
  </si>
  <si>
    <t>KEYLA VIRGINIA  ROMÁN MARROQUÍN</t>
  </si>
  <si>
    <t>2127840990101</t>
  </si>
  <si>
    <t>eje 4 casa 9 planes de barcenas</t>
  </si>
  <si>
    <t>ASTRID LORENA GUADALUPE GODOY DEL CID DE BARRIOS</t>
  </si>
  <si>
    <t>2536333460101</t>
  </si>
  <si>
    <t>4a avenida, 6-35 zona 3, Bárcenas</t>
  </si>
  <si>
    <t>DHEVON JOHANY  TOJES ORTÍZ</t>
  </si>
  <si>
    <t>2377033940115</t>
  </si>
  <si>
    <t>10 avenida 7-64, zona 3 Bárcenas</t>
  </si>
  <si>
    <t>MARIO MARTIN  PATZÁN HERNÁNDEZ</t>
  </si>
  <si>
    <t>2351462850101</t>
  </si>
  <si>
    <t>3ra avenida A 2-78 zona 6 villa nueva</t>
  </si>
  <si>
    <t>CARLOS FERNANDO  LÓPEZ LÓPEZ</t>
  </si>
  <si>
    <t>1661732150101</t>
  </si>
  <si>
    <t>9a Avenida "B" 16-13 Santa Isabel II zona 3</t>
  </si>
  <si>
    <t>WILLIAM FERNANDO  TOGUAL IXEN</t>
  </si>
  <si>
    <t>3226110401001</t>
  </si>
  <si>
    <t>Lote 45 sector 15 Santa Isabel II zona 3</t>
  </si>
  <si>
    <t>DIEGO AROLDO  JIMÉNEZ SOLIS</t>
  </si>
  <si>
    <t>3023557310101</t>
  </si>
  <si>
    <t>4a. Calle 9-13 Santa Isabel I zona 3</t>
  </si>
  <si>
    <t>ÁNGEL GUSTAVO  SALGUERO RAXÓN</t>
  </si>
  <si>
    <t>3657188070101</t>
  </si>
  <si>
    <t>manzana a 19 lte 46 colonia las victorias zona 4</t>
  </si>
  <si>
    <t>PERLA NAYELY  RIVAS DEL CID</t>
  </si>
  <si>
    <t>3386972761001</t>
  </si>
  <si>
    <t>7ma calle santa isabel II zona 3</t>
  </si>
  <si>
    <t>CARMEN VICTORIA  BAUTISTA AGUILAR</t>
  </si>
  <si>
    <t>2196880870101</t>
  </si>
  <si>
    <t>3RA calle 10-75 santa isabel</t>
  </si>
  <si>
    <t>NEYTHAN DOMINIQUE  ACEVEDO ORTIZ</t>
  </si>
  <si>
    <t>2196702340101</t>
  </si>
  <si>
    <t>sector a9 lote 3 santa isabel II Zona 3</t>
  </si>
  <si>
    <t>JOSE ANGEL GABRIEL BRAN HERRERA</t>
  </si>
  <si>
    <t>2019690170115</t>
  </si>
  <si>
    <t>manzana A19 lote 46 colonia las victorias zona 4</t>
  </si>
  <si>
    <t>JOHANA MARLENE  DEL CID DIAZ DE RIVAS</t>
  </si>
  <si>
    <t>2490214121020</t>
  </si>
  <si>
    <t>2da calle 14-20 santa isabel II zona 3</t>
  </si>
  <si>
    <t>BRAYAN FERNANDO  DAVILA SOTO</t>
  </si>
  <si>
    <t>2397539090101</t>
  </si>
  <si>
    <t>lote 23 sector B vistas de la colina zona 4</t>
  </si>
  <si>
    <t>ALISON YULIANA  MURALLES BARRONDO</t>
  </si>
  <si>
    <t>2302687570114</t>
  </si>
  <si>
    <t>6ta avenida 6-84 santa isabel II zona 3</t>
  </si>
  <si>
    <t>YORDIN ALEXIS  MENDEZ HERNANDEZ</t>
  </si>
  <si>
    <t>2345915950301</t>
  </si>
  <si>
    <t>10 calle 15-20 santa isabel II zona 3</t>
  </si>
  <si>
    <t>JOSUE EDUARDO  MOTTA GUAMUCH</t>
  </si>
  <si>
    <t>2404372090101</t>
  </si>
  <si>
    <t>3ra calle 3-59 santa isabel II zona 3</t>
  </si>
  <si>
    <t>CARLOS AUGUSTO  SOLIS ZABALA</t>
  </si>
  <si>
    <t>2301601230101</t>
  </si>
  <si>
    <t>13 Calle 7-37 Santa Isabel II zona 3</t>
  </si>
  <si>
    <t>PEDRO MOISES  CHURUNEL GUARCAX</t>
  </si>
  <si>
    <t>3107635840701</t>
  </si>
  <si>
    <t>10a calle, 1-38 zona 3, Bárcenas</t>
  </si>
  <si>
    <t>ANTULIO LLEREMAYA  URBINA CORTEZ</t>
  </si>
  <si>
    <t>2117971700114</t>
  </si>
  <si>
    <t>2da calle A 2-95 ZONA 4 Villa nueva</t>
  </si>
  <si>
    <t>JOSE FRANCISCO MANUEL OSCAL HERNANDEZ</t>
  </si>
  <si>
    <t>3034305400108</t>
  </si>
  <si>
    <t>5ta calle, 18-53 zona 3, Bárcenas</t>
  </si>
  <si>
    <t>KENCY GABRIELA  XAR CUMAR</t>
  </si>
  <si>
    <t>2335065190114</t>
  </si>
  <si>
    <t>3ra avenida A 2-78 ZONA 6 VILLA NUEVA</t>
  </si>
  <si>
    <t>LUIS ADRIAN  LÓPEZ LÓPEZ</t>
  </si>
  <si>
    <t>2954789690101</t>
  </si>
  <si>
    <t>EUGENIO ADRIAN  LÓPEZ REYNA</t>
  </si>
  <si>
    <t>2420290191216</t>
  </si>
  <si>
    <t>10 AVENIDA B 7-29, SANTA ISABEL I ZONA 3</t>
  </si>
  <si>
    <t>SHIRLEY ELEANY  BARRIOS GONZALEZ</t>
  </si>
  <si>
    <t>2318126040101</t>
  </si>
  <si>
    <t>8 AVENIDA 9-14, SANTA ISABEL II, ZONA 3</t>
  </si>
  <si>
    <t>ANGEL DANIEL  CHAJON GONZALEZ</t>
  </si>
  <si>
    <t>2225675890114</t>
  </si>
  <si>
    <t>4 AVENIDA A, 6-11, SANTA ISABEL II, ZONA 3</t>
  </si>
  <si>
    <t>DARWIN JOSUE  GARCIA GUAMUCH</t>
  </si>
  <si>
    <t>2318891510101</t>
  </si>
  <si>
    <t>9 AVENIDA B, 9-15, SANTA ISABEL II, ZONA 3</t>
  </si>
  <si>
    <t>CESAR EMANUEL  GONZALEZ OLIVARES</t>
  </si>
  <si>
    <t>2450485960101</t>
  </si>
  <si>
    <t>9 AVE. 8-08, SANTA ISABEL I, ZONA 3</t>
  </si>
  <si>
    <t>WILLIAM DAVID  GONZALEZ RODRIGUEZ</t>
  </si>
  <si>
    <t>2289317110114</t>
  </si>
  <si>
    <t>7a. Avenida 4-48 Santa Isabel ll Zona 3</t>
  </si>
  <si>
    <t>YORDÁN LEONEL  SOTO VENTURA</t>
  </si>
  <si>
    <t>3454484480101</t>
  </si>
  <si>
    <t>10 Avenida 8-60 Santa Isabel ll Zona 3</t>
  </si>
  <si>
    <t>CRISTOPHER SAHIR  RAXÓN SOSA</t>
  </si>
  <si>
    <t>8a. Calle 7-21 Santa Isabel ll Zona 3</t>
  </si>
  <si>
    <t>DARLYN VANESSA  CACATZI ALBISURES</t>
  </si>
  <si>
    <t>10a avenida A 3-90 colonia barcenas zona 3</t>
  </si>
  <si>
    <t>MIA SCARLETH DEL ROSARIO HERRARTE CUQUE</t>
  </si>
  <si>
    <t>2370036000101</t>
  </si>
  <si>
    <t>3a calle 9-10 zona 4 cuidad del sol</t>
  </si>
  <si>
    <t>KENNIA GALILEA  LOPEZ ORTEGA</t>
  </si>
  <si>
    <t>3498262340114</t>
  </si>
  <si>
    <t>15 CALLE 7-18 SANTA ISABEL II ZONA3</t>
  </si>
  <si>
    <t>MELANI YULISA  MEJIA XIQUIN</t>
  </si>
  <si>
    <t>2433017311402</t>
  </si>
  <si>
    <t>8A AVENIDA 4-47 SAN MIGUEL RAMIREZ BARCENAS</t>
  </si>
  <si>
    <t>ANGIE SARAY  MONZON ROBLES</t>
  </si>
  <si>
    <t>2381276720101</t>
  </si>
  <si>
    <t>LOTE 10 COLONIA MONTES DEL CARMEN BARCENAS ZONA 3</t>
  </si>
  <si>
    <t>KIMBERLIN RUBI  MORAN GOMEZ</t>
  </si>
  <si>
    <t>2370426570101</t>
  </si>
  <si>
    <t>10 Avenida 5-43 Santa Isabel ll Zona 3</t>
  </si>
  <si>
    <t>SARA ISMELDA ESPERANZA AROCHE ZAVALA</t>
  </si>
  <si>
    <t>2825427790101</t>
  </si>
  <si>
    <t>Planes de Bárcenas Sector Magnolias Eje 6 Casa 3</t>
  </si>
  <si>
    <t>DILAN ESTUARDO  GUDIEL MOCTEZUMA</t>
  </si>
  <si>
    <t>2da. Calle 12-36 Santa Isabel ll Zona 3</t>
  </si>
  <si>
    <t>GIAN STEFFAN  MORÁN TAS</t>
  </si>
  <si>
    <t>2153433520101</t>
  </si>
  <si>
    <t>Planes de Bárcenas Sector Torrelianas Eje 6 Casa 8 Zona 3</t>
  </si>
  <si>
    <t>CAMILA ADRIANA  CHICOJ REGALADO</t>
  </si>
  <si>
    <t>2326355440101</t>
  </si>
  <si>
    <t>plan 7es de Bárcenas Sector Magnolias Eje 6 Casa 7</t>
  </si>
  <si>
    <t>ANA LOURDES  CASTAÑEDA POZUELOS DE MOCTEZUMA</t>
  </si>
  <si>
    <t>2498457760101</t>
  </si>
  <si>
    <t>3ra. Calle 8-61 Santa Isabel ll Zona 3</t>
  </si>
  <si>
    <t>GENESIS YAMILETH  PÉREZ GÓMEZ</t>
  </si>
  <si>
    <t>WAGNER MIGUEL  OROZCO RODAS</t>
  </si>
  <si>
    <t>2092816930101</t>
  </si>
  <si>
    <t>10 Avenida 8-06 Santa Isabel ll Zona 3</t>
  </si>
  <si>
    <t>MARLENY ELIZABET  VALDEZ RÍOS</t>
  </si>
  <si>
    <t>3020154500101</t>
  </si>
  <si>
    <t>14 Calle 3-18 Santa Isabel ll Zona 3</t>
  </si>
  <si>
    <t>ELDA YANETH  FELIPE DE LEÓN DE GOMEZ</t>
  </si>
  <si>
    <t>3599119430114</t>
  </si>
  <si>
    <t>8a. Avenida 9-10 Santa Isabel ll Zona 3</t>
  </si>
  <si>
    <t>JENNIFER SARAI  CHUN ALONZO</t>
  </si>
  <si>
    <t>2da. Avenida 13-29 Santa Isabel ll Zona 3</t>
  </si>
  <si>
    <t>JIMENA MARIA JOSE RAMÍREZ NICOMEDES</t>
  </si>
  <si>
    <t>2144653810114</t>
  </si>
  <si>
    <t>2da. Calle 13-29 Santa Isabel ll Zona 3</t>
  </si>
  <si>
    <t>NYDIA LUCRECIA  NICOMEDES CABRERA</t>
  </si>
  <si>
    <t>2655852010114</t>
  </si>
  <si>
    <t>Planes de Barcenas Sector Magnolias Eej 6 Casa 10</t>
  </si>
  <si>
    <t>CRISTIAN ARMANDO  BAUTISTA MOCTEZUMA</t>
  </si>
  <si>
    <t>2248025180101</t>
  </si>
  <si>
    <t>Planes de Barcenas Sector Magnolias Eje 6 Casa 5</t>
  </si>
  <si>
    <t>LUIS FERNANDO AMARILDO CHAVARRÍA REGALADO</t>
  </si>
  <si>
    <t>3004945130101</t>
  </si>
  <si>
    <t>5a. Avenida 22-27 Santa Isabel ll Zona 3</t>
  </si>
  <si>
    <t>MARÍA DE LOS ANGELES  ZAMORA MARCIAL</t>
  </si>
  <si>
    <t>3533744150501</t>
  </si>
  <si>
    <t>10 Avenida 10-01 Santa Isabel ll Zona 3</t>
  </si>
  <si>
    <t>LUCIANA JIMENA  BETETA HERNÁNDEZ</t>
  </si>
  <si>
    <t>3760580130101</t>
  </si>
  <si>
    <t>Residenciales  Planes de Bárcenas  Torrelianas  Eje 6 Casa 10 Zona 3</t>
  </si>
  <si>
    <t>XIMENA LOURDES CELESTE RECINOS ORTEGA</t>
  </si>
  <si>
    <t>2691547010101</t>
  </si>
  <si>
    <t>10 Avenida 9-01 Santa Isabel ll Zona 3</t>
  </si>
  <si>
    <t>ANGEL SAMUEL  SOLANO CORDERO</t>
  </si>
  <si>
    <t>2401345400101</t>
  </si>
  <si>
    <t>JASIEL EUNICE  SOLANO DÍAZ</t>
  </si>
  <si>
    <t>3482566470114</t>
  </si>
  <si>
    <t>ELUSAI ABIGAÍL  SOLANO DÍAZ</t>
  </si>
  <si>
    <t>3751335500114</t>
  </si>
  <si>
    <t>14 Calle 9-18 Santa Isabel ll Zona 3</t>
  </si>
  <si>
    <t>REYNA NOEMÍ  SOLANO CORDERO</t>
  </si>
  <si>
    <t>2990438780101</t>
  </si>
  <si>
    <t>DERECK EMANUEL  ROQUEL SOLANO</t>
  </si>
  <si>
    <t>3820926190114</t>
  </si>
  <si>
    <t>13 Avenida, 3-40 Colonia Bolpasa</t>
  </si>
  <si>
    <t>YOHANA YANETH  DE LEÓN GODOY</t>
  </si>
  <si>
    <t>3625329741217</t>
  </si>
  <si>
    <t>Lote 2, 46 C, 4 LC, sector 2, aldea el zapote</t>
  </si>
  <si>
    <t>OSCAR OVIDIO  HERRERA LOPEZ</t>
  </si>
  <si>
    <t>2321210600101</t>
  </si>
  <si>
    <t>Colonia San Antonio</t>
  </si>
  <si>
    <t>DOUGLAS AARON  VALENZUELA MEDINA</t>
  </si>
  <si>
    <t>3635010610101</t>
  </si>
  <si>
    <t>Aldea Chichimecas, Colonia Bella Atardecer</t>
  </si>
  <si>
    <t>MARIA AUXILIADORA  TREMMIO CASTRO</t>
  </si>
  <si>
    <t>4034048860101</t>
  </si>
  <si>
    <t>13 av. B 5-42 Zona 1 Jardines</t>
  </si>
  <si>
    <t>FRANKY   SACÚ ARRIOLA</t>
  </si>
  <si>
    <t>2993074920101</t>
  </si>
  <si>
    <t>13 Av. D 5-41 Zona 1 Villa Nueva</t>
  </si>
  <si>
    <t>ANTHONY   ARRIOLA LEMUS DE MAYCK</t>
  </si>
  <si>
    <t>2026200180115</t>
  </si>
  <si>
    <t>Aldea Colmenas, Ojo de Agua, Lote 19</t>
  </si>
  <si>
    <t>MARIA JUDITH  TIJE OSOY DE CORNELIO</t>
  </si>
  <si>
    <t>2527157480116</t>
  </si>
  <si>
    <t>Aldea Colmenas, Cantón Ojo de Agua, Lote 45</t>
  </si>
  <si>
    <t>SILVIA JOHANA  TIJE OSOY DE GARCÍA</t>
  </si>
  <si>
    <t>1876606380116</t>
  </si>
  <si>
    <t>3ra Calle 7-30 Zona 1 Villa Nueva</t>
  </si>
  <si>
    <t>JOSÉ DANIEL  FELIPE CALDERÓN</t>
  </si>
  <si>
    <t>2471553142001</t>
  </si>
  <si>
    <t>Bises del Valle</t>
  </si>
  <si>
    <t>MARISA   SINAY TIJE DE MARTHA</t>
  </si>
  <si>
    <t>3048147250116</t>
  </si>
  <si>
    <t>13ra Avenida, 3-40 colonia Bolpasa</t>
  </si>
  <si>
    <t>ELIZABETH   MÉNDEZ DE LEÓN</t>
  </si>
  <si>
    <t>3490217240101</t>
  </si>
  <si>
    <t>13 Avenida, 3-40 Colonia Balpasa</t>
  </si>
  <si>
    <t>JOSÉ ENRIQUEZ  MÉNDEZ LÓPEZ</t>
  </si>
  <si>
    <t>3621226871213</t>
  </si>
  <si>
    <t>2 av. 5-40, Lomas de Rustrian</t>
  </si>
  <si>
    <t>ZULLY YESSENIA  AGUILAR LÓPEZ</t>
  </si>
  <si>
    <t>3030525380108</t>
  </si>
  <si>
    <t>Aldea Chichimecas, 2 Calle, 2-44</t>
  </si>
  <si>
    <t>GILMA LULÚ  MOLINA DOMINGUEZ DE PRADO</t>
  </si>
  <si>
    <t>2436395110116</t>
  </si>
  <si>
    <t>Lote 24, Manzana M, Sector 2, Santa Gertrudis</t>
  </si>
  <si>
    <t>KATERINE MICHELLE  MEDRANO AGUSTÍN</t>
  </si>
  <si>
    <t>2072728590101</t>
  </si>
  <si>
    <t>3-99, zona 1 , villa canales</t>
  </si>
  <si>
    <t>DELMI SARAI  DIAZ PAIZ</t>
  </si>
  <si>
    <t>3015365110101</t>
  </si>
  <si>
    <t>Aldea Chichimecas</t>
  </si>
  <si>
    <t>CARLOS FRANCISCO  ORDOÑEZ AJPACAJA</t>
  </si>
  <si>
    <t>1613972710101</t>
  </si>
  <si>
    <t>Lote 8, Sector D, Colonia Monja Blanca, Chichimecas</t>
  </si>
  <si>
    <t>YESENIA NINETH  GONZALEZ GUZMAN</t>
  </si>
  <si>
    <t>2140373711201</t>
  </si>
  <si>
    <t>CRISTEL NICOLE  ORDOÑEZ GONZALEZ</t>
  </si>
  <si>
    <t>2571845110101</t>
  </si>
  <si>
    <t>Cantón  Ojo de Agua, Lote 45, Aldea Colmena</t>
  </si>
  <si>
    <t>ASTRID NAHOMY  CAAL TIJE</t>
  </si>
  <si>
    <t>2027530180116</t>
  </si>
  <si>
    <t>BRANDÓN STEVEN  MAGAÑO GUTIÉREZ</t>
  </si>
  <si>
    <t>3673691680116</t>
  </si>
  <si>
    <t>El Zapote</t>
  </si>
  <si>
    <t>DANIELA ESMERALDA  MAGAÑA GUTIÉREZ</t>
  </si>
  <si>
    <t>2336937690114</t>
  </si>
  <si>
    <t>Santa Gertrudis</t>
  </si>
  <si>
    <t>ASTRID FABIOLA  PÉREZ GUTIERREZ</t>
  </si>
  <si>
    <t>3048339830116</t>
  </si>
  <si>
    <t>2 av., 5-40, colonia Corazon de Jesus</t>
  </si>
  <si>
    <t>MILDRED LIZETHE  AGUILAR LÓPEZ</t>
  </si>
  <si>
    <t>3030524650108</t>
  </si>
  <si>
    <t>Aldea Gomera</t>
  </si>
  <si>
    <t>OBDULIO DE JESUS  SOLÓRZANO ALVAREZ</t>
  </si>
  <si>
    <t>2097842370116</t>
  </si>
  <si>
    <t>Aldea Colmenas</t>
  </si>
  <si>
    <t>JOSÉ FERNANDO  GARCÍA TIJE</t>
  </si>
  <si>
    <t>3516909130116</t>
  </si>
  <si>
    <t>3 av., José  el tablón</t>
  </si>
  <si>
    <t>KENDI PAOLA  SALGUERO PELÉN</t>
  </si>
  <si>
    <t>3048280330116</t>
  </si>
  <si>
    <t>DANIEL ISAAC  BOROR PAYÉS</t>
  </si>
  <si>
    <t>3741106620114</t>
  </si>
  <si>
    <t>Colonia el Arenal</t>
  </si>
  <si>
    <t>JORGE ALFREDO  SANDOVAL CATOTA</t>
  </si>
  <si>
    <t>2027223090102</t>
  </si>
  <si>
    <t>13 Av, B, 3-40, Colonia Volpasa</t>
  </si>
  <si>
    <t>MERLIN RONALDO  ARREAGA</t>
  </si>
  <si>
    <t>3103070741213</t>
  </si>
  <si>
    <t>Calle Real Lote 10, San José El Tablón</t>
  </si>
  <si>
    <t>CRISTIAN ANTONIO  AGUILAR PELÉN</t>
  </si>
  <si>
    <t>2758562080116</t>
  </si>
  <si>
    <t>Cantón ojo de agua, Lote 45</t>
  </si>
  <si>
    <t>JOSÉ FRANCISCO  GARCÍA TIJE</t>
  </si>
  <si>
    <t>2427912120101</t>
  </si>
  <si>
    <t>Lote 8 m2. T Fase II, Villas Las Mercedes</t>
  </si>
  <si>
    <t>JEFFERSON ANDRÉ  DE LA CRUZ MALDPNADO</t>
  </si>
  <si>
    <t>2466804660101</t>
  </si>
  <si>
    <t>Cantón ojo de Agua, Lote 45, Aldea Colmenas</t>
  </si>
  <si>
    <t>ALFONSO JOSÉ  TIJE GARCÍA</t>
  </si>
  <si>
    <t>2427912200101</t>
  </si>
  <si>
    <t>MZ. I Lote 27 Santa Gertrudis 2 Zona 0</t>
  </si>
  <si>
    <t>MERCEDES ELVIRA  REPRESA LEIVA</t>
  </si>
  <si>
    <t>2425219910101</t>
  </si>
  <si>
    <t>Jardines Zona1</t>
  </si>
  <si>
    <t>CRISTEL ANYELY  RIAN ARRIOLA</t>
  </si>
  <si>
    <t>3591890750501</t>
  </si>
  <si>
    <t>Jardines del Carmen zona 1</t>
  </si>
  <si>
    <t>LILIAN ELIZABETH  ARRIOLA</t>
  </si>
  <si>
    <t>2343183840101</t>
  </si>
  <si>
    <t>Aldea Santa Rosita</t>
  </si>
  <si>
    <t>ANNDRY URYEL  PAREDES AGUILAR</t>
  </si>
  <si>
    <t>2653061080601</t>
  </si>
  <si>
    <t>Lote 10, Manzana A, Luisa Alejandra 1</t>
  </si>
  <si>
    <t>GERALDY NAOMY  GIRÓN BORRAYO</t>
  </si>
  <si>
    <t>2706214580101</t>
  </si>
  <si>
    <t>Lote 7, Manzana A, Luisa Alejandra 1, Zona 10</t>
  </si>
  <si>
    <t>JACKELINE DULCE ESTEFANYA ALEMÁN ALVARADO</t>
  </si>
  <si>
    <t>3621864640101</t>
  </si>
  <si>
    <t>La Merced, Venecia, 16 MZ R</t>
  </si>
  <si>
    <t>JUAN PABLO  PINEDA MIJANGOS</t>
  </si>
  <si>
    <t>2106903130101</t>
  </si>
  <si>
    <t>11 AV, 3-61, Zona 10</t>
  </si>
  <si>
    <t>JEAN CARLO VLADIMIR GARCÍA AJQUIJ</t>
  </si>
  <si>
    <t>3831752080101</t>
  </si>
  <si>
    <t>Santa Rosita</t>
  </si>
  <si>
    <t>KENNETH JOSUÉ  FRANCO SOLÍS</t>
  </si>
  <si>
    <t>2511414030101</t>
  </si>
  <si>
    <t>BERENICE ARELÍ  FRANCO SOLÍS</t>
  </si>
  <si>
    <t>2097844660116</t>
  </si>
  <si>
    <t>Aldea San Cristobal</t>
  </si>
  <si>
    <t>MAHILLURY ESTELA BETZABE TOJES PAREDES</t>
  </si>
  <si>
    <t>3678699850601</t>
  </si>
  <si>
    <t>Lote 33, Manzana A, Santa Gertrudis</t>
  </si>
  <si>
    <t>ELIZABET MARIBEL  GARCÍA HERNÁNDEZ</t>
  </si>
  <si>
    <t>2686667410501</t>
  </si>
  <si>
    <t>Jardines del Carmen</t>
  </si>
  <si>
    <t>JARED RUBÉN  HERNÁNDEZ ARRIOLA</t>
  </si>
  <si>
    <t>3648220740101</t>
  </si>
  <si>
    <t>GUSTAVO ADOLFO  ARRIOLA LEMUS</t>
  </si>
  <si>
    <t>2160700230101</t>
  </si>
  <si>
    <t>Km 24, Calle Principal, Caserío La Virgen, 1-10 Zona 2</t>
  </si>
  <si>
    <t>VIVIANA LICETH  SOLORZANO HERNÁNDEZ</t>
  </si>
  <si>
    <t>1857090280101</t>
  </si>
  <si>
    <t>GLADIS ELIZABETH  AGUILAR TOJES DE JOLÓN</t>
  </si>
  <si>
    <t>2228652450116</t>
  </si>
  <si>
    <t>LUIS FABIAN  JOLÓN AGUILAR</t>
  </si>
  <si>
    <t>2645972300601</t>
  </si>
  <si>
    <t>Brisas Del valle</t>
  </si>
  <si>
    <t>ZOE STEPHANEE  CORONADO SINAY</t>
  </si>
  <si>
    <t>3745074490101</t>
  </si>
  <si>
    <t>JAQUELYN LINETH  ALFARO HERNÁNDEZ</t>
  </si>
  <si>
    <t>3047884060116</t>
  </si>
  <si>
    <t>Santa Elena</t>
  </si>
  <si>
    <t>MARÍA GUADALUPE  BUCÚ CHOCOJ</t>
  </si>
  <si>
    <t>2008640760116</t>
  </si>
  <si>
    <t>Santa Inés Petapa</t>
  </si>
  <si>
    <t>ANDERSON ANTONIO  DE LA CRUZ GATICA</t>
  </si>
  <si>
    <t>2124734760117</t>
  </si>
  <si>
    <t>Colonia Cañadas del rio no. 3</t>
  </si>
  <si>
    <t>PAOLA ANDREA  TORRES VELASQUE</t>
  </si>
  <si>
    <t>3013281290101</t>
  </si>
  <si>
    <t>51 calle, 3-24, Zona 12, villa lobos 2</t>
  </si>
  <si>
    <t>KEVIN WILLIAM  POARRIUS CORONADO</t>
  </si>
  <si>
    <t>3017864020101</t>
  </si>
  <si>
    <t>ALEJANDRO ANTONIO  AGUILAR VALLE</t>
  </si>
  <si>
    <t>3566597470101</t>
  </si>
  <si>
    <t>3er Callejón Lote 97 Aldea Colmenas</t>
  </si>
  <si>
    <t>EVELYN DAYANA  GARCÍA MÉNDEZ</t>
  </si>
  <si>
    <t>2375303680117</t>
  </si>
  <si>
    <t>Lote 63, Manzana F, Sector 2, Villa Hermosa</t>
  </si>
  <si>
    <t>DIEGO EMANUEL  FLORES ZEPETA</t>
  </si>
  <si>
    <t>2994964810101</t>
  </si>
  <si>
    <t>JOSÉ ALEJANDRO  AGUILAR VALLE</t>
  </si>
  <si>
    <t>3566597390101</t>
  </si>
  <si>
    <t>Lote 17, Aldea Colmenas</t>
  </si>
  <si>
    <t>SULVI ANTONIETA  ESTRADA ROSALES</t>
  </si>
  <si>
    <t>2325880070608</t>
  </si>
  <si>
    <t>Colonia Villa las Mercedes</t>
  </si>
  <si>
    <t>WUISLOM QUERLIN  SAMAYOA PÉREZ</t>
  </si>
  <si>
    <t>2423461970101</t>
  </si>
  <si>
    <t>Aldea Colmenas, Ojo de Agua</t>
  </si>
  <si>
    <t>KEYTLIN YISEL DANIA CORNELIO TIJÉ</t>
  </si>
  <si>
    <t>3712398850101</t>
  </si>
  <si>
    <t>JORDY ESTIVEN  AGUIRRE ORDOÑEZ</t>
  </si>
  <si>
    <t>2482958450101</t>
  </si>
  <si>
    <t>Portales de Santa Inés</t>
  </si>
  <si>
    <t>HEIDY SUCELY  SALVADOE MUÑOZ</t>
  </si>
  <si>
    <t>2970834490117</t>
  </si>
  <si>
    <t>SHEYLI ALEJANDRA  BOROR PAYÉS</t>
  </si>
  <si>
    <t>2188675140101</t>
  </si>
  <si>
    <t>Lote 18, Apartamento A, Calle Principal, Caserío Rustrían</t>
  </si>
  <si>
    <t>DAFRY ANTONIA  FLORES CANEL</t>
  </si>
  <si>
    <t>3673684550114</t>
  </si>
  <si>
    <t>Lote 6, Calle Principal, Caserío Rustrían , Chichimecas</t>
  </si>
  <si>
    <t>ANGEL ROMÁN  FRANCO SAQUIL</t>
  </si>
  <si>
    <t>3793283720116</t>
  </si>
  <si>
    <t>Aldea El zapote</t>
  </si>
  <si>
    <t>JOSTIN EDUARDO  MAGAÑA YUCUTÉ</t>
  </si>
  <si>
    <t>3494160600114</t>
  </si>
  <si>
    <t>LUCI MARCELA  PAYÉS ZAMORA</t>
  </si>
  <si>
    <t>2758567120116</t>
  </si>
  <si>
    <t>Villas del Condado 2, Zona 10</t>
  </si>
  <si>
    <t>JENIFER ALEXANDRA  OCHOA CABRERA</t>
  </si>
  <si>
    <t>3624182170108</t>
  </si>
  <si>
    <t>MADISON BRIGITTE  CORNELIO TIJE</t>
  </si>
  <si>
    <t>3844732290101</t>
  </si>
  <si>
    <t>Lote 6, Calle Principal, Caserio Kustrian, Chichimecas</t>
  </si>
  <si>
    <t>ROCIO ELYBETH  FRANCO SAQUIL</t>
  </si>
  <si>
    <t>3702811600116</t>
  </si>
  <si>
    <t>DEREK IVÁN JOAO ALONZO PORTILLO</t>
  </si>
  <si>
    <t>2883716310201</t>
  </si>
  <si>
    <t>JOSÉ AMILCAR  SANCHEZ CORONADO</t>
  </si>
  <si>
    <t>2549843470101</t>
  </si>
  <si>
    <t>DAVID ESAÚ   ORELLANA CONTRERAS</t>
  </si>
  <si>
    <t>3749990580201</t>
  </si>
  <si>
    <t>SANARATE</t>
  </si>
  <si>
    <t>ASTRID NOHEMI  TURCIOS ARRIAZA</t>
  </si>
  <si>
    <t>3054866080207</t>
  </si>
  <si>
    <t>BARRIOS SAN SEBASTIAN</t>
  </si>
  <si>
    <t>ANGELICA MARIA  CHEGUEN SANCHEZ</t>
  </si>
  <si>
    <t>1618690411801</t>
  </si>
  <si>
    <t>BARRIO GUAYTAN</t>
  </si>
  <si>
    <t>HELLEN NICOL  PEREZ ARRIAZA</t>
  </si>
  <si>
    <t>2926685030203</t>
  </si>
  <si>
    <t>MELANIE ADRIANA PETRONA MORALES TURCIOS</t>
  </si>
  <si>
    <t>2158280700101</t>
  </si>
  <si>
    <t>BARRIO LA PIEDRONA</t>
  </si>
  <si>
    <t>JOSE LUCIO  FAJARDO GARRIDO</t>
  </si>
  <si>
    <t>1654467300207</t>
  </si>
  <si>
    <t>KARLA GABRIELA  RUANO CASEROS</t>
  </si>
  <si>
    <t>1694992510204</t>
  </si>
  <si>
    <t>ALDEA SANTA LUCIA</t>
  </si>
  <si>
    <t>LEANDRO JOSUE  ORELLANA MORALES</t>
  </si>
  <si>
    <t>3051274700201</t>
  </si>
  <si>
    <t>MAYRA CAROLINA  ARRIVILLAGA MORALES</t>
  </si>
  <si>
    <t>1838088430201</t>
  </si>
  <si>
    <t>BARRIOS LAS JOYAS</t>
  </si>
  <si>
    <t>ERICK MAURICIO  RUANO CASEROS</t>
  </si>
  <si>
    <t>2107569851901</t>
  </si>
  <si>
    <t>ALDEA SANTA RITA</t>
  </si>
  <si>
    <t>DANELI BELARMINA  PINEDA LARIOS</t>
  </si>
  <si>
    <t>2010832560201</t>
  </si>
  <si>
    <t>FREDY ARMANDO  ORELLANA SANCHEZ</t>
  </si>
  <si>
    <t>2910379840201</t>
  </si>
  <si>
    <t>EDDI EDUARDO  CHEGUEN SANCHEZ</t>
  </si>
  <si>
    <t>2015686590203</t>
  </si>
  <si>
    <t>ALDEA EL BARREAL</t>
  </si>
  <si>
    <t>MIRNA LUCRECIA  DIAZ CABRERA</t>
  </si>
  <si>
    <t>2289163131904</t>
  </si>
  <si>
    <t>Colonia nueva vida</t>
  </si>
  <si>
    <t>JOSE FABIAN  HIC FERNANDEZ</t>
  </si>
  <si>
    <t>1990342650101</t>
  </si>
  <si>
    <t>MILTON AMADO  RUANO HERNANDEZ</t>
  </si>
  <si>
    <t>1745644810201</t>
  </si>
  <si>
    <t>Aldea Casas viejas</t>
  </si>
  <si>
    <t>HANNALI INDIRA  VELIZ ALVAREZ</t>
  </si>
  <si>
    <t>2655091060201</t>
  </si>
  <si>
    <t>ELMER URIEL  PEREZ</t>
  </si>
  <si>
    <t>1912096430203</t>
  </si>
  <si>
    <t>SONIA MAGALY  ARRIVILLAGA MORALES</t>
  </si>
  <si>
    <t>2336674070201</t>
  </si>
  <si>
    <t>Barrio guaytan</t>
  </si>
  <si>
    <t>SHARON YULISSA  RAMOS ALONZO</t>
  </si>
  <si>
    <t>2925718520501</t>
  </si>
  <si>
    <t>CARLA BEATRIZ  SOSA BONILLA</t>
  </si>
  <si>
    <t>2108890630201</t>
  </si>
  <si>
    <t>Barrion tamarindo</t>
  </si>
  <si>
    <t>MARLON LEONEL MARLON LEONEL MONTECINOS RAMOS MONTECINOS DE RAMOS</t>
  </si>
  <si>
    <t>2038238500203</t>
  </si>
  <si>
    <t>MIRNA YANETH MIRNA YANETH RUANO RUANO</t>
  </si>
  <si>
    <t>2079573710201</t>
  </si>
  <si>
    <t>ALDEA LAS MORITAS</t>
  </si>
  <si>
    <t>ANABELA NOEMI  SANTOS CANTÉ</t>
  </si>
  <si>
    <t>2011914900208</t>
  </si>
  <si>
    <t>ALDEA EL NARANJO</t>
  </si>
  <si>
    <t>MILDRED NOHEMÍ  HUERTAS LÓPEZ</t>
  </si>
  <si>
    <t>3055244450208</t>
  </si>
  <si>
    <t>SUSI ANAHÍ  GODINEZ RIVERA</t>
  </si>
  <si>
    <t>4108949070208</t>
  </si>
  <si>
    <t>DAROLYN ANDREA  PAREDES MEJÍA</t>
  </si>
  <si>
    <t>3462926460201</t>
  </si>
  <si>
    <t>SHEILY MAYTE  ALVAREZ MONZÓN</t>
  </si>
  <si>
    <t>3687531070208</t>
  </si>
  <si>
    <t>ESCARLETH GUISEL  ALVIZURES CASTILLO</t>
  </si>
  <si>
    <t>3743938770101</t>
  </si>
  <si>
    <t>EDUARD ALEJANDRO  JÍMENEZ</t>
  </si>
  <si>
    <t>3452674190101</t>
  </si>
  <si>
    <t>MAYERLI ELISAIDA  PIXTUN PALENCIA</t>
  </si>
  <si>
    <t>2991680690101</t>
  </si>
  <si>
    <t>BEVERLY ALEXANDRA  GONZÁLES TOVAR</t>
  </si>
  <si>
    <t>3055421170208</t>
  </si>
  <si>
    <t>ODALYS DYAN  RUANO SÁNCHEZ</t>
  </si>
  <si>
    <t>3055188950208</t>
  </si>
  <si>
    <t>JHOSIMAR ISRAEL  PÉREZ ALVIZURES</t>
  </si>
  <si>
    <t>2651368300101</t>
  </si>
  <si>
    <t>DARLIN EMELIN  PÉREZ PÉREZ</t>
  </si>
  <si>
    <t>2460550730101</t>
  </si>
  <si>
    <t>CAMINO AL CRUCE</t>
  </si>
  <si>
    <t>STEVEN IGNACIO  QUICH MENDOZA</t>
  </si>
  <si>
    <t>2722934150506</t>
  </si>
  <si>
    <t>LUCÍA ABIGAIL  PORTILLO MENDOZA</t>
  </si>
  <si>
    <t>3676540160207</t>
  </si>
  <si>
    <t>ALDEA LLANO LARGO</t>
  </si>
  <si>
    <t>ASLY FABIOLA  LÓPEZ MORATAYA</t>
  </si>
  <si>
    <t>2141393010201</t>
  </si>
  <si>
    <t>HELEN YASSYRLY  SEQUÉN PÉREZ</t>
  </si>
  <si>
    <t>2160022220201</t>
  </si>
  <si>
    <t>GLADIS NOEMI  HERNANDEZ GÓMEZ</t>
  </si>
  <si>
    <t>3027619850105</t>
  </si>
  <si>
    <t>NAHOMY LOURDES  LÓPEZ MORATAYA</t>
  </si>
  <si>
    <t>2028356420208</t>
  </si>
  <si>
    <t>MARBELIN SUSELI  MOLINA LÓPEZ</t>
  </si>
  <si>
    <t>2243624290208</t>
  </si>
  <si>
    <t>BELLADINA MARGOTH  VARGAS ESTRADA</t>
  </si>
  <si>
    <t>1922211750208</t>
  </si>
  <si>
    <t>ARNOLD SEBASTIAN  BACAJOL PALENCIA</t>
  </si>
  <si>
    <t>2797432460101</t>
  </si>
  <si>
    <t>NAOMY VALENTINA  LÓPEZ PALENCIA</t>
  </si>
  <si>
    <t>3785972990101</t>
  </si>
  <si>
    <t>GABRIELA TAMARA  OSOY GIMÉNEZ</t>
  </si>
  <si>
    <t>3739384890101</t>
  </si>
  <si>
    <t>LLASELIN ELISA  MEJÍA PAREDES</t>
  </si>
  <si>
    <t>2634532190208</t>
  </si>
  <si>
    <t>KATERINE JULISSA  ALVIZURES JIMENEZ</t>
  </si>
  <si>
    <t>3055123660208</t>
  </si>
  <si>
    <t>HEIDI MARLENI  MORATAYA QUÍROZ DE GÓMEZ</t>
  </si>
  <si>
    <t>1693235440208</t>
  </si>
  <si>
    <t>KEILA MARYORETH MALENI GÓMEZ MORATAYA</t>
  </si>
  <si>
    <t>3055062420208</t>
  </si>
  <si>
    <t>NAYELY YASMIN  COSME MOLINA</t>
  </si>
  <si>
    <t>3055270020208</t>
  </si>
  <si>
    <t>ASHY MARÍA JOSÉ ESTRADA CATALÁN</t>
  </si>
  <si>
    <t>3810168460101</t>
  </si>
  <si>
    <t>JESSLIN VERONICA EUNICE ESTRADA CATALÁN</t>
  </si>
  <si>
    <t>2312673040101</t>
  </si>
  <si>
    <t>EVANI ROGELIO  CARRILLO RIVERA</t>
  </si>
  <si>
    <t>3635863260101</t>
  </si>
  <si>
    <t>ASTRID JAMILETH  CRUZ MORATAYA</t>
  </si>
  <si>
    <t>2796881050101</t>
  </si>
  <si>
    <t>GENESIS BRIYIT  GARCÍA MONZÓN</t>
  </si>
  <si>
    <t>3452673110101</t>
  </si>
  <si>
    <t>ANALIS DANIELA ALEJANDRA UTRERA VARGAS</t>
  </si>
  <si>
    <t>2747252740101</t>
  </si>
  <si>
    <t>zona 3 Colonia San Gabriel</t>
  </si>
  <si>
    <t>JUAN JOSÉ  CHARUC MOX</t>
  </si>
  <si>
    <t>1900586330412</t>
  </si>
  <si>
    <t>VIVIAN ANTONIA  PIRIR CAMEY</t>
  </si>
  <si>
    <t>3450193770110</t>
  </si>
  <si>
    <t>Zona 3,  San Gabriel</t>
  </si>
  <si>
    <t>SOFIA NOHEMI  AQUINO BOJ</t>
  </si>
  <si>
    <t>3653899000401</t>
  </si>
  <si>
    <t>3ra. Avenida 1-28 zona 1</t>
  </si>
  <si>
    <t>MARTINA   BAJXOC CHUBAY DE DE CHILE</t>
  </si>
  <si>
    <t>1996450350305</t>
  </si>
  <si>
    <t>6ta. Avenida 0-32 zona 1</t>
  </si>
  <si>
    <t>JOHANA GABRIELA  SOYOY FARELO</t>
  </si>
  <si>
    <t>3034863840109</t>
  </si>
  <si>
    <t>3ra. avenida 0-32 zona 1</t>
  </si>
  <si>
    <t>MARÍA GRISELDA  FARELO GARCÍA</t>
  </si>
  <si>
    <t>1950278250305</t>
  </si>
  <si>
    <t>San Gabriel</t>
  </si>
  <si>
    <t>ESDRAS NEHEMÍAS  SABÁN AQUINO</t>
  </si>
  <si>
    <t>3515282530301</t>
  </si>
  <si>
    <t>Checente, zona 3</t>
  </si>
  <si>
    <t>MELODY MYSHELL  SANCHEZ ESTRADA</t>
  </si>
  <si>
    <t>2188731740403</t>
  </si>
  <si>
    <t>2 avenida 3-47 zona 3</t>
  </si>
  <si>
    <t>ARNOLD STEVEN  BUCU TICUN</t>
  </si>
  <si>
    <t>3443675680306</t>
  </si>
  <si>
    <t>5 avenida 9 calle zona 3</t>
  </si>
  <si>
    <t>VILMA   BUCU RAXON</t>
  </si>
  <si>
    <t>2779166150306</t>
  </si>
  <si>
    <t>1 calle 7 avenida 1-00 zona 3</t>
  </si>
  <si>
    <t>MARIA PETRONA  CHICOP RAXON</t>
  </si>
  <si>
    <t>2835309360306</t>
  </si>
  <si>
    <t>1 calle 3A avenida 3-00 zona 1</t>
  </si>
  <si>
    <t>GLENDA MARISOL  CUC QUEL DE DE TICUN</t>
  </si>
  <si>
    <t>3061624150306</t>
  </si>
  <si>
    <t>4ta avenida zona 2</t>
  </si>
  <si>
    <t>ANDERSON EDUARDO  SACTIC ITZOL</t>
  </si>
  <si>
    <t>2042857710306</t>
  </si>
  <si>
    <t>4 avenida A 12-7 zona 3</t>
  </si>
  <si>
    <t>PAULA ELIZABETH  CULAJAY BATZIN</t>
  </si>
  <si>
    <t>2564923950306</t>
  </si>
  <si>
    <t>4ta avenida 3-26 zona 2</t>
  </si>
  <si>
    <t>HECTOR GEOVANY  SACTIC ITZOL</t>
  </si>
  <si>
    <t>2310693830306</t>
  </si>
  <si>
    <t>AMNER DAVID  SACTIC ITZOL</t>
  </si>
  <si>
    <t>3705813180306</t>
  </si>
  <si>
    <t>lote 14 sector 3</t>
  </si>
  <si>
    <t>SOLIMAR JENIFER ESTEFANY JOLON MORALES</t>
  </si>
  <si>
    <t>2214055260301</t>
  </si>
  <si>
    <t>7 avenida 3-10 zona 3</t>
  </si>
  <si>
    <t>JOSEFINA   IXJOTOP ITZOL DE DE TICUN</t>
  </si>
  <si>
    <t>1824519090306</t>
  </si>
  <si>
    <t>5ta avenida 2-26 zona 4</t>
  </si>
  <si>
    <t>VILMA CRISTINA  ISPACHE QUEL DE DE ITZOL</t>
  </si>
  <si>
    <t>1589123060306</t>
  </si>
  <si>
    <t>2 calle 1-23 zona 3</t>
  </si>
  <si>
    <t>KEYLET EMANUEL  BUCU ALVAREZ</t>
  </si>
  <si>
    <t>3451930670301</t>
  </si>
  <si>
    <t>JOSIAS HIRAN  BUCU ALVAREZ</t>
  </si>
  <si>
    <t>3705816440301</t>
  </si>
  <si>
    <t>8 calle C 6-18 zona 3</t>
  </si>
  <si>
    <t>NATLEE MAYTE  SAZ ALVAREZ</t>
  </si>
  <si>
    <t>3492555470301</t>
  </si>
  <si>
    <t>5ta calle 3-14 zona 3</t>
  </si>
  <si>
    <t>PABLO ANDRE  XOC GUAMUCH</t>
  </si>
  <si>
    <t>3764846160101</t>
  </si>
  <si>
    <t>3 calle 5-10 zona 3</t>
  </si>
  <si>
    <t>GLENDY ARACELY  BUCU YUCUTE</t>
  </si>
  <si>
    <t>2785199540301</t>
  </si>
  <si>
    <t>6 avenida 4ta calle 4-32 zona 3</t>
  </si>
  <si>
    <t>ERMELINDA   QUEX SICAJAU</t>
  </si>
  <si>
    <t>2588192270306</t>
  </si>
  <si>
    <t>1 CALLE 2-20 ZONA 1</t>
  </si>
  <si>
    <t>JESSICA NOHEMI  CHIROY CHIROY</t>
  </si>
  <si>
    <t>3061609780306</t>
  </si>
  <si>
    <t>1 AVENIDA ZONA 1</t>
  </si>
  <si>
    <t>SANDRA ELIZABETH  ITZOL TICUN</t>
  </si>
  <si>
    <t>3061481530306</t>
  </si>
  <si>
    <t>3 CALLE 4-22 ZONA 3</t>
  </si>
  <si>
    <t>GLORIA LETICIA  QUEL POR</t>
  </si>
  <si>
    <t>1574053030306</t>
  </si>
  <si>
    <t>8 CALLE 8-25 ZONA 3</t>
  </si>
  <si>
    <t>LUCRECIA ARACELY  JOLON SACTIC</t>
  </si>
  <si>
    <t>3056885530301</t>
  </si>
  <si>
    <t>3 CALLE ZONA 3</t>
  </si>
  <si>
    <t>FIDELIA   BUCU RAXON</t>
  </si>
  <si>
    <t>1909033170306</t>
  </si>
  <si>
    <t>3 AVENIDA A CALLE ZONA 3</t>
  </si>
  <si>
    <t>JAQUELINE MELISSA  POR XOC</t>
  </si>
  <si>
    <t>3061788500301</t>
  </si>
  <si>
    <t>OLGA FABIOLA  CUC XOC</t>
  </si>
  <si>
    <t>2970907470301</t>
  </si>
  <si>
    <t>IRMA GRISELDA  TICUN CHICOP</t>
  </si>
  <si>
    <t>2329315420306</t>
  </si>
  <si>
    <t>4ta avenida A zona 2</t>
  </si>
  <si>
    <t>LIDIA ARACELY  YUCUTE YUCUTE</t>
  </si>
  <si>
    <t>3061456340306</t>
  </si>
  <si>
    <t>1 avenida 1-56 zona 2</t>
  </si>
  <si>
    <t>DEBORA ABIGAIL  CHICOP ITZOL</t>
  </si>
  <si>
    <t>2706158300306</t>
  </si>
  <si>
    <t>SANDRA PATRICIA  TICUN CHICOP</t>
  </si>
  <si>
    <t>1873059430306</t>
  </si>
  <si>
    <t>Aldea Xenimaquin</t>
  </si>
  <si>
    <t>WILSON JOSUÉ  LARIAS VELASQUEZ</t>
  </si>
  <si>
    <t>3727117150101</t>
  </si>
  <si>
    <t>zona 2 San Juan Comalapa</t>
  </si>
  <si>
    <t>ARMANDO RODRIGO ELIÚ CHOCOJAY CHACACH</t>
  </si>
  <si>
    <t>1751128780402</t>
  </si>
  <si>
    <t>EMILY ELIZABETH  LARIAS VELASQUEZ</t>
  </si>
  <si>
    <t>2749521810101</t>
  </si>
  <si>
    <t>CASERILLO CHIRUJUYU</t>
  </si>
  <si>
    <t>MELANY CAMILA  OVALLE RODAS</t>
  </si>
  <si>
    <t>2159095850401</t>
  </si>
  <si>
    <t>3 era. calle 2-25 zona 3</t>
  </si>
  <si>
    <t>MELVIN YOVANI  XOCOP SOCOP</t>
  </si>
  <si>
    <t>2026503910404</t>
  </si>
  <si>
    <t>1ra avenida 1-22 zona 1</t>
  </si>
  <si>
    <t>MARJORIE IMELDA  CALÍ BAQUIAX</t>
  </si>
  <si>
    <t>3597421140801</t>
  </si>
  <si>
    <t>3ro Avenida 5-05 Zona 3</t>
  </si>
  <si>
    <t>GABRIEL ERNESTO  MUX CUMATZ</t>
  </si>
  <si>
    <t>3497529740101</t>
  </si>
  <si>
    <t>0 calle 1-56 zona 3</t>
  </si>
  <si>
    <t>PABLO NEFTALÍ  ROQUEL CHUY</t>
  </si>
  <si>
    <t>3521812650101</t>
  </si>
  <si>
    <t>4ta av D 2-65 zona 4</t>
  </si>
  <si>
    <t>ICÚ ICÚ  WILDER ABIMAEL</t>
  </si>
  <si>
    <t>2034920990404</t>
  </si>
  <si>
    <t>JENNIFER LOURDES  CUMEZ CAX</t>
  </si>
  <si>
    <t>3770680710404</t>
  </si>
  <si>
    <t>6ta. Ave. E 0-50 zona 2</t>
  </si>
  <si>
    <t>ROSLYN ESTEFANI  CALEL CHUTA</t>
  </si>
  <si>
    <t>3616918580401</t>
  </si>
  <si>
    <t>1era Av. 1-22 zona 1</t>
  </si>
  <si>
    <t>JESSICA ISABEL DEL ROSARIO CHIPIX SALVADOR</t>
  </si>
  <si>
    <t>2309962640404</t>
  </si>
  <si>
    <t>Aldea las lomas, Zaragoza</t>
  </si>
  <si>
    <t>BRAYAN EUGENIO  MUX YOOL</t>
  </si>
  <si>
    <t>2650462460401</t>
  </si>
  <si>
    <t>PABLO ANDRES  CÚMEZ CUTZAL</t>
  </si>
  <si>
    <t>3179464470404</t>
  </si>
  <si>
    <t>Las lomas, Zaragoza</t>
  </si>
  <si>
    <t>JONATHAN DARIO  MUX ESCOBAR</t>
  </si>
  <si>
    <t>2707719130415</t>
  </si>
  <si>
    <t>Las Lomas Zaragoza</t>
  </si>
  <si>
    <t>VIVIAN JAZMIN  MUX ESCOBAR</t>
  </si>
  <si>
    <t>2316452360301</t>
  </si>
  <si>
    <t>0 Av. 05-016 zona 1</t>
  </si>
  <si>
    <t>CESAR  ANDRÉ CÚN NOTZ</t>
  </si>
  <si>
    <t>3777449720401</t>
  </si>
  <si>
    <t>4ta avenida A 1-20 zona 4</t>
  </si>
  <si>
    <t>IXMUKANE ANDREA JOCABED AJÚ SALAZAR</t>
  </si>
  <si>
    <t>3084661520404</t>
  </si>
  <si>
    <t>Callejón 0 avenida 0-84 zona 3</t>
  </si>
  <si>
    <t>LIDIA ELIZABET  LÓPEZ CHIPIX</t>
  </si>
  <si>
    <t>1618270040404</t>
  </si>
  <si>
    <t>DYLAN CRISTOPHER  SIPAC PACHECO</t>
  </si>
  <si>
    <t>2424944980301</t>
  </si>
  <si>
    <t>CANTON LA PAZ</t>
  </si>
  <si>
    <t>EDDY GEOVANY ESTUARDO SIAN SUNUC</t>
  </si>
  <si>
    <t>2696206480405</t>
  </si>
  <si>
    <t>FLOR DE MARIA  CHUY RODRIGUEZ</t>
  </si>
  <si>
    <t>1678507840101</t>
  </si>
  <si>
    <t>JOSE MANUEL  VALLE VASQUEZ</t>
  </si>
  <si>
    <t>3060347350303</t>
  </si>
  <si>
    <t>JULIO BENJAMIN  SOTO MEMDOZA</t>
  </si>
  <si>
    <t>3121471630403</t>
  </si>
  <si>
    <t>MARIA ABIGAIL  ARRIOLA GARAVITO</t>
  </si>
  <si>
    <t>2963347740401</t>
  </si>
  <si>
    <t>NATALIA   CALDERON OROZCO</t>
  </si>
  <si>
    <t>3063965130401</t>
  </si>
  <si>
    <t>JOSUE DANIEL  CABRIA LARA</t>
  </si>
  <si>
    <t>3000549390101</t>
  </si>
  <si>
    <t>AURA ESTHER  MOTTA BATZIN</t>
  </si>
  <si>
    <t>3067152280401</t>
  </si>
  <si>
    <t>CRISTIAN ABRAHAM  PANZAH MORALES</t>
  </si>
  <si>
    <t>2809012160101</t>
  </si>
  <si>
    <t>MARIA RENE  RAXTUN MAYEN</t>
  </si>
  <si>
    <t>2744635470401</t>
  </si>
  <si>
    <t>IAN EMILIO SEBASTIAN PEROBAL TOL</t>
  </si>
  <si>
    <t>2793080510401</t>
  </si>
  <si>
    <t>GLORIA ODALIS CATALINA SELEN SAQUIC</t>
  </si>
  <si>
    <t>2736492800401</t>
  </si>
  <si>
    <t>El desengaño</t>
  </si>
  <si>
    <t>ANTHONY ALEXANDER  TACATIC OVALLE</t>
  </si>
  <si>
    <t>2769359850401</t>
  </si>
  <si>
    <t>STIVEN JAZIEL  BOTEO PAGUADA</t>
  </si>
  <si>
    <t>3439926470401</t>
  </si>
  <si>
    <t>ANDREA KAHORY GERALDINA ROQUEL MIZA</t>
  </si>
  <si>
    <t>3084764410404</t>
  </si>
  <si>
    <t>SILVIA PAOLA  PEREZ CRUZ</t>
  </si>
  <si>
    <t>3065178920401</t>
  </si>
  <si>
    <t>IVAN ALEJANDRO  BOCHE GUERRA</t>
  </si>
  <si>
    <t>3059454080301</t>
  </si>
  <si>
    <t>CANTÓN LA LIBERTAD</t>
  </si>
  <si>
    <t>OBED ISRAEL  SANCHEZ CAR</t>
  </si>
  <si>
    <t>2733592310401</t>
  </si>
  <si>
    <t>GERSON DANIEL  SINAC MACHAN</t>
  </si>
  <si>
    <t>2701448890414</t>
  </si>
  <si>
    <t>CANTÓN LA UNION</t>
  </si>
  <si>
    <t>GUILLERMINA   JERÉZ ORELLANA</t>
  </si>
  <si>
    <t>1719326250406</t>
  </si>
  <si>
    <t>MONSERRAT ABIGAIL  GONZÁLEZ HERNÁNDEZ</t>
  </si>
  <si>
    <t>2521655940301</t>
  </si>
  <si>
    <t>CANTON LA LIBERTAD</t>
  </si>
  <si>
    <t>GISELLE IRASEMA  RECINOS BARILLAS</t>
  </si>
  <si>
    <t>2088928180101</t>
  </si>
  <si>
    <t>CANTÓN LA UNIÓN</t>
  </si>
  <si>
    <t>FÁTIMA ESMERALDA  FUENTES JERÉZ</t>
  </si>
  <si>
    <t>2432352750301</t>
  </si>
  <si>
    <t>KATERIN DANIELA  SUY GONZÁLEZ</t>
  </si>
  <si>
    <t>2781265290414</t>
  </si>
  <si>
    <t>MIGDALIA AZUCENA  TEXAJ REYES DE MORALES</t>
  </si>
  <si>
    <t>2664332430301</t>
  </si>
  <si>
    <t>CANTÓN LA DEMOCRACIA</t>
  </si>
  <si>
    <t>JOSÉ LEÓN  MORALES VASQUEZ</t>
  </si>
  <si>
    <t>2445698940401</t>
  </si>
  <si>
    <t>SUSANA   MARROQUÍN MARROQUÍN</t>
  </si>
  <si>
    <t>2594929730301</t>
  </si>
  <si>
    <t>JOSÉ MARÍA ULICES BALAN XIGUAC</t>
  </si>
  <si>
    <t>2643224520401</t>
  </si>
  <si>
    <t>GUILLERMO ANTONIO  CHUY RODRÍGUEZ</t>
  </si>
  <si>
    <t>3534057790101</t>
  </si>
  <si>
    <t>JULIO BENJAMIN  SOTO MENDOZA</t>
  </si>
  <si>
    <t>3121471630413</t>
  </si>
  <si>
    <t>LUIS ROBERTO  TEXAJ REYES</t>
  </si>
  <si>
    <t>2658964520401</t>
  </si>
  <si>
    <t>cantón la unión</t>
  </si>
  <si>
    <t>MELANY NOEMY  CASTAÑAZA HERNANDEZ</t>
  </si>
  <si>
    <t>3073032840401</t>
  </si>
  <si>
    <t>ANDERSON SAMUEL  MICULAX VAZQUEZ</t>
  </si>
  <si>
    <t>3067356010401</t>
  </si>
  <si>
    <t>cantón la paz</t>
  </si>
  <si>
    <t>JUAN PABLO  SALAMA MONROY</t>
  </si>
  <si>
    <t>2984176500301</t>
  </si>
  <si>
    <t>PAULA YOHANA  SANCHEZ DE AJQUIY</t>
  </si>
  <si>
    <t>2148612010401</t>
  </si>
  <si>
    <t>CRISTINA   AJQUIY TUBAC</t>
  </si>
  <si>
    <t>2331804430401</t>
  </si>
  <si>
    <t>OLGA LILIANA  MENCHU DE MORALES</t>
  </si>
  <si>
    <t>2523047640301</t>
  </si>
  <si>
    <t>LUSVIN MARIA  HERNANDEZ FUENTEZ</t>
  </si>
  <si>
    <t>3537870430401</t>
  </si>
  <si>
    <t>la hermita</t>
  </si>
  <si>
    <t>IRIS YASSMIN  PAR TZAY</t>
  </si>
  <si>
    <t>3069909030401</t>
  </si>
  <si>
    <t>canton la unión</t>
  </si>
  <si>
    <t>ABEL JACOBO  BOCHE GIRON</t>
  </si>
  <si>
    <t>2233953310401</t>
  </si>
  <si>
    <t>JOSE DAVID ABRAHAM LOPEZ RODRIGUEZ</t>
  </si>
  <si>
    <t>3738280040401</t>
  </si>
  <si>
    <t>YADIRA JANET  RODRIGUEZ GOMEZ DE LOPEZ</t>
  </si>
  <si>
    <t>1687115670301</t>
  </si>
  <si>
    <t>JOSE LUIS  CANREY CANAS</t>
  </si>
  <si>
    <t>2214623680401</t>
  </si>
  <si>
    <t>CLAUDIA MARIBEL  ROJAS POROJ</t>
  </si>
  <si>
    <t>3085435130805</t>
  </si>
  <si>
    <t>NESTOR LEONEL  SALAMA MONROY</t>
  </si>
  <si>
    <t>2309293460301</t>
  </si>
  <si>
    <t>JORGE MARIO  SALAMA MONROY</t>
  </si>
  <si>
    <t>3058666560301</t>
  </si>
  <si>
    <t>ALEJANDRO   SALAMA LÓPEZ</t>
  </si>
  <si>
    <t>2220977360301</t>
  </si>
  <si>
    <t>HEIDY BEATRIZ  CHUB</t>
  </si>
  <si>
    <t>2293907571601</t>
  </si>
  <si>
    <t>LEIDY PAOLA  CAPIEL PAZ</t>
  </si>
  <si>
    <t>3124221720414</t>
  </si>
  <si>
    <t>IRENE NICOLE  TAGUAL CHUB</t>
  </si>
  <si>
    <t>3497151060401</t>
  </si>
  <si>
    <t>canton el desengaño</t>
  </si>
  <si>
    <t>MARVIN JOEL  SUY GONZALEZ</t>
  </si>
  <si>
    <t>2328436270401</t>
  </si>
  <si>
    <t>EVELYN KRISTEL ALEXIA JIMENEZ COTER</t>
  </si>
  <si>
    <t>3471894150401</t>
  </si>
  <si>
    <t>EDER JOEL  MICULAX SUT</t>
  </si>
  <si>
    <t>3059307880301</t>
  </si>
  <si>
    <t>colonia El Desengaño Parramos.</t>
  </si>
  <si>
    <t>WALTER ALEXANDER  MENDOZA ARANA</t>
  </si>
  <si>
    <t>2085345120416</t>
  </si>
  <si>
    <t>Parramos,Chimaltenango.</t>
  </si>
  <si>
    <t>ANGEL VICTOR  GRANDE OJ</t>
  </si>
  <si>
    <t>2046437830416</t>
  </si>
  <si>
    <t>Canton La Union, Parramos.</t>
  </si>
  <si>
    <t>EVER GUSTAVO  MUÑOZ LARA</t>
  </si>
  <si>
    <t>1982106040401</t>
  </si>
  <si>
    <t>Parramos, colonia El Desengaño.</t>
  </si>
  <si>
    <t>EVELIN CONSUELO  QUISQUE JEREZ DE SARAZUA</t>
  </si>
  <si>
    <t>2058041600416</t>
  </si>
  <si>
    <t>Colonia El Desengaño.</t>
  </si>
  <si>
    <t>SULY ELIZABETH  QUISQUE JEREZ</t>
  </si>
  <si>
    <t>1675426640416</t>
  </si>
  <si>
    <t>MAGDA PATRICIA  QUISQUE JEREZ</t>
  </si>
  <si>
    <t>2705135150401</t>
  </si>
  <si>
    <t>SILVIA YANIRA  QUISQUE JEREZ</t>
  </si>
  <si>
    <t>3511994030401</t>
  </si>
  <si>
    <t>3 CALLE LOTE 3 COLONIA TIERRA VERDE</t>
  </si>
  <si>
    <t>MARJORY JIMENA  FLORES DE LA CRUZ</t>
  </si>
  <si>
    <t>3821325050501</t>
  </si>
  <si>
    <t>3ra AVENIDA LOTE J SECTOR 3 COLONIA TIERRA VERDE</t>
  </si>
  <si>
    <t>MARÏN GUZMÄN  ANGELA ZULEMÏ</t>
  </si>
  <si>
    <t>2824064410501</t>
  </si>
  <si>
    <t>3ra AV. LOTE J 43 SECTOR 3 COLONIA TIERRA VERDE</t>
  </si>
  <si>
    <t>GUZMÄN MORATAYA  KAIYEL KENTON</t>
  </si>
  <si>
    <t>3777269740501</t>
  </si>
  <si>
    <t>3ra AV. COLONIA TIERRA VERDE</t>
  </si>
  <si>
    <t>CHË PAREDES  SANTOS BENJAMIN</t>
  </si>
  <si>
    <t>2026645970504</t>
  </si>
  <si>
    <t>4ta. CALLE COLONIA TIERRA VERDE</t>
  </si>
  <si>
    <t>PATZÄN PACHECO  SAMANTHA YULEIZI</t>
  </si>
  <si>
    <t>2920076390501</t>
  </si>
  <si>
    <t>ANGEL ZAQUEO DE JESUS FIGUEROA HERNÁNDEZ</t>
  </si>
  <si>
    <t>3622389950115</t>
  </si>
  <si>
    <t>4ta. CALLE LOTE 12 MANZANA M SECTOR 3 COLONIA TIERRA VERDE</t>
  </si>
  <si>
    <t>ELDER JOSÚE  GONZÁLEZ BARILLAS</t>
  </si>
  <si>
    <t>1651233890503</t>
  </si>
  <si>
    <t>CUARTA CALLE COLONIA TIERRA VERDE</t>
  </si>
  <si>
    <t>ERICKA GUISELDA  LEMUS CORONADO</t>
  </si>
  <si>
    <t>1874582001910</t>
  </si>
  <si>
    <t>KATHERINE RAQUEL  OCHOA CAN</t>
  </si>
  <si>
    <t>3699117920502</t>
  </si>
  <si>
    <t>aldea cuyuta</t>
  </si>
  <si>
    <t>OTTO MARIN  LÓPEZ PEREZ</t>
  </si>
  <si>
    <t>1717615020505</t>
  </si>
  <si>
    <t>CENTRO UNO CUYUTA</t>
  </si>
  <si>
    <t>GUSTAVO ADOLFO  GONZALEZ CHIC</t>
  </si>
  <si>
    <t>3171034660505</t>
  </si>
  <si>
    <t>CEDNTRO UNO CUYUTA</t>
  </si>
  <si>
    <t>JOSE LUIS  TISTA GARCIA</t>
  </si>
  <si>
    <t>2106744660501</t>
  </si>
  <si>
    <t>KEVIN ALFREDEO  LÓPEZ CEIJAS</t>
  </si>
  <si>
    <t>3168326180505</t>
  </si>
  <si>
    <t>LA ESMERALDA CUYUTA</t>
  </si>
  <si>
    <t>JORDY ALDAIR  CAN PEÑA</t>
  </si>
  <si>
    <t>2049097320505</t>
  </si>
  <si>
    <t>EBER MACÚ  ROMERO MORALES</t>
  </si>
  <si>
    <t>2425816680501</t>
  </si>
  <si>
    <t>ELIEL ALDABUR   ROMERO MORALES</t>
  </si>
  <si>
    <t>3603139490501</t>
  </si>
  <si>
    <t>LA ESEMRALDA CUYUTA</t>
  </si>
  <si>
    <t>MARVIN ISAAC  RECINOS GARCIA</t>
  </si>
  <si>
    <t>2049099100505</t>
  </si>
  <si>
    <t>LESTER AMILCAR  MONTAR RODAS</t>
  </si>
  <si>
    <t>2113636930101</t>
  </si>
  <si>
    <t>ALDEA CUYUTA CENTRO 1</t>
  </si>
  <si>
    <t>ERNESTO ANTONIO  MENDEZ ALVAREZ</t>
  </si>
  <si>
    <t>2136774230501</t>
  </si>
  <si>
    <t>ERICK ISAAC  OLIVAREZ BARILLAS</t>
  </si>
  <si>
    <t>2364455530505</t>
  </si>
  <si>
    <t>PAC. 109 LIENA 4 CUYUTA</t>
  </si>
  <si>
    <t>TRINIDAD JESUS  RAMOS SOLIS DE OLIVARES</t>
  </si>
  <si>
    <t>2459737610505</t>
  </si>
  <si>
    <t>CUYUTA LIENA 4</t>
  </si>
  <si>
    <t>HEIDY ZULEMA  GALEANO MAYORGA DE MOLLINEDO</t>
  </si>
  <si>
    <t>2180085030513</t>
  </si>
  <si>
    <t>ALDEA LAS GUACAS LOTE 90</t>
  </si>
  <si>
    <t>KARLA FABIOLA  RODRIGUEZ GARCIA</t>
  </si>
  <si>
    <t>2333660910501</t>
  </si>
  <si>
    <t>ALDE CUYUTA</t>
  </si>
  <si>
    <t>GLADYS CECIBEL  ROMERO VALENZUENZUELA</t>
  </si>
  <si>
    <t>1870716160505</t>
  </si>
  <si>
    <t>MARIO ALFREDO  AMAYA CORRALES</t>
  </si>
  <si>
    <t>2278134720501</t>
  </si>
  <si>
    <t>ALDEA LLANITOS LOTE 38</t>
  </si>
  <si>
    <t>BRENDA ESPERANZA  AMAYA HERNÁNDEZ</t>
  </si>
  <si>
    <t>2496967030505</t>
  </si>
  <si>
    <t>MILDRED ALICIA  GIRÓN GALÁN</t>
  </si>
  <si>
    <t>1861950870505</t>
  </si>
  <si>
    <t>SHEILY YADIRA  CIFUENTES LÓPOEZ</t>
  </si>
  <si>
    <t>3140473440501</t>
  </si>
  <si>
    <t>ONEIDA GRISELDA  MENDEZ SANCHEZ DE LÓPEZ</t>
  </si>
  <si>
    <t>2216867891109</t>
  </si>
  <si>
    <t>CINDY PAOLA  ALONZO ROCHE</t>
  </si>
  <si>
    <t>2400593440501</t>
  </si>
  <si>
    <t>PARCELAMIENTO LA AURORA 55</t>
  </si>
  <si>
    <t>CLARA DINETH  DIAZ MORALES</t>
  </si>
  <si>
    <t>3169273170505</t>
  </si>
  <si>
    <t>KATY HERMELINDA  DIAZ MORALES</t>
  </si>
  <si>
    <t>2265003650505</t>
  </si>
  <si>
    <t>PARCELA 109 CENTRO UNO CUYUTA</t>
  </si>
  <si>
    <t>CINDY FABIOLA  RAMOS LÓPEZ</t>
  </si>
  <si>
    <t>2318370700505</t>
  </si>
  <si>
    <t>ALDEA LLANITOS CUYUTA</t>
  </si>
  <si>
    <t>ANYELI CELESTE  BOC NAJERA</t>
  </si>
  <si>
    <t>2962330640501</t>
  </si>
  <si>
    <t>CENTRO URBANO CUYUTA LOTE 66</t>
  </si>
  <si>
    <t>JOSE AURELIO  MARROQUIN HERNÁNDEZ</t>
  </si>
  <si>
    <t>3746007320505</t>
  </si>
  <si>
    <t>YURI WALESCA  MARROQUIN HERNANDEZ</t>
  </si>
  <si>
    <t>2388233420505</t>
  </si>
  <si>
    <t>ALDEA LÑIMON CUYUTA</t>
  </si>
  <si>
    <t>YEFERSON JOSUE  MARROQUIN ESCALANTE</t>
  </si>
  <si>
    <t>2181728260114</t>
  </si>
  <si>
    <t>ALDEA OASIS CUYUTA</t>
  </si>
  <si>
    <t>SANDRA PAOLA  FERNANDEZ OSORIO</t>
  </si>
  <si>
    <t>3173942820505</t>
  </si>
  <si>
    <t>LIENA 6 CUYUTA</t>
  </si>
  <si>
    <t>EMILY JASMIN  TOBAR AMADO</t>
  </si>
  <si>
    <t>2140189890501</t>
  </si>
  <si>
    <t>WENDY YOJANA  SUMALE ORDOÑEZ</t>
  </si>
  <si>
    <t>2257100640501</t>
  </si>
  <si>
    <t>BLANCA ESTELA  FERNÁNDEZ OSORIO</t>
  </si>
  <si>
    <t>2557844570505</t>
  </si>
  <si>
    <t>RONALD DANIEL  VARGAS CASERES</t>
  </si>
  <si>
    <t>2023930460505</t>
  </si>
  <si>
    <t>AMILCAR ESMAEL  RAMIREZ AGUIRRE</t>
  </si>
  <si>
    <t>2245714510301</t>
  </si>
  <si>
    <t>MARIANO ADOLFO  CORRALES HERNANDEZ</t>
  </si>
  <si>
    <t>2225516070505</t>
  </si>
  <si>
    <t>Calle Belice barrio santa Teresa</t>
  </si>
  <si>
    <t>DAVÍ ANDREE  ESTRADA LÓPEZ</t>
  </si>
  <si>
    <t>3745859540506</t>
  </si>
  <si>
    <t>Calle central lote 187 calle honduras</t>
  </si>
  <si>
    <t>KIARA MÁRLENN  ORANTES GUZMÁN</t>
  </si>
  <si>
    <t>2178181370501</t>
  </si>
  <si>
    <t>Calle Honduras lote 187</t>
  </si>
  <si>
    <t>DANIA SUCETH  AQUINO GUZMÁN</t>
  </si>
  <si>
    <t>2136618020501</t>
  </si>
  <si>
    <t>Colonia San Rafael calle Morazán</t>
  </si>
  <si>
    <t>MADELIN CELESTE  BERNARDINO LÓPEZ</t>
  </si>
  <si>
    <t>2020384910513</t>
  </si>
  <si>
    <t>Calle central lote 349 barrio santa Teresa</t>
  </si>
  <si>
    <t>JOHANA GUISELL  GOMEZ MÓ</t>
  </si>
  <si>
    <t>2604996170506</t>
  </si>
  <si>
    <t>Calle el salvador</t>
  </si>
  <si>
    <t>IKER JARED  DE LEÓN FLORES</t>
  </si>
  <si>
    <t>3810152890506</t>
  </si>
  <si>
    <t>Lote 360 calle el salvador nueva concepción</t>
  </si>
  <si>
    <t>WILMAR ABRAHAM  ALVARADO ESTRADA</t>
  </si>
  <si>
    <t>3707268470506</t>
  </si>
  <si>
    <t>Calle Nicaragua lote 32</t>
  </si>
  <si>
    <t>ALLISON SAILE  MORALES LÓPEZ</t>
  </si>
  <si>
    <t>2682014630506</t>
  </si>
  <si>
    <t>Caserio el rastro calle los contratos</t>
  </si>
  <si>
    <t>INGRID DANIELA  CORNELIO PEREZ</t>
  </si>
  <si>
    <t>2258534260506</t>
  </si>
  <si>
    <t>MICHAEL ELÍAS  MORALES LÓPEZ</t>
  </si>
  <si>
    <t>3766893660506</t>
  </si>
  <si>
    <t>Calle las pilas barrio santa Teresa</t>
  </si>
  <si>
    <t>ANGEL DANIEL  ORDÓÑEZ RODRÍGUEZ</t>
  </si>
  <si>
    <t>3755211270513</t>
  </si>
  <si>
    <t>Santa Ana mixtan</t>
  </si>
  <si>
    <t>NELSY YUSEIDY  CHINCHILLA GALICIA</t>
  </si>
  <si>
    <t>2246610940513</t>
  </si>
  <si>
    <t>Calle Belice</t>
  </si>
  <si>
    <t>YODWAN ALEXANDER  ORTÍZ BURGOS</t>
  </si>
  <si>
    <t>2061687210513</t>
  </si>
  <si>
    <t>Colonia San Rafael 1</t>
  </si>
  <si>
    <t>CRISDAY CAMILA  VIVAS GRIJALVA</t>
  </si>
  <si>
    <t>2604994200513</t>
  </si>
  <si>
    <t>JEREMY ALEXANDER  GARCIA GUTIERREZ</t>
  </si>
  <si>
    <t>3690898710506</t>
  </si>
  <si>
    <t>Trocha el tigre calle 11</t>
  </si>
  <si>
    <t>ABNER ALEXANDER  HERNÁNDEZ SOC</t>
  </si>
  <si>
    <t>2035745080101</t>
  </si>
  <si>
    <t>Calle Panamá lote 823 barrió santa Teresa</t>
  </si>
  <si>
    <t>ADRIANA VALENTINA  GRIJALVA HERNÁNDEZ</t>
  </si>
  <si>
    <t>3856012040101</t>
  </si>
  <si>
    <t>Colonia génesis</t>
  </si>
  <si>
    <t>DULCE MAGALI  MAGAÑA LUC</t>
  </si>
  <si>
    <t>2496610390506</t>
  </si>
  <si>
    <t>Trocha 10 calle del banco</t>
  </si>
  <si>
    <t>MAYBELYN MARIBEL  PÉREZ VALENZUELA</t>
  </si>
  <si>
    <t>3064261960513</t>
  </si>
  <si>
    <t>Trocha 7 calle 5</t>
  </si>
  <si>
    <t>NOHELY JAZMIN  LUCERO RAMOS</t>
  </si>
  <si>
    <t>3239992710513</t>
  </si>
  <si>
    <t>Trocha 10 calle chicales</t>
  </si>
  <si>
    <t>KATERIN JAZMIN  PÉREZ VALENZUELA</t>
  </si>
  <si>
    <t>2138305580506</t>
  </si>
  <si>
    <t>Calle Belice condado los paz</t>
  </si>
  <si>
    <t>JAQUELINE JAZMIN  SANTOS LÓPEZ</t>
  </si>
  <si>
    <t>2345236540506</t>
  </si>
  <si>
    <t>Calle el salvador lote 157</t>
  </si>
  <si>
    <t>LESLY NOHEVIA  HERNÁNDEZ GARCÍA DE TÚM</t>
  </si>
  <si>
    <t>2294171320513</t>
  </si>
  <si>
    <t>ANA MARIA  GUERRA ZABALETA</t>
  </si>
  <si>
    <t>3065514890513</t>
  </si>
  <si>
    <t>Calle don albino condados los paz santa Teresa</t>
  </si>
  <si>
    <t>ANGELITA NAYELY  CHÁN BERNAL</t>
  </si>
  <si>
    <t>2935015720101</t>
  </si>
  <si>
    <t>Calle don albino condado los paz</t>
  </si>
  <si>
    <t>JESICA ALEJANDRA  PÉREZ ZACARÍAS</t>
  </si>
  <si>
    <t>3710077550101</t>
  </si>
  <si>
    <t>4ta calle lote 96-2 barrio 6 de noviembre</t>
  </si>
  <si>
    <t>CARMEN IRENE  HERNÁNDEZ PERDOMO</t>
  </si>
  <si>
    <t>3328879950506</t>
  </si>
  <si>
    <t>Trocha 6 calle palo blanco</t>
  </si>
  <si>
    <t>SHEILY ABIGAIL  ZETINO CASTAÑEDA</t>
  </si>
  <si>
    <t>3221888490506</t>
  </si>
  <si>
    <t>NELSY MAOLI  GALICIA CALLEJAS</t>
  </si>
  <si>
    <t>2750091060513</t>
  </si>
  <si>
    <t>Calle el infop</t>
  </si>
  <si>
    <t>ALEXIS FERNANDO  BARAHONA VALENZUELA</t>
  </si>
  <si>
    <t>2798859110513</t>
  </si>
  <si>
    <t>Avenida don albino Pérez calle el salvador lote 283</t>
  </si>
  <si>
    <t>JULIO ROBERTO  MATÍAS LÁZARO</t>
  </si>
  <si>
    <t>2541103470506</t>
  </si>
  <si>
    <t>JORDY GEOVANNY  HERRERA BARAHONA</t>
  </si>
  <si>
    <t>2577964280506</t>
  </si>
  <si>
    <t>8va calle María Alejandra</t>
  </si>
  <si>
    <t>INGRID ISABEL  RUANO BARCO</t>
  </si>
  <si>
    <t>3610062090513</t>
  </si>
  <si>
    <t>WENDY ELIZABETH  SARCEÑO GÓMEZ</t>
  </si>
  <si>
    <t>2898498530506</t>
  </si>
  <si>
    <t>Pampas palo blanco</t>
  </si>
  <si>
    <t>KIMBERLY JASMIN  CATALÁN MARTÍNEZ</t>
  </si>
  <si>
    <t>2163901170506</t>
  </si>
  <si>
    <t>Calle el rastro calle los contratos</t>
  </si>
  <si>
    <t>KATERIN GUADALUPE  CORNELIO RAMOS</t>
  </si>
  <si>
    <t>2604994710513</t>
  </si>
  <si>
    <t>Caserio el rastro</t>
  </si>
  <si>
    <t>NATALI JAZMIN  ITZEP RAMIREZ</t>
  </si>
  <si>
    <t>2001012690506</t>
  </si>
  <si>
    <t>DULCE CLARISA  PÉREZ FELIPE</t>
  </si>
  <si>
    <t>2385819340506</t>
  </si>
  <si>
    <t>ANGEL ESTUARDO  LUTIN CHOCON</t>
  </si>
  <si>
    <t>2018339130613</t>
  </si>
  <si>
    <t>YENIFER PAOLA  MORALES SURET</t>
  </si>
  <si>
    <t>3803870420613</t>
  </si>
  <si>
    <t>KLEIDY DESIRE  HERNANDEZ CORADO</t>
  </si>
  <si>
    <t>3600162270613</t>
  </si>
  <si>
    <t>PAULA SARAI  PACAJOJ HERNANDEZ</t>
  </si>
  <si>
    <t>3648530850613</t>
  </si>
  <si>
    <t>DORIS LORENA  PACAJOJ HERNANDEZ</t>
  </si>
  <si>
    <t>2735995770602</t>
  </si>
  <si>
    <t>ASHLEY NICOLE CARMELITA WAY BETETA</t>
  </si>
  <si>
    <t>2275742220601</t>
  </si>
  <si>
    <t>CRISTOFER EDUARDO  LUTIN CHOCON</t>
  </si>
  <si>
    <t>2646223240613</t>
  </si>
  <si>
    <t>YUNIOR FABRICIO  MUÑOZ YOQUE</t>
  </si>
  <si>
    <t>2298192650613</t>
  </si>
  <si>
    <t>EL CUJE</t>
  </si>
  <si>
    <t>EDUARDO EMANUEL  HERRARTE GARCIA</t>
  </si>
  <si>
    <t>3453002890101</t>
  </si>
  <si>
    <t>YEFFERSON ALEXANDER  MELGAR MORAN</t>
  </si>
  <si>
    <t>2875235510613</t>
  </si>
  <si>
    <t>EL CEMENTERIO</t>
  </si>
  <si>
    <t>ERVIN ALEJANDRO  MORALES MENDIZABAL</t>
  </si>
  <si>
    <t>3462795770601</t>
  </si>
  <si>
    <t>AGUSTO JOSE  RODAS MORALES</t>
  </si>
  <si>
    <t>1955960720613</t>
  </si>
  <si>
    <t>San Jorge la laguna</t>
  </si>
  <si>
    <t>KENNETH NEFTALÍ  COROXON VICENTE</t>
  </si>
  <si>
    <t>2154553390701</t>
  </si>
  <si>
    <t>Colonia buena vista</t>
  </si>
  <si>
    <t>CHOLTUN ENRIQUE  SULUGUI SANTOS</t>
  </si>
  <si>
    <t>2685108140710</t>
  </si>
  <si>
    <t>ALEXANDER ABRAHAM  CHURUNEL AJANEL</t>
  </si>
  <si>
    <t>3143965510710</t>
  </si>
  <si>
    <t>Colonia patricio green</t>
  </si>
  <si>
    <t>MARIA MARIBEL  SANTOS GARCIA</t>
  </si>
  <si>
    <t>2203500000714</t>
  </si>
  <si>
    <t>TABLÓN</t>
  </si>
  <si>
    <t>ABNER ABIMAEL  SAMINES SERECH</t>
  </si>
  <si>
    <t>2097562170701</t>
  </si>
  <si>
    <t>ANGEL ANTONIO  TONON GONZALES</t>
  </si>
  <si>
    <t>2076223290710</t>
  </si>
  <si>
    <t>Caserío monte mercedes</t>
  </si>
  <si>
    <t>MIGUEL BRANDON  SICAJAN DÍAZ</t>
  </si>
  <si>
    <t>2034653930712</t>
  </si>
  <si>
    <t>HAMILTON OMAR  GUARCHAJ SAQUIC</t>
  </si>
  <si>
    <t>2470384230705</t>
  </si>
  <si>
    <t>THANIA YAMILETH  AJTZIT ESCOBAR</t>
  </si>
  <si>
    <t>3143955200710</t>
  </si>
  <si>
    <t>ESLY SEMEI  TUBAC DIAZ</t>
  </si>
  <si>
    <t>2879383520115</t>
  </si>
  <si>
    <t>JACYVE MARGARITA  CHUMIL</t>
  </si>
  <si>
    <t>2076231120701</t>
  </si>
  <si>
    <t>MARLENY ESTELA  AJU TUIZ</t>
  </si>
  <si>
    <t>2079088180701</t>
  </si>
  <si>
    <t>RICARDO VICENTE  AJU LOPEZ</t>
  </si>
  <si>
    <t>2079077730701</t>
  </si>
  <si>
    <t>JOSE ANDRES  RODRIGUEZ RIOS</t>
  </si>
  <si>
    <t>3497081340101</t>
  </si>
  <si>
    <t>COLONIA LA VEGA</t>
  </si>
  <si>
    <t>DINA MARISOL  GÜÍT MENDOZA</t>
  </si>
  <si>
    <t>3114024290701</t>
  </si>
  <si>
    <t>BRENDA LETICIA  ANTONIO CHIYAL</t>
  </si>
  <si>
    <t>2072548770701</t>
  </si>
  <si>
    <t>EDNA DALILA  ASTURIAS TORRES</t>
  </si>
  <si>
    <t>2947103101801</t>
  </si>
  <si>
    <t>Panajachel</t>
  </si>
  <si>
    <t>KENNETH MIGUEL ANARE LARIOS MENDOZA</t>
  </si>
  <si>
    <t>3615280780701</t>
  </si>
  <si>
    <t>Sector Molino Belen</t>
  </si>
  <si>
    <t>RUTH ANALY  XINGO LOPEZ</t>
  </si>
  <si>
    <t>2114153750710</t>
  </si>
  <si>
    <t>SERGIO YOVANY  COZ JURACAN</t>
  </si>
  <si>
    <t>2013337320708</t>
  </si>
  <si>
    <t>Colonia Patricio Grin</t>
  </si>
  <si>
    <t>APOLONIA IMELDA  QUIACAIN XAJIL</t>
  </si>
  <si>
    <t>1949194550715</t>
  </si>
  <si>
    <t>MAURIZIO HUMBERTO  RAMÍREZ TOBAR</t>
  </si>
  <si>
    <t>2076230070710</t>
  </si>
  <si>
    <t>IMELDA ANDREA  LEJA QUIACAIN</t>
  </si>
  <si>
    <t>3181830990715</t>
  </si>
  <si>
    <t>LILIAN LISBETH  SAHON CITALAN DE ROSALES</t>
  </si>
  <si>
    <t>1905022660701</t>
  </si>
  <si>
    <t>EDWIN ENRIQUE  CORTÉZ BIXCUL</t>
  </si>
  <si>
    <t>3109061210701</t>
  </si>
  <si>
    <t>LEYDI YULIANA  CASTRO YAX</t>
  </si>
  <si>
    <t>2175468110701</t>
  </si>
  <si>
    <t>JUAN ISIDRO  GUARCAX CHUMIL</t>
  </si>
  <si>
    <t>3143422140710</t>
  </si>
  <si>
    <t>SHEILY DULCE GABRIELA HERNÁNDEZ ASTURIAS</t>
  </si>
  <si>
    <t>2013359640710</t>
  </si>
  <si>
    <t>JAMI NICOLE  MATZAR CHURUNEL</t>
  </si>
  <si>
    <t>2685110980710</t>
  </si>
  <si>
    <t>KATE SOFÍA ESTER VALENZUELA GUZMÁN</t>
  </si>
  <si>
    <t>2376637830101</t>
  </si>
  <si>
    <t>ANGEL JAVIER  RAMIREZ RAMOS</t>
  </si>
  <si>
    <t>3050280300117</t>
  </si>
  <si>
    <t>ROSENDA LOURDES  SAHON GÓMEZ</t>
  </si>
  <si>
    <t>3564775330701</t>
  </si>
  <si>
    <t>SINDY MICAELA  JURACÁN MEJÍA</t>
  </si>
  <si>
    <t>3122410971406</t>
  </si>
  <si>
    <t>ZULLY MARITZA  BARRENO MATZAR</t>
  </si>
  <si>
    <t>2048929450710</t>
  </si>
  <si>
    <t>GERMAN EDUARDO  MAGZUL YAXÓN</t>
  </si>
  <si>
    <t>2945715150701</t>
  </si>
  <si>
    <t>EBER ALFREDO  BEN CHARUC</t>
  </si>
  <si>
    <t>2076229300710</t>
  </si>
  <si>
    <t>Colonia San francisco</t>
  </si>
  <si>
    <t>ANA MATEA  SOLIS SULUGUI</t>
  </si>
  <si>
    <t>3143195220710</t>
  </si>
  <si>
    <t>ANGEL JONATHAN  SAMINES BOCEL</t>
  </si>
  <si>
    <t>2024890510701</t>
  </si>
  <si>
    <t>GABRIEL ALEJANDRO  ARCHILA YACH</t>
  </si>
  <si>
    <t>2195732390710</t>
  </si>
  <si>
    <t>Colonia Don chus</t>
  </si>
  <si>
    <t>LAURA MARÍA ALEJANDRA QUECHE GUARCAS</t>
  </si>
  <si>
    <t>2293999750701</t>
  </si>
  <si>
    <t>COLONIA MIRALINDA</t>
  </si>
  <si>
    <t>CAROLINA   CHIJ SULUGUÍ</t>
  </si>
  <si>
    <t>3111039870701</t>
  </si>
  <si>
    <t>RAFAEL ANTONIO  JULAJUJ CHUMIL</t>
  </si>
  <si>
    <t>2043001690701</t>
  </si>
  <si>
    <t>HÉCTOR DANIEL  TUY AJTZIJ</t>
  </si>
  <si>
    <t>2040148830701</t>
  </si>
  <si>
    <t>Colonia minerva</t>
  </si>
  <si>
    <t>NASHLY SOFIA  CUMES CANEL</t>
  </si>
  <si>
    <t>2784608360714</t>
  </si>
  <si>
    <t>MARY DEL ROSARIO  GUARCAX MENDOZA</t>
  </si>
  <si>
    <t>3114604530701</t>
  </si>
  <si>
    <t>WILSON MOISÉS  TUY CUXULIC</t>
  </si>
  <si>
    <t>2024885940701</t>
  </si>
  <si>
    <t>RODRIGO EMMANUEL  SAMINES BALAN</t>
  </si>
  <si>
    <t>3460023380701</t>
  </si>
  <si>
    <t>Cacerio</t>
  </si>
  <si>
    <t>JUANA VERONICA  TEPAZ MENDOZA</t>
  </si>
  <si>
    <t>2296761110714</t>
  </si>
  <si>
    <t>JOSHUA JOSÉ ROBERTO AJU JUAN</t>
  </si>
  <si>
    <t>2138598740710</t>
  </si>
  <si>
    <t>JAVIER ALEXANDER  CHIROY CHOPÉN</t>
  </si>
  <si>
    <t>3110436820701</t>
  </si>
  <si>
    <t>YOSELIN LILIANA  SICAJAN SICAY</t>
  </si>
  <si>
    <t>2837978510712</t>
  </si>
  <si>
    <t>IRMA YOLANDA  CHINTAY AJÚ</t>
  </si>
  <si>
    <t>3114730750701</t>
  </si>
  <si>
    <t>Cacerio Peña blanca</t>
  </si>
  <si>
    <t>TIAGO FRANCIS  HERNANDEZ ALVAREZ</t>
  </si>
  <si>
    <t>3728440060701</t>
  </si>
  <si>
    <t>IMELDA ASUCENA  AJCALÓN CHUJ</t>
  </si>
  <si>
    <t>2013306600702</t>
  </si>
  <si>
    <t>Barrio san antonio</t>
  </si>
  <si>
    <t>MELVIN RODOLFO  LOPEZ MORALES</t>
  </si>
  <si>
    <t>2013295730701</t>
  </si>
  <si>
    <t>GENDRY ESTUARDO  CHÚN SANCOY</t>
  </si>
  <si>
    <t>3466813671601</t>
  </si>
  <si>
    <t>RUDY   MAGZUL TUIS</t>
  </si>
  <si>
    <t>3107911540701</t>
  </si>
  <si>
    <t>WENDY TOMASA  BUCHAN CALEL</t>
  </si>
  <si>
    <t>3121050961406</t>
  </si>
  <si>
    <t>OLIVER MAURICIO  BUCH MORALES</t>
  </si>
  <si>
    <t>2048926860710</t>
  </si>
  <si>
    <t>WILSON DANIEL  MAGZUL YAXÓN</t>
  </si>
  <si>
    <t>2945715070701</t>
  </si>
  <si>
    <t>CLAUDIA   PALAX CHUMIL</t>
  </si>
  <si>
    <t>2013299640701</t>
  </si>
  <si>
    <t>ABNER NEFTALÍ  PANJOJ MORALES</t>
  </si>
  <si>
    <t>2018995580701</t>
  </si>
  <si>
    <t>HEIMY MARBELLA  IBATÉ POP</t>
  </si>
  <si>
    <t>3113350390701</t>
  </si>
  <si>
    <t>YÉSICA MARILY  GÓMEZ YAXÓN</t>
  </si>
  <si>
    <t>3888108151326</t>
  </si>
  <si>
    <t>ANGEL JOSÉ LEONEL ALBIZU LIMA</t>
  </si>
  <si>
    <t>2142226670701</t>
  </si>
  <si>
    <t>LA GARITA</t>
  </si>
  <si>
    <t>JIMMY GUSTAVO  COTIY YÓN</t>
  </si>
  <si>
    <t>2022515270705</t>
  </si>
  <si>
    <t>MARÍA ALEJANDRA  BARRENO VÁSQUEZ</t>
  </si>
  <si>
    <t>2159129180710</t>
  </si>
  <si>
    <t>FATIMA ROSALVA  AJCET IXTAN</t>
  </si>
  <si>
    <t>2138597180710</t>
  </si>
  <si>
    <t>YOLANDA MARILY  JULAJUJ CHUMIL</t>
  </si>
  <si>
    <t>3111039280701</t>
  </si>
  <si>
    <t>El tablón</t>
  </si>
  <si>
    <t>OLGA MARINA  GUARCAX AJIQUICHI</t>
  </si>
  <si>
    <t>3106507120701</t>
  </si>
  <si>
    <t>LILY KARINA  CONTRERAS CASTILLO</t>
  </si>
  <si>
    <t>2549802280101</t>
  </si>
  <si>
    <t>Calle principal zona 2</t>
  </si>
  <si>
    <t>HEYDI AZUCENA  MELETZ RAMOS</t>
  </si>
  <si>
    <t>3104685740701</t>
  </si>
  <si>
    <t>TABLON</t>
  </si>
  <si>
    <t>IXCHEL FRANCISCA  GUARCAX AJCALÓN</t>
  </si>
  <si>
    <t>3104509770701</t>
  </si>
  <si>
    <t>Vista hermosa, los encuentros</t>
  </si>
  <si>
    <t>YESICA FABIOLA  CUXULIC PAR</t>
  </si>
  <si>
    <t>3105871820701</t>
  </si>
  <si>
    <t>GANDHY ANTONIO  ARMAS RAMÍREZ</t>
  </si>
  <si>
    <t>2093716410710</t>
  </si>
  <si>
    <t>EL TABLÓN</t>
  </si>
  <si>
    <t>INGRID YESENIA MAGALI SALOJ SAMINES</t>
  </si>
  <si>
    <t>3112695240701</t>
  </si>
  <si>
    <t>LUIS ENRIQUE WILFREDO YAXON GUARCAX</t>
  </si>
  <si>
    <t>2136225800701</t>
  </si>
  <si>
    <t>Sector los Cerrito</t>
  </si>
  <si>
    <t>LUISA FERNANDA  QUECHE TINTI</t>
  </si>
  <si>
    <t>3143629670710</t>
  </si>
  <si>
    <t>PAMELA SAMANTA  CASTELLANOS VELASQUEZ</t>
  </si>
  <si>
    <t>3143198750710</t>
  </si>
  <si>
    <t>EVELIN CALEL  LOPEZ CALEL</t>
  </si>
  <si>
    <t>3365071940917</t>
  </si>
  <si>
    <t>LUIS ALBERTO  QUECHE TINTI</t>
  </si>
  <si>
    <t>2076224180710</t>
  </si>
  <si>
    <t>Panca, Sololá</t>
  </si>
  <si>
    <t>JONATHAN NEHEMIAS  MARROQUIN LÓPEZ</t>
  </si>
  <si>
    <t>2159126750710</t>
  </si>
  <si>
    <t>Colonia don chus</t>
  </si>
  <si>
    <t>FERNANDO DAVID  SAMINES BALAN</t>
  </si>
  <si>
    <t>3757392380701</t>
  </si>
  <si>
    <t>IRMA LETICIA  AJTZIJ JULAJUJ</t>
  </si>
  <si>
    <t>2024889850701</t>
  </si>
  <si>
    <t>Sector don Chus</t>
  </si>
  <si>
    <t>LESLY ROCÍO NAYELI BARRERA VELASQUEZ</t>
  </si>
  <si>
    <t>2331946730710</t>
  </si>
  <si>
    <t>DENNIS ADOLFO  BUCH GUARCAX</t>
  </si>
  <si>
    <t>3103380690701</t>
  </si>
  <si>
    <t>MIRIAM KAROLINA YOLANDA CUC MELETZ</t>
  </si>
  <si>
    <t>2055280740701</t>
  </si>
  <si>
    <t>JOSE ROBERTO  QUECHE MARTINEZ</t>
  </si>
  <si>
    <t>2093716330710</t>
  </si>
  <si>
    <t>VASCONCELOS</t>
  </si>
  <si>
    <t>CLAUDIA GUADALUPE  YAC PILÓ</t>
  </si>
  <si>
    <t>2022126530701</t>
  </si>
  <si>
    <t>ZAIRA PAULA VIDALIA JOJ CANO</t>
  </si>
  <si>
    <t>3144026240710</t>
  </si>
  <si>
    <t>LOS ENCUENTROS</t>
  </si>
  <si>
    <t>KARLY ANDREA  TZORIN CUMES</t>
  </si>
  <si>
    <t>2018987560701</t>
  </si>
  <si>
    <t>ENRIQUE JOSE  RODRIGUEZ RIOS</t>
  </si>
  <si>
    <t>3810360220101</t>
  </si>
  <si>
    <t>YOSELYN ROSMERY  TOCOCH MELETZ</t>
  </si>
  <si>
    <t>2024886830701</t>
  </si>
  <si>
    <t>SANTA MARIA EL TABLÓN</t>
  </si>
  <si>
    <t>BRENDA PAOLA  BIXCUL CHIROY</t>
  </si>
  <si>
    <t>3110714810701</t>
  </si>
  <si>
    <t>LOS YAXÓN</t>
  </si>
  <si>
    <t>SANDRA MARICELA  YAXÓN IBATÉ</t>
  </si>
  <si>
    <t>2024919000701</t>
  </si>
  <si>
    <t>ASHLY MELINA LETICIA TUBAC DIAZ</t>
  </si>
  <si>
    <t>2432241680401</t>
  </si>
  <si>
    <t>ANA BRIANA CONCEPCIÓN ICAJ QUIC</t>
  </si>
  <si>
    <t>3733543390701</t>
  </si>
  <si>
    <t>PABLO BEN SHALOM PACAY AJCABUL</t>
  </si>
  <si>
    <t>3547230730719</t>
  </si>
  <si>
    <t>24 AV "A" 8-56 ZONA 7</t>
  </si>
  <si>
    <t>JOSE GABRIEL  XICARA RACANCOJ</t>
  </si>
  <si>
    <t>3452967450901</t>
  </si>
  <si>
    <t>15 CALLE 0-69 ZONA 8</t>
  </si>
  <si>
    <t>YOLANDA CATALINA  MACARIO HERNANDEZ DE HURTADO</t>
  </si>
  <si>
    <t>2638369671205</t>
  </si>
  <si>
    <t>ZONA 9 LA CUCHILLA</t>
  </si>
  <si>
    <t>CLAUDIA YESSENIA  MARTINEZ RAMIREZ</t>
  </si>
  <si>
    <t>2311697870501</t>
  </si>
  <si>
    <t>3RA CALLE 13-28 ZONA</t>
  </si>
  <si>
    <t>ALBA GRICELDA  RIOS GUZMAN</t>
  </si>
  <si>
    <t>2438672710901</t>
  </si>
  <si>
    <t>2da CALLE CALLEJON 17 2-68 A   ZONA 1</t>
  </si>
  <si>
    <t>JEFFRY JOSE RODRIGO ESTRADA RACANCOJ</t>
  </si>
  <si>
    <t>2353018760901</t>
  </si>
  <si>
    <t>FRIDA MAGDALENA  HURTADO MACARIO</t>
  </si>
  <si>
    <t>2051292930901</t>
  </si>
  <si>
    <t>GABRIELA YOLANDA  HURTADO MACARIO</t>
  </si>
  <si>
    <t>3630720470101</t>
  </si>
  <si>
    <t>JARDINES DE XELAJU 2DA CALLE 2-10</t>
  </si>
  <si>
    <t>YOSSELIN NOELIA  LINARES PINEDA</t>
  </si>
  <si>
    <t>3233607690509</t>
  </si>
  <si>
    <t>24 AVENIDA A 8-56 ZONA 7</t>
  </si>
  <si>
    <t>JOSUE SANTIAGO  XICARA RACANCOJ</t>
  </si>
  <si>
    <t>2541238800901</t>
  </si>
  <si>
    <t>2DA CALLE CALLEJON 17  2-68 A ZONA 1</t>
  </si>
  <si>
    <t>ASHLEY ANDREA  ESTRADA RACANCOJ</t>
  </si>
  <si>
    <t>3438448420901</t>
  </si>
  <si>
    <t>24 AV.  A 8-56 ZONA 7</t>
  </si>
  <si>
    <t>MARIA JOSE  RACANCOJ GARCIA</t>
  </si>
  <si>
    <t>1718354250902</t>
  </si>
  <si>
    <t>11 CALLE C,B-73 ZONA 1 QUETZALTENANGO</t>
  </si>
  <si>
    <t>ANGEL ESTEBAN  TURNIL AMBROSIO</t>
  </si>
  <si>
    <t>2201903990801</t>
  </si>
  <si>
    <t>14 CALLE 1A-07 ZONA 5</t>
  </si>
  <si>
    <t>DANNY JOSUE  MAZARIEGOS VAIL</t>
  </si>
  <si>
    <t>3830800960901</t>
  </si>
  <si>
    <t>MARIANA YAMELY ANAHID MAZARIEGOS VAIL</t>
  </si>
  <si>
    <t>2308225680901</t>
  </si>
  <si>
    <t>jardines de xelaju 2da calle 2-10</t>
  </si>
  <si>
    <t>EITHAN GAEL  RACANCOJ LINARES</t>
  </si>
  <si>
    <t>3808665950901</t>
  </si>
  <si>
    <t>5TA AV. 0-99 INTERIOR ZONA 6</t>
  </si>
  <si>
    <t>LAURA LUCIA  PRETZANTZIN CHAMORRO</t>
  </si>
  <si>
    <t>3507030780801</t>
  </si>
  <si>
    <t>GENESIS MONTSERRATH  RACANCOJ LINARES</t>
  </si>
  <si>
    <t>3637217970901</t>
  </si>
  <si>
    <t>1ERA CALLE 25-37 ZONA 1 COLONIA EL CERVECERO</t>
  </si>
  <si>
    <t>JAIME LEONARDO  OVALLE MONTERROSO</t>
  </si>
  <si>
    <t>3482714920901</t>
  </si>
  <si>
    <t>3RA CALLE 13-28 ZONA 3</t>
  </si>
  <si>
    <t>ESTEFANI PAMELA  SAC ANLEU</t>
  </si>
  <si>
    <t>3355710850901</t>
  </si>
  <si>
    <t>CUCHILLA ZONA 9</t>
  </si>
  <si>
    <t>LUIS FERNANDO  LOAISIGA MARTINEZ</t>
  </si>
  <si>
    <t>3182151280501</t>
  </si>
  <si>
    <t>INGRID ANAI  VAIL PEREZ</t>
  </si>
  <si>
    <t>1631082500917</t>
  </si>
  <si>
    <t>1ERA CALLE 20-40 ZONA 1</t>
  </si>
  <si>
    <t>SILVIA MARIA  MONTERROSO</t>
  </si>
  <si>
    <t>3151721260901</t>
  </si>
  <si>
    <t>20 AVENIDA 25 ZONA 3</t>
  </si>
  <si>
    <t>YAKELIN MELISA  PEREZ TAY</t>
  </si>
  <si>
    <t>1854257390916</t>
  </si>
  <si>
    <t>20 avenida 25  zona 3</t>
  </si>
  <si>
    <t>YAKELIN YULIZA  PEREZ TAY</t>
  </si>
  <si>
    <t>1996433691103</t>
  </si>
  <si>
    <t>20 avenida 25 zona 3</t>
  </si>
  <si>
    <t>JUAN   PEREZ PANTO</t>
  </si>
  <si>
    <t>1616569431406</t>
  </si>
  <si>
    <t>PRIMERA CALLE 5-49 ZONA 1</t>
  </si>
  <si>
    <t>CECILIA ANAHI  SUCUQUI</t>
  </si>
  <si>
    <t>1953684011109</t>
  </si>
  <si>
    <t>JOSE SAMUEL  DEOCUTE SUCUQUI</t>
  </si>
  <si>
    <t>2170704691101</t>
  </si>
  <si>
    <t>11 CALLE C, B-73 ZONA 1</t>
  </si>
  <si>
    <t>GRETEL SAMANTA  TURNIL GARCIA</t>
  </si>
  <si>
    <t>3636986040914</t>
  </si>
  <si>
    <t>32 AVENIDA 13-30 COL LOS TRIGALES ZONA 7</t>
  </si>
  <si>
    <t>PAXTOR DE LEON  BRYAN OSWALDO</t>
  </si>
  <si>
    <t>3355990950901</t>
  </si>
  <si>
    <t>0-140 ZONA 9</t>
  </si>
  <si>
    <t>CARLOS ANGEL GABRIEL VELASQUEZ CHAN</t>
  </si>
  <si>
    <t>2474990720901</t>
  </si>
  <si>
    <t>llanos de la cruz zona 6</t>
  </si>
  <si>
    <t>FELIPE VIVIANO  TOC BATEN</t>
  </si>
  <si>
    <t>3150827710803</t>
  </si>
  <si>
    <t>FRANCISCO JAVIER  SAC OROXOM</t>
  </si>
  <si>
    <t>1668412930901</t>
  </si>
  <si>
    <t>ITIEL DONOBAN  GONZALEZ MATUL</t>
  </si>
  <si>
    <t>2384536420901</t>
  </si>
  <si>
    <t>VALLE DE LAS ROSAS 0-77 ZONA 11</t>
  </si>
  <si>
    <t>TAMARA ELISAMA JACOBED LOPEZ AQUINO</t>
  </si>
  <si>
    <t>2084097340101</t>
  </si>
  <si>
    <t>JARDINES ZONA 7</t>
  </si>
  <si>
    <t>LINDSAY MARIANA  GONZALEZ VILLATORO</t>
  </si>
  <si>
    <t>3596217161603</t>
  </si>
  <si>
    <t>THELMA JEANNETTE  ANLEU RIOS DE SAC</t>
  </si>
  <si>
    <t>3527562920901</t>
  </si>
  <si>
    <t>EFRAIN ALEJANDRO  FLORES MENDEZ</t>
  </si>
  <si>
    <t>2266155960101</t>
  </si>
  <si>
    <t>valle de las rosas 0-77 zona 11</t>
  </si>
  <si>
    <t>ANTHONY ELI  LOPEZ AQUINO</t>
  </si>
  <si>
    <t>3470725501001</t>
  </si>
  <si>
    <t>OTTONIEL   IXCAMPARIJ AZ</t>
  </si>
  <si>
    <t>2087607840914</t>
  </si>
  <si>
    <t>AURA ELIZABETH  CASTILLO QUINTANILLA</t>
  </si>
  <si>
    <t>2895188810101</t>
  </si>
  <si>
    <t>ISRAEL ISAAC  ORDOÑEZ GONZALEZ</t>
  </si>
  <si>
    <t>2225714540901</t>
  </si>
  <si>
    <t>fabrica</t>
  </si>
  <si>
    <t>ANGELICA   GONZALEZ CHAJ</t>
  </si>
  <si>
    <t>2359535980901</t>
  </si>
  <si>
    <t>JUANA   TZUNUX OSORIO</t>
  </si>
  <si>
    <t>1746795720806</t>
  </si>
  <si>
    <t>ANA MARIA GUADALUPE JUAREZ SANCHEZ</t>
  </si>
  <si>
    <t>2799493831001</t>
  </si>
  <si>
    <t>LISBETH GUADALUPE  CHOJOLAN SACALXOT</t>
  </si>
  <si>
    <t>2315438080901</t>
  </si>
  <si>
    <t>centro cantel</t>
  </si>
  <si>
    <t>MELANI ROSARIO  GARCIA RIVAS</t>
  </si>
  <si>
    <t>2353026430901</t>
  </si>
  <si>
    <t>KAREN MARLENY  PREZ AMBROCIO</t>
  </si>
  <si>
    <t>2460373260901</t>
  </si>
  <si>
    <t>ANGELICA EUNICE  GARCIA CORTEZ</t>
  </si>
  <si>
    <t>3139864790901</t>
  </si>
  <si>
    <t>BYRON DANIEL  PEREZ AMBROCIO</t>
  </si>
  <si>
    <t>3726933340901</t>
  </si>
  <si>
    <t>JENIFER ANAHI  PEREZ AMBROCIO</t>
  </si>
  <si>
    <t>2986279730901</t>
  </si>
  <si>
    <t>ERICK GABRIEL  IXCOT ESPINOZA</t>
  </si>
  <si>
    <t>3440876971001</t>
  </si>
  <si>
    <t>LEONARDO DAVID  SANTOS IXTETELA</t>
  </si>
  <si>
    <t>2229937580506</t>
  </si>
  <si>
    <t>BRAYAN DANIEL  MENDEZ PEREZ</t>
  </si>
  <si>
    <t>2500697680101</t>
  </si>
  <si>
    <t>KEIRA AIDANA  FUENTES OROZCO</t>
  </si>
  <si>
    <t>3496527401201</t>
  </si>
  <si>
    <t>ANDRY JOSE  AMBROCIO SONTAY</t>
  </si>
  <si>
    <t>3518912260901</t>
  </si>
  <si>
    <t>JOSUE OTTONIEL  IXCAMPARIJ SACALXOT</t>
  </si>
  <si>
    <t>2331957690914</t>
  </si>
  <si>
    <t>WILLIAM REGINALDO  SANCHEZ MENDEZ</t>
  </si>
  <si>
    <t>3709342100901</t>
  </si>
  <si>
    <t>fabrica cantel</t>
  </si>
  <si>
    <t>KEVIN OSWALDO  RECANCOJ</t>
  </si>
  <si>
    <t>3496667090901</t>
  </si>
  <si>
    <t>CARLOS ANGEL ELIAS SACALXOT GARCIA</t>
  </si>
  <si>
    <t>2460372450914</t>
  </si>
  <si>
    <t>SANDRA VICTORIA  SACALXOT HERNANDEZ</t>
  </si>
  <si>
    <t>2145250580914</t>
  </si>
  <si>
    <t>DEBORA ELIZABETH  LOPEZ ORDOÑEZ</t>
  </si>
  <si>
    <t>3199262300914</t>
  </si>
  <si>
    <t>6ta calle final oriente 7-81 zona 1</t>
  </si>
  <si>
    <t>LILIAN MARIA MAHANAIM NATARENO BARRIOS</t>
  </si>
  <si>
    <t>3830796590901</t>
  </si>
  <si>
    <t>GREGSEL ESTHER  NATARENO BARRIOS</t>
  </si>
  <si>
    <t>2152262400901</t>
  </si>
  <si>
    <t>canton peru zona 4</t>
  </si>
  <si>
    <t>JHONY EDUARDO  REYES SANCHEZ</t>
  </si>
  <si>
    <t>2609477921001</t>
  </si>
  <si>
    <t>residenciales monte bello 1 colonia el compromiso</t>
  </si>
  <si>
    <t>HISSEL DAYANA  DIAZ CONIZ</t>
  </si>
  <si>
    <t>2021125940901</t>
  </si>
  <si>
    <t>calzada centenaria, flor del cafe</t>
  </si>
  <si>
    <t>SOFIA ALEJANDRA  PEREZ ESCOBAR</t>
  </si>
  <si>
    <t>3737649361001</t>
  </si>
  <si>
    <t>1ra calle 1-80 zona 2 canton la cruz</t>
  </si>
  <si>
    <t>MARIA FERNANDA  GRAMAJO SALAZAR</t>
  </si>
  <si>
    <t>3736383881001</t>
  </si>
  <si>
    <t>ASHLY DAYANA  REYES SANCHEZ</t>
  </si>
  <si>
    <t>3543118081001</t>
  </si>
  <si>
    <t>ANGEL EDUARDO  GRAMAJO SALAZAR</t>
  </si>
  <si>
    <t>3564470811001</t>
  </si>
  <si>
    <t>MAGALI LINDA VICTORIA ZAVALA CHÁVEZ</t>
  </si>
  <si>
    <t>3482006921101</t>
  </si>
  <si>
    <t>OSCAR EDILSAR  MEJIA</t>
  </si>
  <si>
    <t>3691974611106</t>
  </si>
  <si>
    <t>Aldea Versalles sector la perla</t>
  </si>
  <si>
    <t>FERNANDA ELIZABETH  POLANCO RABANALES</t>
  </si>
  <si>
    <t>2866713871108</t>
  </si>
  <si>
    <t>MIRCI YANETH  RABANALES LOPEZ</t>
  </si>
  <si>
    <t>2094767101108</t>
  </si>
  <si>
    <t>JIMMY DANIEL  REYES TAHUITE</t>
  </si>
  <si>
    <t>2642007721101</t>
  </si>
  <si>
    <t>Colonia moran</t>
  </si>
  <si>
    <t>RAMIRO ERNESTO  HUETE RODAS</t>
  </si>
  <si>
    <t>3586949651101</t>
  </si>
  <si>
    <t>ANDREA CECILIA  GARCIA ESCOBAR</t>
  </si>
  <si>
    <t>3701935121101</t>
  </si>
  <si>
    <t>DANIA VALENTINA  GARCIA ESCOBAR</t>
  </si>
  <si>
    <t>3586023861101</t>
  </si>
  <si>
    <t>SAN PEDRO SACATEPEQUEZ</t>
  </si>
  <si>
    <t>DEBORA MERRIELEE  FUENTES MENDEZ</t>
  </si>
  <si>
    <t>2208150541201</t>
  </si>
  <si>
    <t>PAOLO CAMILO  BARRAGAN OROZCO</t>
  </si>
  <si>
    <t>3632479121202</t>
  </si>
  <si>
    <t>SAN PEDRO SACATEPEUQUEZ</t>
  </si>
  <si>
    <t>SAMARA YOHANNA  FUENTES MENDEZ</t>
  </si>
  <si>
    <t>3745336361202</t>
  </si>
  <si>
    <t>CASERÍO EL PARAISO</t>
  </si>
  <si>
    <t>NATALY YORFRANY  MAZARIEGOS GALICIA</t>
  </si>
  <si>
    <t>2316574631202</t>
  </si>
  <si>
    <t>SABRINA ANAÍ  AGUSTÍN DE LEÓN</t>
  </si>
  <si>
    <t>3494686991201</t>
  </si>
  <si>
    <t>KARLA MISHEL  ICHICH LÓPEZ</t>
  </si>
  <si>
    <t>2524814881201</t>
  </si>
  <si>
    <t>KENYI BRITTANI  LÓPEZ DE LEÓN</t>
  </si>
  <si>
    <t>2524820931202</t>
  </si>
  <si>
    <t>GUILLERMO DANIEL  BARRIOS ESCOBAR</t>
  </si>
  <si>
    <t>3611474571202</t>
  </si>
  <si>
    <t>MAILYN ARELY  RODAS ORELLANA</t>
  </si>
  <si>
    <t>2959087181227</t>
  </si>
  <si>
    <t>FRANCYS ODALIS  MAZARIEGOS PÉREZ</t>
  </si>
  <si>
    <t>2866702400901</t>
  </si>
  <si>
    <t>CASERIO EL PARAISO</t>
  </si>
  <si>
    <t>KEINER ADRIAN  MAZARIEGOS LOPEZ</t>
  </si>
  <si>
    <t>3513299191202</t>
  </si>
  <si>
    <t>EL CARRIZAL ZONA 4</t>
  </si>
  <si>
    <t>FERLANDY ENRIQUE  MERIDA AGUSTIN</t>
  </si>
  <si>
    <t>3342329021301</t>
  </si>
  <si>
    <t>El calvario zona 3</t>
  </si>
  <si>
    <t>JOHAN ALEXANDER  RODRIGUEZ DEL VALLD</t>
  </si>
  <si>
    <t>2011677001302</t>
  </si>
  <si>
    <t>EL TERRERO ZONA 4</t>
  </si>
  <si>
    <t>KATHERIN LUNA  ALVARADO SUTUC</t>
  </si>
  <si>
    <t>2063272691301</t>
  </si>
  <si>
    <t>ESCARLETH LETICIA  ALVARADO SUTUC</t>
  </si>
  <si>
    <t>2320030681301</t>
  </si>
  <si>
    <t>zona 9</t>
  </si>
  <si>
    <t>CRISTOFER ALEXANDER  ORDÓÑEZ RAMÍREZ</t>
  </si>
  <si>
    <t>2171989881309</t>
  </si>
  <si>
    <t>DANY REYMUNDO  HERNÁNDEZ RUIZ</t>
  </si>
  <si>
    <t>2320032111301</t>
  </si>
  <si>
    <t>HENRY RONALDO  RIVAS GÓMEZ</t>
  </si>
  <si>
    <t>3801367401301</t>
  </si>
  <si>
    <t>zaculeu zona 9</t>
  </si>
  <si>
    <t>DAROLYN GRACIELA  GOMEZ RIVAS</t>
  </si>
  <si>
    <t>2443271571301</t>
  </si>
  <si>
    <t>WITMAN ESEQUIEL  GOMEZ MATIAS</t>
  </si>
  <si>
    <t>2239945961301</t>
  </si>
  <si>
    <t>BRISEIDA YOMARA  MARTÍNEZ CARRILLO</t>
  </si>
  <si>
    <t>2023175281301</t>
  </si>
  <si>
    <t>BRANDON ADOLFO  CARRILLO HERNÁNDEZ</t>
  </si>
  <si>
    <t>2915582591301</t>
  </si>
  <si>
    <t>ASHLEY YARITZA  VILLATORO RODAS</t>
  </si>
  <si>
    <t>3673160210101</t>
  </si>
  <si>
    <t>ERICK ESTUARDO  CASTILLO CALDERÓN</t>
  </si>
  <si>
    <t>2450220581303</t>
  </si>
  <si>
    <t>YASMINA YANIRA  AGUILAR GÓMEZ</t>
  </si>
  <si>
    <t>2523901561320</t>
  </si>
  <si>
    <t>Xinaxoj</t>
  </si>
  <si>
    <t>MARINA GRACIELA  CARDONA FABIÁN</t>
  </si>
  <si>
    <t>2648027721320</t>
  </si>
  <si>
    <t>BRITNEY DAYANA  RODRIGUEZ RAMOS</t>
  </si>
  <si>
    <t>3339560281301</t>
  </si>
  <si>
    <t>Buena vista, zona 9</t>
  </si>
  <si>
    <t>CHRIS ALEXANDER  MARTÍNEZ GÓMEZ</t>
  </si>
  <si>
    <t>2083822751301</t>
  </si>
  <si>
    <t>malacatancito</t>
  </si>
  <si>
    <t>YESNI VANESA  CASTILLO CALDERÓN</t>
  </si>
  <si>
    <t>2826491581303</t>
  </si>
  <si>
    <t>FLORY NOEMI  RAMIREZ VASQUEZ</t>
  </si>
  <si>
    <t>3148562771301</t>
  </si>
  <si>
    <t>MARIO GUSTAVO  RIVAS MAZARIEGOS</t>
  </si>
  <si>
    <t>2067440211301</t>
  </si>
  <si>
    <t>Canton vista hermosa zona 5</t>
  </si>
  <si>
    <t>WILBERT FERNANDO  ESCOBEDO MERIDA</t>
  </si>
  <si>
    <t>3162174921302</t>
  </si>
  <si>
    <t>Aldea chinacá</t>
  </si>
  <si>
    <t>MELODY PATRICIA  RIVAS VASQUEZ</t>
  </si>
  <si>
    <t>2801025771301</t>
  </si>
  <si>
    <t>YEFRI LEONARDO  RIVAS GÓMEZ</t>
  </si>
  <si>
    <t>2023164401301</t>
  </si>
  <si>
    <t>LUIS ANGEL  AJANEL VALIENTE</t>
  </si>
  <si>
    <t>3240969681601</t>
  </si>
  <si>
    <t>EDUARDO ALEXANDER  RIVAS RIVAS</t>
  </si>
  <si>
    <t>2964434331301</t>
  </si>
  <si>
    <t>Las lagunas zona 8</t>
  </si>
  <si>
    <t>ALISON STACY  CARRILLO MORALES</t>
  </si>
  <si>
    <t>2881742751301</t>
  </si>
  <si>
    <t>SAVINA MARICELI  TELLO RIVERA</t>
  </si>
  <si>
    <t>2915584611301</t>
  </si>
  <si>
    <t>ANGELICA GUADALUPE  RUIZ GÓMEZ</t>
  </si>
  <si>
    <t>2105048701301</t>
  </si>
  <si>
    <t>ANTONY DANIEL  CARRILLO HERNÁNDEZ</t>
  </si>
  <si>
    <t>2210792891301</t>
  </si>
  <si>
    <t>Cantón vista hermosa, zona 5</t>
  </si>
  <si>
    <t>MELANIE ALEJANDRINA  ESCOBEDO MÉRIDA DE TELLO</t>
  </si>
  <si>
    <t>2226643041302</t>
  </si>
  <si>
    <t>DANIELA EDITH  RIVERA CASTAÑEDA</t>
  </si>
  <si>
    <t>2906067801301</t>
  </si>
  <si>
    <t>VERÓNICA BEATRIZ  RUIZ RUIZ</t>
  </si>
  <si>
    <t>2051921141301</t>
  </si>
  <si>
    <t>Buena vistavzona 9</t>
  </si>
  <si>
    <t>MARLON DANIEL  CARRILLO RIVAS</t>
  </si>
  <si>
    <t>2073803681301</t>
  </si>
  <si>
    <t>Sctor buena vista zona 9</t>
  </si>
  <si>
    <t>ERIKA FERNANDA  VELASQUEZ HERNANDEZ</t>
  </si>
  <si>
    <t>2443266301301</t>
  </si>
  <si>
    <t>Zaculeu Capilla Zona 9</t>
  </si>
  <si>
    <t>HILSON ALFONSO  RIVAS GÓMEZ</t>
  </si>
  <si>
    <t>2126104491301</t>
  </si>
  <si>
    <t>ELDER JOSUÉ  CARRILLO RUIZ</t>
  </si>
  <si>
    <t>2178318421301</t>
  </si>
  <si>
    <t>zona 4 Huehuetenango</t>
  </si>
  <si>
    <t>CARLOS GABRIEL  VELÁSQUEZ RIVAS</t>
  </si>
  <si>
    <t>3689752151301</t>
  </si>
  <si>
    <t>LESLY YÁSMIN  CARRILLO SALES</t>
  </si>
  <si>
    <t>2152648191301</t>
  </si>
  <si>
    <t>EDI RONALDO  GÓMEZ GÓMEZ</t>
  </si>
  <si>
    <t>2134532661301</t>
  </si>
  <si>
    <t>ZONA 9 Huehuetenango</t>
  </si>
  <si>
    <t>BRISTYN ALICIA  GARCIA MARTINEZ</t>
  </si>
  <si>
    <t>2320033351301</t>
  </si>
  <si>
    <t>zona 8 Huehuetenango</t>
  </si>
  <si>
    <t>MAYKEL EDVANY  GÓMEZ AGUILAR</t>
  </si>
  <si>
    <t>2483171801301</t>
  </si>
  <si>
    <t>Sector buena vista zaculeu capilla zona 9</t>
  </si>
  <si>
    <t>YOCELIN SOLEYMY  VELASQUEZ GOMEZ</t>
  </si>
  <si>
    <t>2308802311301</t>
  </si>
  <si>
    <t>DENZEL FERNANDO  MENDEZ MARTINEZ</t>
  </si>
  <si>
    <t>2107066941301</t>
  </si>
  <si>
    <t>YADIEL ALEXANDER  GARCÍA CASTILLO</t>
  </si>
  <si>
    <t>2516100041301</t>
  </si>
  <si>
    <t>SHELSY NICOL  GARCÍA CASTILLO</t>
  </si>
  <si>
    <t>3761306791301</t>
  </si>
  <si>
    <t>BRANDON JOSÉ  VELÁSQUEZ MAURICIO</t>
  </si>
  <si>
    <t>2877708341301</t>
  </si>
  <si>
    <t>CARRIZAL ARRIBA ZONA 3</t>
  </si>
  <si>
    <t>FELIPE MAXIMON  LOPEZ HERNANDEZ</t>
  </si>
  <si>
    <t>2512608520101</t>
  </si>
  <si>
    <t>CHUSCAJ</t>
  </si>
  <si>
    <t>MARIO SAMUEL  DOMIGNO ORDOÑEZ</t>
  </si>
  <si>
    <t>3342740361301</t>
  </si>
  <si>
    <t>CANTON EL LLANO ALDEA OCUBILA</t>
  </si>
  <si>
    <t>ROSLIN YADIRA  VASQUEZ GOMEZ</t>
  </si>
  <si>
    <t>2959981641301</t>
  </si>
  <si>
    <t>CARLOS JOSUÉ  VASQUEZ CALEL</t>
  </si>
  <si>
    <t>3146821981301</t>
  </si>
  <si>
    <t>CLAUDY FERNANDA MERARI GOMEZ GOMEZ</t>
  </si>
  <si>
    <t>3341779791301</t>
  </si>
  <si>
    <t>CALVARIO CHIANTLA</t>
  </si>
  <si>
    <t>LIDIA RAQUEL  CHAVEZ CANO</t>
  </si>
  <si>
    <t>1813300831302</t>
  </si>
  <si>
    <t>EL CALVARIO CHIANTLA</t>
  </si>
  <si>
    <t>IRIS   CIFUENTES HERNANDEZ</t>
  </si>
  <si>
    <t>1963665931302</t>
  </si>
  <si>
    <t>JACKELINE KARINA  SICAZ VILLATORO</t>
  </si>
  <si>
    <t>3145864151301</t>
  </si>
  <si>
    <t>TELMA ARCELI  MENDEZ SOSA DE CLAUDIO</t>
  </si>
  <si>
    <t>1743669221326</t>
  </si>
  <si>
    <t>KIMBERLY YENIFER  CLAUDIO MENDEZ</t>
  </si>
  <si>
    <t>3150469371301</t>
  </si>
  <si>
    <t>YOMARA ELIZABETH  MENDEZ SOSA DE OCHOA</t>
  </si>
  <si>
    <t>2639307421326</t>
  </si>
  <si>
    <t>RENE ALEXANDRA  OCHOA MENDEZ</t>
  </si>
  <si>
    <t>3159636621301</t>
  </si>
  <si>
    <t>ALDEA EL CARPINTERO</t>
  </si>
  <si>
    <t>AXEL YORDANY  CHAVEZ HERRERA</t>
  </si>
  <si>
    <t>3707277111301</t>
  </si>
  <si>
    <t>ALDEA SAN ANTONIO LAS NUBES</t>
  </si>
  <si>
    <t>ERICK YANCARLO  MORALES ROSALES</t>
  </si>
  <si>
    <t>3161510921302</t>
  </si>
  <si>
    <t>CANTON LAS POZAS ZONA 2</t>
  </si>
  <si>
    <t>LUIS MANUEL  COBOX MERIDA</t>
  </si>
  <si>
    <t>3152607261301</t>
  </si>
  <si>
    <t>CHUSCAJ CHIANTLA</t>
  </si>
  <si>
    <t>BERTITA MARIELA BELSAÍ MENDOZA GOMEZ</t>
  </si>
  <si>
    <t>2847888131327</t>
  </si>
  <si>
    <t>ZONA 6 HUEHUETENANGO</t>
  </si>
  <si>
    <t>MARLON OTONIEL  HERNANDEZ HERNANDEZ</t>
  </si>
  <si>
    <t>2738383931419</t>
  </si>
  <si>
    <t>LOS REGADILLOS</t>
  </si>
  <si>
    <t>RUDY ALEXIS  GONZALES GOMEZ</t>
  </si>
  <si>
    <t>3466831141301</t>
  </si>
  <si>
    <t>ZONA 1 CHUSCAJ</t>
  </si>
  <si>
    <t>LISBETH MARIELY  VILLATORO RAMOS</t>
  </si>
  <si>
    <t>3150904641301</t>
  </si>
  <si>
    <t>ALDEA EL ROSARIO CHIANTLA</t>
  </si>
  <si>
    <t>WENDY MISHEL  ARGUETA RAMOS</t>
  </si>
  <si>
    <t>3174481101302</t>
  </si>
  <si>
    <t>LESVI ALICIA  MORALES LOPEZ</t>
  </si>
  <si>
    <t>3170129401302</t>
  </si>
  <si>
    <t>SAN ANTONIO LAS NUBES</t>
  </si>
  <si>
    <t>ANASELI   SAUCEDO ALONZO</t>
  </si>
  <si>
    <t>3174275471302</t>
  </si>
  <si>
    <t>CHIANTLA ZONA 1</t>
  </si>
  <si>
    <t>CESAR AMILCAR  LOPEZ CARRILLO</t>
  </si>
  <si>
    <t>2294772321301</t>
  </si>
  <si>
    <t>ALDEA "EL CARPINTERO"</t>
  </si>
  <si>
    <t>JEFFERSON ELISEO  JIMENEZ LOPEZ</t>
  </si>
  <si>
    <t>3171090571302</t>
  </si>
  <si>
    <t>ASTRID YESSENIA  GARCIA REYES</t>
  </si>
  <si>
    <t>2059050050101</t>
  </si>
  <si>
    <t>EDNA JUDITH  REYES LÓPEZ</t>
  </si>
  <si>
    <t>2352025760101</t>
  </si>
  <si>
    <t>JORGE EDUARDO  GARCÍA CARRILLO</t>
  </si>
  <si>
    <t>3172311971302</t>
  </si>
  <si>
    <t>YULIANA BRISALINA  CHUN CARRILLO</t>
  </si>
  <si>
    <t>2529067801301</t>
  </si>
  <si>
    <t>DISMAR BENEDIM  TERET MEJÍA</t>
  </si>
  <si>
    <t>2603558010101</t>
  </si>
  <si>
    <t>YESSELYN ROSSANA  AGUSTÍN ROSALES</t>
  </si>
  <si>
    <t>2352021342002</t>
  </si>
  <si>
    <t>MARLON REYNALDO  LOPEZ HERRERA</t>
  </si>
  <si>
    <t>2021714931302</t>
  </si>
  <si>
    <t>Carrizal Arriba Zona 3</t>
  </si>
  <si>
    <t>DANNY JOSÉ  GARCÍA REYES</t>
  </si>
  <si>
    <t>2632633470101</t>
  </si>
  <si>
    <t>JOSTIN DAR NEVILLE RODRIGUEZ HERRERA</t>
  </si>
  <si>
    <t>3712737491301</t>
  </si>
  <si>
    <t>JUANA REBECA  HERRERA  DE MENDOZA</t>
  </si>
  <si>
    <t>2637759091315</t>
  </si>
  <si>
    <t>GUADALUPE ELIZABETH  SAMAYOA MARTÍNEZ DE MALÍN</t>
  </si>
  <si>
    <t>2680372561320</t>
  </si>
  <si>
    <t>GUADALUPE DE JESUS  FLORES ROGEL</t>
  </si>
  <si>
    <t>2640526330301</t>
  </si>
  <si>
    <t>CANTÓN LAS MAJADITAS ZONA 2</t>
  </si>
  <si>
    <t>PAULINA   MAZARIEGOS GOMEZ DE YEILIN</t>
  </si>
  <si>
    <t>2030646741302</t>
  </si>
  <si>
    <t>TERRERO ZONA 4</t>
  </si>
  <si>
    <t>ANA MARGARITA DEL ROSARIO TOJ FLORES</t>
  </si>
  <si>
    <t>3056067350301</t>
  </si>
  <si>
    <t>CANTÓN CHUSCAJ ZONA 4</t>
  </si>
  <si>
    <t>ANTONY DANILO  FUNES MATÍAS</t>
  </si>
  <si>
    <t>3172256501302</t>
  </si>
  <si>
    <t>Terrero zona 4</t>
  </si>
  <si>
    <t>HUGO ALEJANDRO  TOJ FLORES</t>
  </si>
  <si>
    <t>2740557750301</t>
  </si>
  <si>
    <t>CANTÓN LOS PESCADITOS ZONA 2 CHIANTLA</t>
  </si>
  <si>
    <t>THIAGO GARETH GUSTAVO LÓPEZ RAMOS</t>
  </si>
  <si>
    <t>2947765750901</t>
  </si>
  <si>
    <t>ABEL ALEXANDER  GARCÍA LÓPEZ</t>
  </si>
  <si>
    <t>2350752801302</t>
  </si>
  <si>
    <t>CRISTIAN RENÉ  CIFUENTES LÓPEZ</t>
  </si>
  <si>
    <t>3154237491301</t>
  </si>
  <si>
    <t>Terrero Zona 4</t>
  </si>
  <si>
    <t>GUSTAVO ADOLFO  TOJ FLORES</t>
  </si>
  <si>
    <t>2163768310301</t>
  </si>
  <si>
    <t>ALDEA "EL CARPINTERO</t>
  </si>
  <si>
    <t>DEMSI ESNEIGER  ALVA PÉREZ</t>
  </si>
  <si>
    <t>2017373451301</t>
  </si>
  <si>
    <t>DEREECK MYNOR JULIÁN MENDOZA VILLATORO</t>
  </si>
  <si>
    <t>3157822931301</t>
  </si>
  <si>
    <t>ALDEA LOS REGADILLOS</t>
  </si>
  <si>
    <t>DOUGLAS ADOLFO  CIFUENTES MÉRIDA</t>
  </si>
  <si>
    <t>3157683041301</t>
  </si>
  <si>
    <t>zona 2 Huehuetenango</t>
  </si>
  <si>
    <t>CARMEN LETICIA  TORRES SONTAY</t>
  </si>
  <si>
    <t>1792474170808</t>
  </si>
  <si>
    <t>CANTON LA ZETA</t>
  </si>
  <si>
    <t>JEAN CARLO  CRUZ RAMOS</t>
  </si>
  <si>
    <t>2145052861301</t>
  </si>
  <si>
    <t>11 calle 8-30 Cantón San Jeronimo</t>
  </si>
  <si>
    <t>MARCO ISAAC  ARAGÓN GARCÍA</t>
  </si>
  <si>
    <t>3694573071301</t>
  </si>
  <si>
    <t>ANDREINA ROSMERY  FIGUEROA VELASQUEZ</t>
  </si>
  <si>
    <t>3568261981301</t>
  </si>
  <si>
    <t>DELSY DAYANA  IXCOY HERRERA</t>
  </si>
  <si>
    <t>2182536641302</t>
  </si>
  <si>
    <t>ALEXANDRA RUTH MAYTE CARRILLO HERRERA</t>
  </si>
  <si>
    <t>3598243741301</t>
  </si>
  <si>
    <t>Aldea Los Chulubes</t>
  </si>
  <si>
    <t>KENY ALEXANDER  CARRILLO FIGUEROA</t>
  </si>
  <si>
    <t>2964165171302</t>
  </si>
  <si>
    <t>DEISY PAOLA  IXCOY HERRERA</t>
  </si>
  <si>
    <t>2015831941302</t>
  </si>
  <si>
    <t>ALDEA CHITUCUR II</t>
  </si>
  <si>
    <t>ENOC ISMAEL  LOPEZ AJMAC</t>
  </si>
  <si>
    <t>2174383851409</t>
  </si>
  <si>
    <t>Villa valeria santa cruz del quiche</t>
  </si>
  <si>
    <t>EDUARDO YOBANY  POLANCO PEREIRA</t>
  </si>
  <si>
    <t>3259623911401</t>
  </si>
  <si>
    <t>JORDY ADALBERTO  POLANCO PEREIRA</t>
  </si>
  <si>
    <t>3259624131401</t>
  </si>
  <si>
    <t>Canton xatinap quinto</t>
  </si>
  <si>
    <t>FROILAN OMAR  CORDOVA POZUELO</t>
  </si>
  <si>
    <t>3535343821401</t>
  </si>
  <si>
    <t>INGRID KARISHA JAZMIN CORDOVA POZUELO</t>
  </si>
  <si>
    <t>3535345281401</t>
  </si>
  <si>
    <t>KEVIN ARIEL  GRIJALVA ALVAREZ</t>
  </si>
  <si>
    <t>3642610481401</t>
  </si>
  <si>
    <t>ERNESTO ELICEO  VICENTE CALEL</t>
  </si>
  <si>
    <t>Xatinap Primero</t>
  </si>
  <si>
    <t>ALEX VICENTE  CANIZ SANTAY</t>
  </si>
  <si>
    <t>3629510121401</t>
  </si>
  <si>
    <t>YOSELIN YOSAIRA NOHEMI MENDOZA JUAREZ</t>
  </si>
  <si>
    <t>2447462571409</t>
  </si>
  <si>
    <t>DENIS CHAN SEBASTIAN JOLOMOCOX ITZEP</t>
  </si>
  <si>
    <t>2418850001409</t>
  </si>
  <si>
    <t>EDWARD WILLIAM JAVIER CALEL HERNANDEZ</t>
  </si>
  <si>
    <t>2278037951401</t>
  </si>
  <si>
    <t>ANDY JONATHAN ENRIQUE CHACAJ CALEL</t>
  </si>
  <si>
    <t>2145996711401</t>
  </si>
  <si>
    <t>DUGLAS SEBASTIAN  PEREZ CHAPERON</t>
  </si>
  <si>
    <t>2379623571409</t>
  </si>
  <si>
    <t>VICTOR JAVIER  CALEL XAM</t>
  </si>
  <si>
    <t>2304054281409</t>
  </si>
  <si>
    <t>MARIA DE FATIMA  QUIEJ LOPEZ</t>
  </si>
  <si>
    <t>3484979541409</t>
  </si>
  <si>
    <t>SANTA ISABEL  TZOY TIU</t>
  </si>
  <si>
    <t>2073619240807</t>
  </si>
  <si>
    <t>STIVIN CATARINO EDIN PU GOMEZ</t>
  </si>
  <si>
    <t>2295019661401</t>
  </si>
  <si>
    <t>CATARINA ANAHELY MARILEYSY ORDOÑEZ MORALES</t>
  </si>
  <si>
    <t>2313754921409</t>
  </si>
  <si>
    <t>SAUL ESTUARDO  CHAPERON VARGAS</t>
  </si>
  <si>
    <t>WILMER EMANUEL  JULAJ MORALES</t>
  </si>
  <si>
    <t>2138933471409</t>
  </si>
  <si>
    <t>YOSELIN CRISTINA LUCRECIA LARIOS GRAVE</t>
  </si>
  <si>
    <t>2295020241409</t>
  </si>
  <si>
    <t>JOSE ALEXANDER  RAGUEX US</t>
  </si>
  <si>
    <t>2351361071409</t>
  </si>
  <si>
    <t>PAULA JOSEFINA  GRAVE GRAVE</t>
  </si>
  <si>
    <t>2220491381409</t>
  </si>
  <si>
    <t>ELENA ROCIO  VICENTE TIGUILA</t>
  </si>
  <si>
    <t>2447461681401</t>
  </si>
  <si>
    <t>PEDRO ANDERSON GEOVANY PELICO LARIOS</t>
  </si>
  <si>
    <t>MARBELLY ISABEL DOMINGA GRAVE TOL</t>
  </si>
  <si>
    <t>OSCAR BENETH DANIEL JERONIMO PERUCH</t>
  </si>
  <si>
    <t>3475961691409</t>
  </si>
  <si>
    <t>MANUEL RENE  JOLOMOCOX GOMEZ</t>
  </si>
  <si>
    <t>3722030431401</t>
  </si>
  <si>
    <t>YENMI MARISOL  AZAÑON PELAEZ</t>
  </si>
  <si>
    <t>3132956701409</t>
  </si>
  <si>
    <t>ALDEA PATZOJON GRANDE</t>
  </si>
  <si>
    <t>JUANA MALIA  ACABAL QUIEJ</t>
  </si>
  <si>
    <t>YOSELIN ALEJANDRA  MACARIO RAGUEX DE PEREZ LARIOS</t>
  </si>
  <si>
    <t>2073452011402</t>
  </si>
  <si>
    <t>ROSARIA MARLENI  JULAJ MORALES</t>
  </si>
  <si>
    <t>2014131081409</t>
  </si>
  <si>
    <t>JUANA SARAI   LOPEZ SARAI</t>
  </si>
  <si>
    <t>2167528681409</t>
  </si>
  <si>
    <t>PEDRO JOSE  GRAVE TOL</t>
  </si>
  <si>
    <t>CANDELARIO ZAQUEO  AJBAC TIGUILA</t>
  </si>
  <si>
    <t>3131809381409</t>
  </si>
  <si>
    <t>FREDY ALEXANDER  GRAVE MENDOZA</t>
  </si>
  <si>
    <t>2895698771409</t>
  </si>
  <si>
    <t>HANCER ALBERTO  ARGUETA PU</t>
  </si>
  <si>
    <t>2338322541401</t>
  </si>
  <si>
    <t>PEDRO CRISTIAN  VICENTE CALEL</t>
  </si>
  <si>
    <t>2390832961409</t>
  </si>
  <si>
    <t>ELENA ADOMARIS  PU CASTRO</t>
  </si>
  <si>
    <t>2351363011409</t>
  </si>
  <si>
    <t>NAZARIO DANIEL ELISEO GUTIERREZ LOPEZ</t>
  </si>
  <si>
    <t>2273348411401</t>
  </si>
  <si>
    <t>OSCAR JOSUE  AJIATAS MENDOZA</t>
  </si>
  <si>
    <t>2086854801409</t>
  </si>
  <si>
    <t>ESTANZUELA</t>
  </si>
  <si>
    <t>ANDREA PASCUALA  PU VENTURA</t>
  </si>
  <si>
    <t>2236989541409</t>
  </si>
  <si>
    <t>AXEL RAUL  VICENTE BATEN</t>
  </si>
  <si>
    <t>2220489801409</t>
  </si>
  <si>
    <t>CHITUCU III</t>
  </si>
  <si>
    <t>MARIA ANGELICA  MARIA ANGELICA</t>
  </si>
  <si>
    <t>2014137011409</t>
  </si>
  <si>
    <t>JUSTA REBECA  RAGUEX IXCOY</t>
  </si>
  <si>
    <t>3135128251409</t>
  </si>
  <si>
    <t>MARCEDONIA   CALEL CALEL</t>
  </si>
  <si>
    <t>2053007821409</t>
  </si>
  <si>
    <t>SAIDA MISHEL  HERNANDEZ CHANCHAVAC</t>
  </si>
  <si>
    <t>3130706281409</t>
  </si>
  <si>
    <t>ARMANDO   GONZALES IXCOY</t>
  </si>
  <si>
    <t>2910415661409</t>
  </si>
  <si>
    <t>ALICIA SULAMITA  RAGUEX IXCOY</t>
  </si>
  <si>
    <t>2138940091409</t>
  </si>
  <si>
    <t>JONATHAN AGUSTIN  ZARATE ACABAL</t>
  </si>
  <si>
    <t>2137842110805</t>
  </si>
  <si>
    <t>MARTA   SARAT AZAÑON</t>
  </si>
  <si>
    <t>3566953521409</t>
  </si>
  <si>
    <t>ROSA   AMBROCIO JACINTO</t>
  </si>
  <si>
    <t>1677760881226</t>
  </si>
  <si>
    <t>ANA CRISTINA  MARROQUIN TOMA</t>
  </si>
  <si>
    <t>ALDEA LA BENDICIÓN</t>
  </si>
  <si>
    <t>SANDRA CATARINA  LÓPEZ TOMA</t>
  </si>
  <si>
    <t>ALDEA VICHIVALA</t>
  </si>
  <si>
    <t>MARÍA ELDA  LÓPEZ PACHECO</t>
  </si>
  <si>
    <t>3143673061411</t>
  </si>
  <si>
    <t>MATEO ABDIEL PAACHECO CRUZ</t>
  </si>
  <si>
    <t>MATEO ABDIEL  PACHECO CRUZ</t>
  </si>
  <si>
    <t>MARTHA ANGELICA  SAMBRANO VELÁSCO</t>
  </si>
  <si>
    <t>TERESA   MARROQUÍN TOMA</t>
  </si>
  <si>
    <t>ANA REBECA  CRUZ PÉREZ</t>
  </si>
  <si>
    <t>3766474931411</t>
  </si>
  <si>
    <t>TERESA EUNICE  TOMA TOMA</t>
  </si>
  <si>
    <t>MANUELA EDITH  GARCÍA GÓMEZ</t>
  </si>
  <si>
    <t>SERGIO WILFREDO  RIANDA CORDOVA</t>
  </si>
  <si>
    <t>2251529751411</t>
  </si>
  <si>
    <t>MANUELA   LÁZARO SÁNCHEZ</t>
  </si>
  <si>
    <t>ALDEA SAN FELIPE</t>
  </si>
  <si>
    <t>JUANA NOEMÍ  TOMA ZACARÍAS</t>
  </si>
  <si>
    <t>CATARINA YOSELÍN  CRUZ PÉREZ</t>
  </si>
  <si>
    <t>2027051101411</t>
  </si>
  <si>
    <t>YESDI INÉS  CRÚZ CAVINÁL</t>
  </si>
  <si>
    <t>JUAN   GARCÍA GÓMEZ</t>
  </si>
  <si>
    <t>GABRIEL ESAÚ  SAMBRANO SÁNCHEZ</t>
  </si>
  <si>
    <t>TU HORNO</t>
  </si>
  <si>
    <t>DAYAMI MAGDALENA  GÓMEZ SAJIC</t>
  </si>
  <si>
    <t>ALDEA VICHIBALA</t>
  </si>
  <si>
    <t>JUANA ELISA  GOMEZ TORRES</t>
  </si>
  <si>
    <t>TU CORAL</t>
  </si>
  <si>
    <t>JUANA ELSA  CHAMAY GARCIA</t>
  </si>
  <si>
    <t>2489094791413</t>
  </si>
  <si>
    <t>DIEGO   GÓMEZ TORRES</t>
  </si>
  <si>
    <t>CANTÓN TU CAMAO</t>
  </si>
  <si>
    <t>ESMERALDA ANA  TORRES TOMA</t>
  </si>
  <si>
    <t>3848602731411</t>
  </si>
  <si>
    <t>DÉVORA SARAÍ  CEDILLO BRITO</t>
  </si>
  <si>
    <t>2328139731413</t>
  </si>
  <si>
    <t>CARLOS ALEXIS  CEDILLO RAYMUNDO</t>
  </si>
  <si>
    <t>3565898461413</t>
  </si>
  <si>
    <t>LAURA ELVIRA  VELASQUEZ CALEL</t>
  </si>
  <si>
    <t>2030553651413</t>
  </si>
  <si>
    <t>CANTÓN LA ESPERANZA</t>
  </si>
  <si>
    <t>ANA MARÍA  ALVAREZ BRITO</t>
  </si>
  <si>
    <t>2263815361413</t>
  </si>
  <si>
    <t>NICOLASA CRISTINA  RAYMUNDO COBO</t>
  </si>
  <si>
    <t>2427724471413</t>
  </si>
  <si>
    <t>JUANA ANDRÉA  CETO RAMÍREZ</t>
  </si>
  <si>
    <t>2414292261413</t>
  </si>
  <si>
    <t>ERICK OSWALDO  NATARENO HERRERA</t>
  </si>
  <si>
    <t>2681407741413</t>
  </si>
  <si>
    <t>CANTÓN TZIHORNO</t>
  </si>
  <si>
    <t>FELIPE ISAIAS  COBO MORALES</t>
  </si>
  <si>
    <t>3755625831413</t>
  </si>
  <si>
    <t>ROSA ELIZAMA  CETO BERNAL</t>
  </si>
  <si>
    <t>2174870841413</t>
  </si>
  <si>
    <t>JOSUÉ FERNANDO  CHÁVEZ CHÁVEZ</t>
  </si>
  <si>
    <t>DONALD MARIANO  DE LEÓN LEÓN</t>
  </si>
  <si>
    <t>PABLO ANASTACIO  CETO PÉREZ</t>
  </si>
  <si>
    <t>JUAN DIEGO  PÉREZ SOLIS</t>
  </si>
  <si>
    <t>PEDRO ALVARO STIVEN CABA MORALES</t>
  </si>
  <si>
    <t>3811495441413</t>
  </si>
  <si>
    <t>CANTÓN BATZCORRAL</t>
  </si>
  <si>
    <t>HERMINIO JEFFERSON MOISÉS SÁNCHEZ MORALES</t>
  </si>
  <si>
    <t>3719605761413</t>
  </si>
  <si>
    <t>CANTÓN TU MANZANA</t>
  </si>
  <si>
    <t>JONATHÁN MARTÍN  CHEL PÉREZ</t>
  </si>
  <si>
    <t>3449428561413</t>
  </si>
  <si>
    <t>VATZ JUKUP</t>
  </si>
  <si>
    <t>ELENA HODRY MISHEL DE PAZ RAMÍREZ</t>
  </si>
  <si>
    <t>3695336741413</t>
  </si>
  <si>
    <t>MARÍA BRESHANA  RAMÍREZ CETO</t>
  </si>
  <si>
    <t>2137835251413</t>
  </si>
  <si>
    <t>DIEGO GIOVANI  MARCOS MATÓM</t>
  </si>
  <si>
    <t>2307016121413</t>
  </si>
  <si>
    <t>JEREMY ANGEL MANUEL CETO HERRERA</t>
  </si>
  <si>
    <t>2950824371413</t>
  </si>
  <si>
    <t>ANGELINA VALESKA ALECXANDRA MEDINA VALDEZ</t>
  </si>
  <si>
    <t>3449433211413</t>
  </si>
  <si>
    <t>STHEPHANIE JANIRA  HERANÁNDEZ CASTILLO</t>
  </si>
  <si>
    <t>3157652321501</t>
  </si>
  <si>
    <t>EVELIN CAROLINA  COLOCH QUIXÁN</t>
  </si>
  <si>
    <t>2915135301501</t>
  </si>
  <si>
    <t>Barrio Hacienda La Virgen</t>
  </si>
  <si>
    <t>ANA CRISTAL  MIRANDA LÓPEZ</t>
  </si>
  <si>
    <t>3158749291501</t>
  </si>
  <si>
    <t>Aldea San Vicente</t>
  </si>
  <si>
    <t>ALISSON SILVANA AIMEE MIRANDA MORALES</t>
  </si>
  <si>
    <t>2125973961501</t>
  </si>
  <si>
    <t>Barrio La Estancia</t>
  </si>
  <si>
    <t>DANIELA ALEJANDRA  MARTÍNEZ ESPINOZA</t>
  </si>
  <si>
    <t>3156146411501</t>
  </si>
  <si>
    <t>Aldea El Carmen</t>
  </si>
  <si>
    <t>KIMBERLY DARIELY ADASA CUXÚM GARCÍA</t>
  </si>
  <si>
    <t>3824770490101</t>
  </si>
  <si>
    <t>INGRID VERÓNICA YASMIN ENRÍQUEZ ANDRES</t>
  </si>
  <si>
    <t>3155264751501</t>
  </si>
  <si>
    <t>KARLA DULCE MARIA JACINTO GABRIEL</t>
  </si>
  <si>
    <t>3149400221501</t>
  </si>
  <si>
    <t>CARMEN ANALÍ  MORALES PÉREZ</t>
  </si>
  <si>
    <t>3156895601501</t>
  </si>
  <si>
    <t>ANGIE VANESSA  SALVATIERRA REYES</t>
  </si>
  <si>
    <t>2915138321501</t>
  </si>
  <si>
    <t>MARGARITA   BIN</t>
  </si>
  <si>
    <t>1661817491803</t>
  </si>
  <si>
    <t>Aldea El Tunal</t>
  </si>
  <si>
    <t>LOIDA DARIANA  CASTRO GUZMÁN</t>
  </si>
  <si>
    <t>2008256071501</t>
  </si>
  <si>
    <t>JUANA MARCELA  PEREZ</t>
  </si>
  <si>
    <t>2853887971501</t>
  </si>
  <si>
    <t>IRMA ISABEL  SIPAQUE BOL</t>
  </si>
  <si>
    <t>2227044891501</t>
  </si>
  <si>
    <t>Aldea San Nicolas</t>
  </si>
  <si>
    <t>MELANY SARAHI  PÉREZ REYES</t>
  </si>
  <si>
    <t>2006373041501</t>
  </si>
  <si>
    <t>BLANCA LORENA  DE LA CRUZ ALVARADO</t>
  </si>
  <si>
    <t>3150655241501</t>
  </si>
  <si>
    <t>SHARON ANAYTÉ  GALEANO LÓPEZ</t>
  </si>
  <si>
    <t>3151296541501</t>
  </si>
  <si>
    <t>ROSA   VÉLIZ BOL DE CRUZ</t>
  </si>
  <si>
    <t>1686679321601</t>
  </si>
  <si>
    <t>MARÍA FERNANDA  CHILEL LEÓN</t>
  </si>
  <si>
    <t>3114061811215</t>
  </si>
  <si>
    <t>CARMEN LOURDES  PIVARAL GARCIA</t>
  </si>
  <si>
    <t>3152805141501</t>
  </si>
  <si>
    <t>SANDRA MARIBEL  OSORIO COLOCH</t>
  </si>
  <si>
    <t>3158523641501</t>
  </si>
  <si>
    <t>SONIA LISETH  ISEM CALEL DE QUEJ</t>
  </si>
  <si>
    <t>1857349361613</t>
  </si>
  <si>
    <t>Purulhá</t>
  </si>
  <si>
    <t>FRANCISCO ROMAN  LEM LEM</t>
  </si>
  <si>
    <t>3712174581603</t>
  </si>
  <si>
    <t>GERMAN MARCO  CAL LEM</t>
  </si>
  <si>
    <t>2631293571603</t>
  </si>
  <si>
    <t>Suquinay II</t>
  </si>
  <si>
    <t>ROSA MARIBEL  QUEJ REY</t>
  </si>
  <si>
    <t>2533598481508</t>
  </si>
  <si>
    <t>OSCAR ANIBAL  CAAL MAC</t>
  </si>
  <si>
    <t>1785551501508</t>
  </si>
  <si>
    <t>MAURICIO   CHON SEP</t>
  </si>
  <si>
    <t>1884921351508</t>
  </si>
  <si>
    <t>SILVIA EMILIANA  CRUZ CRUZ</t>
  </si>
  <si>
    <t>2174466631508</t>
  </si>
  <si>
    <t>ALEJANDRO BENJAMÍN  CHON SIS</t>
  </si>
  <si>
    <t>3160382881501</t>
  </si>
  <si>
    <t>El mescal</t>
  </si>
  <si>
    <t>CINTIA ADAMARY  REYES PICON</t>
  </si>
  <si>
    <t>3194682401508</t>
  </si>
  <si>
    <t>Nueva gloria</t>
  </si>
  <si>
    <t>FIDELIA CAROLINA  AMPEREZ POP</t>
  </si>
  <si>
    <t>1785523481508</t>
  </si>
  <si>
    <t>Barrio la Cruz 1</t>
  </si>
  <si>
    <t>HUGO LEONEL  GONZALEZ MAAZ</t>
  </si>
  <si>
    <t>2315560471508</t>
  </si>
  <si>
    <t>CLARA JULIETA  LOPEZ QUEJ</t>
  </si>
  <si>
    <t>3262162351603</t>
  </si>
  <si>
    <t>RENÉ ELICEO  CAHUEC CHÉN</t>
  </si>
  <si>
    <t>2141419691601</t>
  </si>
  <si>
    <t>KRISLEY NALLELY  XOL TUT</t>
  </si>
  <si>
    <t>2139093751508</t>
  </si>
  <si>
    <t>Barrio la cruz II</t>
  </si>
  <si>
    <t>ASHLYN VALERY SARAI GONZALEZ LARIOS</t>
  </si>
  <si>
    <t>2758933751601</t>
  </si>
  <si>
    <t>Barrio la cruz I</t>
  </si>
  <si>
    <t>MAYRA JESSENIA  LARIOS LOPEZ</t>
  </si>
  <si>
    <t>2341998491508</t>
  </si>
  <si>
    <t>DARLYN ARACELY  CAAL CAAL</t>
  </si>
  <si>
    <t>3560410771603</t>
  </si>
  <si>
    <t>JASMIN MILEYDI  TZIB CHIQUIN</t>
  </si>
  <si>
    <t>2582735181601</t>
  </si>
  <si>
    <t>FLORINDA   CAAL</t>
  </si>
  <si>
    <t>1833401751601</t>
  </si>
  <si>
    <t>CLAUDIA MARINA AZUCENA SUN CAAL</t>
  </si>
  <si>
    <t>2160282481601</t>
  </si>
  <si>
    <t>ELUVIA   CHIQUIN CAAL DE TZIB</t>
  </si>
  <si>
    <t>2290559071601</t>
  </si>
  <si>
    <t>VILMA JOSEFINA  MORALES LÓPEZ DE XOL</t>
  </si>
  <si>
    <t>1814863261502</t>
  </si>
  <si>
    <t>KIMBERLY BEATRIZ  XOL MORALES</t>
  </si>
  <si>
    <t>2497637101601</t>
  </si>
  <si>
    <t>ELMA MAYLENI  REYES PICON</t>
  </si>
  <si>
    <t>2036659531508</t>
  </si>
  <si>
    <t>LEIDI MARIELA  LOPEZ SOTO</t>
  </si>
  <si>
    <t>2335601651601</t>
  </si>
  <si>
    <t>ANA LUCIA  PÉREZ LÓPEZ</t>
  </si>
  <si>
    <t>1234567890101</t>
  </si>
  <si>
    <t>Aldea Nueva gloria</t>
  </si>
  <si>
    <t>ANER EDMUNDO  QUEJ QUEJ</t>
  </si>
  <si>
    <t>1878403771604</t>
  </si>
  <si>
    <t>CASERÍO RÍO COLORADO</t>
  </si>
  <si>
    <t>BRANDON ISAAC  CAAL ICHICH</t>
  </si>
  <si>
    <t>3675089821508</t>
  </si>
  <si>
    <t>BARRIO EL CARPINTERO</t>
  </si>
  <si>
    <t>LINDA BEATRIZ   LÓPEZ ASIG</t>
  </si>
  <si>
    <t>3359793271616</t>
  </si>
  <si>
    <t>YENIFER VANESA  LOPEZ ASIG</t>
  </si>
  <si>
    <t>3286223111607</t>
  </si>
  <si>
    <t>BLANCA CECILIA  CAC CHALIB</t>
  </si>
  <si>
    <t>2405684351616</t>
  </si>
  <si>
    <t>LUIS FELIPE  CAC CHALIB</t>
  </si>
  <si>
    <t>3710483971616</t>
  </si>
  <si>
    <t>OSCAR ARMANDO  CHÉN POP</t>
  </si>
  <si>
    <t>2152904291616</t>
  </si>
  <si>
    <t>JESÚS RAYMUNDO  CHUB PEC</t>
  </si>
  <si>
    <t>2110077811616</t>
  </si>
  <si>
    <t>HEBER GONZALO  YAT XOL</t>
  </si>
  <si>
    <t>2577557721616</t>
  </si>
  <si>
    <t>KEVIN RAMIRO  CAC CU</t>
  </si>
  <si>
    <t>2933346921508</t>
  </si>
  <si>
    <t>WILYNTON ELEZAR  CAAL CAC</t>
  </si>
  <si>
    <t>3186520211508</t>
  </si>
  <si>
    <t>JUAN FRANCISCO  CAC XONA</t>
  </si>
  <si>
    <t>2135453061603</t>
  </si>
  <si>
    <t>JOSE ARTURO  MO MO</t>
  </si>
  <si>
    <t>2794734511603</t>
  </si>
  <si>
    <t>JOSE ANGEL  CO MEZ</t>
  </si>
  <si>
    <t>1811601451508</t>
  </si>
  <si>
    <t>Caserío los pinos</t>
  </si>
  <si>
    <t>DALINA ARIADNE  QUEJ ISEM</t>
  </si>
  <si>
    <t>3445356651601</t>
  </si>
  <si>
    <t>Barrio nueva esperanza</t>
  </si>
  <si>
    <t>ANGELICA ESMERALDA  CAAL AMEPEREZ</t>
  </si>
  <si>
    <t>2031869661508</t>
  </si>
  <si>
    <t>Barrio nueva esperenza</t>
  </si>
  <si>
    <t>YURI GRICELDA  CAAL AMPEREZ</t>
  </si>
  <si>
    <t>3194085821508</t>
  </si>
  <si>
    <t>Caserío El Comunal</t>
  </si>
  <si>
    <t>NATALIA   JA JUC</t>
  </si>
  <si>
    <t>2428844581508</t>
  </si>
  <si>
    <t>Caserío Río Colorado</t>
  </si>
  <si>
    <t>ABNER AARON  CAAL ICHICH</t>
  </si>
  <si>
    <t>2647566651508</t>
  </si>
  <si>
    <t>JONATAN AVISAÍ  TEYUL CONTRERAS</t>
  </si>
  <si>
    <t>2539662051501</t>
  </si>
  <si>
    <t>KEYLA RAQUEL  VICENTE CAN</t>
  </si>
  <si>
    <t>2678197301508</t>
  </si>
  <si>
    <t>MAIKO MICHAEL  CAAL XONÁ</t>
  </si>
  <si>
    <t>2792410541501</t>
  </si>
  <si>
    <t>CASERÍO SUQUINAY 2</t>
  </si>
  <si>
    <t>JENNIFER ALEJANDRA  CHÓN CAAL</t>
  </si>
  <si>
    <t>2539667011501</t>
  </si>
  <si>
    <t>YAZMIN EUGENIA DEL ROSARIO ORTÍZ REYES</t>
  </si>
  <si>
    <t>2568569821604</t>
  </si>
  <si>
    <t>LUIS RONALDO  MISTI SIQUIC</t>
  </si>
  <si>
    <t>2167243411508</t>
  </si>
  <si>
    <t>SHERLY DEL CARMEN  MORALES SAQUIL</t>
  </si>
  <si>
    <t>2078485211601</t>
  </si>
  <si>
    <t>CARLOS FERNANDO  RAX POP</t>
  </si>
  <si>
    <t>3463404701601</t>
  </si>
  <si>
    <t>EDWIN DAVID  LÓPEZ GONZALEZ</t>
  </si>
  <si>
    <t>2678027730101</t>
  </si>
  <si>
    <t>REYNA VERONICA  RAX POP</t>
  </si>
  <si>
    <t>3646283161601</t>
  </si>
  <si>
    <t>COLONIA MUNICIPAL</t>
  </si>
  <si>
    <t>RODRIGO ALEJANDRO  AMPEREZ COY</t>
  </si>
  <si>
    <t>3837835181601</t>
  </si>
  <si>
    <t>ELSY ANGELY  BARAHONA COY</t>
  </si>
  <si>
    <t>3482493491601</t>
  </si>
  <si>
    <t>ÁNGEL FERNANDO  BAYLON FERNANDEZ</t>
  </si>
  <si>
    <t>3760743881601</t>
  </si>
  <si>
    <t>SOFÍA GABRIELA MIRILIS BAYLON FERNÁNDEZ</t>
  </si>
  <si>
    <t>2802077431601</t>
  </si>
  <si>
    <t>PEDRO NELSON  BAYLON FERNANDEZ</t>
  </si>
  <si>
    <t>2181742091601</t>
  </si>
  <si>
    <t>FELIX ESTEBAN  MORALES CAAL</t>
  </si>
  <si>
    <t>2753493141609</t>
  </si>
  <si>
    <t>COLONIA ESPERANZA</t>
  </si>
  <si>
    <t>KEVIN ANTONIO  XOL CHOC</t>
  </si>
  <si>
    <t>3592335111601</t>
  </si>
  <si>
    <t>ANGEL ESTUARDO BENJAMÍN ARTOLAN JUÁREZ</t>
  </si>
  <si>
    <t>3809905391607</t>
  </si>
  <si>
    <t>RONY SANTIAGO  TZI CUZ</t>
  </si>
  <si>
    <t>3998445891603</t>
  </si>
  <si>
    <t>JAIME HENDRICKSON DANIEL GODOY SALAZAR</t>
  </si>
  <si>
    <t>3666875141603</t>
  </si>
  <si>
    <t>ANDREA DULCE VICTORIA HUN MARTÍNEZ</t>
  </si>
  <si>
    <t>2748430131603</t>
  </si>
  <si>
    <t>YESENIA AMARILIS  SURAM LEM</t>
  </si>
  <si>
    <t>3547913031603</t>
  </si>
  <si>
    <t>MARLON RONALDO  SURAM LEM</t>
  </si>
  <si>
    <t>2902024261601</t>
  </si>
  <si>
    <t>ASHLEY VALERIA ALEJANDRA GODOY SALAZAR</t>
  </si>
  <si>
    <t>2859162621603</t>
  </si>
  <si>
    <t>MIGDALIA   SURAM LEM</t>
  </si>
  <si>
    <t>3731185461601</t>
  </si>
  <si>
    <t>ROSAURA  ELIZABETH SURAM ALVARADO</t>
  </si>
  <si>
    <t>3262104311603</t>
  </si>
  <si>
    <t>ANDERSON JUALIAN EMANUEL SUN CAL</t>
  </si>
  <si>
    <t>3682915021601</t>
  </si>
  <si>
    <t>ANGELA AMARILIS  CAL GUA</t>
  </si>
  <si>
    <t>3266050291603</t>
  </si>
  <si>
    <t>MIGUEL ANDRÉS  RAMOS LÓPEZ</t>
  </si>
  <si>
    <t>3477293121603</t>
  </si>
  <si>
    <t>BIZMAR CRISTINO  REYES HERNÁNDEZ</t>
  </si>
  <si>
    <t>2147819841601</t>
  </si>
  <si>
    <t>SAUL ESTUARDO  REYES LOPEZ</t>
  </si>
  <si>
    <t>3621597771603</t>
  </si>
  <si>
    <t>KATHERYN PRISCILA JEANNETH SUN CAL</t>
  </si>
  <si>
    <t>2321716611603</t>
  </si>
  <si>
    <t>JOSUE ESTUARDO   XOY CAHUEC</t>
  </si>
  <si>
    <t>3831112771603</t>
  </si>
  <si>
    <t>HÉCTOR AMILCAR   CHOC MO</t>
  </si>
  <si>
    <t>2489796981603</t>
  </si>
  <si>
    <t>CARMEN DELFINA   CALEL XONA</t>
  </si>
  <si>
    <t>2456018801603</t>
  </si>
  <si>
    <t>CASANDRA ESMERALDA  CAL LAJ</t>
  </si>
  <si>
    <t>2750375331603</t>
  </si>
  <si>
    <t>ALFREDO   JOR CAL</t>
  </si>
  <si>
    <t>2691660171603</t>
  </si>
  <si>
    <t>LUCÍA MARIA   SALAM CAL</t>
  </si>
  <si>
    <t>3263272821603</t>
  </si>
  <si>
    <t>GABRIEL NEHEMÍAS WALDEMAR SURAM LEM</t>
  </si>
  <si>
    <t>3825942071601</t>
  </si>
  <si>
    <t>ILSE MARIA  CALEL SURAM</t>
  </si>
  <si>
    <t>3513411291603</t>
  </si>
  <si>
    <t>JAQUELINE ADAMARIS  GODOY LOAIZA</t>
  </si>
  <si>
    <t>2753101081603</t>
  </si>
  <si>
    <t>DARLING MARITZA  SORIA GODOY</t>
  </si>
  <si>
    <t>3831111291601</t>
  </si>
  <si>
    <t>ERICK IVAN  CAHUEC LEM</t>
  </si>
  <si>
    <t>2440980691601</t>
  </si>
  <si>
    <t>DYLAN ESTUARDO  CAHUEC LEM</t>
  </si>
  <si>
    <t>2040669481603</t>
  </si>
  <si>
    <t>OMAR ANGEL UWALDO CAL CAL</t>
  </si>
  <si>
    <t>2792468461603</t>
  </si>
  <si>
    <t>DULCE ROMELIA  CAL ICAL</t>
  </si>
  <si>
    <t>3487667771603</t>
  </si>
  <si>
    <t>DARALIN MAYBELI ANGELICA COY LAJ</t>
  </si>
  <si>
    <t>2690176311603</t>
  </si>
  <si>
    <t>CLAUDIA   XOLLIN MORÁN</t>
  </si>
  <si>
    <t>3267538341603</t>
  </si>
  <si>
    <t>ANGELA BERALY  FLORES TELLO</t>
  </si>
  <si>
    <t>2946474061601</t>
  </si>
  <si>
    <t>ANA AURELIA   CAL ICAL</t>
  </si>
  <si>
    <t>3663435991603</t>
  </si>
  <si>
    <t>ANGELA YAMILETH  FLORES TELLO</t>
  </si>
  <si>
    <t>2196295361603</t>
  </si>
  <si>
    <t>HUGO MIGUEL ANGEL LIMA MENDEZ</t>
  </si>
  <si>
    <t>3647705110505</t>
  </si>
  <si>
    <t>NORMA SARAI  PAN CAAL</t>
  </si>
  <si>
    <t>2323453091802</t>
  </si>
  <si>
    <t>LAS BRISAS DEL GOLFETE</t>
  </si>
  <si>
    <t>KEYLY ESTEFANY  MAAS CALDERON</t>
  </si>
  <si>
    <t>2119019701801</t>
  </si>
  <si>
    <t>EMELY MISHEL  PINEDA GARCIA</t>
  </si>
  <si>
    <t>2125040021802</t>
  </si>
  <si>
    <t>DAYRY MILENY  PINEDA GARCIA</t>
  </si>
  <si>
    <t>3601687441712</t>
  </si>
  <si>
    <t>ALDEA IENEGA</t>
  </si>
  <si>
    <t>GLENDA MARIBEL  MARROQUIN NAJERA</t>
  </si>
  <si>
    <t>2043196091802</t>
  </si>
  <si>
    <t>ALDEA SIERRA SANTA CRUZ</t>
  </si>
  <si>
    <t>ROSBY ROMELIA  MO MUCU</t>
  </si>
  <si>
    <t>3772611651802</t>
  </si>
  <si>
    <t>FREDY VIDAL  GONZALES JORDAN</t>
  </si>
  <si>
    <t>3744113601802</t>
  </si>
  <si>
    <t>LEANDRO AMELITO  LIMA MENDEZ</t>
  </si>
  <si>
    <t>2094208041803</t>
  </si>
  <si>
    <t>DIGNA YADIRA  GARCIAS SALAZAR</t>
  </si>
  <si>
    <t>1962567471802</t>
  </si>
  <si>
    <t>ALDEA A ESMERALDA</t>
  </si>
  <si>
    <t>LILIANA   SANCHES HERNANDEZ</t>
  </si>
  <si>
    <t>2219134401802</t>
  </si>
  <si>
    <t>HORLIN ALFREDO ESTIVIN RAMOS RAMOS</t>
  </si>
  <si>
    <t>2961376501801</t>
  </si>
  <si>
    <t>BARRIO CENTRO DE SALUD</t>
  </si>
  <si>
    <t>CESAR DANIEL  CRUZ POLANCO</t>
  </si>
  <si>
    <t>1853804091802</t>
  </si>
  <si>
    <t>BYRON DAMIAN  BARRIENTOS ESCOBAR</t>
  </si>
  <si>
    <t>1707542271613</t>
  </si>
  <si>
    <t>ALEX LEONARDO  ICHICH AC</t>
  </si>
  <si>
    <t>2282748421803</t>
  </si>
  <si>
    <t>SUARLIN ALEXANDER  LEMUS CORADO</t>
  </si>
  <si>
    <t>2191013021801</t>
  </si>
  <si>
    <t>YEIMI ZULIANA  GIRON LOPEZ DE DE BARRIENTOS</t>
  </si>
  <si>
    <t>1707542511802</t>
  </si>
  <si>
    <t>KENNER JULIAN  MAYEN PEREZ</t>
  </si>
  <si>
    <t>2045954521802</t>
  </si>
  <si>
    <t>EDGAR ULICES  DUQUE RODRIGUEZ</t>
  </si>
  <si>
    <t>2730363941804</t>
  </si>
  <si>
    <t>YAILIN ESPERANZA  GARCIA MENDOZA</t>
  </si>
  <si>
    <t>3317193551802</t>
  </si>
  <si>
    <t>MARYORIE JULIETH  ALVAREZ GUTIERREZ</t>
  </si>
  <si>
    <t>2446953691802</t>
  </si>
  <si>
    <t>DIEGO ANDRE  JORDAN MARTINEZ</t>
  </si>
  <si>
    <t>3680310471802</t>
  </si>
  <si>
    <t>ALDEA SIERRA SANTA CRUZ RUBEL HO</t>
  </si>
  <si>
    <t>CRISTINA RICCI  POM JOM</t>
  </si>
  <si>
    <t>3314309751802</t>
  </si>
  <si>
    <t>ALDEA SIERRA SANTRA CRUZ RUBEL</t>
  </si>
  <si>
    <t>ANA GABRIELA MARISOL POP POM</t>
  </si>
  <si>
    <t>3768876721802</t>
  </si>
  <si>
    <t>ALDEA SIERRA SANTA CRUZ RUBEL</t>
  </si>
  <si>
    <t>NELVIN ARTURO  BOL CAAL</t>
  </si>
  <si>
    <t>3520355791801</t>
  </si>
  <si>
    <t>MARIA   POM JUM DE DE DIAZ</t>
  </si>
  <si>
    <t>3367317011802</t>
  </si>
  <si>
    <t>JHON EZEQUIEL  MAYEN PEREZ</t>
  </si>
  <si>
    <t>2408873281802</t>
  </si>
  <si>
    <t>WILSON UDIEL  GARCIA PEREZ</t>
  </si>
  <si>
    <t>2408877191804</t>
  </si>
  <si>
    <t>DYLAN ALEXANDER  ESCOBAR JORDAN</t>
  </si>
  <si>
    <t>3533426611802</t>
  </si>
  <si>
    <t>ALDEACIENEGA</t>
  </si>
  <si>
    <t>NANCY PAOLA  ALVAREZ GREGORIO</t>
  </si>
  <si>
    <t>2888489851802</t>
  </si>
  <si>
    <t>MILSER JANETH  ALVAREZ LOPEZ</t>
  </si>
  <si>
    <t>2718632851802</t>
  </si>
  <si>
    <t>BARRIO EL RELLENO FRONTERAS RIO DULCE</t>
  </si>
  <si>
    <t>LESTHER ANDRES  MARTINEZ RAMIREZ</t>
  </si>
  <si>
    <t>2685028971801</t>
  </si>
  <si>
    <t>ALDEA SAN FELIPE DEL LARA</t>
  </si>
  <si>
    <t>RUT NOEMI  PEREZ PEREZ</t>
  </si>
  <si>
    <t>2970564171802</t>
  </si>
  <si>
    <t>MILDRE ASUCENIA  ACAL TUN</t>
  </si>
  <si>
    <t>3520349041802</t>
  </si>
  <si>
    <t>HILTONY RODRIGO  FLORES ANDRADE</t>
  </si>
  <si>
    <t>3473534601801</t>
  </si>
  <si>
    <t>EVER EMANUEL  COC MUCUN</t>
  </si>
  <si>
    <t>3759577821801</t>
  </si>
  <si>
    <t>FERNANDA PATRICIA  HERNANDEZ DIAZ</t>
  </si>
  <si>
    <t>2646041801801</t>
  </si>
  <si>
    <t>BERTA SARAI  PEREZ BALSECA</t>
  </si>
  <si>
    <t>3542601381615</t>
  </si>
  <si>
    <t>FRONTERAS RIO DULCE</t>
  </si>
  <si>
    <t>OSCAR JOSE  ARGUETA ALIVARES</t>
  </si>
  <si>
    <t>2301242591804</t>
  </si>
  <si>
    <t>ERICK SEBASTIAN  BARRIENTOS ALDANA</t>
  </si>
  <si>
    <t>3472025431804</t>
  </si>
  <si>
    <t>BARRIO EL CENTRO FRONTERAS RIO DULCE</t>
  </si>
  <si>
    <t>FRANKLIN DAVISON ANTONIO ITZEP MORALES</t>
  </si>
  <si>
    <t>3480276051804</t>
  </si>
  <si>
    <t>ANGEL GABRIEL  HERNANDEZ DIAZ</t>
  </si>
  <si>
    <t>2450304681801</t>
  </si>
  <si>
    <t>KEVIN ESTUARDO  MAAS CALDERON</t>
  </si>
  <si>
    <t>2017887131802</t>
  </si>
  <si>
    <t>OSCAR RODRIGO  MAAS CALDERON</t>
  </si>
  <si>
    <t>2855276491801</t>
  </si>
  <si>
    <t>ALDEA FRONTERAS RIO DULCE</t>
  </si>
  <si>
    <t>OSMAN HUMBERTO  ICAL ASIG</t>
  </si>
  <si>
    <t>2129765671802</t>
  </si>
  <si>
    <t>ZULMA FLORICELDA  CAAL POP</t>
  </si>
  <si>
    <t>3314315481802</t>
  </si>
  <si>
    <t>BARRIO LA CUCHILLA</t>
  </si>
  <si>
    <t>PABLO SANTIAGO  VELASQUEZ DIAS</t>
  </si>
  <si>
    <t>2395957261804</t>
  </si>
  <si>
    <t>ELENA GUADALUPE  ICAL POP</t>
  </si>
  <si>
    <t>3653592111802</t>
  </si>
  <si>
    <t>ALDEA FRONTERAS RIO DULE</t>
  </si>
  <si>
    <t>ROSA ROXANA  ICAL ASIG</t>
  </si>
  <si>
    <t>3539346581802</t>
  </si>
  <si>
    <t>SANDY FERNANDA  VALENZUELA RENEAU</t>
  </si>
  <si>
    <t>2713146561802</t>
  </si>
  <si>
    <t>Barrios Marcos Sánchez Díaz</t>
  </si>
  <si>
    <t>MADISON CRISJEILY  PÉREZ VALENZUELA</t>
  </si>
  <si>
    <t>3814458791802</t>
  </si>
  <si>
    <t>HEVEN GENESSLY SHANEL VALENZUELA RENEAU</t>
  </si>
  <si>
    <t>2942013431801</t>
  </si>
  <si>
    <t>GERALDY MARIEL  VALENZUELA RENEAU</t>
  </si>
  <si>
    <t>3313855541802</t>
  </si>
  <si>
    <t>Bo. San Jorge</t>
  </si>
  <si>
    <t>KRISTEL ISAYMAR  GARCÍA YAT</t>
  </si>
  <si>
    <t>3629415481801</t>
  </si>
  <si>
    <t>Bo. El esfuerzo</t>
  </si>
  <si>
    <t>SHIRLEY IDALIA ABIGAIL CHOC CAAL</t>
  </si>
  <si>
    <t>3461739141803</t>
  </si>
  <si>
    <t>Aldea rio zarco</t>
  </si>
  <si>
    <t>LUDY ANAHI  LÓPEZ MAQUIN</t>
  </si>
  <si>
    <t>2036538661803</t>
  </si>
  <si>
    <t>Bo. La coroza</t>
  </si>
  <si>
    <t>DALIA SONIA JOSEFINA RUMMLER DE LEÓN</t>
  </si>
  <si>
    <t>2445819161601</t>
  </si>
  <si>
    <t>OSCAR ALEJANDRO  CUZ CUCUL</t>
  </si>
  <si>
    <t>2623546321803</t>
  </si>
  <si>
    <t>Bo. La coraza</t>
  </si>
  <si>
    <t>SULMY ELIZABETH GLORIA JUC QUIM</t>
  </si>
  <si>
    <t>3325399031803</t>
  </si>
  <si>
    <t>EVER ESTUARDO  RUMMLER POP</t>
  </si>
  <si>
    <t>3323045741803</t>
  </si>
  <si>
    <t>CLAUDIA ADELITA  CHUB CUZ</t>
  </si>
  <si>
    <t>3635615601803</t>
  </si>
  <si>
    <t>Bo. Vista hermosa</t>
  </si>
  <si>
    <t>BILLY KIKAB  POOU COC</t>
  </si>
  <si>
    <t>3674635981803</t>
  </si>
  <si>
    <t>SHENY SARAÍ  ICO CAAL</t>
  </si>
  <si>
    <t>2090150471803</t>
  </si>
  <si>
    <t>ERIKA MILEYDI  COC JUC</t>
  </si>
  <si>
    <t>2982949821710</t>
  </si>
  <si>
    <t>MILEIDY LOURDES YAJAIRA CAAL CHÉ</t>
  </si>
  <si>
    <t>2128310031801</t>
  </si>
  <si>
    <t>Barrios el esfuerzo</t>
  </si>
  <si>
    <t>ANYELI ESPERANZA ISAMAR QUIM CAAL</t>
  </si>
  <si>
    <t>1764084361601</t>
  </si>
  <si>
    <t>ROSIBEL ESMERALDA  CHUB CUZ</t>
  </si>
  <si>
    <t>2282743381801</t>
  </si>
  <si>
    <t>Bo. Rio vivo</t>
  </si>
  <si>
    <t>MILVIA ELIZABETH  NAJERA ELÍAS DE COC</t>
  </si>
  <si>
    <t>3394274342101</t>
  </si>
  <si>
    <t>Barrio esfuerzo</t>
  </si>
  <si>
    <t>SHEYLA ANAYTÉ  QUIM CAAL</t>
  </si>
  <si>
    <t>2011079881803</t>
  </si>
  <si>
    <t>JUAN MANUEL  JALAL YAT</t>
  </si>
  <si>
    <t>2062142861803</t>
  </si>
  <si>
    <t>Bo. El centro</t>
  </si>
  <si>
    <t>LÉILANY ESTHER  CAAL TUT</t>
  </si>
  <si>
    <t>2960964231804</t>
  </si>
  <si>
    <t>Bo. La bendición</t>
  </si>
  <si>
    <t>CARLOS FERNANDO  XOL TZALAM</t>
  </si>
  <si>
    <t>2079544291803</t>
  </si>
  <si>
    <t>JOSÉ ANIBAL  CHUB TIUL</t>
  </si>
  <si>
    <t>3326161691803</t>
  </si>
  <si>
    <t>CARLOS HUMBERTO  GONZÁLEZ REYES</t>
  </si>
  <si>
    <t>2406855711804</t>
  </si>
  <si>
    <t>LESTER WALDEMAR  JIMÉNEZ ZEPEDA</t>
  </si>
  <si>
    <t>2340881920101</t>
  </si>
  <si>
    <t>EDUARDO OTTONIEL  JIMÉNEZ ZEPEDA</t>
  </si>
  <si>
    <t>2340881840101</t>
  </si>
  <si>
    <t>MEBERLYN NATASHA  MORAN MONROY</t>
  </si>
  <si>
    <t>2722393991803</t>
  </si>
  <si>
    <t>VERÓNICA ALICIA  PÉREZ COC DE DE CACAO</t>
  </si>
  <si>
    <t>2120532051802</t>
  </si>
  <si>
    <t>Bo. la coroza</t>
  </si>
  <si>
    <t>DANIRA NOEMI  ZEPEDA RUMMLER</t>
  </si>
  <si>
    <t>2272304341803</t>
  </si>
  <si>
    <t>ALEXIS NEFTALY  ZEPEDA RUMMLER</t>
  </si>
  <si>
    <t>2075532971803</t>
  </si>
  <si>
    <t>MAYBELY ROSMERY  SÁNCHEZ CAAL</t>
  </si>
  <si>
    <t>3324381471803</t>
  </si>
  <si>
    <t>EDWIN ESTUARDO  XÓ SUCHITE</t>
  </si>
  <si>
    <t>3322546741803</t>
  </si>
  <si>
    <t>BYRON   COC CHOLOM</t>
  </si>
  <si>
    <t>3324001581803</t>
  </si>
  <si>
    <t>CELSO ANÍBAL  COC TOT</t>
  </si>
  <si>
    <t>2764585911803</t>
  </si>
  <si>
    <t>OTTONIEL FERNANDO  CHOC CHOC</t>
  </si>
  <si>
    <t>3326091031803</t>
  </si>
  <si>
    <t>MARLON GABRIEL  XÓ SACUL</t>
  </si>
  <si>
    <t>3628600410101</t>
  </si>
  <si>
    <t>ABRAHAM MELQUISEDEC  GARCIA SIS</t>
  </si>
  <si>
    <t>3451312661601</t>
  </si>
  <si>
    <t>PORFIRIO AUGUSTO  GARCIA SIS</t>
  </si>
  <si>
    <t>3220380811601</t>
  </si>
  <si>
    <t>FILOMENA   DE LEON POP DE CHOCOOJ</t>
  </si>
  <si>
    <t>2577780551608</t>
  </si>
  <si>
    <t>CINTHIA MARIA VALENTINA GOMEZ RUMMLER</t>
  </si>
  <si>
    <t>3530243091803</t>
  </si>
  <si>
    <t>NELSON ISMAEL  XÓ SACÚL</t>
  </si>
  <si>
    <t>3710563220101</t>
  </si>
  <si>
    <t>HENRY MANUEL  CHUB POP</t>
  </si>
  <si>
    <t>2085560951803</t>
  </si>
  <si>
    <t>ANDREÉ ANTONIO  RUMMLER</t>
  </si>
  <si>
    <t>2110276771801</t>
  </si>
  <si>
    <t>DELMY NOHEMI  ESPAÑA RIVERA DE WU</t>
  </si>
  <si>
    <t>2439907311804</t>
  </si>
  <si>
    <t>DARLIN MELISSA  MARTINEZ GONZALES</t>
  </si>
  <si>
    <t>3373711212002</t>
  </si>
  <si>
    <t>SEIDY ARCELY  GARCIA SURIAN</t>
  </si>
  <si>
    <t>3331016501804</t>
  </si>
  <si>
    <t>EDVIN ALEJANDRO  WU ESPAÑA</t>
  </si>
  <si>
    <t>3676020592001</t>
  </si>
  <si>
    <t>NINEL YASURY  URRUTIA AMALLA</t>
  </si>
  <si>
    <t>2903574541801</t>
  </si>
  <si>
    <t>ALLYSON DANIELA  MEDINA GARCIA</t>
  </si>
  <si>
    <t>3557081161804</t>
  </si>
  <si>
    <t>JORDI JOEL  JACINTO VERBENA</t>
  </si>
  <si>
    <t>3453811731801</t>
  </si>
  <si>
    <t>DARVIN FERNANDO  RAMIREZ MUYUZ</t>
  </si>
  <si>
    <t>3461091831801</t>
  </si>
  <si>
    <t>LISETH ANAHI  BARDALES GALVEZ</t>
  </si>
  <si>
    <t>2762778051804</t>
  </si>
  <si>
    <t>CRISTAL ANALIA  LOPEZ ROSA</t>
  </si>
  <si>
    <t>2315301881801</t>
  </si>
  <si>
    <t>KARLA JOCABED  GOMEZ BARRIENTOS</t>
  </si>
  <si>
    <t>2844533661804</t>
  </si>
  <si>
    <t>ERVIN ROMILIO  SANABRIA RAX</t>
  </si>
  <si>
    <t>2624003911804</t>
  </si>
  <si>
    <t>ASTRID SOFIA  PEÑA PEREZ</t>
  </si>
  <si>
    <t>2680648221801</t>
  </si>
  <si>
    <t>SAYRA MARISELA  BARRIENTOS MEJIA DE GOMEZ</t>
  </si>
  <si>
    <t>1887896931804</t>
  </si>
  <si>
    <t>JAQUELINE MAGALY  MUYUZ CHINCHILLA</t>
  </si>
  <si>
    <t>3342363041804</t>
  </si>
  <si>
    <t>Oneida</t>
  </si>
  <si>
    <t>ESTHER ALEXANDRA  GARAY LOPEZ</t>
  </si>
  <si>
    <t>2939102511804</t>
  </si>
  <si>
    <t>YERIK FABIAN  PAZ DE PAZ</t>
  </si>
  <si>
    <t>3712708391804</t>
  </si>
  <si>
    <t>DEREK NAHUM  PU US</t>
  </si>
  <si>
    <t>2744484831401</t>
  </si>
  <si>
    <t>LUIS ALFONSO  CASTRO GUERRA</t>
  </si>
  <si>
    <t>2839024261804</t>
  </si>
  <si>
    <t>HENRY JUAN JOSUE NOVA SALGUERO</t>
  </si>
  <si>
    <t>2910816301801</t>
  </si>
  <si>
    <t>Aldea rancho grande</t>
  </si>
  <si>
    <t>JEREMY EDGARDO  ROMERO ARRIAZA</t>
  </si>
  <si>
    <t>2599293281801</t>
  </si>
  <si>
    <t>LIAM JOSÉ  ORTIZ BATRES</t>
  </si>
  <si>
    <t>2713255851804</t>
  </si>
  <si>
    <t>CARLOS EMANUEL  CASTRO ARÉVALO</t>
  </si>
  <si>
    <t>2844544351804</t>
  </si>
  <si>
    <t>MARIA ISABEL  RAMOS ACEVEDO</t>
  </si>
  <si>
    <t>2933536701805</t>
  </si>
  <si>
    <t>EDRIAN LENÍN  ESPINOZA LEIVA</t>
  </si>
  <si>
    <t>2503138202001</t>
  </si>
  <si>
    <t>ESTEBAN ALEXANDER  GARCÍA LEÓN</t>
  </si>
  <si>
    <t>3640339081804</t>
  </si>
  <si>
    <t>JORDIN DANIEL  BARRIENTOS SALGUERO</t>
  </si>
  <si>
    <t>3618125071801</t>
  </si>
  <si>
    <t>HELENY SOFIA  VARGAS ARGUETA</t>
  </si>
  <si>
    <t>2870966961804</t>
  </si>
  <si>
    <t>LIAM DAVID  MORALES CARDONA</t>
  </si>
  <si>
    <t>3712757091801</t>
  </si>
  <si>
    <t>ELVIRA PATRICIA  DÍAZ DE LEÓN</t>
  </si>
  <si>
    <t>3736365041901</t>
  </si>
  <si>
    <t>JORGE JOSE  REQUENA PAIZ</t>
  </si>
  <si>
    <t>3672657021901</t>
  </si>
  <si>
    <t>CRISTOFER ALEJANDRO  CORDÓN CORTÉZ</t>
  </si>
  <si>
    <t>3072899820101</t>
  </si>
  <si>
    <t>EITAN DAVID EMMANUEL FELIPE MEDRANO</t>
  </si>
  <si>
    <t>3758524761801</t>
  </si>
  <si>
    <t>KENDI LISBETH  LEÓN GENIS</t>
  </si>
  <si>
    <t>3350749601805</t>
  </si>
  <si>
    <t>SARA PATRICIA  DÍAZ DE LEÓN</t>
  </si>
  <si>
    <t>2904134001901</t>
  </si>
  <si>
    <t>ALDEA PALMILLA</t>
  </si>
  <si>
    <t>ALÉF YAIR  PÉREZ MARTÍNEZ</t>
  </si>
  <si>
    <t>1859989332001</t>
  </si>
  <si>
    <t>BARRIO LAS JOYAS</t>
  </si>
  <si>
    <t>SUELEN MAYEBLI  FRANCO ESPINO</t>
  </si>
  <si>
    <t>1712897731805</t>
  </si>
  <si>
    <t>SEBASTIAN ANTONIO  CASTRO JIMENEZ</t>
  </si>
  <si>
    <t>3350823781805</t>
  </si>
  <si>
    <t>KEVELIN TATIANA  BARRIENTOS SALGUERO</t>
  </si>
  <si>
    <t>2029790591801</t>
  </si>
  <si>
    <t>CATERIN LIVEIDI  RODRIGUEZ GARCIA</t>
  </si>
  <si>
    <t>3347866811805</t>
  </si>
  <si>
    <t>BARRIO NUEVO LEÓN</t>
  </si>
  <si>
    <t>AZUCENA NOEMÍ  AMPÉREZ MEJÍA</t>
  </si>
  <si>
    <t>2659647410101</t>
  </si>
  <si>
    <t>BARRIO LOS PLANES DE QUIRIGUÁ</t>
  </si>
  <si>
    <t>DILCIA NATALIA  HERRERA CERNA</t>
  </si>
  <si>
    <t>3349021931805</t>
  </si>
  <si>
    <t>ALDEA TEPEMECHINES</t>
  </si>
  <si>
    <t>MADELIN ILIANA  HERNÁNDEZ CANALES</t>
  </si>
  <si>
    <t>3348986331805</t>
  </si>
  <si>
    <t>ALDEA PLANES DE QUIRIGUÁ</t>
  </si>
  <si>
    <t>JIN JONATAN  MORALES SÚCHITE</t>
  </si>
  <si>
    <t>2055873801805</t>
  </si>
  <si>
    <t>BRYANNA LILIBET  ESPINOZA LEIVA</t>
  </si>
  <si>
    <t>2904130602001</t>
  </si>
  <si>
    <t>DYLAN ADOLFO  GALVÁN MEJÍA</t>
  </si>
  <si>
    <t>2192369170101</t>
  </si>
  <si>
    <t>MILTON RICARDO  FRANCO ARITA</t>
  </si>
  <si>
    <t>3347003021805</t>
  </si>
  <si>
    <t>DILAN EDUARDO  MÉNDEZ MÉNDEZ</t>
  </si>
  <si>
    <t>2894148301805</t>
  </si>
  <si>
    <t>HÉCTOR HERMINIO  PÉREZ GALICIA</t>
  </si>
  <si>
    <t>3464579041801</t>
  </si>
  <si>
    <t>JOSUÉ DANIEL  ALDANA CARBAJAL</t>
  </si>
  <si>
    <t>3756220121901</t>
  </si>
  <si>
    <t>ERIKA ROSARIO  GUZMÁN HERNÁNDEZ</t>
  </si>
  <si>
    <t>3440357350601</t>
  </si>
  <si>
    <t>MELANIE GISSEL  ITZEP LEMUS</t>
  </si>
  <si>
    <t>3346508281805</t>
  </si>
  <si>
    <t>MELANY MARILYN  HERRERA BARAHONA</t>
  </si>
  <si>
    <t>3345353791805</t>
  </si>
  <si>
    <t>ALDEA SUICHE MOLINA</t>
  </si>
  <si>
    <t>HILLARY DULCE MERARI XO AMBROCIO</t>
  </si>
  <si>
    <t>2126593671805</t>
  </si>
  <si>
    <t>ERIKA CAROLINA  RAMOS ACEVEDO</t>
  </si>
  <si>
    <t>2930818911805</t>
  </si>
  <si>
    <t>KENDY MELISSA  PÉREZ GUTIERREZ</t>
  </si>
  <si>
    <t>2046054151805</t>
  </si>
  <si>
    <t>KAREN GABRIELA  GUTIERREZ RAMOS</t>
  </si>
  <si>
    <t>3452498521805</t>
  </si>
  <si>
    <t>HILDA ROSYMAR  SALGUERO SALGUERO</t>
  </si>
  <si>
    <t>2040095961805</t>
  </si>
  <si>
    <t>ERICK OSWALDO  RAMOS ACEVEDO</t>
  </si>
  <si>
    <t>2933536971805</t>
  </si>
  <si>
    <t>DINIER JULIO CÉSAR DUEÑAS LEIVA</t>
  </si>
  <si>
    <t>3349793151805</t>
  </si>
  <si>
    <t>MAYGEL FLAVIO  BERNAL MOSCOSO</t>
  </si>
  <si>
    <t>2311287461804</t>
  </si>
  <si>
    <t>ALDEA MONTÚFAR</t>
  </si>
  <si>
    <t>JULIO CÉSAR  GARCÍA SAGASTUME</t>
  </si>
  <si>
    <t>2060534951805</t>
  </si>
  <si>
    <t>ELCINIA BEATRIZ  ARTIGA ROJAS</t>
  </si>
  <si>
    <t>2645721061804</t>
  </si>
  <si>
    <t>GISELLE MADELYN  SOSA RODRÍGUEZ</t>
  </si>
  <si>
    <t>4069738730101</t>
  </si>
  <si>
    <t>BIANKA ISSABELLA  MORALES CARILLO</t>
  </si>
  <si>
    <t>2729015551801</t>
  </si>
  <si>
    <t>MARIAM DE JESÚS  SOLIS RAMOS</t>
  </si>
  <si>
    <t>2896778661805</t>
  </si>
  <si>
    <t>ALDEA CRUCE DE LAS RUINAS</t>
  </si>
  <si>
    <t>IRIS FLORIDALMA  DAMASO FELIPE</t>
  </si>
  <si>
    <t>2029581751805</t>
  </si>
  <si>
    <t>ANDREA FERNANDA  ESPINO HERNÁNDEZ</t>
  </si>
  <si>
    <t>3350008861805</t>
  </si>
  <si>
    <t>FERNANDO DANIEL  GONZÁLEZ POROJ</t>
  </si>
  <si>
    <t>2699365052001</t>
  </si>
  <si>
    <t>CASERIO EL POLVORÍN</t>
  </si>
  <si>
    <t>JHONATAN DAVID  RIVERA LEMUS</t>
  </si>
  <si>
    <t>3348965091805</t>
  </si>
  <si>
    <t>BARRIO LAS JOYAS QUIRIGUÁ</t>
  </si>
  <si>
    <t>JEFFERSON VINICIO  LANDAVERRY PÉREZ</t>
  </si>
  <si>
    <t>2006522812009</t>
  </si>
  <si>
    <t>ALDEA JUAN DE PAZ</t>
  </si>
  <si>
    <t>GILBERT FERNANDO JOSÉ HERNÁNDEZ RAMIREZ</t>
  </si>
  <si>
    <t>3329957121804</t>
  </si>
  <si>
    <t>ALDEA EL FILO TOLTEC</t>
  </si>
  <si>
    <t>LILIBETH NAHOMI  ECUTÉ ACEITUNO</t>
  </si>
  <si>
    <t>2803621370101</t>
  </si>
  <si>
    <t>YOSMELIN GABRIELA  RAMOS JACINTO</t>
  </si>
  <si>
    <t>3351492191805</t>
  </si>
  <si>
    <t>ALDEA GALLUSER</t>
  </si>
  <si>
    <t>ORFA ADALY  FELIPE HERNÁNDEZ</t>
  </si>
  <si>
    <t>3351461121805</t>
  </si>
  <si>
    <t>BARRIO EL TIPÓN</t>
  </si>
  <si>
    <t>DINA ARACELY  GENIS LÓPEZ</t>
  </si>
  <si>
    <t>1965345771805</t>
  </si>
  <si>
    <t>YOHANNA ADALY  ALFARO GARCÍA</t>
  </si>
  <si>
    <t>3345614421805</t>
  </si>
  <si>
    <t>ALDEA NATALIA</t>
  </si>
  <si>
    <t>KRISTEL SUCELY  MARROQUIN LÓPEZ</t>
  </si>
  <si>
    <t>3347785491805</t>
  </si>
  <si>
    <t>BARRIO LOS ALMENDROS</t>
  </si>
  <si>
    <t>JAKELYNE ANDREA  ICAL DUBÓN</t>
  </si>
  <si>
    <t>3238239391601</t>
  </si>
  <si>
    <t>ALDEA NUEVA FRANCIA</t>
  </si>
  <si>
    <t>DENNIS DANIEL  URREA SALVADOR</t>
  </si>
  <si>
    <t>2169645041805</t>
  </si>
  <si>
    <t>JEFERSON JOSUÉ  CASTRO LÓPEZ</t>
  </si>
  <si>
    <t>3640345051805</t>
  </si>
  <si>
    <t>YERALDÍ ANAHÍ  CORDÓN HERNÁNDEZ</t>
  </si>
  <si>
    <t>3825736171901</t>
  </si>
  <si>
    <t>ALDEA EL POLVORÍN</t>
  </si>
  <si>
    <t>JESSICA MAYBELÍ  PÉREZ ESCOBAR</t>
  </si>
  <si>
    <t>3351373691805</t>
  </si>
  <si>
    <t>CLAUDIA ROSMERY  BELTETÓN RAQUEC</t>
  </si>
  <si>
    <t>2050401521805</t>
  </si>
  <si>
    <t>ALDEA FINCA NUEVA</t>
  </si>
  <si>
    <t>CHRYSTELLE ALESANDRA  FLORES SOTO</t>
  </si>
  <si>
    <t>2892134361805</t>
  </si>
  <si>
    <t>ELLEN SOPHIA  GONZÁLEZ TRUJILLO</t>
  </si>
  <si>
    <t>3763788671804</t>
  </si>
  <si>
    <t>HILLARY NICOLE  BARILLAS LIMA</t>
  </si>
  <si>
    <t>2046255801804</t>
  </si>
  <si>
    <t>DANIEL ESTUARDO  CABRERA CABRERA</t>
  </si>
  <si>
    <t>3749295131801</t>
  </si>
  <si>
    <t>FRANKLIN ANDRÉ  CABRERA SÚCHITE</t>
  </si>
  <si>
    <t>3800050771801</t>
  </si>
  <si>
    <t>JORGESAMUEL ENÓC  MORATAYA LÓPEZ</t>
  </si>
  <si>
    <t>2712011421804</t>
  </si>
  <si>
    <t>KIMBERLY YAMILETH  MONROY IPIÑA</t>
  </si>
  <si>
    <t>3457067221901</t>
  </si>
  <si>
    <t>YOSELIN GIMENA  HERNÁNDEZ IPIÑA</t>
  </si>
  <si>
    <t>3506946801804</t>
  </si>
  <si>
    <t>CRISTIAN ALEXANDER  LÓPEZ PÉREZ</t>
  </si>
  <si>
    <t>3795101621901</t>
  </si>
  <si>
    <t>MILTON RICARDO  URREA SALVADOR</t>
  </si>
  <si>
    <t>3348761761805</t>
  </si>
  <si>
    <t>SAUL AMILCAR  CRUZ IPIÑA</t>
  </si>
  <si>
    <t>3631363551901</t>
  </si>
  <si>
    <t>ANTHONY JEANCARLO  ROLDÁN GUZMÁN</t>
  </si>
  <si>
    <t>3698697531801</t>
  </si>
  <si>
    <t>EDRAS EDUARDO  PEREZ IPIÑA</t>
  </si>
  <si>
    <t>2440462471801</t>
  </si>
  <si>
    <t>EMELYN VICTORIA  MONROY IPIÑA</t>
  </si>
  <si>
    <t>2694664281901</t>
  </si>
  <si>
    <t>ESTEFANY IZABEL  VILLAGRÁN JORDÁN</t>
  </si>
  <si>
    <t>3477944751901</t>
  </si>
  <si>
    <t>HILLARY CRISTEL  CASTILLO MARTÍNEZ</t>
  </si>
  <si>
    <t>2091884131903</t>
  </si>
  <si>
    <t>RYLAN ANDRÉ  ALDANA PALENCIA</t>
  </si>
  <si>
    <t>2078944341805</t>
  </si>
  <si>
    <t>MARYORIT MILENA  JUÁREZ SOSA</t>
  </si>
  <si>
    <t>2874954851805</t>
  </si>
  <si>
    <t>ROSELY GUADALUPE  CAMEROS MORALES</t>
  </si>
  <si>
    <t>2669817552001</t>
  </si>
  <si>
    <t>NAYELY ESPERANZA  MORALES RAMIREZ</t>
  </si>
  <si>
    <t>3346361161805</t>
  </si>
  <si>
    <t>MARIELA MAYBELI  SANTOS SINTUJ</t>
  </si>
  <si>
    <t>3347801521805</t>
  </si>
  <si>
    <t>DAILI ELIZABETH  GONZÁLEZ LEÓN</t>
  </si>
  <si>
    <t>2569074391805</t>
  </si>
  <si>
    <t>BARRIO EL TIPON</t>
  </si>
  <si>
    <t>EMERLYN VERALY  MONGE HERNÁNDEZ</t>
  </si>
  <si>
    <t>2874957361805</t>
  </si>
  <si>
    <t>YENIFER MELISA  ESCALANTE RAMIREZ</t>
  </si>
  <si>
    <t>3350158831805</t>
  </si>
  <si>
    <t>LAURA HONDINA  GÁLVEZ ZACARÍAS DE ORELLANA</t>
  </si>
  <si>
    <t>2193202091805</t>
  </si>
  <si>
    <t>VILMA YOLANDA  PAYES LÁZARO</t>
  </si>
  <si>
    <t>2449096441804</t>
  </si>
  <si>
    <t>DAILI FERNANDA  MATEO GONZÁLEZ</t>
  </si>
  <si>
    <t>2712010531901</t>
  </si>
  <si>
    <t>LUDIM ABEL  RAMÍREZ BARILLAS</t>
  </si>
  <si>
    <t>2712011181804</t>
  </si>
  <si>
    <t>FRANKLIN ABIMAEL  MIRANDA SAGASTUME</t>
  </si>
  <si>
    <t>2160665221805</t>
  </si>
  <si>
    <t>ANTHONY MIGUEL  ORELLANA GÁLVEZ</t>
  </si>
  <si>
    <t>3489666282001</t>
  </si>
  <si>
    <t>ALDEA EL MONOLITO</t>
  </si>
  <si>
    <t>MARÍA FERNANDA  CASTRO LÓPEZ</t>
  </si>
  <si>
    <t>2350017831805</t>
  </si>
  <si>
    <t>Colonia Edwin loyo</t>
  </si>
  <si>
    <t>GENESIS ABIGAIL  PEÑATE GARCÍA</t>
  </si>
  <si>
    <t>3814736511901</t>
  </si>
  <si>
    <t>RODRIGO EMMANUEL  PEÑATE GARCIA</t>
  </si>
  <si>
    <t>2699244851901</t>
  </si>
  <si>
    <t>Colonia el bordo</t>
  </si>
  <si>
    <t>EMILIANO   DUBON PADILLA</t>
  </si>
  <si>
    <t>3541479780101</t>
  </si>
  <si>
    <t>ALEJANDRO JOSÉ ALEJANDRO JOSÉ ORELLANA MARROQUÍN ORELLANA DE MARROQUÍN</t>
  </si>
  <si>
    <t>2049758751909</t>
  </si>
  <si>
    <t>SERGIO ANDRE SERGIO ANDRE MORALES LÓPEZ MORALES DE LÓPEZ</t>
  </si>
  <si>
    <t>2373805791901</t>
  </si>
  <si>
    <t>veguitas</t>
  </si>
  <si>
    <t>RAUL   GUERRA MANCHAME</t>
  </si>
  <si>
    <t>2581796512005</t>
  </si>
  <si>
    <t>MILDRED MARIELA  MANCHAME ALDANA</t>
  </si>
  <si>
    <t>3379826432005</t>
  </si>
  <si>
    <t>YONIS JOEL  INTERIANO AVALOS</t>
  </si>
  <si>
    <t>3380133262005</t>
  </si>
  <si>
    <t>MATAZANO</t>
  </si>
  <si>
    <t>YAKELIN DANIELA  VÁSQUEZ JERONIMO</t>
  </si>
  <si>
    <t>3831537191909</t>
  </si>
  <si>
    <t>GADY YANET  RAMÍREZ VÁSQUEZ</t>
  </si>
  <si>
    <t>2674060531909</t>
  </si>
  <si>
    <t>Matazano</t>
  </si>
  <si>
    <t>KATERINE LILIANA  VÁSQUEZ AGUSTÍN</t>
  </si>
  <si>
    <t>2064855061909</t>
  </si>
  <si>
    <t>RONY VALENTÍN  GARCÍA HERNANDEZ</t>
  </si>
  <si>
    <t>3733489592004</t>
  </si>
  <si>
    <t>ANA SUCELI  RECINOS PÉREZ</t>
  </si>
  <si>
    <t>2675243232005</t>
  </si>
  <si>
    <t>Escobillal</t>
  </si>
  <si>
    <t>DIGVI ARAVELA  LÓPEZ GARCÍA</t>
  </si>
  <si>
    <t>2614355582005</t>
  </si>
  <si>
    <t>ELMER ESAÚ  PÉREZ MÉJIA</t>
  </si>
  <si>
    <t>3566523782005</t>
  </si>
  <si>
    <t>ROSALINA   GARCÍA LÓPEZ</t>
  </si>
  <si>
    <t>2544790062005</t>
  </si>
  <si>
    <t>EDYN YOBANY  PÉREZ PÉREZ</t>
  </si>
  <si>
    <t>3451089652005</t>
  </si>
  <si>
    <t>CRISTOPHER ADONAY  GARCÍA LÓPEZ</t>
  </si>
  <si>
    <t>2726970952001</t>
  </si>
  <si>
    <t>WILSON WALDEMAR  GARCÍA LÓPEZ</t>
  </si>
  <si>
    <t>3592290262005</t>
  </si>
  <si>
    <t>HEIDY NOHEMÍ  CARRANZA VÁSQUEZ</t>
  </si>
  <si>
    <t>3583976771909</t>
  </si>
  <si>
    <t>ROSA ANGÉLICA  VÁSQUEZ HERNÁNDEZ</t>
  </si>
  <si>
    <t>2079814931909</t>
  </si>
  <si>
    <t>MARYORI ZULEIKA  AGUSTÍN VÁSQUEZ</t>
  </si>
  <si>
    <t>3484901941901</t>
  </si>
  <si>
    <t>DEYVI WALDEMAR  AGUSTIN VÁSQUEZ</t>
  </si>
  <si>
    <t>2807183731909</t>
  </si>
  <si>
    <t>WALFRY   RAMIREZ VASQUEZ</t>
  </si>
  <si>
    <t>3795413941909</t>
  </si>
  <si>
    <t>BREYLIN ANAÍ  VÁSQUEZ GUTIERREZ</t>
  </si>
  <si>
    <t>2568358371909</t>
  </si>
  <si>
    <t>JUAN ANGEL  ALDANA HERNÁNDEZ</t>
  </si>
  <si>
    <t>2250006441909</t>
  </si>
  <si>
    <t>MARTA LIDIA  RECINOS GARCIA</t>
  </si>
  <si>
    <t>2687749002001</t>
  </si>
  <si>
    <t>MARIA TERESA  VASQUEZ ALDANA</t>
  </si>
  <si>
    <t>2016158001909</t>
  </si>
  <si>
    <t>MICHAEL JOAN  MARTINEZ VASQUEZ</t>
  </si>
  <si>
    <t>3740256811909</t>
  </si>
  <si>
    <t>SANDRA   PEREZ ALDANA</t>
  </si>
  <si>
    <t>2237934262005</t>
  </si>
  <si>
    <t>ONEYDA   SANCHEZ ROMERO</t>
  </si>
  <si>
    <t>2016155681909</t>
  </si>
  <si>
    <t>NELSON MIGUEL  MARTINEZ AVALOS</t>
  </si>
  <si>
    <t>3490350911901</t>
  </si>
  <si>
    <t>ANDERSON WILFREDO  RAMIREZ GARCIA</t>
  </si>
  <si>
    <t>3542133342005</t>
  </si>
  <si>
    <t>IZABEL   AMADOR</t>
  </si>
  <si>
    <t>1665742442005</t>
  </si>
  <si>
    <t>MARTA JULIO  INTERIANO VÁSQUEZ</t>
  </si>
  <si>
    <t>1845762452005</t>
  </si>
  <si>
    <t>Barrio San Sebastían</t>
  </si>
  <si>
    <t>RONY MISAEL  MANTAR ESQUIVEL</t>
  </si>
  <si>
    <t>3379541272005</t>
  </si>
  <si>
    <t>Escobillal, Jocotán, Chiquimula</t>
  </si>
  <si>
    <t>YASMIN SULEYDI  SÁNCHEZ ASBÍN</t>
  </si>
  <si>
    <t>3741961252005</t>
  </si>
  <si>
    <t>REYNA ONELIA  GARCÍA CALDERÓN DE ROSALES</t>
  </si>
  <si>
    <t>2244453321804</t>
  </si>
  <si>
    <t>TITUQUE CENTRO</t>
  </si>
  <si>
    <t>BERNARDINO   AC QUEJ</t>
  </si>
  <si>
    <t>3187394451508</t>
  </si>
  <si>
    <t>DOMINGO DE JESÚS  LÓPEZ PÉREZ</t>
  </si>
  <si>
    <t>3379408192005</t>
  </si>
  <si>
    <t>DELMIN JOEL  MEJIA LÓPEZ</t>
  </si>
  <si>
    <t>3378402022005</t>
  </si>
  <si>
    <t>HERSON   MARTÍNEZ GARCÍA</t>
  </si>
  <si>
    <t>2875790422005</t>
  </si>
  <si>
    <t>ISAEL   GARCÍA</t>
  </si>
  <si>
    <t>2941707582005</t>
  </si>
  <si>
    <t>ABELINO   DE LEÓN GARCÍA</t>
  </si>
  <si>
    <t>3379492982005</t>
  </si>
  <si>
    <t>ANDREA SUCELI  GARCÍA VÁSQUEZ</t>
  </si>
  <si>
    <t>3379391602005</t>
  </si>
  <si>
    <t>JOSÉ MIGUEL  AMADOR OHAJACA</t>
  </si>
  <si>
    <t>3379457482005</t>
  </si>
  <si>
    <t>RODOLFO   GARCÍA GARCÍA</t>
  </si>
  <si>
    <t>2690983052005</t>
  </si>
  <si>
    <t>SAMUEL   GARCÍA GARCÍA</t>
  </si>
  <si>
    <t>3378775992005</t>
  </si>
  <si>
    <t>ERICK YOEL  RAMÍREZ VÁSQUEZ</t>
  </si>
  <si>
    <t>2374554632006</t>
  </si>
  <si>
    <t>MIGUEL ANGEL  LÓPEZ RAMÍREZ</t>
  </si>
  <si>
    <t>2151437282006</t>
  </si>
  <si>
    <t>NEHEMÍAS OSWALDO  GONZÁLEZ TOEDORO</t>
  </si>
  <si>
    <t>2681284562006</t>
  </si>
  <si>
    <t>ANA MARIBEL  ALONZO REYES</t>
  </si>
  <si>
    <t>2142862072006</t>
  </si>
  <si>
    <t>ANA EVELIA  VÁSQUEZ MÉNDEZ</t>
  </si>
  <si>
    <t>2142856182006</t>
  </si>
  <si>
    <t>DELICIA ROSIBEL  RAMÍREZ PÉREZ</t>
  </si>
  <si>
    <t>2374557302006</t>
  </si>
  <si>
    <t>CASERÍO LOS SÚCHITES</t>
  </si>
  <si>
    <t>GRISELDA NOHEMÍ  SÚCHITE VÁSQUEZ</t>
  </si>
  <si>
    <t>3382802782006</t>
  </si>
  <si>
    <t>CASERÍO LOS VÁSQUEZ</t>
  </si>
  <si>
    <t>LUCY CORINA  LÓPEZ BENITO</t>
  </si>
  <si>
    <t>3382540562006</t>
  </si>
  <si>
    <t>CASERÍO LOS LIRIOS</t>
  </si>
  <si>
    <t>INELDA DE JESÚS  HERNÁNDEZ RAMÍREZ</t>
  </si>
  <si>
    <t>3382796362006</t>
  </si>
  <si>
    <t>VALERY ANAHÍ  SOLA PÉREZ</t>
  </si>
  <si>
    <t>3661203952006</t>
  </si>
  <si>
    <t>YURIDIA FABIOLA  SOLA PÉREZ</t>
  </si>
  <si>
    <t>2297373072006</t>
  </si>
  <si>
    <t>KLEIDY MARIELA DEL CARMEN DÍAZ GARCÍA</t>
  </si>
  <si>
    <t>2089784532006</t>
  </si>
  <si>
    <t>CASERÍO VALLE NUEVO</t>
  </si>
  <si>
    <t>FLORINDA   LUCERO AMADOR DE CASANGA</t>
  </si>
  <si>
    <t>2443306462006</t>
  </si>
  <si>
    <t>CLAUDIA SUYAPA  DÍAZ GARCÍA</t>
  </si>
  <si>
    <t>1966686112006</t>
  </si>
  <si>
    <t>YENDI ARELY  SAMAYOA SARCEÑO</t>
  </si>
  <si>
    <t>2678455532211</t>
  </si>
  <si>
    <t>LESBIA IDALIA  LUCERO SÚCHITE</t>
  </si>
  <si>
    <t>3381861582006</t>
  </si>
  <si>
    <t>OLVANDO BALDOMERO  GARCÍA LÓPEZ</t>
  </si>
  <si>
    <t>3382024982006</t>
  </si>
  <si>
    <t>DINA NOELI  LUCERO RAMOS</t>
  </si>
  <si>
    <t>3382861442006</t>
  </si>
  <si>
    <t>ESVIN JEOVANY  MEJÍA PULUC</t>
  </si>
  <si>
    <t>1970469751705</t>
  </si>
  <si>
    <t>EVA ARGENTINA  CAZANGA GUZMÁN DE SÚCHITE</t>
  </si>
  <si>
    <t>1648869072007</t>
  </si>
  <si>
    <t>OLGA MAURICIA  ARGUETA IXCHOP DE LUCERO</t>
  </si>
  <si>
    <t>2214832330805</t>
  </si>
  <si>
    <t>MIRIAM DEL CARMEN  SÚCHITE RAMOS</t>
  </si>
  <si>
    <t>1655590982007</t>
  </si>
  <si>
    <t>YENIFER YANETH  LÓPEZ RAMÍREZ</t>
  </si>
  <si>
    <t>3382877442006</t>
  </si>
  <si>
    <t>SEYDIN MARILEYDA  GARCÍA LÓPEZ</t>
  </si>
  <si>
    <t>3382976502006</t>
  </si>
  <si>
    <t>KAREN NAHOMY  MEJÍA DÍAZ</t>
  </si>
  <si>
    <t>3250193551703</t>
  </si>
  <si>
    <t>AXEL OBENIEL  SÚCHITE MÉNDEZ</t>
  </si>
  <si>
    <t>2169931212006</t>
  </si>
  <si>
    <t>ZONIA ELIZABETH  MANSILLA GARCÍA</t>
  </si>
  <si>
    <t>3382939492006</t>
  </si>
  <si>
    <t>FERNANDA JOSÉ  MARTINEZ DÍAZ</t>
  </si>
  <si>
    <t>3049756051909</t>
  </si>
  <si>
    <t>HEIDY YOALI  DÍAZ GARCÍA</t>
  </si>
  <si>
    <t>3381966922006</t>
  </si>
  <si>
    <t>MARÍA RUBILA  RAMOS ROMERO</t>
  </si>
  <si>
    <t>1648867452006</t>
  </si>
  <si>
    <t>BARRIO LOS FLORES</t>
  </si>
  <si>
    <t>RONAL MISAEL  DÍAZ SÚCHITE</t>
  </si>
  <si>
    <t>3376040022004</t>
  </si>
  <si>
    <t>OLIVIA DEL CARMEN  LUCERO PÉREZ</t>
  </si>
  <si>
    <t>3381934482006</t>
  </si>
  <si>
    <t>DEYSI MAYBELI  RAMÍREZ HERNÁNDEZ</t>
  </si>
  <si>
    <t>2436726912006</t>
  </si>
  <si>
    <t>HUMBERTO FERNANDO ALFREDO SAGASTUME PÉREZ</t>
  </si>
  <si>
    <t>2996440222006</t>
  </si>
  <si>
    <t>AGUA BLANCA</t>
  </si>
  <si>
    <t>ROBELIA   LÓPEZ LÓPEZ</t>
  </si>
  <si>
    <t>3378401992005</t>
  </si>
  <si>
    <t>TOMASA   SANCHES LÓPEZ</t>
  </si>
  <si>
    <t>3430017052211</t>
  </si>
  <si>
    <t>CARLOS ANTONIO  RAMÍREZ PÉREZ</t>
  </si>
  <si>
    <t>3378761262005</t>
  </si>
  <si>
    <t>JOSÉ ASARAEL  DÍAZ GARCÍA</t>
  </si>
  <si>
    <t>2173476062006</t>
  </si>
  <si>
    <t>TUTICOPOTE</t>
  </si>
  <si>
    <t>ADOLFO   RIVERA ROSA</t>
  </si>
  <si>
    <t>3379422772005</t>
  </si>
  <si>
    <t>ALDEA AGUA BLANCA</t>
  </si>
  <si>
    <t>ROSA ELVIRA  OROMÁN GARCÍA</t>
  </si>
  <si>
    <t>3379472442005</t>
  </si>
  <si>
    <t>MISAEL   PÉREZ VÁSQUEZ</t>
  </si>
  <si>
    <t>2336209232005</t>
  </si>
  <si>
    <t>MARCO TULIO  LÓPEZ GARCÍA</t>
  </si>
  <si>
    <t>3379403982005</t>
  </si>
  <si>
    <t>SANTOS ENRIQUEZ  HERNÁNDEZ MARTÍNEZ</t>
  </si>
  <si>
    <t>3379435082005</t>
  </si>
  <si>
    <t>JOSÉ BERNARDINO  MÉNDEZ PÉREZ</t>
  </si>
  <si>
    <t>3543983932006</t>
  </si>
  <si>
    <t>EFRAÍN YOVANI  DÍAZ VÁSQUEZ</t>
  </si>
  <si>
    <t>1975543772215</t>
  </si>
  <si>
    <t>ALDEA EL AMATILLO</t>
  </si>
  <si>
    <t>IDALMA NOHELÍ  GUZMÁN CANÁN</t>
  </si>
  <si>
    <t>3382002902006</t>
  </si>
  <si>
    <t>BARRIO LA CALERA</t>
  </si>
  <si>
    <t>JEFFERSON FRANCISCO  ROMERO ROMERO</t>
  </si>
  <si>
    <t>3776362662006</t>
  </si>
  <si>
    <t>AURA AZUCENA  CANÁN AGUSTÍN DE ROMERO</t>
  </si>
  <si>
    <t>1989399062007</t>
  </si>
  <si>
    <t>MARÍA YANETH  MONROY VILLEDA</t>
  </si>
  <si>
    <t>1871586302009</t>
  </si>
  <si>
    <t>BARRIO JESUS Y MARÍA</t>
  </si>
  <si>
    <t>OSCAR OVIDIO  CLIMACO VÁLDEZ</t>
  </si>
  <si>
    <t>3383111062006</t>
  </si>
  <si>
    <t>LUBIA DELFINA  PÉREZ QUIZÁR</t>
  </si>
  <si>
    <t>3382298092006</t>
  </si>
  <si>
    <t>BARRIO JESÚS Y MARÍA</t>
  </si>
  <si>
    <t>DORA ARACELY  PÉREZ ALONZO</t>
  </si>
  <si>
    <t>3387083912009</t>
  </si>
  <si>
    <t>ALDEALOS LIRIOS</t>
  </si>
  <si>
    <t>JOSÉ ANTONIO  CASTILLO PÉREZ</t>
  </si>
  <si>
    <t>1796197722009</t>
  </si>
  <si>
    <t>CASERIO LOS LIRIOS</t>
  </si>
  <si>
    <t>JACOBO   LÓPEZ LÓPEZ</t>
  </si>
  <si>
    <t>1654633092006</t>
  </si>
  <si>
    <t>OSEAS EUGENIO  LEMUS PÉREZ</t>
  </si>
  <si>
    <t>3382447432006</t>
  </si>
  <si>
    <t>HUMBERTO   SÚCHITE HERNÁNDEZ</t>
  </si>
  <si>
    <t>1646306512006</t>
  </si>
  <si>
    <t>LILIAN YANETH  ROMERO MIGUEL DE ROMERO</t>
  </si>
  <si>
    <t>2333586922009</t>
  </si>
  <si>
    <t>SORE JAKELINE  CLIMACO ROQUE</t>
  </si>
  <si>
    <t>3382347212006</t>
  </si>
  <si>
    <t>YULI KARINA  GUEVARA GARCÍA</t>
  </si>
  <si>
    <t>3382182622006</t>
  </si>
  <si>
    <t>WALTER OLIVERIO  RAMÍREZ PÉREZ</t>
  </si>
  <si>
    <t>3381989622006</t>
  </si>
  <si>
    <t>BRENDA MARISOL  GUTIÉRREZ PÉREZ DE RAMOS</t>
  </si>
  <si>
    <t>2091142232006</t>
  </si>
  <si>
    <t>BRISEIDA NALLELY  RAMÍREZ CLIMACO</t>
  </si>
  <si>
    <t>3739556772006</t>
  </si>
  <si>
    <t>FERNANDO   ROMERO VÁSQUEZ</t>
  </si>
  <si>
    <t>1949152202006</t>
  </si>
  <si>
    <t>BRANDY MAYRENI  RAMÍREZ PÉREZ</t>
  </si>
  <si>
    <t>3622423722006</t>
  </si>
  <si>
    <t>ELVIS ALEXANDER  LÓPEZ SÚCHITE</t>
  </si>
  <si>
    <t>3338634371804</t>
  </si>
  <si>
    <t>BEATRIZ   PÉREZ CLIMACO</t>
  </si>
  <si>
    <t>1726687432004</t>
  </si>
  <si>
    <t>DIEGO ISRAEL ARMANDO GREGORIO AGOSTO</t>
  </si>
  <si>
    <t>2016748662009</t>
  </si>
  <si>
    <t>SULMA DOMITILA  GARCÍA MANTAR</t>
  </si>
  <si>
    <t>3754077152006</t>
  </si>
  <si>
    <t>HEYDI MAYBELI  GARCÍA MANTAR</t>
  </si>
  <si>
    <t>2005383812006</t>
  </si>
  <si>
    <t>CLAUDIA CONSUELO  GARCÍA MANTAR</t>
  </si>
  <si>
    <t>3381624532006</t>
  </si>
  <si>
    <t>CASERIO VALLE NUENO</t>
  </si>
  <si>
    <t>LESTER AMARILDO  LUCERO SÚCHITE</t>
  </si>
  <si>
    <t>2163940072006</t>
  </si>
  <si>
    <t>JOSÉ RAFAEL  LUCERO RAMÍREZ</t>
  </si>
  <si>
    <t>1656484222006</t>
  </si>
  <si>
    <t>EDWIN   LUCERO RAMÍREZ</t>
  </si>
  <si>
    <t>1662384572006</t>
  </si>
  <si>
    <t>IRMA JEANETH  MALDONADO CRUZ</t>
  </si>
  <si>
    <t>3671227742101</t>
  </si>
  <si>
    <t>ALDEA EL DURAZNO, SECTOR LOS CONTRERAS</t>
  </si>
  <si>
    <t>WENDY KARINA  MALDONADO LOPEZ</t>
  </si>
  <si>
    <t>3791761142101</t>
  </si>
  <si>
    <t>ANDRY SUGEL ALEXANDER RAYMUNDO GONZÁLEZ</t>
  </si>
  <si>
    <t>3808601202101</t>
  </si>
  <si>
    <t>MAGARETH ROCIO  RAYMUNDO RAYMUNDO</t>
  </si>
  <si>
    <t>3799893602101</t>
  </si>
  <si>
    <t>ANTONY JUNIOR  SÁNCHEZ JIMÉNEZ</t>
  </si>
  <si>
    <t>3754711972101</t>
  </si>
  <si>
    <t>BERLIN YESSENIA  LOPEZ JIMENEZ</t>
  </si>
  <si>
    <t>3609676042102</t>
  </si>
  <si>
    <t>VALERIA YOJANA  LOPEZ UCELO</t>
  </si>
  <si>
    <t>3635162712101</t>
  </si>
  <si>
    <t>ESLYN DAYERLI  MONTENEGRO SEGURA</t>
  </si>
  <si>
    <t>2716864992101</t>
  </si>
  <si>
    <t>DAYNER YORDANI  LOPEZ RAYMUNDO</t>
  </si>
  <si>
    <t>3784156032101</t>
  </si>
  <si>
    <t>EVELYN   LOPEZ LOPEZ</t>
  </si>
  <si>
    <t>3715125652101</t>
  </si>
  <si>
    <t>FRANKLIN UBALDO  LOPEZ PEREZ</t>
  </si>
  <si>
    <t>3773137262101</t>
  </si>
  <si>
    <t>DIANA YAMILETH  LOPEZ RAYMUNDO</t>
  </si>
  <si>
    <t>3806435452101</t>
  </si>
  <si>
    <t>ANYELI ANGELICA  MALDONADO AGUILAR</t>
  </si>
  <si>
    <t>3723365232101</t>
  </si>
  <si>
    <t>ASHLY MARBEYLI  GONZÁLEZ LÓPEZ</t>
  </si>
  <si>
    <t>3804197182101</t>
  </si>
  <si>
    <t>DILAN GADIÉL  IXCOY AGUILAR</t>
  </si>
  <si>
    <t>3821917142101</t>
  </si>
  <si>
    <t>BRAYLIN JOSÉ  GONZÁLEZ JIMÉNEZ</t>
  </si>
  <si>
    <t>3788131102101</t>
  </si>
  <si>
    <t>CALEB ROLAND FABIÁN LÓPEZ JOLÓN</t>
  </si>
  <si>
    <t>2831055772101</t>
  </si>
  <si>
    <t>DIANA ISABEL  GONZÁLEZ LÓPEZ</t>
  </si>
  <si>
    <t>2938090542101</t>
  </si>
  <si>
    <t>ANGÉLICA ADAYELI  CRUZ AGUILAR</t>
  </si>
  <si>
    <t>3683958202101</t>
  </si>
  <si>
    <t>ANTONY JAVIER  CRUZ CRUZ</t>
  </si>
  <si>
    <t>3761904502101</t>
  </si>
  <si>
    <t>DRAXLER HURIEL  GONZÁLEZ CRUZ</t>
  </si>
  <si>
    <t>3821918462101</t>
  </si>
  <si>
    <t>GENESIS VICTORIA  ROMÁN RAYMUNDO</t>
  </si>
  <si>
    <t>3754441300101</t>
  </si>
  <si>
    <t>DEIBYN GAEL  UCELO GONZÁLEZ</t>
  </si>
  <si>
    <t>3806428162101</t>
  </si>
  <si>
    <t>WENDY YANETH  GONZÁLEZ JIMÉNEZ</t>
  </si>
  <si>
    <t>2749554152101</t>
  </si>
  <si>
    <t>NETZER AVIDAN  RAYMUNDO CRU Z</t>
  </si>
  <si>
    <t>3791758002101</t>
  </si>
  <si>
    <t>JONATHAN ADONAY  RAYMUNDO GONZÁLEZ</t>
  </si>
  <si>
    <t>3806428082101</t>
  </si>
  <si>
    <t>ABIMAEL   MUNGUIA UCELO</t>
  </si>
  <si>
    <t>3764428832101</t>
  </si>
  <si>
    <t>NANCI MARISOL  GONZALEZ AGUILAR</t>
  </si>
  <si>
    <t>2257701992101</t>
  </si>
  <si>
    <t>ANGÉLICA DEL ROSARIO  GONZÁLEZ RAYMUNDO</t>
  </si>
  <si>
    <t>2450120522101</t>
  </si>
  <si>
    <t>JONATHAN ARIEL  RAYMUNDO LOPEZ</t>
  </si>
  <si>
    <t>3555194612101</t>
  </si>
  <si>
    <t>GRISEIDY YULIXSA  MUNGUÍA GONZÁLEZ</t>
  </si>
  <si>
    <t>3503039322101</t>
  </si>
  <si>
    <t>MYNOR ALFREDO  FLORES LÓPEZ</t>
  </si>
  <si>
    <t>3697739422101</t>
  </si>
  <si>
    <t>JOB EMANUEL  LÓPEZ MALDONADO</t>
  </si>
  <si>
    <t>3808404480101</t>
  </si>
  <si>
    <t>FÁTIMA BELEN  LÓPEZ MALDONADO</t>
  </si>
  <si>
    <t>3476506432101</t>
  </si>
  <si>
    <t>ESTRELLITA DE JESÚS  RAYMUNDO GONZALEZ</t>
  </si>
  <si>
    <t>2728527322101</t>
  </si>
  <si>
    <t>ARLY YAMILETH  MORALES NAJERA</t>
  </si>
  <si>
    <t>3442677922101</t>
  </si>
  <si>
    <t>KENNEDY STANLEY  PEREZ MENDEZ</t>
  </si>
  <si>
    <t>3712510522101</t>
  </si>
  <si>
    <t>ARLYN ADRIELLY  LINARES LÓPEZ</t>
  </si>
  <si>
    <t>3544421472101</t>
  </si>
  <si>
    <t>GERBER ESTUARDO  PORTILLO MORALES</t>
  </si>
  <si>
    <t>3660409520101</t>
  </si>
  <si>
    <t>MAELIN MARIANA NOEMI AGUSTIN NAJERA</t>
  </si>
  <si>
    <t>2330042112101</t>
  </si>
  <si>
    <t>JEREMY STIVE ERNESTO PEREZ GALICIA</t>
  </si>
  <si>
    <t>2283818862101</t>
  </si>
  <si>
    <t>LUIS FABIÁN  MAYÉN HERNÁNDEZ</t>
  </si>
  <si>
    <t>2716854922102</t>
  </si>
  <si>
    <t>DIEGO ISAU  SANTIAGO MENDEZ</t>
  </si>
  <si>
    <t>2419561452102</t>
  </si>
  <si>
    <t>BRANDON JOSETH OTONIEL GALICIA SALGUERO</t>
  </si>
  <si>
    <t>3414626320101</t>
  </si>
  <si>
    <t>BARRIO SAM JOSE</t>
  </si>
  <si>
    <t>ROBERT ALEXANDER  MARROQUIN PEREZ</t>
  </si>
  <si>
    <t>2715097242101</t>
  </si>
  <si>
    <t>JUANA ESTER  NAJERA HERNANDEZ DE MATEO</t>
  </si>
  <si>
    <t>2588561142102</t>
  </si>
  <si>
    <t>FREDI AMILCAR  GALICIA LOPEZ</t>
  </si>
  <si>
    <t>3453397462102</t>
  </si>
  <si>
    <t>BARRIO  SAN JOSE</t>
  </si>
  <si>
    <t>ROXELIN PRINCESS STEFANIA MARTINEZ GOMEZ</t>
  </si>
  <si>
    <t>2450100172101</t>
  </si>
  <si>
    <t>ALEJANDRA MARÍA  RECINOS RECINOS</t>
  </si>
  <si>
    <t>3616048152101</t>
  </si>
  <si>
    <t>BETZY OKENIA  MENDEZ CORONADO</t>
  </si>
  <si>
    <t>3410553602102</t>
  </si>
  <si>
    <t>ALDEA EL CHAPARRAL</t>
  </si>
  <si>
    <t>LITZY ABIGAIL  GOMEZ SALGUERO</t>
  </si>
  <si>
    <t>3683942552101</t>
  </si>
  <si>
    <t>MARTA YOLANDA  GALICIA NAJERA</t>
  </si>
  <si>
    <t>2065986962102</t>
  </si>
  <si>
    <t>ALDEA EL PINALIRTO</t>
  </si>
  <si>
    <t>JOSÉ ADIEL  GREGORIO DIAZ</t>
  </si>
  <si>
    <t>3479871842001</t>
  </si>
  <si>
    <t>GERBER LEONARDO  GREGORIO DIAZ</t>
  </si>
  <si>
    <t>2068688392001</t>
  </si>
  <si>
    <t>REBECA GUADALUPE DE JESUS SEGURA LACÁN</t>
  </si>
  <si>
    <t>2927813772102</t>
  </si>
  <si>
    <t>MIRNA VIDALMA  GALICIA NAJERA</t>
  </si>
  <si>
    <t>3411211502102</t>
  </si>
  <si>
    <t>JENIFER BETZABÉ  CIFUENTES HERNANDEZ</t>
  </si>
  <si>
    <t>3412692982102</t>
  </si>
  <si>
    <t>REYNA MARGARITA  GÓMEZ GREGORIO</t>
  </si>
  <si>
    <t>3413559762102</t>
  </si>
  <si>
    <t>ANDERSON ESTIFF  MARROQUIN MATEO</t>
  </si>
  <si>
    <t>2682667780101</t>
  </si>
  <si>
    <t>DALILA ROSELIA  LOPEZ NAJERA</t>
  </si>
  <si>
    <t>1776858672102</t>
  </si>
  <si>
    <t>SINDY MARIELA  AGUSTIN GALICIA</t>
  </si>
  <si>
    <t>2292717072102</t>
  </si>
  <si>
    <t>TELMA YOLANDA  VASQUEZ</t>
  </si>
  <si>
    <t>2419551302101</t>
  </si>
  <si>
    <t>FRIDA JIMENA  GÓMEZ DE LA ROCA</t>
  </si>
  <si>
    <t>3764424412101</t>
  </si>
  <si>
    <t>SOFIA DEL CÁRMEN  NÁJERA NÁJERA</t>
  </si>
  <si>
    <t>3646681482101</t>
  </si>
  <si>
    <t>INGRID SOLEDAD  JIMENEZ NÁJERA</t>
  </si>
  <si>
    <t>1640261850116</t>
  </si>
  <si>
    <t>DAVID ALEXANDER  NAJERA GREGORIO</t>
  </si>
  <si>
    <t>2118142962101</t>
  </si>
  <si>
    <t>JOSE LEONARDO  LEMUS VALDEZ</t>
  </si>
  <si>
    <t>2560203102101</t>
  </si>
  <si>
    <t>LILIAN SUCELY  PEREZ GREGORIO</t>
  </si>
  <si>
    <t>2966732262101</t>
  </si>
  <si>
    <t>MILEIDI CRISTAL  GOMEZ</t>
  </si>
  <si>
    <t>2626439792102</t>
  </si>
  <si>
    <t>ERICK LEONEL  ALMIREZ BERGANZA</t>
  </si>
  <si>
    <t>2583917312201</t>
  </si>
  <si>
    <t>KATHERIN FERNANDA  LOPEZ MORALES</t>
  </si>
  <si>
    <t>2245551892101</t>
  </si>
  <si>
    <t>DASHEILY XIMENA  HERNANDEZ HERNANDEZ</t>
  </si>
  <si>
    <t>3591490142101</t>
  </si>
  <si>
    <t>ESTEFANY ROCÍO  GARCIA LOPEZ</t>
  </si>
  <si>
    <t>2938075582101</t>
  </si>
  <si>
    <t>MERISSA MAURA  MATEO PEREZ</t>
  </si>
  <si>
    <t>3659503270101</t>
  </si>
  <si>
    <t>FRANCO NEHEMIAS  GOMEZ HERÁNDEZ</t>
  </si>
  <si>
    <t>2967385302101</t>
  </si>
  <si>
    <t>JURITH AYDE  GREGORIO DIAZ</t>
  </si>
  <si>
    <t>2555186250101</t>
  </si>
  <si>
    <t>ROSA ELENA  DIAZ ALDANA</t>
  </si>
  <si>
    <t>1623803482001</t>
  </si>
  <si>
    <t>barrio tierra blanca</t>
  </si>
  <si>
    <t>RANDY OMAR  FELIPE VICENTE</t>
  </si>
  <si>
    <t>2944181482001</t>
  </si>
  <si>
    <t>ANTONIO SOTERO  MARROQUIN CO</t>
  </si>
  <si>
    <t>2727363250713</t>
  </si>
  <si>
    <t>tierra blanca</t>
  </si>
  <si>
    <t>PEDRO DANIEL  FELIPE GREGORIO</t>
  </si>
  <si>
    <t>2763507152101</t>
  </si>
  <si>
    <t>DIEGO FRANCISCO  CERVANTES GOMEZ</t>
  </si>
  <si>
    <t>3484562470101</t>
  </si>
  <si>
    <t>GREYSI SOFIA  MORALES SIMON</t>
  </si>
  <si>
    <t>3446058412101</t>
  </si>
  <si>
    <t>LUIS RAUL  URRUTIA LAZARO</t>
  </si>
  <si>
    <t>3745979282101</t>
  </si>
  <si>
    <t>KIMBERLY ANDREA  VICENTE MATEO</t>
  </si>
  <si>
    <t>3612941822001</t>
  </si>
  <si>
    <t>BAYRON EMANUEL  SIMON DAMIAN</t>
  </si>
  <si>
    <t>2335027502001</t>
  </si>
  <si>
    <t>DORITA CATALINA  MENDEZ GOMEZ</t>
  </si>
  <si>
    <t>2719871622001</t>
  </si>
  <si>
    <t>RANDY SCHNEIDER  HERNANDEZ GONZALES</t>
  </si>
  <si>
    <t>3776862712201</t>
  </si>
  <si>
    <t>YEIMI ANA PAULA MENDEZ GOMEZ</t>
  </si>
  <si>
    <t>3648950202001</t>
  </si>
  <si>
    <t>OLGA JUDITH  JIMENEZ SANTIAGO</t>
  </si>
  <si>
    <t>2763368602105</t>
  </si>
  <si>
    <t>NORMA ARACELY  PÉREZ ESTEBAN</t>
  </si>
  <si>
    <t>2900651002105</t>
  </si>
  <si>
    <t>CRISTOPHER ROMARIO JUNIOR MATEO MATEO</t>
  </si>
  <si>
    <t>3693512072105</t>
  </si>
  <si>
    <t>ELEAZAR YAHIR  GONZÁLEZ NÁJERA</t>
  </si>
  <si>
    <t>3492023462101</t>
  </si>
  <si>
    <t>ELLIEN AMILCAR MACABEO MÉNDEZ ARIAS</t>
  </si>
  <si>
    <t>2307756752105</t>
  </si>
  <si>
    <t>GLADYS LISSETH  NAJERA NAJERA</t>
  </si>
  <si>
    <t>2833887732105</t>
  </si>
  <si>
    <t>DULCE GUADALUPE  GONZÁLEZ LÓPEZ</t>
  </si>
  <si>
    <t>2330908272101</t>
  </si>
  <si>
    <t>EMILIO ANTONIO  NAJERA LOPEZ</t>
  </si>
  <si>
    <t>3492028932101</t>
  </si>
  <si>
    <t>GELMAN ESTUARDO  GONZALEZ CRUZ</t>
  </si>
  <si>
    <t>2757460382105</t>
  </si>
  <si>
    <t>KATE DAYANARA  NAJERA RODRIGUEZ</t>
  </si>
  <si>
    <t>2196105840101</t>
  </si>
  <si>
    <t>ELSA MARIELA  NAJERA RAFAEL</t>
  </si>
  <si>
    <t>2823122182105</t>
  </si>
  <si>
    <t>JEFERSON EZEQUIEL ANTONY VASQUEZ GONZALEZ</t>
  </si>
  <si>
    <t>2134328462105</t>
  </si>
  <si>
    <t>Aldea El Pino</t>
  </si>
  <si>
    <t>MARIA ESTER  NAJERA SANTIAGO</t>
  </si>
  <si>
    <t>1819983512105</t>
  </si>
  <si>
    <t>YESICA LORENA  GOMEZ NAJERA</t>
  </si>
  <si>
    <t>2655495232105</t>
  </si>
  <si>
    <t>ELMER DANILO  GIL VASQUEZ</t>
  </si>
  <si>
    <t>2729053130505</t>
  </si>
  <si>
    <t>JOSE ARIEL  HERNANDEZ RAMIREZ</t>
  </si>
  <si>
    <t>2020882862105</t>
  </si>
  <si>
    <t>DULCE ESTRELLA  JIMENEZ GARCIA</t>
  </si>
  <si>
    <t>2148337472105</t>
  </si>
  <si>
    <t>LUIS ALBERTO  HERNANDEZ NAJERA</t>
  </si>
  <si>
    <t>2119177022105</t>
  </si>
  <si>
    <t>DEYLIN YOJANA  HERNANDEZ NAJERA</t>
  </si>
  <si>
    <t>2119175402105</t>
  </si>
  <si>
    <t>GERMAN ANTONIO  GUTIERREZ NAJERA</t>
  </si>
  <si>
    <t>3416926462105</t>
  </si>
  <si>
    <t>Aldea el pino</t>
  </si>
  <si>
    <t>FREDI ENRIQUE  GONZALEZ NAJERA</t>
  </si>
  <si>
    <t>2224333022105</t>
  </si>
  <si>
    <t>VICTOR DANILO  HERNANDEZ HERNANDEZ</t>
  </si>
  <si>
    <t>3508954302105</t>
  </si>
  <si>
    <t>CRISTIAN ALEXANDER  HERNANDEZ AGUILAR</t>
  </si>
  <si>
    <t>3653103952101</t>
  </si>
  <si>
    <t>LESTER OMAR ADELSO GONZALEZ HERNANDEZ</t>
  </si>
  <si>
    <t>3717935482105</t>
  </si>
  <si>
    <t>EVER ALEXIS EMANUEL HERNANDEZ NAJERA</t>
  </si>
  <si>
    <t>3622133132105</t>
  </si>
  <si>
    <t>KENDRI SOFIA  NÁJERA GONZÁLEZ</t>
  </si>
  <si>
    <t>3693512312105</t>
  </si>
  <si>
    <t>MELVIN   SALAZAR MENDEZ</t>
  </si>
  <si>
    <t>2751277962105</t>
  </si>
  <si>
    <t>AXEL OMAR  HERNANDEZ NAJERA</t>
  </si>
  <si>
    <t>3675664862105</t>
  </si>
  <si>
    <t>CARLOS ANTONIO  GOMEZ MORATALLA</t>
  </si>
  <si>
    <t>2764415082105</t>
  </si>
  <si>
    <t>ANDERSON WALFER  MATEO VÁSQUEZ</t>
  </si>
  <si>
    <t>2160011372105</t>
  </si>
  <si>
    <t>MARVIN GUSTAVO  AGUILAR PEREZ</t>
  </si>
  <si>
    <t>3416807882105</t>
  </si>
  <si>
    <t>OSMIN ALEXANDER  LOPEZ HERNANDEZ</t>
  </si>
  <si>
    <t>3601950592105</t>
  </si>
  <si>
    <t>FREDI ANTONIO  NAJERA MENDEZ</t>
  </si>
  <si>
    <t>2903022502105</t>
  </si>
  <si>
    <t>LIONEL MESSI  GUTIERREZ GONZALEZ</t>
  </si>
  <si>
    <t>3638710552101</t>
  </si>
  <si>
    <t>SARA CONSUELO  NAJERA PEREZ</t>
  </si>
  <si>
    <t>3416753502105</t>
  </si>
  <si>
    <t>MAYERLI PAOLA  JIMENEZ NAJERA</t>
  </si>
  <si>
    <t>3742980922101</t>
  </si>
  <si>
    <t>ROSA LORENZA  SEGURA GOMEZ</t>
  </si>
  <si>
    <t>2249424412105</t>
  </si>
  <si>
    <t>EVER GREGORIO  GONZALES GÓMEZ</t>
  </si>
  <si>
    <t>2134337882105</t>
  </si>
  <si>
    <t>Caserío la ciénaga</t>
  </si>
  <si>
    <t>NAJERA RAMIREZ  NAJERS AMABILIA</t>
  </si>
  <si>
    <t>2908830672105</t>
  </si>
  <si>
    <t>DERVIN ABDIAS  MENDEZ SALAZAR</t>
  </si>
  <si>
    <t>2483188532101</t>
  </si>
  <si>
    <t>MAIKER EXEQUIEL  LOPEZ MATEO</t>
  </si>
  <si>
    <t>3601947372105</t>
  </si>
  <si>
    <t>BLANCA AZUCENA  BIAN NAJERA</t>
  </si>
  <si>
    <t>3622136150108</t>
  </si>
  <si>
    <t>MARIA ISABEL  LORENZO MENDEZ DE NAJERA</t>
  </si>
  <si>
    <t>1798451522105</t>
  </si>
  <si>
    <t>RAUL ESTUARDO  SALAZAR GARCIA</t>
  </si>
  <si>
    <t>2639938092105</t>
  </si>
  <si>
    <t>Aldea Buena Vista</t>
  </si>
  <si>
    <t>KIMBEMBELY ANGÉLICA  BELIS GONZALEZ</t>
  </si>
  <si>
    <t>2090008802105</t>
  </si>
  <si>
    <t>ANDY RANDOLFO  SALAZAR MATEO</t>
  </si>
  <si>
    <t>3720878092101</t>
  </si>
  <si>
    <t>Barrio el Barrilito</t>
  </si>
  <si>
    <t>RUTH ETELVINA  MÉNDEZ GONZALEZ</t>
  </si>
  <si>
    <t>3416645452105</t>
  </si>
  <si>
    <t>RUDI RENE  NÁJERA PEREZ</t>
  </si>
  <si>
    <t>1978571082105</t>
  </si>
  <si>
    <t>ESTEFANY BERALI  MÉNDEZ NÁJERA</t>
  </si>
  <si>
    <t>2982589432101</t>
  </si>
  <si>
    <t>ROCIO ARELY  MARROQUÍN CONCUA</t>
  </si>
  <si>
    <t>3562708660101</t>
  </si>
  <si>
    <t>NELY ADELAIDA  NAJERA GOMEZ</t>
  </si>
  <si>
    <t>2981846132105</t>
  </si>
  <si>
    <t>BYRON JOSE  GONZALEZ GONZÁLEZ</t>
  </si>
  <si>
    <t>2020883672105</t>
  </si>
  <si>
    <t>MARIA JOHANA  CASTILLO CRUZ</t>
  </si>
  <si>
    <t>1917406912101</t>
  </si>
  <si>
    <t>TELMA ODILIA  LORENZO HERNANDEZ</t>
  </si>
  <si>
    <t>3417052762105</t>
  </si>
  <si>
    <t>JOSÉ LUIS  MENDEZ GONZALEZ</t>
  </si>
  <si>
    <t>2755445402105</t>
  </si>
  <si>
    <t>MOISES DAVID  INTERIANO JIMENEZ</t>
  </si>
  <si>
    <t>3416869482105</t>
  </si>
  <si>
    <t>GERSON GUADALUPE  PEREZ SANTIAGO</t>
  </si>
  <si>
    <t>2020887742105</t>
  </si>
  <si>
    <t>ALDEA QUEBRADA CECA</t>
  </si>
  <si>
    <t>BEBERLY ALEJANDRA  RAMIREZ DÍAZ</t>
  </si>
  <si>
    <t>3825842792201</t>
  </si>
  <si>
    <t>SAN JOSE BUENA VISTA</t>
  </si>
  <si>
    <t>LUIS MANUEL  CÁMBARA CORDERO</t>
  </si>
  <si>
    <t>3740506272201</t>
  </si>
  <si>
    <t>VALENTINA DEL ROSARIO  AVENDAÑO CÁMBARA</t>
  </si>
  <si>
    <t>2980328052201</t>
  </si>
  <si>
    <t>TRANCAS II</t>
  </si>
  <si>
    <t>SULEMA MARIBEL  MIXTÚM CHAVEZ</t>
  </si>
  <si>
    <t>3062407850311</t>
  </si>
  <si>
    <t>TRANCAS I</t>
  </si>
  <si>
    <t>ANGELA DANIELA  CASTILLO DÍAZ</t>
  </si>
  <si>
    <t>2356663272201</t>
  </si>
  <si>
    <t>KENNER DANIEL  GARCÍA RUANO</t>
  </si>
  <si>
    <t>3489059632201</t>
  </si>
  <si>
    <t>ALAN RENÉ  MIRANDA GARCÍA</t>
  </si>
  <si>
    <t>3703196212201</t>
  </si>
  <si>
    <t>COLONIA VILLA HERMOSA</t>
  </si>
  <si>
    <t>ALLISON RASHELL  CRÚZ MÉNDEZ</t>
  </si>
  <si>
    <t>3650975862201</t>
  </si>
  <si>
    <t>ALDEA QUEBRADA SECA</t>
  </si>
  <si>
    <t>DIANA ESMERALDA  BARCO MÉNDEZ</t>
  </si>
  <si>
    <t>2447506880101</t>
  </si>
  <si>
    <t>VALERY ADRIANA  CORDERO DÍAZ</t>
  </si>
  <si>
    <t>3489048942201</t>
  </si>
  <si>
    <t>barrio el condor zona 3</t>
  </si>
  <si>
    <t>JASSLEN DENISSE  HERNÁNDEZ SEQUÉN</t>
  </si>
  <si>
    <t>3471113782207</t>
  </si>
  <si>
    <t>STHEPHANY DAYANA  HERNÁNDEZ SEQUÉN</t>
  </si>
  <si>
    <t>3471113512207</t>
  </si>
  <si>
    <t>MAYDUVI GEOVANY YAHIR GARCÍA MUÑOZ</t>
  </si>
  <si>
    <t>2125849362201</t>
  </si>
  <si>
    <t>Calle Central Cantón Samala Sector I</t>
  </si>
  <si>
    <t xml:space="preserve"> Keily Samantha Esteban Rosales</t>
  </si>
  <si>
    <t xml:space="preserve">Calle Principal Cantón Samalá I </t>
  </si>
  <si>
    <t>Jacob Kaleb Esteban Rosales</t>
  </si>
  <si>
    <t>Avenida Central Canton Pajosom zona 2</t>
  </si>
  <si>
    <t xml:space="preserve">Juana María Velásquez Pacay de Ramos </t>
  </si>
  <si>
    <t>Cantón Samala Norte Ulera</t>
  </si>
  <si>
    <t xml:space="preserve">Wilson Alexandré De León García </t>
  </si>
  <si>
    <t>3ra. Calle 1-12 zona 2 Cantón Pajosom</t>
  </si>
  <si>
    <t xml:space="preserve">Juan Ricardo Gónzalez Pérez </t>
  </si>
  <si>
    <t>Cantón Paoj Sector Santo Domingo</t>
  </si>
  <si>
    <t xml:space="preserve">Gabriela Antonia Chávez Tóc </t>
  </si>
  <si>
    <t>Bayron David Chávez Tóc</t>
  </si>
  <si>
    <t>4ta. Calle 4-01 Cantón Ixpatz</t>
  </si>
  <si>
    <t>Rosa Gloria Albertina, Taleón Sologaistoa</t>
  </si>
  <si>
    <t>Aldea Xulá Ursula</t>
  </si>
  <si>
    <t>Micaela Antonieta Mejía Gómez Jut</t>
  </si>
  <si>
    <t>Hernán Alexander Jut Mejía</t>
  </si>
  <si>
    <t>Ana Gabriela Jut Mejía</t>
  </si>
  <si>
    <t>Cantón Samala I</t>
  </si>
  <si>
    <t>Maryori Lucero Mazariegos BOCHE</t>
  </si>
  <si>
    <t>Cantón Paoj</t>
  </si>
  <si>
    <t>Josselin Marleni Mercedes, Rivera Benavente</t>
  </si>
  <si>
    <t>Cantón Samalá I</t>
  </si>
  <si>
    <t>Yesenia Haydeé Quiche Monzón</t>
  </si>
  <si>
    <t>Cantón Parinox</t>
  </si>
  <si>
    <t>Perla Abigail Cham Quiche</t>
  </si>
  <si>
    <t>Nathaly Natasha Sacor Hernández</t>
  </si>
  <si>
    <t>Génesis Yulisa Sacor Hernández</t>
  </si>
  <si>
    <t>Sector santo domingo canton paoj</t>
  </si>
  <si>
    <t>jose alexis Mejia Mendoza</t>
  </si>
  <si>
    <t>Boris Rafael Reyes de León</t>
  </si>
  <si>
    <t>Gabriel Armando Palaj Palacios</t>
  </si>
  <si>
    <t>Cantón Ixpatz</t>
  </si>
  <si>
    <t>Michelle Celestina Pérez Sánchez</t>
  </si>
  <si>
    <t xml:space="preserve">Karla Sofía Reyes de León </t>
  </si>
  <si>
    <t>Shirley Vanessa Flores Ortíz</t>
  </si>
  <si>
    <t>Rosario Yojana Galindo Orozco</t>
  </si>
  <si>
    <t>Catalyn Marleny Chúm Ruiz</t>
  </si>
  <si>
    <t>Manuel de Jesús Gómez Chinchilla</t>
  </si>
  <si>
    <t>José Mario Gómez Chinchilla</t>
  </si>
  <si>
    <t>Santi Mateo Chúm Ruiz</t>
  </si>
  <si>
    <t xml:space="preserve">Caserío Samala I </t>
  </si>
  <si>
    <t>Naomi Dayana Calvillo de León</t>
  </si>
  <si>
    <t>Aldea San Luis</t>
  </si>
  <si>
    <t>Carlos Antuhan Gómez Morales</t>
  </si>
  <si>
    <t>Canton Parinox</t>
  </si>
  <si>
    <t>Yeraldy Cristabel Cuxeva Amaya</t>
  </si>
  <si>
    <t>Cantón Xula</t>
  </si>
  <si>
    <t>Edin David López Oroxom</t>
  </si>
  <si>
    <t>Caserío el Zapote Aldea San Luis</t>
  </si>
  <si>
    <t>Lesvi Judith De León Güinac</t>
  </si>
  <si>
    <t>Cantón Parinox, zona 4 4ta Calle 4ta avenida</t>
  </si>
  <si>
    <t>Mía Esmeralda López Quiej</t>
  </si>
  <si>
    <t>Cantón Pajosom</t>
  </si>
  <si>
    <t>Gloria Maria Tumín de Reynoso</t>
  </si>
  <si>
    <t>Aymar Emperatriz Flores Ortíz</t>
  </si>
  <si>
    <t>Cantón Parinox, zona 4 4ta Calle 4ta avenida 4ta calle</t>
  </si>
  <si>
    <t>Ermis Elizabeth López Quiej</t>
  </si>
  <si>
    <t>Última Calle, Cantón Paoj</t>
  </si>
  <si>
    <t>Natali Francisca Reynoso Paredes</t>
  </si>
  <si>
    <t>Cantón Puca I</t>
  </si>
  <si>
    <t>Gáher Hazaél Sanchez Ambrocio</t>
  </si>
  <si>
    <t>2da ave. Cantón Ixpatz</t>
  </si>
  <si>
    <t>Amanda Marivel Morales de León</t>
  </si>
  <si>
    <t>Aldea Xulá Sector Andrade</t>
  </si>
  <si>
    <t>José Miguel López García</t>
  </si>
  <si>
    <t>Marbella Morales de León</t>
  </si>
  <si>
    <t>Cantón Samalá I sur</t>
  </si>
  <si>
    <t>Cristopher Fernando Tarax Barrios</t>
  </si>
  <si>
    <t>Jade Pamela Escobar Chávez</t>
  </si>
  <si>
    <t>Estefany Dayana Tarax Barrios</t>
  </si>
  <si>
    <t>Axel Didier Rodríguez Mejía</t>
  </si>
  <si>
    <t>Brisa del Rocio Tóc Guerra</t>
  </si>
  <si>
    <t>Aldea San Luis, Sector el Zapote</t>
  </si>
  <si>
    <t>Inory Hinata López Vicente</t>
  </si>
  <si>
    <t>Yasmin Johana Reynoso Paredes</t>
  </si>
  <si>
    <t>Entrada Úrsula, Xulá II</t>
  </si>
  <si>
    <t>Killian Estuardo Batén Saquic</t>
  </si>
  <si>
    <t>3ra Avenida 4ta calle zona 1, Cantón Ixpatz</t>
  </si>
  <si>
    <t>Luis Alexander Lewandowski Sajquic Vicente</t>
  </si>
  <si>
    <t>7ma ave Cantón Parinox</t>
  </si>
  <si>
    <t>Marbella Anahi Gonzáles Coyoy</t>
  </si>
  <si>
    <t>3ra. Avenida 4ta calle, Cantón Ixpatz, zona 1</t>
  </si>
  <si>
    <t>Manuel Enrique Sajquic Vicente</t>
  </si>
  <si>
    <t>La Libertad Aldea San Luis</t>
  </si>
  <si>
    <t>Esdras Salomon Gualip Santiago</t>
  </si>
  <si>
    <t>Tirso Daniel Gualip Santiago</t>
  </si>
  <si>
    <t>Gabriela Paola Rivera Vasquez</t>
  </si>
  <si>
    <t>Alexandra Elizabet De León Garcia</t>
  </si>
  <si>
    <t>Caserío La Libertad Aldea San Luis</t>
  </si>
  <si>
    <t>Elsy Melissa Mazariegos Santiago</t>
  </si>
  <si>
    <t>Yosselyn Daniela Lopez</t>
  </si>
  <si>
    <t>Antonia Esmeralda Sacor Ramos</t>
  </si>
  <si>
    <t>Cantón Pajosom Zona 2</t>
  </si>
  <si>
    <t>Andrea Dayany Cujuy López</t>
  </si>
  <si>
    <t xml:space="preserve">Sarai Esperanza Barrios Barrios </t>
  </si>
  <si>
    <t>Cantón Ocosito</t>
  </si>
  <si>
    <t>Jeymi Fabiola Ramirez Santay de Julián</t>
  </si>
  <si>
    <t>Sindy Johana Escalante Ti de Mejía</t>
  </si>
  <si>
    <t>Jhéferson Adolfo Angel Melendez</t>
  </si>
  <si>
    <t>Dailyn Abigaíl Alvarado Meléndez</t>
  </si>
  <si>
    <t>CANTON PUCA  2</t>
  </si>
  <si>
    <t>BRENDY JOHANA AJ CARDOZA</t>
  </si>
  <si>
    <t>CACERIO SAMALÁ 1</t>
  </si>
  <si>
    <t>MERARI ELOIZA GONZALES VICENTE</t>
  </si>
  <si>
    <t>SECTOR RECINOS  ALDEA SAN LUIS</t>
  </si>
  <si>
    <t>FRANDI CRISTÓBAL ORDOÑEZ MATUL</t>
  </si>
  <si>
    <t>CANTÓN SAMALÁ 1</t>
  </si>
  <si>
    <t>ERIKA ROXANA WONG MANZANARES</t>
  </si>
  <si>
    <t>ALDEA SAN LUIS</t>
  </si>
  <si>
    <t>WENDY YESENIA MORALES RODAS</t>
  </si>
  <si>
    <t>CANTÓN IXPATE</t>
  </si>
  <si>
    <t>NATHALY MARIELA GONZALES GAMEROS</t>
  </si>
  <si>
    <t>CANTÓN PAJOSON</t>
  </si>
  <si>
    <t>DIARA NOEMI BARRERA CHOXÓM</t>
  </si>
  <si>
    <t>CANTON IXPATE</t>
  </si>
  <si>
    <t>ALLISON MARIFÉ GONZALEZ GAMEROS</t>
  </si>
  <si>
    <t>CANTÓN PAOJ</t>
  </si>
  <si>
    <t>GLENDY LORENA CHAY LOPEZ</t>
  </si>
  <si>
    <t>ANTONIO ELIEZER GOMEZ CHAY</t>
  </si>
  <si>
    <t>IMELDA FRANCISCA QUICHÉ LOPEZ</t>
  </si>
  <si>
    <t>JOSUÉ FELIPE RAYMUNDO REYES CHOXÓN</t>
  </si>
  <si>
    <t>CANTÓN PARINOX</t>
  </si>
  <si>
    <t>YULEIMI YOHANA PALAJ SUM</t>
  </si>
  <si>
    <t>SECTOR RECINOS ALDEA SAN LUIS</t>
  </si>
  <si>
    <t>VICTOR JOSUE MONTANIC CASTILLO</t>
  </si>
  <si>
    <t>CANTON PAJOSOM</t>
  </si>
  <si>
    <t>JOSÉ ANTONIO MACARIO SAC</t>
  </si>
  <si>
    <t>ALDEA OCOSITO</t>
  </si>
  <si>
    <t>AMALIA VICTORIA AMBROCIO CHAN</t>
  </si>
  <si>
    <t>YOSELIN MARICELA BAUTISTA AMBROSIO</t>
  </si>
  <si>
    <t>KATHERINE VIRGINIA LOPEZ MATEO</t>
  </si>
  <si>
    <t>CARMEN ROSARIO QUICHE TOC</t>
  </si>
  <si>
    <t>DULCE MARÍA MORALES DE LEÓN</t>
  </si>
  <si>
    <t>GUILERMO ANDREÉ CIFUENTES IXCOY</t>
  </si>
  <si>
    <t>ANTHONY ALONSO MORALES DE LEÓN</t>
  </si>
  <si>
    <t xml:space="preserve">JUANA MARGARITA SAQUIC SANCHEZ </t>
  </si>
  <si>
    <t>DOMINGA FRANCISCA NAYELY COYOY SAQUIC</t>
  </si>
  <si>
    <t>CRISTOPHER ADOLFO TABOLAN CALEL</t>
  </si>
  <si>
    <t>KEREN ALEXANDRA POZ BARRIOS</t>
  </si>
  <si>
    <t>SOFIA ALEJANDRA BARRIOS COLAJ</t>
  </si>
  <si>
    <t>LA URSULA</t>
  </si>
  <si>
    <t>KITZIA YATXANIA REYNOSO TUMIN</t>
  </si>
  <si>
    <t>SEFORA FERNANDA CHOCHOM LOPEZ</t>
  </si>
  <si>
    <t>JOSAFAT ISAIAS CHOCHOM LOPEZ</t>
  </si>
  <si>
    <t>ANGEL MANUEL ENRIQUE CHAN GARCIA</t>
  </si>
  <si>
    <t>OLIVER MARIO CHAN GARCIA</t>
  </si>
  <si>
    <t>MARLON ALEXANDER BARRIOS GONZALES</t>
  </si>
  <si>
    <t>YASMIN ANAI BARRIOS GONZALEZ</t>
  </si>
  <si>
    <t>CACERIO GUADALUPE SAN LUIS</t>
  </si>
  <si>
    <t>LESLY ESTHER PEREZ REYES</t>
  </si>
  <si>
    <t>EMMA YARISSEL OLIVEIRA CUXEVÁ AMAYA</t>
  </si>
  <si>
    <t xml:space="preserve">YEFERSON BARTOLO OLIVEIRO CUXEVÁ AMAYA </t>
  </si>
  <si>
    <t>AISMA YOSANDY CUXEVÁ AMAYA</t>
  </si>
  <si>
    <t>DIEGO ANTONIO ACEITUNO MARTINEZ</t>
  </si>
  <si>
    <t>MARTHA ALICIA MARTINEZ GOMEZ</t>
  </si>
  <si>
    <t>ILIANA RAQUEL GUADALUPE SAJQUIC VICENTE</t>
  </si>
  <si>
    <t>CANTON XULA</t>
  </si>
  <si>
    <t>EDGAR  ISMAEL LOPEZ LOPEZ</t>
  </si>
  <si>
    <t>ANGIE ARIANA VICENTE LARA</t>
  </si>
  <si>
    <t>7 AVENIDA CANTON PAOJ</t>
  </si>
  <si>
    <t>DULCE ESTEFANY QUICHE XULU</t>
  </si>
  <si>
    <t>HECTOR ISMAEL MIGRAIN QUICHE XULU</t>
  </si>
  <si>
    <t xml:space="preserve">CAMINO REAL , ALDEA SAN LUIS </t>
  </si>
  <si>
    <t xml:space="preserve">ANGELINE BERNARDA RODRIGUEZ SOTO </t>
  </si>
  <si>
    <t>6TA AVE. 2DA CALLE CANTON PARINOX</t>
  </si>
  <si>
    <t xml:space="preserve">OSCAR MOISES MORALES MORALES </t>
  </si>
  <si>
    <t>1RA AVE,CANTON IXPATZ</t>
  </si>
  <si>
    <t>EVELYN MARITZA IGUARDIA YOC</t>
  </si>
  <si>
    <t>ANGELINE VERANIA SOTO CALDERON</t>
  </si>
  <si>
    <t>1RA AVE CANTON IXPATZ</t>
  </si>
  <si>
    <t>ANTHONY ALEXANDER SUUL IGUARDIA</t>
  </si>
  <si>
    <t xml:space="preserve">JEREMY ADRIAN CHOCHOM SACOR </t>
  </si>
  <si>
    <t xml:space="preserve">JACKELINE YOVANA CHOCHOM SACOR </t>
  </si>
  <si>
    <t>CANTON PAJOSONM</t>
  </si>
  <si>
    <t>KARLA ANAHI CHOCHOM SACOR</t>
  </si>
  <si>
    <t>SHIRLY RENATA BAQUIAX LOPEZ</t>
  </si>
  <si>
    <t xml:space="preserve">SECTOR GUADALUPE ALDEA SAN LUIS </t>
  </si>
  <si>
    <t>ELSI VICTORIA DIAZ FRANCO</t>
  </si>
  <si>
    <t>GENESIS ANDREA DIAZ FRANCO</t>
  </si>
  <si>
    <t>MARIA  FERNANDA DE JESUS TOC SAQUIC</t>
  </si>
  <si>
    <t>FRANCISCA NOEMI TOC PALAJ</t>
  </si>
  <si>
    <t>GABRIELA ELIZABETH HERNNADEZ GARCIA</t>
  </si>
  <si>
    <t>CASERIO SAN LUIS</t>
  </si>
  <si>
    <t xml:space="preserve">ELSIRA LUCIANA GARCIA ORDOÑEZ </t>
  </si>
  <si>
    <t>HENRY DE JESUS SUM VICENTE</t>
  </si>
  <si>
    <t>LADEA SHULA, SECTORXELAJU</t>
  </si>
  <si>
    <t xml:space="preserve">IAM ESTUARDO DIAZ PIEDRASANTA </t>
  </si>
  <si>
    <t>CASERIO PUCA   NO.1</t>
  </si>
  <si>
    <t>SARA YANETH DEL ROSARIO AJ SAJQUI</t>
  </si>
  <si>
    <t>ANGEL GEOVANI AJ SAJQUI</t>
  </si>
  <si>
    <t xml:space="preserve">8AVE, CANTON PARINOX </t>
  </si>
  <si>
    <t xml:space="preserve">EMY LEE REYNOSO CHAPERNO </t>
  </si>
  <si>
    <t>CANTON SAMALA SECTOR NO.1</t>
  </si>
  <si>
    <t>KIMBERLI AZUCENA QUIECHE CHAVEZ</t>
  </si>
  <si>
    <t xml:space="preserve">CANTON SAMALA </t>
  </si>
  <si>
    <t xml:space="preserve">BRISTI MONSSERRATH CALEL GARCIA </t>
  </si>
  <si>
    <t xml:space="preserve">ASTRID MARIA RODAS VICENTE </t>
  </si>
  <si>
    <t>JOSÉ  JESÚS  ELÍAS GOMEZ VELASQUEZ</t>
  </si>
  <si>
    <t xml:space="preserve">RETALHULEU </t>
  </si>
  <si>
    <t>CANTÓN PAJOSOM</t>
  </si>
  <si>
    <t>ROLANDO AMILCAR MACHIC CUXEVÁ</t>
  </si>
  <si>
    <t>CHARLY ADAIR MACHIC  CUXEVÁ</t>
  </si>
  <si>
    <t>LOS BRILLANTES</t>
  </si>
  <si>
    <t>ATALIA BERENICE SANCHEZ SANTAY</t>
  </si>
  <si>
    <t>ALDEA SHULÁ 1</t>
  </si>
  <si>
    <t>ANGELA LIZBETH LOPEZ  MARROQUIN</t>
  </si>
  <si>
    <t>LILIANA ELIZABETH MARROQUIN CHAY</t>
  </si>
  <si>
    <t xml:space="preserve">DANNA MAYERLI SAQUIC PEREZ </t>
  </si>
  <si>
    <t xml:space="preserve">JOSÉ DAVID GONZALEZ QUICHE </t>
  </si>
  <si>
    <t xml:space="preserve">GLENDY ANaBELLY QUICHE DE LEÓN  </t>
  </si>
  <si>
    <t xml:space="preserve">DARA ISABELLA BARRIOS RAMOS </t>
  </si>
  <si>
    <t xml:space="preserve">CARLOS ARNULFO GARCÍA QUICHE </t>
  </si>
  <si>
    <t>SOFIA ROXANA PACHECO GUALIP</t>
  </si>
  <si>
    <t>IZAN BLADIMIR MEJÍA  QUICHE</t>
  </si>
  <si>
    <t xml:space="preserve">CANTON LOS ANDRADES </t>
  </si>
  <si>
    <t xml:space="preserve">KIMBERLY ALEJANDRA SUM SAQUIC </t>
  </si>
  <si>
    <t>MIA GABRIELA DEL MILAGRO GERONIMO MELENDEZ</t>
  </si>
  <si>
    <t xml:space="preserve">CANTON OCOSITO </t>
  </si>
  <si>
    <t>JUANA ESTELA AGUILAR BAQUIACHX</t>
  </si>
  <si>
    <t>ASHLY DALLANA MEJIA RAMOS</t>
  </si>
  <si>
    <t>NOÉ EZEQUIEL BAMAC LOPEZ</t>
  </si>
  <si>
    <t>ANGELA NOHEMI AMBROCIO COSAJAY</t>
  </si>
  <si>
    <t>CANTON IXPAT</t>
  </si>
  <si>
    <t>JONATHAN ESTUARDO SUM LOPEZ</t>
  </si>
  <si>
    <t xml:space="preserve">CANTÓN OCOSITO </t>
  </si>
  <si>
    <t>JENNIFER JUDITH AMBROCIO COSAJAY</t>
  </si>
  <si>
    <t>JUAN MIGUEL PAZ GUINAC</t>
  </si>
  <si>
    <t xml:space="preserve">JENNER ADRIAN GONZALEZ GOMEZ </t>
  </si>
  <si>
    <t>MILDRED ADRIANA MARTINEZ GOMEZ</t>
  </si>
  <si>
    <t>CANTON OCOSITO SECTORE EL CUXIN</t>
  </si>
  <si>
    <t xml:space="preserve">CRISTIAN SAMUEL RODAS VICENTE </t>
  </si>
  <si>
    <t>1RA AVE 3RA CALLE CANTON PAJOSOM ZONA 2</t>
  </si>
  <si>
    <t>DYLAN JOSUE CUXULIC VICENTE</t>
  </si>
  <si>
    <t>1RA AVE ENTRE 3RA Y 4TA CALLE CANTON PAJOSOM</t>
  </si>
  <si>
    <t xml:space="preserve">LUIS MIGUEL AMBROCIO CUXULIC </t>
  </si>
  <si>
    <t xml:space="preserve">CANTON PATZ 1RA AV ENTRADA 2DA Y 3RA CALLE </t>
  </si>
  <si>
    <t xml:space="preserve">BETZY ALEJANDRA CRISTINA MAZARIEGOS ALBAN </t>
  </si>
  <si>
    <t xml:space="preserve">ALDEA XULA SECTOR ANDRADE </t>
  </si>
  <si>
    <t xml:space="preserve">JIMENA ELIZABETH SUM ESTEBAN </t>
  </si>
  <si>
    <t>VICTORIA SAMANTA SUM ESTEBAN</t>
  </si>
  <si>
    <t xml:space="preserve">KRISTOFER EMMANUEL AJ MEJIA </t>
  </si>
  <si>
    <t>CANTON OCOSITO</t>
  </si>
  <si>
    <t>JUAN PABLO SOLIS QUICHE</t>
  </si>
  <si>
    <t>CASERIO EL ZAPOTE ALDEA SAN LUIS</t>
  </si>
  <si>
    <t xml:space="preserve">DANY EMANUEL OSORIO DE LEON </t>
  </si>
  <si>
    <t>36594051811O1</t>
  </si>
  <si>
    <t xml:space="preserve">ALDEA OCOSITO SECTOR MEJIA </t>
  </si>
  <si>
    <t>MARCO JOSUE GARCIA GOMEZ</t>
  </si>
  <si>
    <t>27164672111O1</t>
  </si>
  <si>
    <t xml:space="preserve">JORDI ALEXANDER GUDIEL PALAJ TAYUN </t>
  </si>
  <si>
    <t>CANTON XULA SECTOR ANDRADE</t>
  </si>
  <si>
    <t xml:space="preserve">YESICA DANIELA MEJIA SAQUIC </t>
  </si>
  <si>
    <t xml:space="preserve">GREGORIA  CRISTINA MEJIA SAQUIC </t>
  </si>
  <si>
    <t xml:space="preserve">SECTOR ANDRADE CANTON XULA </t>
  </si>
  <si>
    <t xml:space="preserve">IRMA YOLANDA MEJIA SAQUIC </t>
  </si>
  <si>
    <t>DANIELA SOFIA CHAPERNO GOMEZ</t>
  </si>
  <si>
    <t>MAX ANTONIO ALEGRIA PELAEZ</t>
  </si>
  <si>
    <t>YANIRA JUANITA RAMOS AJPACAJA</t>
  </si>
  <si>
    <t>GENARO ISAAC RAMOS AJPACAJA</t>
  </si>
  <si>
    <t>CANTON SAMALA</t>
  </si>
  <si>
    <t xml:space="preserve">SOFIA TERESA QUIACAIN MARROQUIN </t>
  </si>
  <si>
    <t>JEKSON REGINALDO QUICHE ERAZO</t>
  </si>
  <si>
    <t>KATERIN ANDREA QUICHE ERAZO</t>
  </si>
  <si>
    <t xml:space="preserve">CANTON PUCA 2 </t>
  </si>
  <si>
    <t>ANDREA YAMILETH AJTUN ESTEBAN</t>
  </si>
  <si>
    <t>CANTON PAVO</t>
  </si>
  <si>
    <t>AILIN YULISSA CHOCHOM</t>
  </si>
  <si>
    <t>CANON PAVO NO.1</t>
  </si>
  <si>
    <t>MARIA FERNANDA CANO IXTACUY</t>
  </si>
  <si>
    <t xml:space="preserve">CANTON PAVO NO.1 </t>
  </si>
  <si>
    <t>MABEL ALESSANDRA CANO IXTACUY</t>
  </si>
  <si>
    <t xml:space="preserve">CANTON IXPATX </t>
  </si>
  <si>
    <t xml:space="preserve">CARMEN ESTELA VICENTE GARCIA </t>
  </si>
  <si>
    <t>ALDEA SHULA 2</t>
  </si>
  <si>
    <t xml:space="preserve">ALLISON FERNANDA ALVARADO MEJIA </t>
  </si>
  <si>
    <t>SANDY LUCRECIA ALARCON</t>
  </si>
  <si>
    <t>CANTON XULA,SECTOR ANDRADE</t>
  </si>
  <si>
    <t xml:space="preserve">MARIA LINDA SACAYON SOLIS </t>
  </si>
  <si>
    <t>CANTON XULA , SECTOR ANDRADE</t>
  </si>
  <si>
    <t xml:space="preserve">DULCE MARIA POZ SACAYON </t>
  </si>
  <si>
    <t xml:space="preserve">OSCAR JOSE CHUM CALDERON </t>
  </si>
  <si>
    <t xml:space="preserve">CANTON SAMALA SECTOR NORTE </t>
  </si>
  <si>
    <t>ANGEL RAUL CALDERON PACHECO</t>
  </si>
  <si>
    <t xml:space="preserve">SHERLIN MARIANA GARCIA LOPEZ </t>
  </si>
  <si>
    <t>JEFFERSON MIGUEL ANGEL GOMEZ DIAZ</t>
  </si>
  <si>
    <t>3RA CALL3' 2-04 ZONA2</t>
  </si>
  <si>
    <t xml:space="preserve">MARIA ANDREA BARRIOS GARCIA </t>
  </si>
  <si>
    <t xml:space="preserve">TATHIANY MARIANDRE BARRIOS GARCIA </t>
  </si>
  <si>
    <t xml:space="preserve">ALDEA XULA </t>
  </si>
  <si>
    <t xml:space="preserve">BELJICA DAMARIS CHINCHIA XICARA </t>
  </si>
  <si>
    <t>37513181711O2</t>
  </si>
  <si>
    <t>MARTINA LOPEZ GOMEZ</t>
  </si>
  <si>
    <t>DALILA ESMERALDA RAMOS LOPEZ</t>
  </si>
  <si>
    <t>MIRIAM ESTER RAMOS LOPEZ</t>
  </si>
  <si>
    <t xml:space="preserve">KATERINE DEL PILAR GARCIA ALVARADO </t>
  </si>
  <si>
    <t>5TA AVEN AUN COSTADO TANQUE PUBLICO</t>
  </si>
  <si>
    <t xml:space="preserve">LUIS ENRIQUE GARCIA ALVARADO </t>
  </si>
  <si>
    <t>CANTON SAMALA NO 1</t>
  </si>
  <si>
    <t xml:space="preserve">GERSON ALEXANDER PACHECO CALDERON </t>
  </si>
  <si>
    <t xml:space="preserve">JANNELHY FABHELA GOMEZ DIAZ </t>
  </si>
  <si>
    <t xml:space="preserve">SOLOLA </t>
  </si>
  <si>
    <t xml:space="preserve">SANTIAGO ATITLAN </t>
  </si>
  <si>
    <t xml:space="preserve">SALON MUNICIPAL JUAN SISAY CANTON XECHIVOY SANTIAGO ATITLAN </t>
  </si>
  <si>
    <t>2170343570719</t>
  </si>
  <si>
    <t>2854484630719</t>
  </si>
  <si>
    <t>Actualizado del 1 al 31 de Agosto de 2025</t>
  </si>
  <si>
    <t xml:space="preserve">No. De Identificación </t>
  </si>
  <si>
    <t xml:space="preserve">Beneficiario </t>
  </si>
  <si>
    <t>Bo. San marcos</t>
  </si>
  <si>
    <t>3498218011804</t>
  </si>
  <si>
    <t>GRIZZLY FIORELLA  JIMÉNEZ RAX</t>
  </si>
  <si>
    <t>Aldea chichipate</t>
  </si>
  <si>
    <t>3318153971803</t>
  </si>
  <si>
    <t>DAYLIN ROCIO DEL CARMEN PÉREZ BAC</t>
  </si>
  <si>
    <t>2 calle A 1333 zona 1 Mixco</t>
  </si>
  <si>
    <t>2810990300101</t>
  </si>
  <si>
    <t>MELISSA ANDREA  GUZMÁN SICAJA</t>
  </si>
  <si>
    <t>Bo. Los Cerritos</t>
  </si>
  <si>
    <t>3322115841803</t>
  </si>
  <si>
    <t>ASTRID ABIGAIL  QUEJ QUINICH</t>
  </si>
  <si>
    <t>Villalobos 1 sector 2 lote 244</t>
  </si>
  <si>
    <t>2039029470101</t>
  </si>
  <si>
    <t>EULALIA DOMINGA  GASPAR GASPAR</t>
  </si>
  <si>
    <t>2443386041212</t>
  </si>
  <si>
    <t>NOEMI ARACELY  RAMIREZ OROSCO</t>
  </si>
  <si>
    <t>Bo. San Francisco</t>
  </si>
  <si>
    <t>3556385761803</t>
  </si>
  <si>
    <t>LUIS ANGEL DAVID ICH TENÍ</t>
  </si>
  <si>
    <t>Bo. Nuevo</t>
  </si>
  <si>
    <t>3679520171801</t>
  </si>
  <si>
    <t>LUIS SNEIJDER  XUC CHUB</t>
  </si>
  <si>
    <t>2932295891803</t>
  </si>
  <si>
    <t>DERECK ARTURO  VELIZ ZEPEDA</t>
  </si>
  <si>
    <t>3725556751803</t>
  </si>
  <si>
    <t>MARLIN ESTEFANI  CHOC PUTUL</t>
  </si>
  <si>
    <t>Bo. El chupón</t>
  </si>
  <si>
    <t>3326676851803</t>
  </si>
  <si>
    <t>SHEILYN ANAHI  MAQUIN CAAL</t>
  </si>
  <si>
    <t>Bo. San jorge</t>
  </si>
  <si>
    <t>2920439881803</t>
  </si>
  <si>
    <t>ADRIÁN EMANUEL  COTÍ ALBA</t>
  </si>
  <si>
    <t>Manzana d lote 6 colinas 2</t>
  </si>
  <si>
    <t>2110494920101</t>
  </si>
  <si>
    <t>MAIYARY NADIR  HUEMBES ALFARO</t>
  </si>
  <si>
    <t>Izabal</t>
  </si>
  <si>
    <t>2492188601615</t>
  </si>
  <si>
    <t>IRMA DALILA  SIS MAAZ</t>
  </si>
  <si>
    <t>2088480101803</t>
  </si>
  <si>
    <t>ANGEL ANDRÉ  COTÍ ALBA</t>
  </si>
  <si>
    <t>2314741720101</t>
  </si>
  <si>
    <t>MAILY TAHIZ  HUMBES ALFARO</t>
  </si>
  <si>
    <t>2809652061803</t>
  </si>
  <si>
    <t>LURIAN MARIELOS  ALBA JORDÁN</t>
  </si>
  <si>
    <t>Monte Carmelo 3</t>
  </si>
  <si>
    <t>2263250320101</t>
  </si>
  <si>
    <t>HORFA SARAI  PIXOLA SÁNCHEZ</t>
  </si>
  <si>
    <t>DOMINGO ABRAHAM  LAYNEZ VI</t>
  </si>
  <si>
    <t>canton  ilom</t>
  </si>
  <si>
    <t>BARTOLOME   HU RAMIREZ</t>
  </si>
  <si>
    <t>22 calle D 28-80 Colonia 4 de Febrero zona 7</t>
  </si>
  <si>
    <t>3803135610101</t>
  </si>
  <si>
    <t>EVAN RODRIGO  GODOY GARCÍA</t>
  </si>
  <si>
    <t>Colonia elim</t>
  </si>
  <si>
    <t>3559659171901</t>
  </si>
  <si>
    <t>ADOLFO EMILIANO  ALDANA MAYORGA</t>
  </si>
  <si>
    <t>2035165401805</t>
  </si>
  <si>
    <t>YOMARVIN CLIFF STEVEN PÉREZ FRANCO</t>
  </si>
  <si>
    <t>11 ave. 2-36 Linda Vista Villa Nueva</t>
  </si>
  <si>
    <t>2524610290114</t>
  </si>
  <si>
    <t>MARÍA RENEE  GARCÍA ORTÍZ</t>
  </si>
  <si>
    <t>3351743101805</t>
  </si>
  <si>
    <t>MELANIE YAMILETH  LIRA ASENCIO</t>
  </si>
  <si>
    <t>Ciudad Modelo, Retalhuleu</t>
  </si>
  <si>
    <t>3298466201109</t>
  </si>
  <si>
    <t>NELIDA ESPERANZA  TEPÉ ARREAGA</t>
  </si>
  <si>
    <t>11 AVE. 2-36 LINDA VISTA VILLA NUEVA</t>
  </si>
  <si>
    <t>3680030000114</t>
  </si>
  <si>
    <t>IAN ALEXANDER  GARCÍA ORTÍZ</t>
  </si>
  <si>
    <t>3833936631804</t>
  </si>
  <si>
    <t>DIEGO STIVEN JOSÉ ALVAREZ BORJA</t>
  </si>
  <si>
    <t>2330246701405</t>
  </si>
  <si>
    <t>ANDY SEBASTIAN  IJOM HU</t>
  </si>
  <si>
    <t>2315275271405</t>
  </si>
  <si>
    <t>MARCOS VIDAL  LAYNEZ CABA</t>
  </si>
  <si>
    <t>canton  chajul</t>
  </si>
  <si>
    <t>MATEO AVIHUDY  HERNADEZ ANAY</t>
  </si>
  <si>
    <t>CANTON  CHAJUL</t>
  </si>
  <si>
    <t>RUDY FRANCISCO  IJOM MATEO</t>
  </si>
  <si>
    <t>ESTANISLAO   LAZARO GALINDO</t>
  </si>
  <si>
    <t>2 calle A 13 33 zona 1 Mixco</t>
  </si>
  <si>
    <t>2324484850101</t>
  </si>
  <si>
    <t>MARIANA ANDREA  GUZMÁN SICAJA</t>
  </si>
  <si>
    <t>3674636361803</t>
  </si>
  <si>
    <t>CAMILA ALEJANDRA  JIMÉNEZ RAMIREZ</t>
  </si>
  <si>
    <t>2804669510101</t>
  </si>
  <si>
    <t>KIMBERLY STEPHANIE  BERRÍOS GONZÁLEZ</t>
  </si>
  <si>
    <t>1952834811803</t>
  </si>
  <si>
    <t>ALICIA NOEMÍ  RUMMLER DE LEÓN</t>
  </si>
  <si>
    <t>8 calle A 34-26 2.7 Tikal 2</t>
  </si>
  <si>
    <t>1665270090115</t>
  </si>
  <si>
    <t>RONALDO ENRIQUE  ROMERO CUELLAR</t>
  </si>
  <si>
    <t>9 calle 5-75 colonia Belén zona 7 Mixco</t>
  </si>
  <si>
    <t>3274957661020</t>
  </si>
  <si>
    <t>ANTONY RAFAEL  CHÁVEZ DIONICIO</t>
  </si>
  <si>
    <t>3 a calle B 18-79 zona  4 villa nueva</t>
  </si>
  <si>
    <t>2007295510101</t>
  </si>
  <si>
    <t>ADRIAN ESTEBAN  MEDINA JUAREZ</t>
  </si>
  <si>
    <t>2138597690701</t>
  </si>
  <si>
    <t>DAMARIS AZUCENA  RAMOS QUECHE</t>
  </si>
  <si>
    <t>2008396321901</t>
  </si>
  <si>
    <t>DANIZA BELÉN  CABRERA ANTÓN</t>
  </si>
  <si>
    <t>2104286350701</t>
  </si>
  <si>
    <t>RUDY HULARIO  PABLO AJCALON</t>
  </si>
  <si>
    <t>Colonia pueblo modeloColonia pueblo modelo</t>
  </si>
  <si>
    <t>3625671822201</t>
  </si>
  <si>
    <t>DANIEL EDUARDO  GARCÍA LANDAVERDE</t>
  </si>
  <si>
    <t>15 AVENIDA 9-32 COLONIA LA BRIGADA ZONA 7</t>
  </si>
  <si>
    <t>3448430250101</t>
  </si>
  <si>
    <t>KEYLER OMAR  TZUL JORGE</t>
  </si>
  <si>
    <t>8 avenida 3 calle b 8-16 colonia la brigada zona 7</t>
  </si>
  <si>
    <t>2043918650101</t>
  </si>
  <si>
    <t>HENNIFER DAYANA  CARRILLO GONZÁLES</t>
  </si>
  <si>
    <t>13 avenida 3-16 colonia la Brigada, zona 7</t>
  </si>
  <si>
    <t>3724295560101</t>
  </si>
  <si>
    <t>JOSUÉ DAVID  SIC CAAL</t>
  </si>
  <si>
    <t>8 avenida 3 avenida calle B B-16 COLONIA LA BRIGADA</t>
  </si>
  <si>
    <t>3756435160101</t>
  </si>
  <si>
    <t>KATHERINE MISHELL  CARRILLO GONZÁLES</t>
  </si>
  <si>
    <t>13 avenida 3-16, colonia La Brigada, zona 7</t>
  </si>
  <si>
    <t>2869793570921</t>
  </si>
  <si>
    <t>MAVELIN MAYRENI  TAX MÉNDEZ</t>
  </si>
  <si>
    <t>6 AVENIDA 8-34 COLONIA BELÉN ZONA 7</t>
  </si>
  <si>
    <t>3072885360101</t>
  </si>
  <si>
    <t>KERLY AILYN  VÉLASQUEZ RAMÍREZ</t>
  </si>
  <si>
    <t>13 Avenida, 3-16, colonia La Brigada, zona 7</t>
  </si>
  <si>
    <t>2586747250101</t>
  </si>
  <si>
    <t>DARWIN YOSIMAR  TAX MÉNDEZ</t>
  </si>
  <si>
    <t>2084537760701</t>
  </si>
  <si>
    <t>HECTOR FERNANDO  MELETZ GUARCAS</t>
  </si>
  <si>
    <t>2049106680701</t>
  </si>
  <si>
    <t>DAVID ALEXANDER  PABLO PAR</t>
  </si>
  <si>
    <t>3648306971901</t>
  </si>
  <si>
    <t>JOSUÉ JOSUÉ DANIEL GARCÍA DE LA ROSA</t>
  </si>
  <si>
    <t>6 calle 6-84 zona 8 MIXCO</t>
  </si>
  <si>
    <t>3479965740101</t>
  </si>
  <si>
    <t>KARLA RASHELL  FUENTES OROZCO</t>
  </si>
  <si>
    <t>3373828402002</t>
  </si>
  <si>
    <t>ALIS YORLENI  VÁSQUEZ RAMÍREZ</t>
  </si>
  <si>
    <t>2783070510108</t>
  </si>
  <si>
    <t>CRISTIAN NOE  ENRÍQUEZ VÁZQUEZ</t>
  </si>
  <si>
    <t>5 CALLE A 6-53 COLONIA BELÉN ZONA 7</t>
  </si>
  <si>
    <t>3443419920101</t>
  </si>
  <si>
    <t>JONATHAN JOSUE  HERNÁNDEZ PATZÁN</t>
  </si>
  <si>
    <t>2658853291801</t>
  </si>
  <si>
    <t>MARELIN ESTEFANI SARAI YAXÓN CHAY</t>
  </si>
  <si>
    <t>3465679980108</t>
  </si>
  <si>
    <t>KATHERINE VANESSA YAMILETH CAAL PATZÁN</t>
  </si>
  <si>
    <t>1 CALLE B 5-71 ZONA 7 COLONIA BELÉN</t>
  </si>
  <si>
    <t>2520968510101</t>
  </si>
  <si>
    <t>ANDREÉ BENJAMIN  CANEL GUZMÁN</t>
  </si>
  <si>
    <t>5a. Avenida "A" 12-43, colonia Belén, zona 7</t>
  </si>
  <si>
    <t>3563915150101</t>
  </si>
  <si>
    <t>NATALI VANESSA  SILVA CASIMIRO</t>
  </si>
  <si>
    <t>5a Calle 6-50, zona 7, colonia Belén</t>
  </si>
  <si>
    <t>3565978490101</t>
  </si>
  <si>
    <t>JUAN LUIS FELIPE RAMÍREZ</t>
  </si>
  <si>
    <t>Caserio La Virgen</t>
  </si>
  <si>
    <t>3995208210101</t>
  </si>
  <si>
    <t>GRACIELA BETSABE  MAGAÑA LOPEZ</t>
  </si>
  <si>
    <t>16 avenida 2-12, colonia la Brigada, zona 7</t>
  </si>
  <si>
    <t>1931163080108</t>
  </si>
  <si>
    <t>SINFOROSA RUFINA  COS PATZÁN</t>
  </si>
  <si>
    <t>Lote 7, manzana A, Luisa Alejandra 1, Zona 10</t>
  </si>
  <si>
    <t>1634430331015</t>
  </si>
  <si>
    <t>NORMA ELISA  ALVARADO VILLANUEVA DE ALEMÁN</t>
  </si>
  <si>
    <t>5a. Avenida "A", 4-74 colonia Belén, zona 7</t>
  </si>
  <si>
    <t>3674063730108</t>
  </si>
  <si>
    <t>DORYAN GABRIEL  ROCA VELÁSQUEZ</t>
  </si>
  <si>
    <t>2800933650101</t>
  </si>
  <si>
    <t>NAHOMY ROSMERY  LÓPEZ MAGAÑA</t>
  </si>
  <si>
    <t>2 Calle A 5-11 Colonia Belén Zona 7 Mixco</t>
  </si>
  <si>
    <t>2910915120101</t>
  </si>
  <si>
    <t>MELANY FERNANDA  CULAJAY GALVEZ</t>
  </si>
  <si>
    <t>5a. Avenida "A" 4-74 colonia Belén, zona 7</t>
  </si>
  <si>
    <t>3793727970101</t>
  </si>
  <si>
    <t>CAMILA PAOLA  REYES LIMA</t>
  </si>
  <si>
    <t>Avenida la Brigada, 9-30, zona 7</t>
  </si>
  <si>
    <t>2247685140101</t>
  </si>
  <si>
    <t>ANA IZABEL  COTZAJAY ALONZO</t>
  </si>
  <si>
    <t>10 calle A 7-45 Colonia Belén Zona 7 Mixco</t>
  </si>
  <si>
    <t>3446508550101</t>
  </si>
  <si>
    <t>ROSSY NOHEMY  HIGUEROS PÉREZ</t>
  </si>
  <si>
    <t>Lote 10, Callejón el calvario, Santa Rosita</t>
  </si>
  <si>
    <t>3639154430101</t>
  </si>
  <si>
    <t>YAEL JAVIER  TOJES JOLÓN</t>
  </si>
  <si>
    <t>2516999781801</t>
  </si>
  <si>
    <t>RICARDO ALEXANDER  MARTÍNEZ WILLIAMS</t>
  </si>
  <si>
    <t>8 CALLE D 8-36 COLONIA LA BRIGADA ZONA 7</t>
  </si>
  <si>
    <t>2707085960101</t>
  </si>
  <si>
    <t>KATHERYN MISHEL  FLORES AMBROCIO</t>
  </si>
  <si>
    <t>1 -40 zona 7 Colonia la Brigada</t>
  </si>
  <si>
    <t>3596514880806</t>
  </si>
  <si>
    <t>EMELY PAOLA  CASTRO CAC</t>
  </si>
  <si>
    <t>5 CALLE A 6-53 COLONIA BELEN ZONA 7</t>
  </si>
  <si>
    <t>3035034320109</t>
  </si>
  <si>
    <t>ANDY DWIGTH  TEPEU COSOJAY</t>
  </si>
  <si>
    <t>Carretera el Sapote linea ferreira</t>
  </si>
  <si>
    <t>2062899950101</t>
  </si>
  <si>
    <t>KAREN MARLENY  SOLIS AGUSTIN</t>
  </si>
  <si>
    <t>5a Avenida 4-16 colonia Belén, zona 7</t>
  </si>
  <si>
    <t>2906255802212</t>
  </si>
  <si>
    <t>VICSI MARAÍ  INTERIANO INTERIANO</t>
  </si>
  <si>
    <t>segunda calle "D" colonia Belén Zona 7</t>
  </si>
  <si>
    <t>2648727971601</t>
  </si>
  <si>
    <t>GRISELDA ELIZABET  SÚCHITE CAHUEC</t>
  </si>
  <si>
    <t>segunda Calle "A" colonia Belén Zona 7</t>
  </si>
  <si>
    <t>2966569681601</t>
  </si>
  <si>
    <t>ANA GRACIELA  CATÚN CAHUEC</t>
  </si>
  <si>
    <t>Caserío De La Virgen</t>
  </si>
  <si>
    <t>3761404450101</t>
  </si>
  <si>
    <t>EDWIN DAVID  ZAMORA HERNÁNDEZ</t>
  </si>
  <si>
    <t>2027222950102</t>
  </si>
  <si>
    <t>NAYERLI GENOVEVA  SANDOVAL CATOTA</t>
  </si>
  <si>
    <t>2543137010101</t>
  </si>
  <si>
    <t>VERONICA ANABELLA  CASTILLO MAZARIEGOS DE HERNÁNDEZ</t>
  </si>
  <si>
    <t>3786908920115</t>
  </si>
  <si>
    <t>MATÍAS SEBASTIAN  GIRÓN HERNÁNDEZ</t>
  </si>
  <si>
    <t>Lote 40, Aldea el durazno</t>
  </si>
  <si>
    <t>3049561200116</t>
  </si>
  <si>
    <t>HÉCTOR SAÚL  PATZAN SINAY</t>
  </si>
  <si>
    <t>14 avenida 5-08 colonia la brigada zona 7</t>
  </si>
  <si>
    <t>2720624562201</t>
  </si>
  <si>
    <t>CARLOS DANIEL  BARRERA LEMUS</t>
  </si>
  <si>
    <t>3802068890201</t>
  </si>
  <si>
    <t>ROSALIA   NATIVIDAD VELAZQUEZ</t>
  </si>
  <si>
    <t>6a Avenida "A" 4-15 zona 7, colonia Belén</t>
  </si>
  <si>
    <t>3617069280108</t>
  </si>
  <si>
    <t>SCARLETH SAMANTHA  RAGUAY PÉREZ</t>
  </si>
  <si>
    <t>7-37 colonia Belén, zona 7</t>
  </si>
  <si>
    <t>3765837970108</t>
  </si>
  <si>
    <t>RODRIGO TOMÁS STEVEN XOCOXIC MATZAR</t>
  </si>
  <si>
    <t>10 Avenida 4-18, colonia La Brigada, zona 7</t>
  </si>
  <si>
    <t>3451423571212</t>
  </si>
  <si>
    <t>CHRISTOPHER FAVIAN  RAMIREZ MATEO</t>
  </si>
  <si>
    <t>8a. Avenida, 2-66, colonia la Brigada, zona 7</t>
  </si>
  <si>
    <t>2722475960101</t>
  </si>
  <si>
    <t>KAREN ROCÍO  MUÑOZ SILVA</t>
  </si>
  <si>
    <t>6 calle 10-27 col. la brigada</t>
  </si>
  <si>
    <t>2895384671010</t>
  </si>
  <si>
    <t>GERSON ALEXANDER  HERNÁNDEZ MENCHÚ</t>
  </si>
  <si>
    <t>3a Calle "A" 1-88 colonia Belencito, zona 7</t>
  </si>
  <si>
    <t>3029995740108</t>
  </si>
  <si>
    <t>YASMIN ALEJANDRA  PEREZ MARROQUÍN</t>
  </si>
  <si>
    <t>6 calle, 7-42 colonia Belén, zona 7</t>
  </si>
  <si>
    <t>2044245420920</t>
  </si>
  <si>
    <t>ÁNGEL DAVID  JUÁREZ LÓPEZ</t>
  </si>
  <si>
    <t>6ta calle 6-72 z7 col. Belén</t>
  </si>
  <si>
    <t>3736551421501</t>
  </si>
  <si>
    <t>FRANCO ESTIBEN  TUM ALVARADO</t>
  </si>
  <si>
    <t>2a. Calle 7-14 colonia La Brigada, zona 7</t>
  </si>
  <si>
    <t>2925830790501</t>
  </si>
  <si>
    <t>INGRID MARISOL  XITUMUL MENDOZA</t>
  </si>
  <si>
    <t>10 CALLE 10-08 COLONIA LA BRIGADA</t>
  </si>
  <si>
    <t>2978796770101</t>
  </si>
  <si>
    <t>MARTYORY NAHOMI  CHITAY DE LEON</t>
  </si>
  <si>
    <t>3996252080108</t>
  </si>
  <si>
    <t>ANGEL YAHIR EMANUEL CHITAY DE LEON</t>
  </si>
  <si>
    <t>4-23 Colonia Belén zona 7</t>
  </si>
  <si>
    <t>3798697130101</t>
  </si>
  <si>
    <t>TANIA JAMILETH  CHELEY ACHÉ</t>
  </si>
  <si>
    <t>13 AVENIDA B 7-77 ZONA 7 MIXCO COLONIA LA BRIGADA</t>
  </si>
  <si>
    <t>2712364850101</t>
  </si>
  <si>
    <t>SHIRLEY SAMANTHA  MEJIA</t>
  </si>
  <si>
    <t>10 CALLE A 1-59 COLONIA BELEN</t>
  </si>
  <si>
    <t>2978719190101</t>
  </si>
  <si>
    <t>SELVIN BENJAMIN  PÉREZ DURÁN</t>
  </si>
  <si>
    <t>3a Avenida 7-18 zona 7 Col. Belén</t>
  </si>
  <si>
    <t>3698615580101</t>
  </si>
  <si>
    <t>MILDRED ANAI SHANDEL MORALES DE LEÓN</t>
  </si>
  <si>
    <t>5a calle 6-50, zona 7, colonia Belén</t>
  </si>
  <si>
    <t>2914830460101</t>
  </si>
  <si>
    <t>ANGEL DAVID  RAMÍREZ</t>
  </si>
  <si>
    <t>2203232160101</t>
  </si>
  <si>
    <t>ROSA MARÍA  MORALES DE LEÓN</t>
  </si>
  <si>
    <t>8 AVENIDA ZONA 7 COLONIA LA BRIGADA</t>
  </si>
  <si>
    <t>2608509180101</t>
  </si>
  <si>
    <t>GENESIS DANIELA ESTEFANIA PIRIR CAAL</t>
  </si>
  <si>
    <t>5a Avenida "A" 4-43, zona 7, colonia la Brigada</t>
  </si>
  <si>
    <t>3780813140101</t>
  </si>
  <si>
    <t>GRETHEL ARLET  MEJÍA LÓPEZ</t>
  </si>
  <si>
    <t>COLONIA LA ABRIGADA 7-22 ZONA 7</t>
  </si>
  <si>
    <t>2961015830108</t>
  </si>
  <si>
    <t>IAN EMILIO  CUYUCH ESTRADA</t>
  </si>
  <si>
    <t>13 AVENIDA B 7-77 COLONIA LA BRIGADA ZONA 7 MIXCO</t>
  </si>
  <si>
    <t>3683406000101</t>
  </si>
  <si>
    <t>ARLETH NICOL  LÓPEZ MEJIA</t>
  </si>
  <si>
    <t>7 CALLE 9-87 COLONIA LA BRIGADA ZONA 7</t>
  </si>
  <si>
    <t>3593178550101</t>
  </si>
  <si>
    <t>SARA ELIZABETH  TIZOL VILLAGRAN</t>
  </si>
  <si>
    <t>3 CALLE 9-15 COLONIA LA ABRIGADA ZONA 7</t>
  </si>
  <si>
    <t>2331229741613</t>
  </si>
  <si>
    <t>YENIFER FABIOLA  RAMÍREZ LÓPEZ</t>
  </si>
  <si>
    <t>5a Avenida "A" 6-09 colonia Belén Zona 7</t>
  </si>
  <si>
    <t>2997063540101</t>
  </si>
  <si>
    <t>KEVIN ZACARÍAS  QUISQUE SOTO</t>
  </si>
  <si>
    <t>3 AVENIDA B 8-16 COLONIA LA BRIGADA ZONA 7</t>
  </si>
  <si>
    <t>2715573700101</t>
  </si>
  <si>
    <t>OSCAR GUILLERMO  MOLINA HERNÁNDEZ</t>
  </si>
  <si>
    <t>9-87 COLONIA LA BRIGADA</t>
  </si>
  <si>
    <t>2284142610101</t>
  </si>
  <si>
    <t>MISAEL ALEJANDRO  TIZOL VILLAGRAN</t>
  </si>
  <si>
    <t>6 AVENIDA 4-25 COLONIA LA BELEN ZONA 7</t>
  </si>
  <si>
    <t>2723459460101</t>
  </si>
  <si>
    <t>JEFERSÓN JOSÚE  MARROQUÍN CRÚZ</t>
  </si>
  <si>
    <t>10 Avenida 10-61, colonia La Brigada, zona 7</t>
  </si>
  <si>
    <t>2655953980101</t>
  </si>
  <si>
    <t>HEISSY AYDEÉ ANELLY BEB RODRÍGUEZ</t>
  </si>
  <si>
    <t>13 AVENIDA 14-76 COLONIA SAN IGNACIO ZONA 7</t>
  </si>
  <si>
    <t>3237427501002</t>
  </si>
  <si>
    <t>HERCILIA RAFAELA  SIJA MIX</t>
  </si>
  <si>
    <t>6A CALLE 8A AVENIDA 5-80 COLONIA LA BRIGADA ZONA 7</t>
  </si>
  <si>
    <t>3805428110101</t>
  </si>
  <si>
    <t>ALEXA PAHOLA  ORTÍZ DE LEÓN</t>
  </si>
  <si>
    <t>5 AVENIDA A 12 CALLE 5-65 COLONIA BELÉN ZONA 7 MIXCO</t>
  </si>
  <si>
    <t>3468334260101</t>
  </si>
  <si>
    <t>BRENDA LORENA  LÓPEZ GODOY</t>
  </si>
  <si>
    <t>44 av 12-75 zona 5 colonia Santo Domingo</t>
  </si>
  <si>
    <t>2011712360101</t>
  </si>
  <si>
    <t>ALIH EDUARTHDO  HERNANDEZ GARCIA</t>
  </si>
  <si>
    <t>2878239621805</t>
  </si>
  <si>
    <t>DANA MARCELA  LEÓN FRANCO</t>
  </si>
  <si>
    <t>VILLA HERMOSA</t>
  </si>
  <si>
    <t>3674690222201</t>
  </si>
  <si>
    <t>BRITHANY CRISVEL  GÁLVEZ PERES</t>
  </si>
  <si>
    <t>10 CALLE 8-19 COLONIA LA ABRIGADA</t>
  </si>
  <si>
    <t>2715566410101</t>
  </si>
  <si>
    <t>ANDERSON DENILSON SAMUEL PÉREZ CULAJAY</t>
  </si>
  <si>
    <t>3672215270101</t>
  </si>
  <si>
    <t>MELVIN ANDRÉ  ORELLANA GARCIA</t>
  </si>
  <si>
    <t>2826186940101</t>
  </si>
  <si>
    <t>LAURA LUCRECIA  LOPEZ CRUZ</t>
  </si>
  <si>
    <t>6a Avenida "A" 4-25 colonia Belén, zona 7</t>
  </si>
  <si>
    <t>3799514790101</t>
  </si>
  <si>
    <t>YEDLIN DAVID  GONZALEZ CRISÓSTOMO</t>
  </si>
  <si>
    <t>1704908740201</t>
  </si>
  <si>
    <t>AMARILIS   ARCHILA MORALES</t>
  </si>
  <si>
    <t>11 Calle 3-40 colonia Belén, zona 7</t>
  </si>
  <si>
    <t>2350353351229</t>
  </si>
  <si>
    <t>KIMBERLY ALEJANDRA  GRAMAJO CHOY</t>
  </si>
  <si>
    <t>11 calle 3-40 colonia Belén, zona 7</t>
  </si>
  <si>
    <t>2794111620101</t>
  </si>
  <si>
    <t>DEREK ANTONIO  BENAVENTE GRAMAJO</t>
  </si>
  <si>
    <t>3a. calle "A" 1-88 colonia Belencito zona 7</t>
  </si>
  <si>
    <t>2648851550101</t>
  </si>
  <si>
    <t>CARLOS ALFREDO  PICHIYÁ MARROQUÍN</t>
  </si>
  <si>
    <t>3a Calle "A" 1-88, colonia Belencito, zona 7</t>
  </si>
  <si>
    <t>1853112020101</t>
  </si>
  <si>
    <t>SANDRA JOHANNA  MARROQUÍN ARGUETA</t>
  </si>
  <si>
    <t>6a Calle "A" 9-54, colonia La Brigada, zona 7</t>
  </si>
  <si>
    <t>3272192541605</t>
  </si>
  <si>
    <t>KIMBERLY YVETT  MAC LÓPEZ</t>
  </si>
  <si>
    <t>3a Avenida 7-18, zona 7, colonia Belén</t>
  </si>
  <si>
    <t>2860153900101</t>
  </si>
  <si>
    <t>BRITANY MISHEL  BOROR MORALES</t>
  </si>
  <si>
    <t>4 calle 6-37 Colonia Belén zona 7 Mixco</t>
  </si>
  <si>
    <t>2752404790101</t>
  </si>
  <si>
    <t>MÉLANY ANAHÍ  AGUILAR TOJIL</t>
  </si>
  <si>
    <t>Avenida la Brigada 9-30 zona 7</t>
  </si>
  <si>
    <t>3650953890101</t>
  </si>
  <si>
    <t>KENNETH SEBASTÍAN  SÁNCHEZ COTZAJAY</t>
  </si>
  <si>
    <t>10 avenida la Brigada zona 7</t>
  </si>
  <si>
    <t>2654117420203</t>
  </si>
  <si>
    <t>CELIA DE JESÚS  RODRIGUEZ REYES</t>
  </si>
  <si>
    <t>13 avenida 7-18 zona 7 belen</t>
  </si>
  <si>
    <t>2490851350101</t>
  </si>
  <si>
    <t>CRITOPHER YORTCH  BOROR MORALES</t>
  </si>
  <si>
    <t>14 avenida 1-07 La Brigada zona 7</t>
  </si>
  <si>
    <t>2154982750101</t>
  </si>
  <si>
    <t>CRISTOPHER ANDRES  GARCÍA ESTRADA</t>
  </si>
  <si>
    <t>13 avenida 1-82 colonia la abrigada zona 7 mixco</t>
  </si>
  <si>
    <t>2339855810108</t>
  </si>
  <si>
    <t>DAYANA IVETTE  GONZALES BARRIOS</t>
  </si>
  <si>
    <t>7 calle 9-87 colonia La Brigada</t>
  </si>
  <si>
    <t>1995669090805</t>
  </si>
  <si>
    <t>AUGUSTO MACARIO  TIZOL ARGUETA</t>
  </si>
  <si>
    <t>6TA. CALLE AA 6-72 COL. BELEN</t>
  </si>
  <si>
    <t>2802872081101</t>
  </si>
  <si>
    <t>OSCAR DANIEL  CHOC GUZMÁN</t>
  </si>
  <si>
    <t>3452613132201</t>
  </si>
  <si>
    <t>LISANDRO ISAAC  MEDINA MÉNDEZ</t>
  </si>
  <si>
    <t>2002439181101</t>
  </si>
  <si>
    <t>MERLY YESENIA  PACHECO BARILLAS</t>
  </si>
  <si>
    <t>3784316171801</t>
  </si>
  <si>
    <t>JAZLY JANETH  REYES SANABRIA</t>
  </si>
  <si>
    <t>AVENIDA LA BRIGADA 1-89 ZONA 7 MIXCO</t>
  </si>
  <si>
    <t>2482977321020</t>
  </si>
  <si>
    <t>KAREN ESPERANZA  AJIQUICHÉ CORTEZ</t>
  </si>
  <si>
    <t>2a. Avenida, 5-74 zona 7, colonia La Brigada</t>
  </si>
  <si>
    <t>3774854460101</t>
  </si>
  <si>
    <t>NICOLE MONSERRATH  AGUILAR ARANA</t>
  </si>
  <si>
    <t>2a. Avenida 5-74, zona 7, colonia Belén</t>
  </si>
  <si>
    <t>2266153320101</t>
  </si>
  <si>
    <t>JOSELYM GABRIELA  ARANA COJOLÓN</t>
  </si>
  <si>
    <t>5a. Avenida "A" 4-62, colonia Belén zona 7</t>
  </si>
  <si>
    <t>2585942760601</t>
  </si>
  <si>
    <t>VILMA YANETH  DUARTE LÓPEZ</t>
  </si>
  <si>
    <t>9a Calle 7-32, colonia Belén zona 7</t>
  </si>
  <si>
    <t>3594487040101</t>
  </si>
  <si>
    <t>MICHAEL D´ALESSANDRO  CONTRERAS SUPIC</t>
  </si>
  <si>
    <t>7 avenida, colonia Belén</t>
  </si>
  <si>
    <t>2196778240101</t>
  </si>
  <si>
    <t>SCARLET TATIANA  LAJUJ SUCUQUÍ</t>
  </si>
  <si>
    <t>7MA. CALLE 7-41 COLONIA BELEN ZONA 7 DE MIXCO</t>
  </si>
  <si>
    <t>1682613402205</t>
  </si>
  <si>
    <t>MARÍA DEL SOCORRO  UMAÑA GUERRA DE HERNÁNDEZ</t>
  </si>
  <si>
    <t>7MA. CALLE COLONIA BELEN ZONA 7 DE MIXCO</t>
  </si>
  <si>
    <t>2488119910917</t>
  </si>
  <si>
    <t>YUDI MARLENY  HERNÁNDEZ VÁSQUEZ DE LOPEZ</t>
  </si>
  <si>
    <t>6TA. CALLE 9-54 COLONIA LA BRIGADA Z. 7</t>
  </si>
  <si>
    <t>3480624271601</t>
  </si>
  <si>
    <t>DYLAN ISAAC  MAC LÓPEZ</t>
  </si>
  <si>
    <t>6TA. CALLE A 9.54 COLONIA LA BRIGADA Z. 7</t>
  </si>
  <si>
    <t>2650303740101</t>
  </si>
  <si>
    <t>BERTIN ENRIQUE MILAN MAC LÓPEZ</t>
  </si>
  <si>
    <t>6TA. CALLE A 9-54 COLONIA LA BRIGADA Z 7</t>
  </si>
  <si>
    <t>1683814431219</t>
  </si>
  <si>
    <t>SUSANA LETICIA  LÓPEZ TEMA DE MAC</t>
  </si>
  <si>
    <t>3RA. AV. 7-18 Z. 7 COLONIA BELEN</t>
  </si>
  <si>
    <t>2183327180101</t>
  </si>
  <si>
    <t>YAKELIN JUDITH  MORALES DE LEÓN</t>
  </si>
  <si>
    <t>10MA. CALLE E 10-63 B Z. 7 LA BRIGADA</t>
  </si>
  <si>
    <t>2726205210101</t>
  </si>
  <si>
    <t>CRISTIAN ARIEL  CUZ AGUILAR</t>
  </si>
  <si>
    <t>10MA. CALLE 3 9-63 D COLONIA LA BRIGADA Z7</t>
  </si>
  <si>
    <t>2173037220101</t>
  </si>
  <si>
    <t>CHIRLEY YAMILET  CUZ AGUILAR</t>
  </si>
  <si>
    <t>5TA. AV. 12 CALLE 5-65 A COLONIA BELEN Z 7</t>
  </si>
  <si>
    <t>3031764310108</t>
  </si>
  <si>
    <t>HELLEN YULIANA  LOPEZ GODOY</t>
  </si>
  <si>
    <t>5TA. AV. 12 CALLE 5-75 A COLONIA BELEN Z 7</t>
  </si>
  <si>
    <t>3498847570101</t>
  </si>
  <si>
    <t>JOSÉ ALBERTO  LÓPEZ GODOY</t>
  </si>
  <si>
    <t>3RA. CALLE COLONIA BELENCITO Z 7</t>
  </si>
  <si>
    <t>3793652940108</t>
  </si>
  <si>
    <t>MADELYN DAYANA  CANAHUÍ LÓPEZ</t>
  </si>
  <si>
    <t>6TA. AV. A 4-25 COLONIA BELEN</t>
  </si>
  <si>
    <t>3518942920101</t>
  </si>
  <si>
    <t>JOCELYN YANELY  MARROQUÍN CRÚZ</t>
  </si>
  <si>
    <t>10MA. CALLE 8-19 COLONIA LA BRIGADA Z 7</t>
  </si>
  <si>
    <t>3541576630101</t>
  </si>
  <si>
    <t>WESLEY WOSBELY  RODRÍGUEZ CULAJAY</t>
  </si>
  <si>
    <t>AVENIDA LA BRIGADA 1-89 ZONA 7</t>
  </si>
  <si>
    <t>2411899851015</t>
  </si>
  <si>
    <t>MARÍA CANDELARIA  CORTEZ SUNUN</t>
  </si>
  <si>
    <t>6a Avenida 9-15 zona 7 colonia Belén</t>
  </si>
  <si>
    <t>2038209910108</t>
  </si>
  <si>
    <t>MAILYN ESTEPHANIE  SANTOS CUMATZIL</t>
  </si>
  <si>
    <t>6a Calle "A" 1-35 zona 7, colonia Belén</t>
  </si>
  <si>
    <t>2623281000101</t>
  </si>
  <si>
    <t>JAIRO ALEJANDRO  CHAJÓN YOL</t>
  </si>
  <si>
    <t>3561714420101</t>
  </si>
  <si>
    <t>JULIO CESAR  CULUJAY SIJA</t>
  </si>
  <si>
    <t>3a Calle, 5-33, colonia Belén, zona 7</t>
  </si>
  <si>
    <t>2632744890101</t>
  </si>
  <si>
    <t>JOSELINE NAHOMI  GODOY CHOC</t>
  </si>
  <si>
    <t>6 AVENIDA 8-34 ZONA 7 COLONIA BELÉN</t>
  </si>
  <si>
    <t>3457821000101</t>
  </si>
  <si>
    <t>NÁTALY MAYÉRLI  LÓPEZ ROLDAN</t>
  </si>
  <si>
    <t>colonia Belén, zona 7</t>
  </si>
  <si>
    <t>3700697300101</t>
  </si>
  <si>
    <t>KARLA SUSANA  PAREDES MATZAR</t>
  </si>
  <si>
    <t>4 CALLE 6 AVENIDA A 4-15 ZONA 7</t>
  </si>
  <si>
    <t>2278276860101</t>
  </si>
  <si>
    <t>FERNEL ISAÍ  CARDONA MONTENEGRO</t>
  </si>
  <si>
    <t>5TA. AV. A 4-74 Z 7 COL. BELÉN</t>
  </si>
  <si>
    <t>1763913980901</t>
  </si>
  <si>
    <t>CARLOS HUMBERTO  VELÁSQUEZ MÉNDEZ</t>
  </si>
  <si>
    <t>6TA. CALLE 7-42 COL BELÉN Z 7</t>
  </si>
  <si>
    <t>2703235700920</t>
  </si>
  <si>
    <t>RONALD   JUAREZ</t>
  </si>
  <si>
    <t>5TA. AV A 4-74 Z 7 COL BELÉN</t>
  </si>
  <si>
    <t>3494797470108</t>
  </si>
  <si>
    <t>SABDY GABRIELA  ROCA VELÁSQUEZ</t>
  </si>
  <si>
    <t>ciudad gotica</t>
  </si>
  <si>
    <t>3644773500101</t>
  </si>
  <si>
    <t>LIBNY ZABDNY  OVALLE RAMIREZ</t>
  </si>
  <si>
    <t>5TA. AV 4-74 Z 7 COL. BELÉN</t>
  </si>
  <si>
    <t>1582886610101</t>
  </si>
  <si>
    <t>ELIZABETH CRISTINA  ROSALES LUNA DE VELÁSQUEZ</t>
  </si>
  <si>
    <t>manzana l lote 44 linda vista 3</t>
  </si>
  <si>
    <t>3182234301505</t>
  </si>
  <si>
    <t>ERIKA   MALGAR GARCIA</t>
  </si>
  <si>
    <t>6TA. AV A 4-25 COL BELÉN</t>
  </si>
  <si>
    <t>3468689390108</t>
  </si>
  <si>
    <t>AMY NICOLE  PÉREZ ARDÓN</t>
  </si>
  <si>
    <t>5-62 COL. BELÉN Z 7</t>
  </si>
  <si>
    <t>2519764240101</t>
  </si>
  <si>
    <t>JOSÉ EDGAR EZEQUIEL PERDOMO YOC</t>
  </si>
  <si>
    <t>5TA. AV. A 4-62 COL. BELÉN Z 7</t>
  </si>
  <si>
    <t>2282477800601</t>
  </si>
  <si>
    <t>BIANCA MARISOL  VALENZUELA LÓPEZ</t>
  </si>
  <si>
    <t>7a calle 7-26 zona 7 col. Belén</t>
  </si>
  <si>
    <t>2983828220101</t>
  </si>
  <si>
    <t>CRISTIAN GABRIEL  LÓPEZ JIGUAN</t>
  </si>
  <si>
    <t>11 calle 3-40 colonia Belén zona 7</t>
  </si>
  <si>
    <t>3494776390108</t>
  </si>
  <si>
    <t>ISMAEL ALEJANDRO  BENAVENTE GRAMÁJO</t>
  </si>
  <si>
    <t>13 A  segunda calle 12-54 colonia la abrigada</t>
  </si>
  <si>
    <t>3565978730101</t>
  </si>
  <si>
    <t>KENNETH SAMAEL  AJANEL CIFUENTES</t>
  </si>
  <si>
    <t>13 AVENIDA SEGUNDA CALLE 12-54 COLONIA LA ABRIGADA ZONA 7 MIXCO</t>
  </si>
  <si>
    <t>3443025470101</t>
  </si>
  <si>
    <t>HAMILTON HAIR  AJANEL CIFUENTES</t>
  </si>
  <si>
    <t>13 AVENIDA SEGUNDA CALLE 12-54 COLONIA LA ABRIGADA</t>
  </si>
  <si>
    <t>2670305330108</t>
  </si>
  <si>
    <t>JEFERSON LEONARDO  AJANEL CULAJAY</t>
  </si>
  <si>
    <t>6 CALLE 8-46  ZONA 7 MIXCO</t>
  </si>
  <si>
    <t>2908105661020</t>
  </si>
  <si>
    <t>SAMUEL DE JESUS  TIUL TZIQUINA</t>
  </si>
  <si>
    <t>2247226970101</t>
  </si>
  <si>
    <t>NASEEM SARAI  ALVAREZ OROZCO</t>
  </si>
  <si>
    <t>10 Avenida 4-48, zona 1, colonia La Brigada</t>
  </si>
  <si>
    <t>3729089770101</t>
  </si>
  <si>
    <t>ASHLY XIOMARA ESCARLET RAMIREZ MATEO</t>
  </si>
  <si>
    <t>2482977241020</t>
  </si>
  <si>
    <t>CARMEN ANDREA  AJIQUICHÉ CORTEZ</t>
  </si>
  <si>
    <t>13 AVENIDA 14-76 COLONIA SAN IGNACIO ZONA 7 MIXCO</t>
  </si>
  <si>
    <t>3811728480101</t>
  </si>
  <si>
    <t>LESBIA LETICIA  CASTAÑÓN SIJA</t>
  </si>
  <si>
    <t>4 Avenida "A" 4-25, colonia Belén, zona 7</t>
  </si>
  <si>
    <t>3584897410101</t>
  </si>
  <si>
    <t>YELTZIN ADIEL  GONZALEZ CRISÓSTOMO</t>
  </si>
  <si>
    <t>Avenida La Brigada 9-30 zona 7 Mixco</t>
  </si>
  <si>
    <t>2003674630101</t>
  </si>
  <si>
    <t>ANGEL MANUEL  VÁSQUEZ COTZAJAY</t>
  </si>
  <si>
    <t>6TA. AV. A 4-47 Z. 7 MIXCO COL. BELEN</t>
  </si>
  <si>
    <t>3494295290101</t>
  </si>
  <si>
    <t>MELANIE ESTER  AMBROCIO VICENTE</t>
  </si>
  <si>
    <t>3072902470101</t>
  </si>
  <si>
    <t>JOSUÉ ISRAEL  VÁSQUEZ COTZAJAY</t>
  </si>
  <si>
    <t>6TA. CALLE AA 6.72 COLONIA BELEN ZONA 7 MIXCO</t>
  </si>
  <si>
    <t>2646655890101</t>
  </si>
  <si>
    <t>ASHLEY DAYANA  TUM ALVARADO</t>
  </si>
  <si>
    <t>6TA. AV 0011 COLONIA LA FLORIDA ZONA 19</t>
  </si>
  <si>
    <t>2930976310101</t>
  </si>
  <si>
    <t>DIANA VALENTINA  PÉREZ RAMIREZ</t>
  </si>
  <si>
    <t>10MA. CALLE 8-19 COLONIA LA BRIGADA</t>
  </si>
  <si>
    <t>3762467660101</t>
  </si>
  <si>
    <t>MATTHEW ANDREE  RODRÍGUEZ CULAJAY</t>
  </si>
  <si>
    <t>6ta avenida zona 3</t>
  </si>
  <si>
    <t>3537232660306</t>
  </si>
  <si>
    <t>SANDY MARLENY  CHIROY CULAJAY</t>
  </si>
  <si>
    <t>2da calle 2da avenida zona 1</t>
  </si>
  <si>
    <t>3061756140306</t>
  </si>
  <si>
    <t>WILSON ORLANDO  LOPEZ TICUN</t>
  </si>
  <si>
    <t>7-22 colonia La Brigada zona 7</t>
  </si>
  <si>
    <t>3656025150101</t>
  </si>
  <si>
    <t>SANTIAGO EMMANUEL  CUYUCH ESTRADA</t>
  </si>
  <si>
    <t>6 avenida 9-15 colonia Belén zona 7</t>
  </si>
  <si>
    <t>2748996200108</t>
  </si>
  <si>
    <t>ALISON MISHELL  SANTOS CUMATZIL</t>
  </si>
  <si>
    <t>5 avenida A 6-09 colonia Belén zona 7</t>
  </si>
  <si>
    <t>2722812390101</t>
  </si>
  <si>
    <t>NAYELI SAMAI  MELGAR QUISQUE</t>
  </si>
  <si>
    <t>5 avenida A 4-93 zona 7 Mixco colonia Belén</t>
  </si>
  <si>
    <t>2308268810101</t>
  </si>
  <si>
    <t>UDY RAQUEL  LÓPEZ LORENZO</t>
  </si>
  <si>
    <t>15 avenida B 6-21 colonia La Brigada</t>
  </si>
  <si>
    <t>2399114740101</t>
  </si>
  <si>
    <t>YESLY DAYANA  OXLAJ ZACARÍAS</t>
  </si>
  <si>
    <t>10 calle 8-19 colonia La Brigada zona 7 Mixco</t>
  </si>
  <si>
    <t>3033477830108</t>
  </si>
  <si>
    <t>MARÍA JOSÉ  PÉREZ CULAJAY</t>
  </si>
  <si>
    <t>15 avenida 9-32 colonia La Brigada zona 7</t>
  </si>
  <si>
    <t>2208255050114</t>
  </si>
  <si>
    <t>JANDY YOJANA  JORGE LÓPEZ</t>
  </si>
  <si>
    <t>2192351120101</t>
  </si>
  <si>
    <t>LETICIA FERNANDA LICETH MELGAR QUISQUE</t>
  </si>
  <si>
    <t>2 avenida 6-62 colonia Belén</t>
  </si>
  <si>
    <t>2422152460101</t>
  </si>
  <si>
    <t>MAYRA LILIANA   ALVAREZ GARCÍA</t>
  </si>
  <si>
    <t>5TA CALLE A 4-75 ZONA 7 MIXCO</t>
  </si>
  <si>
    <t>3460930900101</t>
  </si>
  <si>
    <t>HEYSER ELI  SIANA SALOJ</t>
  </si>
  <si>
    <t>COLONIA BELEN</t>
  </si>
  <si>
    <t>2174072851601</t>
  </si>
  <si>
    <t>ANGELA GABRIELA  CAHUEC TZALAM</t>
  </si>
  <si>
    <t>6TA. AV. A 4-15 COL. BELÉN</t>
  </si>
  <si>
    <t>3724944200101</t>
  </si>
  <si>
    <t>JOSÉ ALEXANDER  FLORES HERNÁNDEZ</t>
  </si>
  <si>
    <t>6TA. AV 4-25 COL BELÉN</t>
  </si>
  <si>
    <t>3489220270101</t>
  </si>
  <si>
    <t>CHRISTYAN JOSUÉ  POZ RECINOS</t>
  </si>
  <si>
    <t>12 CALLE 3-50 Z 7 COL BELÉN</t>
  </si>
  <si>
    <t>3014531280101</t>
  </si>
  <si>
    <t>SARA YULIZA  GONZÁLEZ CAMARGO</t>
  </si>
  <si>
    <t>10 calle E 10-63 B zona 7 la Brigada</t>
  </si>
  <si>
    <t>1617801561304</t>
  </si>
  <si>
    <t>NORMA ESTER  AGUILAR ORTÍZ</t>
  </si>
  <si>
    <t>6 avenida A 9-25 colonia Belén</t>
  </si>
  <si>
    <t>3830625270101</t>
  </si>
  <si>
    <t>CRISTIAN DAMIAN  FLORES HERNÁNDEZ</t>
  </si>
  <si>
    <t>6 calle B 8-65 colonia la Brigada</t>
  </si>
  <si>
    <t>3716646750108</t>
  </si>
  <si>
    <t>JORDI STEVEN  COC CAAL</t>
  </si>
  <si>
    <t>6 calle A 8-65 Colonia la Brigada</t>
  </si>
  <si>
    <t>2314777750101</t>
  </si>
  <si>
    <t>GEYDI BRISEYDA  CHUB CAAL</t>
  </si>
  <si>
    <t>4 calle A 8-52 colonia La Brigada</t>
  </si>
  <si>
    <t>2294305540101</t>
  </si>
  <si>
    <t>PRISCILA YESENIA  ZACARÍAS ORTEGA</t>
  </si>
  <si>
    <t>7 avenida A 7-14 colonia Belén</t>
  </si>
  <si>
    <t>3463221380101</t>
  </si>
  <si>
    <t>LINDSAY TATIANA  TUM GÓMEZ</t>
  </si>
  <si>
    <t>5ta avenida 12 calle 5-65 colonia belén</t>
  </si>
  <si>
    <t>2999595540101</t>
  </si>
  <si>
    <t>ELIAS ABRAHAM  GONZALES DE LEÓN</t>
  </si>
  <si>
    <t>4ta calle 5-23 colonia belén zona 7 mixco</t>
  </si>
  <si>
    <t>2624353650101</t>
  </si>
  <si>
    <t>ANGEL EMANUEL  HERNÁNDEZ CUJANTE</t>
  </si>
  <si>
    <t>8 avenida 2-66 zona 7</t>
  </si>
  <si>
    <t>2559784210101</t>
  </si>
  <si>
    <t>DANIELA LISSETTE  MUÑOZ SILVA</t>
  </si>
  <si>
    <t>5ta calle 6-78 colonia Belen zona 7 mixco</t>
  </si>
  <si>
    <t>2718529410101</t>
  </si>
  <si>
    <t>SARA ABIGAIL  HERNÁNDEZ GUAMUSH</t>
  </si>
  <si>
    <t>7A CALLE 7-26 ZONA 7 cOL. bELÉN</t>
  </si>
  <si>
    <t>3798113080108</t>
  </si>
  <si>
    <t>RAFAÉL FERNANDEZ  LÓPEZ JIGUAN</t>
  </si>
  <si>
    <t>10 avenida colonia la abrigada zona 7 mixco</t>
  </si>
  <si>
    <t>2555937321213</t>
  </si>
  <si>
    <t>INGRID LORENA  AGUSTÍN DOMINGO</t>
  </si>
  <si>
    <t>7A CALLE 7-26 ZONA 7 COL. BELÉN</t>
  </si>
  <si>
    <t>2248077060906</t>
  </si>
  <si>
    <t>MARÍA AUDELINA  JIGUAN VÁSQUEZ</t>
  </si>
  <si>
    <t>6A CALLE 8a Avenida 5-80 col. la Brigada zona 7</t>
  </si>
  <si>
    <t>3482760520101</t>
  </si>
  <si>
    <t>GÉNESIS SUSANA  ORTÍZ DE LEÓN</t>
  </si>
  <si>
    <t>15 avenida 9-32, Colonia la Brigada Zona 7</t>
  </si>
  <si>
    <t>2198203760101</t>
  </si>
  <si>
    <t>ERIKA KARINA  JORGE LÓPEZ</t>
  </si>
  <si>
    <t>7 avenida a 9-10 colonia belén zona 7 mixco</t>
  </si>
  <si>
    <t>2956121340101</t>
  </si>
  <si>
    <t>JASMIN DANIELA  RODAS SUCUQUI</t>
  </si>
  <si>
    <t>6a calle "A" 6-39 Colonia Belén zona 7</t>
  </si>
  <si>
    <t>3480502240108</t>
  </si>
  <si>
    <t>VILDA SARAI  ALVARADO ARGUETA</t>
  </si>
  <si>
    <t>colonia la abrigada zona 7</t>
  </si>
  <si>
    <t>3471064630101</t>
  </si>
  <si>
    <t>MADELYN YUVILSA  HERNÁNDEZ CAJBÓN</t>
  </si>
  <si>
    <t>10 calle 1-35 colonia Belén zona 7</t>
  </si>
  <si>
    <t>3675427810108</t>
  </si>
  <si>
    <t>CRISTOPHER ADOLFO  PÉREZ VELASQUEZ</t>
  </si>
  <si>
    <t>5TA. CALLE 6-78 Z 7 COL BELÉN</t>
  </si>
  <si>
    <t>3021491630101</t>
  </si>
  <si>
    <t>DÉBORA NOEMI  HERNÁNDEZ GUAMUSH</t>
  </si>
  <si>
    <t>5TA. CALLE 6-50 COL. BELÉN Z 7</t>
  </si>
  <si>
    <t>2539525570101</t>
  </si>
  <si>
    <t>IRIS GABRIELA  RAMÍREZ</t>
  </si>
  <si>
    <t>4TA. AV. 4-52 COL BELÉN</t>
  </si>
  <si>
    <t>3604411810101</t>
  </si>
  <si>
    <t>CRISTEL MICHELLE PETRONILA ESCOBAR LÓPEZ</t>
  </si>
  <si>
    <t>1era avenida A 3-47 Colonia Belencito</t>
  </si>
  <si>
    <t>3454313400101</t>
  </si>
  <si>
    <t>ALLAN MOISES  ALQUIJAY RAMÍREZ</t>
  </si>
  <si>
    <t>2835608430401</t>
  </si>
  <si>
    <t>ASTRID CLARISA  MORALES LUNA</t>
  </si>
  <si>
    <t>6 avenida 4-34 colonia Belén zona 7</t>
  </si>
  <si>
    <t>3015390060101</t>
  </si>
  <si>
    <t>HEIDY ESTEFANY  XAR SOLIS</t>
  </si>
  <si>
    <t>3063902720401</t>
  </si>
  <si>
    <t>ANA YANETH  GIRÓN MORALES</t>
  </si>
  <si>
    <t>2921048550101</t>
  </si>
  <si>
    <t>YAZMIN DECIRE  XAR SOLIS</t>
  </si>
  <si>
    <t>2765880371219</t>
  </si>
  <si>
    <t>DEYSI YESENIA  ZACARÍAS MÉNDEZ</t>
  </si>
  <si>
    <t>1959507980403</t>
  </si>
  <si>
    <t>MAURA LETICIA  MEJIA SIQUITA</t>
  </si>
  <si>
    <t>8 avenida 3 calle B 8-16 colonia La Brigada zona 7</t>
  </si>
  <si>
    <t>2715086710101</t>
  </si>
  <si>
    <t>BYRON DAVID  CARRILLO GONZÁLES</t>
  </si>
  <si>
    <t>6 avenida A 4-25 colonia Belén</t>
  </si>
  <si>
    <t>3329492651221</t>
  </si>
  <si>
    <t>YENIFER PAMELA  VÁSQUEZ CRISÓSTOMO</t>
  </si>
  <si>
    <t>3353875271805</t>
  </si>
  <si>
    <t>CINDY MARICELA  MARTÍNEZ LÓPEZ</t>
  </si>
  <si>
    <t>1 calle B 5-71 zona 7 colonia Belén</t>
  </si>
  <si>
    <t>3468639020101</t>
  </si>
  <si>
    <t>SHARON IMELDA  CANEL GUZMÁN</t>
  </si>
  <si>
    <t>4-43 apartamento C Belén</t>
  </si>
  <si>
    <t>2505192401401</t>
  </si>
  <si>
    <t>KEILY MARTINA  VICENTE LEÓN</t>
  </si>
  <si>
    <t>3310556941801</t>
  </si>
  <si>
    <t>GÉNESIS MINORKA  CRUZ MARROQUÍN</t>
  </si>
  <si>
    <t>2157036260101</t>
  </si>
  <si>
    <t>JIMENA NOEMY  OXLAJ ZACARÍAS</t>
  </si>
  <si>
    <t>5 calle A 6-53 colonia Belén</t>
  </si>
  <si>
    <t>2179886870108</t>
  </si>
  <si>
    <t>SANDRA YADIRA  PATZÁN PATZÁN DE HERNÁNDEZ</t>
  </si>
  <si>
    <t>2246383941901</t>
  </si>
  <si>
    <t>JUAN RAFAEL  GONZÁLEZ POROJ</t>
  </si>
  <si>
    <t>10 CALLE 8-28 COLONIA LA ABRIGADA</t>
  </si>
  <si>
    <t>3537975880101</t>
  </si>
  <si>
    <t>KATTERIN ESMERALDA  LÓPEZ RAXÓN</t>
  </si>
  <si>
    <t>10 CALLE 10-08 COLONIA LA ABRIGADA</t>
  </si>
  <si>
    <t>2489139130101</t>
  </si>
  <si>
    <t>LESLY SELENA  DE LEÓN GONZÁLES</t>
  </si>
  <si>
    <t>6 AV 4-25 COLONIA BELEN</t>
  </si>
  <si>
    <t>3379884042005</t>
  </si>
  <si>
    <t>ORALIA   RECINOS DÍAZ DE ELISA</t>
  </si>
  <si>
    <t>9 CALLE 8-37 COLONIA LA ABRIGADA</t>
  </si>
  <si>
    <t>3604171590101</t>
  </si>
  <si>
    <t>ANTONIO   ROJAS CULAJAY DE ANGEL</t>
  </si>
  <si>
    <t>3489563631101</t>
  </si>
  <si>
    <t>YELTSIN ELIOENAI  CHOC GUZMÁN</t>
  </si>
  <si>
    <t>3-38 13 avenida La Brigada</t>
  </si>
  <si>
    <t>2937195860108</t>
  </si>
  <si>
    <t>ANA IZABEL SARAÍ LÓPEZ TEJAX</t>
  </si>
  <si>
    <t>12 avenida 4ta calle 4-40 colonia Belén</t>
  </si>
  <si>
    <t>2732063540101</t>
  </si>
  <si>
    <t>EZEQUIEL EMILIO  MEJÍA BURGOS</t>
  </si>
  <si>
    <t>15 avenida 9-35 colonia La Brigada zona 7</t>
  </si>
  <si>
    <t>3585161880101</t>
  </si>
  <si>
    <t>GENESIS NICOLL  TZUL JORGE</t>
  </si>
  <si>
    <t>3 CALLE B 3-10 COLONIA ZONA 7</t>
  </si>
  <si>
    <t>2334334650101</t>
  </si>
  <si>
    <t>YAMILETH ESPERANZA  ALONZO ROLDAN</t>
  </si>
  <si>
    <t>4 AV 2-34 COLONIA BELENCITO ZONA 7</t>
  </si>
  <si>
    <t>4003803231613</t>
  </si>
  <si>
    <t>INGRID SELENA  GUALNÁ CAAL</t>
  </si>
  <si>
    <t>14 AV 1-07 COLONIA LA ABRIGADA ZONA 7 MIXCO</t>
  </si>
  <si>
    <t>2208362050101</t>
  </si>
  <si>
    <t>MARÍA ALEJANDRA  ESTRADA PORTILLO</t>
  </si>
  <si>
    <t>6 AV A 4-47 ZONA 7 MIXCO</t>
  </si>
  <si>
    <t>3819367670101</t>
  </si>
  <si>
    <t>LUIS DANIEL  AMBROCIO VICENTE</t>
  </si>
  <si>
    <t>2393845390413</t>
  </si>
  <si>
    <t>JELDRI MERLIN  ORDOÑEZ LÓPEZ</t>
  </si>
  <si>
    <t>2057983730414</t>
  </si>
  <si>
    <t>NÁTALY AZUCENA  SANÚN ALVARADO</t>
  </si>
  <si>
    <t>3693061200406</t>
  </si>
  <si>
    <t>LOREN SOFIA  LARIOS AGUSTIN</t>
  </si>
  <si>
    <t>3817865440108</t>
  </si>
  <si>
    <t>ESDRAS EUGENIO  LARIOS AGUSTIN</t>
  </si>
  <si>
    <t>2691808691101</t>
  </si>
  <si>
    <t>LINDA KAMILA  CRUZ PEREZ</t>
  </si>
  <si>
    <t>3146065990901</t>
  </si>
  <si>
    <t>ANDREA MELISSA  DE LEON LOPEZ</t>
  </si>
  <si>
    <t>14 CALLE MODULO 16-11 B APARTAMENTO NIMAJUYU</t>
  </si>
  <si>
    <t>1637102521401</t>
  </si>
  <si>
    <t>MARIA ESTEFANA  MORALES COY</t>
  </si>
  <si>
    <t>9 CALLE B 13-33 APARTAMENTO 1 ZONA 21</t>
  </si>
  <si>
    <t>3466390500101</t>
  </si>
  <si>
    <t>JULIO ESTEBAN  TIÚL ALVA</t>
  </si>
  <si>
    <t>5TA CALLE A 6-70 ZONA 21 GUAJITOS</t>
  </si>
  <si>
    <t>1989288310101</t>
  </si>
  <si>
    <t>JESSI ALEXANDER  GARCÍA SALAZAR</t>
  </si>
  <si>
    <t>9 AVENIDA CALLE B 33-06 ZONA 21 JUSTO RUFINO BARRIOS</t>
  </si>
  <si>
    <t>2573422650101</t>
  </si>
  <si>
    <t>NATHALI MIROSLAVA  OROZCO SECORD</t>
  </si>
  <si>
    <t>9 CALLE  B 13-33 APARTAMENTO 1 BELLOS HORIZONTES ZONA 21</t>
  </si>
  <si>
    <t>2560853310101</t>
  </si>
  <si>
    <t>SOFIA DESIRÉ  ALVA FLORES</t>
  </si>
  <si>
    <t>CALZADA ATANACIO ATZUL 52-05 ZONA 12</t>
  </si>
  <si>
    <t>3018454680101</t>
  </si>
  <si>
    <t>REBECA MAGALI  VÁSQUEZ LUX DE TREJO</t>
  </si>
  <si>
    <t>5ta  AVENIDA 11-19 ZONA 12 COLONIA  REFORMITA</t>
  </si>
  <si>
    <t>2979759940101</t>
  </si>
  <si>
    <t>SOFÍA CAMILA  CHINCHILLA VELÁSQUEZ</t>
  </si>
  <si>
    <t>25 AVENIDA 48-14 ZONA 12 COLONIA CEDRO ZUN</t>
  </si>
  <si>
    <t>2328326760101</t>
  </si>
  <si>
    <t>CRISTIAN IVÁN  MELÉNDEZ GARCÍA</t>
  </si>
  <si>
    <t>18 AVENIDA D 10-49 ZONA 21</t>
  </si>
  <si>
    <t>1986147211901</t>
  </si>
  <si>
    <t>SANDRA ARACELY  CORDÓN PEÑA DE SAMAYOA</t>
  </si>
  <si>
    <t>1717221590108</t>
  </si>
  <si>
    <t>FELIPA   SOLIS GODINEZ</t>
  </si>
  <si>
    <t>7 avenida 8-9 zona 3</t>
  </si>
  <si>
    <t>3061543150306</t>
  </si>
  <si>
    <t>YENIFER CAROLINA  CUC QUEL</t>
  </si>
  <si>
    <t>1651162770306</t>
  </si>
  <si>
    <t>GLADYS MARINA  ITZOL TUCH</t>
  </si>
  <si>
    <t>4ta avenida zona 3</t>
  </si>
  <si>
    <t>3061504330306</t>
  </si>
  <si>
    <t>ENMA LETICIA  ITZOL TUCH</t>
  </si>
  <si>
    <t>12 CALLE 18-3 EDIFICIO A APARTAMENTO 310 ZONA 21</t>
  </si>
  <si>
    <t>2440032460101</t>
  </si>
  <si>
    <t>DANIEL ALEJANDRO  CAJBÓN PASTOR</t>
  </si>
  <si>
    <t>12 Avenida 10-01 Santa Isabel ll Zona 3</t>
  </si>
  <si>
    <t>3007647230101</t>
  </si>
  <si>
    <t>JOSUÉ DAVID SALOMÓN GOMEZ PEÑA</t>
  </si>
  <si>
    <t>14 CALLE MODULO 18-18 APARTAMENTO  NIMAJUYU ZONA 21</t>
  </si>
  <si>
    <t>2683077680101</t>
  </si>
  <si>
    <t>PAULA MICHELLE  CABRERA MIJANGOS</t>
  </si>
  <si>
    <t>14 Avenida 9-89 Santa Isabel ll Zona 3</t>
  </si>
  <si>
    <t>2848768870114</t>
  </si>
  <si>
    <t>DANY JOSUE  RAMIREZ CIFUENTES</t>
  </si>
  <si>
    <t>JEYSON JACINTO ADAN DE PAZ GALLEGO</t>
  </si>
  <si>
    <t>ALYSON DARIANA  MARTINEZ AVILA</t>
  </si>
  <si>
    <t>ANTONIO JOSÉ  BETETA MONTENEGRO</t>
  </si>
  <si>
    <t>2248342071401</t>
  </si>
  <si>
    <t>YINYER MAGABY  REYES VILLATORO</t>
  </si>
  <si>
    <t>7a. Avenida 8-31 Santa Isabel ll Zona 3</t>
  </si>
  <si>
    <t>KEVIN ROLANDO  GUDIEL MOCTEZUMA</t>
  </si>
  <si>
    <t>2249105231413</t>
  </si>
  <si>
    <t>PETRONA MARIA ESTER DE PAZ BERNAL</t>
  </si>
  <si>
    <t>2642644360101</t>
  </si>
  <si>
    <t>ERVIN JOSUE  COTZOJAY COJON</t>
  </si>
  <si>
    <t>12 Avenida A 20-40 zona 1</t>
  </si>
  <si>
    <t>2088547890101</t>
  </si>
  <si>
    <t>ESTEBAN EMANUEL   ARRIAGA GAMBOA</t>
  </si>
  <si>
    <t>12 AVENIDA 16-09 NIMAJUYU I</t>
  </si>
  <si>
    <t>JASMERY LINDA  CALDERÓN PEREZ DE FRANCO</t>
  </si>
  <si>
    <t>2829695860611</t>
  </si>
  <si>
    <t>CRISTIAN DAVID  HERRERA FRANCO</t>
  </si>
  <si>
    <t>2312270860101</t>
  </si>
  <si>
    <t>ALEJANDRO ESAU  VALDEZ</t>
  </si>
  <si>
    <t>2178452310101</t>
  </si>
  <si>
    <t>ANTHONY JOSUE  PEREZ NOJ</t>
  </si>
  <si>
    <t>2234621950101</t>
  </si>
  <si>
    <t>HUGO ALEXANDER  MEJIA REYES</t>
  </si>
  <si>
    <t>2263187530101</t>
  </si>
  <si>
    <t>ERCK AGUSTIN  MORALES GARCIA</t>
  </si>
  <si>
    <t>2989707910101</t>
  </si>
  <si>
    <t>DANIEL ALEXANDER  CORONADO GONZALEZ</t>
  </si>
  <si>
    <t>2121374410101</t>
  </si>
  <si>
    <t>MIGUEL ANGEL JOSUE MACARIO INTERIANO</t>
  </si>
  <si>
    <t>3063951930401</t>
  </si>
  <si>
    <t>KARLA GUADALUPE  TEJAXÚN LARIOS</t>
  </si>
  <si>
    <t>5 calle 9-68 colonia la abrigada zona 7 mixco</t>
  </si>
  <si>
    <t>3779366690101</t>
  </si>
  <si>
    <t>DIANA ABIGAIL  CÚ AGUSTIN</t>
  </si>
  <si>
    <t>3066081890401</t>
  </si>
  <si>
    <t>DILAN KENER  PIRIR ZET</t>
  </si>
  <si>
    <t>10 calle E 10-63 B Zona 7 la Brigada</t>
  </si>
  <si>
    <t>3587561700101</t>
  </si>
  <si>
    <t>MARJORY LIZETH  AGUILAR ORTÍZ</t>
  </si>
  <si>
    <t>3545872500101</t>
  </si>
  <si>
    <t>JEREMY JOVANI  ORDOÑEZ COJON</t>
  </si>
  <si>
    <t>27 Avenida 28-03 zona 5</t>
  </si>
  <si>
    <t>2426799940101</t>
  </si>
  <si>
    <t>ANDREE EMILIANO  GALINDO CASTELLANOS</t>
  </si>
  <si>
    <t>3515401211803</t>
  </si>
  <si>
    <t>EMERSON SAMUEL  ICÓ CAAL</t>
  </si>
  <si>
    <t>Manzana o lote 11 Lindavista 1</t>
  </si>
  <si>
    <t>3708658980108</t>
  </si>
  <si>
    <t>LIAM NEHEMÍAS  SOLIS CHOC</t>
  </si>
  <si>
    <t>3881684121801</t>
  </si>
  <si>
    <t>MILEYDI DANIELA  CRUZ MONZON</t>
  </si>
  <si>
    <t>3881684201801</t>
  </si>
  <si>
    <t>ASHLEY ESMERALDA  CRUZ MONZON</t>
  </si>
  <si>
    <t>3704437561803</t>
  </si>
  <si>
    <t>DIEYSON VLANDIMIR ISRAELÍ ICÓ CAAL</t>
  </si>
  <si>
    <t>3545990381801</t>
  </si>
  <si>
    <t>LEANDRO JOSE  RICHAR MOLINA</t>
  </si>
  <si>
    <t>3695056971803</t>
  </si>
  <si>
    <t>MAGDA IXQUÉ  CAAL LÓPEZ</t>
  </si>
  <si>
    <t>2706354911802</t>
  </si>
  <si>
    <t>FLORIDALMA   JOR AYU</t>
  </si>
  <si>
    <t>2427180511803</t>
  </si>
  <si>
    <t>CESAR AUGUSTO  ANAVISCA ALBA</t>
  </si>
  <si>
    <t>2738947060101</t>
  </si>
  <si>
    <t>JOSE ZAMIR AMARUS HUEMBES ALFARO</t>
  </si>
  <si>
    <t>3801869260101</t>
  </si>
  <si>
    <t>MAYA BELEM  IBOY HUEMBES</t>
  </si>
  <si>
    <t>3315460271802</t>
  </si>
  <si>
    <t>LUCRECIA LUCIANA  JOR AYU</t>
  </si>
  <si>
    <t>Bo. La unión</t>
  </si>
  <si>
    <t>2042653981803</t>
  </si>
  <si>
    <t>JANCARLOS HANS ALBERTO MORENO MAAS</t>
  </si>
  <si>
    <t>ALDEA LAS BRISAS</t>
  </si>
  <si>
    <t>3441604321801</t>
  </si>
  <si>
    <t>JUANA MARIELA  MAAS CHOC</t>
  </si>
  <si>
    <t>3684623071802</t>
  </si>
  <si>
    <t>RUTH ESTER  XOL</t>
  </si>
  <si>
    <t>2125038121802</t>
  </si>
  <si>
    <t>ELIANA JASMIN  VENTURA LEMUS</t>
  </si>
  <si>
    <t>3629423071801</t>
  </si>
  <si>
    <t>AISHA ABIGAIL  GREGORIO BALTAZAR</t>
  </si>
  <si>
    <t>2516333651803</t>
  </si>
  <si>
    <t>GLADIZ BEATRIZ  MAAS MORENTE</t>
  </si>
  <si>
    <t>2274504500901</t>
  </si>
  <si>
    <t>ILSI NOEMÍ  MAZARIEGOS PÉREZ</t>
  </si>
  <si>
    <t>3695054171804</t>
  </si>
  <si>
    <t>BASTIAN LISANDRO  ANAVISCA ALBA</t>
  </si>
  <si>
    <t>5 avenida 8 calle 5-04 colonia Belén zona 7</t>
  </si>
  <si>
    <t>3461550450101</t>
  </si>
  <si>
    <t>IAN DANNIEL ALEXANDER MACARIO CALEL</t>
  </si>
  <si>
    <t>4 calle A 8-15 colonia la Brigada zona 7</t>
  </si>
  <si>
    <t>3541902610101</t>
  </si>
  <si>
    <t>KEILA JUDITH  GÓMEZ PÉREZ</t>
  </si>
  <si>
    <t>4 calle 6-37 colonia Belén zona 7</t>
  </si>
  <si>
    <t>3476615211226</t>
  </si>
  <si>
    <t>MAIDELYN ESTEFANÍA  AGUILAR TOJIL</t>
  </si>
  <si>
    <t>1849215380101</t>
  </si>
  <si>
    <t>NORMA JUDITH  PÉREZ BONILLA DE DE GOMEZ</t>
  </si>
  <si>
    <t>6 calle 8-46 zona 7 de mixco</t>
  </si>
  <si>
    <t>3713344110506</t>
  </si>
  <si>
    <t>JOSUÉ ELIAS ROLANDO TIULT TZIQUINA</t>
  </si>
  <si>
    <t>5 calle 9-68 colonia la abrigada</t>
  </si>
  <si>
    <t>3675733340101</t>
  </si>
  <si>
    <t>JOSUE FERNANDO  CÚ AGUSTIN</t>
  </si>
  <si>
    <t>2 avenida 6-62 colonia belén zona 7 Mixco</t>
  </si>
  <si>
    <t>3617921740101</t>
  </si>
  <si>
    <t>HEBERTH STIVEN  GÓMEZ ALVAREZ</t>
  </si>
  <si>
    <t>Avenida La Brigada 9-40 zona 7 Mixco</t>
  </si>
  <si>
    <t>1797757070101</t>
  </si>
  <si>
    <t>OLGA LETICIA  COTZAJAY COLAJ DE VASQUEZ</t>
  </si>
  <si>
    <t>13 avenida B 7-77 colonia La Brigada zona 7 Mixco</t>
  </si>
  <si>
    <t>2659247231409</t>
  </si>
  <si>
    <t>CATARINA ELIZABETH  MEJIA</t>
  </si>
  <si>
    <t>Decima calle 10-08 colonia La Brigada</t>
  </si>
  <si>
    <t>2673109000101</t>
  </si>
  <si>
    <t>KERLY YESENIA  MALDONADO CERVANTES</t>
  </si>
  <si>
    <t>lote 13 manzana e colonia la arenera zona 21</t>
  </si>
  <si>
    <t>3777627410101</t>
  </si>
  <si>
    <t>FERGIE NAYELI RUBÍ PACHECO COXAJ</t>
  </si>
  <si>
    <t>LOTE 24 SECTOR 3 MANZANA L MONTE CARMELO I</t>
  </si>
  <si>
    <t>1890493401212</t>
  </si>
  <si>
    <t>GLENDY SOLEDAD  HERÁNDEZ MIRANDA DE DE LEÓN</t>
  </si>
  <si>
    <t>2505269051010</t>
  </si>
  <si>
    <t>ISMAEL ALMILCAR  LIX TOLCHÁ</t>
  </si>
  <si>
    <t>2732208450101</t>
  </si>
  <si>
    <t>OSCEILY JULIETH  CAC NERY</t>
  </si>
  <si>
    <t>2002761741802</t>
  </si>
  <si>
    <t>TANIA KRISTINA  NEIDERHISER LEMUS</t>
  </si>
  <si>
    <t>Barrio París</t>
  </si>
  <si>
    <t>3539555071801</t>
  </si>
  <si>
    <t>JEFERSON SIMEON  BALTAZAR ARRIOLA</t>
  </si>
  <si>
    <t>LOTE 32 B CALLEJÓN EL JOCOTILLO</t>
  </si>
  <si>
    <t>3457436790108</t>
  </si>
  <si>
    <t>FRANCISCO JAVIER  PÉREZ LÓPEZ</t>
  </si>
  <si>
    <t>2595953491901</t>
  </si>
  <si>
    <t>JOSUE DAVID  GARNICA GARCIA</t>
  </si>
  <si>
    <t>2980177250201</t>
  </si>
  <si>
    <t>KEIRY ANNALIZ  VALIENTE VELIZ</t>
  </si>
  <si>
    <t>ALDEA CIENAG</t>
  </si>
  <si>
    <t>1962196041709</t>
  </si>
  <si>
    <t>SANDRA ELIZABETH  MARTINEZ GALICIA</t>
  </si>
  <si>
    <t>3803733271802</t>
  </si>
  <si>
    <t>KEYSHA MARINA LETICHA NUÑEZ MCDONALD</t>
  </si>
  <si>
    <t>2093931061805</t>
  </si>
  <si>
    <t>JONATAN ALEXANDER  ZACARIAS QUIZAR</t>
  </si>
  <si>
    <t>3316686291801</t>
  </si>
  <si>
    <t>JALEXA JOHANA  SÁNCHEZ SÁNCHEZ</t>
  </si>
  <si>
    <t>Barrio Guaytan</t>
  </si>
  <si>
    <t>2337612921801</t>
  </si>
  <si>
    <t>QUELI MARIANE  ARQUETA LORENZO</t>
  </si>
  <si>
    <t>2309981781802</t>
  </si>
  <si>
    <t>JOSE EDUARDO  MO POP</t>
  </si>
  <si>
    <t>16  Avenida 15-15  Santa Isabel ll Zona 3</t>
  </si>
  <si>
    <t>3581820180114</t>
  </si>
  <si>
    <t>ANA SOFIA  CRUZ GÓMEZ</t>
  </si>
  <si>
    <t>5ta CALLE 1-67 CIUDAD REAL ZONA 12</t>
  </si>
  <si>
    <t>2281261690101</t>
  </si>
  <si>
    <t>ADRIANA NICOLLE  VILLANUEVA LÓPEZ</t>
  </si>
  <si>
    <t>5TA CALLE 1-67 CIUDAD REAL ZONA 12</t>
  </si>
  <si>
    <t>2330899850101</t>
  </si>
  <si>
    <t>ALEJANDRA JULIETH  ALDANA OCHOA</t>
  </si>
  <si>
    <t>3698866150101</t>
  </si>
  <si>
    <t>ANDERSON DANIEL  LORENZO HERNANDEZ</t>
  </si>
  <si>
    <t>3876718970101</t>
  </si>
  <si>
    <t>JOSE GABRIEL  MARTICORENA CASTILLO</t>
  </si>
  <si>
    <t>3640724230101</t>
  </si>
  <si>
    <t>EVELYN BEATRIZ  SANTOS GUILLEN</t>
  </si>
  <si>
    <t>3842375840101</t>
  </si>
  <si>
    <t>RETANA CHAMALE  JOSE ALEXANDER</t>
  </si>
  <si>
    <t>24 AV 1-07 COLONIA LA ABIRGADA ZONA 7 MIXCO</t>
  </si>
  <si>
    <t>2462826490101</t>
  </si>
  <si>
    <t>MARCO DAVID  GARCÍA ESTRADA</t>
  </si>
  <si>
    <t>3 CALLE B 3-10COLONIA BELENCITO ZONA 7 MIXCO</t>
  </si>
  <si>
    <t>2496561830101</t>
  </si>
  <si>
    <t>SEIDY OINEIDA   ROLDAN</t>
  </si>
  <si>
    <t>3 CALLE B 3-10 COLONIA BELENCITO ZONA 7 MIXCO</t>
  </si>
  <si>
    <t>3761106000101</t>
  </si>
  <si>
    <t>KEIDY YARELI  LÓPEZ ROLDAN</t>
  </si>
  <si>
    <t>3 CALLE B 30-10 COLONIA BELENCITO ZONA 7 MIXCO</t>
  </si>
  <si>
    <t>3761106270101</t>
  </si>
  <si>
    <t>YORDI ANDRÉ ALEJANDRO LÓPEZ ROLDAN</t>
  </si>
  <si>
    <t>Villa lobos 1</t>
  </si>
  <si>
    <t>2092643490101</t>
  </si>
  <si>
    <t>ESVIN JOSUÉ  VASQUEZ PEDRO</t>
  </si>
  <si>
    <t>Col  Santa maria</t>
  </si>
  <si>
    <t>3748060981901</t>
  </si>
  <si>
    <t>JOSE FABIAN  FRANCO LOPEZ</t>
  </si>
  <si>
    <t>3618028701801</t>
  </si>
  <si>
    <t>EUNISE ZONIABETH  CASTILLO BALTAZAR</t>
  </si>
  <si>
    <t>LOTE 17 MANZANA I SECTOR 2 MONTE CARMELO  I</t>
  </si>
  <si>
    <t>3648036730101</t>
  </si>
  <si>
    <t>CARLOS ISRAEL   RAMÍREZ FUENTES</t>
  </si>
  <si>
    <t>LOTE 7 MANZANA C LA BENDICIÓN DE DIOS</t>
  </si>
  <si>
    <t>2227571750108</t>
  </si>
  <si>
    <t>JOSE ENRIQUE  REVOLORIO MATÍAS</t>
  </si>
  <si>
    <t>LOTE 33 B EL JOCOTILLO</t>
  </si>
  <si>
    <t>2553939700101</t>
  </si>
  <si>
    <t>MARIA ELIZABETH  LÓPEZ LUSH</t>
  </si>
  <si>
    <t>3492599840114</t>
  </si>
  <si>
    <t>KEVIN JADIEL  GARCIA HUERTAS</t>
  </si>
  <si>
    <t>7 AVENIDA LOTE 45 MANZANA J COLINA DE MINERVA</t>
  </si>
  <si>
    <t>3155797810803</t>
  </si>
  <si>
    <t>MARIA CONSUELO  GARCIA MORALES</t>
  </si>
  <si>
    <t>3708843100101</t>
  </si>
  <si>
    <t>LIBNY PAOLA  LEÓN HERNÁNDEZ</t>
  </si>
  <si>
    <t>45 Av. Colonia las Chacaras z.5</t>
  </si>
  <si>
    <t>2102153640101</t>
  </si>
  <si>
    <t>GABRIEL ISAAC  PEÑA LEIVA</t>
  </si>
  <si>
    <t>3569494861801</t>
  </si>
  <si>
    <t>MARLIN DAYANA SARAI LOPEZ RECINOS</t>
  </si>
  <si>
    <t>15 Av 17-35 zona 7 Mixco</t>
  </si>
  <si>
    <t>2655956570101</t>
  </si>
  <si>
    <t>KEIRYN CAORY FRAENI LOPEZ ROSALES</t>
  </si>
  <si>
    <t>2460643900101</t>
  </si>
  <si>
    <t>ROSBIN ESWALDO  LEÓN HRNÁNDEZ</t>
  </si>
  <si>
    <t>Aldea CIENEGA</t>
  </si>
  <si>
    <t>2450218091802</t>
  </si>
  <si>
    <t>LEONEL STEVEN  RAMIREZ LAMUS</t>
  </si>
  <si>
    <t>2801464931803</t>
  </si>
  <si>
    <t>KAREN EUNICE  CHÉ CAAL</t>
  </si>
  <si>
    <t>2429673021804</t>
  </si>
  <si>
    <t>AURA  LETICIA MOSCOSO MEJIA</t>
  </si>
  <si>
    <t>3316686021801</t>
  </si>
  <si>
    <t>LESTER RUBÉN AFELLAY MOREIRA GUZMÁN</t>
  </si>
  <si>
    <t>LOTE 7 SECTOR D ANZANA 4 LA BENDICION</t>
  </si>
  <si>
    <t>2765412270101</t>
  </si>
  <si>
    <t>MARLEN YESENIA  PÉREZ POP</t>
  </si>
  <si>
    <t>3709197691801</t>
  </si>
  <si>
    <t>ALMA TERESA  ROCA TUX</t>
  </si>
  <si>
    <t>mayuelas</t>
  </si>
  <si>
    <t>1973359261901</t>
  </si>
  <si>
    <t>ONEYDA YULISSA  ALDANA ARCHILA</t>
  </si>
  <si>
    <t>3749519771802</t>
  </si>
  <si>
    <t>KEVIN ALEJANDRO  CHUB RENEAU</t>
  </si>
  <si>
    <t>LOTE 1 SECTOR A MANZANA 10 LA BENDICION DE DIOS</t>
  </si>
  <si>
    <t>3630700010101</t>
  </si>
  <si>
    <t>GENESIS FABIOLA  GOMEZ HERRERA</t>
  </si>
  <si>
    <t>LOTE 1 SECTOR 4 VALLE LO DE CARRANZA</t>
  </si>
  <si>
    <t>2917922430108</t>
  </si>
  <si>
    <t>KIMBERLY LIZZET  AVILA GARCÍA</t>
  </si>
  <si>
    <t>1749505861802</t>
  </si>
  <si>
    <t>ELISA ZANAYA  BONILLA ENRIQUEZ</t>
  </si>
  <si>
    <t>lotificación los limones</t>
  </si>
  <si>
    <t>1966575471904</t>
  </si>
  <si>
    <t>MAYRA LISSETH  VASQUEZ SANCHE</t>
  </si>
  <si>
    <t>3313855461802</t>
  </si>
  <si>
    <t>YOHAN ORESTES  VALENZUELA RENEAU</t>
  </si>
  <si>
    <t>2165452771901</t>
  </si>
  <si>
    <t>JONATHAN JOSUÉ  MORALES ALDANA</t>
  </si>
  <si>
    <t>2731882591901</t>
  </si>
  <si>
    <t>LILIBETH ESTEFANY  RAMOS CORTEZ</t>
  </si>
  <si>
    <t>3491292901901</t>
  </si>
  <si>
    <t>MARIA ALEJANDRA  MORALES ALDANA</t>
  </si>
  <si>
    <t>barrio san José</t>
  </si>
  <si>
    <t>2415087541901</t>
  </si>
  <si>
    <t>MADELIN ELIANA  DIAZ MACAL</t>
  </si>
  <si>
    <t>los limones</t>
  </si>
  <si>
    <t>3440298401901</t>
  </si>
  <si>
    <t>MARIA ANGELLY  RIVERA PEREZ</t>
  </si>
  <si>
    <t>valle del motagua</t>
  </si>
  <si>
    <t>2650281321901</t>
  </si>
  <si>
    <t>TULIO DARIO  SUCHITE GARCIA</t>
  </si>
  <si>
    <t>2759523980201</t>
  </si>
  <si>
    <t>ADRIANA ANAGELY  FLORES RUANO</t>
  </si>
  <si>
    <t>la cienega</t>
  </si>
  <si>
    <t>3736750111901</t>
  </si>
  <si>
    <t>YARETZI NAHOMI SARAI SOSA VASQUEZ</t>
  </si>
  <si>
    <t>1889962810201</t>
  </si>
  <si>
    <t>WENDY XIOMARA  DE LEON ORELLANA DE DE AYALA</t>
  </si>
  <si>
    <t>1806528770201</t>
  </si>
  <si>
    <t>ANGELICA MARIA  GARCIA DE LEON DE DE ORELLANA</t>
  </si>
  <si>
    <t>3487979151901</t>
  </si>
  <si>
    <t>GENESIS NAHOMI  SALAZAR ALONZO</t>
  </si>
  <si>
    <t>Col. Santa maria</t>
  </si>
  <si>
    <t>3372481092001</t>
  </si>
  <si>
    <t>LUZ CLARITA  LOPEZ  DE FRANCO</t>
  </si>
  <si>
    <t>2301101931712</t>
  </si>
  <si>
    <t>JOSUE MAURICIO  MARTINEZ HERNANDEZ</t>
  </si>
  <si>
    <t>3565810710101</t>
  </si>
  <si>
    <t>CECILY KARLITA  CAYETANO NERY</t>
  </si>
  <si>
    <t>3480276561804</t>
  </si>
  <si>
    <t>LILIAN ELIZABETH  PINEDA LEMUS</t>
  </si>
  <si>
    <t>Lote 8, Manzana 2, La Económica</t>
  </si>
  <si>
    <t>2910119340101</t>
  </si>
  <si>
    <t>ERICK ADRIAN OMAR CHACON SANTOS</t>
  </si>
  <si>
    <t>Lote 32 B Callejón el Jocotillo Lo de Carranza</t>
  </si>
  <si>
    <t>3734430480101</t>
  </si>
  <si>
    <t>KATHERIN SOFIA  REYES DEL AGUILA</t>
  </si>
  <si>
    <t>Lote 32 B Callejón El Jocotillo Lo de Carranza</t>
  </si>
  <si>
    <t>3802399300101</t>
  </si>
  <si>
    <t>CARLOS DANIEL  PEREZ LOPEZ</t>
  </si>
  <si>
    <t>3585103921609</t>
  </si>
  <si>
    <t>MARIA MAGDALENA  ICO COY</t>
  </si>
  <si>
    <t>3841140830101</t>
  </si>
  <si>
    <t>JONATHAN ENRIQUE  REYES DEL AGUILA</t>
  </si>
  <si>
    <t>lote 65 sector 2 villas de carranza</t>
  </si>
  <si>
    <t>2958354350108</t>
  </si>
  <si>
    <t>ADRIANA MARLENY  CHAJON PULUC</t>
  </si>
  <si>
    <t>3564621021601</t>
  </si>
  <si>
    <t>MELANI ANDREA MARISOL CHICOL TZUB</t>
  </si>
  <si>
    <t>3830331280101</t>
  </si>
  <si>
    <t>PABLO DANIEL  CHAJON PULUC</t>
  </si>
  <si>
    <t>Lote7 Sector E Manzana 4 La Bendición de Dios Carranza</t>
  </si>
  <si>
    <t>3042603390114</t>
  </si>
  <si>
    <t>KIMBERLY PAOLA  CALDERON PEREZ</t>
  </si>
  <si>
    <t>lote 65  sector 2 villas de carranza</t>
  </si>
  <si>
    <t>3634545270101</t>
  </si>
  <si>
    <t>INGRI DAYANA  CHAJON PULUC</t>
  </si>
  <si>
    <t>ESPERANZA</t>
  </si>
  <si>
    <t>3712973031601</t>
  </si>
  <si>
    <t>JESLIN ZAMIRA IVANA GARCIA RAMIREZ</t>
  </si>
  <si>
    <t>Villa Hermosa Lote 61</t>
  </si>
  <si>
    <t>2466128860101</t>
  </si>
  <si>
    <t>KEYRI DANAHY  PÉREZ MONTUFAR</t>
  </si>
  <si>
    <t>4a. Calle "D" 4-66 Santa Mónica Zona 2 San José Villa Nueva</t>
  </si>
  <si>
    <t>4177456210114</t>
  </si>
  <si>
    <t>VANESSA PA0LA  CHOC XÓ</t>
  </si>
  <si>
    <t>3702749461420</t>
  </si>
  <si>
    <t>YASMIN MARITZA  CATUN ICAL</t>
  </si>
  <si>
    <t>2313273071603</t>
  </si>
  <si>
    <t>NELSON ESTUARDO  SURAM CAL</t>
  </si>
  <si>
    <t>Lote 15 Esperanza 1 Colonia La Economica Lo de Carranza</t>
  </si>
  <si>
    <t>2697513780101</t>
  </si>
  <si>
    <t>JOSSELINE BERALY  AGUILAR PEREZ DE DE MENDOZA</t>
  </si>
  <si>
    <t>4177456560114</t>
  </si>
  <si>
    <t>ALEJANDRA ASUCENA  CHOC XÓ</t>
  </si>
  <si>
    <t>Lote 22 Sector 2 A San Jose Los Planes</t>
  </si>
  <si>
    <t>2989838420101</t>
  </si>
  <si>
    <t>DAROLIN CELESTE  LOPEZ AGUILAR DE DE LÓPEZ</t>
  </si>
  <si>
    <t>Lote 14 Sector F Manzana 1 La Bendición de Dios</t>
  </si>
  <si>
    <t>2104927590101</t>
  </si>
  <si>
    <t>NADIA NAHOMI  NÁJERA TUBAC</t>
  </si>
  <si>
    <t>9a. Calle 4-42 Santa Isabel ll Zona 3</t>
  </si>
  <si>
    <t>2241871200101</t>
  </si>
  <si>
    <t>ABNER ISAAC  CHICOJ SAMAYOA</t>
  </si>
  <si>
    <t>2727657321601</t>
  </si>
  <si>
    <t>JEFERSÓN DAVID WALDEMAR XOL MUCÚ</t>
  </si>
  <si>
    <t>2803865911601</t>
  </si>
  <si>
    <t>JONATHAN MOISES ABRAHAM ICAL MUCÚ</t>
  </si>
  <si>
    <t>Gracias a Dios I Lote 34 Manzana A</t>
  </si>
  <si>
    <t>3481547630101</t>
  </si>
  <si>
    <t>ANDERSON ANDRÉE  BAUTISTA VEGA</t>
  </si>
  <si>
    <t>KENNETH EDUARDO  CACATZI ALBIZURES</t>
  </si>
  <si>
    <t>Gracias a Dios I Lote 15</t>
  </si>
  <si>
    <t>2394083140101</t>
  </si>
  <si>
    <t>CRISTIAN ALEJANDRO  SANDOVAL CIFUENTES</t>
  </si>
  <si>
    <t>Lote 65 Q sector 1, villas de carranza</t>
  </si>
  <si>
    <t>3769667690109</t>
  </si>
  <si>
    <t>NATHALI AZUCENA  PULUC BOR</t>
  </si>
  <si>
    <t>8a. Calle 7-22 Santa Isabel ll Zona 3</t>
  </si>
  <si>
    <t>2099057510115</t>
  </si>
  <si>
    <t>ALISSON NATASHA  MOLINA GARCÍA</t>
  </si>
  <si>
    <t>Sector 4 callejon la miradita londe carranza</t>
  </si>
  <si>
    <t>3109025680407</t>
  </si>
  <si>
    <t>JUAN FERNANDO  TZIRIN PULUC</t>
  </si>
  <si>
    <t>Lote 65 A sector 1, villas de carranza</t>
  </si>
  <si>
    <t>3463647520108</t>
  </si>
  <si>
    <t>KATHERINE MAGALY  PULUC BOR</t>
  </si>
  <si>
    <t>Sector 4 lote 1 valle de carranza colonia el mirador</t>
  </si>
  <si>
    <t>2306479440108</t>
  </si>
  <si>
    <t>OLIVER GABRIEL  AGUSTIN PIXTUN</t>
  </si>
  <si>
    <t>Lote 23, villa hermosa 1, carranza</t>
  </si>
  <si>
    <t>3475061430108</t>
  </si>
  <si>
    <t>DAILYN NATALY DANELY RAYMUNDO RENDÓN</t>
  </si>
  <si>
    <t>Lote 23 villa hermosa 1, carranza</t>
  </si>
  <si>
    <t>3700876900101</t>
  </si>
  <si>
    <t>KENETH DAVID EMANUEL RAYMUNDO RENDÓN</t>
  </si>
  <si>
    <t>33 Av. zona 21, Justo Rufino Barrios</t>
  </si>
  <si>
    <t>2031677830101</t>
  </si>
  <si>
    <t>REBEKA ALESSANDRA  OBANDO SAGASTUME</t>
  </si>
  <si>
    <t>Villa Flores</t>
  </si>
  <si>
    <t>2745071450117</t>
  </si>
  <si>
    <t>PRISILA DANIELA  GALINDO SAGASTUME</t>
  </si>
  <si>
    <t>2926685380203</t>
  </si>
  <si>
    <t>ANGELA YARENI GUADALUPE PEREZ ARRIAZA</t>
  </si>
  <si>
    <t>3827293311801</t>
  </si>
  <si>
    <t>MAKEYLA LEONARDA  NUÑEZ MADRID</t>
  </si>
  <si>
    <t>2162492520101</t>
  </si>
  <si>
    <t>EMILY SOFIA  GALINDO SAGASTUME</t>
  </si>
  <si>
    <t>Residencial Hacienda Real zona 16</t>
  </si>
  <si>
    <t>2009973510101</t>
  </si>
  <si>
    <t>CAMILA SOFÍA  VÁSQUEZ ALFARO</t>
  </si>
  <si>
    <t>2671557351801</t>
  </si>
  <si>
    <t>BREDLY JOREL  GREGORIO BALTAZAR</t>
  </si>
  <si>
    <t>2502122420101</t>
  </si>
  <si>
    <t>SANTIAGO   VÁSQUEZ ALFARO</t>
  </si>
  <si>
    <t>1972681960101</t>
  </si>
  <si>
    <t>CESILIA NOEMÍ  LÓPEZ LUSH</t>
  </si>
  <si>
    <t>Canton la unión</t>
  </si>
  <si>
    <t>2057985860414</t>
  </si>
  <si>
    <t>ANTHONY OTONIEL  BORRAYO AJÍN</t>
  </si>
  <si>
    <t>2386974280301</t>
  </si>
  <si>
    <t>RAUL ALONZO  GUACAMAYA BORRAYO</t>
  </si>
  <si>
    <t>LOTE 14 SECTOR D MANZANA 5 LA BENDICIÓN DE DIOS</t>
  </si>
  <si>
    <t>3483418730108</t>
  </si>
  <si>
    <t>JOAB WLADIMIR  LÓPEZ CABRERA</t>
  </si>
  <si>
    <t>2980916581801</t>
  </si>
  <si>
    <t>VICTORIA VALENTINA ELIZABETH LOPEZ RECINOS</t>
  </si>
  <si>
    <t>2557675870101</t>
  </si>
  <si>
    <t>ANGEL DANIEL  LÓPEZ CABRERA</t>
  </si>
  <si>
    <t>2728599661406</t>
  </si>
  <si>
    <t>MANUELA ESTER  LINDO PABLO</t>
  </si>
  <si>
    <t>lote8 manzana 5 sector D la Bendición</t>
  </si>
  <si>
    <t>3935131730101</t>
  </si>
  <si>
    <t>MARVIN ALEXANDER  LÓPEZ TAY</t>
  </si>
  <si>
    <t>Lote 8 manzana 5 sector D la Bendición</t>
  </si>
  <si>
    <t>2374684170101</t>
  </si>
  <si>
    <t>ANTONI LEONEL  LÓPEZ TAY</t>
  </si>
  <si>
    <t>lote 44 manzana J, Colinas de Minerva zona 11 de mixco</t>
  </si>
  <si>
    <t>3203617560801</t>
  </si>
  <si>
    <t>ANTONIA MISHELL  GARCÍA MORALES</t>
  </si>
  <si>
    <t>2817020981801</t>
  </si>
  <si>
    <t>KLEYMARNY ESTER  BALTAZAR TRIGUEÑO</t>
  </si>
  <si>
    <t>17 calle 10-43 zona 5 Villa Nueva</t>
  </si>
  <si>
    <t>3784267450101</t>
  </si>
  <si>
    <t>ARIANA VALERIA  DÍAZ TRUJILLO</t>
  </si>
  <si>
    <t>33 Av. A 16-32 zona 5 Colonia Abril</t>
  </si>
  <si>
    <t>3665761940101</t>
  </si>
  <si>
    <t>DANIELA   ZAMORA BORAYO</t>
  </si>
  <si>
    <t>2779274120101</t>
  </si>
  <si>
    <t>DIEGO SEBASTIÁN  VELÁSQUEZ CUÉLLAR</t>
  </si>
  <si>
    <t>Lote 3 villa hermosa 1 Carranza</t>
  </si>
  <si>
    <t>2800293060101</t>
  </si>
  <si>
    <t>BRANDON STEEVEN  RODAS MONTUFAR</t>
  </si>
  <si>
    <t>Lotificación las marias</t>
  </si>
  <si>
    <t>3694045801001</t>
  </si>
  <si>
    <t>THIAGO ZAID  CHAN JOJ</t>
  </si>
  <si>
    <t>3568512061001</t>
  </si>
  <si>
    <t>DILAN ALEXANDER  PEREZ CRUZ</t>
  </si>
  <si>
    <t>3ERA CALLE 7-06 ZONA 3 DE IXCO ONTSERRAT</t>
  </si>
  <si>
    <t>2126960250108</t>
  </si>
  <si>
    <t>DEYVID HERNÁN  TOLEDO CHACÓN</t>
  </si>
  <si>
    <t>LOTE 18 MANZANA D LA LADRILLERA</t>
  </si>
  <si>
    <t>2519764590108</t>
  </si>
  <si>
    <t>JEFFERSON FRANCIS ENRIQUE SICAL OSORIO</t>
  </si>
  <si>
    <t>3789954561001</t>
  </si>
  <si>
    <t>DORCAS BRILLITH  ECHEVERRIA AGUSTIN</t>
  </si>
  <si>
    <t>LOTE 19 MANZANA D SECTOR 2 MONTE CARMELO 1</t>
  </si>
  <si>
    <t>2262549330101</t>
  </si>
  <si>
    <t>ALISSON YAMILETH  SANCHEZ CAMPOS</t>
  </si>
  <si>
    <t>3498104861001</t>
  </si>
  <si>
    <t>HUGO ENRIQUE  MONTUFAR FUENTES</t>
  </si>
  <si>
    <t>3635657871603</t>
  </si>
  <si>
    <t>CINTYA JIMENA AIDE IBAÑES TILON</t>
  </si>
  <si>
    <t>2315296351001</t>
  </si>
  <si>
    <t>OLIVER ANIBAL  QUIJAY DIONISIO</t>
  </si>
  <si>
    <t>LOTE 12 ESPERANZA 7 LO DE CARRANZA</t>
  </si>
  <si>
    <t>3693821100101</t>
  </si>
  <si>
    <t>RONY NEFTALY  LÓPEZ CHUC</t>
  </si>
  <si>
    <t>3663448971603</t>
  </si>
  <si>
    <t>YEYSHA ADALY  SURAM LEM</t>
  </si>
  <si>
    <t>32 av B 31-25 zona 7 Bethania</t>
  </si>
  <si>
    <t>2201319530101</t>
  </si>
  <si>
    <t>MANUEL ALFREDO  GONZALEZ ABAD</t>
  </si>
  <si>
    <t>San Cristóbal colonia puerto fino zona 8 MIXCO</t>
  </si>
  <si>
    <t>3641537410101</t>
  </si>
  <si>
    <t>ALISON   RAMIREZ ABREGO</t>
  </si>
  <si>
    <t>3806211421001</t>
  </si>
  <si>
    <t>SANTIAGO   BARRIOS YAGUT</t>
  </si>
  <si>
    <t>3457099500101</t>
  </si>
  <si>
    <t>IRIS NOHEMY  GOMEZ HERRERA</t>
  </si>
  <si>
    <t>2058919181301</t>
  </si>
  <si>
    <t>ZACARIAS JOEL  SALAES GÓMEZ</t>
  </si>
  <si>
    <t>Caserío tojchec San Sebastián</t>
  </si>
  <si>
    <t>3164797481301</t>
  </si>
  <si>
    <t>MILDER HERODES  SALES PÉRES</t>
  </si>
  <si>
    <t>2332104231301</t>
  </si>
  <si>
    <t>XIMENA VERÓNICA  LÓPEZ FLORIÁN</t>
  </si>
  <si>
    <t>14 Av 4-54 zona 1</t>
  </si>
  <si>
    <t>1660214070101</t>
  </si>
  <si>
    <t>ELMER BONI  GONZÁLEZ SIGUENZA</t>
  </si>
  <si>
    <t>2490487950208</t>
  </si>
  <si>
    <t>MARGARITA   PÉREZ REYES</t>
  </si>
  <si>
    <t>3487382340108</t>
  </si>
  <si>
    <t>HAYDEÉ LISENNY JULISSA SICAL OSORIO</t>
  </si>
  <si>
    <t>ZONA 1 LOS PINITOS</t>
  </si>
  <si>
    <t>3605916041301</t>
  </si>
  <si>
    <t>MARTA JULIA  LÓPEZ VELASQUEZ</t>
  </si>
  <si>
    <t>2725885471001</t>
  </si>
  <si>
    <t>MADISSON ALEJANDRA  PALACIOS FARFAN</t>
  </si>
  <si>
    <t>LOTE 1 SECTOR 7 VILLAS DE CARRANZA</t>
  </si>
  <si>
    <t>2159058650101</t>
  </si>
  <si>
    <t>LUZ CLARITA  GARCÍA LÓPEZ</t>
  </si>
  <si>
    <t>3476561022201</t>
  </si>
  <si>
    <t>NAHOMY YORLEI  GARCÍA LÓPEZ</t>
  </si>
  <si>
    <t>lote 24 sector 1 villas de carranza</t>
  </si>
  <si>
    <t>3021750160101</t>
  </si>
  <si>
    <t>EMILY GABRIELA NINEHT MARTINEZ LOPEZ</t>
  </si>
  <si>
    <t>2011916600208</t>
  </si>
  <si>
    <t>LISBETH MARILU  PÉREZ PÉREZ</t>
  </si>
  <si>
    <t>Las flores</t>
  </si>
  <si>
    <t>2325066471001</t>
  </si>
  <si>
    <t>MARIA GUADALUPE  GARCIA SANTOS</t>
  </si>
  <si>
    <t>chinchin</t>
  </si>
  <si>
    <t>2502943381901</t>
  </si>
  <si>
    <t>VICTORIA NOHEMI  LOPEZ HERNANDEZ</t>
  </si>
  <si>
    <t>lotificación las marias</t>
  </si>
  <si>
    <t>3796943871001</t>
  </si>
  <si>
    <t>AJANEL PALMA  ELIZABETH ABIGAIL</t>
  </si>
  <si>
    <t>Aguacatán</t>
  </si>
  <si>
    <t>3241983371327</t>
  </si>
  <si>
    <t>VICTOR GEOVANNY  MENDOZA AGUSTIN</t>
  </si>
  <si>
    <t>Lote 14 Manzana I colonia Bosques de Vistermosa zona 1</t>
  </si>
  <si>
    <t>2983210410101</t>
  </si>
  <si>
    <t>LOURDES ISABEL  SALAS RAMÍREZ</t>
  </si>
  <si>
    <t>3482951380101</t>
  </si>
  <si>
    <t>CRISTOFER SANTIAGO  OLIVARES SAUCEDO</t>
  </si>
  <si>
    <t>Lote 14 Manzana I Colonia Bosques de Vista hermosa</t>
  </si>
  <si>
    <t>3657701160101</t>
  </si>
  <si>
    <t>VALENTINA ABIGAÍL  SALAS RAMÍREZ</t>
  </si>
  <si>
    <t>BARRIO VEGUITAS</t>
  </si>
  <si>
    <t>2744079650208</t>
  </si>
  <si>
    <t>ARELYS MERARI  ARÉVALO GARRIDO</t>
  </si>
  <si>
    <t>Aldea Vista Hermosa Lote 25 A carretera principal</t>
  </si>
  <si>
    <t>1613077600109</t>
  </si>
  <si>
    <t>JULIANA   BOC CULAJAY</t>
  </si>
  <si>
    <t>2da calle 4-50 zona 1 San Pedro Sacatepéquez</t>
  </si>
  <si>
    <t>3538182320101</t>
  </si>
  <si>
    <t>MOISÉS ALEXANDER  GUTIÉRREZ PÉREZ</t>
  </si>
  <si>
    <t>2819641570201</t>
  </si>
  <si>
    <t>LUIS EDUARDO  RUANO HERNANDEZ</t>
  </si>
  <si>
    <t>2502476661901</t>
  </si>
  <si>
    <t>ZULLY FABIOLA  DIAZ OLIVA</t>
  </si>
  <si>
    <t>1850769391906</t>
  </si>
  <si>
    <t>ANA JUDITH  ARRIAZA VAZQUEZ DE PEREZ</t>
  </si>
  <si>
    <t>Casa 26 c villas de montecaristo 1 San José pinula</t>
  </si>
  <si>
    <t>2409596710101</t>
  </si>
  <si>
    <t>MARÍA DE LOS ANGELES  MORALES CASTILLO</t>
  </si>
  <si>
    <t>2003326001802</t>
  </si>
  <si>
    <t>ANTONY JAVIER  QUEJ MARROQUIN</t>
  </si>
  <si>
    <t>1era calle 0-64 zona 4 San Pedro Sacatepéquez</t>
  </si>
  <si>
    <t>2283782730101</t>
  </si>
  <si>
    <t>NEYMAR ALEXIS  CHÁVEZ CAMPOS</t>
  </si>
  <si>
    <t>18 Av 7-71 colonia Miraflores zona 11</t>
  </si>
  <si>
    <t>3271152701403</t>
  </si>
  <si>
    <t>LUIS FERNANDO  TEMAJ SAQUIC</t>
  </si>
  <si>
    <t>2073703971802</t>
  </si>
  <si>
    <t>TOMAS EFRAIN  MILLA ARREAGA</t>
  </si>
  <si>
    <t>3009728300101</t>
  </si>
  <si>
    <t>MONICA DANIELA  TURCIOS FLORES</t>
  </si>
  <si>
    <t>la pedrera</t>
  </si>
  <si>
    <t>2886545601903</t>
  </si>
  <si>
    <t>ZAIDA NAYELI  CABRERA LARIOS</t>
  </si>
  <si>
    <t>Aldea El Barrial</t>
  </si>
  <si>
    <t>3051479510201</t>
  </si>
  <si>
    <t>DARLYN FABIOLA  MORAN ORELLANA</t>
  </si>
  <si>
    <t>VISTA HERMOSA SAN PEDRO SACATEPEQUEZ</t>
  </si>
  <si>
    <t>3496624520101</t>
  </si>
  <si>
    <t>GIANCARLO EMANUEL  MARTINEZ MIRANDA</t>
  </si>
  <si>
    <t>Barrio El centro</t>
  </si>
  <si>
    <t>2092312460203</t>
  </si>
  <si>
    <t>WALTHER OCTAVIO  VAZQUEZ AGUILAR</t>
  </si>
  <si>
    <t>BARRIO LA ESCUELONA</t>
  </si>
  <si>
    <t>3314285391802</t>
  </si>
  <si>
    <t>FLOR DE MARIA  VELASQUEZ RAMIREZ</t>
  </si>
  <si>
    <t>3539155131901</t>
  </si>
  <si>
    <t>LIAM JOSUE  AGUIRRE GONZALEZ</t>
  </si>
  <si>
    <t>5 a calle 0-77 zona 2 san Pedro SACATEPÉQUEZ</t>
  </si>
  <si>
    <t>1870315330109</t>
  </si>
  <si>
    <t>ESTUARDO ENRIQUE  POCON ESTRADO</t>
  </si>
  <si>
    <t>Lote 56-84 colonia eterna primavera</t>
  </si>
  <si>
    <t>2660308740101</t>
  </si>
  <si>
    <t>CELIA MARIA  SÁNCHEZ CANTON</t>
  </si>
  <si>
    <t>30 calle B 11-82 zona 7 Bethania</t>
  </si>
  <si>
    <t>3844099030101</t>
  </si>
  <si>
    <t>ALIS MAKENZI  ALTAN AQUINO</t>
  </si>
  <si>
    <t>2955757271802</t>
  </si>
  <si>
    <t>CESAR ALEXANDER  BOL CHIQUIN</t>
  </si>
  <si>
    <t>barrio la barca</t>
  </si>
  <si>
    <t>2942948721901</t>
  </si>
  <si>
    <t>MIA LEONELA  ALDANA AGUIRRE</t>
  </si>
  <si>
    <t>3844099380101</t>
  </si>
  <si>
    <t>MARYORIE ELAINE  ALTON AQUINO</t>
  </si>
  <si>
    <t>2831825390101</t>
  </si>
  <si>
    <t>JULISSA ESMERALDA  AQUINO CERON</t>
  </si>
  <si>
    <t>2955754171802</t>
  </si>
  <si>
    <t>ELDER IGNACIO  MO POP</t>
  </si>
  <si>
    <t>Casa 314 sector 1 colonia carolingia</t>
  </si>
  <si>
    <t>1656160590101</t>
  </si>
  <si>
    <t>NIDIA ELAINE  CERÓN</t>
  </si>
  <si>
    <t>3359018911901</t>
  </si>
  <si>
    <t>MIRIAM JUDITH  LEONARDO RAMIREZ</t>
  </si>
  <si>
    <t>2002104081802</t>
  </si>
  <si>
    <t>JUAN ANSELMO  BOL CAAL</t>
  </si>
  <si>
    <t>barrio rio hondo</t>
  </si>
  <si>
    <t>3365160101904</t>
  </si>
  <si>
    <t>MADELYN DANIELA  GUEVARA MONROY</t>
  </si>
  <si>
    <t>villa esmeralda</t>
  </si>
  <si>
    <t>2547312281901</t>
  </si>
  <si>
    <t>SHEILA ADRIANA  CASTAÑEDA PAZ</t>
  </si>
  <si>
    <t>Lote 7 manzana m linda vista 2</t>
  </si>
  <si>
    <t>3762239010101</t>
  </si>
  <si>
    <t>EDWIN ALFONSO  GARCIA</t>
  </si>
  <si>
    <t>barrio las flores</t>
  </si>
  <si>
    <t>2067081221903</t>
  </si>
  <si>
    <t>YEFRI ALDAIR  MEJIA LOPEZ</t>
  </si>
  <si>
    <t>Aguacatan</t>
  </si>
  <si>
    <t>2847893721327</t>
  </si>
  <si>
    <t>ESVIN ALDAIR  RODRIGUEZ ESCALANTE</t>
  </si>
  <si>
    <t>2823843671327</t>
  </si>
  <si>
    <t>EDGAR LEONEL  MÉNDEZ HERNÁNDEZ</t>
  </si>
  <si>
    <t>20 av. 26-96 colonia la Palmita zona 5</t>
  </si>
  <si>
    <t>3770378260101</t>
  </si>
  <si>
    <t>RALDY STEVEN  CHÁVEZ RODRIGUEZ</t>
  </si>
  <si>
    <t>31 calle 7 Av. Zona 3</t>
  </si>
  <si>
    <t>3482707710101</t>
  </si>
  <si>
    <t>STEVEN EDUARDO  CASTRO GONZÁLEZ</t>
  </si>
  <si>
    <t>Zona 11 de Mixco</t>
  </si>
  <si>
    <t>2104690800101</t>
  </si>
  <si>
    <t>CRISTOPHER ALBERTO  LÓPEZ POLANCO</t>
  </si>
  <si>
    <t>10 Av. A 3-30 zona 1</t>
  </si>
  <si>
    <t>2119893040101</t>
  </si>
  <si>
    <t>JAVIER CAMILO  MOTA MORALES</t>
  </si>
  <si>
    <t>2332104151301</t>
  </si>
  <si>
    <t>LIBNY VERÓNICA  LÓPEZ FLORIÁN</t>
  </si>
  <si>
    <t>46 Av. 18-29 colonia la Chacara</t>
  </si>
  <si>
    <t>3011976440101</t>
  </si>
  <si>
    <t>PEDRO NATHANAEL  DÓNIS CABRERA</t>
  </si>
  <si>
    <t>13 calle A 29-52 zona 7 ciudad de plata 1</t>
  </si>
  <si>
    <t>2416223870101</t>
  </si>
  <si>
    <t>JOSÉ ANGEL  SANCHINELLI LOPEZ</t>
  </si>
  <si>
    <t>7 ma calle 19-10  villas de San José 1 zona 4 Mixco</t>
  </si>
  <si>
    <t>2381281990101</t>
  </si>
  <si>
    <t>DIEGO ALEJANDRO  GARCIA BETETA</t>
  </si>
  <si>
    <t>3 av. 4-64 Ciudad Real I zona 12</t>
  </si>
  <si>
    <t>2022275100101</t>
  </si>
  <si>
    <t>MADELAINE FERNANDA  GARCÍA ARRIOLQ</t>
  </si>
  <si>
    <t>2a avenida 20-35 zona 4</t>
  </si>
  <si>
    <t>2809574321401</t>
  </si>
  <si>
    <t>WENDY PAMELA  ZAPETA GUTIERREZ</t>
  </si>
  <si>
    <t>3686247731401</t>
  </si>
  <si>
    <t>WILLMER ALEJANDRO  ZAPETA GUTIERREZ</t>
  </si>
  <si>
    <t>Aldea patio de bolas</t>
  </si>
  <si>
    <t>3731236391301</t>
  </si>
  <si>
    <t>LINSY GISELLE  LOPEZ HERNANDEZ</t>
  </si>
  <si>
    <t>3144491751301</t>
  </si>
  <si>
    <t>DENIS EULIZAR  MARTINEZ PEREZ</t>
  </si>
  <si>
    <t>CANTON SAN JOSE</t>
  </si>
  <si>
    <t>3159249771301</t>
  </si>
  <si>
    <t>JIMENA ANNALISS  AGUIRRE RIVERA</t>
  </si>
  <si>
    <t>Aldea Patio de Bolas</t>
  </si>
  <si>
    <t>3598232031302</t>
  </si>
  <si>
    <t>ANTONY SAMUEL  LÓPEZ HERNANDEZ</t>
  </si>
  <si>
    <t>2441119360101</t>
  </si>
  <si>
    <t>EDGAR LEONEL  TELLO REYES</t>
  </si>
  <si>
    <t>ALDEA LOS CHULUBES</t>
  </si>
  <si>
    <t>2836722261302</t>
  </si>
  <si>
    <t>BRANDON ALEJANDRO  CANO MENDOZA</t>
  </si>
  <si>
    <t>2004389211302</t>
  </si>
  <si>
    <t>MIGUEL EDUARDO  MERIDA LOPEZ</t>
  </si>
  <si>
    <t>1620831810101</t>
  </si>
  <si>
    <t>SUSANA GABRIELA  MIRANDA MOTA DE MARTINEZ</t>
  </si>
  <si>
    <t>17 calle 15 Avenida zona 1</t>
  </si>
  <si>
    <t>3454580870101</t>
  </si>
  <si>
    <t>IAN ALEJANDRO  RIVERA YAC</t>
  </si>
  <si>
    <t>31 Avenida 16-57 zona 1, colonia La Fuente</t>
  </si>
  <si>
    <t>3695549140101</t>
  </si>
  <si>
    <t>KENNETH SAMUEL  VELASCO BENITEZ</t>
  </si>
  <si>
    <t>6a. Calle 13-78 Santa Isabel ll Zona 3</t>
  </si>
  <si>
    <t>2346137180101</t>
  </si>
  <si>
    <t>DULCE MARIA GALILEA LÓPEZ PÉREZ</t>
  </si>
  <si>
    <t>Km. 22 Ruta al Pacifico Bello Amanecer Zona 10</t>
  </si>
  <si>
    <t>2274405790114</t>
  </si>
  <si>
    <t>LORENZO ANTONIO  BAUTISTA DIVAS</t>
  </si>
  <si>
    <t>CANTÓN EL PROGRESO, BUENOS AIRES</t>
  </si>
  <si>
    <t>2809778591301</t>
  </si>
  <si>
    <t>XIMENA VALENTINA  CIFUENTES LÓPEZ</t>
  </si>
  <si>
    <t>SAN JUAN SACATEPEQUEZ CRUZ BLANCA</t>
  </si>
  <si>
    <t>3035488860110</t>
  </si>
  <si>
    <t>HEBER MISAEL  COTZOJAY CANTEO</t>
  </si>
  <si>
    <t>colonia san francisco zona 4</t>
  </si>
  <si>
    <t>2464718671401</t>
  </si>
  <si>
    <t>PAULINO ROMUALDO   CHACAJ VELAZQUEZ</t>
  </si>
  <si>
    <t>Colonia san Francisco zona 4</t>
  </si>
  <si>
    <t>1848132041401</t>
  </si>
  <si>
    <t>MARTA JOSEFINA  LEON VELASQUEZ DE CHACAJ</t>
  </si>
  <si>
    <t>chocaman</t>
  </si>
  <si>
    <t>3087582421406</t>
  </si>
  <si>
    <t>KENETH JOSE MIGUEL CONOZ VICENTE</t>
  </si>
  <si>
    <t>Chocaman cuarto</t>
  </si>
  <si>
    <t>3449205771401</t>
  </si>
  <si>
    <t>BRADLEY FRANCISCO  VICENTE XIQUIN</t>
  </si>
  <si>
    <t>3676378390201</t>
  </si>
  <si>
    <t>MIA YISSELL  VELASQUEZ MENDOZA</t>
  </si>
  <si>
    <t>5ta. calle A 1-51, zona 1 colonia El Esfuerzo</t>
  </si>
  <si>
    <t>3708589130101</t>
  </si>
  <si>
    <t>BYRON EDIBERTO  FARELO ACAJABÓN</t>
  </si>
  <si>
    <t>5ta. calle A 1-51 zona 1 Colonia El Esfuerzo</t>
  </si>
  <si>
    <t>2979410540101</t>
  </si>
  <si>
    <t>JOSÉ EMANUEL  FARELO ACAJABÓN</t>
  </si>
  <si>
    <t>2835975181603</t>
  </si>
  <si>
    <t>DAVID   LÓPEZ COY</t>
  </si>
  <si>
    <t>2832951551504</t>
  </si>
  <si>
    <t>DANIA MARISOL   DÍAZ PÉREZ</t>
  </si>
  <si>
    <t>RINCÓN DEL QUETZAL</t>
  </si>
  <si>
    <t>1845180671606</t>
  </si>
  <si>
    <t>SAUL DANIEL  IXCOY ICÓ</t>
  </si>
  <si>
    <t>CASERÍO CUMBRE EL CARPINTERO</t>
  </si>
  <si>
    <t>2371605281601</t>
  </si>
  <si>
    <t>OLIVERIO   ICHICH LAJ</t>
  </si>
  <si>
    <t>CUMBRE EL CARPINTERO</t>
  </si>
  <si>
    <t>3648126481501</t>
  </si>
  <si>
    <t>YEFERSON ENRIQUE  SEL MAAS</t>
  </si>
  <si>
    <t>2326509421601</t>
  </si>
  <si>
    <t>GERSON ARMANDO  QUEJ CUN</t>
  </si>
  <si>
    <t>2010847671413</t>
  </si>
  <si>
    <t>HUMBERTO ELICEO  GODINEZ RIVAS</t>
  </si>
  <si>
    <t>Las delicias</t>
  </si>
  <si>
    <t>2371031681101</t>
  </si>
  <si>
    <t>GLORIA NOEMI  HERNÁNDEZ MEJÍA DE HERRERA</t>
  </si>
  <si>
    <t>Las Delicias</t>
  </si>
  <si>
    <t>3659402241101</t>
  </si>
  <si>
    <t>MÍA NICOLE  HERRERA HERNÁNDEZ</t>
  </si>
  <si>
    <t>2725898451508</t>
  </si>
  <si>
    <t>ANYELI PAOLA  BELTETON CAC</t>
  </si>
  <si>
    <t>3566053881601</t>
  </si>
  <si>
    <t>JHORDY ALEXIS  BELTETON CAC</t>
  </si>
  <si>
    <t>2012966830101</t>
  </si>
  <si>
    <t>LUIS SANTIAGO  CHIC FARELA</t>
  </si>
  <si>
    <t>3023920410101</t>
  </si>
  <si>
    <t>BRANDON DANIEL GIOVANI BARCENAS GARCIA</t>
  </si>
  <si>
    <t>2638628521601</t>
  </si>
  <si>
    <t>ELENA   BIN TIUL</t>
  </si>
  <si>
    <t>2017811901508</t>
  </si>
  <si>
    <t>MARLEIN ABIGAIL  ITZEP CHIQUIN</t>
  </si>
  <si>
    <t>2003454191508</t>
  </si>
  <si>
    <t>MEYLIN ROCIO  VASQUEZ CHIQUIN</t>
  </si>
  <si>
    <t>2298664091508</t>
  </si>
  <si>
    <t>AYLIN YAMILETH  ALVARO HICHOS</t>
  </si>
  <si>
    <t>2105816032105</t>
  </si>
  <si>
    <t>YOSWIN ADIEL  PÉREZ NÁJERA</t>
  </si>
  <si>
    <t>Caserío Tabacal</t>
  </si>
  <si>
    <t>3508960032105</t>
  </si>
  <si>
    <t>JAQUELINE JIMENA  JIMÉNEZ NÁJERA</t>
  </si>
  <si>
    <t>2131512511508</t>
  </si>
  <si>
    <t>BRAYAN LEONEL  CAAL CAAL</t>
  </si>
  <si>
    <t>2951667972105</t>
  </si>
  <si>
    <t>DAVID ORLANDO  GONZÁLEZ GONZÁLEZ</t>
  </si>
  <si>
    <t>2225048541603</t>
  </si>
  <si>
    <t>HECTOR MIGUEL  PACAY XONA</t>
  </si>
  <si>
    <t>2046224252105</t>
  </si>
  <si>
    <t>MARIA ALEJANDRA  NÁJERA JIMENEZ</t>
  </si>
  <si>
    <t>2244742271801</t>
  </si>
  <si>
    <t>ANGEL ROBERTO  RAMIREZ</t>
  </si>
  <si>
    <t>1814512631508</t>
  </si>
  <si>
    <t>CECILIA   CHIQUIN LOPEZ</t>
  </si>
  <si>
    <t>3142881551411</t>
  </si>
  <si>
    <t>JOHN SNAIDER OLIVER TORRES PÉREZ</t>
  </si>
  <si>
    <t>16 AVENIDA 2-11 ZONA 6 LA PARROQUIA</t>
  </si>
  <si>
    <t>3703722390101</t>
  </si>
  <si>
    <t>DYLAN JOSUE  CABRERA BARRERA</t>
  </si>
  <si>
    <t>2160009202105</t>
  </si>
  <si>
    <t>JULIO JOEL RICARDO RAFAÉL CHÁVEZ</t>
  </si>
  <si>
    <t>3227384661601</t>
  </si>
  <si>
    <t>ILMER EDILSON  JUAREZ SUCUP</t>
  </si>
  <si>
    <t>3553145842105</t>
  </si>
  <si>
    <t>GEYSON OMAR  HERNANDEZ GÓMEZ</t>
  </si>
  <si>
    <t>3403345331413</t>
  </si>
  <si>
    <t>EDGAR BERNARDO  SOLIS TERRAZA</t>
  </si>
  <si>
    <t>2228571292101</t>
  </si>
  <si>
    <t>MADELIN SUCELY  LORENZO GONZALES</t>
  </si>
  <si>
    <t>3264700691603</t>
  </si>
  <si>
    <t>MARGARITA   MORAN XONA</t>
  </si>
  <si>
    <t>2029893992105</t>
  </si>
  <si>
    <t>DENIS GABRIEL  GONZALEZ PANIAGUA</t>
  </si>
  <si>
    <t>2077264501601</t>
  </si>
  <si>
    <t>NORMA ELIZABETH  CAJ LOPEZ</t>
  </si>
  <si>
    <t>2021141391413</t>
  </si>
  <si>
    <t>ANDER CHRISTOPHER  LÓPEZ BRITO</t>
  </si>
  <si>
    <t>2046226112105</t>
  </si>
  <si>
    <t>HEIDY YESENIA  NAJERA MENDEZ</t>
  </si>
  <si>
    <t>ALDEA ACUL</t>
  </si>
  <si>
    <t>3403173961413</t>
  </si>
  <si>
    <t>PEDRO YOVANI  SAJIC IXCOY</t>
  </si>
  <si>
    <t>2645260821601</t>
  </si>
  <si>
    <t>CLAUDIA PATRICIA  GONZÁLEZ CALEL</t>
  </si>
  <si>
    <t>3653046462101</t>
  </si>
  <si>
    <t>DULCE ANDREA  GONZÁLEZ NAJERA</t>
  </si>
  <si>
    <t>3266042191603</t>
  </si>
  <si>
    <t>LESBIA SUCELY  LAJ AMALEM</t>
  </si>
  <si>
    <t>2338727521603</t>
  </si>
  <si>
    <t>OFELIA CECILIA  CAL LEM</t>
  </si>
  <si>
    <t>3403336421413</t>
  </si>
  <si>
    <t>EDUARDO FELIPE  BRITO SÁENZ</t>
  </si>
  <si>
    <t>2893500691413</t>
  </si>
  <si>
    <t>HENRY JEHOVANY  TELLO MOLINA</t>
  </si>
  <si>
    <t>3558025701413</t>
  </si>
  <si>
    <t>DOMINGO   RODRIGUEZ SOLIS</t>
  </si>
  <si>
    <t>2232292021603</t>
  </si>
  <si>
    <t>NOEMI ELIZABETH  LEM GUALIM</t>
  </si>
  <si>
    <t>1907761291419</t>
  </si>
  <si>
    <t>INGRID MARIBEL  TUN RAMIREZ</t>
  </si>
  <si>
    <t>2001237341603</t>
  </si>
  <si>
    <t>GLENDA FLORIDALMA  CALEL CAL</t>
  </si>
  <si>
    <t>3265960111603</t>
  </si>
  <si>
    <t>DEYSI GEODIGINA  COJOC GUALIM</t>
  </si>
  <si>
    <t>2983346821603</t>
  </si>
  <si>
    <t>ZULEYMA GRISELDA  QUEJ LATZ</t>
  </si>
  <si>
    <t>2768749191606</t>
  </si>
  <si>
    <t>JHONNY ABIMAEL  QUEJ CAO</t>
  </si>
  <si>
    <t>CANTÓN TIXHUN</t>
  </si>
  <si>
    <t>MANUELA ÁNGELA  TOMA | LÁZARO</t>
  </si>
  <si>
    <t>2292624811601</t>
  </si>
  <si>
    <t>GRETELL EDENIA ADAÍL QUEJ SEB</t>
  </si>
  <si>
    <t>JUANA MAVELYN  CÓRDOVA CAVINAL</t>
  </si>
  <si>
    <t>2148515591606</t>
  </si>
  <si>
    <t>IVETH ANAÍS  COY SEB</t>
  </si>
  <si>
    <t>ROSALINA   GÓMEZ TORRES</t>
  </si>
  <si>
    <t>1621349161508</t>
  </si>
  <si>
    <t>MARÍA ISABET  PACAY JÁ</t>
  </si>
  <si>
    <t>2296327691411</t>
  </si>
  <si>
    <t>DAHIRA CATARINA  BRITO RAYMUNDO</t>
  </si>
  <si>
    <t>JUANA KEYRIN  TOMA PÉREZ</t>
  </si>
  <si>
    <t>2113779291606</t>
  </si>
  <si>
    <t>CARLOS ALFREDO  MAQUIM PITÁN</t>
  </si>
  <si>
    <t>1773115331606</t>
  </si>
  <si>
    <t>DELIA   QUEJ CUC</t>
  </si>
  <si>
    <t>2030411431411</t>
  </si>
  <si>
    <t>MIGUEL HUSAÍ EDMILSON DE LA CRÚZ LUX</t>
  </si>
  <si>
    <t>CANTON VIAKAN</t>
  </si>
  <si>
    <t>2203429541411</t>
  </si>
  <si>
    <t>ANDRES ELIAS  RAYMUNDO CAVINAL</t>
  </si>
  <si>
    <t>2883838931603</t>
  </si>
  <si>
    <t>GREGORIO HERMELINDO  CALEL TIS</t>
  </si>
  <si>
    <t>2789410441603</t>
  </si>
  <si>
    <t>FELIPE   CALEL GUE</t>
  </si>
  <si>
    <t>Barrio la cruz</t>
  </si>
  <si>
    <t>3265803871603</t>
  </si>
  <si>
    <t>FEDERICO   MO COY</t>
  </si>
  <si>
    <t>3324252151610</t>
  </si>
  <si>
    <t>RUDY DANILO ESTUARDO  CAAL POP</t>
  </si>
  <si>
    <t>2367016221603</t>
  </si>
  <si>
    <t>FIDELINA   XONA CHOC</t>
  </si>
  <si>
    <t>Barrio el río colorado</t>
  </si>
  <si>
    <t>2229475781603</t>
  </si>
  <si>
    <t>JULIA   CHOC MO DE DE CAC</t>
  </si>
  <si>
    <t>Nueva esperanza</t>
  </si>
  <si>
    <t>2643613771603</t>
  </si>
  <si>
    <t>GLADIS ILENA SARAI  COC YAT</t>
  </si>
  <si>
    <t>2871536491603</t>
  </si>
  <si>
    <t>INGRID ARACELI  CAL</t>
  </si>
  <si>
    <t>2696563242201</t>
  </si>
  <si>
    <t>ELVIS CONRADO  GARCÍA JIMÉNEZ</t>
  </si>
  <si>
    <t>3416628522105</t>
  </si>
  <si>
    <t>ARELI ELIZABETH  CRUZ NÁJERA</t>
  </si>
  <si>
    <t>3416810322105</t>
  </si>
  <si>
    <t>JEREMÍAS ALEXANDER  CRUZ RIVAS</t>
  </si>
  <si>
    <t>Laguna verde arriba</t>
  </si>
  <si>
    <t>2326929632105</t>
  </si>
  <si>
    <t>GLORIA ISABEL  CRUZ JIMENEZ</t>
  </si>
  <si>
    <t>Aldea Laguna Verde</t>
  </si>
  <si>
    <t>1924534242107</t>
  </si>
  <si>
    <t>WILSON OMAR  GARCÍA GARCÍA</t>
  </si>
  <si>
    <t>2848236512105</t>
  </si>
  <si>
    <t>MELVIN OMAR  GONZÁLEZ GONZÁLEZ</t>
  </si>
  <si>
    <t>Caserío la Cañada</t>
  </si>
  <si>
    <t>2235876132105</t>
  </si>
  <si>
    <t>REYNA MARIBEL  GONZÁLEZ PÉREZ</t>
  </si>
  <si>
    <t>2818094882105</t>
  </si>
  <si>
    <t>KELVIN YANETH  NÁJERA RAFAEL</t>
  </si>
  <si>
    <t>2944812222101</t>
  </si>
  <si>
    <t>JONATHAN ESTUARDO  CHICHILLA POLANCO</t>
  </si>
  <si>
    <t>Aldea las Flores</t>
  </si>
  <si>
    <t>3416592072105</t>
  </si>
  <si>
    <t>FREDDY ORLANDO  PÉREZ NÁJERA</t>
  </si>
  <si>
    <t>3416739192105</t>
  </si>
  <si>
    <t>KIMBERLY AZUCENA  NÁJERA PÉREZ</t>
  </si>
  <si>
    <t>colonia la prosperidad lote 5 sector e</t>
  </si>
  <si>
    <t>2828672870507</t>
  </si>
  <si>
    <t>DARIS CELESTE  TAMBITO CARIAS</t>
  </si>
  <si>
    <t>colonia la prosperidad lote 15 sector E</t>
  </si>
  <si>
    <t>3766949470501</t>
  </si>
  <si>
    <t>HUGO JACIEL  HERNANDEZ TAMBITO</t>
  </si>
  <si>
    <t>0-02 calle principal chipilapa</t>
  </si>
  <si>
    <t>2073202840507</t>
  </si>
  <si>
    <t>JHENIFER SOFIA  TECUN GARCIA</t>
  </si>
  <si>
    <t>2da. avenida 5 calle 2-84 barrio san diego</t>
  </si>
  <si>
    <t>3792489720501</t>
  </si>
  <si>
    <t>JORGE EDUARDO  CASTELLANOS MONZON</t>
  </si>
  <si>
    <t>1ra calle de los girasoles lote 46</t>
  </si>
  <si>
    <t>2397220190506</t>
  </si>
  <si>
    <t>KEYLA SARAI  MARROQUIN VELASQUEZ</t>
  </si>
  <si>
    <t>caserio el paraiso lote 3</t>
  </si>
  <si>
    <t>2743237530502</t>
  </si>
  <si>
    <t>WENDY BEATRIZ  HERNANDEZ PEREZ</t>
  </si>
  <si>
    <t>2da. avenida 5 calle 2-90 barrio san diego</t>
  </si>
  <si>
    <t>2611913650501</t>
  </si>
  <si>
    <t>GLORIA KARINA  LOPEZ TAMBITO</t>
  </si>
  <si>
    <t>3ra calle colonia catalina</t>
  </si>
  <si>
    <t>1656305902214</t>
  </si>
  <si>
    <t>YANIRA ADALI  CHINCHILLA HERNANDEZ</t>
  </si>
  <si>
    <t>2da calle lote 20 sector E colonia la prosperidad</t>
  </si>
  <si>
    <t>2383511060507</t>
  </si>
  <si>
    <t>ALBA GRISELDA  LOPOEZ ZOMOZA</t>
  </si>
  <si>
    <t>colonia la prosperidad lote 1 sector E</t>
  </si>
  <si>
    <t>3226945820507</t>
  </si>
  <si>
    <t>YEIMI PAOLA  AGUIRRE LOPEZ</t>
  </si>
  <si>
    <t>3ra calle colonia la prosperidad</t>
  </si>
  <si>
    <t>3228723240507</t>
  </si>
  <si>
    <t>ALICIA NOEMI  LOPEZ VALENZUELA</t>
  </si>
  <si>
    <t>1ra calle de los girasoles lote 30</t>
  </si>
  <si>
    <t>2456738060507</t>
  </si>
  <si>
    <t>YOSELIN BEATRIZ  RAMIREZ GODOY</t>
  </si>
  <si>
    <t>Sector García, Moran</t>
  </si>
  <si>
    <t>3544819161108</t>
  </si>
  <si>
    <t>DIEGO ALFONZO  GOMEZ GARCIA</t>
  </si>
  <si>
    <t>colonia san rafaellote 20 seccion c tercer calle</t>
  </si>
  <si>
    <t>2864285120507</t>
  </si>
  <si>
    <t>DELMY SUCELY  GAMERO OSEGUEDA</t>
  </si>
  <si>
    <t>2da. calle lote 407 colonia el porvenir</t>
  </si>
  <si>
    <t>2143922790101</t>
  </si>
  <si>
    <t>YERALDIN DEL ROSARIO  CALDERON LEMUS</t>
  </si>
  <si>
    <t>2da calle de los girasoles</t>
  </si>
  <si>
    <t>2398722740507</t>
  </si>
  <si>
    <t>BARBARA CELESTE  PIRIR HERNANDEZ</t>
  </si>
  <si>
    <t>0 calle lote 25 manzana c colonia nuevo texcuaco</t>
  </si>
  <si>
    <t>2655860380507</t>
  </si>
  <si>
    <t>ARACELI   RIVERA RIAN</t>
  </si>
  <si>
    <t>5ta colonia santa catalina</t>
  </si>
  <si>
    <t>2698302350501</t>
  </si>
  <si>
    <t>MIRNA LETICIA  RODRIGUEZ BARRIENTOS</t>
  </si>
  <si>
    <t>Ana Lucía 2</t>
  </si>
  <si>
    <t>3495933021101</t>
  </si>
  <si>
    <t>CRISTEL SOFÍA  BARRIOS MONROY</t>
  </si>
  <si>
    <t>2454975790901</t>
  </si>
  <si>
    <t>MAGNOLIA SARAI  BARRIOS MONROY</t>
  </si>
  <si>
    <t>3a Avenida 10-83 colonia Belén zona 7</t>
  </si>
  <si>
    <t>1703364681226</t>
  </si>
  <si>
    <t>HERMELINDA   AMBROCIO BAUTISTA</t>
  </si>
  <si>
    <t>6a Avenida A 4-47, zona 7</t>
  </si>
  <si>
    <t>2157995420805</t>
  </si>
  <si>
    <t>REYNA MERCEDES  VICENTE VICENTE DE AMBROCIO</t>
  </si>
  <si>
    <t>4065444251901</t>
  </si>
  <si>
    <t>CARLOS EDUARDO  SALGUERO PORTILLO</t>
  </si>
  <si>
    <t>3349409581805</t>
  </si>
  <si>
    <t>KELVIN EMMANUEL  MIRANDA MEJÍA</t>
  </si>
  <si>
    <t>2078939771805</t>
  </si>
  <si>
    <t>KIMBERLY MARLENI  ACEVEDO BERGANZA</t>
  </si>
  <si>
    <t>AVENIDA JESUS CASTILLO ZONA 1</t>
  </si>
  <si>
    <t>1750439490901</t>
  </si>
  <si>
    <t>MILTON ALEXANDER  LOPEZ HERNANDEZ</t>
  </si>
  <si>
    <t>Las lomas zaragoza</t>
  </si>
  <si>
    <t>2341422350415</t>
  </si>
  <si>
    <t>EDY GERSON NOÉ CATÚ VELASQUEZ</t>
  </si>
  <si>
    <t>Pachitur</t>
  </si>
  <si>
    <t>2309966470401</t>
  </si>
  <si>
    <t>WILSON SANTOS FILIBERTO YOOL MUX</t>
  </si>
  <si>
    <t>Chui Cruz Zona 2</t>
  </si>
  <si>
    <t>2169767310404</t>
  </si>
  <si>
    <t>LILIAN KARINA  SOTZ PAZ</t>
  </si>
  <si>
    <t>Zona 4 Chuscaj</t>
  </si>
  <si>
    <t>2559854441302</t>
  </si>
  <si>
    <t>ALIS YASMIN  RODRIGUEZ ALVA</t>
  </si>
  <si>
    <t>2109771161301</t>
  </si>
  <si>
    <t>FERNANDO SAMUEL  SONTAY RODRIGUEZ</t>
  </si>
  <si>
    <t>CHUSCAJ  ZONA 4</t>
  </si>
  <si>
    <t>2699861891301</t>
  </si>
  <si>
    <t>LENIN GEANMARCO  RAMOS SAUCEDO</t>
  </si>
  <si>
    <t>2214081340901</t>
  </si>
  <si>
    <t>JOSE ENRIQUE  HERNANDEZ CHOZ</t>
  </si>
  <si>
    <t>2416834160901</t>
  </si>
  <si>
    <t>LUIS FERNANDO  HERNANDEZ CHOZ</t>
  </si>
  <si>
    <t>12 AV 8-36 ZONA 3</t>
  </si>
  <si>
    <t>2348433570901</t>
  </si>
  <si>
    <t>HUGO DAVID  TONOC</t>
  </si>
  <si>
    <t>2581520360901</t>
  </si>
  <si>
    <t>MARIA CONCEPCION  CUA QUIJIVIX</t>
  </si>
  <si>
    <t>2456567580101</t>
  </si>
  <si>
    <t>RODRIGO JAVIER  LOOL</t>
  </si>
  <si>
    <t>chui cruz</t>
  </si>
  <si>
    <t>3681790010401</t>
  </si>
  <si>
    <t>MYNOR JUNIOR ALEXANDER CAMEY SOTZ</t>
  </si>
  <si>
    <t>loma blanca</t>
  </si>
  <si>
    <t>3897036210101</t>
  </si>
  <si>
    <t>CALEB   OSORIO YAT</t>
  </si>
  <si>
    <t>zona21</t>
  </si>
  <si>
    <t>2506029381408</t>
  </si>
  <si>
    <t>MARTA   YAT OSORIO</t>
  </si>
  <si>
    <t>2016528970513</t>
  </si>
  <si>
    <t>AYLÍN MARBELLA  BARAHONA MARROQUIN</t>
  </si>
  <si>
    <t>3220283960506</t>
  </si>
  <si>
    <t>JULYETH ESTEFANYA  ITZEP RAMIREZ</t>
  </si>
  <si>
    <t>Colonia Belén</t>
  </si>
  <si>
    <t>2061683650513</t>
  </si>
  <si>
    <t>CRISTIAN GABRIEL  PALMA CASTAÑEDA</t>
  </si>
  <si>
    <t>Calle el rastro</t>
  </si>
  <si>
    <t>2721115970301</t>
  </si>
  <si>
    <t>LIDNEY GERMÁYONI  GONZÁLEZ FLORES</t>
  </si>
  <si>
    <t>3064795080513</t>
  </si>
  <si>
    <t>LISDY YUDAILY  RIVAS CALLEJAS</t>
  </si>
  <si>
    <t>Aldea poza Verde</t>
  </si>
  <si>
    <t>2092485130513</t>
  </si>
  <si>
    <t>KATERIN JISEL  RAMIREZ AGUILAR</t>
  </si>
  <si>
    <t>2261799231001</t>
  </si>
  <si>
    <t>CARLOS DANIEL  TOLCHA GARCIA</t>
  </si>
  <si>
    <t>3702341621001</t>
  </si>
  <si>
    <t>PEDRO GUADALUPE  OSORIO MORALES</t>
  </si>
  <si>
    <t>2924815941004</t>
  </si>
  <si>
    <t>MACARIA   REQUILA YAC</t>
  </si>
  <si>
    <t>2325037021001</t>
  </si>
  <si>
    <t>HEYNER IVAN  RAXTUM GARCIA</t>
  </si>
  <si>
    <t>2624478861001</t>
  </si>
  <si>
    <t>MATEA GUADALUPE  REQUILA YAC</t>
  </si>
  <si>
    <t>2164376280101</t>
  </si>
  <si>
    <t>IRMA BETZABE  JOCOL COSIGUA</t>
  </si>
  <si>
    <t>3663070960101</t>
  </si>
  <si>
    <t>GENESIS ABISAI  JOCOL COSIGUA</t>
  </si>
  <si>
    <t>2196109402105</t>
  </si>
  <si>
    <t>KELMAN DENILSON  NAJERA JIMENES</t>
  </si>
  <si>
    <t>2160014390101</t>
  </si>
  <si>
    <t>JAIME ALEXANDER  NAJERA GONZALEZ</t>
  </si>
  <si>
    <t>1666573362105</t>
  </si>
  <si>
    <t>MARIA ELICIA  RAMIREZ NAJERA</t>
  </si>
  <si>
    <t>1697482432105</t>
  </si>
  <si>
    <t>WAYRON NOE  HERNADEZ AGUILAR</t>
  </si>
  <si>
    <t>3471654002101</t>
  </si>
  <si>
    <t>CECILIA DEL TRANSITO  NAJERA GONZALEZ</t>
  </si>
  <si>
    <t>Barrio barrialito</t>
  </si>
  <si>
    <t>2062605392105</t>
  </si>
  <si>
    <t>DAMARIS YULEISSY  LOPEZ GONZALEZ</t>
  </si>
  <si>
    <t>3313729831802</t>
  </si>
  <si>
    <t>CIANNY ADANARIS  COY MIGUEL</t>
  </si>
  <si>
    <t>2115060952105</t>
  </si>
  <si>
    <t>ANA ARACELI  MATEO GONZALEZ</t>
  </si>
  <si>
    <t>3416695042105</t>
  </si>
  <si>
    <t>CARLA BEATRIZ  GONZALEZ HERNANDEZ</t>
  </si>
  <si>
    <t>Chihuaxte</t>
  </si>
  <si>
    <t>2882882380101</t>
  </si>
  <si>
    <t>KEVIN OSEAS EMANUEL COSIGUA SIS</t>
  </si>
  <si>
    <t>2032680401802</t>
  </si>
  <si>
    <t>JESSICA MARITZA   MUCU TIUL</t>
  </si>
  <si>
    <t>2870553882105</t>
  </si>
  <si>
    <t>DELMI ROSNELY  VASQUEZ NAJERA</t>
  </si>
  <si>
    <t>Las cruces</t>
  </si>
  <si>
    <t>3705191591001</t>
  </si>
  <si>
    <t>SHIRLEY MISHEL  IGNACIO RAYMUNDO</t>
  </si>
  <si>
    <t>2850145872105</t>
  </si>
  <si>
    <t>THELMA YOLANDA  RAFAEL GUTIERREZ</t>
  </si>
  <si>
    <t>3416882312105</t>
  </si>
  <si>
    <t>JOSSELYN ARELY  NÁJERA HERNÁNDEZ</t>
  </si>
  <si>
    <t>3708808971001</t>
  </si>
  <si>
    <t>ANA VICTORIA  SANTOS RAMIREZ</t>
  </si>
  <si>
    <t>2064936061802</t>
  </si>
  <si>
    <t>ALBERTH JEFFERSON  NERY PUTUL</t>
  </si>
  <si>
    <t>3553139012101</t>
  </si>
  <si>
    <t>EMERSON RANDOLFO  GUTIERREZ LOPEZ</t>
  </si>
  <si>
    <t>3416483962105</t>
  </si>
  <si>
    <t>RUTILIA   PÉREZ NÁJERA</t>
  </si>
  <si>
    <t>3416504632105</t>
  </si>
  <si>
    <t>JOSE DANIEL  RODRIGUEZ MARTINEZ</t>
  </si>
  <si>
    <t>2145006161801</t>
  </si>
  <si>
    <t>DANA PAOLA  MONTECINOS COC</t>
  </si>
  <si>
    <t>Canton las cruces</t>
  </si>
  <si>
    <t>3680447851001</t>
  </si>
  <si>
    <t>AXEL EZEQUIEL  LOPEZ ROSARIO</t>
  </si>
  <si>
    <t>3819482422105</t>
  </si>
  <si>
    <t>SOEL ESAU  JIMENEZ NAJERA</t>
  </si>
  <si>
    <t>2171633192105</t>
  </si>
  <si>
    <t>MELVIN EXEQUIEL  NAJERA GUTIÉRREZ</t>
  </si>
  <si>
    <t>3416504712105</t>
  </si>
  <si>
    <t>JACKELINE SCARLY  RODRIGUEZ MARTINEZ</t>
  </si>
  <si>
    <t>2160017302105</t>
  </si>
  <si>
    <t>HEIDY DAYANA  HERNÁNDEZ HERNANDEZ</t>
  </si>
  <si>
    <t>2687870341004</t>
  </si>
  <si>
    <t>FLORENTINA   CHOR RAMIREZ</t>
  </si>
  <si>
    <t>3653050302101</t>
  </si>
  <si>
    <t>GILMER EMANUEL  PEREZ HERNANDEZ</t>
  </si>
  <si>
    <t>2011819162105</t>
  </si>
  <si>
    <t>YASMIN LIDARIS  PEREZ GONZALEZ</t>
  </si>
  <si>
    <t>2261806111004</t>
  </si>
  <si>
    <t>PAOLA SARAI  GOMEZ SAPON</t>
  </si>
  <si>
    <t>2160010802105</t>
  </si>
  <si>
    <t>DANNY JAVIER  MORALES HUOX</t>
  </si>
  <si>
    <t>3313916271802</t>
  </si>
  <si>
    <t>LISSBETH CATALINA  SUAZO ARRIOLA</t>
  </si>
  <si>
    <t>3731307671802</t>
  </si>
  <si>
    <t>YOSELIN ROXANA  BOL CHIQUIN</t>
  </si>
  <si>
    <t>2196112462105</t>
  </si>
  <si>
    <t>DERICK HAHZEEL  MATEO SANDOVAL</t>
  </si>
  <si>
    <t>2295126581802</t>
  </si>
  <si>
    <t>DARVIN EMMANUEL  AGUIRRE HERNANDEZ</t>
  </si>
  <si>
    <t>Bosques 5 manzana 10 lote 6</t>
  </si>
  <si>
    <t>2421825181709</t>
  </si>
  <si>
    <t>JULIA LISETH  PÉREZ CRUZ</t>
  </si>
  <si>
    <t>3675479531801</t>
  </si>
  <si>
    <t>AARON OMAR  BATRES GARCIA</t>
  </si>
  <si>
    <t>2929145630101</t>
  </si>
  <si>
    <t>DAIRIN YAMILET  CRUZ GABRIEL</t>
  </si>
  <si>
    <t>3603658171001</t>
  </si>
  <si>
    <t>KATERINE SOFIA  GOMEZ SAPON</t>
  </si>
  <si>
    <t>COLONIA JERUSALEN</t>
  </si>
  <si>
    <t>2956064792201</t>
  </si>
  <si>
    <t>OSLYN MISHEL  JIMÉNEZ GONZÁLEZ</t>
  </si>
  <si>
    <t>2150588871802</t>
  </si>
  <si>
    <t>LENO ROBERTH BALERIANO ALVAREZ BARDALES</t>
  </si>
  <si>
    <t>2978873861001</t>
  </si>
  <si>
    <t>EDRAS ORLANDO  LOPEZ ROSARIO</t>
  </si>
  <si>
    <t>COLONIA LA DEMOCRACIA III</t>
  </si>
  <si>
    <t>2910872642201</t>
  </si>
  <si>
    <t>STEVEN ESTUARDO  ZAPETA ROSALES</t>
  </si>
  <si>
    <t>Canton el jardin</t>
  </si>
  <si>
    <t>1757584171001</t>
  </si>
  <si>
    <t>ANTONIA JULISSA  ARAGON BORRAYO</t>
  </si>
  <si>
    <t>1634948271226</t>
  </si>
  <si>
    <t>LUIS EMILIO  AMBROCIO BAUTISTA</t>
  </si>
  <si>
    <t>2015585991004</t>
  </si>
  <si>
    <t>GENESIS IZABEL  CUZ GERVANCIO</t>
  </si>
  <si>
    <t>CALLEJÓN CASTILLO ZONA 4</t>
  </si>
  <si>
    <t>2026438592201</t>
  </si>
  <si>
    <t>OLIVER ALEXANDER  HERNÁNDEZ REGALADO</t>
  </si>
  <si>
    <t>Canton el jardin sector 2</t>
  </si>
  <si>
    <t>2655018061001</t>
  </si>
  <si>
    <t>GRACIELA ELIZABETH  RECINOS RUIZ</t>
  </si>
  <si>
    <t>2027271061004</t>
  </si>
  <si>
    <t>ALEXANDRA ANAHI  RECINOS RUIZ</t>
  </si>
  <si>
    <t>3315493871802</t>
  </si>
  <si>
    <t>JAZMIN DAYANA  MO LOPEZ</t>
  </si>
  <si>
    <t>1614599351010</t>
  </si>
  <si>
    <t>NORMA ELIZABETH  RUIZ SOSA</t>
  </si>
  <si>
    <t>1592893352204</t>
  </si>
  <si>
    <t>ARACELY NOHEMI  FOLGAR ALARCON</t>
  </si>
  <si>
    <t>LOTE 2 SECTOR B MANZANA 1 BENDICIÓN DE DIOS</t>
  </si>
  <si>
    <t>3471075670101</t>
  </si>
  <si>
    <t>LUDSWIN EZEQUIEL  GABRIEL XOT</t>
  </si>
  <si>
    <t>2996693780101</t>
  </si>
  <si>
    <t>ANGELA BEATRIZ  COSIGUA MARTIN</t>
  </si>
  <si>
    <t>ALDEA LALIBERTAD</t>
  </si>
  <si>
    <t>3314956511802</t>
  </si>
  <si>
    <t>IVETH IVON  CUZ ALONZO</t>
  </si>
  <si>
    <t>LOTE 23 "A" SECTOR 4 LO DE CARRANZA</t>
  </si>
  <si>
    <t>2965306460101</t>
  </si>
  <si>
    <t>RUBÍ ESMERALDA  GIRON PÉREZ</t>
  </si>
  <si>
    <t>3706133840101</t>
  </si>
  <si>
    <t>ALEXIS GABRIEL  GIRON PÉREZ</t>
  </si>
  <si>
    <t>3a Avenida 10-83, colonia Belén, zona 7</t>
  </si>
  <si>
    <t>2788556011226</t>
  </si>
  <si>
    <t>WENDY ELIZABETH  ALVIZURES AMBROCIO</t>
  </si>
  <si>
    <t>Canton las cruces sector 4</t>
  </si>
  <si>
    <t>2007080071004</t>
  </si>
  <si>
    <t>FRANCISCO   MACARIO CHIQUIRRIN</t>
  </si>
  <si>
    <t>2299804810101</t>
  </si>
  <si>
    <t>OBED ISAI  CONSIGUA MARTIN</t>
  </si>
  <si>
    <t>LO DE CARRANZA</t>
  </si>
  <si>
    <t>2027576090101</t>
  </si>
  <si>
    <t>CHRISTIAN MANUEL  PIRIR SANTOS</t>
  </si>
  <si>
    <t>2279381940101</t>
  </si>
  <si>
    <t>YASMIN BRISAYDA  PIRIR SANTOS</t>
  </si>
  <si>
    <t>3823985642101</t>
  </si>
  <si>
    <t>YULEYSI PAOLA  GONZÁLEZ RAYMUNDO</t>
  </si>
  <si>
    <t>3861097102101</t>
  </si>
  <si>
    <t>ASTRID PRISCILA  GONZÁLEZ LÓPEZ</t>
  </si>
  <si>
    <t>Gracias a Dios I Lo de Carranza</t>
  </si>
  <si>
    <t>2696443500108</t>
  </si>
  <si>
    <t>GENESIS PATRICIA  CIFUENTES CARRETO</t>
  </si>
  <si>
    <t>Lote 3 manzana 3 margaritas 5</t>
  </si>
  <si>
    <t>2181178680101</t>
  </si>
  <si>
    <t>NANCI CAROLINA  SALAZA HERNÁNDEZ</t>
  </si>
  <si>
    <t>SAN JOSE LOS PLANES LOTE 10</t>
  </si>
  <si>
    <t>2008151050508</t>
  </si>
  <si>
    <t>YOILY GRICELDA  MEDA SANTOS</t>
  </si>
  <si>
    <t>LOTE 11 MANZANA 9 SECTOR A COLONIA LA BENDICIÓN</t>
  </si>
  <si>
    <t>2854164130101</t>
  </si>
  <si>
    <t>MEYVIS OLIVIA  LARIOS RUCHE</t>
  </si>
  <si>
    <t>2397890321901</t>
  </si>
  <si>
    <t>EDAR ELIEL  GONZALES RAMIREZ</t>
  </si>
  <si>
    <t>2287454541901</t>
  </si>
  <si>
    <t>MARTHA ARLETH MARIANNE SUCHITE</t>
  </si>
  <si>
    <t>3262871161603</t>
  </si>
  <si>
    <t>IRMA LETICIA  GUALIM SURAM</t>
  </si>
  <si>
    <t>2323449651801</t>
  </si>
  <si>
    <t>JOSE LUIS  CHOCOOJ CARRILLO</t>
  </si>
  <si>
    <t>3505489191901</t>
  </si>
  <si>
    <t>ELDER EMANUEL  RIO GUERRA</t>
  </si>
  <si>
    <t>3712543881301</t>
  </si>
  <si>
    <t>LENNY ARMANDO  FIGUEROA LÓPEZ</t>
  </si>
  <si>
    <t>3602665091301</t>
  </si>
  <si>
    <t>RANDY ADRIAN  PEREZ LÓPEZ</t>
  </si>
  <si>
    <t>LAS MAJADITAS ZONA 2 CHIANTLA</t>
  </si>
  <si>
    <t>3442074711301</t>
  </si>
  <si>
    <t>CAROL MISHEL  GARCÍA GARCÍA</t>
  </si>
  <si>
    <t>1a.calle 23 avenida 23-16 zona 1</t>
  </si>
  <si>
    <t>2123104450101</t>
  </si>
  <si>
    <t>ANGEL LEONEL  GUTIERREZ MONTERROSO</t>
  </si>
  <si>
    <t>primera avenida A 2-47  belencito zona 7</t>
  </si>
  <si>
    <t>2127982270108</t>
  </si>
  <si>
    <t>ALBA MARIANA  ALQUIJAY RAMIREZ</t>
  </si>
  <si>
    <t>1 calle 12 avenida  B 12-35 colonia monte real zona 4</t>
  </si>
  <si>
    <t>2655031080101</t>
  </si>
  <si>
    <t>ABNER ANDRES ISAAC LÓPEZ RODRÍGUEZ</t>
  </si>
  <si>
    <t>13 avenida 2 calle 12-54 Colonia La Brigada zona 7</t>
  </si>
  <si>
    <t>2411909400101</t>
  </si>
  <si>
    <t>ESMERALDA ASUCENA  COTZAJAY JOCOTOL</t>
  </si>
  <si>
    <t>Avenida La Brigada 9-30 zona 7</t>
  </si>
  <si>
    <t>3765832900101</t>
  </si>
  <si>
    <t>NICOLE JAMILETH  COTZAJAY</t>
  </si>
  <si>
    <t>3 calle 5-31 Colonia Belén</t>
  </si>
  <si>
    <t>2002423931703</t>
  </si>
  <si>
    <t>BRAYAN ALEXANDER  CAAL COC</t>
  </si>
  <si>
    <t>Colonia La Brigada zona 7 de Mixco</t>
  </si>
  <si>
    <t>3503702140108</t>
  </si>
  <si>
    <t>HIROMI CRISTIANE  ZACARIAS CRÚZ</t>
  </si>
  <si>
    <t>1a Calle "C" 10-17 zona7, Colonia La Brigada</t>
  </si>
  <si>
    <t>2735434070101</t>
  </si>
  <si>
    <t>MAURICIO ELIZARDO  CHUVAC CHEX</t>
  </si>
  <si>
    <t>colonia belen, zona 7 de mixco</t>
  </si>
  <si>
    <t>2180554200613</t>
  </si>
  <si>
    <t>ELSA MARINA  DE LA ROSA ÁLVAREZ</t>
  </si>
  <si>
    <t>3a Avenida, 7-86 zona 7 , Colonia Belén</t>
  </si>
  <si>
    <t>3529427620101</t>
  </si>
  <si>
    <t>ASHLIN PAMELA  CHAVAC DE LA ROSA</t>
  </si>
  <si>
    <t>tercera calle 8-16 colonia la brigada</t>
  </si>
  <si>
    <t>3544402330101</t>
  </si>
  <si>
    <t>DANIELA SOFIA  MOILINA HERNÁNDEZ</t>
  </si>
  <si>
    <t>3829312890114</t>
  </si>
  <si>
    <t>AISLINN APRIL  IXCOY MEDINA</t>
  </si>
  <si>
    <t>2549368300101</t>
  </si>
  <si>
    <t>NATALY MARÍA CRISTINA MEDINA CHUVAC</t>
  </si>
  <si>
    <t>6a Calle 2-34, colonia Belén, zona 7</t>
  </si>
  <si>
    <t>3641910311015</t>
  </si>
  <si>
    <t>MELANIE BRISEIDA  CETINO CALVO</t>
  </si>
  <si>
    <t>6a Calle 2-3, zona 7, colonia Belén</t>
  </si>
  <si>
    <t>2788022810108</t>
  </si>
  <si>
    <t>JHENDELIN YAMILETH  CETINO CALVO</t>
  </si>
  <si>
    <t>3a Calle B, 1-69 zona 7, colonia Belén</t>
  </si>
  <si>
    <t>2659764050108</t>
  </si>
  <si>
    <t>ARACELY ELIZABETH  CORDOVA MARROQUIN</t>
  </si>
  <si>
    <t>15 avenida 15-18, colonia La Brigada, zona 7</t>
  </si>
  <si>
    <t>2707082940101</t>
  </si>
  <si>
    <t>LOURDES ALEXIA  PATZÁN PÉREZ</t>
  </si>
  <si>
    <t>2-01, El Juan Chapín zona 6</t>
  </si>
  <si>
    <t>3520454341409</t>
  </si>
  <si>
    <t>PEDRO ALEXANDER ALEXANDER YAX TOC</t>
  </si>
  <si>
    <t>9 AVENIDA 11-21 PARAISO 1 ZONA 6</t>
  </si>
  <si>
    <t>3623975971201</t>
  </si>
  <si>
    <t>ANDRY FORLAN  ROBLERO PÉREZ</t>
  </si>
  <si>
    <t>COLONIA BELEN , 3 a. CALLE 5-31 ZONA 6</t>
  </si>
  <si>
    <t>2592985301703</t>
  </si>
  <si>
    <t>BAYRON ELIAS  TEC CAAL</t>
  </si>
  <si>
    <t>2141388790201</t>
  </si>
  <si>
    <t>ARLIN ARIANA  PALENCIA GARRIDO</t>
  </si>
  <si>
    <t>2941765780208</t>
  </si>
  <si>
    <t>ROSA YESENIA  RODRIGUEZ RODRIGUEZ</t>
  </si>
  <si>
    <t>Carretera lote 58 san pedro sacatepequez</t>
  </si>
  <si>
    <t>2465357760101</t>
  </si>
  <si>
    <t>JUSTIN HUMBERTO  MORALES LOPEZ</t>
  </si>
  <si>
    <t>Carretera xenacoj lote 58 san pedro sacatepequez</t>
  </si>
  <si>
    <t>2221735640506</t>
  </si>
  <si>
    <t>BERTA   RIVERA VELIZ</t>
  </si>
  <si>
    <t>canton las limas colonia los Vasquez  lote 44 San Pedro Sacatepequez</t>
  </si>
  <si>
    <t>2681943860101</t>
  </si>
  <si>
    <t>SKARLET JIMENA ESTRELLA JUAREZ IQUITE</t>
  </si>
  <si>
    <t>3445124601901</t>
  </si>
  <si>
    <t>DANILO MARDOQUEO  HERNANDEZ ITZEP</t>
  </si>
  <si>
    <t>2487481811805</t>
  </si>
  <si>
    <t>DEYVI ALEXANDER  AGUSTIN MAYEN</t>
  </si>
  <si>
    <t>10a. Calle y 19 Av. Final, lote 24 Santo Domingo, zona 1</t>
  </si>
  <si>
    <t>2419353690101</t>
  </si>
  <si>
    <t>SAMUEL GUILLERMO  GUTIERREZ SANTOS</t>
  </si>
  <si>
    <t>Ciudad</t>
  </si>
  <si>
    <t>3486566102010</t>
  </si>
  <si>
    <t>KENDER YADIEL  RAMÍREZ LINARES</t>
  </si>
  <si>
    <t>3686066780101</t>
  </si>
  <si>
    <t>EDUARDO ADOLFO  ALVAREZ FAJARDO</t>
  </si>
  <si>
    <t>LOTE 24 SECTOR 4 CERRITO PERIFÉRICO ZONA 7</t>
  </si>
  <si>
    <t>3685531830101</t>
  </si>
  <si>
    <t>IKER ADIEL  VICENTE VELASQUEZ</t>
  </si>
  <si>
    <t>Colonia bamvi</t>
  </si>
  <si>
    <t>4174568911501</t>
  </si>
  <si>
    <t>GUDIEL ARMANDO  BALTAZAR INTERIANO</t>
  </si>
  <si>
    <t>2636674480805</t>
  </si>
  <si>
    <t>DANILO DOMINGO  VICENTE COXAJ</t>
  </si>
  <si>
    <t>Barrio cerro colorado</t>
  </si>
  <si>
    <t>2644921612201</t>
  </si>
  <si>
    <t>JAVIER ALEJANDRO  JACOBO ALAY</t>
  </si>
  <si>
    <t>3463762540511</t>
  </si>
  <si>
    <t>WALFRE ALEXANDER  ALVARADO VELIZ</t>
  </si>
  <si>
    <t>1a Calle, 6-26, zona 7, colonia La Brigada</t>
  </si>
  <si>
    <t>3879732491308</t>
  </si>
  <si>
    <t>IRMA GUISELLE  LOPEZ HERNANDEZ</t>
  </si>
  <si>
    <t>Canton el progreso buenos aires</t>
  </si>
  <si>
    <t>2794516521301</t>
  </si>
  <si>
    <t>ANA VICTORIA  CANO RAMIREZ</t>
  </si>
  <si>
    <t>1a Calle, 6-26, zona 7 Colonia La Brigada</t>
  </si>
  <si>
    <t>2404815771308</t>
  </si>
  <si>
    <t>JOSÉ MARIO  LOPEZ HERNANDEZ</t>
  </si>
  <si>
    <t>2346732731901</t>
  </si>
  <si>
    <t>YONATAN JOSUE  ZABALETA GOMEZ</t>
  </si>
  <si>
    <t>El carpintero</t>
  </si>
  <si>
    <t>3144964591301</t>
  </si>
  <si>
    <t>KATERIN MISHELL  VELASQUEZ AGUILAR</t>
  </si>
  <si>
    <t>Aldea campanario Progreso</t>
  </si>
  <si>
    <t>2891881641909</t>
  </si>
  <si>
    <t>ZURY YAJAIRA  GARCIA LOPEZ</t>
  </si>
  <si>
    <t>3442419982201</t>
  </si>
  <si>
    <t>JAKELINE MONSERRATH  HERNÁNDEZ ARANA</t>
  </si>
  <si>
    <t>3472801100501</t>
  </si>
  <si>
    <t>ERICK MANUEL  VILLATORO QUINCIN</t>
  </si>
  <si>
    <t>3367994031909</t>
  </si>
  <si>
    <t>BRYAN JOSUÉ  CHACÓN GARCÍA</t>
  </si>
  <si>
    <t>Aldea campanario oratorio</t>
  </si>
  <si>
    <t>3369780141909</t>
  </si>
  <si>
    <t>KENIA ABIGAIL  RAMIREZ GUTIERREZ</t>
  </si>
  <si>
    <t>3457070601901</t>
  </si>
  <si>
    <t>CESAR KENLED  SANDOVAL HICHOS</t>
  </si>
  <si>
    <t>Aldea la Jigua</t>
  </si>
  <si>
    <t>2016152231909</t>
  </si>
  <si>
    <t>KERLIN JIMENA  VANEGAS VASQUEZ</t>
  </si>
  <si>
    <t>3451769791901</t>
  </si>
  <si>
    <t>JORGE ROSSEL  GARCÍA GARNICA</t>
  </si>
  <si>
    <t>3615440302101</t>
  </si>
  <si>
    <t>HENRY LEODÁN  GONZÁLEZ GONZÁLEZ</t>
  </si>
  <si>
    <t>3369041851909</t>
  </si>
  <si>
    <t>MARLIN SUCELY  CASTILLO CASTILLO</t>
  </si>
  <si>
    <t>3749022082201</t>
  </si>
  <si>
    <t>SOFIA ISABEL  JACOB ALAY</t>
  </si>
  <si>
    <t>Barrio El tamarindal</t>
  </si>
  <si>
    <t>3766095591901</t>
  </si>
  <si>
    <t>JOSHUA SANTIAGO  DE LA CRUZ ARIAS</t>
  </si>
  <si>
    <t>3754711892101</t>
  </si>
  <si>
    <t>JOSUÉ VIDAL  GONZÁLEZ DE LEÓN</t>
  </si>
  <si>
    <t>3811145032101</t>
  </si>
  <si>
    <t>JUNIOR ULICES  GONZÁLEZ</t>
  </si>
  <si>
    <t>3779793091901</t>
  </si>
  <si>
    <t>ALEJANDRO JOSE  DE LOS REYES CERRATO</t>
  </si>
  <si>
    <t>3802234142101</t>
  </si>
  <si>
    <t>MISHEL CAROLINA  CORTEZ HERNÁNDEZ</t>
  </si>
  <si>
    <t>2081947540101</t>
  </si>
  <si>
    <t>CESAR OTONIEL  GALVEZ MOLINA</t>
  </si>
  <si>
    <t>3055311580208</t>
  </si>
  <si>
    <t>JENNIFER PATRICIA  PÉREZ GÓMEZ</t>
  </si>
  <si>
    <t>Condado Naranjo</t>
  </si>
  <si>
    <t>2138560770101</t>
  </si>
  <si>
    <t>ANDREA ISABEL  GARCÍA BERGANZA</t>
  </si>
  <si>
    <t>3798077422101</t>
  </si>
  <si>
    <t>KEYLER DAMIÁN  UCELO RAYMUNDO</t>
  </si>
  <si>
    <t>16 calle 10-69 planes de Minerva 5 zona 11</t>
  </si>
  <si>
    <t>2914106772105</t>
  </si>
  <si>
    <t>FLORIDALMA   RAYMUNDO RAFAEL</t>
  </si>
  <si>
    <t>3459677041901</t>
  </si>
  <si>
    <t>EVERSON ALBERTO  COS MEJÍA</t>
  </si>
  <si>
    <t>34 av. A 29-21 z.5 Colonia Santa Ana</t>
  </si>
  <si>
    <t>2552295930101</t>
  </si>
  <si>
    <t>JOSÉ DAVID  GARCÍA ESTRADA</t>
  </si>
  <si>
    <t>QUITAN SAMAYOS ZONA 7</t>
  </si>
  <si>
    <t>3739854790101</t>
  </si>
  <si>
    <t>KATLEEN DANELIS SHERLYN GONZALES FIGUEROA</t>
  </si>
  <si>
    <t>3784142672101</t>
  </si>
  <si>
    <t>JENIFER GUADALUPE  UCELO FLORES</t>
  </si>
  <si>
    <t>34 Av. A 29-21 zona 5 Colonia Santa Ana</t>
  </si>
  <si>
    <t>3697234570101</t>
  </si>
  <si>
    <t>ELIAN ABRAHAN  GARCÍA ALVAREZ</t>
  </si>
  <si>
    <t>3660774492101</t>
  </si>
  <si>
    <t>GUADALUPE WALDEMAR  PÉREZ CARDONA</t>
  </si>
  <si>
    <t>Hacienda San Ángel, San Andrés I San José Pinula</t>
  </si>
  <si>
    <t>2737055630101</t>
  </si>
  <si>
    <t>ADRIANA LUCIA  GUZMÁN LÓPEZ</t>
  </si>
  <si>
    <t>2973875371901</t>
  </si>
  <si>
    <t>OSCAR DANIEL  DE LA CRUZ DIAZ</t>
  </si>
  <si>
    <t>3662090190101</t>
  </si>
  <si>
    <t>DULCE NICOLLE  RAYMUNDO LOPEZ</t>
  </si>
  <si>
    <t>LA JIGUA</t>
  </si>
  <si>
    <t>2004474161909</t>
  </si>
  <si>
    <t>YOMARA BERALI  PÉREZ MORALES</t>
  </si>
  <si>
    <t>3748130860114</t>
  </si>
  <si>
    <t>WILBER ADRIAN  RIVAS</t>
  </si>
  <si>
    <t>3660777752101</t>
  </si>
  <si>
    <t>ESTEFANY LISETH  RAAYMUNDO ROSA</t>
  </si>
  <si>
    <t>31-57 San Pedrito zona 5</t>
  </si>
  <si>
    <t>3046836390115</t>
  </si>
  <si>
    <t>WILMAR OMAR SANTIAGO GARCÍA CRUZ</t>
  </si>
  <si>
    <t>Lote 8 manzana a sector 3 villa verde</t>
  </si>
  <si>
    <t>2903281600108</t>
  </si>
  <si>
    <t>JUAN JOSÉ  VASQUEZ OROZCO</t>
  </si>
  <si>
    <t>4170556331703</t>
  </si>
  <si>
    <t>MARVIN ESTUARDO  PINELO VITZIL</t>
  </si>
  <si>
    <t>3 Av. 4-53 ciudad Real</t>
  </si>
  <si>
    <t>3475540590101</t>
  </si>
  <si>
    <t>DERICK ANTONIO  LÓPEZ ARCHILA</t>
  </si>
  <si>
    <t>3569305720901</t>
  </si>
  <si>
    <t>PERLA MARIANA  RAYMUNDO RAYMUNDO</t>
  </si>
  <si>
    <t>2822071470301</t>
  </si>
  <si>
    <t>ANIBAL ARTURO  SANTOS ZAMORA</t>
  </si>
  <si>
    <t>3503039402101</t>
  </si>
  <si>
    <t>VICTOR MANUEL  HERNANDEZ FRANCO</t>
  </si>
  <si>
    <t>Manzana 16 lote 18 villas del quetzal</t>
  </si>
  <si>
    <t>3040265300111</t>
  </si>
  <si>
    <t>KEYLA JAESSCA  NAJERA ORTEGA</t>
  </si>
  <si>
    <t>Barrio Punilla no. 1</t>
  </si>
  <si>
    <t>3785308360101</t>
  </si>
  <si>
    <t>ANTONI ALEXANDER  PINEDA GONZALES</t>
  </si>
  <si>
    <t>3438447371102</t>
  </si>
  <si>
    <t>JOSÉ DAVID  HAJ RODRIGUEZ</t>
  </si>
  <si>
    <t>3462818732101</t>
  </si>
  <si>
    <t>MEYLIN ESMERALDA  UCELO FLORES</t>
  </si>
  <si>
    <t>3782528601901</t>
  </si>
  <si>
    <t>JAIRO ESTUARDO  RAMIREZ BETETA</t>
  </si>
  <si>
    <t>3684226741901</t>
  </si>
  <si>
    <t>GIOVANNI DE JESÚS  GENIS ORDOÑEZ</t>
  </si>
  <si>
    <t>2804009422101</t>
  </si>
  <si>
    <t>HENRY BAUDILIO  LÓPEZ UCELO</t>
  </si>
  <si>
    <t>3606298221901</t>
  </si>
  <si>
    <t>HARVEY DAVID  GARCÍA SALVATIERRA</t>
  </si>
  <si>
    <t>3738194632101</t>
  </si>
  <si>
    <t>BRANLIN   MONTERROSO ELÍAS</t>
  </si>
  <si>
    <t>3751464822101</t>
  </si>
  <si>
    <t>KATHERINE JASMIN  MORALES RAYMUNDO</t>
  </si>
  <si>
    <t>3671235172101</t>
  </si>
  <si>
    <t>ENMA JANELY  PÉREZ NÁJERA</t>
  </si>
  <si>
    <t>3581793271901</t>
  </si>
  <si>
    <t>ADRIAN EMANUEL  GARCÍA RAMÍREZ</t>
  </si>
  <si>
    <t>3653119792101</t>
  </si>
  <si>
    <t>JARVIN ABRAHAN  PÉREZ SALAZAR</t>
  </si>
  <si>
    <t>3720866912101</t>
  </si>
  <si>
    <t>KEVIN UBANDO  RAYMUNDO CRUZ</t>
  </si>
  <si>
    <t>2138891531301</t>
  </si>
  <si>
    <t>CHRISTOPHER STIVEEN  CANO FIGUERÓA</t>
  </si>
  <si>
    <t>ALDEA PATIO DE BOLAS CHIANTLA</t>
  </si>
  <si>
    <t>1931552811302</t>
  </si>
  <si>
    <t>SAMUEL   LÓPEZ FABIÁN</t>
  </si>
  <si>
    <t>2714449241901</t>
  </si>
  <si>
    <t>DAVID ESTUARDO  LÓPEZ MEJÍA</t>
  </si>
  <si>
    <t>3600070151901</t>
  </si>
  <si>
    <t>ANDERSON FERNANDO  GARCÍA MORALES</t>
  </si>
  <si>
    <t>3713335200101</t>
  </si>
  <si>
    <t>JOSÉ OSWALDO JOSÉ OSWALDO GUTIERREZ SALAZAR GUTIERREZ DE SALAZAR</t>
  </si>
  <si>
    <t>1ra. Calle 02-43 barrio la laguna zona 1</t>
  </si>
  <si>
    <t>2795105941901</t>
  </si>
  <si>
    <t>HUGO ALFONSO  RAMÍREZ RAMÍREZ</t>
  </si>
  <si>
    <t>VILLA HERMOSA LO DE CARRANZA</t>
  </si>
  <si>
    <t>2202465720101</t>
  </si>
  <si>
    <t>JASMIN MELISSA  MAAZ MORALES</t>
  </si>
  <si>
    <t>2200642961901</t>
  </si>
  <si>
    <t>LUIS DAVID  LÓPEZ LÓPEZ</t>
  </si>
  <si>
    <t>Barrio La Reforma Zona 2</t>
  </si>
  <si>
    <t>3681841961901</t>
  </si>
  <si>
    <t>SALVADOR DE JESÚS SALVADOR DE JESÚS SALGUERO INTERIANO SALGUERO DE INTERIANO</t>
  </si>
  <si>
    <t>6 calle 4-44 zona 3 colonia el incienso zona 7</t>
  </si>
  <si>
    <t>2164376600101</t>
  </si>
  <si>
    <t>DIEGO JAVIER ALEJANDRO LIQUEZ LOPEZ</t>
  </si>
  <si>
    <t>Barrio la estacion</t>
  </si>
  <si>
    <t>3670590610501</t>
  </si>
  <si>
    <t>MARTÍN ARTURO MARTÍN ARTURO HERNANDEZ ALVARADO HERNANDEZ DE ALVARADO</t>
  </si>
  <si>
    <t>Lomas de Florencia</t>
  </si>
  <si>
    <t>3454294351901</t>
  </si>
  <si>
    <t>JOSE PABLO  RAMIREZ TOT</t>
  </si>
  <si>
    <t>9 calle 02-56 barrio el centro zona 1</t>
  </si>
  <si>
    <t>3673369011901</t>
  </si>
  <si>
    <t>ESDRAS DANIEL  PÉREZ SANCÉ</t>
  </si>
  <si>
    <t>LOTE 5 SECTOR "B" LA BENDICIÓN DE DIOS</t>
  </si>
  <si>
    <t>2271536930101</t>
  </si>
  <si>
    <t>NEHEMÍAS JOSUÉ  MARROQUÍN GRAJEDA</t>
  </si>
  <si>
    <t>ALDEA LODECARRANZA SAN JUAN SACATEPÉQUEZ</t>
  </si>
  <si>
    <t>2648798800101</t>
  </si>
  <si>
    <t>JULIO FERNANDO  XOL OSOY</t>
  </si>
  <si>
    <t>2646804481224</t>
  </si>
  <si>
    <t>CRISLIN EPIFANEO  MORALES MARTINEZ</t>
  </si>
  <si>
    <t>3726798111901</t>
  </si>
  <si>
    <t>JOSÉ DAVID JOSÉ DAVID LIMA PALACIOS LIMA DE PALACIOS</t>
  </si>
  <si>
    <t>3686199311601</t>
  </si>
  <si>
    <t>HEIMY LUCIA  XOL OSOY</t>
  </si>
  <si>
    <t>LOTE 22 SECTOR 2 SAN JOSE LOS PLANES ECONOMICA CARRANZA</t>
  </si>
  <si>
    <t>2594694830101</t>
  </si>
  <si>
    <t>ALMI ALIANA  LÓPEZ AGUILAR DE DE LÓPEZ</t>
  </si>
  <si>
    <t>3564758591901</t>
  </si>
  <si>
    <t>ESTUARDO RAÚL  PÉREZ SONTAY</t>
  </si>
  <si>
    <t>2296928341901</t>
  </si>
  <si>
    <t>DAVID ALEJANDRO  RAMIREZ TOT</t>
  </si>
  <si>
    <t>2373411661901</t>
  </si>
  <si>
    <t>CESAR AUGUSTO CESAR AUGUSTO ROSA DÍAZ ROSA DE DÍAZ</t>
  </si>
  <si>
    <t>Barrio Las Flores</t>
  </si>
  <si>
    <t>3653947771901</t>
  </si>
  <si>
    <t>CARLOS ANDRÉ CARLOS ANDRÉ SOSA GARCÍA SOSA DE GARCÍA</t>
  </si>
  <si>
    <t>3684219961901</t>
  </si>
  <si>
    <t>EDGAR FABIAN EDGAR FABIAN RAMIREZ ACABAL RAMIREZ DE ACABAL</t>
  </si>
  <si>
    <t>2465046411901</t>
  </si>
  <si>
    <t>JOSUÉ PABLO ISAÍ MÉNDEZ RAMÍREZ</t>
  </si>
  <si>
    <t>3597192010101</t>
  </si>
  <si>
    <t>AXEL GUDIEL AXEL GUDIEL GUERRA LÓPEZ GUERRA DE LÓPEZ</t>
  </si>
  <si>
    <t>Barrio la calzada</t>
  </si>
  <si>
    <t>3757440531901</t>
  </si>
  <si>
    <t>CRISTIAN RONALDO  HERRERA MOLINA</t>
  </si>
  <si>
    <t>BARRIO SAN JOSE BUENA VISTA</t>
  </si>
  <si>
    <t>2012094701802</t>
  </si>
  <si>
    <t>NELSON ANIBAL  ESCALANTE BARAHONA</t>
  </si>
  <si>
    <t>Llano de Piedras, La Fragua</t>
  </si>
  <si>
    <t>2643949681901</t>
  </si>
  <si>
    <t>BAIZON SAMIR  REYES DIAZ</t>
  </si>
  <si>
    <t>2309976941802</t>
  </si>
  <si>
    <t>ERICKA ANAHI  MARROQUIN ASIG</t>
  </si>
  <si>
    <t>2087101081601</t>
  </si>
  <si>
    <t>JOSE DANIEL  CANO COY</t>
  </si>
  <si>
    <t>la vainilla</t>
  </si>
  <si>
    <t>3356293501901</t>
  </si>
  <si>
    <t>KATHIA MARIA  HERNANDEZ PINEDA</t>
  </si>
  <si>
    <t>ALDES SUMACH</t>
  </si>
  <si>
    <t>2040778931803</t>
  </si>
  <si>
    <t>HETER GISEL ALEXANDRA LEONARDO RAMIREZ</t>
  </si>
  <si>
    <t>2067424281802</t>
  </si>
  <si>
    <t>CLAUDIA CAROLINA  POP CHUN</t>
  </si>
  <si>
    <t>piedras azules</t>
  </si>
  <si>
    <t>2132493911901</t>
  </si>
  <si>
    <t>ASHLYN ESTEFANIA  SANABRIA LEON</t>
  </si>
  <si>
    <t>11 calle  C 10-36 zona 7 colonia la Verbena</t>
  </si>
  <si>
    <t>2250309340101</t>
  </si>
  <si>
    <t>JOSSELYN ANDREA  VENTURA CHUPINA</t>
  </si>
  <si>
    <t>2547313921904</t>
  </si>
  <si>
    <t>KARLA GUADALUPE  MENDOZA LOPEZ</t>
  </si>
  <si>
    <t>LA ESTACION</t>
  </si>
  <si>
    <t>3360719061903</t>
  </si>
  <si>
    <t>KEVIN ISAIAS  NAJERA LOPEZ</t>
  </si>
  <si>
    <t>barrio san miguel</t>
  </si>
  <si>
    <t>2868614021901</t>
  </si>
  <si>
    <t>KARLA ESTEFANY  CRUZ</t>
  </si>
  <si>
    <t>2823574161903</t>
  </si>
  <si>
    <t>JUAN ALBERTO  PINTO DUARTE</t>
  </si>
  <si>
    <t>3363311261904</t>
  </si>
  <si>
    <t>KIMBERLY PAOLA  GONZALES</t>
  </si>
  <si>
    <t>la mofan</t>
  </si>
  <si>
    <t>3501394072001</t>
  </si>
  <si>
    <t>JULY ELIZABETH ALEXANDRA TRUJILLO GODINEZ DE ARIAS</t>
  </si>
  <si>
    <t>la linea</t>
  </si>
  <si>
    <t>2045786632004</t>
  </si>
  <si>
    <t>MARIA GUADALUPE  RAMIREZ NUFIO</t>
  </si>
  <si>
    <t>32 Av. 10-38 zona 5 colonia el Eden</t>
  </si>
  <si>
    <t>3582914290101</t>
  </si>
  <si>
    <t>DANNA XIMENA  GIRÓN MÉNDEZ</t>
  </si>
  <si>
    <t>12 calle 16-02 Nimajuyu</t>
  </si>
  <si>
    <t>3517498370101</t>
  </si>
  <si>
    <t>MATÍAS GABRIEL  RUIZ TURCIOS</t>
  </si>
  <si>
    <t>2 calle 7-00 condominio Alta Villa</t>
  </si>
  <si>
    <t>3489402380101</t>
  </si>
  <si>
    <t>AÍDA VALERIA  GARCÍA HERNÁNDEZ</t>
  </si>
  <si>
    <t>7a. calle zona 2 Minerva</t>
  </si>
  <si>
    <t>3146496111301</t>
  </si>
  <si>
    <t>NERY ALEXIS  RIVAS PALACIOS</t>
  </si>
  <si>
    <t>3279682221101</t>
  </si>
  <si>
    <t>MARIA JOSE  FLORES CIFUENTES</t>
  </si>
  <si>
    <t>Cantón tableros</t>
  </si>
  <si>
    <t>2567796511101</t>
  </si>
  <si>
    <t>CARMEN MARIELA  ESPADA IXCOY DE DE MARROQUÍN</t>
  </si>
  <si>
    <t>1782507911101</t>
  </si>
  <si>
    <t>MARIA TEREZA  MORALES LOPEZ DE VELÁSQUEZ</t>
  </si>
  <si>
    <t>1912745500920</t>
  </si>
  <si>
    <t>MARIA DEL CARMEN  DE LEÓN</t>
  </si>
  <si>
    <t>3287009161101</t>
  </si>
  <si>
    <t>ANDERSON MANUEL  ENRIQUEZ SANIC</t>
  </si>
  <si>
    <t>zona 21 cerro gordo</t>
  </si>
  <si>
    <t>2665420690806</t>
  </si>
  <si>
    <t>SANDRA YOLANDA  UZ SANTOS</t>
  </si>
  <si>
    <t>3474910650806</t>
  </si>
  <si>
    <t>NATANAEL ESEQUIAS  UZ TUM</t>
  </si>
  <si>
    <t>3858687740801</t>
  </si>
  <si>
    <t>MARIA MAGDALENA  US UZ</t>
  </si>
  <si>
    <t>3022922840101</t>
  </si>
  <si>
    <t>MARIANA ALEJANDRA  HERNANDEZ VASQUEZ</t>
  </si>
  <si>
    <t>3022429610110</t>
  </si>
  <si>
    <t>STEPHANIE HAYDEE  GALVEZ ESCOBAR</t>
  </si>
  <si>
    <t>2028962500101</t>
  </si>
  <si>
    <t>EMILY FERNANDA  ESCOBAR COSILLO</t>
  </si>
  <si>
    <t>2949113322201</t>
  </si>
  <si>
    <t>EDVIN JAFET  ESQUIVEL COTTO</t>
  </si>
  <si>
    <t>3413690392102</t>
  </si>
  <si>
    <t>JAKELIN SUCELI  MORALES PEREZ</t>
  </si>
  <si>
    <t>3669419090101</t>
  </si>
  <si>
    <t>ANDERSSON ADONIAS  DE LEON ESQUIVEL</t>
  </si>
  <si>
    <t>3546495820101</t>
  </si>
  <si>
    <t>JULIO DANIEL  TUM MACARIO</t>
  </si>
  <si>
    <t>2011506030101</t>
  </si>
  <si>
    <t>XIMENA VALENTINA  LAM GOMEZ</t>
  </si>
  <si>
    <t>2055914500101</t>
  </si>
  <si>
    <t>ARON JEREMIAS  MUÑOZ ESCOBEDO</t>
  </si>
  <si>
    <t>3-40 zona 6 San Raymundo</t>
  </si>
  <si>
    <t>2394101140101</t>
  </si>
  <si>
    <t>JESSICA CAROLINA  ROBLES FLORES</t>
  </si>
  <si>
    <t>8Av. 0-286 zona 2 san Raymundo</t>
  </si>
  <si>
    <t>3633911180101</t>
  </si>
  <si>
    <t>ANDERSON JAVIER  XILOJ AJVIX</t>
  </si>
  <si>
    <t>3-40 zona 6 san Raymundo</t>
  </si>
  <si>
    <t>2132330610101</t>
  </si>
  <si>
    <t>KARINA SOLEDAD  FLORES IXIM</t>
  </si>
  <si>
    <t>Lote 8 Aldea montufar san juan</t>
  </si>
  <si>
    <t>2333085980110</t>
  </si>
  <si>
    <t>JHONTHAN ISRAEL  ORTÍZ SAZO</t>
  </si>
  <si>
    <t>6Av 1-99 zona 2 san Raymundo</t>
  </si>
  <si>
    <t>2120752760111</t>
  </si>
  <si>
    <t>EMELI ARLET  BOROR BARRIOS</t>
  </si>
  <si>
    <t>2829948070108</t>
  </si>
  <si>
    <t>DANIELA ALEXANDRA  ROBLES PEREZ</t>
  </si>
  <si>
    <t>14 AVENIDA B 8-75 APARTAMENTO 6 BELLOS HORIZONTES</t>
  </si>
  <si>
    <t>2159203091406</t>
  </si>
  <si>
    <t>FERNANDO IXBALANQUÉ FRANCISCO RODRÍGUEZ SAQUIC</t>
  </si>
  <si>
    <t>13 AVENIDA 25-75 ZONA 5 COLONIA 25 DE JUNIO</t>
  </si>
  <si>
    <t>2034164571703</t>
  </si>
  <si>
    <t>LEONEL ALESSANDRO  HERNÁNDEZ POP</t>
  </si>
  <si>
    <t>14 AVENIDA 11-91 AP 31 COLONIA BELLOS HORIZONTES  ZONA 21</t>
  </si>
  <si>
    <t>3005874570101</t>
  </si>
  <si>
    <t>SUSANA NOEMI  GUZMÁN JURACAN</t>
  </si>
  <si>
    <t>18-22 NIMAJUYU ZONZ 21</t>
  </si>
  <si>
    <t>3260257581013</t>
  </si>
  <si>
    <t>IRIS NICOLASA  SAJQUILL POL</t>
  </si>
  <si>
    <t>17 AVENIDA B APT 4 COLONIA VENEZUELA  ZONA 1</t>
  </si>
  <si>
    <t>3446806650101</t>
  </si>
  <si>
    <t>ABEL SANTIAGO  CONTRERAS HERNÁNDEZ</t>
  </si>
  <si>
    <t>18 AVENIDA 1-19 RECIRENCIALES  EURECA  ZONA 21</t>
  </si>
  <si>
    <t>3648172830101</t>
  </si>
  <si>
    <t>ANA PAULA  LÓPEZ CASTAÑON</t>
  </si>
  <si>
    <t>MODULO 18-13 EDIFICIO C APT 211 NIMAJUYU ZONA 21</t>
  </si>
  <si>
    <t>2077120770101</t>
  </si>
  <si>
    <t>JONATAN MARCO  CERNA LOARCA</t>
  </si>
  <si>
    <t>17 AVENIDA  B APTO 4 COLONIA VENEZUELA ZONA  21</t>
  </si>
  <si>
    <t>2705442750101</t>
  </si>
  <si>
    <t>JULIÁN GAEL  CONTRERAS HERNÁNDEZ</t>
  </si>
  <si>
    <t>3706277411609</t>
  </si>
  <si>
    <t>VILMA LORENA  AC MUCU</t>
  </si>
  <si>
    <t>17 AVENIDA  B APTA 4 COLINIA VENEZUELA  ZONA  21</t>
  </si>
  <si>
    <t>2396433990101</t>
  </si>
  <si>
    <t>JULIÁN ELIÚ  CONTRERAS LEIVA</t>
  </si>
  <si>
    <t>3475658081609</t>
  </si>
  <si>
    <t>NEYDI FLORIDALMA  XO COC</t>
  </si>
  <si>
    <t>2728500551609</t>
  </si>
  <si>
    <t>MIRIAN ARACELY  RAX CUZ</t>
  </si>
  <si>
    <t>3523988171609</t>
  </si>
  <si>
    <t>DELMI NOELIA  CHO CUCUL</t>
  </si>
  <si>
    <t>6TA CALLE 6-38  CIUDAD REAL I ZONA 12 VILLA NUEVA</t>
  </si>
  <si>
    <t>3737043800101</t>
  </si>
  <si>
    <t>NELSON ROMEO  ABAJ AGUSTÍN</t>
  </si>
  <si>
    <t>2024644821609</t>
  </si>
  <si>
    <t>WENDY REGINA  CHOC MAQUIN</t>
  </si>
  <si>
    <t>3892124311609</t>
  </si>
  <si>
    <t>ELVIRA   ICAL CAAL</t>
  </si>
  <si>
    <t>33 AVENIDA 13-60  APARTAMENTO  ZONA 21 COLONIA JUSTO RUFINO BARRIOS</t>
  </si>
  <si>
    <t>2958408540101</t>
  </si>
  <si>
    <t>DOMINIC ALESSANDRO  ALONZO GRAMAJO</t>
  </si>
  <si>
    <t>LOTE 49 MANZANA CU 2 ARENERA PARTE ALTA</t>
  </si>
  <si>
    <t>3596044710101</t>
  </si>
  <si>
    <t>GERARDO BENJAMÍN  ANDRÉS JUAN</t>
  </si>
  <si>
    <t>12 CALLE 16 AVENIDA MODULO 16 O 9 D APARTAMENTO 304 NIMAJUYU 1</t>
  </si>
  <si>
    <t>3646644950101</t>
  </si>
  <si>
    <t>ANGELA FREDEEL  BARILLAS CAMPOSECO</t>
  </si>
  <si>
    <t>O- 36</t>
  </si>
  <si>
    <t>3660240190401</t>
  </si>
  <si>
    <t>LOYDA ABIGAIL  CÚMEZ CHALÍ</t>
  </si>
  <si>
    <t>0-36 zona 4</t>
  </si>
  <si>
    <t>2001138360404</t>
  </si>
  <si>
    <t>HEIDY FLORIDALMA  CÚMEZ CHALÍ</t>
  </si>
  <si>
    <t>la ceibita</t>
  </si>
  <si>
    <t>3534443592002</t>
  </si>
  <si>
    <t>ALISSON ROSINATH  LORENZO OLOROSO</t>
  </si>
  <si>
    <t>3658685312001</t>
  </si>
  <si>
    <t>GISLENY DANIELA GUADALUPE OLOROSO</t>
  </si>
  <si>
    <t>3707979812001</t>
  </si>
  <si>
    <t>STEPHANY ANAHI  PEREZ LORENZO</t>
  </si>
  <si>
    <t>2930933422005</t>
  </si>
  <si>
    <t>NOLBIN   GUTIÉRREZ PÉREZ</t>
  </si>
  <si>
    <t>2017640672004</t>
  </si>
  <si>
    <t>JEFERSON CONRADO  PEREZ LORENZO</t>
  </si>
  <si>
    <t>BARRIO EL PINALITO</t>
  </si>
  <si>
    <t>2444636542001</t>
  </si>
  <si>
    <t>GERSON JAVIER  LÓPEZ RAMÍREZ</t>
  </si>
  <si>
    <t>el pinalito</t>
  </si>
  <si>
    <t>2118687602003</t>
  </si>
  <si>
    <t>SUSELL DULCE MARIA TUX GONZALEZ</t>
  </si>
  <si>
    <t>el escopetazo</t>
  </si>
  <si>
    <t>2701975402001</t>
  </si>
  <si>
    <t>MILEYDI FABIOLA  PORTILO LEMUS</t>
  </si>
  <si>
    <t>MINAS ABAJO</t>
  </si>
  <si>
    <t>1907339182003</t>
  </si>
  <si>
    <t>CANDELARIA   VÁSQUEZ MÉNDEZ</t>
  </si>
  <si>
    <t>3379704242005</t>
  </si>
  <si>
    <t>ANA ADELA  GUZMÁN GUZMÁN</t>
  </si>
  <si>
    <t>ALDEA CORRAL DE PIEDRAS</t>
  </si>
  <si>
    <t>2325460612001</t>
  </si>
  <si>
    <t>NILSY JIMENA  MAZARIEGOS MORALES</t>
  </si>
  <si>
    <t>2038055850101</t>
  </si>
  <si>
    <t>WILLIAM EMMANUEL  AGUIRRE SIC</t>
  </si>
  <si>
    <t>3329396850401</t>
  </si>
  <si>
    <t>ASHLEE ARIANA  CÚMEZ GONZÁLEZ</t>
  </si>
  <si>
    <t>3801197810404</t>
  </si>
  <si>
    <t>ÁNGEL ALEXANDER  SIMILOX CHOGUIX</t>
  </si>
  <si>
    <t>Caballo Blanco</t>
  </si>
  <si>
    <t>2947307451108</t>
  </si>
  <si>
    <t>ANDREA CELESTE  VILLAGREZ SOTO</t>
  </si>
  <si>
    <t>MANZANA O LOTE 11 LINDA VISTA 1</t>
  </si>
  <si>
    <t>3033243170108</t>
  </si>
  <si>
    <t>CLARA LUZ  CHOC CHOC</t>
  </si>
  <si>
    <t>3689952751601</t>
  </si>
  <si>
    <t>DULCE MERARI SUSANA CÁC JA</t>
  </si>
  <si>
    <t>2896256611601</t>
  </si>
  <si>
    <t>JOSUÉ DANIEL  CÁC JA</t>
  </si>
  <si>
    <t>2553355121603</t>
  </si>
  <si>
    <t>MARLENY   CHEN  DE GUALIM</t>
  </si>
  <si>
    <t>2987792850101</t>
  </si>
  <si>
    <t>GABRIELA ANAHI  ALDANA COLINDRES</t>
  </si>
  <si>
    <t>2032338081101</t>
  </si>
  <si>
    <t>KAREN LARISSA  MACHIC VELÁSQUEZ</t>
  </si>
  <si>
    <t>2110473090101</t>
  </si>
  <si>
    <t>SAMANTHA NICOLE  BARRIOS SANTOS</t>
  </si>
  <si>
    <t>2078492181601</t>
  </si>
  <si>
    <t>YESICA DANIELA  COL QUIIX</t>
  </si>
  <si>
    <t>2242529411101</t>
  </si>
  <si>
    <t>HERMINIA MICHELLE  MACHIC VELÁSQUEZ</t>
  </si>
  <si>
    <t>3022106520101</t>
  </si>
  <si>
    <t>MARIZA ELIZABETH  PATZAN</t>
  </si>
  <si>
    <t>2151011541601</t>
  </si>
  <si>
    <t>BEYDI FABIANA  PAAU COL</t>
  </si>
  <si>
    <t>2303837930101</t>
  </si>
  <si>
    <t>GENESIS DANIELA  MORENO PEREZ</t>
  </si>
  <si>
    <t>2307521871601</t>
  </si>
  <si>
    <t>DIANA DIOYMI  COL QUIIX</t>
  </si>
  <si>
    <t>2644967870101</t>
  </si>
  <si>
    <t>IRMA CAROLINA  CONTRERAS GARCIA DE RAMIREZ</t>
  </si>
  <si>
    <t>2406807900101</t>
  </si>
  <si>
    <t>GERALDINE BRIGITTE  RODRÍGUEZ DEL ÁGUILA</t>
  </si>
  <si>
    <t>2018048241601</t>
  </si>
  <si>
    <t>BRENDA KARINA  PAAU COY</t>
  </si>
  <si>
    <t>3247153581601</t>
  </si>
  <si>
    <t>MARÍA GUADALUPE  COY CAAL</t>
  </si>
  <si>
    <t>3232028451601</t>
  </si>
  <si>
    <t>MONICA LETICIA  AC CHUB</t>
  </si>
  <si>
    <t>Ciudad real 2 línea férrea</t>
  </si>
  <si>
    <t>3501000200101</t>
  </si>
  <si>
    <t>MARVIN SANTIAGO  PINEDA RAMIREZ</t>
  </si>
  <si>
    <t>Sector 1 línea férrea</t>
  </si>
  <si>
    <t>2459114990101</t>
  </si>
  <si>
    <t>BRANDON ALEJANDRO  LOPEZ RAMIREZ</t>
  </si>
  <si>
    <t>Línea férrea sector 2</t>
  </si>
  <si>
    <t>3679928920101</t>
  </si>
  <si>
    <t>FATIMA YESENIA  VASQUEZ RAMIREZ</t>
  </si>
  <si>
    <t>Aldea posa verde</t>
  </si>
  <si>
    <t>2541091280506</t>
  </si>
  <si>
    <t>ALISON ESTER  RAMIREZ AGUILAR</t>
  </si>
  <si>
    <t>Barrio santa Teresa</t>
  </si>
  <si>
    <t>2289133302101</t>
  </si>
  <si>
    <t>IRMA YOLANDA  ZACARÍAS JIMÉNEZ DE PÉREZ</t>
  </si>
  <si>
    <t>2096755510513</t>
  </si>
  <si>
    <t>SANDY FABIOLA  GÓMEZ</t>
  </si>
  <si>
    <t>Barranquilla</t>
  </si>
  <si>
    <t>2686512720513</t>
  </si>
  <si>
    <t>PATRICIA   ESTRADA AGUILAR DE ESTRADA</t>
  </si>
  <si>
    <t>3 era. Ave b 1-63 zona 4</t>
  </si>
  <si>
    <t>2518181280404</t>
  </si>
  <si>
    <t>MARIA AMALIA  MUX SAJ</t>
  </si>
  <si>
    <t>3era ave. B 1-63 zona 1</t>
  </si>
  <si>
    <t>3625654650401</t>
  </si>
  <si>
    <t>DIEGO SEBASTIÁN  SAJCABUN MUX</t>
  </si>
  <si>
    <t>0 av a 0-13 zonz 4</t>
  </si>
  <si>
    <t>1941183040404</t>
  </si>
  <si>
    <t>MARIA REYNA GRISELDA CHEX OTZOY</t>
  </si>
  <si>
    <t>0 av A 0-13 zona 4</t>
  </si>
  <si>
    <t>2859713010404</t>
  </si>
  <si>
    <t>MARLENY MARIBEL  CHEX OTZOY</t>
  </si>
  <si>
    <t>3805500400513</t>
  </si>
  <si>
    <t>DILÁN ENRIQUE  DE LA CRUZ CONTRERAS</t>
  </si>
  <si>
    <t>2496609540506</t>
  </si>
  <si>
    <t>ANGELYN GABRIELA  ESCOBAR SARMIENTO</t>
  </si>
  <si>
    <t>Barrio santa Teresa lote 232</t>
  </si>
  <si>
    <t>1919744980513</t>
  </si>
  <si>
    <t>GLENDY JANETH  SARMIENTO TUJAB DE ESCOBAR</t>
  </si>
  <si>
    <t>Calle Belice areva a 45</t>
  </si>
  <si>
    <t>2128608010506</t>
  </si>
  <si>
    <t>DAVID HUMBERTO  TAQUES ARROYO</t>
  </si>
  <si>
    <t>2647063230506</t>
  </si>
  <si>
    <t>ADRIANA MONSERRAT  LÓPEZ PALENCIA</t>
  </si>
  <si>
    <t>2647063310506</t>
  </si>
  <si>
    <t>SUSAN ADRIANA  LÓPEZ PALENCIA</t>
  </si>
  <si>
    <t>3767920940513</t>
  </si>
  <si>
    <t>STEFANY AZUCENA  LÓPEZ LÓPEZ</t>
  </si>
  <si>
    <t>2005866611109</t>
  </si>
  <si>
    <t>ESTEFANY RUBÍ  IXCOT MAZARIEGOS</t>
  </si>
  <si>
    <t>2025576770923</t>
  </si>
  <si>
    <t>JIMENA SARAI  LÓPEZ BARRIOS</t>
  </si>
  <si>
    <t>3 Avenida v 1-63 ZOna 1</t>
  </si>
  <si>
    <t>2060441190404</t>
  </si>
  <si>
    <t>MIRIAN NOLBERTA  MUX SAJ</t>
  </si>
  <si>
    <t>3 Avenida v 1-63 Zona 1</t>
  </si>
  <si>
    <t>2213792820406</t>
  </si>
  <si>
    <t>FREDY ESTUARDO  SOCOP TIÁN</t>
  </si>
  <si>
    <t>2006424480101</t>
  </si>
  <si>
    <t>KIMBERLY GABRIELA  CUC ACETUN</t>
  </si>
  <si>
    <t>3049460600116</t>
  </si>
  <si>
    <t>ANGEL DAVID  GALLINA RAMIREZ</t>
  </si>
  <si>
    <t>3934723290101</t>
  </si>
  <si>
    <t>KIMBERLY GABRIELA  ANLEU ROLDAN</t>
  </si>
  <si>
    <t>3512894290101</t>
  </si>
  <si>
    <t>JUAN GERARDO  TUM GOMEZ</t>
  </si>
  <si>
    <t>2010024180102</t>
  </si>
  <si>
    <t>JESSICA ANDREA  LEMUS GABRIEL</t>
  </si>
  <si>
    <t>0 AVENIDA 3-76 ZONA 1</t>
  </si>
  <si>
    <t>3087484920404</t>
  </si>
  <si>
    <t>DULCE MARÍA LOURDES HERNÁNDEZ CURRUCHICH</t>
  </si>
  <si>
    <t>2008338390101</t>
  </si>
  <si>
    <t>GENESIS ANDREA  SEIJAS GODINEZ</t>
  </si>
  <si>
    <t>ALDEA LAS LOMAS ZARAGOZA</t>
  </si>
  <si>
    <t>2392010350401</t>
  </si>
  <si>
    <t>GLENDY SARA  MARROQUÍN GUERRA</t>
  </si>
  <si>
    <t>3024350770102</t>
  </si>
  <si>
    <t>ALISSON NAHOMY  LOPEZ BARILLAS</t>
  </si>
  <si>
    <t>2006729750101</t>
  </si>
  <si>
    <t>DYRAN OBED  RAMIREZ JEREZ</t>
  </si>
  <si>
    <t>1574330481603</t>
  </si>
  <si>
    <t>HECTOR   CAL GUALIM</t>
  </si>
  <si>
    <t>3024670330102</t>
  </si>
  <si>
    <t>HEISSEL NATALI  HERNANDEZ SANCHEZ</t>
  </si>
  <si>
    <t>2659170501602</t>
  </si>
  <si>
    <t>LUÍS FELIPE   CHUGUA TUL</t>
  </si>
  <si>
    <t>2792468381603</t>
  </si>
  <si>
    <t>JUAN CRISTOFER ADRIÁN   MO LAJ</t>
  </si>
  <si>
    <t>1676697610101</t>
  </si>
  <si>
    <t>DULCE MARIA  AMEZQUITA OROZCO</t>
  </si>
  <si>
    <t>2459294601603</t>
  </si>
  <si>
    <t>FELISA ESTELA   LAJ CAHUEC</t>
  </si>
  <si>
    <t>2991909430101</t>
  </si>
  <si>
    <t>STAYCY NICOLE  OLIVA HERNANDEZ</t>
  </si>
  <si>
    <t>2050496640101</t>
  </si>
  <si>
    <t>ESTEBAN BONELLY   RAMOS BAMACA</t>
  </si>
  <si>
    <t>2998022480101</t>
  </si>
  <si>
    <t>REBECA ELIZABETH  SANCHEZ CAMARGO</t>
  </si>
  <si>
    <t>2751527901603</t>
  </si>
  <si>
    <t>FÁTIMA ARACELY  GODOY CATALÁN</t>
  </si>
  <si>
    <t>3247534621601</t>
  </si>
  <si>
    <t>ANDREA DULCE MARIA TOLEDO CHEN</t>
  </si>
  <si>
    <t>3211608861601</t>
  </si>
  <si>
    <t>LESLIN MARINA  SUCUP MARTINEZ</t>
  </si>
  <si>
    <t>3798873391603</t>
  </si>
  <si>
    <t>JORGE ALBERTO  TILOM QUEJ</t>
  </si>
  <si>
    <t>2437131500506</t>
  </si>
  <si>
    <t>HESSLER IVÁN  SANAN LÓPEZ</t>
  </si>
  <si>
    <t>3513419431603</t>
  </si>
  <si>
    <t>ALIDA MARIBEL  SURAM MORAN</t>
  </si>
  <si>
    <t>3536500561603</t>
  </si>
  <si>
    <t>MILDRED ANAHI  MO LAJ</t>
  </si>
  <si>
    <t>3024276000102</t>
  </si>
  <si>
    <t>DANIEL ABDIAS  AJUALIP AVILA</t>
  </si>
  <si>
    <t>3695077541603</t>
  </si>
  <si>
    <t>MADELYN ESTELA  MO LAJ</t>
  </si>
  <si>
    <t>3553715530101</t>
  </si>
  <si>
    <t>NORA CRISTINA  RAMOS CEBALLOS</t>
  </si>
  <si>
    <t>aldea baleu</t>
  </si>
  <si>
    <t>3474738141601</t>
  </si>
  <si>
    <t>GLENDY FABIOLA  POP BOTZOC</t>
  </si>
  <si>
    <t>2489283251603</t>
  </si>
  <si>
    <t>ALVARO ELIAS  SURAM MORAN</t>
  </si>
  <si>
    <t>2734749441603</t>
  </si>
  <si>
    <t>JULIA AURELIA  MORAN MO</t>
  </si>
  <si>
    <t>ZONA21</t>
  </si>
  <si>
    <t>2925620980103</t>
  </si>
  <si>
    <t>EMMA LUCIA  CHAVAQUE MONTERROSO</t>
  </si>
  <si>
    <t>3246173991703</t>
  </si>
  <si>
    <t>MARCIA SCARLLET  JUCUB RAMIREZ</t>
  </si>
  <si>
    <t>3655162360102</t>
  </si>
  <si>
    <t>ANGELA VALERIA  CARCAMO RAFAEL</t>
  </si>
  <si>
    <t>3011711300101</t>
  </si>
  <si>
    <t>NAHOMY WULIANA  ORANTES AMAYA</t>
  </si>
  <si>
    <t>2023506490101</t>
  </si>
  <si>
    <t>ANA VALENTINA  AJCALON POCOP</t>
  </si>
  <si>
    <t>3014104020101</t>
  </si>
  <si>
    <t>OSCAR DUVAN  COROY MORALES</t>
  </si>
  <si>
    <t>bario san diego</t>
  </si>
  <si>
    <t>2976305981207</t>
  </si>
  <si>
    <t>FLOR DE JESUS  PEREZ SAY</t>
  </si>
  <si>
    <t>colonia costa rica manzana b  lote 72</t>
  </si>
  <si>
    <t>3171746140505</t>
  </si>
  <si>
    <t>ANTONIO ALBERTO  MEDINA FIGUEROA</t>
  </si>
  <si>
    <t>colonia santa catalina lote 34</t>
  </si>
  <si>
    <t>2108052931802</t>
  </si>
  <si>
    <t>DARWIN ARIEL  HERNANDEZ</t>
  </si>
  <si>
    <t>colonia santa catalina lote 25</t>
  </si>
  <si>
    <t>2975311660509</t>
  </si>
  <si>
    <t>YIMI MANRIQUI  CHANQUIN SANTOS</t>
  </si>
  <si>
    <t>calle principal primero de mayo</t>
  </si>
  <si>
    <t>3215962260502</t>
  </si>
  <si>
    <t>MONICA LILIANA  MONZON MOLINA</t>
  </si>
  <si>
    <t>catalina lote 50</t>
  </si>
  <si>
    <t>2579236401601</t>
  </si>
  <si>
    <t>OSCAR RENE  ICO</t>
  </si>
  <si>
    <t>3263370751603</t>
  </si>
  <si>
    <t>ALONDRA ROZANDA  ICAL QUEJ</t>
  </si>
  <si>
    <t>3267285701603</t>
  </si>
  <si>
    <t>FRIDA AMALIA  JOM CAL</t>
  </si>
  <si>
    <t>3267285621603</t>
  </si>
  <si>
    <t>MARGARITA   JOM CAL</t>
  </si>
  <si>
    <t>Aldea Las Lomas Zaragoza</t>
  </si>
  <si>
    <t>3598846520415</t>
  </si>
  <si>
    <t>BAGNER GILMER  RODAS ARANA</t>
  </si>
  <si>
    <t>Barrio San Pedrito</t>
  </si>
  <si>
    <t>1756204312005</t>
  </si>
  <si>
    <t>ANA   RAMIREZ</t>
  </si>
  <si>
    <t>3262791641603</t>
  </si>
  <si>
    <t>JOSÉ ANTONIO  HERNÁNDEZ SURAM</t>
  </si>
  <si>
    <t>3264902641603</t>
  </si>
  <si>
    <t>RUNELIA ESILIA  LAJ SURAM</t>
  </si>
  <si>
    <t>3696986142005</t>
  </si>
  <si>
    <t>MARIA SOLEDAD  CANAN</t>
  </si>
  <si>
    <t>3466370151801</t>
  </si>
  <si>
    <t>MARIA VIANNEY  SÁNCHEZ FRANCISCO</t>
  </si>
  <si>
    <t>3477292741603</t>
  </si>
  <si>
    <t>EVERILDA   MORÁN CAL</t>
  </si>
  <si>
    <t>3773164661603</t>
  </si>
  <si>
    <t>OSCAR BERNABÉ  MORÁN CAL</t>
  </si>
  <si>
    <t>3525404510501</t>
  </si>
  <si>
    <t>MAEILY ILIDUVINA  BRAN VALENZUELA</t>
  </si>
  <si>
    <t>2da. calle D 5-55 Colonia El Mirador zona 21</t>
  </si>
  <si>
    <t>2104324540101</t>
  </si>
  <si>
    <t>LISBETH MAIDEL  LÓPEZ LÓPEZ</t>
  </si>
  <si>
    <t>Manzana c lote 2 colinas 2</t>
  </si>
  <si>
    <t>2037566492206</t>
  </si>
  <si>
    <t>SAMUEL ALEXANDER  GARCÍA ARENALES</t>
  </si>
  <si>
    <t>30 ave. 4-98, zona 11</t>
  </si>
  <si>
    <t>2289851021406</t>
  </si>
  <si>
    <t>JULIA SABATINI  TOL EQUILÁ</t>
  </si>
  <si>
    <t>2403525990101</t>
  </si>
  <si>
    <t>JUSTIN URIEL  GARCÍA ARENALES</t>
  </si>
  <si>
    <t>3481930411801</t>
  </si>
  <si>
    <t>ANDIELY VINEYSHA  CIEGO SILVA</t>
  </si>
  <si>
    <t>2858334052201</t>
  </si>
  <si>
    <t>CIELO ELIZABETH  MÉNDEZ LÓPEZ</t>
  </si>
  <si>
    <t>3630595391603</t>
  </si>
  <si>
    <t>ANGEL YOVANI JOSUE CUZ</t>
  </si>
  <si>
    <t>3537368480101</t>
  </si>
  <si>
    <t>DESTINY JAINAY  BAMBRICK MARCIAL</t>
  </si>
  <si>
    <t>Zona 12 chimusinique</t>
  </si>
  <si>
    <t>3618919621301</t>
  </si>
  <si>
    <t>ANDREW ZTANLYN UDAYAN CIFUENTES VILLATORO</t>
  </si>
  <si>
    <t>3689824162101</t>
  </si>
  <si>
    <t>JEYSER ADONAIS  RAYMUNDO LÓPEZ</t>
  </si>
  <si>
    <t>Zona 1 colonia los pinitos</t>
  </si>
  <si>
    <t>2254697231320</t>
  </si>
  <si>
    <t>HANNY NOHEMI  PÉREZ VELÁSQUEZ</t>
  </si>
  <si>
    <t>colonia el porvenir lote 55</t>
  </si>
  <si>
    <t>1743965380505</t>
  </si>
  <si>
    <t>DAMARI MANNOLIA  DE LEON PADILLA</t>
  </si>
  <si>
    <t>colonia costa rica lote 40</t>
  </si>
  <si>
    <t>3185537830501</t>
  </si>
  <si>
    <t>CRISTIAN RENE  DE LEON POCOP</t>
  </si>
  <si>
    <t>colonia santa catalina lote 39</t>
  </si>
  <si>
    <t>3289465671608</t>
  </si>
  <si>
    <t>CESAR ANIBAL  CHOC SUB</t>
  </si>
  <si>
    <t>2300650231802</t>
  </si>
  <si>
    <t>SOFIA LISETH  POP CERVANTES</t>
  </si>
  <si>
    <t>35 calle D 33-86 zona 7</t>
  </si>
  <si>
    <t>3011897570101</t>
  </si>
  <si>
    <t>KEILA JOHANNA  HERNÁNDEZ HERRERA</t>
  </si>
  <si>
    <t>2979051712101</t>
  </si>
  <si>
    <t>FATIMA ESPERANZA  GONZALEZ MONTERROSO</t>
  </si>
  <si>
    <t>1637555070101</t>
  </si>
  <si>
    <t>MARLENY JOHANA  HERRERA SANCHEZ</t>
  </si>
  <si>
    <t>3671222272101</t>
  </si>
  <si>
    <t>ALISON SAMANTHA  HERNANDEZ JIMENEZ</t>
  </si>
  <si>
    <t>3694755182201</t>
  </si>
  <si>
    <t>LUIS CARLOS JOSÉ RUANO HERNÁNDEZ</t>
  </si>
  <si>
    <t>3496804772101</t>
  </si>
  <si>
    <t>SANDRA ESMERALDA  HERNANDEZ MUÑOZ</t>
  </si>
  <si>
    <t>3621629722101</t>
  </si>
  <si>
    <t>ALAN ABDIEL  JERONIMO AGUILAR</t>
  </si>
  <si>
    <t>3653104172101</t>
  </si>
  <si>
    <t>MARCOS ISAIAS  JIMENEZ JIMENEZ</t>
  </si>
  <si>
    <t>onia Mario julios Salazar zona 7</t>
  </si>
  <si>
    <t>3734637820101</t>
  </si>
  <si>
    <t>EMILIE DARIANA  CAMPOS DE LEON</t>
  </si>
  <si>
    <t>2211425921802</t>
  </si>
  <si>
    <t>ZULEYMA IZABEL  MO RAX</t>
  </si>
  <si>
    <t>3655415322101</t>
  </si>
  <si>
    <t>HEYSEL JIMENA  JIMENEZ LOPEZ</t>
  </si>
  <si>
    <t>3646606942101</t>
  </si>
  <si>
    <t>TINDRI ESPERANZA  JIMENEZ RAYMUNDO</t>
  </si>
  <si>
    <t>2701970441802</t>
  </si>
  <si>
    <t>ELIDA JUDITH  QUIB RAX</t>
  </si>
  <si>
    <t>3452561902101</t>
  </si>
  <si>
    <t>MELKIN OSWALDO  LOPEZ RAYMUNDO</t>
  </si>
  <si>
    <t>ALDEA EL DURFAZNO</t>
  </si>
  <si>
    <t>3745595112101</t>
  </si>
  <si>
    <t>JOSE FERNANDO  LOPEZ JIMENEZ</t>
  </si>
  <si>
    <t>2919389571802</t>
  </si>
  <si>
    <t>IRIS BEATRIS  SERPAS ALVARADO</t>
  </si>
  <si>
    <t>3775805032101</t>
  </si>
  <si>
    <t>KAREN ELIZABETH  MONTERROSO SERRANO</t>
  </si>
  <si>
    <t>villa esperanza lote 33</t>
  </si>
  <si>
    <t>3230206070508</t>
  </si>
  <si>
    <t>RUDY CARLOS  LIMA MORALES</t>
  </si>
  <si>
    <t>callejon el bosque lote 10 caseiro el paraiso</t>
  </si>
  <si>
    <t>2607167310501</t>
  </si>
  <si>
    <t>ANGELA MILEYDI  CARBAJAL JOLON</t>
  </si>
  <si>
    <t>colonia san rafael lote 28 seccion c tercera calle</t>
  </si>
  <si>
    <t>2733772130501</t>
  </si>
  <si>
    <t>GENESIS MARINA  SIS JOLON</t>
  </si>
  <si>
    <t>caserio el paraiso lote 36b</t>
  </si>
  <si>
    <t>2519789900501</t>
  </si>
  <si>
    <t>FREDY ISAAC  RECINOS TAMBITO</t>
  </si>
  <si>
    <t>colonia san rafael tercera calle, lote 6 seccion c</t>
  </si>
  <si>
    <t>2706752990501</t>
  </si>
  <si>
    <t>KARLA KARINA  MORATAYA RAYMUNDO</t>
  </si>
  <si>
    <t>callejon el bosque, lote 10 caserio el paraiso</t>
  </si>
  <si>
    <t>3622755800501</t>
  </si>
  <si>
    <t>KENIA ABIGAIL  CARBAJAL JOLON</t>
  </si>
  <si>
    <t>2852582811601</t>
  </si>
  <si>
    <t>BRIANA MARICELA ABYSAI YAT CHEN</t>
  </si>
  <si>
    <t>3773155162101</t>
  </si>
  <si>
    <t>AXEL ALBERTO  JIMENEZ LÓPEZ</t>
  </si>
  <si>
    <t>6 calle A 8-78 zona 7 mixco</t>
  </si>
  <si>
    <t>3703545160101</t>
  </si>
  <si>
    <t>MARJORIE GABRIELA  ROJAS CAMO</t>
  </si>
  <si>
    <t>3738592870101</t>
  </si>
  <si>
    <t>DIEGO ANDRE  SOLIS MOSS</t>
  </si>
  <si>
    <t>3692740082101</t>
  </si>
  <si>
    <t>YEILI EVILETZI  LÓPEZ AGUILAR</t>
  </si>
  <si>
    <t>3023545490101</t>
  </si>
  <si>
    <t>JEFERSON ANDRES  GUZMÁN MIJANGOS</t>
  </si>
  <si>
    <t>2077903021901</t>
  </si>
  <si>
    <t>JOSELYN NATALY  MOSS CORDON DE SOLIS</t>
  </si>
  <si>
    <t>2971114691603</t>
  </si>
  <si>
    <t>JENNIFER ANAHI  MORAN CAL</t>
  </si>
  <si>
    <t>2316715980101</t>
  </si>
  <si>
    <t>JOSÉ IVAN  ROJAS CAMÓ</t>
  </si>
  <si>
    <t>ALDEA EL URAZNO</t>
  </si>
  <si>
    <t>3815724552101</t>
  </si>
  <si>
    <t>DARLYN MASSIEL  LOPEZ CARDONA</t>
  </si>
  <si>
    <t>2439925050101</t>
  </si>
  <si>
    <t>CARMEN VERÓNICA  CAMO RODAS</t>
  </si>
  <si>
    <t>3607035181603</t>
  </si>
  <si>
    <t>JAQUELINNE STEFANY  CAL MORAN</t>
  </si>
  <si>
    <t>3808608212101</t>
  </si>
  <si>
    <t>KELVIN VLADIMIR NEYMAR LÓPEZ GONZÁLEZ</t>
  </si>
  <si>
    <t>2234619110101</t>
  </si>
  <si>
    <t>DOUGLAS GEOVANY  PEREZ ALFARO</t>
  </si>
  <si>
    <t>3517364761601</t>
  </si>
  <si>
    <t>HANSEL GAEL  MEDINA SAN JOSE</t>
  </si>
  <si>
    <t>2645696601601</t>
  </si>
  <si>
    <t>JONATHAN FABRICIO  MILIAN SALAZAR</t>
  </si>
  <si>
    <t>2157217051601</t>
  </si>
  <si>
    <t>YOHANA ANAYANCI  LEM PEREZ</t>
  </si>
  <si>
    <t>2114141661419</t>
  </si>
  <si>
    <t>EDWIN EDEDVIDIO  CAC MAX</t>
  </si>
  <si>
    <t>KM 82 LOTE 15 SIQUINALA FRENTE CENTRO DE SALUD</t>
  </si>
  <si>
    <t>3445037710506</t>
  </si>
  <si>
    <t>WILLIAMS ANDRE  GODOY GUEVARA</t>
  </si>
  <si>
    <t>3 CALLE LOTE 650 COLONIA TIERRA VERDE</t>
  </si>
  <si>
    <t>3798705090501</t>
  </si>
  <si>
    <t>GENESIS ALISA  TOMÄS PAZ</t>
  </si>
  <si>
    <t>TIERRA VERDE</t>
  </si>
  <si>
    <t>2966045690501</t>
  </si>
  <si>
    <t>CESAR ESTUARDO  GARCIA CABRERA</t>
  </si>
  <si>
    <t>calle principal lote 15 colonia el porvenir</t>
  </si>
  <si>
    <t>2804382221608</t>
  </si>
  <si>
    <t>WILSON ALEXANDER  CAAL CHOC</t>
  </si>
  <si>
    <t>colonia santa catalina</t>
  </si>
  <si>
    <t>3171902370505</t>
  </si>
  <si>
    <t>DEIRIS HERNAN  RIVAS GOMEZ</t>
  </si>
  <si>
    <t>5 calle 3-71 Monserrat 2 zona 4 Mixco</t>
  </si>
  <si>
    <t>2594510960101</t>
  </si>
  <si>
    <t>ANA FERNANDA  ARANA CHAMALE</t>
  </si>
  <si>
    <t>2397889901901</t>
  </si>
  <si>
    <t>JONATHAN RENÉ  ZABALETA AGUSTÍN</t>
  </si>
  <si>
    <t>3940107600101</t>
  </si>
  <si>
    <t>ISIS SAMARA  ARANA CHAMALE</t>
  </si>
  <si>
    <t>2443171351901</t>
  </si>
  <si>
    <t>DARWIN AUGUSTO  ZEPEDA SOSA</t>
  </si>
  <si>
    <t>17 avenida c 11-80 zona 21 colonia</t>
  </si>
  <si>
    <t>2088672520101</t>
  </si>
  <si>
    <t>KATERINE IVETH  HERNÁNDEZ ZEPEDA</t>
  </si>
  <si>
    <t>17 avenida c 11-80 zona colonia</t>
  </si>
  <si>
    <t>3673115500101</t>
  </si>
  <si>
    <t>GÉNESIS SOFÍA  CONTRERAS HERNÁNDEZ</t>
  </si>
  <si>
    <t>salorensito</t>
  </si>
  <si>
    <t>3272163791001</t>
  </si>
  <si>
    <t>ALISSON MANUELA  VELASQUEZ OCAL</t>
  </si>
  <si>
    <t>san Lorencito</t>
  </si>
  <si>
    <t>3634243341001</t>
  </si>
  <si>
    <t>LUCERO ANAHI  VELASQUEZ OCAL</t>
  </si>
  <si>
    <t>ALOTENANGO</t>
  </si>
  <si>
    <t>Primera calle, primer cantón</t>
  </si>
  <si>
    <t>2381376000101</t>
  </si>
  <si>
    <t>FLOR DE MARIA  PACHECO MARTINEZ</t>
  </si>
  <si>
    <t>2118357651801</t>
  </si>
  <si>
    <t>BRIANA YANISSA  FLORES LEE</t>
  </si>
  <si>
    <t>1736172711801</t>
  </si>
  <si>
    <t>ROBERTO   PÉREZ AGUILAR</t>
  </si>
  <si>
    <t>colonia san andres</t>
  </si>
  <si>
    <t>3747736611001</t>
  </si>
  <si>
    <t>EDUARDO FERNANDO  LOPEZ RODRIGUEZ</t>
  </si>
  <si>
    <t>2046202601802</t>
  </si>
  <si>
    <t>LUCITA VICTORIA  BLANCO ARANA</t>
  </si>
  <si>
    <t>Zona 4 san Raymundo</t>
  </si>
  <si>
    <t>3481541510101</t>
  </si>
  <si>
    <t>ALISON SAMANTHA  AGUILAR TIÚ</t>
  </si>
  <si>
    <t>3476507832101</t>
  </si>
  <si>
    <t>SENDER ARTURO  RAYMUNDO MATEO</t>
  </si>
  <si>
    <t>3694139460101</t>
  </si>
  <si>
    <t>DYLAN ANTONIO ANDRE LOPEZ LOPEZ</t>
  </si>
  <si>
    <t>7a. Calle "B" 4-12 San José Zona 2</t>
  </si>
  <si>
    <t>3728853300114</t>
  </si>
  <si>
    <t>AXEL ARMANDO  XÓ XOL</t>
  </si>
  <si>
    <t>0 Calle  Colonia Santa Mónica San josé Zona 2</t>
  </si>
  <si>
    <t>4177451680114</t>
  </si>
  <si>
    <t>ANGELA GABRIELA  REYES XÓ</t>
  </si>
  <si>
    <t>3022473940101</t>
  </si>
  <si>
    <t>ANDRES EDUARDO  LÓPEZ RAMÍREZ</t>
  </si>
  <si>
    <t>Calle Nicaragua barrio santa Teresa</t>
  </si>
  <si>
    <t>2647051490506</t>
  </si>
  <si>
    <t>MADISON AMPARO  NUÑEZ MORENTE</t>
  </si>
  <si>
    <t>Calle las pampas colonia buenos</t>
  </si>
  <si>
    <t>3066487250513</t>
  </si>
  <si>
    <t>NORMA ESPERANZA  JOCHOLÁ DIONISIO</t>
  </si>
  <si>
    <t>CUARTO CANTON ALOTENANGO</t>
  </si>
  <si>
    <t>3057925710301</t>
  </si>
  <si>
    <t>JESSICA MARISOL  CANREY SUL</t>
  </si>
  <si>
    <t>Primer cantón callejón los Monroy #34b</t>
  </si>
  <si>
    <t>2702819160101</t>
  </si>
  <si>
    <t>ERICKA  SIOMARA CABRERA PIEDRASANTA</t>
  </si>
  <si>
    <t>Cojol Juyú</t>
  </si>
  <si>
    <t>2808507780404</t>
  </si>
  <si>
    <t>MARIA MEREGILDA  ESPAÑA CUTZAL</t>
  </si>
  <si>
    <t>CONDOMINIO HACIENDA SANTA ISABEL, CASA 57 KM 86 RN14 SAN JUAN ALOTENANGO</t>
  </si>
  <si>
    <t>2422432740101</t>
  </si>
  <si>
    <t>ANA GRACIELA  SORIA VALENZUELA</t>
  </si>
  <si>
    <t>Primer cantón calle los Monroy</t>
  </si>
  <si>
    <t>3488741030114</t>
  </si>
  <si>
    <t>LEAH AYLYN  COJOLON COJOLON DE CABRERA</t>
  </si>
  <si>
    <t>PRIMER CANTON CALLEJON LOS MONROY CASA 34B</t>
  </si>
  <si>
    <t>3727286930301</t>
  </si>
  <si>
    <t>JOSE ADRIAN  COJOLON CABRERA</t>
  </si>
  <si>
    <t>Primera calle colonia el campo</t>
  </si>
  <si>
    <t>2460770850314</t>
  </si>
  <si>
    <t>ANA LUISA  XOC TUCHAN</t>
  </si>
  <si>
    <t>DE LA CUADRANGULAR PARA ADENTRO</t>
  </si>
  <si>
    <t>2134764790301</t>
  </si>
  <si>
    <t>LUIS ESTUARDO  JIMENEZ MARROQUIN</t>
  </si>
  <si>
    <t>11 Avenida 22-67 Santa Isabel II, zona 3</t>
  </si>
  <si>
    <t>3883587850115</t>
  </si>
  <si>
    <t>MARCO MANUEL FRANCISCO VENTURA ROMERO</t>
  </si>
  <si>
    <t>Segundo cantón cuadrangular hacia adentro</t>
  </si>
  <si>
    <t>1906782910301</t>
  </si>
  <si>
    <t>ABNER SANTIAGO  GONZALES CHARAL</t>
  </si>
  <si>
    <t>DE LA CUADRANGULAS PARA ADENTRO</t>
  </si>
  <si>
    <t>1931612570314</t>
  </si>
  <si>
    <t>SELVIN ALEXANDER  DONDIEGO PATZAN</t>
  </si>
  <si>
    <t>3 calle condominio vista hermosa zona 8 de Mixco</t>
  </si>
  <si>
    <t>2268686640101</t>
  </si>
  <si>
    <t>PAULO ANDRE  CUTE PINEDA</t>
  </si>
  <si>
    <t>7a. Avenida 4-22 Santa Isabel II, Zona 3</t>
  </si>
  <si>
    <t>1737430210408</t>
  </si>
  <si>
    <t>PATRICIA ARACELY  VIANA GALICIA</t>
  </si>
  <si>
    <t>11 Calle 11-029, Santa Isabel II, Zona 3</t>
  </si>
  <si>
    <t>REYNA   CHÁVEZ RAYMUNDO</t>
  </si>
  <si>
    <t>3619432451601</t>
  </si>
  <si>
    <t>DANIELA IXMUCANE  XO YAT</t>
  </si>
  <si>
    <t>SEGUNDO CANTON EMINENCIA</t>
  </si>
  <si>
    <t>2160344260314</t>
  </si>
  <si>
    <t>MAYRA ELIZABETH  CANREY SUL</t>
  </si>
  <si>
    <t>Primer cantón callejón la antena</t>
  </si>
  <si>
    <t>2575859820314</t>
  </si>
  <si>
    <t>AMELIA VERONICA  PAMAL AJUCHAN DE GOMEZ</t>
  </si>
  <si>
    <t>3729915990901</t>
  </si>
  <si>
    <t>ADRIANA ITZAÉ ADRIANA ITZAÉ MONTES SOTO MONTES DE SOTO</t>
  </si>
  <si>
    <t>2 calle B 6-94 Ciudad Peronia Villa Nueva zona 8</t>
  </si>
  <si>
    <t>3701020020101</t>
  </si>
  <si>
    <t>ABRAHAM EVAN ISMAEL ALVARADO SÁNCHEZ</t>
  </si>
  <si>
    <t>Barrio La Ceiba</t>
  </si>
  <si>
    <t>3313708831802</t>
  </si>
  <si>
    <t>AGUSTINA ESMERALDA  ARGUETA CERVANTES</t>
  </si>
  <si>
    <t>3471268982101</t>
  </si>
  <si>
    <t>VERONICA ESPERANZA  HERNANDEZ CRUZ</t>
  </si>
  <si>
    <t>2731880461901</t>
  </si>
  <si>
    <t>DYLAN SEBASTIAN  SOLÍS MOSS</t>
  </si>
  <si>
    <t>3632842490102</t>
  </si>
  <si>
    <t>MIRENA YASMIN  ALBUREZ RAFAEL</t>
  </si>
  <si>
    <t>2125770931603</t>
  </si>
  <si>
    <t>ABNER YOVANY  MORAN CAL</t>
  </si>
  <si>
    <t>2050529160101</t>
  </si>
  <si>
    <t>LUIS ANTONIO  ARANA CHAMALE</t>
  </si>
  <si>
    <t>Segundo cantón salida a escuintla</t>
  </si>
  <si>
    <t>2866969670101</t>
  </si>
  <si>
    <t>FATIMA GABRIELA  XOC MISTECO</t>
  </si>
  <si>
    <t>PRIMER CANTÓN ALOTENANGO</t>
  </si>
  <si>
    <t>3704513840301</t>
  </si>
  <si>
    <t>DYLAN ANDRÉ  VALENZUELA HERNÁNDEZ</t>
  </si>
  <si>
    <t>Castañas 2 Av. 52-52 zona 11</t>
  </si>
  <si>
    <t>3876591610101</t>
  </si>
  <si>
    <t>DIEGO DAVID  FLORES MELGAR</t>
  </si>
  <si>
    <t>Primer cantón</t>
  </si>
  <si>
    <t>3474592500301</t>
  </si>
  <si>
    <t>SELVIN JOEL  VALENZUELA HERNÁNDEZ</t>
  </si>
  <si>
    <t>2da. calle B Calle San Diego 6-96 zona 8 Villa Nueva Ciudad Peronia</t>
  </si>
  <si>
    <t>3742380810101</t>
  </si>
  <si>
    <t>LEANDRO SAMUEL ESAÚ MALDONADO SÁNCHEZ</t>
  </si>
  <si>
    <t>25 avenida 48-14 colonia los cedros zona 12</t>
  </si>
  <si>
    <t>1999232640101</t>
  </si>
  <si>
    <t>MIRIAM JUDITH  GARCÍA CAMEY</t>
  </si>
  <si>
    <t>2-44 zona 6 san Raymundo</t>
  </si>
  <si>
    <t>2230243410101</t>
  </si>
  <si>
    <t>ARELIS ESMERALDA  GARCIA PACHECO</t>
  </si>
  <si>
    <t>2997824170101</t>
  </si>
  <si>
    <t>FRANCISCO ADALBERTO  AGUILAR GARCIA</t>
  </si>
  <si>
    <t>Lote 1 km 36 zona 4 san Raymundo</t>
  </si>
  <si>
    <t>2086961640101</t>
  </si>
  <si>
    <t>SINDY ADELIA  AVILA NIJ</t>
  </si>
  <si>
    <t>Colonia Monte sinai 2 lote 5 Manzana D sector 2 san Raymundo</t>
  </si>
  <si>
    <t>2758473060111</t>
  </si>
  <si>
    <t>DEREK JAVIER  CORZO SAZO</t>
  </si>
  <si>
    <t>0 Avenida "D" Colonia Santa Mónica San José Zona 2</t>
  </si>
  <si>
    <t>3733518870114</t>
  </si>
  <si>
    <t>THANIA NAVARRO  REYES XÓ</t>
  </si>
  <si>
    <t>No. Cana tomasa</t>
  </si>
  <si>
    <t>3674630401803</t>
  </si>
  <si>
    <t>YASMIN ELIZABETH  QUINICH POOU</t>
  </si>
  <si>
    <t>PRIMER CANTON CALLEJON DE LA ANTENA</t>
  </si>
  <si>
    <t>3063313730314</t>
  </si>
  <si>
    <t>ISABEL MARIA DE LOS ANGELES GOMEZ PAMAL</t>
  </si>
  <si>
    <t>2702009672001</t>
  </si>
  <si>
    <t>EDGAR STEVEN EDGAR STEVEN ARIAS MAYORGA ARIAS DE MAYORGA</t>
  </si>
  <si>
    <t>3716939260101</t>
  </si>
  <si>
    <t>JOSÉ DANIEL  FLOREE MELGAR</t>
  </si>
  <si>
    <t>2970563011801</t>
  </si>
  <si>
    <t>SAILA JHARIZA  GONZALES FLORES</t>
  </si>
  <si>
    <t>Centro Guastatoya</t>
  </si>
  <si>
    <t>3051740100201</t>
  </si>
  <si>
    <t>KIMBERLY MISHELL   ALVAREZ QUIÑONEZ</t>
  </si>
  <si>
    <t>Segundo cantón camino a la eminencia</t>
  </si>
  <si>
    <t>3063130810314</t>
  </si>
  <si>
    <t>MARIELA   COJOLON YACH</t>
  </si>
  <si>
    <t>Caserio los chajones,cerro alto san juan</t>
  </si>
  <si>
    <t>2346912200111</t>
  </si>
  <si>
    <t>ANYELÍ LINETH  CUBULÉ NOJ</t>
  </si>
  <si>
    <t>3663502182101</t>
  </si>
  <si>
    <t>WILMER DONAEL  UCELO RAYMUNDO</t>
  </si>
  <si>
    <t>Barrio Las Brisas</t>
  </si>
  <si>
    <t>3245401591006</t>
  </si>
  <si>
    <t>EDUARDO GUDIEL  REYES VICENTE</t>
  </si>
  <si>
    <t>la grandeza</t>
  </si>
  <si>
    <t>3304059181202</t>
  </si>
  <si>
    <t>PAOLA JENNIFER  GODINEZ BAUTISTA</t>
  </si>
  <si>
    <t>2982985461901</t>
  </si>
  <si>
    <t>LUIS ROGELIO LUIS ROGELIO QUINTANILLA RAMÍREZ QUINTANILLA DE RAMÍREZ</t>
  </si>
  <si>
    <t>2521724932101</t>
  </si>
  <si>
    <t>MARIA MARGARITA  UCELO RAYMUNDO</t>
  </si>
  <si>
    <t>Fracción J lote 15 Aldea las Vacas zona 16</t>
  </si>
  <si>
    <t>3451511190101</t>
  </si>
  <si>
    <t>DAYRÍN YAMILETH  URQUIZÚ CORONADO</t>
  </si>
  <si>
    <t>Zona 4Llano de la,virgen san Raymundo</t>
  </si>
  <si>
    <t>2522629050101</t>
  </si>
  <si>
    <t>BRISNY EDITH  NOJ PIRIR</t>
  </si>
  <si>
    <t>Barrio Nuevo Creek Chino</t>
  </si>
  <si>
    <t>3313874681802</t>
  </si>
  <si>
    <t>ANDREA SARAI  RODAS CORADO</t>
  </si>
  <si>
    <t>Lote 66 manzana Y sector 1 Vía Hermosa ll San Miguel Petapa</t>
  </si>
  <si>
    <t>2009484900117</t>
  </si>
  <si>
    <t>LENNEN EMILIO  PAZ SAGASTUME</t>
  </si>
  <si>
    <t>canton tonala sector las rosas, callejon 5</t>
  </si>
  <si>
    <t>3286215441101</t>
  </si>
  <si>
    <t>RUDY EDUARDO  HERNANDEZ PEREZ</t>
  </si>
  <si>
    <t>Lote 6 manzana 8 bosques 5</t>
  </si>
  <si>
    <t>3033609760108</t>
  </si>
  <si>
    <t>ESTHER NOHEMÍ  LOARCA CHACON</t>
  </si>
  <si>
    <t>Cuarto cantón calle de los wiras</t>
  </si>
  <si>
    <t>3062001550309</t>
  </si>
  <si>
    <t>BELMARIZ SAVENA  BRAN PÉREZ</t>
  </si>
  <si>
    <t>Lote 66 M. Y sector 1 vía Hermosa ll San Miguel Petapa</t>
  </si>
  <si>
    <t>2111173310101</t>
  </si>
  <si>
    <t>JEREMY EDUARDO  PAZ SAGASTUME</t>
  </si>
  <si>
    <t>2956992801801</t>
  </si>
  <si>
    <t>GUSTAVO ANTONIO  MELETZ ITZEP</t>
  </si>
  <si>
    <t>Lote 6 colonia la Bendición zona 3 Bárcenas</t>
  </si>
  <si>
    <t>3478240480114</t>
  </si>
  <si>
    <t>ANDERSON DAVID  MONTESDEOCA PORON</t>
  </si>
  <si>
    <t>3ra calle 2-37 zona 4, canton el mosquito</t>
  </si>
  <si>
    <t>3303231991202</t>
  </si>
  <si>
    <t>KAREN MARISOL  RAMIREZ DE LEON</t>
  </si>
  <si>
    <t>3748073371901</t>
  </si>
  <si>
    <t>JHORDAN JOSUÉ  JIMÉNEZ GUADRON</t>
  </si>
  <si>
    <t>3063210410314</t>
  </si>
  <si>
    <t>EVELYN ROCIO  COJOLON YACH</t>
  </si>
  <si>
    <t>3156600821501</t>
  </si>
  <si>
    <t>KLEYDI ANALIT   VAZQUEZ TURCIOS</t>
  </si>
  <si>
    <t>Barrio la Estación</t>
  </si>
  <si>
    <t>3749673421901</t>
  </si>
  <si>
    <t>JOSÉ DAVID JOSÉ DAVID DE LA CRUZ AVILA DE LA CRUZ DE AVILA</t>
  </si>
  <si>
    <t>Colonia Loma Real San Cristóbal zona 8 de Mixco</t>
  </si>
  <si>
    <t>2923044550108</t>
  </si>
  <si>
    <t>VALERIA SOFIA  LAZO GAITÁN</t>
  </si>
  <si>
    <t>5ta calle A 9-34 zona 3  colonia santa Isabel II</t>
  </si>
  <si>
    <t>3483648490301</t>
  </si>
  <si>
    <t>DEBELSAK NOE  GUAMUCH SACABACHE</t>
  </si>
  <si>
    <t>22 calle A 34-45 zona 5</t>
  </si>
  <si>
    <t>1665141600101</t>
  </si>
  <si>
    <t>MENFIL REYNALDO  DE LEÓN LÓPEZ</t>
  </si>
  <si>
    <t>Primer cantón calle real</t>
  </si>
  <si>
    <t>2465098130101</t>
  </si>
  <si>
    <t>ARELY ELIZABETH  COJOLON PAMAL</t>
  </si>
  <si>
    <t>6 calle zona 3</t>
  </si>
  <si>
    <t>3450137780101</t>
  </si>
  <si>
    <t>FATIMA CAROLINA  LIQUEZ LOPEZ</t>
  </si>
  <si>
    <t>7 Av. 4-70 Residenciales Fuentes del Valle zona 18</t>
  </si>
  <si>
    <t>2800627882201</t>
  </si>
  <si>
    <t>ELKA SOFÍA  VÉLIZ MONZÓN</t>
  </si>
  <si>
    <t>3715361541801</t>
  </si>
  <si>
    <t>BRAYAN AMILCAR  VICENTE ITZEP</t>
  </si>
  <si>
    <t>2270970841801</t>
  </si>
  <si>
    <t>LUIS ANGEL  MELETZ ITZEP</t>
  </si>
  <si>
    <t>Primer cantón calle de la antena</t>
  </si>
  <si>
    <t>2272902750301</t>
  </si>
  <si>
    <t>CRISTIAN OMAR  REYES CANREY</t>
  </si>
  <si>
    <t>3673104140101</t>
  </si>
  <si>
    <t>JOSELIN ABIGAIL  REYES CANREY</t>
  </si>
  <si>
    <t>2571709440805</t>
  </si>
  <si>
    <t>AMALIA   ITZEP HERRERA</t>
  </si>
  <si>
    <t>TERCER CANTÓN CAMINO AL JOCOTAL</t>
  </si>
  <si>
    <t>2772779220301</t>
  </si>
  <si>
    <t>ALBERTH ISAAC  VALLE MIXTECO</t>
  </si>
  <si>
    <t>Tercer cantón camino al jocotal</t>
  </si>
  <si>
    <t>1688673890301</t>
  </si>
  <si>
    <t>MARIA  AMALIA MIXTECO SUL</t>
  </si>
  <si>
    <t>2711989071603</t>
  </si>
  <si>
    <t>ERICK ORLANDO  HERNÁNDEZ CAN</t>
  </si>
  <si>
    <t>PRIMERA CALLE, PRIMER CANTÓN</t>
  </si>
  <si>
    <t>2248671800504</t>
  </si>
  <si>
    <t>MARIA ELIZABETH  MARIN RIVAS DE DE MIXTEO</t>
  </si>
  <si>
    <t>Segundo cantón</t>
  </si>
  <si>
    <t>1832218690314</t>
  </si>
  <si>
    <t>AURELIA   MISTECO PAMAL</t>
  </si>
  <si>
    <t>2306613271601</t>
  </si>
  <si>
    <t>ANDERSON ALEXANDER  HERRERA LOAIZA</t>
  </si>
  <si>
    <t>2489279651603</t>
  </si>
  <si>
    <t>SILVIA ROMELIA  LOAIZA RODRÍGUEZ</t>
  </si>
  <si>
    <t>PRIMER CANTÓN</t>
  </si>
  <si>
    <t>2655045970301</t>
  </si>
  <si>
    <t>RONALD SAMUEL  CIVIL CHIQUITO</t>
  </si>
  <si>
    <t>Cuarto cantón</t>
  </si>
  <si>
    <t>2238166630314</t>
  </si>
  <si>
    <t>MILDRE CAROLINA  PAMAL RANCHO</t>
  </si>
  <si>
    <t>2383034700111</t>
  </si>
  <si>
    <t>OSMIN YADIEL  BOROR CHAVAC</t>
  </si>
  <si>
    <t>3206237690501</t>
  </si>
  <si>
    <t>LIDIA HISAYANA  MONTERROSO REYES</t>
  </si>
  <si>
    <t>PRIMER CANTON COLONIA EL CAMPO</t>
  </si>
  <si>
    <t>3713361040301</t>
  </si>
  <si>
    <t>CARLOS SAUL  ESQUEQUE ZELADA</t>
  </si>
  <si>
    <t>Cantón ilom</t>
  </si>
  <si>
    <t>2315269381413</t>
  </si>
  <si>
    <t>DEILYN MARIA BERENICE CANAY SÁNCHEZ</t>
  </si>
  <si>
    <t>Cuarto cantón cuarta calle</t>
  </si>
  <si>
    <t>1857531080313</t>
  </si>
  <si>
    <t>MARIA GUADALUPE  VÁSQUEZ HERNÁNDEZ</t>
  </si>
  <si>
    <t>4ta calle 14-36 zona 3 colonia santa Isabel II</t>
  </si>
  <si>
    <t>3672119390920</t>
  </si>
  <si>
    <t>SANDY PAOLA  GOMEZ CARRETO</t>
  </si>
  <si>
    <t>2113666681405</t>
  </si>
  <si>
    <t>MATEO BRAYAN  HERNANDEZ ANAY</t>
  </si>
  <si>
    <t>EDSON FRANCISCO  RIVERA BOP</t>
  </si>
  <si>
    <t>Primer cantón colonia el campo</t>
  </si>
  <si>
    <t>2062639370314</t>
  </si>
  <si>
    <t>CECILIA ABIGAIL  XOC SHOC</t>
  </si>
  <si>
    <t>3724840930101</t>
  </si>
  <si>
    <t>IAN NICOLAS  VARGAS PADILLA</t>
  </si>
  <si>
    <t>CUARTO CANTON</t>
  </si>
  <si>
    <t>2304011200301</t>
  </si>
  <si>
    <t>SILVIA ESMERALDA  CHOY DE LEON</t>
  </si>
  <si>
    <t>SEGUNDO CANTÓN CAMINO A LA EMINENCIA</t>
  </si>
  <si>
    <t>3063131030314</t>
  </si>
  <si>
    <t>LESLY ISABEL  COJOLON YACH</t>
  </si>
  <si>
    <t>2571917550501</t>
  </si>
  <si>
    <t>JUAN EMILIO  ROJAS ORTIZ</t>
  </si>
  <si>
    <t>3742978862101</t>
  </si>
  <si>
    <t>FRANDI ALEXANDER  LOPEZ RAYMUNDO</t>
  </si>
  <si>
    <t>1941675421417</t>
  </si>
  <si>
    <t>GALIDENCIO   CALEL</t>
  </si>
  <si>
    <t>2793257541409</t>
  </si>
  <si>
    <t>MARIA   HERNANDEZ MEJÍA</t>
  </si>
  <si>
    <t>LOS ENCIANOS  LOMA BLANCA</t>
  </si>
  <si>
    <t>2594489580101</t>
  </si>
  <si>
    <t>KARIN MELISSA  GONZALEZ YUPE</t>
  </si>
  <si>
    <t>2552219910920</t>
  </si>
  <si>
    <t>CARMEN CAROLINA  YUPE VELASQUEZ</t>
  </si>
  <si>
    <t>2609380761901</t>
  </si>
  <si>
    <t>LUIS ANGEL DAVID YAT SÚCHITE</t>
  </si>
  <si>
    <t>2162641620101</t>
  </si>
  <si>
    <t>GABRIELA VICTORIA ISABEL CAMPOS MONROY</t>
  </si>
  <si>
    <t>3 calle 12-86 zona 3 Mixco nueva Monserrat</t>
  </si>
  <si>
    <t>3615178150101</t>
  </si>
  <si>
    <t>SOPHIA NICOLE  LOPEZ CULAJAY</t>
  </si>
  <si>
    <t>Lotificacion palma</t>
  </si>
  <si>
    <t>3054641590207</t>
  </si>
  <si>
    <t>CESAR AUGUSTO   HERNANDEZ CERON</t>
  </si>
  <si>
    <t>LOTE 7 MANZANA B SECTOR 4 TULAM SU</t>
  </si>
  <si>
    <t>2304887140101</t>
  </si>
  <si>
    <t>MARCELA   CALDERON CASTILLO</t>
  </si>
  <si>
    <t>2936435120101</t>
  </si>
  <si>
    <t>FERNANDA   CALDERÓN CASTILLO</t>
  </si>
  <si>
    <t>2466131491804</t>
  </si>
  <si>
    <t>ODWAR ADALBERTO  DIONICIO DIAZ</t>
  </si>
  <si>
    <t>PRIMER CANTON SAN JUAN ALOTENANGO</t>
  </si>
  <si>
    <t>2220453880101</t>
  </si>
  <si>
    <t>BILLY JOEL  VALENZUELA SALGUERO</t>
  </si>
  <si>
    <t>3474594120101</t>
  </si>
  <si>
    <t>DANIELA  GUADALUPE XOC MISTECO</t>
  </si>
  <si>
    <t>2276168711802</t>
  </si>
  <si>
    <t>MABELYN LILIANA  NUFIO AGUSTIN</t>
  </si>
  <si>
    <t>Cuarto cantón por el ineb</t>
  </si>
  <si>
    <t>3455871460301</t>
  </si>
  <si>
    <t>DELMI YESENIA  CIVIL ESQUEQUE</t>
  </si>
  <si>
    <t>acceso 9a 2-11 zona 1, calzada independencia</t>
  </si>
  <si>
    <t>2999133330101</t>
  </si>
  <si>
    <t>SHEILA NAHOMI SHARLYN RAMOS OSORIO</t>
  </si>
  <si>
    <t>1950186990314</t>
  </si>
  <si>
    <t>JOSÉ SALOMÓN  CIVIL OJOT</t>
  </si>
  <si>
    <t>Primera calle primer cantón</t>
  </si>
  <si>
    <t>3557599770101</t>
  </si>
  <si>
    <t>GÉNESIS MIREIDY  BARRERA PACHECO</t>
  </si>
  <si>
    <t>CASERIO  LA LGUNETA,ALDEA EL DURAZNO</t>
  </si>
  <si>
    <t>2765181282101</t>
  </si>
  <si>
    <t>YORLEY BELINDA  CRÚZ JIMÉNEZ</t>
  </si>
  <si>
    <t>Lote 36 manzana 36 las fuentes</t>
  </si>
  <si>
    <t>3393692562101</t>
  </si>
  <si>
    <t>LESBIA   GREGORIO VICENTE DE DE SINEY</t>
  </si>
  <si>
    <t>2300092391405</t>
  </si>
  <si>
    <t>PEDRO BRADLY  LAYNEZ RAMIREZ</t>
  </si>
  <si>
    <t>3663307641405</t>
  </si>
  <si>
    <t>MARIA ESTRELLA  ASICONA CHÁVEZ</t>
  </si>
  <si>
    <t>4ta calle 6-57 santa isabel ll zona 3</t>
  </si>
  <si>
    <t>2041173130115</t>
  </si>
  <si>
    <t>ANGELA YANET  AGUILAR CASTILLO</t>
  </si>
  <si>
    <t>Lote 10 sector k san Juan panorama</t>
  </si>
  <si>
    <t>3414472851417</t>
  </si>
  <si>
    <t>ANDREA GRISELDA  SEN CALEL</t>
  </si>
  <si>
    <t>2315268221405</t>
  </si>
  <si>
    <t>ANA ROXANA  MATEO ASICONA</t>
  </si>
  <si>
    <t>3ra calle 3-10 santa Isabel ll zona 3</t>
  </si>
  <si>
    <t>2074811800115</t>
  </si>
  <si>
    <t>BEVERLY KEITY ANDREINA VILLATORO GIL</t>
  </si>
  <si>
    <t>3ra avenida 22-15 santa isabel ll zona 3</t>
  </si>
  <si>
    <t>JOSUE ALEXANDER ABISAI PANTAY SANCHEZ</t>
  </si>
  <si>
    <t>2112568700512</t>
  </si>
  <si>
    <t>ANDI FELIPE  FAJARDO CHUN</t>
  </si>
  <si>
    <t>Bo. Sinai</t>
  </si>
  <si>
    <t>2524888651803</t>
  </si>
  <si>
    <t>DAROLYN EMILSE  CAAL CAC</t>
  </si>
  <si>
    <t>31 Av D casa 39 col otten prado Bethania zona 7</t>
  </si>
  <si>
    <t>2011172230101</t>
  </si>
  <si>
    <t>BRANDON JOSUÉ  GUZMÁN ESTRADA</t>
  </si>
  <si>
    <t>2387330251803</t>
  </si>
  <si>
    <t>ASHLIN ALIDA MICHELLE XOL CUCUL</t>
  </si>
  <si>
    <t>13 calle A zona 7 ciudad de plata</t>
  </si>
  <si>
    <t>1768590630101</t>
  </si>
  <si>
    <t>SANDRA GRISEL  SANCHINELLI LOPEZ</t>
  </si>
  <si>
    <t>2540311371803</t>
  </si>
  <si>
    <t>LESTER OTTONIEL  JIMÉNEZ ARRIAZA</t>
  </si>
  <si>
    <t>1837706250901</t>
  </si>
  <si>
    <t>JOSÉ ADOLFO  CASTILLO CASTRO</t>
  </si>
  <si>
    <t>2730046891803</t>
  </si>
  <si>
    <t>HENRY HERMELINDO ARIEL POP MO</t>
  </si>
  <si>
    <t>Carretera San José Pinula lote 44 B Ap. A</t>
  </si>
  <si>
    <t>2151866990101</t>
  </si>
  <si>
    <t>CAMILA YANETH  AMBROCIO LÓPEZ</t>
  </si>
  <si>
    <t>2507840921803</t>
  </si>
  <si>
    <t>DANIA PAOLA ALEJANDRA POP MO</t>
  </si>
  <si>
    <t>2722387911801</t>
  </si>
  <si>
    <t>FELIX ALEXANDER  YAT CHOC</t>
  </si>
  <si>
    <t>Barrio Cruz De Mayo</t>
  </si>
  <si>
    <t>3738591040101</t>
  </si>
  <si>
    <t>DIEGO ALEJANDRO DIEGO ALEJANDRO FRANCO CERÍN FRANCO DE CERÍN</t>
  </si>
  <si>
    <t>3777018152204</t>
  </si>
  <si>
    <t>WALTER ALEJANDRO  SALVADOR LOPEZ</t>
  </si>
  <si>
    <t>27891 CALLE DEL ANILLO</t>
  </si>
  <si>
    <t>2789132290314</t>
  </si>
  <si>
    <t>JOSE ALVARO  TUCHAN CHAVAC</t>
  </si>
  <si>
    <t>2110167720301</t>
  </si>
  <si>
    <t>MADELINE FERNANDA  TORRES SUL</t>
  </si>
  <si>
    <t>3481933191801</t>
  </si>
  <si>
    <t>FELIPE ESTUARDO  VICENTE ITZEP</t>
  </si>
  <si>
    <t>2722386861803</t>
  </si>
  <si>
    <t>DULCE NOEMI  PÉREZ SAGASTUME</t>
  </si>
  <si>
    <t>TOTONICAPAN</t>
  </si>
  <si>
    <t>SANTA LUCÍA LA REFORMA</t>
  </si>
  <si>
    <t>XESACLAC</t>
  </si>
  <si>
    <t>3836611370807</t>
  </si>
  <si>
    <t>RIANA CAMILA  AGUARÉ BONILLA</t>
  </si>
  <si>
    <t>Segundo cantón calle los ciriacos</t>
  </si>
  <si>
    <t>2912247920301</t>
  </si>
  <si>
    <t>ANDREA SARAÍ  SURUY CALLEJAS</t>
  </si>
  <si>
    <t>2968156081901</t>
  </si>
  <si>
    <t>LUIS ALFREDO  AQUINO GUTIÉRREZ</t>
  </si>
  <si>
    <t>CENTRO DE LA POBLACIÓN</t>
  </si>
  <si>
    <t>3780870610807</t>
  </si>
  <si>
    <t>BRANDON ADRIAN ANIBAL PÚ CHIVALÁN</t>
  </si>
  <si>
    <t>Bo. La torre</t>
  </si>
  <si>
    <t>2155715091803</t>
  </si>
  <si>
    <t>CESAR AGUSTO  TIUL IQUI</t>
  </si>
  <si>
    <t>2174102430314</t>
  </si>
  <si>
    <t>DALIA   COJOLON YACH</t>
  </si>
  <si>
    <t>3527627801802</t>
  </si>
  <si>
    <t>KIMBERLY GILIANI MARETH FRANZUA MOREIRA</t>
  </si>
  <si>
    <t>3625104661901</t>
  </si>
  <si>
    <t>ADRIAN MATEO  LOYO TRUNDELE</t>
  </si>
  <si>
    <t>CANTÓN GUALTUX</t>
  </si>
  <si>
    <t>3724482910807</t>
  </si>
  <si>
    <t>ANDERSON DOMINGO  TIU MEJÍA</t>
  </si>
  <si>
    <t>3868827461601</t>
  </si>
  <si>
    <t>GREIVIN YOHANÁNN  PELICÓ GUIDO</t>
  </si>
  <si>
    <t>Colinas de anda lucia</t>
  </si>
  <si>
    <t>2930323861901</t>
  </si>
  <si>
    <t>JOHANDRI FERNANDO  ROQUE AGUSTIN</t>
  </si>
  <si>
    <t>2079917150110</t>
  </si>
  <si>
    <t>RIGOBERTO   IQUITE</t>
  </si>
  <si>
    <t>3616555170301</t>
  </si>
  <si>
    <t>HILCIAS NEHEMÍAS  COJOLON YACH</t>
  </si>
  <si>
    <t>3658033670101</t>
  </si>
  <si>
    <t>WILLIAM ANTONIO  RODRÍGUEZ CHOQUIN</t>
  </si>
  <si>
    <t>2442637281801</t>
  </si>
  <si>
    <t>RHIANNIE JANNELL  BALTAZAR ARRIOLA</t>
  </si>
  <si>
    <t>3548939121401</t>
  </si>
  <si>
    <t>PEDRO ANTONII PEDRO ANTONIO TAVICO TAVICO</t>
  </si>
  <si>
    <t>Barrio. La calzada</t>
  </si>
  <si>
    <t>2490339331901</t>
  </si>
  <si>
    <t>MARCOS DAVID  VASQUEZ COMARA</t>
  </si>
  <si>
    <t>CATÓN GUALTUX</t>
  </si>
  <si>
    <t>2800117410807</t>
  </si>
  <si>
    <t>ROSALINDA ISABEL  TIU MEJIA</t>
  </si>
  <si>
    <t>3871020350201</t>
  </si>
  <si>
    <t>CRISIAN HADASA  PELICÓ GUIDO</t>
  </si>
  <si>
    <t>2701958821802</t>
  </si>
  <si>
    <t>JAZZLYN ALISSA  LEIVA BERMUDEZ</t>
  </si>
  <si>
    <t>3728713050201</t>
  </si>
  <si>
    <t>DENISON ALEXANDER  ROSALES ORTIZ</t>
  </si>
  <si>
    <t>Colonia chaparro Colonia el chaparro</t>
  </si>
  <si>
    <t>3463756491417</t>
  </si>
  <si>
    <t>DIEGO DAMIAN  IMUL TUM</t>
  </si>
  <si>
    <t>Bosques de aan julian</t>
  </si>
  <si>
    <t>2616117550101</t>
  </si>
  <si>
    <t>CESAR MATEO CESAR MATEO VASQUEZ FIGUEROA VASQUEZ DE FIGUEROA</t>
  </si>
  <si>
    <t>2145003141801</t>
  </si>
  <si>
    <t>EMERSON EMERSON ENDY CASTILLO ARANA</t>
  </si>
  <si>
    <t>Bo. Las brisas</t>
  </si>
  <si>
    <t>3583365111803</t>
  </si>
  <si>
    <t>SHEYLI MAYTE  ALBA PITÁN</t>
  </si>
  <si>
    <t>2236041781405</t>
  </si>
  <si>
    <t>MANUELA   CABA  DE ESCOBAR</t>
  </si>
  <si>
    <t>3316689551802</t>
  </si>
  <si>
    <t>NOHEMI ELIZABETH  XOL</t>
  </si>
  <si>
    <t>2623542681803</t>
  </si>
  <si>
    <t>DAMARIS CATARIN VIOLETA PITÁN BEB</t>
  </si>
  <si>
    <t>Colonia jabiyal</t>
  </si>
  <si>
    <t>2964013741901</t>
  </si>
  <si>
    <t>IVAN ALEXANDER  LOPEZ SOLIS</t>
  </si>
  <si>
    <t>2693452560101</t>
  </si>
  <si>
    <t>ALBERTO ALEXANDER ALBERTO ALEXANDER HERNÁNDEZ MONTÚFAR HERNÁNDEZ DE MONTÚFAR</t>
  </si>
  <si>
    <t>3465505131901</t>
  </si>
  <si>
    <t>CESAR AROLDO  LOPEZ ANTÓN</t>
  </si>
  <si>
    <t>Bo. Zapotillo</t>
  </si>
  <si>
    <t>3867126541803</t>
  </si>
  <si>
    <t>CLARITA XIOMARA  YAT ICAL</t>
  </si>
  <si>
    <t>3609287060101</t>
  </si>
  <si>
    <t>SAMUEL ADONAI SAMUEL ADONAI MERIDA TORRES MERIDA DE TORRES</t>
  </si>
  <si>
    <t>2442648211801</t>
  </si>
  <si>
    <t>CRISVERNIS AMARILIS  VERNON BALTAZAR</t>
  </si>
  <si>
    <t>2465040721901</t>
  </si>
  <si>
    <t>DENIS EDUARDO DENIS EDUARDO HERRERA HERRERA</t>
  </si>
  <si>
    <t>Barrio la bambi</t>
  </si>
  <si>
    <t>3623986741909</t>
  </si>
  <si>
    <t>MELSER HUMBERTO  MARROQUÍN RIVERA</t>
  </si>
  <si>
    <t>2954980801801</t>
  </si>
  <si>
    <t>ELIZABETH SHANICE  MARTÍNEZ GONZÁLEZ</t>
  </si>
  <si>
    <t>2954979551801</t>
  </si>
  <si>
    <t>MARYOLIN ALEXANDRA  JUAREZ MOREIRA</t>
  </si>
  <si>
    <t>Bo. El sinai</t>
  </si>
  <si>
    <t>3461746191803</t>
  </si>
  <si>
    <t>YASMIN CORAYMA  CHOC JUC</t>
  </si>
  <si>
    <t>3614878861803</t>
  </si>
  <si>
    <t>REINA ROMALDA  CHOC JUC</t>
  </si>
  <si>
    <t>2937703441804</t>
  </si>
  <si>
    <t>OSCAR ANDRÉ  ECHEVERRIA GONZÁLEZ</t>
  </si>
  <si>
    <t>3762330280501</t>
  </si>
  <si>
    <t>KEVYN GEOVANNY KEVYN GEOVANNY LUNA ALVARADA LUNA DE ALVARADO</t>
  </si>
  <si>
    <t>1324957161802</t>
  </si>
  <si>
    <t>MENALY MARIBEL  DARDON CAC</t>
  </si>
  <si>
    <t>2410893870101</t>
  </si>
  <si>
    <t>EDIN DAVID  ECHEVERRIA GONZÁLEZ</t>
  </si>
  <si>
    <t>2863646891901</t>
  </si>
  <si>
    <t>JENCER JOSE  LOPEZ REYES</t>
  </si>
  <si>
    <t>2008794131802</t>
  </si>
  <si>
    <t>REBECA NOEMI  TUX GARCÍA</t>
  </si>
  <si>
    <t>Cuarto cantón de los de leones para arriba</t>
  </si>
  <si>
    <t>2483893000314</t>
  </si>
  <si>
    <t>AURA LETICIA  CANREY SUL</t>
  </si>
  <si>
    <t>TOTONICAPÁN</t>
  </si>
  <si>
    <t>SAN CRISTOBAL TOTONICAPÁN</t>
  </si>
  <si>
    <t>2065010990802</t>
  </si>
  <si>
    <t>KATERINNE ESTEFANY  ULÍN DE LEÓN</t>
  </si>
  <si>
    <t>Barrio Edyn Loyo</t>
  </si>
  <si>
    <t>3539845661901</t>
  </si>
  <si>
    <t>JOSUE DAVID JOSUE DAVID MONASTERIO PEÑA MONASTERIO DE PEÑA</t>
  </si>
  <si>
    <t>CALLE 0-27 ZONA 1</t>
  </si>
  <si>
    <t>3642870980801</t>
  </si>
  <si>
    <t>ELENA ABIGAIL  GARCIA GUTIERREZ</t>
  </si>
  <si>
    <t>2464131900314</t>
  </si>
  <si>
    <t>MARIA ADELA  SUL PASHEL</t>
  </si>
  <si>
    <t>CALLE 7 ZONA 2 TOTONICAPÁN</t>
  </si>
  <si>
    <t>2025884750801</t>
  </si>
  <si>
    <t>SHIRLEY MONICA  GARCIA AJPACAJÁ</t>
  </si>
  <si>
    <t>Cuarto cantón por los de leones</t>
  </si>
  <si>
    <t>3455868590301</t>
  </si>
  <si>
    <t>CRISTIAN SAMUEL  CHUY CANREY</t>
  </si>
  <si>
    <t>CALLE 7 ZONA 2</t>
  </si>
  <si>
    <t>2899747470801</t>
  </si>
  <si>
    <t>DULCE MARIA MONSERRAT GARCIA AJPACAJA</t>
  </si>
  <si>
    <t>2971575580801</t>
  </si>
  <si>
    <t>GLORIA JULISSA VALESKA TALE PAR</t>
  </si>
  <si>
    <t>CANTON CHIPUAC</t>
  </si>
  <si>
    <t>2149663720801</t>
  </si>
  <si>
    <t>FLORISELDA MATIAS  MALDONADO VASQUEZ</t>
  </si>
  <si>
    <t>1921919180801</t>
  </si>
  <si>
    <t>RUTH ANTONIETA  GARCIA GUTIERREZ</t>
  </si>
  <si>
    <t>3676729790101</t>
  </si>
  <si>
    <t>SOFIA ADRIANA  YACH XOC</t>
  </si>
  <si>
    <t>2639713090101</t>
  </si>
  <si>
    <t>BRITHANY ALESSANDRA  LÓPEZ RODRIGUEZ</t>
  </si>
  <si>
    <t>CANTON XESACLAK</t>
  </si>
  <si>
    <t>1950913020807</t>
  </si>
  <si>
    <t>ANA   AGUARÉ TUM</t>
  </si>
  <si>
    <t>San juan zona 6</t>
  </si>
  <si>
    <t>3724381720110</t>
  </si>
  <si>
    <t>AXEL GUSTAVO NICOLAS TORRES CHAICOJ</t>
  </si>
  <si>
    <t>colonia san Andrés</t>
  </si>
  <si>
    <t>1744211841013</t>
  </si>
  <si>
    <t>DIANA MARIA  RODRIGUEZ PACHECO DE LÓPEZ</t>
  </si>
  <si>
    <t>Montufar san juan</t>
  </si>
  <si>
    <t>2715478630301</t>
  </si>
  <si>
    <t>ANGELA LUCIA  PIRIR XUJUR</t>
  </si>
  <si>
    <t>San juan</t>
  </si>
  <si>
    <t>3502632800110</t>
  </si>
  <si>
    <t>AMY DANYELA INES TORRES CHAICOJ</t>
  </si>
  <si>
    <t>2da calle canton la cruz 1-69 z2</t>
  </si>
  <si>
    <t>3782752401001</t>
  </si>
  <si>
    <t>NATHÁN ABRAHAN  VALENCIA TEBALAN</t>
  </si>
  <si>
    <t>3316821921802</t>
  </si>
  <si>
    <t>KEISY LOURDES  AMADOR ABAC</t>
  </si>
  <si>
    <t>2134268891801</t>
  </si>
  <si>
    <t>PEDRO ESTUARDO  CRUZ CHUC</t>
  </si>
  <si>
    <t>2da calle cantón la cruz 1-69 z2</t>
  </si>
  <si>
    <t>2719244971001</t>
  </si>
  <si>
    <t>KYLEE AIME  VALENCIA TEBALAN</t>
  </si>
  <si>
    <t>3324479871803</t>
  </si>
  <si>
    <t>IRIS LIZETH  FRANCO CAAL</t>
  </si>
  <si>
    <t>final de la zona 4</t>
  </si>
  <si>
    <t>2669891600801</t>
  </si>
  <si>
    <t>NATHALY ELIZABETH  LORENZO JUAREZ</t>
  </si>
  <si>
    <t>2244750101801</t>
  </si>
  <si>
    <t>MABELLINE NAOMY  BARAHONA GUTIERREZ</t>
  </si>
  <si>
    <t>3391444670801</t>
  </si>
  <si>
    <t>HEIDY ESMERALDA  ORDOÑEZ TZOC</t>
  </si>
  <si>
    <t>3850230570801</t>
  </si>
  <si>
    <t>THIAGO DANIEL  ORDOÑEZ TZOC</t>
  </si>
  <si>
    <t>2142112230101</t>
  </si>
  <si>
    <t>HENRY ESTUARDO  LOPEZ RAMOS</t>
  </si>
  <si>
    <t>cantón chuculjuyup</t>
  </si>
  <si>
    <t>1957527910801</t>
  </si>
  <si>
    <t>FLORIDARLMA REGINA  VASQUEZ VASQUEZ</t>
  </si>
  <si>
    <t>2915650421802</t>
  </si>
  <si>
    <t>BRIAN STIVEN  MENDOZA OLIVARES</t>
  </si>
  <si>
    <t>2157476151001</t>
  </si>
  <si>
    <t>DEBORA IRASEMA  VALENCIA TEBALAN</t>
  </si>
  <si>
    <t>PARAJE COXOM, CANTON PATZARAJMAC</t>
  </si>
  <si>
    <t>3529692450801</t>
  </si>
  <si>
    <t>YEIMY DAYANA  CANASTUJ PACHECO</t>
  </si>
  <si>
    <t>2846468491401</t>
  </si>
  <si>
    <t>NATALIA   CHANCHAVAC VICENTE</t>
  </si>
  <si>
    <t>3632946001802</t>
  </si>
  <si>
    <t>ZENON JOSUE OTTONIEL HERNANDEZ</t>
  </si>
  <si>
    <t>3316356661802</t>
  </si>
  <si>
    <t>ALVARO LORENZO  LIMA</t>
  </si>
  <si>
    <t>BARRIO INEB</t>
  </si>
  <si>
    <t>3316861201802</t>
  </si>
  <si>
    <t>LUIS ANGEL  LOPEZ RAMOS</t>
  </si>
  <si>
    <t>ALDEA COCALES</t>
  </si>
  <si>
    <t>2576512761802</t>
  </si>
  <si>
    <t>DARWIN ESTUARDO  AJCAL ICAL</t>
  </si>
  <si>
    <t>2340696861801</t>
  </si>
  <si>
    <t>CRISTIAN RAMIRO  MRTINEZ CABRERA</t>
  </si>
  <si>
    <t>CANTON CHIYAX, SEGUNDO</t>
  </si>
  <si>
    <t>3198033760801</t>
  </si>
  <si>
    <t>CANDELARIA TOMASA  TAHAY PUAC</t>
  </si>
  <si>
    <t>PARAJE PALEMOP</t>
  </si>
  <si>
    <t>3207802520801</t>
  </si>
  <si>
    <t>ZACARÍAS JESÚS SATURNINA AJPACAJA GARCIA</t>
  </si>
  <si>
    <t>CANTON CHIYAX SEGUNDO</t>
  </si>
  <si>
    <t>2088562930801</t>
  </si>
  <si>
    <t>DEISY MICAELA  TAHAY PUAC</t>
  </si>
  <si>
    <t>colonia aceituno</t>
  </si>
  <si>
    <t>3226114231001</t>
  </si>
  <si>
    <t>ROBERTO CARLOS  RODA AVILES</t>
  </si>
  <si>
    <t>3221754020801</t>
  </si>
  <si>
    <t>AURELIA MARISOL  PONCIO CUTE</t>
  </si>
  <si>
    <t>CANTON XOLSACMALJA</t>
  </si>
  <si>
    <t>3214389060801</t>
  </si>
  <si>
    <t>VALERIA CATALINA  CASTRO HERNANDEZ</t>
  </si>
  <si>
    <t>CALLE D 2-35 ZONA 1</t>
  </si>
  <si>
    <t>1772667670801</t>
  </si>
  <si>
    <t>ANDREA CELESTE  ROBLES BATZ</t>
  </si>
  <si>
    <t>canto buenos aires</t>
  </si>
  <si>
    <t>2873491011018</t>
  </si>
  <si>
    <t>DENCY MANUEL  GARCIA CHIVALAN</t>
  </si>
  <si>
    <t>PARAJE CHICHACLAN, CANTON PAQUI</t>
  </si>
  <si>
    <t>3261685400802</t>
  </si>
  <si>
    <t>AURA MARIA  GOMEZ TZUL</t>
  </si>
  <si>
    <t>3241477590801</t>
  </si>
  <si>
    <t>MARINA VICTORIA  PACHECO HERNANDEZ</t>
  </si>
  <si>
    <t>2926218171001</t>
  </si>
  <si>
    <t>SILVIA YANETH  FLORES SÁNCHEZ</t>
  </si>
  <si>
    <t>ALDEA CHUCULJUYUP</t>
  </si>
  <si>
    <t>3204206120801</t>
  </si>
  <si>
    <t>CECILIA NATIVIDAD  GARCIA GARCIA</t>
  </si>
  <si>
    <t>CANTON XANTUN</t>
  </si>
  <si>
    <t>3254989620801</t>
  </si>
  <si>
    <t>JULIA CORAZÓN  GARCIA CASIA</t>
  </si>
  <si>
    <t>3220958830801</t>
  </si>
  <si>
    <t>DANIEL MARGARITO  CANIZ TZOC</t>
  </si>
  <si>
    <t>2778495000801</t>
  </si>
  <si>
    <t>PABLO MARTIN  MORALES GARCIA</t>
  </si>
  <si>
    <t>CANTON CHOTACAJ</t>
  </si>
  <si>
    <t>3209743160801</t>
  </si>
  <si>
    <t>MONICA GUADALUPE  GUTIERREZ GARCIA</t>
  </si>
  <si>
    <t>3212256430801</t>
  </si>
  <si>
    <t>LUDVIN GIOVANY  TZUL VASQUEZ</t>
  </si>
  <si>
    <t>3471007240801</t>
  </si>
  <si>
    <t>ANTONY NATANAEL  ALVAREZ ROBLES</t>
  </si>
  <si>
    <t>CATON XOLSACMALJA</t>
  </si>
  <si>
    <t>3203439280801</t>
  </si>
  <si>
    <t>MARIO NICOLAS  HERNANDEZ BATZ</t>
  </si>
  <si>
    <t>3ra calle 2-55 zona 3 villa nueva santa isabel 2</t>
  </si>
  <si>
    <t>2141221820101</t>
  </si>
  <si>
    <t>DEWER AUGUSTO  PINEDA DE LEON</t>
  </si>
  <si>
    <t>15 avenida B 4-32 zona 3 villa nueva , santa isabel 2</t>
  </si>
  <si>
    <t>1649414010105</t>
  </si>
  <si>
    <t>JERLY ADOLFO  DEL CID CORDERO</t>
  </si>
  <si>
    <t>4ta calle 5-32 zona 3 villa nueva, santa isabel 2</t>
  </si>
  <si>
    <t>3042991380114</t>
  </si>
  <si>
    <t>ALEXANDER HUMBERTO  QUILIMACO RAMOS</t>
  </si>
  <si>
    <t>Planes de Bárcenas, sector Torrelianas eje 6 casa 4</t>
  </si>
  <si>
    <t>2511621920101</t>
  </si>
  <si>
    <t>AURA MARINA  RODRÍGUEZ MAYOR</t>
  </si>
  <si>
    <t>Planes de Bárcenas, sector Magnolias, eje 3 casa 12, zona 3</t>
  </si>
  <si>
    <t>3044352360114</t>
  </si>
  <si>
    <t>SHEYLA DANIELA  OCHOA CHAJÓN</t>
  </si>
  <si>
    <t>Barrio el tanque</t>
  </si>
  <si>
    <t>3378926792005</t>
  </si>
  <si>
    <t>KEILY MARICELA  RAMIREZ AMADOR</t>
  </si>
  <si>
    <t>Colonia la brigada, los cedros zona 7 Mixco</t>
  </si>
  <si>
    <t>2743021010108</t>
  </si>
  <si>
    <t>STEFANY NOHEMÍ  ALVAREZ LUX</t>
  </si>
  <si>
    <t>2169866642005</t>
  </si>
  <si>
    <t>SANTOS GUADALUPE  CANAN CANAN</t>
  </si>
  <si>
    <t>1758739252005</t>
  </si>
  <si>
    <t>FELICIANA   RAMÍREZ RAMÍREZ</t>
  </si>
  <si>
    <t>los planes</t>
  </si>
  <si>
    <t>4089261552001</t>
  </si>
  <si>
    <t>HERLIN OMAR  GARCIA RAMIREZ</t>
  </si>
  <si>
    <t>1758742712005</t>
  </si>
  <si>
    <t>GUMERCINDA   RAMÍREZ MARTINEZ</t>
  </si>
  <si>
    <t>barrio el escopetazo</t>
  </si>
  <si>
    <t>2065673672005</t>
  </si>
  <si>
    <t>WILSON ALEXANDER  RAMIREZ PEREZ</t>
  </si>
  <si>
    <t>3704084462005</t>
  </si>
  <si>
    <t>SANTOS FLORENTINO  RAMÍREZ RAMÍREZ</t>
  </si>
  <si>
    <t>1864946612005</t>
  </si>
  <si>
    <t>MARÍA DE JESUS  ROSA MARTINEZ</t>
  </si>
  <si>
    <t>1758737982005</t>
  </si>
  <si>
    <t>FLORINDA   RAMÍREZ CARRANZA</t>
  </si>
  <si>
    <t>1758737712005</t>
  </si>
  <si>
    <t>MARIA ANASTACIA  AMADOR RAMIREZ</t>
  </si>
  <si>
    <t>Aldea Chichipate</t>
  </si>
  <si>
    <t>3743369971901</t>
  </si>
  <si>
    <t>JOSUÉ IVAN  LÓPEZ REYES</t>
  </si>
  <si>
    <t>1758741742005</t>
  </si>
  <si>
    <t>MARTA JULIA  PÉREZ GUTIERREZ DE RAMIREZ</t>
  </si>
  <si>
    <t>1705160402005</t>
  </si>
  <si>
    <t>MARIA ANTONIA  MARTÍNEZ MARTÍNEZ</t>
  </si>
  <si>
    <t>1760828672005</t>
  </si>
  <si>
    <t>MARIA DE LA CRUZ  RAMÍREZ GUTIÉRREZ</t>
  </si>
  <si>
    <t>3533851311909</t>
  </si>
  <si>
    <t>DAYRIN ANALÍ  LÓPEZ REYES</t>
  </si>
  <si>
    <t>manzana m lote 18 san juaneros 1</t>
  </si>
  <si>
    <t>2072595930101</t>
  </si>
  <si>
    <t>GERMAN ALEXANDER  CHACLÁN MEJÍA</t>
  </si>
  <si>
    <t>3617894830101</t>
  </si>
  <si>
    <t>MARIO ANDRÉS  CHACLÁN MEJÍA</t>
  </si>
  <si>
    <t>1680155791909</t>
  </si>
  <si>
    <t>VICTOR IVAN  DIAZ VÁSQUEZ</t>
  </si>
  <si>
    <t>3490343891901</t>
  </si>
  <si>
    <t>KIMBERLY SARAÍ  ORTÍZ SUCHITE</t>
  </si>
  <si>
    <t>Villa Solidaria</t>
  </si>
  <si>
    <t>2971281751909</t>
  </si>
  <si>
    <t>IKER WALTER  JORDAN CABRERA</t>
  </si>
  <si>
    <t>1760830652005</t>
  </si>
  <si>
    <t>MATILDE   PÉREZ RAMÍREZ DE RAMÍREZ</t>
  </si>
  <si>
    <t>1667847611101</t>
  </si>
  <si>
    <t>NORMA  CAROLINA GARCIA LARIOS</t>
  </si>
  <si>
    <t>8A 6-07 zona 3</t>
  </si>
  <si>
    <t>2047765970306</t>
  </si>
  <si>
    <t>BRYAN GERARDO  CON ITZOL</t>
  </si>
  <si>
    <t>7a. Avenida 7-62 Santa Isabel ll Zona 3</t>
  </si>
  <si>
    <t>3455351970101</t>
  </si>
  <si>
    <t>PABLO ALEJANDRO  PASTOR CÓRDOVA</t>
  </si>
  <si>
    <t>RESIDENCIALES EL PRADO DE LINDA VISTA CASA 14 CALLE B</t>
  </si>
  <si>
    <t>2789739490101</t>
  </si>
  <si>
    <t>VALERY ALEJANDRA  BARRIOS BARRIOS</t>
  </si>
  <si>
    <t>8VA CALLE, 8-93, COL. SANTA ISABEL II, ZONA 3</t>
  </si>
  <si>
    <t>2530280432205</t>
  </si>
  <si>
    <t>DELMY ASUCENA  MONZON MOLINA DE DE PU</t>
  </si>
  <si>
    <t>3022952400101</t>
  </si>
  <si>
    <t>DEBORA FERNANDA  LOAIS DE LEÓN</t>
  </si>
  <si>
    <t>7 CALLE B, 8-40, COL. SANTA ISABEL II, ZONA 3</t>
  </si>
  <si>
    <t>3699650860101</t>
  </si>
  <si>
    <t>MICHAEL NAZIR  HERNANDEZ PERENCEN</t>
  </si>
  <si>
    <t>RECIDENCIALES EL PRADO DE LINDA VISTA CASA 14 CALLE B</t>
  </si>
  <si>
    <t>2294503850101</t>
  </si>
  <si>
    <t>EUNICE RAQUEL  HERNANDEZ ARRIVILLAGA</t>
  </si>
  <si>
    <t>4a. Calle 15-93 Santa Isabel ll Zona 3</t>
  </si>
  <si>
    <t>3499400371101</t>
  </si>
  <si>
    <t>JENNIFER VANESA  CASTRO BOL</t>
  </si>
  <si>
    <t>Canton Las Casas</t>
  </si>
  <si>
    <t>3794393281601</t>
  </si>
  <si>
    <t>WILSON NOE RICARDO CHOC PAUU</t>
  </si>
  <si>
    <t>1era Ave. 2-44 zona 2</t>
  </si>
  <si>
    <t>CRISTY JUDITH  TUCTUC ROQUEL</t>
  </si>
  <si>
    <t>2da. Calle 0-21 zona 1</t>
  </si>
  <si>
    <t>2500557400401</t>
  </si>
  <si>
    <t>ALISON JIMENA  CURRUCHICH ELIAS</t>
  </si>
  <si>
    <t>5ta calle 7-22 zona 4</t>
  </si>
  <si>
    <t>3085022210404</t>
  </si>
  <si>
    <t>KEVIN OWALDO  PAZ SON</t>
  </si>
  <si>
    <t>1 era. Ave 1-20 zona 3</t>
  </si>
  <si>
    <t>2151664500404</t>
  </si>
  <si>
    <t>YANETH GABRIELA  MUX CHEX</t>
  </si>
  <si>
    <t>SEGUNDO CANTON, LA EMINENCIA</t>
  </si>
  <si>
    <t>2693430590314</t>
  </si>
  <si>
    <t>GENESIS MELISA  COJOLON YACH</t>
  </si>
  <si>
    <t>2 ave. 3-15 zona 2</t>
  </si>
  <si>
    <t>3545716800404</t>
  </si>
  <si>
    <t>DULCE ROCIO  OSORIO XOCOP</t>
  </si>
  <si>
    <t>2da. Calle 2-21 zona 2</t>
  </si>
  <si>
    <t>3690383120302</t>
  </si>
  <si>
    <t>CHRISTOPHER SANTIAGO  ICU SOTZ</t>
  </si>
  <si>
    <t>4 calle 1-16 zona 1</t>
  </si>
  <si>
    <t>3531493060401</t>
  </si>
  <si>
    <t>KAREN MARIBEL  CUN PEREN</t>
  </si>
  <si>
    <t>Caserío chimiya</t>
  </si>
  <si>
    <t>1744965320101</t>
  </si>
  <si>
    <t>VIOLETA VICTORIA  MEDRANO TELÓN</t>
  </si>
  <si>
    <t>COLONIA EL LLANO DE LA VIRGEN</t>
  </si>
  <si>
    <t>3621964432201</t>
  </si>
  <si>
    <t>MICHAEL ADAIR  CUYUCH MIXTÚN</t>
  </si>
  <si>
    <t>3561963722005</t>
  </si>
  <si>
    <t>JUSTO SAÚL  MARTINEZ INTERIANO</t>
  </si>
  <si>
    <t>2675242182004</t>
  </si>
  <si>
    <t>AXEL ALCARIO  MARTÍNEZ INTERIANO</t>
  </si>
  <si>
    <t>3381360612005</t>
  </si>
  <si>
    <t>NELSON NEHEMÍAS  PÉREZ PÉREZ</t>
  </si>
  <si>
    <t>1844286101805</t>
  </si>
  <si>
    <t>LIDIA MARINA  MARTÍNEZ MARTÍNEZ</t>
  </si>
  <si>
    <t>1928426682005</t>
  </si>
  <si>
    <t>AMANDA   ESQUIVEL ESPINO</t>
  </si>
  <si>
    <t>1622097460314</t>
  </si>
  <si>
    <t>MARIA MARINA  VALLE COJOLÓN DE DE QUIÑONEZ</t>
  </si>
  <si>
    <t>3563087821703</t>
  </si>
  <si>
    <t>KEILI ANAYELI  PÉREZ AMADOR</t>
  </si>
  <si>
    <t>5 Avenida 1-51 zona 1</t>
  </si>
  <si>
    <t>2693444030101</t>
  </si>
  <si>
    <t>DYLAN EMANUEL  FARELO GARCÍA</t>
  </si>
  <si>
    <t>3692420252005</t>
  </si>
  <si>
    <t>IRIS ALEXANDRA  VÁSQUEZ CARRANZA</t>
  </si>
  <si>
    <t>2442551721909</t>
  </si>
  <si>
    <t>ALFONSA   GARCÍA DÍAZ DE AVALOS</t>
  </si>
  <si>
    <t>2192496952004</t>
  </si>
  <si>
    <t>DAVID ALEXANDER  AVALOS GARCÍA</t>
  </si>
  <si>
    <t>canton la union</t>
  </si>
  <si>
    <t>2410015520301</t>
  </si>
  <si>
    <t>DALIA AMARILIS  ACUTA TOL</t>
  </si>
  <si>
    <t>TERCER CANTON CALLE DEL CEMENTERIO</t>
  </si>
  <si>
    <t>3914272880301</t>
  </si>
  <si>
    <t>GAEL SAMUEL  SICAJOL VALLE</t>
  </si>
  <si>
    <t>PRIMER CANTON, CALLE DE LA COOPERATIVA</t>
  </si>
  <si>
    <t>3474591370301</t>
  </si>
  <si>
    <t>KAREN ISABEL  COC FRANCISCO</t>
  </si>
  <si>
    <t>2190280951601</t>
  </si>
  <si>
    <t>CARLOS RENE  GUZMAN CUCUL</t>
  </si>
  <si>
    <t>Cantón Las Casas</t>
  </si>
  <si>
    <t>2970319531601</t>
  </si>
  <si>
    <t>ANDRE FERNANDO RAFAEL GUALIM PAREDES</t>
  </si>
  <si>
    <t>Cantón las Casas</t>
  </si>
  <si>
    <t>3486112421601</t>
  </si>
  <si>
    <t>NIKTE ROSSELYN LILIANA MAQUÍN BAC</t>
  </si>
  <si>
    <t>2426825962001</t>
  </si>
  <si>
    <t>SUSANA ELIZABETH  VÁSQUEZ PÉREZ</t>
  </si>
  <si>
    <t>2739076621601</t>
  </si>
  <si>
    <t>JOSUÉ OTONIEL  CUCUL CÚ</t>
  </si>
  <si>
    <t>2707177141601</t>
  </si>
  <si>
    <t>ANGEL SAMUEL  CUCUL CÚ</t>
  </si>
  <si>
    <t>3541649531601</t>
  </si>
  <si>
    <t>JOSE GABRIEL ALEJANDRO CUCUL CÚ</t>
  </si>
  <si>
    <t>2715206471601</t>
  </si>
  <si>
    <t>LEIDY CAROLINA MAGALY CAAL MAQUIN</t>
  </si>
  <si>
    <t>3558493562005</t>
  </si>
  <si>
    <t>GESTER ELIAN  ESQUIVEL PEREZ</t>
  </si>
  <si>
    <t>3498785951901</t>
  </si>
  <si>
    <t>KEVIN ANDRES  OSORIO PORTILLO</t>
  </si>
  <si>
    <t>2073772351609</t>
  </si>
  <si>
    <t>MARVIN HECTOR  ICO CHUB</t>
  </si>
  <si>
    <t>3217934551601</t>
  </si>
  <si>
    <t>MELVIN   CUC CUC</t>
  </si>
  <si>
    <t>3792841542001</t>
  </si>
  <si>
    <t>ELEAZAR ANDIEL  AVALOS GARCIA</t>
  </si>
  <si>
    <t>2169672790301</t>
  </si>
  <si>
    <t>CANDY GUADALUPE  MARROQUIN PAZ</t>
  </si>
  <si>
    <t>2684042672005</t>
  </si>
  <si>
    <t>ERICK JOSUE  MARTINEZ SANCHEZ</t>
  </si>
  <si>
    <t>3438522172005</t>
  </si>
  <si>
    <t>JOSUÉ HERMENEGILDO  AVALOS GARCÍA DE LOPEZ MENDOZA</t>
  </si>
  <si>
    <t>canton la paz</t>
  </si>
  <si>
    <t>2332168550401</t>
  </si>
  <si>
    <t>JAQUELINE ALELÍ  AVILA CANTÉ</t>
  </si>
  <si>
    <t>2029252260302</t>
  </si>
  <si>
    <t>BERNARDINO   MARROQUIN PAZ</t>
  </si>
  <si>
    <t>3596968132005</t>
  </si>
  <si>
    <t>JONATHAN ROBERTO  AVALOS GARCÍA DE LOPEZ MENDOZA</t>
  </si>
  <si>
    <t>3647883482001</t>
  </si>
  <si>
    <t>GREECY ANABELY  RAMIREZ GOMEZ</t>
  </si>
  <si>
    <t>3533250151804</t>
  </si>
  <si>
    <t>AURA OLMANI  CORONADO MORALES</t>
  </si>
  <si>
    <t>1ra avenida 2 calle 2-60</t>
  </si>
  <si>
    <t>3055681590301</t>
  </si>
  <si>
    <t>LIDIA FILOMENA  IXCAJOC CULAJAY</t>
  </si>
  <si>
    <t>1823034031804</t>
  </si>
  <si>
    <t>OLGA MARINA  MORALES VELASQUEZ</t>
  </si>
  <si>
    <t>BARRIO EL CENTRO CAMOTAN</t>
  </si>
  <si>
    <t>2413115432005</t>
  </si>
  <si>
    <t>DANIEL   GARCIA MENDOZA</t>
  </si>
  <si>
    <t>4ta calle 1 avenida 1-11 zona 1</t>
  </si>
  <si>
    <t>3661359530301</t>
  </si>
  <si>
    <t>JOSEPH ABRAHAM  MUÑOZ DE LEON</t>
  </si>
  <si>
    <t>cantón la union</t>
  </si>
  <si>
    <t>2437478610101</t>
  </si>
  <si>
    <t>STEFANY FABIOLA  CALLEJAS LOPÉZ</t>
  </si>
  <si>
    <t>Esfuerzo 1</t>
  </si>
  <si>
    <t>2102992151609</t>
  </si>
  <si>
    <t>MARVIN RENE ESTEBAN CAC CUCUL</t>
  </si>
  <si>
    <t>3530186511901</t>
  </si>
  <si>
    <t>FELIPE ANTONIO  ZAPETA TZOC</t>
  </si>
  <si>
    <t>2553357331603</t>
  </si>
  <si>
    <t>CINDY LETICIA  CAL SURAM</t>
  </si>
  <si>
    <t>3378660822005</t>
  </si>
  <si>
    <t>WENDY XIOMARA  ESQUIVEL AMADOR</t>
  </si>
  <si>
    <t>4ta  calle 1ra avenida 1-11 zona 1</t>
  </si>
  <si>
    <t>3443677030301</t>
  </si>
  <si>
    <t>YAMNA JHIRE  CARCHA ESTRADA</t>
  </si>
  <si>
    <t>Colonia El Esfuerzo 2</t>
  </si>
  <si>
    <t>3816170331601</t>
  </si>
  <si>
    <t>ESDRAS MOISES  CAL PEREZ</t>
  </si>
  <si>
    <t>1844542122005</t>
  </si>
  <si>
    <t>PAULINA   MENDOZA MARTINEZ</t>
  </si>
  <si>
    <t>1 avenida zona 4</t>
  </si>
  <si>
    <t>3705811480301</t>
  </si>
  <si>
    <t>JANETH FERMANDO  IXCAJOC QUEL</t>
  </si>
  <si>
    <t>1932507132005</t>
  </si>
  <si>
    <t>MARICELA   AMADOR VASQUEZ</t>
  </si>
  <si>
    <t>CUARTO CANTON FRENTE AL INEB</t>
  </si>
  <si>
    <t>3501126650301</t>
  </si>
  <si>
    <t>ASHLEY NICOLE  ESQUEQUÉ GIL</t>
  </si>
  <si>
    <t>2089417112005</t>
  </si>
  <si>
    <t>KEILY ROSIBEL  GUTIÉRREZ LÓPEZ</t>
  </si>
  <si>
    <t>2716264370301</t>
  </si>
  <si>
    <t>KAREN DAYANA  ESQUEQUÉC SHOC</t>
  </si>
  <si>
    <t>2313730072005</t>
  </si>
  <si>
    <t>KEINER AROLDO  ESQUIVEL VÁSQUEZ</t>
  </si>
  <si>
    <t>PUENTE LOS ZUÑIGA</t>
  </si>
  <si>
    <t>3058871490301</t>
  </si>
  <si>
    <t>KAREN SUCELY  MELGAR QUIÑONEZ DE VASQUEZ</t>
  </si>
  <si>
    <t>1689018032005</t>
  </si>
  <si>
    <t>MARTA   MARTINEZ MARTINEZ</t>
  </si>
  <si>
    <t>TERCER CANTON</t>
  </si>
  <si>
    <t>2975684850301</t>
  </si>
  <si>
    <t>GABRIELA ALEJANDRA  HERNÁNDEZ SHOC</t>
  </si>
  <si>
    <t>2351512461804</t>
  </si>
  <si>
    <t>CRISTEL BRILLYTH  FIGUEROA GONZÁLES</t>
  </si>
  <si>
    <t>CUARTO CANTON, SEPTIMA AVENIDAD, CALLE EL ALTILLO</t>
  </si>
  <si>
    <t>1823666260301</t>
  </si>
  <si>
    <t>ALVARO DANILO  TUCHÁN MELGAR</t>
  </si>
  <si>
    <t>3379475382005</t>
  </si>
  <si>
    <t>ESMERALDA   ESQUIVEL AMADOR</t>
  </si>
  <si>
    <t>2237823271804</t>
  </si>
  <si>
    <t>BRITNEY DAYANA  FIGUEROA RODRIGUEZ</t>
  </si>
  <si>
    <t>1690523622005</t>
  </si>
  <si>
    <t>BARTOLA   GUTIERREZ LOPEZ</t>
  </si>
  <si>
    <t>2273185870401</t>
  </si>
  <si>
    <t>DAVID NEFTALÍ  ALVAREZ DÁVILA</t>
  </si>
  <si>
    <t>1883896792005</t>
  </si>
  <si>
    <t>HERMELINDA   AMADOR VASQUEZ DE ESQUIVEL</t>
  </si>
  <si>
    <t>1925843752005</t>
  </si>
  <si>
    <t>BERTA ALICIA  GÓMEZ ESPINO</t>
  </si>
  <si>
    <t>2034847621603</t>
  </si>
  <si>
    <t>JULIA MARÍA  MORÁN CRUZ</t>
  </si>
  <si>
    <t>3812585561601</t>
  </si>
  <si>
    <t>VALENTINA SOFIA  TENÍ SIS</t>
  </si>
  <si>
    <t>Puente Chiu</t>
  </si>
  <si>
    <t>2446475851601</t>
  </si>
  <si>
    <t>JULIAN BALDWIN ABDIEL CHEN GUITZ</t>
  </si>
  <si>
    <t>1902062680412</t>
  </si>
  <si>
    <t>MANUEL ANTONIO  MATZIR MATZIR</t>
  </si>
  <si>
    <t>3279771671705</t>
  </si>
  <si>
    <t>OFELIA FLORIDALMA  PEC MAAS</t>
  </si>
  <si>
    <t>3058951410301</t>
  </si>
  <si>
    <t>KARLA SUCELY  BOROR SACTIC</t>
  </si>
  <si>
    <t>2341415221603</t>
  </si>
  <si>
    <t>BRAYAN JOEL  SIS SURAM</t>
  </si>
  <si>
    <t>2044596990303</t>
  </si>
  <si>
    <t>EMILI YOSAYDA  BOROR SACTIC</t>
  </si>
  <si>
    <t>2352053621603</t>
  </si>
  <si>
    <t>CLAUDIA AMARILIS  SURAM SUC</t>
  </si>
  <si>
    <t>2183563821603</t>
  </si>
  <si>
    <t>IRMA YOLANDA  SURAM CAL</t>
  </si>
  <si>
    <t>2352049781603</t>
  </si>
  <si>
    <t>ANGELINA JULISA  SURAM CALEL</t>
  </si>
  <si>
    <t>2457284491603</t>
  </si>
  <si>
    <t>ANDY ALEXANDER  SURAM LEM</t>
  </si>
  <si>
    <t>canton la libertada</t>
  </si>
  <si>
    <t>2320468400401</t>
  </si>
  <si>
    <t>KATHERIN JULISSA  AJÚ SUBUTUC</t>
  </si>
  <si>
    <t>PUENTE LAS ZUÑIGA</t>
  </si>
  <si>
    <t>3842135450301</t>
  </si>
  <si>
    <t>EITHAN GAEL  VÁSQUEZ MELGAR</t>
  </si>
  <si>
    <t>2690182201601</t>
  </si>
  <si>
    <t>BELSY ADAY  TELLO LÓPEZ</t>
  </si>
  <si>
    <t>2700958291603</t>
  </si>
  <si>
    <t>CLEIDI RAQUEL  LEM SIS</t>
  </si>
  <si>
    <t>2330746191603</t>
  </si>
  <si>
    <t>DILIA PAOLA  LEM SURAM</t>
  </si>
  <si>
    <t>2525100891603</t>
  </si>
  <si>
    <t>JAIRO ARNOLDO  QUEJ LEM</t>
  </si>
  <si>
    <t>3778341301601</t>
  </si>
  <si>
    <t>KEYDEN ABIMAHEL  CAAL HERNÁNDEZ</t>
  </si>
  <si>
    <t>LOTE 72 AVENIDA LAS ILUSIONES, ALTOS DE PRIMAVERA, SON ZONA 4</t>
  </si>
  <si>
    <t>3908317940115</t>
  </si>
  <si>
    <t>HAYLI DAYANA  MATEO DIAZ</t>
  </si>
  <si>
    <t>2666507400101</t>
  </si>
  <si>
    <t>KEIRYN ANGELYNE  MONROY PETZERA</t>
  </si>
  <si>
    <t>CUARTO CATÓN</t>
  </si>
  <si>
    <t>3581618430301</t>
  </si>
  <si>
    <t>RAMSEY REGINA  DE LEÓN MARTIN</t>
  </si>
  <si>
    <t>CUARTO CANTÓN</t>
  </si>
  <si>
    <t>1676039570301</t>
  </si>
  <si>
    <t>JOSÉ ROGELIO  DE LEÓN DE LEÓN</t>
  </si>
  <si>
    <t>3800635810302</t>
  </si>
  <si>
    <t>ROGER MATÍAS  DE LEÓN MARTÍN</t>
  </si>
  <si>
    <t>1926042520101</t>
  </si>
  <si>
    <t>MARÍA REGINA  MARTÍN  DE DE DE LEÓN</t>
  </si>
  <si>
    <t>8TA. CALLE A 15-22 RESIDENCIAL MONTE ALTO, ZONA 11</t>
  </si>
  <si>
    <t>3046564370115</t>
  </si>
  <si>
    <t>CESAR EMANUEL ANTONIO TOJ MALDONADO</t>
  </si>
  <si>
    <t>Barrio San Vicente</t>
  </si>
  <si>
    <t>2126312681609</t>
  </si>
  <si>
    <t>BRYAN EDY FERNANDO MORAN PANA</t>
  </si>
  <si>
    <t>3743482351601</t>
  </si>
  <si>
    <t>MAFRY SIMEHON SACARIAS YAT BATZ</t>
  </si>
  <si>
    <t>3596867020301</t>
  </si>
  <si>
    <t>DILAN EMANUEL  ESQUEQUÉ SHOC</t>
  </si>
  <si>
    <t>12 AVENIDA A 4-29 RESIDENCIAL SUR VILLA</t>
  </si>
  <si>
    <t>3607916110101</t>
  </si>
  <si>
    <t>GABRIEL ESTEBAN  RECINOS ORTIZ</t>
  </si>
  <si>
    <t>1ERA. CALLE 11-84 COLONIA LA ARADA I, ZONA 4</t>
  </si>
  <si>
    <t>3012055900101</t>
  </si>
  <si>
    <t>ASTRID YESENIA  HERNANDEZ CON</t>
  </si>
  <si>
    <t>PRIMER CANTÓN, PRIMERA CALLE CALLEJÓN DE LA ANTENA</t>
  </si>
  <si>
    <t>2035000240314</t>
  </si>
  <si>
    <t>NATHALY AZUCENA MARÍA DEL ROSARIO GÓMEZ PAMAL</t>
  </si>
  <si>
    <t>2416048770101</t>
  </si>
  <si>
    <t>GLORIA JANETH  CIVIL CHOY</t>
  </si>
  <si>
    <t>SEGUNDO CANTÓN</t>
  </si>
  <si>
    <t>3493773400101</t>
  </si>
  <si>
    <t>KATHERINE DANIELA  ASTÚN CHUC</t>
  </si>
  <si>
    <t>2145453930101</t>
  </si>
  <si>
    <t>DAILYN DAYANA  ASTUN CHUC</t>
  </si>
  <si>
    <t>3778006432001</t>
  </si>
  <si>
    <t>ELDA ARACELY  ZACARIAS CALDERON</t>
  </si>
  <si>
    <t>SEGÚN CATÓN</t>
  </si>
  <si>
    <t>3910892260101</t>
  </si>
  <si>
    <t>ALEJANDRA PAOLA  ASTÚN CHUC</t>
  </si>
  <si>
    <t>3659792360101</t>
  </si>
  <si>
    <t>LIZZ NAYELI  CIVIL CHUY</t>
  </si>
  <si>
    <t>PRIMER CANTÓN, CALLE LA ALCOBA</t>
  </si>
  <si>
    <t>3784731740314</t>
  </si>
  <si>
    <t>ANTHONY JOSÉ PABLO SUL CHAVAC</t>
  </si>
  <si>
    <t>PIRMER CANTÓN, CALLE LA ALCOBA</t>
  </si>
  <si>
    <t>2416057090301</t>
  </si>
  <si>
    <t>KHRISLA JOHANA  SUL CHAVAC</t>
  </si>
  <si>
    <t>PRIMER CATON CALLE DE LOS TRUJILLOS</t>
  </si>
  <si>
    <t>2465102850301</t>
  </si>
  <si>
    <t>VICTOR ALBERTO ESTEBAN RODAS CHAVAC</t>
  </si>
  <si>
    <t>3459174801601</t>
  </si>
  <si>
    <t>KEVIN EDGARDO  PACAY CAAL</t>
  </si>
  <si>
    <t>3210711901601</t>
  </si>
  <si>
    <t>ARELY MERARI DE JESUS MAQUÍN BAC</t>
  </si>
  <si>
    <t>8 Calle A, 2-20, Zona 2 Chichimecas</t>
  </si>
  <si>
    <t>2950528210114</t>
  </si>
  <si>
    <t>YANIA FERNANDA  MORALES ROJAS</t>
  </si>
  <si>
    <t>Via Las Mercedes</t>
  </si>
  <si>
    <t>2977145620101</t>
  </si>
  <si>
    <t>RODRIGO EMILIANO  CONTRERAS ESQUIVEL</t>
  </si>
  <si>
    <t>Camotán Chiquimula</t>
  </si>
  <si>
    <t>1925603872005</t>
  </si>
  <si>
    <t>CLEOTILDE   SANCHEZ MARTINEZ</t>
  </si>
  <si>
    <t>3793777051603</t>
  </si>
  <si>
    <t>YEFRI HAMILTON  PEREZ YUJA</t>
  </si>
  <si>
    <t>Zona 1, Jardines , Villa Nueva</t>
  </si>
  <si>
    <t>2099048440115</t>
  </si>
  <si>
    <t>MELANY FABIOLA  PÉREZ GUZMÁN</t>
  </si>
  <si>
    <t>3800506761601</t>
  </si>
  <si>
    <t>DIEGO ISMAEL  MORAN BARRONDO</t>
  </si>
  <si>
    <t>1924979602005</t>
  </si>
  <si>
    <t>MARIA ESTEFAN  AMADOR MARTINEZ</t>
  </si>
  <si>
    <t>5 calle 5-22 zona 3</t>
  </si>
  <si>
    <t>2840013250301</t>
  </si>
  <si>
    <t>EDGAR DAVID  SUN CON</t>
  </si>
  <si>
    <t>2400819350401</t>
  </si>
  <si>
    <t>JAZMIN CAROLINA ROSALY AMBROCIO QUITE</t>
  </si>
  <si>
    <t>3630019212005</t>
  </si>
  <si>
    <t>ERLIN JOSUÉ  GUTIÉRREZ LÓPEZ</t>
  </si>
  <si>
    <t>2014624271601</t>
  </si>
  <si>
    <t>DYLAN DANIEL  POP ROCA</t>
  </si>
  <si>
    <t>1ra avenida 3 callejón linda vista 6-09</t>
  </si>
  <si>
    <t>1962802140306</t>
  </si>
  <si>
    <t>NORMA EDGALINDA  YUCUTE ITZOL</t>
  </si>
  <si>
    <t>2789933030401</t>
  </si>
  <si>
    <t>JEMSSY JULIA ISABELLA AVILA GONZALEZ</t>
  </si>
  <si>
    <t>1984404722005</t>
  </si>
  <si>
    <t>MARTA JULIA  CALDERON DIAZ</t>
  </si>
  <si>
    <t>3928633831601</t>
  </si>
  <si>
    <t>MIGUEL ÁNGEL  LOPEZ MENDEZ</t>
  </si>
  <si>
    <t>Lotificacion MiraLago, Lote 44</t>
  </si>
  <si>
    <t>2205163670101</t>
  </si>
  <si>
    <t>KAREN JAZMÍN  ALVARADO GUTIERREZ</t>
  </si>
  <si>
    <t>3773171951601</t>
  </si>
  <si>
    <t>MARIOLY HORTENCIA  POP RAX</t>
  </si>
  <si>
    <t>1933641152005</t>
  </si>
  <si>
    <t>FRANCISCA   RAYMUNDO</t>
  </si>
  <si>
    <t>3758361951603</t>
  </si>
  <si>
    <t>ANSEL STIVEN ELIAS CHÉ CHUB</t>
  </si>
  <si>
    <t>2520711070114</t>
  </si>
  <si>
    <t>MADELYN JIMENA  ALVARADO GUTIÉRREZ</t>
  </si>
  <si>
    <t>Los Amates Izabal</t>
  </si>
  <si>
    <t>2362529921805</t>
  </si>
  <si>
    <t>MARINA   REYES PEREZ DE DE ESQUIVEL</t>
  </si>
  <si>
    <t>1829156382005</t>
  </si>
  <si>
    <t>FLORINDA   HERNÁNDEZ PÉREZ DE DE GARCÍA</t>
  </si>
  <si>
    <t>2373203980108</t>
  </si>
  <si>
    <t>DARLYN CAROLINA  ARDÓN TAX</t>
  </si>
  <si>
    <t>5ta avenida A 5-17 zona 3</t>
  </si>
  <si>
    <t>2936717530301</t>
  </si>
  <si>
    <t>GERSON ALEXANDER  QUEL SACTIC</t>
  </si>
  <si>
    <t>Aldea San Pedro Xucaneb</t>
  </si>
  <si>
    <t>3751113361601</t>
  </si>
  <si>
    <t>JOSUÉ VINICIO  CABNAL SAQUIL</t>
  </si>
  <si>
    <t>Barrio Cantón Las Casas</t>
  </si>
  <si>
    <t>3779067001601</t>
  </si>
  <si>
    <t>HASSAN ANDRÉ  BARRIOS ORTIZ</t>
  </si>
  <si>
    <t>1601632342005</t>
  </si>
  <si>
    <t>FIDELINA   AMADOR MARTINEZ</t>
  </si>
  <si>
    <t>Barrio Canton las Casas</t>
  </si>
  <si>
    <t>3781986961601</t>
  </si>
  <si>
    <t>ALEJANDRA MARCELA ESTER CAL COJOC</t>
  </si>
  <si>
    <t>Zona 1 Cobán</t>
  </si>
  <si>
    <t>3745547061601</t>
  </si>
  <si>
    <t>BRAYAN JANAYKER  PAUU OCH</t>
  </si>
  <si>
    <t>3663320902005</t>
  </si>
  <si>
    <t>JOSÉ LUIS  GÓMEZ ESQUIVEL</t>
  </si>
  <si>
    <t>2340172952005</t>
  </si>
  <si>
    <t>JOSÉ ROLANDO  GUTIERREZ MARTÍNEZ</t>
  </si>
  <si>
    <t>3803312922005</t>
  </si>
  <si>
    <t>ELÍAS RIGOBERTO  MARTÍNEZ INTERIANO</t>
  </si>
  <si>
    <t>2056948021909</t>
  </si>
  <si>
    <t>DEYSON NAÚ  AGUSTIN ESQUIVEL</t>
  </si>
  <si>
    <t>3369369071909</t>
  </si>
  <si>
    <t>NERY ALEXÁNDER  AGUSTIN ESQUIVEL</t>
  </si>
  <si>
    <t>2463641062005</t>
  </si>
  <si>
    <t>PEDRO WILFREDO  AMADOR RAYMUNDO</t>
  </si>
  <si>
    <t>1869716132005</t>
  </si>
  <si>
    <t>JUANA   ESQUIVEL PÉREZ</t>
  </si>
  <si>
    <t>2DA. AVENIDA B 8-74 ALAMEDAS DE SAN MIGUEL, ZONA 4</t>
  </si>
  <si>
    <t>2153945850101</t>
  </si>
  <si>
    <t>KHATHERYN LISSBETH  PAIZ GONZALEZ</t>
  </si>
  <si>
    <t>LOTE 5 SECTOR 3 SECCIÓN F AVENIDA FLORES MARTINEZ, ZONA 4</t>
  </si>
  <si>
    <t>3927646360115</t>
  </si>
  <si>
    <t>ROSMERI ALEJANDRA  MARTINEZ ESPINAL</t>
  </si>
  <si>
    <t>8TA. AVENIDA D 11-41 COLONKIA RENACIMIENTO VALLE ALEGRE</t>
  </si>
  <si>
    <t>2029623930101</t>
  </si>
  <si>
    <t>ANTHONY MOISES  GUZMAN VELSQUEZ</t>
  </si>
  <si>
    <t>Calle Belice lote 11</t>
  </si>
  <si>
    <t>2712069501402</t>
  </si>
  <si>
    <t>LESLY TOMASA  AGUILAR LEÓN</t>
  </si>
  <si>
    <t>Calle del tucson</t>
  </si>
  <si>
    <t>2458274120506</t>
  </si>
  <si>
    <t>AILEEN BETSABÉ  VILLAGRAN GARCÍA</t>
  </si>
  <si>
    <t>Barrio santa Teresa lote 232 calle salvador</t>
  </si>
  <si>
    <t>3488191020506</t>
  </si>
  <si>
    <t>EMILY SOFIA  ESCOBAR SARMIENTO</t>
  </si>
  <si>
    <t>1734131960101</t>
  </si>
  <si>
    <t>GUEYLIN SUSANA  LÓPEZ LÓPEZ</t>
  </si>
  <si>
    <t>Calle costa rica barrio santa Teresa</t>
  </si>
  <si>
    <t>2682006960506</t>
  </si>
  <si>
    <t>MOYSES EDUARDO  DIAZ CORTÉZ</t>
  </si>
  <si>
    <t>2005575210101</t>
  </si>
  <si>
    <t>GABRIELA ANELIS  URIZAR ARANA</t>
  </si>
  <si>
    <t>Pampa palo blanco</t>
  </si>
  <si>
    <t>1999382530506</t>
  </si>
  <si>
    <t>MARICELA   MARTÍNEZ</t>
  </si>
  <si>
    <t>3542045990101</t>
  </si>
  <si>
    <t>DANIEL ALEJANDRO  YUCUTÉ PAYES</t>
  </si>
  <si>
    <t>1979189051802</t>
  </si>
  <si>
    <t>CARLOS FERNANDO  BENITEZ</t>
  </si>
  <si>
    <t>2427916540101</t>
  </si>
  <si>
    <t>BRANDON RENE  YUCUTÉ PAYES</t>
  </si>
  <si>
    <t>2023740920116</t>
  </si>
  <si>
    <t>SHUENDI YURIDI  RUÍZ HERNÁNDEZ</t>
  </si>
  <si>
    <t>3729447950501</t>
  </si>
  <si>
    <t>MATEO JAVIER  GONZÁLES RÉGIL</t>
  </si>
  <si>
    <t>15 AVENIDA E 3-77 COLONIA MARIO ALIOTO LOPEZ, ZONA 4</t>
  </si>
  <si>
    <t>2507152600101</t>
  </si>
  <si>
    <t>SHERLY NATALIA  GOMEZ ALVARADO</t>
  </si>
  <si>
    <t>MANZANA 1 CASA 136 RESIDENCIAL TERRANOVA, ZONA 6</t>
  </si>
  <si>
    <t>3766234970101</t>
  </si>
  <si>
    <t>ANTHONY WILSON  GARCIA GOMEZ</t>
  </si>
  <si>
    <t>LA LIBERTAD</t>
  </si>
  <si>
    <t>3505962121705</t>
  </si>
  <si>
    <t>FANY ISELIA  CUZ CAAL</t>
  </si>
  <si>
    <t>4TA. AVENIDA 2-29 COLONIA LA ENRIQUETA, ZONA 5</t>
  </si>
  <si>
    <t>2060132640101</t>
  </si>
  <si>
    <t>ANDREA MICHELLE  GODOY MORALES</t>
  </si>
  <si>
    <t>3542178011705</t>
  </si>
  <si>
    <t>WEYNER EDYL  CUZ CHE</t>
  </si>
  <si>
    <t>10MA. AVENIDA B 2-55 COLONIA CUIDAD DEL SOL, ZONA 4</t>
  </si>
  <si>
    <t>3706871240115</t>
  </si>
  <si>
    <t>CARLOS ENRIQUE  XOL HERNANDEZ</t>
  </si>
  <si>
    <t>3859706412005</t>
  </si>
  <si>
    <t>EMILSER GUDIEL  ESQUIVEL AMADOR</t>
  </si>
  <si>
    <t>2675242932005</t>
  </si>
  <si>
    <t>ELVER ERIBERTO  ESQUIVEL AMADOR</t>
  </si>
  <si>
    <t>2049722801603</t>
  </si>
  <si>
    <t>CESAR AUGUSTO  SURAM LEM</t>
  </si>
  <si>
    <t>2111056511603</t>
  </si>
  <si>
    <t>ROXANA EVERILDA  SURAM TILOM</t>
  </si>
  <si>
    <t>6TA. AVENIDA 3.09 COLONIA BELLA VISTA, ZONA 12</t>
  </si>
  <si>
    <t>3046090560115</t>
  </si>
  <si>
    <t>CARMEN ARACELY  GARCIA MARROQUIN</t>
  </si>
  <si>
    <t>7TA. AVENIDA 2-45 COLONIA EL MEZQUITAL, ZONA 1</t>
  </si>
  <si>
    <t>3620950510115</t>
  </si>
  <si>
    <t>CESIA MARINA  MARTIN RAMIREZ</t>
  </si>
  <si>
    <t>4TA. CALLE B 1-54 VILLAS DE SAN JOSÉ, ZONA 7</t>
  </si>
  <si>
    <t>3046876500115</t>
  </si>
  <si>
    <t>CARLOS MOISES  AROCHE BANEGAS</t>
  </si>
  <si>
    <t>SAN SEBASTIÁN</t>
  </si>
  <si>
    <t>última calle, cantón Parinox</t>
  </si>
  <si>
    <t>2082254711102</t>
  </si>
  <si>
    <t>BRANDON ESTEVEN  AJTUN LOPEZ</t>
  </si>
  <si>
    <t>2779089301102</t>
  </si>
  <si>
    <t>JOSEFA MANUELA  PALAJ QUICHE</t>
  </si>
  <si>
    <t>2158273841102</t>
  </si>
  <si>
    <t>CRYSTEL MARLENY  PALAJ QUICHE</t>
  </si>
  <si>
    <t>15 AVENIDA "D" 1-90 COLONIA MARIO ALIOTO LÓPEZ, ZONA 4</t>
  </si>
  <si>
    <t>2869739870115</t>
  </si>
  <si>
    <t>MARLY WALESKA  MENDEZ SAPÓN</t>
  </si>
  <si>
    <t>3721639981101</t>
  </si>
  <si>
    <t>ANDREA MATILDE ELIZABETH TALEON POZ</t>
  </si>
  <si>
    <t>3705336230101</t>
  </si>
  <si>
    <t>KAILEE SAMANTHA  GONZALEZ SAPÓN</t>
  </si>
  <si>
    <t>2943985111102</t>
  </si>
  <si>
    <t>CRISTEL FRANCISCA ISABEL TALEON POZ</t>
  </si>
  <si>
    <t>2237258970101</t>
  </si>
  <si>
    <t>SANDRA BEATRIZ  SAPÓN MORALES</t>
  </si>
  <si>
    <t>Cantón Samalá 1</t>
  </si>
  <si>
    <t>3813097541101</t>
  </si>
  <si>
    <t>LUIS STEVEN  GARCIA DERAS</t>
  </si>
  <si>
    <t>2436266140101</t>
  </si>
  <si>
    <t>ASHLYN CAMILA  GARCÍA DERAS</t>
  </si>
  <si>
    <t>2001430931102</t>
  </si>
  <si>
    <t>ALISSON AIDA  PALAJ QUICHE</t>
  </si>
  <si>
    <t>3003854120101</t>
  </si>
  <si>
    <t>ARACELY ELENA  RAYMUNDO ISMALEJ</t>
  </si>
  <si>
    <t>2002750971413</t>
  </si>
  <si>
    <t>SEBASTIÁN CRISTIAN  CORIO SÁNCHEZ</t>
  </si>
  <si>
    <t>2001254511413</t>
  </si>
  <si>
    <t>YOHANA ISABEL  CETO CHÁVEZ</t>
  </si>
  <si>
    <t>2208877991406</t>
  </si>
  <si>
    <t>EDILMA GUISELY ISAURA IGNACIO MEJÍA</t>
  </si>
  <si>
    <t>2113667731405</t>
  </si>
  <si>
    <t>LORENZA ARACEY  COBO RAYMUNDO</t>
  </si>
  <si>
    <t>Barrio el Estadio</t>
  </si>
  <si>
    <t>3705540431705</t>
  </si>
  <si>
    <t>GLENDY FABIOLA  CHOC CHUB</t>
  </si>
  <si>
    <t>cartón simocol</t>
  </si>
  <si>
    <t>2040026721413</t>
  </si>
  <si>
    <t>JOSÉ ELIAS  RAYMUNDO BRITO</t>
  </si>
  <si>
    <t>3688239621705</t>
  </si>
  <si>
    <t>MARCO TULIO  CAAL CHÚN</t>
  </si>
  <si>
    <t>2307017521413</t>
  </si>
  <si>
    <t>JHON JEFFERSON  LUIS ÑÁZARO</t>
  </si>
  <si>
    <t>3665373771705</t>
  </si>
  <si>
    <t>CARLOS   CUCUL MUCÚ</t>
  </si>
  <si>
    <t>2106862941413</t>
  </si>
  <si>
    <t>JACINTO   DE LEÓN BRITO</t>
  </si>
  <si>
    <t>CANTÓP JACTZAL</t>
  </si>
  <si>
    <t>2150653441413</t>
  </si>
  <si>
    <t>JHULIAN TOMÁS FRANCISCO CETO PÉREZ</t>
  </si>
  <si>
    <t>3732392971705</t>
  </si>
  <si>
    <t>JOSIMAR AGUILAR  ICO RAMOS</t>
  </si>
  <si>
    <t>3683351511705</t>
  </si>
  <si>
    <t>MARIO ENRIQUE  POM CHÉ</t>
  </si>
  <si>
    <t>2263813151413</t>
  </si>
  <si>
    <t>ESDRAS NICOLÁS MIGUEL BERNAL CHÁVEZ</t>
  </si>
  <si>
    <t>3813329771705</t>
  </si>
  <si>
    <t>BAUDILIO HERNÁN  QUIX MACZ</t>
  </si>
  <si>
    <t>2092342881413</t>
  </si>
  <si>
    <t>DIANA ELENA KATHERINE PÉREZ PÉREZ</t>
  </si>
  <si>
    <t>2137823401413</t>
  </si>
  <si>
    <t>LUCRECIA MARGARITA  RAMIREZ MEDINA</t>
  </si>
  <si>
    <t>2049682831413</t>
  </si>
  <si>
    <t>ANDERSSON DARYNEL  SANTIAGO TERRAZA</t>
  </si>
  <si>
    <t>2200706951413</t>
  </si>
  <si>
    <t>JAMES LARRY  CEDILLO COBO</t>
  </si>
  <si>
    <t>3659795970301</t>
  </si>
  <si>
    <t>NATALY ABIGAIL  SUAR CHARAL</t>
  </si>
  <si>
    <t>Lotificacion Miralago, Lote 44</t>
  </si>
  <si>
    <t>2009166960101</t>
  </si>
  <si>
    <t>YENIFER ANALLELI  ALVARADO GUTIERREZ</t>
  </si>
  <si>
    <t>3754901751601</t>
  </si>
  <si>
    <t>MAGALÍ SOFIA  SURAM XONA</t>
  </si>
  <si>
    <t>Catón Las Casas</t>
  </si>
  <si>
    <t>3804025991603</t>
  </si>
  <si>
    <t>HELMUTH OSBALDO  CASTAÑEDA COJOC</t>
  </si>
  <si>
    <t>1942019372005</t>
  </si>
  <si>
    <t>SANTOS AMBROCIA  INTERIANO REYES DE DE MARTINEZ</t>
  </si>
  <si>
    <t>Lotificación MiraLago, Lote 44</t>
  </si>
  <si>
    <t>3464665980101</t>
  </si>
  <si>
    <t>GÉNESIS SOFIA  ALVARADO GUTIERREZ</t>
  </si>
  <si>
    <t>3831111611603</t>
  </si>
  <si>
    <t>JEZREEL OSWALDO ISRAEL CHEN LEM</t>
  </si>
  <si>
    <t>1740317772005</t>
  </si>
  <si>
    <t>ROSALIO   CARRANZA RAMÍREZ</t>
  </si>
  <si>
    <t>3898359271601</t>
  </si>
  <si>
    <t>HERNÁN DYLAN TADEO PAUU OCH</t>
  </si>
  <si>
    <t>1627552442005</t>
  </si>
  <si>
    <t>JUANA   RECINOS GARCÍA</t>
  </si>
  <si>
    <t>3810441731601</t>
  </si>
  <si>
    <t>SAMARA ABISAIL  SIERRA SUC DE ELY</t>
  </si>
  <si>
    <t>3738992031601</t>
  </si>
  <si>
    <t>BEBERLY DAYANA  PAUU OCH</t>
  </si>
  <si>
    <t>3472291901601</t>
  </si>
  <si>
    <t>DOUGLAS CESAR  PAUU OCH</t>
  </si>
  <si>
    <t>13 AVENIDA 13-94 SAN RAFAEL RAMIREZ BARCENAS, ZONA 2</t>
  </si>
  <si>
    <t>3648704430301</t>
  </si>
  <si>
    <t>KIRSHA NAHOMY  MARTINEZ MEJIA</t>
  </si>
  <si>
    <t>7TA. AVENIDA A 3-31 CUIDAD DEL SOL, ZONA 4</t>
  </si>
  <si>
    <t>2219072970101</t>
  </si>
  <si>
    <t>THALIA FABIOLA  CHAJON CEBALLOS</t>
  </si>
  <si>
    <t>3ERA. CALLE "A" 7-51 COLONIA CUIDAD DEL SOL, ZONA 4</t>
  </si>
  <si>
    <t>2151206120101</t>
  </si>
  <si>
    <t>IVAN ALEXANDER  ALVARADO QUEZADA</t>
  </si>
  <si>
    <t>13 AVENIDA 3-64 COLONIA SAN INACIO, ZONA 1</t>
  </si>
  <si>
    <t>1817805421804</t>
  </si>
  <si>
    <t>MIXON RODOLFO  LÓPEZ</t>
  </si>
  <si>
    <t>7TA. CALLE "E" 13-06 COLONIA SAN MIGUELITO, ZONA 1</t>
  </si>
  <si>
    <t>2828775090101</t>
  </si>
  <si>
    <t>CRISTOPHER JARED  PEREIRA CHAJÓN</t>
  </si>
  <si>
    <t>3ERA. CALLE 7-27 COLONIA CUIDAD DEL SOL, ZONA 4</t>
  </si>
  <si>
    <t>2706514620101</t>
  </si>
  <si>
    <t>FERD EDUARD  CABRERA BELTETON</t>
  </si>
  <si>
    <t>8TA. AVENIDA 6-76, ZONA 1</t>
  </si>
  <si>
    <t>2132596720101</t>
  </si>
  <si>
    <t>CRISTOPHER ELEAZAR  FUENTES YAC</t>
  </si>
  <si>
    <t>CUARTO CANTÓN COLONIA VIRGINIAS</t>
  </si>
  <si>
    <t>1896394070314</t>
  </si>
  <si>
    <t>HELEN ANGELICA  SUL LUIS DE SURUY</t>
  </si>
  <si>
    <t>PRIMER CANTÓN, CALLE DE ALCOBA</t>
  </si>
  <si>
    <t>2429732640314</t>
  </si>
  <si>
    <t>ROSA LINDA  CHAVAC PETCERA</t>
  </si>
  <si>
    <t>14 AVENIDA 1-45  COLONIA MARIO ALIOTO LOPEZ, ZONA 4</t>
  </si>
  <si>
    <t>2119409920101</t>
  </si>
  <si>
    <t>MARIA DEL ROSARIO  MARTINEZ QUIROA</t>
  </si>
  <si>
    <t>3059879330301</t>
  </si>
  <si>
    <t>GABRIELA MARISOL  SUAR CHARAL</t>
  </si>
  <si>
    <t>CUARTO CANTÓN CAMINO AL ALTILLO</t>
  </si>
  <si>
    <t>3613290400101</t>
  </si>
  <si>
    <t>JOSÉ MATEO  XOC PASHEL</t>
  </si>
  <si>
    <t>PRIMER CANTÓN COOPERATIVA</t>
  </si>
  <si>
    <t>2674394901308</t>
  </si>
  <si>
    <t>CARMEN ELVIRA  FRANCISCO SUL</t>
  </si>
  <si>
    <t>3483335791703</t>
  </si>
  <si>
    <t>JAIME ESTUARDO  CAAL SAQUIL SAQUIL</t>
  </si>
  <si>
    <t>2320467270301</t>
  </si>
  <si>
    <t>CINDY SARAI  SATZ CASTRO</t>
  </si>
  <si>
    <t>CANTON LA DEMOCRACIA</t>
  </si>
  <si>
    <t>2392029100401</t>
  </si>
  <si>
    <t>KIMBERLY YAMILETH  SATZ CHOJOJ</t>
  </si>
  <si>
    <t>2080063111804</t>
  </si>
  <si>
    <t>TANIA DANIELA  HERNANDEZ GARCÍA</t>
  </si>
  <si>
    <t>2410008660401</t>
  </si>
  <si>
    <t>DIEGO ALEXANDER  SATZ VELASQUEZ</t>
  </si>
  <si>
    <t>2430367281804</t>
  </si>
  <si>
    <t>ROSIBEL ANDREA  HERNANDEZ RAMIREZ</t>
  </si>
  <si>
    <t>2283325830401</t>
  </si>
  <si>
    <t>BYRON DANIEL  SET ACUTA</t>
  </si>
  <si>
    <t>2136813231804</t>
  </si>
  <si>
    <t>FATIMA LARISSA  ERAZO ALARCON</t>
  </si>
  <si>
    <t>2115786140401</t>
  </si>
  <si>
    <t>SINDY XIOMARA  SINAJ VELASQUEZ</t>
  </si>
  <si>
    <t>2382317200401</t>
  </si>
  <si>
    <t>JOSUÉ ROBERTO  SIRIN MORALES</t>
  </si>
  <si>
    <t>2104348560401</t>
  </si>
  <si>
    <t>ANTONI ABIMAEL  SUYUC SUBUYUC</t>
  </si>
  <si>
    <t>LOTE  22 B SECTOR 2 CIUDAD REAL 1 ZONA 12 VILLA NUEVA</t>
  </si>
  <si>
    <t>2787981870101</t>
  </si>
  <si>
    <t>DULCE ANDREA  CAMEY SONTAY</t>
  </si>
  <si>
    <t>0 CALLE B 2 -81 ZONA 21</t>
  </si>
  <si>
    <t>2668841560101</t>
  </si>
  <si>
    <t>KEREN MARGARITA  MEJÍA GONZALES</t>
  </si>
  <si>
    <t>CIUDAD REAL 1  4 AVENIDA0-10 ZONZ 12</t>
  </si>
  <si>
    <t>2553525060115</t>
  </si>
  <si>
    <t>DASHA SOFÍA  ORANTES SAMAYOA</t>
  </si>
  <si>
    <t>COLONIA NUEVA ESPERANZA 8-13</t>
  </si>
  <si>
    <t>3495799620501</t>
  </si>
  <si>
    <t>KATHERINE SOFIA  GARCIA CHAVEZ</t>
  </si>
  <si>
    <t>COLONIA NUEVA ESPERANZA 8-12</t>
  </si>
  <si>
    <t>3644004200502</t>
  </si>
  <si>
    <t>EMELY ABIGAIL  GALINDO VELASQUEZ</t>
  </si>
  <si>
    <t>1945192600101</t>
  </si>
  <si>
    <t>FREDDY ROLANDO  VEGA TINTIN</t>
  </si>
  <si>
    <t>3486001270501</t>
  </si>
  <si>
    <t>ASHLI MIRANDA SOFIA SOY ELIAS</t>
  </si>
  <si>
    <t>15 calle final, Col. 5 de Octubre Lote 200, zona 1</t>
  </si>
  <si>
    <t>3664592440101</t>
  </si>
  <si>
    <t>ANGEL DANIEL  PRIEGO MIRANDA</t>
  </si>
  <si>
    <t>3642828001705</t>
  </si>
  <si>
    <t>NORMAN ESTUARDO  CHE ICAL</t>
  </si>
  <si>
    <t>6TA AVENIDA 3-65 CIUDAD REAL 1</t>
  </si>
  <si>
    <t>2133908331608</t>
  </si>
  <si>
    <t>ROSARIO   AC XL</t>
  </si>
  <si>
    <t>3462891061710</t>
  </si>
  <si>
    <t>DAVID ORLANDO  ICO CAC</t>
  </si>
  <si>
    <t>19 calle 15 avenida final, zona 1</t>
  </si>
  <si>
    <t>3486787620101</t>
  </si>
  <si>
    <t>ANTHONY DANIEL  SAPÓN YAX</t>
  </si>
  <si>
    <t>COLONIA TIERRA VERDE LOTE J</t>
  </si>
  <si>
    <t>3488220140501</t>
  </si>
  <si>
    <t>AYELIN BELEN  UMAÑA LOPEZ</t>
  </si>
  <si>
    <t>CIUDAD REAL 1    4AVENIDA 0-10 ZONA 12</t>
  </si>
  <si>
    <t>3050986240117</t>
  </si>
  <si>
    <t>DEREK GABRIEL  ORANTES SAMAYOA</t>
  </si>
  <si>
    <t>3807644311705</t>
  </si>
  <si>
    <t>MANUEL FERNANDO  BULUM CHUB</t>
  </si>
  <si>
    <t>3636366921710</t>
  </si>
  <si>
    <t>DAILYN JIMENA  CABRERA OZUNA</t>
  </si>
  <si>
    <t>2838263630501</t>
  </si>
  <si>
    <t>URIEL ALESSANDRO  RUANO DONIS</t>
  </si>
  <si>
    <t>2251410270501</t>
  </si>
  <si>
    <t>MARIAM GABRIELA  PERALTA DONIS</t>
  </si>
  <si>
    <t>2955147951705</t>
  </si>
  <si>
    <t>WILIAN GERARDO  CHE POP</t>
  </si>
  <si>
    <t>2938694991703</t>
  </si>
  <si>
    <t>DAMARIS ELISABET  QUIX SAGUI</t>
  </si>
  <si>
    <t>3853463521705</t>
  </si>
  <si>
    <t>ESTER NOEMÍ  CAAL XOL</t>
  </si>
  <si>
    <t>7 C LOTE 120 ASENTAMIENTO HERMANO PEDRO APARTAMENTO B ZONA 21</t>
  </si>
  <si>
    <t>2985696550101</t>
  </si>
  <si>
    <t>ENDORA MISSHEL  GONZÁLES NOLASCO DE PÉREZ</t>
  </si>
  <si>
    <t>3444103821710</t>
  </si>
  <si>
    <t>ANGEL ADONAÍ  RAMOS JOLOMNÁ</t>
  </si>
  <si>
    <t>2 CALLE 11-14 COLONIA GUAJITOS ZONA 21</t>
  </si>
  <si>
    <t>2152930880101</t>
  </si>
  <si>
    <t>PAOLA FLORENTINA  VELÁSQUEZ TÁLE DE GARCÍA</t>
  </si>
  <si>
    <t>3550305351703</t>
  </si>
  <si>
    <t>ISAIAS ALEJANDRO  BÁ CHUB</t>
  </si>
  <si>
    <t>Barrio el Paraíso</t>
  </si>
  <si>
    <t>3739888421701</t>
  </si>
  <si>
    <t>ELMER HAEL  QUIB PÉREZ</t>
  </si>
  <si>
    <t>10 avenida 3-46 colonia eterna primavera</t>
  </si>
  <si>
    <t>3654209990101</t>
  </si>
  <si>
    <t>MIGUEL ANGEL  TOX ANDRADE</t>
  </si>
  <si>
    <t>2986212740301</t>
  </si>
  <si>
    <t>MARLON ORON  ORON CHÁVEZ</t>
  </si>
  <si>
    <t>14 avenida 6-42 pinares del lago zona 4 de villa nueva</t>
  </si>
  <si>
    <t>2160850980101</t>
  </si>
  <si>
    <t>DARLYN ELIZABETH  LOPEZ SACAP</t>
  </si>
  <si>
    <t>Barrio Sapeja</t>
  </si>
  <si>
    <t>3550299951703</t>
  </si>
  <si>
    <t>MADELYN ALEXIA  GONZÁLEZ GARCÍA</t>
  </si>
  <si>
    <t>zona 7 castillo Lara</t>
  </si>
  <si>
    <t>3045872220115</t>
  </si>
  <si>
    <t>GABRIL RODRIGO  PINEDA ANGULO</t>
  </si>
  <si>
    <t>3ra avenida 5-45 primavera zona 4</t>
  </si>
  <si>
    <t>2759990090114</t>
  </si>
  <si>
    <t>DARLIN PATRICIA  LOPEZ KIN</t>
  </si>
  <si>
    <t>3050852390117</t>
  </si>
  <si>
    <t>ESTUARDO RENÉ  VIELMAN SAGASTUME</t>
  </si>
  <si>
    <t>7 ma avenida 5-82 eterna primavera zona 4 villa nueva</t>
  </si>
  <si>
    <t>3634913330508</t>
  </si>
  <si>
    <t>DANIA ESTEFANIA  CONTRERAS MENDOZA</t>
  </si>
  <si>
    <t>5ta avenida 2-37 zona 4 eterna primavera</t>
  </si>
  <si>
    <t>3009700720101</t>
  </si>
  <si>
    <t>DARLIN ALICIA  LOPEZ MELENDEZ</t>
  </si>
  <si>
    <t>2 da avenida 2-48 eterna primavera zona 4</t>
  </si>
  <si>
    <t>2173678280101</t>
  </si>
  <si>
    <t>KAREN JEANETTE  NUÑEZ RODRIGUES DE DE REYES</t>
  </si>
  <si>
    <t>11 avenida 5-43 colonia pinares del lago zona 4</t>
  </si>
  <si>
    <t>2445281600101</t>
  </si>
  <si>
    <t>BRANDON EMANUEL  BARRIOS CAC</t>
  </si>
  <si>
    <t>3009117260101</t>
  </si>
  <si>
    <t>JONATHAN GAMALIEL  VELÁSQUEZ LARA</t>
  </si>
  <si>
    <t>3015917090101</t>
  </si>
  <si>
    <t>CÉSAR OSBALDO ENRIQUE ZAPATA MARTÍNEZ</t>
  </si>
  <si>
    <t>10 avenida 5-57 colonia pinares del lago zona 4</t>
  </si>
  <si>
    <t>3725998690115</t>
  </si>
  <si>
    <t>KARLA ISABEL  GARCIA TZUL</t>
  </si>
  <si>
    <t>Zona 7 castillo lara</t>
  </si>
  <si>
    <t>2070085150101</t>
  </si>
  <si>
    <t>KEVIN ROLANDO  REYES FUENTES</t>
  </si>
  <si>
    <t>2da avenida 5-68 colonia eterna primavera</t>
  </si>
  <si>
    <t>2995151330101</t>
  </si>
  <si>
    <t>JOSE BRANDON  PERALTA MALDONADO</t>
  </si>
  <si>
    <t>1583649882103</t>
  </si>
  <si>
    <t>ANA GUADALUPE  FIGUEROA</t>
  </si>
  <si>
    <t>1948376451615</t>
  </si>
  <si>
    <t>ELMER ROLANDO  QUIB CASTELLANO</t>
  </si>
  <si>
    <t>4 calle 4-29 colonia eterna primavera</t>
  </si>
  <si>
    <t>2539165260114</t>
  </si>
  <si>
    <t>KARLA JASSMIN  HERNANDEZ LOPEZ DE DE  ALVEÑO</t>
  </si>
  <si>
    <t>Aldea la Esperanza</t>
  </si>
  <si>
    <t>3442972331710</t>
  </si>
  <si>
    <t>MARTA YOESLIN  RUANO GONZÁLEZ</t>
  </si>
  <si>
    <t>3469535960101</t>
  </si>
  <si>
    <t>ANGEL JOSUÉ  FLORES</t>
  </si>
  <si>
    <t>4064221331705</t>
  </si>
  <si>
    <t>ANLY YANELY  LÓPEZ GONZÁLEZ</t>
  </si>
  <si>
    <t>2958759251705</t>
  </si>
  <si>
    <t>ANDERSON YAIR  LÓPEZ GONZÁLEZ</t>
  </si>
  <si>
    <t>3889557400101</t>
  </si>
  <si>
    <t>JOSÉ ANDRÉ ISAAC RIVERA ZALAZAR</t>
  </si>
  <si>
    <t>2514534050101</t>
  </si>
  <si>
    <t>REINA FLORIDALMA  QUISQUINAY</t>
  </si>
  <si>
    <t>12 Avenida 16-32 ZONA 2, CIUDAD NUEVA</t>
  </si>
  <si>
    <t>2694919450101</t>
  </si>
  <si>
    <t>JOCELYN MELISSA  MUCÚ COL</t>
  </si>
  <si>
    <t>3449361710505</t>
  </si>
  <si>
    <t>KAROL ROSMERY  MONZÓN BARRIENTOS</t>
  </si>
  <si>
    <t>2986452030101</t>
  </si>
  <si>
    <t>MELVYN ALEJANDRO  MORALES QUISQUINAY</t>
  </si>
  <si>
    <t>12 Avenida 16-32 zona 2, Ciudad Nueva</t>
  </si>
  <si>
    <t>2695888920508</t>
  </si>
  <si>
    <t>EUGENIA  ISABEL SANTIAGO FELIPE</t>
  </si>
  <si>
    <t>12 avenida 16-32 zona 2, Ciudad Nueva</t>
  </si>
  <si>
    <t>2194167880110</t>
  </si>
  <si>
    <t>JOSELYN ALEJANDRA  PÉREZ</t>
  </si>
  <si>
    <t>2409718331705</t>
  </si>
  <si>
    <t>ADRIANA ESMERALDA  HERRERA DUBON</t>
  </si>
  <si>
    <t>2219900891411</t>
  </si>
  <si>
    <t>MARIA DEYSI  AGUILAR TÓMA</t>
  </si>
  <si>
    <t>1697557541503</t>
  </si>
  <si>
    <t>LUBIA   TECÚ CUXUM DE DE RAXCACO</t>
  </si>
  <si>
    <t>zona 7 castillo  lara</t>
  </si>
  <si>
    <t>1761696601503</t>
  </si>
  <si>
    <t>MARCO ANTONIO  RAXCACÓ SIS</t>
  </si>
  <si>
    <t>ZONA 7 CASTILLO LARA</t>
  </si>
  <si>
    <t>1857947851503</t>
  </si>
  <si>
    <t>MARÍA CONSUELO  RAXCACÓ SIS</t>
  </si>
  <si>
    <t>2391190531616</t>
  </si>
  <si>
    <t>OFELIA ELIZABETH  GRAJEDA CHOMO</t>
  </si>
  <si>
    <t>1697554791503</t>
  </si>
  <si>
    <t>ELVIA   TECÚ CUXUM DE DE ROMÁN</t>
  </si>
  <si>
    <t>3028839750106</t>
  </si>
  <si>
    <t>RUDMAN ALIXIS  RAXCACÓ TECÚ</t>
  </si>
  <si>
    <t>2403922720406</t>
  </si>
  <si>
    <t>MELANY FLOR DE MARIA LUCAS LUCAS</t>
  </si>
  <si>
    <t>2388642351411</t>
  </si>
  <si>
    <t>ANA LIZETH  PÉREZ RODRÍGUEZ</t>
  </si>
  <si>
    <t>12 Avenida 16-32, zona 2 Ciudad Nueva</t>
  </si>
  <si>
    <t>2717897001412</t>
  </si>
  <si>
    <t>CATARINA JESSICA  AGUILAR TÓMA</t>
  </si>
  <si>
    <t>8va calle final lote 66 A anexo 3 ciudad real 2</t>
  </si>
  <si>
    <t>2048001100115</t>
  </si>
  <si>
    <t>RECHEL MARIANA ISABEL CABRERA HERNANDEZ</t>
  </si>
  <si>
    <t>3818308960920</t>
  </si>
  <si>
    <t>MARJORIE MONSERRAT CONSUELO CO ZUÑIGA</t>
  </si>
  <si>
    <t>8 calle final lote 66 A ANEXO 3 CIUDAD REAL 2</t>
  </si>
  <si>
    <t>3890743060101</t>
  </si>
  <si>
    <t>LUIS ALEJANDRO ISMAEL CABRERA HERNANDEZ</t>
  </si>
  <si>
    <t>3260719891705</t>
  </si>
  <si>
    <t>DEYVIS LEONEL  JÍMENEZ BELTRAN</t>
  </si>
  <si>
    <t>8 CALLE FINAL LOTE 66 A ANEXO 3 CIUDAD REAL 2</t>
  </si>
  <si>
    <t>2461313730101</t>
  </si>
  <si>
    <t>ESVIN LEONEL  CABRERA BARILLAS</t>
  </si>
  <si>
    <t>2944101471708</t>
  </si>
  <si>
    <t>REINA ELIZABETH  TURCIO GARCÍA</t>
  </si>
  <si>
    <t>12 Avenida 16-32, zona 2, Ciudad Nueva</t>
  </si>
  <si>
    <t>2276447940409</t>
  </si>
  <si>
    <t>CARMEN CECILIA  XICO MICULAX</t>
  </si>
  <si>
    <t>1700574611703</t>
  </si>
  <si>
    <t>VICTOR FRANCISCO  CORADO SANTOS</t>
  </si>
  <si>
    <t>2433442360101</t>
  </si>
  <si>
    <t>IRIS MARIBEL  HERNANDEZ JACINTO</t>
  </si>
  <si>
    <t>3883107740101</t>
  </si>
  <si>
    <t>ESTEFANI JASMIN  PEREZ ANTONIO</t>
  </si>
  <si>
    <t>Barrio el Recuerdo</t>
  </si>
  <si>
    <t>2752070561703</t>
  </si>
  <si>
    <t>CESAR ALEJANDRO  GONZÁLEZ MALDONADO</t>
  </si>
  <si>
    <t>2160574771705</t>
  </si>
  <si>
    <t>JONATHAN URIEL  GONZÁLEZ MALDONADO</t>
  </si>
  <si>
    <t>2848670121903</t>
  </si>
  <si>
    <t>LIPSI LARISA  ORELLA SANTOS</t>
  </si>
  <si>
    <t>2848669971903</t>
  </si>
  <si>
    <t>MICHAEL EDUARDO  ORELLANA SANTOS</t>
  </si>
  <si>
    <t>2608483791601</t>
  </si>
  <si>
    <t>DAFNE YANELI  TILOM HERNÁNDEZ</t>
  </si>
  <si>
    <t>2162167881603</t>
  </si>
  <si>
    <t>KLAKSTON ESQUIVEL  XONÁ QUEJ</t>
  </si>
  <si>
    <t>Módulo 16-07 Edificio C apartamento 310 Nimajuyu 1 Zona 21</t>
  </si>
  <si>
    <t>3304053811202</t>
  </si>
  <si>
    <t>ILEANA DEL ROCÍO  FUENTES FUENTES</t>
  </si>
  <si>
    <t>2553359701601</t>
  </si>
  <si>
    <t>MILEYDI BETZABE  TELLO HERNANDEZ</t>
  </si>
  <si>
    <t>3270038471705</t>
  </si>
  <si>
    <t>EDRAS FRANCISCO  SANTOS CORADO</t>
  </si>
  <si>
    <t>2319560610401</t>
  </si>
  <si>
    <t>JOSUÉ ISAAC  JURACÁN JIATZ</t>
  </si>
  <si>
    <t>3269852391705</t>
  </si>
  <si>
    <t>SHERLY GISELA  SANTOS CORADO</t>
  </si>
  <si>
    <t>3553649131601</t>
  </si>
  <si>
    <t>EDIN RAFAEL  BOL</t>
  </si>
  <si>
    <t>2675472262209</t>
  </si>
  <si>
    <t>DORALICIA   CORADO CORADO</t>
  </si>
  <si>
    <t>2685932801801</t>
  </si>
  <si>
    <t>ALLISON DANIELA  BONILLA MORALES</t>
  </si>
  <si>
    <t>MARTHA ALICIA  CAC CHÉN</t>
  </si>
  <si>
    <t>3441187461601</t>
  </si>
  <si>
    <t>LESTER HALECIO  TIUL CAAL</t>
  </si>
  <si>
    <t>3533241241804</t>
  </si>
  <si>
    <t>MAYLIN IZAMAR  BONILLA MORALES</t>
  </si>
  <si>
    <t>2775310471420</t>
  </si>
  <si>
    <t>BENNY SADEL  QUIB CHAMAN</t>
  </si>
  <si>
    <t>2136818891804</t>
  </si>
  <si>
    <t>ELENY ANTONIA  LOPEZ GARCIA</t>
  </si>
  <si>
    <t>Barrio el Redentos</t>
  </si>
  <si>
    <t>1728546361707</t>
  </si>
  <si>
    <t>JENIFER   CARRILLO GONZÁLEZ</t>
  </si>
  <si>
    <t>3 calle 4 avenida 3-31 zona 4</t>
  </si>
  <si>
    <t>2106848870101</t>
  </si>
  <si>
    <t>MARIA FERNANDA  AYAPAN CALLEJAS</t>
  </si>
  <si>
    <t>1762582561804</t>
  </si>
  <si>
    <t>HERMENEGILDA   ALARCON MENDEZ</t>
  </si>
  <si>
    <t>3564914980101</t>
  </si>
  <si>
    <t>JOSÉ LEONARDO  GUARCHAJ ARGUETA</t>
  </si>
  <si>
    <t>2282123591804</t>
  </si>
  <si>
    <t>JOSSELIN MAYRANI  PERAZA ESQUIVEL</t>
  </si>
  <si>
    <t>2022149740412</t>
  </si>
  <si>
    <t>SANTOS TAX  DIEGO FERNANDO</t>
  </si>
  <si>
    <t>CUARTO CANTÓN CAMINI AL ALTILLO</t>
  </si>
  <si>
    <t>2587866200314</t>
  </si>
  <si>
    <t>EVA MARIELOS  PASHEL QUIÑONEZ DE XOC</t>
  </si>
  <si>
    <t>2566371991603</t>
  </si>
  <si>
    <t>NELSON ALEXIS  TELLO GONZALEZ</t>
  </si>
  <si>
    <t>2260772761804</t>
  </si>
  <si>
    <t>MARDO STIVEN  BARAHONA MORALES</t>
  </si>
  <si>
    <t>3ra calle 4 avenida 3-31 zona 4</t>
  </si>
  <si>
    <t>3618596000101</t>
  </si>
  <si>
    <t>LUIS ENRIQUE  AYAPAN CALLEJAS</t>
  </si>
  <si>
    <t>3663571581703</t>
  </si>
  <si>
    <t>FRANDER ABEL  DELGADO ESCOBAR</t>
  </si>
  <si>
    <t>12 avenida 16-32, zona 2, Ciudad Nueva</t>
  </si>
  <si>
    <t>2049528321503</t>
  </si>
  <si>
    <t>ANDY ARON GAMALIEL GÓMEZ TAHUICO</t>
  </si>
  <si>
    <t>3674527901705</t>
  </si>
  <si>
    <t>MIA KATALELLA  PINEDA VERBENA</t>
  </si>
  <si>
    <t>zona 1 2da avenida 2-60</t>
  </si>
  <si>
    <t>1885035600306</t>
  </si>
  <si>
    <t>NICOLASA   CULAJAY YUCUTE</t>
  </si>
  <si>
    <t>4059710950101</t>
  </si>
  <si>
    <t>JARVI DAVID  GÓMEZ HERNÁNDEZ</t>
  </si>
  <si>
    <t>SEGUNDO CANTÓN, SALIDA A ESCUINTLA</t>
  </si>
  <si>
    <t>1942614760314</t>
  </si>
  <si>
    <t>MARIA PAULA  MISTECO COJOLÓN DE XOC</t>
  </si>
  <si>
    <t>2974796951705</t>
  </si>
  <si>
    <t>JELMI YUNNEIRI  DORIS SEGURA</t>
  </si>
  <si>
    <t>15 CALLE 0-19 ZONA 8</t>
  </si>
  <si>
    <t>2203257230901</t>
  </si>
  <si>
    <t>BYRON ESTUARDO  AVILA CIFUENTES</t>
  </si>
  <si>
    <t>3104658420406</t>
  </si>
  <si>
    <t>BYRON LORENZO  AJCET LORENZO</t>
  </si>
  <si>
    <t>4 avenida 3-12 zona 4</t>
  </si>
  <si>
    <t>2954368400101</t>
  </si>
  <si>
    <t>BRYAN ALEXANDER  GARCIA QUINILLA</t>
  </si>
  <si>
    <t>Barrio el Paraiso</t>
  </si>
  <si>
    <t>3493329911710</t>
  </si>
  <si>
    <t>BRYHAN RICHARD  ROLDÁN PÉREZ</t>
  </si>
  <si>
    <t>3080472300301</t>
  </si>
  <si>
    <t>ELIDA MARIANA  COJOLÓN RANCHO</t>
  </si>
  <si>
    <t>3683353991705</t>
  </si>
  <si>
    <t>PABLO FERNANDO  PÉREZ VASQUEZ</t>
  </si>
  <si>
    <t>1ra calle 3-68 zona 3</t>
  </si>
  <si>
    <t>1833217310306</t>
  </si>
  <si>
    <t>CARMEN LETICIA  JOP IXCAJOC</t>
  </si>
  <si>
    <t>VILLAS DE DON ALEJANDRO, CUYUTA</t>
  </si>
  <si>
    <t>3174949100505</t>
  </si>
  <si>
    <t>JORDAN DAVID  OCHOA CEIJAS</t>
  </si>
  <si>
    <t>2639689600909</t>
  </si>
  <si>
    <t>MERCEDEZ NATALI  MOLINA BARRIOS DE AVILA</t>
  </si>
  <si>
    <t>2769925631705</t>
  </si>
  <si>
    <t>ANGELICA VENTURA  UTUY SAJPUN</t>
  </si>
  <si>
    <t>2574222341710</t>
  </si>
  <si>
    <t>EMILY MILEYDI  QUIB PÉREZ</t>
  </si>
  <si>
    <t>PRIMER CABTÓN</t>
  </si>
  <si>
    <t>1830983310314</t>
  </si>
  <si>
    <t>PABLO ENRIQUE  COJÓL OJOT</t>
  </si>
  <si>
    <t>3495231181703</t>
  </si>
  <si>
    <t>MADELEN EUGENIA IVANNA MORALES PEÑA</t>
  </si>
  <si>
    <t>2341407631601</t>
  </si>
  <si>
    <t>MIGUEL BENJAMÍN  SURÁM CALEL</t>
  </si>
  <si>
    <t>zona 7 colonia san antonio</t>
  </si>
  <si>
    <t>3150413150901</t>
  </si>
  <si>
    <t>KARINA JULISSA VIRGINIA RODRIGUEZ OSORIO</t>
  </si>
  <si>
    <t>2648459271703</t>
  </si>
  <si>
    <t>JAQUELINNE RUBI  CARRETO CARCAMO</t>
  </si>
  <si>
    <t>2939087020306</t>
  </si>
  <si>
    <t>ALISON LUCIA  IXCAJOC QUEL</t>
  </si>
  <si>
    <t>CUARTO CANTÓN, CAMINO A COLONIA VIRGINIA</t>
  </si>
  <si>
    <t>2010122780101</t>
  </si>
  <si>
    <t>HELEN ANDREA  SURUY SUL</t>
  </si>
  <si>
    <t>2736632751703</t>
  </si>
  <si>
    <t>SHERLY MELISSA  SANTOS CORADO</t>
  </si>
  <si>
    <t>1A AVENIDA 21-1A ZONA 9</t>
  </si>
  <si>
    <t>2509470990901</t>
  </si>
  <si>
    <t>ROSA MARIA  HERNANDEZ CHAVEZ DE CABRERA</t>
  </si>
  <si>
    <t>2256145290306</t>
  </si>
  <si>
    <t>MARIA DELFINA  QUEL CHICOP DE IXCAJOC</t>
  </si>
  <si>
    <t>2094139210414</t>
  </si>
  <si>
    <t>ANGEL ALEXIS  AJPOP PEREZ</t>
  </si>
  <si>
    <t>PRIMER CANTÓN, FRENTE AL PEDREGAL</t>
  </si>
  <si>
    <t>2379826680301</t>
  </si>
  <si>
    <t>FATIMA DEL ROSARIO  CHAVAC CASTILLO</t>
  </si>
  <si>
    <t>LOTE B 6, ALDEA CUYUTA</t>
  </si>
  <si>
    <t>3629627580501</t>
  </si>
  <si>
    <t>EDGAR ARMANDO  SAZO SEQUEN</t>
  </si>
  <si>
    <t>2510231841603</t>
  </si>
  <si>
    <t>JUAN   SIS LEM</t>
  </si>
  <si>
    <t>2-c 6-00 cantón arriba zona 1</t>
  </si>
  <si>
    <t>2163552730401</t>
  </si>
  <si>
    <t>THELMA GUADALUPE  GOMEZ CHAVEZ</t>
  </si>
  <si>
    <t>Colonia El desengaño</t>
  </si>
  <si>
    <t>2689349590401</t>
  </si>
  <si>
    <t>PATRICIA ESTHER  AJPOP PEREZ</t>
  </si>
  <si>
    <t>2428003941603</t>
  </si>
  <si>
    <t>MARVIN ESTUARDO  SIS CAL</t>
  </si>
  <si>
    <t>3674549710301</t>
  </si>
  <si>
    <t>JUAN MARCO ALEJANDRO CHANCHO GOMEZ</t>
  </si>
  <si>
    <t>PRIMER CANTÓN, PEDREGAL</t>
  </si>
  <si>
    <t>3713355150301</t>
  </si>
  <si>
    <t>ANGÉLICA BELÉN  CHAVAC CASTILLO</t>
  </si>
  <si>
    <t>MASAGUA ESCUINTLA</t>
  </si>
  <si>
    <t>2296317700501</t>
  </si>
  <si>
    <t>ALLISON VERENICE  RAMOS TEO</t>
  </si>
  <si>
    <t>2647101851603</t>
  </si>
  <si>
    <t>RUDI ISRAEL  QUEJ LEM</t>
  </si>
  <si>
    <t>BARRIO EL CALVARIO, LA TEJERA</t>
  </si>
  <si>
    <t>3524763701501</t>
  </si>
  <si>
    <t>GERALD ROBBIN OSWALDO RUÍZ VÁSQUEZ</t>
  </si>
  <si>
    <t>2941771591610</t>
  </si>
  <si>
    <t>YESSI PAHOLA  CUC MOLLINEDO</t>
  </si>
  <si>
    <t>2821198842101</t>
  </si>
  <si>
    <t>MELANY ADRIANA  LLANES SALAZAR</t>
  </si>
  <si>
    <t>2043298920314</t>
  </si>
  <si>
    <t>ANGÉLICA MARÍA  CASTILLO SANTOS</t>
  </si>
  <si>
    <t>2454368121601</t>
  </si>
  <si>
    <t>ANGEL DIEGO NATANAHEL HÓ</t>
  </si>
  <si>
    <t>2305023692101</t>
  </si>
  <si>
    <t>KEYDLIN DANIELA  LLANES SALAZAR</t>
  </si>
  <si>
    <t>3797223210101</t>
  </si>
  <si>
    <t>MARIANA GALILEA  RUÍZ VÁSQUEZ</t>
  </si>
  <si>
    <t>3505953991703</t>
  </si>
  <si>
    <t>VICTOR MANUEL DE JESÚS PEÑA TISTA</t>
  </si>
  <si>
    <t>ZONA 12 BARRIO CHIRRETZAAJ</t>
  </si>
  <si>
    <t>2582719571601</t>
  </si>
  <si>
    <t>JOSEPH ZAID  AGUILAR TORRES</t>
  </si>
  <si>
    <t>2695997540601</t>
  </si>
  <si>
    <t>DARLYN ESMERALDA  CRUZ LORENZANA</t>
  </si>
  <si>
    <t>PRIMER CANTÓN, CALLE ALCOBA</t>
  </si>
  <si>
    <t>2880667660301</t>
  </si>
  <si>
    <t>IRVING DARIO  MISTECO XOC</t>
  </si>
  <si>
    <t>2525877741601</t>
  </si>
  <si>
    <t>PEDRO MANUEL  QUEJ TOJ</t>
  </si>
  <si>
    <t>3525988321710</t>
  </si>
  <si>
    <t>CATERIN MELIZA  TEJADA</t>
  </si>
  <si>
    <t>2642107510301</t>
  </si>
  <si>
    <t>FELIX   LOPEZ CHIVALAN</t>
  </si>
  <si>
    <t>Las lomas aldea el pino</t>
  </si>
  <si>
    <t>3465026400101</t>
  </si>
  <si>
    <t>KATHERIN FABIOLA  CRUZ LORENZANA</t>
  </si>
  <si>
    <t>1999345330101</t>
  </si>
  <si>
    <t>DINA IXMUCANÉ  SURUY ARREDONDO DE HAGER</t>
  </si>
  <si>
    <t>2386795861601</t>
  </si>
  <si>
    <t>JUAN CARLOS ENRIQUE QUEJ TOJ</t>
  </si>
  <si>
    <t>1767214871705</t>
  </si>
  <si>
    <t>MARIA IZABEL  CONTRERA RIVERA</t>
  </si>
  <si>
    <t>PIRMER CANTÓN, CALLE ALCOBA</t>
  </si>
  <si>
    <t>2174099970301</t>
  </si>
  <si>
    <t>KENY ISAAC  MISTECO XOC</t>
  </si>
  <si>
    <t>3658636960501</t>
  </si>
  <si>
    <t>CAMILA ARACELI  HERRERA RODRIGUEZ</t>
  </si>
  <si>
    <t>CANTÓN SANDOVAL</t>
  </si>
  <si>
    <t>3457367021502</t>
  </si>
  <si>
    <t>CAROLINA   ALVARADO USCAP DE PERDOMO</t>
  </si>
  <si>
    <t>3465291070601</t>
  </si>
  <si>
    <t>ANDERSSON JOSUE  RAMIREZ PIRIR</t>
  </si>
  <si>
    <t>3754972500101</t>
  </si>
  <si>
    <t>MILEYDI MARBELLA  TIUL AX</t>
  </si>
  <si>
    <t>2089369711705</t>
  </si>
  <si>
    <t>MAYRA IZABEL  CASTRILLO SÁNCHEZ</t>
  </si>
  <si>
    <t>2062953400602</t>
  </si>
  <si>
    <t>JOSE MIGUEL  OLIVA MARTINEZ</t>
  </si>
  <si>
    <t>LOTE 73, ALDEA CUYUTA</t>
  </si>
  <si>
    <t>3675608440501</t>
  </si>
  <si>
    <t>MERARI MIKEYLA  GOMEZ ARTIGA</t>
  </si>
  <si>
    <t>1760841771705</t>
  </si>
  <si>
    <t>MARIAN XIOMARA  GARCÍA SOCOP</t>
  </si>
  <si>
    <t>BARRIO LA ESTANCIA</t>
  </si>
  <si>
    <t>2215700041501</t>
  </si>
  <si>
    <t>YOLANDA CONSUELO  DE LA CRÚZ ALVARADO DE TOBAR</t>
  </si>
  <si>
    <t>EL PUMPO</t>
  </si>
  <si>
    <t>3697347180107</t>
  </si>
  <si>
    <t>JENNIFER ALEJANDRA  SOLIS REVOLORIO</t>
  </si>
  <si>
    <t>3514101470601</t>
  </si>
  <si>
    <t>PEDRO ALEXANDER  CONTRERAS RAMIREZ</t>
  </si>
  <si>
    <t>2703958731420</t>
  </si>
  <si>
    <t>MAIRA ADELÍ  QUIÑONEZ ROSS</t>
  </si>
  <si>
    <t>BARRIO LA ALCANTARILLA</t>
  </si>
  <si>
    <t>2922486951501</t>
  </si>
  <si>
    <t>OLIVER JEREMIAS  PÉREZ FRANCO</t>
  </si>
  <si>
    <t>3306704171712</t>
  </si>
  <si>
    <t>MARTA LIDIA  CUZ CAAL</t>
  </si>
  <si>
    <t>2076047030602</t>
  </si>
  <si>
    <t>ELIAS JOSUE  OROZCO CORTEZ</t>
  </si>
  <si>
    <t>ALDEA LLANITOS, LOTE 64</t>
  </si>
  <si>
    <t>2330606930505</t>
  </si>
  <si>
    <t>ANGELA BEATRIZ  AMAYA HERNANDEZ</t>
  </si>
  <si>
    <t>2298194860602</t>
  </si>
  <si>
    <t>PEDRO DANIEL  PINEDA MORALES</t>
  </si>
  <si>
    <t>3565323800602</t>
  </si>
  <si>
    <t>MAYRENI GUADALUPE  SANTOS SOLIS</t>
  </si>
  <si>
    <t>2136509670601</t>
  </si>
  <si>
    <t>BYRON DAVID  GARCIA AGUILAR</t>
  </si>
  <si>
    <t>CUYUTA MASAGUA</t>
  </si>
  <si>
    <t>3601213300501</t>
  </si>
  <si>
    <t>RUBELIN YANETH  BELTETON HERNANDEZ</t>
  </si>
  <si>
    <t>2466167170602</t>
  </si>
  <si>
    <t>NAYDELIN ANAHOMY  CASTILLO CORADO</t>
  </si>
  <si>
    <t>el cuje</t>
  </si>
  <si>
    <t>1604969500601</t>
  </si>
  <si>
    <t>MARIA IMELDA  MELENDEZ REVOLORIO</t>
  </si>
  <si>
    <t>2167779250601</t>
  </si>
  <si>
    <t>MARLIN LUCERO  HERNANDEZ GARCIA</t>
  </si>
  <si>
    <t>3524487920101</t>
  </si>
  <si>
    <t>ASHLY NICOLE  MENDOZA GUTIERREZ</t>
  </si>
  <si>
    <t>COLONIA LA PRIMAVERA LOTE 30</t>
  </si>
  <si>
    <t>2351402790101</t>
  </si>
  <si>
    <t>SHAILA CAROLINA  COLINDRES ALVAREZ</t>
  </si>
  <si>
    <t>2094938440602</t>
  </si>
  <si>
    <t>NATALY YOREYSI  CASTILLO CORADO</t>
  </si>
  <si>
    <t>ALDEA LAS GUACAS LOTE 11</t>
  </si>
  <si>
    <t>3174438440505</t>
  </si>
  <si>
    <t>GENESIS DULCE MARIA GRAMAJO GARCIA</t>
  </si>
  <si>
    <t>ALDEA CUYUTA LOTE 42</t>
  </si>
  <si>
    <t>2640917280505</t>
  </si>
  <si>
    <t>CONNY MARIELA  LOPEZ GONZALEZ</t>
  </si>
  <si>
    <t>ALDEA LAS GUACAS</t>
  </si>
  <si>
    <t>2522777080110</t>
  </si>
  <si>
    <t>TELMA ESPERANZA  CANEL UYU</t>
  </si>
  <si>
    <t>3503305490505</t>
  </si>
  <si>
    <t>NAYELI ESPERANZA  PAZ HERRERA</t>
  </si>
  <si>
    <t>ALDEA CUYUTA MASAGUA ESCUINTLA</t>
  </si>
  <si>
    <t>2672224830505</t>
  </si>
  <si>
    <t>ADA YESSENIA  GARCIA FLORES</t>
  </si>
  <si>
    <t>PARCELA 109, LINEA 4 CUYUTA MASAGUA</t>
  </si>
  <si>
    <t>2535052240505</t>
  </si>
  <si>
    <t>MARIA FRANCISCA  RAMOS MARROQUIN</t>
  </si>
  <si>
    <t>CUYUTA MASAGUA, ESCUINTLA</t>
  </si>
  <si>
    <t>3167118100505</t>
  </si>
  <si>
    <t>ANGEL EVERILDO  GARCIA RAMIREZ</t>
  </si>
  <si>
    <t>CUYUTA, MASAGUA ESCUINTLA</t>
  </si>
  <si>
    <t>2315808940101</t>
  </si>
  <si>
    <t>IRMA JOHANNA  GARCIA ALVAREZ</t>
  </si>
  <si>
    <t>ALDEA CUYUTA LOTE 60</t>
  </si>
  <si>
    <t>2682122362214</t>
  </si>
  <si>
    <t>WITNY SARAI  MARROQUIN LOPEZ</t>
  </si>
  <si>
    <t>LOTIFICACION SAN MARCOS, CUYUTA</t>
  </si>
  <si>
    <t>3167214410505</t>
  </si>
  <si>
    <t>LUIS ENRIQUE  SIERRA SANCHEZ</t>
  </si>
  <si>
    <t>2722736350501</t>
  </si>
  <si>
    <t>GAMALIEL   TOBAR AMADO</t>
  </si>
  <si>
    <t>VILLAS DON ALEJANDRO, CUYUTA</t>
  </si>
  <si>
    <t>3210647200501</t>
  </si>
  <si>
    <t>NARCISO   VIVAS OVANDO</t>
  </si>
  <si>
    <t>LOTIFICACION LA ARENERA</t>
  </si>
  <si>
    <t>2333659230501</t>
  </si>
  <si>
    <t>FAUSTINO FEDERICO  RODRIGUEZ GONZALEZ</t>
  </si>
  <si>
    <t>2155682220505</t>
  </si>
  <si>
    <t>KATERIN ELIZABETH  ESPINOZA DEL CID DE DE SANTOS</t>
  </si>
  <si>
    <t>2562057010505</t>
  </si>
  <si>
    <t>GREGORIA VIOLETA  MAZARIEGOS ROSALES</t>
  </si>
  <si>
    <t>2725630640505</t>
  </si>
  <si>
    <t>MADELIN JOHANA  RODRIGUEZ SOLARES</t>
  </si>
  <si>
    <t>2040604510513</t>
  </si>
  <si>
    <t>SELVIN VALERIANO  ARANGO CATALÁN</t>
  </si>
  <si>
    <t>3471977601801</t>
  </si>
  <si>
    <t>KEVIN ANTONIO  LÓPEZ CHÉ</t>
  </si>
  <si>
    <t>3601422301705</t>
  </si>
  <si>
    <t>PEDRO ERNESTO  POP CHOC</t>
  </si>
  <si>
    <t>3506160941705</t>
  </si>
  <si>
    <t>JUAN MAURICIO  POP MIS</t>
  </si>
  <si>
    <t>3495243191705</t>
  </si>
  <si>
    <t>ACCEL MISAEL  CHÉ COC</t>
  </si>
  <si>
    <t>3552558041705</t>
  </si>
  <si>
    <t>ELFIDO RICARDO  QUIX MACZ</t>
  </si>
  <si>
    <t>12 avenida 16-32 zona 2 Ciudad Nueva</t>
  </si>
  <si>
    <t>3592349841601</t>
  </si>
  <si>
    <t>FLANKLIN NEYSON  CAAL MACZ</t>
  </si>
  <si>
    <t>2574213781705</t>
  </si>
  <si>
    <t>YANCI MAYELI  CABRERA OZUNA</t>
  </si>
  <si>
    <t>3449792451710</t>
  </si>
  <si>
    <t>ANDREA DINORA  CAAL XOL</t>
  </si>
  <si>
    <t>2461921861705</t>
  </si>
  <si>
    <t>ELVIRA ALESSANDRA YAMILETH QUIX CHÚN</t>
  </si>
  <si>
    <t>Barrio Buena Vista</t>
  </si>
  <si>
    <t>3740044041705</t>
  </si>
  <si>
    <t>ELVYN ESTUARDO  CUZ CHÓC</t>
  </si>
  <si>
    <t>3753671011703</t>
  </si>
  <si>
    <t>DAYRI YORLENY  CHOC COY</t>
  </si>
  <si>
    <t>12 Avenida 16-32 Zona 2 Ciudad Nueva</t>
  </si>
  <si>
    <t>2307514071601</t>
  </si>
  <si>
    <t>SELVIN ESTUARDO  CAAL RAX</t>
  </si>
  <si>
    <t>2331870490101</t>
  </si>
  <si>
    <t>JEFERSON NATANAEL  CASTRO JUÁREZ</t>
  </si>
  <si>
    <t>3740051331705</t>
  </si>
  <si>
    <t>PEDRO ENRIQUE  POP CHÉ</t>
  </si>
  <si>
    <t>2685002741610</t>
  </si>
  <si>
    <t>HEINER JADIEL LIZANDRO XOL XOL</t>
  </si>
  <si>
    <t>2373193140401</t>
  </si>
  <si>
    <t>ANLLI DAYANA  PALMA YOC</t>
  </si>
  <si>
    <t>2463665750101</t>
  </si>
  <si>
    <t>AURY GUADALUPE  PICHIYA INAI</t>
  </si>
  <si>
    <t>2246572080401</t>
  </si>
  <si>
    <t>LUIS FERNANDO  PIRIR CAR</t>
  </si>
  <si>
    <t>2373197800401</t>
  </si>
  <si>
    <t>MIGUEL ANGEL ANTONIO QUITE YOOL</t>
  </si>
  <si>
    <t>3464105920401</t>
  </si>
  <si>
    <t>VICTOR ISAIAS  REYES HERNANDEZ</t>
  </si>
  <si>
    <t>el pedregal</t>
  </si>
  <si>
    <t>2165661690401</t>
  </si>
  <si>
    <t>ANDY LISANSDRO  REYES MORALES</t>
  </si>
  <si>
    <t>2373196080401</t>
  </si>
  <si>
    <t>JENNYFER NOHEMI  RODRIGUEZ GARCIA</t>
  </si>
  <si>
    <t>2109794610401</t>
  </si>
  <si>
    <t>WILLIAM FERNANDO  SALAZAR GUEVARA</t>
  </si>
  <si>
    <t>2678962471609</t>
  </si>
  <si>
    <t>BAYRON ALFREDO  TIUL MUCU</t>
  </si>
  <si>
    <t>2215449411413</t>
  </si>
  <si>
    <t>LUIS ADRIÁN  RAMOS CRÚZ</t>
  </si>
  <si>
    <t>2400836600401</t>
  </si>
  <si>
    <t>KEVIN EDUARDO  ETEC BUC</t>
  </si>
  <si>
    <t>3601431640401</t>
  </si>
  <si>
    <t>ELIZABETH VANESA  GONZÁLEZ PANTZAY</t>
  </si>
  <si>
    <t>2214633560401</t>
  </si>
  <si>
    <t>DULCE MARÍA  HERNÁNDEZ PINZÓN</t>
  </si>
  <si>
    <t>2302779850401</t>
  </si>
  <si>
    <t>LINDA SUCELI  ICHAJ XICON</t>
  </si>
  <si>
    <t>2420794900401</t>
  </si>
  <si>
    <t>JONATHAN ESTUARDO  INAY TUBAC</t>
  </si>
  <si>
    <t>Parramos Chimaltenango.</t>
  </si>
  <si>
    <t>2437476750401</t>
  </si>
  <si>
    <t>EVELIN MARIELA  LARIOS CHOCON</t>
  </si>
  <si>
    <t>Colonia El Desengaño, Parramos Chimaltenango.</t>
  </si>
  <si>
    <t>2302778290401</t>
  </si>
  <si>
    <t>ÁNGEL EDUARDO  LOPEZ PAULICHE</t>
  </si>
  <si>
    <t>3261355611705</t>
  </si>
  <si>
    <t>HERCILIA MARQUINA  HERNÁNDEZ MILIAN</t>
  </si>
  <si>
    <t>3278488471705</t>
  </si>
  <si>
    <t>SKARLETH MAGALY  MANCILLA MANTAR</t>
  </si>
  <si>
    <t>3275079931705</t>
  </si>
  <si>
    <t>JOSSELYN JISEL  ROSA MARROQUIN DE MARTÍNEZ</t>
  </si>
  <si>
    <t>3339344071301</t>
  </si>
  <si>
    <t>BRADLY JARED JOSHÚA MAURICIO MENDÓZA</t>
  </si>
  <si>
    <t>3470885541301</t>
  </si>
  <si>
    <t>VALENTINA MONSERRATH  LÓPEZ RIVAS</t>
  </si>
  <si>
    <t>Zona 12</t>
  </si>
  <si>
    <t>3157024781301</t>
  </si>
  <si>
    <t>JOSÉ DAVID  ZACARIAS CAMPOSECO</t>
  </si>
  <si>
    <t>3478291551301</t>
  </si>
  <si>
    <t>ROBERTH EMANUEL  MORALES RIOS</t>
  </si>
  <si>
    <t>3467971951303</t>
  </si>
  <si>
    <t>PABLO DAVID  TARAX HERRERA</t>
  </si>
  <si>
    <t>2516111081301</t>
  </si>
  <si>
    <t>SHERLEY JARETZI  SONTAY TAYÚN</t>
  </si>
  <si>
    <t>Zona 6 jumaj</t>
  </si>
  <si>
    <t>2308798021301</t>
  </si>
  <si>
    <t>EDUARDO ALEXANDER  MARTÍN GUTIERREZ</t>
  </si>
  <si>
    <t>3415638972103</t>
  </si>
  <si>
    <t>DELMY MARIELA  VICENTE LOPEZ</t>
  </si>
  <si>
    <t>2273188460401</t>
  </si>
  <si>
    <t>DULCE DANIELA YAMILET LÓPEZ SALAZAR</t>
  </si>
  <si>
    <t>2017264241413</t>
  </si>
  <si>
    <t>JACINTO   CETO CUPLAY</t>
  </si>
  <si>
    <t>2283311100401</t>
  </si>
  <si>
    <t>NATANAEL ADONÍAS  LÓPEZ SIMON</t>
  </si>
  <si>
    <t>2901658731420</t>
  </si>
  <si>
    <t>MAGDALENA AMADA ANDREA ANAY JÁ</t>
  </si>
  <si>
    <t>2147592611607</t>
  </si>
  <si>
    <t>EDIN ELIGIO  MAQUIN CAAL</t>
  </si>
  <si>
    <t>3415194212103</t>
  </si>
  <si>
    <t>JAQUELINE ROSIBEL  VICENTE LOPEZ</t>
  </si>
  <si>
    <t>2169206391413</t>
  </si>
  <si>
    <t>PEDRO ENRIQUE  CHÁVEZ RAYMUNDO</t>
  </si>
  <si>
    <t>1754569172214</t>
  </si>
  <si>
    <t>ANA BELLA  GOMEZ BARAHOMA</t>
  </si>
  <si>
    <t>2966326190501</t>
  </si>
  <si>
    <t>VICTORIA JANETH  ALONZO</t>
  </si>
  <si>
    <t>2315354731413</t>
  </si>
  <si>
    <t>ELENA DEBORA  SANTIAGO SÁNCHEZ</t>
  </si>
  <si>
    <t>3415839872103</t>
  </si>
  <si>
    <t>EVELIN SUCELY  GREGORIO LOPEZ</t>
  </si>
  <si>
    <t>2068883680501</t>
  </si>
  <si>
    <t>ESTER ELIZABETH  RIVERA MEJIA</t>
  </si>
  <si>
    <t>2923109512103</t>
  </si>
  <si>
    <t>SHEILY NOHEMI  MIGUEL FELIPE</t>
  </si>
  <si>
    <t>ALDEA CENTRO URBANO CUYUTA</t>
  </si>
  <si>
    <t>2209216790501</t>
  </si>
  <si>
    <t>MAYRA NOHEMI  RIVERA RODRIGUEZ</t>
  </si>
  <si>
    <t>2187903411413</t>
  </si>
  <si>
    <t>DARECK TOMAS  RUIZ CHEL</t>
  </si>
  <si>
    <t>2397606622103</t>
  </si>
  <si>
    <t>REYNA ESPERANZA  GREGORIO AQUINO</t>
  </si>
  <si>
    <t>3536102912103</t>
  </si>
  <si>
    <t>CINDY PAOLA  LOPEZ HERNANDEZ</t>
  </si>
  <si>
    <t>2340624441413</t>
  </si>
  <si>
    <t>SOFÍA ANAYANCY  CEDILLO GUZMÁN</t>
  </si>
  <si>
    <t>CANTÓN TI PEPAPEL</t>
  </si>
  <si>
    <t>2103703191405</t>
  </si>
  <si>
    <t>ANDHERSON ESTUARDO  LÓPEZ PÉREZ</t>
  </si>
  <si>
    <t>2263820011413</t>
  </si>
  <si>
    <t>PEDRO JEREMÍAS  RAMÍREZ LÓPEZ</t>
  </si>
  <si>
    <t>2174870921401</t>
  </si>
  <si>
    <t>FRANCISCO HENRY  RAMÍREZ RAYMUNDO</t>
  </si>
  <si>
    <t>2061336771413</t>
  </si>
  <si>
    <t>ANGEL DIEGO  COBO MARCOS</t>
  </si>
  <si>
    <t>2233050651413</t>
  </si>
  <si>
    <t>DEIVID JANCARLO  BRITO JUAN</t>
  </si>
  <si>
    <t>2137831501413</t>
  </si>
  <si>
    <t>EDDY MIGUEL  GUZARO BERNAL</t>
  </si>
  <si>
    <t>2320476930401</t>
  </si>
  <si>
    <t>KEYLI YANIRA  MARTINEZ ORDOÑEZ</t>
  </si>
  <si>
    <t>2298691571215</t>
  </si>
  <si>
    <t>CRISTIAN EMANUEL  MEJÍA MARTIN</t>
  </si>
  <si>
    <t>2436684810401</t>
  </si>
  <si>
    <t>DYLAN ANDRE  MORALES GUERRA</t>
  </si>
  <si>
    <t>COATEPEQUE</t>
  </si>
  <si>
    <t>3ra calle 10-13 zona 1 colonia santa elena</t>
  </si>
  <si>
    <t>2966682650920</t>
  </si>
  <si>
    <t>KHIARA ZULEMA  GÓNZALEZ DOMINGUEZ</t>
  </si>
  <si>
    <t>2946025260401</t>
  </si>
  <si>
    <t>NEYMAR ANTONIO  MORALES ORDOÑEZ</t>
  </si>
  <si>
    <t>2097952121001</t>
  </si>
  <si>
    <t>ALEX JOSUÉ  MAZARIEGOS DE LEÓN</t>
  </si>
  <si>
    <t>2893547220503</t>
  </si>
  <si>
    <t>MONICA LORENA  POSADAS DAVILA</t>
  </si>
  <si>
    <t>8va calle 8-42 zona 6, lot magnolia</t>
  </si>
  <si>
    <t>3591816940920</t>
  </si>
  <si>
    <t>AMILCAR ALEJANDRO  LÓPEZ MONTERROSO</t>
  </si>
  <si>
    <t>2613959470401</t>
  </si>
  <si>
    <t>JAVIER ARMANDO  MORALES SATZ</t>
  </si>
  <si>
    <t>8 va calle 8-42 zona 6 magnolia</t>
  </si>
  <si>
    <t>2091752140920</t>
  </si>
  <si>
    <t>JULIA ALEJANDRA  LÓPEZ MONTERROSO</t>
  </si>
  <si>
    <t>3814763401101</t>
  </si>
  <si>
    <t>XIMENA LISBETH  CASTILLO DE LEÓN</t>
  </si>
  <si>
    <t>3541166652001</t>
  </si>
  <si>
    <t>JEANCARLOS   PÉREZ MÉNDEZ</t>
  </si>
  <si>
    <t>6a avenida 6-41 zona 1 barrio las casas</t>
  </si>
  <si>
    <t>3553393580920</t>
  </si>
  <si>
    <t>MADISON FERNANDA  DE LA CERDA CALDERON</t>
  </si>
  <si>
    <t>3482144802101</t>
  </si>
  <si>
    <t>JASON ESTIVEN  PÉREZ PÉREZ</t>
  </si>
  <si>
    <t>las palmas</t>
  </si>
  <si>
    <t>3610369730920</t>
  </si>
  <si>
    <t>EMILY ADAYISZA  LÓPEZ GONZÁLEZ</t>
  </si>
  <si>
    <t>2757256342001</t>
  </si>
  <si>
    <t>MARÍA ROSMERY  PÉREZ VÁSQUEZ</t>
  </si>
  <si>
    <t>3484564760101</t>
  </si>
  <si>
    <t>ESCARLETH ADRIANA  YAQUE CERVANTES</t>
  </si>
  <si>
    <t>caserio el refugio</t>
  </si>
  <si>
    <t>3447006310920</t>
  </si>
  <si>
    <t>YEIMY KARINA  GONZÁLEZ RAMOS</t>
  </si>
  <si>
    <t>calle principal 1-55 col los naranjos</t>
  </si>
  <si>
    <t>3550981480920</t>
  </si>
  <si>
    <t>DARYL RODRIGO  OROXÓM ROJAS</t>
  </si>
  <si>
    <t>chuatuj zona 7</t>
  </si>
  <si>
    <t>3374782790920</t>
  </si>
  <si>
    <t>JACKELIN MELISA  LÓPEZ DE LEÓN</t>
  </si>
  <si>
    <t>la union zona 5</t>
  </si>
  <si>
    <t>3456186451508</t>
  </si>
  <si>
    <t>KEVIN ALBERTO  QUEJ PÉREZ</t>
  </si>
  <si>
    <t>3377985240920</t>
  </si>
  <si>
    <t>MAYLIN MILEYDI DINORA PAXTOR ALVARADO</t>
  </si>
  <si>
    <t>colonia berlin 2</t>
  </si>
  <si>
    <t>2091748700920</t>
  </si>
  <si>
    <t>GUADALUPE JOSEFINA  GAMBOA DE LEÓN</t>
  </si>
  <si>
    <t>canton las delicias</t>
  </si>
  <si>
    <t>2767997040920</t>
  </si>
  <si>
    <t>CAMILA MARINÉS  LÓPEZ MAZARIEGOS</t>
  </si>
  <si>
    <t>2205241220101</t>
  </si>
  <si>
    <t>ASHLY NAOMY  ESPINAL VILLAREAL</t>
  </si>
  <si>
    <t>ENTRADA COLONIA EL ROSARIO</t>
  </si>
  <si>
    <t>2647601580901</t>
  </si>
  <si>
    <t>JOSELINE SALOME  MATEO RAYMUNDO</t>
  </si>
  <si>
    <t>canton las delicias, colomba</t>
  </si>
  <si>
    <t>3528506710920</t>
  </si>
  <si>
    <t>VICTOR ANDRÉ  LÓPEZ MAZARIEGOS</t>
  </si>
  <si>
    <t>3460628022001</t>
  </si>
  <si>
    <t>EDWIN FRANCISCO  CERVANTES FELIPE</t>
  </si>
  <si>
    <t>2192073990901</t>
  </si>
  <si>
    <t>HEIDY ANTONIA  MATEO RAYMUNDO</t>
  </si>
  <si>
    <t>frente a residenciales el bosque</t>
  </si>
  <si>
    <t>3464157480920</t>
  </si>
  <si>
    <t>KENIA RENATA  TEBALAN GONZÁLEZ</t>
  </si>
  <si>
    <t>b. independecia atras del colegio maria auxiliadora</t>
  </si>
  <si>
    <t>2767996150920</t>
  </si>
  <si>
    <t>ASTRID DEL CARMEN  MÉNDEZ GONZÁLEZ</t>
  </si>
  <si>
    <t>3532845991901</t>
  </si>
  <si>
    <t>ANGEL ANTONIO  CERVANTES PÉREZ</t>
  </si>
  <si>
    <t>EL TINAJON</t>
  </si>
  <si>
    <t>2666841060901</t>
  </si>
  <si>
    <t>JUAN DIEGO  CABRERA HERNANDEZ</t>
  </si>
  <si>
    <t>2647373342001</t>
  </si>
  <si>
    <t>ANGEL DAVID  GONZÁLEZ LÓPEZ</t>
  </si>
  <si>
    <t>3618016021802</t>
  </si>
  <si>
    <t>MARIALUISA SARAI  CHIQUIN SANABRIA</t>
  </si>
  <si>
    <t>24 AVENIDA ZONA 3</t>
  </si>
  <si>
    <t>2080860480901</t>
  </si>
  <si>
    <t>NATALI TATIANA  VASQUEZ GARCIA</t>
  </si>
  <si>
    <t>12 Avenida 16-32 zona 2 Ciudad Nueva</t>
  </si>
  <si>
    <t>2371550011610</t>
  </si>
  <si>
    <t>JHEFRY JHEFFERSON JHONALD XOL CUCUL</t>
  </si>
  <si>
    <t>3315519691802</t>
  </si>
  <si>
    <t>CARLOS YOSIMAR  BENITEZ REYES</t>
  </si>
  <si>
    <t>canton san Jeronimo</t>
  </si>
  <si>
    <t>3152419931301</t>
  </si>
  <si>
    <t>DULCE JASMIN  ALFARO SAMAYOA</t>
  </si>
  <si>
    <t>b. independecia atras del col. maria auxiliadora</t>
  </si>
  <si>
    <t>3826974130920</t>
  </si>
  <si>
    <t>SHARON PATRICIA  MÉNDEZ GONZÁLEZ</t>
  </si>
  <si>
    <t>3610431551801</t>
  </si>
  <si>
    <t>LUANI AZUEL AIDHÉ CHOC PASCUAL</t>
  </si>
  <si>
    <t>2329418581601</t>
  </si>
  <si>
    <t>SAUL ADRIAN  SOTO CUCUL</t>
  </si>
  <si>
    <t>b. independencia atras del col. maria auxiliadora</t>
  </si>
  <si>
    <t>2037017980920</t>
  </si>
  <si>
    <t>JONATHAN DARÍO  MÉNDEZ GONZÁLEZ</t>
  </si>
  <si>
    <t>3316257681802</t>
  </si>
  <si>
    <t>SHEYLI EDITH  RAMIREZ REYES</t>
  </si>
  <si>
    <t>4ta calle 1ra avenida 3-46 zona 1</t>
  </si>
  <si>
    <t>3159538451301</t>
  </si>
  <si>
    <t>SERGIO DANIEL  VALDES RODRIGUEZ</t>
  </si>
  <si>
    <t>2247223870101</t>
  </si>
  <si>
    <t>EDUARDO ALEJANDRO  XAJIL OSORIO</t>
  </si>
  <si>
    <t>barrio las casas</t>
  </si>
  <si>
    <t>3324606731220</t>
  </si>
  <si>
    <t>ALEJANDRA JOSELIN  MARTÍN SANTOS</t>
  </si>
  <si>
    <t>1953698741802</t>
  </si>
  <si>
    <t>LUIS ANTONIO  CHOC ROCA</t>
  </si>
  <si>
    <t>2349273210401</t>
  </si>
  <si>
    <t>BRANDON ABDIEL  LOPEZ COY</t>
  </si>
  <si>
    <t>3447006740920</t>
  </si>
  <si>
    <t>ANA ELUVIA  GONZÁLEZ RAMOS</t>
  </si>
  <si>
    <t>1977093461802</t>
  </si>
  <si>
    <t>GLORIA ARGENTINA  PASCUAL VILLAFUERTE</t>
  </si>
  <si>
    <t>Cantón Buena Vista</t>
  </si>
  <si>
    <t>2735264991301</t>
  </si>
  <si>
    <t>MARIA CONSUELO  GÓMEZ LUCAS</t>
  </si>
  <si>
    <t>barrio el rosario zona 2</t>
  </si>
  <si>
    <t>3637018420920</t>
  </si>
  <si>
    <t>KEVIN ESTUARDO  LÓPEZ GRAMAJO</t>
  </si>
  <si>
    <t>3480944182102</t>
  </si>
  <si>
    <t>EVELYN DALLANA  HERNÁNDEZ NÁJERA</t>
  </si>
  <si>
    <t>Barrio Nueva Vista La Esperanza</t>
  </si>
  <si>
    <t>3449551251801</t>
  </si>
  <si>
    <t>JUANA PATRICIA  YATZ CAAL</t>
  </si>
  <si>
    <t>3377464780920</t>
  </si>
  <si>
    <t>DAYLI VANESSA  BARRIOS GRAMAJO</t>
  </si>
  <si>
    <t>Caserio cruz verde</t>
  </si>
  <si>
    <t>2118535851201</t>
  </si>
  <si>
    <t>LEYDI YOHANA  AGUILAR PASCUAL</t>
  </si>
  <si>
    <t>3466373411801</t>
  </si>
  <si>
    <t>LIBNA UBIIDURI HAYANA GUZMÁN ARANA</t>
  </si>
  <si>
    <t>3046171130115</t>
  </si>
  <si>
    <t>OLIVEROS CIFUENTES  JENNIFER CAROLIN</t>
  </si>
  <si>
    <t>2936835221610</t>
  </si>
  <si>
    <t>ERICA CORINA  POP XOL</t>
  </si>
  <si>
    <t>colonia las conchitas</t>
  </si>
  <si>
    <t>3467469731101</t>
  </si>
  <si>
    <t>DANIELA VALENTINA  ANTONIO GONZÁLEZ</t>
  </si>
  <si>
    <t>2211418471802</t>
  </si>
  <si>
    <t>DIANA VIOLETA  CAAL AC</t>
  </si>
  <si>
    <t>3555605852001</t>
  </si>
  <si>
    <t>YEYSON ELIEL  MANUEL CERVANTES</t>
  </si>
  <si>
    <t>2868972530101</t>
  </si>
  <si>
    <t>JENIFER ANDREA  XOCOXIC TOCAY|</t>
  </si>
  <si>
    <t>barrio independencia zona 1</t>
  </si>
  <si>
    <t>3482427190920</t>
  </si>
  <si>
    <t>HAZEL ZOPHIA  RAMÍREZ ANTONIO</t>
  </si>
  <si>
    <t>2731388551601</t>
  </si>
  <si>
    <t>SHIRLEY ABIGAIL  RAMIREZ QUIB</t>
  </si>
  <si>
    <t>7a ave 8-29 zona 4 barrio guadalupe</t>
  </si>
  <si>
    <t>3533386640920</t>
  </si>
  <si>
    <t>LUIS LORENZO  BARRIOS ESCOBAR</t>
  </si>
  <si>
    <t>3659335620101</t>
  </si>
  <si>
    <t>KIMBERLY YANIRA  DAVILA MORALES</t>
  </si>
  <si>
    <t>en frente de residenciales el bosque</t>
  </si>
  <si>
    <t>3375873020920</t>
  </si>
  <si>
    <t>JACKELINE NAIROBI  TEBALÁN GONZÁLEZ</t>
  </si>
  <si>
    <t>3638979090101</t>
  </si>
  <si>
    <t>KASSANDRA JUDITH  JUAREZ MEDINA</t>
  </si>
  <si>
    <t>2389525411802</t>
  </si>
  <si>
    <t>LOURDES IRENE  CHÓ CHIAC</t>
  </si>
  <si>
    <t>3378379610920</t>
  </si>
  <si>
    <t>MIGUEL FRANCISCO  REYES ARÉVALO</t>
  </si>
  <si>
    <t>2542157421601</t>
  </si>
  <si>
    <t>MARY JUANA  CHOC PEC</t>
  </si>
  <si>
    <t>3148347881301</t>
  </si>
  <si>
    <t>ESTEFANIE PAHOLA  ARGUETA HERNANDEZ</t>
  </si>
  <si>
    <t>2014753322103</t>
  </si>
  <si>
    <t>KATYE SARAHI  LÓPEZ RAMOS</t>
  </si>
  <si>
    <t>2714150101610</t>
  </si>
  <si>
    <t>NANCY PATRICIA  MEZ XOL</t>
  </si>
  <si>
    <t>3780724710920</t>
  </si>
  <si>
    <t>ABDY ENRIQUE  PALACIOS RAMIREZ</t>
  </si>
  <si>
    <t>2597487651601</t>
  </si>
  <si>
    <t>LIDIA ANDREINA  COC TIUL</t>
  </si>
  <si>
    <t>13 calle 10-16 zona 2 valle verde</t>
  </si>
  <si>
    <t>3495321170920</t>
  </si>
  <si>
    <t>CECIA MONSERRAT  MALDONADO SOTO</t>
  </si>
  <si>
    <t>El Terrero zona 4</t>
  </si>
  <si>
    <t>3339755961301</t>
  </si>
  <si>
    <t>MARINIVIA DEL ROCIO  FIGUEROA DE LEON</t>
  </si>
  <si>
    <t>3836525370101</t>
  </si>
  <si>
    <t>SAMANTHA ABIGAIL  ORELLANA BARRIOS</t>
  </si>
  <si>
    <t>2345953961601</t>
  </si>
  <si>
    <t>RIHANNA CHARLENNY  QUIB CUCUL</t>
  </si>
  <si>
    <t>3110292720701</t>
  </si>
  <si>
    <t>LILIAN ESMERALDA  GÜÍT TUN</t>
  </si>
  <si>
    <t>13 calle 10-16 valle verde zona 2</t>
  </si>
  <si>
    <t>1636697161201</t>
  </si>
  <si>
    <t>CÉSAR AUGUSTO  MALDONADO LÓPEZ</t>
  </si>
  <si>
    <t>2056412100406</t>
  </si>
  <si>
    <t>GLENDA FABIOLA  SALOMON DIAZ</t>
  </si>
  <si>
    <t>2060265361802</t>
  </si>
  <si>
    <t>CARLOS HUMBERTO  ACAL CAAL</t>
  </si>
  <si>
    <t>lote 11 manzana a colonia Israel zona 4</t>
  </si>
  <si>
    <t>2499417830114</t>
  </si>
  <si>
    <t>SULMA ELIZABETH  ESCOBAR AGUIRRE</t>
  </si>
  <si>
    <t>2085979721411</t>
  </si>
  <si>
    <t>JUANA VILMA JEANNETTE TOMA RODRIGUEZ</t>
  </si>
  <si>
    <t>1636697080920</t>
  </si>
  <si>
    <t>KARLA VANNESA  SOTO PAZ DE MALDONADO</t>
  </si>
  <si>
    <t>2118355951802</t>
  </si>
  <si>
    <t>DELSI ANDREA  CAAL RAX</t>
  </si>
  <si>
    <t>2170988431601</t>
  </si>
  <si>
    <t>ESLI ELVIA INES PUTUL CHAMAN</t>
  </si>
  <si>
    <t>2888319261802</t>
  </si>
  <si>
    <t>AGUSTIN   REYES VICENTE</t>
  </si>
  <si>
    <t>1ra ave colonia eterna primavera</t>
  </si>
  <si>
    <t>2035708710115</t>
  </si>
  <si>
    <t>ROXANA IRENE  RAMOS</t>
  </si>
  <si>
    <t>3166177411302</t>
  </si>
  <si>
    <t>FUNES LOPEZ  RODRIGO ULISES</t>
  </si>
  <si>
    <t>2281843471601</t>
  </si>
  <si>
    <t>ROSAYDA SUCELIA  CHIQUIN RAX</t>
  </si>
  <si>
    <t>2701892110920</t>
  </si>
  <si>
    <t>ASHLY VANESA  MALDONADO SOTO</t>
  </si>
  <si>
    <t>lote 31 manzana a callejón A el jordan colonia Israel</t>
  </si>
  <si>
    <t>3602495580115</t>
  </si>
  <si>
    <t>DARLYN YERELI  ISMALEJ SANTOS</t>
  </si>
  <si>
    <t>1907459241802</t>
  </si>
  <si>
    <t>KENIA DAMARIS  DEDET GRANADOS</t>
  </si>
  <si>
    <t>Lote 11 manzana colonia eterna primavera</t>
  </si>
  <si>
    <t>2242182121013</t>
  </si>
  <si>
    <t>ROSA ISABEL  CHAY GUARRIA DE DE BAMACA</t>
  </si>
  <si>
    <t>2246628051606</t>
  </si>
  <si>
    <t>KENSSY DARLENNY  PAAU TUN</t>
  </si>
  <si>
    <t>2283319270101</t>
  </si>
  <si>
    <t>LUCAS SANTIAGO  XIRUN EJCALON</t>
  </si>
  <si>
    <t>1 avenida A 5-85 colonia eterna primavera  zona 4</t>
  </si>
  <si>
    <t>2693608160114</t>
  </si>
  <si>
    <t>YANIRA ISABEL  TIUL LOPEZ</t>
  </si>
  <si>
    <t>2203429111411</t>
  </si>
  <si>
    <t>TERESA NATALY  PEREZ PEREZ</t>
  </si>
  <si>
    <t>6ave 2-21 col eterna primavera</t>
  </si>
  <si>
    <t>2137900840101</t>
  </si>
  <si>
    <t>SANTOS EDUARDO  DIAZ PÉREZ</t>
  </si>
  <si>
    <t>lote 31 santa isabel 1 colonia martires del pueblo</t>
  </si>
  <si>
    <t>2133594640114</t>
  </si>
  <si>
    <t>YEFRI MIGUEL  RAMIREZ CUXUM</t>
  </si>
  <si>
    <t>2255472791601</t>
  </si>
  <si>
    <t>IRIS GIOMARA  JOLOMNÁ COL</t>
  </si>
  <si>
    <t>27 ave lot san isidro zona 2</t>
  </si>
  <si>
    <t>2859076970920</t>
  </si>
  <si>
    <t>ASHLEY NAHOMI  GONZÁLEZ LÓPEZ</t>
  </si>
  <si>
    <t>2410016840401</t>
  </si>
  <si>
    <t>GUISELA PAULINA  XOYON BUCH</t>
  </si>
  <si>
    <t>3545007832001</t>
  </si>
  <si>
    <t>ESCARLET NAHOMY  MORALES GÓMEZ</t>
  </si>
  <si>
    <t>17ave 3-1 sector gardenia alemedas de Santa clara</t>
  </si>
  <si>
    <t>3655779520115</t>
  </si>
  <si>
    <t>SARA ABIGAIL  HERNÁNDEZ LÓPEZ</t>
  </si>
  <si>
    <t>lote 6 manzana 1 sector 2 colonia la frana</t>
  </si>
  <si>
    <t>2713186190101</t>
  </si>
  <si>
    <t>YASMIN ELIZABETH  BAMACA CHAY</t>
  </si>
  <si>
    <t>2390376261610</t>
  </si>
  <si>
    <t>MADEILY BEATRIZ  CAZ MACZ</t>
  </si>
  <si>
    <t>3ra avenida 2-16 col eterna primavera</t>
  </si>
  <si>
    <t>2990730250101</t>
  </si>
  <si>
    <t>KEVIN MIGUEL  ACEITUNO ARQUETA</t>
  </si>
  <si>
    <t>2392019650401</t>
  </si>
  <si>
    <t>RUDY ELIAS DAVID XOYON SUY</t>
  </si>
  <si>
    <t>Cantón Cerro Grande</t>
  </si>
  <si>
    <t>3170629481302</t>
  </si>
  <si>
    <t>DARSY SELENY  RODRIGUEZ LOPEZ</t>
  </si>
  <si>
    <t>2246627911601</t>
  </si>
  <si>
    <t>ASTRID ESTHEFANY  BOTZOC CAAL</t>
  </si>
  <si>
    <t>2223293000406</t>
  </si>
  <si>
    <t>EVA LOURDES  SEPET CHALI</t>
  </si>
  <si>
    <t>2133353010401</t>
  </si>
  <si>
    <t>ANGELA SARAI  YOOL SIS</t>
  </si>
  <si>
    <t>27 AV LOT SAN ISIDRO ZONA 2</t>
  </si>
  <si>
    <t>2353795060920</t>
  </si>
  <si>
    <t>FRANCISCA AMARILIS  PÉREZ LÓPEZ</t>
  </si>
  <si>
    <t>2302483141014</t>
  </si>
  <si>
    <t>JHOSEP DANILO ABISAI YUCUTE QUECHE</t>
  </si>
  <si>
    <t>Canton  las presas, Los Regadillos</t>
  </si>
  <si>
    <t>2056266881302</t>
  </si>
  <si>
    <t>MARIA VICTORIA  MAZARIEGOS LOPEZ</t>
  </si>
  <si>
    <t>27 AVE COL SAN ISIDRO ZONA 2</t>
  </si>
  <si>
    <t>3672118820920</t>
  </si>
  <si>
    <t>JAQUELINE MICHELLE  PEREZ LOPEZ</t>
  </si>
  <si>
    <t>2373196830401</t>
  </si>
  <si>
    <t>EMERSON DONALDO  ZACARIAS OLLEJ</t>
  </si>
  <si>
    <t>2111283410101</t>
  </si>
  <si>
    <t>JAMMY LILIANA  XAJAP ALVARADO</t>
  </si>
  <si>
    <t>2872245032001</t>
  </si>
  <si>
    <t>MAIDYN MARIOLITA  AGUSTIN AGUSTIN</t>
  </si>
  <si>
    <t>2298615200101</t>
  </si>
  <si>
    <t>BRAYAN OMAR FABIAN ARMIRA GIRON</t>
  </si>
  <si>
    <t>ALDEA CRUZ DE VILLEDA</t>
  </si>
  <si>
    <t>3032127050108</t>
  </si>
  <si>
    <t>OSCAR ADRIAN  TANCHEZ BARRIENTOS</t>
  </si>
  <si>
    <t>3736632341411</t>
  </si>
  <si>
    <t>CATARINA ALLISON  TOMA TORRES</t>
  </si>
  <si>
    <t>BARRIO CANDELARIA ZONA 4</t>
  </si>
  <si>
    <t>3591818720920</t>
  </si>
  <si>
    <t>ARELY YULIANA  CIFUENTES TZUNUX</t>
  </si>
  <si>
    <t>3489139741601</t>
  </si>
  <si>
    <t>ADDA MARLEN  CAAL CHEN</t>
  </si>
  <si>
    <t>2964106162001</t>
  </si>
  <si>
    <t>ESDRAS JUAN LUIS AQUINO VASQUEZ</t>
  </si>
  <si>
    <t>2011148792011</t>
  </si>
  <si>
    <t>BRANDON JOSUÉ  CRUZ LÓPEZ</t>
  </si>
  <si>
    <t>3537348611309</t>
  </si>
  <si>
    <t>JENNALYN MARIA ALEJANDRA DOMINGO ORDOÑEZ</t>
  </si>
  <si>
    <t>3769034492102</t>
  </si>
  <si>
    <t>JOSELIN MICHELLE  MAYEN HERNANDEZ</t>
  </si>
  <si>
    <t>ZONA 3 BARRIO SAN FRANCISCO CALLEJON LAS PILAS</t>
  </si>
  <si>
    <t>3739675861001</t>
  </si>
  <si>
    <t>ERIKSON CALEB  CALDERON AGUSTIN</t>
  </si>
  <si>
    <t>3602460362101</t>
  </si>
  <si>
    <t>CRISTAL NAHOMY YAMILETH GOMEZ SALGUERO</t>
  </si>
  <si>
    <t>8 calle 1-14 zona 4 b. colombita</t>
  </si>
  <si>
    <t>2232854980920</t>
  </si>
  <si>
    <t>SOFÍA ANAHÍ  ARGUETA BARRIOS</t>
  </si>
  <si>
    <t>3446701041601</t>
  </si>
  <si>
    <t>MARIELA LILIANA  SACRAB CHAJON</t>
  </si>
  <si>
    <t>3432935872215</t>
  </si>
  <si>
    <t>YESICA NAHOMI  CECILIANO DEL CID</t>
  </si>
  <si>
    <t>2783970502001</t>
  </si>
  <si>
    <t>LESTER JOSUE  AQUINO YAQUE</t>
  </si>
  <si>
    <t>3598171062102</t>
  </si>
  <si>
    <t>DAYANI ROCIO  AGUSTÍN HERNÁNDEZ</t>
  </si>
  <si>
    <t>3536249931610</t>
  </si>
  <si>
    <t>CHEYLY EDELMIRA  BUTZ XOL</t>
  </si>
  <si>
    <t>3481203620920</t>
  </si>
  <si>
    <t>KARLA VICTORIA  CALDERON AGUSTIN</t>
  </si>
  <si>
    <t>ALDEA GRANADA</t>
  </si>
  <si>
    <t>2920239282103</t>
  </si>
  <si>
    <t>MARIA ELISA  LORENZO BAUTISTA</t>
  </si>
  <si>
    <t>3488788340101</t>
  </si>
  <si>
    <t>SHEYLA ELIZABETH  JIMENEZ AGUIRRE</t>
  </si>
  <si>
    <t>8va calle 1-14 zona 4 b. candelaria</t>
  </si>
  <si>
    <t>3677084930920</t>
  </si>
  <si>
    <t>GUSTAVO EDUARDO  ARGUETA BARRIOS</t>
  </si>
  <si>
    <t>3502616521601</t>
  </si>
  <si>
    <t>ANYELA NEREIDA  COC RAX</t>
  </si>
  <si>
    <t>2980542481801</t>
  </si>
  <si>
    <t>AUNER MISAEL  DOMINGO GONZALEZ</t>
  </si>
  <si>
    <t>3463553892101</t>
  </si>
  <si>
    <t>ANGIE KARINA  AGUIRRE MEDINA</t>
  </si>
  <si>
    <t>1739890630713</t>
  </si>
  <si>
    <t>SANDRA LILIANA  GUOZ CO</t>
  </si>
  <si>
    <t>3529175632101</t>
  </si>
  <si>
    <t>BRISEYDA PILAR  LORENZO ESTEBAN</t>
  </si>
  <si>
    <t>aldea san rafael pacaya 2</t>
  </si>
  <si>
    <t>3378043700920</t>
  </si>
  <si>
    <t>CRISTOPHER YAIR  ALFONSO RAMOS</t>
  </si>
  <si>
    <t>3498749560920</t>
  </si>
  <si>
    <t>EUNICE ELIZABETH  CALDERON CAMEY</t>
  </si>
  <si>
    <t>barrio san JOSE</t>
  </si>
  <si>
    <t>3453394442101</t>
  </si>
  <si>
    <t>EDIN DANIEL  RODRIGUEZ AREVALO</t>
  </si>
  <si>
    <t>3692333951613</t>
  </si>
  <si>
    <t>SHIRLEY ESTRELLA MARLENY CHOC PEC</t>
  </si>
  <si>
    <t>3388168792011</t>
  </si>
  <si>
    <t>DAVID ANTONIO  ELIZONDO GARCIA</t>
  </si>
  <si>
    <t>3453384210101</t>
  </si>
  <si>
    <t>MARCY MARIANA LUISA ALAY RAMOS</t>
  </si>
  <si>
    <t>2783969092001</t>
  </si>
  <si>
    <t>DANY ESTUARDO  FELIPE CERVANTES</t>
  </si>
  <si>
    <t>3515569742101</t>
  </si>
  <si>
    <t>ANTHONY NOE  GONZÁLEZ GOMEZ</t>
  </si>
  <si>
    <t>2422484110920</t>
  </si>
  <si>
    <t>FÁTIMA CRISTEL  ALFONSO RAMOS</t>
  </si>
  <si>
    <t>3547422130508</t>
  </si>
  <si>
    <t>MARIA MAGALI  FELIPE MALDONADO</t>
  </si>
  <si>
    <t>3665736320920</t>
  </si>
  <si>
    <t>XIMENA MONSERRATH  HERRERA BARRIOS</t>
  </si>
  <si>
    <t>3489511082101</t>
  </si>
  <si>
    <t>SANTIAGO ABRAHAM  FOLGAR RAMIREZ</t>
  </si>
  <si>
    <t>2958264952101</t>
  </si>
  <si>
    <t>CRISTIAN GETSEMANY  VERAPAZ CRUZ</t>
  </si>
  <si>
    <t>2831801452001</t>
  </si>
  <si>
    <t>SURY MARIARENY  FELIPE RUIZ</t>
  </si>
  <si>
    <t>3486654742101</t>
  </si>
  <si>
    <t>WALTER ANTONIO  PORTILLO QUIJADA</t>
  </si>
  <si>
    <t>aldea la felicidad sector 1</t>
  </si>
  <si>
    <t>2688073370920</t>
  </si>
  <si>
    <t>NATIVIDAD DEL ROSARIO  MATUL VÁSQUEZ</t>
  </si>
  <si>
    <t>3544056911610</t>
  </si>
  <si>
    <t>MELANY JULISSA BEATRIZ MEZ XOL</t>
  </si>
  <si>
    <t>3413823372102</t>
  </si>
  <si>
    <t>ANDRES SHALOM  PALMA RAMIREZ</t>
  </si>
  <si>
    <t>3453394362101</t>
  </si>
  <si>
    <t>VICTOR ANDRES  VALENZUEALA RECINOS</t>
  </si>
  <si>
    <t>san isidro roble 28 ave</t>
  </si>
  <si>
    <t>3731923390920</t>
  </si>
  <si>
    <t>YAMILETH MONTSERRATH  MIRANDA BATEN</t>
  </si>
  <si>
    <t>3166564611503</t>
  </si>
  <si>
    <t>JENNIFER GUADALUPE  AMPEREZ ROMAN</t>
  </si>
  <si>
    <t>3450959440920</t>
  </si>
  <si>
    <t>VICTORIA LETICIA  REYNA MONTERROSO</t>
  </si>
  <si>
    <t>2024281090101</t>
  </si>
  <si>
    <t>XIMENA HOHEMI  MATIAS PEREZ</t>
  </si>
  <si>
    <t>2846986361601</t>
  </si>
  <si>
    <t>MARCELO ROLANDO ENRIQUE CAAL MACZ</t>
  </si>
  <si>
    <t>2731924422101</t>
  </si>
  <si>
    <t>DYLAN ANDREE JESUS GOMEZ RAMIREZ</t>
  </si>
  <si>
    <t>2785590182101</t>
  </si>
  <si>
    <t>JSUTIN ALEXANDER  MAARROQUIN HERNANDEZ</t>
  </si>
  <si>
    <t>2737285390101</t>
  </si>
  <si>
    <t>JOSTIN ALEJANDRO  LIMA GOMEZ</t>
  </si>
  <si>
    <t>13 calle lot. san isidro</t>
  </si>
  <si>
    <t>3743057730920</t>
  </si>
  <si>
    <t>MAYKOL ESTUARDO  PÉREZ LÓPEZ</t>
  </si>
  <si>
    <t>3648191111601</t>
  </si>
  <si>
    <t>MAURO AMADEO  BOL GUITZ</t>
  </si>
  <si>
    <t>2745719432101</t>
  </si>
  <si>
    <t>WALTER GEOVANY  MORALES ARIAS</t>
  </si>
  <si>
    <t>3442692560101</t>
  </si>
  <si>
    <t>CARLOS ANDRES  PORTILLO ESCOBAR</t>
  </si>
  <si>
    <t>3465915892004</t>
  </si>
  <si>
    <t>JAIRON NOE  RAMIREZ LOPEZ</t>
  </si>
  <si>
    <t>b. el jardin</t>
  </si>
  <si>
    <t>3586397781001</t>
  </si>
  <si>
    <t>ANGELI MAITÉ  HERNÁNDEZ GARCÍA</t>
  </si>
  <si>
    <t>3452553562101</t>
  </si>
  <si>
    <t>MAIDELIN DANIELA  CABRERA CARIAS</t>
  </si>
  <si>
    <t>2923895581601</t>
  </si>
  <si>
    <t>NEYMAR HELDELBERTH  COL SACRAB</t>
  </si>
  <si>
    <t>3695412510920</t>
  </si>
  <si>
    <t>DULCE CAROLINA  REYNA MONTERROSO</t>
  </si>
  <si>
    <t>2492559792101</t>
  </si>
  <si>
    <t>ANA LUCIA ROSARIO MARTINEZ VILLEDA</t>
  </si>
  <si>
    <t>00 Avenida, 18-17 Apt. 302 zona 21 Nimajuyú 1 Edificio 1</t>
  </si>
  <si>
    <t>3254458691010</t>
  </si>
  <si>
    <t>MADELAYNE GABRIELA  MORALES CARRILLO</t>
  </si>
  <si>
    <t>2592777462101</t>
  </si>
  <si>
    <t>NAHOMY RASHEL  RIVAS BOLERES</t>
  </si>
  <si>
    <t>2523151890201</t>
  </si>
  <si>
    <t>ZULMY YOJANA  BARRIENTOS MORALES</t>
  </si>
  <si>
    <t>2752270731601</t>
  </si>
  <si>
    <t>NEYMAR JOSUE EZEQUIAS CAAL CAAL</t>
  </si>
  <si>
    <t>2560203022101</t>
  </si>
  <si>
    <t>ALEJANDRA NICOLE  PORTILLO GARCIA</t>
  </si>
  <si>
    <t>2935809010110</t>
  </si>
  <si>
    <t>JOSE MACARIO  PIRIR SIAN</t>
  </si>
  <si>
    <t>2040746220106</t>
  </si>
  <si>
    <t>BRANDON JAVIER  ORTIZ SEQUEN</t>
  </si>
  <si>
    <t>FRENTE A RESIDENCIALES EL BOSQUE</t>
  </si>
  <si>
    <t>2533475210920</t>
  </si>
  <si>
    <t>MARTHA LIDIA  GONZALEZ ROMERO DE TEBALAN</t>
  </si>
  <si>
    <t>2582677982101</t>
  </si>
  <si>
    <t>MAYRELIN ERIKA  CANIL ARIAS</t>
  </si>
  <si>
    <t>3607434390101</t>
  </si>
  <si>
    <t>BRALLAN HENRI FERNANDO CINTO MIS</t>
  </si>
  <si>
    <t>centro de coatepeque</t>
  </si>
  <si>
    <t>2966693260920</t>
  </si>
  <si>
    <t>MEÍCY JACKELINE  GIRON SANTIZO</t>
  </si>
  <si>
    <t>1689840912103</t>
  </si>
  <si>
    <t>IDALIA ESPERANZA  MATEO LORENZO DE LOPEZ</t>
  </si>
  <si>
    <t>3659910581601</t>
  </si>
  <si>
    <t>RUDY ESTUARDO VALENTIN CHOC CHEN</t>
  </si>
  <si>
    <t>EL PITAL</t>
  </si>
  <si>
    <t>3469586950920</t>
  </si>
  <si>
    <t>EIZEL GISEL  MERIDA GRAMAJO</t>
  </si>
  <si>
    <t>2560209732101</t>
  </si>
  <si>
    <t>ESTEFANIA   PORTILLO CONTRERAS</t>
  </si>
  <si>
    <t>PARCELAMIENTO EL PETAL</t>
  </si>
  <si>
    <t>2687056820920</t>
  </si>
  <si>
    <t>JEFFERSON GERARDO  MERIDA GRAMAJO</t>
  </si>
  <si>
    <t>2 av 0 calle 1-62 zona 3 b. san francisco</t>
  </si>
  <si>
    <t>2950760380920</t>
  </si>
  <si>
    <t>MELANIE ESMERALDA  GALINDO DE LEÓN</t>
  </si>
  <si>
    <t>2592776302101</t>
  </si>
  <si>
    <t>ELIO DANIEL  SANDOVAL CRUZ</t>
  </si>
  <si>
    <t>2 calle lot. magnolia</t>
  </si>
  <si>
    <t>3633095190920</t>
  </si>
  <si>
    <t>EMILIA TEOLINDA  DE LEÓN LÓPEZ</t>
  </si>
  <si>
    <t>2551760070101</t>
  </si>
  <si>
    <t>ISMERY MAGALI  SANDOVAL RECINOS</t>
  </si>
  <si>
    <t>CENTRO URBANO FLORES COSTA CUCA</t>
  </si>
  <si>
    <t>3783661220920</t>
  </si>
  <si>
    <t>MIREYA ZUSSETTE  RIOS GALVAN</t>
  </si>
  <si>
    <t>2520987140101</t>
  </si>
  <si>
    <t>CARLOS DANIEL  SANDOVAL SAZO</t>
  </si>
  <si>
    <t>2174191350713</t>
  </si>
  <si>
    <t>MARIA CRISTINA  CO XEP</t>
  </si>
  <si>
    <t>2317157300805</t>
  </si>
  <si>
    <t>KEVIN BERNARDO  AJANEL BATEN</t>
  </si>
  <si>
    <t>LOT. SAN ISIDRO 13 CALLE</t>
  </si>
  <si>
    <t>2717845120920</t>
  </si>
  <si>
    <t>WILMER DOMINGO  PÉREZ JUAREZ</t>
  </si>
  <si>
    <t>2817950962102</t>
  </si>
  <si>
    <t>RANDY YANCARLOS  PEREZ GOMEZ</t>
  </si>
  <si>
    <t>LAS CANCHITAS</t>
  </si>
  <si>
    <t>2031544950920</t>
  </si>
  <si>
    <t>IVANNA GABRIELA  GALVEZ MIRANDA</t>
  </si>
  <si>
    <t>2945367362102</t>
  </si>
  <si>
    <t>NILSA ANTONIA  NAJERA ARIAS</t>
  </si>
  <si>
    <t>2402588782101</t>
  </si>
  <si>
    <t>YULIANA ESMERALDA  BERGANZA ISALES</t>
  </si>
  <si>
    <t>CALLE PRINCIPAL B. AURORA ZONA 8</t>
  </si>
  <si>
    <t>2310264470920</t>
  </si>
  <si>
    <t>JESÚA JAIR  ALVARADO ECHEVERRÍA</t>
  </si>
  <si>
    <t>2513737462101</t>
  </si>
  <si>
    <t>MARLYN ANDREA  AGUIRRE LIMA</t>
  </si>
  <si>
    <t>CASERIO EL REFUGIO</t>
  </si>
  <si>
    <t>3615552020920</t>
  </si>
  <si>
    <t>WILDER HUMBERTO  GONZALEZ BARRIOS</t>
  </si>
  <si>
    <t>2298539192101</t>
  </si>
  <si>
    <t>MILTON OMAR  QUIJADA ORTEGA</t>
  </si>
  <si>
    <t>LOTIFICACION LAS PERLAS ZONA 6</t>
  </si>
  <si>
    <t>2021946710920</t>
  </si>
  <si>
    <t>MARCO ANTONIO NAHUN CORTÉZ LORENZO</t>
  </si>
  <si>
    <t>2330047852101</t>
  </si>
  <si>
    <t>DAVID ALEXANDER  BOLERES QUIJADA</t>
  </si>
  <si>
    <t>ALDEA SANTO DOMINGO</t>
  </si>
  <si>
    <t>2210725192101</t>
  </si>
  <si>
    <t>SAUL AUGUSTO  RECINOS ORTEGA</t>
  </si>
  <si>
    <t>8VA AVE B. LAS CASAS</t>
  </si>
  <si>
    <t>1906131140920</t>
  </si>
  <si>
    <t>AVIGAIL ELOISA  LÓPEZ ALECIO DE GRAMAJO</t>
  </si>
  <si>
    <t>4AVE 3-35 ZONA 4 BARRIO CANDELARIA</t>
  </si>
  <si>
    <t>2173722870920</t>
  </si>
  <si>
    <t>ANDREA FERNANDA  FUENTES FERNANDEZ</t>
  </si>
  <si>
    <t>8VA AVE BARRIOS LAS CASAS</t>
  </si>
  <si>
    <t>3735248381609</t>
  </si>
  <si>
    <t>DANIEL GABRIEL  GRAMAJO LÓPEZ</t>
  </si>
  <si>
    <t>2497647921601</t>
  </si>
  <si>
    <t>YESMY ANAHÍ  CHOC CHEN</t>
  </si>
  <si>
    <t>10MA CALLE 10 AVENIDA 9-62 BARRIO EL JARDIN</t>
  </si>
  <si>
    <t>3464172440920</t>
  </si>
  <si>
    <t>MILEYDI CAROLINA  GONZALEZ</t>
  </si>
  <si>
    <t>2DO CALLEJON 6A CALLE MAGNOLIA</t>
  </si>
  <si>
    <t>3236052221001</t>
  </si>
  <si>
    <t>OSCAR ALEXANDER  ROSARIO</t>
  </si>
  <si>
    <t>LOTIFICACION MAGNOLIA ZONA 6 2DA CALLE LOTE 1-91</t>
  </si>
  <si>
    <t>3464169570920</t>
  </si>
  <si>
    <t>GABRIELA ABIGAIL  BONILLA MUÑOZ</t>
  </si>
  <si>
    <t>SECTOR CENTRO ALDEA NVO CHUATUJ</t>
  </si>
  <si>
    <t>2024495480920</t>
  </si>
  <si>
    <t>JAIRO FRANCISCO  HERNÁNDEZ GRAMAJO</t>
  </si>
  <si>
    <t>LOT MAGNOLIAS ZONA 6 2DA CALLE LOT 1-91</t>
  </si>
  <si>
    <t>2756905980101</t>
  </si>
  <si>
    <t>JENNIFER ADRIANA  VALIENTE BONILLA</t>
  </si>
  <si>
    <t>2066646130101</t>
  </si>
  <si>
    <t>ESDRAS NOÉ  SALGUERO RAMOS</t>
  </si>
  <si>
    <t>3780726090920</t>
  </si>
  <si>
    <t>MARINA VICTORIA  HERNÁNDEZ GRAMAJO</t>
  </si>
  <si>
    <t>2135991041610</t>
  </si>
  <si>
    <t>EULER SMALLY  XOL SAM</t>
  </si>
  <si>
    <t>2004496212005</t>
  </si>
  <si>
    <t>KENNER YEFRIN  GARCÍA RAMÍREZ</t>
  </si>
  <si>
    <t>1ERA CALLE ZONA 4 BARRIO CANDELARIA</t>
  </si>
  <si>
    <t>2187810161221</t>
  </si>
  <si>
    <t>REYNA LETICIA  MIRANDA JACOBO DE BARRIOS</t>
  </si>
  <si>
    <t>3376745662004</t>
  </si>
  <si>
    <t>NATANAEL   RAMÍREZ LÓPEZ</t>
  </si>
  <si>
    <t>3104182160406</t>
  </si>
  <si>
    <t>LESTER GUADALUPE  SEPET XON</t>
  </si>
  <si>
    <t>13 CALLE 12-03 ZONA 2 LOT SAN ISIDRO</t>
  </si>
  <si>
    <t>3375681540920</t>
  </si>
  <si>
    <t>ALVARO DANIEL  RUIZ DÍAZ</t>
  </si>
  <si>
    <t>3099475370406</t>
  </si>
  <si>
    <t>KEVIN LEVI  TOL AJTZALAN</t>
  </si>
  <si>
    <t>2101633211503</t>
  </si>
  <si>
    <t>JHEFERSON JOEL  CORTEZ PIOX</t>
  </si>
  <si>
    <t>2078479751601</t>
  </si>
  <si>
    <t>ABNER NOÉ  CAAL COY</t>
  </si>
  <si>
    <t>2796100410301</t>
  </si>
  <si>
    <t>EMILY JAZMIN  BARRENO AJMÁC</t>
  </si>
  <si>
    <t>2497649541601</t>
  </si>
  <si>
    <t>LIBNY REBECA  BÁ CAAL</t>
  </si>
  <si>
    <t>2325243431601</t>
  </si>
  <si>
    <t>ANDY OMAR  RAMÍREZ CHOMO</t>
  </si>
  <si>
    <t>3470762972201</t>
  </si>
  <si>
    <t>IRVIN JAFET  PÉREZ HERNÁNDEZ</t>
  </si>
  <si>
    <t>2958182632103</t>
  </si>
  <si>
    <t>MARIA JÓSE   SIMÓN GONZÁLEZ</t>
  </si>
  <si>
    <t>3435771002103</t>
  </si>
  <si>
    <t>DANIELA EUNICE  MARTÍNEZ ESTEBAN</t>
  </si>
  <si>
    <t>3780484062001</t>
  </si>
  <si>
    <t>CARLOS EDUARDO  MORALES LORENZO</t>
  </si>
  <si>
    <t>16 Av C 11-50 Apartamiento 34 col.venezuela zona 21</t>
  </si>
  <si>
    <t>2005153570101</t>
  </si>
  <si>
    <t>WANDA YURIDIA  PALACIOS ZAVALA</t>
  </si>
  <si>
    <t>32 calle 6-34 zona 3</t>
  </si>
  <si>
    <t>3502099600101</t>
  </si>
  <si>
    <t>JOEL ULISER EMANUEL MUÑOZ ALVAREZ</t>
  </si>
  <si>
    <t>2981971110101</t>
  </si>
  <si>
    <t>BRIAN JOSEPH  CHAN ALVAREZ</t>
  </si>
  <si>
    <t>Lote 8 manzana G Lindavista 1</t>
  </si>
  <si>
    <t>1857863592212</t>
  </si>
  <si>
    <t>ELVIA AMABILIA  ESQUIVEL HERNÁNDEZ</t>
  </si>
  <si>
    <t>2282663430101</t>
  </si>
  <si>
    <t>MARIAN GABRIELA  MUÑOZ ESQUIVEL</t>
  </si>
  <si>
    <t>6 Av. 11-65 colonia Atlantida zona 18</t>
  </si>
  <si>
    <t>3791026410101</t>
  </si>
  <si>
    <t>DIEGO ALEJANDRO  ARDÓN VÉLIZ</t>
  </si>
  <si>
    <t>12 Avenida  16-32 zona 2, Ciudad Nueve</t>
  </si>
  <si>
    <t>3098215330406</t>
  </si>
  <si>
    <t>SILVIA ROSENDA  SEPET XÓN</t>
  </si>
  <si>
    <t>6 ave 11-65 colonia Atlantida zona 18</t>
  </si>
  <si>
    <t>3632757030101</t>
  </si>
  <si>
    <t>ESTEBAN JAVIER  ARDÓN VÉLIZ</t>
  </si>
  <si>
    <t>15 calle 15-48 jardines de Minerva zona 11</t>
  </si>
  <si>
    <t>2293066910101</t>
  </si>
  <si>
    <t>XAVI MANUEL  ESPINA AGUILAR</t>
  </si>
  <si>
    <t>5 a calle 13-37 quinta Samayoa zona 7</t>
  </si>
  <si>
    <t>3669806020101</t>
  </si>
  <si>
    <t>DANIEL ANDRES  GASPAR DE LEON</t>
  </si>
  <si>
    <t>2149813120101</t>
  </si>
  <si>
    <t>ANGELA JULISSA  TOCAY HERNÁNDEZ</t>
  </si>
  <si>
    <t>Lote 1 manzana h los encinos</t>
  </si>
  <si>
    <t>3263481661401</t>
  </si>
  <si>
    <t>VILMA ESMERALDA  PU MEJIA</t>
  </si>
  <si>
    <t>Manzana d lote 13 ciudad gotica</t>
  </si>
  <si>
    <t>2539178080903</t>
  </si>
  <si>
    <t>MARÍA DOMINGA  CATALÁN IXCOLIN</t>
  </si>
  <si>
    <t>Lote 5 manzana y sector u monte Carmelo</t>
  </si>
  <si>
    <t>2012917110101</t>
  </si>
  <si>
    <t>CINTYA MELISSA  QUIÑONES ASENCIO</t>
  </si>
  <si>
    <t>Colonia la estrella</t>
  </si>
  <si>
    <t>2006253490101</t>
  </si>
  <si>
    <t>MINDY ALEJANDRA  MARROQUÍN BOR</t>
  </si>
  <si>
    <t>2626509401101</t>
  </si>
  <si>
    <t>ANGELES DENNISE  MORALES CHÁVEZ</t>
  </si>
  <si>
    <t>2636407361413</t>
  </si>
  <si>
    <t>OSVAIDY FRANCISCO  ASICONA ANAY</t>
  </si>
  <si>
    <t>3813085881001</t>
  </si>
  <si>
    <t>GENESIS MONSERRATH  MACHA GARCÍA</t>
  </si>
  <si>
    <t>3189737311508</t>
  </si>
  <si>
    <t>MARÍA ALEJANDRA  BIN BIN</t>
  </si>
  <si>
    <t>Manzana E Lote 16 sector Pacaya los volcanes</t>
  </si>
  <si>
    <t>3519921620108</t>
  </si>
  <si>
    <t>ALVAN LIZANDRO CALEB PÉREZ ALVARADO</t>
  </si>
  <si>
    <t>3630984610114</t>
  </si>
  <si>
    <t>CARLOS LUIS  XÓ SAM</t>
  </si>
  <si>
    <t>7a. Calle "B" 4-12 San José Villa Nueva Zona 2</t>
  </si>
  <si>
    <t>3461668100114</t>
  </si>
  <si>
    <t>HEIDY PAOLA  XÓ SAM</t>
  </si>
  <si>
    <t>2314601390201</t>
  </si>
  <si>
    <t>CRISTIAN JOSUE  GONZÁLES RUEDA</t>
  </si>
  <si>
    <t>3568868830201</t>
  </si>
  <si>
    <t>MIRIAM NARCELY NOHEMI GÓMEZ DE LA CRUZ</t>
  </si>
  <si>
    <t>Jardines</t>
  </si>
  <si>
    <t>2198515141004</t>
  </si>
  <si>
    <t>NORMA RAQUEL  REGIL PEREZ</t>
  </si>
  <si>
    <t>PLATAFORMA 5 LOTE 3 COLONIA LOS PINOS BARCENAS, ZONA 3</t>
  </si>
  <si>
    <t>3862070460101</t>
  </si>
  <si>
    <t>MARYORI DAYANA  CHACÓN MATIAS</t>
  </si>
  <si>
    <t>santa ines</t>
  </si>
  <si>
    <t>2970835890117</t>
  </si>
  <si>
    <t>RONY ROCAEL  RODRIGUEZ PERALTA</t>
  </si>
  <si>
    <t>18 AVENIDA 2-39 COLONIA FUENTES DEL VALLE III, ZONA 10</t>
  </si>
  <si>
    <t>2719582782101</t>
  </si>
  <si>
    <t>LÚDIN OTONIEL  SANDOVAL</t>
  </si>
  <si>
    <t>2705242582101</t>
  </si>
  <si>
    <t>SELVIN JOSUE ADALBERTO RECINOS OLIVARES</t>
  </si>
  <si>
    <t>20 CALLE "A" 11-30 COLONIA FUENTES DEL VALLE II, ZONA 10</t>
  </si>
  <si>
    <t>3005840830101</t>
  </si>
  <si>
    <t>ANGELA BEATRIZ  ALONZO DE PAZ</t>
  </si>
  <si>
    <t>5TA. CALLE 12-34</t>
  </si>
  <si>
    <t>2514265990805</t>
  </si>
  <si>
    <t>FRANCISCO ENRIQUE  PANTUJ AJXUP</t>
  </si>
  <si>
    <t>2DA. CALLE 5-25 COLONIA SAN ANTONIO</t>
  </si>
  <si>
    <t>2497418650101</t>
  </si>
  <si>
    <t>MONICA LORENA  AGUILAR GONZALEZ</t>
  </si>
  <si>
    <t>3ERA. CALLE 4-32 COLONIA MARIO ALIOTO LÓPEZ, ZONA 4</t>
  </si>
  <si>
    <t>3749860450115</t>
  </si>
  <si>
    <t>RAQUEL SARAI  GOMEZ MERIDA</t>
  </si>
  <si>
    <t>BO. SAN FRANCISCO ZONA 5</t>
  </si>
  <si>
    <t>2425627792101</t>
  </si>
  <si>
    <t>BRENDA ROXANA  REVOLORIO GARCIA DE LUCERO</t>
  </si>
  <si>
    <t>LOTE 4 MANZANA "D" EUCALIPTOS II</t>
  </si>
  <si>
    <t>2400020080101</t>
  </si>
  <si>
    <t>HECTOR RENÉ  SANDOVAL AGUILAR</t>
  </si>
  <si>
    <t>3693317881901</t>
  </si>
  <si>
    <t>EMELY JIMENA  TRUJILLO GREGORIO</t>
  </si>
  <si>
    <t>2940220660101</t>
  </si>
  <si>
    <t>ANGEL DAVID  LUCERO REVOLORIO</t>
  </si>
  <si>
    <t>2639799541101</t>
  </si>
  <si>
    <t>ISABEL CRISTINA  MONROY AGUILAR DE DE BARRIOS</t>
  </si>
  <si>
    <t>3683946622101</t>
  </si>
  <si>
    <t>ACSEL GAEL  MARTINEZ GONZALEZ</t>
  </si>
  <si>
    <t>3738197302101</t>
  </si>
  <si>
    <t>CARLOS ALEJANDRO  GODOY CALMO</t>
  </si>
  <si>
    <t>2da. calle 6-47 las Pozas terrazas 2 Peronia zona 8 Villa Nueva</t>
  </si>
  <si>
    <t>3502041520101</t>
  </si>
  <si>
    <t>ESWIN JUAN LUIS DAVID AYALA ALVARADO</t>
  </si>
  <si>
    <t>3814941520101</t>
  </si>
  <si>
    <t>ZOE VALENTINA  RECINOS HERNÁNDEZ</t>
  </si>
  <si>
    <t>3758426241901</t>
  </si>
  <si>
    <t>BELKY ARLETH  GÓMEZ AGUSTÍN</t>
  </si>
  <si>
    <t>3768805112001</t>
  </si>
  <si>
    <t>ROSELYN JULIANA ISABELLA MÉNDEZ LÓPEZ</t>
  </si>
  <si>
    <t>5ta. ave. 16-63 zona 12 La Reformita</t>
  </si>
  <si>
    <t>3523726130108</t>
  </si>
  <si>
    <t>DAVID ALEXANDER  VELÁSQUEZ CORONADO</t>
  </si>
  <si>
    <t>3596017152001</t>
  </si>
  <si>
    <t>ANA SOFÍA  MORALES PINTO</t>
  </si>
  <si>
    <t>11 ave. 2-36, zona 4 Linda Vista Villa Nueva</t>
  </si>
  <si>
    <t>1637540470101</t>
  </si>
  <si>
    <t>MAYRA BELEM  CASTILLO CASTILLO DE GARCÍA</t>
  </si>
  <si>
    <t>13 ave. 5-23 zona 11 col. Roosevelt</t>
  </si>
  <si>
    <t>2498570140101</t>
  </si>
  <si>
    <t>IDANIA ELIZABETH  TOC QUIÑONEZ</t>
  </si>
  <si>
    <t>lote 2 manzana a las fuentes</t>
  </si>
  <si>
    <t>2801883232207</t>
  </si>
  <si>
    <t>WENDY ISABEL  MARROQUIN MONTEROS</t>
  </si>
  <si>
    <t>COLONIA BOSQUEZ DEL QUETZAL SECTOR 1</t>
  </si>
  <si>
    <t>2766722400101</t>
  </si>
  <si>
    <t>ALYSON PAMELA  PÚ CORTAVE</t>
  </si>
  <si>
    <t>VILLAS DEL QUETZAL</t>
  </si>
  <si>
    <t>2862811200101</t>
  </si>
  <si>
    <t>KIRSTY NAEROBY  ESPINOZA NAJERA</t>
  </si>
  <si>
    <t>JARDINES DEL QUETZAL</t>
  </si>
  <si>
    <t>3171435650906</t>
  </si>
  <si>
    <t>JACKELLINE RUBÍ  RAMIREZ XIQUIN</t>
  </si>
  <si>
    <t>MANZANA 6 LOTE A LAS FUENTES</t>
  </si>
  <si>
    <t>2030994860110</t>
  </si>
  <si>
    <t>EDUAD FRANCISCO  PIRIR TEZÉN</t>
  </si>
  <si>
    <t>LOTE 5 MANZANA A LAS FUENTES</t>
  </si>
  <si>
    <t>2998049330101</t>
  </si>
  <si>
    <t>BRIAM WILFREDO  MARROQUIN ALFARO</t>
  </si>
  <si>
    <t>3842524511804</t>
  </si>
  <si>
    <t>LUIZA VALDEZ  VALDEZ ALVARADO</t>
  </si>
  <si>
    <t>2026498300404</t>
  </si>
  <si>
    <t>JUANA DE LA CRUZ  LUCAS ROQUEL</t>
  </si>
  <si>
    <t>3250462391601</t>
  </si>
  <si>
    <t>JESICA MARITZA  POOU COL</t>
  </si>
  <si>
    <t>3135046600706</t>
  </si>
  <si>
    <t>HEIDY RUFINA CAROLINA TAMBRIZ TZEP</t>
  </si>
  <si>
    <t>6TA. AVENIDA 6-54 BARCENAS, ZONA 3</t>
  </si>
  <si>
    <t>3619859590115</t>
  </si>
  <si>
    <t>CENDER RIVELINO  SULIVAN PADILLA</t>
  </si>
  <si>
    <t>3824478910914</t>
  </si>
  <si>
    <t>MADDIE YENEISY  YAC BARRENO</t>
  </si>
  <si>
    <t>4TA AV1-65 ZONA 1</t>
  </si>
  <si>
    <t>3456532970901</t>
  </si>
  <si>
    <t>LEO FRANCISCO ISAIAS SOLARES COLOP</t>
  </si>
  <si>
    <t>3316693821801</t>
  </si>
  <si>
    <t>ALEYSHA CECILIA BRIGYT CIEGO SILVA</t>
  </si>
  <si>
    <t>LOTE 4 SECTOR F MANZANA 1 LA BENDICIÓN DE DIOS</t>
  </si>
  <si>
    <t>2540053140101</t>
  </si>
  <si>
    <t>ANA LUCÍA  CALDERÓN ALTÚN</t>
  </si>
  <si>
    <t>LOTE 5 MANZANA 15 SECTOR A BENDICIÓN DE DIOS</t>
  </si>
  <si>
    <t>3549681300101</t>
  </si>
  <si>
    <t>YERELIN MADELIN  CHINCHILLA COC</t>
  </si>
  <si>
    <t>LOTE 5 MANZANA G SECTOR 1 MONTE CARMELO 1</t>
  </si>
  <si>
    <t>2144518440101</t>
  </si>
  <si>
    <t>MIRIAM MARIZOL  MARROQUÍN YOC DE DE SIC</t>
  </si>
  <si>
    <t>LOTE 8 MANZANA 5 LA ECONOMICA</t>
  </si>
  <si>
    <t>2446470030108</t>
  </si>
  <si>
    <t>DILAN ALEXANDER  GARCIA CASTILLO</t>
  </si>
  <si>
    <t>LOTE 8 MANZANA 5, LA ECONOMICA</t>
  </si>
  <si>
    <t>3464021900101</t>
  </si>
  <si>
    <t>LOGAN IVAN  GARCÍA CASTILLO</t>
  </si>
  <si>
    <t>LOTE 59 COLONIA VILLA JUAREZ, CARRANZA</t>
  </si>
  <si>
    <t>3436698460101</t>
  </si>
  <si>
    <t>MARCOS ANDRE  MEJICANOS CAJ</t>
  </si>
  <si>
    <t>LOTE 12 COLONIA LA ESPERANZA 7, LO DE CARRANZA</t>
  </si>
  <si>
    <t>2536914430804</t>
  </si>
  <si>
    <t>MANUELA ANASTACIA  CHUC SAJCHÉ</t>
  </si>
  <si>
    <t>MONTE CARMELO 1 MANZANA G SECTOR 3</t>
  </si>
  <si>
    <t>1651407630101</t>
  </si>
  <si>
    <t>MARIA DEL ROSARIO  RAMIREZ PICÓN DE DE ARROYO</t>
  </si>
  <si>
    <t>2737491610101</t>
  </si>
  <si>
    <t>MARIA BEATRIZ  TUM CHUC</t>
  </si>
  <si>
    <t>LOTE 21 SECTOR 4 LO DE CARRANZA</t>
  </si>
  <si>
    <t>3811359420101</t>
  </si>
  <si>
    <t>EVELYN MANUELA  TOCARÁ GÓMEZ</t>
  </si>
  <si>
    <t>SECTOR 6 LOTE 3 VILLAS DE CARRANZA</t>
  </si>
  <si>
    <t>2215860160101</t>
  </si>
  <si>
    <t>MADELYN NICOL  SOBERANIS NUILA</t>
  </si>
  <si>
    <t>EL MANATIAL LO DE CARRANZA</t>
  </si>
  <si>
    <t>2087121270108</t>
  </si>
  <si>
    <t>JOSE CARLOS  RAMOS PIRIR</t>
  </si>
  <si>
    <t>LOTE 1 LA HERMOSA LO DE CARRANZA</t>
  </si>
  <si>
    <t>3771298600101</t>
  </si>
  <si>
    <t>MATTEO ANDRE  PEREZ RAMIREZ</t>
  </si>
  <si>
    <t>3939565550115</t>
  </si>
  <si>
    <t>OSCAR SAID  SULIVAN PADILLA</t>
  </si>
  <si>
    <t>MANZANA 7 LOTE A LAS FUENTES</t>
  </si>
  <si>
    <t>SHEILA NOHEMI  PERÉZ OBOY</t>
  </si>
  <si>
    <t>LOTE 3 MANZANA A LAS FUENTES</t>
  </si>
  <si>
    <t>2678327290101</t>
  </si>
  <si>
    <t>LIDEA ISABEL  OCAMPO</t>
  </si>
  <si>
    <t>2869994390101</t>
  </si>
  <si>
    <t>EVELYN JOHANA  ALFARO OCAMPO</t>
  </si>
  <si>
    <t>1ERA. CAALLE 14-24 COLONIA MARIO ALIOTO LÓPEZ, ZONA 4</t>
  </si>
  <si>
    <t>2066962480115</t>
  </si>
  <si>
    <t>MELANY DAYAN  GUZMÁN CAMEY</t>
  </si>
  <si>
    <t>CALLE 9 DE JULIO PRIMAVERA</t>
  </si>
  <si>
    <t>2421371480107</t>
  </si>
  <si>
    <t>ANA LUCRECIA  XOCOXIC MONROY</t>
  </si>
  <si>
    <t>Lote 24 callejon los Boch salida a san Raymundo</t>
  </si>
  <si>
    <t>3995223950101</t>
  </si>
  <si>
    <t>BRAYAN JAVIER  ALDANA ESPINO</t>
  </si>
  <si>
    <t>Llano de la virgen san Raymundo</t>
  </si>
  <si>
    <t>3653965910111</t>
  </si>
  <si>
    <t>MIRCY ANDREA  NOJ PIRIR</t>
  </si>
  <si>
    <t>La estancia de la virgen</t>
  </si>
  <si>
    <t>3757034460114</t>
  </si>
  <si>
    <t>YADER JOSE  MENDOZA URBINA</t>
  </si>
  <si>
    <t>2988174700101</t>
  </si>
  <si>
    <t>DANIEL ALEJANDRO  SUHUL SANDOBAL</t>
  </si>
  <si>
    <t>Colonia Bosques de san Rafael Cienaga</t>
  </si>
  <si>
    <t>YEFERSON OMAR  BORRAYO NIJ</t>
  </si>
  <si>
    <t>Callejon 2 la Comunidad</t>
  </si>
  <si>
    <t>3038434460110</t>
  </si>
  <si>
    <t>ELVIA AZUCENA  IXPEC SURUY</t>
  </si>
  <si>
    <t>la estancia de la virgen Callejón 2</t>
  </si>
  <si>
    <t>3436922870111</t>
  </si>
  <si>
    <t>ALISSON JASMIN  TINTI BOROR</t>
  </si>
  <si>
    <t>colonia la kiwi</t>
  </si>
  <si>
    <t>3582978850101</t>
  </si>
  <si>
    <t>BRANDON ISAÍAS  LÓPEZ RAMOS</t>
  </si>
  <si>
    <t>San Raymundo Av. El Carrizal Zona 2</t>
  </si>
  <si>
    <t>3041162620111</t>
  </si>
  <si>
    <t>MARLIN JULISSA  XUJUR PEÑA</t>
  </si>
  <si>
    <t>15 Calle "A" 13-11 zona 1 Barrio Gerona</t>
  </si>
  <si>
    <t>3590141780101</t>
  </si>
  <si>
    <t>DAVID ISRAEL  SARAT COSOJAY</t>
  </si>
  <si>
    <t>2092469951610</t>
  </si>
  <si>
    <t>YELIK TZAQALIBÉNJQ´IJ  CAAL TUPIL</t>
  </si>
  <si>
    <t>3233783151601</t>
  </si>
  <si>
    <t>FLORIDALMA AIDÉ  COL CUCUL</t>
  </si>
  <si>
    <t xml:space="preserve">GILMA PAOLA ACUTA CARRERA </t>
  </si>
  <si>
    <t xml:space="preserve">YOSELYN BERENISE PADRE GONZALEZ </t>
  </si>
  <si>
    <t xml:space="preserve">YORDI BERNER MORALES CHUY </t>
  </si>
  <si>
    <t xml:space="preserve">EDGAR ISAIAS SANUN ALVARADO </t>
  </si>
  <si>
    <t xml:space="preserve">NAIBY ROSLEYNI MARROQUÍN MURALLES </t>
  </si>
  <si>
    <t xml:space="preserve">ELIDA YOANY MARROQUIN MURALLES </t>
  </si>
  <si>
    <t xml:space="preserve">LESLY NOEMY VASQUEZ QUIEL </t>
  </si>
  <si>
    <t xml:space="preserve">CARLOS FERNANDO POCON GARCIA </t>
  </si>
  <si>
    <t xml:space="preserve">ANTONY EMANUEL GARCÍA GÁLVEZ </t>
  </si>
  <si>
    <t xml:space="preserve">SILVIA MARIBEL PATZAN MUTZ </t>
  </si>
  <si>
    <t xml:space="preserve">OSCAR ARMANDO AJCUC CHET </t>
  </si>
  <si>
    <t xml:space="preserve">MIGUEL ANGEL MONTEZUMA ALVARADO </t>
  </si>
  <si>
    <t xml:space="preserve">ALLAN JOSUÉ TARTAJ PINITÚ </t>
  </si>
  <si>
    <t>COLONIA</t>
  </si>
  <si>
    <t xml:space="preserve">FRANCISCO BALAM PIRIR AJCUC </t>
  </si>
  <si>
    <t xml:space="preserve">JENIFFER ANAI PEREZ PUAC </t>
  </si>
  <si>
    <t xml:space="preserve">ALEX RODRIGO BACAJOL ESPAÑA </t>
  </si>
  <si>
    <t xml:space="preserve">BRENDA LETICIA BACAJOL ESPAÑA </t>
  </si>
  <si>
    <t xml:space="preserve">LIBNY MARISOL COY CATÉ </t>
  </si>
  <si>
    <t xml:space="preserve">ELVIA MORALES GUERRA </t>
  </si>
  <si>
    <t xml:space="preserve">DANIEL ARMANDO CHACACH GONZÁLEZ </t>
  </si>
  <si>
    <t xml:space="preserve">SERGIO FERNANDO SOTZ CATU </t>
  </si>
  <si>
    <t xml:space="preserve">YENIFER ROSENDA SIRIN MIZA </t>
  </si>
  <si>
    <t xml:space="preserve">KATHERIN VERONICA CUTZAL XOCOP </t>
  </si>
  <si>
    <t xml:space="preserve">WILLIAM ANIBAL SABAN CHOJOJ </t>
  </si>
  <si>
    <t xml:space="preserve">WENDY LISBETH CUC TUN </t>
  </si>
  <si>
    <t xml:space="preserve">JEREMMY MUCUR IXCAJOC MUCUR </t>
  </si>
  <si>
    <t xml:space="preserve">VALERY JUANITA IXCAJOC MUCUR </t>
  </si>
  <si>
    <t xml:space="preserve">SERGIO LEONEL PUAC SICAJAU </t>
  </si>
  <si>
    <t xml:space="preserve">CARLOS MARIO MUCUR BUCU </t>
  </si>
  <si>
    <t xml:space="preserve">DANIEL ALEXANDER PUAC XOC </t>
  </si>
  <si>
    <t xml:space="preserve">BRENDA ARACELY PEC PUAC </t>
  </si>
  <si>
    <t xml:space="preserve">ANTHONY OTONIEL BORRAYO AJÍN </t>
  </si>
  <si>
    <t xml:space="preserve">RAUL ALONZO GUACAMAYA BORRAYO </t>
  </si>
  <si>
    <t xml:space="preserve">ALLY YAMILETH VALLE TÓMAS </t>
  </si>
  <si>
    <t xml:space="preserve">NÁTALY AZUCENA SANÚN ALVARADO </t>
  </si>
  <si>
    <t xml:space="preserve">OBED MOISES GONZALES RAMOS </t>
  </si>
  <si>
    <t xml:space="preserve">ANA YANETH GIRÓN MORALES </t>
  </si>
  <si>
    <t xml:space="preserve">HELMY ANAHY SUBUYUJ XOCOXIC </t>
  </si>
  <si>
    <t xml:space="preserve">ASTRID CLARISA MORALES LUNA </t>
  </si>
  <si>
    <t>PUEBLO</t>
  </si>
  <si>
    <t xml:space="preserve">ROSA ANGELICA DEL ROSARIO PIRIR TEPÉU </t>
  </si>
  <si>
    <t xml:space="preserve">HEISY MARBELY MONTEZUMA ALVARADO </t>
  </si>
  <si>
    <t>2740240470101</t>
  </si>
  <si>
    <t xml:space="preserve">MIA YULISSA RAMIREZ SOLIS </t>
  </si>
  <si>
    <t xml:space="preserve">MARIA DE LOS ANGELES PIRIR QUEXEL </t>
  </si>
  <si>
    <t xml:space="preserve">JUAN RODRIGO BARRIENTOS LUCAS </t>
  </si>
  <si>
    <t xml:space="preserve">MABELIN GUADALUPE AJCIJINAC MARROQUIN </t>
  </si>
  <si>
    <t xml:space="preserve">OSCAR JOSUÉ CHEX OTZOY </t>
  </si>
  <si>
    <t xml:space="preserve">BRYAN GERARDO CON ITZOL </t>
  </si>
  <si>
    <t xml:space="preserve">DYLAN EMANUEL FARELO GARCÍA </t>
  </si>
  <si>
    <t xml:space="preserve">DULCE MARIA GALILEA LÓPEZ PÉREZ </t>
  </si>
  <si>
    <t xml:space="preserve">FLOR REYNA REYNOSO SOCOY </t>
  </si>
  <si>
    <t xml:space="preserve">CRISTOPHER GIOVANY FLORIAN COLINDRES </t>
  </si>
  <si>
    <t xml:space="preserve">LUIS ALFREDO JERONIMO TAPERIA </t>
  </si>
  <si>
    <t xml:space="preserve">JOSE MIGUEL CHETE REYES </t>
  </si>
  <si>
    <t xml:space="preserve">GABRIEL JESUS HERNANDEZ BLANCO </t>
  </si>
  <si>
    <t xml:space="preserve">JULIAN EMANUEL CORADO POAC </t>
  </si>
  <si>
    <t xml:space="preserve">RANDY ADRIAN ROBLERO GARCIA </t>
  </si>
  <si>
    <t xml:space="preserve">HANS MALQUISEDEC ZUÑIGA DIAZ </t>
  </si>
  <si>
    <t xml:space="preserve">MELANIE CHAVARRIA CRUZ </t>
  </si>
  <si>
    <t xml:space="preserve">MOISES EZEQUIEL RUIZ GONZALEZ </t>
  </si>
  <si>
    <t xml:space="preserve">SUSAN YAMILETH ESCOBAR SOLIS </t>
  </si>
  <si>
    <t xml:space="preserve">NIESON DIONICIO CHOC JA </t>
  </si>
  <si>
    <t xml:space="preserve">JHOSTYN ALEXANDER UCELO MURALLES </t>
  </si>
  <si>
    <t xml:space="preserve">DAYLIN NAYELI ALEJANDRA CHIGUICHON LUNA </t>
  </si>
  <si>
    <t xml:space="preserve">CARLOS SAMUEL ESTRADA DIAZ </t>
  </si>
  <si>
    <t xml:space="preserve">BRAYAN ALEXANDER MUÑOZ SIQUIC </t>
  </si>
  <si>
    <t xml:space="preserve">CARLOS JOSUE YAX MIJANGOS </t>
  </si>
  <si>
    <t xml:space="preserve">ALEXI ADIEL YAX MIJANGOS </t>
  </si>
  <si>
    <t xml:space="preserve">ENEYDA EDELMIRA TIBILA BIN </t>
  </si>
  <si>
    <t xml:space="preserve">SANDRA YANIRE CHAVARRIA CRUZ </t>
  </si>
  <si>
    <t xml:space="preserve">BRYAN EMMANUEL CASTRO AJCUC </t>
  </si>
  <si>
    <t xml:space="preserve">ANGEL JAVIER REYES CANAHUI </t>
  </si>
  <si>
    <t xml:space="preserve">WILDER LEONIDAS RODAS LINARES </t>
  </si>
  <si>
    <t xml:space="preserve">CRISTOBAL EVELIO CASTRO BENITO </t>
  </si>
  <si>
    <t xml:space="preserve">ELISSA LINDA CARMELA HERNANDEZ AJCUC </t>
  </si>
  <si>
    <t xml:space="preserve">PABLO JOSE LOPEZ DIAZ </t>
  </si>
  <si>
    <t xml:space="preserve">ELVIS ESEQUIEL CHOC CHOC </t>
  </si>
  <si>
    <t xml:space="preserve">MAYNOR SANTIAGO LOPEZ GARCIA </t>
  </si>
  <si>
    <t xml:space="preserve">JOSUE ALEXANDER SECAIDA PALOMO </t>
  </si>
  <si>
    <t xml:space="preserve">LIBNIE YUNEIRY XILOJ PALENCIA </t>
  </si>
  <si>
    <t xml:space="preserve">DIEGO RAUL ROJAS BOCH </t>
  </si>
  <si>
    <t xml:space="preserve">ANTONY YAHIR MONTERROSO REYES </t>
  </si>
  <si>
    <t xml:space="preserve">MARLYN YUDIRIA LÓPEZ TECÚ </t>
  </si>
  <si>
    <t xml:space="preserve">SHIRLEY ESTER ALEJANDRA MAZATE TUBAC </t>
  </si>
  <si>
    <t xml:space="preserve">GÉNESIS PATRICIA DEL ÁGULAR ARMAS </t>
  </si>
  <si>
    <t xml:space="preserve">KAREN ESTEFANIA CACAO BOTZOC </t>
  </si>
  <si>
    <t xml:space="preserve">JONATHAN RODRIGO GÓMEZ RAXCACÓ </t>
  </si>
  <si>
    <t xml:space="preserve">GENESIS SARAÍ LÓPEZ MIRANDA </t>
  </si>
  <si>
    <t xml:space="preserve">GUADALUPE GENESARET MORAN CHINGO </t>
  </si>
  <si>
    <t xml:space="preserve">CARLOS JOSE ACAJABON SET </t>
  </si>
  <si>
    <t xml:space="preserve">ROSARIO LINDA ESMERALDA REYNOSO SOCOY </t>
  </si>
  <si>
    <t xml:space="preserve">ESTRELLA SANDY SOFIA REYNOSO SOCOY </t>
  </si>
  <si>
    <t xml:space="preserve">DELMY ALEXANDRA SALOJ CASTRO </t>
  </si>
  <si>
    <t xml:space="preserve">ANGEL RAFAEL ESCOBAR COTÓN </t>
  </si>
  <si>
    <t xml:space="preserve">MIGUEL ANGEL ESCOBAR ARREGA </t>
  </si>
  <si>
    <t xml:space="preserve">JOSUE ABISAI CIPRIANO COTOM </t>
  </si>
  <si>
    <t xml:space="preserve">ANDERSON MIGUEL VELASCO ORELLANA </t>
  </si>
  <si>
    <t xml:space="preserve">ANGEL GABRIEL VELASCO ORELLANA </t>
  </si>
  <si>
    <t xml:space="preserve">CRISTOPHER DANIEL TRINIDAD HERNÁNDEZ </t>
  </si>
  <si>
    <t xml:space="preserve">FÁTIMA YESENIA RODAS RIOS </t>
  </si>
  <si>
    <t xml:space="preserve">VICTOR ADRIAN RODAS RIOS </t>
  </si>
  <si>
    <t xml:space="preserve">JONATHAN ALEXIS REYNOSO SOCOY </t>
  </si>
  <si>
    <t xml:space="preserve">CRHISTOPHER MATEWS GASPAR GASPAR </t>
  </si>
  <si>
    <t xml:space="preserve">EULALIA DOMINGA GASPAR GASPAR </t>
  </si>
  <si>
    <t xml:space="preserve">JOSSELINE GABRIELA GARCÍA VALENZUELA </t>
  </si>
  <si>
    <t xml:space="preserve">ALISON SUSANA ZAPETA BAUTISTA </t>
  </si>
  <si>
    <t xml:space="preserve">KRISTHEL LUCIA BOROR MARTINEZ </t>
  </si>
  <si>
    <t xml:space="preserve">SEMAÍAS ABIMAEL GOMEZ BOROR </t>
  </si>
  <si>
    <t xml:space="preserve">IAN DAVID PICHE RECINOS </t>
  </si>
  <si>
    <t xml:space="preserve">ANGIE MELISSA PÉREZ LÓPEZ </t>
  </si>
  <si>
    <t xml:space="preserve">ANTHONY NOE CHICOL PEREZ </t>
  </si>
  <si>
    <t xml:space="preserve">CARLOS DANIEL PÉREZ ESQUIVEL </t>
  </si>
  <si>
    <t xml:space="preserve">MARVIN ISAIAS PICHOLÁ CAPRIEL </t>
  </si>
  <si>
    <t xml:space="preserve">ALIZON DANIELA PICHOLÁ CAPRIEL </t>
  </si>
  <si>
    <t xml:space="preserve">ANA LUCIA CAMPOS LUCERO </t>
  </si>
  <si>
    <t xml:space="preserve">ANGEL GABRIEL PÉREZ ESQUIVEL </t>
  </si>
  <si>
    <t xml:space="preserve">JEREMÍAS ABRAHAM CIPRIANO COTOM </t>
  </si>
  <si>
    <t xml:space="preserve">CADMIEL EUNICE RAMOS GUZMÁN </t>
  </si>
  <si>
    <t xml:space="preserve">JOSUÉ LISANDRO RAMOS GUZMAN </t>
  </si>
  <si>
    <t xml:space="preserve">HUGO RICARDO PICHO RECINOS </t>
  </si>
  <si>
    <t xml:space="preserve">WILLIAMS FELIPE CHITAY DE LA CRUZ </t>
  </si>
  <si>
    <t xml:space="preserve">HEYDI ESTER CHIROY PÉREZ </t>
  </si>
  <si>
    <t xml:space="preserve">ESDRAS URIEL POJOY CHIROY </t>
  </si>
  <si>
    <t xml:space="preserve">JACOB BENJAMIN ELIAS TAS </t>
  </si>
  <si>
    <t xml:space="preserve">ISAIAS EZEQUIEL ELIAS TAS </t>
  </si>
  <si>
    <t xml:space="preserve">LUIS ENRIQUE CAMPOS LUCERO </t>
  </si>
  <si>
    <t xml:space="preserve">VINICIO EMANUEL GUZMÁN HERNANDEZ </t>
  </si>
  <si>
    <t xml:space="preserve">YOSELIN MACIEL ROBLEZ CORTEZ </t>
  </si>
  <si>
    <t xml:space="preserve">IHAN ARIAS ELIU RIVERA REGALADO </t>
  </si>
  <si>
    <t xml:space="preserve">DENIZON GUSTAVO FRANCO FRANCO CACAO </t>
  </si>
  <si>
    <t xml:space="preserve">FERNANDA DEL ROSARIO ZAPETA MARTINEZ </t>
  </si>
  <si>
    <t xml:space="preserve">ISAIAS ALEXANDER HERNANDEZ POOU </t>
  </si>
  <si>
    <t xml:space="preserve">MILEY ALEXANDRA ROGEL FUENTES </t>
  </si>
  <si>
    <t xml:space="preserve">ANGEL UZZIEL MUZ LUX </t>
  </si>
  <si>
    <t xml:space="preserve">MIA KATHALINA RIVERA REGALADO </t>
  </si>
  <si>
    <t xml:space="preserve">MATIAS EZEQUIEL MENDOZA HERNANDEZ </t>
  </si>
  <si>
    <t xml:space="preserve">GENESIS ADRIANA SANTOS ALVARADO </t>
  </si>
  <si>
    <t xml:space="preserve">ARELI SOFIA SOLARZANO TELLO </t>
  </si>
  <si>
    <t xml:space="preserve">ROCIO PAMELA GARCIA CAN </t>
  </si>
  <si>
    <t xml:space="preserve">MAILYN CRISTINA LÓPEZ HÉRNANDEZ </t>
  </si>
  <si>
    <t xml:space="preserve">DEILY JAMILETH OLIVA RODAS </t>
  </si>
  <si>
    <t xml:space="preserve">GILMA NOHELIA YAQUET LÓPEZ </t>
  </si>
  <si>
    <t xml:space="preserve">CARLA MISHEL MENDOZA HERNÁNDEZ </t>
  </si>
  <si>
    <t xml:space="preserve">CARMEN YOLANDA BATRES NORMAN </t>
  </si>
  <si>
    <t xml:space="preserve">KRYSTEL GUADALUPE GARCIA SACUL </t>
  </si>
  <si>
    <t xml:space="preserve">EDWIN GIOVANI JIMÉNEZ MALDONADO </t>
  </si>
  <si>
    <t xml:space="preserve">MARLENY SOFIA LÓPEZ </t>
  </si>
  <si>
    <t xml:space="preserve">VIVIAN MICHEL HÉRNANDEZ HÉRNANDEZ </t>
  </si>
  <si>
    <t xml:space="preserve">MARIA JUANA COLAJAY MORESON DE PUY </t>
  </si>
  <si>
    <t xml:space="preserve">ELISA MADAY LUCAS PÉREZ </t>
  </si>
  <si>
    <t xml:space="preserve">ANGELA VANESA MILOX IXCAYAU </t>
  </si>
  <si>
    <t xml:space="preserve">JESSICA ELISABHET LÓPEZ CHEX </t>
  </si>
  <si>
    <t xml:space="preserve">HANNY GISELLE BOCHE CASTRO </t>
  </si>
  <si>
    <t xml:space="preserve">AYDE AZUCENA ARIAS ESPAÑA </t>
  </si>
  <si>
    <t xml:space="preserve">DULCE LISSETH CHUB LÓPEZ </t>
  </si>
  <si>
    <t xml:space="preserve">KENSO JAIR LÓPEZ TECU </t>
  </si>
  <si>
    <t xml:space="preserve">DEBORA ABIGAIL VENTURA CHUPINA </t>
  </si>
  <si>
    <t xml:space="preserve">YOSTIN EMANUEL ZEPEDA MANCILLA </t>
  </si>
  <si>
    <t xml:space="preserve">LUIS ANGEL AJCAL LOPEZ </t>
  </si>
  <si>
    <t xml:space="preserve">PABLO SAUL SOTO HERNANDEZ </t>
  </si>
  <si>
    <t xml:space="preserve">ALYSSON YAMILET QUIXTAN SEGURA </t>
  </si>
  <si>
    <t xml:space="preserve">EMERSON OZMANY RODOLFO LOPEZ HERNANDEZ </t>
  </si>
  <si>
    <t xml:space="preserve">DAVID ISRAEL SOSA CONTRERAS </t>
  </si>
  <si>
    <t xml:space="preserve">ANA ISABELLA CALDERÓN GIRALDO </t>
  </si>
  <si>
    <t xml:space="preserve">MARIA PAULA CALDERÓN GIRALDO </t>
  </si>
  <si>
    <t xml:space="preserve">EMILIANO CALDERÓN JEREZ </t>
  </si>
  <si>
    <t xml:space="preserve">CRISTOFER JHONATAN TAY TZAMPOP </t>
  </si>
  <si>
    <t xml:space="preserve">ZOE GABRIELA CUTZAL FERNANDEZ </t>
  </si>
  <si>
    <t xml:space="preserve">EDER ALEJANDRO CORONADO MENCHO </t>
  </si>
  <si>
    <t xml:space="preserve">BRIGIDO FERNANDO AGUIRRE JOAQUIN </t>
  </si>
  <si>
    <t xml:space="preserve">WILLIAM ALEJANDRO RUIZ ZELADA </t>
  </si>
  <si>
    <t xml:space="preserve">MARÍA DE LOS ANGELES CORTES TOTIS </t>
  </si>
  <si>
    <t xml:space="preserve">RANDY ALBERTO VENTURA CHUPINA </t>
  </si>
  <si>
    <t xml:space="preserve">MARÍA DEL CARMEN CHUPINA CASTILLO DE VENTURA </t>
  </si>
  <si>
    <t xml:space="preserve">LUCY GABRIELA ARIZBETH AVILA QUIXTAN </t>
  </si>
  <si>
    <t xml:space="preserve">WESLEY JADIEL LEMUS LOPEZ </t>
  </si>
  <si>
    <t xml:space="preserve">EDWIN DANIEL AC SONTAY </t>
  </si>
  <si>
    <t xml:space="preserve">LUIS EMANUEL NOJ XEC </t>
  </si>
  <si>
    <t xml:space="preserve">JOSEPH SANTIAGO RECINOS RODRIGUEZ </t>
  </si>
  <si>
    <t xml:space="preserve">HERBIN SANTIAGO RODRIGUEZ ALVAREZ </t>
  </si>
  <si>
    <t xml:space="preserve">JULIO CESAR QUINILLA TUN </t>
  </si>
  <si>
    <t xml:space="preserve">MICHAEL GABRIEL ACÚ OCHOA </t>
  </si>
  <si>
    <t xml:space="preserve">SERGIO ESTUARDO PELICÓ LÓPEZ </t>
  </si>
  <si>
    <t xml:space="preserve">JUAN JOSUÉ EQUILA TOL </t>
  </si>
  <si>
    <t xml:space="preserve">OSCAR ALEXANDER BOROR RODRIGUEZ </t>
  </si>
  <si>
    <t xml:space="preserve">JULIO RENÉ AC REYES </t>
  </si>
  <si>
    <t xml:space="preserve">JONATAN JOSUE GÓMEZ BARRIOS </t>
  </si>
  <si>
    <t xml:space="preserve">URIEL SANTANA RODOLFO LOPEZ HERNANDEZ </t>
  </si>
  <si>
    <t xml:space="preserve">ABNER MOISES ROLDÁN ZEPEDA </t>
  </si>
  <si>
    <t xml:space="preserve">ANDRE SEBASTIAN IGNACIO GUZMAN </t>
  </si>
  <si>
    <t>ZONA 13</t>
  </si>
  <si>
    <t xml:space="preserve">ASRTRID ELIZABETH MOLINA SANTOS </t>
  </si>
  <si>
    <t xml:space="preserve">JOSSELIN ROCIO MOLINA SANTOS </t>
  </si>
  <si>
    <t xml:space="preserve">MARTA SOFIA MAGALI CHITÍ TZOY </t>
  </si>
  <si>
    <t xml:space="preserve">VICTOR SAMUEL CHACOJ CHITI </t>
  </si>
  <si>
    <t>ZONA 18</t>
  </si>
  <si>
    <t xml:space="preserve">DAVID ALEXANDER BOTZOC ESQUIVEL </t>
  </si>
  <si>
    <t xml:space="preserve">RUTH ABIGAIL TAQUES ALEMAN </t>
  </si>
  <si>
    <t xml:space="preserve">NOAH JADEN ALEXANDER ALEGRIA GRIFFITHS </t>
  </si>
  <si>
    <t xml:space="preserve">JONATAN ENRIQUE ALEJANDRO ALEGRIA GRIFFITHS </t>
  </si>
  <si>
    <t xml:space="preserve">SAÚL ENRIQUE BOTZOC ESQUIVEL </t>
  </si>
  <si>
    <t xml:space="preserve">YERSON JAIR MANCIO VALLADARES </t>
  </si>
  <si>
    <t xml:space="preserve">MADELAYNE GABRIELA MORALES CARRILLO </t>
  </si>
  <si>
    <t xml:space="preserve">ANTONI DAVID CATALAN MOLINA </t>
  </si>
  <si>
    <t xml:space="preserve">BELZY JESSENIA PÉREZ GONZÁLEZ </t>
  </si>
  <si>
    <t xml:space="preserve">ALISON NAHOMY MONROY PEREZ </t>
  </si>
  <si>
    <t xml:space="preserve">CRISTOFER ANTONIO CARRERA MONROY </t>
  </si>
  <si>
    <t xml:space="preserve">BRYAN DAVID CARRERA MONROY </t>
  </si>
  <si>
    <t xml:space="preserve">JONATHAN JOSUÉ PÉREZ ESTACUY </t>
  </si>
  <si>
    <t xml:space="preserve">JOSE ENRIQUE SURET PIXTUN </t>
  </si>
  <si>
    <t xml:space="preserve">CRISTOFERD JOEL GUTIERREZ PEREZ </t>
  </si>
  <si>
    <t xml:space="preserve">WILLIAM LEONIDAS LOPEZ SIC </t>
  </si>
  <si>
    <t xml:space="preserve">ROCIO ANALY ELÍAS HERNÁNDEZ </t>
  </si>
  <si>
    <t xml:space="preserve">ESTEFANY DEL ROSARIO JOR CORTÉZ </t>
  </si>
  <si>
    <t xml:space="preserve">ANA MARIA PANIAGUA RAMIREZ DE PACHECO </t>
  </si>
  <si>
    <t xml:space="preserve">ENRIQUE DE JESUS ORDOÑEZ ALVARADO </t>
  </si>
  <si>
    <t xml:space="preserve">MILEY ROCIO DE LA CRUZ GARCIA </t>
  </si>
  <si>
    <t xml:space="preserve">MARÍA EULALIA CORTÉZ REYES </t>
  </si>
  <si>
    <t xml:space="preserve">LUIS DANIEL PACHECO PANIAGUA </t>
  </si>
  <si>
    <t xml:space="preserve">YASMIN VICTORIA ELIAS HERNÁNDEZ </t>
  </si>
  <si>
    <t xml:space="preserve">DYLAN ANGEL RAUL POLANCO CHUTAN </t>
  </si>
  <si>
    <t xml:space="preserve">EDGAR CALEB SAMAYOA LASTOR </t>
  </si>
  <si>
    <t xml:space="preserve">DAVID ALEJANDRO CAJBON LASTOR </t>
  </si>
  <si>
    <t xml:space="preserve">JOSUE DANIEL INOJO PEREZ </t>
  </si>
  <si>
    <t xml:space="preserve">NATALLI ESTER VÁSQUEZ MELGAR </t>
  </si>
  <si>
    <t xml:space="preserve">MARÍA EUGENIA MELGAR ALFARO </t>
  </si>
  <si>
    <t xml:space="preserve">DORA ALÍCIA COTÍ RODAS DE ORDOÑES </t>
  </si>
  <si>
    <t xml:space="preserve">JEYDI YOJANA CARRILLO MERIDA </t>
  </si>
  <si>
    <t xml:space="preserve">JACKELINE ANDREA OROZCO TALE </t>
  </si>
  <si>
    <t xml:space="preserve">YESSICA FABIOLA BOCH RAMOS </t>
  </si>
  <si>
    <t xml:space="preserve">DULCE ELVIRITA QUIÑONEZ PÉREZ </t>
  </si>
  <si>
    <t xml:space="preserve">KELLY GERMAYHONY URIAS QUIROZ </t>
  </si>
  <si>
    <t xml:space="preserve">ESWIN MISAEL VÁSQUEZ LUX </t>
  </si>
  <si>
    <t xml:space="preserve">SANDRA CAROLINA CERMEÑO HERNÁNDEZ </t>
  </si>
  <si>
    <t xml:space="preserve">JAQUELINE ELIZABETH LOPEZ SALAZAR </t>
  </si>
  <si>
    <t xml:space="preserve">REBECA ELIZABETH RAMIREZ TUQUER </t>
  </si>
  <si>
    <t xml:space="preserve">NANCY MARIBEL PÉREZ LÓPEZ </t>
  </si>
  <si>
    <t xml:space="preserve">CRISTOPHER DAVID POCOP CHÁVEZ </t>
  </si>
  <si>
    <t xml:space="preserve">RUTH ESTER DANIELA FERNÁNDEZ PIRIR </t>
  </si>
  <si>
    <t xml:space="preserve">JOSUÉ DANIEL FERNÁNDEZ PIRIR </t>
  </si>
  <si>
    <t xml:space="preserve">SILVIA ELIZABETH TUQUER COC DE RAMIREZ </t>
  </si>
  <si>
    <t xml:space="preserve">SCARLET MARBELLA GARCÍA CERMEÑO </t>
  </si>
  <si>
    <t xml:space="preserve">JAVIER ANTONIO MORALES </t>
  </si>
  <si>
    <t xml:space="preserve">JAKELIN MISHEL MALDONADO GRAMAJO </t>
  </si>
  <si>
    <t xml:space="preserve">IRIS MAGALY RODAS ARRIAZA </t>
  </si>
  <si>
    <t xml:space="preserve">MONICA CARINA LEMUS BARRIENTOS </t>
  </si>
  <si>
    <t xml:space="preserve">ROMELIA PELICÓ NOLASCO </t>
  </si>
  <si>
    <t xml:space="preserve">WESSLY SNYDER ESTEBAN MALDONADO </t>
  </si>
  <si>
    <t xml:space="preserve">JOLIE DANIELA PEREZ ZARATE </t>
  </si>
  <si>
    <t xml:space="preserve">STEFANY CAMILA MORALES RUANO </t>
  </si>
  <si>
    <t xml:space="preserve">MARIA ESTEFANA MORALES COY </t>
  </si>
  <si>
    <t xml:space="preserve">MARIA FERNANDA MORALES COY </t>
  </si>
  <si>
    <t xml:space="preserve">ÁNGEL JAVIER MORALES CERMEÑO </t>
  </si>
  <si>
    <t xml:space="preserve">ELMER JOSUÉ  MARTÍNEZ BAUTISTA JOSUÉ MARTÍNEZ BAUTISTA </t>
  </si>
  <si>
    <t xml:space="preserve">LETICIA MARIA ALEJANDRA NOJ CHAN </t>
  </si>
  <si>
    <t xml:space="preserve">EMILY VERONICA NOJ CHAN </t>
  </si>
  <si>
    <t xml:space="preserve">ANGELA VERÓNICA PIEDRASANTA VICENTE </t>
  </si>
  <si>
    <t xml:space="preserve">KEVIN LEONEL AGUIRRE VICENTE </t>
  </si>
  <si>
    <t xml:space="preserve">JELLNER EMILIO CASTILLO GIRON </t>
  </si>
  <si>
    <t xml:space="preserve">ANDI ALEXIS GOMEZ ZARCEÑO </t>
  </si>
  <si>
    <t xml:space="preserve">JOSUE ROBERTO MANUEL OCHAETA CHAN </t>
  </si>
  <si>
    <t xml:space="preserve">DIVYAN MAHARANI LUNA RAMIRÉZ </t>
  </si>
  <si>
    <t xml:space="preserve">AIDIL DANIELA YAX RAMÍREZ </t>
  </si>
  <si>
    <t xml:space="preserve">VALERÍE BELLABEEL GONZÁLEZ RAMÍREZ </t>
  </si>
  <si>
    <t xml:space="preserve">DULCE ESTER GARCÍA DE LA CRUZ </t>
  </si>
  <si>
    <t xml:space="preserve">OSMAR KEYLER MÉNDEZ PAZ </t>
  </si>
  <si>
    <t xml:space="preserve">RODRIGO JOSUÉ CASTAÑEDA MARTÍNEZ </t>
  </si>
  <si>
    <t xml:space="preserve">ROGER ELIEZAR LÓPEZ PASTOR </t>
  </si>
  <si>
    <t xml:space="preserve">PAULO AARON CERNA LOARCA </t>
  </si>
  <si>
    <t xml:space="preserve">ESTEBAN BENJAMIN CERNA LOARCA </t>
  </si>
  <si>
    <t xml:space="preserve">LUZ DE GORETI CARDOZA OSORIO </t>
  </si>
  <si>
    <t xml:space="preserve">JUAN UZ CASTRO </t>
  </si>
  <si>
    <t xml:space="preserve">ERICK SEBASTIAN SENTÉ LORENZO </t>
  </si>
  <si>
    <t xml:space="preserve">ESVIN DAVID MARROQUIN SANTIZO </t>
  </si>
  <si>
    <t xml:space="preserve">JOEL ISAAC ORTEGA RUIZ </t>
  </si>
  <si>
    <t xml:space="preserve">NOE BENJAMIN BOROR DE LEÓN </t>
  </si>
  <si>
    <t xml:space="preserve">OSCAR ANTONIO HERNANDEZ ACABAL </t>
  </si>
  <si>
    <t xml:space="preserve">DIEGO ALESSANDRO ALPIREZ GÓMEZ </t>
  </si>
  <si>
    <t xml:space="preserve">DIEGO JUAN CARLOS VENTURA FELIPE </t>
  </si>
  <si>
    <t xml:space="preserve">DILAN ALBERTO DONIS FELIPE </t>
  </si>
  <si>
    <t>2999239830101</t>
  </si>
  <si>
    <t xml:space="preserve">DULCE ROCÍO CHIGÜICHÓN ESCOBAR </t>
  </si>
  <si>
    <t xml:space="preserve">CALEB OSORIO YAT </t>
  </si>
  <si>
    <t xml:space="preserve">EDWIN DAVID QUINO MACARIO </t>
  </si>
  <si>
    <t xml:space="preserve">ANTHONY ABRAHAM TOJIL NORIEGA </t>
  </si>
  <si>
    <t xml:space="preserve">JOSE DAVID TORRES GUDIEL </t>
  </si>
  <si>
    <t xml:space="preserve">AXEL JOSUE VELÁSQUEZ CHACÓN </t>
  </si>
  <si>
    <t xml:space="preserve">BENEK JESHUA OLIVA HERNÁNDEZ </t>
  </si>
  <si>
    <t xml:space="preserve">BRYAN ALEXANDER SERRANO BARRIOS </t>
  </si>
  <si>
    <t xml:space="preserve">BRYAN OTTONIEL LÓPEZ HERNÁNDEZ </t>
  </si>
  <si>
    <t xml:space="preserve">ALAN EMANUEL TORRES AGUARRÉ </t>
  </si>
  <si>
    <t xml:space="preserve">ALLAN JÓSE MANUEL VÁSQUEZ </t>
  </si>
  <si>
    <t xml:space="preserve">ANDERSON OMAR ZABALETA GARRIDO </t>
  </si>
  <si>
    <t xml:space="preserve">ANDRES MANUEL MATEO CASTRO </t>
  </si>
  <si>
    <t xml:space="preserve">ANDY STEVEN DE LEÓN ALVARADO </t>
  </si>
  <si>
    <t xml:space="preserve">ANGEL JANCARLOS CAMPOS LOPEZ </t>
  </si>
  <si>
    <t xml:space="preserve">BRYAN RODRIGO BARRIOS CORTEZ </t>
  </si>
  <si>
    <t xml:space="preserve">JULIA SARAI FLORES AREVALO </t>
  </si>
  <si>
    <t xml:space="preserve">ESMERALDA JULISA FLORES AREVALO </t>
  </si>
  <si>
    <t xml:space="preserve">ABNNER ALEXANDER BÁ VELÁSQUEZ </t>
  </si>
  <si>
    <t xml:space="preserve">ADALIA AMARILISZ LOBOS OSORIO </t>
  </si>
  <si>
    <t xml:space="preserve">YESLI ELIZABETH SALAZAR ÁLVAREZ </t>
  </si>
  <si>
    <t xml:space="preserve">SERGIO ANTONIO MENDEZ RIVAS </t>
  </si>
  <si>
    <t xml:space="preserve">DASHANA ELIZABETH ZEPEDA ALVARADO </t>
  </si>
  <si>
    <t xml:space="preserve">MIA ISABELLA MARTINEZ AREVALO </t>
  </si>
  <si>
    <t xml:space="preserve">BRANDON OMAR AGUILAR GONZALEZ </t>
  </si>
  <si>
    <t xml:space="preserve">MATIAS ABEL ESTRADA BARAHONA </t>
  </si>
  <si>
    <t xml:space="preserve">ADELINA ELIZABETH FLORES AREVALO </t>
  </si>
  <si>
    <t xml:space="preserve">FLOR DE MARIA REYES GIRON DE ARRIAGA </t>
  </si>
  <si>
    <t xml:space="preserve">LUZ DANIELA OROZCO MALDONADO </t>
  </si>
  <si>
    <t xml:space="preserve">GENESIS DANIELA MORENO PEREZ </t>
  </si>
  <si>
    <t xml:space="preserve">FRANCISCO VALLEJO RAMIREZ </t>
  </si>
  <si>
    <t xml:space="preserve">ANGEL GILBERTO CHEW CAYETANO </t>
  </si>
  <si>
    <t xml:space="preserve">NAOMI STEPHANIE CHEW CAYETANO </t>
  </si>
  <si>
    <t xml:space="preserve">MARIO FRANCISCO FULGENCIO LIX HERRERA </t>
  </si>
  <si>
    <t xml:space="preserve">GUILLERMO DANIEL CASIA GOMEZ </t>
  </si>
  <si>
    <t xml:space="preserve">KRISTOPHER SEBASTIAN ARRIAGA REYES </t>
  </si>
  <si>
    <t xml:space="preserve">BRAYAN JOSUE BIN VELASQUEZ </t>
  </si>
  <si>
    <t xml:space="preserve">DANIEL MARIUDITH SOTO MORALES </t>
  </si>
  <si>
    <t xml:space="preserve">MANUEL JOSE HIGUEROS PATZAN </t>
  </si>
  <si>
    <t>AMATITLAN</t>
  </si>
  <si>
    <t xml:space="preserve">JIMENA MARIA JOSE RAMÍREZ NICOMEDES </t>
  </si>
  <si>
    <t xml:space="preserve">JUAN JOSÉ VENTURA TOJES </t>
  </si>
  <si>
    <t xml:space="preserve">KATHERIN NAOMI AGUILAR QUINTEROS </t>
  </si>
  <si>
    <t xml:space="preserve">TANIA MELISSA RAMÍREZ VIRULA </t>
  </si>
  <si>
    <t xml:space="preserve">MARÍA JANETH CHTÍ RAMÍREZ </t>
  </si>
  <si>
    <t xml:space="preserve">ANGEL ISMAEL GRIJALVA CHITI </t>
  </si>
  <si>
    <t xml:space="preserve">LLUVIA CATALINA CHTI PÉREZ </t>
  </si>
  <si>
    <t xml:space="preserve">NICOLAS CRISTOBAL GRIJALVA CHITI </t>
  </si>
  <si>
    <t xml:space="preserve">DOMINGO ALEJANDRO GRIJALVA CHITI </t>
  </si>
  <si>
    <t xml:space="preserve">DIEGO DAVID LÓPEZ PANTZAY </t>
  </si>
  <si>
    <t xml:space="preserve">PETER ABNER ISRAEL LÓPEZ PANTZAY </t>
  </si>
  <si>
    <t xml:space="preserve">STEFANY YAMILETH VICENTE PÉREZ </t>
  </si>
  <si>
    <t xml:space="preserve">LUIS FERNANDO SANTOS CHOC </t>
  </si>
  <si>
    <t xml:space="preserve">NYDIA LUCRECIA NICOMEDES CABRERA </t>
  </si>
  <si>
    <t>SAN LORENZO</t>
  </si>
  <si>
    <t xml:space="preserve">CRISTALY NICOLE PÉREZ MATZAR </t>
  </si>
  <si>
    <t xml:space="preserve">SOFÍA MELISSA GUERRA </t>
  </si>
  <si>
    <t>SANTA ISABEL II</t>
  </si>
  <si>
    <t xml:space="preserve">LUIS JERICOL MONZÓN GARCÍA </t>
  </si>
  <si>
    <t xml:space="preserve">NAOMI BETZABÉ SAMAYOA VÁSQUEZ </t>
  </si>
  <si>
    <t xml:space="preserve">OSCAR EMILIO NICOMEDES DÍAZ </t>
  </si>
  <si>
    <t xml:space="preserve">ANDREA LUCRECIA DÍAZ ROSALES </t>
  </si>
  <si>
    <t xml:space="preserve">FRANCISCO ANTONIO PÉREZ MATZAR </t>
  </si>
  <si>
    <t xml:space="preserve">SKARLETH YULEIDI ECHEVERRIA CHUN </t>
  </si>
  <si>
    <t xml:space="preserve">DYLAN ALEXIS BLAS SUÁREZ </t>
  </si>
  <si>
    <t xml:space="preserve">DULCE MARIZZA GUADALUPE SALAS GUERRA </t>
  </si>
  <si>
    <t xml:space="preserve">BRITANY GABRIELA LÓPEZ MORALES </t>
  </si>
  <si>
    <t xml:space="preserve">KATERINE SOPHIA ALVAREZ SANCHEZ </t>
  </si>
  <si>
    <t xml:space="preserve">KRISTEN DAYAN IBOY LOPEZ </t>
  </si>
  <si>
    <t xml:space="preserve">KENNETH SANTIAGO IBOY LOPEZ </t>
  </si>
  <si>
    <t xml:space="preserve">DIEGO LIONEL ALESSANDRO REYES CIFUENTES </t>
  </si>
  <si>
    <t xml:space="preserve">GUALFRE ABRAHAM PERALTA VASQUEZ </t>
  </si>
  <si>
    <t xml:space="preserve">HESLER SEBASTIAN LEC ARREAGA </t>
  </si>
  <si>
    <t xml:space="preserve">SHEYLA CRISTEL LIMA ARREAGA </t>
  </si>
  <si>
    <t xml:space="preserve">ALISSON NICOLE RAMIREZ LOPEZ </t>
  </si>
  <si>
    <t xml:space="preserve">MADELEINE CAMILA RAMIREZ LOPEZ </t>
  </si>
  <si>
    <t xml:space="preserve">JAIR MOISES ALVAREZ SANCHEZ </t>
  </si>
  <si>
    <t xml:space="preserve">EDGAR ELEONEL JEREZ SANCHEZ </t>
  </si>
  <si>
    <t xml:space="preserve">GABRIEL ALEXANDER MANZANAREZ PAZ </t>
  </si>
  <si>
    <t xml:space="preserve">EDUARDO NEHEMIAS LOPEZ PICHE </t>
  </si>
  <si>
    <t xml:space="preserve">ELOISA EVANGELINE VASQUEZ ROSALES </t>
  </si>
  <si>
    <t xml:space="preserve">CONCEPCION VASQUEZ MORAN </t>
  </si>
  <si>
    <t xml:space="preserve">ANGEL DANIEL ALBIZURES ROSALES </t>
  </si>
  <si>
    <t xml:space="preserve">AARON OSVALDO PAZ LOPEZ </t>
  </si>
  <si>
    <t xml:space="preserve">EFREN PAZ HERNANDEZ </t>
  </si>
  <si>
    <t xml:space="preserve">KEVIN OSWALDO LIMA ARREAGA </t>
  </si>
  <si>
    <t xml:space="preserve">EDGAR LEONARDO PERALTA VASQUEZ </t>
  </si>
  <si>
    <t xml:space="preserve">MANRIQUE EMANUEL PERALTA VASQUEZ </t>
  </si>
  <si>
    <t xml:space="preserve">JESHUA ISMAEL MENDEZ MENDOZA </t>
  </si>
  <si>
    <t xml:space="preserve">MARIA DE LOS ANGELES DE LEON CARDONA </t>
  </si>
  <si>
    <t xml:space="preserve">LUIS ANGEL HERNANDEZ DE LEON </t>
  </si>
  <si>
    <t xml:space="preserve">KEVIN STIB HERNANDEZ DE LEON </t>
  </si>
  <si>
    <t xml:space="preserve">ASHLY PAMELA HERNANDEZ DE LEON </t>
  </si>
  <si>
    <t xml:space="preserve">CESAR DE ALEXANDRO HERNANDEZ DE LEON </t>
  </si>
  <si>
    <t xml:space="preserve">LUCRECIA EVANGELISTA LOPEZ SANTOS </t>
  </si>
  <si>
    <t xml:space="preserve">SOFIA SARAI RUSTRIAN RODRIGUEZ </t>
  </si>
  <si>
    <t xml:space="preserve">GLADYS MARISOL HERNANDEZ MUÑOZ </t>
  </si>
  <si>
    <t xml:space="preserve">GABRIELA ISABEL HERNANDEZ RAMOS </t>
  </si>
  <si>
    <t xml:space="preserve">KARLA ISABEL CHINCHILLA HERNANDEZ </t>
  </si>
  <si>
    <t xml:space="preserve">LINSY VANESSA LOPEZ </t>
  </si>
  <si>
    <t xml:space="preserve">JOSEPH GABRIEL GUZMAN FAJARDO </t>
  </si>
  <si>
    <t xml:space="preserve">CRISTOPHER DANIEL CHITI RAMÍREZ </t>
  </si>
  <si>
    <t xml:space="preserve">CLAUDIA MARIA TECUN OAJACA </t>
  </si>
  <si>
    <t xml:space="preserve">LUIS MOISES ALEJANDRO CIFUENTES TECUN </t>
  </si>
  <si>
    <t xml:space="preserve">JESUS EMMANUEL ALEJANDRO CIFUENTES TECUN </t>
  </si>
  <si>
    <t xml:space="preserve">CRUZ NOEMI RUSTRIAN VALLE </t>
  </si>
  <si>
    <t xml:space="preserve">DARLYN RAYSHELL FUENTES QUINTEROS </t>
  </si>
  <si>
    <t xml:space="preserve">MARIA DE JESUS RAMOS MARROQUIN </t>
  </si>
  <si>
    <t xml:space="preserve">GLORIA AMINTA ESPINOZA REYES DE DE COLAJ </t>
  </si>
  <si>
    <t>COLONIA AGUAS VIVAS</t>
  </si>
  <si>
    <t xml:space="preserve">GRISELDA MARTINEZ </t>
  </si>
  <si>
    <t>EL RODEO</t>
  </si>
  <si>
    <t xml:space="preserve">JAKE ALEXANDRE ESTRADA ROMERO </t>
  </si>
  <si>
    <t xml:space="preserve">EBER MAAI ROMERO MORALES </t>
  </si>
  <si>
    <t xml:space="preserve">DARLYN YORLENI ALVARADO ARIAS </t>
  </si>
  <si>
    <t>3636204000115</t>
  </si>
  <si>
    <t xml:space="preserve">SHEILY BANESA RAMIREZ SOZA </t>
  </si>
  <si>
    <t xml:space="preserve">KENIA FERNANDA ALONZO ROCHE </t>
  </si>
  <si>
    <t xml:space="preserve">RUBEN RAMIREZ BATEN </t>
  </si>
  <si>
    <t xml:space="preserve">KARLA ALEJANDRA ORTIZ GARCIA </t>
  </si>
  <si>
    <t xml:space="preserve">GERSON ESTUARDO MURALLES HERRERA </t>
  </si>
  <si>
    <t>GUADALUPE</t>
  </si>
  <si>
    <t>3640963810115</t>
  </si>
  <si>
    <t xml:space="preserve">KATERIN PAMELA RAMIREZ SOZA </t>
  </si>
  <si>
    <t xml:space="preserve">YEIMI PAOLA AGUIRRE LOPEZ </t>
  </si>
  <si>
    <t>JACARANDA</t>
  </si>
  <si>
    <t>2925851280501</t>
  </si>
  <si>
    <t xml:space="preserve">ANYELI MAYDENI RODRIGUEZ ESPINOZA </t>
  </si>
  <si>
    <t>JACARANDA II</t>
  </si>
  <si>
    <t xml:space="preserve">EDILSER ALEXIS ECHEVERRIA SANTOS </t>
  </si>
  <si>
    <t>EL BARRIO</t>
  </si>
  <si>
    <t xml:space="preserve">ADRIANA MONSERRAT LÓPEZ PALENCIA </t>
  </si>
  <si>
    <t>FLORIDO ACEITUNO</t>
  </si>
  <si>
    <t xml:space="preserve">WENDY YOJANA SUMATE ORDOÑEZ </t>
  </si>
  <si>
    <t>CAÑAVERAL IV</t>
  </si>
  <si>
    <t xml:space="preserve">ELSA JAMILET RODRIGUEZ COLINDRES </t>
  </si>
  <si>
    <t xml:space="preserve">EL ROSARIO </t>
  </si>
  <si>
    <t xml:space="preserve">DULCE LETICIA GUZMAN MATOM </t>
  </si>
  <si>
    <t>LAS PLAYAS</t>
  </si>
  <si>
    <t xml:space="preserve">CARLA BERANIA GUZMAN MATOM </t>
  </si>
  <si>
    <t>CUYUTA</t>
  </si>
  <si>
    <t>2296318510501</t>
  </si>
  <si>
    <t xml:space="preserve">JOSLYN GABRIELA HERNANDEZ HERRERA </t>
  </si>
  <si>
    <t xml:space="preserve">BRANDON OBED ROMERO GIRON </t>
  </si>
  <si>
    <t>LAS GUACAS</t>
  </si>
  <si>
    <t xml:space="preserve">AMILCAR ALDAIR GUDIEL ORTIZ </t>
  </si>
  <si>
    <t xml:space="preserve">MAUDA MIRTA GONZALEZ HERNANDEZ </t>
  </si>
  <si>
    <t xml:space="preserve">SULEYMA LOPEZ Y LOPEZ </t>
  </si>
  <si>
    <t>EL MILAGRO</t>
  </si>
  <si>
    <t xml:space="preserve">BRIVIDO PEÑA REVOLORIO </t>
  </si>
  <si>
    <t xml:space="preserve">KIMBERLY NATALIA RAMOS MARROQUIN </t>
  </si>
  <si>
    <t xml:space="preserve">CINDY FABIOLA RAMOS LOPEZ </t>
  </si>
  <si>
    <t xml:space="preserve">JOSHUA ISAI FERNANDO GIRON FERNANDEZ </t>
  </si>
  <si>
    <t xml:space="preserve">KEVIN ALEXANDER FLORES ENRIQUEZ </t>
  </si>
  <si>
    <t xml:space="preserve">EMANUEL ISAAC VELIZ FRANCO </t>
  </si>
  <si>
    <t xml:space="preserve">CLARA DINETH DIAZ MORALES </t>
  </si>
  <si>
    <t xml:space="preserve">MAYRA NOHEMI RIVERA RODRIGUEZ </t>
  </si>
  <si>
    <t>2344741300505</t>
  </si>
  <si>
    <t xml:space="preserve">GRECIA ELIZABETH SEQUEN PEREZ </t>
  </si>
  <si>
    <t xml:space="preserve">GERSON ESTUARDO MACH </t>
  </si>
  <si>
    <t xml:space="preserve">RAUL BARILLAS MONTENEGRO </t>
  </si>
  <si>
    <t xml:space="preserve">ANTONIA MARGARITA MORALES VERON </t>
  </si>
  <si>
    <t xml:space="preserve">ROSA MARIA SALOME AVILA ESTEBAN </t>
  </si>
  <si>
    <t xml:space="preserve">IGNACIO JOSE DOMINGO DEL AGUILA RAMOS </t>
  </si>
  <si>
    <t xml:space="preserve">WESLY RIVAS ESPINOZA </t>
  </si>
  <si>
    <t>EL ASTILLERO</t>
  </si>
  <si>
    <t xml:space="preserve">ELMER ISRAEL ORTIZ LOPEZ </t>
  </si>
  <si>
    <t xml:space="preserve">BRENDA LISSETH LOPEZ </t>
  </si>
  <si>
    <t xml:space="preserve">ARIATNHA SOPHIA TZUNUX ACEITUNO </t>
  </si>
  <si>
    <t>CENTRO URBANO</t>
  </si>
  <si>
    <t>2203358690501</t>
  </si>
  <si>
    <t xml:space="preserve">ROBERT ALEJANDRO LAINES MARTINEZ </t>
  </si>
  <si>
    <t xml:space="preserve">FLAVIO GEOVANNY ORTIZ MORALES </t>
  </si>
  <si>
    <t xml:space="preserve">GENESIS ANDREA RUIZ ARANA </t>
  </si>
  <si>
    <t xml:space="preserve">YEILYN MISHET GRIJALVA ACUÑA </t>
  </si>
  <si>
    <t xml:space="preserve">ANGEL DE JESUS SAUL GRIJALVA ACUÑA </t>
  </si>
  <si>
    <t>LLANITOS</t>
  </si>
  <si>
    <t xml:space="preserve">FAUSTINO FEDERICO RODRIGUEZ GONZALEZ </t>
  </si>
  <si>
    <t xml:space="preserve">MARIAN DAYANA MORALES COLINDRES </t>
  </si>
  <si>
    <t xml:space="preserve">JIRGE EDUARDO CASTELLANO MONZON </t>
  </si>
  <si>
    <t xml:space="preserve">MARIA FERNANDA RIVERA </t>
  </si>
  <si>
    <t xml:space="preserve">JEFFERSON ESTUARDO ARAGON PIRIR </t>
  </si>
  <si>
    <t xml:space="preserve">JAIRON ANDORIS MORALES ESCOBAR </t>
  </si>
  <si>
    <t xml:space="preserve">LAURA VIRGINIA GALEANO </t>
  </si>
  <si>
    <t>2500972300507</t>
  </si>
  <si>
    <t xml:space="preserve">MAVERICH NEFTALI ESCOBAR CRUZ </t>
  </si>
  <si>
    <t xml:space="preserve">GLENDA ARACELI RIVERA RIAN </t>
  </si>
  <si>
    <t xml:space="preserve">BLANCA GUADALUPE RAMIREZ FLORES </t>
  </si>
  <si>
    <t xml:space="preserve">ADA MIICHELL ORTIZ CHIGUICHON </t>
  </si>
  <si>
    <t xml:space="preserve">OSCAR ALEXANDER VEGA GONZALEZ </t>
  </si>
  <si>
    <t xml:space="preserve">LUIS ADRIAN BRAN MONTE NEGRO </t>
  </si>
  <si>
    <t xml:space="preserve">LUIS RENATO PEREZ LEMUS </t>
  </si>
  <si>
    <t xml:space="preserve">MIRNA LETICIA RODRIGUEZ BARRIENTOS </t>
  </si>
  <si>
    <t xml:space="preserve">NORMA JUDITH COLINDRES MENDEZ </t>
  </si>
  <si>
    <t xml:space="preserve">MEDDLY ABIGAIL REYES TAMBITO </t>
  </si>
  <si>
    <t>3232769890507</t>
  </si>
  <si>
    <t xml:space="preserve">NELY JOBITA PIRIR JOCOP </t>
  </si>
  <si>
    <t xml:space="preserve">IDANIA EMELI GARCIA PISCO </t>
  </si>
  <si>
    <t xml:space="preserve">MELANNY SKARLETH VALENZUELA ROJAS </t>
  </si>
  <si>
    <t xml:space="preserve">DAYLIN XIOMARA AROCHE LAVANDAVERDE </t>
  </si>
  <si>
    <t xml:space="preserve">ANTHONY OSWALDO ESQUIT AROCHE </t>
  </si>
  <si>
    <t>EL TERRERO</t>
  </si>
  <si>
    <t xml:space="preserve">ANGEL DANIEL OLGALDEZ VILLALTA </t>
  </si>
  <si>
    <t xml:space="preserve">FLORIBEL CRUZ </t>
  </si>
  <si>
    <t xml:space="preserve">FERNANDA LETICIA GUALCANO </t>
  </si>
  <si>
    <t xml:space="preserve">MELANY LISSETTE OGALDEZ FUNES </t>
  </si>
  <si>
    <t xml:space="preserve">NATALI GABRIELA ESCOBAR </t>
  </si>
  <si>
    <t xml:space="preserve">ANDREA NAYELI AVILA PERALTA </t>
  </si>
  <si>
    <t xml:space="preserve">JAURI AMARILDO GARCIA JIMENEZ </t>
  </si>
  <si>
    <t xml:space="preserve">ALBA GRICELDA LOPEZ ZOMOZA </t>
  </si>
  <si>
    <t xml:space="preserve">KEYLA SARAI MARROQUIN VELASQUEZ </t>
  </si>
  <si>
    <t xml:space="preserve">RUTH ELIZABETH MURRALLES HERRERA </t>
  </si>
  <si>
    <t xml:space="preserve">KEVIN EDUARDO ALVAREZ MAYOR </t>
  </si>
  <si>
    <t xml:space="preserve">JIMENA EUNICE DONIS CRISTALES </t>
  </si>
  <si>
    <t xml:space="preserve">ALEJANDRA BEATRIZ ROJAS CRUZ </t>
  </si>
  <si>
    <t xml:space="preserve">EDILSON MAURICIO LOPEZ HERNANDEZ </t>
  </si>
  <si>
    <t xml:space="preserve">ELMER ELI MENDEZ CASTELLANO </t>
  </si>
  <si>
    <t xml:space="preserve">DANIELA ROSARIO ESCOBAR RODRIGUEZ </t>
  </si>
  <si>
    <t xml:space="preserve">EMET ALFREDO CRODON CARDERON </t>
  </si>
  <si>
    <t>3225759820507</t>
  </si>
  <si>
    <t xml:space="preserve">SISY MARGARITA GARCIA </t>
  </si>
  <si>
    <t xml:space="preserve">NELSON GUSTAVO BOROR </t>
  </si>
  <si>
    <t xml:space="preserve">YENIFER PAOLA MAJERA </t>
  </si>
  <si>
    <t xml:space="preserve">JONATHAN NEHEMIAS RAMIREZ GARCIA </t>
  </si>
  <si>
    <t>EL PORVENIR</t>
  </si>
  <si>
    <t xml:space="preserve">KENIA ABIGAIL CARBAJAL JOLON </t>
  </si>
  <si>
    <t>1ERO MAYO</t>
  </si>
  <si>
    <t xml:space="preserve">YERALDIN DEL ROSARIO CALDERON LEMUS </t>
  </si>
  <si>
    <t xml:space="preserve">YOSELIN BEATRIZ RAMIREZ GODOY </t>
  </si>
  <si>
    <t xml:space="preserve">WENDY BEATRIZ HERNANDEZ PEREZ </t>
  </si>
  <si>
    <t>SAN FRANCISCO TEXCUACO</t>
  </si>
  <si>
    <t xml:space="preserve">GRECIA PAMELA GARCIA COLINDREZ </t>
  </si>
  <si>
    <t xml:space="preserve">JOSE MANUEL RODAS RODRIGUEZ </t>
  </si>
  <si>
    <t xml:space="preserve">OSCAR AMILCAR PISON </t>
  </si>
  <si>
    <t xml:space="preserve">MARTA LUISA LOPEZ </t>
  </si>
  <si>
    <t xml:space="preserve">JEREMI JOSUE AREVALO HERNANDEZ </t>
  </si>
  <si>
    <t xml:space="preserve">BARBARA FABIOLA VAZQUEZ FIGUEROA </t>
  </si>
  <si>
    <t xml:space="preserve">JEYSI HETSSEL AUGUSTIN TUNCHEZ </t>
  </si>
  <si>
    <t xml:space="preserve">CLAUDIA VANESSA ARTEAGA GARCIA </t>
  </si>
  <si>
    <t xml:space="preserve">SILVIA AIDE FLORES POZUELOS </t>
  </si>
  <si>
    <t xml:space="preserve">KARLA JULISA CARRANZA TISTA </t>
  </si>
  <si>
    <t xml:space="preserve">DAYLIN NAHOMI BARAHONA CARRANZA </t>
  </si>
  <si>
    <t xml:space="preserve">LINDA BRISAYDA PEREZ ZOMETA </t>
  </si>
  <si>
    <t xml:space="preserve">FRAYNER GAEL LOPEZ HERNANDEZ </t>
  </si>
  <si>
    <t xml:space="preserve">BRITTANY MARTA NICOL CALEL RIQUIA </t>
  </si>
  <si>
    <t xml:space="preserve">ELISA ROCIO DONIS FERNANDEZ </t>
  </si>
  <si>
    <t xml:space="preserve">GLADYS PAOLA MARROQUIN GUEVARA </t>
  </si>
  <si>
    <t xml:space="preserve">ANA PRICILA BOROR TZAMOL </t>
  </si>
  <si>
    <t xml:space="preserve">WALTER DANIEL ORTIZ CUCHIN </t>
  </si>
  <si>
    <t xml:space="preserve">SAYDA YESENIA TIÑO CHUNIL </t>
  </si>
  <si>
    <t xml:space="preserve">VERONICA SARAI PERES ROJAS </t>
  </si>
  <si>
    <t xml:space="preserve">ABIGAIL ESTEFANIA VEGA GONZALEZ </t>
  </si>
  <si>
    <t xml:space="preserve">MARINA ELIZABETH BARRIOS GAMEZ </t>
  </si>
  <si>
    <t xml:space="preserve">EMILSE MARISOL RODAS CASTILLO </t>
  </si>
  <si>
    <t xml:space="preserve">OSCAR SAMUEL LOPEZ LANDAVERDE </t>
  </si>
  <si>
    <t xml:space="preserve">ALICIA NOHEMI LOPEZ VALENZUELA </t>
  </si>
  <si>
    <t xml:space="preserve">NORA CRISTINA BOROR MAYOR </t>
  </si>
  <si>
    <t xml:space="preserve">HEIMI STEFANIA JIMENEZ GODOY </t>
  </si>
  <si>
    <t>2720747640507</t>
  </si>
  <si>
    <t xml:space="preserve">JENIFER DANIELA CANO CHOCO </t>
  </si>
  <si>
    <t xml:space="preserve">VIRGINIA PAOLA RAMIREZ CARRANZA </t>
  </si>
  <si>
    <t xml:space="preserve">MADELYN ALEJANDRA GONZALEZ ORELLANA </t>
  </si>
  <si>
    <t xml:space="preserve">BRENDA JUSELA MENDEZ RODRIGUEZ </t>
  </si>
  <si>
    <t xml:space="preserve">MARTINA RAMIREZ TISTA </t>
  </si>
  <si>
    <t xml:space="preserve">JEFERSON JOSUE ROMERO CERMEÑO </t>
  </si>
  <si>
    <t xml:space="preserve">EMILI MILEYDI GODOY VICENTE </t>
  </si>
  <si>
    <t>3199226850507</t>
  </si>
  <si>
    <t xml:space="preserve">TIBURCIO ALEJANDRO AVILA PIRIR </t>
  </si>
  <si>
    <t xml:space="preserve">BILLI ISAAC AGUILAR ESQUIBEL </t>
  </si>
  <si>
    <t xml:space="preserve">CARLOS MIGUEL CARDONA CARRANZA </t>
  </si>
  <si>
    <t xml:space="preserve">KIMBERLI NICOLE FIGUEROA GONZLEZ </t>
  </si>
  <si>
    <t xml:space="preserve">KENEDI JASTER BRAN MIRANDA </t>
  </si>
  <si>
    <t xml:space="preserve">BARBARA CELESTE PIRIR HERNANDEZ </t>
  </si>
  <si>
    <t>2733772130507</t>
  </si>
  <si>
    <t xml:space="preserve">GENESIS MARINA SIS JOLON </t>
  </si>
  <si>
    <t xml:space="preserve">ANGELA MELIEDY CARVAJAL COLON </t>
  </si>
  <si>
    <t xml:space="preserve">CARLA CARINA MORATAYA RAYMUNDO </t>
  </si>
  <si>
    <t xml:space="preserve">DARIS CELESTE TAMBITO CARIAS </t>
  </si>
  <si>
    <t>LOS GIRASOLES</t>
  </si>
  <si>
    <t xml:space="preserve">JHENIFER SOFIA TECUN GARCIA </t>
  </si>
  <si>
    <t xml:space="preserve">FREDY ISAAC RECINOS TAMBITO </t>
  </si>
  <si>
    <t>FLECHA ROJA</t>
  </si>
  <si>
    <t xml:space="preserve">REYNA DEL CARMEN ZEPEDA CONTRERAS </t>
  </si>
  <si>
    <t>SAN RAFAEL LA SIERRA</t>
  </si>
  <si>
    <t xml:space="preserve">MASSIEL EUNICE LINARES ORELLANA </t>
  </si>
  <si>
    <t>SANTA ANA MIXTAN</t>
  </si>
  <si>
    <t xml:space="preserve">PAHOLA CATELIN CHITAY MENDOZA </t>
  </si>
  <si>
    <t>TROCHA 4 PALO BLANCO</t>
  </si>
  <si>
    <t xml:space="preserve">GREYSI ESMAILIN VEGA GUDIEL </t>
  </si>
  <si>
    <t>TROCHA 11</t>
  </si>
  <si>
    <t xml:space="preserve">ANA PATRICA GAITÁN CABRERA </t>
  </si>
  <si>
    <t xml:space="preserve">BAUDILIO JONATHAN PALMA LEMUS </t>
  </si>
  <si>
    <t xml:space="preserve">SELVIN ADONÍAS PINEDA CHILIN </t>
  </si>
  <si>
    <t>TROCHA 12</t>
  </si>
  <si>
    <t xml:space="preserve">MARJORY ELIZABETH GARCÍA PALMA </t>
  </si>
  <si>
    <t>EL CHARRO</t>
  </si>
  <si>
    <t xml:space="preserve">DEYDANIA RUBÍ RAMÍREZ CORADO </t>
  </si>
  <si>
    <t xml:space="preserve">ALLAN LEONEL BENITEZ CANO </t>
  </si>
  <si>
    <t>CENTRO DOS</t>
  </si>
  <si>
    <t xml:space="preserve">DAVID EMANUEL PÉREZ </t>
  </si>
  <si>
    <t>SANTA TERESA</t>
  </si>
  <si>
    <t xml:space="preserve">MOYSES EDUARDO DIAZ CORTÉZ </t>
  </si>
  <si>
    <t xml:space="preserve">GESLER ISMAEL LINARES GODOY </t>
  </si>
  <si>
    <t xml:space="preserve">GUEYLIN SUSANA LÓPEZ </t>
  </si>
  <si>
    <t xml:space="preserve">STEFANY AZUCENA LÓPEZ LÓPEZ </t>
  </si>
  <si>
    <t xml:space="preserve">ADRIANA SUSAN LÓPEZ PALENCIA </t>
  </si>
  <si>
    <t xml:space="preserve">DEIVID GUERRA POLANCO </t>
  </si>
  <si>
    <t xml:space="preserve">GLENDY JANETH SARMIENTO TUJAB DE ESCOBAR </t>
  </si>
  <si>
    <t xml:space="preserve">IRMA YOLANDA ZACARÍAS JIMÉNEZ </t>
  </si>
  <si>
    <t>PALO BLANCO</t>
  </si>
  <si>
    <t xml:space="preserve">LEIDY ARELÍ GUTIÉRREZ AROCHE </t>
  </si>
  <si>
    <t xml:space="preserve">JORGE ISMAEL SÁNCHEZ MAZARIEGOS </t>
  </si>
  <si>
    <t xml:space="preserve">KIMBERLY JASMIN CATALÁN MARTÍNEZ </t>
  </si>
  <si>
    <t xml:space="preserve">CRISTAL PAMELA REGINA SANTIZO CAN </t>
  </si>
  <si>
    <t xml:space="preserve">FABIOLA QUETZALY ROSALES ALVARADO </t>
  </si>
  <si>
    <t xml:space="preserve">ASHLY MARIELA PUZUL YACH </t>
  </si>
  <si>
    <t xml:space="preserve">ERICK JONATHAN TZAPUT YAXON </t>
  </si>
  <si>
    <t xml:space="preserve">JOSUE ALEXANDER MELETZ BIXCUL </t>
  </si>
  <si>
    <t xml:space="preserve">CRISTY ALEJANDRA AJU SAQUIC </t>
  </si>
  <si>
    <t xml:space="preserve">LUBIA ALEJANDRA FERNANDA LOPIC XEP </t>
  </si>
  <si>
    <t xml:space="preserve">FÁTIMA GUADALUPE BUCH VÁZQUEZ </t>
  </si>
  <si>
    <t xml:space="preserve">EVER NOEL JURACAN TAX </t>
  </si>
  <si>
    <t xml:space="preserve">JOSELYN PAMELA LEC SAY </t>
  </si>
  <si>
    <t xml:space="preserve">ELVIN EDUARDO AJCALON MECIA </t>
  </si>
  <si>
    <t xml:space="preserve">ALEX DAVID SAMINES BOCEL </t>
  </si>
  <si>
    <t xml:space="preserve">KARINA DINORA CHIROY TECUN </t>
  </si>
  <si>
    <t xml:space="preserve">AIXA DAIANA VAZQUEZ QUENUN </t>
  </si>
  <si>
    <t xml:space="preserve">DAYRA DANIELA YAC RUIZ </t>
  </si>
  <si>
    <t xml:space="preserve">ASHLEY DANIELA VELASQUEZ OXLAJ </t>
  </si>
  <si>
    <t xml:space="preserve">VIRGILIO LEMUEL JETEYA VÁZQUEZ </t>
  </si>
  <si>
    <t xml:space="preserve">CARLOS DANI JULAJUJ TZUNUN </t>
  </si>
  <si>
    <t xml:space="preserve">MIGUEL ANGEL GUARCAS LOBOS </t>
  </si>
  <si>
    <t xml:space="preserve">OSMAN GIOVANNI IBATE SAMINES </t>
  </si>
  <si>
    <t xml:space="preserve">NERY ESTUARDO CASTELLANOS BOCEL </t>
  </si>
  <si>
    <t xml:space="preserve">DULCE MARIA CHIYAL BEN </t>
  </si>
  <si>
    <t xml:space="preserve">LESLY SOFÍA CHUMIL CHURUNEL </t>
  </si>
  <si>
    <t xml:space="preserve">KEVIN EDGARDO CHUMIL PABLO </t>
  </si>
  <si>
    <t xml:space="preserve">JONATHAN ELIAS TZAPUT YAXON </t>
  </si>
  <si>
    <t xml:space="preserve">BRISSIA ANNELIS DE LA CRUZ TZORIN </t>
  </si>
  <si>
    <t xml:space="preserve">DANIEL ELISEO CHIYAL BOCEL </t>
  </si>
  <si>
    <t xml:space="preserve">BRENDA CAROLINA ANTONIO BIXCUL </t>
  </si>
  <si>
    <t xml:space="preserve">CRISTIAN GIOVANI CUMES MORALES </t>
  </si>
  <si>
    <t xml:space="preserve">OSCAR SANTIAGO AGUSTIN CUMATZ XOQUIC </t>
  </si>
  <si>
    <t xml:space="preserve">ALDO FACUNDO LINARES COJTIN </t>
  </si>
  <si>
    <t xml:space="preserve">JAVIER JHON MOISES BOCEL PAR </t>
  </si>
  <si>
    <t xml:space="preserve">OTTO ERNESTO RAMOS RAMIREZ </t>
  </si>
  <si>
    <t xml:space="preserve">ALEX MIGUEL TUN YAXON </t>
  </si>
  <si>
    <t xml:space="preserve">DERLY JEFFERSON XEP MAGZUL </t>
  </si>
  <si>
    <t xml:space="preserve">HENRY SRAMK VICENTE SIMON </t>
  </si>
  <si>
    <t>CHUAXIC</t>
  </si>
  <si>
    <t xml:space="preserve">ANA ISHMUCANE PAR SULUGUI </t>
  </si>
  <si>
    <t xml:space="preserve">IRMA YOLANDA PAR SULUGUI </t>
  </si>
  <si>
    <t xml:space="preserve">HECTOR ESTEBAN CUELLAR SANTIZO </t>
  </si>
  <si>
    <t xml:space="preserve">LIDIA GRICELDA TZORIN TUY </t>
  </si>
  <si>
    <t xml:space="preserve">KEVIN EMILIANO BOCEL CHUMIL </t>
  </si>
  <si>
    <t xml:space="preserve">ROMARIO ZOEL CASTRO SALOJ </t>
  </si>
  <si>
    <t xml:space="preserve">MOISES ELIAS MELETZ YAXON </t>
  </si>
  <si>
    <t xml:space="preserve">WALTER RENE AJU MENDOZA </t>
  </si>
  <si>
    <t xml:space="preserve">TANIA NATALI JOJ MUY </t>
  </si>
  <si>
    <t xml:space="preserve">RIGO LOPIC SULUGUI </t>
  </si>
  <si>
    <t>PANAJACHEL</t>
  </si>
  <si>
    <t xml:space="preserve">JAZMIN ALEJANDRA CHALCU ZAPETA </t>
  </si>
  <si>
    <t xml:space="preserve">JOSELYN VIVIANA JULISSA CHALCU ZAPETA </t>
  </si>
  <si>
    <t xml:space="preserve">JULY PAULINA CHALCU ZAPETA </t>
  </si>
  <si>
    <t xml:space="preserve">ANGEL JOSUÉ CHALCU ZAPETA </t>
  </si>
  <si>
    <t>ARROYO SACASIGUAN</t>
  </si>
  <si>
    <t xml:space="preserve">OTVIN RONALDO ISAIAS LUX MEJIA </t>
  </si>
  <si>
    <t xml:space="preserve">JOSÉ ENRIQUE HERNÁNDEZ CHOZ </t>
  </si>
  <si>
    <t xml:space="preserve">ESTUARDO ALEZANDRO NAVARRO ALVARADO </t>
  </si>
  <si>
    <t xml:space="preserve">SANTIAGO ANDRE NAVARRO ALVARADO </t>
  </si>
  <si>
    <t xml:space="preserve">JULIAN GENARO BATZ MALDONADO </t>
  </si>
  <si>
    <t xml:space="preserve">ASHLEY MARIEL BATZ MALDONADO </t>
  </si>
  <si>
    <t xml:space="preserve">MILDRED YANETH ALVARADO VASQUEZ DE NAVARRO </t>
  </si>
  <si>
    <t xml:space="preserve">LUIS FERNANDO HERNANDEZ CHOZ </t>
  </si>
  <si>
    <t xml:space="preserve">FERNANDO JAVIER DOMINGUEZ MENDEZ </t>
  </si>
  <si>
    <t xml:space="preserve">ANGEL ALEJANDRO SAC ANLEU </t>
  </si>
  <si>
    <t xml:space="preserve">JAVIER DAVID LOAISIGA MARTINEZ </t>
  </si>
  <si>
    <t xml:space="preserve">OSCAR MIGUEL ARY GIRON MENCHU </t>
  </si>
  <si>
    <t xml:space="preserve">KATHLEEN ALEJANDRA HERNANDEZ MENCHU </t>
  </si>
  <si>
    <t xml:space="preserve">JHONATAN ISAAC ESCOBAR LÓPEZ </t>
  </si>
  <si>
    <t xml:space="preserve">ROXANA MISHEL CAYAX MENCHÚ </t>
  </si>
  <si>
    <t xml:space="preserve">YESENIA ADALIZ CAYAX MENCHÚ </t>
  </si>
  <si>
    <t xml:space="preserve">MELISA ABIGAIL TUCUX CASTILLO </t>
  </si>
  <si>
    <t xml:space="preserve">MARIA CONCEPCION CUA QUIJIVIX </t>
  </si>
  <si>
    <t xml:space="preserve">HECTOR ALEJANDRO VÁSQUEZ GÓMEZ </t>
  </si>
  <si>
    <t xml:space="preserve">KARLA NURY GÓMEZ CHAJ </t>
  </si>
  <si>
    <t xml:space="preserve">SOFIA ESMERALDA IXQUIAC TAY </t>
  </si>
  <si>
    <t xml:space="preserve">RODRIGO JAVIER LOOL </t>
  </si>
  <si>
    <t xml:space="preserve">YOHANA ELIZA YARIBETH GONZALES TIXAL </t>
  </si>
  <si>
    <t xml:space="preserve">EMMANUEL DAVID ISAÍ BARRIOS TZIC </t>
  </si>
  <si>
    <t xml:space="preserve">ANGEL DAVID CHO MONTES </t>
  </si>
  <si>
    <t xml:space="preserve">JENNIFER ANA SOFIA CHO AGUILAR </t>
  </si>
  <si>
    <t>XELA</t>
  </si>
  <si>
    <t xml:space="preserve">ESMAILY JOHANA CIFUENTES RECANCOJ </t>
  </si>
  <si>
    <t xml:space="preserve">LINSY MALILLANY CIFUENTES RECANCOJ </t>
  </si>
  <si>
    <t>2065276750922</t>
  </si>
  <si>
    <t xml:space="preserve">ÚRIAM GAMALIEL MIRANDA OROZCO </t>
  </si>
  <si>
    <t>2969378780920</t>
  </si>
  <si>
    <t xml:space="preserve">YOSTIN ESTIVEN GONZÁLEZ BARRIOS </t>
  </si>
  <si>
    <t xml:space="preserve">ANDREA FERNANDA FUENTES FERNANDEZ </t>
  </si>
  <si>
    <t>2433925670920</t>
  </si>
  <si>
    <t>3521312091215</t>
  </si>
  <si>
    <t xml:space="preserve">GRECIA ALESSANDRA MEJIA LÓPEZ </t>
  </si>
  <si>
    <t>2720395860920</t>
  </si>
  <si>
    <t xml:space="preserve">EVELYN FRANCISCA LÓPEZ BARRIOS DE MEJIA </t>
  </si>
  <si>
    <t>3468866270920</t>
  </si>
  <si>
    <t xml:space="preserve">MILTON GUDIEL VICENTE GÓMEZ </t>
  </si>
  <si>
    <t>2115694020920</t>
  </si>
  <si>
    <t xml:space="preserve">LUIZ DAVID GARCIA MIRANDA </t>
  </si>
  <si>
    <t xml:space="preserve">MIGUEL FRANCISCO REYES ARÉVALO </t>
  </si>
  <si>
    <t>1596886710920</t>
  </si>
  <si>
    <t xml:space="preserve">MILDRED DAMARIS GÓNZALEZ BARRIOS </t>
  </si>
  <si>
    <t>2971177690920</t>
  </si>
  <si>
    <t xml:space="preserve">BRIANNA AYELÉN GARCÍA TOVAR </t>
  </si>
  <si>
    <t>2110325060920</t>
  </si>
  <si>
    <t xml:space="preserve">JEAN CARLO GARCÍA TOVAR </t>
  </si>
  <si>
    <t>3046371490115</t>
  </si>
  <si>
    <t xml:space="preserve">KEYLA MARISOL MONTERROSO MIRANDA DE VICENTE </t>
  </si>
  <si>
    <t>2458554160920</t>
  </si>
  <si>
    <t xml:space="preserve">DULCE ANALY GÓMEZ LÓPEZ </t>
  </si>
  <si>
    <t xml:space="preserve">ARELY YULIANA CIFUENTES TZUNUX </t>
  </si>
  <si>
    <t>3376818130920</t>
  </si>
  <si>
    <t xml:space="preserve">AMY ADANINE VÁSQUEZ LÓPEZ </t>
  </si>
  <si>
    <t>2148430090920</t>
  </si>
  <si>
    <t xml:space="preserve">LESLIE ALEJANDRA PÉREZ OROZCO </t>
  </si>
  <si>
    <t xml:space="preserve">MAYLIN MILEYDI DINORA PAXTOR ALVARADO </t>
  </si>
  <si>
    <t xml:space="preserve">CECIA MONSERRAT MALDONADO SOTO </t>
  </si>
  <si>
    <t>2723541980920</t>
  </si>
  <si>
    <t>3631665990920</t>
  </si>
  <si>
    <t xml:space="preserve">GUDIEL ESAÚ VICENTE MONTERROSO </t>
  </si>
  <si>
    <t>3376703070920</t>
  </si>
  <si>
    <t xml:space="preserve">YARA MARIA TEVALÁN HERNANDEZ </t>
  </si>
  <si>
    <t>1837097130920</t>
  </si>
  <si>
    <t xml:space="preserve">SONIA MARLENY CHÁVEZ GONZALEZ </t>
  </si>
  <si>
    <t>2105127760920</t>
  </si>
  <si>
    <t xml:space="preserve">DENALIE MARIANA SAMAYOA CHÁVEZ </t>
  </si>
  <si>
    <t>3590455290920</t>
  </si>
  <si>
    <t xml:space="preserve">KATHERINE ADRIANA SAMAYOA CHÁVEZ </t>
  </si>
  <si>
    <t xml:space="preserve">EMELY FERNANDA SOSA RAYMUNDO </t>
  </si>
  <si>
    <t xml:space="preserve">YOHANA NOEMI RAMOS CIFUENTES </t>
  </si>
  <si>
    <t xml:space="preserve">KENY LORENA SANTIAGO VELASQUEZ </t>
  </si>
  <si>
    <t xml:space="preserve">CARMEN MARIELA ESPADA IXCOT DE MARROQUIN </t>
  </si>
  <si>
    <t xml:space="preserve">ANDERSON MANUEL ENRIQUEZ SANIC </t>
  </si>
  <si>
    <t>XULA</t>
  </si>
  <si>
    <t xml:space="preserve">HUGO GABRIEL BOURDET SANTIAGO </t>
  </si>
  <si>
    <t>LAS CRUCES</t>
  </si>
  <si>
    <t xml:space="preserve">KATHERINE TERESA ELIZABETH ORDOÑEZ VELASQUEZ </t>
  </si>
  <si>
    <t>VISTA HERMOSA LOTIFICACION</t>
  </si>
  <si>
    <t xml:space="preserve">ESTEFANY MICHELLE TEPE ARREAGA </t>
  </si>
  <si>
    <t>VICTORIA EL SALTO PLAYA GRANDE</t>
  </si>
  <si>
    <t xml:space="preserve">ANDREA JASMIN GABRIEL GARCIA </t>
  </si>
  <si>
    <t>ALGODONERA LA LOMA</t>
  </si>
  <si>
    <t xml:space="preserve">MARIA ALEJANDRA LARA SOLES </t>
  </si>
  <si>
    <t>EL PEDREGAL I</t>
  </si>
  <si>
    <t xml:space="preserve">ANDERSON AMILCAR ARREAGA </t>
  </si>
  <si>
    <t xml:space="preserve">BRITANY ANELISSE PEREZ </t>
  </si>
  <si>
    <t xml:space="preserve">MERLY YESSENIA PACHECO BARRILLAS </t>
  </si>
  <si>
    <t>EL PEDREGAL II</t>
  </si>
  <si>
    <t xml:space="preserve">ERICK EMILIO AJCA DE LA CRUZ </t>
  </si>
  <si>
    <t>LA BENDICION</t>
  </si>
  <si>
    <t xml:space="preserve">SARA JIMENA GABRIEL GARCIA </t>
  </si>
  <si>
    <t xml:space="preserve">SUCELI NOHEMI TEPE ARREAGA </t>
  </si>
  <si>
    <t xml:space="preserve">MADELYN CELESTE MOLINA LARES </t>
  </si>
  <si>
    <t>3690123991102</t>
  </si>
  <si>
    <t xml:space="preserve">JUAN DAVID DOMINGO </t>
  </si>
  <si>
    <t xml:space="preserve">ELIAN JAVIER ARRIOLA RAMIREZ </t>
  </si>
  <si>
    <t xml:space="preserve">ANGIE IZABEL ALONZO </t>
  </si>
  <si>
    <t xml:space="preserve">DULCE SOFIA DE LEON DE VELASQUEZ </t>
  </si>
  <si>
    <t xml:space="preserve">GUSTAVO NOE HERNNADEZ DE CIFUENTES </t>
  </si>
  <si>
    <t>PAXAC</t>
  </si>
  <si>
    <t xml:space="preserve">LUIS DAVID AJCA LOPEZ </t>
  </si>
  <si>
    <t>NUEVA ESPERANZA</t>
  </si>
  <si>
    <t xml:space="preserve">JACKELYN ADRIANA MARROQUIN </t>
  </si>
  <si>
    <t>PUCA</t>
  </si>
  <si>
    <t xml:space="preserve">SARA JUDITH GARCIA GARCIA </t>
  </si>
  <si>
    <t>DOLORES</t>
  </si>
  <si>
    <t>3667216151109</t>
  </si>
  <si>
    <t xml:space="preserve">FERNANDO SAMUEL TERCERO VELASQUEZ </t>
  </si>
  <si>
    <t>MONTERREY</t>
  </si>
  <si>
    <t xml:space="preserve">BEIKER JOSUE AJCA DE LA CRUZ </t>
  </si>
  <si>
    <t xml:space="preserve">BEATRIZ ADRIANA LAPOYEN </t>
  </si>
  <si>
    <t xml:space="preserve">GABRIELA PRISCILA GIRON AJ </t>
  </si>
  <si>
    <t xml:space="preserve">MARCO JOSE IMANOL LOPEZ MORALES </t>
  </si>
  <si>
    <t xml:space="preserve">FERNANDO JOSUE PEREZ TELIS </t>
  </si>
  <si>
    <t xml:space="preserve">ANDREA CELESTE VILLAGREZ SOTO </t>
  </si>
  <si>
    <t xml:space="preserve">ANA MARIA TEM MARTINEZ </t>
  </si>
  <si>
    <t xml:space="preserve">AMAIA CAMILA GARCIA </t>
  </si>
  <si>
    <t xml:space="preserve">GRAMAJO GARCIA EVA LILIANA </t>
  </si>
  <si>
    <t xml:space="preserve">JUAN ANTONIO OLIVARES GRAMAJO </t>
  </si>
  <si>
    <t xml:space="preserve">ERICKA NOHEMI HERRERA CAN </t>
  </si>
  <si>
    <t xml:space="preserve">MARIA TERESA LOPEZ VASQUEZ </t>
  </si>
  <si>
    <t>3279682221102</t>
  </si>
  <si>
    <t xml:space="preserve">MARIA JOSE FLORES CIFUENTES </t>
  </si>
  <si>
    <t>1912745500901</t>
  </si>
  <si>
    <t xml:space="preserve">MARIA DEL CARMEN DE LEON </t>
  </si>
  <si>
    <t>SAN RAFAEL SACATEPEQUEZ</t>
  </si>
  <si>
    <t xml:space="preserve">EVELYN MELISA COYOY LOPEZ </t>
  </si>
  <si>
    <t xml:space="preserve">MADELIN DANIELA COYOY LOPEZ </t>
  </si>
  <si>
    <t>SAN MIGUEL DE LOS ALTOS</t>
  </si>
  <si>
    <t xml:space="preserve">MARTA VIOLETA PELICO CARDONA </t>
  </si>
  <si>
    <t>LA FELICIDAD</t>
  </si>
  <si>
    <t xml:space="preserve">EMILY JICEL JUÁREZ GONZALEZ </t>
  </si>
  <si>
    <t xml:space="preserve">MAYRA EUNICE JUAREZ GONZALEZ </t>
  </si>
  <si>
    <t xml:space="preserve">YENIFER GLORIA VASQUEZ PEREZ </t>
  </si>
  <si>
    <t xml:space="preserve">YOHANA YORLENY LÓPEZ LOPEZ </t>
  </si>
  <si>
    <t xml:space="preserve">AIDA AMABILIA BALTAZAR QUIROA </t>
  </si>
  <si>
    <t xml:space="preserve">CINDY ESTAFANY COYOY COYOY </t>
  </si>
  <si>
    <t xml:space="preserve">MELANYE DAYANA VASQUEZ GARCIA </t>
  </si>
  <si>
    <t xml:space="preserve">DEICY PATRICIA VELASQUEZ MOLINA </t>
  </si>
  <si>
    <t xml:space="preserve">AYLIN DANIELA CORONADO PEREZ </t>
  </si>
  <si>
    <t xml:space="preserve">ABNER OSEAS JUAREZ RODAS </t>
  </si>
  <si>
    <t xml:space="preserve">YESLI MAGALI BALZAR QUIROA </t>
  </si>
  <si>
    <t xml:space="preserve">SANDRA RICARDA LOPEZ CARDONA </t>
  </si>
  <si>
    <t xml:space="preserve">SHERLIN ESTELA RAMIREZ PEREZ </t>
  </si>
  <si>
    <t>NUEVO SAN JOSE LAS ROSAS</t>
  </si>
  <si>
    <t xml:space="preserve">SHIRLY BRISEIDA RAMIREZ LOPEZ </t>
  </si>
  <si>
    <t>SAN ANTONIO SACATEPEQUEZ</t>
  </si>
  <si>
    <t xml:space="preserve">LINEYDI MADAHI MEJIA BAUTISTA </t>
  </si>
  <si>
    <t xml:space="preserve">SANDI TRUEYSI CASTAÑON LOPEZ </t>
  </si>
  <si>
    <t xml:space="preserve">HELANE ESPERANZA CIFUENTES MORALES </t>
  </si>
  <si>
    <t xml:space="preserve">HILDA BERENICE FUENTES MORALES </t>
  </si>
  <si>
    <t xml:space="preserve">ASTRID PATRICIA FUENTES CIFUENTES </t>
  </si>
  <si>
    <t xml:space="preserve">ANDREW BEJAMIN SOTO ARRIOLA </t>
  </si>
  <si>
    <t>CATARINA</t>
  </si>
  <si>
    <t xml:space="preserve">ELSA MAGALY TIRADO OVALLE </t>
  </si>
  <si>
    <t>EL QUETZAL</t>
  </si>
  <si>
    <t xml:space="preserve">JOHNNY EMMANUEL LAGOS MEJIA </t>
  </si>
  <si>
    <t xml:space="preserve">VALENTINA MONSERRATH LÓPEZ RIVAS </t>
  </si>
  <si>
    <t xml:space="preserve">SHERLEY JARETZI SONTAY TAYÚN </t>
  </si>
  <si>
    <t xml:space="preserve">ROBERTH EMANUEL MORALES RIOS </t>
  </si>
  <si>
    <t xml:space="preserve">PABLO DAVID TARAX HERRERA </t>
  </si>
  <si>
    <t xml:space="preserve">JOSÉ DAVID ZACARIAS CAMPOSECO </t>
  </si>
  <si>
    <t>OCUBILA</t>
  </si>
  <si>
    <t xml:space="preserve">ESVIN ALDAIR RODRIGUEZ ESCALANTE </t>
  </si>
  <si>
    <t xml:space="preserve">VICTOR GEOVANNY MENDOZA AGUSTIN </t>
  </si>
  <si>
    <t>TERRERO ALTO</t>
  </si>
  <si>
    <t xml:space="preserve">ERICK MANUEL TECÚN GÓMEZ </t>
  </si>
  <si>
    <t>MONTE VERDE</t>
  </si>
  <si>
    <t xml:space="preserve">EDGAR LEONEL MÉNDEZ HERNÁNDEZ </t>
  </si>
  <si>
    <t xml:space="preserve">BRADLY JARED MAURICIO MENDÓZA </t>
  </si>
  <si>
    <t>CHIBACABE</t>
  </si>
  <si>
    <t xml:space="preserve">EDUARDO ALEXANDER MARTÍN GUTIERREZ </t>
  </si>
  <si>
    <t>HOJECHEJEL</t>
  </si>
  <si>
    <t xml:space="preserve">MILDER HERNANDEZ SALES PERES </t>
  </si>
  <si>
    <t>EL CARPINTERO</t>
  </si>
  <si>
    <t xml:space="preserve">BRANDON FRANCISCO LÓPEZ LUCAS </t>
  </si>
  <si>
    <t>VILLA DE CHIANTLA</t>
  </si>
  <si>
    <t xml:space="preserve">JEZUAR ANDRE ALFARO FLORES </t>
  </si>
  <si>
    <t xml:space="preserve">LENIN GEANMARCO RAMOS SAUCEDO </t>
  </si>
  <si>
    <t xml:space="preserve">SERGIO EDUARDO CIFUENTES MORALES </t>
  </si>
  <si>
    <t>MIXLAJ</t>
  </si>
  <si>
    <t xml:space="preserve">CRISTIAN RENÉ RAFAEL REYNOSO </t>
  </si>
  <si>
    <t>PRIMAVERA</t>
  </si>
  <si>
    <t xml:space="preserve">GÉNESIS ABRIL FIGUEROA HERRERA </t>
  </si>
  <si>
    <t>CANTON LA MONTAÑITA</t>
  </si>
  <si>
    <t xml:space="preserve">MARLON OTONIEL HERNANDEZ HERNANDEZ </t>
  </si>
  <si>
    <t>CHUXCAJ</t>
  </si>
  <si>
    <t xml:space="preserve">FERNANDO SAMUEL SONTAY RODRIGUEZ </t>
  </si>
  <si>
    <t xml:space="preserve">JUAN CARLOS SANCHEZ PEREZ </t>
  </si>
  <si>
    <t xml:space="preserve">ENEIZER MAURICIO GARCIA GARCIA </t>
  </si>
  <si>
    <t xml:space="preserve">ALIS YASMIN RODRIGUEZ ALVA </t>
  </si>
  <si>
    <t xml:space="preserve">BERTITA MARIELA MENDOZA GOMEZ </t>
  </si>
  <si>
    <t>BUENA VISTA SAN ISIDRO</t>
  </si>
  <si>
    <t xml:space="preserve">ESVIN DAVID LORENZO LARIAS </t>
  </si>
  <si>
    <t>CHICHE</t>
  </si>
  <si>
    <t xml:space="preserve">PEDRO LUIS CHIRIC GONZÁLEZ </t>
  </si>
  <si>
    <t xml:space="preserve">TERESA PÉREZ SÁNCHEZ </t>
  </si>
  <si>
    <t xml:space="preserve">NEYMAR OSWALDO MARCELO SÁRATE </t>
  </si>
  <si>
    <t xml:space="preserve">ELDER FABIAN SARATE ACABAL </t>
  </si>
  <si>
    <t xml:space="preserve">MARTA VERONICA GONZALES CALEL </t>
  </si>
  <si>
    <t xml:space="preserve">ENDER YADER CALEL ZAPETA </t>
  </si>
  <si>
    <t xml:space="preserve">MARIA ZUCELY RAMIREZ CALEL </t>
  </si>
  <si>
    <t xml:space="preserve">EMILY MAGDALENA RAMIREZ TUM </t>
  </si>
  <si>
    <t xml:space="preserve">KEVIN EMANUEL QUINILLA SARAT </t>
  </si>
  <si>
    <t xml:space="preserve">FELIX ADRIAN MEJIA US </t>
  </si>
  <si>
    <t xml:space="preserve">DELMY JULIETA VICENTE YAT </t>
  </si>
  <si>
    <t xml:space="preserve">ROLANDO NAKOM JOLOMOCOX IXCOY </t>
  </si>
  <si>
    <t xml:space="preserve">DASHA MITHALY RAMIREZ AZAÑON </t>
  </si>
  <si>
    <t xml:space="preserve">LUIS ROLANDO SIÓN FELIPE </t>
  </si>
  <si>
    <t xml:space="preserve">MARIO ALFREDO DE LEÓN AJTUM </t>
  </si>
  <si>
    <t xml:space="preserve">ALICIA PAOLA BENITO GRAVE </t>
  </si>
  <si>
    <t xml:space="preserve">ELISA MISHEL BENITO TZOY </t>
  </si>
  <si>
    <t xml:space="preserve">ELMER ISMAEL ZAPETA GONZALES </t>
  </si>
  <si>
    <t xml:space="preserve">MARCOS ALEXANDER RAMIREZ GRAVE </t>
  </si>
  <si>
    <t xml:space="preserve">SANDY DOMINGA MEJIA TZUNUX </t>
  </si>
  <si>
    <t xml:space="preserve">WILMER CRUZ YAX PAX </t>
  </si>
  <si>
    <t xml:space="preserve">DIEGO HARNOLDO AJMAC LÓPEZ </t>
  </si>
  <si>
    <t xml:space="preserve">EDY JAVIER AJMAC CASTRO </t>
  </si>
  <si>
    <t xml:space="preserve">HENRY JOSUE PAX PAX </t>
  </si>
  <si>
    <t xml:space="preserve">MILTON ZAQUEO ZAPETA GONZALES </t>
  </si>
  <si>
    <t xml:space="preserve">EZEQUIEL OSORIO HERNANDEZ </t>
  </si>
  <si>
    <t xml:space="preserve">MAGDALENA CARINA MONTESINOS CALEL </t>
  </si>
  <si>
    <t xml:space="preserve">ADRELITO ISAEL AJMAC ALVARADO </t>
  </si>
  <si>
    <t xml:space="preserve">CECILIA ADRIANA GRAVE MEJIA </t>
  </si>
  <si>
    <t xml:space="preserve">ANA SEBASTINA BENITO BENITO </t>
  </si>
  <si>
    <t xml:space="preserve">SINDY MARISOL AJMAC CASTRO </t>
  </si>
  <si>
    <t xml:space="preserve">MAYNOR ELIAS GRAVE BENITO </t>
  </si>
  <si>
    <t xml:space="preserve">SAN PEDRO 2DO CENTRO </t>
  </si>
  <si>
    <t xml:space="preserve">JOSE ATILIANO JAX HERRERA </t>
  </si>
  <si>
    <t xml:space="preserve">JONATHAN AGUSTIN ZARATE ACABAL </t>
  </si>
  <si>
    <t xml:space="preserve">XAVI LEONEL AGUARE BATEN </t>
  </si>
  <si>
    <t xml:space="preserve">MIGUEL ABRAHAM LOPEZ US </t>
  </si>
  <si>
    <t>SANTABAL I</t>
  </si>
  <si>
    <t>2884093611405</t>
  </si>
  <si>
    <t xml:space="preserve">CANDELARIA SANTAY CASTRO </t>
  </si>
  <si>
    <t>SAN PABLO II</t>
  </si>
  <si>
    <t xml:space="preserve">MARIA FERNANDA GRAVE LOPEZ </t>
  </si>
  <si>
    <t xml:space="preserve">BERLIN ROXANA IXCOTOYAC GRAVE </t>
  </si>
  <si>
    <t>CUNEN</t>
  </si>
  <si>
    <t xml:space="preserve">NORMA LIDIA CANO LÓPEZ DE US </t>
  </si>
  <si>
    <t xml:space="preserve">YEIMI MAGDALENA US CANO </t>
  </si>
  <si>
    <t xml:space="preserve">JOSE ADOLFO MAZARIEGOS HERNANDEZ </t>
  </si>
  <si>
    <t xml:space="preserve">CATARINA CRISTYNA BRITO MATÓM </t>
  </si>
  <si>
    <t xml:space="preserve">JUAN WILLIAM GUZMAN DE LEÓN </t>
  </si>
  <si>
    <t xml:space="preserve">PETRONA LISSETH GALLEGO </t>
  </si>
  <si>
    <t>ACUL</t>
  </si>
  <si>
    <t xml:space="preserve">PEDRO YOVANI SAJIC IXCOY </t>
  </si>
  <si>
    <t>VIPILA</t>
  </si>
  <si>
    <t xml:space="preserve">EDWIN MELCHOR LÓPEZ PÉREZ </t>
  </si>
  <si>
    <t xml:space="preserve">SOFIA ANAYANCY CEDILLO GUZMÁN </t>
  </si>
  <si>
    <t>2174870921402</t>
  </si>
  <si>
    <t xml:space="preserve">FRANCISCO HENRY RAMÍREZ RAYMUNDO </t>
  </si>
  <si>
    <t>TU SALINA</t>
  </si>
  <si>
    <t xml:space="preserve">EDILMA GUISELY ISAURA IGNACIO MEJIA </t>
  </si>
  <si>
    <t>JACTZAL</t>
  </si>
  <si>
    <t xml:space="preserve">JHULIAN TOMÁS FRANCISCO CETO PÉREZ </t>
  </si>
  <si>
    <t xml:space="preserve">ANDERSON DARYNEL SANTIAGO TERRAZA </t>
  </si>
  <si>
    <t xml:space="preserve">JATZAL </t>
  </si>
  <si>
    <t xml:space="preserve">PEDRO ENRIQUE CHÁVEZ RAYMUNDO </t>
  </si>
  <si>
    <t>TIJOM</t>
  </si>
  <si>
    <t xml:space="preserve">PEDRO JEREMÍAS RAMÍREZ LÓPEZ </t>
  </si>
  <si>
    <t>VITZAL</t>
  </si>
  <si>
    <t xml:space="preserve">HUMBERTO ELICEO GODINEZ RIVAS </t>
  </si>
  <si>
    <t xml:space="preserve">DEREK TOMÁS RUIZ CHEL </t>
  </si>
  <si>
    <t xml:space="preserve">JACINTO CETO CUPLAY </t>
  </si>
  <si>
    <t xml:space="preserve">ANDER CHRISTOPHER LOPEZ BRITO </t>
  </si>
  <si>
    <t>XEVAC</t>
  </si>
  <si>
    <t xml:space="preserve">HENRY JEHOVANY TELLO MOLINA </t>
  </si>
  <si>
    <t>SALQUILITO</t>
  </si>
  <si>
    <t xml:space="preserve">JHON JEFFERSON LUIS LÓPEZ </t>
  </si>
  <si>
    <t>SIMOCOL</t>
  </si>
  <si>
    <t xml:space="preserve">LUCRECIA MARGARITA RAMÍREZ MEDINA </t>
  </si>
  <si>
    <t xml:space="preserve">ESDRAS NICOLAS MIGUEL BERNAL CHÁVEZ </t>
  </si>
  <si>
    <t>TU CAMPO</t>
  </si>
  <si>
    <t xml:space="preserve">MAGDALENA AMANDA ANDREA ANAY JÁ </t>
  </si>
  <si>
    <t xml:space="preserve">DIANA ELENA KATHERINE PÉREZ PÉREZ </t>
  </si>
  <si>
    <t xml:space="preserve">JAMES LARRY CEDILLO COBO </t>
  </si>
  <si>
    <t xml:space="preserve">EDYY MIGUEL GUZARO BERNAL </t>
  </si>
  <si>
    <t xml:space="preserve">DEIVID JANCARLO BRITO JUAN </t>
  </si>
  <si>
    <t xml:space="preserve">EDWIN JACINTO CHÁVEZ CHIVALAN </t>
  </si>
  <si>
    <t xml:space="preserve">EDUARDO FELIPE BRITO SÁENZ </t>
  </si>
  <si>
    <t xml:space="preserve">JOSÉ ELIAS RAYMUNDO BRITO </t>
  </si>
  <si>
    <t xml:space="preserve">JACINTO DE LEÓN BRITO </t>
  </si>
  <si>
    <t xml:space="preserve">YOHANA ISABE CETO CHÁVEZ </t>
  </si>
  <si>
    <t xml:space="preserve">ANGEL DIEGO COBO MARCOS </t>
  </si>
  <si>
    <t xml:space="preserve">ELENA DEBORA SANTIAGO SÁNCHEZ </t>
  </si>
  <si>
    <t xml:space="preserve">ANDHERSON ESTUARDO LÓPEZ PÉREZ </t>
  </si>
  <si>
    <t>LAS VIOLETAS</t>
  </si>
  <si>
    <t xml:space="preserve">JOHN SNAIDER OLIVER TORRES PÉREZ </t>
  </si>
  <si>
    <t>LA PLANTA</t>
  </si>
  <si>
    <t xml:space="preserve">LORENZA ARACELY COBO RAYMUNDO </t>
  </si>
  <si>
    <t>LA LAGUNA</t>
  </si>
  <si>
    <t xml:space="preserve">LUIS ADRIÁM RAMOS CRUZ </t>
  </si>
  <si>
    <t xml:space="preserve">EDGAR BERNARDO SOLIS TERRAZA </t>
  </si>
  <si>
    <t xml:space="preserve">DOMINGO RODRIGUEZ SOLIS </t>
  </si>
  <si>
    <t>XOLANAY</t>
  </si>
  <si>
    <t xml:space="preserve">MAGDALENA SINDY PEREZ ANAY </t>
  </si>
  <si>
    <t>RABINAL</t>
  </si>
  <si>
    <t xml:space="preserve">YOLANDA ARCADIA ALVARADO RUIZ </t>
  </si>
  <si>
    <t>EL RICO</t>
  </si>
  <si>
    <t xml:space="preserve">MARIA ALEJANDRA RODRIGUEZ MORALES </t>
  </si>
  <si>
    <t xml:space="preserve">ROSELY GUADALUPE CAMEROS MORALES </t>
  </si>
  <si>
    <t xml:space="preserve">MARIA JOSE RODRIGUEZ MORALES </t>
  </si>
  <si>
    <t xml:space="preserve">YOMARVIN CLIFF STEVEN PÉREZ FRANCO </t>
  </si>
  <si>
    <t xml:space="preserve">HEIDI PATRICIA QUINTANILLA SOSA DE DE GODOY </t>
  </si>
  <si>
    <t xml:space="preserve">JAKELIN MARLENI ACEITUNO MENDEZ </t>
  </si>
  <si>
    <t xml:space="preserve">FERNANDO ANDRE EMANUEL ALVAREZ BORJA </t>
  </si>
  <si>
    <t>QUIRIGUA ABAJO</t>
  </si>
  <si>
    <t xml:space="preserve">FRANKLIN ABIMAEL MIRANDA SAGASTUME </t>
  </si>
  <si>
    <t>DAKOTA</t>
  </si>
  <si>
    <t xml:space="preserve">YENIFER MELISA ESCALANTE RAMIREZ </t>
  </si>
  <si>
    <t>CRISTINA</t>
  </si>
  <si>
    <t xml:space="preserve">JOSHUA NEZARETH DURAN SANDOVAL </t>
  </si>
  <si>
    <t>MARISCOS</t>
  </si>
  <si>
    <t xml:space="preserve">CARMEN CARINA CHE AJCAL </t>
  </si>
  <si>
    <t>NAHUA</t>
  </si>
  <si>
    <t xml:space="preserve">KENDER ELIGIO RAMIREZ RAMIREZ </t>
  </si>
  <si>
    <t xml:space="preserve">RICARDO JOSE ROSALES ACEVEDO </t>
  </si>
  <si>
    <t xml:space="preserve">DOMINIK AARON JIMENEZ JIRALDEZ </t>
  </si>
  <si>
    <t xml:space="preserve">KLEYVER JOSUE DIAZ CHEGUE </t>
  </si>
  <si>
    <t xml:space="preserve">KIMBERLY MARLENI ACEVEDO BERGANZA </t>
  </si>
  <si>
    <t>CRUCE LAS RUINAS</t>
  </si>
  <si>
    <t xml:space="preserve">BRYAN OTONIEL JÁCOME LOPEZ </t>
  </si>
  <si>
    <t xml:space="preserve">PEDRO ISAAC ESCOBAR ESTRADA </t>
  </si>
  <si>
    <t xml:space="preserve">FERNANDO JUAN MANCILLA GUTIERREZ </t>
  </si>
  <si>
    <t xml:space="preserve">EDUARDO ALEJANDRO GARCIA RODRIGUEZ </t>
  </si>
  <si>
    <t>FILO TELTEC</t>
  </si>
  <si>
    <t xml:space="preserve">LILIBETH NAHOMI ECUTE ACEITUNO </t>
  </si>
  <si>
    <t xml:space="preserve">ABEL ANTONIO CANALES HERNANDEZ </t>
  </si>
  <si>
    <t xml:space="preserve">LESLY ARILENY REYES GUERRA </t>
  </si>
  <si>
    <t xml:space="preserve">MAYLIN YANETH ACEITUNO LOPEZ </t>
  </si>
  <si>
    <t>USUMATLAN</t>
  </si>
  <si>
    <t xml:space="preserve">MELIZA ABIGAIL GONZÁLEZ RUANO </t>
  </si>
  <si>
    <t xml:space="preserve">CRISTOFER EDUARDO LUTIN CHOCON </t>
  </si>
  <si>
    <t xml:space="preserve">MEYLIN SAMANTA ANTUCHE DONIS </t>
  </si>
  <si>
    <t xml:space="preserve">SOFIA BEATRIZ CHOCON RODAS </t>
  </si>
  <si>
    <t xml:space="preserve">MOISES EMANUEL RAMÍREZ SOLÍS </t>
  </si>
  <si>
    <t xml:space="preserve">GILMAR LEONEL DAVILA CONTRERAS </t>
  </si>
  <si>
    <t xml:space="preserve">DERIK ALESSANDRO CABRERA DAVILA </t>
  </si>
  <si>
    <t xml:space="preserve">LUCIA BEATRIZ GONZALEZ ESCOBAR </t>
  </si>
  <si>
    <t xml:space="preserve">JUNIOR ALEXANDER CHAJON QUEVEDO </t>
  </si>
  <si>
    <t xml:space="preserve">CARLOS OBDULIO REYES ALONZO </t>
  </si>
  <si>
    <t xml:space="preserve">JOSE AARON LOPEZ MARROQUIN </t>
  </si>
  <si>
    <t xml:space="preserve">LOREIN ANYELI QUEVEDO MORALES </t>
  </si>
  <si>
    <t xml:space="preserve">NESTOR OMAR CONTRERAS GARCIA </t>
  </si>
  <si>
    <t xml:space="preserve">KRISTTEL MARIA JOSE MORALES GONZALEZ </t>
  </si>
  <si>
    <t xml:space="preserve">ROLVIN YOVANI RAMIREZ AVILA </t>
  </si>
  <si>
    <t xml:space="preserve">BRITHANY ARIANNA ORTIZ DE PAZ </t>
  </si>
  <si>
    <t xml:space="preserve">BEYKELIN ELAINE RAMIREZ HERNANDEZ DE BEYKELIN </t>
  </si>
  <si>
    <t xml:space="preserve">ISMAEL LIZANDRO RAMIREZ POLANCO </t>
  </si>
  <si>
    <t xml:space="preserve">EVELYN MERARI VALLADARES QUIB </t>
  </si>
  <si>
    <t xml:space="preserve">MIA NAHOMY GARCIA BATRES </t>
  </si>
  <si>
    <t xml:space="preserve">ERVIN ALEJANDRO MORALES MENDIZABAL </t>
  </si>
  <si>
    <t xml:space="preserve">SARÁ ELISHÉBA MEJÍA PALACIOS </t>
  </si>
  <si>
    <t xml:space="preserve">VALERY JUISSA MORALES GALINDO </t>
  </si>
  <si>
    <t xml:space="preserve">DAVID BINYAMÍN MEJÍA PALACIOS </t>
  </si>
  <si>
    <t xml:space="preserve">VERONICA AHLELI PEREIRA LUNA </t>
  </si>
  <si>
    <t xml:space="preserve">ANGEL EMANUEL CARTAGENA ALVARADO </t>
  </si>
  <si>
    <t xml:space="preserve">MARIA EMILIA CARTAGENA ALVARADO </t>
  </si>
  <si>
    <t xml:space="preserve">ALBA LORENA RIVERA CRISTOBAL DE GUZMAN </t>
  </si>
  <si>
    <t xml:space="preserve">IRMA CAROLINA CONTRERAS GARCIA DE RAMIREZ </t>
  </si>
  <si>
    <t xml:space="preserve">MARLON EDUARDO EQUILA TOL </t>
  </si>
  <si>
    <t xml:space="preserve">ANA SOFIA SALAZAR </t>
  </si>
  <si>
    <t xml:space="preserve">CRISBEL ANGELICA BARRIOS ROJAS </t>
  </si>
  <si>
    <t xml:space="preserve">EMILY ELIZABETH CHACON BARRIO </t>
  </si>
  <si>
    <t xml:space="preserve">CARMEN LUCERO ANDREA PEREZ BLANCO </t>
  </si>
  <si>
    <t xml:space="preserve">MARVIN SANTIAGO PINEDA RAMIREZ </t>
  </si>
  <si>
    <t xml:space="preserve">ERLING EITHAN JAFET RIVERA LOPEZ </t>
  </si>
  <si>
    <t xml:space="preserve">ERLING IAN JARED RIVERA LOPEZ </t>
  </si>
  <si>
    <t xml:space="preserve">FATIMA YESENIA VASQUEZ RAMIREZ </t>
  </si>
  <si>
    <t xml:space="preserve">OSVIN DUBÁN VÁSQUEZ BENITO </t>
  </si>
  <si>
    <t xml:space="preserve">CRISTEL YOMARA AGUILAR SALAZAR </t>
  </si>
  <si>
    <t xml:space="preserve">JOSÉ OLIBER AGUILAR SALAZAR </t>
  </si>
  <si>
    <t xml:space="preserve">SOFIA SARAÍ MIRÓN ZALAZAR </t>
  </si>
  <si>
    <t xml:space="preserve">MILEIDY AZUCENA CHACON BARRIOS </t>
  </si>
  <si>
    <t xml:space="preserve">HECTOR ANTONIO CANTE LOPEZ </t>
  </si>
  <si>
    <t xml:space="preserve">ALMA MARLENY JUAREZ GUDIEL </t>
  </si>
  <si>
    <t xml:space="preserve">ANGELINA MICAELA FLORES ROFRIGUEZ </t>
  </si>
  <si>
    <t xml:space="preserve">MIGUEL ANDRE GUALIN FLORES </t>
  </si>
  <si>
    <t xml:space="preserve">MAYELIN ANEICY URIAS FLORES </t>
  </si>
  <si>
    <t xml:space="preserve">ERICKA YESENIA RAMIREZ DE VASQUEZ </t>
  </si>
  <si>
    <t xml:space="preserve">JERIN MAURICIO SEL LAINEZ </t>
  </si>
  <si>
    <t xml:space="preserve">DIANA ISABEL CARDONA PASTOR </t>
  </si>
  <si>
    <t xml:space="preserve">ERICSSON OMAR ANTONIO GARCÍA </t>
  </si>
  <si>
    <t xml:space="preserve">ALEJANDRA SUCELY ITZAYANA HUIT MONZON </t>
  </si>
  <si>
    <t xml:space="preserve">JONATHAN STIB SANTIZO </t>
  </si>
  <si>
    <t>2074254850201</t>
  </si>
  <si>
    <t xml:space="preserve">ESAU ANDRE RUANO LAZO DE JONATHA </t>
  </si>
  <si>
    <t xml:space="preserve">CRISTOPHER ALEJANDRO PASTOR RAMIREZ </t>
  </si>
  <si>
    <t xml:space="preserve">MATEO ALEJANDRO BLANCO DE PAZ </t>
  </si>
  <si>
    <t xml:space="preserve">ANTHONY ABRAHAM MORALES DAVILA </t>
  </si>
  <si>
    <t xml:space="preserve">ANDRI DE JESUS VALADARES QUIB </t>
  </si>
  <si>
    <t xml:space="preserve">ANGEL ARMANDO GARCIA BATRES </t>
  </si>
  <si>
    <t xml:space="preserve">OSCAR FRANCISCO PINEDA RAMIREZ </t>
  </si>
  <si>
    <t xml:space="preserve">OMAR JEPHERSON ARDANY GARCIA CHAVEZ </t>
  </si>
  <si>
    <t xml:space="preserve">SINDY ALEJANDRA CONTRERAS GIRON </t>
  </si>
  <si>
    <t xml:space="preserve">DANIEL JEREMIAS HERRERA CALIMAYOR </t>
  </si>
  <si>
    <t xml:space="preserve">DERECK ALEXANDER LAINEZ ROLDAN </t>
  </si>
  <si>
    <t xml:space="preserve">JUANMARCOS ELEAZAR CARMONA VELASQUEZ </t>
  </si>
  <si>
    <t xml:space="preserve">BRAYAN EMANUEL PABLO CHAVEZ </t>
  </si>
  <si>
    <t xml:space="preserve">DANIEL ESTUARDO MORALES PEREZ </t>
  </si>
  <si>
    <t xml:space="preserve">SINDY MARIANA VARGAS PAZ </t>
  </si>
  <si>
    <t xml:space="preserve">LUIS ENRIQUE CAAL SAPON </t>
  </si>
  <si>
    <t xml:space="preserve">GREGORY ALDAYR GARCIA MARQUEZ </t>
  </si>
  <si>
    <t xml:space="preserve">MARLON IVAN POOU COC </t>
  </si>
  <si>
    <t xml:space="preserve">DARLYN MAYALI HERNADEZ RIVERA </t>
  </si>
  <si>
    <t xml:space="preserve">ROSMERY NICOL ANAY RAMIREZ RAMIREZ </t>
  </si>
  <si>
    <t xml:space="preserve">TYFANI ROSARIO MARIAN GARCIA JUAREZ </t>
  </si>
  <si>
    <t xml:space="preserve">MIRNA CELINDA FLORIAN GONZALES </t>
  </si>
  <si>
    <t xml:space="preserve">FATIMA ANDREINA GRAMAJO RODAS </t>
  </si>
  <si>
    <t xml:space="preserve">QUINVERLI YOSEF GODOY PEREZ </t>
  </si>
  <si>
    <t xml:space="preserve">MIRZA ELISA PACHECO SALGUERO </t>
  </si>
  <si>
    <t xml:space="preserve">LEONEL JOSE MONROY DAVILA </t>
  </si>
  <si>
    <t xml:space="preserve">JEIMI JIMENA PALACIOS AVELAR </t>
  </si>
  <si>
    <t xml:space="preserve">ANTONY RENE BARAHONA HERRARTE </t>
  </si>
  <si>
    <t xml:space="preserve">JORGE EFRAIN PEREZ ROSALES </t>
  </si>
  <si>
    <t xml:space="preserve">RAUL ANTONIO PEREZ ROSALES </t>
  </si>
  <si>
    <t xml:space="preserve">ALICIA MARIA SHAR MAYORGA </t>
  </si>
  <si>
    <t xml:space="preserve">PAOLO GELDRES ESCOBAR </t>
  </si>
  <si>
    <t xml:space="preserve">HAGEO BERNABE MORALES PERAZA </t>
  </si>
  <si>
    <t xml:space="preserve">YESHAYAJU NETANEEL MEJIA PALACIOS </t>
  </si>
  <si>
    <t xml:space="preserve">FATIMA CAMILA VALENTINA GUTIERREZ GARCIA </t>
  </si>
  <si>
    <t xml:space="preserve">JOSE DAVID GUTIERREZ GARCIA </t>
  </si>
  <si>
    <t xml:space="preserve">MITZZY AHILIN HERNANDEZ GARCIA </t>
  </si>
  <si>
    <t xml:space="preserve">JUAN JOSÉ JERÓNIMO YANES </t>
  </si>
  <si>
    <t xml:space="preserve">YESSICA GABRIELA JERÓNIMO YANES </t>
  </si>
  <si>
    <t xml:space="preserve">BRYAN ESTUARDO CARRILLO MERIDA </t>
  </si>
  <si>
    <t xml:space="preserve">LOGAN ALEXANDER PALACIOS ABADILLO </t>
  </si>
  <si>
    <t xml:space="preserve">LOBSANG GELDRES ESCOBAR </t>
  </si>
  <si>
    <t xml:space="preserve">JOSTIN OSWALDO GODOY FLORIAN </t>
  </si>
  <si>
    <t xml:space="preserve">ANGEL ESTUARDO LUTIN CHOCON </t>
  </si>
  <si>
    <t xml:space="preserve">MELANY MISHEL HERNANDEZ YUMAN </t>
  </si>
  <si>
    <t xml:space="preserve">YEFFERSON ALEXANDER MELGAR MORAN </t>
  </si>
  <si>
    <t xml:space="preserve">FRANKLIN ESTEVEN MORALES TOBAR </t>
  </si>
  <si>
    <t xml:space="preserve">JACKELIN DAYANA ELIAS HERNANDEZ </t>
  </si>
  <si>
    <t xml:space="preserve">IRIS FABIOLA VALLESTEROS CHOCON </t>
  </si>
  <si>
    <t xml:space="preserve">DOUGLAS EMANUEL CONTRERAS JERONIMO </t>
  </si>
  <si>
    <t xml:space="preserve">BARBARA JIMENA DAVILA RUANO </t>
  </si>
  <si>
    <t xml:space="preserve">DIEGO YAIR CONTRERAS RUANO </t>
  </si>
  <si>
    <t xml:space="preserve">CRISTOPHER ISAAC BLANCO RUANO </t>
  </si>
  <si>
    <t xml:space="preserve">MEYLIN GABRIELA RAMIREZ AVILA </t>
  </si>
  <si>
    <t xml:space="preserve">ANGELA SOFIA CHAVEZ FAJARDO </t>
  </si>
  <si>
    <t xml:space="preserve">DULCE ISABELLA MUNOZ RODAS </t>
  </si>
  <si>
    <t xml:space="preserve">ANGELO MATTHEW FRANCISCO MUNOZ RODAS </t>
  </si>
  <si>
    <t xml:space="preserve">JEANNELI LEAN SOPHIA ROSALES ESCOBAR </t>
  </si>
  <si>
    <t xml:space="preserve">YASMIN MIREYA VALLADARES QUIB </t>
  </si>
  <si>
    <t xml:space="preserve">EMANUEL ALEXANDER DIEGUEZ RAMIREZ </t>
  </si>
  <si>
    <t xml:space="preserve">CARLOS ESTID YUMAN AGUILAR </t>
  </si>
  <si>
    <t xml:space="preserve">BLANCA ESPERANZA LOPEZ MOLINA </t>
  </si>
  <si>
    <t xml:space="preserve">KAREN YESENIA RUCAL JIMENEZ </t>
  </si>
  <si>
    <t xml:space="preserve">MARCIA ELIZABETH TUCHE BETANCOURT DE DONIS </t>
  </si>
  <si>
    <t xml:space="preserve">JOSUE ANTONIO HERRARTE LOPEZ </t>
  </si>
  <si>
    <t xml:space="preserve">YUNIOR FABRICIO MUÑOZ YOQUE </t>
  </si>
  <si>
    <t xml:space="preserve">JEFRI STIB PALACIOS MOSQUITO </t>
  </si>
  <si>
    <t xml:space="preserve">YESSICA DEYANEIRA ARRIAGA SOTO </t>
  </si>
  <si>
    <t xml:space="preserve">JUAN JOSE MELGAR MORALES </t>
  </si>
  <si>
    <t xml:space="preserve">ESTER EDELYN CHITAY MENDOZA </t>
  </si>
  <si>
    <t xml:space="preserve">MARCOS JOSUÉ ESTRADA ESTRADA </t>
  </si>
  <si>
    <t xml:space="preserve">CLAUDIA MARIANA CONTRERAS MARTÍNEZ </t>
  </si>
  <si>
    <t xml:space="preserve">LARIZA SCARLET BARRIOS ROSALES </t>
  </si>
  <si>
    <t xml:space="preserve">BRENDA MARIBEL ALVAREZ RIVERA </t>
  </si>
  <si>
    <t xml:space="preserve">STEPHANY FABIOLA ESCOBAR </t>
  </si>
  <si>
    <t xml:space="preserve">DRECK YUREL CORDON CALDERON </t>
  </si>
  <si>
    <t xml:space="preserve">MARLENY SUCUP GARCIA </t>
  </si>
  <si>
    <t xml:space="preserve">JULIO CESAR ALAVARADO SOTO </t>
  </si>
  <si>
    <t xml:space="preserve">MANUEL ESTUARDO CORONADO WAY </t>
  </si>
  <si>
    <t xml:space="preserve">NORMA ESPERANZA JOCHOLÁ DIONISIO </t>
  </si>
  <si>
    <t xml:space="preserve">MARICELA MARTÍNEZ </t>
  </si>
  <si>
    <t xml:space="preserve">KAREN JESSENIA HERNÁNDEZ LÓPEZ </t>
  </si>
  <si>
    <t xml:space="preserve">STEPHANY JESSENIA ESTRADA HERNÁNDEZ </t>
  </si>
  <si>
    <t xml:space="preserve">GABRIEL FRANCISCO DE LEÓN MONZÓN </t>
  </si>
  <si>
    <t xml:space="preserve">WILDER ALEXANDER NOLASCO LÓPEZ </t>
  </si>
  <si>
    <t xml:space="preserve">NATHALIA SARAÍ ESTRADA ESTRADA </t>
  </si>
  <si>
    <t xml:space="preserve">PATRICIA ESTRADA AGUILAR </t>
  </si>
  <si>
    <t xml:space="preserve">SARA MARLENY ESTRADA AGUILAR DE GÓMEZ </t>
  </si>
  <si>
    <t xml:space="preserve">ALBA ORALIA MAZARIEGOS MAYORGA </t>
  </si>
  <si>
    <t xml:space="preserve">BLANCA NOHEMI JOCHOLÁ DIONISIO </t>
  </si>
  <si>
    <t xml:space="preserve">ESVIN ESAÚ GÓMEZ ESTRADA </t>
  </si>
  <si>
    <t xml:space="preserve">ESVIN ORLANDO GÓMEZ ESTRADA </t>
  </si>
  <si>
    <t>Actualizado del 1 al 30 de Septiembre de 2025</t>
  </si>
  <si>
    <t>FLORA YADIRA   CAAL CHUB</t>
  </si>
  <si>
    <t>NAOMY BRIYETTE  GONZALES MAZARIEGOS</t>
  </si>
  <si>
    <t>3260397911705</t>
  </si>
  <si>
    <t>CHANELY MARÍA JOSÉ CHANELY MARÍA JOSÉ PEPP HIDALGO PEPP DE HIDALGO</t>
  </si>
  <si>
    <t>3608077981101</t>
  </si>
  <si>
    <t>STEPHANY ABIGAIL STEPHANY ABIGAIL MALDONADO GERÓNIMO MALDONADO DE GERÓNIMO</t>
  </si>
  <si>
    <t>2000652461104</t>
  </si>
  <si>
    <t>7TA. AVENIDA 22-38 COLONIA FUENTES DEL VALLE, CALLE REAL SAN MIGUEL PETAPA</t>
  </si>
  <si>
    <t>MIREYA SARAHÍ  VARGAS PÉREZ</t>
  </si>
  <si>
    <t>2068825210117</t>
  </si>
  <si>
    <t>ELDA SEFORA  CAL YUJA</t>
  </si>
  <si>
    <t>1600656661603</t>
  </si>
  <si>
    <t>BRENDA RUTILIA  QUEJ ICAL</t>
  </si>
  <si>
    <t>3263578901603</t>
  </si>
  <si>
    <t>KENDELL JOSEFTH  DE LEON GIRON</t>
  </si>
  <si>
    <t>3783933750201</t>
  </si>
  <si>
    <t>18 calle 0-05 zona 1</t>
  </si>
  <si>
    <t>MARIO DAVID  ALVAREZ GÁLVEZ</t>
  </si>
  <si>
    <t>3447182630101</t>
  </si>
  <si>
    <t>KENRY ANTHUA   MORAN AYALA</t>
  </si>
  <si>
    <t>2769728800201</t>
  </si>
  <si>
    <t>ALESSANDRO TADEO DE JESUS  ALVAREZ GÁLVEZ</t>
  </si>
  <si>
    <t>3681341640117</t>
  </si>
  <si>
    <t>comunidad santa catalina</t>
  </si>
  <si>
    <t>AMILEAR AJ KAN  CHÓ CAZ</t>
  </si>
  <si>
    <t>2014780051610</t>
  </si>
  <si>
    <t>cerro colorado</t>
  </si>
  <si>
    <t>BRENDA ROSMERY  FALLAS VÁSQUEZ</t>
  </si>
  <si>
    <t>2550375462201</t>
  </si>
  <si>
    <t>talpetate</t>
  </si>
  <si>
    <t>MADELYN EVANELY  HERNÁNDEZ HERRERA</t>
  </si>
  <si>
    <t>2728984571603</t>
  </si>
  <si>
    <t>esfuerzo 1</t>
  </si>
  <si>
    <t>ROSMERY ERLINDA  LEM MORÁN</t>
  </si>
  <si>
    <t>3672876331601</t>
  </si>
  <si>
    <t>colonia 29 de diciembre</t>
  </si>
  <si>
    <t>JOHAN ESTUARDO  GARCÍA MUÑOZ</t>
  </si>
  <si>
    <t>3727749382201</t>
  </si>
  <si>
    <t>puente chiu</t>
  </si>
  <si>
    <t>KENNETH ARMANDO  HERNÁNDEZ VELIZ</t>
  </si>
  <si>
    <t>2709450671703</t>
  </si>
  <si>
    <t>barrio cerro colorado</t>
  </si>
  <si>
    <t>KIMBERLY YASMIN  YANES PÉREZ</t>
  </si>
  <si>
    <t>2105603392201</t>
  </si>
  <si>
    <t>cantón las casas</t>
  </si>
  <si>
    <t>JESLEY ZOEL  HERNÁNDEZ HERNÁNDEZ</t>
  </si>
  <si>
    <t>2389771881603</t>
  </si>
  <si>
    <t>polideportivo</t>
  </si>
  <si>
    <t>YEISON EDIN OSDANI HERNÁNDEZ GONZALES</t>
  </si>
  <si>
    <t>2246362351603</t>
  </si>
  <si>
    <t>2 da. Calle 0-25 zona 3</t>
  </si>
  <si>
    <t>GORETTI  DEL CARMEN SAJCABUN CHACACH</t>
  </si>
  <si>
    <t>2051340170404</t>
  </si>
  <si>
    <t>Ruta 23</t>
  </si>
  <si>
    <t>HASLIN LORENA  BETANCOURTH PEÑA</t>
  </si>
  <si>
    <t>3670355370601</t>
  </si>
  <si>
    <t>GÉNESIS FERNANDA  CASTILLO ANDERSON</t>
  </si>
  <si>
    <t>2036481451802</t>
  </si>
  <si>
    <t>KYRA ALEJANDRA  CHOC CHOCOJ</t>
  </si>
  <si>
    <t>2003070101802</t>
  </si>
  <si>
    <t>callejón castillo</t>
  </si>
  <si>
    <t>AYRIN BRIGETH  VÁSQUEZ CASTILLO</t>
  </si>
  <si>
    <t>2854289692212</t>
  </si>
  <si>
    <t>IRMA MARIA  CIPRIANO ACEYTUNO</t>
  </si>
  <si>
    <t>2671082731416</t>
  </si>
  <si>
    <t>5ta avenida v 3-33 zona 4</t>
  </si>
  <si>
    <t>HELBER JOSUÉ  CHOGUIX SIMON</t>
  </si>
  <si>
    <t>3697983680404</t>
  </si>
  <si>
    <t>DULCE GUADALUPE  PÉREZ RODRIGUEZ</t>
  </si>
  <si>
    <t>3055368930208</t>
  </si>
  <si>
    <t>KEYNER ABEL   QUEJ GUALIM</t>
  </si>
  <si>
    <t>3582818301603</t>
  </si>
  <si>
    <t>ROSI PAOLA  GUALIM SURAM</t>
  </si>
  <si>
    <t>3536494731603</t>
  </si>
  <si>
    <t>MARIO VIDAL   QUEJ PÉREZ</t>
  </si>
  <si>
    <t>1918655161603</t>
  </si>
  <si>
    <t>DEYSI MAGALY  JOM CHA</t>
  </si>
  <si>
    <t>3265290711603</t>
  </si>
  <si>
    <t>CRISLA CELENA  JUÁREZ VENTURA</t>
  </si>
  <si>
    <t>3262523391603</t>
  </si>
  <si>
    <t>HANNER ANTONIO  HERRERA SANTIZO</t>
  </si>
  <si>
    <t>3457140161201</t>
  </si>
  <si>
    <t>KATHERINE ANNAHI   AGUILAR REQUENA</t>
  </si>
  <si>
    <t>3235901441601</t>
  </si>
  <si>
    <t>CRISTOFER ALBERTO  ARREAGA SANDOVAL</t>
  </si>
  <si>
    <t>2316579271202</t>
  </si>
  <si>
    <t>CRISTIAN JULIAN  CAL LAJ</t>
  </si>
  <si>
    <t>2754604281603</t>
  </si>
  <si>
    <t>MARIA FERNANDA  BIN BIN</t>
  </si>
  <si>
    <t>3189737231508</t>
  </si>
  <si>
    <t>ROSBELY ADELAYDA ODETH CARRILLO PANÁ</t>
  </si>
  <si>
    <t>2522021631601</t>
  </si>
  <si>
    <t>GENESIS AURORA  CARPIO BARRIOS</t>
  </si>
  <si>
    <t>2302835430101</t>
  </si>
  <si>
    <t>4TA. AVENIDA 6-19 ZONA 3</t>
  </si>
  <si>
    <t>LUCRECIA DEL CARMEN  HERNÁNDEZ REVOLORIO</t>
  </si>
  <si>
    <t>2655593590101</t>
  </si>
  <si>
    <t>4TA. AVENIDA 6-21 ZONA 3</t>
  </si>
  <si>
    <t>JEAN CARLO DENILSON ALVARADO DE LEÓN</t>
  </si>
  <si>
    <t>3556777250115</t>
  </si>
  <si>
    <t>DAVID ANDRÉ  DE LEÓN HERNÁNDEZ</t>
  </si>
  <si>
    <t>2729501220115</t>
  </si>
  <si>
    <t>CARMEN   CAL GUALIM</t>
  </si>
  <si>
    <t>1922517321603</t>
  </si>
  <si>
    <t>WILIAN GUSTAVO  SURÁM LEM</t>
  </si>
  <si>
    <t>2073069581603</t>
  </si>
  <si>
    <t>MAGDALENA   TIUL CHÚN</t>
  </si>
  <si>
    <t>2058126861601</t>
  </si>
  <si>
    <t>ROCIO NOHEMÍ  ORTIZ LÓPEZ</t>
  </si>
  <si>
    <t>2023177731201</t>
  </si>
  <si>
    <t>SABDI NAÁRA  BONILLA PÉREZ</t>
  </si>
  <si>
    <t>3338035071227</t>
  </si>
  <si>
    <t>CARMEN YANIRA  DE LEÓN ARREAGA</t>
  </si>
  <si>
    <t>3337743371227</t>
  </si>
  <si>
    <t>LUIS ADRIÁN  AVILA LÓPEZ</t>
  </si>
  <si>
    <t>2933525690201</t>
  </si>
  <si>
    <t>ASHLI BALERIA  AGUARÉ V ENTURA</t>
  </si>
  <si>
    <t>3452201610506</t>
  </si>
  <si>
    <t>Módulo 16-07 Edifico C apartamento 310 Nimajuyu 1 Zona 21</t>
  </si>
  <si>
    <t>AIXA ILEANA  FUENTES REYNA DE FUENTES</t>
  </si>
  <si>
    <t>1603093871202</t>
  </si>
  <si>
    <t>TERESA AYDDE  ZACARIAS RODRIGUEZ</t>
  </si>
  <si>
    <t>3550673231411</t>
  </si>
  <si>
    <t>JUANA MARÍA YAEL CÓRDOVA PASTOR</t>
  </si>
  <si>
    <t>3438819501411</t>
  </si>
  <si>
    <t>SAHILY IRIEL  CÓRDOVA PASTOR</t>
  </si>
  <si>
    <t>3621550381411</t>
  </si>
  <si>
    <t>JUANA MICAELA  CHAMAY PACHECO</t>
  </si>
  <si>
    <t>3464512561411</t>
  </si>
  <si>
    <t>IZABEL NOEMÍ  OSTUMA MENDOZA</t>
  </si>
  <si>
    <t>3784852101411</t>
  </si>
  <si>
    <t>JUANA YESENIA  OSTUMA MENDOZA</t>
  </si>
  <si>
    <t>3689458551411</t>
  </si>
  <si>
    <t>FREDY DOMINGO  BERNAL RAYMUNDO</t>
  </si>
  <si>
    <t>3459717791413</t>
  </si>
  <si>
    <t>JORDY JÓSUE  BOCEL LUIS</t>
  </si>
  <si>
    <t>2749277640101</t>
  </si>
  <si>
    <t>GASPAR IVAN  RAYMUNDO RAYMUNDO</t>
  </si>
  <si>
    <t>2928696491413</t>
  </si>
  <si>
    <t>SINDY MARÍA  GUZARO SÁNCHEZ</t>
  </si>
  <si>
    <t>3403525581413</t>
  </si>
  <si>
    <t>PETRONA KATHERIN  COBO SANTIAGO</t>
  </si>
  <si>
    <t>3704408621413</t>
  </si>
  <si>
    <t>BRITHANY GABRIELA  HIDALGO ALGUA</t>
  </si>
  <si>
    <t>3645591281413</t>
  </si>
  <si>
    <t>Aldea Zapote</t>
  </si>
  <si>
    <t>ESTEFANÍA ELIZABETH  CABRERA MARROQUÍN</t>
  </si>
  <si>
    <t>2077766280116</t>
  </si>
  <si>
    <t>CABACERA MUNICIPAL</t>
  </si>
  <si>
    <t>DÁMARIS NOHEMI  AGUSTÍN DE LEÓN</t>
  </si>
  <si>
    <t>2170246881201</t>
  </si>
  <si>
    <t>Cabecera Municipal</t>
  </si>
  <si>
    <t>ONELIA MARGOTH  DE LEÓN MÉNDEZ</t>
  </si>
  <si>
    <t>2283116911227</t>
  </si>
  <si>
    <t>JAQUELINE ANDREA  FUENTES MÉNDEZ</t>
  </si>
  <si>
    <t>3306154591202</t>
  </si>
  <si>
    <t>Aldea Villa Hermosa</t>
  </si>
  <si>
    <t>MARLIECI ANAÍ  DE LEÓN GÓMEZ</t>
  </si>
  <si>
    <t>2899544871227</t>
  </si>
  <si>
    <t>Cabecera Municipal, Esquipulas Palo Gordo</t>
  </si>
  <si>
    <t>MARIANA SAMANTHA  DE LEÓN MÉNDEZ</t>
  </si>
  <si>
    <t>3134573791216</t>
  </si>
  <si>
    <t>2 calle, 3av, a-98, zona 1</t>
  </si>
  <si>
    <t>JOSUE JEREMIAS  CHALCÚ RAMIREZ</t>
  </si>
  <si>
    <t>2077784690116</t>
  </si>
  <si>
    <t>Esquipulas Palo Gordo</t>
  </si>
  <si>
    <t>YUSLEIDY MARIANY  ESCOBAR MÉRIDA</t>
  </si>
  <si>
    <t>2889526931227</t>
  </si>
  <si>
    <t>condominio entre valles</t>
  </si>
  <si>
    <t>ERICK ESTUARDO  GOMEZ TOJ</t>
  </si>
  <si>
    <t>3686366070101</t>
  </si>
  <si>
    <t>Villa Hermosa</t>
  </si>
  <si>
    <t>ODILSE EMELINA  SANDOVAL BONILLA DE OCHOA</t>
  </si>
  <si>
    <t>1983435311227</t>
  </si>
  <si>
    <t>JOANDRI EMILIO  SANDOVAL PÉREZ</t>
  </si>
  <si>
    <t>2932252731202</t>
  </si>
  <si>
    <t>Cantón Chuixchimal</t>
  </si>
  <si>
    <t>JORDIE ELIU  YAX CUA</t>
  </si>
  <si>
    <t>3789572360801</t>
  </si>
  <si>
    <t>5TA. CALLE "B" 11-70 ZONA 1</t>
  </si>
  <si>
    <t>LUZ GABRIELA  ARENAS</t>
  </si>
  <si>
    <t>2132584390114</t>
  </si>
  <si>
    <t>2DA. CALLE 1-88 COLONIA MARIO ALIOTO LÓPEZ, ZONA 4</t>
  </si>
  <si>
    <t>MARIA JÓSE  RAXÓN PERÉZ</t>
  </si>
  <si>
    <t>2843911070109</t>
  </si>
  <si>
    <t>CASERIO BRISAS DEL RÍO CANTÓN MARIAS MONTAÑAS</t>
  </si>
  <si>
    <t>BRITHANY JASMIN  MÉNDEZ VIRULA</t>
  </si>
  <si>
    <t>3438080800101</t>
  </si>
  <si>
    <t>PUERTO BARRIOS</t>
  </si>
  <si>
    <t>COLONIA BETHANIA CALLEJON LOS PINOS</t>
  </si>
  <si>
    <t>JERMAYONI MICHEL  MONTENEGRO MARTINEZ</t>
  </si>
  <si>
    <t>2165168541801</t>
  </si>
  <si>
    <t>COLONIA SAN AGUSTIN SANTO TOMAS DE CASTILLA</t>
  </si>
  <si>
    <t>KEVIN EDUARDO  MADRID GARCIA</t>
  </si>
  <si>
    <t>2536010101801</t>
  </si>
  <si>
    <t>COLONIA 15 DE ABRIL SANTO TOMAS DE CASTILLA</t>
  </si>
  <si>
    <t>JOSE PABLO  HIGUEROS HENKIS</t>
  </si>
  <si>
    <t>2560261061801</t>
  </si>
  <si>
    <t>SANARATE EL PROGRESO</t>
  </si>
  <si>
    <t>DEISY MARISOL  ARRIAZA MORAN</t>
  </si>
  <si>
    <t>2773588921801</t>
  </si>
  <si>
    <t>sanarate el progreso</t>
  </si>
  <si>
    <t>JONATHAN JOSUE  MEJIA FLORES</t>
  </si>
  <si>
    <t>1687493000206</t>
  </si>
  <si>
    <t>SANTA RITA</t>
  </si>
  <si>
    <t>KIMBERLY ELIZABETH  MARROQUIN MARROQUIN</t>
  </si>
  <si>
    <t>2997854670101</t>
  </si>
  <si>
    <t>ESTEFANY SARAY  MEJIA ARCHILA</t>
  </si>
  <si>
    <t>2824207891904</t>
  </si>
  <si>
    <t>CLODOVEDO MAXIMILIANO  BARRIOS MALIN</t>
  </si>
  <si>
    <t>2221910310101</t>
  </si>
  <si>
    <t>SARA ELIZABET  MORALES CASTAÑEDA</t>
  </si>
  <si>
    <t>2047296100201</t>
  </si>
  <si>
    <t>CINDY PAOLA  MORALES CASTAÑEDA</t>
  </si>
  <si>
    <t>2210652450201</t>
  </si>
  <si>
    <t>ALMA RAQUEL  CORADO HERNANDEZ</t>
  </si>
  <si>
    <t>2105882170207</t>
  </si>
  <si>
    <t>EL CONACASTON</t>
  </si>
  <si>
    <t>JENNIFER PAMELA ALEJANDRA VELIZ FALLA</t>
  </si>
  <si>
    <t>3556038610207</t>
  </si>
  <si>
    <t>Colina Esfuerzo 2</t>
  </si>
  <si>
    <t>BELINDA YAHAIRA  COY MARTÍNEZ</t>
  </si>
  <si>
    <t>2728987161603</t>
  </si>
  <si>
    <t>ADRID YAMILET  GONZALEZ CAC</t>
  </si>
  <si>
    <t>2678216381603</t>
  </si>
  <si>
    <t>JUAN JOSÉ EMANUEL PÉREZ LEM</t>
  </si>
  <si>
    <t>3732824271603</t>
  </si>
  <si>
    <t>PEDRO AMILCAR  LEP GÚA</t>
  </si>
  <si>
    <t>3469048541601</t>
  </si>
  <si>
    <t>ABNER EMANUEL  GUALIM SUC</t>
  </si>
  <si>
    <t>2152631541603</t>
  </si>
  <si>
    <t>LUCRECIA EVERILDA  JÁ GUALIM</t>
  </si>
  <si>
    <t>3743488041601</t>
  </si>
  <si>
    <t>Colonia La Esperanza</t>
  </si>
  <si>
    <t>SARA NICOLE  ICÓ CAAL</t>
  </si>
  <si>
    <t>3746974261601</t>
  </si>
  <si>
    <t>OSCAR ANIBAL  ICAL</t>
  </si>
  <si>
    <t>3701331961603</t>
  </si>
  <si>
    <t>WILSON GUSTAVO  MÓ GUALIM</t>
  </si>
  <si>
    <t>3601070521603</t>
  </si>
  <si>
    <t>SAMUEL NEFTALÍ  PÉREZ LEM</t>
  </si>
  <si>
    <t>3555718971603</t>
  </si>
  <si>
    <t>YEFFERSON ROLANDO  HERNANDEZ MORAN</t>
  </si>
  <si>
    <t>2313274471603</t>
  </si>
  <si>
    <t>OLIVER YOSIMAR  HERNÁNDEZ GONZALEZ</t>
  </si>
  <si>
    <t>2647097561603</t>
  </si>
  <si>
    <t>SULMY MAGALI  GUALIM JOM</t>
  </si>
  <si>
    <t>2196283941603</t>
  </si>
  <si>
    <t>EVERSON SAÚL OTONIEL POP PAAU</t>
  </si>
  <si>
    <t>3666737691601</t>
  </si>
  <si>
    <t>GILMER BRAYAN  GUÁ CAL</t>
  </si>
  <si>
    <t>2089218851603</t>
  </si>
  <si>
    <t>GEFERSON ESTUARDO  GONZÁLEZ HERNÁNDEZ</t>
  </si>
  <si>
    <t>2413228711601</t>
  </si>
  <si>
    <t>GABRIELA ELIZABETH  GONZÁLEZ ALONZÓ</t>
  </si>
  <si>
    <t>2525107711603</t>
  </si>
  <si>
    <t>ALISSON JOHANA  YAX CÚA</t>
  </si>
  <si>
    <t>3568357900801</t>
  </si>
  <si>
    <t>XAVI ELISEO  GONZALEZ HERRERA</t>
  </si>
  <si>
    <t>2553359971603</t>
  </si>
  <si>
    <t>Cantón Poxlajuj, Paraje Chuisacap</t>
  </si>
  <si>
    <t>JAQUELINE CARINA  SOLANO GUTIERREZ</t>
  </si>
  <si>
    <t>2740778760801</t>
  </si>
  <si>
    <t>Cantón Poxlajuj, Paraje Chuisacop</t>
  </si>
  <si>
    <t>BARBARA MARINA  SOLANO GUTIERREZ</t>
  </si>
  <si>
    <t>2394048070801</t>
  </si>
  <si>
    <t>CANTÓN POXLAJUJ</t>
  </si>
  <si>
    <t>GÉNESIS ABILENY CLARIBEL REYES TZUL</t>
  </si>
  <si>
    <t>2730116500801</t>
  </si>
  <si>
    <t>GÉNESIS DAYANA  ABAC BATZ</t>
  </si>
  <si>
    <t>3678592970801</t>
  </si>
  <si>
    <t>FINAL DE LA ZONA 1</t>
  </si>
  <si>
    <t>EDDY NICOLAS  GUTIERREZ VELASQUEZ</t>
  </si>
  <si>
    <t>3235661540801</t>
  </si>
  <si>
    <t>EDDY THOMAS  CELEDON VELÁSQUEZ</t>
  </si>
  <si>
    <t>3265998940803</t>
  </si>
  <si>
    <t>TELMA LETICIA DEL ROSARIO TOHOM CELEDÓN</t>
  </si>
  <si>
    <t>3234578350801</t>
  </si>
  <si>
    <t>OSCAR BEKER  CELEDON GONZALEZ</t>
  </si>
  <si>
    <t>3152092400803</t>
  </si>
  <si>
    <t>HELEN GUILLERMA  MATUL ALVAREZ</t>
  </si>
  <si>
    <t>3266985820803</t>
  </si>
  <si>
    <t>CANTÓN CHUIXCAXTUM</t>
  </si>
  <si>
    <t>ESTER   CORTEZ LOPEZ</t>
  </si>
  <si>
    <t>2429215580806</t>
  </si>
  <si>
    <t>CANTÓN CHUCULJUYUP</t>
  </si>
  <si>
    <t>JENNIFER JOSEFA ENCARNACIÓN PUAC GARCIA</t>
  </si>
  <si>
    <t>3635864230801</t>
  </si>
  <si>
    <t>ALDEA VASQEZ</t>
  </si>
  <si>
    <t>MARIA AUDELINA  HERNANDEZ VASQUEZ</t>
  </si>
  <si>
    <t>3225429360801</t>
  </si>
  <si>
    <t>CANTÓN XANTUN</t>
  </si>
  <si>
    <t>MEYLIN PAOLA  VELÁSQUEZ CÚA</t>
  </si>
  <si>
    <t>3213747380801</t>
  </si>
  <si>
    <t>MARÍA GLADIS  LÓPEZ ORDOÑEZ</t>
  </si>
  <si>
    <t>2380469230801</t>
  </si>
  <si>
    <t>CANTÓN CHUIXCHIMAL</t>
  </si>
  <si>
    <t>JOSEPH DAVID  DE LEÓN AJPACAJA</t>
  </si>
  <si>
    <t>3689681460901</t>
  </si>
  <si>
    <t>FRANCIS ESTER  DE LEÓN AJPACAJA</t>
  </si>
  <si>
    <t>2519742940801</t>
  </si>
  <si>
    <t>NORMA SHEYLA  TIU GARCIA</t>
  </si>
  <si>
    <t>3222385790801</t>
  </si>
  <si>
    <t>ILUBINA   GODÍNEZ PÉREZ</t>
  </si>
  <si>
    <t>1706001490502</t>
  </si>
  <si>
    <t>zona 1 barrio las tomas</t>
  </si>
  <si>
    <t>MEYLI JIMENA  CATÚ CÚMEZ</t>
  </si>
  <si>
    <t>2322362830404</t>
  </si>
  <si>
    <t>CRISTINA CELESTINA  GARCIA TIZC</t>
  </si>
  <si>
    <t>3224066170801</t>
  </si>
  <si>
    <t>final de la zona 1</t>
  </si>
  <si>
    <t>ESVIN ALEJANDRO  CUA TALE</t>
  </si>
  <si>
    <t>1713136310801</t>
  </si>
  <si>
    <t>Aldea Chuculjuyup, zona 2</t>
  </si>
  <si>
    <t>SANDY MARIA DE LOS ANGELES TALE TOHOM</t>
  </si>
  <si>
    <t>2951319500801</t>
  </si>
  <si>
    <t>MIRIAN FLORIDALMA  CHAMORRO GARCIA</t>
  </si>
  <si>
    <t>3211061210801</t>
  </si>
  <si>
    <t>Aldea Chuculjuyup, zona 1</t>
  </si>
  <si>
    <t>YORDAN ANTONY MISAEL YAX PAR</t>
  </si>
  <si>
    <t>1809731850801</t>
  </si>
  <si>
    <t>Aldea Chuculjuyup, zona 3</t>
  </si>
  <si>
    <t>JULIA CATARINA  AVILA GARCÍA</t>
  </si>
  <si>
    <t>2023287910801</t>
  </si>
  <si>
    <t>YADIEL JOSUE  AVILA GARCIA</t>
  </si>
  <si>
    <t>2595886950801</t>
  </si>
  <si>
    <t>KERISTEL JIMENA  BARRIOS BARRIOS</t>
  </si>
  <si>
    <t>2795639731227</t>
  </si>
  <si>
    <t>PAOLA MAGALÍ  GÓMEZ LÓPEZ</t>
  </si>
  <si>
    <t>2904717451227</t>
  </si>
  <si>
    <t>SANTA MARÍA CHIQUIMULA</t>
  </si>
  <si>
    <t>Centro Población</t>
  </si>
  <si>
    <t>CANDELARIA ISABEL  CASTRO TÍU</t>
  </si>
  <si>
    <t>2795345900806</t>
  </si>
  <si>
    <t>ANA LUISA  LÓPEZ VÁSQUEZ</t>
  </si>
  <si>
    <t>2689479531216</t>
  </si>
  <si>
    <t>Barrio el Cóndor</t>
  </si>
  <si>
    <t>DYLAN JAVIER  ALARCÓN AVILA</t>
  </si>
  <si>
    <t>3772275362201</t>
  </si>
  <si>
    <t>KAILA ESPERANZA  MÉNDEZ PÉREZ</t>
  </si>
  <si>
    <t>2231438981201</t>
  </si>
  <si>
    <t>Tercera Calle 18Avenida  Colonia San Agustín</t>
  </si>
  <si>
    <t>WILLIAMS JOSE GUADALUPE RAMOS HERNADEZ</t>
  </si>
  <si>
    <t>2791000861801</t>
  </si>
  <si>
    <t>CERRO COLORADO</t>
  </si>
  <si>
    <t>ASHLYN ESMERALDA  VÁSQUEZ ARGUETA</t>
  </si>
  <si>
    <t>2968802562201</t>
  </si>
  <si>
    <t>Colina Dos Santo Tomas de Castilla</t>
  </si>
  <si>
    <t>ELIANA ROSS MERY MORALES VIDAL</t>
  </si>
  <si>
    <t>2566458331801</t>
  </si>
  <si>
    <t>Colonia Manantial Santo Tomas De Castilla</t>
  </si>
  <si>
    <t>CARLOS SAMUEL  IBARRA MUÑOZ</t>
  </si>
  <si>
    <t>2545854181801</t>
  </si>
  <si>
    <t>PETROMAYA SANTO TOMAS DE CASTILLA</t>
  </si>
  <si>
    <t>JEFFERSON ENRIQUE  GUTIERREZ GARCIA</t>
  </si>
  <si>
    <t>2377043901801</t>
  </si>
  <si>
    <t>KIMBERLY DAYANA  GUTIERREZ GARCIA</t>
  </si>
  <si>
    <t>2949009851801</t>
  </si>
  <si>
    <t>KARLYL JANELLY  MENDEZ GONZALES</t>
  </si>
  <si>
    <t>3780877701801</t>
  </si>
  <si>
    <t>COLONIA EL MANANTIAL SECTOR 4</t>
  </si>
  <si>
    <t>MARTA EUGENIA  MARROQUIN CASTAÑEDA</t>
  </si>
  <si>
    <t>2355360911801</t>
  </si>
  <si>
    <t>Colonia Manantial Santo Tomas de Castilla</t>
  </si>
  <si>
    <t>SOWEE JULISSA  MENDEZ GONZALEZ</t>
  </si>
  <si>
    <t>2860902521801</t>
  </si>
  <si>
    <t>LUIS NAU  RAMIREZ PERDOMO</t>
  </si>
  <si>
    <t>3382895692006</t>
  </si>
  <si>
    <t>Colonia San Andrés Santo tomas de Castilla</t>
  </si>
  <si>
    <t>EDVIN ORLANDO  COLINDRES PEREIRA</t>
  </si>
  <si>
    <t>3501055881801</t>
  </si>
  <si>
    <t>Barrio El Pueblito Santo Tomas de Castilla</t>
  </si>
  <si>
    <t>XIMENA MIRIAM VANESA JUAREZ SUB</t>
  </si>
  <si>
    <t>2293085701601</t>
  </si>
  <si>
    <t>2DA. AVENIDA 2-89 "G" COLONIA MARIO ALIOTO LÓPEZ ZONA 4</t>
  </si>
  <si>
    <t>DANIELA IZABEL  ALVARADO TEPE</t>
  </si>
  <si>
    <t>3838617800101</t>
  </si>
  <si>
    <t>BARRIO EL PUEBLITO SANTO TOMAS DE CASTILLA</t>
  </si>
  <si>
    <t>HILDA YOLANDA  SUB CHUB</t>
  </si>
  <si>
    <t>2115867651601</t>
  </si>
  <si>
    <t>COLONIA LAS PALMERAS SANTO TOMAS DE CASTILLA</t>
  </si>
  <si>
    <t>GISELL ALEJANDRA  OROZCO NOVA</t>
  </si>
  <si>
    <t>3456872481801</t>
  </si>
  <si>
    <t>16 AVENIDA 4-23 COLONIA MARIO ALIOTO LÓPEZ, ZONA 4</t>
  </si>
  <si>
    <t>MIRIAM   RAMOS MUY</t>
  </si>
  <si>
    <t>1911053761104</t>
  </si>
  <si>
    <t>15 AVENIDA 3-54 "E" COLONIA MARIO ALIOTO LÓPEZ, ZONA 4</t>
  </si>
  <si>
    <t>INGRID GRACIELA  SURET MONROY</t>
  </si>
  <si>
    <t>2656625670107</t>
  </si>
  <si>
    <t>4TA. AVENIDA 6-37 COLONIA MÁRTIRES DEL PUEBLO, ZONA 4</t>
  </si>
  <si>
    <t>HEIDY LISBETH  AJPOP ELIAS</t>
  </si>
  <si>
    <t>3662271140101</t>
  </si>
  <si>
    <t>COLONIA EL MANANTIAL SANTO TOMAS DE CASTILLA</t>
  </si>
  <si>
    <t>MELANY FERNANDA  RAMIREZ CONTRERAS</t>
  </si>
  <si>
    <t>3507492561801</t>
  </si>
  <si>
    <t>ERICK WALDEMAR  PANA MORALES</t>
  </si>
  <si>
    <t>3695320740101</t>
  </si>
  <si>
    <t>MILDRED MARIANA  PANA MORALES</t>
  </si>
  <si>
    <t>3695320580101</t>
  </si>
  <si>
    <t>BYRON GEOVANY  PANA MORALES</t>
  </si>
  <si>
    <t>2946104051801</t>
  </si>
  <si>
    <t>DELMY BETSAYDA  PANA MORALES</t>
  </si>
  <si>
    <t>2649241501801</t>
  </si>
  <si>
    <t>ELDER ESTUARDO  VASQUEZ GARCIA</t>
  </si>
  <si>
    <t>2560266961801</t>
  </si>
  <si>
    <t>COLONIA EL MITCH SANTO TOMAS DE CASTILLA</t>
  </si>
  <si>
    <t>KIMBERLIN ELIZA  SALGUERO PEREZ</t>
  </si>
  <si>
    <t>2109726611801</t>
  </si>
  <si>
    <t>COLONIA SAN AGUSTIN 13 AVENIDA 3 Y 4 CALLE</t>
  </si>
  <si>
    <t>MARVIN NOE  OSORIO YANES</t>
  </si>
  <si>
    <t>2931227091801</t>
  </si>
  <si>
    <t>MARIA LUISA 3  SANTO TOMAS DE CASTILLA</t>
  </si>
  <si>
    <t>ALAN ARNOLDO  TOBAR CABRERA</t>
  </si>
  <si>
    <t>2087103291801</t>
  </si>
  <si>
    <t>COLONIA BAMBI ll</t>
  </si>
  <si>
    <t>SOFFY ALEXANDAR  SANDOVAL WESTPHAL</t>
  </si>
  <si>
    <t>2424139271801</t>
  </si>
  <si>
    <t>COLONIA BAMBI ll SANTO TOMAS DE CASTILLA</t>
  </si>
  <si>
    <t>MATEO ALFONSO  NUÑEZ WESTPHAL</t>
  </si>
  <si>
    <t>3663202621801</t>
  </si>
  <si>
    <t>MARIA LUISA 3 SANTO TOMAS DE CASTILLA</t>
  </si>
  <si>
    <t>ESVIN ARNOLDO  TOBAR CABRERA</t>
  </si>
  <si>
    <t>2891711561801</t>
  </si>
  <si>
    <t>WILMER ABRAHAM  GUTIERREZ CAPRIEL</t>
  </si>
  <si>
    <t>3534506500805</t>
  </si>
  <si>
    <t>MILENY ANAÍ  BONILLA MAZARIEGOS</t>
  </si>
  <si>
    <t>3489262941201</t>
  </si>
  <si>
    <t>MARLENY GUADALUPE  MARROQUIN ESPINO</t>
  </si>
  <si>
    <t>2706412621801</t>
  </si>
  <si>
    <t>DANIA ESTER  DE LEÓN GÓMEZ</t>
  </si>
  <si>
    <t>2524818441201</t>
  </si>
  <si>
    <t>COLONIA MANANTIAL SANTO TOMAS DE CASTILLA</t>
  </si>
  <si>
    <t>ANA MARIA CLEMENCIA ROSALES NAJERA</t>
  </si>
  <si>
    <t>2029791131801</t>
  </si>
  <si>
    <t>STEFANY DANIELA  ESCOBAR LÓPEZ</t>
  </si>
  <si>
    <t>2275231721201</t>
  </si>
  <si>
    <t>KENDRICK ADRIAN  AZAÑON LOPEZ</t>
  </si>
  <si>
    <t>3755786841801</t>
  </si>
  <si>
    <t>YEREMY MARIO ALEJANDRO AZAÑON LOPEZ</t>
  </si>
  <si>
    <t>2733280771801</t>
  </si>
  <si>
    <t>SAN AGUSTIN SANTO TOMAS DE CASTILLA</t>
  </si>
  <si>
    <t>MELANY GABRIELA  MERIDA CHAJON</t>
  </si>
  <si>
    <t>2099250781801</t>
  </si>
  <si>
    <t>COLONIA EL MANATIAL SANTO TOMAS DE CASTILLA</t>
  </si>
  <si>
    <t>ANGIE SOFIA  RAMIREZ CONTRERAS</t>
  </si>
  <si>
    <t>3824889031801</t>
  </si>
  <si>
    <t>15 AVENIDA 6-13 COLONIA MARIO ALIOTO LÓPEZ, ZONA 4</t>
  </si>
  <si>
    <t>KEVIN ANTONIO  SANCHEZ RODRIGUEZ</t>
  </si>
  <si>
    <t>2137111920101</t>
  </si>
  <si>
    <t>ONCALLE CUARTA AVENIDA</t>
  </si>
  <si>
    <t>DAYRIN VIOLETA  REYES BONILLA</t>
  </si>
  <si>
    <t>3312894661801</t>
  </si>
  <si>
    <t>2DA. AVENIDA 3-25 COLONIA MARTIRES DEL PUEBLO, ZONA 4</t>
  </si>
  <si>
    <t>KEILY MAOLI  MARROQUIN BARAHANA</t>
  </si>
  <si>
    <t>3010658290101</t>
  </si>
  <si>
    <t>JOSSELYN NICOLE  AGUIRRE GONZALEZ</t>
  </si>
  <si>
    <t>2291832981801</t>
  </si>
  <si>
    <t>18 AVENIDA 3-77 COLONIA MARIO ALIOTO LÓPEZ, ZONA 4</t>
  </si>
  <si>
    <t>JULIO AROLDO  DEL CID LUTIN</t>
  </si>
  <si>
    <t>2625913080114</t>
  </si>
  <si>
    <t>4TA. CALLE 8-33 COLONIA MARTIREZ DEL PUEBLO, ZONA 4</t>
  </si>
  <si>
    <t>FERNANDO ADONAIS  RODRIGUEZ RODRIGUEZ</t>
  </si>
  <si>
    <t>3104716641213</t>
  </si>
  <si>
    <t>17 AVENIDA 5-23 COLONIA MARIO ALIOTO LÓPEZ, ZONA 4</t>
  </si>
  <si>
    <t>HEIDY MARIBEL  BATE RQUEC</t>
  </si>
  <si>
    <t>3111461710407</t>
  </si>
  <si>
    <t>15 AVENIDA 6-33 COLONIA MARIO ALIOTO LÓPEZ, ZONA 4</t>
  </si>
  <si>
    <t>SAMUEL CEFERINO  AC OROZCO</t>
  </si>
  <si>
    <t>2436848510114</t>
  </si>
  <si>
    <t>17 AVENIDA 4-35 COLONIA MARIO ALIOTO LÓPEZ, ZONA 4</t>
  </si>
  <si>
    <t>DARLIN SARAÍ  HERNÁNDEZ OLIVIRES</t>
  </si>
  <si>
    <t>2144633970114</t>
  </si>
  <si>
    <t>CENTRO POBLACION</t>
  </si>
  <si>
    <t>JULIO DANIEL  CASTRO PU</t>
  </si>
  <si>
    <t>3533906740806</t>
  </si>
  <si>
    <t>COLONIA FUENTE DE VIDA SANTO TOMAS DE CASTILLA</t>
  </si>
  <si>
    <t>CARLOS ENRIQUE  BELTETON ORELLANA</t>
  </si>
  <si>
    <t>2101699231801</t>
  </si>
  <si>
    <t>ALISON YASMIN   LOPEZ HERNANDEZ</t>
  </si>
  <si>
    <t>3749985230201</t>
  </si>
  <si>
    <t>17 AVENIDA 8-42 COLONIA MARIO ALIOTO LÓPEZ, ZONA 4</t>
  </si>
  <si>
    <t>GUSTAVO IRAEL  CUEVAS</t>
  </si>
  <si>
    <t>2277563470114</t>
  </si>
  <si>
    <t>BARRIO EL TAMARINDO</t>
  </si>
  <si>
    <t>DEYSI ANAHI  ORTIZ PEREZ</t>
  </si>
  <si>
    <t>2003118240203</t>
  </si>
  <si>
    <t>16 AVENIDA 8-33 COLONIA MARIO ALIOTO LÓPEZ, ZONA 4</t>
  </si>
  <si>
    <t>SARA ABIGAIL  CABRERA MÉNDEZ</t>
  </si>
  <si>
    <t>2370416690101</t>
  </si>
  <si>
    <t>3ERA. CALLE 15-28 COLONIA MARIO ALIOTO LÓPEZ, ZONA 4</t>
  </si>
  <si>
    <t>JOSHUA NEHEMIAS  CHILEL LÓPEZ</t>
  </si>
  <si>
    <t>2045687140101</t>
  </si>
  <si>
    <t>4TA. CALLE 14-30 COLONIA MARIO ALIOTO LÓPEZ, ZONA 4</t>
  </si>
  <si>
    <t>ZAIDA MARCELA  CHICOJ HERNÁNDEZ</t>
  </si>
  <si>
    <t>2015594550114</t>
  </si>
  <si>
    <t>2DA. CALLE 2-20 COLONIA MARIO ALIOTO LÓPEZ, ZONA 4</t>
  </si>
  <si>
    <t>JOSÉ ALFREDO  MIRANDA RAMÍREZ</t>
  </si>
  <si>
    <t>3045746000114</t>
  </si>
  <si>
    <t>PAREJE PAXAN ALDEA CHUACORRAL III</t>
  </si>
  <si>
    <t>OSMAN CARMELINO  CAC TÚM</t>
  </si>
  <si>
    <t>1672469760806</t>
  </si>
  <si>
    <t>CANTRO POBLACIÓN</t>
  </si>
  <si>
    <t>MIGUEL ABIDAL  BATEN OSORIO</t>
  </si>
  <si>
    <t>2756139410806</t>
  </si>
  <si>
    <t>CENTRO POBLACIÓN</t>
  </si>
  <si>
    <t>JULIA VERONICA ELIZABETH PÚ CASTRO</t>
  </si>
  <si>
    <t>2647263080806</t>
  </si>
  <si>
    <t>MARÍA MICAELA  YAT CHACAJ</t>
  </si>
  <si>
    <t>3446072240806</t>
  </si>
  <si>
    <t>JUANA NATALIA  YAT CHACAJ</t>
  </si>
  <si>
    <t>2372494560806</t>
  </si>
  <si>
    <t>KEYLA ROXANA  LUX CAC</t>
  </si>
  <si>
    <t>2624458830806</t>
  </si>
  <si>
    <t>CENTRO POLACIÓN</t>
  </si>
  <si>
    <t>ANTONIA SANTA LIDIA CALEL CAC</t>
  </si>
  <si>
    <t>2757750890806</t>
  </si>
  <si>
    <t>DEBORA GABRIELA  IXCOTEYAC LEOÓN</t>
  </si>
  <si>
    <t>3481972170901</t>
  </si>
  <si>
    <t>MELANIE ABIGAIL  LEÓN GARCIA</t>
  </si>
  <si>
    <t>3446071350901</t>
  </si>
  <si>
    <t>YEREMMY NATHAN  LUX TZUNUX</t>
  </si>
  <si>
    <t>3455787590806</t>
  </si>
  <si>
    <t>ASHLEY STEFANY  PÚ TÚ</t>
  </si>
  <si>
    <t>3593626210901</t>
  </si>
  <si>
    <t>LAMBI ANAYANCI  PÚ TÚM</t>
  </si>
  <si>
    <t>3593626130901</t>
  </si>
  <si>
    <t>FRANCISCO ARMANDO BRAYLIN TZOY CARRILLO</t>
  </si>
  <si>
    <t>2951253490806</t>
  </si>
  <si>
    <t>ELEAZAR YANNICK GAEL TZOY TZUNUX</t>
  </si>
  <si>
    <t>3814223800806</t>
  </si>
  <si>
    <t>LUDWING LESTER  OSORIO CAC</t>
  </si>
  <si>
    <t>2440713140806</t>
  </si>
  <si>
    <t>MANUEL WILSON  CASTRO YAT</t>
  </si>
  <si>
    <t>2702852960806</t>
  </si>
  <si>
    <t>ALLAN ABDIEL  CASTRO CALEL</t>
  </si>
  <si>
    <t>3466361830806</t>
  </si>
  <si>
    <t>MAYNOR DAMIAN  LOPEZ CHACAJ</t>
  </si>
  <si>
    <t>3704964850806</t>
  </si>
  <si>
    <t>MEILYN MAGDALENA  CASTRO CARRILLO</t>
  </si>
  <si>
    <t>2573796060806</t>
  </si>
  <si>
    <t>HENRY YERAR YAMIR LEÓN TUM</t>
  </si>
  <si>
    <t>2573792150801</t>
  </si>
  <si>
    <t>DÉBORA MÉLANY  CHIVALÁN ARGUETA</t>
  </si>
  <si>
    <t>2234548690101</t>
  </si>
  <si>
    <t>CHICALEL</t>
  </si>
  <si>
    <t>ELMER MIGUEL  CALEL CAC</t>
  </si>
  <si>
    <t>2452360580806</t>
  </si>
  <si>
    <t>DAYRA YADIRA GRICEIDA CASTRO CASTRO</t>
  </si>
  <si>
    <t>2718889030801</t>
  </si>
  <si>
    <t>WESTYNN ESTUARDO  HERRERA ENRIQUEZ</t>
  </si>
  <si>
    <t>2469227450201</t>
  </si>
  <si>
    <t>EL RANCHO</t>
  </si>
  <si>
    <t>EDWIN DE JESUS  HERRERA LOPEZ</t>
  </si>
  <si>
    <t>2248764140203</t>
  </si>
  <si>
    <t>DILAN SANTIAGO  HERRERA ENRIQUEZ</t>
  </si>
  <si>
    <t>3456456930101</t>
  </si>
  <si>
    <t>ANYELY EVELIA  GONZALES CHAVEZ</t>
  </si>
  <si>
    <t>3052848000203</t>
  </si>
  <si>
    <t>SANTA LUCIA</t>
  </si>
  <si>
    <t>CINDY MAYERLI  DUBON LOPEZ</t>
  </si>
  <si>
    <t>2173062090201</t>
  </si>
  <si>
    <t>DIEGO ABRHAN  MUNGUIA LOPEZ</t>
  </si>
  <si>
    <t>3477519700101</t>
  </si>
  <si>
    <t>HEIDY LARISA  CAPUL PEREZ</t>
  </si>
  <si>
    <t>2110220040101</t>
  </si>
  <si>
    <t>ALDEA TULUMAJE</t>
  </si>
  <si>
    <t>JUAN RAFAEL DE JESUS CUYUCH LOPEZ</t>
  </si>
  <si>
    <t>3604304810201</t>
  </si>
  <si>
    <t>SAUNY ZULED 1 SANTOS QUIÑONEZ</t>
  </si>
  <si>
    <t>2079414320101</t>
  </si>
  <si>
    <t>IRVIN AARON  RAMIREZ GONZALEZ</t>
  </si>
  <si>
    <t>2114814590201</t>
  </si>
  <si>
    <t>ELVIRA   TURCIOS FLORES</t>
  </si>
  <si>
    <t>1710736730202</t>
  </si>
  <si>
    <t>EL TAMARINDO</t>
  </si>
  <si>
    <t>ALEXIS ADALBERTO  JUAREZ ORTEGA</t>
  </si>
  <si>
    <t>2150898712101</t>
  </si>
  <si>
    <t>Chichimecas</t>
  </si>
  <si>
    <t>JONATHAN VINICIO  CABRERA MARROQUIN</t>
  </si>
  <si>
    <t>3459602380101</t>
  </si>
  <si>
    <t>villa la mercedes</t>
  </si>
  <si>
    <t>YULISA ESTEFANIA  SALAZAR OROZCO</t>
  </si>
  <si>
    <t>3049520280101</t>
  </si>
  <si>
    <t>colonia villa mercedes</t>
  </si>
  <si>
    <t>MARTA RAQUEL  OLIVA DE LEON</t>
  </si>
  <si>
    <t>3154472810502</t>
  </si>
  <si>
    <t>chichimecas</t>
  </si>
  <si>
    <t>ANDRES MAXIMILIANO  CARDONA GARCIA</t>
  </si>
  <si>
    <t>2308099010101</t>
  </si>
  <si>
    <t>SAYRA   ARRIAZA MORALES DE DE GARCIA</t>
  </si>
  <si>
    <t>2543900210207</t>
  </si>
  <si>
    <t>YENIFER PAOLA  COJÓC LEM</t>
  </si>
  <si>
    <t>2654971161601</t>
  </si>
  <si>
    <t>ROBERTO CARLOS  ACEVEDO MORALES</t>
  </si>
  <si>
    <t>2015690510203</t>
  </si>
  <si>
    <t>Canton las Casas</t>
  </si>
  <si>
    <t>NANCY CAROLINA  CHUB CAAL</t>
  </si>
  <si>
    <t>2550652481607</t>
  </si>
  <si>
    <t>SELVIN JOSUE  CAL QUEJ</t>
  </si>
  <si>
    <t>2125775651601</t>
  </si>
  <si>
    <t>MYNOR ESTUARDO  CAL QUEJ</t>
  </si>
  <si>
    <t>2700962641601</t>
  </si>
  <si>
    <t>MARIO ENRIQUE  CAC TELLO</t>
  </si>
  <si>
    <t>2136459551603</t>
  </si>
  <si>
    <t>ELDER ARMANDO  COY LAJ</t>
  </si>
  <si>
    <t>2209296451603</t>
  </si>
  <si>
    <t>FLORY LETICIA  CALEL SURAM</t>
  </si>
  <si>
    <t>2272052941603</t>
  </si>
  <si>
    <t>JAIME   CALEL CAAL</t>
  </si>
  <si>
    <t>2009029461603</t>
  </si>
  <si>
    <t>DILSIA YONAIDA  CAL SURÁM</t>
  </si>
  <si>
    <t>2111048841603</t>
  </si>
  <si>
    <t>NOLBIN ALEXANDER  CAC ROSALES</t>
  </si>
  <si>
    <t>2246356111603</t>
  </si>
  <si>
    <t>WEDNER GADIEL  ALONZO GONZALEZ</t>
  </si>
  <si>
    <t>2237123451901</t>
  </si>
  <si>
    <t>LIDIA ARABELLA  CHUB SACUL</t>
  </si>
  <si>
    <t>3298789801609</t>
  </si>
  <si>
    <t>EVELIN ESTRELLITA CARINA HERRERA DUBÓN</t>
  </si>
  <si>
    <t>2733994461415</t>
  </si>
  <si>
    <t>ALFONSO HUMBERTO  CAL SURÁM</t>
  </si>
  <si>
    <t>2566372961603</t>
  </si>
  <si>
    <t>MAYNOR ANTONIO  LEM AC</t>
  </si>
  <si>
    <t>3265697151603</t>
  </si>
  <si>
    <t>esfuerzo 2</t>
  </si>
  <si>
    <t>EVELIN MICAELA  CALEL LEM</t>
  </si>
  <si>
    <t>2678209681603</t>
  </si>
  <si>
    <t>EDGAR ROMEO  COJOC SURAM</t>
  </si>
  <si>
    <t>2283387781603</t>
  </si>
  <si>
    <t>COLONIA EL MITCH</t>
  </si>
  <si>
    <t>PEDRO MATEO  ESTRADA AGUIRRE</t>
  </si>
  <si>
    <t>2961373241801</t>
  </si>
  <si>
    <t>COLONIA SAN ANDRES</t>
  </si>
  <si>
    <t>VICTOR JOSE  AMBRECIO AGUIRRE</t>
  </si>
  <si>
    <t>3313358911801</t>
  </si>
  <si>
    <t>ALY MARIALYS  AMBROCIOAGUIRRE</t>
  </si>
  <si>
    <t>2033129961801</t>
  </si>
  <si>
    <t>RENE HUMBERTO  ESTRADA AGUIRRE</t>
  </si>
  <si>
    <t>2545852801801</t>
  </si>
  <si>
    <t>COLONIA MANANTIAL</t>
  </si>
  <si>
    <t>YANSI KAROLINA  DE LA CRUZ GONZALEZ</t>
  </si>
  <si>
    <t>3386313482008</t>
  </si>
  <si>
    <t>COLONIA PIEDRAS NEGRAS</t>
  </si>
  <si>
    <t>LESLIE MARIAJOSE  AGUIRRE ROMERO</t>
  </si>
  <si>
    <t>3604109601801</t>
  </si>
  <si>
    <t>TERCERA CALLE QUINCE AVENIDA COLONIA SAN AGUSTIN</t>
  </si>
  <si>
    <t>YERAL LOSEF  VENTURA HERNANDEZ</t>
  </si>
  <si>
    <t>2258618361801</t>
  </si>
  <si>
    <t>COLONIA CONVIEMPORT SANTO TOMAS DE CASTILLA</t>
  </si>
  <si>
    <t>DIEGO ALESSANDRO  CERNA SALGUERO</t>
  </si>
  <si>
    <t>2691376291801</t>
  </si>
  <si>
    <t>TERCERA CALLE AVENIDA COLONIA SAN AGUSTIN</t>
  </si>
  <si>
    <t>WANDA CECILIA ALESSIRAM ROQUE VARGAS</t>
  </si>
  <si>
    <t>2842686741901</t>
  </si>
  <si>
    <t>SELENA   TZUNUX YAT</t>
  </si>
  <si>
    <t>2725862930806</t>
  </si>
  <si>
    <t>MARIA ROXANA  CHIVALAN LUX</t>
  </si>
  <si>
    <t>2381067130806</t>
  </si>
  <si>
    <t>MIGUEL EDUARDO NEHEMIAS PÚ BENITO</t>
  </si>
  <si>
    <t>2969764660806</t>
  </si>
  <si>
    <t>CATARINA ESTEFANI  CARRILLO IMUL</t>
  </si>
  <si>
    <t>2338559040806</t>
  </si>
  <si>
    <t>PEDRO WILFRED DAMIÁN OSORIO GARCIA</t>
  </si>
  <si>
    <t>2677995000806</t>
  </si>
  <si>
    <t>JACKELINE MISHEL  CAC CASTRO</t>
  </si>
  <si>
    <t>2958875750806</t>
  </si>
  <si>
    <t>CESIA MARÍA CRISTALDY TOJIN CASTRO</t>
  </si>
  <si>
    <t>2412444040806</t>
  </si>
  <si>
    <t>KATY SUCELY  MULUL CALEL</t>
  </si>
  <si>
    <t>2519122480806</t>
  </si>
  <si>
    <t>GLENDA CATARINA  CAC VELASQUEZ</t>
  </si>
  <si>
    <t>2801779410806</t>
  </si>
  <si>
    <t>ANDREA ITZAYANA  CASTRO OSORIO</t>
  </si>
  <si>
    <t>2463766270806</t>
  </si>
  <si>
    <t>MELIZA ROXANA  SANTOS VELASQUEZ</t>
  </si>
  <si>
    <t>2676791491303</t>
  </si>
  <si>
    <t>NERY   TZUNUX YAT</t>
  </si>
  <si>
    <t>2267591210806</t>
  </si>
  <si>
    <t>FRANCISCO ELIÚD  TZUNUX UZ</t>
  </si>
  <si>
    <t>2702845830806</t>
  </si>
  <si>
    <t>MYNOR ISMAEL  CALEL CAC</t>
  </si>
  <si>
    <t>3658665040806</t>
  </si>
  <si>
    <t>GREYCI MARÍA MILEYDI YAT MULUL</t>
  </si>
  <si>
    <t>2788300050806</t>
  </si>
  <si>
    <t>JHOAU MARIO MIGUEL TIU PÚ</t>
  </si>
  <si>
    <t>3676558290801</t>
  </si>
  <si>
    <t>ABY MIKEYLA  LUX CASTRO</t>
  </si>
  <si>
    <t>2755186470901</t>
  </si>
  <si>
    <t>Centro Poblacón</t>
  </si>
  <si>
    <t>WISTON ISMAEL  TZUNUX TZUNUX</t>
  </si>
  <si>
    <t>2712812510806</t>
  </si>
  <si>
    <t>ANTONIA EVERILDA  CASTRO TZUNUX</t>
  </si>
  <si>
    <t>2818991340806</t>
  </si>
  <si>
    <t>LUZ MARÍA  CASTRO CHACAJ</t>
  </si>
  <si>
    <t>2401822860806</t>
  </si>
  <si>
    <t>ERLYS MANUEL ROMEO CHIVALÁN CHACAJ</t>
  </si>
  <si>
    <t>2840226830806</t>
  </si>
  <si>
    <t>JOSEPH ABIMAEL ROSENDO TUM PUAC</t>
  </si>
  <si>
    <t>3792233410801</t>
  </si>
  <si>
    <t>ANDER MYJAILO HURIEL TIQUIRAM ROJAS</t>
  </si>
  <si>
    <t>3754790230806</t>
  </si>
  <si>
    <t>NANCY ONELIA MARIELA CASTRO PÚ</t>
  </si>
  <si>
    <t>2733690080806</t>
  </si>
  <si>
    <t>DAILY MEDARIS ISABEL MEJIA CAC</t>
  </si>
  <si>
    <t>2463771860806</t>
  </si>
  <si>
    <t>Centro Poblacion</t>
  </si>
  <si>
    <t>BRADLEY JOSEPH ERANZ TZOY TZUNUX</t>
  </si>
  <si>
    <t>2908320980801</t>
  </si>
  <si>
    <t>Centro poclacion</t>
  </si>
  <si>
    <t>MÁXIMO ADIEL  BATEN OSORIO</t>
  </si>
  <si>
    <t>2187884010801</t>
  </si>
  <si>
    <t>Cnetro Poblacion</t>
  </si>
  <si>
    <t>CRISTIAN ENRIQUE  BATEN OSORIO</t>
  </si>
  <si>
    <t>3793456680801</t>
  </si>
  <si>
    <t>ANAHÍ IXCHEL  BATEN OSORIO</t>
  </si>
  <si>
    <t>3582849610806</t>
  </si>
  <si>
    <t>Centro poblacion</t>
  </si>
  <si>
    <t>YADIRA JANISLETH  BATEN OSORIO</t>
  </si>
  <si>
    <t>2756141150806</t>
  </si>
  <si>
    <t>ZONA 2 SANARATE</t>
  </si>
  <si>
    <t>ISRAEL NEHEMIAS  MORALES RAMOS</t>
  </si>
  <si>
    <t>3054464520207</t>
  </si>
  <si>
    <t>ALDEA EL UPAYON</t>
  </si>
  <si>
    <t>HERLINDA   MORALES ALVARE</t>
  </si>
  <si>
    <t>1620644700207</t>
  </si>
  <si>
    <t>EDISON KELLER JOSÉ ESTRADA PALENCIA</t>
  </si>
  <si>
    <t>2632740200101</t>
  </si>
  <si>
    <t>ESTUARDO DE JESÚS  SICAJÚ SÁNCHEZ</t>
  </si>
  <si>
    <t>2651374460101</t>
  </si>
  <si>
    <t>JOSE JULIAN  GONZALES GOMEZ</t>
  </si>
  <si>
    <t>3055455150208</t>
  </si>
  <si>
    <t>JUNIOR RAÚL ALEJANDRO RODRIGUEZ GÓMEZ</t>
  </si>
  <si>
    <t>3748845010101</t>
  </si>
  <si>
    <t>VIANY SUCELY  GARRIDO PAREDES</t>
  </si>
  <si>
    <t>2729065300208</t>
  </si>
  <si>
    <t>SELVIN MAURICIO  GARRIDO PAREDES</t>
  </si>
  <si>
    <t>2975075750208</t>
  </si>
  <si>
    <t>BYRON DENILSON  GARRIDO PAREDES</t>
  </si>
  <si>
    <t>3055162560208</t>
  </si>
  <si>
    <t>TELMA CONSUELO  PAREDES MORALES DE GARRIDO</t>
  </si>
  <si>
    <t>1971830690208</t>
  </si>
  <si>
    <t>centro población</t>
  </si>
  <si>
    <t>JHEREMY WESLY FERLANDY JOJ PÚ</t>
  </si>
  <si>
    <t>3465632750901</t>
  </si>
  <si>
    <t>JORDI JESSÉ  TUM CAC</t>
  </si>
  <si>
    <t>3451056050806</t>
  </si>
  <si>
    <t>Centro población</t>
  </si>
  <si>
    <t>BRANDON MALQUIAS  CHILAVÁN IXCOTEYAC</t>
  </si>
  <si>
    <t>2855619440806</t>
  </si>
  <si>
    <t>centro poblacion</t>
  </si>
  <si>
    <t>CHARLES ANGEL MARIO MEJIA MEJIA</t>
  </si>
  <si>
    <t>3474122460801</t>
  </si>
  <si>
    <t>CRISTOPER JULIAN  CAC LEÓN</t>
  </si>
  <si>
    <t>2910133331601</t>
  </si>
  <si>
    <t>EDWARS JOSPSKIN BISMAR CASTRO TÚM</t>
  </si>
  <si>
    <t>3528590590806</t>
  </si>
  <si>
    <t>Centro POblación</t>
  </si>
  <si>
    <t>EFRAIN JULIAN LEANDRO CHACAJ OSORIO</t>
  </si>
  <si>
    <t>2953059910806</t>
  </si>
  <si>
    <t>Sabta María Chiquimula</t>
  </si>
  <si>
    <t>ANTONIO ISAAC  PÚ CASTRO</t>
  </si>
  <si>
    <t>2642017600806</t>
  </si>
  <si>
    <t>ROSA MARIBEL  CRUZ REYES DE DE GONZALEZ</t>
  </si>
  <si>
    <t>2242665190501</t>
  </si>
  <si>
    <t>FATIMA VALERIA  GONZALEZ CRUZ</t>
  </si>
  <si>
    <t>3466704460501</t>
  </si>
  <si>
    <t>ANGELA PATRICIA  AMADO MEZA</t>
  </si>
  <si>
    <t>2212532110501</t>
  </si>
  <si>
    <t>SIQUINALA</t>
  </si>
  <si>
    <t>DORIS ALICIA  CRUZ DOMINGUEZ</t>
  </si>
  <si>
    <t>1816067710609</t>
  </si>
  <si>
    <t>DORA ESPERANZA  GONZALEZ HERNANDEZ DE DE GONZALEZ</t>
  </si>
  <si>
    <t>1844117500503</t>
  </si>
  <si>
    <t>MARTA DEL ROSARIO  RAMIREZ GUEVARA</t>
  </si>
  <si>
    <t>2193130670507</t>
  </si>
  <si>
    <t>MITZIE KARINA  GONZALEZ GONZALEZ DE DE JUMIQUE</t>
  </si>
  <si>
    <t>2099867270503</t>
  </si>
  <si>
    <t>CHIQUIMULILLA</t>
  </si>
  <si>
    <t>BARRIO SANTIAGO</t>
  </si>
  <si>
    <t>ANYELI NOEMÍ  MORALES DOMINGUEZ</t>
  </si>
  <si>
    <t>3936149560501</t>
  </si>
  <si>
    <t>LUCY GUADALUPE  ORTIZ SANCHEZ</t>
  </si>
  <si>
    <t>2848849950503</t>
  </si>
  <si>
    <t>MATIUS ALEJANDRO  MORALES DOMINGUEZ</t>
  </si>
  <si>
    <t>3936612290609</t>
  </si>
  <si>
    <t>KATHERINE YAMILET  MORALES DOMINGUEZ</t>
  </si>
  <si>
    <t>2112905800608</t>
  </si>
  <si>
    <t>MARIA TERESA  DOMINGUEZ HERNANDEZ</t>
  </si>
  <si>
    <t>2251059180608</t>
  </si>
  <si>
    <t>RESIDENCIALES VILLA VERDE</t>
  </si>
  <si>
    <t>ZARA SOPHIA  ZAMORA TUCHAN</t>
  </si>
  <si>
    <t>3787143680501</t>
  </si>
  <si>
    <t>OSCAR ANTONIO  GONZALEZ DOMINGUEZ</t>
  </si>
  <si>
    <t>2710619360608</t>
  </si>
  <si>
    <t>SONIA YAQUELIN  GONZALEZ DOMINGUEZ</t>
  </si>
  <si>
    <t>3936156850608</t>
  </si>
  <si>
    <t>VILLA VERDE SIQUINALA</t>
  </si>
  <si>
    <t>JORGE ADRIAN  TUCHAN MORALES</t>
  </si>
  <si>
    <t>3699173910501</t>
  </si>
  <si>
    <t>JULIAN ARMANDO  ESTRADA GARCIA</t>
  </si>
  <si>
    <t>3761563250501</t>
  </si>
  <si>
    <t>DIEGO MAXIMILIANO  ESTRADA GARCIA</t>
  </si>
  <si>
    <t>3646204040501</t>
  </si>
  <si>
    <t>ERICK FIDELINO  MARROQUIN REYES</t>
  </si>
  <si>
    <t>3830871470502</t>
  </si>
  <si>
    <t>COLONIA EL RECUERDO</t>
  </si>
  <si>
    <t>LILY MARISOL  JIMENEZ GUZMAN</t>
  </si>
  <si>
    <t>2170742860502</t>
  </si>
  <si>
    <t>COLONIA LOS CEDROS LOTE 2</t>
  </si>
  <si>
    <t>DULCE YASMIN  GARCIA PINZON</t>
  </si>
  <si>
    <t>3146453570502</t>
  </si>
  <si>
    <t>Santa María Chiquimula Totonicapán</t>
  </si>
  <si>
    <t>ANA MARIBEL  SANTOS TZUNUX</t>
  </si>
  <si>
    <t>2962281840806</t>
  </si>
  <si>
    <t>COLONIA LAS PALMAS</t>
  </si>
  <si>
    <t>MARIA FERNANDA  SOMOZA OCHOA DE DE TUCHAN</t>
  </si>
  <si>
    <t>2446165900101</t>
  </si>
  <si>
    <t>JOSE FERNANDO  SOMOZA OCHOA</t>
  </si>
  <si>
    <t>2446166040101</t>
  </si>
  <si>
    <t>Sanra María Chiquimula.</t>
  </si>
  <si>
    <t>BRAYAN ALFREDO  CASTRO CHACAJ</t>
  </si>
  <si>
    <t>3501676480806</t>
  </si>
  <si>
    <t>FELIX EDUARDO  LOPEZ ALONZO</t>
  </si>
  <si>
    <t>3609588180501</t>
  </si>
  <si>
    <t>DIANGHELO MADERIK ABIMAEL LUX TUM</t>
  </si>
  <si>
    <t>3448576030801</t>
  </si>
  <si>
    <t>JOSTIN MIGUEL  ARMIRA TZOY</t>
  </si>
  <si>
    <t>2798057050501</t>
  </si>
  <si>
    <t>MICAELA   TZUNUX YAT</t>
  </si>
  <si>
    <t>3993037070806</t>
  </si>
  <si>
    <t>JOSE CARLOS  RAMOS CASTAÑAZA</t>
  </si>
  <si>
    <t>3609921100201</t>
  </si>
  <si>
    <t>FATIMA JIMENA  CARRILLO LUX</t>
  </si>
  <si>
    <t>2953063430806</t>
  </si>
  <si>
    <t>FRANKLIN RENE  AGUILAR AGUILAR</t>
  </si>
  <si>
    <t>3557859510501</t>
  </si>
  <si>
    <t>SHIRLY SULEYMI  AJPACAJA TIKIRAM</t>
  </si>
  <si>
    <t>3583020640801</t>
  </si>
  <si>
    <t>ERIK ALEXANDER  TOBAR TURUY</t>
  </si>
  <si>
    <t>3557529990501</t>
  </si>
  <si>
    <t>EDWIN EDUARDO  MEJÍA CALEL</t>
  </si>
  <si>
    <t>3582855690806</t>
  </si>
  <si>
    <t>JOSE ANDRE  MORALES ESCOBAR</t>
  </si>
  <si>
    <t>3555560570501</t>
  </si>
  <si>
    <t>ZULMA MAGALY  CASTRO PÚ</t>
  </si>
  <si>
    <t>3593033150806</t>
  </si>
  <si>
    <t>JEAN CARLOS DAVID NATARENO VASQUEZ</t>
  </si>
  <si>
    <t>3584495290601</t>
  </si>
  <si>
    <t>RUBÉN GEDALTI QUERANÍAS TUM PUAC</t>
  </si>
  <si>
    <t>3600555830901</t>
  </si>
  <si>
    <t>MARÍA LUCIA  CAC TZOY</t>
  </si>
  <si>
    <t>3485844070806</t>
  </si>
  <si>
    <t>ROSA ANGELICA  PÚ VICENTE</t>
  </si>
  <si>
    <t>3472177100901</t>
  </si>
  <si>
    <t>CRISTIAN DANIEL  AGUILAR MORALES</t>
  </si>
  <si>
    <t>3055046140208</t>
  </si>
  <si>
    <t>KIMBERLEY DANIELA  AGUILAR MORALES</t>
  </si>
  <si>
    <t>3055046220208</t>
  </si>
  <si>
    <t>ALDEA EL HATO</t>
  </si>
  <si>
    <t>CARLOS FERNANDO  ESTRADA HURTADO</t>
  </si>
  <si>
    <t>3020183950101</t>
  </si>
  <si>
    <t>JHONATAN JOSUÉ  ESTRADA GÓMEZ</t>
  </si>
  <si>
    <t>2384109000208</t>
  </si>
  <si>
    <t>LUIS GUSTAVO  GOMEZ GÓMEZ</t>
  </si>
  <si>
    <t>3055271930208</t>
  </si>
  <si>
    <t>el Mosquito</t>
  </si>
  <si>
    <t>MARIHANY NINETT  TOMAS GARCIA</t>
  </si>
  <si>
    <t>2025296571202</t>
  </si>
  <si>
    <t>ANIBAL ROLANDO  ESTRADA PEREZ</t>
  </si>
  <si>
    <t>1860198740208</t>
  </si>
  <si>
    <t>ROBBIN ISAGUIRRE  REYES ISAGUIRRE</t>
  </si>
  <si>
    <t>3598638920501</t>
  </si>
  <si>
    <t>JOSE ESTUARDO  RAMIREZ DOMINGUEZ</t>
  </si>
  <si>
    <t>2128501050501</t>
  </si>
  <si>
    <t>VIVIAN YULIANA  JUAREZ RAMIREZ</t>
  </si>
  <si>
    <t>2998348080101</t>
  </si>
  <si>
    <t>MELISSA ALEJANDRA  AYALA RAMIREZ DE DE CALEL</t>
  </si>
  <si>
    <t>2728323910503</t>
  </si>
  <si>
    <t>COLONIA VISTA HERMOSA</t>
  </si>
  <si>
    <t>SHIRLEY MICHELLE  LOPEZ JUAREZ</t>
  </si>
  <si>
    <t>3082900380608</t>
  </si>
  <si>
    <t>ZULEYKA JHAJAYRA DOMENICA MONTERROSO ORTEGA</t>
  </si>
  <si>
    <t>2055267480608</t>
  </si>
  <si>
    <t>COLONIA LOS CONACASTES</t>
  </si>
  <si>
    <t>KARLA JULISSA  TORIBIO RAMIREZ</t>
  </si>
  <si>
    <t>3084147560608</t>
  </si>
  <si>
    <t>ABNER SANTIAGO  JIMENEZ SONTAY</t>
  </si>
  <si>
    <t>3537755760101</t>
  </si>
  <si>
    <t>CELINDA MARISELA  CARLOS COSENZA DE DE FRANCO</t>
  </si>
  <si>
    <t>2571595840101</t>
  </si>
  <si>
    <t>YASURI FERNANDA  DE LA ROSA CARLOS</t>
  </si>
  <si>
    <t>2014526770503</t>
  </si>
  <si>
    <t>ODRA YAMILETH  VALIENTE PALENCIA</t>
  </si>
  <si>
    <t>3146185110502</t>
  </si>
  <si>
    <t>RUBELI LIBY  LOPEZ FLORES</t>
  </si>
  <si>
    <t>1645302150608</t>
  </si>
  <si>
    <t>HERLINDA ISABEL  CAMPOS CERVANTES</t>
  </si>
  <si>
    <t>3282594621708</t>
  </si>
  <si>
    <t>BRENDA LISSETH  VALIENTE FUENTES</t>
  </si>
  <si>
    <t>2710697671001</t>
  </si>
  <si>
    <t>ADRIANA VALERIA  GARCIA MARTINEZ</t>
  </si>
  <si>
    <t>3082307950608</t>
  </si>
  <si>
    <t>ALDEA EL INJERTO</t>
  </si>
  <si>
    <t>HEYDI ERICZA  GRIJALVA BLANCO</t>
  </si>
  <si>
    <t>3082566700608</t>
  </si>
  <si>
    <t>CAMILA LIBY  ESCOBAR LOPEZ</t>
  </si>
  <si>
    <t>2105155380608</t>
  </si>
  <si>
    <t>2 AVENIDA LOTE 1 COLONIA NUEVA LINDA</t>
  </si>
  <si>
    <t>GAMEZ HERNANDEZ  JOSELIN JESSENIA</t>
  </si>
  <si>
    <t>2649341800503</t>
  </si>
  <si>
    <t>GILBERTO IKER SAID CASTILLO MARTINEZ</t>
  </si>
  <si>
    <t>3736083652101</t>
  </si>
  <si>
    <t>LAUDY MARISABEL  PAREZ HERRARTE</t>
  </si>
  <si>
    <t>2181081090117</t>
  </si>
  <si>
    <t>RENATO FABRIZIO  VASQUEZ PEREZ</t>
  </si>
  <si>
    <t>3710331010601</t>
  </si>
  <si>
    <t>DARIANA NICOLE  HERNANDEZ LOPEZ</t>
  </si>
  <si>
    <t>3643699570501</t>
  </si>
  <si>
    <t>ALDEA LA FAJA</t>
  </si>
  <si>
    <t>CLEYBER OSIEL  ROSALES MONTERROSO</t>
  </si>
  <si>
    <t>3083941780608</t>
  </si>
  <si>
    <t>2 AVENIDA LOTE 1COLONIA NUEVA LINDA</t>
  </si>
  <si>
    <t>BLANCA MARISA  GAMEZ HERNANDEZ</t>
  </si>
  <si>
    <t>3439970450503</t>
  </si>
  <si>
    <t>SULEMA ELISABET  HERNANDEZ CHAVEZ</t>
  </si>
  <si>
    <t>2012994100608</t>
  </si>
  <si>
    <t>BLANCA YESENIA  HERNANDEZ BETETA</t>
  </si>
  <si>
    <t>1882469400503</t>
  </si>
  <si>
    <t>GILDA MARITZA  GÓMEZ BANCES</t>
  </si>
  <si>
    <t>1860196370208</t>
  </si>
  <si>
    <t>EILEEN EIMAR  BARRIENTOS RAMOS</t>
  </si>
  <si>
    <t>2161994090501</t>
  </si>
  <si>
    <t>WENDY EUNICE  QUIÑONEZ PEREZ</t>
  </si>
  <si>
    <t>2916685690608</t>
  </si>
  <si>
    <t>JOSE DAVID  MACARIO AREVALO</t>
  </si>
  <si>
    <t>1744644010501</t>
  </si>
  <si>
    <t>LIBNY BETZAHI  GALVEZ LOPEZ</t>
  </si>
  <si>
    <t>3089033820608</t>
  </si>
  <si>
    <t>FLORIDALMA   ESTRADA CASTRO DE NAVAS</t>
  </si>
  <si>
    <t>3446379560608</t>
  </si>
  <si>
    <t>THIAGO ISAIAS  JUAREZ PAEZ</t>
  </si>
  <si>
    <t>3743399020101</t>
  </si>
  <si>
    <t>JUAN CARLOS  GÓMEZ MOLINA</t>
  </si>
  <si>
    <t>2307189490208</t>
  </si>
  <si>
    <t>DAYMON ARMANDO  ESTRADA IBAÑEZ</t>
  </si>
  <si>
    <t>2357126390101</t>
  </si>
  <si>
    <t>GUSTAVO GENARO  GONZALES VILLALTA</t>
  </si>
  <si>
    <t>3141215440501</t>
  </si>
  <si>
    <t>KEVIN OVIDIO  VARGAS GONZÁLES</t>
  </si>
  <si>
    <t>3617089470208</t>
  </si>
  <si>
    <t>DAILI ESLOBENIA  VALDEZ LARIOS</t>
  </si>
  <si>
    <t>3216598050502</t>
  </si>
  <si>
    <t>BYRON ALEXANDER  BARCO HERNANDEZ</t>
  </si>
  <si>
    <t>3598626910501</t>
  </si>
  <si>
    <t>GUILLERMO ANTONIO  CHOCANO MARTINEZ</t>
  </si>
  <si>
    <t>2105578420101</t>
  </si>
  <si>
    <t>ALDEA TIERRA BLANQUITA</t>
  </si>
  <si>
    <t>LUIS PEDRO  SANCHEZ AGUILAR</t>
  </si>
  <si>
    <t>2025706650101</t>
  </si>
  <si>
    <t>TAXISCO</t>
  </si>
  <si>
    <t>Colonia Castillo</t>
  </si>
  <si>
    <t>NORA TERESA  ALVAREZ VALLADARES</t>
  </si>
  <si>
    <t>2401026300609</t>
  </si>
  <si>
    <t>OSCAR ISAIAS  DIAZ ALBERTO</t>
  </si>
  <si>
    <t>3820114220501</t>
  </si>
  <si>
    <t>ALDEA CACAHUITO</t>
  </si>
  <si>
    <t>LEYDA SUCELY  GONZALEZ CHITAMUL</t>
  </si>
  <si>
    <t>2223665830501</t>
  </si>
  <si>
    <t>ALDEA EL CACAHUITO</t>
  </si>
  <si>
    <t>KEILER ADRIAN  LOPEZ GONZALEZ</t>
  </si>
  <si>
    <t>3708083630608</t>
  </si>
  <si>
    <t>COONIA TIERRA VERDE</t>
  </si>
  <si>
    <t>DYLAN JAVIER  BARRIENTOS AYLON</t>
  </si>
  <si>
    <t>3785065870503</t>
  </si>
  <si>
    <t>COLONIA CASTILLO</t>
  </si>
  <si>
    <t>MARCO ANTONIO  GODINEZ ALVAREZ</t>
  </si>
  <si>
    <t>2155045690501</t>
  </si>
  <si>
    <t>BARRIO SANTA LUCIA</t>
  </si>
  <si>
    <t>NISI AYACENI  PEREZ LOPEZ</t>
  </si>
  <si>
    <t>2287306780609</t>
  </si>
  <si>
    <t>COLONIA LOMAS DE LINDORA</t>
  </si>
  <si>
    <t>FRANCISCO DE JESUS  DEL CID SURIANO</t>
  </si>
  <si>
    <t>2980025310609</t>
  </si>
  <si>
    <t>CLAUDIA DINORA  ROJAS ROJAS DE LOPEZ</t>
  </si>
  <si>
    <t>2226548130609</t>
  </si>
  <si>
    <t>ALDEA ELCACAHUITO</t>
  </si>
  <si>
    <t>BLADIN YAHIR  LOPEZ ROJAS</t>
  </si>
  <si>
    <t>3776182250101</t>
  </si>
  <si>
    <t>HEIDY ELIZABETH  DE LA ROSA DE LA CRUZ</t>
  </si>
  <si>
    <t>3799451850501</t>
  </si>
  <si>
    <t>ALDEA TIERRA BLANCA</t>
  </si>
  <si>
    <t>MARLON ARCENIO  ROMERO PINZON</t>
  </si>
  <si>
    <t>3096184440610</t>
  </si>
  <si>
    <t>LESVIA VALENTINA  DONIS BARRIENTOS DE GODINEZ</t>
  </si>
  <si>
    <t>1838276270611</t>
  </si>
  <si>
    <t>BARRIO BELEN</t>
  </si>
  <si>
    <t>AXEL ANDREE  VALIENTE GONZALEZ</t>
  </si>
  <si>
    <t>2095482740608</t>
  </si>
  <si>
    <t>TIERRA BLANCA</t>
  </si>
  <si>
    <t>SELVIN   MAYEN MEDRANO</t>
  </si>
  <si>
    <t>3088071380608</t>
  </si>
  <si>
    <t>SAMANTA MELISA  HERRARTE DE LA CRUZ</t>
  </si>
  <si>
    <t>2891236580601</t>
  </si>
  <si>
    <t>DERLIN ROSIO  MORATAYA PASTOR</t>
  </si>
  <si>
    <t>2208063140608</t>
  </si>
  <si>
    <t>YEFRI DANIEL  ROMERO ROSALES</t>
  </si>
  <si>
    <t>4195332060608</t>
  </si>
  <si>
    <t>DIANA GABRIELA  GONZALEZ LINARES</t>
  </si>
  <si>
    <t>3083434250608</t>
  </si>
  <si>
    <t>EDSON ARMANDO  VALIENTE GONZALEZ</t>
  </si>
  <si>
    <t>2736226410608</t>
  </si>
  <si>
    <t>GUILLERMO EFRAIN  ESCOBAR LOPEZ</t>
  </si>
  <si>
    <t>2710609642212</t>
  </si>
  <si>
    <t>ALEX DANIEL  JIMENEZ SONTAY</t>
  </si>
  <si>
    <t>2565919890101</t>
  </si>
  <si>
    <t>BELINDA ISABELLA  HERRERA CAMPOS</t>
  </si>
  <si>
    <t>3837342900601</t>
  </si>
  <si>
    <t>PATRICK ANTONY DANIEL MONTERROSO ORTEGA</t>
  </si>
  <si>
    <t>3590704690608</t>
  </si>
  <si>
    <t>KEVIN ESTEBAN  HERNANDEZ HERNANDEZ</t>
  </si>
  <si>
    <t>2676690460611</t>
  </si>
  <si>
    <t>JULIO ANIBAL ENRIQUE MEJIA VALLE</t>
  </si>
  <si>
    <t>2440388210101</t>
  </si>
  <si>
    <t>GABRIEL ESTUARDO ALEJANDRO MEJIA VALLE</t>
  </si>
  <si>
    <t>3590716000501</t>
  </si>
  <si>
    <t>BRIANA MAHOLY  RIZO PERLA</t>
  </si>
  <si>
    <t>2073028710608</t>
  </si>
  <si>
    <t>JOSUE DAVID  GARCIA ZEPEDA</t>
  </si>
  <si>
    <t>3081610090607</t>
  </si>
  <si>
    <t>MARIA DEL PILAR  CONTRERAS MORAN</t>
  </si>
  <si>
    <t>3432838672215</t>
  </si>
  <si>
    <t>ALDEA LAS LISAS</t>
  </si>
  <si>
    <t>ALVARO ESTIBEN  GODOY FLORES</t>
  </si>
  <si>
    <t>3476339350601</t>
  </si>
  <si>
    <t>BARRIO EL MILAGRO</t>
  </si>
  <si>
    <t>ANGEL MATIAS  MADRILES CRISTALES</t>
  </si>
  <si>
    <t>2396617100608</t>
  </si>
  <si>
    <t>GERALDINE ISSABELLA  CASTILLO MARTINEZ</t>
  </si>
  <si>
    <t>2945968440501</t>
  </si>
  <si>
    <t>MARIA GUADALUPE  MAYEN MEDRANO</t>
  </si>
  <si>
    <t>2913766570608</t>
  </si>
  <si>
    <t>SHIRLEY LISSBETH  VALIENTE GONZALEZ</t>
  </si>
  <si>
    <t>3706777730102</t>
  </si>
  <si>
    <t>FATIMA GUADALUPE  HERRARTE DE LA CRUZ</t>
  </si>
  <si>
    <t>2115373570601</t>
  </si>
  <si>
    <t>KATHERINE DENISSE  ESCOBAR LÓPEZ</t>
  </si>
  <si>
    <t>3531137861201</t>
  </si>
  <si>
    <t>ROLAND DIDIER  MÉNDEZ BAIL</t>
  </si>
  <si>
    <t>3473813081201</t>
  </si>
  <si>
    <t>YOSTIN GEOVANNI  DE LEÓN LÓPEZ</t>
  </si>
  <si>
    <t>3590845321201</t>
  </si>
  <si>
    <t>CORALIA OCTIMIA  ALFARO LÓPEZ DE LÓPEZ</t>
  </si>
  <si>
    <t>1964058581227</t>
  </si>
  <si>
    <t>GERMAN DAVID  FAJARDO RAMIREZ</t>
  </si>
  <si>
    <t>2063811580101</t>
  </si>
  <si>
    <t>JOSE DANIEL  PORIX</t>
  </si>
  <si>
    <t>3656725640101</t>
  </si>
  <si>
    <t>AXEL EMANUEL  SANCHEZ ARENAS</t>
  </si>
  <si>
    <t>3559587320601</t>
  </si>
  <si>
    <t>ASTRID MAUDALENA  HERNANDEZ GARCIA</t>
  </si>
  <si>
    <t>3507759070601</t>
  </si>
  <si>
    <t>ALLISSON GALILEAM  PIRIR</t>
  </si>
  <si>
    <t>3695844730601</t>
  </si>
  <si>
    <t>DECIMA CALLE NOVENA AVENIDA</t>
  </si>
  <si>
    <t>SHEYLA GUADALUPE DE LOS ANGELES MOLINA BELTETON</t>
  </si>
  <si>
    <t>2158336511801</t>
  </si>
  <si>
    <t>DERICK JESHUA  MOLINA BELTETON</t>
  </si>
  <si>
    <t>3556128011801</t>
  </si>
  <si>
    <t>COLONIA EL INDE</t>
  </si>
  <si>
    <t>DYLAN ADRIAN  SERRATO ALARCON</t>
  </si>
  <si>
    <t>3549393511801</t>
  </si>
  <si>
    <t>Centro pobración</t>
  </si>
  <si>
    <t>CARMELINDA YAHAIRA YULIMAR TUM LUX</t>
  </si>
  <si>
    <t>3528589900806</t>
  </si>
  <si>
    <t>DANIELA SARAI  OSORIO TZOY</t>
  </si>
  <si>
    <t>3587904680801</t>
  </si>
  <si>
    <t>FRANCISCA YENNIFER NINETH LEÓN SOC</t>
  </si>
  <si>
    <t>2650331010806</t>
  </si>
  <si>
    <t>MARÍA FABIOLA  CHIROY AJANEL</t>
  </si>
  <si>
    <t>2944579840806</t>
  </si>
  <si>
    <t>MILAN MARCK HANSSER CAC OSORIO</t>
  </si>
  <si>
    <t>3600551920801</t>
  </si>
  <si>
    <t>MAGDALENA ARACELY  LUX TZOY</t>
  </si>
  <si>
    <t>2128521160806</t>
  </si>
  <si>
    <t>ANTONIA DEL ROSARIO  LUX TZOY</t>
  </si>
  <si>
    <t>2319072810806</t>
  </si>
  <si>
    <t>COLONIA SAN ANDRES, BARRIO EL CAMPAMENTO</t>
  </si>
  <si>
    <t>DILAN JOSE RICARDO ESQUITE MONROY</t>
  </si>
  <si>
    <t>3626961950601</t>
  </si>
  <si>
    <t>ALEXA FABIOLA  HERRARTE DE LA CRUZ</t>
  </si>
  <si>
    <t>3811661630601</t>
  </si>
  <si>
    <t>ABDÍAS ELISEO  CALEL CHAVEZ DE CHÁVEZ</t>
  </si>
  <si>
    <t>3818095280806</t>
  </si>
  <si>
    <t>ALDEA SAN ANTONITO</t>
  </si>
  <si>
    <t>ERICA MAGALY  ROGEL MONTERROSO DE GALICIA</t>
  </si>
  <si>
    <t>1645422720608</t>
  </si>
  <si>
    <t>EZEQUIEL EDUARDO MYNOR PÚ BATZ</t>
  </si>
  <si>
    <t>2452353960806</t>
  </si>
  <si>
    <t>CANDELARIA JOSEFINA  LUX TZOY</t>
  </si>
  <si>
    <t>2702846990806</t>
  </si>
  <si>
    <t>KENDRIC MIGUEL ABDIEL SOC JOJ</t>
  </si>
  <si>
    <t>3542742520801</t>
  </si>
  <si>
    <t>ELVIS MALAQUIAS  CARRILLO IMUL</t>
  </si>
  <si>
    <t>3643314960806</t>
  </si>
  <si>
    <t>Centro població</t>
  </si>
  <si>
    <t>JOSHUA NIKE ANGHELO BARRIOS CHIROY</t>
  </si>
  <si>
    <t>3466358530806</t>
  </si>
  <si>
    <t>DARA ABIELA LIZZETT CHACAJ CHIROY</t>
  </si>
  <si>
    <t>3786442620801</t>
  </si>
  <si>
    <t>MIGUEL ANGEL WEYMER CHIROY LOPEZ</t>
  </si>
  <si>
    <t>3550313290801</t>
  </si>
  <si>
    <t>KRISTEL SUSANA DEL PILAR CHACAJ CHIROY</t>
  </si>
  <si>
    <t>3682422180801</t>
  </si>
  <si>
    <t>AMELIA MARIA  IMUL JOJ</t>
  </si>
  <si>
    <t>3861905930801</t>
  </si>
  <si>
    <t>ASTRID ISABEL ESTEFANY TIQUIRÁM ROJAS</t>
  </si>
  <si>
    <t>3865053490806</t>
  </si>
  <si>
    <t>CRISTIAN OTTONIEL  LOPEZ IMUL</t>
  </si>
  <si>
    <t>2412445870901</t>
  </si>
  <si>
    <t>LILIAN CRISTINA GALILEA ALVARO LUX</t>
  </si>
  <si>
    <t>2487653370806</t>
  </si>
  <si>
    <t>DIEGO ADONIAS  CAC JOJ</t>
  </si>
  <si>
    <t>2908313850801</t>
  </si>
  <si>
    <t>MANUEL ALEX  CARRILLO TZUNUX</t>
  </si>
  <si>
    <t>4095319600806</t>
  </si>
  <si>
    <t>JULIO VALERIO  CARRILLO TZUNUX</t>
  </si>
  <si>
    <t>4095319790806</t>
  </si>
  <si>
    <t>MARIA TERESA  CARRILLO TZUNUX</t>
  </si>
  <si>
    <t>4095319870806</t>
  </si>
  <si>
    <t>aldea el rancho</t>
  </si>
  <si>
    <t>JONATHAN ADRIEL IFDAIAS PU CARRILLO</t>
  </si>
  <si>
    <t>3824781500806</t>
  </si>
  <si>
    <t>JUAN AIBERSON  CASTRO TZOY</t>
  </si>
  <si>
    <t>2712814210806</t>
  </si>
  <si>
    <t>MARIA DALILA  CASTRO TZOY</t>
  </si>
  <si>
    <t>2312760280801</t>
  </si>
  <si>
    <t>BRISHELL DANIELA  LOPEZ TZOY</t>
  </si>
  <si>
    <t>3846631170801</t>
  </si>
  <si>
    <t>SANTIAGO ABDUL  CHACAJ CASTRO</t>
  </si>
  <si>
    <t>3813733040801</t>
  </si>
  <si>
    <t>HADRIEN HANS  CHACAJ CASTRO</t>
  </si>
  <si>
    <t>3663454780806</t>
  </si>
  <si>
    <t>AMELIA CRISTINA MARISOL CASTRO LOPEZ</t>
  </si>
  <si>
    <t>3689601370806</t>
  </si>
  <si>
    <t>aldea chuiaj</t>
  </si>
  <si>
    <t>SEBASTIAN ANIBAL  TZOY AJIATAZ</t>
  </si>
  <si>
    <t>2102085700806</t>
  </si>
  <si>
    <t>GLENDY ISABEL  TZOY AJIATAZ</t>
  </si>
  <si>
    <t>3531235440806</t>
  </si>
  <si>
    <t>YENIFER ISABEL  TZOY AJIATAZ</t>
  </si>
  <si>
    <t>2695373090806</t>
  </si>
  <si>
    <t>JUANA   TZUNUX TZUNUX</t>
  </si>
  <si>
    <t>3123149730806</t>
  </si>
  <si>
    <t>KATTHERYN NICOLLE  ESCALANTE CHIVALAN</t>
  </si>
  <si>
    <t>3569102290101</t>
  </si>
  <si>
    <t>centro poblacio</t>
  </si>
  <si>
    <t>WILMER ALEXANDER  COLOCHO TOJIN</t>
  </si>
  <si>
    <t>3567940320901</t>
  </si>
  <si>
    <t>QUINCE CALLE OCTAVA AVENIDA</t>
  </si>
  <si>
    <t>EMILY DESIREE  DIAZ SANABRIA</t>
  </si>
  <si>
    <t>3543548761801</t>
  </si>
  <si>
    <t>CATORCE CALLE QUINTAQ AVENIDA</t>
  </si>
  <si>
    <t>MADISON EVANENSSE SOFIA VALDES ROSAS</t>
  </si>
  <si>
    <t>2081631581801</t>
  </si>
  <si>
    <t>CATORCE CALLE QUINTA AVENIDA</t>
  </si>
  <si>
    <t>MELIDA ANDREA  VALDES ROSAS</t>
  </si>
  <si>
    <t>3732544581801</t>
  </si>
  <si>
    <t>NOVENA CALLE</t>
  </si>
  <si>
    <t>HUGO ALESSANDRO  VELA BELTETON</t>
  </si>
  <si>
    <t>2043591981801</t>
  </si>
  <si>
    <t>ALESSA JOVANNA  VELA BELTETON</t>
  </si>
  <si>
    <t>2980517961801</t>
  </si>
  <si>
    <t>DIEGO RENATO  MERCADO BELTETON</t>
  </si>
  <si>
    <t>2138504941801</t>
  </si>
  <si>
    <t>JOSEPH MATEO  HERRERA SANTIZO</t>
  </si>
  <si>
    <t>3675453061227</t>
  </si>
  <si>
    <t>Aldea el chiltepe</t>
  </si>
  <si>
    <t>CRISTTIAN EMILIANO  PÉREZ CASTILLO</t>
  </si>
  <si>
    <t>3560613102201</t>
  </si>
  <si>
    <t>LILIAN AYDEE  LÓPEZ BARRIOS DE GARCÍA</t>
  </si>
  <si>
    <t>2089866421227</t>
  </si>
  <si>
    <t>GLADYS MARISOL  LÓPEZ BARRIOS</t>
  </si>
  <si>
    <t>1926303771227</t>
  </si>
  <si>
    <t>3ERA. CALLE 15-33 COLONIA MARIO ALIOTO LOPEZ, ZONA 4</t>
  </si>
  <si>
    <t>JOSE ANTONIO  AGUILAR CHINCHILLA</t>
  </si>
  <si>
    <t>3045571370114</t>
  </si>
  <si>
    <t>18 AVENIDA 1-89 COLONIA FUENTES DEL VALLE III</t>
  </si>
  <si>
    <t>MARLYN DAYANA  CRISTALES JUSTINIANO</t>
  </si>
  <si>
    <t>2078301420114</t>
  </si>
  <si>
    <t>8TA. CALLE 8-45, ZONA 4</t>
  </si>
  <si>
    <t>KEVIN ESTUARDO  VALENZUELA PARADA</t>
  </si>
  <si>
    <t>2969889870101</t>
  </si>
  <si>
    <t>1ERA. CALLE 6-11, ZONA 3</t>
  </si>
  <si>
    <t>GLENDYS ORALIA  RAMOS PEREZ</t>
  </si>
  <si>
    <t>3162608511502</t>
  </si>
  <si>
    <t>16 AVENIDA 6-85, ZONA 4</t>
  </si>
  <si>
    <t>REYNA ELIZABETH  GARCIA SOTOJ</t>
  </si>
  <si>
    <t>2200282730114</t>
  </si>
  <si>
    <t>SIDNY ESTEFANÍA  MÉNDEZ LIMA</t>
  </si>
  <si>
    <t>3055242400208</t>
  </si>
  <si>
    <t>YANDI VALERIA  GONZALEZ PABON</t>
  </si>
  <si>
    <t>3312180621801</t>
  </si>
  <si>
    <t>16 AVENIDA 6-35, ZONA 4</t>
  </si>
  <si>
    <t>MARLON ARMANDO  MENDEZ LAIRES</t>
  </si>
  <si>
    <t>1892479830505</t>
  </si>
  <si>
    <t>12 AVENIDA 13-28 COLONIA MARIO ALIOTO LOPEZ, ZONA 4</t>
  </si>
  <si>
    <t>JOSE ISAAC  TOBAR BERNUDEZ</t>
  </si>
  <si>
    <t>2219844370101</t>
  </si>
  <si>
    <t>ESTHER ELIZABETH  GODINEZ DONIS</t>
  </si>
  <si>
    <t>2731424530501</t>
  </si>
  <si>
    <t>5TA. AVENIDA 12-45 COLONIA MARIO ALIOTO LOPEZ, ZONA 4</t>
  </si>
  <si>
    <t>ADRIAN EMANUEL  GARCIA MORALES</t>
  </si>
  <si>
    <t>2393150140101</t>
  </si>
  <si>
    <t>CARMELITA EUNICE  GODINEZ DONIS</t>
  </si>
  <si>
    <t>2222462000509</t>
  </si>
  <si>
    <t>ANDREA ABIGAIL  DE LA ROSA FLORES</t>
  </si>
  <si>
    <t>2690895510501</t>
  </si>
  <si>
    <t>ADALÍ ESMERALDA  MONZÓN GUDIEL</t>
  </si>
  <si>
    <t>2460546890101</t>
  </si>
  <si>
    <t>1ERA. CALLE 1-15, ZONA 5</t>
  </si>
  <si>
    <t>ADAN ENRIQUE  DONIS HERNANDEZ</t>
  </si>
  <si>
    <t>1732022250114</t>
  </si>
  <si>
    <t>DARLIN AZUCENA  FLORES PALACIOS</t>
  </si>
  <si>
    <t>2902831830501</t>
  </si>
  <si>
    <t>2DA. AVENIDA 1-32 COLONIA CUIDAD DEL SOL, ZONA 4</t>
  </si>
  <si>
    <t>MICHAEL EMERSON  GOMEZ CRUZ</t>
  </si>
  <si>
    <t>2321369471103</t>
  </si>
  <si>
    <t>SAHORI BELEN  LEMUS BARRERA</t>
  </si>
  <si>
    <t>3669769230608</t>
  </si>
  <si>
    <t>HUGO LEONEL  BALCARCEL MELENDREZ</t>
  </si>
  <si>
    <t>3692450080501</t>
  </si>
  <si>
    <t>3ERA. CALLE 4-56 COLONIA LA FELICIDAD, ZONA 5</t>
  </si>
  <si>
    <t>WILSON ADOLFO  OLIVA TUNCHEZ</t>
  </si>
  <si>
    <t>2746398740101</t>
  </si>
  <si>
    <t>6TA. CALLE 1-47 SAN JOSE, BARCENAS, ZONA 3</t>
  </si>
  <si>
    <t>MARIA SALOME  DAVILA AGUIRRE</t>
  </si>
  <si>
    <t>1610632680513</t>
  </si>
  <si>
    <t>NADIA   BALCARCEL AREVALO</t>
  </si>
  <si>
    <t>3446903850501</t>
  </si>
  <si>
    <t>5TA. AVENIDA 5-4, ZONA 1</t>
  </si>
  <si>
    <t>LOYDA SARAI  RAMIREZ GRAMAJO</t>
  </si>
  <si>
    <t>2726068201020</t>
  </si>
  <si>
    <t>GENESIS SAMANTHA  GARCIA LOPEZ</t>
  </si>
  <si>
    <t>3591681320501</t>
  </si>
  <si>
    <t>colonia lomas de lindora</t>
  </si>
  <si>
    <t>KAREN ALEJANDRA  GALINDO GARCIA</t>
  </si>
  <si>
    <t>2404757470501</t>
  </si>
  <si>
    <t>2DA. AVENIDA 2-20 COLONIA EL TABACAL, ZONA 4</t>
  </si>
  <si>
    <t>EDUARDO JONATHAN  SIJA MIX</t>
  </si>
  <si>
    <t>3238943481002</t>
  </si>
  <si>
    <t>2DA. CALLE 8-9 COLONIA LA ARADA, ZONA 4</t>
  </si>
  <si>
    <t>BREINNY MAITE  GONZALEZ OCHOA</t>
  </si>
  <si>
    <t>2306619550114</t>
  </si>
  <si>
    <t>GARDENIA GLORIVI JUANITA BARILLAS VASQUEZ</t>
  </si>
  <si>
    <t>3659603570608</t>
  </si>
  <si>
    <t>THELMA ELIZABETH  BATRES MANCILLA</t>
  </si>
  <si>
    <t>3091559240609</t>
  </si>
  <si>
    <t>Corona 2</t>
  </si>
  <si>
    <t>EDWIN ADRIAN  GRANADOS TORIBIO</t>
  </si>
  <si>
    <t>3736860800608</t>
  </si>
  <si>
    <t>RONY JOSE  GONZALEZ PEREZ</t>
  </si>
  <si>
    <t>2982541742001</t>
  </si>
  <si>
    <t>EDWIN ALEXANDER  SIPAQUE DE PAZ</t>
  </si>
  <si>
    <t>3659608880501</t>
  </si>
  <si>
    <t>ROBEL ALEJANDRO  FLORES SOLIS</t>
  </si>
  <si>
    <t>2146430420501</t>
  </si>
  <si>
    <t>Barrio belen</t>
  </si>
  <si>
    <t>JUNIOR AMILCAR  SOLORZANO LOPEZ</t>
  </si>
  <si>
    <t>3088956300608</t>
  </si>
  <si>
    <t>Barrio santiago</t>
  </si>
  <si>
    <t>JORGE ALBERTO  DEL CID MORALES</t>
  </si>
  <si>
    <t>2073026420608</t>
  </si>
  <si>
    <t>ANA BEATRIZ  LOPEZ DE LA CRUZ DE MORALES</t>
  </si>
  <si>
    <t>2054933000609</t>
  </si>
  <si>
    <t>Barrio Santiago</t>
  </si>
  <si>
    <t>ALMA GREGORIS  RAMIREZ AGUILAR</t>
  </si>
  <si>
    <t>1803646850601</t>
  </si>
  <si>
    <t>ROBERT SAMUEL  PÉREZ MARROQUÍN</t>
  </si>
  <si>
    <t>3738328852201</t>
  </si>
  <si>
    <t>Piedra grande</t>
  </si>
  <si>
    <t>YOMARA DE LOS ANGELES  HUITE PEREDEZ</t>
  </si>
  <si>
    <t>1974875130610</t>
  </si>
  <si>
    <t>KENDER JACOB  GÓMEZ RAMÍREZ</t>
  </si>
  <si>
    <t>2636473901201</t>
  </si>
  <si>
    <t>Zona 3, El Mosquito</t>
  </si>
  <si>
    <t>ADDISON ADRIÁN  DE LEÓN GODÍNEZ</t>
  </si>
  <si>
    <t>2731849621201</t>
  </si>
  <si>
    <t>Barrio champite</t>
  </si>
  <si>
    <t>JENIFER FABIOLA  SANDOBAL PEREZ</t>
  </si>
  <si>
    <t>3085380130608</t>
  </si>
  <si>
    <t>CRISTIAN DAVID  FUENTES FUENTES</t>
  </si>
  <si>
    <t>2608408821201</t>
  </si>
  <si>
    <t>MARIO DAVID  CIFUENTES VELÁSQUEZ</t>
  </si>
  <si>
    <t>3474079781202</t>
  </si>
  <si>
    <t>YANELI DAYANA  VÁSQUEZ FUENTES</t>
  </si>
  <si>
    <t>2604878211201</t>
  </si>
  <si>
    <t>ALLISON JIMENA  JORQUIN ESTRADA</t>
  </si>
  <si>
    <t>3443054570501</t>
  </si>
  <si>
    <t>JOSUÉ ARMANDO JOSUE ARMANDO OROZCO BARRIOS OROZCO DE BARRIOS</t>
  </si>
  <si>
    <t>2810997151202</t>
  </si>
  <si>
    <t>SANTIAGO SAMUEL  CARDONA PÉREZ</t>
  </si>
  <si>
    <t>3464911341202</t>
  </si>
  <si>
    <t>TELMA NOEMY  MAGAÑA RODRIGUEZ</t>
  </si>
  <si>
    <t>1931699240608</t>
  </si>
  <si>
    <t>ANDREA MISHEL  GÓMEZ DE LEÓN</t>
  </si>
  <si>
    <t>2722756971201</t>
  </si>
  <si>
    <t>San josé caben</t>
  </si>
  <si>
    <t>RANDY NEHEMIAS RANDY NEHEMIAS JUÁREZ LÓPEZ JUAREZ DE LÓPEZ</t>
  </si>
  <si>
    <t>3525108891201</t>
  </si>
  <si>
    <t>MYKE STEVE  DOMÍNGUEZ FUENTES</t>
  </si>
  <si>
    <t>2243291030101</t>
  </si>
  <si>
    <t>La michada</t>
  </si>
  <si>
    <t>JOSUE ALEXANDER JOSUE ALEXANDER ARDIANO JUI ARDIANO DE JUI</t>
  </si>
  <si>
    <t>3673260351201</t>
  </si>
  <si>
    <t>MILVIA TOMASA  MELGAR PERZ</t>
  </si>
  <si>
    <t>2171681750608</t>
  </si>
  <si>
    <t>SELENY YOHANA  MORALES GÓMEZ</t>
  </si>
  <si>
    <t>2676857931201</t>
  </si>
  <si>
    <t>DAVID ALBERTO  VELÁSQUEZ GÓMEZ</t>
  </si>
  <si>
    <t>3568373941202</t>
  </si>
  <si>
    <t>La calzada</t>
  </si>
  <si>
    <t>PABLO ALEXANDER PABLO ALEXANDER ARDIANO ROBLERO ARDIANO DE ROBLERO</t>
  </si>
  <si>
    <t>3723508281202</t>
  </si>
  <si>
    <t>NATASHA GEOVANA  JUAREZ CUBUR</t>
  </si>
  <si>
    <t>4048084090101</t>
  </si>
  <si>
    <t>VICTORIA NOEMI  PÉREZ NOLASCO</t>
  </si>
  <si>
    <t>2707662781201</t>
  </si>
  <si>
    <t>JESHUA ISAAC  GÓMEZ VILLALTA</t>
  </si>
  <si>
    <t>2720222091201</t>
  </si>
  <si>
    <t>JIMENA LUCERO  FUENTES BAUTISTA</t>
  </si>
  <si>
    <t>2560348851201</t>
  </si>
  <si>
    <t>EMANUEL ISMAEL  GÓMEZ VILLALTA</t>
  </si>
  <si>
    <t>3495712521202</t>
  </si>
  <si>
    <t>Tierra blanca</t>
  </si>
  <si>
    <t>AMANDITA ANGELICA  DE LA ROSA CASTELLANOS</t>
  </si>
  <si>
    <t>1662956200610</t>
  </si>
  <si>
    <t>ALEX DAVID ALEX DAVID BAUTISTA OROZCO BAUTISTA DE OROZCO</t>
  </si>
  <si>
    <t>2324290571202</t>
  </si>
  <si>
    <t>MELANY DAYANA  PÉREZ GÓMEZ</t>
  </si>
  <si>
    <t>2495942181201</t>
  </si>
  <si>
    <t>LUIS DAMIAN  NAVARRO GODÍNEZ</t>
  </si>
  <si>
    <t>2785266081202</t>
  </si>
  <si>
    <t>YESICA EREIMI  MORALES PÉREZ</t>
  </si>
  <si>
    <t>2662822611207</t>
  </si>
  <si>
    <t>JEFFERSON SAMUEL  GÓNZALEZ GONZÁLEZ</t>
  </si>
  <si>
    <t>2495939201202</t>
  </si>
  <si>
    <t>DAVID EMANUEL  CONSTANZA LINARES</t>
  </si>
  <si>
    <t>3519070411202</t>
  </si>
  <si>
    <t>CASERIO LA CHACONA</t>
  </si>
  <si>
    <t>ALBA BEATRIZ  SANTOS ZECEÑA</t>
  </si>
  <si>
    <t>2980274100608</t>
  </si>
  <si>
    <t>MARIA DEL CARMEN  MONROY DE PAZ DE ESQUITE</t>
  </si>
  <si>
    <t>1598197170608</t>
  </si>
  <si>
    <t>MELANY LISSETH  CASTILLO GARCIA</t>
  </si>
  <si>
    <t>3499222330601</t>
  </si>
  <si>
    <t>JESSICA CAROLINA  VALLE BUSTAMANTE</t>
  </si>
  <si>
    <t>2580580560114</t>
  </si>
  <si>
    <t>GENESIS ANDREA  MATA HEIBUIN</t>
  </si>
  <si>
    <t>2795195751801</t>
  </si>
  <si>
    <t>ALDEA LAS PAVAS</t>
  </si>
  <si>
    <t>YEINER DAIR  REYES RAMIREZ</t>
  </si>
  <si>
    <t>2956974901801</t>
  </si>
  <si>
    <t>ADRIANA CAMILA  POLANCO ARITA</t>
  </si>
  <si>
    <t>3778548672007</t>
  </si>
  <si>
    <t>JOSE EFRAIN  POLANCO ARITA</t>
  </si>
  <si>
    <t>3446126942001</t>
  </si>
  <si>
    <t>LESTER JOSUE  HERNANDEZ ZEPEDA</t>
  </si>
  <si>
    <t>2342996061801</t>
  </si>
  <si>
    <t>ANGEL ALEXIS  MATA HEPBURN</t>
  </si>
  <si>
    <t>2029788771801</t>
  </si>
  <si>
    <t>WENDY VANESSA  HERNANDEZ ZEPEDA</t>
  </si>
  <si>
    <t>2611454521801</t>
  </si>
  <si>
    <t>ANDERSON JOSUE  MIRANDA MATIAS</t>
  </si>
  <si>
    <t>2574827761801</t>
  </si>
  <si>
    <t>CRISTOFER ANTONI  SUAZO MANCILLA</t>
  </si>
  <si>
    <t>2168250161801</t>
  </si>
  <si>
    <t>CRISTI FABIOLA  ANTONIO RAMIREZ</t>
  </si>
  <si>
    <t>2813892171801</t>
  </si>
  <si>
    <t>ELIAN EMANUEL  JOAQUIN ESTRADA</t>
  </si>
  <si>
    <t>3718654840601</t>
  </si>
  <si>
    <t>QUEBRADA SECA SANTO TOMAS DE CASTILLA</t>
  </si>
  <si>
    <t>HAZEL JANDERY  HERRERA LIMA</t>
  </si>
  <si>
    <t>3309668471801</t>
  </si>
  <si>
    <t>ASTILLERO SUR</t>
  </si>
  <si>
    <t>KATHERINE SHARENI  MELGAR RAMOS</t>
  </si>
  <si>
    <t>3658335330608</t>
  </si>
  <si>
    <t>Tierra Blanca</t>
  </si>
  <si>
    <t>STEFANIE ALEJANDRA  LEMUS TURCIOS</t>
  </si>
  <si>
    <t>2092618702201</t>
  </si>
  <si>
    <t>Santa Maria Chiquimula</t>
  </si>
  <si>
    <t>KATERIN SUSELY  CARRILLO CASTRO</t>
  </si>
  <si>
    <t>2838913000806</t>
  </si>
  <si>
    <t>Tierra, blanquita</t>
  </si>
  <si>
    <t>CRUZ   FLORIAN ALVAREZ</t>
  </si>
  <si>
    <t>2510959912201</t>
  </si>
  <si>
    <t>KIMBERLIN JAMILETH  MELGAR RAMOS</t>
  </si>
  <si>
    <t>2783924900509</t>
  </si>
  <si>
    <t>DIANA YANNELI  DIVAS TURCIOS</t>
  </si>
  <si>
    <t>2962827070601</t>
  </si>
  <si>
    <t>Aldea Oliveros</t>
  </si>
  <si>
    <t>ELUVIA AZUCENA  PEREZ MARTINEZ</t>
  </si>
  <si>
    <t>2184182480608</t>
  </si>
  <si>
    <t>ELLIOT DOMINIC  HERNANDEZ VASQUEZ</t>
  </si>
  <si>
    <t>3546217851001</t>
  </si>
  <si>
    <t>Barrio Belen</t>
  </si>
  <si>
    <t>VERALY FERNANDA  SOLORZANO LOPEZ</t>
  </si>
  <si>
    <t>2047869830608</t>
  </si>
  <si>
    <t>COLONIA SAN ISIDRO</t>
  </si>
  <si>
    <t>REYNA ELIZABETH  VASQUEZ HERNANDEZ</t>
  </si>
  <si>
    <t>1830908610611</t>
  </si>
  <si>
    <t>YUVIMAR CELESTE  SOLORZANO LOPEZ</t>
  </si>
  <si>
    <t>2153753430608</t>
  </si>
  <si>
    <t>ASTILLERO</t>
  </si>
  <si>
    <t>RENATHA VALENTINA  ESTRADA CARRILLO</t>
  </si>
  <si>
    <t>4051849210601</t>
  </si>
  <si>
    <t>PAULA   AGUILAR LOPEZ</t>
  </si>
  <si>
    <t>1797582250608</t>
  </si>
  <si>
    <t>KAREN DARISSA  ESQUITE ESTRADA</t>
  </si>
  <si>
    <t>2898728630601</t>
  </si>
  <si>
    <t>ALDEA EL OBRAJE</t>
  </si>
  <si>
    <t>MIGUEL ANTONIO  VASQUEZ LOPEZ</t>
  </si>
  <si>
    <t>2315420700501</t>
  </si>
  <si>
    <t>MARIFER DANIELA  GUZMAN CONTE</t>
  </si>
  <si>
    <t>2724179041801</t>
  </si>
  <si>
    <t>JAYDEN ALEXANDER  FLORES ANTONIO</t>
  </si>
  <si>
    <t>2312109141801</t>
  </si>
  <si>
    <t>ALDEA LA GINEBRA</t>
  </si>
  <si>
    <t>VALENTINA MONSERATH  ARISTONDO CORTEZ</t>
  </si>
  <si>
    <t>2648566270608</t>
  </si>
  <si>
    <t>MIRCY LINETH  AGUIRRE PLEITEZ</t>
  </si>
  <si>
    <t>1753874352204</t>
  </si>
  <si>
    <t>MILSA NOEMI  LOPEZ Y LOPEZ DE DE SOLORZANO</t>
  </si>
  <si>
    <t>2238286020608</t>
  </si>
  <si>
    <t>COLONIA PETROMAYA</t>
  </si>
  <si>
    <t>KARLA ANALI  ACEVEDO GARCIA</t>
  </si>
  <si>
    <t>2717343961801</t>
  </si>
  <si>
    <t>CASERIO LA UNION ALDEA EL OBRAJE</t>
  </si>
  <si>
    <t>MARIA ELIZABETH  VASQUEZ LOPEZ</t>
  </si>
  <si>
    <t>3088625460608</t>
  </si>
  <si>
    <t>MISHEL ANDREINA  GONZALEZ</t>
  </si>
  <si>
    <t>3305192471711</t>
  </si>
  <si>
    <t>DARLIN AMANDA  VASQUEZ LOPEZ</t>
  </si>
  <si>
    <t>2105151550608</t>
  </si>
  <si>
    <t>EDGAR OSGAS  ORTIZ CHACON</t>
  </si>
  <si>
    <t>3311632171801</t>
  </si>
  <si>
    <t>BRANDY NALLELY  REVOLORIO LOPEZ</t>
  </si>
  <si>
    <t>3000361910101</t>
  </si>
  <si>
    <t>LEYDI MAYBELIN  LEYDI MAYBELIN</t>
  </si>
  <si>
    <t>2831467881801</t>
  </si>
  <si>
    <t>LAYLA ESTEFANIA  CONTRERAS GUZMAN</t>
  </si>
  <si>
    <t>3443056940601</t>
  </si>
  <si>
    <t>ANA CRISTINA  GUZMAN SUB</t>
  </si>
  <si>
    <t>2139936940608</t>
  </si>
  <si>
    <t>DANICA CORAYMA  RODRIGUEZ MENJIBAR</t>
  </si>
  <si>
    <t>3309999661801</t>
  </si>
  <si>
    <t>ALDEA SAN MARTIN</t>
  </si>
  <si>
    <t>JENIFER SUSETH  LOPEZ AVILA</t>
  </si>
  <si>
    <t>3791822030115</t>
  </si>
  <si>
    <t>COLONIA CORONA 2</t>
  </si>
  <si>
    <t>LOYDA NOELIA  CHAVARRIA RAMOS</t>
  </si>
  <si>
    <t>2025956250608</t>
  </si>
  <si>
    <t>BRISAS DE SAN PABLO</t>
  </si>
  <si>
    <t>MARIANA ELIZABETH  SARCEÑO PEREZ</t>
  </si>
  <si>
    <t>2925846950501</t>
  </si>
  <si>
    <t>FERNANDA MISHELL  JOLON VENTURA</t>
  </si>
  <si>
    <t>3082461520608</t>
  </si>
  <si>
    <t>VILMA   SOLIS</t>
  </si>
  <si>
    <t>1893078460201</t>
  </si>
  <si>
    <t>LOTIFICACION BRISAS DE SAN PABLO</t>
  </si>
  <si>
    <t>GENESIS ILIANA  RAMOS SARCEÑO</t>
  </si>
  <si>
    <t>3706774120608</t>
  </si>
  <si>
    <t>ALDEA ASTILLERO SUR</t>
  </si>
  <si>
    <t>JORDANI JAVIER  ZAMORA ARROYO</t>
  </si>
  <si>
    <t>2520726180117</t>
  </si>
  <si>
    <t>JASLINE SARAI  CASTILLO GARCIA</t>
  </si>
  <si>
    <t>2063420040608</t>
  </si>
  <si>
    <t>EDGAR DANILO  ZAMORA ARROYO</t>
  </si>
  <si>
    <t>3050695350117</t>
  </si>
  <si>
    <t>ANDRIS IRMA  CRUZ JUAREZ</t>
  </si>
  <si>
    <t>3052686350403</t>
  </si>
  <si>
    <t>ANAMARÍA DE LOS ANGELES  VELÁSQUEZ LÓPEZ</t>
  </si>
  <si>
    <t>2836948661227</t>
  </si>
  <si>
    <t>FERNANDO ELIAS  GARCIA ARROYO</t>
  </si>
  <si>
    <t>2847437980608</t>
  </si>
  <si>
    <t>Colonia 19 de septiembre</t>
  </si>
  <si>
    <t>ZENAIDA   ECHEVERRIA  DE MIJANGOS</t>
  </si>
  <si>
    <t>2360387880601</t>
  </si>
  <si>
    <t>DELIA VICTORIA  MOSCOSO LÓPEZ</t>
  </si>
  <si>
    <t>2765451920201</t>
  </si>
  <si>
    <t>CASERILLO EL CONACASTILLO</t>
  </si>
  <si>
    <t>JOSE ADRIAN  MENDEZ CASTILLO</t>
  </si>
  <si>
    <t>3448379630501</t>
  </si>
  <si>
    <t>MELANIE AZUCENA  GARCÍA MÉNDEZ</t>
  </si>
  <si>
    <t>2082182031227</t>
  </si>
  <si>
    <t>Corona uno</t>
  </si>
  <si>
    <t>YESMI FERNANDA  GUTIERREZ RIZO</t>
  </si>
  <si>
    <t>3085767130608</t>
  </si>
  <si>
    <t>CASERIO EL CONACASTILLO</t>
  </si>
  <si>
    <t>ANDERSON DANIEL  ROLDAN GOMEZ</t>
  </si>
  <si>
    <t>3484126060501</t>
  </si>
  <si>
    <t>GENESIS ELUBINA  LOPEZ ORELLANA</t>
  </si>
  <si>
    <t>2723408040208</t>
  </si>
  <si>
    <t>JORGE EDUARDO  LÓPEZ BARRIOS</t>
  </si>
  <si>
    <t>2795638681202</t>
  </si>
  <si>
    <t>CHARON ELIZABETH  ESCOBAR PONCE</t>
  </si>
  <si>
    <t>2248395350101</t>
  </si>
  <si>
    <t>Aldea de la</t>
  </si>
  <si>
    <t>LAYA PATRICIA  CARRILLO MARTINEZ</t>
  </si>
  <si>
    <t>1801039890608</t>
  </si>
  <si>
    <t>ALEXIA BEATRIZ  ORELLANA RAMIREZ</t>
  </si>
  <si>
    <t>1996258750201</t>
  </si>
  <si>
    <t>ANDERSON SAMUEL  LÓPEZ BARRIOS</t>
  </si>
  <si>
    <t>3559663791202</t>
  </si>
  <si>
    <t>PARCELAMIENTO EL ASTILLERO</t>
  </si>
  <si>
    <t>VERONICA MISHEL  SANTOS HERNANDEZ</t>
  </si>
  <si>
    <t>3089315050608</t>
  </si>
  <si>
    <t>LIGIA DAYANA   SARMIENTO IXCAMPARIC</t>
  </si>
  <si>
    <t>2073031420608</t>
  </si>
  <si>
    <t>KEILLY ABIGAL  BRENNEN CORADO</t>
  </si>
  <si>
    <t>2714243971801</t>
  </si>
  <si>
    <t>Sanarate</t>
  </si>
  <si>
    <t>RUTH NOHEMI  CHEN DE LA CRUZ</t>
  </si>
  <si>
    <t>3054685020207</t>
  </si>
  <si>
    <t>Aldea Margaritas</t>
  </si>
  <si>
    <t>JENIFER SARAI  ZARCEÑO OSORIO</t>
  </si>
  <si>
    <t>2112904830601</t>
  </si>
  <si>
    <t>ALDEA MARGATITAS</t>
  </si>
  <si>
    <t>ANYELI CECILIA  GONZALEZ</t>
  </si>
  <si>
    <t>2375491900608</t>
  </si>
  <si>
    <t>DILCY MELISSA  MÉNDEZ BAIL</t>
  </si>
  <si>
    <t>2458636481213</t>
  </si>
  <si>
    <t>JOSUE NAHUM  JIMENEZ MORALES</t>
  </si>
  <si>
    <t>3702921971801</t>
  </si>
  <si>
    <t>San Agustín Acasaguastlán</t>
  </si>
  <si>
    <t>RONY NELSON  DE LA CRUZ ORTIZ</t>
  </si>
  <si>
    <t>2365590360203</t>
  </si>
  <si>
    <t>ALYSSA CRISTINA  CARRILLO ABADIA</t>
  </si>
  <si>
    <t>3803110030501</t>
  </si>
  <si>
    <t>Aldea las posas</t>
  </si>
  <si>
    <t>MARILIN SAUDITA  CASTILLO CARRILLO</t>
  </si>
  <si>
    <t>2144018710608</t>
  </si>
  <si>
    <t>ESTEFANY ADALY  HERRERA BARRILLAS</t>
  </si>
  <si>
    <t>3051997810203</t>
  </si>
  <si>
    <t>KIMBERLY ELIZABETH  ARREAGA LÓPEZ</t>
  </si>
  <si>
    <t>2624395731202</t>
  </si>
  <si>
    <t>EL ASTILLERO SUR</t>
  </si>
  <si>
    <t>GILMER JOSUE  PINEDA QUEZADA</t>
  </si>
  <si>
    <t>2063419700608</t>
  </si>
  <si>
    <t>ANGELA PETRONA  PEREZ LINARES</t>
  </si>
  <si>
    <t>3315006041802</t>
  </si>
  <si>
    <t>Aldea, casas viejas</t>
  </si>
  <si>
    <t>MARICELA ENCARNACIO  HERRERA GARCIA</t>
  </si>
  <si>
    <t>2974206230608</t>
  </si>
  <si>
    <t>Aldea astillero</t>
  </si>
  <si>
    <t>GLENDY MARICELA  HERNANDEZ REYEZ</t>
  </si>
  <si>
    <t>2096202420608</t>
  </si>
  <si>
    <t>COLONIA BARRIO EL PUEBLITO SANTO TOMAS DE CASTILLA</t>
  </si>
  <si>
    <t>EZZAROL JOSE ENRIQUE ARMADA OROZCO</t>
  </si>
  <si>
    <t>3607732731801</t>
  </si>
  <si>
    <t>ANDERSON ENRIQUE  ARREAGA LÓPEZ</t>
  </si>
  <si>
    <t>2053089291227</t>
  </si>
  <si>
    <t>EVELYN ALEJANDRA  GOMEZ AYFAN</t>
  </si>
  <si>
    <t>2333480260101</t>
  </si>
  <si>
    <t>MIREYA NOEMÍ  LÓPEZ DE LEÓN</t>
  </si>
  <si>
    <t>2904715321227</t>
  </si>
  <si>
    <t>SOFIA ALEJANDRA  NAVAS GOMEZ</t>
  </si>
  <si>
    <t>2916695490101</t>
  </si>
  <si>
    <t>CALLE LAS VEGAS SANTO TOMAS DE CASTILLA</t>
  </si>
  <si>
    <t>CARLA VERONICA TAMARA MENJIVAR SAGASTUME</t>
  </si>
  <si>
    <t>2626778811801</t>
  </si>
  <si>
    <t>Corona Tres</t>
  </si>
  <si>
    <t>HEYDI ANGELICA  FAJARDO HERRERA</t>
  </si>
  <si>
    <t>2529801312215</t>
  </si>
  <si>
    <t>SALLY FERNANDA  CARCUZ GALVEZ</t>
  </si>
  <si>
    <t>2966953191801</t>
  </si>
  <si>
    <t>CENTRO DE ALDEA VILLA HERMOSA</t>
  </si>
  <si>
    <t>ARIANA ESTRELLA  BONILLA MAZARIEGOS</t>
  </si>
  <si>
    <t>2082183511227</t>
  </si>
  <si>
    <t>San Miguel Aroche</t>
  </si>
  <si>
    <t>ANDERSON HOLARIO  RAMIREZ ARIAS</t>
  </si>
  <si>
    <t>2565920040608</t>
  </si>
  <si>
    <t>JAZZLYN ADRIANA  CHAN DEL CID</t>
  </si>
  <si>
    <t>2802144720501</t>
  </si>
  <si>
    <t>ANACLETA   MARTINEZ LEÓN</t>
  </si>
  <si>
    <t>1686365142005</t>
  </si>
  <si>
    <t>NAYDELIN GRACIELA  RAMIREZ ARIAS</t>
  </si>
  <si>
    <t>2958859470610</t>
  </si>
  <si>
    <t>CASERIO SANTA ROSITA</t>
  </si>
  <si>
    <t>MARIA EDILSA  ALFARO ALVAREZ</t>
  </si>
  <si>
    <t>2591362630608</t>
  </si>
  <si>
    <t>MANANTIAL SANTO TOMAS DE CASTILLA</t>
  </si>
  <si>
    <t>YOSWART ESTIVEN  CARRION SANCHEZ</t>
  </si>
  <si>
    <t>2284449691801</t>
  </si>
  <si>
    <t>MARIA FERNANDA  DEL CID ALFARO</t>
  </si>
  <si>
    <t>2755281110101</t>
  </si>
  <si>
    <t>KEYLIN ELIZA  GUERRA GONZALEZ</t>
  </si>
  <si>
    <t>3650268320608</t>
  </si>
  <si>
    <t>LOURDES ESMERALDA  JORQUIN RAMIREZ</t>
  </si>
  <si>
    <t>3087907660608</t>
  </si>
  <si>
    <t>ANGÉLICA BELÉN  GARCÍA PÉREZ</t>
  </si>
  <si>
    <t>2237930862005</t>
  </si>
  <si>
    <t>MILDRED ALELY  IXCAMPARIC BRAN DE JOLON</t>
  </si>
  <si>
    <t>1778470340608</t>
  </si>
  <si>
    <t>GENESIS DHAMAR  GODOY NAVAS</t>
  </si>
  <si>
    <t>2254756260501</t>
  </si>
  <si>
    <t>GINGER MONSERRAT  JOLON IXCAMPARIC</t>
  </si>
  <si>
    <t>2782391530502</t>
  </si>
  <si>
    <t>SOFIA ALEXANDRA  FLORES MARTINEZ</t>
  </si>
  <si>
    <t>2444638831804</t>
  </si>
  <si>
    <t>IAN SENDER  YANES ROMERO</t>
  </si>
  <si>
    <t>3634345340608</t>
  </si>
  <si>
    <t>MARJORIE RACHELL  JOLON MORALES</t>
  </si>
  <si>
    <t>2696400370501</t>
  </si>
  <si>
    <t>ANDREA ISABEL  GARCÍA HERNÁNDEZ</t>
  </si>
  <si>
    <t>2228733612005</t>
  </si>
  <si>
    <t>VALERIA CRISTINA  FAJARDO INTERIANO</t>
  </si>
  <si>
    <t>2393986371801</t>
  </si>
  <si>
    <t>AGUEDA ISILMA  ROMERO PINEDA</t>
  </si>
  <si>
    <t>1988309630608</t>
  </si>
  <si>
    <t>COLONIA EL BAMBI SANTO TOMAS DE CASTILLA</t>
  </si>
  <si>
    <t>DYLAN SAUL  GARCIA MORAN</t>
  </si>
  <si>
    <t>2521686231801</t>
  </si>
  <si>
    <t>VILMA YOLANDA  PÉREZ SANTIAGO DE PÉREZ</t>
  </si>
  <si>
    <t>1909902282005</t>
  </si>
  <si>
    <t>KIMBERLYN CONSUELO  HERNANDEZ ROMERO</t>
  </si>
  <si>
    <t>2927242330608</t>
  </si>
  <si>
    <t>MARIA LUISA lll SANTO TOMAS DE CASTILLA</t>
  </si>
  <si>
    <t>GALILEA ABIGAIL  BAGU DE LA CRUZ</t>
  </si>
  <si>
    <t>3674359771801</t>
  </si>
  <si>
    <t>Barrio Belén</t>
  </si>
  <si>
    <t>JEFERSON JOSUE JEFERSON JOSUE GONZALEZ  LOPEZ GONZALEZ DE LOPEZ</t>
  </si>
  <si>
    <t>2105148680608</t>
  </si>
  <si>
    <t>CONVIEMPORT SANTO TOMAS DE CASTILLA</t>
  </si>
  <si>
    <t>GUSTAVO ANDRE  CRUZ WEATPHAL</t>
  </si>
  <si>
    <t>2276121241801</t>
  </si>
  <si>
    <t>Aldea Olivares</t>
  </si>
  <si>
    <t>CLAREN JASMIN  GONZALES GONZALES</t>
  </si>
  <si>
    <t>2047864600608</t>
  </si>
  <si>
    <t>MARIA DE LOS SANTOS  ESQUIVEL RAMÍREZ DE MANCHAMÉ</t>
  </si>
  <si>
    <t>1770011191804</t>
  </si>
  <si>
    <t>ADRIANA VICTORIA  ALVAREZ PEREZ</t>
  </si>
  <si>
    <t>2757256852001</t>
  </si>
  <si>
    <t>KATERIN ELVIRA  ALVIZUREZ MARTINEZ</t>
  </si>
  <si>
    <t>2017275790608</t>
  </si>
  <si>
    <t>BARRIO SANTIAGO CALLEJON COLINDRES</t>
  </si>
  <si>
    <t>GORGINA LETICIA  MORALES RAMIREZ</t>
  </si>
  <si>
    <t>2658694550501</t>
  </si>
  <si>
    <t>ADRIAN GUSTAVO  WESTPHAL OLIVA</t>
  </si>
  <si>
    <t>2837267171801</t>
  </si>
  <si>
    <t>ELISA ANGELEE  BARILLAS TORRES</t>
  </si>
  <si>
    <t>3839500580101</t>
  </si>
  <si>
    <t>MADELIN GABRIELA  LOPEZ ALONZO</t>
  </si>
  <si>
    <t>3083239390608</t>
  </si>
  <si>
    <t>BARRIO SANTIAGO, CALLEJON COLINDRES</t>
  </si>
  <si>
    <t>JONATHAN ADRIAN  SOSA MORALES</t>
  </si>
  <si>
    <t>3775863900608</t>
  </si>
  <si>
    <t>COLONIA COLINA 2 SANTO TOMAS DE CASTILLA</t>
  </si>
  <si>
    <t>LILIAN NINETH  MEJIA RUANO</t>
  </si>
  <si>
    <t>3342802141804</t>
  </si>
  <si>
    <t>KIMBERLY ANAI  SOSA MORALES</t>
  </si>
  <si>
    <t>2780314040601</t>
  </si>
  <si>
    <t>OLGA LETICIA  MORALES ESPINO</t>
  </si>
  <si>
    <t>1779009622005</t>
  </si>
  <si>
    <t>HUMBER NEYMAR  MOSQUEDA SANCHEZ</t>
  </si>
  <si>
    <t>2468275131801</t>
  </si>
  <si>
    <t>ADRIANA PAOLA  CHIGUITON BARRIOS</t>
  </si>
  <si>
    <t>3509739700101</t>
  </si>
  <si>
    <t>DEYSI PAULINA  MORALES GODINEZ</t>
  </si>
  <si>
    <t>2381847300501</t>
  </si>
  <si>
    <t>COLONIA REPEGUA SANTO TOMAS DE CASTILLA</t>
  </si>
  <si>
    <t>GABRIEL ANTONIO  SANCHEZ DIAZ</t>
  </si>
  <si>
    <t>2311531391801</t>
  </si>
  <si>
    <t>ROSALINA   MENDOZA ESQUIVEL</t>
  </si>
  <si>
    <t>1659096412005</t>
  </si>
  <si>
    <t>MARLENY FABIOLA  YANTUCHE LOPEZ</t>
  </si>
  <si>
    <t>2295216300108</t>
  </si>
  <si>
    <t>15 DE ABRIL SANTO TOMAS DE CASTILLA</t>
  </si>
  <si>
    <t>OSCAR LEONARDO  PEREZ ISALES</t>
  </si>
  <si>
    <t>2393978861801</t>
  </si>
  <si>
    <t>ODILIA   GUERRA MANCHAMÉ</t>
  </si>
  <si>
    <t>1646382102005</t>
  </si>
  <si>
    <t>FIDELINA   ESQUIVEL</t>
  </si>
  <si>
    <t>1876270022005</t>
  </si>
  <si>
    <t>MARIO QLEJANDRO  GONZALES YANTUCHE</t>
  </si>
  <si>
    <t>2703122340601</t>
  </si>
  <si>
    <t>ALBA ALICIA  GUERRA MONROY</t>
  </si>
  <si>
    <t>1922479562005</t>
  </si>
  <si>
    <t>ARISTIDES FABIAN  GONZALES YANTUCHE</t>
  </si>
  <si>
    <t>3590712790601</t>
  </si>
  <si>
    <t>ARACELY   HERNANDEZ OSORIO</t>
  </si>
  <si>
    <t>1645415940608</t>
  </si>
  <si>
    <t>Aldea Margarita</t>
  </si>
  <si>
    <t>GREYCI DORILEE  GONZALES BARRERA</t>
  </si>
  <si>
    <t>2540561720608</t>
  </si>
  <si>
    <t>BRITANY DANEYSI  DONIS ZARCEÑO</t>
  </si>
  <si>
    <t>3454215310608</t>
  </si>
  <si>
    <t>ASHLYN DANAY  ZARCEÑO DONIS</t>
  </si>
  <si>
    <t>2273372630608</t>
  </si>
  <si>
    <t>NANCI VICTORIA  FLORIAN SANTOS</t>
  </si>
  <si>
    <t>3669149360501</t>
  </si>
  <si>
    <t>SHEYLI GABRIELA  LOPEZ FLORIAN</t>
  </si>
  <si>
    <t>3484117230501</t>
  </si>
  <si>
    <t>LEYDI JANETH  MARTINEZ FLORIAN</t>
  </si>
  <si>
    <t>2506336552201</t>
  </si>
  <si>
    <t>ANGELA VALERIA  MORALES MARROQUIN</t>
  </si>
  <si>
    <t>3984828530501</t>
  </si>
  <si>
    <t>Bqrrio santiago</t>
  </si>
  <si>
    <t>ANDREINA LISETH  MARROQUIN DAVILA</t>
  </si>
  <si>
    <t>3083994710607</t>
  </si>
  <si>
    <t>CRISTAL DAYANA  ESCOBAR PONCE</t>
  </si>
  <si>
    <t>2081290650101</t>
  </si>
  <si>
    <t>WILFREDO ALEXANDER  BRENNEN CORADO</t>
  </si>
  <si>
    <t>2091787522101</t>
  </si>
  <si>
    <t>zona 3 canton el Mosquito</t>
  </si>
  <si>
    <t>SERGIO LEONEL  MIRANDA OROZCO</t>
  </si>
  <si>
    <t>2299701251201</t>
  </si>
  <si>
    <t>Canton Tonala</t>
  </si>
  <si>
    <t>MARCOS ELY  ROBLERO RODAS</t>
  </si>
  <si>
    <t>2142375751201</t>
  </si>
  <si>
    <t>Guastatoya</t>
  </si>
  <si>
    <t>SHROEDER AUSTIN   CRUZ ORTIZ</t>
  </si>
  <si>
    <t>2999252500101</t>
  </si>
  <si>
    <t>Canton las Hierbas Buenas</t>
  </si>
  <si>
    <t>YOSHUA MISAEL  SOSA RABANALES</t>
  </si>
  <si>
    <t>3034476130108</t>
  </si>
  <si>
    <t>YENCARLO DEANDRÉ  GODÍNEZ FUENTES</t>
  </si>
  <si>
    <t>2705807511202</t>
  </si>
  <si>
    <t>Zona 3, El mosquito</t>
  </si>
  <si>
    <t>MATEO DEMIAN  ESCOBAR DOMÍNGUEZ</t>
  </si>
  <si>
    <t>3644930461202</t>
  </si>
  <si>
    <t>Canton los Jazmines</t>
  </si>
  <si>
    <t>ROSAURA MAITE  PASTOR OROZCO</t>
  </si>
  <si>
    <t>2153592911202</t>
  </si>
  <si>
    <t>JOSÉ MANUEL  OROZCO OROZCO</t>
  </si>
  <si>
    <t>2608400921202</t>
  </si>
  <si>
    <t>BRAYAN DAVID  ESCOBAR ROBLERO</t>
  </si>
  <si>
    <t>3592300081201</t>
  </si>
  <si>
    <t>Calzada Independencia</t>
  </si>
  <si>
    <t>ANTONY YOVANI  FUENTES PEREZ</t>
  </si>
  <si>
    <t>2705807941202</t>
  </si>
  <si>
    <t>JOSEPH YORDANI LLERANI PONCE MIGUEL</t>
  </si>
  <si>
    <t>3891037801801</t>
  </si>
  <si>
    <t>San Andre Chapil</t>
  </si>
  <si>
    <t>LUIS ADRIAN  DE LEON MONZON</t>
  </si>
  <si>
    <t>3713863221101</t>
  </si>
  <si>
    <t>Zona 3 de san pedro</t>
  </si>
  <si>
    <t>AMBER XIMENA AMBER XIMENA GODINEZ NAVARRO GODINEZ DE NAVARRO</t>
  </si>
  <si>
    <t>3308135871202</t>
  </si>
  <si>
    <t>zona 1 San Marcos</t>
  </si>
  <si>
    <t>LUIS FERNANDO  GODINEZ CASTAÑON</t>
  </si>
  <si>
    <t>3660832791202</t>
  </si>
  <si>
    <t>YONATHAN EMANUEL YONATHAN EMANUEL RAMIREZ MONZON RAMIREZ DE MONZON</t>
  </si>
  <si>
    <t>2809944781202</t>
  </si>
  <si>
    <t>COLONIA BAMBI I, PRIMER PARQUEO</t>
  </si>
  <si>
    <t>JUSTIN KARIM  DELCHI BARCENAS</t>
  </si>
  <si>
    <t>2247161901801</t>
  </si>
  <si>
    <t>Canton el Mosquito</t>
  </si>
  <si>
    <t>JULIO CESAR  ISIDRO MEJIA</t>
  </si>
  <si>
    <t>3705071931202</t>
  </si>
  <si>
    <t>Zona 3 del mosquito</t>
  </si>
  <si>
    <t>JEFERSON AMILCAR JEFERSON AMILCAR PEREZ MALDONADO PEREZ DE MALDONADO</t>
  </si>
  <si>
    <t>3479743921309</t>
  </si>
  <si>
    <t>ANGEL SANTIAGO  VELASQUEZ HERNANDEZ</t>
  </si>
  <si>
    <t>2469171801202</t>
  </si>
  <si>
    <t>SANTOS NELBIA  LÓPEZ SANTIAGO</t>
  </si>
  <si>
    <t>1589142362005</t>
  </si>
  <si>
    <t>Canton tonala</t>
  </si>
  <si>
    <t>STEVEN ADRIAN STEVEN ADRIAN VASQUEZ RAYMUNDO VASQUEZ DE RAYMUNDO</t>
  </si>
  <si>
    <t>3568368431202</t>
  </si>
  <si>
    <t>SAMUEL JEREMIAS  VELASQUEZ VELASQUEZ</t>
  </si>
  <si>
    <t>2666497771202</t>
  </si>
  <si>
    <t>HUGO JAIR  CARDONA SOTO</t>
  </si>
  <si>
    <t>2195682351202</t>
  </si>
  <si>
    <t>KATERYNE FABIOLA  BELTETON ORELLANA</t>
  </si>
  <si>
    <t>3310743621801</t>
  </si>
  <si>
    <t>PIEDRA GRANDE</t>
  </si>
  <si>
    <t>JOSE DAVID  JUAREZ VELASQUEZ</t>
  </si>
  <si>
    <t>3596344511201</t>
  </si>
  <si>
    <t>ANGELA ELISA  ORELLANA PORRAS</t>
  </si>
  <si>
    <t>2231143241801</t>
  </si>
  <si>
    <t>EL centro</t>
  </si>
  <si>
    <t>ALBA LUZ  MARTÍNEZ MARTÍNEZ DE AVALOS</t>
  </si>
  <si>
    <t>2682038302005</t>
  </si>
  <si>
    <t>ANA HILDA SHARLIN MALDONADO PEREZ</t>
  </si>
  <si>
    <t>2541755461201</t>
  </si>
  <si>
    <t>JEILY YUDITH  GARCÍA VILLARAN</t>
  </si>
  <si>
    <t>2299180182005</t>
  </si>
  <si>
    <t>ARIANA CAMILA  MARROQUIN ESPINO</t>
  </si>
  <si>
    <t>3672752361801</t>
  </si>
  <si>
    <t>EBRADA SECA</t>
  </si>
  <si>
    <t>ADRIANA MISHEL  ALEJANDRO RETANA</t>
  </si>
  <si>
    <t>3699786172201</t>
  </si>
  <si>
    <t>ALDEA SINACANTAN</t>
  </si>
  <si>
    <t>JEIMI CAROLINA JEIMI CAROLINA QUIÑONEZ PÉREZ QUIÑONEZ DE PÉREZ</t>
  </si>
  <si>
    <t>2418738430608</t>
  </si>
  <si>
    <t>CALLE A LAS ESCOBAS SANTO TOMAS DE CASTILLA</t>
  </si>
  <si>
    <t>DOROTHY MELISSA  LOPEZ MONROY</t>
  </si>
  <si>
    <t>3634085681801</t>
  </si>
  <si>
    <t>Barrio Guaytan Arriba</t>
  </si>
  <si>
    <t>DARWIN MANUEL   PEREZ ARRIAZS</t>
  </si>
  <si>
    <t>2204979820203</t>
  </si>
  <si>
    <t>San Luis San Juan Tecuaco</t>
  </si>
  <si>
    <t>MARYORI LIZMARI MARYORI LIZMSRI ACEITUNO ÁLVAREZ ACEITUNO DE ÁLVAREZ</t>
  </si>
  <si>
    <t>3082159660607</t>
  </si>
  <si>
    <t>JULIO CESAR  LOPEZ MONROY</t>
  </si>
  <si>
    <t>3312254091801</t>
  </si>
  <si>
    <t>Caserío la unión aldea el Obraje</t>
  </si>
  <si>
    <t>ALEXANDRA DULCE MARIA ALEXANDRA DULCE MARIA MONTERROSO CAZUN MONTERROSO DE CAZUN</t>
  </si>
  <si>
    <t>3085771160608</t>
  </si>
  <si>
    <t>YOLANDA ESTER  CARDONA RICARDO</t>
  </si>
  <si>
    <t>2068320791801</t>
  </si>
  <si>
    <t>Aldea san Antonio</t>
  </si>
  <si>
    <t>JOSAFAT  SAMUEL JOSAFAT SAMUEL MONTERROSO LOPEZ MONTERROSO DE LOPEZ</t>
  </si>
  <si>
    <t>3801930000501</t>
  </si>
  <si>
    <t>ROSLYN ANDREA  LOPEZ MONROY</t>
  </si>
  <si>
    <t>2132031461801</t>
  </si>
  <si>
    <t>Caserío la unión aldea el obraje</t>
  </si>
  <si>
    <t>RUBÍ DULCE MARÍA RUBI DULCE MARIA MENOS CHOC MENCOS DE CHOC</t>
  </si>
  <si>
    <t>3810318020501</t>
  </si>
  <si>
    <t>MARJORI GIMENA  MENDEZ MIGUEL</t>
  </si>
  <si>
    <t>2733279921801</t>
  </si>
  <si>
    <t>LIBNY VIRGINIA  DE LEÓN ARREAGA</t>
  </si>
  <si>
    <t>3337742801227</t>
  </si>
  <si>
    <t>KARLA ESTEFANIA KARLA ESTEFNAIA HERNÁNDEZ RODIGUEZ HERNÁNDEZ DE RODRIGUEZ</t>
  </si>
  <si>
    <t>2686846420601</t>
  </si>
  <si>
    <t>ASHLY MISHEL  ARREAGA SANDOVAL</t>
  </si>
  <si>
    <t>2748239341227</t>
  </si>
  <si>
    <t>MARILYN ANAYELI MARILYN ANAYELI CARRILLO LÓPEZ CARRILLO DE LOPEZ</t>
  </si>
  <si>
    <t>2375482670608</t>
  </si>
  <si>
    <t>DULCE MARIA  REYES RAMIREZ</t>
  </si>
  <si>
    <t>2504453441804</t>
  </si>
  <si>
    <t>Aldea las brisas</t>
  </si>
  <si>
    <t>MARIANA AZUCELY MARIANA AZUCELY LÓPEZ CARRERA LÓPEZ DE CARRERA</t>
  </si>
  <si>
    <t>3088925770608</t>
  </si>
  <si>
    <t>SAMANTHA AYLEEN  RUÍZ RAMÓN</t>
  </si>
  <si>
    <t>3299869611201</t>
  </si>
  <si>
    <t>LEYDI JOSEFA LEIDY JOSEFA MARTÍNEZ CARIAS MARTÍNEZ DE CARIAS</t>
  </si>
  <si>
    <t>2921099030608</t>
  </si>
  <si>
    <t>Colonia vista hermosa</t>
  </si>
  <si>
    <t>ALY VALENTINA ALY VALENTINA SALAZAR CORADO SALAZAR DE CORADO</t>
  </si>
  <si>
    <t>3789882040608</t>
  </si>
  <si>
    <t>SHIRLEY CONCEPCION   GODOY ESTRADA</t>
  </si>
  <si>
    <t>3055358380208</t>
  </si>
  <si>
    <t>Colonia vista Hermosa</t>
  </si>
  <si>
    <t>ANA LUCIA ANA LUCIA CORADO JOCOP CORADO DE JOCOP</t>
  </si>
  <si>
    <t>2131243780608</t>
  </si>
  <si>
    <t>Aldea el ingerto</t>
  </si>
  <si>
    <t>YEIMY CAROLINA YEIMY CAROLINA PINZÓN PALA LA PINZON DE PALALA</t>
  </si>
  <si>
    <t>3087918940608</t>
  </si>
  <si>
    <t>IVETTE NATALÍ  MÉRIDA DE LEÓN</t>
  </si>
  <si>
    <t>2805986531227</t>
  </si>
  <si>
    <t>Aldea el ingerte</t>
  </si>
  <si>
    <t>EMELYN LISETH EMELYN LISETH URIAS PALALA URIAS DE PALALA</t>
  </si>
  <si>
    <t>2137276760608</t>
  </si>
  <si>
    <t>Aldea tierra blanca</t>
  </si>
  <si>
    <t>ANEIDY MARÍA IZABEL ANEIDY MARÍA IZABEL MORATAYA MORATAYA MORATAYA DE MORATAYA</t>
  </si>
  <si>
    <t>2162002530608</t>
  </si>
  <si>
    <t>JACKELIN CELESTE JACKELIN CELESTE PÉREZ PADILLA EGUIZABAL PEREZ DE PADILLA EGUIZABAL</t>
  </si>
  <si>
    <t>2752994650101</t>
  </si>
  <si>
    <t>Colonia el pedregal</t>
  </si>
  <si>
    <t>MARÍA CELESTE MARIA CELESTE LEMUS GONZÁLEZ LEMUS DE GONZÁLEZ</t>
  </si>
  <si>
    <t>2114693860611</t>
  </si>
  <si>
    <t>ESMAYLIN ARELY ESMAYLIN ARELY MARROQUIN DAVILA MARROQUIN DE DAVILA</t>
  </si>
  <si>
    <t>3083994980608</t>
  </si>
  <si>
    <t>JENIFER GABRIELA  ORDOÑEZ JIMENEZ</t>
  </si>
  <si>
    <t>2208059890501</t>
  </si>
  <si>
    <t>LILIAN ELIZABETH  POSADA DIAZ</t>
  </si>
  <si>
    <t>3463114971801</t>
  </si>
  <si>
    <t>SARA SOFIA  ZAMORA GONZALEZ</t>
  </si>
  <si>
    <t>3634354090608</t>
  </si>
  <si>
    <t>ANA GABRIELA  JIMENEZ  DE DE ORDOÑEZ</t>
  </si>
  <si>
    <t>2125314250608</t>
  </si>
  <si>
    <t>CRISS DIEGO  ZAMORA GONZALEZ</t>
  </si>
  <si>
    <t>2647134780501</t>
  </si>
  <si>
    <t>ANGELA ELIZABETH  BELTETON BOGHOSIAN</t>
  </si>
  <si>
    <t>2468458801801</t>
  </si>
  <si>
    <t>ADRIANA GALILEA  ORDOÑEZ JIMENEZ</t>
  </si>
  <si>
    <t>3454219140501</t>
  </si>
  <si>
    <t>MARY LETICIA  GONZALEZ FRANCO</t>
  </si>
  <si>
    <t>1763387720608</t>
  </si>
  <si>
    <t>colonia vista hermosa</t>
  </si>
  <si>
    <t>LUIS ADRIEAN  MORENO REVOLORIO</t>
  </si>
  <si>
    <t>2696395270501</t>
  </si>
  <si>
    <t>barrio Santiago</t>
  </si>
  <si>
    <t>LUZ MARIA YAMILETH MARTINEZ GARCIA</t>
  </si>
  <si>
    <t>2565762890501</t>
  </si>
  <si>
    <t>barrio el campamento</t>
  </si>
  <si>
    <t>BRITTANY GRISELDA  SOLIS SOLARES</t>
  </si>
  <si>
    <t>2790445770501</t>
  </si>
  <si>
    <t>laguna el comendador</t>
  </si>
  <si>
    <t>ALEJANDRA MARISELA  OVALLE</t>
  </si>
  <si>
    <t>2062858682215</t>
  </si>
  <si>
    <t>BRAYAN AGUSTIN  TZOY SANTOS</t>
  </si>
  <si>
    <t>2173738280806</t>
  </si>
  <si>
    <t>FRANCISCO RENE  URIAS MEJIA</t>
  </si>
  <si>
    <t>2002516780608</t>
  </si>
  <si>
    <t>SINTIA ELIZABETH  BOGHOSIAN GONZALEZ</t>
  </si>
  <si>
    <t>2726947621801</t>
  </si>
  <si>
    <t>ALTOS DE CHIQUIMULILLA</t>
  </si>
  <si>
    <t>JEFFREY ABRAHAM  LOPEZ GUDIEL</t>
  </si>
  <si>
    <t>2710614210501</t>
  </si>
  <si>
    <t>HEIDY JOHANA  COLOCHO TOJIN</t>
  </si>
  <si>
    <t>2959533730901</t>
  </si>
  <si>
    <t>BARRIO CHAMPOTE</t>
  </si>
  <si>
    <t>ANGELLY VALERIA  PERALTA GONZALEZ</t>
  </si>
  <si>
    <t>3454212480501</t>
  </si>
  <si>
    <t>ALDEA MARGARITAS</t>
  </si>
  <si>
    <t>ALEJANDRA DEL ROSARIO  GATICA GARCIA</t>
  </si>
  <si>
    <t>2020972930608</t>
  </si>
  <si>
    <t>KAREL IN MARIANA KARELIN MARIANA LARIOS GONZÁLEZ LARIOS DE GONZÁLEZ</t>
  </si>
  <si>
    <t>3617680950601</t>
  </si>
  <si>
    <t>JUAN EIRWIN  CALEL CASTRO</t>
  </si>
  <si>
    <t>2958877610806</t>
  </si>
  <si>
    <t>Finca Santa Elena, Aldea la Libertad</t>
  </si>
  <si>
    <t>DEBORA LILÍ  SALAZAR MUÑOZ</t>
  </si>
  <si>
    <t>2028791270609</t>
  </si>
  <si>
    <t>SANABRIA ARLIN RASHEL CUEVAS SANABRIA CUEVAS SANABRIA DE CUEVAS</t>
  </si>
  <si>
    <t>2466961840608</t>
  </si>
  <si>
    <t>CORONA 2</t>
  </si>
  <si>
    <t>ANDERSSON ESTUARDO  CARIAS OSORIO</t>
  </si>
  <si>
    <t>3686296510501</t>
  </si>
  <si>
    <t>LOGAN ESTUARDO  ROJAS LÓPEZ</t>
  </si>
  <si>
    <t>3674897160806</t>
  </si>
  <si>
    <t>ASHLYN VALERIA ASHLYN VALERIA CUEVAS SANABRIA CUEVAS DE SANABRIA</t>
  </si>
  <si>
    <t>3601112970608</t>
  </si>
  <si>
    <t>BRITHANY ANELIS  CARIAS OSORIO</t>
  </si>
  <si>
    <t>3828084600501</t>
  </si>
  <si>
    <t>Barrio Santa Lucía</t>
  </si>
  <si>
    <t>LUIS JOSÉ ARMANDO HURTADO LÓPEZ</t>
  </si>
  <si>
    <t>2044580130609</t>
  </si>
  <si>
    <t>CALLEJON COLINDRES</t>
  </si>
  <si>
    <t>MYLVI ELIZABETH  OCHOA LOPEZ</t>
  </si>
  <si>
    <t>2602395340608</t>
  </si>
  <si>
    <t>Colonia los conacastes</t>
  </si>
  <si>
    <t>DANIELA ALEJANDRA DANIELA ALEJANDRA CONCOGUA MEJIA CONCOGUA DE MEJIA</t>
  </si>
  <si>
    <t>2565917330608</t>
  </si>
  <si>
    <t>aldea el astillero</t>
  </si>
  <si>
    <t>SILVIA ROXANA  DE LA CRUZ HERNANDEZ DE DE GARCIA</t>
  </si>
  <si>
    <t>2157575990608</t>
  </si>
  <si>
    <t>ANTONY GREGORIO  ROJAS GONZALES</t>
  </si>
  <si>
    <t>4145097140806</t>
  </si>
  <si>
    <t>EVA ANALYS  PERALTA GONZALEZ</t>
  </si>
  <si>
    <t>2466965590608</t>
  </si>
  <si>
    <t>Calle avenida los gallos</t>
  </si>
  <si>
    <t>JAVIER OSWALDO JAVIER OSWALDO ORTIZ BSRRIENTOS ORTIZ DE BARRIENTOS</t>
  </si>
  <si>
    <t>2529601140501</t>
  </si>
  <si>
    <t>colonia petén</t>
  </si>
  <si>
    <t>LUIS ANGEL  PINEDA SANTOS</t>
  </si>
  <si>
    <t>2270848530601</t>
  </si>
  <si>
    <t>barrio el milagro</t>
  </si>
  <si>
    <t>ELIZABETH ABIGAIL  MORALES MARTINEZ</t>
  </si>
  <si>
    <t>2541166630501</t>
  </si>
  <si>
    <t>ALDEA SANTA ROSA</t>
  </si>
  <si>
    <t>NATALY LUANA  LOPEZ PORTILLO</t>
  </si>
  <si>
    <t>2008702540101</t>
  </si>
  <si>
    <t>ANA FRANCISCA  YAT TZOY</t>
  </si>
  <si>
    <t>3618457230901</t>
  </si>
  <si>
    <t>barrio santa lucía</t>
  </si>
  <si>
    <t>MARIO EMANUEL  MARROQUÍN MORALES</t>
  </si>
  <si>
    <t>2124464360609</t>
  </si>
  <si>
    <t>Residencial San Antonio</t>
  </si>
  <si>
    <t>KAREN YULISA  ARRECIS SOLARES</t>
  </si>
  <si>
    <t>3692950050608</t>
  </si>
  <si>
    <t>barrio belen</t>
  </si>
  <si>
    <t>VALERIA MISHELL  VICENTE CRISTALES</t>
  </si>
  <si>
    <t>3089394250608</t>
  </si>
  <si>
    <t>Barrio el Calvario, sector tanques de agua.</t>
  </si>
  <si>
    <t>IRVIN EDUARDO DE JESÚS FLORES AGUIRRE</t>
  </si>
  <si>
    <t>2347864500501</t>
  </si>
  <si>
    <t>NOHEMY ISABEL  OSORIO CHACAJ</t>
  </si>
  <si>
    <t>3481972330806</t>
  </si>
  <si>
    <t>ALDEA  SANTA ROSA</t>
  </si>
  <si>
    <t>CINDY MARLENY  LOPEZ CASTILLO</t>
  </si>
  <si>
    <t>3089387550608</t>
  </si>
  <si>
    <t>Residenciales San Antonio</t>
  </si>
  <si>
    <t>MERLIN ONEIDA  SOLARES MONTERROSO</t>
  </si>
  <si>
    <t>2354092860608</t>
  </si>
  <si>
    <t>GRICEL BETZAIDA  PEREZ GONZALEZ</t>
  </si>
  <si>
    <t>2047863390608</t>
  </si>
  <si>
    <t>YENIFER JULISSA  CARDONA MARTIR</t>
  </si>
  <si>
    <t>2121515680608</t>
  </si>
  <si>
    <t>ASHLY FABIOLA  DE LA CRUZ AGUIRRE</t>
  </si>
  <si>
    <t>3613426910609</t>
  </si>
  <si>
    <t>CHRISTOPER MANFREDO RODERICK TZUNUX CASTRO</t>
  </si>
  <si>
    <t>3475571550806</t>
  </si>
  <si>
    <t>KATERYN SOLEDAD  URIAS MEJIA</t>
  </si>
  <si>
    <t>3529329020608</t>
  </si>
  <si>
    <t>5TA. AVENIDA 5-33, ZONA 6</t>
  </si>
  <si>
    <t>DAVID JONATHAN  DEL CID GARCIA</t>
  </si>
  <si>
    <t>3656239030101</t>
  </si>
  <si>
    <t>EMILENY ELIZABETH  URIAS MEJIA</t>
  </si>
  <si>
    <t>3085528570608</t>
  </si>
  <si>
    <t>residenciales san antonio</t>
  </si>
  <si>
    <t>MARIA ANDREE  ARRECIS SOLARES</t>
  </si>
  <si>
    <t>2128505390608</t>
  </si>
  <si>
    <t>Colonia Lindora</t>
  </si>
  <si>
    <t>ALISON EMARIANY  LÓPEZ ALVARADO</t>
  </si>
  <si>
    <t>3458726570609</t>
  </si>
  <si>
    <t>barrio santiago</t>
  </si>
  <si>
    <t>ERICK ARMANDO  GONZALEZ ESQUITE</t>
  </si>
  <si>
    <t>3658332900501</t>
  </si>
  <si>
    <t>COLONIA SAN GERONIMO</t>
  </si>
  <si>
    <t>CLARISA MARIANELA  BARRERA JUAREZ</t>
  </si>
  <si>
    <t>2007165730608</t>
  </si>
  <si>
    <t>AURA MIRTALA  LOPEZ DE LA CRUZ</t>
  </si>
  <si>
    <t>1935734310608</t>
  </si>
  <si>
    <t>astillero chiquimulilla</t>
  </si>
  <si>
    <t>JUAN MANUEL  GARCIA DE LA CRUZ</t>
  </si>
  <si>
    <t>2254759520608</t>
  </si>
  <si>
    <t>6TA. AVENIDA 4-41, ZONA 3</t>
  </si>
  <si>
    <t>BRENDA REINALDA  MORALES RAMIREZ</t>
  </si>
  <si>
    <t>1845338720101</t>
  </si>
  <si>
    <t>BEATRIZ   ENRIQUEZ SERRANO</t>
  </si>
  <si>
    <t>2088688010608</t>
  </si>
  <si>
    <t>prados del campamento</t>
  </si>
  <si>
    <t>SAMUEL DE JESUS  CRUZ PEREZ</t>
  </si>
  <si>
    <t>3760545730607</t>
  </si>
  <si>
    <t>Aldea El Cacahuito</t>
  </si>
  <si>
    <t>YENNIFER DANIELA  RAMOS GONZÁLEZ DE GARNICA</t>
  </si>
  <si>
    <t>2157312120609</t>
  </si>
  <si>
    <t>MILEIDY ALEXANDRA  RAMOS HERNANDEZ</t>
  </si>
  <si>
    <t>3559522620608</t>
  </si>
  <si>
    <t>BEILY VANESSA  AYALA CRUZ</t>
  </si>
  <si>
    <t>3782404550607</t>
  </si>
  <si>
    <t>KIMBERLY DALILA  AYALA CRUZ</t>
  </si>
  <si>
    <t>3444255090114</t>
  </si>
  <si>
    <t>ASTILLERO NORTE</t>
  </si>
  <si>
    <t>BRANDER ALEXIS  SANTOS REYES</t>
  </si>
  <si>
    <t>2254762230608</t>
  </si>
  <si>
    <t>prados de san pablo</t>
  </si>
  <si>
    <t>ALIA YULISA  CRUZ PEREZ</t>
  </si>
  <si>
    <t>3665679930608</t>
  </si>
  <si>
    <t>LILINEY RAEL  PEREZ MORALES</t>
  </si>
  <si>
    <t>2036090850608</t>
  </si>
  <si>
    <t>JOSSELYN SOFÍA  GARCIA ALVARADO</t>
  </si>
  <si>
    <t>3023783240101</t>
  </si>
  <si>
    <t>ANDRES DAVID  JIMENEZ DE LA CRUZ</t>
  </si>
  <si>
    <t>2702763430601</t>
  </si>
  <si>
    <t>NANCY FABIOLA  DE LEÓN TOMÁS</t>
  </si>
  <si>
    <t>2932245441227</t>
  </si>
  <si>
    <t>GENESIS NICKOLE  FUENTES OROZCO</t>
  </si>
  <si>
    <t>3620986891201</t>
  </si>
  <si>
    <t>IRANEA MAGDALENA  DE PAZ JIMENEZ</t>
  </si>
  <si>
    <t>1850789230608</t>
  </si>
  <si>
    <t>Aldea El Astillero</t>
  </si>
  <si>
    <t>MELANY ROCIO  MÉNDEZ LÓPEZ</t>
  </si>
  <si>
    <t>2065558810609</t>
  </si>
  <si>
    <t>SIOMARA LISSETH  CORONADO NAVARRO</t>
  </si>
  <si>
    <t>2832893921202</t>
  </si>
  <si>
    <t>ANTHONY JOSE ISAAC CASIA CARRILLO</t>
  </si>
  <si>
    <t>3484125920608</t>
  </si>
  <si>
    <t>DULCE ABIGAIL  CASIA CARRILLO</t>
  </si>
  <si>
    <t>3764576430601</t>
  </si>
  <si>
    <t>MARÍA FERNANDA  GARCÍA</t>
  </si>
  <si>
    <t>2551871300101</t>
  </si>
  <si>
    <t>JONATHAN MIGUEL  CASIA CARRILLO</t>
  </si>
  <si>
    <t>2415112080501</t>
  </si>
  <si>
    <t>aldea san antonito</t>
  </si>
  <si>
    <t>KELVER ANIBAL  QUEZADA CARRERA</t>
  </si>
  <si>
    <t>3088519000608</t>
  </si>
  <si>
    <t>MARLI GIMENA  DE LEÓN AGUILAR</t>
  </si>
  <si>
    <t>2704885881201</t>
  </si>
  <si>
    <t>CARLOS ALEJANDRO  GONZALEZ ESQUITE</t>
  </si>
  <si>
    <t>3454217950608</t>
  </si>
  <si>
    <t>ALDEA TANIL, ESQUIPULAS PALO GORDO</t>
  </si>
  <si>
    <t>JOSÉ DANIEL  CIFUENTES DE LEÓN</t>
  </si>
  <si>
    <t>2131530091227</t>
  </si>
  <si>
    <t>BRITSEYDI NAYELI  HERNÁNDEZ LÓPEZ</t>
  </si>
  <si>
    <t>2748238291227</t>
  </si>
  <si>
    <t>Aldea la Campesina</t>
  </si>
  <si>
    <t>MARJORY ANTONELLA  PALACIOS VÁSQUEZ</t>
  </si>
  <si>
    <t>3717398020101</t>
  </si>
  <si>
    <t>Aldea La Campesina</t>
  </si>
  <si>
    <t>LINDA JIMENA VALENTINA PALACIOS SANCHEZ</t>
  </si>
  <si>
    <t>3735816290608</t>
  </si>
  <si>
    <t>Aldea Guachipilin</t>
  </si>
  <si>
    <t>JENIFER SAMANTHA  OSORIO BURRERO</t>
  </si>
  <si>
    <t>3465771791501</t>
  </si>
  <si>
    <t>Aldea Panacal</t>
  </si>
  <si>
    <t>DIEGO ALEXIS  GUANCHÉ BURRERO</t>
  </si>
  <si>
    <t>2378612671503</t>
  </si>
  <si>
    <t>TELMA LETICIA  AMPEREZ AQUI DE DE ENRIQUEZ</t>
  </si>
  <si>
    <t>1965856191501</t>
  </si>
  <si>
    <t>MARCO ANTONIO  LOPEZ GARCÍA</t>
  </si>
  <si>
    <t>1962000321501</t>
  </si>
  <si>
    <t>Barrio las piedrecitas</t>
  </si>
  <si>
    <t>MILVIA AMANDA MARILI GÓMEZ ADQUÍ</t>
  </si>
  <si>
    <t>2110827161501</t>
  </si>
  <si>
    <t>JENIFER MARIELA  TORRES CUELLAR</t>
  </si>
  <si>
    <t>2071474181501</t>
  </si>
  <si>
    <t>Aldea San Juan</t>
  </si>
  <si>
    <t>MELANI DAYANA  FERNÁNDEZ</t>
  </si>
  <si>
    <t>2019993581501</t>
  </si>
  <si>
    <t>DAMARIS SARAHÍ  MEJÍA CAMAJA</t>
  </si>
  <si>
    <t>2098524021501</t>
  </si>
  <si>
    <t>JENNIFER JULISSA  PÉREZ FRANCO</t>
  </si>
  <si>
    <t>2455390851501</t>
  </si>
  <si>
    <t>Caserio La Campesina</t>
  </si>
  <si>
    <t>GALLARDO PEREZ  MADDISON JIMENA</t>
  </si>
  <si>
    <t>3832433000501</t>
  </si>
  <si>
    <t>BRISA ANALLANCI  DE LA CRÚZ CAMAJÁ</t>
  </si>
  <si>
    <t>2041502211501</t>
  </si>
  <si>
    <t>REINA YANETH  ORTÍZ CARRILLO</t>
  </si>
  <si>
    <t>1925146870609</t>
  </si>
  <si>
    <t>caserio La campesina</t>
  </si>
  <si>
    <t>HANSEL GAEL  ORTIZ CARRILLO</t>
  </si>
  <si>
    <t>3744210720608</t>
  </si>
  <si>
    <t>REINA ROSMERI  GARCÍA VÁSQUEZ</t>
  </si>
  <si>
    <t>3156534691501</t>
  </si>
  <si>
    <t>caserio la campesina</t>
  </si>
  <si>
    <t>JEFERSON EVERARDO  ALFARO PÉREZ</t>
  </si>
  <si>
    <t>3768711560501</t>
  </si>
  <si>
    <t>caserio san pedrito</t>
  </si>
  <si>
    <t>VIVIAN MARISELA  PRADO DEL AGUILA</t>
  </si>
  <si>
    <t>3503179680114</t>
  </si>
  <si>
    <t>EMILIA YESENIA  PÉREZ CHIGÜICHON</t>
  </si>
  <si>
    <t>3099722990613</t>
  </si>
  <si>
    <t>ARACELY   LÓPEZ ZACARÍAS</t>
  </si>
  <si>
    <t>3369648891909</t>
  </si>
  <si>
    <t>TEO ANDRÉ  OSORIO BURRERO</t>
  </si>
  <si>
    <t>3942774221503</t>
  </si>
  <si>
    <t>ALLAN JOSÉ JHON YOL CORONADO</t>
  </si>
  <si>
    <t>3151615311501</t>
  </si>
  <si>
    <t>MARTA   RAMIREZ</t>
  </si>
  <si>
    <t>1695918082005</t>
  </si>
  <si>
    <t>Aldea El Tempisque</t>
  </si>
  <si>
    <t>JUVENTINO ABIGAIL  GÁLVEZ PÉREZ</t>
  </si>
  <si>
    <t>3151285421501</t>
  </si>
  <si>
    <t>Barrio Arriba</t>
  </si>
  <si>
    <t>ZULMA ELIZABETH  RODRÍGUEZ ALVAREZ DE ALVAREZ</t>
  </si>
  <si>
    <t>2954134411501</t>
  </si>
  <si>
    <t>JEREMÍAS   SÁNCHEZ MARTÍNEZ</t>
  </si>
  <si>
    <t>2675472422005</t>
  </si>
  <si>
    <t>ALDEA EL UJUXTAL</t>
  </si>
  <si>
    <t>DEYSI MARILU  COS CARDONA DE OAJACA</t>
  </si>
  <si>
    <t>2900760800608</t>
  </si>
  <si>
    <t>MARÍA DOLORES  AMADOR</t>
  </si>
  <si>
    <t>3378497062005</t>
  </si>
  <si>
    <t>JAVIER ANTONIO  DIAZ CARVAJAL</t>
  </si>
  <si>
    <t>3089529360608</t>
  </si>
  <si>
    <t>AVENIDA LOS GALLOS</t>
  </si>
  <si>
    <t>DEBORA VIRGINIA  GARCIA ALVAREZ</t>
  </si>
  <si>
    <t>1622684830101</t>
  </si>
  <si>
    <t>ELIAM YAHIR  JOLON MORALES</t>
  </si>
  <si>
    <t>3549264970501</t>
  </si>
  <si>
    <t>CONCEPCIÓN   GUZMÁN JERÓNIMO</t>
  </si>
  <si>
    <t>1710675762005</t>
  </si>
  <si>
    <t>EDMUNDO SANTIAGO  GONZALEZ VASQUEZ</t>
  </si>
  <si>
    <t>3797317030608</t>
  </si>
  <si>
    <t>NELSON HABISAI  DE LA CRUZ MORALES</t>
  </si>
  <si>
    <t>2440397710601</t>
  </si>
  <si>
    <t>WALTER ALBERTO  HERRERA DE LA CRUZ</t>
  </si>
  <si>
    <t>2055261950608</t>
  </si>
  <si>
    <t>AYLIN VERONICA  SANTISTEBAN MORALES</t>
  </si>
  <si>
    <t>3751586770608</t>
  </si>
  <si>
    <t>DORA   CAL GÓNZALEZ</t>
  </si>
  <si>
    <t>2621581081501</t>
  </si>
  <si>
    <t>FRANCISCA   AVALOS RECINOS</t>
  </si>
  <si>
    <t>1779009382005</t>
  </si>
  <si>
    <t>WALTER MAURICIO  JIMENEZ CABRERA</t>
  </si>
  <si>
    <t>2063426670608</t>
  </si>
  <si>
    <t>ROSA LINDA  MARROQUIN GARCIA</t>
  </si>
  <si>
    <t>2028786190609</t>
  </si>
  <si>
    <t>7ma calle zona 1</t>
  </si>
  <si>
    <t>YOSELYN ANDREA  LASTOR OSORIO</t>
  </si>
  <si>
    <t>3555430520106</t>
  </si>
  <si>
    <t>CRISTEL ALEXANDRA  GALVÁN PÉREZ</t>
  </si>
  <si>
    <t>2183494322005</t>
  </si>
  <si>
    <t>COLONIA HUCHAPIN</t>
  </si>
  <si>
    <t>KATHERYN YESENIA  NAVAS CHOCON</t>
  </si>
  <si>
    <t>2960923550608</t>
  </si>
  <si>
    <t>Colonia Lomas de Lindora</t>
  </si>
  <si>
    <t>BETHANY YULEYSI  HERNANDEZ GARCÍA</t>
  </si>
  <si>
    <t>3823676850609</t>
  </si>
  <si>
    <t>Aldea Chiac</t>
  </si>
  <si>
    <t>WILFREDO ELISEO  GRAVE PÉREZ</t>
  </si>
  <si>
    <t>1901524511501</t>
  </si>
  <si>
    <t>KATERINE VANESSA  DE LA CRUZ DE LA CRUZ</t>
  </si>
  <si>
    <t>3082449820608</t>
  </si>
  <si>
    <t>ALLAN ANIBAL  SANTOS LOPEZ</t>
  </si>
  <si>
    <t>2012988640608</t>
  </si>
  <si>
    <t>Aldea El Papayo</t>
  </si>
  <si>
    <t>MERLYN GABRIELA  VALENZUELA GONZALEZ</t>
  </si>
  <si>
    <t>4202184910101</t>
  </si>
  <si>
    <t>MIGUEL EMILIO  OCHOA LOPEZ</t>
  </si>
  <si>
    <t>3601113000608</t>
  </si>
  <si>
    <t>ALDEA UJUXTAL</t>
  </si>
  <si>
    <t>JOSE MANUEL  DE LA CRUZ LOPEZ</t>
  </si>
  <si>
    <t>2328264470601</t>
  </si>
  <si>
    <t>Barrio Santa Lucia</t>
  </si>
  <si>
    <t>WENDY YACELY   GONZALEZ ALVAREZ</t>
  </si>
  <si>
    <t>2491002820609</t>
  </si>
  <si>
    <t>NELY NOHEMY  REYES LUCAS</t>
  </si>
  <si>
    <t>2974450731501</t>
  </si>
  <si>
    <t>JULIO CESAR  AGUILAR LOPEZ</t>
  </si>
  <si>
    <t>3673283050601</t>
  </si>
  <si>
    <t>FREDY ALEXANDER  CICILIANO HERNÁNDEZ</t>
  </si>
  <si>
    <t>2798059340501</t>
  </si>
  <si>
    <t>CESAR ANTONIO  AGUILAR LOPEZ</t>
  </si>
  <si>
    <t>3497397570601</t>
  </si>
  <si>
    <t>KEVIN RENE  CICILIANO HERNANDEZ</t>
  </si>
  <si>
    <t>2019339850609</t>
  </si>
  <si>
    <t>CORONA II</t>
  </si>
  <si>
    <t>HEIDY NICOLE  BARILLAS FAJARDO</t>
  </si>
  <si>
    <t>2208056790601</t>
  </si>
  <si>
    <t>SILVERIA   RECINOS PÉREZ DE GUTIERREZ</t>
  </si>
  <si>
    <t>1699199432005</t>
  </si>
  <si>
    <t>ALDEA ASTILERO</t>
  </si>
  <si>
    <t>MARILI   GARCIA CARRERA</t>
  </si>
  <si>
    <t>2254765170608</t>
  </si>
  <si>
    <t>NELSON EDUARDO   DUARTE ESCOBAR</t>
  </si>
  <si>
    <t>3613426080608</t>
  </si>
  <si>
    <t>AYLIN MICHEL  RAMIREZ ANTONIO</t>
  </si>
  <si>
    <t>2906513601801</t>
  </si>
  <si>
    <t>ROSENY LISBETH  PÉREZ GUTIÉRREZ</t>
  </si>
  <si>
    <t>3378896862005</t>
  </si>
  <si>
    <t>MARLIN CRISMERY  FRANCO AMPEREZ DE GARCÍA</t>
  </si>
  <si>
    <t>2046503641501</t>
  </si>
  <si>
    <t>JOSE NOLBERTO  SANTOS HERNANDEZ</t>
  </si>
  <si>
    <t>2092282610613</t>
  </si>
  <si>
    <t>EDUARDO MISAEL FRANCIA DE LA CRUZ DE LA CRUZ</t>
  </si>
  <si>
    <t>3475804830608</t>
  </si>
  <si>
    <t>KATERINE GABRIELA  GARCIA LOPEZ</t>
  </si>
  <si>
    <t>3783055810501</t>
  </si>
  <si>
    <t>ESTEFFANY MARÍA  GUERRA PÉREZ</t>
  </si>
  <si>
    <t>2237929342001</t>
  </si>
  <si>
    <t>MARIA JOSE  HERNANDEZ ORTIZ</t>
  </si>
  <si>
    <t>3658333470501</t>
  </si>
  <si>
    <t>ANGEL ISAAC  GARCIA LOPEZ</t>
  </si>
  <si>
    <t>2375478640608</t>
  </si>
  <si>
    <t>el centro</t>
  </si>
  <si>
    <t>KIMBERLYN JOHANA  MENDOZA ESQUIVEL</t>
  </si>
  <si>
    <t>2271467272005</t>
  </si>
  <si>
    <t>MARIA KRISTAL  JUAREZ CUBUR</t>
  </si>
  <si>
    <t>3740064070501</t>
  </si>
  <si>
    <t>WILLIAM ISRAEL  LOPEZ JUAREZ</t>
  </si>
  <si>
    <t>2971061550601</t>
  </si>
  <si>
    <t>LEONARDO JAVIER  LOPEZ JUAREZ</t>
  </si>
  <si>
    <t>2971061710601</t>
  </si>
  <si>
    <t>DIANA MELINA  AVALOS GUTÍERREZ</t>
  </si>
  <si>
    <t>2160531882001</t>
  </si>
  <si>
    <t>AURA CONSUELO  IXTECOC MARTINEZ</t>
  </si>
  <si>
    <t>3152099681501</t>
  </si>
  <si>
    <t>ALLISON VIRGINIA  LOPEZ HERRARTE</t>
  </si>
  <si>
    <t>3454211910601</t>
  </si>
  <si>
    <t>BARRIO AGUA CALIENTE</t>
  </si>
  <si>
    <t>NORA REGINA  ROJAS SANTOS DE SANTOS</t>
  </si>
  <si>
    <t>1918346101507</t>
  </si>
  <si>
    <t>RESIDENCIALES SAN ANTONIO</t>
  </si>
  <si>
    <t>KATERIN MICHEL  PINEDA GALINDO</t>
  </si>
  <si>
    <t>2500866700601</t>
  </si>
  <si>
    <t>BARRIO ABAJO SAN JERONIMO</t>
  </si>
  <si>
    <t>FLORICELDA   RAMIREZ GONZALES DE ROJAS</t>
  </si>
  <si>
    <t>1650748840105</t>
  </si>
  <si>
    <t>MARIAM   PEREZ PEREZ</t>
  </si>
  <si>
    <t>1665363931804</t>
  </si>
  <si>
    <t>SAN PEDRO</t>
  </si>
  <si>
    <t>JOSE ENMANUEL  HERNANDEZ OCHOA</t>
  </si>
  <si>
    <t>3969818950611</t>
  </si>
  <si>
    <t>TELMA   RECINOS RAMIREZ DE PÉREZ</t>
  </si>
  <si>
    <t>1757417512005</t>
  </si>
  <si>
    <t>LUIS WILBER JOSUÉ JIMENEZ PÉREZ</t>
  </si>
  <si>
    <t>3151523031501</t>
  </si>
  <si>
    <t>YURI MAYARI  AGUILAR DE LA CRUZ</t>
  </si>
  <si>
    <t>2917783640611</t>
  </si>
  <si>
    <t>CARMEN ELIZABETH  MORALES DOMINGUEZ</t>
  </si>
  <si>
    <t>2095480960608</t>
  </si>
  <si>
    <t>Canton Sandoval</t>
  </si>
  <si>
    <t>RICHARD ANTHONY ROMUALDO TISTA TISTA</t>
  </si>
  <si>
    <t>2936649861507</t>
  </si>
  <si>
    <t>MARITZA VIOLETA  JOCOP REYES DE CORADO</t>
  </si>
  <si>
    <t>1811907960101</t>
  </si>
  <si>
    <t>ZULMA LISETH  RIVERA CANAHUÍ</t>
  </si>
  <si>
    <t>3151635931501</t>
  </si>
  <si>
    <t>CLAUDIA GUADALUPE  MORENO</t>
  </si>
  <si>
    <t>2418152820608</t>
  </si>
  <si>
    <t>VILMA MELISA  GUERRA BAUTISTA</t>
  </si>
  <si>
    <t>3665676830601</t>
  </si>
  <si>
    <t>DARWIN JOEL ANTONIO ANLEU GUERRA</t>
  </si>
  <si>
    <t>2696043750101</t>
  </si>
  <si>
    <t>COLONIA ALTOS DE CHIQUIMULILLA</t>
  </si>
  <si>
    <t>DYLAN ISAAC  GUDIEL SALAZAR</t>
  </si>
  <si>
    <t>3559513550608</t>
  </si>
  <si>
    <t>Los encuentros</t>
  </si>
  <si>
    <t>JAIME RENÉ  SANTIAGO</t>
  </si>
  <si>
    <t>3188272981508</t>
  </si>
  <si>
    <t>JOSSELYNE RAQUEL  PEREZ HERNANDEZ</t>
  </si>
  <si>
    <t>3085285300608</t>
  </si>
  <si>
    <t>DULCE JAMILETH  GOMEZ GARCIA</t>
  </si>
  <si>
    <t>2440394370608</t>
  </si>
  <si>
    <t>LUIS ANTONIO  GÓMEZ GÓMEZ</t>
  </si>
  <si>
    <t>1718447341301</t>
  </si>
  <si>
    <t>NORMA LISSETH  HERNANDEZ GARCIA</t>
  </si>
  <si>
    <t>1868871240608</t>
  </si>
  <si>
    <t>KRISTEL GUADALUPE  GARCIA GARCIA</t>
  </si>
  <si>
    <t>3492330550101</t>
  </si>
  <si>
    <t>BRENDA ARACELY  MARTINEZ ACEITUNO</t>
  </si>
  <si>
    <t>3158004961501</t>
  </si>
  <si>
    <t>DORIS JAZMIN  MORALES PEREZ</t>
  </si>
  <si>
    <t>3086777490608</t>
  </si>
  <si>
    <t>DAYANA ELIZABETH  ALFARO ALVAREZ</t>
  </si>
  <si>
    <t>2466957650601</t>
  </si>
  <si>
    <t>BARRIO SANTA ELENA</t>
  </si>
  <si>
    <t>BARBARA VERÓNICA  HERRERA MARTINEZ</t>
  </si>
  <si>
    <t>3157113101501</t>
  </si>
  <si>
    <t>CARMELITA   HERNANDEZ REYES</t>
  </si>
  <si>
    <t>1992649960608</t>
  </si>
  <si>
    <t>MIRLI FRANCISCA  MÉNDEZ AMPÉREZ</t>
  </si>
  <si>
    <t>3152300101501</t>
  </si>
  <si>
    <t>ALLISON NAOMI  GARCIA FLORES</t>
  </si>
  <si>
    <t>2153752890506</t>
  </si>
  <si>
    <t>ANYELYN YOHANA  GODOY FLORES</t>
  </si>
  <si>
    <t>2565916440601</t>
  </si>
  <si>
    <t>BARRIO ABAJO</t>
  </si>
  <si>
    <t>HELLEN CORINA  MEJÍA PEREZ</t>
  </si>
  <si>
    <t>3157913651501</t>
  </si>
  <si>
    <t>CLARA LOURDES  NAJARRO MARROQUIN</t>
  </si>
  <si>
    <t>3430116702211</t>
  </si>
  <si>
    <t>ALDEA PUEBLO NUEVO LA REFORMA</t>
  </si>
  <si>
    <t>IRMA JOHANA  LOPEZ MARTINEZ</t>
  </si>
  <si>
    <t>2888887820608</t>
  </si>
  <si>
    <t>NANCY MELINA  CASTILLO MELGAR</t>
  </si>
  <si>
    <t>2931134240608</t>
  </si>
  <si>
    <t>MARVIN JAVIER  FIGUEROA CEBALLOS</t>
  </si>
  <si>
    <t>3086707360608</t>
  </si>
  <si>
    <t>Barrio Centro</t>
  </si>
  <si>
    <t>ARIANA JULIA ESTHELA RAMIREZ GONZÁLEZ DE TEOS</t>
  </si>
  <si>
    <t>1627763811501</t>
  </si>
  <si>
    <t>CASERIO LA UNION</t>
  </si>
  <si>
    <t>DEBORA GUISELLE  DE LA ROSA GOMEZ</t>
  </si>
  <si>
    <t>3601117260608</t>
  </si>
  <si>
    <t>LESTER FABRICIO  DE LOS SANTOS TABIQUE</t>
  </si>
  <si>
    <t>3052901930203</t>
  </si>
  <si>
    <t>COLONIA 19 DE SEPTIEMBRE</t>
  </si>
  <si>
    <t>JANCE MABEL  VALENZUELA CALDERON</t>
  </si>
  <si>
    <t>2392888150608</t>
  </si>
  <si>
    <t>MARGARETH TATIANA  CRUZ VALENZUELA</t>
  </si>
  <si>
    <t>2128515000114</t>
  </si>
  <si>
    <t>EMMA JOHANA  FLORES MENDEZ</t>
  </si>
  <si>
    <t>1905271450608</t>
  </si>
  <si>
    <t>Aldea el cacao</t>
  </si>
  <si>
    <t>ARLIN NOEMÍ  OXLAJU ROMAN</t>
  </si>
  <si>
    <t>2876107561501</t>
  </si>
  <si>
    <t>COLONIA CORONA 1</t>
  </si>
  <si>
    <t>LILIAN MARITZA  XUYA PINEDA</t>
  </si>
  <si>
    <t>3084998320608</t>
  </si>
  <si>
    <t>MANUELA ADRIANA  HERNANDEZ PEREZ</t>
  </si>
  <si>
    <t>3085966760608</t>
  </si>
  <si>
    <t>ALDEA LA BOMBA</t>
  </si>
  <si>
    <t>HELEN MARIA  PINEDA ENRIQUEZ</t>
  </si>
  <si>
    <t>2007168590608</t>
  </si>
  <si>
    <t>MARIA RENE  CASIMIRO PINEDA</t>
  </si>
  <si>
    <t>2185458000101</t>
  </si>
  <si>
    <t>NOLBIN JOSÉ  DÍAZ GUTIERREZ</t>
  </si>
  <si>
    <t>2382293512005</t>
  </si>
  <si>
    <t>ADUARDA   GUTIERREZ GARCÍA DE DÍAZ</t>
  </si>
  <si>
    <t>1769348552005</t>
  </si>
  <si>
    <t>VANESSA   ORTIZ MORALES</t>
  </si>
  <si>
    <t>2576991980608</t>
  </si>
  <si>
    <t>EUSEBIA   NÚFIO AVALOS</t>
  </si>
  <si>
    <t>1719861802005</t>
  </si>
  <si>
    <t>ALDEA PIEDRA ROJA</t>
  </si>
  <si>
    <t>EITAN MATEO  GALVEZ DE PAZ</t>
  </si>
  <si>
    <t>3832316630601</t>
  </si>
  <si>
    <t>ARACELY   PÉREZ AMADOR</t>
  </si>
  <si>
    <t>1649953312005</t>
  </si>
  <si>
    <t>DAMARIS CELESTE FAUSTINA PÉREZ HERNANDEZ DE RAMOS</t>
  </si>
  <si>
    <t>2105877681507</t>
  </si>
  <si>
    <t>BANIA TIARIET MASIEL NORIEGA GUERRA</t>
  </si>
  <si>
    <t>3737594010101</t>
  </si>
  <si>
    <t>BARRIO ARRIBA</t>
  </si>
  <si>
    <t>WENDY MAYERLY  PEREZ ALCARIO</t>
  </si>
  <si>
    <t>2843627191501</t>
  </si>
  <si>
    <t>CALIXTRA   ALDANA PASCUAL DE PÉREZ</t>
  </si>
  <si>
    <t>1921256132005</t>
  </si>
  <si>
    <t>ALDEA CACHIL</t>
  </si>
  <si>
    <t>ROSA   ALCARIO JACINTO</t>
  </si>
  <si>
    <t>1918610731501</t>
  </si>
  <si>
    <t>VÍVIAN ISELA  AVALOS HERNÁNDEZ</t>
  </si>
  <si>
    <t>2926348622005</t>
  </si>
  <si>
    <t>ALDEA SAN CRISTOBAL</t>
  </si>
  <si>
    <t>CECILIA ISEL  SANCHEZ DE LEON</t>
  </si>
  <si>
    <t>3629668691001</t>
  </si>
  <si>
    <t>JAQUELINE ISEL  DE LEON BERCIAN</t>
  </si>
  <si>
    <t>2580380121006</t>
  </si>
  <si>
    <t>ELIAS ENRIQUE  MARROQUIN VELASQUEZ</t>
  </si>
  <si>
    <t>3088621470608</t>
  </si>
  <si>
    <t>VALERIA GABRIELA  PÉREZ GUTIERREZ</t>
  </si>
  <si>
    <t>3379060332005</t>
  </si>
  <si>
    <t>ALBA YOLANDA  SANCHEZ DE LEON</t>
  </si>
  <si>
    <t>2074693771005</t>
  </si>
  <si>
    <t>ASTRID GERALDYN  SANCHEZ GONZALEZ</t>
  </si>
  <si>
    <t>3082962730608</t>
  </si>
  <si>
    <t>FANDIDA   EQUIVEL</t>
  </si>
  <si>
    <t>1922479132005</t>
  </si>
  <si>
    <t>FLOR DE MARIA  YELMO OSORIO</t>
  </si>
  <si>
    <t>2466240860608</t>
  </si>
  <si>
    <t>MARTA ANALI  DIAZ ALONZO</t>
  </si>
  <si>
    <t>2145389230608</t>
  </si>
  <si>
    <t>ALIS RICARDA  SANCHEZ DE LEON</t>
  </si>
  <si>
    <t>2565918300601</t>
  </si>
  <si>
    <t>CRISBEL EMILIA  GARCIA TELETOR</t>
  </si>
  <si>
    <t>3559515920608</t>
  </si>
  <si>
    <t>LUISA FERNANDA  MARROQUIN PEREZ</t>
  </si>
  <si>
    <t>2971059060608</t>
  </si>
  <si>
    <t>ALDEA PIEDRA GRANDE COLONIA LOS MEÑOS</t>
  </si>
  <si>
    <t>DAVID JOSUE  ROMERO HUITE</t>
  </si>
  <si>
    <t>3518602310601</t>
  </si>
  <si>
    <t>ASTRID MARITZA  DE PAZ DEL CID</t>
  </si>
  <si>
    <t>3084322310608</t>
  </si>
  <si>
    <t>Rabinal</t>
  </si>
  <si>
    <t>JESENIA   TECUN XITUMUL</t>
  </si>
  <si>
    <t>3167968161503</t>
  </si>
  <si>
    <t>ALDEA PIEDRA GRANDE</t>
  </si>
  <si>
    <t>EVA VERONICA  PEREZ BARRERA</t>
  </si>
  <si>
    <t>2254757820608</t>
  </si>
  <si>
    <t>ELIZABETH ABIGAIL  FUENTES ORDOÑEZ</t>
  </si>
  <si>
    <t>2998183300101</t>
  </si>
  <si>
    <t>MIRNA YESSENIA  HERNANDEZ ESTRADA DE RAMOS</t>
  </si>
  <si>
    <t>1609167980608</t>
  </si>
  <si>
    <t>ANTHONY GUILLERMO  RAMOS HERNANDEZ</t>
  </si>
  <si>
    <t>2341745790501</t>
  </si>
  <si>
    <t>ANJHELY YULIANY  NAVAS LOPEZ</t>
  </si>
  <si>
    <t>2036085770608</t>
  </si>
  <si>
    <t>KERLIN DANIELA  CIFUENTES RIVERA</t>
  </si>
  <si>
    <t>3042317380114</t>
  </si>
  <si>
    <t>MIGUEL ALEJANDRO  PEREZ GARCIA</t>
  </si>
  <si>
    <t>2940054980609</t>
  </si>
  <si>
    <t>KREMLIN GAHEL  LOPEZ TORIBIO</t>
  </si>
  <si>
    <t>3752138720501</t>
  </si>
  <si>
    <t>ALDEA LOS CERRITOS</t>
  </si>
  <si>
    <t>LESLY MARIBEL  MARTINEZ ACENSIO</t>
  </si>
  <si>
    <t>2036091070608</t>
  </si>
  <si>
    <t>GERMAN JOAQUIN  LOPEZ SOLARES</t>
  </si>
  <si>
    <t>2112906100608</t>
  </si>
  <si>
    <t>PABLO SAUL  LOPEZ SOLARES</t>
  </si>
  <si>
    <t>2500863010601</t>
  </si>
  <si>
    <t>ROUSBETH LOUCIANE  OLIVARES HERNANDEZ</t>
  </si>
  <si>
    <t>2945965690501</t>
  </si>
  <si>
    <t>COLONIA SAN ANDRES EL CAMPAMENTO</t>
  </si>
  <si>
    <t>MEYLIN JAMILETH  ALAYA GARCIA</t>
  </si>
  <si>
    <t>2073028630608</t>
  </si>
  <si>
    <t>MARJORIE VALENTINA  LOPEZ YELMO</t>
  </si>
  <si>
    <t>2822075890608</t>
  </si>
  <si>
    <t>MARIA CRISTINA  PEREZ BARRERA</t>
  </si>
  <si>
    <t>2031318940608</t>
  </si>
  <si>
    <t>EMILIN TATIANA  AQUINO GONZALEZ</t>
  </si>
  <si>
    <t>2034368060116</t>
  </si>
  <si>
    <t>LISMY JAZMIN  SALAZAR GONZALEZ</t>
  </si>
  <si>
    <t>3454225620101</t>
  </si>
  <si>
    <t>MELANY GABRIELA  PINEDA GALINDO</t>
  </si>
  <si>
    <t>2073019210608</t>
  </si>
  <si>
    <t>OSCAR JULIAN  PEREZ RAMOS</t>
  </si>
  <si>
    <t>2208061950608</t>
  </si>
  <si>
    <t>HEAVEN ABYANA  AVILA ALVARADO</t>
  </si>
  <si>
    <t>3641499060501</t>
  </si>
  <si>
    <t>DULCE YAMILETH  SOLARES LEMUS</t>
  </si>
  <si>
    <t>3086324940608</t>
  </si>
  <si>
    <t>DULCE DARIANA  QUIÑONEZ OSORIO</t>
  </si>
  <si>
    <t>3590704930608</t>
  </si>
  <si>
    <t>AMELIA LISSETH  OZORIO HERNANDEZ</t>
  </si>
  <si>
    <t>2234491480608</t>
  </si>
  <si>
    <t>MARJORIE ANGELICA SARAI HERNANDEZ MORALES</t>
  </si>
  <si>
    <t>2299679810608</t>
  </si>
  <si>
    <t>YANIRA AMAVILIA  CASTILLO CARRILLO</t>
  </si>
  <si>
    <t>2724792920608</t>
  </si>
  <si>
    <t>INGRID GUADALUPE  TARACENA DONIS</t>
  </si>
  <si>
    <t>1941183980608</t>
  </si>
  <si>
    <t>MARIA CELESTE  MARROQUIN PEREZ</t>
  </si>
  <si>
    <t>2971058680608</t>
  </si>
  <si>
    <t>DAMARIS LINELY  MARROQUIN PEREZ</t>
  </si>
  <si>
    <t>3083490590608</t>
  </si>
  <si>
    <t>ANGEL MAURICIO  CORTEZ GONZALEZ</t>
  </si>
  <si>
    <t>2009697810608</t>
  </si>
  <si>
    <t>ROSELYN JOHANA  SANCHEZ GONZALEZ</t>
  </si>
  <si>
    <t>3083805680608</t>
  </si>
  <si>
    <t>OLGA ARICELA  MORALES CHITI</t>
  </si>
  <si>
    <t>2094521290806</t>
  </si>
  <si>
    <t>MARTA ODETTE  HERNANDEZ CHOCON</t>
  </si>
  <si>
    <t>2847441900501</t>
  </si>
  <si>
    <t>COLONIA LOS MEÑOS</t>
  </si>
  <si>
    <t>SAYDA ARCELY  ROMERO HUITE</t>
  </si>
  <si>
    <t>3094800510610</t>
  </si>
  <si>
    <t>REGINA   LEÓN PÉREZ DE GUZMÁN</t>
  </si>
  <si>
    <t>1686355692005</t>
  </si>
  <si>
    <t>ELSA VICTORIA  GUTIERREZ RIZO</t>
  </si>
  <si>
    <t>3085768290608</t>
  </si>
  <si>
    <t>MARLIN NOEMI  PÉREZ</t>
  </si>
  <si>
    <t>2507041962005</t>
  </si>
  <si>
    <t>GRETCHEN RUBI  DE LEON LUX</t>
  </si>
  <si>
    <t>3478651780802</t>
  </si>
  <si>
    <t>MANUEL ALEXANDER  TOJIN CAC</t>
  </si>
  <si>
    <t>3656267240801</t>
  </si>
  <si>
    <t>GERSON GAMANIEL  COJON MORENTE</t>
  </si>
  <si>
    <t>3166495031503</t>
  </si>
  <si>
    <t>Delicias del jobo</t>
  </si>
  <si>
    <t>QUENDER FERNAN  RODRIGUEZ PINEDA</t>
  </si>
  <si>
    <t>2044585010609</t>
  </si>
  <si>
    <t>NATALY ANTONIA  BONILLA RAMIREZ</t>
  </si>
  <si>
    <t>4102181890114</t>
  </si>
  <si>
    <t>aldea portales</t>
  </si>
  <si>
    <t>CARLOS DANIEL  DIAZ MONTENEGRO</t>
  </si>
  <si>
    <t>2961499180501</t>
  </si>
  <si>
    <t>aldea la campesina</t>
  </si>
  <si>
    <t>ANDY JOSE  RIQUIAC TECUM</t>
  </si>
  <si>
    <t>3438579440501</t>
  </si>
  <si>
    <t>ELDER ALEJANDRO  PEREZ MARROQUIN</t>
  </si>
  <si>
    <t>2647798510609</t>
  </si>
  <si>
    <t>MÁYERSON JAFETH  PEREZ MARROQUIN</t>
  </si>
  <si>
    <t>3659604970609</t>
  </si>
  <si>
    <t>ANDREA XIMENA  OROZCO HERNANDEZ</t>
  </si>
  <si>
    <t>1598197250608</t>
  </si>
  <si>
    <t>ALAN ESTUARDO  PALACIOS SÁNCHEZ</t>
  </si>
  <si>
    <t>2323280800501</t>
  </si>
  <si>
    <t>INGRID MARIA CELESTINA TZUNUN GAECIA</t>
  </si>
  <si>
    <t>3206684010801</t>
  </si>
  <si>
    <t>MEYNER ORLANDO  YAX LOPEZ</t>
  </si>
  <si>
    <t>3206681340801</t>
  </si>
  <si>
    <t>DULCE NAHOMY  MUÑOZ CAZÚN</t>
  </si>
  <si>
    <t>3454211320501</t>
  </si>
  <si>
    <t>VALESKA NAYHESDA  ALVARADO CHIGÜICHON</t>
  </si>
  <si>
    <t>3100320830613</t>
  </si>
  <si>
    <t>aldea la campesina.</t>
  </si>
  <si>
    <t>FLOR DANILIA  PÉREZ SOSA DE MARTÍNEZ</t>
  </si>
  <si>
    <t>2053961860608</t>
  </si>
  <si>
    <t>DAVID ALEXANDER  CONTRERAS MEJÍA</t>
  </si>
  <si>
    <t>2246606590601</t>
  </si>
  <si>
    <t>YAQUELINE VANESA  NORATO GARCIA</t>
  </si>
  <si>
    <t>2843078310801</t>
  </si>
  <si>
    <t>SAMY ALESSANDRO  LÓPEZ VÁSQUEZ</t>
  </si>
  <si>
    <t>2305764270609</t>
  </si>
  <si>
    <t>GUSTAVO BENJAMÍN  MONTEPEQUE LÓPEZ</t>
  </si>
  <si>
    <t>2554145360501</t>
  </si>
  <si>
    <t>FLORA ELIZABETH  GARCIA VASQUEZ</t>
  </si>
  <si>
    <t>2533025600801</t>
  </si>
  <si>
    <t>aldea las delicias del jobo</t>
  </si>
  <si>
    <t>CRIS ANGEL  VALENCIA PINEDA</t>
  </si>
  <si>
    <t>2424163220609</t>
  </si>
  <si>
    <t>ELENA MARÍA  ENRIQUEZ ROJAS</t>
  </si>
  <si>
    <t>2890072400609</t>
  </si>
  <si>
    <t>PARAJE TIERRA BLANCA</t>
  </si>
  <si>
    <t>MAURICIO GREGORIO  CITALAN TZOC</t>
  </si>
  <si>
    <t>2029094170801</t>
  </si>
  <si>
    <t>DANIA MARISOL  HERNÁNDEZ MANSILLA</t>
  </si>
  <si>
    <t>1794288290609</t>
  </si>
  <si>
    <t>ELMER FRANCISCO  LUX TZUNUX</t>
  </si>
  <si>
    <t>3600199270807</t>
  </si>
  <si>
    <t>aldea el cacahuito</t>
  </si>
  <si>
    <t>MIRTALA DE JESUS  LOPEZ MEJIA DE BETANCOURTH</t>
  </si>
  <si>
    <t>1830949130609</t>
  </si>
  <si>
    <t>HAYROBICH JORDI SNEIJDER QUINILLO LUX</t>
  </si>
  <si>
    <t>3450220920807</t>
  </si>
  <si>
    <t>DAVID FERNANDO  CARREDANO MARROQUIN</t>
  </si>
  <si>
    <t>3814092440608</t>
  </si>
  <si>
    <t>MELODI FERNANDA  DE LA CRUZ GOMEZ</t>
  </si>
  <si>
    <t>2287310620609</t>
  </si>
  <si>
    <t>CENTRO DE LA POBLACION</t>
  </si>
  <si>
    <t>FRANCISCO JAVIER  CASTRO TZOY</t>
  </si>
  <si>
    <t>3672930480807</t>
  </si>
  <si>
    <t>colonia belen</t>
  </si>
  <si>
    <t>ELVIRA   HERNANDEZ GARCIA DE GIRON</t>
  </si>
  <si>
    <t>1862238540609</t>
  </si>
  <si>
    <t>KENNETH RODRIGO  CASTRO TZOY</t>
  </si>
  <si>
    <t>2748083580807</t>
  </si>
  <si>
    <t>HELARI VANESA  MALDONADO RIQUIAC</t>
  </si>
  <si>
    <t>2347862130501</t>
  </si>
  <si>
    <t>JENNIFER VIOLETA  GRIJALVA REVOLORIO</t>
  </si>
  <si>
    <t>3091507440609</t>
  </si>
  <si>
    <t>lotificación brisas del mar</t>
  </si>
  <si>
    <t>FERDINAND JAVIER  TELÓN VÁSQUEZ</t>
  </si>
  <si>
    <t>2287306190501</t>
  </si>
  <si>
    <t>Aldea El Barro</t>
  </si>
  <si>
    <t>LEIDY RUBÍ  MARTÍNEZ RIVERA</t>
  </si>
  <si>
    <t>2886762970611</t>
  </si>
  <si>
    <t>MELANI ALEJANDRA  BETANCOURTH VÁSQUEZ</t>
  </si>
  <si>
    <t>3090314190609</t>
  </si>
  <si>
    <t>JOSEPH ALEXÁNDER  HERNÁNDEZ MELGAR</t>
  </si>
  <si>
    <t>3754783020501</t>
  </si>
  <si>
    <t>MADELINE SOFÍA  HERNÁNDEZ MELGAR</t>
  </si>
  <si>
    <t>3503176660501</t>
  </si>
  <si>
    <t>CRISTIAN JULIAN NICOLAS TALÉ TZUNÚN</t>
  </si>
  <si>
    <t>3207150350801</t>
  </si>
  <si>
    <t>CANTÓN XOLSACMALJA</t>
  </si>
  <si>
    <t>JAHDIEL PEDRO ISAÍAS SAPÓN GARCÍA</t>
  </si>
  <si>
    <t>3696606330801</t>
  </si>
  <si>
    <t>ANDERSON JADIEL  PRETZATZIN XURUC</t>
  </si>
  <si>
    <t>3749086640801</t>
  </si>
  <si>
    <t>BRITANY ADRIANA  SALAZAR GODOY</t>
  </si>
  <si>
    <t>3665681320501</t>
  </si>
  <si>
    <t>BIANQUI FLORECITA  GONZÁLEZ QUEVEDO</t>
  </si>
  <si>
    <t>2095230850609</t>
  </si>
  <si>
    <t>EMMA DANESSI  VALENZUELA SALAZAR</t>
  </si>
  <si>
    <t>3529337470101</t>
  </si>
  <si>
    <t>DAIRIN NOEMI  GONZALEZ QUEVEDO</t>
  </si>
  <si>
    <t>2917899430609</t>
  </si>
  <si>
    <t>PARAJE CHOCALET, CANTÓN CHIYAX</t>
  </si>
  <si>
    <t>GARCIA GUTIERREZ  SINDY PAOLA</t>
  </si>
  <si>
    <t>3212259450801</t>
  </si>
  <si>
    <t>BLANQUI NOELIA  GONZÁLEZ QUEVEDO</t>
  </si>
  <si>
    <t>2095230930609</t>
  </si>
  <si>
    <t>MÉLANI EUNICE  GONZÁLEZ QUEVEDO</t>
  </si>
  <si>
    <t>2917899000609</t>
  </si>
  <si>
    <t>JONATHAN JOSE  PINEDA MORALES</t>
  </si>
  <si>
    <t>2133667030609</t>
  </si>
  <si>
    <t>FLOR DE MARIA  QUEVEDO BAUTISTA DE GONZÁLEZ</t>
  </si>
  <si>
    <t>1822152450609</t>
  </si>
  <si>
    <t>FLOR DE MARÍA   SOLIS SOLÍS</t>
  </si>
  <si>
    <t>2340569910708</t>
  </si>
  <si>
    <t>Colonia Santa Lucia</t>
  </si>
  <si>
    <t>KEILIN MAYARI  VASQUEZ LEMUS</t>
  </si>
  <si>
    <t>2425823700501</t>
  </si>
  <si>
    <t>ABNER ISAAC  MEZA DE LA ROSA</t>
  </si>
  <si>
    <t>2065553850609</t>
  </si>
  <si>
    <t>KIMBERLY DANIELA  CRUZ NOLASCO</t>
  </si>
  <si>
    <t>2311656840502</t>
  </si>
  <si>
    <t>SONIA ANGELINA  PEREZ VASQUEZ</t>
  </si>
  <si>
    <t>1857704870611</t>
  </si>
  <si>
    <t>Lotificación Prados de Taxisco</t>
  </si>
  <si>
    <t>DORIS JEANETH  YOCUTE BARILLAS</t>
  </si>
  <si>
    <t>3439899480101</t>
  </si>
  <si>
    <t>Aldea Delicias del Jobo</t>
  </si>
  <si>
    <t>MELKIN YOHANDRI  LEMUS GALICIA</t>
  </si>
  <si>
    <t>2287303760609</t>
  </si>
  <si>
    <t>LUIS RANDOLFO  MOREIRA PEREZ</t>
  </si>
  <si>
    <t>2058387230115</t>
  </si>
  <si>
    <t>ANGEL MARIO  PINEDA MORALES</t>
  </si>
  <si>
    <t>2133666810609</t>
  </si>
  <si>
    <t>JENNIFER JULISA  GARCIAS DE LA CRUZ</t>
  </si>
  <si>
    <t>2899569860609</t>
  </si>
  <si>
    <t>MAGDA YESSENIA  LEMUS JUAREZ</t>
  </si>
  <si>
    <t>2237878921020</t>
  </si>
  <si>
    <t>ALDEA EL JOBO</t>
  </si>
  <si>
    <t>SINDY PAOLA  LUTIN ESCALANTE</t>
  </si>
  <si>
    <t>1727925680609</t>
  </si>
  <si>
    <t>ANDREA MARIA JOSE IBARRA</t>
  </si>
  <si>
    <t>2076418620609</t>
  </si>
  <si>
    <t>MARIA JOSEFINA  GOMEZ LÓPEZ</t>
  </si>
  <si>
    <t>1790981360609</t>
  </si>
  <si>
    <t>ROSA MARINA  PINEDA SAMAYOA</t>
  </si>
  <si>
    <t>1754604930609</t>
  </si>
  <si>
    <t>JONATHAN ALEXANDER  HERRERA CHAVEZ</t>
  </si>
  <si>
    <t>3650930090608</t>
  </si>
  <si>
    <t>BARRIO LA GALERA</t>
  </si>
  <si>
    <t>HUGO ROMARIO  VALENZUELA FELIPE</t>
  </si>
  <si>
    <t>2065557170609</t>
  </si>
  <si>
    <t>ANA LUCÍA  MEZA ESTRADA</t>
  </si>
  <si>
    <t>2901439690609</t>
  </si>
  <si>
    <t>CARLOS RAÚL  MENDEZ BRAN</t>
  </si>
  <si>
    <t>3088951850608</t>
  </si>
  <si>
    <t>ALDEA LA NUEVA LIBERTAD</t>
  </si>
  <si>
    <t>DULCE MARIA  SANTOS ESTRADA</t>
  </si>
  <si>
    <t>3084318630608</t>
  </si>
  <si>
    <t>LILIANA GARDENIA  SOLIS SOLÍS</t>
  </si>
  <si>
    <t>2030617640708</t>
  </si>
  <si>
    <t>caserío la florida</t>
  </si>
  <si>
    <t>JOSE MIGUEL  SANTOS DE LA CRUZ</t>
  </si>
  <si>
    <t>2144981150501</t>
  </si>
  <si>
    <t>EMILY   SAMAYOA LEMUS</t>
  </si>
  <si>
    <t>3551423760608</t>
  </si>
  <si>
    <t>RESIDENCIALES SAN AGEL</t>
  </si>
  <si>
    <t>SASHANA DAYANARA  MARTÍNEZ MORALES</t>
  </si>
  <si>
    <t>3910832440608</t>
  </si>
  <si>
    <t>ANDERSON RICARDO  SARCEÑO SOLIS</t>
  </si>
  <si>
    <t>2697376340501</t>
  </si>
  <si>
    <t>KENIA   LEMUS GIRON</t>
  </si>
  <si>
    <t>3477504940510</t>
  </si>
  <si>
    <t>RESIDENCIALES SAN ANGEL</t>
  </si>
  <si>
    <t>JORGE HEBER  MARTINEZ MORALES</t>
  </si>
  <si>
    <t>3454619670601</t>
  </si>
  <si>
    <t>barrio san pedro</t>
  </si>
  <si>
    <t>RUDY ROMARIO  SANTOS ORANTES</t>
  </si>
  <si>
    <t>2440162750611</t>
  </si>
  <si>
    <t>BRISMA DAYANARA  DIAZ VIRULA</t>
  </si>
  <si>
    <t>3084994330608</t>
  </si>
  <si>
    <t>aldea cacahuito</t>
  </si>
  <si>
    <t>DENIS ELIAS  SANTOS LÓPEZ</t>
  </si>
  <si>
    <t>3639105490501</t>
  </si>
  <si>
    <t>HULDA SUSANA  LEMUS MORATAYA</t>
  </si>
  <si>
    <t>1599454530608</t>
  </si>
  <si>
    <t>EMIR ANDRÉ  VASQUEZ</t>
  </si>
  <si>
    <t>3588297630501</t>
  </si>
  <si>
    <t>JEANCARLOS DAMIÁN  SARCEÑO SOLIS</t>
  </si>
  <si>
    <t>3537756730501</t>
  </si>
  <si>
    <t>JAQUELINE BETZABÉ  PERIL CRUZ</t>
  </si>
  <si>
    <t>2421634750501</t>
  </si>
  <si>
    <t>BRITANY MARELY  LÓPEZ MORÁN</t>
  </si>
  <si>
    <t>2483130880501</t>
  </si>
  <si>
    <t>NARDA FIDELINA  GÓMEZ CARDILLO</t>
  </si>
  <si>
    <t>2001378400609</t>
  </si>
  <si>
    <t>BRITANY MISHEL  LÓPEZ MORÁN</t>
  </si>
  <si>
    <t>2483130610501</t>
  </si>
  <si>
    <t>IAN JEANCARLO  SANTOS LÓPEZ</t>
  </si>
  <si>
    <t>3823676770608</t>
  </si>
  <si>
    <t>MERLYN YASMIN  ALONZO PEREZ</t>
  </si>
  <si>
    <t>3083999000608</t>
  </si>
  <si>
    <t>MAYERLY ALEXY  GUTIERREZ AGUILAR</t>
  </si>
  <si>
    <t>2105156510608</t>
  </si>
  <si>
    <t>ANGELES VICTORIA  GÓMEZ CARILLO</t>
  </si>
  <si>
    <t>3650927380609</t>
  </si>
  <si>
    <t>HELEN MARILY  MARROQUIN PEREZ</t>
  </si>
  <si>
    <t>2007160690608</t>
  </si>
  <si>
    <t>ALEXANDRA MICAELA  SANTOS</t>
  </si>
  <si>
    <t>2133664360101</t>
  </si>
  <si>
    <t>SHARON SIVELY  GÓMEZ CARDILLO</t>
  </si>
  <si>
    <t>2935509560609</t>
  </si>
  <si>
    <t>MARLIN YASMIN  YANES DE LA CRUZ</t>
  </si>
  <si>
    <t>2696023560501</t>
  </si>
  <si>
    <t>MEILYN SUCELY  MARROQUIN PEREZ</t>
  </si>
  <si>
    <t>2095485170608</t>
  </si>
  <si>
    <t>EL CALVARIO</t>
  </si>
  <si>
    <t>AURA ESPERANZA  CARRILLO LEMUS DE HERNANDEZ</t>
  </si>
  <si>
    <t>2213012590609</t>
  </si>
  <si>
    <t>colonia castillo</t>
  </si>
  <si>
    <t>MOISES   DUARTE ENRIQUEZ</t>
  </si>
  <si>
    <t>3491415330609</t>
  </si>
  <si>
    <t>MARIA ADELAIDA  MARROQUIN PEREZ</t>
  </si>
  <si>
    <t>2971058840608</t>
  </si>
  <si>
    <t>LUIS SANTIAGO   BARRERA PÉREZ</t>
  </si>
  <si>
    <t>3807164450501</t>
  </si>
  <si>
    <t>ALDEA LOS UJUXTALES</t>
  </si>
  <si>
    <t>MELVIN JARDIEL  CASTILLO MENDEZ</t>
  </si>
  <si>
    <t>3089036920608</t>
  </si>
  <si>
    <t>barrio la galera</t>
  </si>
  <si>
    <t>ALEX DAVID  CHOC SURIN</t>
  </si>
  <si>
    <t>2222460060501</t>
  </si>
  <si>
    <t>KARLA DANIELA  PÉREZ SANTOS</t>
  </si>
  <si>
    <t>3090625190609</t>
  </si>
  <si>
    <t>EMBERLY SABINA  PEREZ PADILLA</t>
  </si>
  <si>
    <t>3088278800608</t>
  </si>
  <si>
    <t>NANCY ROCIO  PEREZ SANTOS</t>
  </si>
  <si>
    <t>2124465250609</t>
  </si>
  <si>
    <t>COLONIA LINDORA</t>
  </si>
  <si>
    <t>VILMA JUDITH  DE PAZ CARRILLO</t>
  </si>
  <si>
    <t>2159870710609</t>
  </si>
  <si>
    <t>FINCA SANTO DOMINGO EL AHUMADO</t>
  </si>
  <si>
    <t>SILVIA YANIRA  CABRERA</t>
  </si>
  <si>
    <t>2420382710505</t>
  </si>
  <si>
    <t>colonia el calvario</t>
  </si>
  <si>
    <t>KANDY ELIETA  GARCIA RODRIGUEZ</t>
  </si>
  <si>
    <t>2191005510501</t>
  </si>
  <si>
    <t>AILYN LISBETH   PÉREZ VÁSQUEZ</t>
  </si>
  <si>
    <t>3832433940501</t>
  </si>
  <si>
    <t>HILLARY GALILEA  HERNANDEZ PEREZ</t>
  </si>
  <si>
    <t>4006037210608</t>
  </si>
  <si>
    <t>EDUARDO JOSE  MUÑOZ DE PAZ</t>
  </si>
  <si>
    <t>3762045400501</t>
  </si>
  <si>
    <t>JONATAN ALEXÁNDER  DE LA CRUZ LÓPEZ</t>
  </si>
  <si>
    <t>2899568110609</t>
  </si>
  <si>
    <t>ADRIANA IVANA  EGUIZABAL PEREZ</t>
  </si>
  <si>
    <t>3728151460608</t>
  </si>
  <si>
    <t>ALDEA LA AVELLANA</t>
  </si>
  <si>
    <t>EMANUEL   REYES PEREZ</t>
  </si>
  <si>
    <t>2696016190501</t>
  </si>
  <si>
    <t>ASTRID FABIOLA   SOTO OLIVAREZ</t>
  </si>
  <si>
    <t>2455405390601</t>
  </si>
  <si>
    <t>ANYELY HAIMETH  YUMAN CRISTALES</t>
  </si>
  <si>
    <t>2161996620608</t>
  </si>
  <si>
    <t>DARLYN LUISANA  MORALES LÓPEZ</t>
  </si>
  <si>
    <t>2191003300609</t>
  </si>
  <si>
    <t>SILVIA PAOLA SILVIA PAOLA ZELADA CARRERA ZELADA DE CARRERA</t>
  </si>
  <si>
    <t>2017284000608</t>
  </si>
  <si>
    <t>ESTEFANY ALEXANDRA  VALENZUELA HERNANDEZ</t>
  </si>
  <si>
    <t>2162003850608</t>
  </si>
  <si>
    <t>KLARYBELL LUCRESIA  LÓPEZ GARCÍA</t>
  </si>
  <si>
    <t>3090499890609</t>
  </si>
  <si>
    <t>ANTONI ESAU  PERNILLO GARCIA</t>
  </si>
  <si>
    <t>2785037130101</t>
  </si>
  <si>
    <t>MELANI ADRIANA  DONIS ROSA</t>
  </si>
  <si>
    <t>2137280360608</t>
  </si>
  <si>
    <t>LUISA NOEMI  REYES RAMÍREZ</t>
  </si>
  <si>
    <t>3650927030501</t>
  </si>
  <si>
    <t>SANDRA VERONICA  VÁSQUEZ HERNÁNDEZ</t>
  </si>
  <si>
    <t>2862420790609</t>
  </si>
  <si>
    <t>MIRANDA BETZAVI  DIAZ CARRILLO</t>
  </si>
  <si>
    <t>2273373440608</t>
  </si>
  <si>
    <t>SHEILY NATALY  VÁSQUEZ HERNÁNDEZ</t>
  </si>
  <si>
    <t>2270849850609</t>
  </si>
  <si>
    <t>IANA ROSAMARÍ  ORTIZ MEJIA</t>
  </si>
  <si>
    <t>3608586780608</t>
  </si>
  <si>
    <t>IAN MARCELO  ORTIZ MEJIA</t>
  </si>
  <si>
    <t>2418742460608</t>
  </si>
  <si>
    <t>EVELIN MARISOL  TZORIN XOCH</t>
  </si>
  <si>
    <t>2719413670701</t>
  </si>
  <si>
    <t>LUZ DE MARIA  PERNILLO GARCIA</t>
  </si>
  <si>
    <t>2104696410101</t>
  </si>
  <si>
    <t>CARLOS ANTONIO  BAUTISTA ORELLANA</t>
  </si>
  <si>
    <t>2056471620611</t>
  </si>
  <si>
    <t>LESLY ISVETH  VÁSQUEZ HERNÁNDEZ</t>
  </si>
  <si>
    <t>2862420280609</t>
  </si>
  <si>
    <t>ALDEA EL OBAJE</t>
  </si>
  <si>
    <t>NATALY MARIA JOSE CRESPIN CHOC</t>
  </si>
  <si>
    <t>2254766730114</t>
  </si>
  <si>
    <t>colonia peten</t>
  </si>
  <si>
    <t>SAYMA SOFIA  RAMIREZ GARCIA</t>
  </si>
  <si>
    <t>2246611240501</t>
  </si>
  <si>
    <t>JENSSI ELIZABETH  SOLARES GRAJEDA</t>
  </si>
  <si>
    <t>2153753940608</t>
  </si>
  <si>
    <t>colonia lindora</t>
  </si>
  <si>
    <t>DEBORA MISHELL  SOTO OLIVARES</t>
  </si>
  <si>
    <t>2144976580601</t>
  </si>
  <si>
    <t>BRENDY MARIELA  DIVAS SOLARES DE DE SAMAYOA</t>
  </si>
  <si>
    <t>2134005530608</t>
  </si>
  <si>
    <t>EDWIN JOEL   BARRERA BETANCOURTH</t>
  </si>
  <si>
    <t>2888520790609</t>
  </si>
  <si>
    <t>SONIA STEFANIA  MOREIRA PEREZ</t>
  </si>
  <si>
    <t>3779541950601</t>
  </si>
  <si>
    <t>GRISSEL MARIAN  ZAMORA CHAVEZ</t>
  </si>
  <si>
    <t>3090313460609</t>
  </si>
  <si>
    <t>colonia lindora a un costado de las parrillas</t>
  </si>
  <si>
    <t>SERGIO DAVID  LOPEZ ALVARADO</t>
  </si>
  <si>
    <t>2305762810501</t>
  </si>
  <si>
    <t>YÉSSICA EMILZA  BETANCOURTH LÓPEZ DE BARRERA</t>
  </si>
  <si>
    <t>1833576710609</t>
  </si>
  <si>
    <t>ANTONY LUCIANO  DE LA CRUZ LEMUS</t>
  </si>
  <si>
    <t>2980218460501</t>
  </si>
  <si>
    <t>MARILYN DOLORES ANELY SANTOS GODINEZ</t>
  </si>
  <si>
    <t>3791381740609</t>
  </si>
  <si>
    <t>MAURO EUFEMIO  MORALES LOPEZ</t>
  </si>
  <si>
    <t>3689491840609</t>
  </si>
  <si>
    <t>EMILY CAMILA  MARTINEZ MENDOZA</t>
  </si>
  <si>
    <t>3735092510501</t>
  </si>
  <si>
    <t>caserio siboney</t>
  </si>
  <si>
    <t>ALEXIS YOEL  CRISTALES PEREZ</t>
  </si>
  <si>
    <t>2153741690501</t>
  </si>
  <si>
    <t>DIANA MARILI  DE PAZ VASQUEZ</t>
  </si>
  <si>
    <t>1586434370609</t>
  </si>
  <si>
    <t>CLAUDIA ROSELY   DE LA ROSA GONZALEZ</t>
  </si>
  <si>
    <t>2888516090609</t>
  </si>
  <si>
    <t>MERLIN AMALIA  VASQUEZ CAZUN DE DE PAZ</t>
  </si>
  <si>
    <t>3091285790609</t>
  </si>
  <si>
    <t>KEILA YANETH  VALENZUELA HERNANDEZ</t>
  </si>
  <si>
    <t>2883991100609</t>
  </si>
  <si>
    <t>Aldea Los Portales</t>
  </si>
  <si>
    <t>MARIANA ELIZABETH  HERNÁNDEZ BATANCOURTH</t>
  </si>
  <si>
    <t>2915734790609</t>
  </si>
  <si>
    <t>JESSINY MARIBEL  CRUZ PINTO</t>
  </si>
  <si>
    <t>3511175550101</t>
  </si>
  <si>
    <t>Aldea El Talpetate</t>
  </si>
  <si>
    <t>ZULMY BEATRIS  LUCHO CARVAJAL</t>
  </si>
  <si>
    <t>3090358720609</t>
  </si>
  <si>
    <t>EMMILY JANNETH CELIMAR GARCÍA ORDOÑEZ</t>
  </si>
  <si>
    <t>3602516760501</t>
  </si>
  <si>
    <t>LOURDES ABIGAIL  HERNÁNDEZ MORALES</t>
  </si>
  <si>
    <t>1774677890609</t>
  </si>
  <si>
    <t>JAKELINNE   GÓMEZ CARRILLO</t>
  </si>
  <si>
    <t>2877411920609</t>
  </si>
  <si>
    <t>Aldea Las Delicias del Jobo</t>
  </si>
  <si>
    <t>LITZY TERESA  RIVERA RAMOS</t>
  </si>
  <si>
    <t>2450499830114</t>
  </si>
  <si>
    <t>GABRIELA ALEJANDRA  SANTOS GODINEZ</t>
  </si>
  <si>
    <t>3546245980101</t>
  </si>
  <si>
    <t>LAS LISAS</t>
  </si>
  <si>
    <t>KATERIN YULISSA  AREVALO HERANDEZ DE CORZO</t>
  </si>
  <si>
    <t>3091760180609</t>
  </si>
  <si>
    <t>EL ARENAL</t>
  </si>
  <si>
    <t>VALERY JIMENA  ALONZO GODINEZ</t>
  </si>
  <si>
    <t>2270856200609</t>
  </si>
  <si>
    <t>ALDE LA LIBERTAD</t>
  </si>
  <si>
    <t>HEIDY BELINDA  ORTIZ CARRILLO</t>
  </si>
  <si>
    <t>3090762420609</t>
  </si>
  <si>
    <t>ALDEA PORTALES</t>
  </si>
  <si>
    <t>ANGEL SANTIAGO  DIAZ MONTENEGRO</t>
  </si>
  <si>
    <t>3551424300501</t>
  </si>
  <si>
    <t>YEINERY MARIA JOSE SANTOS GODINEZ</t>
  </si>
  <si>
    <t>2524615760115</t>
  </si>
  <si>
    <t>ALISSON SOFIA  ALONZO GODINEZ</t>
  </si>
  <si>
    <t>3613431160101</t>
  </si>
  <si>
    <t>ANALIN ESTRELLA  MORALES LOPEZ</t>
  </si>
  <si>
    <t>2155048280609</t>
  </si>
  <si>
    <t>cuatro caminos</t>
  </si>
  <si>
    <t>YAQUELIN KARINA  SUMOZA MORALES</t>
  </si>
  <si>
    <t>3090363480609</t>
  </si>
  <si>
    <t>COLONIA FUENTE DE VIDA SANTO DE CASTILLA</t>
  </si>
  <si>
    <t>CARLOS EMANUEL  BELTETON ARRUE</t>
  </si>
  <si>
    <t>2163089841801</t>
  </si>
  <si>
    <t>HERLIN JOHANA  MUÑOZ SANCHEZ</t>
  </si>
  <si>
    <t>2735686470501</t>
  </si>
  <si>
    <t>CASERIO LA CAMPECINA</t>
  </si>
  <si>
    <t>MONICA YAMILETH  PINEDA MORALES</t>
  </si>
  <si>
    <t>2876135340609</t>
  </si>
  <si>
    <t>BRISAS DEL MAR</t>
  </si>
  <si>
    <t>CINTHIA YAMILETH  BENITO PEREZ</t>
  </si>
  <si>
    <t>2133662740609</t>
  </si>
  <si>
    <t>JUANA VALESKA  ARRIOLA CALEL</t>
  </si>
  <si>
    <t>2404760770501</t>
  </si>
  <si>
    <t>LIZBETH MIREYA  DE LA CRUZ RECINOS</t>
  </si>
  <si>
    <t>3092673230609</t>
  </si>
  <si>
    <t>ASHLYN ALEJANDRA  DEL AGUILA GUZMAN</t>
  </si>
  <si>
    <t>2923314360609</t>
  </si>
  <si>
    <t>ESCARLETH YANIRA  VARELA SANTOS</t>
  </si>
  <si>
    <t>3663253530101</t>
  </si>
  <si>
    <t>ELDA TRINIDAD  SOLIS</t>
  </si>
  <si>
    <t>2159868140505</t>
  </si>
  <si>
    <t>EDWIN JARED  CARRILLO SOLIS</t>
  </si>
  <si>
    <t>3608464400501</t>
  </si>
  <si>
    <t>YEYMELIN MAYARI  GARCIA GUDIEL</t>
  </si>
  <si>
    <t>3425128382201</t>
  </si>
  <si>
    <t>JOEL NEHEMIAS  CARDONA CAZÚN</t>
  </si>
  <si>
    <t>3708082230501</t>
  </si>
  <si>
    <t>HEYDY DE JESUS  CAZÚN RODRIGUEZ</t>
  </si>
  <si>
    <t>2776750490501</t>
  </si>
  <si>
    <t>DARLYN IDALIA  DEL AGUILA VÁSQUEZ</t>
  </si>
  <si>
    <t>2912661930609</t>
  </si>
  <si>
    <t>BEILYN ALDINA  DEL AGUILA VÁSQUEZ</t>
  </si>
  <si>
    <t>2095223800609</t>
  </si>
  <si>
    <t>MANYI YUMEIBY  PINEDA VÁSQUEZ</t>
  </si>
  <si>
    <t>2003564960609</t>
  </si>
  <si>
    <t>ELIANA DAMARIS  LEMUS HERRERA</t>
  </si>
  <si>
    <t>2700073420301</t>
  </si>
  <si>
    <t>GEORGINA   CHUY HERNANDEZ</t>
  </si>
  <si>
    <t>3092982290609</t>
  </si>
  <si>
    <t>CHRISTINA ELIZABETH  RAMIREZ DE LA CRUZ</t>
  </si>
  <si>
    <t>3744212930501</t>
  </si>
  <si>
    <t>VERANIS VANESSA  MORALES DEL CID</t>
  </si>
  <si>
    <t>3861254810609</t>
  </si>
  <si>
    <t>CHRISTOPHER ISRAEL  RAMIREZ DE LA CRUZ</t>
  </si>
  <si>
    <t>3508091860501</t>
  </si>
  <si>
    <t>GRIZEL DORILENI  MARROQUIN PEREZ</t>
  </si>
  <si>
    <t>2455404580609</t>
  </si>
  <si>
    <t>KARLA FABIOLA  MARROQUIN GUZMAN</t>
  </si>
  <si>
    <t>2132193360609</t>
  </si>
  <si>
    <t>JUANA   CALEL OSORIO DE ARRIOLA</t>
  </si>
  <si>
    <t>1777125890709</t>
  </si>
  <si>
    <t>WENDY YOMARA  HERNANDEZ CARBAJAL</t>
  </si>
  <si>
    <t>3096835050611</t>
  </si>
  <si>
    <t>SHEYLA NATALI  PERIL CRUZ</t>
  </si>
  <si>
    <t>3811864820501</t>
  </si>
  <si>
    <t>MONICA PATRICIA  BARRIOS PINEDA</t>
  </si>
  <si>
    <t>2734293450701</t>
  </si>
  <si>
    <t>DOUGLAS FERNANDO  CASTILLO MAYEN</t>
  </si>
  <si>
    <t>3455324570501</t>
  </si>
  <si>
    <t>MIRANDA GALILEA  CASTILLO MAYEN</t>
  </si>
  <si>
    <t>3669776950609</t>
  </si>
  <si>
    <t>JORDIN EMANUEL  BARRIENTOS GONZÁLES</t>
  </si>
  <si>
    <t>2141386900101</t>
  </si>
  <si>
    <t>ESTEFANY ELIZABETH  GOMEZ CRUZ</t>
  </si>
  <si>
    <t>2347866470101</t>
  </si>
  <si>
    <t>DILAN ANDRE  MARTINEZ MENDOZA</t>
  </si>
  <si>
    <t>2326404590601</t>
  </si>
  <si>
    <t>canton el arenal</t>
  </si>
  <si>
    <t>ERICK ROBERTO  GOMEZ GODINEZ</t>
  </si>
  <si>
    <t>2395970010501</t>
  </si>
  <si>
    <t>MARLON IVAN  OSOY HERNANDEZ</t>
  </si>
  <si>
    <t>2144975260114</t>
  </si>
  <si>
    <t>ALISSON ROCIO  OSOY HERNANDEZ</t>
  </si>
  <si>
    <t>3473235100609</t>
  </si>
  <si>
    <t>barrio san rafael</t>
  </si>
  <si>
    <t>KEYLA MISHELL  GODINEZ LOPEZ</t>
  </si>
  <si>
    <t>2113160160609</t>
  </si>
  <si>
    <t>JACKELINE CELESTE  SOLORZANO GARCIA</t>
  </si>
  <si>
    <t>3082542440608</t>
  </si>
  <si>
    <t>SAYDA DOMENELY  HERNANDEZ</t>
  </si>
  <si>
    <t>2562416860609</t>
  </si>
  <si>
    <t>COLONIA LA CAMPESINA ALDEA LA LIBERTAD</t>
  </si>
  <si>
    <t>ANTONI RUBEN  SECAIDA CASTELLANOS</t>
  </si>
  <si>
    <t>1490405040505</t>
  </si>
  <si>
    <t>MARIA GABRIELA  SOLORZANO GARCIA</t>
  </si>
  <si>
    <t>2186994170501</t>
  </si>
  <si>
    <t>COLONIA LA CAMPESINA</t>
  </si>
  <si>
    <t>LISBETH ADRIANA  MEDA CASTELLANOS</t>
  </si>
  <si>
    <t>2490405140505</t>
  </si>
  <si>
    <t>CRISTOPHER YOVANI  LOPEZ CRISTALES</t>
  </si>
  <si>
    <t>3564337810501</t>
  </si>
  <si>
    <t>KATHERINE TATIANA  MONZON ALVARADO</t>
  </si>
  <si>
    <t>3688807290609</t>
  </si>
  <si>
    <t>COLONIA PETEN</t>
  </si>
  <si>
    <t>GERBER IMANOL  LOPEZ VASQUEZ</t>
  </si>
  <si>
    <t>3648749880501</t>
  </si>
  <si>
    <t>MARIA ADRIANA  LOPEZ SOLANO</t>
  </si>
  <si>
    <t>3233896940509</t>
  </si>
  <si>
    <t>DIANA ALEXIS  RODRIGUEZ CRUZ</t>
  </si>
  <si>
    <t>2248876450101</t>
  </si>
  <si>
    <t>MARIA GUADALUPE DEL CARMEN LOPEZ CRISTALES</t>
  </si>
  <si>
    <t>2191004110608</t>
  </si>
  <si>
    <t>Aldea el Cacahuito</t>
  </si>
  <si>
    <t>JOSÉ JULIÁN  VARELA SANTOS</t>
  </si>
  <si>
    <t>2831343130101</t>
  </si>
  <si>
    <t>CAMILA RASHEL  LOPEZ GONZALEZ</t>
  </si>
  <si>
    <t>2647803290609</t>
  </si>
  <si>
    <t>GLORIA ZAMANTHA  BONILLA GARCIA</t>
  </si>
  <si>
    <t>3533724120501</t>
  </si>
  <si>
    <t>JAQUELINE ESTEFANY  ESTRADA GOMEZ</t>
  </si>
  <si>
    <t>3055362730208</t>
  </si>
  <si>
    <t>Colonia Brisas del Mar</t>
  </si>
  <si>
    <t>ERICKA YESENIA  OCAÑA LEAL</t>
  </si>
  <si>
    <t>1687956470609</t>
  </si>
  <si>
    <t>ERICKA ALEXANDRA  ROJAS OCAÑA</t>
  </si>
  <si>
    <t>2544722060501</t>
  </si>
  <si>
    <t>BILY DAMIÁN  CANTÉ CRUZ</t>
  </si>
  <si>
    <t>2460543010208</t>
  </si>
  <si>
    <t>GLADYS YANETT  DEL AGUILA LÓPEZ</t>
  </si>
  <si>
    <t>1876268200609</t>
  </si>
  <si>
    <t>MARIA CRISTINA  BETANCOURTH LOPEZ</t>
  </si>
  <si>
    <t>1798139510609</t>
  </si>
  <si>
    <t>Finca el roble</t>
  </si>
  <si>
    <t>ANGÉLICA DANIELA  LÓPEZ</t>
  </si>
  <si>
    <t>2030454240609</t>
  </si>
  <si>
    <t>PERLA PAMELA  PINEDA LOPEZ</t>
  </si>
  <si>
    <t>2065554230609</t>
  </si>
  <si>
    <t>Barrio el Calvario sector lod tanques</t>
  </si>
  <si>
    <t>LIGIA SUCELY  IBARRA ZUÑIGA</t>
  </si>
  <si>
    <t>2006592860609</t>
  </si>
  <si>
    <t>ABNER JAÉL  CORTÉZ VALENZUELA</t>
  </si>
  <si>
    <t>2831344610501</t>
  </si>
  <si>
    <t>JOSE VIDAL  ROLDAN VASQUEZ</t>
  </si>
  <si>
    <t>3807160540608</t>
  </si>
  <si>
    <t>Colonia El Valle</t>
  </si>
  <si>
    <t>CARLOS GIOVANI  HERNANDEZ MARTINEZ</t>
  </si>
  <si>
    <t>2058101871501</t>
  </si>
  <si>
    <t>DAIRYN MISHEL  PINEDA DÁVILA</t>
  </si>
  <si>
    <t>3440935220101</t>
  </si>
  <si>
    <t>DENISSE MARÍA CELESTE PINEDA DÁVILA</t>
  </si>
  <si>
    <t>2232981820101</t>
  </si>
  <si>
    <t>JACKELINNE CELINA  ORDOÑEZ HERRERA</t>
  </si>
  <si>
    <t>2886265830602</t>
  </si>
  <si>
    <t>SHIRLEY VICTORIA  ORDOÑEZ HERRERA</t>
  </si>
  <si>
    <t>2886114970609</t>
  </si>
  <si>
    <t>Aldea Tepeaco</t>
  </si>
  <si>
    <t>RODOLFO DESIDERIO  OROZCO JIMENEZ</t>
  </si>
  <si>
    <t>2155043990609</t>
  </si>
  <si>
    <t>BRAYAN ALEXIS  PÉREZ SANTOS</t>
  </si>
  <si>
    <t>3535893140501</t>
  </si>
  <si>
    <t>MIRIAN BEATRIZ  SANTOS VÁSQUEZ</t>
  </si>
  <si>
    <t>3497280970609</t>
  </si>
  <si>
    <t>CRISTOPHER ERNESTO  RAMÍREZ RODRÍGUEZ</t>
  </si>
  <si>
    <t>3550969860101</t>
  </si>
  <si>
    <t>Colonia lomas de lindora</t>
  </si>
  <si>
    <t>ERICK ALESSIO  CAZUN HERNÁNDEZ</t>
  </si>
  <si>
    <t>1805046810609</t>
  </si>
  <si>
    <t>BARRRIO TIENDA LIDIA</t>
  </si>
  <si>
    <t>MATILDE RAQUEL  GÓMEZ VÁSQUEZ</t>
  </si>
  <si>
    <t>2358778320208</t>
  </si>
  <si>
    <t>ANA MARIELA  HERNANDEZ MEJIA</t>
  </si>
  <si>
    <t>2396939490505</t>
  </si>
  <si>
    <t>ESPERANZA   SANTOS VÁSQUEZ</t>
  </si>
  <si>
    <t>2099709010609</t>
  </si>
  <si>
    <t>El arenal</t>
  </si>
  <si>
    <t>DAYANA IZABELA  ALONZO GODINEZ</t>
  </si>
  <si>
    <t>3735814830501</t>
  </si>
  <si>
    <t>Colonia peten</t>
  </si>
  <si>
    <t>ALBA SOFIA  ÁVILA ZEPEDA</t>
  </si>
  <si>
    <t>2019339260609</t>
  </si>
  <si>
    <t>SHERLIN ADRYARY  DE LA CRUZ LEMUS</t>
  </si>
  <si>
    <t>2044585600609</t>
  </si>
  <si>
    <t>AVENIDA ISMAEL ARRIAZA SANARATE</t>
  </si>
  <si>
    <t>MIRTALA ELIZABEHT  ROJAS LÓPEZ DE RECINOS</t>
  </si>
  <si>
    <t>2776281800207</t>
  </si>
  <si>
    <t>ROSALBA   MORALES FRANCO</t>
  </si>
  <si>
    <t>1587106730609</t>
  </si>
  <si>
    <t>ALMA DANIELA  ESTRADA HURTADO</t>
  </si>
  <si>
    <t>3000438050101</t>
  </si>
  <si>
    <t>MATEO RAFAEL  SARCEÑO SOLIS</t>
  </si>
  <si>
    <t>3736859980501</t>
  </si>
  <si>
    <t>BRIANNA SEPHANELL  RAMIREZ RODRIGUEZ</t>
  </si>
  <si>
    <t>3498683440101</t>
  </si>
  <si>
    <t>caserio el arenal</t>
  </si>
  <si>
    <t>JAMES LISANDRO  WRIGHT ALONSO</t>
  </si>
  <si>
    <t>2006595450609</t>
  </si>
  <si>
    <t>ANDERSON ROBERTO   ZELADA HERNÁNDEZ</t>
  </si>
  <si>
    <t>2086011200609</t>
  </si>
  <si>
    <t>ESTEPHANI ADALI  PALENCIA AREVALO</t>
  </si>
  <si>
    <t>3055128700208</t>
  </si>
  <si>
    <t>LITZY NICOLLE  ROLDAN VASQUEZ</t>
  </si>
  <si>
    <t>2851883130501</t>
  </si>
  <si>
    <t>Barrio La Galera</t>
  </si>
  <si>
    <t>DEIVIS JEANMARCOS  CHINCHILLA LORENZO</t>
  </si>
  <si>
    <t>2095227390609</t>
  </si>
  <si>
    <t>THIAGO ALEXANDER  HERNÁNDEZ BALCÁRCEL</t>
  </si>
  <si>
    <t>3840564900501</t>
  </si>
  <si>
    <t>JOSELIN LISETH  MORALES CHOC</t>
  </si>
  <si>
    <t>2270852640501</t>
  </si>
  <si>
    <t>KRYSTEL GALILEA  ALVAREZ GUANCHÉ</t>
  </si>
  <si>
    <t>2525831910101</t>
  </si>
  <si>
    <t>KARINA LISSETTHE  BUCÚ SUL DE SUL</t>
  </si>
  <si>
    <t>1938938430314</t>
  </si>
  <si>
    <t>ASHLY YAMELIN BRIGITH LÓPEZ PÉREZ</t>
  </si>
  <si>
    <t>2191002760609</t>
  </si>
  <si>
    <t>PRIMER CANTON FRENTE AL PEDREGAL</t>
  </si>
  <si>
    <t>LUZ   SANTOS VÁSQUEZ DE CASTILLO</t>
  </si>
  <si>
    <t>1849106410312</t>
  </si>
  <si>
    <t>LOIDA VIVIANA  GODINEZ VALENZUELA</t>
  </si>
  <si>
    <t>3791382390101</t>
  </si>
  <si>
    <t>6TA. AVENIDA 6-13, COLONIA VENECIA, ZONA 3</t>
  </si>
  <si>
    <t>JOSE MANUEL  HERNANDEZ GABRIEL</t>
  </si>
  <si>
    <t>3548065210101</t>
  </si>
  <si>
    <t>ANDRY JOSUÉ  GODÍNEZ VALENZUELA</t>
  </si>
  <si>
    <t>2191005350501</t>
  </si>
  <si>
    <t>16 AVENIDA 5-44 COLONIA MARIO ALIOTO LOPEZ, ZONA 4</t>
  </si>
  <si>
    <t>KATHERINE SUZELY  MUÑOZ MORALES</t>
  </si>
  <si>
    <t>2977456890114</t>
  </si>
  <si>
    <t>ANYELI YESENIA  SANCHEZ NOLASCO</t>
  </si>
  <si>
    <t>3535899260101</t>
  </si>
  <si>
    <t>PRIMER CANTÓN, COLONIA EL CAMPO</t>
  </si>
  <si>
    <t>BRITANY ALEXA  ESQUEQUE CELADA</t>
  </si>
  <si>
    <t>2539709540301</t>
  </si>
  <si>
    <t>12 AVENIDA 2-44 COLONIA MARIO ALIOTO LOPEZ, ZONA 4</t>
  </si>
  <si>
    <t>JULIO CESAR  CULAJAY AGUILAR</t>
  </si>
  <si>
    <t>2668244550101</t>
  </si>
  <si>
    <t>ELIDA NOHEMÍ  CORTÉZ VALENZUELA</t>
  </si>
  <si>
    <t>2886116400609</t>
  </si>
  <si>
    <t>SEGUNDO CANTÓN, ATRAS DEL ALPHA Y OMEGA</t>
  </si>
  <si>
    <t>ANA CONSUELO  CALLEJAS AJUCHAN</t>
  </si>
  <si>
    <t>2301395740301</t>
  </si>
  <si>
    <t>brisas del mar</t>
  </si>
  <si>
    <t>ANGELA VICTORIA  BRAN PEREZ</t>
  </si>
  <si>
    <t>2001383080609</t>
  </si>
  <si>
    <t>2DA. CALLE 18-24 COLONIA MARIO ALIOTO LOPEZ, ZONA 4</t>
  </si>
  <si>
    <t>BRANDON ALEXANDER  ALVARADO GONZALEZ</t>
  </si>
  <si>
    <t>2025782830506</t>
  </si>
  <si>
    <t>SEGUNDO CANTÓN, POR LA CARRETERA</t>
  </si>
  <si>
    <t>VILMA ORALIA  COJOCLÓN RODRÍGUEZ</t>
  </si>
  <si>
    <t>3063305390314</t>
  </si>
  <si>
    <t>JORGE ARMANDO  DE LA CRUZ SOC</t>
  </si>
  <si>
    <t>3092207420609</t>
  </si>
  <si>
    <t>15 AVENIDA 3-84 COLONIA MARTIRES DEL PUEBLO, ZONA 4</t>
  </si>
  <si>
    <t>JASMIN MARINA  GARCIA RAMIREZ</t>
  </si>
  <si>
    <t>2187912670501</t>
  </si>
  <si>
    <t>TERCER CANTÓN CALLE CUADRANGULAR</t>
  </si>
  <si>
    <t>EVELYN ANDREA  CALLEJAS AJUCHAN DE DONDIEGO</t>
  </si>
  <si>
    <t>3058861180301</t>
  </si>
  <si>
    <t>JOSE WILFREDO  ROJAS LOPEZ</t>
  </si>
  <si>
    <t>2030459550609</t>
  </si>
  <si>
    <t>NORMA BELGICA  CAZUN RODRIGUEZ</t>
  </si>
  <si>
    <t>3097004770611</t>
  </si>
  <si>
    <t>1ERA. CALLE 3-84 COLONIA MARIO ALIOTO LOPEZ, ZONA 4</t>
  </si>
  <si>
    <t>ANTHONY ABRAHAM  ICU GARCIA</t>
  </si>
  <si>
    <t>2134434140114</t>
  </si>
  <si>
    <t>PRIMER CANTÓN, PRIMER CALLE, CALLEJÓN DE LA ANTENA</t>
  </si>
  <si>
    <t>CRISTIAN DAVID WILMER GÓMEZ PAMAL</t>
  </si>
  <si>
    <t>2174099460301</t>
  </si>
  <si>
    <t>ANDRY EMANUEL  OLIVAREZ RUANO</t>
  </si>
  <si>
    <t>2246605000608</t>
  </si>
  <si>
    <t>WILLIAM EDAUARDO  RODRIGUEZ DEL CID</t>
  </si>
  <si>
    <t>2246610000609</t>
  </si>
  <si>
    <t>3ERA. AVENIDA "A" 2-03 COLONIA MARIO ALIOTO LOPEZ, ZONA 4</t>
  </si>
  <si>
    <t>EMILY CAROLINA  ALVIZURES SIC</t>
  </si>
  <si>
    <t>2123557240101</t>
  </si>
  <si>
    <t>PRIMER CANTÓN, CALLE DE LA INMACULADA</t>
  </si>
  <si>
    <t>ESTEFHANY ALEJANDRA  CALDERÓN PAMAL</t>
  </si>
  <si>
    <t>3560266710314</t>
  </si>
  <si>
    <t>SAN SEBASTIAN</t>
  </si>
  <si>
    <t xml:space="preserve">MARIO JOSE VINO TALAN </t>
  </si>
  <si>
    <t>2746159401102</t>
  </si>
  <si>
    <t xml:space="preserve">MARTA RAQUEL PEREZ CHANCHAVAC </t>
  </si>
  <si>
    <t>2010748771102</t>
  </si>
  <si>
    <t xml:space="preserve">JOSEPH SALVADOR TABELAM CALEL </t>
  </si>
  <si>
    <t>2984081201101</t>
  </si>
  <si>
    <t xml:space="preserve">JIMENA SARAI LOPEZ BARRIOS </t>
  </si>
  <si>
    <t xml:space="preserve">HERMINIA MICHELLE MACHIC VELASQUEZ </t>
  </si>
  <si>
    <t xml:space="preserve">ESTEFANY RUBI IXCOT MAZARIEGOS </t>
  </si>
  <si>
    <t xml:space="preserve">GRISEL SOFIA BARRIOS MONROY </t>
  </si>
  <si>
    <t xml:space="preserve">MAGNOLIA SARAI BARRIOS MONROY </t>
  </si>
  <si>
    <t xml:space="preserve">ISABEL CRISTINA MONROY AGUILAR DE DE BARRIOS </t>
  </si>
  <si>
    <t xml:space="preserve">KAREN LARISSA MACHIC VELASQUEZ </t>
  </si>
  <si>
    <t xml:space="preserve">CHRISTALI ANALI GARCIA MAKEPEACE </t>
  </si>
  <si>
    <t xml:space="preserve">MIGUEL CHACAJ OSORIO </t>
  </si>
  <si>
    <t xml:space="preserve">MARIA BELEN GARCIA MAKEPEACE </t>
  </si>
  <si>
    <t xml:space="preserve">LINDA MARIA DEL ROSARIO GARCIA MINERA </t>
  </si>
  <si>
    <t xml:space="preserve">VICTOR DANIEL LOPEZ GOMEZ </t>
  </si>
  <si>
    <t xml:space="preserve">HECTOR DAVID GARCIA LOPEZ </t>
  </si>
  <si>
    <t xml:space="preserve">EDGAR OSWALDO AMBROCIO CABRERA </t>
  </si>
  <si>
    <t xml:space="preserve">GABRIELA ELIZABET AJTUN MALDONADO </t>
  </si>
  <si>
    <t xml:space="preserve">JENIFER SAMANTHA TURUY MARTINEZ </t>
  </si>
  <si>
    <t xml:space="preserve">VINDY MARJORIE PEREZ MONTERROSO </t>
  </si>
  <si>
    <t xml:space="preserve">SARA ESTER AJTUN MALDONADO </t>
  </si>
  <si>
    <t>2227305871107</t>
  </si>
  <si>
    <t xml:space="preserve">IAN FRANK RECINOS SAJQUIN </t>
  </si>
  <si>
    <t xml:space="preserve">JONATHAN ABRAHAM TURUY GERONIMO </t>
  </si>
  <si>
    <t xml:space="preserve">VICTORIA NICOL DIAZ MACARIO </t>
  </si>
  <si>
    <t xml:space="preserve">ARMANDO JAVIER JOJ VASQUEZ </t>
  </si>
  <si>
    <t xml:space="preserve">SARA MARILI VILLAGREZ DUEÑAS </t>
  </si>
  <si>
    <t xml:space="preserve">CARMEN ANDREA TURUY GARCIA </t>
  </si>
  <si>
    <t xml:space="preserve">VALERI SOLANGE ISABEL CHAPETA RIVAS </t>
  </si>
  <si>
    <t xml:space="preserve">TANIA MISHEL TARACENA MONTERROSO </t>
  </si>
  <si>
    <t xml:space="preserve">FRANCIS EDITH GONZALES CALDERON </t>
  </si>
  <si>
    <t xml:space="preserve">MARJORIE WALESKA TORUÑO RAMIREZ </t>
  </si>
  <si>
    <t xml:space="preserve">ROSA ANAHI LOPEZ SANTIAGO </t>
  </si>
  <si>
    <t xml:space="preserve">DIRSY JUDITH QHICH MONTERROSO </t>
  </si>
  <si>
    <t xml:space="preserve">DULCE FERNANDA PLEITEZ JUAN </t>
  </si>
  <si>
    <t xml:space="preserve">DYLAN JOSE CHAPETA RIVAS </t>
  </si>
  <si>
    <t xml:space="preserve">ERIC ENRIQUE DE LEON CAJAS </t>
  </si>
  <si>
    <t xml:space="preserve">JULIA ESTER RAMIREZ APOSTOL </t>
  </si>
  <si>
    <t xml:space="preserve">KAREN NAYELI MENDEZ RODRIGUEZ </t>
  </si>
  <si>
    <t xml:space="preserve">JUAN FRANCISCO PATZAN </t>
  </si>
  <si>
    <t xml:space="preserve">ANTONI ALEXANDER MARTINEZ CASTILLO </t>
  </si>
  <si>
    <t xml:space="preserve">CHANELY MARIA JOSE PEPP HIDALGO </t>
  </si>
  <si>
    <t xml:space="preserve">YOSELIN KARINA RIVAS ALVARADO </t>
  </si>
  <si>
    <t xml:space="preserve">NAHOMI ABIGAIL QUIEJ ICHEL </t>
  </si>
  <si>
    <t xml:space="preserve">SUCELY ANAHI GARCIA TOMAS </t>
  </si>
  <si>
    <t xml:space="preserve">NELIDA ESPERANZA TEPE ARREAGA </t>
  </si>
  <si>
    <t>3298466201108</t>
  </si>
  <si>
    <t xml:space="preserve">STEPHANIE ESMERALDA GARCIA TOMAS </t>
  </si>
  <si>
    <t xml:space="preserve">CAROLAY MISHELLE GARCIA TOMAS </t>
  </si>
  <si>
    <t xml:space="preserve">DEBORA RAQUEL GARCIA MORALES </t>
  </si>
  <si>
    <t xml:space="preserve">VERENICE MARBELLA CHAPETA RIVAS </t>
  </si>
  <si>
    <t xml:space="preserve">ANGUELI TATIANA AGUIRRE DE LEÓN </t>
  </si>
  <si>
    <t xml:space="preserve">JOSE CARLOS OCHOA ORREGO </t>
  </si>
  <si>
    <t xml:space="preserve">STEPHANY ABIGAIL MALDONADO GERONIMO </t>
  </si>
  <si>
    <t xml:space="preserve">MASSIEL ROSICELA TORUÑO RAMIREZ </t>
  </si>
  <si>
    <t xml:space="preserve">ANA RAQUEL AJTUN MALDONADO </t>
  </si>
  <si>
    <t xml:space="preserve">DAVID EMILIANO RODAS BARAN </t>
  </si>
  <si>
    <t xml:space="preserve">CLARIZA MERARI VASQUEZ RODRIGUEZ </t>
  </si>
  <si>
    <t xml:space="preserve">NEREYDA ISABEL RIVAS ALVARADO </t>
  </si>
  <si>
    <t xml:space="preserve">ESTEFANI YAMILET GARCIA </t>
  </si>
  <si>
    <t xml:space="preserve">ADELYN AZUCENA GARCIA VAIL </t>
  </si>
  <si>
    <t xml:space="preserve">FERNANDO SAMUEL VELAZQUEZ </t>
  </si>
  <si>
    <t xml:space="preserve">ZOELY ALEJANDRA PEREZ ORELLANA </t>
  </si>
  <si>
    <t xml:space="preserve">THIAGO JOAQUIN CHAVEZ SAGASTUME </t>
  </si>
  <si>
    <t xml:space="preserve">MILAGROS SORAYDA EDITH CARDONA VELASQUEZ </t>
  </si>
  <si>
    <t xml:space="preserve">YORDI ESTUARDO CHAVEZ SAGASTUME </t>
  </si>
  <si>
    <t xml:space="preserve">CARMEN CELESTE GONZALEZ CARRETO </t>
  </si>
  <si>
    <t xml:space="preserve">LUIS ANIBAL CHAVEZ SAGASTUME </t>
  </si>
  <si>
    <t xml:space="preserve">ANA MATIA GONZALEZ CARRETO </t>
  </si>
  <si>
    <t xml:space="preserve">MATHEO DANIEL PANJOJ REYES </t>
  </si>
  <si>
    <t xml:space="preserve">KEYLA YAMILETH VELASQUEZ QUICHE </t>
  </si>
  <si>
    <t xml:space="preserve">ARIEL ALFREDO GALINDO JUAREZ </t>
  </si>
  <si>
    <t xml:space="preserve">DANEYDA ALEJANDRA VASQUEZ REYES </t>
  </si>
  <si>
    <t xml:space="preserve">EDUARDO PÉREZ MARTINEZ PEREZ </t>
  </si>
  <si>
    <t xml:space="preserve">JOSENID JIMENA LÓPEZ REYES </t>
  </si>
  <si>
    <t xml:space="preserve">EDISON EZEQUIEL PU LOPEZ </t>
  </si>
  <si>
    <t>2547371101102</t>
  </si>
  <si>
    <t xml:space="preserve">DAYRIN YULEYSI DOMINGO CUIN </t>
  </si>
  <si>
    <t xml:space="preserve">HUGO DANIEL VASQUEZ REYES </t>
  </si>
  <si>
    <t xml:space="preserve">SANDER GEOVANY SUM AMEZQUITA </t>
  </si>
  <si>
    <t>1979546261102</t>
  </si>
  <si>
    <t xml:space="preserve">ESTEFANY ISABEL OCHOA HIDALGO </t>
  </si>
  <si>
    <t xml:space="preserve">JIMENA GUADALUPE PEREZ CABRERA </t>
  </si>
  <si>
    <t xml:space="preserve">YELDIN ESTUARDO ARREAGA MARTINEZ </t>
  </si>
  <si>
    <t xml:space="preserve">DIONICIA EPIFANÍA REYES SAUCEDO </t>
  </si>
  <si>
    <t xml:space="preserve">DAMIAN ABDIAS TOL ALVARADO </t>
  </si>
  <si>
    <t xml:space="preserve">NELSON ELADIO REYES SAUCEDO </t>
  </si>
  <si>
    <t xml:space="preserve">ALLISSON ILIANA DOMINGO CUIN </t>
  </si>
  <si>
    <t xml:space="preserve">ANGEL EMMANUEL PALAJ DE LEON </t>
  </si>
  <si>
    <t>2020273681217</t>
  </si>
  <si>
    <t xml:space="preserve">ADRIAN NOE SANTOS LOPEZ </t>
  </si>
  <si>
    <t xml:space="preserve">AUGUSTO DAVID CALDERON RODRIGUEZ </t>
  </si>
  <si>
    <t xml:space="preserve">ANDREA FERNANDA REYES SAUCEDO </t>
  </si>
  <si>
    <t>3639226871101</t>
  </si>
  <si>
    <t xml:space="preserve">ANGEL ESTUARDO TIU SANTOS </t>
  </si>
  <si>
    <t xml:space="preserve">ESTEFANI PATRICIA DE LA ROSA REYES </t>
  </si>
  <si>
    <t xml:space="preserve">CARLA ABIGAIL AGUSTIN CALDERÓN </t>
  </si>
  <si>
    <t xml:space="preserve">ANDRE MISHELL HERNANDEZ LAPIRO </t>
  </si>
  <si>
    <t>2648674401101</t>
  </si>
  <si>
    <t xml:space="preserve">LEONEL ANDRES ORDOÑEZ LOPEZ </t>
  </si>
  <si>
    <t xml:space="preserve">KAREN YASMIN GONZALES RAMIREZ </t>
  </si>
  <si>
    <t>2009533031105</t>
  </si>
  <si>
    <t>2582699871101</t>
  </si>
  <si>
    <t xml:space="preserve">FREDY SEBASTIAN YAQUE </t>
  </si>
  <si>
    <t>3771518071101</t>
  </si>
  <si>
    <t xml:space="preserve">MABELIN TATIANA RODAS MALDONADO </t>
  </si>
  <si>
    <t xml:space="preserve">ALLISON XIMENA RAMIREZ RAMIREZ </t>
  </si>
  <si>
    <t>3716279151101</t>
  </si>
  <si>
    <t xml:space="preserve">YENZY MARIZA CHAN RODAS </t>
  </si>
  <si>
    <t xml:space="preserve">KEVIN HEMIAS HERNANDEZ GUINAC </t>
  </si>
  <si>
    <t>3771517181101</t>
  </si>
  <si>
    <t xml:space="preserve">SOPHIA VALENTINA LOPEZ RAMIREZ </t>
  </si>
  <si>
    <t xml:space="preserve">MADELIN ANTONIA AGUSTIN CALDERON </t>
  </si>
  <si>
    <t xml:space="preserve">KAREN LILIANA DE LEON GARCÍA </t>
  </si>
  <si>
    <t xml:space="preserve">ANGEL EVELIO VÁSQUEZ GARCÍA </t>
  </si>
  <si>
    <t xml:space="preserve">KENNETH JOEL CADLERON DÍAZ </t>
  </si>
  <si>
    <t xml:space="preserve">BYRON ALEXANDER PEREZ SAZO </t>
  </si>
  <si>
    <t xml:space="preserve">NELSON ROMAN RODAS CIFUENTES </t>
  </si>
  <si>
    <t xml:space="preserve">JHONY EDUARDO GONZÁLEZ DÍAZ </t>
  </si>
  <si>
    <t xml:space="preserve">NANCY BEATRIZ LÓPEZ RABANALES </t>
  </si>
  <si>
    <t xml:space="preserve">VILMITA DE GUADALUPE SAMAYOA TOC </t>
  </si>
  <si>
    <t>3630935161101</t>
  </si>
  <si>
    <t xml:space="preserve">MADELYN AMDREA CUYUY REYNOSO </t>
  </si>
  <si>
    <t>2716472481101</t>
  </si>
  <si>
    <t xml:space="preserve">DANIEL ENRIQUE MARTÍNEZ GUZMÁN </t>
  </si>
  <si>
    <t xml:space="preserve">CRISTOFER ANTONIO RODRIGUEZ RAMON </t>
  </si>
  <si>
    <t xml:space="preserve">FRANCISCO CARLOS REYES CIFUENTES </t>
  </si>
  <si>
    <t xml:space="preserve">KARLA FERNANDA REYES GÓMEZ </t>
  </si>
  <si>
    <t xml:space="preserve">RAMON JESUS XOIP QUEJNAY </t>
  </si>
  <si>
    <t>2880564771101</t>
  </si>
  <si>
    <t xml:space="preserve">ANTHONY ALEXANDER VILLATORO SIGÜENZA </t>
  </si>
  <si>
    <t xml:space="preserve">CLAUDIA CONSUELO SALVADOR PÉREZ </t>
  </si>
  <si>
    <t xml:space="preserve">GÉNESIS PAULINA ORTEGA DE LA CRUZ </t>
  </si>
  <si>
    <t xml:space="preserve">TADEO COTON RODRIGUES </t>
  </si>
  <si>
    <t>3630931331102</t>
  </si>
  <si>
    <t xml:space="preserve">ROSA SAMNTA PEREZ BAT </t>
  </si>
  <si>
    <t>2797713551101</t>
  </si>
  <si>
    <t xml:space="preserve">MARIA CELESTE HERNANDEZ SOLOMAN </t>
  </si>
  <si>
    <t>2582698391101</t>
  </si>
  <si>
    <t xml:space="preserve">IVAN ANDRÉ MACARIO GOMEZ </t>
  </si>
  <si>
    <t xml:space="preserve">GÉNESIS SAMANTA PEREZ DIAZ </t>
  </si>
  <si>
    <t xml:space="preserve">MARLENY YOHANA ORDOÑEZ ITZEP </t>
  </si>
  <si>
    <t>2002779361102</t>
  </si>
  <si>
    <t xml:space="preserve">PEDRO ANGEL QUIEJ RAMIREZ </t>
  </si>
  <si>
    <t>3531457691101</t>
  </si>
  <si>
    <t xml:space="preserve">JENNIFER ALBERTINA DEL ROSARIO QUIEJ RAMIREZ </t>
  </si>
  <si>
    <t>2037823721102</t>
  </si>
  <si>
    <t xml:space="preserve">KENNEDY NEFTALI LOPEZ RIVERA </t>
  </si>
  <si>
    <t xml:space="preserve">NASLY SARAI IGUARDIA RAMIREZ </t>
  </si>
  <si>
    <t>2424330570101</t>
  </si>
  <si>
    <t xml:space="preserve">AYELEN AIDANA ITZEP PEREZ </t>
  </si>
  <si>
    <t xml:space="preserve">YAQIELIN MISHEL SAQUIC PALAJ </t>
  </si>
  <si>
    <t>3290539491102</t>
  </si>
  <si>
    <t xml:space="preserve">MARGARETH DAIANA PEREZ AJXUP </t>
  </si>
  <si>
    <t xml:space="preserve">MARISA FERNANDA CHAVEZ MEJIA </t>
  </si>
  <si>
    <t xml:space="preserve">LISSETH GUADALUPE CAP GALICIA </t>
  </si>
  <si>
    <t xml:space="preserve">MONICA GONZALES RODAS </t>
  </si>
  <si>
    <t xml:space="preserve">JOSE RENE MIRANDA BARRIOS </t>
  </si>
  <si>
    <t xml:space="preserve">NICOLAS ALEJANDRO ESPINOZA PEREZ </t>
  </si>
  <si>
    <t xml:space="preserve">YESLI YAMILETH POP RIVERA </t>
  </si>
  <si>
    <t xml:space="preserve">ESTER ALEXANDRQA OCHOA SANTOS </t>
  </si>
  <si>
    <t xml:space="preserve">DANNY RODRIGO MIRANDA BARRIOS </t>
  </si>
  <si>
    <t xml:space="preserve">DARLIN ELIZAIDA ESTRADA MEJIA </t>
  </si>
  <si>
    <t xml:space="preserve">JAIME ABISAI HERNANDEZ OCHOA </t>
  </si>
  <si>
    <t xml:space="preserve">JERSON ESTEBAN MARTINEZ AGUIRRE </t>
  </si>
  <si>
    <t xml:space="preserve">TIPHANIE FERNANDA BARRIOS SANTAY </t>
  </si>
  <si>
    <t xml:space="preserve">SOPHIA DENISSE BALCAZAR GARCIA </t>
  </si>
  <si>
    <t xml:space="preserve">YENIFER ESTRADA GOMEZ </t>
  </si>
  <si>
    <t xml:space="preserve">EMILY VALENTINA YAC CERON </t>
  </si>
  <si>
    <t xml:space="preserve">ADONIAS GAMALIEL DE LEON LOPEZ </t>
  </si>
  <si>
    <t xml:space="preserve">JOSEPH ABRAHAM PEREZ SOLIS </t>
  </si>
  <si>
    <t xml:space="preserve">BERNARD ESTEFANO DAVILA RAMIREZ </t>
  </si>
  <si>
    <t xml:space="preserve">GUADALUPE NICOLE FLORES ORNOÑEZ </t>
  </si>
  <si>
    <t xml:space="preserve">HAELY BELEN REYES GARCIA </t>
  </si>
  <si>
    <t xml:space="preserve">PABLO NOE SAMAYOA SANTOS </t>
  </si>
  <si>
    <t xml:space="preserve">SABINO JEREMÍAS GARCÍA TARACENA </t>
  </si>
  <si>
    <t xml:space="preserve">MIGUEL ANGEL FLORES MARTINEZ </t>
  </si>
  <si>
    <t xml:space="preserve">ANDERSON EFRAIN RODRIGUEZ MARTINEZ </t>
  </si>
  <si>
    <t xml:space="preserve">FRANCISCO JESÚS RAMOS VELASQUEZ </t>
  </si>
  <si>
    <t xml:space="preserve">LUIS ENEMIAS GARCÍA TARACENA </t>
  </si>
  <si>
    <t xml:space="preserve">ANTHONY JAVIER MUNDO SANTOS </t>
  </si>
  <si>
    <t xml:space="preserve">MIA ALEXIA MIRANDA COLOP </t>
  </si>
  <si>
    <t xml:space="preserve">LINDA AZUCENA REYES MAZARIEGOS </t>
  </si>
  <si>
    <t xml:space="preserve">GENESIS LISBETH MOOH GARCIA </t>
  </si>
  <si>
    <t xml:space="preserve">DAMARIS ANDRELY HERNANDEZ DIAZ </t>
  </si>
  <si>
    <t>3290025701102</t>
  </si>
  <si>
    <t xml:space="preserve">ORLANDO ADOLFO CAP GALICA </t>
  </si>
  <si>
    <t xml:space="preserve">MADELYN VANESSA DE LEON MARTINEZ </t>
  </si>
  <si>
    <t>3600932990901</t>
  </si>
  <si>
    <t xml:space="preserve">KENDEL YANCARLO RAMOS </t>
  </si>
  <si>
    <t>2953494251101</t>
  </si>
  <si>
    <t xml:space="preserve">JOSE ENRIQUE LOPEZ RAMIREZ </t>
  </si>
  <si>
    <t xml:space="preserve">JAKELINE VALENTINA DE LEON MARTINEZ </t>
  </si>
  <si>
    <t>2966772801101</t>
  </si>
  <si>
    <t xml:space="preserve">ESDRAS ELISEO PEREZ JULAJUJ </t>
  </si>
  <si>
    <t xml:space="preserve">LYN MISAEL REYNOSO CHAPERNO </t>
  </si>
  <si>
    <t>2107390101101</t>
  </si>
  <si>
    <t xml:space="preserve">ELDON OMAR REYNOSO CHAPERNO </t>
  </si>
  <si>
    <t>2107390021101</t>
  </si>
  <si>
    <t xml:space="preserve">JULISSA ANAHI ROSALES HERNANDEZ </t>
  </si>
  <si>
    <t xml:space="preserve">KIMBERLY LUCERO ESCALANTE TI </t>
  </si>
  <si>
    <t>2970113241001</t>
  </si>
  <si>
    <t xml:space="preserve">CRISTIAN JAVIER LOPEZ COXAJ </t>
  </si>
  <si>
    <t xml:space="preserve">ELIAS JAVIER MAZARIEGOS CALDERON </t>
  </si>
  <si>
    <t>3713854071101</t>
  </si>
  <si>
    <t xml:space="preserve">ARNULFO ALEJANDRO SUM LOPEZ </t>
  </si>
  <si>
    <t>3517503471101</t>
  </si>
  <si>
    <t xml:space="preserve">KATERIN PAMELA MARTINEZ LAINES </t>
  </si>
  <si>
    <t xml:space="preserve">KARINA ELIZABETH MIRANDA BARRIOS </t>
  </si>
  <si>
    <t>2015169421102</t>
  </si>
  <si>
    <t xml:space="preserve">KAREN PAOLA MEJIA DE LEON </t>
  </si>
  <si>
    <t xml:space="preserve">LUCIA CARMEN GONZALEZ COYOY </t>
  </si>
  <si>
    <t>2396449561102</t>
  </si>
  <si>
    <t xml:space="preserve">BRIZLY DANIELA MIRANDA BARRIOS </t>
  </si>
  <si>
    <t>3454782741101</t>
  </si>
  <si>
    <t xml:space="preserve">EMELY ELISA HERNANDEZ PEREZ </t>
  </si>
  <si>
    <t xml:space="preserve">JUSTIN ANDRE IXCOY GARCIA </t>
  </si>
  <si>
    <t xml:space="preserve">ELISEO FEANCISCO CHABALAN GRACIA </t>
  </si>
  <si>
    <t>3813103291101</t>
  </si>
  <si>
    <t xml:space="preserve">MARIAN NAHOMI RAMOS RODRIGUEZ </t>
  </si>
  <si>
    <t xml:space="preserve">SUSAN DANIELA ORTIZ RODAS </t>
  </si>
  <si>
    <t>3609330170901</t>
  </si>
  <si>
    <t xml:space="preserve">EDUARDO JAVIER BARRIOS PUAC </t>
  </si>
  <si>
    <t>3568977611101</t>
  </si>
  <si>
    <t xml:space="preserve">LUZ FLOR DE MARIA GERONIMO GARCIA </t>
  </si>
  <si>
    <t>2968843241101</t>
  </si>
  <si>
    <t xml:space="preserve">DULCE TATIANA ESCOBAR PUAC </t>
  </si>
  <si>
    <t xml:space="preserve">ELIANA PAOLA BARRIOS PUAC </t>
  </si>
  <si>
    <t>2970962571101</t>
  </si>
  <si>
    <t xml:space="preserve">JULIAN DAVID MENDEZ GOMEZ </t>
  </si>
  <si>
    <t>3479464021101</t>
  </si>
  <si>
    <t xml:space="preserve">YOSELIN MISHELL MARTINEZ RODRIGUEZ </t>
  </si>
  <si>
    <t xml:space="preserve">MARVIN EDUARDO TALEON PEREIDA </t>
  </si>
  <si>
    <t>2272215671102</t>
  </si>
  <si>
    <t xml:space="preserve">FATIMA LIZBETH HERNANDEZ GALINDO </t>
  </si>
  <si>
    <t>2685993781101</t>
  </si>
  <si>
    <t xml:space="preserve">DINA SARAI SAQUICH LOPEZ </t>
  </si>
  <si>
    <t>2015189961102</t>
  </si>
  <si>
    <t xml:space="preserve">SAMANTA ANAHI CHAJCHAL RAMIREZ </t>
  </si>
  <si>
    <t xml:space="preserve">DIONICIO ISRAEL PEREZ HERNANDEZ </t>
  </si>
  <si>
    <t>2426922141101</t>
  </si>
  <si>
    <t xml:space="preserve">ELSI ANAHI IZEP GARCIA </t>
  </si>
  <si>
    <t>2455465021101</t>
  </si>
  <si>
    <t xml:space="preserve">ALISSON GUADALUPE BARRIOS MAZARIEGOS </t>
  </si>
  <si>
    <t xml:space="preserve">BAYRON ISAAC CUXEVA PEREZ </t>
  </si>
  <si>
    <t>2648675801102</t>
  </si>
  <si>
    <t xml:space="preserve">CARLOS DONALDO ORDOÑEZ MEJIA </t>
  </si>
  <si>
    <t xml:space="preserve">ASHY DAYANA SOPON MARTINEZ </t>
  </si>
  <si>
    <t xml:space="preserve">ALISON MARISELA REYES RIVERA </t>
  </si>
  <si>
    <t xml:space="preserve">DULCE GABRIELA VICENTE PEREZ </t>
  </si>
  <si>
    <t xml:space="preserve">LIAM MUNDO </t>
  </si>
  <si>
    <t xml:space="preserve">JIMMY DANIEL REYES </t>
  </si>
  <si>
    <t xml:space="preserve">ELIAS JOSE DE LEON ORDOÑEZ </t>
  </si>
  <si>
    <t xml:space="preserve">BRYAN ALEXANDER ISRAEL CUC OLA </t>
  </si>
  <si>
    <t xml:space="preserve">CARMEN LUCERO CUYOCH MEJIA </t>
  </si>
  <si>
    <t xml:space="preserve">DIEGO RICARDO HERRERA SIQUINA </t>
  </si>
  <si>
    <t xml:space="preserve">KARLA JUDITH RIVERA ALVARADO </t>
  </si>
  <si>
    <t xml:space="preserve">CAROL ELIZABETH RIVERA SOLOGAISTA </t>
  </si>
  <si>
    <t xml:space="preserve">GENESIS BELEN RODRIGUEZ AJXUP </t>
  </si>
  <si>
    <t xml:space="preserve">SAMY ABRAHAM RTZUN BARRIOS </t>
  </si>
  <si>
    <t xml:space="preserve">JACKELINE ARACELY MARTIN PEREZ </t>
  </si>
  <si>
    <t xml:space="preserve">ALEXIS AMILCAR DE LEON AZ </t>
  </si>
  <si>
    <t xml:space="preserve">EVELYN EUNICE GUINAC TZALOM </t>
  </si>
  <si>
    <t xml:space="preserve">DANI RUBEN LOPEZ ANI </t>
  </si>
  <si>
    <t xml:space="preserve">MYNOR JOAB OROXOM AGUILAR </t>
  </si>
  <si>
    <t xml:space="preserve">DULCE ANAHI MAZARIEGOS RUIZ </t>
  </si>
  <si>
    <t xml:space="preserve">ALISSON ELIZABETH RIVERA SOLOGISTOA </t>
  </si>
  <si>
    <t xml:space="preserve">ARIADNE IVONNE MARIANELA MORENO PINEDA </t>
  </si>
  <si>
    <t xml:space="preserve">DANIEL ANTONIO SALAM MAZARIEGOS </t>
  </si>
  <si>
    <t xml:space="preserve">VELIZ EMANUEL LOPEZ RODRIGUEZ </t>
  </si>
  <si>
    <t xml:space="preserve">JOSUE NEHEMIAS MENDEZ </t>
  </si>
  <si>
    <t xml:space="preserve">DIEGO ANDRE MARTINEZ PEREZ </t>
  </si>
  <si>
    <t xml:space="preserve">VALERIA ARIANA MORENO RAMIREZ </t>
  </si>
  <si>
    <t xml:space="preserve">LOURDES NATALIA COXAJ SANCHEZ </t>
  </si>
  <si>
    <t xml:space="preserve">ANGEL ENRIQUE ARMAS ITZEP </t>
  </si>
  <si>
    <t xml:space="preserve">NAIROBY YARETZI RAMIREZ </t>
  </si>
  <si>
    <t xml:space="preserve">JOEL ISAIAS PERALTA DE PAZ </t>
  </si>
  <si>
    <t xml:space="preserve">EDGAR LISANDRO LOPEZ GARCIA </t>
  </si>
  <si>
    <t>2406045391001</t>
  </si>
  <si>
    <t xml:space="preserve">HUGO ANDRES MONTERROSO CRUZ </t>
  </si>
  <si>
    <t>3464089701101</t>
  </si>
  <si>
    <t xml:space="preserve">JULIO DANIEL MACARIO CHAVEZ </t>
  </si>
  <si>
    <t>3487966171101</t>
  </si>
  <si>
    <t xml:space="preserve">MARIA FERNANDA CANO IXTACUY </t>
  </si>
  <si>
    <t>2143336121101</t>
  </si>
  <si>
    <t xml:space="preserve">KARLA FERNANDA DE LEON SIQUINAJAY </t>
  </si>
  <si>
    <t>2716467481101</t>
  </si>
  <si>
    <t xml:space="preserve">ASHLEE MARIELA MIRANDA REYNOSO </t>
  </si>
  <si>
    <t>2973224191102</t>
  </si>
  <si>
    <t xml:space="preserve">ANGIE ESMERALDA FELIPE REYES </t>
  </si>
  <si>
    <t>2111036751102</t>
  </si>
  <si>
    <t xml:space="preserve">MILDRED JULIANA EMPERATRIZ MACARIO CHAVEZ </t>
  </si>
  <si>
    <t>2293033821101</t>
  </si>
  <si>
    <t xml:space="preserve">LESTER YAHIR REYES HERRERA </t>
  </si>
  <si>
    <t>3524715730901</t>
  </si>
  <si>
    <t xml:space="preserve">JOSE OTONIEL PACHECO CUYUCH </t>
  </si>
  <si>
    <t>2925264901102</t>
  </si>
  <si>
    <t xml:space="preserve">DAYSI MANUELA TRINIDAD XULU ESCARCHE </t>
  </si>
  <si>
    <t>2426916841101</t>
  </si>
  <si>
    <t xml:space="preserve">LEYDI YESENIA HERNANDEZ GONZALEZ </t>
  </si>
  <si>
    <t>2169995291102</t>
  </si>
  <si>
    <t xml:space="preserve">ANGIE PATRICIA YESENIA CHOCHON PACHECO </t>
  </si>
  <si>
    <t>2353094431101</t>
  </si>
  <si>
    <t xml:space="preserve">ALISON ANGELINE RODAS DE LEON </t>
  </si>
  <si>
    <t>2593127971101</t>
  </si>
  <si>
    <t xml:space="preserve">LEVI ISMAR MORALES DE LEON </t>
  </si>
  <si>
    <t>2856144521101</t>
  </si>
  <si>
    <t xml:space="preserve">EVELYN ADRIANA RAMOS GONZALEZ </t>
  </si>
  <si>
    <t>3794518831102</t>
  </si>
  <si>
    <t xml:space="preserve">ISAIS ROCAEL MAZARIEGOS XILOJ </t>
  </si>
  <si>
    <t>2396454211101</t>
  </si>
  <si>
    <t xml:space="preserve">LUIS FERNANDO LUCAS TZALAM </t>
  </si>
  <si>
    <t>2948578181101</t>
  </si>
  <si>
    <t xml:space="preserve">GERSON DANIEL VELASQUEZ LETONA </t>
  </si>
  <si>
    <t>2700000891101</t>
  </si>
  <si>
    <t>2609826521101</t>
  </si>
  <si>
    <t xml:space="preserve">ALEJANDRA MARIANA QUICHE MELENDEZ </t>
  </si>
  <si>
    <t>3290038441102</t>
  </si>
  <si>
    <t>3538859671101</t>
  </si>
  <si>
    <t xml:space="preserve">KARINA PAOLA RODRIGUZ DANIA </t>
  </si>
  <si>
    <t>3294172311106</t>
  </si>
  <si>
    <t xml:space="preserve">CARMEN VANESA QUICHE MELENDREZ </t>
  </si>
  <si>
    <t>2107387741102</t>
  </si>
  <si>
    <t xml:space="preserve">PERCY JOSE DE LEON BARRILLAZ </t>
  </si>
  <si>
    <t>3840935070101</t>
  </si>
  <si>
    <t>3564385381101</t>
  </si>
  <si>
    <t xml:space="preserve">ALVARO ANTONIO QUICHE MELENDREZ </t>
  </si>
  <si>
    <t>2015163301102</t>
  </si>
  <si>
    <t>2015165781102</t>
  </si>
  <si>
    <t xml:space="preserve">REYNA ELISABETH SANCHEZ MALDONADO </t>
  </si>
  <si>
    <t>1757577201105</t>
  </si>
  <si>
    <t>3465155991101</t>
  </si>
  <si>
    <t>2685999981105</t>
  </si>
  <si>
    <t>3290624681102</t>
  </si>
  <si>
    <t xml:space="preserve">MELANY FABIOLA DE LOS ANGELES PEREZ MENDEZ </t>
  </si>
  <si>
    <t>3780668381101</t>
  </si>
  <si>
    <t>2888200291102</t>
  </si>
  <si>
    <t xml:space="preserve">ANGELA DANIELA NICOL PEREZ MENDEZ </t>
  </si>
  <si>
    <t>2845615091101</t>
  </si>
  <si>
    <t>2732582651101</t>
  </si>
  <si>
    <t>2069148141102</t>
  </si>
  <si>
    <t xml:space="preserve">ANGELA MELCHORA RAMOS </t>
  </si>
  <si>
    <t>1997406901102</t>
  </si>
  <si>
    <t>2055990791102</t>
  </si>
  <si>
    <t xml:space="preserve">ALISSON AIDA PALAJ QUICHE </t>
  </si>
  <si>
    <t xml:space="preserve">ASHLYN CAMILA GARCIA DERAS </t>
  </si>
  <si>
    <t>3647490321101</t>
  </si>
  <si>
    <t xml:space="preserve">GENESIS VICTORIA BEATRIZ ALONZO GOMEZ </t>
  </si>
  <si>
    <t xml:space="preserve">LISSETH ROSMERY CHOC CAAL </t>
  </si>
  <si>
    <t xml:space="preserve">KARLA FERNANDA MARROQUIN URBINA </t>
  </si>
  <si>
    <t xml:space="preserve">DULCE ROCIO CASTAÑAZA JANCITO </t>
  </si>
  <si>
    <t xml:space="preserve">GRISELDA NOEMI TIUL POP </t>
  </si>
  <si>
    <t xml:space="preserve">LESLY ELIZABETH GENIS CUCUL </t>
  </si>
  <si>
    <t xml:space="preserve">CARMEN VANESSA XOL ICAL </t>
  </si>
  <si>
    <t xml:space="preserve">EDILSA FLORIDALMA CAAL COC </t>
  </si>
  <si>
    <t xml:space="preserve">ELSIE NAHOMY XOL ICAL </t>
  </si>
  <si>
    <t xml:space="preserve">SARA EMILISA LOPEZ REGALADO </t>
  </si>
  <si>
    <t>2086226831710</t>
  </si>
  <si>
    <t xml:space="preserve">CESIA NOEMI GALLARDO GUEVARA </t>
  </si>
  <si>
    <t xml:space="preserve">AIDA MARLENY COC GARCIA </t>
  </si>
  <si>
    <t xml:space="preserve">MAYCLENI GENOBEBA MADRIGAL CHOC </t>
  </si>
  <si>
    <t xml:space="preserve">KIMBERLYN DAYANA POON CORADO </t>
  </si>
  <si>
    <t xml:space="preserve">KATERIN ADRIANA CALEDONIO LEMUS </t>
  </si>
  <si>
    <t>2072951821710</t>
  </si>
  <si>
    <t xml:space="preserve">AMNER GEOVANY MIRANDA CURRICHICHE </t>
  </si>
  <si>
    <t xml:space="preserve">DILAN GAEL MIRANDA CURRICHICHE </t>
  </si>
  <si>
    <t xml:space="preserve">DYLAN HUMBERTO SIERRA CHUC </t>
  </si>
  <si>
    <t xml:space="preserve">DARWIN RENE DE LA CRUZ SANCHEZ </t>
  </si>
  <si>
    <t xml:space="preserve">KEHYLER ANTONIO HERNANDEZ GARCIA </t>
  </si>
  <si>
    <t xml:space="preserve">FERLYN IVAN DE JESUS HERNANDEZ GARCIA </t>
  </si>
  <si>
    <t xml:space="preserve">ELI IVAN ESAU ICAL COC </t>
  </si>
  <si>
    <t xml:space="preserve">WILMER ORLANDO DIAZ MARROQUIN </t>
  </si>
  <si>
    <t xml:space="preserve">JENNER ANTONIO VICENTE URBINA </t>
  </si>
  <si>
    <t xml:space="preserve">WILMER EDUARDO COC XOL </t>
  </si>
  <si>
    <t xml:space="preserve">ELDER GUSTAVO COC XOL </t>
  </si>
  <si>
    <t xml:space="preserve">BELEN ESCOBAR GARCIA DE GELEN </t>
  </si>
  <si>
    <t xml:space="preserve">JOSUE SAMUEL XOCOXIC CAZÚN </t>
  </si>
  <si>
    <t xml:space="preserve">JUAN RODRIGO DE LA CRUZ HERNANDEZ </t>
  </si>
  <si>
    <t xml:space="preserve">JORDY ALBERO CAAL HERNANDEZ </t>
  </si>
  <si>
    <t xml:space="preserve">GERSON RONALDO CHOC CAAL </t>
  </si>
  <si>
    <t xml:space="preserve">BERTA ILEANA MARINI URQUINA </t>
  </si>
  <si>
    <t xml:space="preserve">HILVINA MARENIS GUEVARA GUEVARA </t>
  </si>
  <si>
    <t xml:space="preserve">CESAR JULIAN URQUIA MEJIA </t>
  </si>
  <si>
    <t xml:space="preserve">HILMER ESTUARDO CATUN TENI </t>
  </si>
  <si>
    <t xml:space="preserve">DEBY ALEXANDER CORDOVA PÁ </t>
  </si>
  <si>
    <t xml:space="preserve">CLAUDIA MARIZA GONZALEZ GARCIA </t>
  </si>
  <si>
    <t xml:space="preserve">ANAYANCI YOVANELI GONZALES GUEVARA </t>
  </si>
  <si>
    <t xml:space="preserve">KEVIN ANTONIO URQUIA MEJIA </t>
  </si>
  <si>
    <t xml:space="preserve">MARYOLI YOVANELI URQUIA MEJIA </t>
  </si>
  <si>
    <t xml:space="preserve">MARBELLA FERNANDA URQUINA MEJIA </t>
  </si>
  <si>
    <t xml:space="preserve">MARBELLA ALEJANDRA URQUINA MEJIA </t>
  </si>
  <si>
    <t xml:space="preserve">CRISTIAN JOSUE ICAL </t>
  </si>
  <si>
    <t xml:space="preserve">KENDEL ISRAEL ESTUARDO CHÉ XO </t>
  </si>
  <si>
    <t xml:space="preserve">CRISTIAN MANUEL POP </t>
  </si>
  <si>
    <t xml:space="preserve">PEDRO LUIS URQUINA MARTINEZ </t>
  </si>
  <si>
    <t xml:space="preserve">JUAN MARCOS EMANUEL QUIXCHAN LÓPEZ </t>
  </si>
  <si>
    <t xml:space="preserve">YANCI FABIOLA HERNANDEZ CUCUL </t>
  </si>
  <si>
    <t xml:space="preserve">YENNER ALEXANDER ICAL POC </t>
  </si>
  <si>
    <t xml:space="preserve">DIEGO ARDANIS RODRIGUEZ CARPIO </t>
  </si>
  <si>
    <t xml:space="preserve">YOLIBETH GRACIELA RAMIREZ BARRIENTOS </t>
  </si>
  <si>
    <t xml:space="preserve">MILEYDI JAMILETH XOL CHUN </t>
  </si>
  <si>
    <t xml:space="preserve">ZOILA SAQUI CAAL </t>
  </si>
  <si>
    <t xml:space="preserve">MARVIN ALEXANDER CHUN SANTOS </t>
  </si>
  <si>
    <t xml:space="preserve">FRANCISCA GUADALUPE VICENTE URBINA </t>
  </si>
  <si>
    <t xml:space="preserve">STEYSI YOJAY DE LA CRUZ SANCHEZ </t>
  </si>
  <si>
    <t xml:space="preserve">KATERIN ESMERALDA CAAL ALVALLERO </t>
  </si>
  <si>
    <t xml:space="preserve">JENNER ALBERTO ORTIZ FLORES </t>
  </si>
  <si>
    <t xml:space="preserve">JULIA JOSEFA SAQUI CAAL </t>
  </si>
  <si>
    <t xml:space="preserve">JESSICA RAQUEL VICENTE URBINA </t>
  </si>
  <si>
    <t xml:space="preserve">ANGELA BEATRIZ SAQUI XOL </t>
  </si>
  <si>
    <t xml:space="preserve">AMARILIS DE LA CRUZ SANCHEZ DE HERNANDEZ </t>
  </si>
  <si>
    <t xml:space="preserve">FERNANDA ESTEFANI ALVAREZ MORAN </t>
  </si>
  <si>
    <t xml:space="preserve">YENIFER MAGUALENA CORADO GARCIA </t>
  </si>
  <si>
    <t xml:space="preserve">EVELYN ANAYTE AMAYRENI GUEVARA DE LA CRUZ </t>
  </si>
  <si>
    <t xml:space="preserve">EVELYN ABIGAIL CORADO SANCHEZ </t>
  </si>
  <si>
    <t xml:space="preserve">ANYELI MARISBEL FELIPE PRON </t>
  </si>
  <si>
    <t xml:space="preserve">MIRNA DAMARIS CAA CAAL </t>
  </si>
  <si>
    <t xml:space="preserve">MARTA LIDIA CHOC CHIQUIN </t>
  </si>
  <si>
    <t xml:space="preserve">ONEYDA AZUCEN ANTONIO COY </t>
  </si>
  <si>
    <t xml:space="preserve">LLEIMY MARLINSY LOPEZ HERNANDEZ </t>
  </si>
  <si>
    <t xml:space="preserve">BERNURDINA RAMIREZ BARRIENTOS </t>
  </si>
  <si>
    <t xml:space="preserve">ANDREA ESMERALDA MORALES GARCIA </t>
  </si>
  <si>
    <t xml:space="preserve">YASLIN SUYANI PALACIO DE LEON </t>
  </si>
  <si>
    <t xml:space="preserve">ASUCENA YANIRA GARCIA QUIÑONEZ </t>
  </si>
  <si>
    <t xml:space="preserve">INGRID ELIZABETH CASTRO QUINTANILLA </t>
  </si>
  <si>
    <t xml:space="preserve">ANA MARINA ICAL COC </t>
  </si>
  <si>
    <t xml:space="preserve">BRAYAN ARDANY CAC POP </t>
  </si>
  <si>
    <t xml:space="preserve">FRANCISCO PINULA MUCU </t>
  </si>
  <si>
    <t xml:space="preserve">YENIFER MAGALI ICAL CAAL </t>
  </si>
  <si>
    <t xml:space="preserve">PORFILIO RIBALDO MEZ RAX </t>
  </si>
  <si>
    <t xml:space="preserve">ZAIDA AMARILIS POP YAT </t>
  </si>
  <si>
    <t xml:space="preserve">WILMER ELIAS ICH CHOC </t>
  </si>
  <si>
    <t xml:space="preserve">ELMER ARIEL ACTE ICAL </t>
  </si>
  <si>
    <t xml:space="preserve">SHENI BRISEIDA TEC SACUL </t>
  </si>
  <si>
    <t xml:space="preserve">NEIDY MARIELA MUY POP </t>
  </si>
  <si>
    <t xml:space="preserve">EBER NEHEMIAS ACTE AC </t>
  </si>
  <si>
    <t xml:space="preserve">ASHLY YORLENY CHOC SAQUIL </t>
  </si>
  <si>
    <t xml:space="preserve">FABIOLA ALICIA CUCUL RAX </t>
  </si>
  <si>
    <t xml:space="preserve">ESVIN VEISSIVER CAAL TIUL </t>
  </si>
  <si>
    <t xml:space="preserve">PEDRO IVAN MISAEL POP POP </t>
  </si>
  <si>
    <t xml:space="preserve">EVELYN CLARISSA VIELMA RAMOS </t>
  </si>
  <si>
    <t xml:space="preserve">SHERLY PAOLA REYES PORTILLOS </t>
  </si>
  <si>
    <t xml:space="preserve">GIAMMELY ROSMERY SIGUENZA HERNANEZ </t>
  </si>
  <si>
    <t xml:space="preserve">JHON MARCOS CASTEÑEDA MAX </t>
  </si>
  <si>
    <t xml:space="preserve">WALFER YOSMAR MENDEZ REYES </t>
  </si>
  <si>
    <t xml:space="preserve">BRITANY JURLEINY RAMOS TZUNUX </t>
  </si>
  <si>
    <t xml:space="preserve">BRANDO LISSANDRO MOISES MARROQUIN ZAPETE </t>
  </si>
  <si>
    <t xml:space="preserve">INMER EULOGIO REYES MOZÓN </t>
  </si>
  <si>
    <t xml:space="preserve">MARELIN BEHAÍ GONZALES MUNGUIA </t>
  </si>
  <si>
    <t xml:space="preserve">ILDA CONSUELO CUCUL CAAL </t>
  </si>
  <si>
    <t xml:space="preserve">ROSMERI LUBI REYES MORENO </t>
  </si>
  <si>
    <t xml:space="preserve">LUIS ALBERTO MARTINEZ FLORIAN </t>
  </si>
  <si>
    <t xml:space="preserve">DANIELA GUADALUPE MOLINA GUACAMAYA </t>
  </si>
  <si>
    <t xml:space="preserve">RUDY DANIEL MOLINA GUACAMAYA </t>
  </si>
  <si>
    <t xml:space="preserve">VICTOR LEONEL MOLINA GUACAMAYA </t>
  </si>
  <si>
    <t xml:space="preserve">JENIFER JASMINA DOLORES CHOC CAAL </t>
  </si>
  <si>
    <t xml:space="preserve">ELSA MARINA TZUNUX TECUN DE DE RAMOS </t>
  </si>
  <si>
    <t xml:space="preserve">THELMA VERONICA HERNANDEZ MUÑOZ </t>
  </si>
  <si>
    <t xml:space="preserve">LUISA RAQUEL CALVO </t>
  </si>
  <si>
    <t xml:space="preserve">YARA JOHANA OXLAJ COC DE DE MEDRANO </t>
  </si>
  <si>
    <t xml:space="preserve">DAYLIN ROXANA COY CALVO </t>
  </si>
  <si>
    <t xml:space="preserve">GRINDI SAYARI GARCIA CAAL </t>
  </si>
  <si>
    <t xml:space="preserve">CLAUDIA YULISSA LIMA HERNANDEZ </t>
  </si>
  <si>
    <t xml:space="preserve">NINETH NAHOMI GONZALEZ GODOY </t>
  </si>
  <si>
    <t xml:space="preserve">KRISTOPHER THAKEXI XE SUB </t>
  </si>
  <si>
    <t xml:space="preserve">JAIRO ADILSON YAT CHOC </t>
  </si>
  <si>
    <t xml:space="preserve">MIRNA AZUCENA TOX HÚN </t>
  </si>
  <si>
    <t xml:space="preserve">MARDOQUEO COC TIUL </t>
  </si>
  <si>
    <t xml:space="preserve">VILMA ROSITA COC POP </t>
  </si>
  <si>
    <t xml:space="preserve">NELSON ADRIAN ANX CAC </t>
  </si>
  <si>
    <t xml:space="preserve">JUAN JOSE POP CHOC </t>
  </si>
  <si>
    <t xml:space="preserve">ELDER WILSON COY LEM </t>
  </si>
  <si>
    <t xml:space="preserve">JOSSELYN FABIOLA RUIZ SALVADOR </t>
  </si>
  <si>
    <t xml:space="preserve">RONALD YONATAN SALVADOR CUMEZ </t>
  </si>
  <si>
    <t xml:space="preserve">HELLEN MONSERRATH LEM PÉREZ </t>
  </si>
  <si>
    <t xml:space="preserve">BANY DUARTE CABRERA DE PÉREZ </t>
  </si>
  <si>
    <t xml:space="preserve">AIDEILIN ROXANA PÉREZ DUARTE </t>
  </si>
  <si>
    <t xml:space="preserve">MELVIN ROLANDO CUMEZ ESTRADA </t>
  </si>
  <si>
    <t xml:space="preserve">DANIEL EDUARDO LÓPEZ MONTENEGRO </t>
  </si>
  <si>
    <t xml:space="preserve">SANTOS VERONICA VÁSQUEZ PÉREZ </t>
  </si>
  <si>
    <t xml:space="preserve">HUGO ADALBERTO ZALDAÑA GUTIERREZ </t>
  </si>
  <si>
    <t xml:space="preserve">FELICITA PATRICIA LÓPEZ GUTIERREZ </t>
  </si>
  <si>
    <t xml:space="preserve">AMELIA MAGALY MARTINEZ CUELLAR </t>
  </si>
  <si>
    <t xml:space="preserve">MELECIA GUTIERREZ GARCIA </t>
  </si>
  <si>
    <t xml:space="preserve">JULIO RENÉ GONZÁLEZ NAJARRO </t>
  </si>
  <si>
    <t xml:space="preserve">SARA GUERRA GODOY </t>
  </si>
  <si>
    <t xml:space="preserve">ABEL DANILO GARCÍA GUERRA </t>
  </si>
  <si>
    <t xml:space="preserve">VIDALIA GUERRA NAJARRO </t>
  </si>
  <si>
    <t xml:space="preserve">BIANCA RASHEL GONZÁLEZ PÉREZ </t>
  </si>
  <si>
    <t xml:space="preserve">BRADLEY SUBIEL GONZÁLEZ PÉREZ </t>
  </si>
  <si>
    <t xml:space="preserve">JOSÉ LUIS CHUB CUC </t>
  </si>
  <si>
    <t xml:space="preserve">ANTHONY GUSTAVO CHUB CAN </t>
  </si>
  <si>
    <t xml:space="preserve">FRANKLIN RAFAEL CHUB COC </t>
  </si>
  <si>
    <t xml:space="preserve">MELVIN YORDISON LEONIDAS COC GUZMAN </t>
  </si>
  <si>
    <t xml:space="preserve">SULMY IMELDA QUIB CAAL </t>
  </si>
  <si>
    <t xml:space="preserve">MAXIMILIANO XO CAÁL </t>
  </si>
  <si>
    <t xml:space="preserve">HAYLI ABIGAIL COC COY </t>
  </si>
  <si>
    <t xml:space="preserve">YENER IVAN XÓ CHUB </t>
  </si>
  <si>
    <t xml:space="preserve">CLAUDIA LISETH PÉREZ ARRIAZA DE SEGURA </t>
  </si>
  <si>
    <t xml:space="preserve">DORA MARISOL LIMA CHOC </t>
  </si>
  <si>
    <t xml:space="preserve">GLADIS NOEMI COY CHOC </t>
  </si>
  <si>
    <t xml:space="preserve">ANA CECILIA LÓPEZ CALEL </t>
  </si>
  <si>
    <t xml:space="preserve">MARÍA ISABEL GOMEZ BAMACA </t>
  </si>
  <si>
    <t xml:space="preserve">KATERIN ADRIANA CALODONIO LEMUS </t>
  </si>
  <si>
    <t xml:space="preserve">YERIK ELIEL HERNANDEZ XITUMUL </t>
  </si>
  <si>
    <t xml:space="preserve">SARA EMILSA LÓPEZ REGALADO DE DE FUENTES </t>
  </si>
  <si>
    <t xml:space="preserve">ABILIO LOPEZ COLOCHO </t>
  </si>
  <si>
    <t xml:space="preserve">BAUDILIO LOPEZ COLOCHO </t>
  </si>
  <si>
    <t xml:space="preserve">LILIAN ELOISA GARCIA ARGUETA </t>
  </si>
  <si>
    <t xml:space="preserve">CESIA NATALI PAAU GODOY </t>
  </si>
  <si>
    <t xml:space="preserve">OSCAR INOE BELLOZA GUEVARA </t>
  </si>
  <si>
    <t xml:space="preserve">WENDY YUBITZA ZEPEDA POP DE DE ALVAREZ </t>
  </si>
  <si>
    <t xml:space="preserve">CARLOS ALFONSO GONZALEZ MEJIA </t>
  </si>
  <si>
    <t xml:space="preserve">YEYNER OSIEL GUEVARA MOZON </t>
  </si>
  <si>
    <t xml:space="preserve">ELSA DINORA GONZALEZ ALVAREZ </t>
  </si>
  <si>
    <t xml:space="preserve">ALISSON DINORA CARRANZA GONZALEZ </t>
  </si>
  <si>
    <t xml:space="preserve">LESLYN YADIRA BELLOZAN GUEVARA </t>
  </si>
  <si>
    <t xml:space="preserve">FLORENTIN ELY GONZALEZ AMADOR </t>
  </si>
  <si>
    <t xml:space="preserve">HERVIN URIEL PEREZ MENDEZ </t>
  </si>
  <si>
    <t xml:space="preserve">ANDERSON YOVANI REYES HERNANDEZ </t>
  </si>
  <si>
    <t xml:space="preserve">AISON ESAU REYES HERNANDEZ </t>
  </si>
  <si>
    <t xml:space="preserve">ELKI ROGELIO MADRIGAL MENDEZ </t>
  </si>
  <si>
    <t xml:space="preserve">JHONNY JOSE VICENTE LUCAS </t>
  </si>
  <si>
    <t xml:space="preserve">HERBERT ENRIQUE VICENTE URBINA </t>
  </si>
  <si>
    <t xml:space="preserve">JIMMY ABIMAEL MADRIGAL GREGORIO </t>
  </si>
  <si>
    <t xml:space="preserve">ANYI ESTEISY PEREZ HERNANDEZ </t>
  </si>
  <si>
    <t xml:space="preserve">MELANY YICEL ESCOBAR VASQUEZ </t>
  </si>
  <si>
    <t xml:space="preserve">ESTEFANI MARIBI LOPEZ ESCOBAR </t>
  </si>
  <si>
    <t xml:space="preserve">DABILZON ELIAZAR GARCIA MENDEZ </t>
  </si>
  <si>
    <t xml:space="preserve">IRVIN MANUEL MADRIGAL MENDEZ </t>
  </si>
  <si>
    <t xml:space="preserve">GLEIDY MARIBEL NAJERA LOPEZ </t>
  </si>
  <si>
    <t xml:space="preserve">ALBA LISSETH GENIS CUCUL </t>
  </si>
  <si>
    <t xml:space="preserve">VICTORIA ESTRELLITA POP LINGA </t>
  </si>
  <si>
    <t xml:space="preserve">YESICA ESMERALDA MICAELA CAAL CAAL </t>
  </si>
  <si>
    <t xml:space="preserve">LEIDFOR DE JESUS PÉREZ MEJÍA </t>
  </si>
  <si>
    <t xml:space="preserve">HANCELL DANIEL UZIAS PÉREZ MEJÍA </t>
  </si>
  <si>
    <t xml:space="preserve">ELVIA GRICELDA CAAL SAQUÍ </t>
  </si>
  <si>
    <t xml:space="preserve">VAGNER RADAMEL ICAL ARREAGA </t>
  </si>
  <si>
    <t xml:space="preserve">EMERSON EDUARDO CHUN PEREZ </t>
  </si>
  <si>
    <t xml:space="preserve">YESSENIA ELIZABETH PEREZ RAMIREZ </t>
  </si>
  <si>
    <t xml:space="preserve">CECILIA ARACELY ICAL COC </t>
  </si>
  <si>
    <t xml:space="preserve">YEINI EDILSA CHUB MACZ </t>
  </si>
  <si>
    <t xml:space="preserve">LUVIA ADRIANA SAGASTUME MAX </t>
  </si>
  <si>
    <t xml:space="preserve">VIDALIA ANGELICA CHÉ CHOC </t>
  </si>
  <si>
    <t xml:space="preserve">EDWIN ARIEL AVALOS PAAU </t>
  </si>
  <si>
    <t xml:space="preserve">CRHISBEL GISELLE PONCE GONZALEZ </t>
  </si>
  <si>
    <t xml:space="preserve">JOSÉ PABLO FLORES AGUIRRE </t>
  </si>
  <si>
    <t xml:space="preserve">YENNI MANIRA BATRES CAZÚN </t>
  </si>
  <si>
    <t xml:space="preserve">KEVIN JEANCARLOS BATRES CAZÚN </t>
  </si>
  <si>
    <t xml:space="preserve">DEYSI PAOLA CAZÚN BATRES </t>
  </si>
  <si>
    <t xml:space="preserve">ENA YARISA CAZÚN BATRES </t>
  </si>
  <si>
    <t xml:space="preserve">LUIS ALESSANDRO SIGÜENZA HERNÁNDEZ </t>
  </si>
  <si>
    <t xml:space="preserve">JOSE DAVID ESCOBAR MORO </t>
  </si>
  <si>
    <t xml:space="preserve">NILMAR ESTUARDO MATEO ZULETA </t>
  </si>
  <si>
    <t xml:space="preserve">DANIELA MARTINEZ </t>
  </si>
  <si>
    <t>2554229701702</t>
  </si>
  <si>
    <t xml:space="preserve">JOSE DANIEL MARTINEZ RAMOS </t>
  </si>
  <si>
    <t>2554229891703</t>
  </si>
  <si>
    <t xml:space="preserve">CÉSAR ALEJANDRO GONZÁLEZ MALDONADO </t>
  </si>
  <si>
    <t xml:space="preserve">KHRISTEL MATUS </t>
  </si>
  <si>
    <t>2855629831703</t>
  </si>
  <si>
    <t xml:space="preserve">LENIN CHE </t>
  </si>
  <si>
    <t>2007421401705</t>
  </si>
  <si>
    <t xml:space="preserve">ENGELS MARX </t>
  </si>
  <si>
    <t>2120595801705</t>
  </si>
  <si>
    <t xml:space="preserve">EMILY YAMILETH TEO PEREZ </t>
  </si>
  <si>
    <t>3551904941703</t>
  </si>
  <si>
    <t xml:space="preserve">ELDER MORALES </t>
  </si>
  <si>
    <t>3183218821304</t>
  </si>
  <si>
    <t xml:space="preserve">EIBRAHAM TARE SUCHITE LORENZO </t>
  </si>
  <si>
    <t>2697529352001</t>
  </si>
  <si>
    <t xml:space="preserve">ENMA CAC </t>
  </si>
  <si>
    <t>2257259591709</t>
  </si>
  <si>
    <t xml:space="preserve">HANSEL GAEL SUCHITE </t>
  </si>
  <si>
    <t>3739880601705</t>
  </si>
  <si>
    <t xml:space="preserve">AYENLIN MARIVI RAMIREZ SIERRA </t>
  </si>
  <si>
    <t>3590660891701</t>
  </si>
  <si>
    <t xml:space="preserve">DORALICIA CORADO </t>
  </si>
  <si>
    <t xml:space="preserve">VICTOR SANTOS </t>
  </si>
  <si>
    <t xml:space="preserve">MARJORIE MONSERRAT ZUÑIGA </t>
  </si>
  <si>
    <t xml:space="preserve">SINDY SORAYDA GARCIA SOCOP </t>
  </si>
  <si>
    <t>3465762961705</t>
  </si>
  <si>
    <t xml:space="preserve">ESDRAS SANTOS </t>
  </si>
  <si>
    <t xml:space="preserve">ESPERANZA YUDIRA HERMANDEZ PEREZ </t>
  </si>
  <si>
    <t>2009924221704</t>
  </si>
  <si>
    <t xml:space="preserve">LUIS ANGEL EMILIO GARCIA MALDONADO </t>
  </si>
  <si>
    <t>2711205921703</t>
  </si>
  <si>
    <t xml:space="preserve">SHERLY SANTOS </t>
  </si>
  <si>
    <t xml:space="preserve">DYLAN HAROLDO MALDONADO JOR </t>
  </si>
  <si>
    <t>3597365641701</t>
  </si>
  <si>
    <t xml:space="preserve">ANYELI CASTAÑEDA </t>
  </si>
  <si>
    <t>3586312971712</t>
  </si>
  <si>
    <t xml:space="preserve">LIPSI ORELLANA </t>
  </si>
  <si>
    <t xml:space="preserve">CARLA FERNANDA GONZALES SANCHEZ </t>
  </si>
  <si>
    <t>3877090101701</t>
  </si>
  <si>
    <t xml:space="preserve">NERY BRAVO </t>
  </si>
  <si>
    <t>3329936471222</t>
  </si>
  <si>
    <t xml:space="preserve">YOZET ELI AMRAFAEL MORALES REYES </t>
  </si>
  <si>
    <t>3541285311705</t>
  </si>
  <si>
    <t xml:space="preserve">GALILEA ELIZABETH SHOL PACHECO </t>
  </si>
  <si>
    <t>3819186101705</t>
  </si>
  <si>
    <t xml:space="preserve">KERVIN MATUS </t>
  </si>
  <si>
    <t>2277541071703</t>
  </si>
  <si>
    <t xml:space="preserve">ANGELY FABIOLA PALENCIA GONZALEZ </t>
  </si>
  <si>
    <t>2629812541701</t>
  </si>
  <si>
    <t xml:space="preserve">KENIA CONTRERAS </t>
  </si>
  <si>
    <t>2461917911705</t>
  </si>
  <si>
    <t xml:space="preserve">JAQUELINNE CARRETO </t>
  </si>
  <si>
    <t xml:space="preserve">BRAYAN BAUDILIO REYES PORTILLO </t>
  </si>
  <si>
    <t>3505949021705</t>
  </si>
  <si>
    <t xml:space="preserve">ESTRELLA LINDA QUEVEDO GARCIA </t>
  </si>
  <si>
    <t>3687317151705</t>
  </si>
  <si>
    <t xml:space="preserve">MARYORI MALDONADO </t>
  </si>
  <si>
    <t>2428575821705</t>
  </si>
  <si>
    <t xml:space="preserve">MARIAN DE JESUS QUEVEDO GARCIA </t>
  </si>
  <si>
    <t>2386643921705</t>
  </si>
  <si>
    <t xml:space="preserve">BETZY YUMARI MALDONADO GARCIA </t>
  </si>
  <si>
    <t>3860262971705</t>
  </si>
  <si>
    <t xml:space="preserve">STHUANY MONTSERRAT ESCALANTE GARCIA </t>
  </si>
  <si>
    <t>3604641301705</t>
  </si>
  <si>
    <t xml:space="preserve">AYLIN MALDONADO </t>
  </si>
  <si>
    <t>2386656901703</t>
  </si>
  <si>
    <t xml:space="preserve">MONICA YUVIXA GARCIA DE LA CRUZ </t>
  </si>
  <si>
    <t>3277795861705</t>
  </si>
  <si>
    <t xml:space="preserve">MADELEN MORALES </t>
  </si>
  <si>
    <t xml:space="preserve">MAYBELIN ARIANA MAAZ POZUELO </t>
  </si>
  <si>
    <t>3541299611710</t>
  </si>
  <si>
    <t xml:space="preserve">DULCE LIZETH HERRERA POZUELO </t>
  </si>
  <si>
    <t>3471964891710</t>
  </si>
  <si>
    <t xml:space="preserve">CRISTIAN ERNESTO VALDEZ GUERRA </t>
  </si>
  <si>
    <t>3687317741701</t>
  </si>
  <si>
    <t xml:space="preserve">SULIANA MAVILIA GUERRA DERAS DE VALDEZ </t>
  </si>
  <si>
    <t>1759758332212</t>
  </si>
  <si>
    <t xml:space="preserve">CRUZ AUDONE VALDEZ CANO </t>
  </si>
  <si>
    <t>1812682132212</t>
  </si>
  <si>
    <t xml:space="preserve">CRISTEL ADANELY VALDEZ GUERRA </t>
  </si>
  <si>
    <t>2055883012212</t>
  </si>
  <si>
    <t xml:space="preserve">DANIEL ADOLFO MARTIN GUERRA </t>
  </si>
  <si>
    <t>2629363561703</t>
  </si>
  <si>
    <t xml:space="preserve">EMELY ROOS MARTIN GUERRA </t>
  </si>
  <si>
    <t>3496871021215</t>
  </si>
  <si>
    <t xml:space="preserve">STEPHANYA CANEK </t>
  </si>
  <si>
    <t>2799983091705</t>
  </si>
  <si>
    <t xml:space="preserve">JOSEPH DYLAN MARTIN GUERRA </t>
  </si>
  <si>
    <t>3781921671215</t>
  </si>
  <si>
    <t xml:space="preserve">LISCELLY MARTINEZ </t>
  </si>
  <si>
    <t>2461916351703</t>
  </si>
  <si>
    <t xml:space="preserve">WUENDY JUDITH GUERRA DERAS DE MARTIN </t>
  </si>
  <si>
    <t>2122087802212</t>
  </si>
  <si>
    <t xml:space="preserve">ALFREDO CHE </t>
  </si>
  <si>
    <t>2203891951709</t>
  </si>
  <si>
    <t xml:space="preserve">FATIMA KENEYDI ESTHER MARROQUIN MONTERROZO </t>
  </si>
  <si>
    <t>3478436381703</t>
  </si>
  <si>
    <t xml:space="preserve">ADRIANA ESMERALDA HERRERA DUBON </t>
  </si>
  <si>
    <t xml:space="preserve">BRITANY AURORA GUERRA POZUELO </t>
  </si>
  <si>
    <t>2229966091701</t>
  </si>
  <si>
    <t xml:space="preserve">JEINNER DENESLI GUERRA DERAS </t>
  </si>
  <si>
    <t>2911234061705</t>
  </si>
  <si>
    <t xml:space="preserve">JOSEFINA TOT </t>
  </si>
  <si>
    <t>4130531130101</t>
  </si>
  <si>
    <t xml:space="preserve">GLENDY MARTELLY </t>
  </si>
  <si>
    <t>4163853971705</t>
  </si>
  <si>
    <t xml:space="preserve">MELANIE NAOMI MORALES GUERRA </t>
  </si>
  <si>
    <t>3656393381703</t>
  </si>
  <si>
    <t xml:space="preserve">LIZANDRO ANDRE MORALES GUERRA </t>
  </si>
  <si>
    <t>3486519881703</t>
  </si>
  <si>
    <t xml:space="preserve">DANIELA ALEJANDRA MORALES GUERRA </t>
  </si>
  <si>
    <t>2805830011705</t>
  </si>
  <si>
    <t xml:space="preserve">GENESIS FERNANDA ORTEGA SANDOVAL </t>
  </si>
  <si>
    <t>2725175181701</t>
  </si>
  <si>
    <t xml:space="preserve">ROXANA YASURI MORALES YAT </t>
  </si>
  <si>
    <t>3542108821703</t>
  </si>
  <si>
    <t xml:space="preserve">GRISEL DE JESUS HERNANDEZ JACINTO </t>
  </si>
  <si>
    <t>2144261652212</t>
  </si>
  <si>
    <t xml:space="preserve">JACKELLINED ALEXANDRA HERNANDEZ JACINTO </t>
  </si>
  <si>
    <t>2607030520101</t>
  </si>
  <si>
    <t xml:space="preserve">WALVER ANTONIO ALDANA POZUELO </t>
  </si>
  <si>
    <t>2262194611705</t>
  </si>
  <si>
    <t xml:space="preserve">MARIA MORATAYA </t>
  </si>
  <si>
    <t>2083595321705</t>
  </si>
  <si>
    <t xml:space="preserve">HELLEN YAINESSI VASQUEZ RIVAS </t>
  </si>
  <si>
    <t>2741073681703</t>
  </si>
  <si>
    <t xml:space="preserve">NATALY PEREZ </t>
  </si>
  <si>
    <t>2958746511705</t>
  </si>
  <si>
    <t xml:space="preserve">HAMELYN YANETH RAYMUNDO MARROQUIN </t>
  </si>
  <si>
    <t>2331970601703</t>
  </si>
  <si>
    <t xml:space="preserve">ANGELA MAGALLON </t>
  </si>
  <si>
    <t>3541301881701</t>
  </si>
  <si>
    <t xml:space="preserve">ADA GALICIA </t>
  </si>
  <si>
    <t>3270038121705</t>
  </si>
  <si>
    <t xml:space="preserve">SKARLETH MANCILLA </t>
  </si>
  <si>
    <t xml:space="preserve">AZUCELI MAYORGA </t>
  </si>
  <si>
    <t>2918250871705</t>
  </si>
  <si>
    <t xml:space="preserve">JIMENA JIMENEZ </t>
  </si>
  <si>
    <t>3659533341415</t>
  </si>
  <si>
    <t xml:space="preserve">HERCILIA HERNANDEZ </t>
  </si>
  <si>
    <t xml:space="preserve">JOSSELYN SOSA </t>
  </si>
  <si>
    <t xml:space="preserve">GUADALUPE CIFUENTES </t>
  </si>
  <si>
    <t>3264773811705</t>
  </si>
  <si>
    <t xml:space="preserve">DELMY BARRIOS </t>
  </si>
  <si>
    <t>3264772681705</t>
  </si>
  <si>
    <t xml:space="preserve">JASMIN GARCÍA </t>
  </si>
  <si>
    <t>3268740461705</t>
  </si>
  <si>
    <t xml:space="preserve">JOSE GIRON </t>
  </si>
  <si>
    <t>3279320661705</t>
  </si>
  <si>
    <t xml:space="preserve">YAQUELIN CAMPOS </t>
  </si>
  <si>
    <t>3278452521705</t>
  </si>
  <si>
    <t xml:space="preserve">VICTOR PEREZ </t>
  </si>
  <si>
    <t>3259589631704</t>
  </si>
  <si>
    <t xml:space="preserve">NAOMI GONZALES </t>
  </si>
  <si>
    <t xml:space="preserve">JONATHAN GONZALEZ </t>
  </si>
  <si>
    <t xml:space="preserve">NURYA MARTA MOLINA VALENZUELA </t>
  </si>
  <si>
    <t>3388548351001</t>
  </si>
  <si>
    <t xml:space="preserve">DEYVIS JIMENEZ </t>
  </si>
  <si>
    <t xml:space="preserve">WILMER CAHUEQUE </t>
  </si>
  <si>
    <t>2775947311712</t>
  </si>
  <si>
    <t xml:space="preserve">JENNIFER CARRILLO </t>
  </si>
  <si>
    <t xml:space="preserve">MADELYN GONZALEZ </t>
  </si>
  <si>
    <t xml:space="preserve">AYLIN YANELY MALDONADO CORADO </t>
  </si>
  <si>
    <t>2386865901703</t>
  </si>
  <si>
    <t xml:space="preserve">ELMER QUIB </t>
  </si>
  <si>
    <t xml:space="preserve">PEDRO ERNESTO POP CHOC </t>
  </si>
  <si>
    <t xml:space="preserve">JAIME CAAL </t>
  </si>
  <si>
    <t>Actualizado del 1 al 31 de Octubre de 2025</t>
  </si>
  <si>
    <t>2286446820101</t>
  </si>
  <si>
    <t>ADRIANA FERNANDA  LEIFA HERCULES</t>
  </si>
  <si>
    <t>2941480780101</t>
  </si>
  <si>
    <t>BRAYAN EMIR  GONZALEZ GARCIA</t>
  </si>
  <si>
    <t>3465186010101</t>
  </si>
  <si>
    <t>OSEAS ABDIAS  ESPAÑA SAINZ</t>
  </si>
  <si>
    <t>2700552070101</t>
  </si>
  <si>
    <t>EMRSON YAHIR  ESCOBAR GARCIA</t>
  </si>
  <si>
    <t>3270713461015</t>
  </si>
  <si>
    <t>KIMBERLI YULISA  CRUZ MACARIO</t>
  </si>
  <si>
    <t>2959695040101</t>
  </si>
  <si>
    <t>YAFET ANTON  DARDON REVOLORIO</t>
  </si>
  <si>
    <t>2997911300101</t>
  </si>
  <si>
    <t>JAYRON EDUARDO  CASTILLO ICAL</t>
  </si>
  <si>
    <t>3539395010101</t>
  </si>
  <si>
    <t>DAMIAN ESTEBAN  CARBAJAL PINEDA</t>
  </si>
  <si>
    <t>2963881650101</t>
  </si>
  <si>
    <t>DIEGO RAFAEL  ALVIZUREZ BARRIENTOS</t>
  </si>
  <si>
    <t>2121363640101</t>
  </si>
  <si>
    <t>LINDA CRISTAL  ALBIZUREZ CHACON</t>
  </si>
  <si>
    <t>2671476780101</t>
  </si>
  <si>
    <t>THIAGO MIZAEL  VELASQUEZ SIC</t>
  </si>
  <si>
    <t>2647471510101</t>
  </si>
  <si>
    <t>IHAN ESTIF  TOC GOMEZ</t>
  </si>
  <si>
    <t>2946205830101</t>
  </si>
  <si>
    <t>JULIO CESAR  SOSA PEREZ</t>
  </si>
  <si>
    <t>2190241970101</t>
  </si>
  <si>
    <t>RAMIRO ALEJANDRO  RODRIGUEZ PEREZ</t>
  </si>
  <si>
    <t>2098984880101</t>
  </si>
  <si>
    <t>ANDRE RAFAEL  QUEZEL HERRERA</t>
  </si>
  <si>
    <t>2713189450101</t>
  </si>
  <si>
    <t>JOSÉ MIGUEL  MORALES TOBIAS</t>
  </si>
  <si>
    <t>2256513190101</t>
  </si>
  <si>
    <t>JAVIER ALEJANDRO  MORALES PEREZ</t>
  </si>
  <si>
    <t>2172432230101</t>
  </si>
  <si>
    <t>ANDY RENE  MAZARIEGOS GARCIA</t>
  </si>
  <si>
    <t>2376377070101</t>
  </si>
  <si>
    <t>ALLAN STEEV  MAZARIEGOS GARCIA</t>
  </si>
  <si>
    <t>3549624261201</t>
  </si>
  <si>
    <t>DINAMISHEL   LOPEZ AGUILAR</t>
  </si>
  <si>
    <t>2732314640101</t>
  </si>
  <si>
    <t>HENRY ALEXANDER  JEREZ HERNANDEZ</t>
  </si>
  <si>
    <t>2716163770101</t>
  </si>
  <si>
    <t>DANGLAR JEREMY  GARCIA CHAVEZ</t>
  </si>
  <si>
    <t>2299698010101</t>
  </si>
  <si>
    <t>AROLDO JOSUE  GAMARRO MORALES</t>
  </si>
  <si>
    <t>2657671560101</t>
  </si>
  <si>
    <t>LUIS EMMANUEL  CHURUMIA JUAEZ</t>
  </si>
  <si>
    <t>2464991760101</t>
  </si>
  <si>
    <t>ALLAN JOSPE  VILLARTA GARCIA</t>
  </si>
  <si>
    <t>1835652740101</t>
  </si>
  <si>
    <t>ANA LUCIA  BARRERA IBAÑEZ DE CABRERA</t>
  </si>
  <si>
    <t>1855847560101</t>
  </si>
  <si>
    <t>LUIS ALBERTO  CABRERA QUIÑONEZ</t>
  </si>
  <si>
    <t>2493019700101</t>
  </si>
  <si>
    <t>EMILIA NATALI  ALVARADO MORALES DE CARTAGENA</t>
  </si>
  <si>
    <t>2463140440101</t>
  </si>
  <si>
    <t>ANGEL GABRIEL  CARTAGENA MORALES</t>
  </si>
  <si>
    <t>1991090441907</t>
  </si>
  <si>
    <t>INGRID YESSENIA  NAVAS ZECEÑA</t>
  </si>
  <si>
    <t>2773454641503</t>
  </si>
  <si>
    <t>HEIDY MAGALI  RUIZ  DE SOYOS</t>
  </si>
  <si>
    <t>2313462710101</t>
  </si>
  <si>
    <t>IRIS ADRIANA  ALVAREZ</t>
  </si>
  <si>
    <t>2158983971601</t>
  </si>
  <si>
    <t>JULIO JOSE ANTONIO LOPEZ XOY</t>
  </si>
  <si>
    <t>2008533171006</t>
  </si>
  <si>
    <t>MARCO ANTONIO  CASTRO SOCOP</t>
  </si>
  <si>
    <t>2014466340101</t>
  </si>
  <si>
    <t>JEFFERSON STEVEN  TAY YUCUTE</t>
  </si>
  <si>
    <t>2449935481601</t>
  </si>
  <si>
    <t>MARTA OLIVIA  MO YAT</t>
  </si>
  <si>
    <t>3005555470101</t>
  </si>
  <si>
    <t>CINDY ALEJANDRO  GONZALEZ PALACIOS</t>
  </si>
  <si>
    <t>3029727220107</t>
  </si>
  <si>
    <t>LEIDY PAOLA  PIXTUN SOYOS</t>
  </si>
  <si>
    <t>2171789281503</t>
  </si>
  <si>
    <t>VILMA YANETH  ALVAREZ ALVAREZ</t>
  </si>
  <si>
    <t>2630160480112</t>
  </si>
  <si>
    <t>OFELIA ALEJANDRINA  BOCH REYES</t>
  </si>
  <si>
    <t>2042162730101</t>
  </si>
  <si>
    <t>ALYNNE MARCELA  CLAUDIO RIVERA</t>
  </si>
  <si>
    <t>2319307470101</t>
  </si>
  <si>
    <t>ANDREA CAROLINA  GONZALEZ CRUZ</t>
  </si>
  <si>
    <t>2061940210101</t>
  </si>
  <si>
    <t>JONATHAN ESTIVEN  REN LOPEZ</t>
  </si>
  <si>
    <t>3021515910101</t>
  </si>
  <si>
    <t>MARLEN  DANIELA FUENTES LOPEZ</t>
  </si>
  <si>
    <t>2616552130101</t>
  </si>
  <si>
    <t>ABDY ELIEL  DE LA ROSA GARCIA</t>
  </si>
  <si>
    <t>2008125720101</t>
  </si>
  <si>
    <t>ANDERSON ABIMAEL  BOL DE LEON</t>
  </si>
  <si>
    <t>2050538580101</t>
  </si>
  <si>
    <t>ANTHONY SAMUEL  AJUCHAN MARTINEZ</t>
  </si>
  <si>
    <t>2110105370101</t>
  </si>
  <si>
    <t>MILDRED ZULEIDY  GALLARDO HERNANDEZ</t>
  </si>
  <si>
    <t>3023245340101</t>
  </si>
  <si>
    <t>CRISTOPHER ANDREE  BARBERO FRANCO</t>
  </si>
  <si>
    <t>3666521410101</t>
  </si>
  <si>
    <t>3760325530101</t>
  </si>
  <si>
    <t>GLORIA MAGGIE ANTONELLA ESTRADA DIAZ</t>
  </si>
  <si>
    <t>3757213550101</t>
  </si>
  <si>
    <t>DULCE CAMILA  NAVARIJO LAYNES</t>
  </si>
  <si>
    <t>3721037740101</t>
  </si>
  <si>
    <t>KADI STEVEN  MENCOS GARCIA SALAS</t>
  </si>
  <si>
    <t>3014563130101</t>
  </si>
  <si>
    <t>KAREN YULISA  LOPEZ SAMAYOA</t>
  </si>
  <si>
    <t>2975935360101</t>
  </si>
  <si>
    <t>JULIA GUADALUPE  SIAN ESPERIAS</t>
  </si>
  <si>
    <t>2002044831503</t>
  </si>
  <si>
    <t>CRISTOFER ABIMAEL GENARO CHAJAJ ALVARADO</t>
  </si>
  <si>
    <t>2202474040101</t>
  </si>
  <si>
    <t>LESLI MISHELLE  ESTURBAN GONZALEZ</t>
  </si>
  <si>
    <t>2010728660607</t>
  </si>
  <si>
    <t>YUVILSA NOEMI  GARCIA MICHE</t>
  </si>
  <si>
    <t>2021023860101</t>
  </si>
  <si>
    <t>BRITANI JULIETA ESTEFANIA HERNANDEZ MAYEN</t>
  </si>
  <si>
    <t>2051133030101</t>
  </si>
  <si>
    <t>JEREMIE EDMILSON  JUAREZ FLAMENCO</t>
  </si>
  <si>
    <t>3018316450101</t>
  </si>
  <si>
    <t>JHONATAN  DAVID LIMA MONTEPEQUE</t>
  </si>
  <si>
    <t>2028301010101</t>
  </si>
  <si>
    <t>KEVIN MANUEL  BASILIO MARTINEZ</t>
  </si>
  <si>
    <t>2141635550101</t>
  </si>
  <si>
    <t>MANUEL DE JESUS  ABURTO GOUZ</t>
  </si>
  <si>
    <t>2011028971605</t>
  </si>
  <si>
    <t>ERICK WENSESLAO  CAAL BOL</t>
  </si>
  <si>
    <t>2068678591409</t>
  </si>
  <si>
    <t>ALAN JAVIER  IXCOTOYAC ACABAL</t>
  </si>
  <si>
    <t>3944912700101</t>
  </si>
  <si>
    <t>EDGAR DAVID  JUAREZ FLAMENCO</t>
  </si>
  <si>
    <t>2202475870101</t>
  </si>
  <si>
    <t>AARON EMMANUEL  MERINO</t>
  </si>
  <si>
    <t>2017494670101</t>
  </si>
  <si>
    <t>MARLA MELINA CORINA LOPEZ</t>
  </si>
  <si>
    <t>3106421751406</t>
  </si>
  <si>
    <t>GEEGORIO ALEXANDRO  MACARIO CALEL</t>
  </si>
  <si>
    <t>2110250892201</t>
  </si>
  <si>
    <t>ANDERSON YUVINI  MARTINEZ HERNANDEZ</t>
  </si>
  <si>
    <t>2569712930502</t>
  </si>
  <si>
    <t>MELANIE ALEJANDRA  FIGUEROA LOPEZ</t>
  </si>
  <si>
    <t>2003562400609</t>
  </si>
  <si>
    <t>KAREN MISHEL  GARCIA CARRILLO</t>
  </si>
  <si>
    <t>2025654750101</t>
  </si>
  <si>
    <t>ELIZABETH AZUCENA  ORTIZ MENDEZ</t>
  </si>
  <si>
    <t>2027108900101</t>
  </si>
  <si>
    <t>MADELYN SARAI  PANIAGUA ALARCON</t>
  </si>
  <si>
    <t>3703808860101</t>
  </si>
  <si>
    <t>KARLY SUSANA  PATZAN HERNANDEZ</t>
  </si>
  <si>
    <t>2243273640101</t>
  </si>
  <si>
    <t>DIEGO ALEXANDER  SANTOS CHITAY</t>
  </si>
  <si>
    <t>3246799041006</t>
  </si>
  <si>
    <t>ANGEL RAFAEL  LÓPEZ VELÁSQUEZ</t>
  </si>
  <si>
    <t>2082936120101</t>
  </si>
  <si>
    <t>ANTHONY EMANUEL  PELICÓ TINTI</t>
  </si>
  <si>
    <t>2398569611202</t>
  </si>
  <si>
    <t>EMILIO ORLANDO  OROZCO FUENTES</t>
  </si>
  <si>
    <t>2321077850101</t>
  </si>
  <si>
    <t>RONNIE OSWALDO  GLAVEZ ROSALES</t>
  </si>
  <si>
    <t>2710275170606</t>
  </si>
  <si>
    <t>BLANCA LETICIA  ROSALES GALINDO DE DE GLAVEZ</t>
  </si>
  <si>
    <t>2789335562201</t>
  </si>
  <si>
    <t>ANYELIN BRILLITH  MORAN CANO</t>
  </si>
  <si>
    <t>3620623900101</t>
  </si>
  <si>
    <t>SUSANA PATRICIA  GOMEZ CAL</t>
  </si>
  <si>
    <t>2131047682201</t>
  </si>
  <si>
    <t>DARWIN JOSUE  LANO</t>
  </si>
  <si>
    <t>3078926620604</t>
  </si>
  <si>
    <t>MARIA SOFIA  AGUILAR CANO</t>
  </si>
  <si>
    <t>2738963770101</t>
  </si>
  <si>
    <t>ALAN   QUIÑONES</t>
  </si>
  <si>
    <t>3019408430101</t>
  </si>
  <si>
    <t>JENYFFER ALEJANDRA  MATHEU GARCIA</t>
  </si>
  <si>
    <t>2179296130406</t>
  </si>
  <si>
    <t>SIMONA   SANCIR</t>
  </si>
  <si>
    <t>2991845790101</t>
  </si>
  <si>
    <t>ESVIN   ROGEL</t>
  </si>
  <si>
    <t>2179033200101</t>
  </si>
  <si>
    <t>BEATRIZ CECILIA  PÉREZ PALACIOS</t>
  </si>
  <si>
    <t>2822218670101</t>
  </si>
  <si>
    <t>DAVID EMANUEL  LOPEZ BURGOS</t>
  </si>
  <si>
    <t>2252725980101</t>
  </si>
  <si>
    <t>JOSUE DAVID  CHIGUICHON GONZALEZ</t>
  </si>
  <si>
    <t>2143740252101</t>
  </si>
  <si>
    <t>ANDREA SUCELY  SALGADO XILOJ</t>
  </si>
  <si>
    <t>2178450370101</t>
  </si>
  <si>
    <t>DAYANNA ALISSON DEL CARMEN  MOSCOSO BOCH</t>
  </si>
  <si>
    <t>2136213470101</t>
  </si>
  <si>
    <t>JEFFERSON JOSUE ANTONIO AGUILAR LEMUS</t>
  </si>
  <si>
    <t>3668945600101</t>
  </si>
  <si>
    <t>AXEL ISAAC  AGUILAR LEMUS</t>
  </si>
  <si>
    <t>4A CALLE 5-94 COLONIA BELEN ZONA 7</t>
  </si>
  <si>
    <t>2719546200101</t>
  </si>
  <si>
    <t>GABRIELA ISABEL  MANUEL CUTERES</t>
  </si>
  <si>
    <t>2257779400108</t>
  </si>
  <si>
    <t>ESTEFANI MICHEL  BARRIOS LÓPEZ</t>
  </si>
  <si>
    <t>3038698280110</t>
  </si>
  <si>
    <t>VICTOR ADELFO VICTOR ADELFO AVILA RAXÓN AVILA DE RAXON</t>
  </si>
  <si>
    <t>3688859410110</t>
  </si>
  <si>
    <t>DANNY FERNANDO EMMANUEL VÁSQUEZ ROSALES</t>
  </si>
  <si>
    <t>1741606070109</t>
  </si>
  <si>
    <t>DINA ELIZABETH  PATZAN CASUY</t>
  </si>
  <si>
    <t>3495420580101</t>
  </si>
  <si>
    <t>ANTHONY SANUEL ALEXANDER SIPAC CHUQUIEJ</t>
  </si>
  <si>
    <t>3035075940110</t>
  </si>
  <si>
    <t>VILMA   MUTZUS BOROR</t>
  </si>
  <si>
    <t>3619316620101</t>
  </si>
  <si>
    <t>KAITLYN ALICIA GUISELLE GARCÍA ALVAREZ</t>
  </si>
  <si>
    <t>3284519591607</t>
  </si>
  <si>
    <t>ERICK FERNANDO  CHOC CHOC</t>
  </si>
  <si>
    <t>1611553160101</t>
  </si>
  <si>
    <t>SILVIA LORENA  ROSALES VENTURA DE VASQUEZ</t>
  </si>
  <si>
    <t>1685437370109</t>
  </si>
  <si>
    <t>JUAN MANUEL  SIPAC IQUITÉ</t>
  </si>
  <si>
    <t>1665419310109</t>
  </si>
  <si>
    <t>SANTA FELISA  CHUQUIEJ ZET DE SIPAC</t>
  </si>
  <si>
    <t>3878968480101</t>
  </si>
  <si>
    <t>MAYNOR FRANCISCO  XITUMUL CHANCHAVAC</t>
  </si>
  <si>
    <t>3032944500108</t>
  </si>
  <si>
    <t>WENDY LORENA  TAJIBOY CAC</t>
  </si>
  <si>
    <t>3287241731608</t>
  </si>
  <si>
    <t>ANA MARICELDA  CAC CHÉ</t>
  </si>
  <si>
    <t>CLAUDIA MARINA  COTZOJAY PEREZ</t>
  </si>
  <si>
    <t>2194165670101</t>
  </si>
  <si>
    <t>GERARDO RAFAEL  LOARCA COSOJAY</t>
  </si>
  <si>
    <t>3510175180101</t>
  </si>
  <si>
    <t>VANESSA CRISTINA  MARROQUIN DE LA CRUZ</t>
  </si>
  <si>
    <t>2510508900101</t>
  </si>
  <si>
    <t>MAYLIN ROSARIO  BATZ VENTURA</t>
  </si>
  <si>
    <t>KEILY VALESKA  BATRES CALDERON</t>
  </si>
  <si>
    <t>1689642870101</t>
  </si>
  <si>
    <t>ALIDA LUCIA  NAJARRO SALAZAR</t>
  </si>
  <si>
    <t>2975954900101</t>
  </si>
  <si>
    <t>FERNANDO ISAAC  BATZ VENTURA</t>
  </si>
  <si>
    <t>2265626380101</t>
  </si>
  <si>
    <t>JACKELINE MARICELA  GUARCAS PATZÁN</t>
  </si>
  <si>
    <t>2838960000108</t>
  </si>
  <si>
    <t>ROSMERY YESENIA  BORRAYO COLOP</t>
  </si>
  <si>
    <t>2823614210101</t>
  </si>
  <si>
    <t>KRISTEL MARIANA  PALMA CARREDANO</t>
  </si>
  <si>
    <t>2230272350101</t>
  </si>
  <si>
    <t>JAQUELINE FABIOLA  BORRAYO COLOP</t>
  </si>
  <si>
    <t>2993302140101</t>
  </si>
  <si>
    <t>ANA VALERIA  CARREDANO NIZ</t>
  </si>
  <si>
    <t>2311993681219</t>
  </si>
  <si>
    <t>BRENDA PAOLA  CARREDANO NIZ DE DE PALMA</t>
  </si>
  <si>
    <t>2823613750101</t>
  </si>
  <si>
    <t>SOFIA RAQUEL  PALMA CARREDANO</t>
  </si>
  <si>
    <t>2910927640101</t>
  </si>
  <si>
    <t>ADRIANA EVANELY  MARROQUIN DE LA CRUZ</t>
  </si>
  <si>
    <t>3826353610108</t>
  </si>
  <si>
    <t>JHERAMY ALEXANDER  GARCIA NAJARRO</t>
  </si>
  <si>
    <t>EL ZARZAL COLONIA MARIO ALIOTO LOPEZ</t>
  </si>
  <si>
    <t>2139552020114</t>
  </si>
  <si>
    <t>MISHELL ALEJANDRA  GUTIERREZ ALONZO</t>
  </si>
  <si>
    <t>2097977620114</t>
  </si>
  <si>
    <t>LONDY DANIELA  CHUN CANEL</t>
  </si>
  <si>
    <t>2159414700114</t>
  </si>
  <si>
    <t>JUAN JESÚS  AJANEL LÓPEZ</t>
  </si>
  <si>
    <t>2117984440114</t>
  </si>
  <si>
    <t>NATALI EMILIANA  CANTÉ FLORES</t>
  </si>
  <si>
    <t>3000113180101</t>
  </si>
  <si>
    <t>JOSÉ ANGEL  CRUZ HERNÁNDEZ</t>
  </si>
  <si>
    <t>2383009000114</t>
  </si>
  <si>
    <t>JIMENA LUCIA  PÉREZ ORELLANA</t>
  </si>
  <si>
    <t>2103399340114</t>
  </si>
  <si>
    <t>PABLO JOPHETH  PÉREZ LOVOS</t>
  </si>
  <si>
    <t>2346851230114</t>
  </si>
  <si>
    <t>DIEGO EMANUEL  AROCHE CARCAMO</t>
  </si>
  <si>
    <t>2140104651002</t>
  </si>
  <si>
    <t>SHADY JHIROMY  ALVAREZ</t>
  </si>
  <si>
    <t>2037312630114</t>
  </si>
  <si>
    <t>KEVIN RENE  ALVAREZ HERNÁNDEZ</t>
  </si>
  <si>
    <t>2336570020114</t>
  </si>
  <si>
    <t>ADRIÁN EMANUEL  GARCÍA MATIO</t>
  </si>
  <si>
    <t>2128573550114</t>
  </si>
  <si>
    <t>HILLARY ROSMERY  DÍAZ TOJES</t>
  </si>
  <si>
    <t>2144622420114</t>
  </si>
  <si>
    <t>YASMIN ALEXANDRA  RAMÍREZ BARRIOS</t>
  </si>
  <si>
    <t>2053829080114</t>
  </si>
  <si>
    <t>HOSVIL REGINALDO  MORENTE MALDONADO</t>
  </si>
  <si>
    <t>2022369350604</t>
  </si>
  <si>
    <t>KIMBERLY YULEIDY  PÉREZ BARRERA</t>
  </si>
  <si>
    <t>2382998800114</t>
  </si>
  <si>
    <t>ABNER ADIEL  ROQUE CHUNI</t>
  </si>
  <si>
    <t>2251558850101</t>
  </si>
  <si>
    <t>KIARA SOFÍA  SAUCEDO CÓRDOVA</t>
  </si>
  <si>
    <t>2393255590101</t>
  </si>
  <si>
    <t>MELANI ZURI ZADAI ZALDAÑA MORALES</t>
  </si>
  <si>
    <t>3782132610101</t>
  </si>
  <si>
    <t>VERONICA GUADALUPE  YAC MONTIEL</t>
  </si>
  <si>
    <t>2104904030101</t>
  </si>
  <si>
    <t>VALERIE MERRIE  CABRERA SHUMAN</t>
  </si>
  <si>
    <t>3048063820116</t>
  </si>
  <si>
    <t>DARLIN MARICELA  REYES RODRIGUEZ</t>
  </si>
  <si>
    <t>2345907930114</t>
  </si>
  <si>
    <t>IZABEL SARAÍ  RECINOS YOC</t>
  </si>
  <si>
    <t>2160829270114</t>
  </si>
  <si>
    <t>GENESIS MELISSA  CHINCHILLA GARCIA</t>
  </si>
  <si>
    <t>4026625710114</t>
  </si>
  <si>
    <t>EVELYN DANIELA  RAMIREZ SOTOJ</t>
  </si>
  <si>
    <t>2530531451401</t>
  </si>
  <si>
    <t>ELENA   ZAPETA MATZAR</t>
  </si>
  <si>
    <t>2812486990101</t>
  </si>
  <si>
    <t>YADIRA MARISOL  ESPINO GÓMEZ</t>
  </si>
  <si>
    <t>3817309210115</t>
  </si>
  <si>
    <t>DILAN ANTONIO  DEL CID AYALA</t>
  </si>
  <si>
    <t>1939297830502</t>
  </si>
  <si>
    <t>ALVARO   CASTILLO PORRAS</t>
  </si>
  <si>
    <t>2082630120114</t>
  </si>
  <si>
    <t>GENESIS ALICIA BEATRIZ AJANEL GONZÁLEZ</t>
  </si>
  <si>
    <t>2429969060101</t>
  </si>
  <si>
    <t>JEREMI ANDRES  CARÍAS AREVALO</t>
  </si>
  <si>
    <t>2148669040114</t>
  </si>
  <si>
    <t>LESLI MARGARITA  ALVAREZ GONZÁLEZ</t>
  </si>
  <si>
    <t>2017568540114</t>
  </si>
  <si>
    <t>CARLOS ANDRES  AMBROCIO ARGUETA</t>
  </si>
  <si>
    <t>3653953661401</t>
  </si>
  <si>
    <t>ROSA ALEJANDRA  CORTÉZ VÁSQUEZ</t>
  </si>
  <si>
    <t>2164665120101</t>
  </si>
  <si>
    <t>JORDAN IVÁN  AGUILAR HERNÁNDEZ</t>
  </si>
  <si>
    <t>2063415630114</t>
  </si>
  <si>
    <t>ASHLY YIORLENY  AGUILAR LÓPEZ</t>
  </si>
  <si>
    <t>2327858560101</t>
  </si>
  <si>
    <t>MANUEL ENRIQUE  CITALÁN BARILLAS</t>
  </si>
  <si>
    <t>3747351740101</t>
  </si>
  <si>
    <t>ESTEBAN GABRIELA  BARRIOS VARGAS</t>
  </si>
  <si>
    <t>2103383260114</t>
  </si>
  <si>
    <t>ESTRELLA MABEL  VASQUEZ DIEGUEZ</t>
  </si>
  <si>
    <t>1698498640101</t>
  </si>
  <si>
    <t>ELENA SIOMARA  DIEGUEZ RODAS</t>
  </si>
  <si>
    <t>1792174020101</t>
  </si>
  <si>
    <t>ROXANA ARACELY  CHINCHILLA GARCIA</t>
  </si>
  <si>
    <t>3734090360101</t>
  </si>
  <si>
    <t>MERIAN ANNETH  ALEGRÍA ZAMORA</t>
  </si>
  <si>
    <t>2166041841804</t>
  </si>
  <si>
    <t>ESTEFANY DAYANA  LÓPEZ GUILLEN</t>
  </si>
  <si>
    <t>3092947110609</t>
  </si>
  <si>
    <t>BYRON ENRIQUE  VASQUEZ MEJIA</t>
  </si>
  <si>
    <t>3325304261220</t>
  </si>
  <si>
    <t>ERICK OSIEL  FUENTES MONTEROS</t>
  </si>
  <si>
    <t>3724191000101</t>
  </si>
  <si>
    <t>WENDY MARBELLA  CUC IXMATÁ</t>
  </si>
  <si>
    <t>3022699750101</t>
  </si>
  <si>
    <t>IRIS FLORENCIA  RECARTE HERNÁNDEZ</t>
  </si>
  <si>
    <t>2123479690101</t>
  </si>
  <si>
    <t>HILLARY NICOLLE  LÓPEZ GODINEZ</t>
  </si>
  <si>
    <t>3717412970116</t>
  </si>
  <si>
    <t>ROSMERY JASMIN  CABRERA MARROQUIN</t>
  </si>
  <si>
    <t>3772510620117</t>
  </si>
  <si>
    <t>DULCE JAZMÍN  GÓMEZ PÉREZ</t>
  </si>
  <si>
    <t>2944985750101</t>
  </si>
  <si>
    <t>JENNIFER THAMARA  GÓMEZ PÉREZ</t>
  </si>
  <si>
    <t>3454386550116</t>
  </si>
  <si>
    <t>INGRID FABIOLA  GÓMEZ PÉREZ</t>
  </si>
  <si>
    <t>2245433771303</t>
  </si>
  <si>
    <t>ELVIRA ELENA  PÉREZ RIVAS</t>
  </si>
  <si>
    <t>2704844340101</t>
  </si>
  <si>
    <t>MARYORI JULIANA  ROCA MARROQUÍN</t>
  </si>
  <si>
    <t>2613785030101</t>
  </si>
  <si>
    <t>ASHLYN LIDIA SUGEYLIN ROCA MARROQUÍN</t>
  </si>
  <si>
    <t>2988935680101</t>
  </si>
  <si>
    <t>JOSUE ANTONIO  LÓPEZ MILIAN</t>
  </si>
  <si>
    <t>1672887330116</t>
  </si>
  <si>
    <t>FRANCISCA MIRIAM  JUAREZ VICENTE</t>
  </si>
  <si>
    <t>1742434480116</t>
  </si>
  <si>
    <t>ROSA ELVIRA  PICHE VICENTE</t>
  </si>
  <si>
    <t>2832206780101</t>
  </si>
  <si>
    <t>AMALIA YESENIA  RODRÍGUEZ YOS</t>
  </si>
  <si>
    <t>2058895650116</t>
  </si>
  <si>
    <t>DANIELA ABIGAIL FATIMA RODRÍGUEZ YOS</t>
  </si>
  <si>
    <t>2383446810116</t>
  </si>
  <si>
    <t>SUCELY ALEIDA  POCÓN DOMINGUEZ</t>
  </si>
  <si>
    <t>2427911900115</t>
  </si>
  <si>
    <t>GÉNESIS ALEJANDRA  VÁSQUEZ POCÓN</t>
  </si>
  <si>
    <t>4010304660101</t>
  </si>
  <si>
    <t>DARLYN ANDREA  ROCA MARROQUÍN</t>
  </si>
  <si>
    <t>3717407380101</t>
  </si>
  <si>
    <t>ALLISON DAYANA  JUAREZ LAGUAREN</t>
  </si>
  <si>
    <t>3814191690101</t>
  </si>
  <si>
    <t>ANGELYNE NICOLE  JUAREZ LAGUAREN</t>
  </si>
  <si>
    <t>2512296961013</t>
  </si>
  <si>
    <t>SILVIA MARISELA  LAGUAREN LAGUAREN</t>
  </si>
  <si>
    <t>2127815370201</t>
  </si>
  <si>
    <t>MARIAN AZUCENA   CASTRO ABAC</t>
  </si>
  <si>
    <t>3439950260201</t>
  </si>
  <si>
    <t>DEYVID JOSHUA   CASTRO ABAC</t>
  </si>
  <si>
    <t>2738572900207</t>
  </si>
  <si>
    <t>MARIA DEL CARMEN   FAJARDO TURCIOS</t>
  </si>
  <si>
    <t>3667677980201</t>
  </si>
  <si>
    <t>SAMANTHA ANAHI   PORTILLO FAJARDO</t>
  </si>
  <si>
    <t>2036120430201</t>
  </si>
  <si>
    <t>YEFERSON EZEQUIEL  MOSCOSO MORALES</t>
  </si>
  <si>
    <t>3452170390201</t>
  </si>
  <si>
    <t>JUDITH AMARILIS   ROJAS PRADO</t>
  </si>
  <si>
    <t>2731875700201</t>
  </si>
  <si>
    <t>ASTRID MARIAM   PORTILLO FAJARDO</t>
  </si>
  <si>
    <t>2496676140201</t>
  </si>
  <si>
    <t>YOSTIN YORDANI  MORAN ORELLANA</t>
  </si>
  <si>
    <t>2731870580101</t>
  </si>
  <si>
    <t>SEBASTIAN ENRIQUE  ERAZO REYES</t>
  </si>
  <si>
    <t>3554975060201</t>
  </si>
  <si>
    <t>FAVIO DE JESUS  SANCHEZ HERNANDEZ</t>
  </si>
  <si>
    <t>3054811850207</t>
  </si>
  <si>
    <t>FERNANDO JOSUE  EGUIZABAL RODRIGUEZ</t>
  </si>
  <si>
    <t>3604305970201</t>
  </si>
  <si>
    <t>CESAR ARMANDO  MORAN VARGAS</t>
  </si>
  <si>
    <t>3726246340201</t>
  </si>
  <si>
    <t>GERSON ALEXIS  CALDERON PORTILLO</t>
  </si>
  <si>
    <t>3628100010101</t>
  </si>
  <si>
    <t>ESTEFANYA   LAM MOSCOSO</t>
  </si>
  <si>
    <t>2052718470207</t>
  </si>
  <si>
    <t>JENNIFER NATALIA  EGUIZABAL RODRIGUEZ</t>
  </si>
  <si>
    <t>1929215410202</t>
  </si>
  <si>
    <t>NATALIA   MEJIA BETHANCOURT DE BETHANCOURT</t>
  </si>
  <si>
    <t>3739404320301</t>
  </si>
  <si>
    <t>EDWIN RODRIGO  RODRÍGUEZ SHOC</t>
  </si>
  <si>
    <t>3827323320301</t>
  </si>
  <si>
    <t>GERARDO RAFAEL  CHARAL GARCÍA</t>
  </si>
  <si>
    <t>2095940980314</t>
  </si>
  <si>
    <t>DULCE MARIA  TOJ PAMAL</t>
  </si>
  <si>
    <t>2912248140301</t>
  </si>
  <si>
    <t>MARIO JAVIER  TOJ PAMAL</t>
  </si>
  <si>
    <t>2379823580314</t>
  </si>
  <si>
    <t>JESÚS ADRIAN  TOJ PAMAL</t>
  </si>
  <si>
    <t>1877700770314</t>
  </si>
  <si>
    <t>CLARA LILIANA  PAMAL AJUCHÁN</t>
  </si>
  <si>
    <t>2279414110301</t>
  </si>
  <si>
    <t>ELSA MERCEDES  DE LEÓN LÓPEZ</t>
  </si>
  <si>
    <t>2716258990301</t>
  </si>
  <si>
    <t>BRITHANY FERNANDA  CALDERÓN PAMAL</t>
  </si>
  <si>
    <t>2149672710301</t>
  </si>
  <si>
    <t>ANA GISCELLE  CALDERÓN PAMAL</t>
  </si>
  <si>
    <t>3063266980314</t>
  </si>
  <si>
    <t>CLAUDIA MARIBEL  LUIS SHOC</t>
  </si>
  <si>
    <t>2959290490301</t>
  </si>
  <si>
    <t>WENDY SOFÍA  ORTÍZ COJOLÓN</t>
  </si>
  <si>
    <t>1588178770312</t>
  </si>
  <si>
    <t>MARÍA ELENA  RAMÍREZ FLORES</t>
  </si>
  <si>
    <t>1711220030301</t>
  </si>
  <si>
    <t>ANDREA CARINA  CABALLOS SOCOP</t>
  </si>
  <si>
    <t>1601688050312</t>
  </si>
  <si>
    <t>PATRICIA CONCEPCIÓN  MARTINEZ REYES</t>
  </si>
  <si>
    <t>1901367070314</t>
  </si>
  <si>
    <t>EDWIN GIOVANY  CIVIL CANREY</t>
  </si>
  <si>
    <t>3063060770314</t>
  </si>
  <si>
    <t>LESBIA LILIANA  CANREY CANREY</t>
  </si>
  <si>
    <t>1654528380501</t>
  </si>
  <si>
    <t>JOSÉ ANTONIO  CUTZÁN POLO</t>
  </si>
  <si>
    <t>1643677130301</t>
  </si>
  <si>
    <t>ROSA MARÍA  GARCÍA CRÚZ</t>
  </si>
  <si>
    <t>3701060160301</t>
  </si>
  <si>
    <t>ROSARIO NOEMÍ  CHARAL GARCIA</t>
  </si>
  <si>
    <t>2504828270314</t>
  </si>
  <si>
    <t>BLANCA LISSETH  RODRÍGUEZ CHAVAC</t>
  </si>
  <si>
    <t>2376899011107</t>
  </si>
  <si>
    <t>CHELESEA NAOMIE  HERNANDEZ VASQUEZ</t>
  </si>
  <si>
    <t>2286817660507</t>
  </si>
  <si>
    <t>MARINO SANTOS  MARTINEZ ALVAREZ</t>
  </si>
  <si>
    <t>3043061340114</t>
  </si>
  <si>
    <t>JESSICA ELIZABETH  HERNANDEZ GUZMAN</t>
  </si>
  <si>
    <t>2041285600505</t>
  </si>
  <si>
    <t>ERICKA FERNANDA  LEMUS AREVALO</t>
  </si>
  <si>
    <t>2434414600601</t>
  </si>
  <si>
    <t>YAQUELIN PAOLA  MONROY AGUILAR</t>
  </si>
  <si>
    <t>2165511610501</t>
  </si>
  <si>
    <t>DANY VICENTE  GATICA CABRERA</t>
  </si>
  <si>
    <t>3691012780101</t>
  </si>
  <si>
    <t>YEINLY PAHOLA  GATICA CABRERA</t>
  </si>
  <si>
    <t>3170214190505</t>
  </si>
  <si>
    <t>NELY MARICRUZ  GATICA CABRERA</t>
  </si>
  <si>
    <t>1779036270505</t>
  </si>
  <si>
    <t>MARIA HERMALINDA  LIMA SOSA</t>
  </si>
  <si>
    <t>1706617920101</t>
  </si>
  <si>
    <t>DORA ARGELIA  GIRON VALENZUELA DE ROMERO</t>
  </si>
  <si>
    <t>1676441140505</t>
  </si>
  <si>
    <t>EVIL JENNECIA  ROMERO GIRON DE ORTEGA</t>
  </si>
  <si>
    <t>2643084170502</t>
  </si>
  <si>
    <t>ANYULI VIOLETA  BATRES SARMIENTOS</t>
  </si>
  <si>
    <t>2352096270501</t>
  </si>
  <si>
    <t>YENNIFER ADRIANA  SANTOS AGUIRRE</t>
  </si>
  <si>
    <t>2141016810505</t>
  </si>
  <si>
    <t>CARMEN ARACELY  SANTOS VALENZUELA</t>
  </si>
  <si>
    <t>2008510550101</t>
  </si>
  <si>
    <t>DAMARIS CARINA  SANTOS AGUIRRE</t>
  </si>
  <si>
    <t>2679011190501</t>
  </si>
  <si>
    <t>LONDY MELISA  MARIN SANTOS</t>
  </si>
  <si>
    <t>3785950830301</t>
  </si>
  <si>
    <t>JEYCO ADIEL  SIS TOBAR</t>
  </si>
  <si>
    <t>2304448650501</t>
  </si>
  <si>
    <t>WILFREDO YHERAR  SIS TOBAR</t>
  </si>
  <si>
    <t>3722173700501</t>
  </si>
  <si>
    <t>ELVIS LEONEL  AMADO ENRIQUEZ</t>
  </si>
  <si>
    <t>1758773000505</t>
  </si>
  <si>
    <t>ALEYDA CAROLINA  MEDINA RAMOS</t>
  </si>
  <si>
    <t>2083837430116</t>
  </si>
  <si>
    <t>LISBETH TANIA NINETH IBAÑEZ LOPEZ</t>
  </si>
  <si>
    <t>1755892670501</t>
  </si>
  <si>
    <t>DULCE ELIZABETH  SANTOS VALENZUELA</t>
  </si>
  <si>
    <t>1713778850509</t>
  </si>
  <si>
    <t>BRISMA PAOLA  HERNANDEZ OSORIO</t>
  </si>
  <si>
    <t>2041184250115</t>
  </si>
  <si>
    <t>MEYLIN ADRIANA  YOC MENDEZ</t>
  </si>
  <si>
    <t>3166207340505</t>
  </si>
  <si>
    <t>BEBERLY JANETH  LOPEZ ROLDAN</t>
  </si>
  <si>
    <t>2773848340505</t>
  </si>
  <si>
    <t>INGRID NOHEMY  ESTEBAN ROMERO</t>
  </si>
  <si>
    <t>3229310370507</t>
  </si>
  <si>
    <t>LORENA ABIGAIL  ESTRADA PEREZ</t>
  </si>
  <si>
    <t>3270855681403</t>
  </si>
  <si>
    <t>MANUELA PATRICIA  CHAN SAQUIC</t>
  </si>
  <si>
    <t>3224597610507</t>
  </si>
  <si>
    <t>LUZ CLARA  HERNANDEZ GARCIA</t>
  </si>
  <si>
    <t>2978489680512</t>
  </si>
  <si>
    <t>BRENDA YADIRA  VASQUEZ MENDEZ</t>
  </si>
  <si>
    <t>3021186400101</t>
  </si>
  <si>
    <t>BRENDA YOHANA  GUDIEL ESTRADA</t>
  </si>
  <si>
    <t>2424193720501</t>
  </si>
  <si>
    <t>LESVIA ROXANA  MONGE RAYMUNDO</t>
  </si>
  <si>
    <t>3759074670507</t>
  </si>
  <si>
    <t>GRECIA BELEN  GONZALEZ PIRIR</t>
  </si>
  <si>
    <t>2453690820501</t>
  </si>
  <si>
    <t>DYLAN STEVE  PINZON HERNANDEZ</t>
  </si>
  <si>
    <t>2693349550501</t>
  </si>
  <si>
    <t>WILLIAM DANIEL  PATZAN GARCIA</t>
  </si>
  <si>
    <t>3444269550114</t>
  </si>
  <si>
    <t>KAROLAY YANILETH  DUARTE GOMEZ</t>
  </si>
  <si>
    <t>3774362400501</t>
  </si>
  <si>
    <t>JOSE DAVID  COC CORTEZ</t>
  </si>
  <si>
    <t>2925403020501</t>
  </si>
  <si>
    <t>ANGELA EMILIA  VIRULA MONROY</t>
  </si>
  <si>
    <t>3529366570501</t>
  </si>
  <si>
    <t>JOSE RICARDO  RIVERA GARCIA</t>
  </si>
  <si>
    <t>3544004950501</t>
  </si>
  <si>
    <t>EILYN MARJORIE  LOPEZ CORONADO</t>
  </si>
  <si>
    <t>2046494551015</t>
  </si>
  <si>
    <t>IRIS AMABILIA  DEL CID QUIXAN</t>
  </si>
  <si>
    <t>3455890250501</t>
  </si>
  <si>
    <t>ABNER JOSUE  CORDOVA JIMENEZ</t>
  </si>
  <si>
    <t>2837556790507</t>
  </si>
  <si>
    <t>KLISMAN IVAN  MORALES HERNANDEZ</t>
  </si>
  <si>
    <t>2581449710507</t>
  </si>
  <si>
    <t>MARIA CRISTINA  RODRIGUEZ BRAN</t>
  </si>
  <si>
    <t>3677964570507</t>
  </si>
  <si>
    <t>JOSUE FABIAN  QUINTANA SANCHEZ</t>
  </si>
  <si>
    <t>3228913100507</t>
  </si>
  <si>
    <t>KRISTER ANYELI  MUX MORALES</t>
  </si>
  <si>
    <t>3227960320507</t>
  </si>
  <si>
    <t>YESICA PAOLA  ASQUEZ CALDERON</t>
  </si>
  <si>
    <t>2868374630507</t>
  </si>
  <si>
    <t>MARJORIE MARIELA  AMAYA MIRANDA</t>
  </si>
  <si>
    <t>1739716360507</t>
  </si>
  <si>
    <t>OFELIA EVELINA  MORALES GOMEZ</t>
  </si>
  <si>
    <t>3449680490507</t>
  </si>
  <si>
    <t>EVA MARIA  CORONADO QUIJANO</t>
  </si>
  <si>
    <t>2711267360507</t>
  </si>
  <si>
    <t>ALBA ELVIRA  JOLON RODRIGUEZ</t>
  </si>
  <si>
    <t>2865051260507</t>
  </si>
  <si>
    <t>YONATAN JOSUE  CARDONA MATEO</t>
  </si>
  <si>
    <t>3226004720507</t>
  </si>
  <si>
    <t>EDGARDO JOSE ISAIAS MONCAYO BORREGO</t>
  </si>
  <si>
    <t>3224031620507</t>
  </si>
  <si>
    <t>OMAR ELIAS  LOPEZ LOPEZ</t>
  </si>
  <si>
    <t>3229039120507</t>
  </si>
  <si>
    <t>LESLY FABIOLA  CRUZ MORALES</t>
  </si>
  <si>
    <t>1884338130507</t>
  </si>
  <si>
    <t>JAIRON ARIEL  CARBAJAL</t>
  </si>
  <si>
    <t>1997985910507</t>
  </si>
  <si>
    <t>PABLO EDWIN  RODRIGUEZ PAREDES</t>
  </si>
  <si>
    <t>3225542330507</t>
  </si>
  <si>
    <t>JENNIFER ANDREA  MARTINEZ ORTEGA</t>
  </si>
  <si>
    <t>3226130350507</t>
  </si>
  <si>
    <t>YENNIFER YULISA  MORALES HERNANDEZ</t>
  </si>
  <si>
    <t>2707311210701</t>
  </si>
  <si>
    <t>JOSUE   TOC POLAX</t>
  </si>
  <si>
    <t>3150960390502</t>
  </si>
  <si>
    <t>MARIA FERNANDA ANTONIETA LEMUS SOLORZANO</t>
  </si>
  <si>
    <t>2817857160507</t>
  </si>
  <si>
    <t>LESTER GEOVANNY  LOPEZ CASTELLANOS</t>
  </si>
  <si>
    <t>3264526131014</t>
  </si>
  <si>
    <t>DAVID MOISES  PEREZ SUNUC</t>
  </si>
  <si>
    <t>2193054981608</t>
  </si>
  <si>
    <t>AROLDO   MORALES CHE</t>
  </si>
  <si>
    <t>2801818841016</t>
  </si>
  <si>
    <t>ERICK EDUARDO  LOPEZ QUEVEDO</t>
  </si>
  <si>
    <t>2398188810507</t>
  </si>
  <si>
    <t>ERICK ESTUARDO  ESCOBAR FLORIAN</t>
  </si>
  <si>
    <t>2548541920507</t>
  </si>
  <si>
    <t>BYRON RENE  VELIZ RIVERA</t>
  </si>
  <si>
    <t>2218350240507</t>
  </si>
  <si>
    <t>ANGEL ALEXANDER  CARBAJAL TAMBITO</t>
  </si>
  <si>
    <t>3266653581014</t>
  </si>
  <si>
    <t>MARVIN RENE  PALACIOS CHAL</t>
  </si>
  <si>
    <t>2616142070507</t>
  </si>
  <si>
    <t>DENIS AUGUSTO  CORONADO NAJERA</t>
  </si>
  <si>
    <t>3229220620507</t>
  </si>
  <si>
    <t>ANDREA ELIZABETH  GARCIA CORONADO</t>
  </si>
  <si>
    <t>2871510260507</t>
  </si>
  <si>
    <t>GERSON RRONALDO  CORONADO MARROQUIN</t>
  </si>
  <si>
    <t>2393916320507</t>
  </si>
  <si>
    <t>GERSON OMAR  OLINDRES GODOY</t>
  </si>
  <si>
    <t>2856366260507</t>
  </si>
  <si>
    <t>MIA KHARLA NAHOMI GUEVARA MUÑOZ</t>
  </si>
  <si>
    <t>2239767170501</t>
  </si>
  <si>
    <t>ANDRE DAVID  CORONADO CARRANZA</t>
  </si>
  <si>
    <t>3226588610507</t>
  </si>
  <si>
    <t>MILENA CELESTE  ESPINOZA FLORES</t>
  </si>
  <si>
    <t>2073526150507</t>
  </si>
  <si>
    <t>TELMA YANETH  DONIZ RAMOS</t>
  </si>
  <si>
    <t>3864747880507</t>
  </si>
  <si>
    <t>MARIA MERCEDES  AGUILAR</t>
  </si>
  <si>
    <t>3222540780507</t>
  </si>
  <si>
    <t>YOMIRA NATALI  GONZALEZ MALDONADA</t>
  </si>
  <si>
    <t>3222724160507</t>
  </si>
  <si>
    <t>YEIMI ABIGAIL  REYES PAREDES</t>
  </si>
  <si>
    <t>2245715320501</t>
  </si>
  <si>
    <t>DAYLIN YULIANA  GONZALES ALFARO</t>
  </si>
  <si>
    <t>3556626200507</t>
  </si>
  <si>
    <t>DEYSI SUSELY  CONTRERAS RAMIREZ</t>
  </si>
  <si>
    <t>3233108850509</t>
  </si>
  <si>
    <t>BRAYAN MISAEL  ESCOBAR ALFARO</t>
  </si>
  <si>
    <t>3227756120507</t>
  </si>
  <si>
    <t>MARÍA BELEN  CUN AVILA</t>
  </si>
  <si>
    <t>3243091041327</t>
  </si>
  <si>
    <t>MARIA FERNANDA  AJTZAC MENDOZA</t>
  </si>
  <si>
    <t>2681700450503</t>
  </si>
  <si>
    <t>GUSTAVO ADOLFO  GONZALES PEREZ</t>
  </si>
  <si>
    <t>3556615860507</t>
  </si>
  <si>
    <t>AISLIN RASHEL  RAMIREZ OZUNA</t>
  </si>
  <si>
    <t>2656020410501</t>
  </si>
  <si>
    <t>DELIA LUCIA  BLANCO ROMERO</t>
  </si>
  <si>
    <t>2720745780501</t>
  </si>
  <si>
    <t>WILMER ELIAS  CONTRERAS RAMIREZ</t>
  </si>
  <si>
    <t>ALDEA EL PINO</t>
  </si>
  <si>
    <t>1596456620203</t>
  </si>
  <si>
    <t>HERMINIA   RAMIREZ RAMIREZ</t>
  </si>
  <si>
    <t>3209173200113</t>
  </si>
  <si>
    <t>ALLISSON EDITH  BARRERA QUINTANA</t>
  </si>
  <si>
    <t>ZONA INDEPENDENCIA; TOTONICAPAN, TOTONICAPÁN</t>
  </si>
  <si>
    <t>2712317500901</t>
  </si>
  <si>
    <t>ANGIE ANDREA  CHAVALOC TZUL</t>
  </si>
  <si>
    <t>1756816000803</t>
  </si>
  <si>
    <t>MICAELA   CELEDON GONZALEZ</t>
  </si>
  <si>
    <t>1839665540803</t>
  </si>
  <si>
    <t>ANA BEATRIZ  VASQUEZ GONZALEZ</t>
  </si>
  <si>
    <t>1624848600801</t>
  </si>
  <si>
    <t>FILIBERTA JESÚS  LACÁN AJPACAJÁ</t>
  </si>
  <si>
    <t>3209266640801</t>
  </si>
  <si>
    <t>EVELIN ESPERANZA  BATZ ROSALES</t>
  </si>
  <si>
    <t>1622771640801</t>
  </si>
  <si>
    <t>ELVIRA MAGDALENA  LACAN AJPACAJA</t>
  </si>
  <si>
    <t>CENTRO POBLACIÓN , SANTA MARIA CHIQUIMULA; TOTONICAPÁN</t>
  </si>
  <si>
    <t>2946891680802</t>
  </si>
  <si>
    <t>JOSÉ LUIS  CASTRO BARRIOS</t>
  </si>
  <si>
    <t>3816410900801</t>
  </si>
  <si>
    <t>ANGELYNN MAYERLI  VÁSQUEZ CALEL</t>
  </si>
  <si>
    <t>2312753660806</t>
  </si>
  <si>
    <t>MANUEL RODOLFO  JOJ CASTRO</t>
  </si>
  <si>
    <t>3485841990806</t>
  </si>
  <si>
    <t>YOHAN LUIS JOSHUA IMUL TZUNUX</t>
  </si>
  <si>
    <t>3700262680806</t>
  </si>
  <si>
    <t>DILAN FRANCISCO  IMUL TZUNUX</t>
  </si>
  <si>
    <t>2401823670806</t>
  </si>
  <si>
    <t>CRISTOBÁL KARIM BENZEMÁ CHACAJ OSORIO</t>
  </si>
  <si>
    <t>3619047460806</t>
  </si>
  <si>
    <t>JENYFER JULIZA  OSORIO JOJ</t>
  </si>
  <si>
    <t>3810535120806</t>
  </si>
  <si>
    <t>_ ANDERSON DANIEL MULUL OSORIO</t>
  </si>
  <si>
    <t>1948628870806</t>
  </si>
  <si>
    <t>_ DÁMARIS YESSENIA MULUL OSORIO</t>
  </si>
  <si>
    <t>2234546050806</t>
  </si>
  <si>
    <t>MARÍA YOHANA  CASTRO PÚ</t>
  </si>
  <si>
    <t>2330953810801</t>
  </si>
  <si>
    <t>JUAN ISMAEL  MEJÍA PU</t>
  </si>
  <si>
    <t>3641957620806</t>
  </si>
  <si>
    <t>MARÍA JIMENA  MEJÍA PÚ</t>
  </si>
  <si>
    <t>2024400600806</t>
  </si>
  <si>
    <t>MARY NÁTALY  PÚ IMUL</t>
  </si>
  <si>
    <t>3639654320806</t>
  </si>
  <si>
    <t>SHARON YOHANA  CAC CHACAJ</t>
  </si>
  <si>
    <t>2432190670806</t>
  </si>
  <si>
    <t>SUSANA SHALIMAR  CAC CHACAJ</t>
  </si>
  <si>
    <t>2164499950806</t>
  </si>
  <si>
    <t>SANTA CLARA  CON PÚ</t>
  </si>
  <si>
    <t>3645381390801</t>
  </si>
  <si>
    <t>SANTA BASILIA  CON PÚ</t>
  </si>
  <si>
    <t>1672477190806</t>
  </si>
  <si>
    <t>_ ELMA YANIRA CAC TÚM</t>
  </si>
  <si>
    <t>2664888700806</t>
  </si>
  <si>
    <t>_ WALTER ESTUARDO MULUL OSORIO</t>
  </si>
  <si>
    <t>2300126200806</t>
  </si>
  <si>
    <t>LUCÍA YOSELIN VANNESA CAC TUM</t>
  </si>
  <si>
    <t>2136536480806</t>
  </si>
  <si>
    <t>JUAN BRANDON MIGUEL CAC</t>
  </si>
  <si>
    <t>3739281140901</t>
  </si>
  <si>
    <t>MADELIN ADRIANA  CAC TÚM</t>
  </si>
  <si>
    <t>3441693750806</t>
  </si>
  <si>
    <t>EDGAR MANUEL  CAC PÚ</t>
  </si>
  <si>
    <t>3784556640801</t>
  </si>
  <si>
    <t>JOSUÉ GABRIEL  CHACAJ PÚ</t>
  </si>
  <si>
    <t>2160107050806</t>
  </si>
  <si>
    <t>ANGEL HIRAM  TZUNUX UZ</t>
  </si>
  <si>
    <t>SANTA LUCIA LA REFORMA</t>
  </si>
  <si>
    <t>3613365430807</t>
  </si>
  <si>
    <t>ZACARIAS MOISES  PU PERPUAC</t>
  </si>
  <si>
    <t>3583620670807</t>
  </si>
  <si>
    <t>VICTORINA MARIA ELENA PU PU</t>
  </si>
  <si>
    <t>3538609800807</t>
  </si>
  <si>
    <t>BRAYAN JOSE CAIN PU PU</t>
  </si>
  <si>
    <t>3679618490807</t>
  </si>
  <si>
    <t>ERICKA DAYANA JIMENA PU PU</t>
  </si>
  <si>
    <t>3479349350807</t>
  </si>
  <si>
    <t>GLENDY FRANCISCA  PU PU</t>
  </si>
  <si>
    <t>3635652990807</t>
  </si>
  <si>
    <t>LEIDY HERLINDA  PU PU</t>
  </si>
  <si>
    <t>1970673600807</t>
  </si>
  <si>
    <t>CATRINA PAULINA  AGUARÉ CASTRO</t>
  </si>
  <si>
    <t>3126904360807</t>
  </si>
  <si>
    <t>WILMER DENILSON SANTIAGO OSORIO CASTRO</t>
  </si>
  <si>
    <t>3458705570807</t>
  </si>
  <si>
    <t>DENIS CHRISTOPHER  CHIVALÁN AGUARÉ</t>
  </si>
  <si>
    <t>1982770320807</t>
  </si>
  <si>
    <t>ELVIA LUCILA  CHIVALÁN AGUARÉ</t>
  </si>
  <si>
    <t>3128133760807</t>
  </si>
  <si>
    <t>LUCÍA FLORICELDA SELINA TIU CASTRO</t>
  </si>
  <si>
    <t>3127438660807</t>
  </si>
  <si>
    <t>MARGARITA YANELI  CASTRO XAPER</t>
  </si>
  <si>
    <t>2748080210807</t>
  </si>
  <si>
    <t>YORMAN JUVENTINO  LEÓN TIU</t>
  </si>
  <si>
    <t>3567773830807</t>
  </si>
  <si>
    <t>BAYRON ISAIAS BAYRON ISAIAS PU ACABAL PU DE ACABAL</t>
  </si>
  <si>
    <t>3121917230806</t>
  </si>
  <si>
    <t>EDGAR BASILIO  JOJ JOJ</t>
  </si>
  <si>
    <t>3658015690807</t>
  </si>
  <si>
    <t>MARÍA RUTILA  PÚ PÚ</t>
  </si>
  <si>
    <t>3413632861416</t>
  </si>
  <si>
    <t>AZUCENA YOLANDA  ACEYTUNO ACEYTUNO</t>
  </si>
  <si>
    <t>3608699980807</t>
  </si>
  <si>
    <t>MYNOR ALEX NOÉ PÚ PÚ</t>
  </si>
  <si>
    <t>2753671340806</t>
  </si>
  <si>
    <t>MARTHA   CALEL DE LEON</t>
  </si>
  <si>
    <t>3127334370807</t>
  </si>
  <si>
    <t>MARÍA MARISOL  PU LEÓN</t>
  </si>
  <si>
    <t>2932619700807</t>
  </si>
  <si>
    <t>ELIVIRA CATARINA  CASTRO TÚM</t>
  </si>
  <si>
    <t>3271467961404</t>
  </si>
  <si>
    <t>PEDRO ENRIQUE  SUCUQUI TINIGUAR</t>
  </si>
  <si>
    <t>3501680591416</t>
  </si>
  <si>
    <t>JOSEELINE YESSENIA  LOPEZ ACEYTUNO</t>
  </si>
  <si>
    <t>3123051090806</t>
  </si>
  <si>
    <t>MARIELA ROSARIO ANGELICA CHIROY MULUL</t>
  </si>
  <si>
    <t>3126810460807</t>
  </si>
  <si>
    <t>JUAN DAVID  TIU QUINILLO</t>
  </si>
  <si>
    <t>2386871550807</t>
  </si>
  <si>
    <t>ANGELICA ISABEL  PU LEÓN</t>
  </si>
  <si>
    <t>3127973460807</t>
  </si>
  <si>
    <t>DAYANA LIZETTE  LUX LÓPEZ LUX</t>
  </si>
  <si>
    <t>3128753710807</t>
  </si>
  <si>
    <t>DIEGO ALEXANDER  UZ LUX</t>
  </si>
  <si>
    <t>3126905330807</t>
  </si>
  <si>
    <t>KARLA ELIZABETH  CAC CHIVALAN</t>
  </si>
  <si>
    <t>3128217270807</t>
  </si>
  <si>
    <t>NANCY PAOLA  CAC CHIVALAN</t>
  </si>
  <si>
    <t>3128336790807</t>
  </si>
  <si>
    <t>ANA MARIA  CHIVALAN TIU</t>
  </si>
  <si>
    <t>3658013990807</t>
  </si>
  <si>
    <t>MARÍA ALICIA MARÍA ALICIA PU PERPUAC PU DE PERPUAC</t>
  </si>
  <si>
    <t>3628724570807</t>
  </si>
  <si>
    <t>EVELYN ARACELY EVELYN ARACELY PU IMUL PU DE IMUL</t>
  </si>
  <si>
    <t>3567769990807</t>
  </si>
  <si>
    <t>ELÍAS BERNABE ELÍAS BERNABE PU PERPUAC PU DE PERPUAC</t>
  </si>
  <si>
    <t>3608696880807</t>
  </si>
  <si>
    <t>MANUEL DANIEL MANUEL DANIEL PU PERPUAC PU DE PERPUAC</t>
  </si>
  <si>
    <t>3638532940807</t>
  </si>
  <si>
    <t>VILMA JULIANA VILMA JULIANA PU LUX PU DE LUX</t>
  </si>
  <si>
    <t>3748823710901</t>
  </si>
  <si>
    <t>FRANCISCO EMILIANO  QUIJIVIX RECANCOJ</t>
  </si>
  <si>
    <t>3595943360901</t>
  </si>
  <si>
    <t>ANGELA ARELY  TASEJ SANCHEZ</t>
  </si>
  <si>
    <t>3827762400901</t>
  </si>
  <si>
    <t>MELISSA CONSUELO  TASEJ SANCHEZ</t>
  </si>
  <si>
    <t>2240968690901</t>
  </si>
  <si>
    <t>JENNIFER IVON  RUANO VALENZUELA</t>
  </si>
  <si>
    <t>3150412850901</t>
  </si>
  <si>
    <t>EDGAR FREDY ALEJANDRO RODRIGUEZ OSORIO</t>
  </si>
  <si>
    <t>3551126390909</t>
  </si>
  <si>
    <t>JOAQUIN ALBERTO  GRAMAJO MAZARIEGOS</t>
  </si>
  <si>
    <t>3149991830901</t>
  </si>
  <si>
    <t>PEDRO JOEL  PAC DE JESUS</t>
  </si>
  <si>
    <t>1757592860923</t>
  </si>
  <si>
    <t>ADONIAS RAFAEL  TASEJ ORDOÑEZ</t>
  </si>
  <si>
    <t>2430118141326</t>
  </si>
  <si>
    <t>LUCIA MARIBEL  JERONIMO SEBASTIAN</t>
  </si>
  <si>
    <t>2717637280913</t>
  </si>
  <si>
    <t>JUAN ALFONSO  OTZOY CACATZUM</t>
  </si>
  <si>
    <t>2525747370913</t>
  </si>
  <si>
    <t>CARMEN   CACATZUM SANCHEZ DE OTZOY</t>
  </si>
  <si>
    <t>2464197680913</t>
  </si>
  <si>
    <t>ANDRES DANY  OTZOY RISCARJCHE</t>
  </si>
  <si>
    <t>2223212451216</t>
  </si>
  <si>
    <t>ENRIQUETA AMPARITO NATIVIDAD GARCIA RODAS</t>
  </si>
  <si>
    <t>3A AVENIA 3-01 ZONA 1; COATEPEQUE; QUETZALTENANGO</t>
  </si>
  <si>
    <t>2029266130920</t>
  </si>
  <si>
    <t>MAYRA CONSUELO  RAMÍREZ MACARIO</t>
  </si>
  <si>
    <t>2422489420920</t>
  </si>
  <si>
    <t>SOLEIMY DAYANA  BARILLAS GARZONA</t>
  </si>
  <si>
    <t>2701887700920</t>
  </si>
  <si>
    <t>NATHANIA MONSERRATH  MÉNDEZ GARZONA</t>
  </si>
  <si>
    <t>3783655680920</t>
  </si>
  <si>
    <t>DANNIA ARLETT  MÉNDEZ GARZONA</t>
  </si>
  <si>
    <t>2872055920920</t>
  </si>
  <si>
    <t>SCARLET RENATA  PÉREZ ENRÍQUEZ</t>
  </si>
  <si>
    <t>2560415040920</t>
  </si>
  <si>
    <t>JENNI LETICIA  GARCIA VENTURA</t>
  </si>
  <si>
    <t>3841952880920</t>
  </si>
  <si>
    <t>CARLOS ENRIQUE  ESCOBAR PÉREZ</t>
  </si>
  <si>
    <t>2037021900920</t>
  </si>
  <si>
    <t>CYNTHIA SOFÍA  HERNÁNDEZ GONZÁLEZ</t>
  </si>
  <si>
    <t>2303531340920</t>
  </si>
  <si>
    <t>EVELYN SOFÍA  MORALES DE LEÓN</t>
  </si>
  <si>
    <t>3552165150920</t>
  </si>
  <si>
    <t>ANGIE WALESKA  MORALES DE LEÓN</t>
  </si>
  <si>
    <t>2029277920920</t>
  </si>
  <si>
    <t>ASHLEY DANIELA  DE LEÓN ZEPEDA</t>
  </si>
  <si>
    <t>3727519890920</t>
  </si>
  <si>
    <t>JULIO BENJAMIN  DE LEÓN GRAMAJO</t>
  </si>
  <si>
    <t>3776604181201</t>
  </si>
  <si>
    <t>CARLOS ENRIQUE  ORÓZCO LÓPEZ</t>
  </si>
  <si>
    <t>3679099440920</t>
  </si>
  <si>
    <t>IVANNA DANIELA  HERNÁNDEZ GONZÁLEZ</t>
  </si>
  <si>
    <t>2605031770920</t>
  </si>
  <si>
    <t>PAOLA HAYDEÉ  GÓDINEZ GRAMAJO</t>
  </si>
  <si>
    <t>3543446330920</t>
  </si>
  <si>
    <t>KENNETH ALEXIS  JUÁREZ CASTILLO</t>
  </si>
  <si>
    <t>3097192750805</t>
  </si>
  <si>
    <t>ALLAN WALDEMAR  CHANCHAVAC LÓPEZ</t>
  </si>
  <si>
    <t>2946336420920</t>
  </si>
  <si>
    <t>LINDY MARISOL  MEJÍA CHÁVEZ</t>
  </si>
  <si>
    <t>3583142830920</t>
  </si>
  <si>
    <t>EMY MARIANA DE JESUS  SAMAYOA DE LEÓN</t>
  </si>
  <si>
    <t>3543438900920</t>
  </si>
  <si>
    <t>KEYLI JUDITH  CIFUENTES CALJÁ</t>
  </si>
  <si>
    <t>BARRIO SAN BENITO ZONA 3</t>
  </si>
  <si>
    <t>3236182861001</t>
  </si>
  <si>
    <t>MARIA ISABEL  BARRIOS SOTO</t>
  </si>
  <si>
    <t>1922702491001</t>
  </si>
  <si>
    <t>LUIS OTONIEL  CHOJOLAN SAJAR</t>
  </si>
  <si>
    <t>1659881931001</t>
  </si>
  <si>
    <t>HECTOR HUGO  URRUTIA MALDONADO</t>
  </si>
  <si>
    <t>2862543011001</t>
  </si>
  <si>
    <t>NANCY ALEJANDRA  LARA ARAUZ</t>
  </si>
  <si>
    <t>2843461791001</t>
  </si>
  <si>
    <t>CELSO ABRAHAM  ORDOÑEZ GONZALES</t>
  </si>
  <si>
    <t>2428065701006</t>
  </si>
  <si>
    <t>SONIA MARIVEL  ALVARADO SOTO DE ARESTI</t>
  </si>
  <si>
    <t>2463585561001</t>
  </si>
  <si>
    <t>VALENTINA MONTSERRAT  MANCIO CAJAS</t>
  </si>
  <si>
    <t>2841618531001</t>
  </si>
  <si>
    <t>KATHERINE SOFIA  MANCIO CAJAS</t>
  </si>
  <si>
    <t>3839296281001</t>
  </si>
  <si>
    <t>MAYRA ADRIANA ABIGAIL OBREGON CIFUENTES</t>
  </si>
  <si>
    <t>3221837151001</t>
  </si>
  <si>
    <t>JEYMY MIRELLA  GUANCIN POL</t>
  </si>
  <si>
    <t>2195151581001</t>
  </si>
  <si>
    <t>RICARDO CESAR  DE LEÓN GONZALES</t>
  </si>
  <si>
    <t>2982115051001</t>
  </si>
  <si>
    <t>NURY ILIANA  SOTO GRAMAJO</t>
  </si>
  <si>
    <t>3643025341001</t>
  </si>
  <si>
    <t>LUIS ANTONIO BENIGNO ROSALEESS GONZÁLES</t>
  </si>
  <si>
    <t>3516635331001</t>
  </si>
  <si>
    <t>BRITNEY HOLANDA  ROSALES GONZÁLES</t>
  </si>
  <si>
    <t>3683266751001</t>
  </si>
  <si>
    <t>CRISTIAN ALBERTO  MATA REVOLORIO</t>
  </si>
  <si>
    <t>2434752411001</t>
  </si>
  <si>
    <t>OSEAS ISAI  CUYUCH ACABAL</t>
  </si>
  <si>
    <t>2555028421101</t>
  </si>
  <si>
    <t>KRYSTEL RENATA  ARDON MARTINEZ</t>
  </si>
  <si>
    <t>3563592391202</t>
  </si>
  <si>
    <t>PAOLA MAYTE  CARDONA SANCHEZ</t>
  </si>
  <si>
    <t>3644926001202</t>
  </si>
  <si>
    <t>STEVEN VINICIO  LOPEZ RUIZ</t>
  </si>
  <si>
    <t>2187921581201</t>
  </si>
  <si>
    <t>JEFREEY DANIEL  MERIDA LOPEZ</t>
  </si>
  <si>
    <t>3445248091201</t>
  </si>
  <si>
    <t>ALEJANDRO EMILIANO  FUENTES FUENTES</t>
  </si>
  <si>
    <t>3672143771201</t>
  </si>
  <si>
    <t>BENJAMIN ALEJANDRO  ARDIANO LOPEZ</t>
  </si>
  <si>
    <t>3675930761202</t>
  </si>
  <si>
    <t>KATHERINE JIMENA  OROZCO FUENTES</t>
  </si>
  <si>
    <t>3716834831202</t>
  </si>
  <si>
    <t>JOSÉ DAVID  GONZÁLEZ MÉRIDA</t>
  </si>
  <si>
    <t>2380328921202</t>
  </si>
  <si>
    <t>CESAR ALEXANDER  LOPEZ RUIZ</t>
  </si>
  <si>
    <t>3455089471202</t>
  </si>
  <si>
    <t>ALFONSO SANTIAGO  ESCOBAR SANDOVAL</t>
  </si>
  <si>
    <t>2931034451201</t>
  </si>
  <si>
    <t>IKER ALONZO  GONZÁLEZ FUENTES</t>
  </si>
  <si>
    <t>3742528821202</t>
  </si>
  <si>
    <t>JOSE DAVID  CASTAÑON LOPEZ</t>
  </si>
  <si>
    <t>3619208221201</t>
  </si>
  <si>
    <t>EDGAR DAMIAN  VELASQUEZ FUENTES</t>
  </si>
  <si>
    <t>3582809071201</t>
  </si>
  <si>
    <t>PABLO JOSÉ  GONZÁLEZ FUENTES</t>
  </si>
  <si>
    <t>3582675441202</t>
  </si>
  <si>
    <t>EMILY ESTHER  CASTAÑON LOPEZ</t>
  </si>
  <si>
    <t>3445337351202</t>
  </si>
  <si>
    <t>WILLIAM JOSE  SANTOS FUENTES</t>
  </si>
  <si>
    <t>3718003661201</t>
  </si>
  <si>
    <t>PABLO DAVID  LÓPEZ SANTIZO</t>
  </si>
  <si>
    <t>3308131881202</t>
  </si>
  <si>
    <t>ANDREA MAITE  COTI JOACHIN</t>
  </si>
  <si>
    <t>3474070721202</t>
  </si>
  <si>
    <t>MELANY ROCIO  RAMOS PEREZ</t>
  </si>
  <si>
    <t>3568371301201</t>
  </si>
  <si>
    <t>CHRISTIAN OZIEL  OROZCO DE LEON</t>
  </si>
  <si>
    <t>3719258351201</t>
  </si>
  <si>
    <t>MARCO ANTONIO  GODINEZ LOPEZ</t>
  </si>
  <si>
    <t>3502273061201</t>
  </si>
  <si>
    <t>CESAR RODRIGO  LOPEZ OCHOA</t>
  </si>
  <si>
    <t>3672146361202</t>
  </si>
  <si>
    <t>SOFIA JIMENA  RAMOS PEREZ</t>
  </si>
  <si>
    <t>3620133301202</t>
  </si>
  <si>
    <t>GUILLERMO ANDRES  GODINEZ QUIROA</t>
  </si>
  <si>
    <t>3492873171201</t>
  </si>
  <si>
    <t>DULCE MARICELA  PEREZ OROZCO</t>
  </si>
  <si>
    <t>3545543281202</t>
  </si>
  <si>
    <t>PAULA ALEJANDRA  FUENTES PEREZ</t>
  </si>
  <si>
    <t>3566689831201</t>
  </si>
  <si>
    <t>JOSE DAVID  ESCOBAR FUENTES</t>
  </si>
  <si>
    <t>3583396181201</t>
  </si>
  <si>
    <t>JOSE SAMUEL  COTI JOACHIN</t>
  </si>
  <si>
    <t>3753036851202</t>
  </si>
  <si>
    <t>ALEJANDRO EMILIO  ORTIZ JOACHIN</t>
  </si>
  <si>
    <t>2691359011202</t>
  </si>
  <si>
    <t>XIMENA GUADALUPE  GOMEZ FUENTES</t>
  </si>
  <si>
    <t>2067982531202</t>
  </si>
  <si>
    <t>JAVIER SEBASTIAN  OROZCO MALDONADO</t>
  </si>
  <si>
    <t>3537526301202</t>
  </si>
  <si>
    <t>DANIELA MAYTE  MINCHEZ FUENTES</t>
  </si>
  <si>
    <t>3299891701201</t>
  </si>
  <si>
    <t>CARLOS DANIEL  LOPEZ LÓPEZ</t>
  </si>
  <si>
    <t>3358984590901</t>
  </si>
  <si>
    <t>ERICK SAMUEL  CAHUEQUE BARILLAS</t>
  </si>
  <si>
    <t>3306625621202</t>
  </si>
  <si>
    <t>DAYAN DENISSE DAYAN DENISSE LOPEZ OROZCO LOPEZ DE OROZCO</t>
  </si>
  <si>
    <t>2560349581201</t>
  </si>
  <si>
    <t>JORGE FRANDY  OROZCO PEREZ</t>
  </si>
  <si>
    <t>3684354311202</t>
  </si>
  <si>
    <t>SHAFIA ELIZABETH  FUENTES CASTAÑON</t>
  </si>
  <si>
    <t>2776035011202</t>
  </si>
  <si>
    <t>ERICK EMMANUEL  FUENTES CASTAÑON</t>
  </si>
  <si>
    <t>2908555271202</t>
  </si>
  <si>
    <t>ALEXANDER JOSIMAR  VASQUEZ MAZARIEGOS</t>
  </si>
  <si>
    <t>2894541901209</t>
  </si>
  <si>
    <t>MARIA ANDREA MONTSERRATH CAX LOPEZ</t>
  </si>
  <si>
    <t>2588025021202</t>
  </si>
  <si>
    <t>JHEISON FERNANDO  OROZCO SOTO</t>
  </si>
  <si>
    <t>2789895191201</t>
  </si>
  <si>
    <t>ARELY ABIGAIL  SALAZAR DE LEON</t>
  </si>
  <si>
    <t>3302416051202</t>
  </si>
  <si>
    <t>JOSE DANIEL  MIRANDA MONTUFAR</t>
  </si>
  <si>
    <t>2697157461202</t>
  </si>
  <si>
    <t>WESLEY TOMAS  CASTAÑON FUENTES</t>
  </si>
  <si>
    <t>3343868021207</t>
  </si>
  <si>
    <t>AZUCELY LUCERO  PEREZ ORTIZ</t>
  </si>
  <si>
    <t>2299072881201</t>
  </si>
  <si>
    <t>YEISON FRANCISCO  SOTO JUAREZ</t>
  </si>
  <si>
    <t>2097153400113</t>
  </si>
  <si>
    <t>DOUGLAS PAOLO  ALVAREZ RIVERA</t>
  </si>
  <si>
    <t>3301180721201</t>
  </si>
  <si>
    <t>MARIA JOSE  MACARIO REYNA</t>
  </si>
  <si>
    <t>1962944521201</t>
  </si>
  <si>
    <t>EMILSA ANABELY  JUAREZ FUENTES DE DE SOTO</t>
  </si>
  <si>
    <t>2272936221201</t>
  </si>
  <si>
    <t>DAVID FRANCISCO  FUENTES CIFUENTES</t>
  </si>
  <si>
    <t>2400951971202</t>
  </si>
  <si>
    <t>OSMAR ANTONIO  MIRANDA VELÁSQUEZ</t>
  </si>
  <si>
    <t>2857666781210</t>
  </si>
  <si>
    <t>BEBERLY   CORONADO CHILEL</t>
  </si>
  <si>
    <t>1646324170606</t>
  </si>
  <si>
    <t>DARVIN RAQUEL  CASTILLO MARROQUÍN</t>
  </si>
  <si>
    <t>2457937391202</t>
  </si>
  <si>
    <t>MARIA TERESA  FUENTES CIFUENTES DE ESCOBEDO</t>
  </si>
  <si>
    <t>2643242851201</t>
  </si>
  <si>
    <t>KEITLYN NICOLE  RIVERA GODINEZ</t>
  </si>
  <si>
    <t>2851205491201</t>
  </si>
  <si>
    <t>NAYELI FABIOLA  TUL MINCHEZ</t>
  </si>
  <si>
    <t>3760661721202</t>
  </si>
  <si>
    <t>LIAM SANTIAGO  CASTAÑON GODINEZ</t>
  </si>
  <si>
    <t>1960421861202</t>
  </si>
  <si>
    <t>MARIA AZUCENA  FUENTES BRAVO</t>
  </si>
  <si>
    <t>1981335611202</t>
  </si>
  <si>
    <t>BYRON LEONARDO  FUENTES BRAVO</t>
  </si>
  <si>
    <t>2750206301202</t>
  </si>
  <si>
    <t>DAVID ALEJANDRO  MAZARIEGOS GARCIA</t>
  </si>
  <si>
    <t>2306305451202</t>
  </si>
  <si>
    <t>MARIO ROBERTO  FUENTES BRAVO</t>
  </si>
  <si>
    <t>2733069791202</t>
  </si>
  <si>
    <t>KATHERINE VIOLETA  FUENTES JOACHIN</t>
  </si>
  <si>
    <t>1936545631202</t>
  </si>
  <si>
    <t>RODOLFO BUENAVENTURA  JOACHIN OROZCO</t>
  </si>
  <si>
    <t>2034368811227</t>
  </si>
  <si>
    <t>ZHARIC SHAIEL ZHARIC SHAIEL DE LEÓN LÓPEZ DE LEÓN DE LÓPEZ</t>
  </si>
  <si>
    <t>2153842611201</t>
  </si>
  <si>
    <t>RUDY ORLANDO RUDY ORLANDO MARTÍNEZ BONILLA MARTINEZ DE BONILLA</t>
  </si>
  <si>
    <t>2524818281202</t>
  </si>
  <si>
    <t>MELANY DORIAN MELANY DORIAN LÓPEZ SANDOVAL LÓPEZ DE SANDOVAL</t>
  </si>
  <si>
    <t>2131533001202</t>
  </si>
  <si>
    <t>LUSDARY GABRIELA LUSDARY GABRIELA MÉRIDA MÉRIDA MÉRIDA DE MÉRIDA</t>
  </si>
  <si>
    <t>3435794721201</t>
  </si>
  <si>
    <t>ADRIANA JIMENA  CASTAÑÓN BARRIOS</t>
  </si>
  <si>
    <t>3603698471202</t>
  </si>
  <si>
    <t>ANA SOFIA  GONZALEZ REYES</t>
  </si>
  <si>
    <t>2440114001202</t>
  </si>
  <si>
    <t>MELANIE DANIELA MELANIE DANIELA IXCOY LÓPEZ IXCOY DE LÓPEZ</t>
  </si>
  <si>
    <t>2380640501201</t>
  </si>
  <si>
    <t>YANI BELÉN YANI BELÉN CHANAX CHANAX</t>
  </si>
  <si>
    <t>2646163671201</t>
  </si>
  <si>
    <t>WILLIAM ESTEBAN  HERNÁNDEZ PÉREZ</t>
  </si>
  <si>
    <t>2926546341202</t>
  </si>
  <si>
    <t>MARÍA RENEÉ  GONZALEZ REYES</t>
  </si>
  <si>
    <t>3337923271227</t>
  </si>
  <si>
    <t>YULISSA DOMINGA  MÉRIDA JOJ</t>
  </si>
  <si>
    <t>2412864921227</t>
  </si>
  <si>
    <t>MILDRED LETICIA  MÉNDEZ YUJÁ</t>
  </si>
  <si>
    <t>1987647581227</t>
  </si>
  <si>
    <t>ANA IDOLINA  MÉRIDA ALVARADO</t>
  </si>
  <si>
    <t>3098234201211</t>
  </si>
  <si>
    <t>LUIS ANGEL  MORALES BRAVO</t>
  </si>
  <si>
    <t>1809911670101</t>
  </si>
  <si>
    <t>SANDRA JEANETH  DÍAZ LÓPEZ DE LÓPEZ</t>
  </si>
  <si>
    <t>1987957501219</t>
  </si>
  <si>
    <t>GILDA YESENIA  ESCOBAR MÉRIDA</t>
  </si>
  <si>
    <t>1664194001222</t>
  </si>
  <si>
    <t>YURI JULISSA  MAZARIEGOS MÉNDEZ DE BONILLA</t>
  </si>
  <si>
    <t>3337988211227</t>
  </si>
  <si>
    <t>NATALY ARELY  LÓPEZ LÓPEZ</t>
  </si>
  <si>
    <t>2635094431227</t>
  </si>
  <si>
    <t>ROCELINA RUBILIA  MERIDA ALVARADO</t>
  </si>
  <si>
    <t>2781491971219</t>
  </si>
  <si>
    <t>JOFER JHOANDRI  DE LEÓN LÓPEZ</t>
  </si>
  <si>
    <t>ZONA 8, COBÁN</t>
  </si>
  <si>
    <t>2078073961607</t>
  </si>
  <si>
    <t>CEYDEL REBECA  TIUL CHÚN</t>
  </si>
  <si>
    <t>3752213601607</t>
  </si>
  <si>
    <t>MAYNOR ALEXANDER  TIUL CHÚN</t>
  </si>
  <si>
    <t>2740936771616</t>
  </si>
  <si>
    <t>WENDY YESSENIA MELISA TIUL CHÚN</t>
  </si>
  <si>
    <t>3262721511603</t>
  </si>
  <si>
    <t>DOMINGO ANTONIO  LÓPEZ CHOC</t>
  </si>
  <si>
    <t>3595163861603</t>
  </si>
  <si>
    <t>SANDRA AZUCENA  IXIM CAL</t>
  </si>
  <si>
    <t>2757674181603</t>
  </si>
  <si>
    <t>CRISTOPHER LUDWING  LUCAS CHOC</t>
  </si>
  <si>
    <t>3263439461603</t>
  </si>
  <si>
    <t>CARLOS ELÍ  CAAL ICAL</t>
  </si>
  <si>
    <t>2352642101601</t>
  </si>
  <si>
    <t>EDIN DARVIN ALBERTO  COY LEM</t>
  </si>
  <si>
    <t>2300232151603</t>
  </si>
  <si>
    <t>JOSÉ ENRIQUE  COY IXIM</t>
  </si>
  <si>
    <t>3262460531603</t>
  </si>
  <si>
    <t>ABDA LEMUEL  GUÁ LEM</t>
  </si>
  <si>
    <t>1943957661601</t>
  </si>
  <si>
    <t>DISNA MIGDALIA PRISCILLA CATÚN RAMÍREZ</t>
  </si>
  <si>
    <t>2776412921603</t>
  </si>
  <si>
    <t>RONALD JOSÉ FERNANDO MO PÉREZ</t>
  </si>
  <si>
    <t>2786468161603</t>
  </si>
  <si>
    <t>FRANDY VICENTE OBDEL CAAL FLORESI</t>
  </si>
  <si>
    <t>2663771570101</t>
  </si>
  <si>
    <t>RAQUEL MINERVA GABRIELA ZAVALA CATÚN</t>
  </si>
  <si>
    <t>3440170871603</t>
  </si>
  <si>
    <t>LEISSER ANTONY  LÓPEZ</t>
  </si>
  <si>
    <t>2165469071603</t>
  </si>
  <si>
    <t>ANTONI HEOVANI  CHÉN SOLORZANO</t>
  </si>
  <si>
    <t>3719066601603</t>
  </si>
  <si>
    <t>ALVARO DAVID EZEQUIEL GONZÁLEZ HERNÁNDEZ</t>
  </si>
  <si>
    <t>2690185221603</t>
  </si>
  <si>
    <t>DAGOBERTO RAMIRO  HERNÁNDEZ GUALIM</t>
  </si>
  <si>
    <t>3722699581601</t>
  </si>
  <si>
    <t>FRENDERSON OTONIEL  HERNANDEZ GONZÁLEZ</t>
  </si>
  <si>
    <t>3712171991603</t>
  </si>
  <si>
    <t>MADELYN ARACELY  CAL CHOC</t>
  </si>
  <si>
    <t>2647101931603</t>
  </si>
  <si>
    <t>ELMER GUDIEL  CALEL CAAL</t>
  </si>
  <si>
    <t>3788825971601</t>
  </si>
  <si>
    <t>WILLIAM JAVIER  CALEL SURÁM</t>
  </si>
  <si>
    <t>2925923961601</t>
  </si>
  <si>
    <t>MARCOS ALEXANDER  CHÉ XOL</t>
  </si>
  <si>
    <t>3736027581415</t>
  </si>
  <si>
    <t>ANDY JOEL  HERNÁNDEZ RODRIGUEZ</t>
  </si>
  <si>
    <t>3741926181603</t>
  </si>
  <si>
    <t>YOHELY ALEXANDRA  GONZÁLES HERNÁNDEZ</t>
  </si>
  <si>
    <t>3284927951607</t>
  </si>
  <si>
    <t>JOSE LUIS  POP POP</t>
  </si>
  <si>
    <t>3761590061607</t>
  </si>
  <si>
    <t>KAREN GRICELDA  CHUB CAAL</t>
  </si>
  <si>
    <t>3262111361603</t>
  </si>
  <si>
    <t>BYRON MOISES  GONZALEZ ESCOBAR</t>
  </si>
  <si>
    <t>2795293681603</t>
  </si>
  <si>
    <t>DENILSON JOEL  LEM QUEJ</t>
  </si>
  <si>
    <t>3666766871616</t>
  </si>
  <si>
    <t>DILMA SAMARIA  CAAL ICHICH</t>
  </si>
  <si>
    <t>1608914421606</t>
  </si>
  <si>
    <t>SANDRA VIRGINIA  CUCUL CÚ</t>
  </si>
  <si>
    <t>2785447031603</t>
  </si>
  <si>
    <t>VICTOR ALEJANDRO BERNARDO CAL GUÉ</t>
  </si>
  <si>
    <t>3283172681607</t>
  </si>
  <si>
    <t>CARMELINA   MAY CUZ</t>
  </si>
  <si>
    <t>3262042611603</t>
  </si>
  <si>
    <t>HEMAN ISAAC  YOJ SIS</t>
  </si>
  <si>
    <t>3262862681603</t>
  </si>
  <si>
    <t>MARIA ELENA  CHÉN ICAL</t>
  </si>
  <si>
    <t>COLONIA SAN AGUSTIN ALDEA SANTO TOMAS DE CASTILLA</t>
  </si>
  <si>
    <t>3591258671801</t>
  </si>
  <si>
    <t>VAYOLET CRISTAL  MAYORGA MUÑOZ</t>
  </si>
  <si>
    <t>2891707451801</t>
  </si>
  <si>
    <t>NEYMAR ALFREDO  ORDOÑEZ GRANILLO</t>
  </si>
  <si>
    <t>2724181531801</t>
  </si>
  <si>
    <t>SAMANTHA JAMILETH  MAYORGA MUÑOZ</t>
  </si>
  <si>
    <t>2099248961801</t>
  </si>
  <si>
    <t>KRISTEL TATIANA JUDITH FLORES MIRANDA</t>
  </si>
  <si>
    <t>2389357361801</t>
  </si>
  <si>
    <t>CATERINE JAZMIN  SANTIZO BROWN</t>
  </si>
  <si>
    <t>1638715901801</t>
  </si>
  <si>
    <t>MARIA BELEN  GARCIA HERRERA</t>
  </si>
  <si>
    <t>2635854921801</t>
  </si>
  <si>
    <t>PABLO HUGO  CACERES NAJERA</t>
  </si>
  <si>
    <t>3695316471801</t>
  </si>
  <si>
    <t>WENDOLY YULIETTE  BARRERA AYUSO</t>
  </si>
  <si>
    <t>2521708491804</t>
  </si>
  <si>
    <t>DARLY GESELLA  DIAZ VASQUEZ</t>
  </si>
  <si>
    <t>2912868791801</t>
  </si>
  <si>
    <t>JOSEPH EMILIO  MURALLES BARRIOS</t>
  </si>
  <si>
    <t>3309083591801</t>
  </si>
  <si>
    <t>MONICA CELESTE  BARDALES DE LEON</t>
  </si>
  <si>
    <t>2422012881801</t>
  </si>
  <si>
    <t>JUDITH NOHEMI  MIRANDA VILLALTA</t>
  </si>
  <si>
    <t>2951651031801</t>
  </si>
  <si>
    <t>MILAN ALESSANDRO  LOPEZ SOSA</t>
  </si>
  <si>
    <t>3601288821801</t>
  </si>
  <si>
    <t>HELEN VANESSA  SOSA CHACON</t>
  </si>
  <si>
    <t>3759001281801</t>
  </si>
  <si>
    <t>EDUARDO EMANUEL  RAMIREZ ORTIZ</t>
  </si>
  <si>
    <t>2336504820101</t>
  </si>
  <si>
    <t>DEYREEN ADRIANA  VANEGA MOLINA</t>
  </si>
  <si>
    <t>3598168430101</t>
  </si>
  <si>
    <t>LESTER JOSE  VENGAS MOLINA</t>
  </si>
  <si>
    <t>2681734941801</t>
  </si>
  <si>
    <t>LILIBETH ADALGISSA  CORTEZ GIRON</t>
  </si>
  <si>
    <t>2689054441801</t>
  </si>
  <si>
    <t>IAN JARED  ACEITUNO VEGA</t>
  </si>
  <si>
    <t>2724178661801</t>
  </si>
  <si>
    <t>KENETH YADIEL  DONABO ZUÑIGA</t>
  </si>
  <si>
    <t>2745356021801</t>
  </si>
  <si>
    <t>KEVIN ARNOLDO  SANTOS ORDOÑEZ</t>
  </si>
  <si>
    <t>2452222001801</t>
  </si>
  <si>
    <t>ALLISON NOEMI  PALENCIA MEJIA</t>
  </si>
  <si>
    <t>3717026311804</t>
  </si>
  <si>
    <t>HENRY ARNOLDO  BERGANZA HERNANDEZ</t>
  </si>
  <si>
    <t>3438066571804</t>
  </si>
  <si>
    <t>KIMBERLY VANESSA  HERNANDEZ RAMIREZ</t>
  </si>
  <si>
    <t>2572793341801</t>
  </si>
  <si>
    <t>MARISELA CELESTE  MARTINEZ RAMOS</t>
  </si>
  <si>
    <t>2536004991801</t>
  </si>
  <si>
    <t>ROGEER ANTONIO  LOPEZ ARANA</t>
  </si>
  <si>
    <t>3618130071801</t>
  </si>
  <si>
    <t>MARIAM ALEJANDRA  ZACARIAS ALDANA</t>
  </si>
  <si>
    <t>2745351491801</t>
  </si>
  <si>
    <t>CRISTOPHER DAVID  MONTERROSO MARTINEZ</t>
  </si>
  <si>
    <t>1717219931801</t>
  </si>
  <si>
    <t>DEYREEN MARIOLY  MOLINA MIRANDA</t>
  </si>
  <si>
    <t>3525303831801</t>
  </si>
  <si>
    <t>DANIELA ELIZABETH  MARTINEZ SOTO</t>
  </si>
  <si>
    <t>3312922031801</t>
  </si>
  <si>
    <t>DIEGO ALEXANDER  DIAZ HERNANDEZ</t>
  </si>
  <si>
    <t>3311379091801</t>
  </si>
  <si>
    <t>FERNANDO JOSE  MELENDREZ YAC</t>
  </si>
  <si>
    <t>3308921851801</t>
  </si>
  <si>
    <t>JENNIFER ROXANA  LOPEZ SOTO</t>
  </si>
  <si>
    <t>2154522911801</t>
  </si>
  <si>
    <t>AILYN BRIGITHE  RAMIREZ DE PAZ</t>
  </si>
  <si>
    <t>2845042541801</t>
  </si>
  <si>
    <t>ALLISON ROCIO  LAZARO SAGASTUME</t>
  </si>
  <si>
    <t>2065722201711</t>
  </si>
  <si>
    <t>JOSSELYN ABIGAIL  GONZALES GONZALES</t>
  </si>
  <si>
    <t>1659327831801</t>
  </si>
  <si>
    <t>PEDRO RENE  ESTRADA ESPINO</t>
  </si>
  <si>
    <t>1941991181801</t>
  </si>
  <si>
    <t>EVELYN YOANA  GARCIA HERRERA DE VILLAGRAN</t>
  </si>
  <si>
    <t>2205285781801</t>
  </si>
  <si>
    <t>CARLOS ALEXANDER  BELTETON ORELLANA</t>
  </si>
  <si>
    <t>2507048971801</t>
  </si>
  <si>
    <t>ERNESTO ARMANDO ADONIAS MENDEZ RAMIREZ</t>
  </si>
  <si>
    <t>3471511080101</t>
  </si>
  <si>
    <t>DAVID GERARDO  REYES ORDOÑEZ</t>
  </si>
  <si>
    <t>3655202091801</t>
  </si>
  <si>
    <t>KLEISER ARCELY  MENDEZ RAMIREZ</t>
  </si>
  <si>
    <t>3798311121801</t>
  </si>
  <si>
    <t>CAROLINE ANAHI  CROOKS LOPEZ</t>
  </si>
  <si>
    <t>2302232301801</t>
  </si>
  <si>
    <t>DARWIN ARNOLDO  VASQUEZ YAC</t>
  </si>
  <si>
    <t>2595936561801</t>
  </si>
  <si>
    <t>JOSSELIN SULEMA  VALENZUELA MONROY</t>
  </si>
  <si>
    <t>3798307951801</t>
  </si>
  <si>
    <t>JOWELL ANTHONY  NAJERA GONZALEZ</t>
  </si>
  <si>
    <t>3550834501801</t>
  </si>
  <si>
    <t>LISDY LISDY JUDITH GONZALEZ RAMIREZ GONZALEZ DE RAMIREZ</t>
  </si>
  <si>
    <t>3631251671801</t>
  </si>
  <si>
    <t>ROSSELYN GISELLE  CAAL MONROY</t>
  </si>
  <si>
    <t>2040694911901</t>
  </si>
  <si>
    <t>KEILY ABIGAIL  AGUSTIN HERRERA</t>
  </si>
  <si>
    <t>2243705371901</t>
  </si>
  <si>
    <t>ANGELI ESTEFANIA  LARIOS RAMIREZ</t>
  </si>
  <si>
    <t>2643955061901</t>
  </si>
  <si>
    <t>CALEB ISAAC  PALACIOS MELLADO</t>
  </si>
  <si>
    <t>2821986011901</t>
  </si>
  <si>
    <t>KIMBERLY MARIELA  REYES GARCÍA</t>
  </si>
  <si>
    <t>2240221720101</t>
  </si>
  <si>
    <t>SHARON IVONE  CABRERA MORALES DE DE GONZÁLES</t>
  </si>
  <si>
    <t>2159084571901</t>
  </si>
  <si>
    <t>FLOR ANAHÍ  CABRERA VELIZ</t>
  </si>
  <si>
    <t>3611940130101</t>
  </si>
  <si>
    <t>MIA IVONE MARÍA GONZALES CABRERA</t>
  </si>
  <si>
    <t>3856376831901</t>
  </si>
  <si>
    <t>JAZMÍN SIOMARA  GONZÁLEZ CABRERA</t>
  </si>
  <si>
    <t>3785986511901</t>
  </si>
  <si>
    <t>SUSAN ROCÍO  MORALES ESQUIVEL</t>
  </si>
  <si>
    <t>3725583211901</t>
  </si>
  <si>
    <t>ASHLYN SAMARA VALENTINA ESQUIVEL RAMOS</t>
  </si>
  <si>
    <t>2824561981901</t>
  </si>
  <si>
    <t>ISAAC CESAR EMILIO ESQUIVEL RAMOS</t>
  </si>
  <si>
    <t>2124216971709</t>
  </si>
  <si>
    <t>HEIDY YULISSA  RAMOS ESQUIVEL</t>
  </si>
  <si>
    <t>3785302591901</t>
  </si>
  <si>
    <t>ADRIANA NICOL  BOROR SOSA</t>
  </si>
  <si>
    <t>3503512441901</t>
  </si>
  <si>
    <t>HAROLD STEEV  ZECEÑA LOPEZ</t>
  </si>
  <si>
    <t>2145093701901</t>
  </si>
  <si>
    <t>BENI JAFET  ZECEÑA LOPEZ</t>
  </si>
  <si>
    <t>2171137611904</t>
  </si>
  <si>
    <t>DORIS AMANDA  ARIAS ALQUEJAY</t>
  </si>
  <si>
    <t>3364991161904</t>
  </si>
  <si>
    <t>MERCY VALERIA  ZACARIAS VEGA</t>
  </si>
  <si>
    <t>3701277571901</t>
  </si>
  <si>
    <t>SARAI MISHELL  ABZUN IPIÑA</t>
  </si>
  <si>
    <t>2074689821901</t>
  </si>
  <si>
    <t>NORA LETICIA  IPIÑA MORALES</t>
  </si>
  <si>
    <t>3363182511901</t>
  </si>
  <si>
    <t>DERLIN HAYDE  LEON VASQUEZ</t>
  </si>
  <si>
    <t>3360043541901</t>
  </si>
  <si>
    <t>JEREMY EDGARDO  PEREZ LEON</t>
  </si>
  <si>
    <t>2912272791903</t>
  </si>
  <si>
    <t>OSCAR ALEJANDRO  SHARSHENTE ARREAZA</t>
  </si>
  <si>
    <t>2848663261901</t>
  </si>
  <si>
    <t>DEYSI STEFANIA  VASQUEZ BATRES</t>
  </si>
  <si>
    <t>2740737731901</t>
  </si>
  <si>
    <t>EDDY ROMARIO  ALDANA RAMOS</t>
  </si>
  <si>
    <t>2296919781901</t>
  </si>
  <si>
    <t>JEREMY JOSUE  BARILLAS GODINEZ</t>
  </si>
  <si>
    <t>2171019330101</t>
  </si>
  <si>
    <t>FABIAN ISAAC  ORELLANA VARGAS</t>
  </si>
  <si>
    <t>2781987830101</t>
  </si>
  <si>
    <t>EDUARDO MIGUEL  RAMOS ALVAREZ</t>
  </si>
  <si>
    <t>2838539722001</t>
  </si>
  <si>
    <t>SHAYNI CAMILA  ROSALES GALVAN</t>
  </si>
  <si>
    <t>2796153371901</t>
  </si>
  <si>
    <t>NAYELY SARAÍ  CABRERA VÉLIZ</t>
  </si>
  <si>
    <t>2241656902001</t>
  </si>
  <si>
    <t>ASHLEY MAYLLEN SOLANGE RECINOS MARTINEZ</t>
  </si>
  <si>
    <t>3378787492005</t>
  </si>
  <si>
    <t>SAIDA   REMIREZ PÉREZ</t>
  </si>
  <si>
    <t>1575123391804</t>
  </si>
  <si>
    <t>MARTA LIDIA  PÉREZ PÉREZ</t>
  </si>
  <si>
    <t>2042085722005</t>
  </si>
  <si>
    <t>LESTER OVENIEL  ALVAREZ GARCIA</t>
  </si>
  <si>
    <t>2044952372005</t>
  </si>
  <si>
    <t>GERSON ALEJANDRO  GARCÍA GARCÍA</t>
  </si>
  <si>
    <t>2028681092005</t>
  </si>
  <si>
    <t>ALEX LORENZO  INTERIANO MENDOZA</t>
  </si>
  <si>
    <t>2799900302005</t>
  </si>
  <si>
    <t>GERSON ANIBAL  AVALOS VÁZQUEZ</t>
  </si>
  <si>
    <t>2047646452005</t>
  </si>
  <si>
    <t>ABNER FERNANDO  CASTILLO RAMÍREZ</t>
  </si>
  <si>
    <t>2815403652005</t>
  </si>
  <si>
    <t>EDWIN ABISAÍ  ESPINOZA MEJIA</t>
  </si>
  <si>
    <t>2051238802005</t>
  </si>
  <si>
    <t>GILMER ALEXIS  GARCÍA AMADOR</t>
  </si>
  <si>
    <t>2831522302005</t>
  </si>
  <si>
    <t>SANTOS DAVID  VÁZQUEZ AMADOR</t>
  </si>
  <si>
    <t>2051239882005</t>
  </si>
  <si>
    <t>ROBIN ALEXIS  VÁZQUEZ PÉREZ</t>
  </si>
  <si>
    <t>2010230592005</t>
  </si>
  <si>
    <t>ISAÍAS LORENZO  DÍAZ RAYMUNDO</t>
  </si>
  <si>
    <t>1803554222005</t>
  </si>
  <si>
    <t>JOVITA   MANCILLA LÓPEZ</t>
  </si>
  <si>
    <t>1704820142005</t>
  </si>
  <si>
    <t>RAMIREZ GUTIERREZ  LUCIO RA</t>
  </si>
  <si>
    <t>1736450622005</t>
  </si>
  <si>
    <t>DORA ESPERANZA  OLOROSO OLOROSO</t>
  </si>
  <si>
    <t>2358465382005</t>
  </si>
  <si>
    <t>MERCEDES   RECINOS RAMIREZ</t>
  </si>
  <si>
    <t>1803553252005</t>
  </si>
  <si>
    <t>BRIGIDA   MARTINEZ PÉREZ DE MARTÍNEZ</t>
  </si>
  <si>
    <t>1950664482005</t>
  </si>
  <si>
    <t>ERMINIA   MANCHAME LONE</t>
  </si>
  <si>
    <t>1758740692005</t>
  </si>
  <si>
    <t>NICOMEDES   CAÑAN PÉREZ DE RAMÍREZ</t>
  </si>
  <si>
    <t>2061567232005</t>
  </si>
  <si>
    <t>MARILENA   TORRES RAMÍREZ DE PÉREZ</t>
  </si>
  <si>
    <t>2291774682005</t>
  </si>
  <si>
    <t>YADIRA MARISOL  PASCUAL DE LEÓN</t>
  </si>
  <si>
    <t>2822719452005</t>
  </si>
  <si>
    <t>YOSELIN   PASCUAL DE LEÓN</t>
  </si>
  <si>
    <t>3630022862005</t>
  </si>
  <si>
    <t>ANDERSON DANILO  PASCUAL DE LEÓN</t>
  </si>
  <si>
    <t>2752083972005</t>
  </si>
  <si>
    <t>KELVIN ALEXANDER  LÓPEZ ESCOBAR</t>
  </si>
  <si>
    <t>1848525952005</t>
  </si>
  <si>
    <t>BERTA   AMADOR MENDOZA</t>
  </si>
  <si>
    <t>3492499702005</t>
  </si>
  <si>
    <t>WILMAN ELLY  LÓPEZ ESCOBAR</t>
  </si>
  <si>
    <t>2605378452005</t>
  </si>
  <si>
    <t>WILSON GUDIEL  VÁSQUEZ ORELLANA</t>
  </si>
  <si>
    <t>2263065182005</t>
  </si>
  <si>
    <t>DÉBORA ESTER  ESCOBAR VASQUEZ</t>
  </si>
  <si>
    <t>3491977412005</t>
  </si>
  <si>
    <t>MADELIN SARAÍ  ACTÉ VASQUEZ</t>
  </si>
  <si>
    <t>2098822122005</t>
  </si>
  <si>
    <t>NELY NOHEMY  LÓPEZ ESCOBAR</t>
  </si>
  <si>
    <t>2154473601705</t>
  </si>
  <si>
    <t>BLANCA ARACELY  VÁSQUEZ ASME</t>
  </si>
  <si>
    <t>3606270802001</t>
  </si>
  <si>
    <t>CYNTHIA VANESSA  SÁNCHEZ PÉREZ</t>
  </si>
  <si>
    <t>3666844182005</t>
  </si>
  <si>
    <t>EYLIN IDANIA  PÉREZ SÁNCHEZ</t>
  </si>
  <si>
    <t>3462017132201</t>
  </si>
  <si>
    <t>EMILIANO JOSÉ  BARRERA ZEPEDA</t>
  </si>
  <si>
    <t>2867913742201</t>
  </si>
  <si>
    <t>DILAN ESAÚ  MATEO ÓRDOÑEZ</t>
  </si>
  <si>
    <t>2727634032201</t>
  </si>
  <si>
    <t>CRÍSTOFER ESTUARDO  ALEJANDRO PÉREZ</t>
  </si>
  <si>
    <t>2735414980101</t>
  </si>
  <si>
    <t>ANDRÉ SEBASTIÁN  BARRERA TECÚN</t>
  </si>
  <si>
    <t>3718649920601</t>
  </si>
  <si>
    <t>AXEL SANTIAGO  PADILLA MEZQUITA</t>
  </si>
  <si>
    <t>3772286992201</t>
  </si>
  <si>
    <t>LIAM RICARDO  ROSALES MÉNDEZ</t>
  </si>
  <si>
    <t>2761332930101</t>
  </si>
  <si>
    <t>KARLA ALEJANDRA  SANTIAGO CABRERA</t>
  </si>
  <si>
    <t>2712595072201</t>
  </si>
  <si>
    <t>JUAN DAVID  LÓPEZ MORALES</t>
  </si>
  <si>
    <t>3865135542101</t>
  </si>
  <si>
    <t>KEILY BRISSEYDA  MORALES MARTÍNEZ</t>
  </si>
  <si>
    <t>3485458002201</t>
  </si>
  <si>
    <t>DARLYN ANDREA  MARTÍNEZ CONTRERAS</t>
  </si>
  <si>
    <t>3438086762201</t>
  </si>
  <si>
    <t>HENTRICKS ALONSO  HERNÁNDEZ MORALES</t>
  </si>
  <si>
    <t>1912667010101</t>
  </si>
  <si>
    <t>SINDIA VANESSA  HERNÁNDEZ SEQUÉN</t>
  </si>
  <si>
    <t>2929864082201</t>
  </si>
  <si>
    <t>CAMILO YAMIR  ALVEÑO RAMOS</t>
  </si>
  <si>
    <t>3779036202201</t>
  </si>
  <si>
    <t>LIAM ANDRÉ37  DELCID REYES</t>
  </si>
  <si>
    <t>3424589812201</t>
  </si>
  <si>
    <t>SULMIN ELIZABETH  MONZÓN ALEJANDRO</t>
  </si>
  <si>
    <t>3425736322201</t>
  </si>
  <si>
    <t>DEILY YURIDIA  MENDEZ VIRULA</t>
  </si>
  <si>
    <t>3541225252201</t>
  </si>
  <si>
    <t>DYLAN ADOLFO  ZUTUC PÉREZ</t>
  </si>
  <si>
    <t>3470764832201</t>
  </si>
  <si>
    <t>LUIS JOSUÉ  CARDONA GRIJALVA</t>
  </si>
  <si>
    <t>2972836502201</t>
  </si>
  <si>
    <t>JHON ERICSON  LÓPEZ SANDOVAL</t>
  </si>
  <si>
    <t>2929856062201</t>
  </si>
  <si>
    <t>GENESIS KRISTALÍ  DÍAZ RAMÍREZ</t>
  </si>
  <si>
    <t>3442409672201</t>
  </si>
  <si>
    <t>ELMER EDUARDO  HERRERA ESQUIVEL</t>
  </si>
  <si>
    <t>2290875232201</t>
  </si>
  <si>
    <t>KENDELL GEOVANY  VILLAGRÁN PINEDA</t>
  </si>
  <si>
    <t>3505636912201</t>
  </si>
  <si>
    <t>YOSTIN JOSUE  TUCH GODOY</t>
  </si>
  <si>
    <t>3525167202201</t>
  </si>
  <si>
    <t>ALEXIS ANDRÉ  LEIVA ALEJANDRO</t>
  </si>
  <si>
    <t>3660964940201</t>
  </si>
  <si>
    <t>NAYELI LISBETH  CALDERÓN CONTRERAS</t>
  </si>
  <si>
    <t>3590572412201</t>
  </si>
  <si>
    <t>MARIO   CARDONA MEDRANO</t>
  </si>
  <si>
    <t>2980335262201</t>
  </si>
  <si>
    <t>JEFERSON ESAÚ  MATEO CASTILLO</t>
  </si>
  <si>
    <t>2997320370101</t>
  </si>
  <si>
    <t>MELANY GISSELLE  LEMUS PALMA</t>
  </si>
  <si>
    <t>3488655460201</t>
  </si>
  <si>
    <t>JONATAN JESÚS  CALDERÓN CONTRERAS</t>
  </si>
  <si>
    <t xml:space="preserve">SANDRA MERCEDES PUAC CUA </t>
  </si>
  <si>
    <t>1790676130801</t>
  </si>
  <si>
    <t xml:space="preserve">CATHERINE YOHANA TZUL PUAC </t>
  </si>
  <si>
    <t>2982760460801</t>
  </si>
  <si>
    <t xml:space="preserve">MAYRA MIGUELINA ROSALES TZOC </t>
  </si>
  <si>
    <t>2085265010801</t>
  </si>
  <si>
    <t xml:space="preserve">CARMEN DANIELA CASTRO GARCIA </t>
  </si>
  <si>
    <t>3818678380801</t>
  </si>
  <si>
    <t xml:space="preserve">FERNANDA LUCIA GUTIERRES ROSALES </t>
  </si>
  <si>
    <t>3914564660801</t>
  </si>
  <si>
    <t xml:space="preserve">FATIMA LISETH TZUNUN COGUOX </t>
  </si>
  <si>
    <t>2041658810801</t>
  </si>
  <si>
    <t xml:space="preserve">GUADALUPE TRINIDAD TZUNUN COGUOX </t>
  </si>
  <si>
    <t>2313318860901</t>
  </si>
  <si>
    <t xml:space="preserve">ADA EVELINDA CELEDON GARCIA </t>
  </si>
  <si>
    <t>3146162330803</t>
  </si>
  <si>
    <t xml:space="preserve">YOSELIN MARISOL CHUC CUA </t>
  </si>
  <si>
    <t>3230386970901</t>
  </si>
  <si>
    <t xml:space="preserve">DELMI DEL ROSARIO CITALAN CANIZ </t>
  </si>
  <si>
    <t>1756987400801</t>
  </si>
  <si>
    <t xml:space="preserve">MAGDALENA VERONICA AJUCUM PACHECO </t>
  </si>
  <si>
    <t>3218093430801</t>
  </si>
  <si>
    <t xml:space="preserve">SANTOS ADRIAN MAGDALENO CANASTUJ AJUCUM </t>
  </si>
  <si>
    <t>3831545530801</t>
  </si>
  <si>
    <t xml:space="preserve">KATHERINE LOURDES CELEDON GARCIA </t>
  </si>
  <si>
    <t>3801541370801</t>
  </si>
  <si>
    <t xml:space="preserve">MELANY XIMENA TAX CANASTUJ </t>
  </si>
  <si>
    <t>3444810420801</t>
  </si>
  <si>
    <t xml:space="preserve">ARIEL RUFINO AARON TAX CANASTUJ </t>
  </si>
  <si>
    <t>3676913610801</t>
  </si>
  <si>
    <t xml:space="preserve">VICENTE FRANCISCO HERNANDEZ AJUCUM </t>
  </si>
  <si>
    <t>3584946210801</t>
  </si>
  <si>
    <t xml:space="preserve">ROSA PATRICIA IXCAQUIC CANIZ </t>
  </si>
  <si>
    <t>3220441030801</t>
  </si>
  <si>
    <t xml:space="preserve">CARLOS MIGUEL BARRENO CITALAN </t>
  </si>
  <si>
    <t>2088558820801</t>
  </si>
  <si>
    <t xml:space="preserve">PEDRO DANIEL CHAMORRO CUA </t>
  </si>
  <si>
    <t>3705503150801</t>
  </si>
  <si>
    <t xml:space="preserve">JUANA DE LOS ANGELES GARCIA CUA DE DE AJPOP </t>
  </si>
  <si>
    <t>3220699200801</t>
  </si>
  <si>
    <t xml:space="preserve">MARIA PATRICIA GARCIA CANIZ </t>
  </si>
  <si>
    <t>3624003420701</t>
  </si>
  <si>
    <t xml:space="preserve">JOSEFINA JUANA GARCIA CANIZ </t>
  </si>
  <si>
    <t>3225952900801</t>
  </si>
  <si>
    <t xml:space="preserve">JEFFREY LORENZO ALEJANDRO CUA GARCIA </t>
  </si>
  <si>
    <t>3493707290801</t>
  </si>
  <si>
    <t xml:space="preserve">YOSELYN MISHEL CELESTINA CUA GARCIA </t>
  </si>
  <si>
    <t>3841314760801</t>
  </si>
  <si>
    <t xml:space="preserve">BRITANI AMARILIS TACAM CUA </t>
  </si>
  <si>
    <t>3737555970801</t>
  </si>
  <si>
    <t xml:space="preserve">LESLIE JUANA NICOLASA TALE VASQUEZ </t>
  </si>
  <si>
    <t>2840400960801</t>
  </si>
  <si>
    <t xml:space="preserve">MERCY ELIZABETH CUA TALE </t>
  </si>
  <si>
    <t>2231407400801</t>
  </si>
  <si>
    <t xml:space="preserve">MERCEDES MARICELA TALE AGUILAR </t>
  </si>
  <si>
    <t>2544524690801</t>
  </si>
  <si>
    <t xml:space="preserve">HUGO ADRIAN GUTIERREZ TZUL </t>
  </si>
  <si>
    <t>2029087470801</t>
  </si>
  <si>
    <t xml:space="preserve">GLADIS MARCELA CUA TALE </t>
  </si>
  <si>
    <t>3223821810801</t>
  </si>
  <si>
    <t xml:space="preserve">ROLANDO EZEQUIEL VASQUEZ AGUILAR </t>
  </si>
  <si>
    <t>2082280120801</t>
  </si>
  <si>
    <t xml:space="preserve">ROSMERY FLORIDALMA RUIZ VASQUEZ </t>
  </si>
  <si>
    <t>2133325820901</t>
  </si>
  <si>
    <t xml:space="preserve">EDWIN ELISEO LACAN ALVAREZ </t>
  </si>
  <si>
    <t>2699388260801</t>
  </si>
  <si>
    <t xml:space="preserve">YAMILETH JULISSA CANASTUJ PACHECHO </t>
  </si>
  <si>
    <t>2735536310801</t>
  </si>
  <si>
    <t xml:space="preserve">SANTOS DANIEL MENCHU SAY </t>
  </si>
  <si>
    <t>3240487500801</t>
  </si>
  <si>
    <t xml:space="preserve">DANIELA MARIA CITALAN CANIZ </t>
  </si>
  <si>
    <t>2169277060801</t>
  </si>
  <si>
    <t xml:space="preserve">ELIDA YOHANA JULIANA MENCHU VASQUEZ </t>
  </si>
  <si>
    <t>3243694680801</t>
  </si>
  <si>
    <t xml:space="preserve">MELINA YOJANA NICOLASA AJPACAJA GARCIA </t>
  </si>
  <si>
    <t>3238962860801</t>
  </si>
  <si>
    <t xml:space="preserve">ESMERALDA DALILA MAGALI TZOC TZOC </t>
  </si>
  <si>
    <t>3200044220801</t>
  </si>
  <si>
    <t xml:space="preserve">JULIA PAOLA CITALAN GARCIA </t>
  </si>
  <si>
    <t>3219265870801</t>
  </si>
  <si>
    <t xml:space="preserve">KARINA MARIBEL CHUC TALE DE DE PUAC </t>
  </si>
  <si>
    <t>3221748210801</t>
  </si>
  <si>
    <t xml:space="preserve">JESUS EDUARDO GUTIERREZ ROSALES </t>
  </si>
  <si>
    <t>3627510990801</t>
  </si>
  <si>
    <t xml:space="preserve">JENNIFER MARIA CUA VASQUEZ </t>
  </si>
  <si>
    <t>3822369980801</t>
  </si>
  <si>
    <t xml:space="preserve">JOSUE FELIPE DAVID PUAC CHUC </t>
  </si>
  <si>
    <t>3703390370801</t>
  </si>
  <si>
    <t xml:space="preserve">HORTENCIA VERONICA CHUC TALE </t>
  </si>
  <si>
    <t>2239604380801</t>
  </si>
  <si>
    <t xml:space="preserve">JULIA PAOLA VICENTA HERNANDEZ TZOC </t>
  </si>
  <si>
    <t>2493659520801</t>
  </si>
  <si>
    <t xml:space="preserve">LUIS EDUARDO CHUC TALE </t>
  </si>
  <si>
    <t>3824790330801</t>
  </si>
  <si>
    <t xml:space="preserve">EDRICK EMMANUEL CARRILLO AJPACAJA </t>
  </si>
  <si>
    <t>3811316880901</t>
  </si>
  <si>
    <t xml:space="preserve">FRANCISCO ALEXANDER MENCHU ZAPETA </t>
  </si>
  <si>
    <t>2032146920801</t>
  </si>
  <si>
    <t xml:space="preserve">ADAMARIS NATIVIDAD LOPEZ TZUNUN </t>
  </si>
  <si>
    <t>2025888900801</t>
  </si>
  <si>
    <t xml:space="preserve">XIOMARA ALEJANDRA ISABEL TOHOM CELEDON </t>
  </si>
  <si>
    <t>3234577700801</t>
  </si>
  <si>
    <t xml:space="preserve">NICOLASA GUADALUPE VELASQUEZ ALVARADO </t>
  </si>
  <si>
    <t>2082284890801</t>
  </si>
  <si>
    <t xml:space="preserve">WENDY LUCERO PUAC PUAC </t>
  </si>
  <si>
    <t>3629608870801</t>
  </si>
  <si>
    <t xml:space="preserve">ESTEFANY SARAÍ CASTRO YAX </t>
  </si>
  <si>
    <t>3682424470801</t>
  </si>
  <si>
    <t xml:space="preserve">EMILY VANESA CASTRO YAX </t>
  </si>
  <si>
    <t>2339939910801</t>
  </si>
  <si>
    <t xml:space="preserve">DARLYN GRISELDA GARCIA GUTIERREZ </t>
  </si>
  <si>
    <t>3241963690801</t>
  </si>
  <si>
    <t xml:space="preserve">RAMÓN ALEXANDER CHUC VASQUEZ </t>
  </si>
  <si>
    <t>3700141540801</t>
  </si>
  <si>
    <t xml:space="preserve">DABY JOSE CHUC VELASQUEZ </t>
  </si>
  <si>
    <t>3480444530801</t>
  </si>
  <si>
    <t xml:space="preserve">SONIA DHIRANNY TURNIL TOHOM </t>
  </si>
  <si>
    <t>3240812000801</t>
  </si>
  <si>
    <t xml:space="preserve">ELVIS MALAQUIAS CARRILLO IMUL </t>
  </si>
  <si>
    <t xml:space="preserve">DAILY MEDARIS ISABEL MEJIA CAC </t>
  </si>
  <si>
    <t xml:space="preserve">CATARINA ESTEFANI CARRILLO IMUL </t>
  </si>
  <si>
    <t xml:space="preserve">KATTHERYN NICOLLE ESCALANTE CHIVALAN </t>
  </si>
  <si>
    <t xml:space="preserve">GREYCI MARÍA MILEYDI YAT MULUL </t>
  </si>
  <si>
    <t xml:space="preserve">BRANDON MALQUIAS CHILAVÁN IXCOTEYAC </t>
  </si>
  <si>
    <t xml:space="preserve">CRISTOPER JULIAN CAC LEÓN </t>
  </si>
  <si>
    <t xml:space="preserve">ANA FRANCISCA YAT TZOY </t>
  </si>
  <si>
    <t xml:space="preserve">NERY TZUNUX YAT </t>
  </si>
  <si>
    <t xml:space="preserve">CHRISTOPER MANFREDO TZUNUX CASTRO </t>
  </si>
  <si>
    <t xml:space="preserve">PEDRO WILFRED DAMIÁN OSORIO GARCIA </t>
  </si>
  <si>
    <t xml:space="preserve">CANDELARIA JOSEFINA LUX TZOY </t>
  </si>
  <si>
    <t xml:space="preserve">ABY MIKEILA LUX CASTRO </t>
  </si>
  <si>
    <t xml:space="preserve">WILMER ALEXANDER COLOCHO TOJIN </t>
  </si>
  <si>
    <t xml:space="preserve">OLGA ARICELA MORALES CHITI </t>
  </si>
  <si>
    <t xml:space="preserve">MIGUEL ABIDAL BATEN OSORIO </t>
  </si>
  <si>
    <t xml:space="preserve">JACKELINE MISHEL CAC CASTRO </t>
  </si>
  <si>
    <t xml:space="preserve">JHEREMY WESLY JOJ PU </t>
  </si>
  <si>
    <t xml:space="preserve">MICAELA TZUNUX YAT </t>
  </si>
  <si>
    <t xml:space="preserve">JUAN AIBERSON CASTRO TZOY </t>
  </si>
  <si>
    <t xml:space="preserve">AMELIA CRISTINA MARISOL CASTRO LOPEZ </t>
  </si>
  <si>
    <t xml:space="preserve">MARIA DALILA CASTRO TZOY </t>
  </si>
  <si>
    <t xml:space="preserve">HEIDY JOHANA COLOCHO TOJIN </t>
  </si>
  <si>
    <t xml:space="preserve">DANIELA BRISHELL LOPEZ TZOY </t>
  </si>
  <si>
    <t xml:space="preserve">GLENDA CATARINA CAC VELASQUEZ </t>
  </si>
  <si>
    <t xml:space="preserve">GLENDY ISABEL TZOY AJIATAZ </t>
  </si>
  <si>
    <t xml:space="preserve">DARA ABIELA LIZZETT CHACAJ CHIROY </t>
  </si>
  <si>
    <t xml:space="preserve">JUANA TZUNUX TZUNUX </t>
  </si>
  <si>
    <t xml:space="preserve">KRISTEL SUSANA DEL PILAR CHACAJ CHIROY </t>
  </si>
  <si>
    <t xml:space="preserve">CRISTIAN OTTONIEL LOPEZ IMUL </t>
  </si>
  <si>
    <t xml:space="preserve">MARIA TERESA CARRILLO TZUNUX </t>
  </si>
  <si>
    <t xml:space="preserve">KEYLA ROXANA LUX CAC </t>
  </si>
  <si>
    <t xml:space="preserve">EDWARS JOSPSKIN BISMAR CASTRO TUM </t>
  </si>
  <si>
    <t xml:space="preserve">NANCY ONELIA MARIELA CASTRO PU </t>
  </si>
  <si>
    <t xml:space="preserve">SHIRLY SULEYMI AJPACAJA TIQUIRAM </t>
  </si>
  <si>
    <t xml:space="preserve">LUDWIN LESTER OSORIO CAC </t>
  </si>
  <si>
    <t xml:space="preserve">ANA MARIBEL SANTOS TZUNUX </t>
  </si>
  <si>
    <t xml:space="preserve">SELENA TZUNUX YAT </t>
  </si>
  <si>
    <t xml:space="preserve">ZULMA MAGALY CASTRO PÚ </t>
  </si>
  <si>
    <t xml:space="preserve">ANAHÍ IXCHEL BATEN OSORIO </t>
  </si>
  <si>
    <t xml:space="preserve">ANTONIA DEL ROSARIO LUX TZOY </t>
  </si>
  <si>
    <t xml:space="preserve">ANDER MYJAILO HURIEL TIQUIRAM ROJAS </t>
  </si>
  <si>
    <t xml:space="preserve">ASTRID ISABEL ESTEFANY TIQUIRÁM ROJAS </t>
  </si>
  <si>
    <t xml:space="preserve">JONATHAN ADRIEL IFDAÍAS PÚ CARRILLO </t>
  </si>
  <si>
    <t>3824781500801</t>
  </si>
  <si>
    <t xml:space="preserve">MARIA MELANY GARCIA HERNANDEZ </t>
  </si>
  <si>
    <t>3157468580803</t>
  </si>
  <si>
    <t xml:space="preserve">MERCEDES YESSENIA VIVIANA SAPÓN CHUC </t>
  </si>
  <si>
    <t>3256654860802</t>
  </si>
  <si>
    <t xml:space="preserve">INGRID AZUCENA TOHOM COXAJ </t>
  </si>
  <si>
    <t>2500332670801</t>
  </si>
  <si>
    <t xml:space="preserve">NELLY ABIGAIL GARCIA PUAC </t>
  </si>
  <si>
    <t>2648774380901</t>
  </si>
  <si>
    <t xml:space="preserve">WILFRED OLIVER PÚ MENCHU </t>
  </si>
  <si>
    <t>3547195640801</t>
  </si>
  <si>
    <t xml:space="preserve">IXCHEL CARINA TZOC CUA </t>
  </si>
  <si>
    <t>3227420480801</t>
  </si>
  <si>
    <t xml:space="preserve">ZOHATLIN FLORENCIA CITALÁN TZOC </t>
  </si>
  <si>
    <t>3202576300801</t>
  </si>
  <si>
    <t xml:space="preserve">ZOE VICTORINA JOCABED GUTIERREZ AJPACAJÁ </t>
  </si>
  <si>
    <t>3698589990901</t>
  </si>
  <si>
    <t xml:space="preserve">DANIEL ARMANDO PUAC HERNANDEZ </t>
  </si>
  <si>
    <t>3674888250801</t>
  </si>
  <si>
    <t xml:space="preserve">ANGEL JOSÉ GERARDI MENCHU VASQUEZ </t>
  </si>
  <si>
    <t>2149657590801</t>
  </si>
  <si>
    <t xml:space="preserve">YIMMY FRANCISCO TZOC YUCUTE </t>
  </si>
  <si>
    <t>3594213420801</t>
  </si>
  <si>
    <t xml:space="preserve">ALISSON SAMANTA TZOC YUCUTE </t>
  </si>
  <si>
    <t>2735544090801</t>
  </si>
  <si>
    <t xml:space="preserve">MELANY ANAHI PACHECO GARCIA </t>
  </si>
  <si>
    <t>3480444450801</t>
  </si>
  <si>
    <t xml:space="preserve">MARIA FLORENTINA MENDEZ TAX </t>
  </si>
  <si>
    <t>3594227210801</t>
  </si>
  <si>
    <t xml:space="preserve">VICENTE FRANCISCO MENDEZ TAX </t>
  </si>
  <si>
    <t>2339946880801</t>
  </si>
  <si>
    <t xml:space="preserve">ANA CECILIA MONRROY SAPÓN </t>
  </si>
  <si>
    <t>1680940880801</t>
  </si>
  <si>
    <t xml:space="preserve">EVELIN ROXANA ZAPET TZUNUN </t>
  </si>
  <si>
    <t>2047054010101</t>
  </si>
  <si>
    <t xml:space="preserve">ADAM MICHELL GARCIA XURUC </t>
  </si>
  <si>
    <t>3610835640801</t>
  </si>
  <si>
    <t xml:space="preserve">ANTONY MIGUELANGEL MENCHU VASQUEZ </t>
  </si>
  <si>
    <t>2810086390801</t>
  </si>
  <si>
    <t xml:space="preserve">JUAN JOSE DAVID VASQUEZ GARCIA </t>
  </si>
  <si>
    <t>3740781810801</t>
  </si>
  <si>
    <t xml:space="preserve">DAYANA DULEXCA PRETZANTZIN XURUC </t>
  </si>
  <si>
    <t>3833023900801</t>
  </si>
  <si>
    <t xml:space="preserve">LORENZO LUIS NAZARIO TALE VASQUEZ </t>
  </si>
  <si>
    <t>2142351220801</t>
  </si>
  <si>
    <t xml:space="preserve">LISANDRO HILARIO GREGORIO TALE VASQUEZ </t>
  </si>
  <si>
    <t>2840401770801</t>
  </si>
  <si>
    <t xml:space="preserve">TIMOTEO EMANUEL VASQUEZ GARCIA </t>
  </si>
  <si>
    <t>2087779700801</t>
  </si>
  <si>
    <t xml:space="preserve">MARIA DE LOS ANGELES VASQUEZ GARCIA </t>
  </si>
  <si>
    <t>2352254360801</t>
  </si>
  <si>
    <t xml:space="preserve">VICTOR ANDERSON MONRROY BATZ </t>
  </si>
  <si>
    <t>3719211550801</t>
  </si>
  <si>
    <t xml:space="preserve">NEITAN ANDRES ESTUARDO GURIERREZ AJPACAJA </t>
  </si>
  <si>
    <t>3811327810901</t>
  </si>
  <si>
    <t xml:space="preserve">EMMA SABINE GARCIA VASQUEZ </t>
  </si>
  <si>
    <t>3725751880801</t>
  </si>
  <si>
    <t xml:space="preserve">LUIS SALVADOR MENCHU CAC </t>
  </si>
  <si>
    <t>3772875710801</t>
  </si>
  <si>
    <t xml:space="preserve">MARTA JULIA CAC TZUNUX </t>
  </si>
  <si>
    <t>2832414620806</t>
  </si>
  <si>
    <t xml:space="preserve">ASHLY DIANA JESSIE GUTIERREZ AGUILAR </t>
  </si>
  <si>
    <t>3527263690801</t>
  </si>
  <si>
    <t xml:space="preserve">NAHOMY DULCE MARIA VASQUEZ RODRIGUEZ </t>
  </si>
  <si>
    <t>3474104480901</t>
  </si>
  <si>
    <t xml:space="preserve">SCARLETH MARIELA ALEJANDRA ORDOÑEZ </t>
  </si>
  <si>
    <t>2093690780802</t>
  </si>
  <si>
    <t xml:space="preserve">JONATHAN ALEXANDER VASQUEZ RODRIGUEZ </t>
  </si>
  <si>
    <t>2546487620901</t>
  </si>
  <si>
    <t xml:space="preserve">KATERINNE ESTEFANY ULÍN DE LEÓN </t>
  </si>
  <si>
    <t xml:space="preserve">ELENA ABIGAIL GARCIA GUTIERREZ </t>
  </si>
  <si>
    <t xml:space="preserve">SHIRLY MONICA GARCIA AJPACAJA </t>
  </si>
  <si>
    <t xml:space="preserve">DULCE MARIA MONSERRAT GARCIA AJPACAJA </t>
  </si>
  <si>
    <t xml:space="preserve">GLORIA JULISSA VALESKA TALE PAR </t>
  </si>
  <si>
    <t xml:space="preserve">FLORISELDA MATIAS MALDONADO VASQUEZ </t>
  </si>
  <si>
    <t xml:space="preserve">NATHALY ELIZABETH LORENZO JUAREZ </t>
  </si>
  <si>
    <t xml:space="preserve">HEIDY ESMERALDA ORDOÑEZ TZOC </t>
  </si>
  <si>
    <t xml:space="preserve">THIAGO DANIEL ORDOÑEZ TZOC </t>
  </si>
  <si>
    <t xml:space="preserve">FLORIDALMA REGINA VASQUEZ VASQUEZ </t>
  </si>
  <si>
    <t xml:space="preserve">YEIMY DAYANA CANASTUJ PACHECO </t>
  </si>
  <si>
    <t xml:space="preserve">DANIEL MARGARITO CANIZ TZOC </t>
  </si>
  <si>
    <t xml:space="preserve">CANDELARIA TOMASA TAHAY PUAC </t>
  </si>
  <si>
    <t xml:space="preserve">ZACARIAS JESUS SATURNINA AJPACAJA GARCIA </t>
  </si>
  <si>
    <t xml:space="preserve">DEISY MICAELA TAHAY PUAC </t>
  </si>
  <si>
    <t xml:space="preserve">AURELIA MARISOL PONCIO CUTE </t>
  </si>
  <si>
    <t xml:space="preserve">VALERIA CATALINA CASTRO HERNANDEZ </t>
  </si>
  <si>
    <t xml:space="preserve">ANDREA CELESTE ROBLES BATZ </t>
  </si>
  <si>
    <t xml:space="preserve">AURA MARIA GOMEZ TZUL </t>
  </si>
  <si>
    <t xml:space="preserve">MARINA VICTORIA PACHECO HERNANDEZ </t>
  </si>
  <si>
    <t xml:space="preserve">CECILIA NATIVIDAD GARCIA GARCIA </t>
  </si>
  <si>
    <t xml:space="preserve">JULIA CORAZÓN GARCIA CASIA </t>
  </si>
  <si>
    <t xml:space="preserve">PABLO MARTIN MORALES GARCIA </t>
  </si>
  <si>
    <t xml:space="preserve">GUTIERREZ GUADALUPE MONICA GARCIA </t>
  </si>
  <si>
    <t xml:space="preserve">LUDVIN GEOVANY TZUL VASQUEZ </t>
  </si>
  <si>
    <t xml:space="preserve">ANTONY NATANAEL ALVAREZ ROBLES </t>
  </si>
  <si>
    <t xml:space="preserve">JORDIE ELIU YAC CUA </t>
  </si>
  <si>
    <t xml:space="preserve">ALISSON YOHANA YAX CUA </t>
  </si>
  <si>
    <t xml:space="preserve">JAQUELINE CARINA SOLANO GUTIERREZ </t>
  </si>
  <si>
    <t xml:space="preserve">BARBARA MARINA SOLANO GUTIERREZ </t>
  </si>
  <si>
    <t xml:space="preserve">MARRIO NICOLAS HERNANDEZ BATZ </t>
  </si>
  <si>
    <t xml:space="preserve">GENESIS ABILENY CLARIBEL REYES TZUL </t>
  </si>
  <si>
    <t xml:space="preserve">GENESIS DAYANA ABAC BATZ </t>
  </si>
  <si>
    <t xml:space="preserve">EDDY THOMAS CELEDON VELASQUEZ </t>
  </si>
  <si>
    <t xml:space="preserve">EDDY NICOLAS GUTIERREZ VELASQUEZ </t>
  </si>
  <si>
    <t xml:space="preserve">THELMA LETICIA TOHOM CELEDON </t>
  </si>
  <si>
    <t xml:space="preserve">OSCAR BEKER CELEDON GONZALEZ </t>
  </si>
  <si>
    <t xml:space="preserve">HEIDI JOHANA TALIA CHIVALÁN ZACARIAS </t>
  </si>
  <si>
    <t>2999860390101</t>
  </si>
  <si>
    <t xml:space="preserve">CRISTIAN ADONIA TZALAM QUINILLO </t>
  </si>
  <si>
    <t>3487849531401</t>
  </si>
  <si>
    <t xml:space="preserve">YESENIA MARICELA TZOC JUAREZ </t>
  </si>
  <si>
    <t>2888281000801</t>
  </si>
  <si>
    <t xml:space="preserve">ROSA PETRONA VICENTE OSORIO </t>
  </si>
  <si>
    <t>3514078551408</t>
  </si>
  <si>
    <t xml:space="preserve">ISABEL ARACELY SANDOVAL LUX </t>
  </si>
  <si>
    <t>3127287000807</t>
  </si>
  <si>
    <t xml:space="preserve">ANDERSON JOHN DENILSO TUM QUINILLO </t>
  </si>
  <si>
    <t>2247231890807</t>
  </si>
  <si>
    <t xml:space="preserve">JIMENA ROSALINDA TZUNUX MEJIA </t>
  </si>
  <si>
    <t>3585680560807</t>
  </si>
  <si>
    <t xml:space="preserve">MARÍA CONCEPCIÓN LUX QUINILLO </t>
  </si>
  <si>
    <t>3127106740807</t>
  </si>
  <si>
    <t xml:space="preserve">LILY DAISIRA LUX TZUNUX </t>
  </si>
  <si>
    <t>2699415250807</t>
  </si>
  <si>
    <t xml:space="preserve">JOSUE LEONEL AJEATAZ SAJVIN </t>
  </si>
  <si>
    <t>3462176011401</t>
  </si>
  <si>
    <t xml:space="preserve">BELINDA GRISELDA ETELVINA PU PERPUAC </t>
  </si>
  <si>
    <t>3600196330807</t>
  </si>
  <si>
    <t xml:space="preserve">JUANA MIRLA AC TIÚ </t>
  </si>
  <si>
    <t>3672932500807</t>
  </si>
  <si>
    <t xml:space="preserve">PAULA MARIA MAGDALENA ARIAS PEREZ </t>
  </si>
  <si>
    <t>3024601440102</t>
  </si>
  <si>
    <t xml:space="preserve">ARMIN JONATHAN ACEITUNO AGUARÉ </t>
  </si>
  <si>
    <t>3473973361401</t>
  </si>
  <si>
    <t xml:space="preserve">OSTEEN SHILOH CHIVALÁN QUINILLO </t>
  </si>
  <si>
    <t>3679619540807</t>
  </si>
  <si>
    <t xml:space="preserve">DULCE MARGARITA MEJÍA CHIVALÁN </t>
  </si>
  <si>
    <t>3658018950807</t>
  </si>
  <si>
    <t xml:space="preserve">MARÍA NICOL MEJIA CHIVALÁN </t>
  </si>
  <si>
    <t>3072913400807</t>
  </si>
  <si>
    <t xml:space="preserve">VERONICA ARACELY TZUNUX CHIVALÁN </t>
  </si>
  <si>
    <t>3129595240807</t>
  </si>
  <si>
    <t xml:space="preserve">LINDAYSA WALLERSTEIN TUM QUINILLO </t>
  </si>
  <si>
    <t>2725613550807</t>
  </si>
  <si>
    <t xml:space="preserve">VALENTINA GENOVEVA ISABEL LUX HERNANDEZ </t>
  </si>
  <si>
    <t>3128922330807</t>
  </si>
  <si>
    <t xml:space="preserve">FLOR VICENTA VASQUEZ TZOC </t>
  </si>
  <si>
    <t>2829765070901</t>
  </si>
  <si>
    <t xml:space="preserve">MARCOS ALEJANDRO GUITZ TUM </t>
  </si>
  <si>
    <t>2175431111401</t>
  </si>
  <si>
    <t xml:space="preserve">AMAYA PAULINA CATALEYA CHIVALÁN CASTRO </t>
  </si>
  <si>
    <t>3663560110807</t>
  </si>
  <si>
    <t xml:space="preserve">OSWALDO LEONARDO RAFAEL CASTRO </t>
  </si>
  <si>
    <t>2651480491415</t>
  </si>
  <si>
    <t xml:space="preserve">GUSTAVO ADOLFO GUITZ TUM </t>
  </si>
  <si>
    <t>3567766461401</t>
  </si>
  <si>
    <t xml:space="preserve">HADRIEN HANS CHACAJ CASTRO </t>
  </si>
  <si>
    <t xml:space="preserve">MANUEL ALEXANDER TOJIN CAC </t>
  </si>
  <si>
    <t xml:space="preserve">GRETCHEN RUBI DE LEON LUX </t>
  </si>
  <si>
    <t xml:space="preserve">OSMAN CARMELINO CAC TUM </t>
  </si>
  <si>
    <t xml:space="preserve">ALLAN ABDIEL CASTRO CALEL </t>
  </si>
  <si>
    <t xml:space="preserve">ELMER MIGUEL CALEL CAC </t>
  </si>
  <si>
    <t xml:space="preserve">MELIZA ROXANA SANTOS VELASQUEZ </t>
  </si>
  <si>
    <t xml:space="preserve">RUBEN GEDALTI QUENANIAS TUM PUAC </t>
  </si>
  <si>
    <t xml:space="preserve">MARIA ROXANA CHIVALAN LUX </t>
  </si>
  <si>
    <t xml:space="preserve">MYNOR ISMAEL CALEL CAC </t>
  </si>
  <si>
    <t xml:space="preserve">MEILYN MAGDALENA CASTRO CARRILLO </t>
  </si>
  <si>
    <t xml:space="preserve">ROSA ANGELICA PÚ VICENTE </t>
  </si>
  <si>
    <t xml:space="preserve">JOSEPH ABIMAEL ROSENDO TUM PUAC </t>
  </si>
  <si>
    <t xml:space="preserve">CRISTIAN ENRIQUE BATEN OSORIO </t>
  </si>
  <si>
    <t xml:space="preserve">KENDRIC MIGUEL SOC JOJ </t>
  </si>
  <si>
    <t xml:space="preserve">MANUEL WILSON CASTRO YAT </t>
  </si>
  <si>
    <t xml:space="preserve">DIEGO ADONIAS CAC JOJ </t>
  </si>
  <si>
    <t xml:space="preserve">JULIA VERONICA PÚ CASTRO </t>
  </si>
  <si>
    <t xml:space="preserve">MELANIE ABIGAIL LEÓN GARCÍA </t>
  </si>
  <si>
    <t xml:space="preserve">DEBORA MELANY CHIVALAN ARGUETA </t>
  </si>
  <si>
    <t xml:space="preserve">FRANCISCO ARMANDO TZOY CARRILLO </t>
  </si>
  <si>
    <t xml:space="preserve">HENRY YERAY YAMIR LEON TUM </t>
  </si>
  <si>
    <t xml:space="preserve">JOSELINE CATARINA TZUNUX CHIVALÁN </t>
  </si>
  <si>
    <t>2286148800807</t>
  </si>
  <si>
    <t xml:space="preserve">AIXA KAREN SHARMELL PÚ TIU </t>
  </si>
  <si>
    <t>3126752240807</t>
  </si>
  <si>
    <t xml:space="preserve">EIMY SELENA BEVERLY QUINILLO TIU </t>
  </si>
  <si>
    <t>3128864110807</t>
  </si>
  <si>
    <t xml:space="preserve">LIDIA ANGELICA AGUARÉ UZ </t>
  </si>
  <si>
    <t>3129280920807</t>
  </si>
  <si>
    <t xml:space="preserve">SCARLETH NICOLE ESCOBAR MAURICIO </t>
  </si>
  <si>
    <t>3524322841801</t>
  </si>
  <si>
    <t xml:space="preserve">ANTONIA SANTA LIDIA CALEL CAC </t>
  </si>
  <si>
    <t xml:space="preserve">ANTONIA EVERILDA CASTRO TZUNUX </t>
  </si>
  <si>
    <t xml:space="preserve">DEBORA GABRIELA IXCOTEYAC LEON </t>
  </si>
  <si>
    <t xml:space="preserve">EILEEN SAMARA CAC LUX </t>
  </si>
  <si>
    <t>3700833420807</t>
  </si>
  <si>
    <t xml:space="preserve">EMMY NATALY CHIC CHAPERON </t>
  </si>
  <si>
    <t>2539564390807</t>
  </si>
  <si>
    <t xml:space="preserve">CESAR ALEXANDER CHITI IMUL </t>
  </si>
  <si>
    <t>3128065310807</t>
  </si>
  <si>
    <t xml:space="preserve">YORDI JESSE TUM CAC </t>
  </si>
  <si>
    <t xml:space="preserve">JUAN KEVIN PU TIU </t>
  </si>
  <si>
    <t>3126752910807</t>
  </si>
  <si>
    <t xml:space="preserve">MARIA ANDREA VHIVALAN PU </t>
  </si>
  <si>
    <t>3126752750807</t>
  </si>
  <si>
    <t xml:space="preserve">LEIDY EULALIA UZ OSORIO </t>
  </si>
  <si>
    <t>2175435290807</t>
  </si>
  <si>
    <t xml:space="preserve">JOSEFINA PU CASTRO </t>
  </si>
  <si>
    <t>3127081060807</t>
  </si>
  <si>
    <t xml:space="preserve">LILIAN CRISTINA GALILEA ALVARADO LUX </t>
  </si>
  <si>
    <t xml:space="preserve">KARLA GUADALUPE PU TIU </t>
  </si>
  <si>
    <t>3473967390807</t>
  </si>
  <si>
    <t xml:space="preserve">MARIA DEL ROSARIO PU CHIVALAN </t>
  </si>
  <si>
    <t>3128334230807</t>
  </si>
  <si>
    <t xml:space="preserve">MIGUEL EDUARDO NEHEMIAS PU BENITO </t>
  </si>
  <si>
    <t xml:space="preserve">GLADIS ELVIRA PU TIU </t>
  </si>
  <si>
    <t>3127957260807</t>
  </si>
  <si>
    <t xml:space="preserve">ANALILIAN YADIRA CASTRO TIU </t>
  </si>
  <si>
    <t>2053114070807</t>
  </si>
  <si>
    <t xml:space="preserve">MARIA GUADALUPE PU MARROQUIN </t>
  </si>
  <si>
    <t>2714345540807</t>
  </si>
  <si>
    <t xml:space="preserve">ASHLEY STEFANY PU TUM </t>
  </si>
  <si>
    <t xml:space="preserve">LAMBI ANAYANCI PU TUM </t>
  </si>
  <si>
    <t xml:space="preserve">WISTON ISMAEL TZUNUX TZUNUX </t>
  </si>
  <si>
    <t xml:space="preserve">JHOAU MARIO MIGUEL TIU PU </t>
  </si>
  <si>
    <t xml:space="preserve">MARIA MICAELA YAT CHACAJ </t>
  </si>
  <si>
    <t xml:space="preserve">JUANA NATALIA YAT CHACAJ </t>
  </si>
  <si>
    <t xml:space="preserve">SANTIAGO ABDUL CHACAJ CASTRO </t>
  </si>
  <si>
    <t xml:space="preserve">HELEN GUILLERMA MATUL ALVAREZ </t>
  </si>
  <si>
    <t xml:space="preserve">ESTER CORTEZ LOPEZ </t>
  </si>
  <si>
    <t xml:space="preserve">JENNIFER JOSEFA ENCARNACIÓN PUAC GARCIA </t>
  </si>
  <si>
    <t xml:space="preserve">MARIA AUDELINA HERNANDEZ VASQUEZ </t>
  </si>
  <si>
    <t xml:space="preserve">MEILYN PAOLA VELASQUEZ CUA </t>
  </si>
  <si>
    <t xml:space="preserve">MARIA GLADIS LÓPEZ ORDOÑEZ </t>
  </si>
  <si>
    <t xml:space="preserve">JOSEPH DAVID DE LEÓN AJPACAJÁ </t>
  </si>
  <si>
    <t xml:space="preserve">FRANCIS ESTER DE LEÓN AJPACAJÁ </t>
  </si>
  <si>
    <t xml:space="preserve">NORMA SHEYLA TIU GARCIA </t>
  </si>
  <si>
    <t xml:space="preserve">CRISTINA CELESTINA GARCIA TZIC </t>
  </si>
  <si>
    <t xml:space="preserve">SANDY MARIA DE LOS ANGELES TALE TOHOM </t>
  </si>
  <si>
    <t xml:space="preserve">YORDAN ANTONY MISAEL YAX PAR </t>
  </si>
  <si>
    <t xml:space="preserve">AHILIN CATARINA MERLI TUM QUINILLO </t>
  </si>
  <si>
    <t>3126726400807</t>
  </si>
  <si>
    <t xml:space="preserve">YADIEL JOSUE AVILA GARCIA </t>
  </si>
  <si>
    <t xml:space="preserve">INGRID MARIA CELESTINA TZUNUN GARCIA </t>
  </si>
  <si>
    <t xml:space="preserve">JUAN LEONARDO AGUARE CHAVALAN </t>
  </si>
  <si>
    <t>3658012910807</t>
  </si>
  <si>
    <t xml:space="preserve">MEYNER ORLANDO YAX LOPEZ </t>
  </si>
  <si>
    <t xml:space="preserve">MIGUEL ABEL ELIZANDRO PU CASTRO </t>
  </si>
  <si>
    <t>3679617250807</t>
  </si>
  <si>
    <t xml:space="preserve">JADHIEL PEDRO ISAÍAS SAPON GARCIA </t>
  </si>
  <si>
    <t xml:space="preserve">ANDERSON JADIEL PRETZANTZIN XURUC </t>
  </si>
  <si>
    <t xml:space="preserve">DIEGO TOMAS LUX CASTRO </t>
  </si>
  <si>
    <t>3127081490807</t>
  </si>
  <si>
    <t xml:space="preserve">JUANA ROSMERI TIU BEN </t>
  </si>
  <si>
    <t>2926121920807</t>
  </si>
  <si>
    <t xml:space="preserve">YAQUELINE VANESA NORATO GARCIA </t>
  </si>
  <si>
    <t xml:space="preserve">SINDY PAOLA GARCIA GUTIERREZ </t>
  </si>
  <si>
    <t xml:space="preserve">VILMA TZOY CHIVALAN </t>
  </si>
  <si>
    <t>2681348470807</t>
  </si>
  <si>
    <t xml:space="preserve">VALERIO BELTRÁN VÁSQUEZ CHIVALAN </t>
  </si>
  <si>
    <t>3568740441420</t>
  </si>
  <si>
    <t xml:space="preserve">ANGIE ANDREA CHAVALOC TZUL </t>
  </si>
  <si>
    <t xml:space="preserve">YESSICA LESLY PAOLA TZUNUX MEJIA </t>
  </si>
  <si>
    <t>3129318160807</t>
  </si>
  <si>
    <t xml:space="preserve">WALTER GUILLERMO CASTRO JAX </t>
  </si>
  <si>
    <t>3765329710807</t>
  </si>
  <si>
    <t xml:space="preserve">ANDREA LIZMEDALIA VÁSQUEZ CHIVALAN </t>
  </si>
  <si>
    <t>2249882471420</t>
  </si>
  <si>
    <t xml:space="preserve">CRISTIAN EMANUEL TIU QUINILLO </t>
  </si>
  <si>
    <t>3441321960807</t>
  </si>
  <si>
    <t xml:space="preserve">JOSE MIGUEL ANGEL TUM CAMAJA </t>
  </si>
  <si>
    <t>1950732900807</t>
  </si>
  <si>
    <t xml:space="preserve">SINDY MAGDALENA VÁSQUEZ CHIVALAN </t>
  </si>
  <si>
    <t>2644181821420</t>
  </si>
  <si>
    <t xml:space="preserve">DANIA ELIZABETH PEREZ CHIVALAN </t>
  </si>
  <si>
    <t>3743316420108</t>
  </si>
  <si>
    <t xml:space="preserve">ELZA EDILIA QUINILLO TIU </t>
  </si>
  <si>
    <t>1996049910807</t>
  </si>
  <si>
    <t xml:space="preserve">BIANA YESICA YADIRA CHIVALAN CASTRO </t>
  </si>
  <si>
    <t>2194731450807</t>
  </si>
  <si>
    <t xml:space="preserve">VICTORIA MARIA ESMERALDA CHIVALAN LUX </t>
  </si>
  <si>
    <t>2714340150807</t>
  </si>
  <si>
    <t xml:space="preserve">WILMER FRANCISCO UZ CHIVALAN </t>
  </si>
  <si>
    <t>3715195940807</t>
  </si>
  <si>
    <t xml:space="preserve">DULCE MARIA AZUCENA PABLO US </t>
  </si>
  <si>
    <t>3742233351401</t>
  </si>
  <si>
    <t xml:space="preserve">DOMINGO JAMES CHIVALAN TIU </t>
  </si>
  <si>
    <t>3653500601401</t>
  </si>
  <si>
    <t xml:space="preserve">ISABEL ELIZA GRISELDA TIU CASTRO </t>
  </si>
  <si>
    <t>2720887730807</t>
  </si>
  <si>
    <t xml:space="preserve">CATARINA OSORIO CHIC </t>
  </si>
  <si>
    <t>3731038910807</t>
  </si>
  <si>
    <t xml:space="preserve">JUAN ANDERSON CHIVALAN PU </t>
  </si>
  <si>
    <t>2681353120807</t>
  </si>
  <si>
    <t xml:space="preserve">ALEJANDRA MARICRUZ CASTRO TIU </t>
  </si>
  <si>
    <t>3128312420807</t>
  </si>
  <si>
    <t xml:space="preserve">CATARINA YESSENIA AJIATAZ QUINILLO </t>
  </si>
  <si>
    <t>2452108220807</t>
  </si>
  <si>
    <t xml:space="preserve">JOANNITA VIDALIA MADELINE TUM QUINILLO </t>
  </si>
  <si>
    <t>3126726320807</t>
  </si>
  <si>
    <t xml:space="preserve">AMELIA MARÍA IMUL JOJ </t>
  </si>
  <si>
    <t xml:space="preserve">LUZ MARÍA CASTRO CHACAJ </t>
  </si>
  <si>
    <t xml:space="preserve">MANUEL ALEX CARRILLO TZUNUX </t>
  </si>
  <si>
    <t xml:space="preserve">JULIO VALERIO CARRILLO TZUNUX </t>
  </si>
  <si>
    <t xml:space="preserve">BRAYAN ALFREDO CASTRO CHACAJ </t>
  </si>
  <si>
    <t xml:space="preserve">BRAYAN ALFREDO TZOY SANTOS </t>
  </si>
  <si>
    <t xml:space="preserve">SEBASTIAN ANIBAL TZOY AJIATAZ </t>
  </si>
  <si>
    <t xml:space="preserve">EZEQUIEL EDUARDO MAYNOR PU BATZ </t>
  </si>
  <si>
    <t xml:space="preserve">YEREMMY NATHAN LUX TZUNUX </t>
  </si>
  <si>
    <t xml:space="preserve">MIGUEL ANGEL WEIMER CHIROY LÓPEZ </t>
  </si>
  <si>
    <t xml:space="preserve">JUAN IRWIN CALEL CASTRO </t>
  </si>
  <si>
    <t xml:space="preserve">ANTONY GREGORIO ROJAS GONZÁLES </t>
  </si>
  <si>
    <t xml:space="preserve">LOGAN ESTUARDO ROJAS LÓPEZ </t>
  </si>
  <si>
    <t xml:space="preserve">MÁXIMO ADIEL BATEN OSORIO </t>
  </si>
  <si>
    <t xml:space="preserve">YADIRA JANISLETH BATEN OSORIO </t>
  </si>
  <si>
    <t xml:space="preserve">EFRAIN JULIAN CHACAJ OSORIO </t>
  </si>
  <si>
    <t xml:space="preserve">JULIO DANIEL CASTRO PU </t>
  </si>
  <si>
    <t xml:space="preserve">FRANCISCO LEIÚD TZUNUX UZ </t>
  </si>
  <si>
    <t xml:space="preserve">JOSHUA NIKE BARRIOS CHIROY </t>
  </si>
  <si>
    <t xml:space="preserve">KATERIN SUSELY CARRILLO CASTRO </t>
  </si>
  <si>
    <t xml:space="preserve">ADRIEL FABIAN CASTRO IXCOTOYAC </t>
  </si>
  <si>
    <t>3731036701401</t>
  </si>
  <si>
    <t xml:space="preserve">SILVIA BEATRIZ MARROQUIN PIO </t>
  </si>
  <si>
    <t>1976075000311</t>
  </si>
  <si>
    <t xml:space="preserve">ASHLY MELANY SHERLY CHIVALAN PU </t>
  </si>
  <si>
    <t>3126752590807</t>
  </si>
  <si>
    <t xml:space="preserve">PEDRO EDUARDO UZ OSORIO </t>
  </si>
  <si>
    <t>2491494000807</t>
  </si>
  <si>
    <t xml:space="preserve">PEDRO ADRIAN CHIVALAN LUX </t>
  </si>
  <si>
    <t>3613374500807</t>
  </si>
  <si>
    <t xml:space="preserve">MARIA ANDREA MELISA TIU CASTRO </t>
  </si>
  <si>
    <t>3658020260807</t>
  </si>
  <si>
    <t xml:space="preserve">JHANIA GARY DANIELA PÚ TÍU </t>
  </si>
  <si>
    <t>2247235610807</t>
  </si>
  <si>
    <t xml:space="preserve">SILVIA BEATRIZ PU MARROQUÍN </t>
  </si>
  <si>
    <t>3739260220807</t>
  </si>
  <si>
    <t xml:space="preserve">CATARINA SELENA MARILY CUMATZ UZ </t>
  </si>
  <si>
    <t>2521621291401</t>
  </si>
  <si>
    <t xml:space="preserve">YESLYN LOREN BRITHANY PU BARRERA </t>
  </si>
  <si>
    <t>3943372981409</t>
  </si>
  <si>
    <t xml:space="preserve">BEVERLY CANDELARIA CHIVALAN AGUARE DE OSORIO </t>
  </si>
  <si>
    <t>3126905760807</t>
  </si>
  <si>
    <t xml:space="preserve">MARIA BRICEYDA AGUARE QUINILLO </t>
  </si>
  <si>
    <t>3497039651401</t>
  </si>
  <si>
    <t xml:space="preserve">JUANA DE LA CRUZ TIU TUM DE PÚ </t>
  </si>
  <si>
    <t>1984013530807</t>
  </si>
  <si>
    <t xml:space="preserve">VILMA FLORIDALMA MAGDALENA AGUARE CASTRO </t>
  </si>
  <si>
    <t>2333911850807</t>
  </si>
  <si>
    <t xml:space="preserve">PEDRO DAVID OSORIO CHIVALAN </t>
  </si>
  <si>
    <t>3793670251401</t>
  </si>
  <si>
    <t xml:space="preserve">CRISTIAN JAX LEON </t>
  </si>
  <si>
    <t>2642237210807</t>
  </si>
  <si>
    <t xml:space="preserve">GERSÓN SEBASTIÁN TZALÁM QUINILLO </t>
  </si>
  <si>
    <t>2446552941401</t>
  </si>
  <si>
    <t xml:space="preserve">ANA ARELY PU CASTRO </t>
  </si>
  <si>
    <t>3468352080807</t>
  </si>
  <si>
    <t xml:space="preserve">DIEGO JARED PU CASTRO </t>
  </si>
  <si>
    <t>3724477590807</t>
  </si>
  <si>
    <t xml:space="preserve">SINDY LORENA MIRANDA DE LEON </t>
  </si>
  <si>
    <t>3301541681201</t>
  </si>
  <si>
    <t xml:space="preserve">CATARINA CONCEPCION PU MEJI </t>
  </si>
  <si>
    <t>1989334790807</t>
  </si>
  <si>
    <t xml:space="preserve">BRIANNA CARMENCITA AGUARE MIRANDA </t>
  </si>
  <si>
    <t>3949297480101</t>
  </si>
  <si>
    <t xml:space="preserve">JUANA HEIDY CASTRO TZOY </t>
  </si>
  <si>
    <t>3128359220807</t>
  </si>
  <si>
    <t xml:space="preserve">DIEGO ALONSO CHIVALAN LUX </t>
  </si>
  <si>
    <t>3715197480807</t>
  </si>
  <si>
    <t xml:space="preserve">JUAN URIEL PU CASTRO </t>
  </si>
  <si>
    <t>2748081451401</t>
  </si>
  <si>
    <t xml:space="preserve">ESEQUIEL TUM TZOY </t>
  </si>
  <si>
    <t>2401586870807</t>
  </si>
  <si>
    <t xml:space="preserve">ARELY SUNCHINE CHIVALÁN QUINILLO </t>
  </si>
  <si>
    <t>2655930260807</t>
  </si>
  <si>
    <t xml:space="preserve">DAYANA ELIZABETH GARCIA FUENTES </t>
  </si>
  <si>
    <t xml:space="preserve">YASMIN PAOLA MURALLES REYES </t>
  </si>
  <si>
    <t xml:space="preserve">ROSHELI LISETT ARREAGA LOPEZ </t>
  </si>
  <si>
    <t xml:space="preserve">YOIZI YESENIA ARDIANO MAURICIO </t>
  </si>
  <si>
    <t>3300973691202</t>
  </si>
  <si>
    <t xml:space="preserve">ESTEFANY MELISSA GARCIA FUENTES </t>
  </si>
  <si>
    <t xml:space="preserve">AILYN MADAI AGUILAR MAZARIEGOS </t>
  </si>
  <si>
    <t xml:space="preserve">YOSTIN GEOVANNI DE LEÓN LÓPEZ </t>
  </si>
  <si>
    <t xml:space="preserve">ESTEFANI FERNANDA ESTEBAN LOPEZ </t>
  </si>
  <si>
    <t xml:space="preserve">EVELIN MIREILY ARRIAGA BARRIOS </t>
  </si>
  <si>
    <t xml:space="preserve">ARIADNY LAREICY LOPEZ PELICO </t>
  </si>
  <si>
    <t xml:space="preserve">EMELY LOURDES DEL ROSIO LOPEZ SANDOVAL </t>
  </si>
  <si>
    <t xml:space="preserve">DAYANA ALEXANDRA ARREAGA BARRIOS </t>
  </si>
  <si>
    <t xml:space="preserve">SHEYLA ANA YARETZY VASQUEZ JUAREZ </t>
  </si>
  <si>
    <t xml:space="preserve">AZUCENA BEATRIZ CARDONA ROMERO </t>
  </si>
  <si>
    <t xml:space="preserve">JHEISON FERNANDO OROZCO SOTO </t>
  </si>
  <si>
    <t xml:space="preserve">SHAFIA ELIZABETH CASTAÑON CASTAÑON </t>
  </si>
  <si>
    <t xml:space="preserve">DAIRI ORELY CIFUENTES MORALES </t>
  </si>
  <si>
    <t xml:space="preserve">ENMA IDOLIA SANDOVAL LOPEZ </t>
  </si>
  <si>
    <t xml:space="preserve">EDITZA YULEYDI LÓPEZ ANGEL </t>
  </si>
  <si>
    <t xml:space="preserve">SHAROL XIMENA RAMIREZ CARDONA </t>
  </si>
  <si>
    <t xml:space="preserve">EIMY MARICELA PEREZ MENDEZ </t>
  </si>
  <si>
    <t xml:space="preserve">YOSHUA DILAN VELASQUEZ RAMIREZ </t>
  </si>
  <si>
    <t xml:space="preserve">ADRIAN ISAAC RAMIREZ CARDONA </t>
  </si>
  <si>
    <t xml:space="preserve">BRIGGTITHE GISSELL GONZALEZ MERIDA </t>
  </si>
  <si>
    <t xml:space="preserve">KATERIN LOURDES MAZARIEGOS LOPEZ </t>
  </si>
  <si>
    <t>2985262041201</t>
  </si>
  <si>
    <t xml:space="preserve">MIGDALIA LISBETH CARDONA LOPEZ DE RAMIREZ </t>
  </si>
  <si>
    <t xml:space="preserve">RODRIGO ALEJANDRO PEREZ MALDONADO </t>
  </si>
  <si>
    <t xml:space="preserve">JESSICA CAROLINA RAMIREZ RAMIREZ DE DE VELASQUEZ </t>
  </si>
  <si>
    <t xml:space="preserve">KEILOR ESTIVEN´S GONZALEZ MERIDA </t>
  </si>
  <si>
    <t xml:space="preserve">GUSELLY RUBI CARDONA NAVARRO </t>
  </si>
  <si>
    <t xml:space="preserve">DYLAN STIVEN LOPEZ PEREZ </t>
  </si>
  <si>
    <t xml:space="preserve">ALISSON PAMELA SANDOVAL SANDOVAL </t>
  </si>
  <si>
    <t xml:space="preserve">DALIS MADAI LOPEZ ORDOÑEZ </t>
  </si>
  <si>
    <t xml:space="preserve">ANGEL RUBEN LOPEZ PEREZ </t>
  </si>
  <si>
    <t xml:space="preserve">MILKA SOFIA RAMOS ESTRADA </t>
  </si>
  <si>
    <t xml:space="preserve">LUIS FRANCISCO RAMIREZ OROZCO </t>
  </si>
  <si>
    <t xml:space="preserve">MIREYA ANGELITA GONZALEZ MERIDA </t>
  </si>
  <si>
    <t xml:space="preserve">FRANCYS ODALIS MAZARIEGOS PÉREZ </t>
  </si>
  <si>
    <t xml:space="preserve">NATALY PATRICIA LOPEZ HERNANDEZ </t>
  </si>
  <si>
    <t xml:space="preserve">MARLY MARINA LOPEZ CABRERA </t>
  </si>
  <si>
    <t xml:space="preserve">ERICK EMMANUEL FUENTES CASTAÑON </t>
  </si>
  <si>
    <t xml:space="preserve">JUANA MIRIAM LOPEZ MERIDA </t>
  </si>
  <si>
    <t xml:space="preserve">ANYELI YANETH DE LEÓN MIRANDA </t>
  </si>
  <si>
    <t xml:space="preserve">ZAIRY NICOL ESTRADA DE LEON </t>
  </si>
  <si>
    <t xml:space="preserve">YANIRA MISHELL CORONADO PEREZ </t>
  </si>
  <si>
    <t xml:space="preserve">ROBINLANDIA RUBILDA HERNANDEZ MONZÓN </t>
  </si>
  <si>
    <t xml:space="preserve">AYELEEN DARIANAA GONZALEZ DE LEON </t>
  </si>
  <si>
    <t xml:space="preserve">ESTRELLITA ALEJANDRA LOPEZ BARRIOS </t>
  </si>
  <si>
    <t xml:space="preserve">IKER YOVANY DE LEÓN MIRANDA </t>
  </si>
  <si>
    <t xml:space="preserve">ZOILA GRICELDA MAXENA GARCIA </t>
  </si>
  <si>
    <t xml:space="preserve">HEIDY NOHEMI BARRIOS GONZALEZ </t>
  </si>
  <si>
    <t xml:space="preserve">JIMENA MARICIELO MERIDA ARREAGA </t>
  </si>
  <si>
    <t xml:space="preserve">JASSLINE ANDREA BARRIOS GONZALEZ </t>
  </si>
  <si>
    <t xml:space="preserve">JOSEPH MATEO HERRERA SANTIZO </t>
  </si>
  <si>
    <t xml:space="preserve">JOSHUA JEANCARLO GONZALEZ DE LEON </t>
  </si>
  <si>
    <t xml:space="preserve">OVED YORSAI VELASQUEZ LOPEZ </t>
  </si>
  <si>
    <t xml:space="preserve">ABNER ALEXANDER GARCIA LOPEZ </t>
  </si>
  <si>
    <t xml:space="preserve">EDWIN JOSE BARRIOS GONZALEZ </t>
  </si>
  <si>
    <t xml:space="preserve">EVERILDA JUANA MERIDA ALVARADO </t>
  </si>
  <si>
    <t xml:space="preserve">JOSE ANDRE LOPEZ GOMEZ </t>
  </si>
  <si>
    <t xml:space="preserve">IAN DAVID LOPEZ LOPEZ </t>
  </si>
  <si>
    <t xml:space="preserve">KARLA VANNESA VELASQUEZ LOPEZ </t>
  </si>
  <si>
    <t xml:space="preserve">NAZLI YURENDI ARRIAGA BARRIOS </t>
  </si>
  <si>
    <t xml:space="preserve">NIMCY NAHOMY ESCOBAR MERIDA </t>
  </si>
  <si>
    <t xml:space="preserve">BRISLI MAGABY GONZALEZ MALDONADO </t>
  </si>
  <si>
    <t xml:space="preserve">EMILY VALENTINA GALICIA LÓPEZ </t>
  </si>
  <si>
    <t xml:space="preserve">NICOMEDES EDELMIRA BONILLA BONILLA </t>
  </si>
  <si>
    <t xml:space="preserve">ALYNA NATALIA DE LEON ESCOBAR </t>
  </si>
  <si>
    <t xml:space="preserve">YANELI CRISTABEL BONILLA LOPEZ </t>
  </si>
  <si>
    <t xml:space="preserve">SOPHIA DAYANNA SKEEN LOPEZ </t>
  </si>
  <si>
    <t xml:space="preserve">MARIA ELSA RAQUEL LOPEZ LOPEZ DE PEREZ </t>
  </si>
  <si>
    <t xml:space="preserve">GABRIELA HITAMAR LOPEZ LOPEZ DE ROBLERO </t>
  </si>
  <si>
    <t xml:space="preserve">DIEGO ALEJANDRO ESCOBAR LÓPEZ </t>
  </si>
  <si>
    <t xml:space="preserve">EWAN JEROSHI ORTIZ MIRANDA </t>
  </si>
  <si>
    <t xml:space="preserve">CRISTIAN FERNANDO ARREAGA BARRIOS </t>
  </si>
  <si>
    <t xml:space="preserve">LILIAN ARELY LOPEZ LOPEZ </t>
  </si>
  <si>
    <t xml:space="preserve">VALENTINA YAMILETH ESCOBAR LOPEZ </t>
  </si>
  <si>
    <t xml:space="preserve">NELY EMPERATRIZ LOPEZ LOPEZ DE MERIDA </t>
  </si>
  <si>
    <t xml:space="preserve">ANA SARAI BAUTISTA RAMIREZ </t>
  </si>
  <si>
    <t xml:space="preserve">IVANA HAYDE VELASQUEZ BONLLA </t>
  </si>
  <si>
    <t xml:space="preserve">YAQUELIN SOFIA LOPEZ LOPEZ </t>
  </si>
  <si>
    <t xml:space="preserve">JEREMY ALEXIS SAM PEREZ </t>
  </si>
  <si>
    <t>2082462151202</t>
  </si>
  <si>
    <t xml:space="preserve">KATIA YUREILY SANDOVAL GALICIA </t>
  </si>
  <si>
    <t xml:space="preserve">JUAN EDUARDO BARRIOS NAVARRO </t>
  </si>
  <si>
    <t xml:space="preserve">LILLY SOFIA CIFUENTES SANTOS </t>
  </si>
  <si>
    <t xml:space="preserve">ANDERSON ISAI CORONADO MARROQUIN </t>
  </si>
  <si>
    <t xml:space="preserve">CRISTIAN DANILO GONZÁLEZ LÓPEZ </t>
  </si>
  <si>
    <t xml:space="preserve">WEYLI DANIELA LOPEZ AGUILAR </t>
  </si>
  <si>
    <t xml:space="preserve">EITAN ISAAC DE LEON BARRIOS </t>
  </si>
  <si>
    <t xml:space="preserve">DARITZA MAITE DE LEON TIPAZ </t>
  </si>
  <si>
    <t>2275233261206</t>
  </si>
  <si>
    <t xml:space="preserve">WEIDY MARIELI LOPEZ AGUILAR </t>
  </si>
  <si>
    <t xml:space="preserve">KATHERYN ABIGAIL RAMIREZ SALVADOR </t>
  </si>
  <si>
    <t xml:space="preserve">SHEYLIE MARBELLA LOPEZ SANTOS </t>
  </si>
  <si>
    <t xml:space="preserve">CINTIA NATALIA SANTOS HERNÁNDEZ </t>
  </si>
  <si>
    <t xml:space="preserve">JUSTO ERALDO DE LEON BARRIOS </t>
  </si>
  <si>
    <t xml:space="preserve">BRITANY MISHEL MALDONADO HERNANDEZ </t>
  </si>
  <si>
    <t xml:space="preserve">ESBELINGER DAYANI DE LEON RAMIREZ </t>
  </si>
  <si>
    <t xml:space="preserve">KARLA SOFIA RAMIREZ CIFUENTES </t>
  </si>
  <si>
    <t xml:space="preserve">YEIMI DANIELA LÓPEZ OROZCO </t>
  </si>
  <si>
    <t xml:space="preserve">CHRISTEL PAOLA ESCOBAR CORONADO </t>
  </si>
  <si>
    <t xml:space="preserve">KAILA ESPERANZA MÉNDEZ PÉREZ </t>
  </si>
  <si>
    <t xml:space="preserve">FLORECITA PAOLA BARRIOS BONILLA </t>
  </si>
  <si>
    <t xml:space="preserve">ESTRELLA MARIFER ESCOBAR CORONADO </t>
  </si>
  <si>
    <t xml:space="preserve">JACKELINE DANIELA GOMEZ DE LEON </t>
  </si>
  <si>
    <t xml:space="preserve">ANDY FERNANDO ESCOBAR CORONADO </t>
  </si>
  <si>
    <t xml:space="preserve">DANIA ESTER DE LEON GOMEZ </t>
  </si>
  <si>
    <t xml:space="preserve">GENESIS KESLY SANDOVAL LOPEZ </t>
  </si>
  <si>
    <t xml:space="preserve">EFREN MARCONY LOPEZ SANDOVAL </t>
  </si>
  <si>
    <t xml:space="preserve">ANGEL SANTIAGO PEREZ OCHOA </t>
  </si>
  <si>
    <t xml:space="preserve">RICHARD NIKOLAI LOPEZ SANDOVAL </t>
  </si>
  <si>
    <t xml:space="preserve">MARILYN LILIANA ESCOBAR MERIDA </t>
  </si>
  <si>
    <t xml:space="preserve">MARLI GIMENA DE LEON AGUILAR </t>
  </si>
  <si>
    <t xml:space="preserve">JENIFER ESTRELLA MARROQUIN LOPEZ </t>
  </si>
  <si>
    <t xml:space="preserve">CRISTIAN ELIAS HERNANDEZ LOPEZ </t>
  </si>
  <si>
    <t xml:space="preserve">ELIANA MISHEL MARROQUIN LOPEZ </t>
  </si>
  <si>
    <t xml:space="preserve">GUILLERMO DANIEL BARRIOS ESCOBAR </t>
  </si>
  <si>
    <t xml:space="preserve">MAYROBI YAMILETH ESTEBAN LOPEZ </t>
  </si>
  <si>
    <t xml:space="preserve">CRISTEL DANIELA HERNANDEZ LOPEZ </t>
  </si>
  <si>
    <t xml:space="preserve">HAYCITEL MARJHORI BONILLA ESCOBAR </t>
  </si>
  <si>
    <t xml:space="preserve">KRISTHEL TATIANA DE LEON BAUTISTA </t>
  </si>
  <si>
    <t xml:space="preserve">MARIA FERNANDA GARCIA </t>
  </si>
  <si>
    <t xml:space="preserve">EDUARDO NICOLAS LOPEZ CABRERA </t>
  </si>
  <si>
    <t>2108214501202</t>
  </si>
  <si>
    <t xml:space="preserve">ANGIE JIMENA MORALES DE LEON </t>
  </si>
  <si>
    <t xml:space="preserve">ILSI NOEMÍ MAZARIEGOS PÉREZ </t>
  </si>
  <si>
    <t xml:space="preserve">ANABELLY ESTRELLA CARRETO PEREZ </t>
  </si>
  <si>
    <t xml:space="preserve">PAMELA VALENTINA HERNANDEZ MONZON </t>
  </si>
  <si>
    <t xml:space="preserve">EVELYN RUBI CARDONA PEREZ </t>
  </si>
  <si>
    <t xml:space="preserve">JAIRON GABRIEL LOPEZ CARDONA </t>
  </si>
  <si>
    <t xml:space="preserve">LUIS ADRIAN LOPEZ RAMIREZ </t>
  </si>
  <si>
    <t xml:space="preserve">VIDAL BENJAMIN RAMIREZ RAMIREZ </t>
  </si>
  <si>
    <t xml:space="preserve">PABLO ANDRES CARDONA ESTRADA </t>
  </si>
  <si>
    <t xml:space="preserve">ALEXANDER JOSIMAR VASQUEZ MAZARIEGOS </t>
  </si>
  <si>
    <t xml:space="preserve">JEZER ROELMER CARRETO ESCOBAR </t>
  </si>
  <si>
    <t xml:space="preserve">MAURICIO ALEJANDRO LOPEZ CARDONA </t>
  </si>
  <si>
    <t xml:space="preserve">JEREMY GEORGE CARDONA ESTRADA </t>
  </si>
  <si>
    <t xml:space="preserve">YOSELIN EDELIA PEREZ ALMARAZ </t>
  </si>
  <si>
    <t xml:space="preserve">OSCAR ERIBERTO PELICO CARDONA </t>
  </si>
  <si>
    <t xml:space="preserve">ORFI LISETH GONZALEZ </t>
  </si>
  <si>
    <t xml:space="preserve">NOE OSBELI GARCIA VASQUEZ </t>
  </si>
  <si>
    <t xml:space="preserve">YOLANDA DAILY MAYARI SOTO JUAREZ DE DE OCHOA </t>
  </si>
  <si>
    <t xml:space="preserve">SHARON ANALIA PEREZ LOPEZ </t>
  </si>
  <si>
    <t xml:space="preserve">BEBERLIN ANDREA RAMIREZ CABRERA </t>
  </si>
  <si>
    <t xml:space="preserve">YEISON FRANCISCO SOTO JUAREZ </t>
  </si>
  <si>
    <t xml:space="preserve">ADONIAS ESTUARDO RAMIREZ LOPEZ </t>
  </si>
  <si>
    <t xml:space="preserve">LUIS MARIO VICENTE PEREZ </t>
  </si>
  <si>
    <t xml:space="preserve">ANA VICTORIA OCHOA SOTO </t>
  </si>
  <si>
    <t xml:space="preserve">COYOY MOTUL EVELYN NOHEMY </t>
  </si>
  <si>
    <t xml:space="preserve">MARIANGEL SARAI OCHO SOTO </t>
  </si>
  <si>
    <t xml:space="preserve">KEYLA MIREYA ESTRADA GOMEZ </t>
  </si>
  <si>
    <t xml:space="preserve">AZUCELY LUCERO PEREZ ORTIZ </t>
  </si>
  <si>
    <t xml:space="preserve">YURI NATALY CABRERA LOPEZ </t>
  </si>
  <si>
    <t xml:space="preserve">LOURDES SOFIA CHAJ JUAREZ </t>
  </si>
  <si>
    <t xml:space="preserve">KELVIN BRANGLI LOPEZ LOPEZ </t>
  </si>
  <si>
    <t xml:space="preserve">WESLEY TOMAS CASTAÑON FUENTES </t>
  </si>
  <si>
    <t xml:space="preserve">LEIDY YOJANA ALVARADO DE PAZ </t>
  </si>
  <si>
    <t xml:space="preserve">DARVIN RAQUEL CASTILLO MARROQUIN </t>
  </si>
  <si>
    <t xml:space="preserve">ESTEBAN ISAAC MENDEZ ROSARIO </t>
  </si>
  <si>
    <t xml:space="preserve">JOAN GUILLERMO PAZ LOPEZ </t>
  </si>
  <si>
    <t xml:space="preserve">ASHLY NAHOMY LOPEZ LOPEZ </t>
  </si>
  <si>
    <t xml:space="preserve">MARIA JOSE MACARIO REYNA </t>
  </si>
  <si>
    <t xml:space="preserve">ERMIDALIA CONSUELO MENDEZ VASQUEZ </t>
  </si>
  <si>
    <t xml:space="preserve">MARIA RENE MALDONADO SANTOS </t>
  </si>
  <si>
    <t>2291951481203</t>
  </si>
  <si>
    <t xml:space="preserve">EMILSA ANABELY JUAREZ FUENTES DE DE SOTO </t>
  </si>
  <si>
    <t xml:space="preserve">ROSALINDA KEILI GONZALEZ PEREZ </t>
  </si>
  <si>
    <t xml:space="preserve">DAVID FRANCISCO FUENTES CIFUENTES </t>
  </si>
  <si>
    <t xml:space="preserve">DEYNER ABDIAS PEREZ PEREZ </t>
  </si>
  <si>
    <t xml:space="preserve">AUDIAS OTTONIEL PEREZ RAMIREZ </t>
  </si>
  <si>
    <t xml:space="preserve">MARIA TERESA FUENTES CIFUENTES DE DE ESCOBEDO </t>
  </si>
  <si>
    <t xml:space="preserve">ASTRID YOHANA RAMIREZ GABRIEL </t>
  </si>
  <si>
    <t xml:space="preserve">YOHANA AVELINA GARCIA VICENTE </t>
  </si>
  <si>
    <t xml:space="preserve">MARIO ROBERTO FUENTES BRAVO </t>
  </si>
  <si>
    <t xml:space="preserve">ELISA SOFIA LOPEZ CARRETO </t>
  </si>
  <si>
    <t xml:space="preserve">MARIA ANDREA MONTSERRATH CAX LOPEZ </t>
  </si>
  <si>
    <t xml:space="preserve">KEITLYN NICOLE RIVERA GODINEZ </t>
  </si>
  <si>
    <t xml:space="preserve">CATALINA FLORINDA PEREZ JUAREZ DE DE PEREZ </t>
  </si>
  <si>
    <t xml:space="preserve">JOSELIN MARIELA FUENTES CARDONA </t>
  </si>
  <si>
    <t xml:space="preserve">YIRA ANABELLA HERNANDEZ ROMERO </t>
  </si>
  <si>
    <t xml:space="preserve">KAREN DANIELA MIRANDA CIFUENTES </t>
  </si>
  <si>
    <t xml:space="preserve">ESDRAZ NOE CORONADO LOPEZ </t>
  </si>
  <si>
    <t xml:space="preserve">ARACELY BEATRIZ LOPEZ PEREZ </t>
  </si>
  <si>
    <t>1815941881202</t>
  </si>
  <si>
    <t xml:space="preserve">HERSSON DAVID CARDONA BALTAZAR </t>
  </si>
  <si>
    <t xml:space="preserve">AARON DANIEL VASQUEZ CARDONA </t>
  </si>
  <si>
    <t xml:space="preserve">MELANY ALEYMI CABRERA CARDONA </t>
  </si>
  <si>
    <t xml:space="preserve">EVELYN CARDONA VASQUEZ CARDONA </t>
  </si>
  <si>
    <t xml:space="preserve">ISABELLA DALEYZA VASQUEZ LOPEZ </t>
  </si>
  <si>
    <t xml:space="preserve">CRISTOPHER ALEJANDRO CORONADO LOPEZ </t>
  </si>
  <si>
    <t xml:space="preserve">JUSTIN DELMAR LOPEZ BALTAZAR </t>
  </si>
  <si>
    <t xml:space="preserve">YEFERSON ADAN BALTAZAR BALTAZAR </t>
  </si>
  <si>
    <t xml:space="preserve">DAVID MOISES ROBLERO ALVARADO </t>
  </si>
  <si>
    <t xml:space="preserve">IRASEMA NOHEMI JIRON PAZ </t>
  </si>
  <si>
    <t xml:space="preserve">ANDRY HERLIN ALVAREZ PEREZ </t>
  </si>
  <si>
    <t xml:space="preserve">YENER EDUARDO ALVAREZ PEREZ </t>
  </si>
  <si>
    <t xml:space="preserve">EVA FAUSTINA DANIELA LOPEZ TAX </t>
  </si>
  <si>
    <t xml:space="preserve">JOSE MIGUEL LOPEZ ORDOÑEZ </t>
  </si>
  <si>
    <t xml:space="preserve">ESTELA LORENA GARCIA VICENTE </t>
  </si>
  <si>
    <t xml:space="preserve">KARLITA NOHEMI CABRERA MENDEZ </t>
  </si>
  <si>
    <t xml:space="preserve">ARELY AVIGAIL SALAZAR DE LEON </t>
  </si>
  <si>
    <t xml:space="preserve">JOSE DANIEL MIRANDA MONTUFAR </t>
  </si>
  <si>
    <t xml:space="preserve">SARA ELIZABETH MENDEZ MAURICIO </t>
  </si>
  <si>
    <t xml:space="preserve">CATARINA MELINA TIU OSORIO </t>
  </si>
  <si>
    <t>3546572240807</t>
  </si>
  <si>
    <t xml:space="preserve">HENRY JOSUE LOPEZ OROZCO </t>
  </si>
  <si>
    <t xml:space="preserve">GABRIELA ANAHI AGUILAR PEREZ </t>
  </si>
  <si>
    <t xml:space="preserve">SILVIA LISBETH FUENTES CASTAÑON </t>
  </si>
  <si>
    <t xml:space="preserve">JUAN MANUEL SANDOVAL MALDONADO </t>
  </si>
  <si>
    <t xml:space="preserve">JOSE DAVID FUENTES CIFUENTES </t>
  </si>
  <si>
    <t xml:space="preserve">HENRY IMANOL LOPEZ ARRRIVILLAGA </t>
  </si>
  <si>
    <t xml:space="preserve">JOSE FERNANDO SANDOVAL CHAVEZ </t>
  </si>
  <si>
    <t xml:space="preserve">DAVID EMMANUEL ESCOBAR SOLANO </t>
  </si>
  <si>
    <t xml:space="preserve">ALVARO ODILIO BARRIOS TOMAS </t>
  </si>
  <si>
    <t xml:space="preserve">KENDY YUSELI CUTZAL BARRIOS </t>
  </si>
  <si>
    <t xml:space="preserve">GUADALUPE NOHEMI DOMINGUEZ FUENTES </t>
  </si>
  <si>
    <t xml:space="preserve">MARCOS JOSE BAIL TOMAS </t>
  </si>
  <si>
    <t xml:space="preserve">YEPHERSSON PIERRE RODAS LOPEZ </t>
  </si>
  <si>
    <t xml:space="preserve">MARIANA NAHOMY SOLANGE RODAS FUENTES </t>
  </si>
  <si>
    <t xml:space="preserve">ESTYUE CARLOS GUILLERMO RODAS FUENTES </t>
  </si>
  <si>
    <t xml:space="preserve">OLYVER MARCO PABLO RODAS FUENTES </t>
  </si>
  <si>
    <t xml:space="preserve">ANYI JAZMIN FUENTES BAUTISTA </t>
  </si>
  <si>
    <t xml:space="preserve">RICARDO EMANUEL FUENTES FUENTES </t>
  </si>
  <si>
    <t xml:space="preserve">LUIS ALBERTO OROZCO CHACLAN </t>
  </si>
  <si>
    <t xml:space="preserve">JUAN JOSE OROZCO CHACLAN </t>
  </si>
  <si>
    <t xml:space="preserve">EMILY DANA MARIE ALMENGOR VASQUEZ </t>
  </si>
  <si>
    <t xml:space="preserve">ENRIQUE ALEJANDRO DE LEON MAY </t>
  </si>
  <si>
    <t xml:space="preserve">KRISTELL ADRIANA ALMENGOR VASQUEZ </t>
  </si>
  <si>
    <t xml:space="preserve">ESTEFANI JANETH GOMEZ VASQUEZ </t>
  </si>
  <si>
    <t xml:space="preserve">DIEGO JOSUE BARRIOS CALVILLO </t>
  </si>
  <si>
    <t xml:space="preserve">LEONEL ALESSANDRO BARRIOS CALVILLO </t>
  </si>
  <si>
    <t xml:space="preserve">DANIEL ARMANDO ALMENGOR VASQUEZ </t>
  </si>
  <si>
    <t xml:space="preserve">ADRIAN EMANUEL LAPARRA OROZCO </t>
  </si>
  <si>
    <t xml:space="preserve">AGLER ADALBERTO AGUILAR AGUILAR </t>
  </si>
  <si>
    <t xml:space="preserve">PABLO ENRIQUE FUENTES ROBLERO </t>
  </si>
  <si>
    <t xml:space="preserve">BYRON ESTUARDO FUENTES ROFRIGUEZ </t>
  </si>
  <si>
    <t xml:space="preserve">LESLY SOFIA OCHOA LOPEZ </t>
  </si>
  <si>
    <t xml:space="preserve">SHERLYN LUCERO ARREAGA FUENTES </t>
  </si>
  <si>
    <t xml:space="preserve">DIANA GUADALUPE VASQUEZ ISIDRO </t>
  </si>
  <si>
    <t xml:space="preserve">CHRISTIAN EDUARDO VASQUEZ ISIDRO </t>
  </si>
  <si>
    <t xml:space="preserve">LIAN VALENTINA CIFUENTES COTZAJAY </t>
  </si>
  <si>
    <t xml:space="preserve">JOSE LUIS VASQUEZ </t>
  </si>
  <si>
    <t xml:space="preserve">EDUARDO BUENAVEBTURA DE JESUS PEREZ VILLATORO </t>
  </si>
  <si>
    <t xml:space="preserve">ESTUARDO BUENAVENTURA DE JESUS PEREZ VILLATORO </t>
  </si>
  <si>
    <t xml:space="preserve">VALESKA RAQUEL SOTO AGUILAR </t>
  </si>
  <si>
    <t xml:space="preserve">ANA ROSA GODINEZ FUENTES </t>
  </si>
  <si>
    <t xml:space="preserve">JULIO TZOY CHIVALAN </t>
  </si>
  <si>
    <t>3473967120807</t>
  </si>
  <si>
    <t xml:space="preserve">LUCERO JIMENA LOPEZ FUENTES </t>
  </si>
  <si>
    <t xml:space="preserve">ALESSANDRA MONSERRATH NAVARRO LOPEZ </t>
  </si>
  <si>
    <t xml:space="preserve">ROSALIN LUZMERI PU LUX </t>
  </si>
  <si>
    <t>3466080820807</t>
  </si>
  <si>
    <t xml:space="preserve">JEREMMY DAVID BRAVO RUIZ </t>
  </si>
  <si>
    <t xml:space="preserve">SANTIAGO ANDRE ROBLERO DOMINGUEZ </t>
  </si>
  <si>
    <t xml:space="preserve">SAMUEL ALEXANDER ROMERO LOPEZ </t>
  </si>
  <si>
    <t xml:space="preserve">STEISY YAMILETH VELASQUEZ ROBLERO </t>
  </si>
  <si>
    <t xml:space="preserve">BRYAN ROGER BARRIOS VELASQUEZ </t>
  </si>
  <si>
    <t xml:space="preserve">ADRIANA CAMILA MONZON FLORES </t>
  </si>
  <si>
    <t xml:space="preserve">EDUARDO DE JESUS AUYON MAZARIEGOS </t>
  </si>
  <si>
    <t xml:space="preserve">RODRIGO TOMÁS ARREAGA GOMEZ </t>
  </si>
  <si>
    <t xml:space="preserve">GLENDY FRANCISCA VICENTE OSORIO </t>
  </si>
  <si>
    <t>3129014881408</t>
  </si>
  <si>
    <t xml:space="preserve">ANLLELY YANIRA DIAZ GOMEZ </t>
  </si>
  <si>
    <t xml:space="preserve">LUCY RAQUEL FUENTES FUENTES </t>
  </si>
  <si>
    <t xml:space="preserve">LYNDA ANA ALEJANDRA JUAREZ MERIDA </t>
  </si>
  <si>
    <t xml:space="preserve">VILMA JOSEFINA TUM TIU </t>
  </si>
  <si>
    <t>2092428920807</t>
  </si>
  <si>
    <t xml:space="preserve">LUCIA VICTORIA IVONNE FUENTES NAVARRO </t>
  </si>
  <si>
    <t xml:space="preserve">JUAN PABLO FUENTES NAVARRO </t>
  </si>
  <si>
    <t xml:space="preserve">DAVI JONATAN GARCIA SALVADOR </t>
  </si>
  <si>
    <t xml:space="preserve">CARLA BELEN BAUTISTA MALDONADO </t>
  </si>
  <si>
    <t xml:space="preserve">PABLO JAVIER BAUTISTA MALDONADO </t>
  </si>
  <si>
    <t xml:space="preserve">JAQUELINE VANESSA FUENTES FUENTES </t>
  </si>
  <si>
    <t xml:space="preserve">BRITHNEY NAOMI GONZALEZ GONZALEZ </t>
  </si>
  <si>
    <t xml:space="preserve">KARLA JULISSA BAUTISTA OROZCO DE DE CASTAÑON </t>
  </si>
  <si>
    <t xml:space="preserve">WILMAR ESTUARDO BARRIOS BARRIOS </t>
  </si>
  <si>
    <t xml:space="preserve">GENNER ALEJANDRO MENDOZA ALEJANDRO </t>
  </si>
  <si>
    <t xml:space="preserve">ZILPA YANELLI GODINEZ VELASQUEZ </t>
  </si>
  <si>
    <t xml:space="preserve">ALISSA ESTER JUAREZ FUENTES </t>
  </si>
  <si>
    <t xml:space="preserve">STEFANY AYMEE VELASQUEZ FUENTES </t>
  </si>
  <si>
    <t xml:space="preserve">CLAUDIA MARIA ALEJANDRA OROZCO GONZALEZ </t>
  </si>
  <si>
    <t xml:space="preserve">AMY MELANY OROZCO JUAREZ </t>
  </si>
  <si>
    <t xml:space="preserve">DAYREEN MELIDA PEREZ DIAZ </t>
  </si>
  <si>
    <t xml:space="preserve">ESTEFANY ABRIL VALIENTE TIPAZ </t>
  </si>
  <si>
    <t xml:space="preserve">ALEXIS NEYMAR OCHOA RAMIREZ </t>
  </si>
  <si>
    <t xml:space="preserve">EMELY ALEJANDRA GODINEZ CLEMENTE </t>
  </si>
  <si>
    <t xml:space="preserve">PERSIDA SARAI MINCHEZ HERNANDEZ </t>
  </si>
  <si>
    <t xml:space="preserve">MARIA AZUCENA FUENTES BRAVO </t>
  </si>
  <si>
    <t xml:space="preserve">ALEXIS MAKIBER MIRANDA PABLO </t>
  </si>
  <si>
    <t xml:space="preserve">ELEXIS EMILIANO BARTOLON LOPEZ </t>
  </si>
  <si>
    <t xml:space="preserve">SHERLY JAZMIN LOPEZ OROZCO </t>
  </si>
  <si>
    <t xml:space="preserve">MADELYN YLEANA LOPEZ FELIX </t>
  </si>
  <si>
    <t xml:space="preserve">MIA GISELLE MONZON SOLIS </t>
  </si>
  <si>
    <t xml:space="preserve">RENATA MILAGROS GARCIA FUENTES </t>
  </si>
  <si>
    <t xml:space="preserve">BRANDOM ISAIAS JUAREZ JUAREZ </t>
  </si>
  <si>
    <t xml:space="preserve">AMANDA SOFIA AGUILAR ZACARIAS </t>
  </si>
  <si>
    <t xml:space="preserve">JEREMIAS SAMUEL DE LEON VELASQUEZ </t>
  </si>
  <si>
    <t xml:space="preserve">MARCO SEBASTIAN DOMINGUEZ GONZALEZ </t>
  </si>
  <si>
    <t xml:space="preserve">CARLOS DANIEL VELASQUEZ CABRERA </t>
  </si>
  <si>
    <t xml:space="preserve">JAQUELINE MARIOLY DE LEON HERNANDEZ </t>
  </si>
  <si>
    <t xml:space="preserve">DULCE MARIA OROZCO FUENTES </t>
  </si>
  <si>
    <t xml:space="preserve">RENATA CAROLINA RAMIREZ GRANADOS </t>
  </si>
  <si>
    <t xml:space="preserve">MAGDALENA BELLALUZ RAMIREZ VASQUEZ </t>
  </si>
  <si>
    <t xml:space="preserve">DAVID EMANUEL PEREZ BARRIOS </t>
  </si>
  <si>
    <t xml:space="preserve">SOFIA ALEJANDRA RAMOS LOPEZ </t>
  </si>
  <si>
    <t xml:space="preserve">PAULA FERNANDA RAMOS LOPEZ </t>
  </si>
  <si>
    <t xml:space="preserve">CARLOS DANIEL LOPEZ LOPEZ </t>
  </si>
  <si>
    <t xml:space="preserve">ERICK SAMUEL CAHUEQUE BARILLAS </t>
  </si>
  <si>
    <t xml:space="preserve">DAYAN DENISSE LOPEZ OROZCO </t>
  </si>
  <si>
    <t xml:space="preserve">LUIS FERNANDO GODINEZ CASTAÑON </t>
  </si>
  <si>
    <t xml:space="preserve">YONATHAN EMANUEL RAMIREZ </t>
  </si>
  <si>
    <t xml:space="preserve">JULIO CESAR ISIDRO MEJIA </t>
  </si>
  <si>
    <t xml:space="preserve">JEFERSON AMILCAR PEREZ MALDONADO </t>
  </si>
  <si>
    <t xml:space="preserve">ANGEL SANTIAGO VELASQUEZ HERNANDEZ </t>
  </si>
  <si>
    <t xml:space="preserve">STEVEN ADRIAN VASQUEZ RAYMUNDO </t>
  </si>
  <si>
    <t xml:space="preserve">SAMUEL JEREMIAS VELASQUEZ VELASQUEZ </t>
  </si>
  <si>
    <t xml:space="preserve">HUGO JAIR CARDONA SOTO </t>
  </si>
  <si>
    <t xml:space="preserve">JOSE DAVID JUAREZ VELASQUEZ </t>
  </si>
  <si>
    <t xml:space="preserve">ANA HILDA SHARLIN MALDONADO PEREZ </t>
  </si>
  <si>
    <t xml:space="preserve">AMBER XIMENA GODINEZ NAVARRO </t>
  </si>
  <si>
    <t xml:space="preserve">LUIS ADRIAN DE LEON MONZON </t>
  </si>
  <si>
    <t xml:space="preserve">ANTONY YOVANI FUENTES PEREZ </t>
  </si>
  <si>
    <t xml:space="preserve">BRAYAN DAVID ESCOBAR ROBLERO </t>
  </si>
  <si>
    <t xml:space="preserve">JOSE MANUEL OROZCO OROZCO </t>
  </si>
  <si>
    <t xml:space="preserve">ROSAURA MAITE PASTOR OROZCO </t>
  </si>
  <si>
    <t xml:space="preserve">MATEO DEMIAN ESCOBAR DOMINGUEZ </t>
  </si>
  <si>
    <t xml:space="preserve">YENCARLO DEANDRE GODINEZ FUENTES </t>
  </si>
  <si>
    <t xml:space="preserve">YOSHUA MISAEL SOSA RABANALES </t>
  </si>
  <si>
    <t xml:space="preserve">MARCOS ELY ROBLERO RODAS </t>
  </si>
  <si>
    <t xml:space="preserve">SERGIO LEONEL MIRANDA OROZCO </t>
  </si>
  <si>
    <t xml:space="preserve">DAVID EMANUEL CONSTANZA LINARES </t>
  </si>
  <si>
    <t xml:space="preserve">JEFFERSON SAMUEL GONZALEZ GONZALEZ </t>
  </si>
  <si>
    <t xml:space="preserve">YESICA EREIMI MORALES PEREZ </t>
  </si>
  <si>
    <t xml:space="preserve">LUIS DAMIAN NAVARRO GODINEZ </t>
  </si>
  <si>
    <t xml:space="preserve">MELANY DAYANA PEREZ GOMEZ </t>
  </si>
  <si>
    <t xml:space="preserve">ALEX DAVID BAUTISTA OROZCO </t>
  </si>
  <si>
    <t xml:space="preserve">EMANUEL ISMAEL GOMEZ VILLALTA </t>
  </si>
  <si>
    <t xml:space="preserve">JIMENA LUCERO FUENTES BAUTISTA </t>
  </si>
  <si>
    <t xml:space="preserve">JESHUA ISAAC GOMEZ VILLALTA </t>
  </si>
  <si>
    <t xml:space="preserve">VICTORIA NOEMI PEREZ NOLASCO </t>
  </si>
  <si>
    <t xml:space="preserve">PABLO ALEXANDER ARDIANO ROBLERO </t>
  </si>
  <si>
    <t xml:space="preserve">DAVID ALBERTO VELASQUEZ GOMEZ </t>
  </si>
  <si>
    <t xml:space="preserve">SELENY YOHANA MORALES GOMEZ </t>
  </si>
  <si>
    <t xml:space="preserve">JOSUE ALEXANDER ARDIANO JUI </t>
  </si>
  <si>
    <t xml:space="preserve">MYKE STEVE DOMINGUEZ FUENTES </t>
  </si>
  <si>
    <t xml:space="preserve">RANDY NEHEMIAS JUAREZ LOPEZ </t>
  </si>
  <si>
    <t xml:space="preserve">ANDREA MISHEL GOMEZ DE LEON </t>
  </si>
  <si>
    <t xml:space="preserve">SANTIAGO SAMUEL CARDONA PEREZ </t>
  </si>
  <si>
    <t xml:space="preserve">JOSUE ARMANDO OROZCO BARRIOS </t>
  </si>
  <si>
    <t xml:space="preserve">YANELI DAYANA VASQUEZ FUENTES </t>
  </si>
  <si>
    <t xml:space="preserve">MARIO DAVID CIFUENTES VELASQUEZ </t>
  </si>
  <si>
    <t xml:space="preserve">CRISTIAN DAVID FUENTES FUENTES </t>
  </si>
  <si>
    <t xml:space="preserve">ADDISON ADRIAN DE LEON GODINEZ </t>
  </si>
  <si>
    <t xml:space="preserve">KENDER JACOB GOMEZ RAMIREZ </t>
  </si>
  <si>
    <t xml:space="preserve">MARIHANY NINETT TOMAS GARCIA </t>
  </si>
  <si>
    <t xml:space="preserve">LEYDI YOHANA AGUILAR PASCUAL </t>
  </si>
  <si>
    <t xml:space="preserve">KAREN MARISOL RAMIREZ DE LEON </t>
  </si>
  <si>
    <t xml:space="preserve">RUDY EDUARDO HERNANDEZ PEREZ </t>
  </si>
  <si>
    <t xml:space="preserve">PAOLA JENNIFER GODINEZ BAUTISTA </t>
  </si>
  <si>
    <t xml:space="preserve">SHEILA NAHOMI SHARLYN RAMOS OSORIO </t>
  </si>
  <si>
    <t xml:space="preserve">PAOLO CAMILO BARRAGAN OROZCO </t>
  </si>
  <si>
    <t xml:space="preserve">SAMARA YOHANNA FUENTES MENDEZ </t>
  </si>
  <si>
    <t xml:space="preserve">DEBORA MERRIELEE FUENTES MENDEZ </t>
  </si>
  <si>
    <t xml:space="preserve">JHON ANDERSON EMANUEL FUENTES CASTAÑON </t>
  </si>
  <si>
    <t xml:space="preserve">EDWIN RODRIGO FUENTES CASTAÑON </t>
  </si>
  <si>
    <t xml:space="preserve">KRYSTEL ANALIZ VASQUEZ DE LEON </t>
  </si>
  <si>
    <t xml:space="preserve">KATHERINE DAYANA LÓPEZ LÓPEZ </t>
  </si>
  <si>
    <t xml:space="preserve">YONATHAN DANIEL NAVARRO TUL </t>
  </si>
  <si>
    <t xml:space="preserve">ÁNGEL YEFRÉN IXCOY OROZCO </t>
  </si>
  <si>
    <t xml:space="preserve">DILAN HIRAM MÉNDEZ PÉREZ </t>
  </si>
  <si>
    <t xml:space="preserve">ALAN DANIEL OROZCO TIPAZ </t>
  </si>
  <si>
    <t xml:space="preserve">KENERSON OSIEL OROZCO LÓPEZ </t>
  </si>
  <si>
    <t xml:space="preserve">ESDRAS DAVID ROMÁN AMBROCIO </t>
  </si>
  <si>
    <t xml:space="preserve">SHEILYN ALLISON GONZALEZ CIFUENTES </t>
  </si>
  <si>
    <t xml:space="preserve">DEFNY GUISELA GARCIA FUENTES </t>
  </si>
  <si>
    <t xml:space="preserve">MITZI MARGARET RABANALES RECINOS </t>
  </si>
  <si>
    <t xml:space="preserve">MARIA JOSE VELASQUEZ GARCIA </t>
  </si>
  <si>
    <t xml:space="preserve">RUBI YAMILET ARDEANO PEREZ </t>
  </si>
  <si>
    <t xml:space="preserve">JOSUÉ ROLANDO ENRIQUEZ MALDONADO </t>
  </si>
  <si>
    <t xml:space="preserve">ESTER YADIRA BAIL TOMAS </t>
  </si>
  <si>
    <t xml:space="preserve">ASHLYN ARIANNA IZTZEP ESCALANTE </t>
  </si>
  <si>
    <t xml:space="preserve">ANA VICTORIA SOTO OROZCO </t>
  </si>
  <si>
    <t xml:space="preserve">JIMENA ELIZABETH MENDA OROZCO </t>
  </si>
  <si>
    <t xml:space="preserve">WILDER BONIFACIO VASQUEZ MIRANDA </t>
  </si>
  <si>
    <t xml:space="preserve">JOSTIN DIDIER LÓPEZ GONZÁLEZ </t>
  </si>
  <si>
    <t xml:space="preserve">ELVIRA ELISABETH FUENTES FUENTES </t>
  </si>
  <si>
    <t xml:space="preserve">KEILY JAMILETH ROMAN AMBROCIO </t>
  </si>
  <si>
    <t xml:space="preserve">EMMANUEL DE JESUS PÉREZ BAUTISTA </t>
  </si>
  <si>
    <t xml:space="preserve">KATHERINE ELIZABETH ROMAN AMBROCIO </t>
  </si>
  <si>
    <t xml:space="preserve">STUARDO JOSÉ VILLATORO AGUILAR </t>
  </si>
  <si>
    <t xml:space="preserve">ALISSON JIMENA FUENTES NAVARRO </t>
  </si>
  <si>
    <t xml:space="preserve">GEOBANY ISRAEL MENDEZ DE LEON </t>
  </si>
  <si>
    <t xml:space="preserve">ANDY FERNANDO NAVARRO LÓPEZ </t>
  </si>
  <si>
    <t xml:space="preserve">STEFANY YUMARY OROZCO QUIQUIVIX </t>
  </si>
  <si>
    <t xml:space="preserve">ALFONSO GABRIEL JIMÉNEZ OROZCO </t>
  </si>
  <si>
    <t xml:space="preserve">EDEL AISAR JIMÉNEZ OROZCO </t>
  </si>
  <si>
    <t xml:space="preserve">LUIS ALEJANDRO ANAVISCA FUENTES </t>
  </si>
  <si>
    <t xml:space="preserve">DAVID ALEJANDRO NAVARRO LÓPEZ </t>
  </si>
  <si>
    <t xml:space="preserve">SHARON IVON MIRANDA FUENTES </t>
  </si>
  <si>
    <t xml:space="preserve">XAVI FRANCISCO PAXTOR MÉNDEZ </t>
  </si>
  <si>
    <t xml:space="preserve">ADRIANA MAYTÉ TUL PÉREZ </t>
  </si>
  <si>
    <t xml:space="preserve">ASHLY PAOLA BAUTISTA FUENTES </t>
  </si>
  <si>
    <t xml:space="preserve">EVA ALICIA VELASQUEZ GODÍNEZ DE DE GONZÁLEZ </t>
  </si>
  <si>
    <t xml:space="preserve">ARIANA DANIELA GONZÁLEZ VELASQUEZ </t>
  </si>
  <si>
    <t xml:space="preserve">VERÓNICA ELIZABETH GODÍNEZ FUENTES DE DE GONZÁLEZ </t>
  </si>
  <si>
    <t xml:space="preserve">JUAN JOSÉ GONZÁLEZ GODÍNEZ </t>
  </si>
  <si>
    <t>2666489831202</t>
  </si>
  <si>
    <t xml:space="preserve">JENNER ALEXANDER FUENTES BAUTISTA </t>
  </si>
  <si>
    <t xml:space="preserve">MELANIE VANESSA FUENTES BAUTISTA </t>
  </si>
  <si>
    <t xml:space="preserve">KRISTEL VALENTINA FUENTES FUENTES </t>
  </si>
  <si>
    <t xml:space="preserve">ASHLEY MISHEL FUENTES FUENTES </t>
  </si>
  <si>
    <t xml:space="preserve">ANGEL PAUL MISAEL GÓMEZ VASQUEZ </t>
  </si>
  <si>
    <t xml:space="preserve">JEREMY JHON MATHEW GÓMEZ VASQUEZ </t>
  </si>
  <si>
    <t xml:space="preserve">EMANUEL ANTONIO GODÍNEZ FUENTES </t>
  </si>
  <si>
    <t>Actualizado del 1 al 30 de Noviembre de 2025</t>
  </si>
  <si>
    <t xml:space="preserve">JEREMY DE JESÚS GÓMEZ VÁSQUEZ </t>
  </si>
  <si>
    <t xml:space="preserve">JONATHAN EMANUEL MAZARIEGOS CARRERO </t>
  </si>
  <si>
    <t xml:space="preserve">BRAYAN ISMAEL MORATAYA DOMÍNGUEZ </t>
  </si>
  <si>
    <t xml:space="preserve">ROSY ANGELITA PONCIO HERNÁNDEZ </t>
  </si>
  <si>
    <t xml:space="preserve">JOSÉ YOVANI VELÁSQUEZ CANIZ </t>
  </si>
  <si>
    <t xml:space="preserve">KATHERINE JASMIN MORALES ROJAS </t>
  </si>
  <si>
    <t xml:space="preserve">MARIA TERESA PONCIO HERNÁNDEZ DE DE XIQUÍN </t>
  </si>
  <si>
    <t xml:space="preserve">FELICIANA CHEL PÉREZ </t>
  </si>
  <si>
    <t xml:space="preserve">AMADO ALDAIR AVILA SOTO </t>
  </si>
  <si>
    <t xml:space="preserve">ELENA ANABELY CETO VELASCO </t>
  </si>
  <si>
    <t xml:space="preserve">JUANA ICAJ QUIEVAC DE QUIEJÚ </t>
  </si>
  <si>
    <t xml:space="preserve">MELISSA CONCEPCIÓN AJUCHÁN MENDOZA </t>
  </si>
  <si>
    <t xml:space="preserve">DIEGO ALFREDO REANDA RAMÍREZ </t>
  </si>
  <si>
    <t xml:space="preserve">MIGUEL EDDY RATZAN REANDA </t>
  </si>
  <si>
    <t xml:space="preserve">MAICO ISAÍAS JULAJUJ MEN </t>
  </si>
  <si>
    <t xml:space="preserve">EVA XICAY DE LEÓN </t>
  </si>
  <si>
    <t xml:space="preserve">TERY ALIS QUIEJÚ SOSOF </t>
  </si>
  <si>
    <t xml:space="preserve">MARTA XECHÉ TZINÁ </t>
  </si>
  <si>
    <t xml:space="preserve">DIEGO BARTOLO MENDOZA GONZÁLES </t>
  </si>
  <si>
    <t xml:space="preserve">AURY BÁRBARA SOL ICAJ </t>
  </si>
  <si>
    <t xml:space="preserve">ANGEL ISAAC GARCÍA TATÚAN </t>
  </si>
  <si>
    <t xml:space="preserve">DAYANNA ALISSON DEL CARMEN MOSCOSO BOCH </t>
  </si>
  <si>
    <t xml:space="preserve">LUIS STEVEN GARCÍA RODRÍGUEZ </t>
  </si>
  <si>
    <t xml:space="preserve">ESTEFANI TATIANA ALVARADO GOMEZ </t>
  </si>
  <si>
    <t xml:space="preserve">EUGENIA LETICIA HERNÁNDEZ MARTÍNEZ </t>
  </si>
  <si>
    <t xml:space="preserve">IAN STEVEN AGUILAR HERNÁNDEZ </t>
  </si>
  <si>
    <t xml:space="preserve">ELIDA GRACIELA BOTELLO </t>
  </si>
  <si>
    <t xml:space="preserve">TATIANA RUBY NICOLE RALAK BOTELLO </t>
  </si>
  <si>
    <t xml:space="preserve">JONATAN ESAU ANDRE RUANO LAZO </t>
  </si>
  <si>
    <t xml:space="preserve">SERGIO ANDRÉ MORALES LÓPEZ </t>
  </si>
  <si>
    <t xml:space="preserve">LUIS ANGEL MORALES LOPÉZ </t>
  </si>
  <si>
    <t xml:space="preserve">JONATHAN FELIPE LOPEZ TELLO </t>
  </si>
  <si>
    <t xml:space="preserve">BRYAN JOSUE CHACÓN GARCÍA </t>
  </si>
  <si>
    <t xml:space="preserve">JOSÉ MANUEL RODRIGUEZ CASASOLA </t>
  </si>
  <si>
    <t xml:space="preserve">YOMARA BERALI PEREZ MORALES </t>
  </si>
  <si>
    <t xml:space="preserve">RICHARD EMMANUELLE AGUIRRE CASTILLO </t>
  </si>
  <si>
    <t xml:space="preserve">DOELFY OMAR GÓMEZ </t>
  </si>
  <si>
    <t xml:space="preserve">MARITZA JANETTE FIGUEROA DE GÓMEZ </t>
  </si>
  <si>
    <t xml:space="preserve">ALFONSO ARDANY MARTÍNEZ XUTUC </t>
  </si>
  <si>
    <t xml:space="preserve">SARA ELIZABETH COBÓN CARRILLO </t>
  </si>
  <si>
    <t xml:space="preserve">BEBERLYN DAYANA LETONA COBÓN </t>
  </si>
  <si>
    <t xml:space="preserve">HELSIN GERAD HIDALGO SOLÍS </t>
  </si>
  <si>
    <t xml:space="preserve">MARIA DE LOS ANGELES MARTÍNEZ CALDERÓN </t>
  </si>
  <si>
    <t xml:space="preserve">ANA SUCELY DEL MILAGRO SOSA ORDOÑEZ </t>
  </si>
  <si>
    <t xml:space="preserve">EMLLELYM ARLETH SANTOS ESCOBAR </t>
  </si>
  <si>
    <t xml:space="preserve">LUZ MARIA ARREAGA BONILLA </t>
  </si>
  <si>
    <t xml:space="preserve">MIGUELINA YARLETH GONZALEZ BARRIOS DE GALICIA </t>
  </si>
  <si>
    <t xml:space="preserve">ALMA LETICIA LOPEZ SILIEZAR </t>
  </si>
  <si>
    <t xml:space="preserve">ADRIN MIGUEL SANTOS SALES </t>
  </si>
  <si>
    <t xml:space="preserve">GREISY MARITZA MARTÍNEZ SOLIS </t>
  </si>
  <si>
    <t xml:space="preserve">GLENDA ROXANA ESTEFANY CALDERON CONTRERAS </t>
  </si>
  <si>
    <t xml:space="preserve">LUSDEL AZUCENA AVALOS HERNANDEZ </t>
  </si>
  <si>
    <t xml:space="preserve">ARIEL OBDULIO MONZON GUEVARA </t>
  </si>
  <si>
    <t xml:space="preserve">CRISTEL LILY LEMUS RIVERA </t>
  </si>
  <si>
    <t xml:space="preserve">ALLISON CORELY RECINOS CASTILLO </t>
  </si>
  <si>
    <t xml:space="preserve">CINDY FABIOLA BARRIENTOS ALVAREZ </t>
  </si>
  <si>
    <t xml:space="preserve">MERYDA ANAYANCY MENDEZ VASQUEZ </t>
  </si>
  <si>
    <t xml:space="preserve">NINETH ALEJANDRA LUNA SAPON </t>
  </si>
  <si>
    <t xml:space="preserve">KIMBERLY SUCELY FAJARDO ALONZO </t>
  </si>
  <si>
    <t xml:space="preserve">ELDER JOEL LOPEZ MENDEZ </t>
  </si>
  <si>
    <t xml:space="preserve">MILDRED MARIBEL CARDONA LOPEZ </t>
  </si>
  <si>
    <t xml:space="preserve">LIDIA MARIANELY HERNANDEZ PEREZ </t>
  </si>
  <si>
    <t xml:space="preserve">FEBE BERENICE CASTILLO ALVAREZ </t>
  </si>
  <si>
    <t xml:space="preserve">KIMBERLY ALEXIA FLORENCIO SANCHEZ </t>
  </si>
  <si>
    <t xml:space="preserve">SIRIA LISCELY RODRIGUEZ NUFIO </t>
  </si>
  <si>
    <t>2469890922004</t>
  </si>
  <si>
    <t xml:space="preserve">ANGIE STEPHANIA CALDERON CONTRERAS </t>
  </si>
  <si>
    <t xml:space="preserve">CANDELARIA VÁSQUEZ MÉNDEZ </t>
  </si>
  <si>
    <t xml:space="preserve">KEILY MARICELA RAMIREZ AMADOR </t>
  </si>
  <si>
    <t xml:space="preserve">OSCAR ALEXANDER ROSARIO </t>
  </si>
  <si>
    <t xml:space="preserve">ERICK EDUARDO PÉREZ PÉREZ </t>
  </si>
  <si>
    <t xml:space="preserve">DIANA MARIBEL PÉREZ PÉREZ </t>
  </si>
  <si>
    <t xml:space="preserve">EVELYN JOHANA CRÚZ IBAÑEZ </t>
  </si>
  <si>
    <t xml:space="preserve">JEIMY ISABEL CRÚZ IBAÑEZ </t>
  </si>
  <si>
    <t xml:space="preserve">AURA AMARILIS CORTEZ HERNÁNDEZ </t>
  </si>
  <si>
    <t xml:space="preserve">ROSA FERNANDA AGUILAR AREVALO </t>
  </si>
  <si>
    <t xml:space="preserve">CILDA CAROLINA REGALODO ORTÍZ </t>
  </si>
  <si>
    <t xml:space="preserve">HILDA GODOY LOPÉZ </t>
  </si>
  <si>
    <t xml:space="preserve">PEREZ GODOY ARLYN PAOLA </t>
  </si>
  <si>
    <t xml:space="preserve">AGUEDA ISILMA ROMERO PINEDA </t>
  </si>
  <si>
    <t xml:space="preserve">GILMER JOSUE PINEDA QUEZADA </t>
  </si>
  <si>
    <t xml:space="preserve">KEYLA GABRIELA MÉNDEZ DÁVILA </t>
  </si>
  <si>
    <t xml:space="preserve">YURI MAYARI AGUILAR DE LA CRUZ </t>
  </si>
  <si>
    <t xml:space="preserve">BRENDY MARIELA DIVAS SOLARES DE SAMAYOA </t>
  </si>
  <si>
    <t xml:space="preserve">DALIA ROSIBEL PAZ MÉNDEZ </t>
  </si>
  <si>
    <t xml:space="preserve">YESMI FERNANDA GUTIERREZ RIZO </t>
  </si>
  <si>
    <t xml:space="preserve">JENNIFER JEANETH OSORIO SOLÍS </t>
  </si>
  <si>
    <t xml:space="preserve">ASTRID NAYELI SANTIAGO POSADAS </t>
  </si>
  <si>
    <t xml:space="preserve">SHARON ANDREA SANTIAGO POSADAS </t>
  </si>
  <si>
    <t xml:space="preserve">LUZ FLORECITA ASIG JOR </t>
  </si>
  <si>
    <t xml:space="preserve">JOSELINE MARIBEL GONZALEZ AREVALO </t>
  </si>
  <si>
    <t xml:space="preserve">MARIBELT AMARILIS RODAS MURALLES </t>
  </si>
  <si>
    <t xml:space="preserve">DEYSI CORINA GONZÁLEZ RAMIREZ </t>
  </si>
  <si>
    <t xml:space="preserve">YESICA ROSMERY DE PAZ SANAN </t>
  </si>
  <si>
    <t xml:space="preserve">EVA ALICIA JOR AYU </t>
  </si>
  <si>
    <t xml:space="preserve">SINDY MARIELA ASIG JOR </t>
  </si>
  <si>
    <t xml:space="preserve">LUCRECIA LUCIANA JOR AYU </t>
  </si>
  <si>
    <t xml:space="preserve">OFELIA SELVINA JOR AYU </t>
  </si>
  <si>
    <t xml:space="preserve">SUARLIN ALEXANDER LEMUS CORADO </t>
  </si>
  <si>
    <t xml:space="preserve">JAIRON EDUARDO ALVAREZ RAMIREZ </t>
  </si>
  <si>
    <t xml:space="preserve">MENDEZ AMELITO LIMA MENDEZ </t>
  </si>
  <si>
    <t xml:space="preserve">GABRIEL ALEXANDER MALDONADO ESQUIVEL </t>
  </si>
  <si>
    <t xml:space="preserve">HORLIN ALFREDO ESTIVIN RAMOS RAMOS </t>
  </si>
  <si>
    <t xml:space="preserve">JORGE MARIO RAMIREZ ARIAS </t>
  </si>
  <si>
    <t xml:space="preserve">RUAYLON RAUL VENTURA JIMENEZ </t>
  </si>
  <si>
    <t xml:space="preserve">SERGIO HERNESTO GONZALEZ SARCEÑO </t>
  </si>
  <si>
    <t xml:space="preserve">LENO ROBERTH BALERIANO ALVAREZ BARDALES </t>
  </si>
  <si>
    <t>2150588871801</t>
  </si>
  <si>
    <t xml:space="preserve">LUIS FERNANDO LOPEZ RECINO </t>
  </si>
  <si>
    <t xml:space="preserve">KEILY SAMANTHA ESTEBAN ROSALES </t>
  </si>
  <si>
    <t>2167676441101</t>
  </si>
  <si>
    <t>2121442001906</t>
  </si>
  <si>
    <t xml:space="preserve">KARLA ANAHI CHOCHOM SACOR </t>
  </si>
  <si>
    <t>2158279371102</t>
  </si>
  <si>
    <t xml:space="preserve">JUAN CARLOS RODAS BATEN </t>
  </si>
  <si>
    <t xml:space="preserve">ADELASHI RUBÍ CHICAJ FIGUEROA </t>
  </si>
  <si>
    <t xml:space="preserve">VALERY MISHEL CHOY MENDOZA </t>
  </si>
  <si>
    <t xml:space="preserve">MARLEN MARIANA LEONARDO ADQUÍ </t>
  </si>
  <si>
    <t xml:space="preserve">JOSÉ RAÚL LUCAS ARGUETA </t>
  </si>
  <si>
    <t xml:space="preserve">ELMER ROSENDO LUCAS ARGUETA </t>
  </si>
  <si>
    <t xml:space="preserve">YULIA MISHEL BORRAYO ALVARADO </t>
  </si>
  <si>
    <t xml:space="preserve">KARIN RUBÍ SIMÓN MARROQUÍN </t>
  </si>
  <si>
    <t xml:space="preserve">MATHEUW ALEJANDRO QUIB AGUILAR </t>
  </si>
  <si>
    <t xml:space="preserve">LONDY ESMERALDA LUCH CULAJAY </t>
  </si>
  <si>
    <t xml:space="preserve">ABNER ESTUARDO ASENCIO TAMBRIZ </t>
  </si>
  <si>
    <t xml:space="preserve">ROSLINDA EUNICE PUAC DE LEON </t>
  </si>
  <si>
    <t xml:space="preserve">SUSAN FABIOLA COC PUAC </t>
  </si>
  <si>
    <t xml:space="preserve">ZURISADAI RASHELL ESCALANTE CABRERA </t>
  </si>
  <si>
    <t xml:space="preserve">KANNY MARGARETH ALVIZURIS GARCÍA </t>
  </si>
  <si>
    <t xml:space="preserve">SHAILYN MICHELLEN COBOX GUDIEL </t>
  </si>
  <si>
    <t xml:space="preserve">KARLA CARONINA MONROY CAAL </t>
  </si>
  <si>
    <t xml:space="preserve">LUCY LISSETH HERNANDEZ REYES </t>
  </si>
  <si>
    <t xml:space="preserve">LEANDRO JOSUE COTZOJAY CAMEY </t>
  </si>
  <si>
    <t xml:space="preserve">ADELIN MARIELA MONROY CAAL </t>
  </si>
  <si>
    <t xml:space="preserve">MARIELA ORELLANA RUIZ DE YESSICA </t>
  </si>
  <si>
    <t xml:space="preserve">SIDNEY MARIELA LEMUS GUTIÉRREZ </t>
  </si>
  <si>
    <t xml:space="preserve">KEVIN ANDRÉS FRANCO GODINEZ </t>
  </si>
  <si>
    <t xml:space="preserve">ANGELA DULCE GUDIEL LOPEZ </t>
  </si>
  <si>
    <t xml:space="preserve">MADELYN MISHEL SOTOJ YUCA </t>
  </si>
  <si>
    <t xml:space="preserve">GRECIA LISETH CHAMALÉ LOCON </t>
  </si>
  <si>
    <t xml:space="preserve">SANTIAGO TADEO URÍZAR MORALES </t>
  </si>
  <si>
    <t xml:space="preserve">LUZ BERTILA LOPEZ ASENCIO </t>
  </si>
  <si>
    <t xml:space="preserve">DILAN SAMUEL COS SANDOVAL </t>
  </si>
  <si>
    <t xml:space="preserve">JORGE MARIO EQUILA TOL </t>
  </si>
  <si>
    <t xml:space="preserve">ELÍ ISRAEL CAC CHOC </t>
  </si>
  <si>
    <t xml:space="preserve">YEIMY SOFIA MARBELLA YUCA </t>
  </si>
  <si>
    <t xml:space="preserve">FABIOLA LISSETTE RAXÁ SIQUITÁ </t>
  </si>
  <si>
    <t xml:space="preserve">GUADALUPE FLORES FLORES ROGEL </t>
  </si>
  <si>
    <t xml:space="preserve">MERLYN ANAÍ CHÚN CARRILLO </t>
  </si>
  <si>
    <t xml:space="preserve">ARIEL BIENVENIDO RAMIREZ LÓPEZ </t>
  </si>
  <si>
    <t xml:space="preserve">DORA VERÓNICA TELLO REYES </t>
  </si>
  <si>
    <t xml:space="preserve">CINDY ROSARIO ROSARIO PÉREZ </t>
  </si>
  <si>
    <t xml:space="preserve">MARÍA DEL CARMEN CACOJ RECINOS </t>
  </si>
  <si>
    <t xml:space="preserve">GLENDA MARIBEL VICENTE SAQUIY </t>
  </si>
  <si>
    <t xml:space="preserve">ANGELA MARIELA VICENTE SAQUIY </t>
  </si>
  <si>
    <t xml:space="preserve">MARLIN AZUCENA ZAMORA MIRANDA </t>
  </si>
  <si>
    <t>2094221811102</t>
  </si>
  <si>
    <t xml:space="preserve">ANA LUCRECIA GOMEZ ANGELES DE MACHIC </t>
  </si>
  <si>
    <t>2284675271102</t>
  </si>
  <si>
    <t xml:space="preserve">VICTOR HUGO VASQUEZ LOPEZ </t>
  </si>
  <si>
    <t xml:space="preserve">JUAN CARLOS REYES HERNANDEZ </t>
  </si>
  <si>
    <t>2091750870920</t>
  </si>
  <si>
    <t>3377275970920</t>
  </si>
  <si>
    <t xml:space="preserve">ALEJANDRA JOSELIN MARTÍN SANTOS </t>
  </si>
  <si>
    <t xml:space="preserve">DAYLI VANESSA BARRIOS GRAMAJO </t>
  </si>
  <si>
    <t xml:space="preserve">JULIA ALEJANDRA LÓPEZ MONTERROSO </t>
  </si>
  <si>
    <t xml:space="preserve">EVELIN LETICIA JUÁREZ CASTILLO </t>
  </si>
  <si>
    <t>1952965400920</t>
  </si>
  <si>
    <t xml:space="preserve">ALEX JOSUÉ MAZARIEGOS DE LEÓN </t>
  </si>
  <si>
    <t xml:space="preserve">JAIRO FRANCISCO HERNÁNDEZ GRAMAJO </t>
  </si>
  <si>
    <t>3377099470920</t>
  </si>
  <si>
    <t>2044826070805</t>
  </si>
  <si>
    <t xml:space="preserve">ANA ELUVIA GONZÁLEZ RAMOS </t>
  </si>
  <si>
    <t xml:space="preserve">YOSELIN YOHANITA ROBLERO BÁMACA </t>
  </si>
  <si>
    <t>2104822141224</t>
  </si>
  <si>
    <t xml:space="preserve">MARCO ANTONIO NAHUN CORTÉZ LORENZO </t>
  </si>
  <si>
    <t xml:space="preserve">YEIMY KARINA GONZÁLEZ RAMOS </t>
  </si>
  <si>
    <t>Actualizado del 1 al 31 de Diciembre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</si>
</sst>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&quot; &quot;#,##0.00&quot; &quot;;&quot; (&quot;#,##0.00&quot;)&quot;;&quot; -&quot;00&quot; &quot;;&quot; &quot;@&quot; &quot;"/>
    <numFmt numFmtId="167" formatCode="&quot; &quot;[$Q]#,##0.00&quot; &quot;;&quot; &quot;[$Q]&quot;(&quot;#,##0.00&quot;)&quot;;&quot; &quot;[$Q]&quot;-&quot;00&quot; &quot;;&quot; &quot;@&quot; &quot;"/>
    <numFmt numFmtId="168" formatCode="&quot; &quot;#,##0&quot; &quot;;&quot; (&quot;#,##0&quot;)&quot;;&quot; -&quot;00&quot; &quot;;&quot; &quot;@&quot; &quot;"/>
    <numFmt numFmtId="169" formatCode="00000"/>
    <numFmt numFmtId="170" formatCode="#"/>
    <numFmt numFmtId="171" formatCode="dd/mm/yyyy"/>
    <numFmt numFmtId="172" formatCode="&quot; &quot;[$Q-100A]#,##0.00&quot; &quot;;&quot; &quot;[$Q-100A]&quot;(&quot;#,##0.00&quot;)&quot;;&quot; &quot;[$Q-100A]&quot;-&quot;00&quot; &quot;;&quot; &quot;@&quot; &quot;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  <scheme val="minor"/>
    </font>
    <font>
      <sz val="12"/>
      <color rgb="FF000000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color rgb="FF0D0D0D"/>
      <name val="Calibri"/>
      <family val="2"/>
    </font>
    <font>
      <sz val="12"/>
      <color rgb="FF5E6E82"/>
      <name val="Segoe UI"/>
      <family val="2"/>
    </font>
    <font>
      <b/>
      <sz val="14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9FAFD"/>
        <bgColor rgb="FFF9FAFD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/>
      <diagonal/>
    </border>
    <border>
      <left/>
      <right style="thin">
        <color rgb="FF505050"/>
      </right>
      <top style="thin">
        <color rgb="FF50505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5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" fillId="0" borderId="0"/>
    <xf numFmtId="0" fontId="3" fillId="0" borderId="0" applyNumberFormat="0" applyFont="0" applyBorder="0" applyProtection="0"/>
    <xf numFmtId="0" fontId="3" fillId="0" borderId="0" applyNumberFormat="0" applyFont="0" applyBorder="0" applyProtection="0"/>
    <xf numFmtId="0" fontId="2" fillId="0" borderId="0"/>
    <xf numFmtId="0" fontId="8" fillId="0" borderId="0"/>
    <xf numFmtId="43" fontId="2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</cellStyleXfs>
  <cellXfs count="169">
    <xf numFmtId="0" fontId="0" fillId="0" borderId="0" xfId="0"/>
    <xf numFmtId="0" fontId="6" fillId="0" borderId="0" xfId="0" applyFont="1" applyAlignment="1">
      <alignment horizontal="left" vertical="center"/>
    </xf>
    <xf numFmtId="168" fontId="7" fillId="2" borderId="2" xfId="5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0" xfId="0"/>
    <xf numFmtId="49" fontId="7" fillId="2" borderId="2" xfId="0" applyNumberFormat="1" applyFont="1" applyFill="1" applyBorder="1" applyAlignment="1">
      <alignment horizontal="center" vertical="center" wrapText="1"/>
    </xf>
    <xf numFmtId="164" fontId="7" fillId="2" borderId="2" xfId="2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/>
    <xf numFmtId="0" fontId="0" fillId="0" borderId="0" xfId="0"/>
    <xf numFmtId="0" fontId="0" fillId="0" borderId="0" xfId="0"/>
    <xf numFmtId="0" fontId="9" fillId="3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1" fontId="9" fillId="0" borderId="2" xfId="0" applyNumberFormat="1" applyFont="1" applyBorder="1" applyAlignment="1">
      <alignment horizontal="left" vertical="center"/>
    </xf>
    <xf numFmtId="0" fontId="9" fillId="3" borderId="2" xfId="1" applyFont="1" applyFill="1" applyBorder="1" applyAlignment="1">
      <alignment horizontal="left" vertical="center"/>
    </xf>
    <xf numFmtId="169" fontId="9" fillId="3" borderId="2" xfId="0" applyNumberFormat="1" applyFont="1" applyFill="1" applyBorder="1" applyAlignment="1">
      <alignment horizontal="left" vertical="center"/>
    </xf>
    <xf numFmtId="1" fontId="9" fillId="3" borderId="2" xfId="0" applyNumberFormat="1" applyFont="1" applyFill="1" applyBorder="1" applyAlignment="1">
      <alignment horizontal="left" vertical="center"/>
    </xf>
    <xf numFmtId="0" fontId="9" fillId="0" borderId="2" xfId="8" applyFont="1" applyBorder="1" applyAlignment="1">
      <alignment horizontal="left" vertical="center"/>
    </xf>
    <xf numFmtId="1" fontId="9" fillId="0" borderId="2" xfId="8" applyNumberFormat="1" applyFont="1" applyBorder="1" applyAlignment="1">
      <alignment horizontal="left" vertical="center"/>
    </xf>
    <xf numFmtId="1" fontId="9" fillId="0" borderId="2" xfId="5" applyNumberFormat="1" applyFont="1" applyBorder="1" applyAlignment="1">
      <alignment horizontal="left" vertical="center"/>
    </xf>
    <xf numFmtId="0" fontId="9" fillId="3" borderId="2" xfId="0" applyFont="1" applyFill="1" applyBorder="1" applyAlignment="1">
      <alignment horizontal="left"/>
    </xf>
    <xf numFmtId="170" fontId="9" fillId="3" borderId="2" xfId="0" applyNumberFormat="1" applyFont="1" applyFill="1" applyBorder="1" applyAlignment="1">
      <alignment horizontal="left"/>
    </xf>
    <xf numFmtId="171" fontId="9" fillId="3" borderId="2" xfId="0" applyNumberFormat="1" applyFont="1" applyFill="1" applyBorder="1" applyAlignment="1">
      <alignment horizontal="left"/>
    </xf>
    <xf numFmtId="0" fontId="9" fillId="0" borderId="2" xfId="0" applyFont="1" applyBorder="1" applyAlignment="1">
      <alignment horizontal="left"/>
    </xf>
    <xf numFmtId="170" fontId="9" fillId="0" borderId="2" xfId="0" applyNumberFormat="1" applyFont="1" applyBorder="1" applyAlignment="1">
      <alignment horizontal="left"/>
    </xf>
    <xf numFmtId="1" fontId="9" fillId="0" borderId="2" xfId="0" applyNumberFormat="1" applyFont="1" applyBorder="1" applyAlignment="1">
      <alignment horizontal="left"/>
    </xf>
    <xf numFmtId="168" fontId="7" fillId="2" borderId="6" xfId="5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49" fontId="7" fillId="2" borderId="6" xfId="0" applyNumberFormat="1" applyFont="1" applyFill="1" applyBorder="1" applyAlignment="1">
      <alignment horizontal="center" vertical="center" wrapText="1"/>
    </xf>
    <xf numFmtId="164" fontId="7" fillId="2" borderId="6" xfId="2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7" xfId="0" applyFont="1" applyBorder="1" applyAlignment="1">
      <alignment horizontal="left" wrapText="1"/>
    </xf>
    <xf numFmtId="0" fontId="10" fillId="4" borderId="7" xfId="0" applyFont="1" applyFill="1" applyBorder="1" applyAlignment="1">
      <alignment horizontal="left" vertical="center"/>
    </xf>
    <xf numFmtId="0" fontId="10" fillId="0" borderId="7" xfId="0" applyFont="1" applyBorder="1" applyAlignment="1">
      <alignment wrapText="1"/>
    </xf>
    <xf numFmtId="0" fontId="10" fillId="0" borderId="7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1" fontId="11" fillId="0" borderId="7" xfId="0" applyNumberFormat="1" applyFont="1" applyBorder="1" applyAlignment="1">
      <alignment horizontal="center" wrapText="1"/>
    </xf>
    <xf numFmtId="1" fontId="10" fillId="0" borderId="7" xfId="0" applyNumberFormat="1" applyFont="1" applyBorder="1" applyAlignment="1">
      <alignment horizontal="center" wrapText="1"/>
    </xf>
    <xf numFmtId="1" fontId="10" fillId="0" borderId="7" xfId="12" applyNumberFormat="1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/>
    <xf numFmtId="0" fontId="3" fillId="0" borderId="0" xfId="13"/>
    <xf numFmtId="0" fontId="6" fillId="0" borderId="0" xfId="13" applyFont="1" applyAlignment="1">
      <alignment horizontal="left" vertical="center"/>
    </xf>
    <xf numFmtId="0" fontId="7" fillId="2" borderId="6" xfId="13" applyFont="1" applyFill="1" applyBorder="1" applyAlignment="1">
      <alignment horizontal="center" vertical="center" wrapText="1"/>
    </xf>
    <xf numFmtId="49" fontId="7" fillId="2" borderId="6" xfId="13" applyNumberFormat="1" applyFont="1" applyFill="1" applyBorder="1" applyAlignment="1">
      <alignment horizontal="center" vertical="center" wrapText="1"/>
    </xf>
    <xf numFmtId="172" fontId="7" fillId="2" borderId="6" xfId="14" applyFont="1" applyFill="1" applyBorder="1" applyAlignment="1">
      <alignment horizontal="center" vertical="center" wrapText="1"/>
    </xf>
    <xf numFmtId="0" fontId="3" fillId="0" borderId="2" xfId="13" applyBorder="1"/>
    <xf numFmtId="0" fontId="3" fillId="0" borderId="0" xfId="13" applyAlignment="1">
      <alignment vertical="top"/>
    </xf>
    <xf numFmtId="0" fontId="5" fillId="0" borderId="0" xfId="13" applyFont="1" applyAlignment="1">
      <alignment horizontal="left" vertical="top"/>
    </xf>
    <xf numFmtId="168" fontId="7" fillId="2" borderId="6" xfId="5" applyNumberFormat="1" applyFont="1" applyFill="1" applyBorder="1" applyAlignment="1">
      <alignment horizontal="center" vertical="top" wrapText="1"/>
    </xf>
    <xf numFmtId="0" fontId="7" fillId="2" borderId="6" xfId="13" applyFont="1" applyFill="1" applyBorder="1" applyAlignment="1">
      <alignment horizontal="center" vertical="top" wrapText="1"/>
    </xf>
    <xf numFmtId="49" fontId="7" fillId="2" borderId="6" xfId="13" applyNumberFormat="1" applyFont="1" applyFill="1" applyBorder="1" applyAlignment="1">
      <alignment horizontal="center" vertical="top" wrapText="1"/>
    </xf>
    <xf numFmtId="172" fontId="7" fillId="2" borderId="6" xfId="14" applyFont="1" applyFill="1" applyBorder="1" applyAlignment="1">
      <alignment horizontal="center" vertical="top" wrapText="1"/>
    </xf>
    <xf numFmtId="0" fontId="3" fillId="0" borderId="2" xfId="13" applyBorder="1" applyAlignment="1">
      <alignment vertical="top"/>
    </xf>
    <xf numFmtId="0" fontId="3" fillId="5" borderId="2" xfId="13" applyFill="1" applyBorder="1" applyAlignment="1">
      <alignment horizontal="center" vertical="top" wrapText="1"/>
    </xf>
    <xf numFmtId="0" fontId="3" fillId="3" borderId="2" xfId="13" applyFill="1" applyBorder="1" applyAlignment="1">
      <alignment horizontal="left" vertical="top"/>
    </xf>
    <xf numFmtId="1" fontId="3" fillId="0" borderId="2" xfId="13" applyNumberFormat="1" applyBorder="1" applyAlignment="1">
      <alignment horizontal="center" vertical="top"/>
    </xf>
    <xf numFmtId="0" fontId="3" fillId="0" borderId="2" xfId="13" applyBorder="1" applyAlignment="1">
      <alignment horizontal="center" vertical="top"/>
    </xf>
    <xf numFmtId="0" fontId="3" fillId="0" borderId="2" xfId="13" applyBorder="1" applyAlignment="1">
      <alignment horizontal="center" vertical="top" wrapText="1"/>
    </xf>
    <xf numFmtId="1" fontId="3" fillId="0" borderId="2" xfId="13" applyNumberFormat="1" applyBorder="1" applyAlignment="1">
      <alignment horizontal="center" vertical="top" wrapText="1"/>
    </xf>
    <xf numFmtId="0" fontId="3" fillId="3" borderId="2" xfId="13" applyFill="1" applyBorder="1" applyAlignment="1">
      <alignment horizontal="center" vertical="top"/>
    </xf>
    <xf numFmtId="0" fontId="3" fillId="3" borderId="2" xfId="13" applyFill="1" applyBorder="1" applyAlignment="1">
      <alignment horizontal="center" vertical="top" wrapText="1"/>
    </xf>
    <xf numFmtId="0" fontId="0" fillId="0" borderId="0" xfId="0"/>
    <xf numFmtId="0" fontId="3" fillId="0" borderId="0" xfId="13"/>
    <xf numFmtId="0" fontId="0" fillId="3" borderId="2" xfId="13" applyFont="1" applyFill="1" applyBorder="1"/>
    <xf numFmtId="0" fontId="0" fillId="3" borderId="2" xfId="3" applyFont="1" applyFill="1" applyBorder="1"/>
    <xf numFmtId="12" fontId="0" fillId="3" borderId="2" xfId="3" applyNumberFormat="1" applyFont="1" applyFill="1" applyBorder="1" applyAlignment="1">
      <alignment horizontal="left"/>
    </xf>
    <xf numFmtId="0" fontId="0" fillId="3" borderId="2" xfId="0" applyFill="1" applyBorder="1"/>
    <xf numFmtId="0" fontId="0" fillId="3" borderId="2" xfId="0" applyFill="1" applyBorder="1" applyAlignment="1">
      <alignment horizontal="left"/>
    </xf>
    <xf numFmtId="1" fontId="0" fillId="3" borderId="2" xfId="0" applyNumberFormat="1" applyFill="1" applyBorder="1" applyAlignment="1">
      <alignment horizontal="left"/>
    </xf>
    <xf numFmtId="12" fontId="0" fillId="3" borderId="2" xfId="0" applyNumberFormat="1" applyFill="1" applyBorder="1" applyAlignment="1">
      <alignment horizontal="left"/>
    </xf>
    <xf numFmtId="0" fontId="0" fillId="3" borderId="2" xfId="1" applyFont="1" applyFill="1" applyBorder="1"/>
    <xf numFmtId="1" fontId="0" fillId="3" borderId="2" xfId="1" applyNumberFormat="1" applyFont="1" applyFill="1" applyBorder="1" applyAlignment="1">
      <alignment horizontal="left"/>
    </xf>
    <xf numFmtId="0" fontId="0" fillId="0" borderId="0" xfId="0" applyAlignment="1">
      <alignment vertical="top"/>
    </xf>
    <xf numFmtId="0" fontId="5" fillId="0" borderId="0" xfId="0" applyFont="1" applyAlignment="1">
      <alignment horizontal="left" vertical="top"/>
    </xf>
    <xf numFmtId="0" fontId="0" fillId="3" borderId="2" xfId="13" applyFont="1" applyFill="1" applyBorder="1" applyAlignment="1">
      <alignment horizontal="left" vertical="center"/>
    </xf>
    <xf numFmtId="0" fontId="0" fillId="3" borderId="2" xfId="13" applyFont="1" applyFill="1" applyBorder="1" applyAlignment="1">
      <alignment horizontal="left" vertical="center" wrapText="1"/>
    </xf>
    <xf numFmtId="1" fontId="0" fillId="3" borderId="2" xfId="13" applyNumberFormat="1" applyFont="1" applyFill="1" applyBorder="1" applyAlignment="1">
      <alignment horizontal="left" vertical="center"/>
    </xf>
    <xf numFmtId="1" fontId="0" fillId="3" borderId="2" xfId="13" applyNumberFormat="1" applyFont="1" applyFill="1" applyBorder="1" applyAlignment="1">
      <alignment horizontal="left" vertical="center" wrapText="1"/>
    </xf>
    <xf numFmtId="49" fontId="0" fillId="3" borderId="2" xfId="0" applyNumberFormat="1" applyFill="1" applyBorder="1"/>
    <xf numFmtId="0" fontId="3" fillId="0" borderId="0" xfId="13"/>
    <xf numFmtId="0" fontId="0" fillId="0" borderId="2" xfId="0" applyBorder="1" applyAlignment="1">
      <alignment horizontal="left"/>
    </xf>
    <xf numFmtId="1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/>
    </xf>
    <xf numFmtId="12" fontId="0" fillId="0" borderId="2" xfId="0" applyNumberFormat="1" applyBorder="1" applyAlignment="1">
      <alignment horizontal="left"/>
    </xf>
    <xf numFmtId="1" fontId="0" fillId="3" borderId="2" xfId="0" applyNumberFormat="1" applyFill="1" applyBorder="1" applyAlignment="1">
      <alignment horizontal="center" vertical="center"/>
    </xf>
    <xf numFmtId="12" fontId="0" fillId="0" borderId="2" xfId="0" applyNumberFormat="1" applyBorder="1" applyAlignment="1">
      <alignment horizontal="center" vertical="center"/>
    </xf>
    <xf numFmtId="0" fontId="12" fillId="3" borderId="2" xfId="0" applyFont="1" applyFill="1" applyBorder="1"/>
    <xf numFmtId="0" fontId="0" fillId="0" borderId="6" xfId="0" applyBorder="1"/>
    <xf numFmtId="0" fontId="0" fillId="3" borderId="6" xfId="0" applyFill="1" applyBorder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12" fontId="0" fillId="0" borderId="2" xfId="0" applyNumberFormat="1" applyBorder="1" applyAlignment="1">
      <alignment horizontal="center"/>
    </xf>
    <xf numFmtId="12" fontId="0" fillId="0" borderId="6" xfId="0" applyNumberFormat="1" applyBorder="1" applyAlignment="1">
      <alignment horizontal="center"/>
    </xf>
    <xf numFmtId="0" fontId="0" fillId="0" borderId="8" xfId="0" applyBorder="1"/>
    <xf numFmtId="12" fontId="0" fillId="0" borderId="8" xfId="0" applyNumberFormat="1" applyBorder="1" applyAlignment="1">
      <alignment horizontal="center"/>
    </xf>
    <xf numFmtId="0" fontId="0" fillId="0" borderId="9" xfId="0" applyBorder="1"/>
    <xf numFmtId="12" fontId="0" fillId="0" borderId="9" xfId="0" applyNumberFormat="1" applyBorder="1" applyAlignment="1">
      <alignment horizontal="center"/>
    </xf>
    <xf numFmtId="0" fontId="0" fillId="0" borderId="10" xfId="0" applyBorder="1"/>
    <xf numFmtId="0" fontId="0" fillId="0" borderId="11" xfId="0" applyBorder="1"/>
    <xf numFmtId="12" fontId="0" fillId="0" borderId="12" xfId="0" applyNumberFormat="1" applyBorder="1" applyAlignment="1">
      <alignment horizontal="center"/>
    </xf>
    <xf numFmtId="12" fontId="0" fillId="0" borderId="5" xfId="0" applyNumberFormat="1" applyBorder="1" applyAlignment="1">
      <alignment horizontal="center"/>
    </xf>
    <xf numFmtId="0" fontId="0" fillId="3" borderId="2" xfId="0" applyFill="1" applyBorder="1" applyAlignment="1">
      <alignment horizontal="left" vertical="center"/>
    </xf>
    <xf numFmtId="0" fontId="0" fillId="3" borderId="2" xfId="0" applyFill="1" applyBorder="1" applyAlignment="1">
      <alignment horizontal="center" vertical="center"/>
    </xf>
    <xf numFmtId="0" fontId="0" fillId="3" borderId="6" xfId="0" applyFill="1" applyBorder="1" applyAlignment="1">
      <alignment horizontal="left" vertical="center"/>
    </xf>
    <xf numFmtId="1" fontId="0" fillId="3" borderId="6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left"/>
    </xf>
    <xf numFmtId="0" fontId="3" fillId="4" borderId="2" xfId="13" applyFill="1" applyBorder="1"/>
    <xf numFmtId="0" fontId="8" fillId="4" borderId="7" xfId="3" applyFont="1" applyFill="1" applyBorder="1"/>
    <xf numFmtId="0" fontId="0" fillId="4" borderId="7" xfId="0" applyFill="1" applyBorder="1"/>
    <xf numFmtId="0" fontId="0" fillId="4" borderId="7" xfId="0" applyFill="1" applyBorder="1" applyAlignment="1">
      <alignment horizontal="left"/>
    </xf>
    <xf numFmtId="1" fontId="0" fillId="4" borderId="7" xfId="0" applyNumberFormat="1" applyFill="1" applyBorder="1" applyAlignment="1">
      <alignment horizontal="left"/>
    </xf>
    <xf numFmtId="0" fontId="8" fillId="4" borderId="7" xfId="0" applyFont="1" applyFill="1" applyBorder="1"/>
    <xf numFmtId="1" fontId="8" fillId="4" borderId="7" xfId="0" applyNumberFormat="1" applyFont="1" applyFill="1" applyBorder="1" applyAlignment="1">
      <alignment horizontal="left"/>
    </xf>
    <xf numFmtId="12" fontId="0" fillId="4" borderId="7" xfId="0" applyNumberFormat="1" applyFill="1" applyBorder="1" applyAlignment="1">
      <alignment horizontal="left"/>
    </xf>
    <xf numFmtId="0" fontId="0" fillId="4" borderId="7" xfId="1" applyFont="1" applyFill="1" applyBorder="1"/>
    <xf numFmtId="1" fontId="0" fillId="4" borderId="7" xfId="1" applyNumberFormat="1" applyFont="1" applyFill="1" applyBorder="1" applyAlignment="1">
      <alignment horizontal="left"/>
    </xf>
    <xf numFmtId="0" fontId="3" fillId="0" borderId="0" xfId="13" applyAlignment="1">
      <alignment horizontal="left" vertical="center"/>
    </xf>
    <xf numFmtId="0" fontId="13" fillId="0" borderId="0" xfId="0" applyFont="1"/>
    <xf numFmtId="0" fontId="3" fillId="4" borderId="7" xfId="13" applyFill="1" applyBorder="1" applyAlignment="1">
      <alignment horizontal="left" vertical="center"/>
    </xf>
    <xf numFmtId="49" fontId="0" fillId="4" borderId="7" xfId="0" applyNumberFormat="1" applyFill="1" applyBorder="1"/>
    <xf numFmtId="0" fontId="0" fillId="4" borderId="7" xfId="0" quotePrefix="1" applyFill="1" applyBorder="1"/>
    <xf numFmtId="49" fontId="0" fillId="4" borderId="7" xfId="0" quotePrefix="1" applyNumberFormat="1" applyFill="1" applyBorder="1"/>
    <xf numFmtId="0" fontId="3" fillId="0" borderId="0" xfId="13"/>
    <xf numFmtId="168" fontId="7" fillId="2" borderId="7" xfId="5" applyNumberFormat="1" applyFont="1" applyFill="1" applyBorder="1" applyAlignment="1">
      <alignment horizontal="center" vertical="center" wrapText="1"/>
    </xf>
    <xf numFmtId="0" fontId="7" fillId="2" borderId="7" xfId="13" applyFont="1" applyFill="1" applyBorder="1" applyAlignment="1">
      <alignment horizontal="center" vertical="center" wrapText="1"/>
    </xf>
    <xf numFmtId="49" fontId="7" fillId="2" borderId="7" xfId="13" applyNumberFormat="1" applyFont="1" applyFill="1" applyBorder="1" applyAlignment="1">
      <alignment horizontal="center" vertical="center" wrapText="1"/>
    </xf>
    <xf numFmtId="172" fontId="7" fillId="2" borderId="7" xfId="14" applyFont="1" applyFill="1" applyBorder="1" applyAlignment="1">
      <alignment horizontal="center" vertical="center" wrapText="1"/>
    </xf>
    <xf numFmtId="0" fontId="0" fillId="3" borderId="7" xfId="13" applyFont="1" applyFill="1" applyBorder="1"/>
    <xf numFmtId="168" fontId="7" fillId="2" borderId="7" xfId="5" applyNumberFormat="1" applyFont="1" applyFill="1" applyBorder="1" applyAlignment="1">
      <alignment horizontal="center" vertical="top" wrapText="1"/>
    </xf>
    <xf numFmtId="0" fontId="7" fillId="2" borderId="7" xfId="13" applyFont="1" applyFill="1" applyBorder="1" applyAlignment="1">
      <alignment horizontal="center" vertical="top" wrapText="1"/>
    </xf>
    <xf numFmtId="49" fontId="7" fillId="2" borderId="7" xfId="13" applyNumberFormat="1" applyFont="1" applyFill="1" applyBorder="1" applyAlignment="1">
      <alignment horizontal="center" vertical="top" wrapText="1"/>
    </xf>
    <xf numFmtId="172" fontId="7" fillId="2" borderId="7" xfId="14" applyFont="1" applyFill="1" applyBorder="1" applyAlignment="1">
      <alignment horizontal="center" vertical="top" wrapText="1"/>
    </xf>
    <xf numFmtId="0" fontId="0" fillId="3" borderId="7" xfId="13" applyFont="1" applyFill="1" applyBorder="1" applyAlignment="1">
      <alignment horizontal="left" vertical="center"/>
    </xf>
    <xf numFmtId="1" fontId="0" fillId="0" borderId="7" xfId="0" applyNumberFormat="1" applyBorder="1" applyAlignment="1">
      <alignment horizontal="left"/>
    </xf>
    <xf numFmtId="0" fontId="3" fillId="0" borderId="0" xfId="13"/>
    <xf numFmtId="0" fontId="3" fillId="0" borderId="0" xfId="13"/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1" xfId="0" applyFill="1" applyBorder="1"/>
    <xf numFmtId="0" fontId="0" fillId="0" borderId="0" xfId="0"/>
    <xf numFmtId="0" fontId="5" fillId="0" borderId="0" xfId="0" applyFont="1" applyAlignment="1">
      <alignment horizontal="center"/>
    </xf>
    <xf numFmtId="0" fontId="0" fillId="0" borderId="1" xfId="0" applyBorder="1"/>
    <xf numFmtId="0" fontId="5" fillId="0" borderId="0" xfId="13" applyFont="1" applyAlignment="1">
      <alignment horizontal="center" vertical="center"/>
    </xf>
    <xf numFmtId="0" fontId="3" fillId="0" borderId="1" xfId="13" applyBorder="1"/>
    <xf numFmtId="0" fontId="3" fillId="0" borderId="0" xfId="13"/>
    <xf numFmtId="0" fontId="5" fillId="0" borderId="0" xfId="13" applyFont="1" applyAlignment="1">
      <alignment horizontal="center"/>
    </xf>
    <xf numFmtId="0" fontId="5" fillId="0" borderId="0" xfId="13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14" fillId="0" borderId="13" xfId="13" applyFont="1" applyBorder="1" applyAlignment="1">
      <alignment horizontal="center"/>
    </xf>
    <xf numFmtId="0" fontId="14" fillId="0" borderId="14" xfId="13" applyFont="1" applyBorder="1" applyAlignment="1">
      <alignment horizontal="center"/>
    </xf>
    <xf numFmtId="0" fontId="14" fillId="0" borderId="15" xfId="13" applyFont="1" applyBorder="1" applyAlignment="1">
      <alignment horizontal="center"/>
    </xf>
    <xf numFmtId="0" fontId="14" fillId="0" borderId="0" xfId="0" applyFont="1"/>
    <xf numFmtId="0" fontId="7" fillId="2" borderId="2" xfId="13" applyFont="1" applyFill="1" applyBorder="1" applyAlignment="1">
      <alignment horizontal="center" vertical="center" wrapText="1"/>
    </xf>
    <xf numFmtId="49" fontId="7" fillId="2" borderId="2" xfId="13" applyNumberFormat="1" applyFont="1" applyFill="1" applyBorder="1" applyAlignment="1">
      <alignment horizontal="center" vertical="center" wrapText="1"/>
    </xf>
    <xf numFmtId="172" fontId="7" fillId="2" borderId="2" xfId="14" applyFont="1" applyFill="1" applyBorder="1" applyAlignment="1">
      <alignment horizontal="center" vertical="center" wrapText="1"/>
    </xf>
    <xf numFmtId="0" fontId="0" fillId="3" borderId="16" xfId="13" applyFont="1" applyFill="1" applyBorder="1"/>
    <xf numFmtId="0" fontId="0" fillId="0" borderId="16" xfId="0" applyBorder="1"/>
  </cellXfs>
  <cellStyles count="15">
    <cellStyle name="Excel Built-in Normal" xfId="9" xr:uid="{00000000-0005-0000-0000-000000000000}"/>
    <cellStyle name="Millares" xfId="12" builtinId="3"/>
    <cellStyle name="Millares 2" xfId="4" xr:uid="{00000000-0005-0000-0000-000001000000}"/>
    <cellStyle name="Millares 3" xfId="5" xr:uid="{00000000-0005-0000-0000-000002000000}"/>
    <cellStyle name="Moneda" xfId="2" builtinId="4"/>
    <cellStyle name="Moneda 2" xfId="6" xr:uid="{00000000-0005-0000-0000-000004000000}"/>
    <cellStyle name="Moneda 3" xfId="14" xr:uid="{1C1754F3-21B6-4EB0-885A-AAF4CC162EC4}"/>
    <cellStyle name="Normal" xfId="0" builtinId="0"/>
    <cellStyle name="Normal 2" xfId="1" xr:uid="{00000000-0005-0000-0000-000006000000}"/>
    <cellStyle name="Normal 2 2" xfId="8" xr:uid="{00000000-0005-0000-0000-000007000000}"/>
    <cellStyle name="Normal 3" xfId="3" xr:uid="{00000000-0005-0000-0000-000008000000}"/>
    <cellStyle name="Normal 4" xfId="7" xr:uid="{00000000-0005-0000-0000-000009000000}"/>
    <cellStyle name="Normal 5" xfId="11" xr:uid="{00000000-0005-0000-0000-00000A000000}"/>
    <cellStyle name="Normal 6" xfId="10" xr:uid="{00000000-0005-0000-0000-00000B000000}"/>
    <cellStyle name="Normal 7" xfId="13" xr:uid="{99D2CA40-76F7-4EF7-BBB5-78137D1006D2}"/>
  </cellStyles>
  <dxfs count="28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006100"/>
        <family val="2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E5B8B7"/>
          <bgColor rgb="FFE5B8B7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  <family val="2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743F41AB-A23B-47C2-8BEC-EE907E12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781538C1-DDC2-4661-9E9E-56E760A9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38BA9251-827B-4847-BBD9-CC772C18D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D0D03079-ECDA-42C5-85C7-3DBE318AA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81D37249-36BE-4AB4-8BF3-B678CADCC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DAFA4948-1A84-4CA2-9ECB-0B8E05010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6C098107-475B-46B8-A640-57FE24497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4D0908CD-D5EC-4341-B9AF-C8213DEA5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0FDAB1E0-682A-4CB7-B951-7B8C68744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3BD55168-D8E7-496B-8B51-1FADC161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360B287A-3ED6-4D78-A884-910996B7F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F82B9203-3241-4310-BFCF-19791D90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3AEB23EA-2FD3-4A5E-BB0A-6DDDB8778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</xdr:rowOff>
    </xdr:from>
    <xdr:ext cx="2276471" cy="790574"/>
    <xdr:pic>
      <xdr:nvPicPr>
        <xdr:cNvPr id="2" name="1 Imagen">
          <a:extLst>
            <a:ext uri="{FF2B5EF4-FFF2-40B4-BE49-F238E27FC236}">
              <a16:creationId xmlns:a16="http://schemas.microsoft.com/office/drawing/2014/main" id="{262127E9-7A07-4336-975A-E45CC20A7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85750" y="9525"/>
          <a:ext cx="2276471" cy="79057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76471" cy="657224"/>
    <xdr:pic>
      <xdr:nvPicPr>
        <xdr:cNvPr id="3" name="1 Imagen">
          <a:extLst>
            <a:ext uri="{FF2B5EF4-FFF2-40B4-BE49-F238E27FC236}">
              <a16:creationId xmlns:a16="http://schemas.microsoft.com/office/drawing/2014/main" id="{1DE676A0-860B-48A9-A039-C23CF1F4F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0" y="0"/>
          <a:ext cx="2276471" cy="65722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19052</xdr:rowOff>
    </xdr:from>
    <xdr:ext cx="2276471" cy="742947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0" y="19052"/>
          <a:ext cx="2276471" cy="74294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47625</xdr:rowOff>
    </xdr:from>
    <xdr:ext cx="2276471" cy="742947"/>
    <xdr:pic>
      <xdr:nvPicPr>
        <xdr:cNvPr id="3" name="1 Imagen">
          <a:extLst>
            <a:ext uri="{FF2B5EF4-FFF2-40B4-BE49-F238E27FC236}">
              <a16:creationId xmlns:a16="http://schemas.microsoft.com/office/drawing/2014/main" id="{1BAD3422-DB94-43A5-BD2D-25E4DB6A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0" y="238125"/>
          <a:ext cx="2276471" cy="74294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133350</xdr:rowOff>
    </xdr:from>
    <xdr:ext cx="2276471" cy="742947"/>
    <xdr:pic>
      <xdr:nvPicPr>
        <xdr:cNvPr id="3" name="1 Imagen">
          <a:extLst>
            <a:ext uri="{FF2B5EF4-FFF2-40B4-BE49-F238E27FC236}">
              <a16:creationId xmlns:a16="http://schemas.microsoft.com/office/drawing/2014/main" id="{48A28F30-ECC6-45B6-B624-34D33B10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19050" y="133350"/>
          <a:ext cx="2276471" cy="74294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95250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1E5DC6D6-D728-4DDA-965A-26E285B68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9525" y="95250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152400</xdr:rowOff>
    </xdr:from>
    <xdr:ext cx="2276471" cy="590546"/>
    <xdr:pic>
      <xdr:nvPicPr>
        <xdr:cNvPr id="2" name="4 Imagen">
          <a:extLst>
            <a:ext uri="{FF2B5EF4-FFF2-40B4-BE49-F238E27FC236}">
              <a16:creationId xmlns:a16="http://schemas.microsoft.com/office/drawing/2014/main" id="{A546CF98-4FC5-4F18-9A7D-7BC7C499D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142875" y="152400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0</xdr:row>
      <xdr:rowOff>180978</xdr:rowOff>
    </xdr:from>
    <xdr:ext cx="2276471" cy="590546"/>
    <xdr:pic>
      <xdr:nvPicPr>
        <xdr:cNvPr id="2" name="1 Imagen">
          <a:extLst>
            <a:ext uri="{FF2B5EF4-FFF2-40B4-BE49-F238E27FC236}">
              <a16:creationId xmlns:a16="http://schemas.microsoft.com/office/drawing/2014/main" id="{C196F85B-8DFC-4553-8A02-C3F291BCA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44" t="6523" r="57306" b="76496"/>
        <a:stretch>
          <a:fillRect/>
        </a:stretch>
      </xdr:blipFill>
      <xdr:spPr>
        <a:xfrm>
          <a:off x="266703" y="180978"/>
          <a:ext cx="2276471" cy="5905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4"/>
  <sheetViews>
    <sheetView workbookViewId="0">
      <selection activeCell="M13" sqref="M13"/>
    </sheetView>
  </sheetViews>
  <sheetFormatPr baseColWidth="10" defaultRowHeight="15" x14ac:dyDescent="0.25"/>
  <cols>
    <col min="1" max="1" width="11.42578125" style="11"/>
    <col min="2" max="2" width="20.85546875" style="11" customWidth="1"/>
    <col min="3" max="4" width="11.42578125" style="11"/>
    <col min="5" max="5" width="17.28515625" style="11" customWidth="1"/>
    <col min="6" max="6" width="19.42578125" style="11" customWidth="1"/>
    <col min="7" max="7" width="11.42578125" style="11"/>
    <col min="8" max="8" width="23.140625" style="11" customWidth="1"/>
    <col min="9" max="16384" width="11.42578125" style="11"/>
  </cols>
  <sheetData>
    <row r="1" spans="1:8" x14ac:dyDescent="0.25">
      <c r="B1" s="151"/>
      <c r="C1" s="151"/>
      <c r="D1" s="151"/>
      <c r="F1" s="152" t="s">
        <v>16</v>
      </c>
      <c r="G1" s="152"/>
      <c r="H1" s="152"/>
    </row>
    <row r="2" spans="1:8" x14ac:dyDescent="0.25">
      <c r="B2" s="151"/>
      <c r="C2" s="151"/>
      <c r="D2" s="151"/>
    </row>
    <row r="3" spans="1:8" ht="21" x14ac:dyDescent="0.25">
      <c r="B3" s="1"/>
      <c r="C3" s="1"/>
    </row>
    <row r="5" spans="1:8" ht="21" x14ac:dyDescent="0.25">
      <c r="A5" s="1" t="s">
        <v>8</v>
      </c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13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9" t="s">
        <v>12</v>
      </c>
      <c r="B10" s="149"/>
      <c r="C10" s="149"/>
      <c r="D10" s="149"/>
      <c r="E10" s="149"/>
      <c r="F10" s="149"/>
      <c r="G10" s="149"/>
      <c r="H10" s="149"/>
    </row>
    <row r="11" spans="1:8" x14ac:dyDescent="0.25">
      <c r="B11" s="150"/>
      <c r="C11" s="150"/>
      <c r="D11" s="150"/>
    </row>
    <row r="12" spans="1:8" ht="30" x14ac:dyDescent="0.25">
      <c r="A12" s="2" t="s">
        <v>0</v>
      </c>
      <c r="B12" s="3" t="s">
        <v>1</v>
      </c>
      <c r="C12" s="3" t="s">
        <v>2</v>
      </c>
      <c r="D12" s="3" t="s">
        <v>5</v>
      </c>
      <c r="E12" s="3" t="s">
        <v>6</v>
      </c>
      <c r="F12" s="6" t="s">
        <v>7</v>
      </c>
      <c r="G12" s="3" t="s">
        <v>3</v>
      </c>
      <c r="H12" s="7" t="s">
        <v>4</v>
      </c>
    </row>
    <row r="13" spans="1:8" x14ac:dyDescent="0.25">
      <c r="A13" s="4"/>
      <c r="B13" s="4"/>
      <c r="C13" s="4"/>
      <c r="D13" s="4"/>
      <c r="E13" s="4"/>
      <c r="F13" s="4"/>
      <c r="G13" s="4"/>
      <c r="H13" s="4"/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  <row r="16" spans="1:8" x14ac:dyDescent="0.25">
      <c r="A16" s="4"/>
      <c r="B16" s="4"/>
      <c r="C16" s="4"/>
      <c r="D16" s="4"/>
      <c r="E16" s="4"/>
      <c r="F16" s="4"/>
      <c r="G16" s="4"/>
      <c r="H16" s="4"/>
    </row>
    <row r="17" spans="1:8" x14ac:dyDescent="0.25">
      <c r="A17" s="4"/>
      <c r="B17" s="4"/>
      <c r="C17" s="4"/>
      <c r="D17" s="4"/>
      <c r="E17" s="4"/>
      <c r="F17" s="4"/>
      <c r="G17" s="4"/>
      <c r="H17" s="4"/>
    </row>
    <row r="18" spans="1:8" x14ac:dyDescent="0.25">
      <c r="A18" s="4"/>
      <c r="B18" s="4"/>
      <c r="C18" s="4"/>
      <c r="D18" s="4"/>
      <c r="E18" s="4"/>
      <c r="F18" s="4"/>
      <c r="G18" s="4"/>
      <c r="H18" s="4"/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8"/>
      <c r="B30" s="4"/>
      <c r="C30" s="4"/>
      <c r="D30" s="4"/>
      <c r="E30" s="4"/>
      <c r="F30" s="4"/>
      <c r="G30" s="4"/>
      <c r="H30" s="4"/>
    </row>
    <row r="31" spans="1:8" x14ac:dyDescent="0.25">
      <c r="A31" s="8"/>
      <c r="B31" s="4"/>
      <c r="C31" s="4"/>
      <c r="D31" s="4"/>
      <c r="E31" s="4"/>
      <c r="F31" s="4"/>
      <c r="G31" s="4"/>
      <c r="H31" s="4"/>
    </row>
    <row r="32" spans="1:8" x14ac:dyDescent="0.25">
      <c r="A32" s="8"/>
      <c r="B32" s="4"/>
      <c r="C32" s="4"/>
      <c r="D32" s="4"/>
      <c r="E32" s="4"/>
      <c r="F32" s="4"/>
      <c r="G32" s="4"/>
      <c r="H32" s="4"/>
    </row>
    <row r="33" spans="1:8" x14ac:dyDescent="0.25">
      <c r="A33" s="9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10"/>
      <c r="C34" s="4"/>
      <c r="D34" s="4"/>
      <c r="E34" s="4"/>
      <c r="F34" s="4"/>
      <c r="G34" s="4"/>
      <c r="H34" s="4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BCF9E-1A0B-4BDB-8DD8-66190F7DE6E3}">
  <dimension ref="A1:H412"/>
  <sheetViews>
    <sheetView workbookViewId="0">
      <selection activeCell="F22" sqref="F22"/>
    </sheetView>
  </sheetViews>
  <sheetFormatPr baseColWidth="10" defaultRowHeight="15" x14ac:dyDescent="0.25"/>
  <cols>
    <col min="1" max="1" width="5" style="52" bestFit="1" customWidth="1"/>
    <col min="2" max="2" width="17.7109375" style="52" customWidth="1"/>
    <col min="3" max="3" width="23" style="52" customWidth="1"/>
    <col min="4" max="4" width="6.140625" style="52" hidden="1" customWidth="1"/>
    <col min="5" max="5" width="45.42578125" style="52" bestFit="1" customWidth="1"/>
    <col min="6" max="6" width="21.5703125" style="52" bestFit="1" customWidth="1"/>
    <col min="7" max="7" width="11.85546875" style="52" bestFit="1" customWidth="1"/>
    <col min="8" max="8" width="10.7109375" style="52" bestFit="1" customWidth="1"/>
    <col min="9" max="16384" width="11.42578125" style="52"/>
  </cols>
  <sheetData>
    <row r="1" spans="1:8" x14ac:dyDescent="0.25">
      <c r="B1" s="156"/>
      <c r="C1" s="156"/>
      <c r="D1" s="156"/>
      <c r="F1" s="158" t="s">
        <v>36127</v>
      </c>
      <c r="G1" s="158"/>
      <c r="H1" s="158"/>
    </row>
    <row r="2" spans="1:8" x14ac:dyDescent="0.25">
      <c r="B2" s="156"/>
      <c r="C2" s="156"/>
      <c r="D2" s="156"/>
    </row>
    <row r="3" spans="1:8" x14ac:dyDescent="0.25">
      <c r="B3" s="53"/>
      <c r="C3" s="53"/>
    </row>
    <row r="5" spans="1:8" x14ac:dyDescent="0.25">
      <c r="A5" s="53"/>
    </row>
    <row r="6" spans="1:8" x14ac:dyDescent="0.25">
      <c r="A6" s="158" t="s">
        <v>9</v>
      </c>
      <c r="B6" s="158"/>
      <c r="C6" s="158"/>
      <c r="D6" s="158"/>
      <c r="E6" s="158"/>
      <c r="F6" s="158"/>
      <c r="G6" s="158"/>
      <c r="H6" s="158"/>
    </row>
    <row r="7" spans="1:8" x14ac:dyDescent="0.25">
      <c r="A7" s="158" t="s">
        <v>10</v>
      </c>
      <c r="B7" s="158"/>
      <c r="C7" s="158"/>
      <c r="D7" s="158"/>
      <c r="E7" s="158"/>
      <c r="F7" s="158"/>
      <c r="G7" s="158"/>
      <c r="H7" s="158"/>
    </row>
    <row r="8" spans="1:8" x14ac:dyDescent="0.25">
      <c r="A8" s="158" t="s">
        <v>11</v>
      </c>
      <c r="B8" s="158"/>
      <c r="C8" s="158"/>
      <c r="D8" s="158"/>
      <c r="E8" s="158"/>
      <c r="F8" s="158"/>
      <c r="G8" s="158"/>
      <c r="H8" s="158"/>
    </row>
    <row r="9" spans="1:8" x14ac:dyDescent="0.25">
      <c r="A9" s="158" t="s">
        <v>14</v>
      </c>
      <c r="B9" s="158"/>
      <c r="C9" s="158"/>
      <c r="D9" s="158"/>
      <c r="E9" s="158"/>
      <c r="F9" s="158"/>
      <c r="G9" s="158"/>
      <c r="H9" s="158"/>
    </row>
    <row r="10" spans="1:8" x14ac:dyDescent="0.25">
      <c r="A10" s="158" t="s">
        <v>12</v>
      </c>
      <c r="B10" s="158"/>
      <c r="C10" s="158"/>
      <c r="D10" s="158"/>
      <c r="E10" s="158"/>
      <c r="F10" s="158"/>
      <c r="G10" s="158"/>
      <c r="H10" s="158"/>
    </row>
    <row r="11" spans="1:8" x14ac:dyDescent="0.25">
      <c r="B11" s="155"/>
      <c r="C11" s="155"/>
      <c r="D11" s="155"/>
    </row>
    <row r="12" spans="1:8" ht="30" x14ac:dyDescent="0.25">
      <c r="A12" s="54" t="s">
        <v>0</v>
      </c>
      <c r="B12" s="55" t="s">
        <v>1</v>
      </c>
      <c r="C12" s="55" t="s">
        <v>2</v>
      </c>
      <c r="D12" s="55" t="s">
        <v>5</v>
      </c>
      <c r="E12" s="55" t="s">
        <v>6</v>
      </c>
      <c r="F12" s="56" t="s">
        <v>7</v>
      </c>
      <c r="G12" s="55" t="s">
        <v>3</v>
      </c>
      <c r="H12" s="57" t="s">
        <v>4</v>
      </c>
    </row>
    <row r="13" spans="1:8" ht="30" x14ac:dyDescent="0.25">
      <c r="A13" s="58">
        <v>1</v>
      </c>
      <c r="B13" s="59" t="s">
        <v>36128</v>
      </c>
      <c r="C13" s="59" t="s">
        <v>36129</v>
      </c>
      <c r="D13" s="60"/>
      <c r="E13" s="59" t="s">
        <v>36130</v>
      </c>
      <c r="F13" s="61">
        <v>3333008741612</v>
      </c>
      <c r="G13" s="62" t="s">
        <v>15180</v>
      </c>
      <c r="H13" s="58" t="s">
        <v>24</v>
      </c>
    </row>
    <row r="14" spans="1:8" ht="30" x14ac:dyDescent="0.25">
      <c r="A14" s="58">
        <v>2</v>
      </c>
      <c r="B14" s="59" t="s">
        <v>36128</v>
      </c>
      <c r="C14" s="59" t="s">
        <v>36129</v>
      </c>
      <c r="D14" s="58"/>
      <c r="E14" s="59" t="s">
        <v>36131</v>
      </c>
      <c r="F14" s="61">
        <v>3329185131612</v>
      </c>
      <c r="G14" s="62" t="s">
        <v>15180</v>
      </c>
      <c r="H14" s="58" t="s">
        <v>24</v>
      </c>
    </row>
    <row r="15" spans="1:8" ht="30" x14ac:dyDescent="0.25">
      <c r="A15" s="58">
        <v>3</v>
      </c>
      <c r="B15" s="59" t="s">
        <v>36128</v>
      </c>
      <c r="C15" s="59" t="s">
        <v>36129</v>
      </c>
      <c r="D15" s="58"/>
      <c r="E15" s="59" t="s">
        <v>36132</v>
      </c>
      <c r="F15" s="61">
        <v>2186134310902</v>
      </c>
      <c r="G15" s="62" t="s">
        <v>15180</v>
      </c>
      <c r="H15" s="58" t="s">
        <v>24</v>
      </c>
    </row>
    <row r="16" spans="1:8" ht="30" x14ac:dyDescent="0.25">
      <c r="A16" s="58">
        <v>4</v>
      </c>
      <c r="B16" s="59" t="s">
        <v>36128</v>
      </c>
      <c r="C16" s="59" t="s">
        <v>36129</v>
      </c>
      <c r="D16" s="58"/>
      <c r="E16" s="59" t="s">
        <v>36133</v>
      </c>
      <c r="F16" s="61">
        <v>1724723261603</v>
      </c>
      <c r="G16" s="62" t="s">
        <v>36134</v>
      </c>
      <c r="H16" s="58" t="s">
        <v>24</v>
      </c>
    </row>
    <row r="17" spans="1:8" ht="30" x14ac:dyDescent="0.25">
      <c r="A17" s="58">
        <v>5</v>
      </c>
      <c r="B17" s="59" t="s">
        <v>36128</v>
      </c>
      <c r="C17" s="59" t="s">
        <v>36129</v>
      </c>
      <c r="D17" s="58"/>
      <c r="E17" s="59" t="s">
        <v>36135</v>
      </c>
      <c r="F17" s="61">
        <v>2675864261603</v>
      </c>
      <c r="G17" s="62" t="s">
        <v>15180</v>
      </c>
      <c r="H17" s="58" t="s">
        <v>24</v>
      </c>
    </row>
    <row r="18" spans="1:8" ht="30" x14ac:dyDescent="0.25">
      <c r="A18" s="58">
        <v>6</v>
      </c>
      <c r="B18" s="59" t="s">
        <v>36128</v>
      </c>
      <c r="C18" s="59" t="s">
        <v>36129</v>
      </c>
      <c r="D18" s="58"/>
      <c r="E18" s="59" t="s">
        <v>36136</v>
      </c>
      <c r="F18" s="61">
        <v>2720321071601</v>
      </c>
      <c r="G18" s="62" t="s">
        <v>36134</v>
      </c>
      <c r="H18" s="58" t="s">
        <v>24</v>
      </c>
    </row>
    <row r="19" spans="1:8" ht="30" x14ac:dyDescent="0.25">
      <c r="A19" s="58">
        <v>7</v>
      </c>
      <c r="B19" s="59" t="s">
        <v>36128</v>
      </c>
      <c r="C19" s="59" t="s">
        <v>36129</v>
      </c>
      <c r="D19" s="58"/>
      <c r="E19" s="59" t="s">
        <v>36137</v>
      </c>
      <c r="F19" s="61">
        <v>3691348261601</v>
      </c>
      <c r="G19" s="62" t="s">
        <v>36134</v>
      </c>
      <c r="H19" s="58" t="s">
        <v>24</v>
      </c>
    </row>
    <row r="20" spans="1:8" ht="30" x14ac:dyDescent="0.25">
      <c r="A20" s="58">
        <v>8</v>
      </c>
      <c r="B20" s="59" t="s">
        <v>36128</v>
      </c>
      <c r="C20" s="59" t="s">
        <v>36129</v>
      </c>
      <c r="D20" s="58"/>
      <c r="E20" s="59" t="s">
        <v>36138</v>
      </c>
      <c r="F20" s="61">
        <v>2764759251601</v>
      </c>
      <c r="G20" s="62" t="s">
        <v>36134</v>
      </c>
      <c r="H20" s="58" t="s">
        <v>24</v>
      </c>
    </row>
    <row r="21" spans="1:8" ht="30" x14ac:dyDescent="0.25">
      <c r="A21" s="58">
        <v>9</v>
      </c>
      <c r="B21" s="59" t="s">
        <v>36128</v>
      </c>
      <c r="C21" s="59" t="s">
        <v>36129</v>
      </c>
      <c r="D21" s="58"/>
      <c r="E21" s="59" t="s">
        <v>36139</v>
      </c>
      <c r="F21" s="61">
        <v>2281831621601</v>
      </c>
      <c r="G21" s="62" t="s">
        <v>36134</v>
      </c>
      <c r="H21" s="58" t="s">
        <v>24</v>
      </c>
    </row>
    <row r="22" spans="1:8" ht="30" x14ac:dyDescent="0.25">
      <c r="A22" s="58">
        <v>10</v>
      </c>
      <c r="B22" s="59" t="s">
        <v>36128</v>
      </c>
      <c r="C22" s="59" t="s">
        <v>36129</v>
      </c>
      <c r="D22" s="58"/>
      <c r="E22" s="59" t="s">
        <v>36140</v>
      </c>
      <c r="F22" s="61">
        <v>2012377841601</v>
      </c>
      <c r="G22" s="62" t="s">
        <v>36134</v>
      </c>
      <c r="H22" s="58" t="s">
        <v>24</v>
      </c>
    </row>
    <row r="23" spans="1:8" ht="30" x14ac:dyDescent="0.25">
      <c r="A23" s="58">
        <v>11</v>
      </c>
      <c r="B23" s="59" t="s">
        <v>36128</v>
      </c>
      <c r="C23" s="59" t="s">
        <v>36129</v>
      </c>
      <c r="D23" s="58"/>
      <c r="E23" s="59" t="s">
        <v>36141</v>
      </c>
      <c r="F23" s="61">
        <v>2073076601603</v>
      </c>
      <c r="G23" s="62" t="s">
        <v>15180</v>
      </c>
      <c r="H23" s="58" t="s">
        <v>24</v>
      </c>
    </row>
    <row r="24" spans="1:8" ht="30" x14ac:dyDescent="0.25">
      <c r="A24" s="58">
        <v>12</v>
      </c>
      <c r="B24" s="59" t="s">
        <v>36128</v>
      </c>
      <c r="C24" s="59" t="s">
        <v>36129</v>
      </c>
      <c r="D24" s="58"/>
      <c r="E24" s="59" t="s">
        <v>36142</v>
      </c>
      <c r="F24" s="61">
        <v>2171993211601</v>
      </c>
      <c r="G24" s="62" t="s">
        <v>36134</v>
      </c>
      <c r="H24" s="58" t="s">
        <v>24</v>
      </c>
    </row>
    <row r="25" spans="1:8" ht="30" x14ac:dyDescent="0.25">
      <c r="A25" s="58">
        <v>13</v>
      </c>
      <c r="B25" s="59" t="s">
        <v>36128</v>
      </c>
      <c r="C25" s="59" t="s">
        <v>36129</v>
      </c>
      <c r="D25" s="58"/>
      <c r="E25" s="59" t="s">
        <v>36143</v>
      </c>
      <c r="F25" s="61">
        <v>3262659881603</v>
      </c>
      <c r="G25" s="62" t="s">
        <v>15180</v>
      </c>
      <c r="H25" s="58" t="s">
        <v>24</v>
      </c>
    </row>
    <row r="26" spans="1:8" ht="30" x14ac:dyDescent="0.25">
      <c r="A26" s="58">
        <v>14</v>
      </c>
      <c r="B26" s="59" t="s">
        <v>36128</v>
      </c>
      <c r="C26" s="59" t="s">
        <v>36129</v>
      </c>
      <c r="D26" s="58"/>
      <c r="E26" s="59" t="s">
        <v>36144</v>
      </c>
      <c r="F26" s="61">
        <v>2737344821603</v>
      </c>
      <c r="G26" s="62" t="s">
        <v>36134</v>
      </c>
      <c r="H26" s="58" t="s">
        <v>24</v>
      </c>
    </row>
    <row r="27" spans="1:8" ht="30" x14ac:dyDescent="0.25">
      <c r="A27" s="58">
        <v>15</v>
      </c>
      <c r="B27" s="59" t="s">
        <v>36128</v>
      </c>
      <c r="C27" s="59" t="s">
        <v>36129</v>
      </c>
      <c r="D27" s="58"/>
      <c r="E27" s="59" t="s">
        <v>36145</v>
      </c>
      <c r="F27" s="61">
        <v>2969347981603</v>
      </c>
      <c r="G27" s="62" t="s">
        <v>36146</v>
      </c>
      <c r="H27" s="58" t="s">
        <v>24</v>
      </c>
    </row>
    <row r="28" spans="1:8" ht="30" x14ac:dyDescent="0.25">
      <c r="A28" s="58">
        <v>16</v>
      </c>
      <c r="B28" s="59" t="s">
        <v>36128</v>
      </c>
      <c r="C28" s="59" t="s">
        <v>36129</v>
      </c>
      <c r="D28" s="58"/>
      <c r="E28" s="59" t="s">
        <v>4695</v>
      </c>
      <c r="F28" s="61">
        <v>2711990161603</v>
      </c>
      <c r="G28" s="62" t="s">
        <v>36146</v>
      </c>
      <c r="H28" s="58" t="s">
        <v>24</v>
      </c>
    </row>
    <row r="29" spans="1:8" ht="30" x14ac:dyDescent="0.25">
      <c r="A29" s="58">
        <v>17</v>
      </c>
      <c r="B29" s="59" t="s">
        <v>36128</v>
      </c>
      <c r="C29" s="59" t="s">
        <v>36129</v>
      </c>
      <c r="D29" s="58"/>
      <c r="E29" s="59" t="s">
        <v>36147</v>
      </c>
      <c r="F29" s="61">
        <v>2105792931603</v>
      </c>
      <c r="G29" s="62" t="s">
        <v>36146</v>
      </c>
      <c r="H29" s="58" t="s">
        <v>24</v>
      </c>
    </row>
    <row r="30" spans="1:8" ht="30" x14ac:dyDescent="0.25">
      <c r="A30" s="58">
        <v>18</v>
      </c>
      <c r="B30" s="59" t="s">
        <v>36128</v>
      </c>
      <c r="C30" s="59" t="s">
        <v>36129</v>
      </c>
      <c r="D30" s="58"/>
      <c r="E30" s="59" t="s">
        <v>36148</v>
      </c>
      <c r="F30" s="61">
        <v>3652802831601</v>
      </c>
      <c r="G30" s="62" t="s">
        <v>36146</v>
      </c>
      <c r="H30" s="58" t="s">
        <v>24</v>
      </c>
    </row>
    <row r="31" spans="1:8" ht="30" x14ac:dyDescent="0.25">
      <c r="A31" s="58">
        <v>19</v>
      </c>
      <c r="B31" s="59" t="s">
        <v>36128</v>
      </c>
      <c r="C31" s="59" t="s">
        <v>36129</v>
      </c>
      <c r="D31" s="58"/>
      <c r="E31" s="59" t="s">
        <v>36149</v>
      </c>
      <c r="F31" s="61">
        <v>2428009121601</v>
      </c>
      <c r="G31" s="62" t="s">
        <v>36146</v>
      </c>
      <c r="H31" s="58" t="s">
        <v>24</v>
      </c>
    </row>
    <row r="32" spans="1:8" ht="30" x14ac:dyDescent="0.25">
      <c r="A32" s="58">
        <v>20</v>
      </c>
      <c r="B32" s="59" t="s">
        <v>36128</v>
      </c>
      <c r="C32" s="59" t="s">
        <v>36129</v>
      </c>
      <c r="D32" s="58"/>
      <c r="E32" s="59" t="s">
        <v>36150</v>
      </c>
      <c r="F32" s="61">
        <v>2454357941601</v>
      </c>
      <c r="G32" s="62" t="s">
        <v>36146</v>
      </c>
      <c r="H32" s="58" t="s">
        <v>24</v>
      </c>
    </row>
    <row r="33" spans="1:8" ht="30" x14ac:dyDescent="0.25">
      <c r="A33" s="58">
        <v>21</v>
      </c>
      <c r="B33" s="59" t="s">
        <v>36128</v>
      </c>
      <c r="C33" s="59" t="s">
        <v>36129</v>
      </c>
      <c r="D33" s="58"/>
      <c r="E33" s="59" t="s">
        <v>36151</v>
      </c>
      <c r="F33" s="61">
        <v>2123437501601</v>
      </c>
      <c r="G33" s="62" t="s">
        <v>36146</v>
      </c>
      <c r="H33" s="58" t="s">
        <v>24</v>
      </c>
    </row>
    <row r="34" spans="1:8" ht="30" x14ac:dyDescent="0.25">
      <c r="A34" s="58">
        <v>22</v>
      </c>
      <c r="B34" s="59" t="s">
        <v>36128</v>
      </c>
      <c r="C34" s="59" t="s">
        <v>36129</v>
      </c>
      <c r="D34" s="58"/>
      <c r="E34" s="59" t="s">
        <v>36152</v>
      </c>
      <c r="F34" s="61">
        <v>3464326771603</v>
      </c>
      <c r="G34" s="62" t="s">
        <v>36146</v>
      </c>
      <c r="H34" s="58" t="s">
        <v>24</v>
      </c>
    </row>
    <row r="35" spans="1:8" ht="30" x14ac:dyDescent="0.25">
      <c r="A35" s="58">
        <v>23</v>
      </c>
      <c r="B35" s="59" t="s">
        <v>36128</v>
      </c>
      <c r="C35" s="59" t="s">
        <v>36129</v>
      </c>
      <c r="D35" s="58"/>
      <c r="E35" s="59" t="s">
        <v>36153</v>
      </c>
      <c r="F35" s="61">
        <v>3266037351603</v>
      </c>
      <c r="G35" s="62" t="s">
        <v>36146</v>
      </c>
      <c r="H35" s="58" t="s">
        <v>24</v>
      </c>
    </row>
    <row r="36" spans="1:8" ht="30" x14ac:dyDescent="0.25">
      <c r="A36" s="58">
        <v>24</v>
      </c>
      <c r="B36" s="59" t="s">
        <v>36128</v>
      </c>
      <c r="C36" s="59" t="s">
        <v>36129</v>
      </c>
      <c r="D36" s="58"/>
      <c r="E36" s="59" t="s">
        <v>36154</v>
      </c>
      <c r="F36" s="61">
        <v>2669740821601</v>
      </c>
      <c r="G36" s="62" t="s">
        <v>36146</v>
      </c>
      <c r="H36" s="58" t="s">
        <v>24</v>
      </c>
    </row>
    <row r="37" spans="1:8" ht="30" x14ac:dyDescent="0.25">
      <c r="A37" s="58">
        <v>25</v>
      </c>
      <c r="B37" s="59" t="s">
        <v>36128</v>
      </c>
      <c r="C37" s="59" t="s">
        <v>36129</v>
      </c>
      <c r="D37" s="58"/>
      <c r="E37" s="59" t="s">
        <v>36155</v>
      </c>
      <c r="F37" s="61">
        <v>2227497331603</v>
      </c>
      <c r="G37" s="62" t="s">
        <v>36146</v>
      </c>
      <c r="H37" s="58" t="s">
        <v>24</v>
      </c>
    </row>
    <row r="38" spans="1:8" ht="30" x14ac:dyDescent="0.25">
      <c r="A38" s="58">
        <v>26</v>
      </c>
      <c r="B38" s="59" t="s">
        <v>36128</v>
      </c>
      <c r="C38" s="59" t="s">
        <v>36129</v>
      </c>
      <c r="D38" s="58"/>
      <c r="E38" s="59" t="s">
        <v>36156</v>
      </c>
      <c r="F38" s="61">
        <v>2906792651603</v>
      </c>
      <c r="G38" s="62" t="s">
        <v>36146</v>
      </c>
      <c r="H38" s="58" t="s">
        <v>24</v>
      </c>
    </row>
    <row r="39" spans="1:8" ht="30" x14ac:dyDescent="0.25">
      <c r="A39" s="58">
        <v>27</v>
      </c>
      <c r="B39" s="59" t="s">
        <v>36128</v>
      </c>
      <c r="C39" s="59" t="s">
        <v>36129</v>
      </c>
      <c r="D39" s="58"/>
      <c r="E39" s="59" t="s">
        <v>5975</v>
      </c>
      <c r="F39" s="61">
        <v>3266098221603</v>
      </c>
      <c r="G39" s="62" t="s">
        <v>36146</v>
      </c>
      <c r="H39" s="58" t="s">
        <v>24</v>
      </c>
    </row>
    <row r="40" spans="1:8" ht="30" x14ac:dyDescent="0.25">
      <c r="A40" s="58">
        <v>28</v>
      </c>
      <c r="B40" s="59" t="s">
        <v>36128</v>
      </c>
      <c r="C40" s="59" t="s">
        <v>36129</v>
      </c>
      <c r="D40" s="58"/>
      <c r="E40" s="59" t="s">
        <v>36157</v>
      </c>
      <c r="F40" s="61">
        <v>3263027511603</v>
      </c>
      <c r="G40" s="62" t="s">
        <v>36146</v>
      </c>
      <c r="H40" s="58" t="s">
        <v>24</v>
      </c>
    </row>
    <row r="41" spans="1:8" ht="30" x14ac:dyDescent="0.25">
      <c r="A41" s="58">
        <v>29</v>
      </c>
      <c r="B41" s="59" t="s">
        <v>36128</v>
      </c>
      <c r="C41" s="59" t="s">
        <v>36129</v>
      </c>
      <c r="D41" s="58"/>
      <c r="E41" s="59" t="s">
        <v>36158</v>
      </c>
      <c r="F41" s="61">
        <v>2777430790101</v>
      </c>
      <c r="G41" s="62" t="s">
        <v>36146</v>
      </c>
      <c r="H41" s="58" t="s">
        <v>24</v>
      </c>
    </row>
    <row r="42" spans="1:8" ht="30" x14ac:dyDescent="0.25">
      <c r="A42" s="58">
        <v>30</v>
      </c>
      <c r="B42" s="59" t="s">
        <v>36128</v>
      </c>
      <c r="C42" s="59" t="s">
        <v>36129</v>
      </c>
      <c r="D42" s="58"/>
      <c r="E42" s="59" t="s">
        <v>36159</v>
      </c>
      <c r="F42" s="61">
        <v>3493311621601</v>
      </c>
      <c r="G42" s="62" t="s">
        <v>36146</v>
      </c>
      <c r="H42" s="58" t="s">
        <v>24</v>
      </c>
    </row>
    <row r="43" spans="1:8" ht="30" x14ac:dyDescent="0.25">
      <c r="A43" s="58">
        <v>31</v>
      </c>
      <c r="B43" s="59" t="s">
        <v>36128</v>
      </c>
      <c r="C43" s="59" t="s">
        <v>36129</v>
      </c>
      <c r="D43" s="58"/>
      <c r="E43" s="59" t="s">
        <v>36160</v>
      </c>
      <c r="F43" s="61">
        <v>3648024641601</v>
      </c>
      <c r="G43" s="62" t="s">
        <v>36146</v>
      </c>
      <c r="H43" s="58" t="s">
        <v>24</v>
      </c>
    </row>
    <row r="44" spans="1:8" ht="30" x14ac:dyDescent="0.25">
      <c r="A44" s="58">
        <v>32</v>
      </c>
      <c r="B44" s="59" t="s">
        <v>36128</v>
      </c>
      <c r="C44" s="59" t="s">
        <v>36129</v>
      </c>
      <c r="D44" s="58"/>
      <c r="E44" s="59" t="s">
        <v>36161</v>
      </c>
      <c r="F44" s="61">
        <v>3547912221603</v>
      </c>
      <c r="G44" s="62" t="s">
        <v>36146</v>
      </c>
      <c r="H44" s="58" t="s">
        <v>24</v>
      </c>
    </row>
    <row r="45" spans="1:8" ht="30" x14ac:dyDescent="0.25">
      <c r="A45" s="58">
        <v>33</v>
      </c>
      <c r="B45" s="59" t="s">
        <v>36128</v>
      </c>
      <c r="C45" s="59" t="s">
        <v>36129</v>
      </c>
      <c r="D45" s="58"/>
      <c r="E45" s="59" t="s">
        <v>36162</v>
      </c>
      <c r="F45" s="61">
        <v>2754119151601</v>
      </c>
      <c r="G45" s="62" t="s">
        <v>15180</v>
      </c>
      <c r="H45" s="58" t="s">
        <v>24</v>
      </c>
    </row>
    <row r="46" spans="1:8" ht="30" x14ac:dyDescent="0.25">
      <c r="A46" s="58">
        <v>34</v>
      </c>
      <c r="B46" s="59" t="s">
        <v>36128</v>
      </c>
      <c r="C46" s="59" t="s">
        <v>36129</v>
      </c>
      <c r="D46" s="58"/>
      <c r="E46" s="59" t="s">
        <v>36163</v>
      </c>
      <c r="F46" s="61">
        <v>2171995931601</v>
      </c>
      <c r="G46" s="62" t="s">
        <v>36146</v>
      </c>
      <c r="H46" s="58" t="s">
        <v>24</v>
      </c>
    </row>
    <row r="47" spans="1:8" ht="30" x14ac:dyDescent="0.25">
      <c r="A47" s="58">
        <v>35</v>
      </c>
      <c r="B47" s="59" t="s">
        <v>36128</v>
      </c>
      <c r="C47" s="59" t="s">
        <v>36129</v>
      </c>
      <c r="D47" s="58"/>
      <c r="E47" s="59" t="s">
        <v>36164</v>
      </c>
      <c r="F47" s="61">
        <v>2012366801601</v>
      </c>
      <c r="G47" s="62" t="s">
        <v>36146</v>
      </c>
      <c r="H47" s="58" t="s">
        <v>24</v>
      </c>
    </row>
    <row r="48" spans="1:8" ht="30" x14ac:dyDescent="0.25">
      <c r="A48" s="58">
        <v>36</v>
      </c>
      <c r="B48" s="59" t="s">
        <v>36128</v>
      </c>
      <c r="C48" s="59" t="s">
        <v>36129</v>
      </c>
      <c r="D48" s="58"/>
      <c r="E48" s="59" t="s">
        <v>36165</v>
      </c>
      <c r="F48" s="61">
        <v>2386778931601</v>
      </c>
      <c r="G48" s="62" t="s">
        <v>36146</v>
      </c>
      <c r="H48" s="58" t="s">
        <v>24</v>
      </c>
    </row>
    <row r="49" spans="1:8" ht="30" x14ac:dyDescent="0.25">
      <c r="A49" s="58">
        <v>37</v>
      </c>
      <c r="B49" s="59" t="s">
        <v>36128</v>
      </c>
      <c r="C49" s="59" t="s">
        <v>36129</v>
      </c>
      <c r="D49" s="58"/>
      <c r="E49" s="59" t="s">
        <v>36166</v>
      </c>
      <c r="F49" s="61">
        <v>2300242891601</v>
      </c>
      <c r="G49" s="62" t="s">
        <v>36146</v>
      </c>
      <c r="H49" s="58" t="s">
        <v>24</v>
      </c>
    </row>
    <row r="50" spans="1:8" ht="30" x14ac:dyDescent="0.25">
      <c r="A50" s="58">
        <v>38</v>
      </c>
      <c r="B50" s="59" t="s">
        <v>36128</v>
      </c>
      <c r="C50" s="59" t="s">
        <v>36129</v>
      </c>
      <c r="D50" s="58"/>
      <c r="E50" s="59" t="s">
        <v>36167</v>
      </c>
      <c r="F50" s="61">
        <v>3212657691601</v>
      </c>
      <c r="G50" s="62" t="s">
        <v>36146</v>
      </c>
      <c r="H50" s="58" t="s">
        <v>24</v>
      </c>
    </row>
    <row r="51" spans="1:8" ht="30" x14ac:dyDescent="0.25">
      <c r="A51" s="58">
        <v>39</v>
      </c>
      <c r="B51" s="59" t="s">
        <v>36128</v>
      </c>
      <c r="C51" s="59" t="s">
        <v>36129</v>
      </c>
      <c r="D51" s="58"/>
      <c r="E51" s="59" t="s">
        <v>36168</v>
      </c>
      <c r="F51" s="61">
        <v>3262107251603</v>
      </c>
      <c r="G51" s="62" t="s">
        <v>36146</v>
      </c>
      <c r="H51" s="58" t="s">
        <v>24</v>
      </c>
    </row>
    <row r="52" spans="1:8" ht="30" x14ac:dyDescent="0.25">
      <c r="A52" s="58">
        <v>40</v>
      </c>
      <c r="B52" s="59" t="s">
        <v>36128</v>
      </c>
      <c r="C52" s="59" t="s">
        <v>36129</v>
      </c>
      <c r="D52" s="58"/>
      <c r="E52" s="59" t="s">
        <v>36169</v>
      </c>
      <c r="F52" s="61">
        <v>3582829931603</v>
      </c>
      <c r="G52" s="62" t="s">
        <v>36146</v>
      </c>
      <c r="H52" s="58" t="s">
        <v>24</v>
      </c>
    </row>
    <row r="53" spans="1:8" ht="30" x14ac:dyDescent="0.25">
      <c r="A53" s="58">
        <v>41</v>
      </c>
      <c r="B53" s="59" t="s">
        <v>36128</v>
      </c>
      <c r="C53" s="59" t="s">
        <v>36129</v>
      </c>
      <c r="D53" s="58"/>
      <c r="E53" s="59" t="s">
        <v>4924</v>
      </c>
      <c r="F53" s="61">
        <v>3262662241603</v>
      </c>
      <c r="G53" s="62" t="s">
        <v>36146</v>
      </c>
      <c r="H53" s="58" t="s">
        <v>24</v>
      </c>
    </row>
    <row r="54" spans="1:8" ht="30" x14ac:dyDescent="0.25">
      <c r="A54" s="58">
        <v>42</v>
      </c>
      <c r="B54" s="59" t="s">
        <v>36128</v>
      </c>
      <c r="C54" s="59" t="s">
        <v>36129</v>
      </c>
      <c r="D54" s="58"/>
      <c r="E54" s="59" t="s">
        <v>36170</v>
      </c>
      <c r="F54" s="61">
        <v>2749412871603</v>
      </c>
      <c r="G54" s="62" t="s">
        <v>36134</v>
      </c>
      <c r="H54" s="58" t="s">
        <v>24</v>
      </c>
    </row>
    <row r="55" spans="1:8" ht="30" x14ac:dyDescent="0.25">
      <c r="A55" s="58">
        <v>43</v>
      </c>
      <c r="B55" s="59" t="s">
        <v>36128</v>
      </c>
      <c r="C55" s="59" t="s">
        <v>36129</v>
      </c>
      <c r="D55" s="58"/>
      <c r="E55" s="59" t="s">
        <v>5929</v>
      </c>
      <c r="F55" s="61">
        <v>3163501761502</v>
      </c>
      <c r="G55" s="62" t="s">
        <v>36146</v>
      </c>
      <c r="H55" s="58" t="s">
        <v>24</v>
      </c>
    </row>
    <row r="56" spans="1:8" ht="30" x14ac:dyDescent="0.25">
      <c r="A56" s="58">
        <v>44</v>
      </c>
      <c r="B56" s="59" t="s">
        <v>36128</v>
      </c>
      <c r="C56" s="59" t="s">
        <v>36129</v>
      </c>
      <c r="D56" s="58"/>
      <c r="E56" s="59" t="s">
        <v>36171</v>
      </c>
      <c r="F56" s="61">
        <v>2859131661601</v>
      </c>
      <c r="G56" s="62" t="s">
        <v>36146</v>
      </c>
      <c r="H56" s="58" t="s">
        <v>24</v>
      </c>
    </row>
    <row r="57" spans="1:8" ht="30" x14ac:dyDescent="0.25">
      <c r="A57" s="58">
        <v>45</v>
      </c>
      <c r="B57" s="59" t="s">
        <v>36128</v>
      </c>
      <c r="C57" s="59" t="s">
        <v>36129</v>
      </c>
      <c r="D57" s="58"/>
      <c r="E57" s="59" t="s">
        <v>36172</v>
      </c>
      <c r="F57" s="61">
        <v>2045263101603</v>
      </c>
      <c r="G57" s="62" t="s">
        <v>36134</v>
      </c>
      <c r="H57" s="58" t="s">
        <v>24</v>
      </c>
    </row>
    <row r="58" spans="1:8" ht="30" x14ac:dyDescent="0.25">
      <c r="A58" s="58">
        <v>46</v>
      </c>
      <c r="B58" s="59" t="s">
        <v>36128</v>
      </c>
      <c r="C58" s="59" t="s">
        <v>36129</v>
      </c>
      <c r="D58" s="58"/>
      <c r="E58" s="59" t="s">
        <v>36173</v>
      </c>
      <c r="F58" s="61">
        <v>2152628831603</v>
      </c>
      <c r="G58" s="62" t="s">
        <v>36134</v>
      </c>
      <c r="H58" s="58" t="s">
        <v>24</v>
      </c>
    </row>
    <row r="59" spans="1:8" ht="30" x14ac:dyDescent="0.25">
      <c r="A59" s="58">
        <v>47</v>
      </c>
      <c r="B59" s="59" t="s">
        <v>36128</v>
      </c>
      <c r="C59" s="59" t="s">
        <v>36129</v>
      </c>
      <c r="D59" s="58"/>
      <c r="E59" s="59" t="s">
        <v>4479</v>
      </c>
      <c r="F59" s="61">
        <v>2413224051603</v>
      </c>
      <c r="G59" s="62" t="s">
        <v>36146</v>
      </c>
      <c r="H59" s="58" t="s">
        <v>24</v>
      </c>
    </row>
    <row r="60" spans="1:8" ht="30" x14ac:dyDescent="0.25">
      <c r="A60" s="58">
        <v>48</v>
      </c>
      <c r="B60" s="59" t="s">
        <v>36128</v>
      </c>
      <c r="C60" s="59" t="s">
        <v>36129</v>
      </c>
      <c r="D60" s="58"/>
      <c r="E60" s="59" t="s">
        <v>5538</v>
      </c>
      <c r="F60" s="61">
        <v>3424467542201</v>
      </c>
      <c r="G60" s="62" t="s">
        <v>15180</v>
      </c>
      <c r="H60" s="58" t="s">
        <v>24</v>
      </c>
    </row>
    <row r="61" spans="1:8" ht="30" x14ac:dyDescent="0.25">
      <c r="A61" s="58">
        <v>49</v>
      </c>
      <c r="B61" s="59" t="s">
        <v>36128</v>
      </c>
      <c r="C61" s="59" t="s">
        <v>36129</v>
      </c>
      <c r="D61" s="58"/>
      <c r="E61" s="59" t="s">
        <v>4631</v>
      </c>
      <c r="F61" s="61">
        <v>2075027732201</v>
      </c>
      <c r="G61" s="62" t="s">
        <v>36146</v>
      </c>
      <c r="H61" s="58" t="s">
        <v>24</v>
      </c>
    </row>
    <row r="62" spans="1:8" ht="30" x14ac:dyDescent="0.25">
      <c r="A62" s="58">
        <v>50</v>
      </c>
      <c r="B62" s="59" t="s">
        <v>36128</v>
      </c>
      <c r="C62" s="59" t="s">
        <v>36129</v>
      </c>
      <c r="D62" s="58"/>
      <c r="E62" s="59" t="s">
        <v>5540</v>
      </c>
      <c r="F62" s="61">
        <v>3630599541603</v>
      </c>
      <c r="G62" s="62" t="s">
        <v>36146</v>
      </c>
      <c r="H62" s="58" t="s">
        <v>24</v>
      </c>
    </row>
    <row r="63" spans="1:8" ht="30" x14ac:dyDescent="0.25">
      <c r="A63" s="58">
        <v>51</v>
      </c>
      <c r="B63" s="59" t="s">
        <v>36128</v>
      </c>
      <c r="C63" s="59" t="s">
        <v>36129</v>
      </c>
      <c r="D63" s="58"/>
      <c r="E63" s="59" t="s">
        <v>36174</v>
      </c>
      <c r="F63" s="61">
        <v>2972787381603</v>
      </c>
      <c r="G63" s="62" t="s">
        <v>36134</v>
      </c>
      <c r="H63" s="58" t="s">
        <v>24</v>
      </c>
    </row>
    <row r="64" spans="1:8" ht="30" x14ac:dyDescent="0.25">
      <c r="A64" s="58">
        <v>52</v>
      </c>
      <c r="B64" s="59" t="s">
        <v>36128</v>
      </c>
      <c r="C64" s="59" t="s">
        <v>36129</v>
      </c>
      <c r="D64" s="58"/>
      <c r="E64" s="59" t="s">
        <v>36175</v>
      </c>
      <c r="F64" s="61">
        <v>2972787111603</v>
      </c>
      <c r="G64" s="62" t="s">
        <v>36146</v>
      </c>
      <c r="H64" s="58" t="s">
        <v>24</v>
      </c>
    </row>
    <row r="65" spans="1:8" ht="30" x14ac:dyDescent="0.25">
      <c r="A65" s="58">
        <v>53</v>
      </c>
      <c r="B65" s="59" t="s">
        <v>36128</v>
      </c>
      <c r="C65" s="59" t="s">
        <v>36129</v>
      </c>
      <c r="D65" s="58"/>
      <c r="E65" s="59" t="s">
        <v>36176</v>
      </c>
      <c r="F65" s="61">
        <v>3487663511603</v>
      </c>
      <c r="G65" s="62" t="s">
        <v>36134</v>
      </c>
      <c r="H65" s="58" t="s">
        <v>24</v>
      </c>
    </row>
    <row r="66" spans="1:8" ht="30" x14ac:dyDescent="0.25">
      <c r="A66" s="58">
        <v>54</v>
      </c>
      <c r="B66" s="59" t="s">
        <v>36128</v>
      </c>
      <c r="C66" s="59" t="s">
        <v>36129</v>
      </c>
      <c r="D66" s="58"/>
      <c r="E66" s="59" t="s">
        <v>36177</v>
      </c>
      <c r="F66" s="61">
        <v>2073070321603</v>
      </c>
      <c r="G66" s="62" t="s">
        <v>36146</v>
      </c>
      <c r="H66" s="58" t="s">
        <v>24</v>
      </c>
    </row>
    <row r="67" spans="1:8" ht="30" x14ac:dyDescent="0.25">
      <c r="A67" s="58">
        <v>55</v>
      </c>
      <c r="B67" s="59" t="s">
        <v>36128</v>
      </c>
      <c r="C67" s="59" t="s">
        <v>36129</v>
      </c>
      <c r="D67" s="58"/>
      <c r="E67" s="59" t="s">
        <v>36178</v>
      </c>
      <c r="F67" s="61">
        <v>2099759891501</v>
      </c>
      <c r="G67" s="62" t="s">
        <v>36134</v>
      </c>
      <c r="H67" s="58" t="s">
        <v>24</v>
      </c>
    </row>
    <row r="68" spans="1:8" ht="30" x14ac:dyDescent="0.25">
      <c r="A68" s="58">
        <v>56</v>
      </c>
      <c r="B68" s="59" t="s">
        <v>36128</v>
      </c>
      <c r="C68" s="59" t="s">
        <v>36129</v>
      </c>
      <c r="D68" s="58"/>
      <c r="E68" s="59" t="s">
        <v>36179</v>
      </c>
      <c r="F68" s="61">
        <v>1786993061602</v>
      </c>
      <c r="G68" s="62" t="s">
        <v>36134</v>
      </c>
      <c r="H68" s="58" t="s">
        <v>24</v>
      </c>
    </row>
    <row r="69" spans="1:8" ht="30" x14ac:dyDescent="0.25">
      <c r="A69" s="58">
        <v>57</v>
      </c>
      <c r="B69" s="59" t="s">
        <v>36128</v>
      </c>
      <c r="C69" s="59" t="s">
        <v>36129</v>
      </c>
      <c r="D69" s="58"/>
      <c r="E69" s="59" t="s">
        <v>36180</v>
      </c>
      <c r="F69" s="61">
        <v>1953296001603</v>
      </c>
      <c r="G69" s="62" t="s">
        <v>36146</v>
      </c>
      <c r="H69" s="58" t="s">
        <v>24</v>
      </c>
    </row>
    <row r="70" spans="1:8" ht="30" x14ac:dyDescent="0.25">
      <c r="A70" s="58">
        <v>58</v>
      </c>
      <c r="B70" s="59" t="s">
        <v>36128</v>
      </c>
      <c r="C70" s="59" t="s">
        <v>36129</v>
      </c>
      <c r="D70" s="58"/>
      <c r="E70" s="59" t="s">
        <v>36181</v>
      </c>
      <c r="F70" s="61">
        <v>2782702471601</v>
      </c>
      <c r="G70" s="62" t="s">
        <v>36134</v>
      </c>
      <c r="H70" s="58" t="s">
        <v>24</v>
      </c>
    </row>
    <row r="71" spans="1:8" ht="30" x14ac:dyDescent="0.25">
      <c r="A71" s="58">
        <v>59</v>
      </c>
      <c r="B71" s="59" t="s">
        <v>36128</v>
      </c>
      <c r="C71" s="59" t="s">
        <v>36129</v>
      </c>
      <c r="D71" s="58"/>
      <c r="E71" s="59" t="s">
        <v>36182</v>
      </c>
      <c r="F71" s="61">
        <v>3719003521602</v>
      </c>
      <c r="G71" s="62" t="s">
        <v>36134</v>
      </c>
      <c r="H71" s="58" t="s">
        <v>24</v>
      </c>
    </row>
    <row r="72" spans="1:8" ht="30" x14ac:dyDescent="0.25">
      <c r="A72" s="58">
        <v>60</v>
      </c>
      <c r="B72" s="59" t="s">
        <v>36128</v>
      </c>
      <c r="C72" s="59" t="s">
        <v>36129</v>
      </c>
      <c r="D72" s="58"/>
      <c r="E72" s="59" t="s">
        <v>36183</v>
      </c>
      <c r="F72" s="61">
        <v>2711031911710</v>
      </c>
      <c r="G72" s="62" t="s">
        <v>36134</v>
      </c>
      <c r="H72" s="58" t="s">
        <v>24</v>
      </c>
    </row>
    <row r="73" spans="1:8" ht="30" x14ac:dyDescent="0.25">
      <c r="A73" s="58">
        <v>61</v>
      </c>
      <c r="B73" s="59" t="s">
        <v>36128</v>
      </c>
      <c r="C73" s="59" t="s">
        <v>36129</v>
      </c>
      <c r="D73" s="58"/>
      <c r="E73" s="59" t="s">
        <v>36184</v>
      </c>
      <c r="F73" s="61">
        <v>2711031831710</v>
      </c>
      <c r="G73" s="62" t="s">
        <v>36134</v>
      </c>
      <c r="H73" s="58" t="s">
        <v>24</v>
      </c>
    </row>
    <row r="74" spans="1:8" ht="30" x14ac:dyDescent="0.25">
      <c r="A74" s="58">
        <v>62</v>
      </c>
      <c r="B74" s="59" t="s">
        <v>36128</v>
      </c>
      <c r="C74" s="59" t="s">
        <v>36129</v>
      </c>
      <c r="D74" s="58"/>
      <c r="E74" s="59" t="s">
        <v>36185</v>
      </c>
      <c r="F74" s="61">
        <v>3736521190101</v>
      </c>
      <c r="G74" s="62" t="s">
        <v>36134</v>
      </c>
      <c r="H74" s="58" t="s">
        <v>24</v>
      </c>
    </row>
    <row r="75" spans="1:8" ht="30" x14ac:dyDescent="0.25">
      <c r="A75" s="58">
        <v>63</v>
      </c>
      <c r="B75" s="59" t="s">
        <v>36128</v>
      </c>
      <c r="C75" s="59" t="s">
        <v>36129</v>
      </c>
      <c r="D75" s="58"/>
      <c r="E75" s="59" t="s">
        <v>36186</v>
      </c>
      <c r="F75" s="61">
        <v>2144668251603</v>
      </c>
      <c r="G75" s="62" t="s">
        <v>36146</v>
      </c>
      <c r="H75" s="58" t="s">
        <v>24</v>
      </c>
    </row>
    <row r="76" spans="1:8" ht="30" x14ac:dyDescent="0.25">
      <c r="A76" s="58">
        <v>64</v>
      </c>
      <c r="B76" s="59" t="s">
        <v>36128</v>
      </c>
      <c r="C76" s="59" t="s">
        <v>36129</v>
      </c>
      <c r="D76" s="58"/>
      <c r="E76" s="59" t="s">
        <v>36187</v>
      </c>
      <c r="F76" s="61">
        <v>2116824541603</v>
      </c>
      <c r="G76" s="62" t="s">
        <v>36146</v>
      </c>
      <c r="H76" s="58" t="s">
        <v>24</v>
      </c>
    </row>
    <row r="77" spans="1:8" ht="30" x14ac:dyDescent="0.25">
      <c r="A77" s="58">
        <v>65</v>
      </c>
      <c r="B77" s="59" t="s">
        <v>36128</v>
      </c>
      <c r="C77" s="59" t="s">
        <v>36129</v>
      </c>
      <c r="D77" s="58"/>
      <c r="E77" s="59" t="s">
        <v>36188</v>
      </c>
      <c r="F77" s="61">
        <v>2700950631603</v>
      </c>
      <c r="G77" s="62" t="s">
        <v>36146</v>
      </c>
      <c r="H77" s="58" t="s">
        <v>24</v>
      </c>
    </row>
    <row r="78" spans="1:8" ht="30" x14ac:dyDescent="0.25">
      <c r="A78" s="58">
        <v>66</v>
      </c>
      <c r="B78" s="59" t="s">
        <v>36128</v>
      </c>
      <c r="C78" s="59" t="s">
        <v>36129</v>
      </c>
      <c r="D78" s="58"/>
      <c r="E78" s="59" t="s">
        <v>36189</v>
      </c>
      <c r="F78" s="61">
        <v>3265814641603</v>
      </c>
      <c r="G78" s="62" t="s">
        <v>36146</v>
      </c>
      <c r="H78" s="58" t="s">
        <v>24</v>
      </c>
    </row>
    <row r="79" spans="1:8" ht="30" x14ac:dyDescent="0.25">
      <c r="A79" s="58">
        <v>67</v>
      </c>
      <c r="B79" s="59" t="s">
        <v>36128</v>
      </c>
      <c r="C79" s="59" t="s">
        <v>36129</v>
      </c>
      <c r="D79" s="58"/>
      <c r="E79" s="59" t="s">
        <v>7714</v>
      </c>
      <c r="F79" s="61">
        <v>3704597921601</v>
      </c>
      <c r="G79" s="62" t="s">
        <v>36146</v>
      </c>
      <c r="H79" s="58" t="s">
        <v>24</v>
      </c>
    </row>
    <row r="80" spans="1:8" ht="30" x14ac:dyDescent="0.25">
      <c r="A80" s="58">
        <v>68</v>
      </c>
      <c r="B80" s="59" t="s">
        <v>36128</v>
      </c>
      <c r="C80" s="59" t="s">
        <v>36129</v>
      </c>
      <c r="D80" s="58"/>
      <c r="E80" s="59" t="s">
        <v>36190</v>
      </c>
      <c r="F80" s="61">
        <v>3725279571603</v>
      </c>
      <c r="G80" s="62" t="s">
        <v>36146</v>
      </c>
      <c r="H80" s="58" t="s">
        <v>24</v>
      </c>
    </row>
    <row r="81" spans="1:8" ht="30" x14ac:dyDescent="0.25">
      <c r="A81" s="58">
        <v>69</v>
      </c>
      <c r="B81" s="59" t="s">
        <v>36128</v>
      </c>
      <c r="C81" s="59" t="s">
        <v>36129</v>
      </c>
      <c r="D81" s="58"/>
      <c r="E81" s="59" t="s">
        <v>36191</v>
      </c>
      <c r="F81" s="61">
        <v>2330747671603</v>
      </c>
      <c r="G81" s="62" t="s">
        <v>36134</v>
      </c>
      <c r="H81" s="58" t="s">
        <v>24</v>
      </c>
    </row>
    <row r="82" spans="1:8" ht="30" x14ac:dyDescent="0.25">
      <c r="A82" s="58">
        <v>70</v>
      </c>
      <c r="B82" s="59" t="s">
        <v>36128</v>
      </c>
      <c r="C82" s="59" t="s">
        <v>36129</v>
      </c>
      <c r="D82" s="58"/>
      <c r="E82" s="59" t="s">
        <v>36192</v>
      </c>
      <c r="F82" s="61">
        <v>2586550111603</v>
      </c>
      <c r="G82" s="62" t="s">
        <v>36146</v>
      </c>
      <c r="H82" s="58" t="s">
        <v>24</v>
      </c>
    </row>
    <row r="83" spans="1:8" ht="30" x14ac:dyDescent="0.25">
      <c r="A83" s="58">
        <v>71</v>
      </c>
      <c r="B83" s="59" t="s">
        <v>36128</v>
      </c>
      <c r="C83" s="59" t="s">
        <v>36129</v>
      </c>
      <c r="D83" s="58"/>
      <c r="E83" s="59" t="s">
        <v>36193</v>
      </c>
      <c r="F83" s="61">
        <v>3468287401601</v>
      </c>
      <c r="G83" s="62" t="s">
        <v>36134</v>
      </c>
      <c r="H83" s="58" t="s">
        <v>24</v>
      </c>
    </row>
    <row r="84" spans="1:8" ht="30" x14ac:dyDescent="0.25">
      <c r="A84" s="58">
        <v>72</v>
      </c>
      <c r="B84" s="59" t="s">
        <v>36128</v>
      </c>
      <c r="C84" s="59" t="s">
        <v>36129</v>
      </c>
      <c r="D84" s="58"/>
      <c r="E84" s="59" t="s">
        <v>36194</v>
      </c>
      <c r="F84" s="61">
        <v>2082066631710</v>
      </c>
      <c r="G84" s="62" t="s">
        <v>36146</v>
      </c>
      <c r="H84" s="58" t="s">
        <v>24</v>
      </c>
    </row>
    <row r="85" spans="1:8" ht="30" x14ac:dyDescent="0.25">
      <c r="A85" s="58">
        <v>73</v>
      </c>
      <c r="B85" s="59" t="s">
        <v>36128</v>
      </c>
      <c r="C85" s="59" t="s">
        <v>36129</v>
      </c>
      <c r="D85" s="58"/>
      <c r="E85" s="59" t="s">
        <v>36195</v>
      </c>
      <c r="F85" s="61">
        <v>2157220431603</v>
      </c>
      <c r="G85" s="62" t="s">
        <v>36146</v>
      </c>
      <c r="H85" s="58" t="s">
        <v>24</v>
      </c>
    </row>
    <row r="86" spans="1:8" ht="30" x14ac:dyDescent="0.25">
      <c r="A86" s="58">
        <v>74</v>
      </c>
      <c r="B86" s="59" t="s">
        <v>36128</v>
      </c>
      <c r="C86" s="59" t="s">
        <v>36129</v>
      </c>
      <c r="D86" s="58"/>
      <c r="E86" s="59" t="s">
        <v>36196</v>
      </c>
      <c r="F86" s="61">
        <v>3263700801603</v>
      </c>
      <c r="G86" s="62" t="s">
        <v>36146</v>
      </c>
      <c r="H86" s="58" t="s">
        <v>24</v>
      </c>
    </row>
    <row r="87" spans="1:8" ht="30" x14ac:dyDescent="0.25">
      <c r="A87" s="58">
        <v>75</v>
      </c>
      <c r="B87" s="59" t="s">
        <v>36128</v>
      </c>
      <c r="C87" s="59" t="s">
        <v>36129</v>
      </c>
      <c r="D87" s="58"/>
      <c r="E87" s="59" t="s">
        <v>36197</v>
      </c>
      <c r="F87" s="61">
        <v>2389765801603</v>
      </c>
      <c r="G87" s="62" t="s">
        <v>36146</v>
      </c>
      <c r="H87" s="58" t="s">
        <v>24</v>
      </c>
    </row>
    <row r="88" spans="1:8" ht="30" x14ac:dyDescent="0.25">
      <c r="A88" s="58">
        <v>76</v>
      </c>
      <c r="B88" s="59" t="s">
        <v>36128</v>
      </c>
      <c r="C88" s="59" t="s">
        <v>36129</v>
      </c>
      <c r="D88" s="58"/>
      <c r="E88" s="59" t="s">
        <v>36198</v>
      </c>
      <c r="F88" s="61">
        <v>3213777611601</v>
      </c>
      <c r="G88" s="62" t="s">
        <v>36146</v>
      </c>
      <c r="H88" s="58" t="s">
        <v>24</v>
      </c>
    </row>
    <row r="89" spans="1:8" ht="30" x14ac:dyDescent="0.25">
      <c r="A89" s="58">
        <v>77</v>
      </c>
      <c r="B89" s="59" t="s">
        <v>36128</v>
      </c>
      <c r="C89" s="59" t="s">
        <v>36129</v>
      </c>
      <c r="D89" s="58"/>
      <c r="E89" s="59" t="s">
        <v>36199</v>
      </c>
      <c r="F89" s="61">
        <v>3229189521601</v>
      </c>
      <c r="G89" s="62" t="s">
        <v>36146</v>
      </c>
      <c r="H89" s="58" t="s">
        <v>24</v>
      </c>
    </row>
    <row r="90" spans="1:8" ht="30" x14ac:dyDescent="0.25">
      <c r="A90" s="58">
        <v>78</v>
      </c>
      <c r="B90" s="59" t="s">
        <v>36128</v>
      </c>
      <c r="C90" s="59" t="s">
        <v>36129</v>
      </c>
      <c r="D90" s="58"/>
      <c r="E90" s="59" t="s">
        <v>13096</v>
      </c>
      <c r="F90" s="61">
        <v>3566752461603</v>
      </c>
      <c r="G90" s="62" t="s">
        <v>36146</v>
      </c>
      <c r="H90" s="58" t="s">
        <v>24</v>
      </c>
    </row>
    <row r="91" spans="1:8" ht="30" x14ac:dyDescent="0.25">
      <c r="A91" s="58">
        <v>79</v>
      </c>
      <c r="B91" s="59" t="s">
        <v>36128</v>
      </c>
      <c r="C91" s="59" t="s">
        <v>36129</v>
      </c>
      <c r="D91" s="58"/>
      <c r="E91" s="59" t="s">
        <v>36200</v>
      </c>
      <c r="F91" s="61">
        <v>2078752861603</v>
      </c>
      <c r="G91" s="62" t="s">
        <v>36146</v>
      </c>
      <c r="H91" s="58" t="s">
        <v>24</v>
      </c>
    </row>
    <row r="92" spans="1:8" ht="30" x14ac:dyDescent="0.25">
      <c r="A92" s="58">
        <v>80</v>
      </c>
      <c r="B92" s="59" t="s">
        <v>36128</v>
      </c>
      <c r="C92" s="59" t="s">
        <v>36129</v>
      </c>
      <c r="D92" s="58"/>
      <c r="E92" s="59" t="s">
        <v>36201</v>
      </c>
      <c r="F92" s="61">
        <v>2525108871603</v>
      </c>
      <c r="G92" s="62" t="s">
        <v>36146</v>
      </c>
      <c r="H92" s="58" t="s">
        <v>24</v>
      </c>
    </row>
    <row r="93" spans="1:8" ht="30" x14ac:dyDescent="0.25">
      <c r="A93" s="58">
        <v>81</v>
      </c>
      <c r="B93" s="59" t="s">
        <v>36128</v>
      </c>
      <c r="C93" s="59" t="s">
        <v>36129</v>
      </c>
      <c r="D93" s="58"/>
      <c r="E93" s="59" t="s">
        <v>36202</v>
      </c>
      <c r="F93" s="61">
        <v>2146290741603</v>
      </c>
      <c r="G93" s="62" t="s">
        <v>36146</v>
      </c>
      <c r="H93" s="58" t="s">
        <v>24</v>
      </c>
    </row>
    <row r="94" spans="1:8" ht="30" x14ac:dyDescent="0.25">
      <c r="A94" s="58">
        <v>82</v>
      </c>
      <c r="B94" s="59" t="s">
        <v>36128</v>
      </c>
      <c r="C94" s="59" t="s">
        <v>36129</v>
      </c>
      <c r="D94" s="58"/>
      <c r="E94" s="59" t="s">
        <v>36203</v>
      </c>
      <c r="F94" s="61">
        <v>3724239651601</v>
      </c>
      <c r="G94" s="62" t="s">
        <v>36146</v>
      </c>
      <c r="H94" s="58" t="s">
        <v>24</v>
      </c>
    </row>
    <row r="95" spans="1:8" ht="30" x14ac:dyDescent="0.25">
      <c r="A95" s="58">
        <v>83</v>
      </c>
      <c r="B95" s="59" t="s">
        <v>36128</v>
      </c>
      <c r="C95" s="59" t="s">
        <v>36129</v>
      </c>
      <c r="D95" s="58"/>
      <c r="E95" s="59" t="s">
        <v>36204</v>
      </c>
      <c r="F95" s="61">
        <v>2376563531603</v>
      </c>
      <c r="G95" s="62" t="s">
        <v>36146</v>
      </c>
      <c r="H95" s="58" t="s">
        <v>24</v>
      </c>
    </row>
    <row r="96" spans="1:8" ht="30" x14ac:dyDescent="0.25">
      <c r="A96" s="58">
        <v>84</v>
      </c>
      <c r="B96" s="59" t="s">
        <v>36128</v>
      </c>
      <c r="C96" s="59" t="s">
        <v>36129</v>
      </c>
      <c r="D96" s="58"/>
      <c r="E96" s="59" t="s">
        <v>36205</v>
      </c>
      <c r="F96" s="61">
        <v>2227500221603</v>
      </c>
      <c r="G96" s="62" t="s">
        <v>36146</v>
      </c>
      <c r="H96" s="58" t="s">
        <v>24</v>
      </c>
    </row>
    <row r="97" spans="1:8" ht="30" x14ac:dyDescent="0.25">
      <c r="A97" s="58">
        <v>85</v>
      </c>
      <c r="B97" s="59" t="s">
        <v>36128</v>
      </c>
      <c r="C97" s="59" t="s">
        <v>36129</v>
      </c>
      <c r="D97" s="58"/>
      <c r="E97" s="59" t="s">
        <v>36206</v>
      </c>
      <c r="F97" s="61">
        <v>3590494001601</v>
      </c>
      <c r="G97" s="62" t="s">
        <v>36146</v>
      </c>
      <c r="H97" s="58" t="s">
        <v>24</v>
      </c>
    </row>
    <row r="98" spans="1:8" ht="30" x14ac:dyDescent="0.25">
      <c r="A98" s="58">
        <v>86</v>
      </c>
      <c r="B98" s="59" t="s">
        <v>36128</v>
      </c>
      <c r="C98" s="59" t="s">
        <v>36129</v>
      </c>
      <c r="D98" s="58"/>
      <c r="E98" s="59" t="s">
        <v>12944</v>
      </c>
      <c r="F98" s="61">
        <v>2808827931601</v>
      </c>
      <c r="G98" s="62" t="s">
        <v>36146</v>
      </c>
      <c r="H98" s="58" t="s">
        <v>24</v>
      </c>
    </row>
    <row r="99" spans="1:8" ht="30" x14ac:dyDescent="0.25">
      <c r="A99" s="58">
        <v>87</v>
      </c>
      <c r="B99" s="59" t="s">
        <v>36128</v>
      </c>
      <c r="C99" s="59" t="s">
        <v>36129</v>
      </c>
      <c r="D99" s="58"/>
      <c r="E99" s="59" t="s">
        <v>36207</v>
      </c>
      <c r="F99" s="61">
        <v>3657670341601</v>
      </c>
      <c r="G99" s="62" t="s">
        <v>36134</v>
      </c>
      <c r="H99" s="58" t="s">
        <v>24</v>
      </c>
    </row>
    <row r="100" spans="1:8" ht="30" x14ac:dyDescent="0.25">
      <c r="A100" s="58">
        <v>88</v>
      </c>
      <c r="B100" s="59" t="s">
        <v>36128</v>
      </c>
      <c r="C100" s="59" t="s">
        <v>36129</v>
      </c>
      <c r="D100" s="58"/>
      <c r="E100" s="59" t="s">
        <v>36208</v>
      </c>
      <c r="F100" s="61">
        <v>3697882731601</v>
      </c>
      <c r="G100" s="62" t="s">
        <v>36134</v>
      </c>
      <c r="H100" s="58" t="s">
        <v>24</v>
      </c>
    </row>
    <row r="101" spans="1:8" ht="30" x14ac:dyDescent="0.25">
      <c r="A101" s="58">
        <v>89</v>
      </c>
      <c r="B101" s="59" t="s">
        <v>36128</v>
      </c>
      <c r="C101" s="59" t="s">
        <v>36129</v>
      </c>
      <c r="D101" s="58"/>
      <c r="E101" s="59" t="s">
        <v>36209</v>
      </c>
      <c r="F101" s="61">
        <v>3758363651603</v>
      </c>
      <c r="G101" s="62" t="s">
        <v>36134</v>
      </c>
      <c r="H101" s="58" t="s">
        <v>24</v>
      </c>
    </row>
    <row r="102" spans="1:8" ht="30" x14ac:dyDescent="0.25">
      <c r="A102" s="58">
        <v>90</v>
      </c>
      <c r="B102" s="59" t="s">
        <v>36128</v>
      </c>
      <c r="C102" s="59" t="s">
        <v>36129</v>
      </c>
      <c r="D102" s="58"/>
      <c r="E102" s="59" t="s">
        <v>36210</v>
      </c>
      <c r="F102" s="61">
        <v>2792467571603</v>
      </c>
      <c r="G102" s="62" t="s">
        <v>36134</v>
      </c>
      <c r="H102" s="58" t="s">
        <v>24</v>
      </c>
    </row>
    <row r="103" spans="1:8" ht="30" x14ac:dyDescent="0.25">
      <c r="A103" s="58">
        <v>91</v>
      </c>
      <c r="B103" s="59" t="s">
        <v>36128</v>
      </c>
      <c r="C103" s="59" t="s">
        <v>36129</v>
      </c>
      <c r="D103" s="58"/>
      <c r="E103" s="59" t="s">
        <v>36211</v>
      </c>
      <c r="F103" s="61">
        <v>3424467702201</v>
      </c>
      <c r="G103" s="62" t="s">
        <v>36146</v>
      </c>
      <c r="H103" s="58" t="s">
        <v>24</v>
      </c>
    </row>
    <row r="104" spans="1:8" ht="30" x14ac:dyDescent="0.25">
      <c r="A104" s="58">
        <v>92</v>
      </c>
      <c r="B104" s="59" t="s">
        <v>36128</v>
      </c>
      <c r="C104" s="59" t="s">
        <v>36129</v>
      </c>
      <c r="D104" s="58"/>
      <c r="E104" s="59" t="s">
        <v>36212</v>
      </c>
      <c r="F104" s="61">
        <v>2751522861603</v>
      </c>
      <c r="G104" s="62" t="s">
        <v>36134</v>
      </c>
      <c r="H104" s="58" t="s">
        <v>24</v>
      </c>
    </row>
    <row r="105" spans="1:8" ht="30" x14ac:dyDescent="0.25">
      <c r="A105" s="58">
        <v>93</v>
      </c>
      <c r="B105" s="59" t="s">
        <v>36128</v>
      </c>
      <c r="C105" s="59" t="s">
        <v>36129</v>
      </c>
      <c r="D105" s="58"/>
      <c r="E105" s="59" t="s">
        <v>36213</v>
      </c>
      <c r="F105" s="61">
        <v>2369313771603</v>
      </c>
      <c r="G105" s="62" t="s">
        <v>36146</v>
      </c>
      <c r="H105" s="58" t="s">
        <v>24</v>
      </c>
    </row>
    <row r="106" spans="1:8" ht="30" x14ac:dyDescent="0.25">
      <c r="A106" s="58">
        <v>94</v>
      </c>
      <c r="B106" s="59" t="s">
        <v>36128</v>
      </c>
      <c r="C106" s="59" t="s">
        <v>36129</v>
      </c>
      <c r="D106" s="58"/>
      <c r="E106" s="59" t="s">
        <v>36214</v>
      </c>
      <c r="F106" s="61">
        <v>2566370751603</v>
      </c>
      <c r="G106" s="62" t="s">
        <v>36134</v>
      </c>
      <c r="H106" s="58" t="s">
        <v>24</v>
      </c>
    </row>
    <row r="107" spans="1:8" ht="30" x14ac:dyDescent="0.25">
      <c r="A107" s="58">
        <v>95</v>
      </c>
      <c r="B107" s="59" t="s">
        <v>36128</v>
      </c>
      <c r="C107" s="59" t="s">
        <v>36129</v>
      </c>
      <c r="D107" s="58"/>
      <c r="E107" s="59" t="s">
        <v>36215</v>
      </c>
      <c r="F107" s="61">
        <v>2330754451603</v>
      </c>
      <c r="G107" s="62" t="s">
        <v>36146</v>
      </c>
      <c r="H107" s="58" t="s">
        <v>24</v>
      </c>
    </row>
    <row r="108" spans="1:8" ht="30" x14ac:dyDescent="0.25">
      <c r="A108" s="58">
        <v>96</v>
      </c>
      <c r="B108" s="59" t="s">
        <v>36128</v>
      </c>
      <c r="C108" s="59" t="s">
        <v>36129</v>
      </c>
      <c r="D108" s="58"/>
      <c r="E108" s="59" t="s">
        <v>36216</v>
      </c>
      <c r="F108" s="61">
        <v>2227494311603</v>
      </c>
      <c r="G108" s="62" t="s">
        <v>36134</v>
      </c>
      <c r="H108" s="58" t="s">
        <v>24</v>
      </c>
    </row>
    <row r="109" spans="1:8" ht="30" x14ac:dyDescent="0.25">
      <c r="A109" s="58">
        <v>97</v>
      </c>
      <c r="B109" s="59" t="s">
        <v>36128</v>
      </c>
      <c r="C109" s="59" t="s">
        <v>36129</v>
      </c>
      <c r="D109" s="58"/>
      <c r="E109" s="59" t="s">
        <v>36217</v>
      </c>
      <c r="F109" s="61">
        <v>3566741261603</v>
      </c>
      <c r="G109" s="62" t="s">
        <v>36146</v>
      </c>
      <c r="H109" s="58" t="s">
        <v>24</v>
      </c>
    </row>
    <row r="110" spans="1:8" ht="30" x14ac:dyDescent="0.25">
      <c r="A110" s="58">
        <v>98</v>
      </c>
      <c r="B110" s="59" t="s">
        <v>36128</v>
      </c>
      <c r="C110" s="59" t="s">
        <v>36129</v>
      </c>
      <c r="D110" s="58"/>
      <c r="E110" s="59" t="s">
        <v>36218</v>
      </c>
      <c r="F110" s="61">
        <v>3439900590101</v>
      </c>
      <c r="G110" s="62" t="s">
        <v>36134</v>
      </c>
      <c r="H110" s="58" t="s">
        <v>24</v>
      </c>
    </row>
    <row r="111" spans="1:8" ht="30" x14ac:dyDescent="0.25">
      <c r="A111" s="58">
        <v>99</v>
      </c>
      <c r="B111" s="59" t="s">
        <v>36128</v>
      </c>
      <c r="C111" s="59" t="s">
        <v>36129</v>
      </c>
      <c r="D111" s="58"/>
      <c r="E111" s="59" t="s">
        <v>36219</v>
      </c>
      <c r="F111" s="61">
        <v>3778339081603</v>
      </c>
      <c r="G111" s="62" t="s">
        <v>36146</v>
      </c>
      <c r="H111" s="58" t="s">
        <v>24</v>
      </c>
    </row>
    <row r="112" spans="1:8" ht="30" x14ac:dyDescent="0.25">
      <c r="A112" s="58">
        <v>100</v>
      </c>
      <c r="B112" s="59" t="s">
        <v>36128</v>
      </c>
      <c r="C112" s="59" t="s">
        <v>36129</v>
      </c>
      <c r="D112" s="58"/>
      <c r="E112" s="59" t="s">
        <v>36220</v>
      </c>
      <c r="F112" s="61">
        <v>2980134951601</v>
      </c>
      <c r="G112" s="62" t="s">
        <v>36146</v>
      </c>
      <c r="H112" s="58" t="s">
        <v>24</v>
      </c>
    </row>
    <row r="113" spans="1:8" ht="30" x14ac:dyDescent="0.25">
      <c r="A113" s="58">
        <v>101</v>
      </c>
      <c r="B113" s="59" t="s">
        <v>36128</v>
      </c>
      <c r="C113" s="59" t="s">
        <v>36129</v>
      </c>
      <c r="D113" s="58"/>
      <c r="E113" s="59" t="s">
        <v>36221</v>
      </c>
      <c r="F113" s="61">
        <v>3472901831603</v>
      </c>
      <c r="G113" s="62" t="s">
        <v>36146</v>
      </c>
      <c r="H113" s="58" t="s">
        <v>24</v>
      </c>
    </row>
    <row r="114" spans="1:8" ht="30" x14ac:dyDescent="0.25">
      <c r="A114" s="58">
        <v>102</v>
      </c>
      <c r="B114" s="59" t="s">
        <v>36128</v>
      </c>
      <c r="C114" s="59" t="s">
        <v>36129</v>
      </c>
      <c r="D114" s="58"/>
      <c r="E114" s="59" t="s">
        <v>20710</v>
      </c>
      <c r="F114" s="61">
        <v>3567843631601</v>
      </c>
      <c r="G114" s="62" t="s">
        <v>36146</v>
      </c>
      <c r="H114" s="58" t="s">
        <v>24</v>
      </c>
    </row>
    <row r="115" spans="1:8" ht="30" x14ac:dyDescent="0.25">
      <c r="A115" s="58">
        <v>103</v>
      </c>
      <c r="B115" s="59" t="s">
        <v>36128</v>
      </c>
      <c r="C115" s="59" t="s">
        <v>36129</v>
      </c>
      <c r="D115" s="58"/>
      <c r="E115" s="59" t="s">
        <v>36222</v>
      </c>
      <c r="F115" s="61">
        <v>3732822571603</v>
      </c>
      <c r="G115" s="62" t="s">
        <v>36146</v>
      </c>
      <c r="H115" s="58" t="s">
        <v>24</v>
      </c>
    </row>
    <row r="116" spans="1:8" ht="30" x14ac:dyDescent="0.25">
      <c r="A116" s="58">
        <v>104</v>
      </c>
      <c r="B116" s="59" t="s">
        <v>36128</v>
      </c>
      <c r="C116" s="59" t="s">
        <v>36129</v>
      </c>
      <c r="D116" s="58"/>
      <c r="E116" s="59" t="s">
        <v>20728</v>
      </c>
      <c r="F116" s="61">
        <v>3659169781603</v>
      </c>
      <c r="G116" s="62" t="s">
        <v>36146</v>
      </c>
      <c r="H116" s="58" t="s">
        <v>24</v>
      </c>
    </row>
    <row r="117" spans="1:8" ht="30" x14ac:dyDescent="0.25">
      <c r="A117" s="58">
        <v>105</v>
      </c>
      <c r="B117" s="59" t="s">
        <v>36128</v>
      </c>
      <c r="C117" s="59" t="s">
        <v>36129</v>
      </c>
      <c r="D117" s="58"/>
      <c r="E117" s="59" t="s">
        <v>36223</v>
      </c>
      <c r="F117" s="61">
        <v>2678214921603</v>
      </c>
      <c r="G117" s="62" t="s">
        <v>36146</v>
      </c>
      <c r="H117" s="58" t="s">
        <v>24</v>
      </c>
    </row>
    <row r="118" spans="1:8" ht="30" x14ac:dyDescent="0.25">
      <c r="A118" s="58">
        <v>106</v>
      </c>
      <c r="B118" s="63" t="s">
        <v>36128</v>
      </c>
      <c r="C118" s="63" t="s">
        <v>36129</v>
      </c>
      <c r="D118" s="58"/>
      <c r="E118" s="63" t="s">
        <v>36224</v>
      </c>
      <c r="F118" s="61">
        <v>2067185781603</v>
      </c>
      <c r="G118" s="62" t="s">
        <v>36134</v>
      </c>
      <c r="H118" s="58" t="s">
        <v>24</v>
      </c>
    </row>
    <row r="119" spans="1:8" ht="30" x14ac:dyDescent="0.25">
      <c r="A119" s="58">
        <v>107</v>
      </c>
      <c r="B119" s="63" t="s">
        <v>36128</v>
      </c>
      <c r="C119" s="63" t="s">
        <v>36129</v>
      </c>
      <c r="D119" s="58"/>
      <c r="E119" s="63" t="s">
        <v>36225</v>
      </c>
      <c r="F119" s="64">
        <v>38040220316034</v>
      </c>
      <c r="G119" s="62" t="s">
        <v>36146</v>
      </c>
      <c r="H119" s="58" t="s">
        <v>24</v>
      </c>
    </row>
    <row r="120" spans="1:8" ht="30" x14ac:dyDescent="0.25">
      <c r="A120" s="58">
        <v>108</v>
      </c>
      <c r="B120" s="59" t="s">
        <v>36128</v>
      </c>
      <c r="C120" s="59" t="s">
        <v>36129</v>
      </c>
      <c r="D120" s="58"/>
      <c r="E120" s="59" t="s">
        <v>36226</v>
      </c>
      <c r="F120" s="61">
        <v>2755586141601</v>
      </c>
      <c r="G120" s="62" t="s">
        <v>36146</v>
      </c>
      <c r="H120" s="58" t="s">
        <v>24</v>
      </c>
    </row>
    <row r="121" spans="1:8" ht="30" x14ac:dyDescent="0.25">
      <c r="A121" s="58">
        <v>109</v>
      </c>
      <c r="B121" s="59" t="s">
        <v>36128</v>
      </c>
      <c r="C121" s="59" t="s">
        <v>36129</v>
      </c>
      <c r="D121" s="58"/>
      <c r="E121" s="59" t="s">
        <v>36227</v>
      </c>
      <c r="F121" s="61">
        <v>3793782481603</v>
      </c>
      <c r="G121" s="62" t="s">
        <v>36134</v>
      </c>
      <c r="H121" s="58" t="s">
        <v>24</v>
      </c>
    </row>
    <row r="122" spans="1:8" ht="30" x14ac:dyDescent="0.25">
      <c r="A122" s="58">
        <v>110</v>
      </c>
      <c r="B122" s="59" t="s">
        <v>36128</v>
      </c>
      <c r="C122" s="59" t="s">
        <v>36129</v>
      </c>
      <c r="D122" s="58"/>
      <c r="E122" s="59" t="s">
        <v>36228</v>
      </c>
      <c r="F122" s="61">
        <v>3096984720805</v>
      </c>
      <c r="G122" s="62" t="s">
        <v>36146</v>
      </c>
      <c r="H122" s="58" t="s">
        <v>24</v>
      </c>
    </row>
    <row r="123" spans="1:8" ht="30" x14ac:dyDescent="0.25">
      <c r="A123" s="58">
        <v>111</v>
      </c>
      <c r="B123" s="59" t="s">
        <v>36128</v>
      </c>
      <c r="C123" s="59" t="s">
        <v>36129</v>
      </c>
      <c r="D123" s="58"/>
      <c r="E123" s="59" t="s">
        <v>36229</v>
      </c>
      <c r="F123" s="61">
        <v>2399734371603</v>
      </c>
      <c r="G123" s="62" t="s">
        <v>36134</v>
      </c>
      <c r="H123" s="58" t="s">
        <v>24</v>
      </c>
    </row>
    <row r="124" spans="1:8" ht="30" x14ac:dyDescent="0.25">
      <c r="A124" s="58">
        <v>112</v>
      </c>
      <c r="B124" s="59" t="s">
        <v>36128</v>
      </c>
      <c r="C124" s="59" t="s">
        <v>36129</v>
      </c>
      <c r="D124" s="58"/>
      <c r="E124" s="59" t="s">
        <v>36230</v>
      </c>
      <c r="F124" s="61">
        <v>2944838021603</v>
      </c>
      <c r="G124" s="62" t="s">
        <v>36134</v>
      </c>
      <c r="H124" s="58" t="s">
        <v>24</v>
      </c>
    </row>
    <row r="125" spans="1:8" ht="30" x14ac:dyDescent="0.25">
      <c r="A125" s="58">
        <v>113</v>
      </c>
      <c r="B125" s="59" t="s">
        <v>36128</v>
      </c>
      <c r="C125" s="59" t="s">
        <v>36129</v>
      </c>
      <c r="D125" s="58"/>
      <c r="E125" s="59" t="s">
        <v>36231</v>
      </c>
      <c r="F125" s="61">
        <v>2755594321603</v>
      </c>
      <c r="G125" s="62" t="s">
        <v>36146</v>
      </c>
      <c r="H125" s="58" t="s">
        <v>24</v>
      </c>
    </row>
    <row r="126" spans="1:8" ht="30" x14ac:dyDescent="0.25">
      <c r="A126" s="58">
        <v>114</v>
      </c>
      <c r="B126" s="59" t="s">
        <v>36128</v>
      </c>
      <c r="C126" s="59" t="s">
        <v>36129</v>
      </c>
      <c r="D126" s="58"/>
      <c r="E126" s="59" t="s">
        <v>36232</v>
      </c>
      <c r="F126" s="61">
        <v>2428000251603</v>
      </c>
      <c r="G126" s="62" t="s">
        <v>36146</v>
      </c>
      <c r="H126" s="58" t="s">
        <v>24</v>
      </c>
    </row>
    <row r="127" spans="1:8" ht="30" x14ac:dyDescent="0.25">
      <c r="A127" s="58">
        <v>115</v>
      </c>
      <c r="B127" s="59" t="s">
        <v>36128</v>
      </c>
      <c r="C127" s="59" t="s">
        <v>36129</v>
      </c>
      <c r="D127" s="58"/>
      <c r="E127" s="59" t="s">
        <v>20672</v>
      </c>
      <c r="F127" s="61">
        <v>3460085301601</v>
      </c>
      <c r="G127" s="62" t="s">
        <v>36146</v>
      </c>
      <c r="H127" s="58" t="s">
        <v>24</v>
      </c>
    </row>
    <row r="128" spans="1:8" ht="30" x14ac:dyDescent="0.25">
      <c r="A128" s="58">
        <v>116</v>
      </c>
      <c r="B128" s="59" t="s">
        <v>36128</v>
      </c>
      <c r="C128" s="59" t="s">
        <v>36129</v>
      </c>
      <c r="D128" s="58"/>
      <c r="E128" s="59" t="s">
        <v>36233</v>
      </c>
      <c r="F128" s="61">
        <v>2750379911603</v>
      </c>
      <c r="G128" s="62" t="s">
        <v>36146</v>
      </c>
      <c r="H128" s="58" t="s">
        <v>24</v>
      </c>
    </row>
    <row r="129" spans="1:8" ht="30" x14ac:dyDescent="0.25">
      <c r="A129" s="58">
        <v>117</v>
      </c>
      <c r="B129" s="59" t="s">
        <v>36128</v>
      </c>
      <c r="C129" s="59" t="s">
        <v>36129</v>
      </c>
      <c r="D129" s="58"/>
      <c r="E129" s="59" t="s">
        <v>36234</v>
      </c>
      <c r="F129" s="61">
        <v>3460089641603</v>
      </c>
      <c r="G129" s="62" t="s">
        <v>36134</v>
      </c>
      <c r="H129" s="58" t="s">
        <v>24</v>
      </c>
    </row>
    <row r="130" spans="1:8" ht="30" x14ac:dyDescent="0.25">
      <c r="A130" s="58">
        <v>118</v>
      </c>
      <c r="B130" s="59" t="s">
        <v>36128</v>
      </c>
      <c r="C130" s="59" t="s">
        <v>36129</v>
      </c>
      <c r="D130" s="58"/>
      <c r="E130" s="59" t="s">
        <v>36235</v>
      </c>
      <c r="F130" s="61">
        <v>2162166481603</v>
      </c>
      <c r="G130" s="62" t="s">
        <v>36134</v>
      </c>
      <c r="H130" s="58" t="s">
        <v>24</v>
      </c>
    </row>
    <row r="131" spans="1:8" ht="30" x14ac:dyDescent="0.25">
      <c r="A131" s="58">
        <v>119</v>
      </c>
      <c r="B131" s="59" t="s">
        <v>36128</v>
      </c>
      <c r="C131" s="59" t="s">
        <v>36129</v>
      </c>
      <c r="D131" s="58"/>
      <c r="E131" s="59" t="s">
        <v>36236</v>
      </c>
      <c r="F131" s="61">
        <v>2183564041603</v>
      </c>
      <c r="G131" s="62" t="s">
        <v>36146</v>
      </c>
      <c r="H131" s="58" t="s">
        <v>24</v>
      </c>
    </row>
    <row r="132" spans="1:8" ht="30" x14ac:dyDescent="0.25">
      <c r="A132" s="58">
        <v>120</v>
      </c>
      <c r="B132" s="59" t="s">
        <v>36128</v>
      </c>
      <c r="C132" s="59" t="s">
        <v>36129</v>
      </c>
      <c r="D132" s="58"/>
      <c r="E132" s="59" t="s">
        <v>36237</v>
      </c>
      <c r="F132" s="61">
        <v>2553358571603</v>
      </c>
      <c r="G132" s="62" t="s">
        <v>36146</v>
      </c>
      <c r="H132" s="58" t="s">
        <v>24</v>
      </c>
    </row>
    <row r="133" spans="1:8" ht="30" x14ac:dyDescent="0.25">
      <c r="A133" s="58">
        <v>121</v>
      </c>
      <c r="B133" s="59" t="s">
        <v>36128</v>
      </c>
      <c r="C133" s="59" t="s">
        <v>36129</v>
      </c>
      <c r="D133" s="58"/>
      <c r="E133" s="59" t="s">
        <v>36238</v>
      </c>
      <c r="F133" s="61">
        <v>3793782721603</v>
      </c>
      <c r="G133" s="62" t="s">
        <v>36134</v>
      </c>
      <c r="H133" s="58" t="s">
        <v>24</v>
      </c>
    </row>
    <row r="134" spans="1:8" ht="30" x14ac:dyDescent="0.25">
      <c r="A134" s="58">
        <v>122</v>
      </c>
      <c r="B134" s="59" t="s">
        <v>36128</v>
      </c>
      <c r="C134" s="59" t="s">
        <v>36129</v>
      </c>
      <c r="D134" s="58"/>
      <c r="E134" s="59" t="s">
        <v>36239</v>
      </c>
      <c r="F134" s="61">
        <v>3464332821603</v>
      </c>
      <c r="G134" s="62" t="s">
        <v>36134</v>
      </c>
      <c r="H134" s="58" t="s">
        <v>24</v>
      </c>
    </row>
    <row r="135" spans="1:8" ht="30" x14ac:dyDescent="0.25">
      <c r="A135" s="58">
        <v>123</v>
      </c>
      <c r="B135" s="59" t="s">
        <v>36128</v>
      </c>
      <c r="C135" s="59" t="s">
        <v>36129</v>
      </c>
      <c r="D135" s="58"/>
      <c r="E135" s="59" t="s">
        <v>36240</v>
      </c>
      <c r="F135" s="61">
        <v>2457286861603</v>
      </c>
      <c r="G135" s="62" t="s">
        <v>36146</v>
      </c>
      <c r="H135" s="58" t="s">
        <v>24</v>
      </c>
    </row>
    <row r="136" spans="1:8" ht="30" x14ac:dyDescent="0.25">
      <c r="A136" s="58">
        <v>124</v>
      </c>
      <c r="B136" s="59" t="s">
        <v>36128</v>
      </c>
      <c r="C136" s="59" t="s">
        <v>36129</v>
      </c>
      <c r="D136" s="58"/>
      <c r="E136" s="59" t="s">
        <v>36241</v>
      </c>
      <c r="F136" s="61">
        <v>3472898511603</v>
      </c>
      <c r="G136" s="62" t="s">
        <v>36146</v>
      </c>
      <c r="H136" s="58" t="s">
        <v>24</v>
      </c>
    </row>
    <row r="137" spans="1:8" ht="30" x14ac:dyDescent="0.25">
      <c r="A137" s="58">
        <v>125</v>
      </c>
      <c r="B137" s="59" t="s">
        <v>36128</v>
      </c>
      <c r="C137" s="59" t="s">
        <v>36129</v>
      </c>
      <c r="D137" s="58"/>
      <c r="E137" s="59" t="s">
        <v>36242</v>
      </c>
      <c r="F137" s="61">
        <v>3265551021603</v>
      </c>
      <c r="G137" s="62" t="s">
        <v>36146</v>
      </c>
      <c r="H137" s="58" t="s">
        <v>24</v>
      </c>
    </row>
    <row r="138" spans="1:8" ht="30" x14ac:dyDescent="0.25">
      <c r="A138" s="58">
        <v>126</v>
      </c>
      <c r="B138" s="59" t="s">
        <v>36128</v>
      </c>
      <c r="C138" s="59" t="s">
        <v>36129</v>
      </c>
      <c r="D138" s="58"/>
      <c r="E138" s="59" t="s">
        <v>36243</v>
      </c>
      <c r="F138" s="61">
        <v>1644687571603</v>
      </c>
      <c r="G138" s="62" t="s">
        <v>36134</v>
      </c>
      <c r="H138" s="58" t="s">
        <v>24</v>
      </c>
    </row>
    <row r="139" spans="1:8" ht="30" x14ac:dyDescent="0.25">
      <c r="A139" s="58">
        <v>127</v>
      </c>
      <c r="B139" s="59" t="s">
        <v>36128</v>
      </c>
      <c r="C139" s="59" t="s">
        <v>36129</v>
      </c>
      <c r="D139" s="58"/>
      <c r="E139" s="59" t="s">
        <v>20660</v>
      </c>
      <c r="F139" s="61">
        <v>2514663611601</v>
      </c>
      <c r="G139" s="62" t="s">
        <v>36134</v>
      </c>
      <c r="H139" s="58" t="s">
        <v>24</v>
      </c>
    </row>
    <row r="140" spans="1:8" ht="30" x14ac:dyDescent="0.25">
      <c r="A140" s="58">
        <v>128</v>
      </c>
      <c r="B140" s="59" t="s">
        <v>36128</v>
      </c>
      <c r="C140" s="59" t="s">
        <v>36129</v>
      </c>
      <c r="D140" s="58"/>
      <c r="E140" s="59" t="s">
        <v>36244</v>
      </c>
      <c r="F140" s="61">
        <v>2741833741603</v>
      </c>
      <c r="G140" s="62" t="s">
        <v>36134</v>
      </c>
      <c r="H140" s="58" t="s">
        <v>24</v>
      </c>
    </row>
    <row r="141" spans="1:8" ht="30" x14ac:dyDescent="0.25">
      <c r="A141" s="58">
        <v>129</v>
      </c>
      <c r="B141" s="59" t="s">
        <v>36128</v>
      </c>
      <c r="C141" s="59" t="s">
        <v>36129</v>
      </c>
      <c r="D141" s="58"/>
      <c r="E141" s="59" t="s">
        <v>36245</v>
      </c>
      <c r="F141" s="61">
        <v>3657668871601</v>
      </c>
      <c r="G141" s="62" t="s">
        <v>36146</v>
      </c>
      <c r="H141" s="58" t="s">
        <v>24</v>
      </c>
    </row>
    <row r="142" spans="1:8" ht="30" x14ac:dyDescent="0.25">
      <c r="A142" s="58">
        <v>130</v>
      </c>
      <c r="B142" s="59" t="s">
        <v>36128</v>
      </c>
      <c r="C142" s="59" t="s">
        <v>36129</v>
      </c>
      <c r="D142" s="58"/>
      <c r="E142" s="59" t="s">
        <v>36246</v>
      </c>
      <c r="F142" s="61">
        <v>2019216501603</v>
      </c>
      <c r="G142" s="62" t="s">
        <v>36134</v>
      </c>
      <c r="H142" s="58" t="s">
        <v>24</v>
      </c>
    </row>
    <row r="143" spans="1:8" ht="30" x14ac:dyDescent="0.25">
      <c r="A143" s="58">
        <v>131</v>
      </c>
      <c r="B143" s="59" t="s">
        <v>36128</v>
      </c>
      <c r="C143" s="59" t="s">
        <v>36129</v>
      </c>
      <c r="D143" s="58"/>
      <c r="E143" s="59" t="s">
        <v>36247</v>
      </c>
      <c r="F143" s="61">
        <v>2001241101603</v>
      </c>
      <c r="G143" s="62" t="s">
        <v>36146</v>
      </c>
      <c r="H143" s="58" t="s">
        <v>24</v>
      </c>
    </row>
    <row r="144" spans="1:8" ht="30" x14ac:dyDescent="0.25">
      <c r="A144" s="58">
        <v>132</v>
      </c>
      <c r="B144" s="59" t="s">
        <v>36128</v>
      </c>
      <c r="C144" s="59" t="s">
        <v>36129</v>
      </c>
      <c r="D144" s="58"/>
      <c r="E144" s="59" t="s">
        <v>36248</v>
      </c>
      <c r="F144" s="61">
        <v>3695080681603</v>
      </c>
      <c r="G144" s="62" t="s">
        <v>36134</v>
      </c>
      <c r="H144" s="58" t="s">
        <v>24</v>
      </c>
    </row>
    <row r="145" spans="1:8" ht="30" x14ac:dyDescent="0.25">
      <c r="A145" s="58">
        <v>133</v>
      </c>
      <c r="B145" s="59" t="s">
        <v>36128</v>
      </c>
      <c r="C145" s="59" t="s">
        <v>36129</v>
      </c>
      <c r="D145" s="58"/>
      <c r="E145" s="59" t="s">
        <v>36249</v>
      </c>
      <c r="F145" s="61">
        <v>2260837641601</v>
      </c>
      <c r="G145" s="62" t="s">
        <v>36134</v>
      </c>
      <c r="H145" s="58" t="s">
        <v>24</v>
      </c>
    </row>
    <row r="146" spans="1:8" ht="30" x14ac:dyDescent="0.25">
      <c r="A146" s="58">
        <v>134</v>
      </c>
      <c r="B146" s="59" t="s">
        <v>36128</v>
      </c>
      <c r="C146" s="59" t="s">
        <v>36129</v>
      </c>
      <c r="D146" s="58"/>
      <c r="E146" s="59" t="s">
        <v>36250</v>
      </c>
      <c r="F146" s="61">
        <v>2016007061603</v>
      </c>
      <c r="G146" s="62" t="s">
        <v>36134</v>
      </c>
      <c r="H146" s="58" t="s">
        <v>24</v>
      </c>
    </row>
    <row r="147" spans="1:8" ht="30" x14ac:dyDescent="0.25">
      <c r="A147" s="58">
        <v>135</v>
      </c>
      <c r="B147" s="59" t="s">
        <v>36128</v>
      </c>
      <c r="C147" s="59" t="s">
        <v>36129</v>
      </c>
      <c r="D147" s="58"/>
      <c r="E147" s="59" t="s">
        <v>36251</v>
      </c>
      <c r="F147" s="61">
        <v>2671846891603</v>
      </c>
      <c r="G147" s="62" t="s">
        <v>36146</v>
      </c>
      <c r="H147" s="58" t="s">
        <v>24</v>
      </c>
    </row>
    <row r="148" spans="1:8" ht="30" x14ac:dyDescent="0.25">
      <c r="A148" s="58">
        <v>136</v>
      </c>
      <c r="B148" s="59" t="s">
        <v>36128</v>
      </c>
      <c r="C148" s="59" t="s">
        <v>36129</v>
      </c>
      <c r="D148" s="58"/>
      <c r="E148" s="59" t="s">
        <v>36252</v>
      </c>
      <c r="F148" s="61">
        <v>2891754611603</v>
      </c>
      <c r="G148" s="62" t="s">
        <v>36134</v>
      </c>
      <c r="H148" s="58" t="s">
        <v>24</v>
      </c>
    </row>
    <row r="149" spans="1:8" ht="30" x14ac:dyDescent="0.25">
      <c r="A149" s="58">
        <v>137</v>
      </c>
      <c r="B149" s="59" t="s">
        <v>36128</v>
      </c>
      <c r="C149" s="59" t="s">
        <v>36129</v>
      </c>
      <c r="D149" s="58"/>
      <c r="E149" s="59" t="s">
        <v>36253</v>
      </c>
      <c r="F149" s="61">
        <v>2938913621603</v>
      </c>
      <c r="G149" s="62" t="s">
        <v>36134</v>
      </c>
      <c r="H149" s="58" t="s">
        <v>24</v>
      </c>
    </row>
    <row r="150" spans="1:8" ht="30" x14ac:dyDescent="0.25">
      <c r="A150" s="58">
        <v>138</v>
      </c>
      <c r="B150" s="59" t="s">
        <v>36128</v>
      </c>
      <c r="C150" s="59" t="s">
        <v>36129</v>
      </c>
      <c r="D150" s="58"/>
      <c r="E150" s="59" t="s">
        <v>36254</v>
      </c>
      <c r="F150" s="61">
        <v>2521117531603</v>
      </c>
      <c r="G150" s="62" t="s">
        <v>36146</v>
      </c>
      <c r="H150" s="58" t="s">
        <v>24</v>
      </c>
    </row>
    <row r="151" spans="1:8" ht="30" x14ac:dyDescent="0.25">
      <c r="A151" s="58">
        <v>139</v>
      </c>
      <c r="B151" s="59" t="s">
        <v>36128</v>
      </c>
      <c r="C151" s="59" t="s">
        <v>36129</v>
      </c>
      <c r="D151" s="58"/>
      <c r="E151" s="59" t="s">
        <v>36255</v>
      </c>
      <c r="F151" s="61">
        <v>2146875461803</v>
      </c>
      <c r="G151" s="62" t="s">
        <v>36134</v>
      </c>
      <c r="H151" s="58" t="s">
        <v>24</v>
      </c>
    </row>
    <row r="152" spans="1:8" ht="30" x14ac:dyDescent="0.25">
      <c r="A152" s="58">
        <v>140</v>
      </c>
      <c r="B152" s="59" t="s">
        <v>36128</v>
      </c>
      <c r="C152" s="59" t="s">
        <v>36129</v>
      </c>
      <c r="D152" s="58"/>
      <c r="E152" s="59" t="s">
        <v>36256</v>
      </c>
      <c r="F152" s="61">
        <v>2519241571603</v>
      </c>
      <c r="G152" s="62" t="s">
        <v>36134</v>
      </c>
      <c r="H152" s="58" t="s">
        <v>24</v>
      </c>
    </row>
    <row r="153" spans="1:8" ht="30" x14ac:dyDescent="0.25">
      <c r="A153" s="58">
        <v>141</v>
      </c>
      <c r="B153" s="59" t="s">
        <v>36128</v>
      </c>
      <c r="C153" s="59" t="s">
        <v>36129</v>
      </c>
      <c r="D153" s="58"/>
      <c r="E153" s="59" t="s">
        <v>36257</v>
      </c>
      <c r="F153" s="61">
        <v>2866744401603</v>
      </c>
      <c r="G153" s="62" t="s">
        <v>36146</v>
      </c>
      <c r="H153" s="58" t="s">
        <v>24</v>
      </c>
    </row>
    <row r="154" spans="1:8" ht="30" x14ac:dyDescent="0.25">
      <c r="A154" s="58">
        <v>142</v>
      </c>
      <c r="B154" s="59" t="s">
        <v>36128</v>
      </c>
      <c r="C154" s="59" t="s">
        <v>36129</v>
      </c>
      <c r="D154" s="58"/>
      <c r="E154" s="59" t="s">
        <v>36258</v>
      </c>
      <c r="F154" s="61">
        <v>3267424251603</v>
      </c>
      <c r="G154" s="62" t="s">
        <v>36146</v>
      </c>
      <c r="H154" s="58" t="s">
        <v>24</v>
      </c>
    </row>
    <row r="155" spans="1:8" ht="30" x14ac:dyDescent="0.25">
      <c r="A155" s="58">
        <v>143</v>
      </c>
      <c r="B155" s="59" t="s">
        <v>36128</v>
      </c>
      <c r="C155" s="59" t="s">
        <v>36129</v>
      </c>
      <c r="D155" s="58"/>
      <c r="E155" s="59" t="s">
        <v>36259</v>
      </c>
      <c r="F155" s="61">
        <v>2755591301603</v>
      </c>
      <c r="G155" s="62" t="s">
        <v>36134</v>
      </c>
      <c r="H155" s="58" t="s">
        <v>24</v>
      </c>
    </row>
    <row r="156" spans="1:8" ht="30" x14ac:dyDescent="0.25">
      <c r="A156" s="58">
        <v>144</v>
      </c>
      <c r="B156" s="59" t="s">
        <v>36128</v>
      </c>
      <c r="C156" s="59" t="s">
        <v>36129</v>
      </c>
      <c r="D156" s="58"/>
      <c r="E156" s="59" t="s">
        <v>36260</v>
      </c>
      <c r="F156" s="61">
        <v>2590745781603</v>
      </c>
      <c r="G156" s="62" t="s">
        <v>36134</v>
      </c>
      <c r="H156" s="58" t="s">
        <v>24</v>
      </c>
    </row>
    <row r="157" spans="1:8" ht="30" x14ac:dyDescent="0.25">
      <c r="A157" s="58">
        <v>145</v>
      </c>
      <c r="B157" s="59" t="s">
        <v>36128</v>
      </c>
      <c r="C157" s="59" t="s">
        <v>36129</v>
      </c>
      <c r="D157" s="58"/>
      <c r="E157" s="59" t="s">
        <v>36261</v>
      </c>
      <c r="F157" s="61">
        <v>2279321021603</v>
      </c>
      <c r="G157" s="62" t="s">
        <v>36146</v>
      </c>
      <c r="H157" s="58" t="s">
        <v>24</v>
      </c>
    </row>
    <row r="158" spans="1:8" ht="30" x14ac:dyDescent="0.25">
      <c r="A158" s="58">
        <v>146</v>
      </c>
      <c r="B158" s="59" t="s">
        <v>36128</v>
      </c>
      <c r="C158" s="59" t="s">
        <v>36129</v>
      </c>
      <c r="D158" s="58"/>
      <c r="E158" s="59" t="s">
        <v>36262</v>
      </c>
      <c r="F158" s="61">
        <v>2964702521603</v>
      </c>
      <c r="G158" s="62" t="s">
        <v>36134</v>
      </c>
      <c r="H158" s="58" t="s">
        <v>24</v>
      </c>
    </row>
    <row r="159" spans="1:8" ht="30" x14ac:dyDescent="0.25">
      <c r="A159" s="58">
        <v>147</v>
      </c>
      <c r="B159" s="59" t="s">
        <v>36128</v>
      </c>
      <c r="C159" s="59" t="s">
        <v>36129</v>
      </c>
      <c r="D159" s="58"/>
      <c r="E159" s="59" t="s">
        <v>36263</v>
      </c>
      <c r="F159" s="61">
        <v>3659175161603</v>
      </c>
      <c r="G159" s="62" t="s">
        <v>36146</v>
      </c>
      <c r="H159" s="58" t="s">
        <v>24</v>
      </c>
    </row>
    <row r="160" spans="1:8" ht="30" x14ac:dyDescent="0.25">
      <c r="A160" s="58">
        <v>148</v>
      </c>
      <c r="B160" s="59" t="s">
        <v>36128</v>
      </c>
      <c r="C160" s="59" t="s">
        <v>36129</v>
      </c>
      <c r="D160" s="58"/>
      <c r="E160" s="59" t="s">
        <v>36264</v>
      </c>
      <c r="F160" s="61">
        <v>3468255471603</v>
      </c>
      <c r="G160" s="62" t="s">
        <v>36146</v>
      </c>
      <c r="H160" s="58" t="s">
        <v>24</v>
      </c>
    </row>
    <row r="161" spans="1:8" ht="30" x14ac:dyDescent="0.25">
      <c r="A161" s="58">
        <v>149</v>
      </c>
      <c r="B161" s="59" t="s">
        <v>36128</v>
      </c>
      <c r="C161" s="59" t="s">
        <v>36129</v>
      </c>
      <c r="D161" s="58"/>
      <c r="E161" s="59" t="s">
        <v>36265</v>
      </c>
      <c r="F161" s="61">
        <v>3659911201601</v>
      </c>
      <c r="G161" s="62" t="s">
        <v>36146</v>
      </c>
      <c r="H161" s="58" t="s">
        <v>24</v>
      </c>
    </row>
    <row r="162" spans="1:8" ht="30" x14ac:dyDescent="0.25">
      <c r="A162" s="58">
        <v>150</v>
      </c>
      <c r="B162" s="59" t="s">
        <v>36128</v>
      </c>
      <c r="C162" s="59" t="s">
        <v>36129</v>
      </c>
      <c r="D162" s="58"/>
      <c r="E162" s="59" t="s">
        <v>36266</v>
      </c>
      <c r="F162" s="61">
        <v>2025088381603</v>
      </c>
      <c r="G162" s="62" t="s">
        <v>36134</v>
      </c>
      <c r="H162" s="58" t="s">
        <v>24</v>
      </c>
    </row>
    <row r="163" spans="1:8" ht="30" x14ac:dyDescent="0.25">
      <c r="A163" s="58">
        <v>151</v>
      </c>
      <c r="B163" s="59" t="s">
        <v>36128</v>
      </c>
      <c r="C163" s="59" t="s">
        <v>36129</v>
      </c>
      <c r="D163" s="58"/>
      <c r="E163" s="59" t="s">
        <v>36267</v>
      </c>
      <c r="F163" s="61">
        <v>2984244361603</v>
      </c>
      <c r="G163" s="62" t="s">
        <v>36146</v>
      </c>
      <c r="H163" s="58" t="s">
        <v>24</v>
      </c>
    </row>
    <row r="164" spans="1:8" ht="30" x14ac:dyDescent="0.25">
      <c r="A164" s="58">
        <v>152</v>
      </c>
      <c r="B164" s="59" t="s">
        <v>36128</v>
      </c>
      <c r="C164" s="59" t="s">
        <v>36129</v>
      </c>
      <c r="D164" s="58"/>
      <c r="E164" s="59" t="s">
        <v>36268</v>
      </c>
      <c r="F164" s="61">
        <v>2378927311603</v>
      </c>
      <c r="G164" s="62" t="s">
        <v>36146</v>
      </c>
      <c r="H164" s="58" t="s">
        <v>24</v>
      </c>
    </row>
    <row r="165" spans="1:8" ht="30" x14ac:dyDescent="0.25">
      <c r="A165" s="58">
        <v>153</v>
      </c>
      <c r="B165" s="59" t="s">
        <v>36128</v>
      </c>
      <c r="C165" s="59" t="s">
        <v>36129</v>
      </c>
      <c r="D165" s="58"/>
      <c r="E165" s="59" t="s">
        <v>36269</v>
      </c>
      <c r="F165" s="61">
        <v>2283379921601</v>
      </c>
      <c r="G165" s="62" t="s">
        <v>36146</v>
      </c>
      <c r="H165" s="58" t="s">
        <v>24</v>
      </c>
    </row>
    <row r="166" spans="1:8" ht="30" x14ac:dyDescent="0.25">
      <c r="A166" s="58">
        <v>154</v>
      </c>
      <c r="B166" s="59" t="s">
        <v>36128</v>
      </c>
      <c r="C166" s="59" t="s">
        <v>36129</v>
      </c>
      <c r="D166" s="58"/>
      <c r="E166" s="59" t="s">
        <v>36270</v>
      </c>
      <c r="F166" s="61">
        <v>2785088201603</v>
      </c>
      <c r="G166" s="62" t="s">
        <v>36134</v>
      </c>
      <c r="H166" s="58" t="s">
        <v>24</v>
      </c>
    </row>
    <row r="167" spans="1:8" ht="30" x14ac:dyDescent="0.25">
      <c r="A167" s="58">
        <v>155</v>
      </c>
      <c r="B167" s="59" t="s">
        <v>36128</v>
      </c>
      <c r="C167" s="59" t="s">
        <v>36129</v>
      </c>
      <c r="D167" s="58"/>
      <c r="E167" s="59" t="s">
        <v>36271</v>
      </c>
      <c r="F167" s="61">
        <v>2082545281603</v>
      </c>
      <c r="G167" s="62" t="s">
        <v>36134</v>
      </c>
      <c r="H167" s="58" t="s">
        <v>24</v>
      </c>
    </row>
    <row r="168" spans="1:8" ht="30" x14ac:dyDescent="0.25">
      <c r="A168" s="58">
        <v>156</v>
      </c>
      <c r="B168" s="59" t="s">
        <v>36128</v>
      </c>
      <c r="C168" s="59" t="s">
        <v>36129</v>
      </c>
      <c r="D168" s="58"/>
      <c r="E168" s="59" t="s">
        <v>36272</v>
      </c>
      <c r="F168" s="61">
        <v>2933787621603</v>
      </c>
      <c r="G168" s="62" t="s">
        <v>36134</v>
      </c>
      <c r="H168" s="58" t="s">
        <v>24</v>
      </c>
    </row>
    <row r="169" spans="1:8" ht="30" x14ac:dyDescent="0.25">
      <c r="A169" s="58">
        <v>157</v>
      </c>
      <c r="B169" s="59" t="s">
        <v>36128</v>
      </c>
      <c r="C169" s="59" t="s">
        <v>36129</v>
      </c>
      <c r="D169" s="58"/>
      <c r="E169" s="59" t="s">
        <v>22947</v>
      </c>
      <c r="F169" s="61">
        <v>3605213471601</v>
      </c>
      <c r="G169" s="62" t="s">
        <v>36134</v>
      </c>
      <c r="H169" s="58" t="s">
        <v>24</v>
      </c>
    </row>
    <row r="170" spans="1:8" ht="30" x14ac:dyDescent="0.25">
      <c r="A170" s="58">
        <v>158</v>
      </c>
      <c r="B170" s="59" t="s">
        <v>36128</v>
      </c>
      <c r="C170" s="59" t="s">
        <v>36129</v>
      </c>
      <c r="D170" s="58"/>
      <c r="E170" s="59" t="s">
        <v>36273</v>
      </c>
      <c r="F170" s="61">
        <v>3529969431601</v>
      </c>
      <c r="G170" s="62" t="s">
        <v>36146</v>
      </c>
      <c r="H170" s="58" t="s">
        <v>24</v>
      </c>
    </row>
    <row r="171" spans="1:8" ht="30" x14ac:dyDescent="0.25">
      <c r="A171" s="58">
        <v>159</v>
      </c>
      <c r="B171" s="59" t="s">
        <v>36128</v>
      </c>
      <c r="C171" s="59" t="s">
        <v>36129</v>
      </c>
      <c r="D171" s="58"/>
      <c r="E171" s="59" t="s">
        <v>36274</v>
      </c>
      <c r="F171" s="61">
        <v>3659911201601</v>
      </c>
      <c r="G171" s="62" t="s">
        <v>36146</v>
      </c>
      <c r="H171" s="58" t="s">
        <v>24</v>
      </c>
    </row>
    <row r="172" spans="1:8" ht="30" x14ac:dyDescent="0.25">
      <c r="A172" s="58">
        <v>160</v>
      </c>
      <c r="B172" s="59" t="s">
        <v>36128</v>
      </c>
      <c r="C172" s="59" t="s">
        <v>36129</v>
      </c>
      <c r="D172" s="58"/>
      <c r="E172" s="59" t="s">
        <v>36275</v>
      </c>
      <c r="F172" s="61">
        <v>2682584731601</v>
      </c>
      <c r="G172" s="62" t="s">
        <v>36134</v>
      </c>
      <c r="H172" s="58" t="s">
        <v>24</v>
      </c>
    </row>
    <row r="173" spans="1:8" ht="30" x14ac:dyDescent="0.25">
      <c r="A173" s="58">
        <v>161</v>
      </c>
      <c r="B173" s="59" t="s">
        <v>36128</v>
      </c>
      <c r="C173" s="59" t="s">
        <v>36129</v>
      </c>
      <c r="D173" s="58"/>
      <c r="E173" s="59" t="s">
        <v>36276</v>
      </c>
      <c r="F173" s="61">
        <v>2439989881601</v>
      </c>
      <c r="G173" s="62" t="s">
        <v>36146</v>
      </c>
      <c r="H173" s="58" t="s">
        <v>24</v>
      </c>
    </row>
    <row r="174" spans="1:8" ht="30" x14ac:dyDescent="0.25">
      <c r="A174" s="58">
        <v>162</v>
      </c>
      <c r="B174" s="59" t="s">
        <v>36128</v>
      </c>
      <c r="C174" s="59" t="s">
        <v>36129</v>
      </c>
      <c r="D174" s="58"/>
      <c r="E174" s="59" t="s">
        <v>23018</v>
      </c>
      <c r="F174" s="61">
        <v>3738981501601</v>
      </c>
      <c r="G174" s="62" t="s">
        <v>36146</v>
      </c>
      <c r="H174" s="58" t="s">
        <v>24</v>
      </c>
    </row>
    <row r="175" spans="1:8" ht="30" x14ac:dyDescent="0.25">
      <c r="A175" s="58">
        <v>163</v>
      </c>
      <c r="B175" s="59" t="s">
        <v>36128</v>
      </c>
      <c r="C175" s="59" t="s">
        <v>36129</v>
      </c>
      <c r="D175" s="58"/>
      <c r="E175" s="59" t="s">
        <v>36277</v>
      </c>
      <c r="F175" s="61">
        <v>3546798800101</v>
      </c>
      <c r="G175" s="62" t="s">
        <v>36146</v>
      </c>
      <c r="H175" s="58" t="s">
        <v>24</v>
      </c>
    </row>
    <row r="176" spans="1:8" ht="30" x14ac:dyDescent="0.25">
      <c r="A176" s="58">
        <v>164</v>
      </c>
      <c r="B176" s="59" t="s">
        <v>36128</v>
      </c>
      <c r="C176" s="59" t="s">
        <v>36129</v>
      </c>
      <c r="D176" s="58"/>
      <c r="E176" s="59" t="s">
        <v>36278</v>
      </c>
      <c r="F176" s="61">
        <v>2005663851603</v>
      </c>
      <c r="G176" s="62" t="s">
        <v>36134</v>
      </c>
      <c r="H176" s="58" t="s">
        <v>24</v>
      </c>
    </row>
    <row r="177" spans="1:8" ht="30" x14ac:dyDescent="0.25">
      <c r="A177" s="58">
        <v>165</v>
      </c>
      <c r="B177" s="59" t="s">
        <v>36128</v>
      </c>
      <c r="C177" s="59" t="s">
        <v>36129</v>
      </c>
      <c r="D177" s="58"/>
      <c r="E177" s="59" t="s">
        <v>36279</v>
      </c>
      <c r="F177" s="61">
        <v>2032312791420</v>
      </c>
      <c r="G177" s="62" t="s">
        <v>36134</v>
      </c>
      <c r="H177" s="58" t="s">
        <v>24</v>
      </c>
    </row>
    <row r="178" spans="1:8" ht="30" x14ac:dyDescent="0.25">
      <c r="A178" s="58">
        <v>166</v>
      </c>
      <c r="B178" s="59" t="s">
        <v>36128</v>
      </c>
      <c r="C178" s="59" t="s">
        <v>36129</v>
      </c>
      <c r="D178" s="58"/>
      <c r="E178" s="59" t="s">
        <v>36280</v>
      </c>
      <c r="F178" s="61">
        <v>2032312791420</v>
      </c>
      <c r="G178" s="62" t="s">
        <v>36134</v>
      </c>
      <c r="H178" s="58" t="s">
        <v>24</v>
      </c>
    </row>
    <row r="179" spans="1:8" ht="30" x14ac:dyDescent="0.25">
      <c r="A179" s="58">
        <v>167</v>
      </c>
      <c r="B179" s="59" t="s">
        <v>36128</v>
      </c>
      <c r="C179" s="59" t="s">
        <v>36129</v>
      </c>
      <c r="D179" s="58"/>
      <c r="E179" s="59" t="s">
        <v>24124</v>
      </c>
      <c r="F179" s="61">
        <v>2073076871603</v>
      </c>
      <c r="G179" s="62" t="s">
        <v>36134</v>
      </c>
      <c r="H179" s="58" t="s">
        <v>24</v>
      </c>
    </row>
    <row r="180" spans="1:8" ht="30" x14ac:dyDescent="0.25">
      <c r="A180" s="58">
        <v>168</v>
      </c>
      <c r="B180" s="59" t="s">
        <v>36128</v>
      </c>
      <c r="C180" s="59" t="s">
        <v>36129</v>
      </c>
      <c r="D180" s="58"/>
      <c r="E180" s="59" t="s">
        <v>36281</v>
      </c>
      <c r="F180" s="61">
        <v>2260843531603</v>
      </c>
      <c r="G180" s="62" t="s">
        <v>36134</v>
      </c>
      <c r="H180" s="58" t="s">
        <v>24</v>
      </c>
    </row>
    <row r="181" spans="1:8" ht="30" x14ac:dyDescent="0.25">
      <c r="A181" s="58">
        <v>169</v>
      </c>
      <c r="B181" s="59" t="s">
        <v>36128</v>
      </c>
      <c r="C181" s="59" t="s">
        <v>36129</v>
      </c>
      <c r="D181" s="58"/>
      <c r="E181" s="59" t="s">
        <v>36282</v>
      </c>
      <c r="F181" s="61">
        <v>2094699511603</v>
      </c>
      <c r="G181" s="62" t="s">
        <v>36134</v>
      </c>
      <c r="H181" s="58" t="s">
        <v>24</v>
      </c>
    </row>
    <row r="182" spans="1:8" ht="30" x14ac:dyDescent="0.25">
      <c r="A182" s="58">
        <v>170</v>
      </c>
      <c r="B182" s="59" t="s">
        <v>36128</v>
      </c>
      <c r="C182" s="59" t="s">
        <v>36129</v>
      </c>
      <c r="D182" s="58"/>
      <c r="E182" s="59" t="s">
        <v>36283</v>
      </c>
      <c r="F182" s="61">
        <v>2120412581603</v>
      </c>
      <c r="G182" s="62" t="s">
        <v>36134</v>
      </c>
      <c r="H182" s="58" t="s">
        <v>24</v>
      </c>
    </row>
    <row r="183" spans="1:8" ht="30" x14ac:dyDescent="0.25">
      <c r="A183" s="58">
        <v>171</v>
      </c>
      <c r="B183" s="59" t="s">
        <v>36128</v>
      </c>
      <c r="C183" s="59" t="s">
        <v>36129</v>
      </c>
      <c r="D183" s="58"/>
      <c r="E183" s="59" t="s">
        <v>36284</v>
      </c>
      <c r="F183" s="61">
        <v>2111049301603</v>
      </c>
      <c r="G183" s="62" t="s">
        <v>36134</v>
      </c>
      <c r="H183" s="58" t="s">
        <v>24</v>
      </c>
    </row>
    <row r="184" spans="1:8" ht="30" x14ac:dyDescent="0.25">
      <c r="A184" s="58">
        <v>172</v>
      </c>
      <c r="B184" s="59" t="s">
        <v>36128</v>
      </c>
      <c r="C184" s="59" t="s">
        <v>36129</v>
      </c>
      <c r="D184" s="58"/>
      <c r="E184" s="59" t="s">
        <v>36285</v>
      </c>
      <c r="F184" s="61">
        <v>2016006331603</v>
      </c>
      <c r="G184" s="62" t="s">
        <v>36134</v>
      </c>
      <c r="H184" s="58" t="s">
        <v>24</v>
      </c>
    </row>
    <row r="185" spans="1:8" ht="30" x14ac:dyDescent="0.25">
      <c r="A185" s="58">
        <v>173</v>
      </c>
      <c r="B185" s="59" t="s">
        <v>36128</v>
      </c>
      <c r="C185" s="59" t="s">
        <v>36129</v>
      </c>
      <c r="D185" s="58"/>
      <c r="E185" s="59" t="s">
        <v>36286</v>
      </c>
      <c r="F185" s="61">
        <v>3265548821603</v>
      </c>
      <c r="G185" s="62" t="s">
        <v>36134</v>
      </c>
      <c r="H185" s="58" t="s">
        <v>24</v>
      </c>
    </row>
    <row r="186" spans="1:8" ht="30" x14ac:dyDescent="0.25">
      <c r="A186" s="58">
        <v>174</v>
      </c>
      <c r="B186" s="59" t="s">
        <v>36128</v>
      </c>
      <c r="C186" s="59" t="s">
        <v>36129</v>
      </c>
      <c r="D186" s="58"/>
      <c r="E186" s="59" t="s">
        <v>36287</v>
      </c>
      <c r="F186" s="61">
        <v>2227499461601</v>
      </c>
      <c r="G186" s="62" t="s">
        <v>36134</v>
      </c>
      <c r="H186" s="58" t="s">
        <v>24</v>
      </c>
    </row>
    <row r="187" spans="1:8" ht="30" x14ac:dyDescent="0.25">
      <c r="A187" s="58">
        <v>175</v>
      </c>
      <c r="B187" s="59" t="s">
        <v>36128</v>
      </c>
      <c r="C187" s="59" t="s">
        <v>36129</v>
      </c>
      <c r="D187" s="58"/>
      <c r="E187" s="59" t="s">
        <v>36288</v>
      </c>
      <c r="F187" s="61">
        <v>2002631881603</v>
      </c>
      <c r="G187" s="62" t="s">
        <v>36134</v>
      </c>
      <c r="H187" s="58" t="s">
        <v>24</v>
      </c>
    </row>
    <row r="188" spans="1:8" ht="30" x14ac:dyDescent="0.25">
      <c r="A188" s="58">
        <v>176</v>
      </c>
      <c r="B188" s="59" t="s">
        <v>36128</v>
      </c>
      <c r="C188" s="59" t="s">
        <v>36129</v>
      </c>
      <c r="D188" s="58"/>
      <c r="E188" s="59" t="s">
        <v>36289</v>
      </c>
      <c r="F188" s="61">
        <v>2004519871603</v>
      </c>
      <c r="G188" s="62" t="s">
        <v>36134</v>
      </c>
      <c r="H188" s="58" t="s">
        <v>24</v>
      </c>
    </row>
    <row r="189" spans="1:8" ht="30" x14ac:dyDescent="0.25">
      <c r="A189" s="58">
        <v>177</v>
      </c>
      <c r="B189" s="59" t="s">
        <v>36128</v>
      </c>
      <c r="C189" s="59" t="s">
        <v>36129</v>
      </c>
      <c r="D189" s="58"/>
      <c r="E189" s="59" t="s">
        <v>24146</v>
      </c>
      <c r="F189" s="61">
        <v>2747681511603</v>
      </c>
      <c r="G189" s="62" t="s">
        <v>36146</v>
      </c>
      <c r="H189" s="58" t="s">
        <v>24</v>
      </c>
    </row>
    <row r="190" spans="1:8" ht="30" x14ac:dyDescent="0.25">
      <c r="A190" s="58">
        <v>178</v>
      </c>
      <c r="B190" s="59" t="s">
        <v>36128</v>
      </c>
      <c r="C190" s="59" t="s">
        <v>36129</v>
      </c>
      <c r="D190" s="58"/>
      <c r="E190" s="59" t="s">
        <v>24191</v>
      </c>
      <c r="F190" s="61">
        <v>2005667331603</v>
      </c>
      <c r="G190" s="62" t="s">
        <v>36134</v>
      </c>
      <c r="H190" s="58" t="s">
        <v>24</v>
      </c>
    </row>
    <row r="191" spans="1:8" ht="30" x14ac:dyDescent="0.25">
      <c r="A191" s="58">
        <v>179</v>
      </c>
      <c r="B191" s="59" t="s">
        <v>36128</v>
      </c>
      <c r="C191" s="59" t="s">
        <v>36129</v>
      </c>
      <c r="D191" s="58"/>
      <c r="E191" s="59" t="s">
        <v>36290</v>
      </c>
      <c r="F191" s="61">
        <v>3773175351601</v>
      </c>
      <c r="G191" s="62" t="s">
        <v>36134</v>
      </c>
      <c r="H191" s="58" t="s">
        <v>24</v>
      </c>
    </row>
    <row r="192" spans="1:8" ht="30" x14ac:dyDescent="0.25">
      <c r="A192" s="58">
        <v>180</v>
      </c>
      <c r="B192" s="59" t="s">
        <v>36128</v>
      </c>
      <c r="C192" s="59" t="s">
        <v>36129</v>
      </c>
      <c r="D192" s="58"/>
      <c r="E192" s="59" t="s">
        <v>36291</v>
      </c>
      <c r="F192" s="61">
        <v>3262397071603</v>
      </c>
      <c r="G192" s="62" t="s">
        <v>36146</v>
      </c>
      <c r="H192" s="58" t="s">
        <v>24</v>
      </c>
    </row>
    <row r="193" spans="1:8" ht="30" x14ac:dyDescent="0.25">
      <c r="A193" s="58">
        <v>181</v>
      </c>
      <c r="B193" s="59" t="s">
        <v>36128</v>
      </c>
      <c r="C193" s="59" t="s">
        <v>36129</v>
      </c>
      <c r="D193" s="58"/>
      <c r="E193" s="59" t="s">
        <v>36292</v>
      </c>
      <c r="F193" s="61">
        <v>1997603060101</v>
      </c>
      <c r="G193" s="62" t="s">
        <v>36134</v>
      </c>
      <c r="H193" s="58" t="s">
        <v>24</v>
      </c>
    </row>
    <row r="194" spans="1:8" ht="30" x14ac:dyDescent="0.25">
      <c r="A194" s="58">
        <v>182</v>
      </c>
      <c r="B194" s="59" t="s">
        <v>36128</v>
      </c>
      <c r="C194" s="59" t="s">
        <v>36129</v>
      </c>
      <c r="D194" s="58"/>
      <c r="E194" s="59" t="s">
        <v>36293</v>
      </c>
      <c r="F194" s="61">
        <v>2242447011603</v>
      </c>
      <c r="G194" s="62" t="s">
        <v>36134</v>
      </c>
      <c r="H194" s="58" t="s">
        <v>24</v>
      </c>
    </row>
    <row r="195" spans="1:8" ht="30" x14ac:dyDescent="0.25">
      <c r="A195" s="58">
        <v>183</v>
      </c>
      <c r="B195" s="59" t="s">
        <v>36128</v>
      </c>
      <c r="C195" s="59" t="s">
        <v>36129</v>
      </c>
      <c r="D195" s="58"/>
      <c r="E195" s="59" t="s">
        <v>36294</v>
      </c>
      <c r="F195" s="61">
        <v>2721234631603</v>
      </c>
      <c r="G195" s="62" t="s">
        <v>36146</v>
      </c>
      <c r="H195" s="58" t="s">
        <v>24</v>
      </c>
    </row>
    <row r="196" spans="1:8" ht="30" x14ac:dyDescent="0.25">
      <c r="A196" s="58">
        <v>184</v>
      </c>
      <c r="B196" s="59" t="s">
        <v>36128</v>
      </c>
      <c r="C196" s="59" t="s">
        <v>36129</v>
      </c>
      <c r="D196" s="58"/>
      <c r="E196" s="59" t="s">
        <v>36295</v>
      </c>
      <c r="F196" s="61">
        <v>2938910951603</v>
      </c>
      <c r="G196" s="62" t="s">
        <v>36146</v>
      </c>
      <c r="H196" s="58" t="s">
        <v>24</v>
      </c>
    </row>
    <row r="197" spans="1:8" ht="30" x14ac:dyDescent="0.25">
      <c r="A197" s="58">
        <v>185</v>
      </c>
      <c r="B197" s="59" t="s">
        <v>36128</v>
      </c>
      <c r="C197" s="59" t="s">
        <v>36129</v>
      </c>
      <c r="D197" s="58"/>
      <c r="E197" s="59" t="s">
        <v>24014</v>
      </c>
      <c r="F197" s="61">
        <v>3630597091601</v>
      </c>
      <c r="G197" s="62" t="s">
        <v>36146</v>
      </c>
      <c r="H197" s="58" t="s">
        <v>24</v>
      </c>
    </row>
    <row r="198" spans="1:8" ht="30" x14ac:dyDescent="0.25">
      <c r="A198" s="58">
        <v>186</v>
      </c>
      <c r="B198" s="59" t="s">
        <v>36128</v>
      </c>
      <c r="C198" s="59" t="s">
        <v>36129</v>
      </c>
      <c r="D198" s="58"/>
      <c r="E198" s="59" t="s">
        <v>36296</v>
      </c>
      <c r="F198" s="61">
        <v>3607041231603</v>
      </c>
      <c r="G198" s="62" t="s">
        <v>36146</v>
      </c>
      <c r="H198" s="58" t="s">
        <v>24</v>
      </c>
    </row>
    <row r="199" spans="1:8" ht="30" x14ac:dyDescent="0.25">
      <c r="A199" s="58">
        <v>187</v>
      </c>
      <c r="B199" s="59" t="s">
        <v>36128</v>
      </c>
      <c r="C199" s="59" t="s">
        <v>36129</v>
      </c>
      <c r="D199" s="58"/>
      <c r="E199" s="59" t="s">
        <v>36297</v>
      </c>
      <c r="F199" s="61">
        <v>3670996831603</v>
      </c>
      <c r="G199" s="62" t="s">
        <v>36146</v>
      </c>
      <c r="H199" s="58" t="s">
        <v>24</v>
      </c>
    </row>
    <row r="200" spans="1:8" ht="30" x14ac:dyDescent="0.25">
      <c r="A200" s="58">
        <v>188</v>
      </c>
      <c r="B200" s="59" t="s">
        <v>36128</v>
      </c>
      <c r="C200" s="59" t="s">
        <v>36129</v>
      </c>
      <c r="D200" s="58"/>
      <c r="E200" s="59" t="s">
        <v>36298</v>
      </c>
      <c r="F200" s="61">
        <v>2327961731601</v>
      </c>
      <c r="G200" s="62" t="s">
        <v>36146</v>
      </c>
      <c r="H200" s="58" t="s">
        <v>24</v>
      </c>
    </row>
    <row r="201" spans="1:8" ht="30" x14ac:dyDescent="0.25">
      <c r="A201" s="58">
        <v>189</v>
      </c>
      <c r="B201" s="59" t="s">
        <v>36128</v>
      </c>
      <c r="C201" s="59" t="s">
        <v>36129</v>
      </c>
      <c r="D201" s="58"/>
      <c r="E201" s="59" t="s">
        <v>36299</v>
      </c>
      <c r="F201" s="61">
        <v>2865078461603</v>
      </c>
      <c r="G201" s="62" t="s">
        <v>36134</v>
      </c>
      <c r="H201" s="58" t="s">
        <v>24</v>
      </c>
    </row>
    <row r="202" spans="1:8" ht="30" x14ac:dyDescent="0.25">
      <c r="A202" s="58">
        <v>190</v>
      </c>
      <c r="B202" s="59" t="s">
        <v>36128</v>
      </c>
      <c r="C202" s="59" t="s">
        <v>36129</v>
      </c>
      <c r="D202" s="58"/>
      <c r="E202" s="59" t="s">
        <v>36300</v>
      </c>
      <c r="F202" s="61">
        <v>2654267070503</v>
      </c>
      <c r="G202" s="62" t="s">
        <v>36134</v>
      </c>
      <c r="H202" s="58" t="s">
        <v>24</v>
      </c>
    </row>
    <row r="203" spans="1:8" ht="30" x14ac:dyDescent="0.25">
      <c r="A203" s="58">
        <v>191</v>
      </c>
      <c r="B203" s="59" t="s">
        <v>36128</v>
      </c>
      <c r="C203" s="59" t="s">
        <v>36129</v>
      </c>
      <c r="D203" s="58"/>
      <c r="E203" s="59" t="s">
        <v>36301</v>
      </c>
      <c r="F203" s="61">
        <v>2389805611603</v>
      </c>
      <c r="G203" s="62" t="s">
        <v>36146</v>
      </c>
      <c r="H203" s="58" t="s">
        <v>24</v>
      </c>
    </row>
    <row r="204" spans="1:8" ht="30" x14ac:dyDescent="0.25">
      <c r="A204" s="58">
        <v>192</v>
      </c>
      <c r="B204" s="59" t="s">
        <v>36128</v>
      </c>
      <c r="C204" s="59" t="s">
        <v>36129</v>
      </c>
      <c r="D204" s="58"/>
      <c r="E204" s="59" t="s">
        <v>36302</v>
      </c>
      <c r="F204" s="61">
        <v>2761076671603</v>
      </c>
      <c r="G204" s="62" t="s">
        <v>36134</v>
      </c>
      <c r="H204" s="58" t="s">
        <v>24</v>
      </c>
    </row>
    <row r="205" spans="1:8" ht="30" x14ac:dyDescent="0.25">
      <c r="A205" s="58">
        <v>193</v>
      </c>
      <c r="B205" s="59" t="s">
        <v>36128</v>
      </c>
      <c r="C205" s="59" t="s">
        <v>36129</v>
      </c>
      <c r="D205" s="58"/>
      <c r="E205" s="59" t="s">
        <v>36303</v>
      </c>
      <c r="F205" s="61">
        <v>2923835921603</v>
      </c>
      <c r="G205" s="62" t="s">
        <v>36146</v>
      </c>
      <c r="H205" s="58" t="s">
        <v>24</v>
      </c>
    </row>
    <row r="206" spans="1:8" ht="30" x14ac:dyDescent="0.25">
      <c r="A206" s="58">
        <v>194</v>
      </c>
      <c r="B206" s="59" t="s">
        <v>36128</v>
      </c>
      <c r="C206" s="59" t="s">
        <v>36129</v>
      </c>
      <c r="D206" s="58"/>
      <c r="E206" s="59" t="s">
        <v>36304</v>
      </c>
      <c r="F206" s="61">
        <v>3460065111419</v>
      </c>
      <c r="G206" s="62" t="s">
        <v>36146</v>
      </c>
      <c r="H206" s="58" t="s">
        <v>24</v>
      </c>
    </row>
    <row r="207" spans="1:8" ht="30" x14ac:dyDescent="0.25">
      <c r="A207" s="58">
        <v>195</v>
      </c>
      <c r="B207" s="59" t="s">
        <v>36128</v>
      </c>
      <c r="C207" s="59" t="s">
        <v>36129</v>
      </c>
      <c r="D207" s="58"/>
      <c r="E207" s="59" t="s">
        <v>24061</v>
      </c>
      <c r="F207" s="61">
        <v>3249783751601</v>
      </c>
      <c r="G207" s="62" t="s">
        <v>36146</v>
      </c>
      <c r="H207" s="58" t="s">
        <v>24</v>
      </c>
    </row>
    <row r="208" spans="1:8" ht="30" x14ac:dyDescent="0.25">
      <c r="A208" s="58">
        <v>196</v>
      </c>
      <c r="B208" s="59" t="s">
        <v>36128</v>
      </c>
      <c r="C208" s="59" t="s">
        <v>36129</v>
      </c>
      <c r="D208" s="58"/>
      <c r="E208" s="59" t="s">
        <v>36305</v>
      </c>
      <c r="F208" s="61">
        <v>3265816181603</v>
      </c>
      <c r="G208" s="62" t="s">
        <v>36146</v>
      </c>
      <c r="H208" s="58" t="s">
        <v>24</v>
      </c>
    </row>
    <row r="209" spans="1:8" ht="30" x14ac:dyDescent="0.25">
      <c r="A209" s="58">
        <v>197</v>
      </c>
      <c r="B209" s="63" t="s">
        <v>36128</v>
      </c>
      <c r="C209" s="63" t="s">
        <v>36129</v>
      </c>
      <c r="D209" s="58"/>
      <c r="E209" s="63" t="s">
        <v>36306</v>
      </c>
      <c r="F209" s="61">
        <v>3513409551603</v>
      </c>
      <c r="G209" s="62" t="s">
        <v>36146</v>
      </c>
      <c r="H209" s="58" t="s">
        <v>24</v>
      </c>
    </row>
    <row r="210" spans="1:8" ht="30" x14ac:dyDescent="0.25">
      <c r="A210" s="58">
        <v>198</v>
      </c>
      <c r="B210" s="63" t="s">
        <v>36128</v>
      </c>
      <c r="C210" s="63" t="s">
        <v>36129</v>
      </c>
      <c r="D210" s="58"/>
      <c r="E210" s="63" t="s">
        <v>36307</v>
      </c>
      <c r="F210" s="61">
        <v>2037495611601</v>
      </c>
      <c r="G210" s="62" t="s">
        <v>36146</v>
      </c>
      <c r="H210" s="58" t="s">
        <v>24</v>
      </c>
    </row>
    <row r="211" spans="1:8" ht="30" x14ac:dyDescent="0.25">
      <c r="A211" s="58">
        <v>199</v>
      </c>
      <c r="B211" s="59" t="s">
        <v>36128</v>
      </c>
      <c r="C211" s="59" t="s">
        <v>36129</v>
      </c>
      <c r="D211" s="58"/>
      <c r="E211" s="59" t="s">
        <v>36308</v>
      </c>
      <c r="F211" s="61">
        <v>2793505891601</v>
      </c>
      <c r="G211" s="62" t="s">
        <v>36146</v>
      </c>
      <c r="H211" s="58" t="s">
        <v>24</v>
      </c>
    </row>
    <row r="212" spans="1:8" ht="30" x14ac:dyDescent="0.25">
      <c r="A212" s="58">
        <v>200</v>
      </c>
      <c r="B212" s="59" t="s">
        <v>36128</v>
      </c>
      <c r="C212" s="59" t="s">
        <v>36129</v>
      </c>
      <c r="D212" s="58"/>
      <c r="E212" s="59" t="s">
        <v>36309</v>
      </c>
      <c r="F212" s="61">
        <v>3659917161601</v>
      </c>
      <c r="G212" s="62" t="s">
        <v>36146</v>
      </c>
      <c r="H212" s="58" t="s">
        <v>24</v>
      </c>
    </row>
    <row r="213" spans="1:8" x14ac:dyDescent="0.25">
      <c r="A213" s="58">
        <v>201</v>
      </c>
      <c r="B213" s="62" t="s">
        <v>36310</v>
      </c>
      <c r="C213" s="62" t="s">
        <v>36311</v>
      </c>
      <c r="D213" s="58"/>
      <c r="E213" s="65" t="s">
        <v>36312</v>
      </c>
      <c r="F213" s="61">
        <v>3850814211603</v>
      </c>
      <c r="G213" s="62" t="s">
        <v>15186</v>
      </c>
      <c r="H213" s="58" t="s">
        <v>24</v>
      </c>
    </row>
    <row r="214" spans="1:8" x14ac:dyDescent="0.25">
      <c r="A214" s="58">
        <v>202</v>
      </c>
      <c r="B214" s="62" t="s">
        <v>36310</v>
      </c>
      <c r="C214" s="62" t="s">
        <v>36311</v>
      </c>
      <c r="D214" s="58"/>
      <c r="E214" s="65" t="s">
        <v>36313</v>
      </c>
      <c r="F214" s="61">
        <v>3788051181603</v>
      </c>
      <c r="G214" s="62" t="s">
        <v>15186</v>
      </c>
      <c r="H214" s="58" t="s">
        <v>24</v>
      </c>
    </row>
    <row r="215" spans="1:8" x14ac:dyDescent="0.25">
      <c r="A215" s="58">
        <v>203</v>
      </c>
      <c r="B215" s="62" t="s">
        <v>36310</v>
      </c>
      <c r="C215" s="62" t="s">
        <v>36311</v>
      </c>
      <c r="D215" s="58"/>
      <c r="E215" s="65" t="s">
        <v>36314</v>
      </c>
      <c r="F215" s="61">
        <v>3816162151603</v>
      </c>
      <c r="G215" s="62" t="s">
        <v>15180</v>
      </c>
      <c r="H215" s="58" t="s">
        <v>24</v>
      </c>
    </row>
    <row r="216" spans="1:8" x14ac:dyDescent="0.25">
      <c r="A216" s="58">
        <v>204</v>
      </c>
      <c r="B216" s="62" t="s">
        <v>36310</v>
      </c>
      <c r="C216" s="62" t="s">
        <v>36311</v>
      </c>
      <c r="D216" s="58"/>
      <c r="E216" s="65" t="s">
        <v>36315</v>
      </c>
      <c r="F216" s="61">
        <v>3798874521603</v>
      </c>
      <c r="G216" s="62" t="s">
        <v>15186</v>
      </c>
      <c r="H216" s="58" t="s">
        <v>24</v>
      </c>
    </row>
    <row r="217" spans="1:8" x14ac:dyDescent="0.25">
      <c r="A217" s="58">
        <v>205</v>
      </c>
      <c r="B217" s="62" t="s">
        <v>36310</v>
      </c>
      <c r="C217" s="62" t="s">
        <v>36311</v>
      </c>
      <c r="D217" s="58"/>
      <c r="E217" s="65" t="s">
        <v>36316</v>
      </c>
      <c r="F217" s="61">
        <v>3773172251603</v>
      </c>
      <c r="G217" s="62" t="s">
        <v>15180</v>
      </c>
      <c r="H217" s="58" t="s">
        <v>24</v>
      </c>
    </row>
    <row r="218" spans="1:8" x14ac:dyDescent="0.25">
      <c r="A218" s="58">
        <v>206</v>
      </c>
      <c r="B218" s="62" t="s">
        <v>36310</v>
      </c>
      <c r="C218" s="62" t="s">
        <v>36311</v>
      </c>
      <c r="D218" s="58"/>
      <c r="E218" s="65" t="s">
        <v>36317</v>
      </c>
      <c r="F218" s="61">
        <v>3798867581603</v>
      </c>
      <c r="G218" s="62" t="s">
        <v>15180</v>
      </c>
      <c r="H218" s="58" t="s">
        <v>24</v>
      </c>
    </row>
    <row r="219" spans="1:8" x14ac:dyDescent="0.25">
      <c r="A219" s="58">
        <v>207</v>
      </c>
      <c r="B219" s="62" t="s">
        <v>36310</v>
      </c>
      <c r="C219" s="62" t="s">
        <v>36311</v>
      </c>
      <c r="D219" s="58"/>
      <c r="E219" s="65" t="s">
        <v>36318</v>
      </c>
      <c r="F219" s="61">
        <v>3836099411601</v>
      </c>
      <c r="G219" s="62" t="s">
        <v>15180</v>
      </c>
      <c r="H219" s="58" t="s">
        <v>24</v>
      </c>
    </row>
    <row r="220" spans="1:8" x14ac:dyDescent="0.25">
      <c r="A220" s="58">
        <v>208</v>
      </c>
      <c r="B220" s="62" t="s">
        <v>36310</v>
      </c>
      <c r="C220" s="62" t="s">
        <v>36311</v>
      </c>
      <c r="D220" s="58"/>
      <c r="E220" s="65" t="s">
        <v>36319</v>
      </c>
      <c r="F220" s="61">
        <v>3613952641603</v>
      </c>
      <c r="G220" s="62" t="s">
        <v>15180</v>
      </c>
      <c r="H220" s="58" t="s">
        <v>24</v>
      </c>
    </row>
    <row r="221" spans="1:8" x14ac:dyDescent="0.25">
      <c r="A221" s="58">
        <v>209</v>
      </c>
      <c r="B221" s="62" t="s">
        <v>36310</v>
      </c>
      <c r="C221" s="62" t="s">
        <v>36311</v>
      </c>
      <c r="D221" s="58"/>
      <c r="E221" s="65" t="s">
        <v>36320</v>
      </c>
      <c r="F221" s="61">
        <v>3725269181603</v>
      </c>
      <c r="G221" s="62" t="s">
        <v>15180</v>
      </c>
      <c r="H221" s="58" t="s">
        <v>24</v>
      </c>
    </row>
    <row r="222" spans="1:8" x14ac:dyDescent="0.25">
      <c r="A222" s="58">
        <v>210</v>
      </c>
      <c r="B222" s="62" t="s">
        <v>36310</v>
      </c>
      <c r="C222" s="62" t="s">
        <v>36311</v>
      </c>
      <c r="D222" s="58"/>
      <c r="E222" s="66" t="s">
        <v>36321</v>
      </c>
      <c r="F222" s="61">
        <v>2769347921603</v>
      </c>
      <c r="G222" s="62" t="s">
        <v>15180</v>
      </c>
      <c r="H222" s="58" t="s">
        <v>24</v>
      </c>
    </row>
    <row r="223" spans="1:8" x14ac:dyDescent="0.25">
      <c r="A223" s="58">
        <v>211</v>
      </c>
      <c r="B223" s="62" t="s">
        <v>36310</v>
      </c>
      <c r="C223" s="62" t="s">
        <v>36311</v>
      </c>
      <c r="D223" s="58"/>
      <c r="E223" s="65" t="s">
        <v>36322</v>
      </c>
      <c r="F223" s="61">
        <v>3778346611603</v>
      </c>
      <c r="G223" s="62" t="s">
        <v>15180</v>
      </c>
      <c r="H223" s="58" t="s">
        <v>24</v>
      </c>
    </row>
    <row r="224" spans="1:8" x14ac:dyDescent="0.25">
      <c r="A224" s="58">
        <v>212</v>
      </c>
      <c r="B224" s="62" t="s">
        <v>36310</v>
      </c>
      <c r="C224" s="62" t="s">
        <v>36311</v>
      </c>
      <c r="D224" s="58"/>
      <c r="E224" s="66" t="s">
        <v>36323</v>
      </c>
      <c r="F224" s="61">
        <v>3566744281603</v>
      </c>
      <c r="G224" s="62" t="s">
        <v>15180</v>
      </c>
      <c r="H224" s="58" t="s">
        <v>24</v>
      </c>
    </row>
    <row r="225" spans="1:8" x14ac:dyDescent="0.25">
      <c r="A225" s="58">
        <v>213</v>
      </c>
      <c r="B225" s="62" t="s">
        <v>36310</v>
      </c>
      <c r="C225" s="62" t="s">
        <v>36311</v>
      </c>
      <c r="D225" s="58"/>
      <c r="E225" s="66" t="s">
        <v>5797</v>
      </c>
      <c r="F225" s="61">
        <v>3670853211601</v>
      </c>
      <c r="G225" s="62" t="s">
        <v>15180</v>
      </c>
      <c r="H225" s="58" t="s">
        <v>24</v>
      </c>
    </row>
    <row r="226" spans="1:8" x14ac:dyDescent="0.25">
      <c r="A226" s="58">
        <v>214</v>
      </c>
      <c r="B226" s="62" t="s">
        <v>36310</v>
      </c>
      <c r="C226" s="62" t="s">
        <v>36311</v>
      </c>
      <c r="D226" s="58"/>
      <c r="E226" s="65" t="s">
        <v>36324</v>
      </c>
      <c r="F226" s="61">
        <v>2971115661603</v>
      </c>
      <c r="G226" s="62" t="s">
        <v>15180</v>
      </c>
      <c r="H226" s="58" t="s">
        <v>24</v>
      </c>
    </row>
    <row r="227" spans="1:8" x14ac:dyDescent="0.25">
      <c r="A227" s="58">
        <v>215</v>
      </c>
      <c r="B227" s="62" t="s">
        <v>36310</v>
      </c>
      <c r="C227" s="62" t="s">
        <v>36311</v>
      </c>
      <c r="D227" s="58"/>
      <c r="E227" s="65" t="s">
        <v>36325</v>
      </c>
      <c r="F227" s="61">
        <v>2313275011603</v>
      </c>
      <c r="G227" s="62" t="s">
        <v>15186</v>
      </c>
      <c r="H227" s="58" t="s">
        <v>24</v>
      </c>
    </row>
    <row r="228" spans="1:8" x14ac:dyDescent="0.25">
      <c r="A228" s="58">
        <v>216</v>
      </c>
      <c r="B228" s="62" t="s">
        <v>36310</v>
      </c>
      <c r="C228" s="62" t="s">
        <v>36311</v>
      </c>
      <c r="D228" s="58"/>
      <c r="E228" s="65" t="s">
        <v>6400</v>
      </c>
      <c r="F228" s="61">
        <v>2690179681603</v>
      </c>
      <c r="G228" s="62" t="s">
        <v>15180</v>
      </c>
      <c r="H228" s="58" t="s">
        <v>24</v>
      </c>
    </row>
    <row r="229" spans="1:8" x14ac:dyDescent="0.25">
      <c r="A229" s="58">
        <v>217</v>
      </c>
      <c r="B229" s="62" t="s">
        <v>36310</v>
      </c>
      <c r="C229" s="62" t="s">
        <v>36311</v>
      </c>
      <c r="D229" s="58"/>
      <c r="E229" s="65" t="s">
        <v>36326</v>
      </c>
      <c r="F229" s="61">
        <v>3706358681601</v>
      </c>
      <c r="G229" s="62" t="s">
        <v>15186</v>
      </c>
      <c r="H229" s="58" t="s">
        <v>24</v>
      </c>
    </row>
    <row r="230" spans="1:8" x14ac:dyDescent="0.25">
      <c r="A230" s="58">
        <v>218</v>
      </c>
      <c r="B230" s="62" t="s">
        <v>36310</v>
      </c>
      <c r="C230" s="62" t="s">
        <v>36311</v>
      </c>
      <c r="D230" s="58"/>
      <c r="E230" s="65" t="s">
        <v>36327</v>
      </c>
      <c r="F230" s="61">
        <v>3798870961603</v>
      </c>
      <c r="G230" s="62" t="s">
        <v>15180</v>
      </c>
      <c r="H230" s="58" t="s">
        <v>24</v>
      </c>
    </row>
    <row r="231" spans="1:8" x14ac:dyDescent="0.25">
      <c r="A231" s="58">
        <v>219</v>
      </c>
      <c r="B231" s="62" t="s">
        <v>36310</v>
      </c>
      <c r="C231" s="62" t="s">
        <v>36311</v>
      </c>
      <c r="D231" s="58"/>
      <c r="E231" s="65" t="s">
        <v>36328</v>
      </c>
      <c r="F231" s="61">
        <v>3690344491603</v>
      </c>
      <c r="G231" s="62" t="s">
        <v>15186</v>
      </c>
      <c r="H231" s="58" t="s">
        <v>24</v>
      </c>
    </row>
    <row r="232" spans="1:8" x14ac:dyDescent="0.25">
      <c r="A232" s="58">
        <v>220</v>
      </c>
      <c r="B232" s="62" t="s">
        <v>36310</v>
      </c>
      <c r="C232" s="62" t="s">
        <v>36311</v>
      </c>
      <c r="D232" s="58"/>
      <c r="E232" s="65" t="s">
        <v>36329</v>
      </c>
      <c r="F232" s="61">
        <v>3737755631603</v>
      </c>
      <c r="G232" s="62" t="s">
        <v>15180</v>
      </c>
      <c r="H232" s="58" t="s">
        <v>24</v>
      </c>
    </row>
    <row r="233" spans="1:8" x14ac:dyDescent="0.25">
      <c r="A233" s="58">
        <v>221</v>
      </c>
      <c r="B233" s="62" t="s">
        <v>36310</v>
      </c>
      <c r="C233" s="62" t="s">
        <v>36311</v>
      </c>
      <c r="D233" s="58"/>
      <c r="E233" s="65" t="s">
        <v>36330</v>
      </c>
      <c r="F233" s="61">
        <v>3644492091601</v>
      </c>
      <c r="G233" s="62" t="s">
        <v>15186</v>
      </c>
      <c r="H233" s="58" t="s">
        <v>24</v>
      </c>
    </row>
    <row r="234" spans="1:8" x14ac:dyDescent="0.25">
      <c r="A234" s="58">
        <v>222</v>
      </c>
      <c r="B234" s="62" t="s">
        <v>36310</v>
      </c>
      <c r="C234" s="62" t="s">
        <v>36311</v>
      </c>
      <c r="D234" s="58"/>
      <c r="E234" s="65" t="s">
        <v>36331</v>
      </c>
      <c r="F234" s="61">
        <v>3587106261603</v>
      </c>
      <c r="G234" s="62" t="s">
        <v>15180</v>
      </c>
      <c r="H234" s="58" t="s">
        <v>24</v>
      </c>
    </row>
    <row r="235" spans="1:8" x14ac:dyDescent="0.25">
      <c r="A235" s="58">
        <v>223</v>
      </c>
      <c r="B235" s="62" t="s">
        <v>36310</v>
      </c>
      <c r="C235" s="62" t="s">
        <v>36311</v>
      </c>
      <c r="D235" s="58"/>
      <c r="E235" s="65" t="s">
        <v>36332</v>
      </c>
      <c r="F235" s="61">
        <v>3773175511603</v>
      </c>
      <c r="G235" s="62" t="s">
        <v>15186</v>
      </c>
      <c r="H235" s="58" t="s">
        <v>24</v>
      </c>
    </row>
    <row r="236" spans="1:8" x14ac:dyDescent="0.25">
      <c r="A236" s="58">
        <v>224</v>
      </c>
      <c r="B236" s="62" t="s">
        <v>36310</v>
      </c>
      <c r="C236" s="62" t="s">
        <v>36311</v>
      </c>
      <c r="D236" s="58"/>
      <c r="E236" s="66" t="s">
        <v>36333</v>
      </c>
      <c r="F236" s="61">
        <v>3763371251603</v>
      </c>
      <c r="G236" s="62" t="s">
        <v>15186</v>
      </c>
      <c r="H236" s="58" t="s">
        <v>24</v>
      </c>
    </row>
    <row r="237" spans="1:8" x14ac:dyDescent="0.25">
      <c r="A237" s="58">
        <v>225</v>
      </c>
      <c r="B237" s="62" t="s">
        <v>36310</v>
      </c>
      <c r="C237" s="62" t="s">
        <v>36311</v>
      </c>
      <c r="D237" s="58"/>
      <c r="E237" s="65" t="s">
        <v>36334</v>
      </c>
      <c r="F237" s="61">
        <v>3701332771603</v>
      </c>
      <c r="G237" s="62" t="s">
        <v>15186</v>
      </c>
      <c r="H237" s="58" t="s">
        <v>24</v>
      </c>
    </row>
    <row r="238" spans="1:8" x14ac:dyDescent="0.25">
      <c r="A238" s="58">
        <v>226</v>
      </c>
      <c r="B238" s="62" t="s">
        <v>36310</v>
      </c>
      <c r="C238" s="62" t="s">
        <v>36311</v>
      </c>
      <c r="D238" s="58"/>
      <c r="E238" s="65" t="s">
        <v>36335</v>
      </c>
      <c r="F238" s="61">
        <v>3536487361603</v>
      </c>
      <c r="G238" s="62" t="s">
        <v>15180</v>
      </c>
      <c r="H238" s="58" t="s">
        <v>24</v>
      </c>
    </row>
    <row r="239" spans="1:8" x14ac:dyDescent="0.25">
      <c r="A239" s="58">
        <v>227</v>
      </c>
      <c r="B239" s="62" t="s">
        <v>36310</v>
      </c>
      <c r="C239" s="62" t="s">
        <v>36311</v>
      </c>
      <c r="D239" s="58"/>
      <c r="E239" s="65" t="s">
        <v>36336</v>
      </c>
      <c r="F239" s="61">
        <v>3707153221603</v>
      </c>
      <c r="G239" s="62" t="s">
        <v>15186</v>
      </c>
      <c r="H239" s="58" t="s">
        <v>24</v>
      </c>
    </row>
    <row r="240" spans="1:8" x14ac:dyDescent="0.25">
      <c r="A240" s="58">
        <v>228</v>
      </c>
      <c r="B240" s="62" t="s">
        <v>36310</v>
      </c>
      <c r="C240" s="62" t="s">
        <v>36311</v>
      </c>
      <c r="D240" s="58"/>
      <c r="E240" s="65" t="s">
        <v>36337</v>
      </c>
      <c r="F240" s="61">
        <v>2964706781603</v>
      </c>
      <c r="G240" s="62" t="s">
        <v>15186</v>
      </c>
      <c r="H240" s="58" t="s">
        <v>24</v>
      </c>
    </row>
    <row r="241" spans="1:8" x14ac:dyDescent="0.25">
      <c r="A241" s="58">
        <v>229</v>
      </c>
      <c r="B241" s="62" t="s">
        <v>36310</v>
      </c>
      <c r="C241" s="62" t="s">
        <v>36311</v>
      </c>
      <c r="D241" s="58"/>
      <c r="E241" s="65" t="s">
        <v>36338</v>
      </c>
      <c r="F241" s="61">
        <v>3719059901603</v>
      </c>
      <c r="G241" s="62" t="s">
        <v>15186</v>
      </c>
      <c r="H241" s="58" t="s">
        <v>24</v>
      </c>
    </row>
    <row r="242" spans="1:8" x14ac:dyDescent="0.25">
      <c r="A242" s="58">
        <v>230</v>
      </c>
      <c r="B242" s="62" t="s">
        <v>36310</v>
      </c>
      <c r="C242" s="62" t="s">
        <v>36311</v>
      </c>
      <c r="D242" s="58"/>
      <c r="E242" s="65" t="s">
        <v>36339</v>
      </c>
      <c r="F242" s="61">
        <v>3758358811603</v>
      </c>
      <c r="G242" s="62" t="s">
        <v>15180</v>
      </c>
      <c r="H242" s="58" t="s">
        <v>24</v>
      </c>
    </row>
    <row r="243" spans="1:8" x14ac:dyDescent="0.25">
      <c r="A243" s="58">
        <v>231</v>
      </c>
      <c r="B243" s="62" t="s">
        <v>36310</v>
      </c>
      <c r="C243" s="62" t="s">
        <v>36311</v>
      </c>
      <c r="D243" s="58"/>
      <c r="E243" s="65" t="s">
        <v>36340</v>
      </c>
      <c r="F243" s="61">
        <v>3663440561601</v>
      </c>
      <c r="G243" s="62" t="s">
        <v>15186</v>
      </c>
      <c r="H243" s="58" t="s">
        <v>24</v>
      </c>
    </row>
    <row r="244" spans="1:8" x14ac:dyDescent="0.25">
      <c r="A244" s="58">
        <v>232</v>
      </c>
      <c r="B244" s="62" t="s">
        <v>36310</v>
      </c>
      <c r="C244" s="62" t="s">
        <v>36311</v>
      </c>
      <c r="D244" s="58"/>
      <c r="E244" s="65" t="s">
        <v>36341</v>
      </c>
      <c r="F244" s="61">
        <v>3797535021601</v>
      </c>
      <c r="G244" s="62" t="s">
        <v>15186</v>
      </c>
      <c r="H244" s="58" t="s">
        <v>24</v>
      </c>
    </row>
    <row r="245" spans="1:8" x14ac:dyDescent="0.25">
      <c r="A245" s="58">
        <v>233</v>
      </c>
      <c r="B245" s="62" t="s">
        <v>36310</v>
      </c>
      <c r="C245" s="62" t="s">
        <v>36311</v>
      </c>
      <c r="D245" s="58"/>
      <c r="E245" s="65" t="s">
        <v>6879</v>
      </c>
      <c r="F245" s="61">
        <v>3841549641603</v>
      </c>
      <c r="G245" s="62" t="s">
        <v>15180</v>
      </c>
      <c r="H245" s="58" t="s">
        <v>24</v>
      </c>
    </row>
    <row r="246" spans="1:8" x14ac:dyDescent="0.25">
      <c r="A246" s="58">
        <v>234</v>
      </c>
      <c r="B246" s="62" t="s">
        <v>36310</v>
      </c>
      <c r="C246" s="62" t="s">
        <v>36311</v>
      </c>
      <c r="D246" s="58"/>
      <c r="E246" s="66" t="s">
        <v>7827</v>
      </c>
      <c r="F246" s="61">
        <v>2769343181603</v>
      </c>
      <c r="G246" s="62" t="s">
        <v>15186</v>
      </c>
      <c r="H246" s="58" t="s">
        <v>24</v>
      </c>
    </row>
    <row r="247" spans="1:8" x14ac:dyDescent="0.25">
      <c r="A247" s="58">
        <v>235</v>
      </c>
      <c r="B247" s="62" t="s">
        <v>36310</v>
      </c>
      <c r="C247" s="62" t="s">
        <v>36311</v>
      </c>
      <c r="D247" s="58"/>
      <c r="E247" s="65" t="s">
        <v>36342</v>
      </c>
      <c r="F247" s="61">
        <v>3787385851601</v>
      </c>
      <c r="G247" s="62" t="s">
        <v>15186</v>
      </c>
      <c r="H247" s="58" t="s">
        <v>24</v>
      </c>
    </row>
    <row r="248" spans="1:8" x14ac:dyDescent="0.25">
      <c r="A248" s="58">
        <v>236</v>
      </c>
      <c r="B248" s="62" t="s">
        <v>36310</v>
      </c>
      <c r="C248" s="62" t="s">
        <v>36311</v>
      </c>
      <c r="D248" s="58"/>
      <c r="E248" s="65" t="s">
        <v>7679</v>
      </c>
      <c r="F248" s="61">
        <v>3788817791601</v>
      </c>
      <c r="G248" s="62" t="s">
        <v>15186</v>
      </c>
      <c r="H248" s="58" t="s">
        <v>24</v>
      </c>
    </row>
    <row r="249" spans="1:8" x14ac:dyDescent="0.25">
      <c r="A249" s="58">
        <v>237</v>
      </c>
      <c r="B249" s="62" t="s">
        <v>36310</v>
      </c>
      <c r="C249" s="62" t="s">
        <v>36311</v>
      </c>
      <c r="D249" s="58"/>
      <c r="E249" s="65" t="s">
        <v>36343</v>
      </c>
      <c r="F249" s="61">
        <v>3816163981603</v>
      </c>
      <c r="G249" s="62" t="s">
        <v>15186</v>
      </c>
      <c r="H249" s="58" t="s">
        <v>24</v>
      </c>
    </row>
    <row r="250" spans="1:8" x14ac:dyDescent="0.25">
      <c r="A250" s="58">
        <v>238</v>
      </c>
      <c r="B250" s="62" t="s">
        <v>36310</v>
      </c>
      <c r="C250" s="62" t="s">
        <v>36311</v>
      </c>
      <c r="D250" s="58"/>
      <c r="E250" s="65" t="s">
        <v>36344</v>
      </c>
      <c r="F250" s="61">
        <v>3737751641603</v>
      </c>
      <c r="G250" s="62" t="s">
        <v>15186</v>
      </c>
      <c r="H250" s="58" t="s">
        <v>24</v>
      </c>
    </row>
    <row r="251" spans="1:8" x14ac:dyDescent="0.25">
      <c r="A251" s="58">
        <v>239</v>
      </c>
      <c r="B251" s="62" t="s">
        <v>36310</v>
      </c>
      <c r="C251" s="62" t="s">
        <v>36311</v>
      </c>
      <c r="D251" s="58"/>
      <c r="E251" s="65" t="s">
        <v>36345</v>
      </c>
      <c r="F251" s="61">
        <v>3767665061603</v>
      </c>
      <c r="G251" s="62" t="s">
        <v>15186</v>
      </c>
      <c r="H251" s="58" t="s">
        <v>24</v>
      </c>
    </row>
    <row r="252" spans="1:8" x14ac:dyDescent="0.25">
      <c r="A252" s="58">
        <v>240</v>
      </c>
      <c r="B252" s="62" t="s">
        <v>36310</v>
      </c>
      <c r="C252" s="62" t="s">
        <v>36311</v>
      </c>
      <c r="D252" s="58"/>
      <c r="E252" s="66" t="s">
        <v>36346</v>
      </c>
      <c r="F252" s="61">
        <v>3778333041603</v>
      </c>
      <c r="G252" s="62" t="s">
        <v>15180</v>
      </c>
      <c r="H252" s="58" t="s">
        <v>24</v>
      </c>
    </row>
    <row r="253" spans="1:8" x14ac:dyDescent="0.25">
      <c r="A253" s="58">
        <v>241</v>
      </c>
      <c r="B253" s="62" t="s">
        <v>36310</v>
      </c>
      <c r="C253" s="62" t="s">
        <v>36311</v>
      </c>
      <c r="D253" s="58"/>
      <c r="E253" s="65" t="s">
        <v>36347</v>
      </c>
      <c r="F253" s="61">
        <v>3569908261601</v>
      </c>
      <c r="G253" s="62" t="s">
        <v>15180</v>
      </c>
      <c r="H253" s="58" t="s">
        <v>24</v>
      </c>
    </row>
    <row r="254" spans="1:8" x14ac:dyDescent="0.25">
      <c r="A254" s="58">
        <v>242</v>
      </c>
      <c r="B254" s="62" t="s">
        <v>36310</v>
      </c>
      <c r="C254" s="62" t="s">
        <v>36311</v>
      </c>
      <c r="D254" s="58"/>
      <c r="E254" s="65" t="s">
        <v>36348</v>
      </c>
      <c r="F254" s="61">
        <v>2283384411603</v>
      </c>
      <c r="G254" s="62" t="s">
        <v>15186</v>
      </c>
      <c r="H254" s="58" t="s">
        <v>24</v>
      </c>
    </row>
    <row r="255" spans="1:8" x14ac:dyDescent="0.25">
      <c r="A255" s="58">
        <v>243</v>
      </c>
      <c r="B255" s="62" t="s">
        <v>36310</v>
      </c>
      <c r="C255" s="62" t="s">
        <v>36311</v>
      </c>
      <c r="D255" s="58"/>
      <c r="E255" s="65" t="s">
        <v>36349</v>
      </c>
      <c r="F255" s="61">
        <v>2440967911603</v>
      </c>
      <c r="G255" s="62" t="s">
        <v>15186</v>
      </c>
      <c r="H255" s="58" t="s">
        <v>24</v>
      </c>
    </row>
    <row r="256" spans="1:8" x14ac:dyDescent="0.25">
      <c r="A256" s="58">
        <v>244</v>
      </c>
      <c r="B256" s="62" t="s">
        <v>36310</v>
      </c>
      <c r="C256" s="62" t="s">
        <v>36311</v>
      </c>
      <c r="D256" s="58"/>
      <c r="E256" s="65" t="s">
        <v>36350</v>
      </c>
      <c r="F256" s="61">
        <v>2227492101603</v>
      </c>
      <c r="G256" s="62" t="s">
        <v>15180</v>
      </c>
      <c r="H256" s="58" t="s">
        <v>24</v>
      </c>
    </row>
    <row r="257" spans="1:8" x14ac:dyDescent="0.25">
      <c r="A257" s="58">
        <v>245</v>
      </c>
      <c r="B257" s="62" t="s">
        <v>36310</v>
      </c>
      <c r="C257" s="62" t="s">
        <v>36311</v>
      </c>
      <c r="D257" s="58"/>
      <c r="E257" s="65" t="s">
        <v>36351</v>
      </c>
      <c r="F257" s="61">
        <v>2027023671603</v>
      </c>
      <c r="G257" s="62" t="s">
        <v>15186</v>
      </c>
      <c r="H257" s="58" t="s">
        <v>24</v>
      </c>
    </row>
    <row r="258" spans="1:8" x14ac:dyDescent="0.25">
      <c r="A258" s="58">
        <v>246</v>
      </c>
      <c r="B258" s="62" t="s">
        <v>36310</v>
      </c>
      <c r="C258" s="62" t="s">
        <v>36311</v>
      </c>
      <c r="D258" s="58"/>
      <c r="E258" s="65" t="s">
        <v>36352</v>
      </c>
      <c r="F258" s="61">
        <v>2440978791603</v>
      </c>
      <c r="G258" s="62" t="s">
        <v>15180</v>
      </c>
      <c r="H258" s="58" t="s">
        <v>24</v>
      </c>
    </row>
    <row r="259" spans="1:8" x14ac:dyDescent="0.25">
      <c r="A259" s="58">
        <v>247</v>
      </c>
      <c r="B259" s="62" t="s">
        <v>36310</v>
      </c>
      <c r="C259" s="62" t="s">
        <v>36311</v>
      </c>
      <c r="D259" s="58"/>
      <c r="E259" s="65" t="s">
        <v>36353</v>
      </c>
      <c r="F259" s="61">
        <v>2300233631603</v>
      </c>
      <c r="G259" s="62" t="s">
        <v>15186</v>
      </c>
      <c r="H259" s="58" t="s">
        <v>24</v>
      </c>
    </row>
    <row r="260" spans="1:8" x14ac:dyDescent="0.25">
      <c r="A260" s="58">
        <v>248</v>
      </c>
      <c r="B260" s="62" t="s">
        <v>36310</v>
      </c>
      <c r="C260" s="62" t="s">
        <v>36311</v>
      </c>
      <c r="D260" s="58"/>
      <c r="E260" s="66" t="s">
        <v>36354</v>
      </c>
      <c r="F260" s="61">
        <v>2352052731603</v>
      </c>
      <c r="G260" s="62" t="s">
        <v>15180</v>
      </c>
      <c r="H260" s="58" t="s">
        <v>24</v>
      </c>
    </row>
    <row r="261" spans="1:8" x14ac:dyDescent="0.25">
      <c r="A261" s="58">
        <v>249</v>
      </c>
      <c r="B261" s="62" t="s">
        <v>36310</v>
      </c>
      <c r="C261" s="62" t="s">
        <v>36311</v>
      </c>
      <c r="D261" s="58"/>
      <c r="E261" s="65" t="s">
        <v>36355</v>
      </c>
      <c r="F261" s="61">
        <v>2728975901603</v>
      </c>
      <c r="G261" s="62" t="s">
        <v>15180</v>
      </c>
      <c r="H261" s="58" t="s">
        <v>24</v>
      </c>
    </row>
    <row r="262" spans="1:8" x14ac:dyDescent="0.25">
      <c r="A262" s="58">
        <v>250</v>
      </c>
      <c r="B262" s="62" t="s">
        <v>36310</v>
      </c>
      <c r="C262" s="62" t="s">
        <v>36311</v>
      </c>
      <c r="D262" s="58"/>
      <c r="E262" s="65" t="s">
        <v>7784</v>
      </c>
      <c r="F262" s="61">
        <v>2737349031603</v>
      </c>
      <c r="G262" s="62" t="s">
        <v>15180</v>
      </c>
      <c r="H262" s="58" t="s">
        <v>24</v>
      </c>
    </row>
    <row r="263" spans="1:8" x14ac:dyDescent="0.25">
      <c r="A263" s="58">
        <v>251</v>
      </c>
      <c r="B263" s="62" t="s">
        <v>36310</v>
      </c>
      <c r="C263" s="62" t="s">
        <v>36311</v>
      </c>
      <c r="D263" s="58"/>
      <c r="E263" s="65" t="s">
        <v>8989</v>
      </c>
      <c r="F263" s="61">
        <v>2943967641601</v>
      </c>
      <c r="G263" s="62" t="s">
        <v>15180</v>
      </c>
      <c r="H263" s="58" t="s">
        <v>24</v>
      </c>
    </row>
    <row r="264" spans="1:8" x14ac:dyDescent="0.25">
      <c r="A264" s="58">
        <v>252</v>
      </c>
      <c r="B264" s="62" t="s">
        <v>36310</v>
      </c>
      <c r="C264" s="62" t="s">
        <v>36311</v>
      </c>
      <c r="D264" s="58"/>
      <c r="E264" s="65" t="s">
        <v>36356</v>
      </c>
      <c r="F264" s="61">
        <v>2865947811601</v>
      </c>
      <c r="G264" s="62" t="s">
        <v>15186</v>
      </c>
      <c r="H264" s="58" t="s">
        <v>24</v>
      </c>
    </row>
    <row r="265" spans="1:8" x14ac:dyDescent="0.25">
      <c r="A265" s="58">
        <v>253</v>
      </c>
      <c r="B265" s="62" t="s">
        <v>36310</v>
      </c>
      <c r="C265" s="62" t="s">
        <v>36311</v>
      </c>
      <c r="D265" s="58"/>
      <c r="E265" s="65" t="s">
        <v>36357</v>
      </c>
      <c r="F265" s="61">
        <v>2566367451603</v>
      </c>
      <c r="G265" s="62" t="s">
        <v>15180</v>
      </c>
      <c r="H265" s="58" t="s">
        <v>24</v>
      </c>
    </row>
    <row r="266" spans="1:8" x14ac:dyDescent="0.25">
      <c r="A266" s="58">
        <v>254</v>
      </c>
      <c r="B266" s="62" t="s">
        <v>36310</v>
      </c>
      <c r="C266" s="62" t="s">
        <v>36311</v>
      </c>
      <c r="D266" s="58"/>
      <c r="E266" s="65" t="s">
        <v>36358</v>
      </c>
      <c r="F266" s="61">
        <v>2647092841603</v>
      </c>
      <c r="G266" s="62" t="s">
        <v>15186</v>
      </c>
      <c r="H266" s="58" t="s">
        <v>24</v>
      </c>
    </row>
    <row r="267" spans="1:8" x14ac:dyDescent="0.25">
      <c r="A267" s="58">
        <v>255</v>
      </c>
      <c r="B267" s="62" t="s">
        <v>36310</v>
      </c>
      <c r="C267" s="62" t="s">
        <v>36311</v>
      </c>
      <c r="D267" s="58"/>
      <c r="E267" s="66" t="s">
        <v>36359</v>
      </c>
      <c r="F267" s="61">
        <v>2946481431603</v>
      </c>
      <c r="G267" s="62" t="s">
        <v>15180</v>
      </c>
      <c r="H267" s="58" t="s">
        <v>24</v>
      </c>
    </row>
    <row r="268" spans="1:8" x14ac:dyDescent="0.25">
      <c r="A268" s="58">
        <v>256</v>
      </c>
      <c r="B268" s="62" t="s">
        <v>36310</v>
      </c>
      <c r="C268" s="62" t="s">
        <v>36311</v>
      </c>
      <c r="D268" s="58"/>
      <c r="E268" s="65" t="s">
        <v>36360</v>
      </c>
      <c r="F268" s="61">
        <v>2553359461603</v>
      </c>
      <c r="G268" s="62" t="s">
        <v>15180</v>
      </c>
      <c r="H268" s="58" t="s">
        <v>24</v>
      </c>
    </row>
    <row r="269" spans="1:8" x14ac:dyDescent="0.25">
      <c r="A269" s="58">
        <v>257</v>
      </c>
      <c r="B269" s="62" t="s">
        <v>36310</v>
      </c>
      <c r="C269" s="62" t="s">
        <v>36311</v>
      </c>
      <c r="D269" s="58"/>
      <c r="E269" s="66" t="s">
        <v>36361</v>
      </c>
      <c r="F269" s="61">
        <v>2920193781603</v>
      </c>
      <c r="G269" s="62" t="s">
        <v>15180</v>
      </c>
      <c r="H269" s="58" t="s">
        <v>24</v>
      </c>
    </row>
    <row r="270" spans="1:8" x14ac:dyDescent="0.25">
      <c r="A270" s="58">
        <v>258</v>
      </c>
      <c r="B270" s="62" t="s">
        <v>36310</v>
      </c>
      <c r="C270" s="62" t="s">
        <v>36311</v>
      </c>
      <c r="D270" s="58"/>
      <c r="E270" s="65" t="s">
        <v>36362</v>
      </c>
      <c r="F270" s="61">
        <v>3677697351601</v>
      </c>
      <c r="G270" s="62" t="s">
        <v>15186</v>
      </c>
      <c r="H270" s="58" t="s">
        <v>24</v>
      </c>
    </row>
    <row r="271" spans="1:8" x14ac:dyDescent="0.25">
      <c r="A271" s="58">
        <v>259</v>
      </c>
      <c r="B271" s="62" t="s">
        <v>36310</v>
      </c>
      <c r="C271" s="62" t="s">
        <v>36311</v>
      </c>
      <c r="D271" s="58"/>
      <c r="E271" s="65" t="s">
        <v>36363</v>
      </c>
      <c r="F271" s="61">
        <v>3689613700101</v>
      </c>
      <c r="G271" s="62" t="s">
        <v>15180</v>
      </c>
      <c r="H271" s="58" t="s">
        <v>24</v>
      </c>
    </row>
    <row r="272" spans="1:8" x14ac:dyDescent="0.25">
      <c r="A272" s="58">
        <v>260</v>
      </c>
      <c r="B272" s="62" t="s">
        <v>36310</v>
      </c>
      <c r="C272" s="62" t="s">
        <v>36311</v>
      </c>
      <c r="D272" s="58"/>
      <c r="E272" s="65" t="s">
        <v>36364</v>
      </c>
      <c r="F272" s="61">
        <v>3583229361601</v>
      </c>
      <c r="G272" s="62" t="s">
        <v>15186</v>
      </c>
      <c r="H272" s="58" t="s">
        <v>24</v>
      </c>
    </row>
    <row r="273" spans="1:8" x14ac:dyDescent="0.25">
      <c r="A273" s="58">
        <v>261</v>
      </c>
      <c r="B273" s="62" t="s">
        <v>36310</v>
      </c>
      <c r="C273" s="62" t="s">
        <v>36311</v>
      </c>
      <c r="D273" s="58"/>
      <c r="E273" s="65" t="s">
        <v>36365</v>
      </c>
      <c r="F273" s="61">
        <v>2719343360101</v>
      </c>
      <c r="G273" s="62" t="s">
        <v>15186</v>
      </c>
      <c r="H273" s="58" t="s">
        <v>24</v>
      </c>
    </row>
    <row r="274" spans="1:8" x14ac:dyDescent="0.25">
      <c r="A274" s="58">
        <v>262</v>
      </c>
      <c r="B274" s="62" t="s">
        <v>36310</v>
      </c>
      <c r="C274" s="62" t="s">
        <v>36311</v>
      </c>
      <c r="D274" s="58"/>
      <c r="E274" s="65" t="s">
        <v>36366</v>
      </c>
      <c r="F274" s="61">
        <v>2902017561601</v>
      </c>
      <c r="G274" s="62" t="s">
        <v>15180</v>
      </c>
      <c r="H274" s="58" t="s">
        <v>24</v>
      </c>
    </row>
    <row r="275" spans="1:8" x14ac:dyDescent="0.25">
      <c r="A275" s="58">
        <v>263</v>
      </c>
      <c r="B275" s="62" t="s">
        <v>36310</v>
      </c>
      <c r="C275" s="62" t="s">
        <v>36311</v>
      </c>
      <c r="D275" s="58"/>
      <c r="E275" s="65" t="s">
        <v>36367</v>
      </c>
      <c r="F275" s="61">
        <v>2932105001603</v>
      </c>
      <c r="G275" s="62" t="s">
        <v>15186</v>
      </c>
      <c r="H275" s="58" t="s">
        <v>24</v>
      </c>
    </row>
    <row r="276" spans="1:8" x14ac:dyDescent="0.25">
      <c r="A276" s="58">
        <v>264</v>
      </c>
      <c r="B276" s="62" t="s">
        <v>36310</v>
      </c>
      <c r="C276" s="62" t="s">
        <v>36311</v>
      </c>
      <c r="D276" s="58"/>
      <c r="E276" s="65" t="s">
        <v>36368</v>
      </c>
      <c r="F276" s="61">
        <v>3477290881603</v>
      </c>
      <c r="G276" s="62" t="s">
        <v>15186</v>
      </c>
      <c r="H276" s="58" t="s">
        <v>24</v>
      </c>
    </row>
    <row r="277" spans="1:8" x14ac:dyDescent="0.25">
      <c r="A277" s="58">
        <v>265</v>
      </c>
      <c r="B277" s="62" t="s">
        <v>36310</v>
      </c>
      <c r="C277" s="62" t="s">
        <v>36311</v>
      </c>
      <c r="D277" s="58"/>
      <c r="E277" s="65" t="s">
        <v>36369</v>
      </c>
      <c r="F277" s="61">
        <v>3498904041603</v>
      </c>
      <c r="G277" s="62" t="s">
        <v>15180</v>
      </c>
      <c r="H277" s="58" t="s">
        <v>24</v>
      </c>
    </row>
    <row r="278" spans="1:8" x14ac:dyDescent="0.25">
      <c r="A278" s="58">
        <v>266</v>
      </c>
      <c r="B278" s="62" t="s">
        <v>36310</v>
      </c>
      <c r="C278" s="62" t="s">
        <v>36311</v>
      </c>
      <c r="D278" s="58"/>
      <c r="E278" s="65" t="s">
        <v>36370</v>
      </c>
      <c r="F278" s="61">
        <v>3732826051603</v>
      </c>
      <c r="G278" s="62" t="s">
        <v>15186</v>
      </c>
      <c r="H278" s="58" t="s">
        <v>24</v>
      </c>
    </row>
    <row r="279" spans="1:8" x14ac:dyDescent="0.25">
      <c r="A279" s="58">
        <v>267</v>
      </c>
      <c r="B279" s="62" t="s">
        <v>36310</v>
      </c>
      <c r="C279" s="62" t="s">
        <v>36311</v>
      </c>
      <c r="D279" s="58"/>
      <c r="E279" s="65" t="s">
        <v>36371</v>
      </c>
      <c r="F279" s="61">
        <v>3707154461603</v>
      </c>
      <c r="G279" s="62" t="s">
        <v>15186</v>
      </c>
      <c r="H279" s="58" t="s">
        <v>24</v>
      </c>
    </row>
    <row r="280" spans="1:8" x14ac:dyDescent="0.25">
      <c r="A280" s="58">
        <v>268</v>
      </c>
      <c r="B280" s="62" t="s">
        <v>36310</v>
      </c>
      <c r="C280" s="62" t="s">
        <v>36311</v>
      </c>
      <c r="D280" s="58"/>
      <c r="E280" s="65" t="s">
        <v>36372</v>
      </c>
      <c r="F280" s="61">
        <v>3704597921601</v>
      </c>
      <c r="G280" s="62" t="s">
        <v>15180</v>
      </c>
      <c r="H280" s="58" t="s">
        <v>24</v>
      </c>
    </row>
    <row r="281" spans="1:8" x14ac:dyDescent="0.25">
      <c r="A281" s="58">
        <v>269</v>
      </c>
      <c r="B281" s="62" t="s">
        <v>36310</v>
      </c>
      <c r="C281" s="62" t="s">
        <v>36311</v>
      </c>
      <c r="D281" s="58"/>
      <c r="E281" s="65" t="s">
        <v>36373</v>
      </c>
      <c r="F281" s="61">
        <v>3725279571603</v>
      </c>
      <c r="G281" s="62" t="s">
        <v>15180</v>
      </c>
      <c r="H281" s="58" t="s">
        <v>24</v>
      </c>
    </row>
    <row r="282" spans="1:8" x14ac:dyDescent="0.25">
      <c r="A282" s="58">
        <v>270</v>
      </c>
      <c r="B282" s="62" t="s">
        <v>36310</v>
      </c>
      <c r="C282" s="62" t="s">
        <v>36311</v>
      </c>
      <c r="D282" s="58"/>
      <c r="E282" s="65" t="s">
        <v>36374</v>
      </c>
      <c r="F282" s="61">
        <v>2330747671603</v>
      </c>
      <c r="G282" s="62" t="s">
        <v>15186</v>
      </c>
      <c r="H282" s="58" t="s">
        <v>24</v>
      </c>
    </row>
    <row r="283" spans="1:8" x14ac:dyDescent="0.25">
      <c r="A283" s="58">
        <v>271</v>
      </c>
      <c r="B283" s="62" t="s">
        <v>36310</v>
      </c>
      <c r="C283" s="62" t="s">
        <v>36311</v>
      </c>
      <c r="D283" s="58"/>
      <c r="E283" s="65" t="s">
        <v>36375</v>
      </c>
      <c r="F283" s="61">
        <v>3468254901603</v>
      </c>
      <c r="G283" s="62" t="s">
        <v>15180</v>
      </c>
      <c r="H283" s="58" t="s">
        <v>24</v>
      </c>
    </row>
    <row r="284" spans="1:8" x14ac:dyDescent="0.25">
      <c r="A284" s="58">
        <v>272</v>
      </c>
      <c r="B284" s="62" t="s">
        <v>36310</v>
      </c>
      <c r="C284" s="62" t="s">
        <v>36311</v>
      </c>
      <c r="D284" s="58"/>
      <c r="E284" s="65" t="s">
        <v>13433</v>
      </c>
      <c r="F284" s="61">
        <v>2721243971603</v>
      </c>
      <c r="G284" s="62" t="s">
        <v>15180</v>
      </c>
      <c r="H284" s="58" t="s">
        <v>24</v>
      </c>
    </row>
    <row r="285" spans="1:8" x14ac:dyDescent="0.25">
      <c r="A285" s="58">
        <v>273</v>
      </c>
      <c r="B285" s="62" t="s">
        <v>36310</v>
      </c>
      <c r="C285" s="62" t="s">
        <v>36311</v>
      </c>
      <c r="D285" s="58"/>
      <c r="E285" s="66" t="s">
        <v>36376</v>
      </c>
      <c r="F285" s="61">
        <v>2300238191603</v>
      </c>
      <c r="G285" s="62" t="s">
        <v>15180</v>
      </c>
      <c r="H285" s="58" t="s">
        <v>24</v>
      </c>
    </row>
    <row r="286" spans="1:8" x14ac:dyDescent="0.25">
      <c r="A286" s="58">
        <v>274</v>
      </c>
      <c r="B286" s="62" t="s">
        <v>36310</v>
      </c>
      <c r="C286" s="62" t="s">
        <v>36311</v>
      </c>
      <c r="D286" s="58"/>
      <c r="E286" s="65" t="s">
        <v>13003</v>
      </c>
      <c r="F286" s="61">
        <v>2974774391603</v>
      </c>
      <c r="G286" s="62" t="s">
        <v>15180</v>
      </c>
      <c r="H286" s="58" t="s">
        <v>24</v>
      </c>
    </row>
    <row r="287" spans="1:8" x14ac:dyDescent="0.25">
      <c r="A287" s="58">
        <v>275</v>
      </c>
      <c r="B287" s="62" t="s">
        <v>36310</v>
      </c>
      <c r="C287" s="62" t="s">
        <v>36311</v>
      </c>
      <c r="D287" s="58"/>
      <c r="E287" s="66" t="s">
        <v>36377</v>
      </c>
      <c r="F287" s="61">
        <v>3519122311603</v>
      </c>
      <c r="G287" s="62" t="s">
        <v>15186</v>
      </c>
      <c r="H287" s="58" t="s">
        <v>24</v>
      </c>
    </row>
    <row r="288" spans="1:8" x14ac:dyDescent="0.25">
      <c r="A288" s="58">
        <v>276</v>
      </c>
      <c r="B288" s="62" t="s">
        <v>36310</v>
      </c>
      <c r="C288" s="62" t="s">
        <v>36311</v>
      </c>
      <c r="D288" s="58"/>
      <c r="E288" s="66" t="s">
        <v>36378</v>
      </c>
      <c r="F288" s="61">
        <v>2958804731603</v>
      </c>
      <c r="G288" s="62" t="s">
        <v>15180</v>
      </c>
      <c r="H288" s="58" t="s">
        <v>24</v>
      </c>
    </row>
    <row r="289" spans="1:8" x14ac:dyDescent="0.25">
      <c r="A289" s="58">
        <v>277</v>
      </c>
      <c r="B289" s="62" t="s">
        <v>36310</v>
      </c>
      <c r="C289" s="62" t="s">
        <v>36311</v>
      </c>
      <c r="D289" s="58"/>
      <c r="E289" s="65" t="s">
        <v>13005</v>
      </c>
      <c r="F289" s="61">
        <v>3655557621603</v>
      </c>
      <c r="G289" s="62" t="s">
        <v>15180</v>
      </c>
      <c r="H289" s="58" t="s">
        <v>24</v>
      </c>
    </row>
    <row r="290" spans="1:8" x14ac:dyDescent="0.25">
      <c r="A290" s="58">
        <v>278</v>
      </c>
      <c r="B290" s="62" t="s">
        <v>36310</v>
      </c>
      <c r="C290" s="62" t="s">
        <v>36311</v>
      </c>
      <c r="D290" s="58"/>
      <c r="E290" s="66" t="s">
        <v>36379</v>
      </c>
      <c r="F290" s="61">
        <v>3641595101603</v>
      </c>
      <c r="G290" s="62" t="s">
        <v>15180</v>
      </c>
      <c r="H290" s="58" t="s">
        <v>24</v>
      </c>
    </row>
    <row r="291" spans="1:8" x14ac:dyDescent="0.25">
      <c r="A291" s="58">
        <v>279</v>
      </c>
      <c r="B291" s="62" t="s">
        <v>36310</v>
      </c>
      <c r="C291" s="62" t="s">
        <v>36311</v>
      </c>
      <c r="D291" s="58"/>
      <c r="E291" s="65" t="s">
        <v>13440</v>
      </c>
      <c r="F291" s="61">
        <v>3635664571603</v>
      </c>
      <c r="G291" s="62" t="s">
        <v>15180</v>
      </c>
      <c r="H291" s="58" t="s">
        <v>24</v>
      </c>
    </row>
    <row r="292" spans="1:8" x14ac:dyDescent="0.25">
      <c r="A292" s="58">
        <v>280</v>
      </c>
      <c r="B292" s="62" t="s">
        <v>36310</v>
      </c>
      <c r="C292" s="62" t="s">
        <v>36311</v>
      </c>
      <c r="D292" s="58"/>
      <c r="E292" s="65" t="s">
        <v>36380</v>
      </c>
      <c r="F292" s="61">
        <v>3831101491603</v>
      </c>
      <c r="G292" s="62" t="s">
        <v>15186</v>
      </c>
      <c r="H292" s="58" t="s">
        <v>24</v>
      </c>
    </row>
    <row r="293" spans="1:8" x14ac:dyDescent="0.25">
      <c r="A293" s="58">
        <v>281</v>
      </c>
      <c r="B293" s="62" t="s">
        <v>36310</v>
      </c>
      <c r="C293" s="62" t="s">
        <v>36311</v>
      </c>
      <c r="D293" s="58"/>
      <c r="E293" s="65" t="s">
        <v>36381</v>
      </c>
      <c r="F293" s="61">
        <v>3733879380101</v>
      </c>
      <c r="G293" s="62" t="s">
        <v>15186</v>
      </c>
      <c r="H293" s="58" t="s">
        <v>24</v>
      </c>
    </row>
    <row r="294" spans="1:8" x14ac:dyDescent="0.25">
      <c r="A294" s="58">
        <v>282</v>
      </c>
      <c r="B294" s="62" t="s">
        <v>36310</v>
      </c>
      <c r="C294" s="62" t="s">
        <v>36311</v>
      </c>
      <c r="D294" s="58"/>
      <c r="E294" s="65" t="s">
        <v>6128</v>
      </c>
      <c r="F294" s="61">
        <v>3701327691601</v>
      </c>
      <c r="G294" s="62" t="s">
        <v>15180</v>
      </c>
      <c r="H294" s="58" t="s">
        <v>24</v>
      </c>
    </row>
    <row r="295" spans="1:8" x14ac:dyDescent="0.25">
      <c r="A295" s="58">
        <v>283</v>
      </c>
      <c r="B295" s="62" t="s">
        <v>36310</v>
      </c>
      <c r="C295" s="62" t="s">
        <v>36311</v>
      </c>
      <c r="D295" s="58"/>
      <c r="E295" s="65" t="s">
        <v>20437</v>
      </c>
      <c r="F295" s="61">
        <v>3668487471601</v>
      </c>
      <c r="G295" s="62" t="s">
        <v>15186</v>
      </c>
      <c r="H295" s="58" t="s">
        <v>24</v>
      </c>
    </row>
    <row r="296" spans="1:8" x14ac:dyDescent="0.25">
      <c r="A296" s="58">
        <v>284</v>
      </c>
      <c r="B296" s="62" t="s">
        <v>36310</v>
      </c>
      <c r="C296" s="62" t="s">
        <v>36311</v>
      </c>
      <c r="D296" s="58"/>
      <c r="E296" s="65" t="s">
        <v>36382</v>
      </c>
      <c r="F296" s="61">
        <v>2806672801601</v>
      </c>
      <c r="G296" s="62" t="s">
        <v>15180</v>
      </c>
      <c r="H296" s="58" t="s">
        <v>24</v>
      </c>
    </row>
    <row r="297" spans="1:8" x14ac:dyDescent="0.25">
      <c r="A297" s="58">
        <v>285</v>
      </c>
      <c r="B297" s="62" t="s">
        <v>36310</v>
      </c>
      <c r="C297" s="62" t="s">
        <v>36311</v>
      </c>
      <c r="D297" s="58"/>
      <c r="E297" s="66" t="s">
        <v>36383</v>
      </c>
      <c r="F297" s="61">
        <v>3655396511601</v>
      </c>
      <c r="G297" s="62" t="s">
        <v>15186</v>
      </c>
      <c r="H297" s="58" t="s">
        <v>24</v>
      </c>
    </row>
    <row r="298" spans="1:8" x14ac:dyDescent="0.25">
      <c r="A298" s="58">
        <v>286</v>
      </c>
      <c r="B298" s="62" t="s">
        <v>36310</v>
      </c>
      <c r="C298" s="62" t="s">
        <v>36311</v>
      </c>
      <c r="D298" s="58"/>
      <c r="E298" s="65" t="s">
        <v>20444</v>
      </c>
      <c r="F298" s="61">
        <v>3590494001601</v>
      </c>
      <c r="G298" s="62" t="s">
        <v>15186</v>
      </c>
      <c r="H298" s="58" t="s">
        <v>24</v>
      </c>
    </row>
    <row r="299" spans="1:8" x14ac:dyDescent="0.25">
      <c r="A299" s="58">
        <v>287</v>
      </c>
      <c r="B299" s="62" t="s">
        <v>36310</v>
      </c>
      <c r="C299" s="62" t="s">
        <v>36311</v>
      </c>
      <c r="D299" s="58"/>
      <c r="E299" s="65" t="s">
        <v>36384</v>
      </c>
      <c r="F299" s="61">
        <v>2808827931601</v>
      </c>
      <c r="G299" s="62" t="s">
        <v>15180</v>
      </c>
      <c r="H299" s="58" t="s">
        <v>24</v>
      </c>
    </row>
    <row r="300" spans="1:8" x14ac:dyDescent="0.25">
      <c r="A300" s="58">
        <v>288</v>
      </c>
      <c r="B300" s="62" t="s">
        <v>36310</v>
      </c>
      <c r="C300" s="62" t="s">
        <v>36311</v>
      </c>
      <c r="D300" s="58"/>
      <c r="E300" s="66" t="s">
        <v>36385</v>
      </c>
      <c r="F300" s="61">
        <v>3657670341601</v>
      </c>
      <c r="G300" s="62" t="s">
        <v>15180</v>
      </c>
      <c r="H300" s="58" t="s">
        <v>24</v>
      </c>
    </row>
    <row r="301" spans="1:8" x14ac:dyDescent="0.25">
      <c r="A301" s="58">
        <v>289</v>
      </c>
      <c r="B301" s="62" t="s">
        <v>36310</v>
      </c>
      <c r="C301" s="62" t="s">
        <v>36311</v>
      </c>
      <c r="D301" s="58"/>
      <c r="E301" s="65" t="s">
        <v>36386</v>
      </c>
      <c r="F301" s="61">
        <v>3697882731601</v>
      </c>
      <c r="G301" s="62" t="s">
        <v>15186</v>
      </c>
      <c r="H301" s="58" t="s">
        <v>24</v>
      </c>
    </row>
    <row r="302" spans="1:8" x14ac:dyDescent="0.25">
      <c r="A302" s="58">
        <v>290</v>
      </c>
      <c r="B302" s="62" t="s">
        <v>36310</v>
      </c>
      <c r="C302" s="62" t="s">
        <v>36311</v>
      </c>
      <c r="D302" s="58"/>
      <c r="E302" s="65" t="s">
        <v>36387</v>
      </c>
      <c r="F302" s="61">
        <v>3591724311603</v>
      </c>
      <c r="G302" s="62" t="s">
        <v>15186</v>
      </c>
      <c r="H302" s="58" t="s">
        <v>24</v>
      </c>
    </row>
    <row r="303" spans="1:8" x14ac:dyDescent="0.25">
      <c r="A303" s="58">
        <v>291</v>
      </c>
      <c r="B303" s="62" t="s">
        <v>36310</v>
      </c>
      <c r="C303" s="62" t="s">
        <v>36311</v>
      </c>
      <c r="D303" s="58"/>
      <c r="E303" s="62" t="s">
        <v>20430</v>
      </c>
      <c r="F303" s="61">
        <v>3758363651603</v>
      </c>
      <c r="G303" s="62" t="s">
        <v>15180</v>
      </c>
      <c r="H303" s="58" t="s">
        <v>24</v>
      </c>
    </row>
    <row r="304" spans="1:8" x14ac:dyDescent="0.25">
      <c r="A304" s="58">
        <v>292</v>
      </c>
      <c r="B304" s="62" t="s">
        <v>36310</v>
      </c>
      <c r="C304" s="62" t="s">
        <v>36311</v>
      </c>
      <c r="D304" s="58"/>
      <c r="E304" s="62" t="s">
        <v>20424</v>
      </c>
      <c r="F304" s="61">
        <v>3630609791601</v>
      </c>
      <c r="G304" s="62" t="s">
        <v>15180</v>
      </c>
      <c r="H304" s="58" t="s">
        <v>24</v>
      </c>
    </row>
    <row r="305" spans="1:8" x14ac:dyDescent="0.25">
      <c r="A305" s="58">
        <v>293</v>
      </c>
      <c r="B305" s="62" t="s">
        <v>36310</v>
      </c>
      <c r="C305" s="62" t="s">
        <v>36311</v>
      </c>
      <c r="D305" s="58"/>
      <c r="E305" s="62" t="s">
        <v>36388</v>
      </c>
      <c r="F305" s="61">
        <v>3783481241603</v>
      </c>
      <c r="G305" s="62" t="s">
        <v>15180</v>
      </c>
      <c r="H305" s="58" t="s">
        <v>24</v>
      </c>
    </row>
    <row r="306" spans="1:8" x14ac:dyDescent="0.25">
      <c r="A306" s="58">
        <v>294</v>
      </c>
      <c r="B306" s="62" t="s">
        <v>36310</v>
      </c>
      <c r="C306" s="62" t="s">
        <v>36311</v>
      </c>
      <c r="D306" s="58"/>
      <c r="E306" s="65" t="s">
        <v>36389</v>
      </c>
      <c r="F306" s="61">
        <v>3725280311603</v>
      </c>
      <c r="G306" s="62" t="s">
        <v>15186</v>
      </c>
      <c r="H306" s="58" t="s">
        <v>24</v>
      </c>
    </row>
    <row r="307" spans="1:8" x14ac:dyDescent="0.25">
      <c r="A307" s="58">
        <v>295</v>
      </c>
      <c r="B307" s="62" t="s">
        <v>36310</v>
      </c>
      <c r="C307" s="62" t="s">
        <v>36311</v>
      </c>
      <c r="D307" s="58"/>
      <c r="E307" s="66" t="s">
        <v>36390</v>
      </c>
      <c r="F307" s="61">
        <v>3728292871901</v>
      </c>
      <c r="G307" s="62" t="s">
        <v>15180</v>
      </c>
      <c r="H307" s="58" t="s">
        <v>24</v>
      </c>
    </row>
    <row r="308" spans="1:8" x14ac:dyDescent="0.25">
      <c r="A308" s="58">
        <v>296</v>
      </c>
      <c r="B308" s="62" t="s">
        <v>36310</v>
      </c>
      <c r="C308" s="62" t="s">
        <v>36311</v>
      </c>
      <c r="D308" s="58"/>
      <c r="E308" s="65" t="s">
        <v>36391</v>
      </c>
      <c r="F308" s="61">
        <v>3657655111601</v>
      </c>
      <c r="G308" s="62" t="s">
        <v>15186</v>
      </c>
      <c r="H308" s="58" t="s">
        <v>24</v>
      </c>
    </row>
    <row r="309" spans="1:8" x14ac:dyDescent="0.25">
      <c r="A309" s="58">
        <v>297</v>
      </c>
      <c r="B309" s="62" t="s">
        <v>36310</v>
      </c>
      <c r="C309" s="62" t="s">
        <v>36311</v>
      </c>
      <c r="D309" s="58"/>
      <c r="E309" s="65" t="s">
        <v>36392</v>
      </c>
      <c r="F309" s="61">
        <v>3672870991603</v>
      </c>
      <c r="G309" s="62" t="s">
        <v>15186</v>
      </c>
      <c r="H309" s="58" t="s">
        <v>24</v>
      </c>
    </row>
    <row r="310" spans="1:8" x14ac:dyDescent="0.25">
      <c r="A310" s="58">
        <v>298</v>
      </c>
      <c r="B310" s="62" t="s">
        <v>36310</v>
      </c>
      <c r="C310" s="62" t="s">
        <v>36311</v>
      </c>
      <c r="D310" s="58"/>
      <c r="E310" s="65" t="s">
        <v>36393</v>
      </c>
      <c r="F310" s="61">
        <v>3725280661601</v>
      </c>
      <c r="G310" s="62" t="s">
        <v>15186</v>
      </c>
      <c r="H310" s="58" t="s">
        <v>24</v>
      </c>
    </row>
    <row r="311" spans="1:8" x14ac:dyDescent="0.25">
      <c r="A311" s="58">
        <v>299</v>
      </c>
      <c r="B311" s="62" t="s">
        <v>36310</v>
      </c>
      <c r="C311" s="62" t="s">
        <v>36311</v>
      </c>
      <c r="D311" s="58"/>
      <c r="E311" s="65" t="s">
        <v>20396</v>
      </c>
      <c r="F311" s="61">
        <v>3697892531601</v>
      </c>
      <c r="G311" s="62" t="s">
        <v>15180</v>
      </c>
      <c r="H311" s="58" t="s">
        <v>24</v>
      </c>
    </row>
    <row r="312" spans="1:8" x14ac:dyDescent="0.25">
      <c r="A312" s="58">
        <v>300</v>
      </c>
      <c r="B312" s="62" t="s">
        <v>36310</v>
      </c>
      <c r="C312" s="62" t="s">
        <v>36311</v>
      </c>
      <c r="D312" s="58"/>
      <c r="E312" s="65" t="s">
        <v>36394</v>
      </c>
      <c r="F312" s="61">
        <v>3693356351601</v>
      </c>
      <c r="G312" s="62" t="s">
        <v>15180</v>
      </c>
      <c r="H312" s="58" t="s">
        <v>24</v>
      </c>
    </row>
    <row r="313" spans="1:8" x14ac:dyDescent="0.25">
      <c r="A313" s="58">
        <v>301</v>
      </c>
      <c r="B313" s="62" t="s">
        <v>36310</v>
      </c>
      <c r="C313" s="62" t="s">
        <v>36311</v>
      </c>
      <c r="D313" s="58"/>
      <c r="E313" s="65" t="s">
        <v>20400</v>
      </c>
      <c r="F313" s="61">
        <v>3741873201601</v>
      </c>
      <c r="G313" s="62" t="s">
        <v>15180</v>
      </c>
      <c r="H313" s="58" t="s">
        <v>24</v>
      </c>
    </row>
    <row r="314" spans="1:8" x14ac:dyDescent="0.25">
      <c r="A314" s="58">
        <v>302</v>
      </c>
      <c r="B314" s="62" t="s">
        <v>36310</v>
      </c>
      <c r="C314" s="62" t="s">
        <v>36311</v>
      </c>
      <c r="D314" s="58"/>
      <c r="E314" s="66" t="s">
        <v>36395</v>
      </c>
      <c r="F314" s="61">
        <v>3536499021603</v>
      </c>
      <c r="G314" s="62" t="s">
        <v>15180</v>
      </c>
      <c r="H314" s="58" t="s">
        <v>24</v>
      </c>
    </row>
    <row r="315" spans="1:8" x14ac:dyDescent="0.25">
      <c r="A315" s="58">
        <v>303</v>
      </c>
      <c r="B315" s="62" t="s">
        <v>36310</v>
      </c>
      <c r="C315" s="62" t="s">
        <v>36311</v>
      </c>
      <c r="D315" s="58"/>
      <c r="E315" s="65" t="s">
        <v>20386</v>
      </c>
      <c r="F315" s="61">
        <v>3721320301601</v>
      </c>
      <c r="G315" s="62" t="s">
        <v>15180</v>
      </c>
      <c r="H315" s="58" t="s">
        <v>24</v>
      </c>
    </row>
    <row r="316" spans="1:8" x14ac:dyDescent="0.25">
      <c r="A316" s="58">
        <v>304</v>
      </c>
      <c r="B316" s="62" t="s">
        <v>36310</v>
      </c>
      <c r="C316" s="62" t="s">
        <v>36311</v>
      </c>
      <c r="D316" s="58"/>
      <c r="E316" s="66" t="s">
        <v>36396</v>
      </c>
      <c r="F316" s="61">
        <v>3582817331603</v>
      </c>
      <c r="G316" s="62" t="s">
        <v>15186</v>
      </c>
      <c r="H316" s="58" t="s">
        <v>24</v>
      </c>
    </row>
    <row r="317" spans="1:8" x14ac:dyDescent="0.25">
      <c r="A317" s="58">
        <v>305</v>
      </c>
      <c r="B317" s="62" t="s">
        <v>36310</v>
      </c>
      <c r="C317" s="62" t="s">
        <v>36311</v>
      </c>
      <c r="D317" s="58"/>
      <c r="E317" s="66" t="s">
        <v>36397</v>
      </c>
      <c r="F317" s="61">
        <v>3752790831603</v>
      </c>
      <c r="G317" s="62" t="s">
        <v>15186</v>
      </c>
      <c r="H317" s="58" t="s">
        <v>24</v>
      </c>
    </row>
    <row r="318" spans="1:8" x14ac:dyDescent="0.25">
      <c r="A318" s="58">
        <v>306</v>
      </c>
      <c r="B318" s="62" t="s">
        <v>36310</v>
      </c>
      <c r="C318" s="62" t="s">
        <v>36311</v>
      </c>
      <c r="D318" s="58"/>
      <c r="E318" s="65" t="s">
        <v>36398</v>
      </c>
      <c r="F318" s="61">
        <v>3670997481603</v>
      </c>
      <c r="G318" s="62" t="s">
        <v>15180</v>
      </c>
      <c r="H318" s="58" t="s">
        <v>24</v>
      </c>
    </row>
    <row r="319" spans="1:8" x14ac:dyDescent="0.25">
      <c r="A319" s="58">
        <v>307</v>
      </c>
      <c r="B319" s="62" t="s">
        <v>36310</v>
      </c>
      <c r="C319" s="62" t="s">
        <v>36311</v>
      </c>
      <c r="D319" s="58"/>
      <c r="E319" s="65" t="s">
        <v>36399</v>
      </c>
      <c r="F319" s="61">
        <v>3820085881601</v>
      </c>
      <c r="G319" s="62" t="s">
        <v>15180</v>
      </c>
      <c r="H319" s="58" t="s">
        <v>24</v>
      </c>
    </row>
    <row r="320" spans="1:8" x14ac:dyDescent="0.25">
      <c r="A320" s="58">
        <v>308</v>
      </c>
      <c r="B320" s="62" t="s">
        <v>36310</v>
      </c>
      <c r="C320" s="62" t="s">
        <v>36311</v>
      </c>
      <c r="D320" s="58"/>
      <c r="E320" s="65" t="s">
        <v>36400</v>
      </c>
      <c r="F320" s="61">
        <v>3767669481603</v>
      </c>
      <c r="G320" s="62" t="s">
        <v>15180</v>
      </c>
      <c r="H320" s="58" t="s">
        <v>24</v>
      </c>
    </row>
    <row r="321" spans="1:8" x14ac:dyDescent="0.25">
      <c r="A321" s="58">
        <v>309</v>
      </c>
      <c r="B321" s="62" t="s">
        <v>36310</v>
      </c>
      <c r="C321" s="62" t="s">
        <v>36311</v>
      </c>
      <c r="D321" s="58"/>
      <c r="E321" s="66" t="s">
        <v>36401</v>
      </c>
      <c r="F321" s="61">
        <v>3836107961603</v>
      </c>
      <c r="G321" s="62" t="s">
        <v>15186</v>
      </c>
      <c r="H321" s="58" t="s">
        <v>24</v>
      </c>
    </row>
    <row r="322" spans="1:8" x14ac:dyDescent="0.25">
      <c r="A322" s="58">
        <v>310</v>
      </c>
      <c r="B322" s="62" t="s">
        <v>36310</v>
      </c>
      <c r="C322" s="62" t="s">
        <v>36311</v>
      </c>
      <c r="D322" s="58"/>
      <c r="E322" s="65" t="s">
        <v>20422</v>
      </c>
      <c r="F322" s="61">
        <v>3778343941603</v>
      </c>
      <c r="G322" s="62" t="s">
        <v>15180</v>
      </c>
      <c r="H322" s="58" t="s">
        <v>24</v>
      </c>
    </row>
    <row r="323" spans="1:8" x14ac:dyDescent="0.25">
      <c r="A323" s="58">
        <v>311</v>
      </c>
      <c r="B323" s="62" t="s">
        <v>36310</v>
      </c>
      <c r="C323" s="62" t="s">
        <v>36311</v>
      </c>
      <c r="D323" s="58"/>
      <c r="E323" s="65" t="s">
        <v>36402</v>
      </c>
      <c r="F323" s="61">
        <v>3758357411603</v>
      </c>
      <c r="G323" s="62" t="s">
        <v>15180</v>
      </c>
      <c r="H323" s="58" t="s">
        <v>24</v>
      </c>
    </row>
    <row r="324" spans="1:8" x14ac:dyDescent="0.25">
      <c r="A324" s="58">
        <v>312</v>
      </c>
      <c r="B324" s="62" t="s">
        <v>36310</v>
      </c>
      <c r="C324" s="62" t="s">
        <v>36311</v>
      </c>
      <c r="D324" s="58"/>
      <c r="E324" s="65" t="s">
        <v>36403</v>
      </c>
      <c r="F324" s="61">
        <v>3804019401603</v>
      </c>
      <c r="G324" s="62" t="s">
        <v>15186</v>
      </c>
      <c r="H324" s="58" t="s">
        <v>24</v>
      </c>
    </row>
    <row r="325" spans="1:8" x14ac:dyDescent="0.25">
      <c r="A325" s="58">
        <v>313</v>
      </c>
      <c r="B325" s="62" t="s">
        <v>36310</v>
      </c>
      <c r="C325" s="62" t="s">
        <v>36311</v>
      </c>
      <c r="D325" s="58"/>
      <c r="E325" s="65" t="s">
        <v>36404</v>
      </c>
      <c r="F325" s="61">
        <v>3826174521603</v>
      </c>
      <c r="G325" s="62" t="s">
        <v>15186</v>
      </c>
      <c r="H325" s="58" t="s">
        <v>24</v>
      </c>
    </row>
    <row r="326" spans="1:8" x14ac:dyDescent="0.25">
      <c r="A326" s="58">
        <v>314</v>
      </c>
      <c r="B326" s="62" t="s">
        <v>36310</v>
      </c>
      <c r="C326" s="62" t="s">
        <v>36311</v>
      </c>
      <c r="D326" s="58"/>
      <c r="E326" s="65" t="s">
        <v>36405</v>
      </c>
      <c r="F326" s="61">
        <v>3778113941415</v>
      </c>
      <c r="G326" s="62" t="s">
        <v>15180</v>
      </c>
      <c r="H326" s="58" t="s">
        <v>24</v>
      </c>
    </row>
    <row r="327" spans="1:8" x14ac:dyDescent="0.25">
      <c r="A327" s="58">
        <v>315</v>
      </c>
      <c r="B327" s="62" t="s">
        <v>36310</v>
      </c>
      <c r="C327" s="62" t="s">
        <v>36311</v>
      </c>
      <c r="D327" s="58"/>
      <c r="E327" s="66" t="s">
        <v>36406</v>
      </c>
      <c r="F327" s="61">
        <v>3816169751603</v>
      </c>
      <c r="G327" s="62" t="s">
        <v>15186</v>
      </c>
      <c r="H327" s="58" t="s">
        <v>24</v>
      </c>
    </row>
    <row r="328" spans="1:8" x14ac:dyDescent="0.25">
      <c r="A328" s="58">
        <v>316</v>
      </c>
      <c r="B328" s="62" t="s">
        <v>36310</v>
      </c>
      <c r="C328" s="62" t="s">
        <v>36311</v>
      </c>
      <c r="D328" s="58"/>
      <c r="E328" s="66" t="s">
        <v>36407</v>
      </c>
      <c r="F328" s="61">
        <v>3798867821603</v>
      </c>
      <c r="G328" s="62" t="s">
        <v>15180</v>
      </c>
      <c r="H328" s="58" t="s">
        <v>24</v>
      </c>
    </row>
    <row r="329" spans="1:8" x14ac:dyDescent="0.25">
      <c r="A329" s="58">
        <v>317</v>
      </c>
      <c r="B329" s="62" t="s">
        <v>36310</v>
      </c>
      <c r="C329" s="62" t="s">
        <v>36311</v>
      </c>
      <c r="D329" s="58"/>
      <c r="E329" s="65" t="s">
        <v>36408</v>
      </c>
      <c r="F329" s="61">
        <v>3821312901603</v>
      </c>
      <c r="G329" s="62" t="s">
        <v>15180</v>
      </c>
      <c r="H329" s="58" t="s">
        <v>24</v>
      </c>
    </row>
    <row r="330" spans="1:8" x14ac:dyDescent="0.25">
      <c r="A330" s="58">
        <v>318</v>
      </c>
      <c r="B330" s="62" t="s">
        <v>36310</v>
      </c>
      <c r="C330" s="62" t="s">
        <v>36311</v>
      </c>
      <c r="D330" s="58"/>
      <c r="E330" s="66" t="s">
        <v>36409</v>
      </c>
      <c r="F330" s="61">
        <v>3810435761603</v>
      </c>
      <c r="G330" s="62" t="s">
        <v>15186</v>
      </c>
      <c r="H330" s="58" t="s">
        <v>24</v>
      </c>
    </row>
    <row r="331" spans="1:8" x14ac:dyDescent="0.25">
      <c r="A331" s="58">
        <v>319</v>
      </c>
      <c r="B331" s="62" t="s">
        <v>36310</v>
      </c>
      <c r="C331" s="62" t="s">
        <v>36311</v>
      </c>
      <c r="D331" s="58"/>
      <c r="E331" s="65" t="s">
        <v>36410</v>
      </c>
      <c r="F331" s="61">
        <v>3804024161603</v>
      </c>
      <c r="G331" s="62" t="s">
        <v>15186</v>
      </c>
      <c r="H331" s="58" t="s">
        <v>24</v>
      </c>
    </row>
    <row r="332" spans="1:8" x14ac:dyDescent="0.25">
      <c r="A332" s="58">
        <v>320</v>
      </c>
      <c r="B332" s="62" t="s">
        <v>36310</v>
      </c>
      <c r="C332" s="62" t="s">
        <v>36311</v>
      </c>
      <c r="D332" s="58"/>
      <c r="E332" s="65" t="s">
        <v>36411</v>
      </c>
      <c r="F332" s="61">
        <v>3788043591603</v>
      </c>
      <c r="G332" s="62" t="s">
        <v>15186</v>
      </c>
      <c r="H332" s="58" t="s">
        <v>24</v>
      </c>
    </row>
    <row r="333" spans="1:8" x14ac:dyDescent="0.25">
      <c r="A333" s="58">
        <v>321</v>
      </c>
      <c r="B333" s="62" t="s">
        <v>36310</v>
      </c>
      <c r="C333" s="62" t="s">
        <v>36311</v>
      </c>
      <c r="D333" s="58"/>
      <c r="E333" s="66" t="s">
        <v>36412</v>
      </c>
      <c r="F333" s="61">
        <v>3817133851601</v>
      </c>
      <c r="G333" s="62" t="s">
        <v>15186</v>
      </c>
      <c r="H333" s="58" t="s">
        <v>24</v>
      </c>
    </row>
    <row r="334" spans="1:8" x14ac:dyDescent="0.25">
      <c r="A334" s="58">
        <v>322</v>
      </c>
      <c r="B334" s="62" t="s">
        <v>36310</v>
      </c>
      <c r="C334" s="62" t="s">
        <v>36311</v>
      </c>
      <c r="D334" s="58"/>
      <c r="E334" s="65" t="s">
        <v>20516</v>
      </c>
      <c r="F334" s="61">
        <v>3773174031603</v>
      </c>
      <c r="G334" s="62" t="s">
        <v>15180</v>
      </c>
      <c r="H334" s="58" t="s">
        <v>24</v>
      </c>
    </row>
    <row r="335" spans="1:8" x14ac:dyDescent="0.25">
      <c r="A335" s="58">
        <v>323</v>
      </c>
      <c r="B335" s="62" t="s">
        <v>36310</v>
      </c>
      <c r="C335" s="62" t="s">
        <v>36311</v>
      </c>
      <c r="D335" s="58"/>
      <c r="E335" s="65" t="s">
        <v>36413</v>
      </c>
      <c r="F335" s="61">
        <v>3309858921609</v>
      </c>
      <c r="G335" s="62" t="s">
        <v>15180</v>
      </c>
      <c r="H335" s="58" t="s">
        <v>24</v>
      </c>
    </row>
    <row r="336" spans="1:8" x14ac:dyDescent="0.25">
      <c r="A336" s="58">
        <v>324</v>
      </c>
      <c r="B336" s="62" t="s">
        <v>36310</v>
      </c>
      <c r="C336" s="62" t="s">
        <v>36311</v>
      </c>
      <c r="D336" s="58"/>
      <c r="E336" s="65" t="s">
        <v>36414</v>
      </c>
      <c r="F336" s="61">
        <v>2024648571609</v>
      </c>
      <c r="G336" s="62" t="s">
        <v>15180</v>
      </c>
      <c r="H336" s="58" t="s">
        <v>24</v>
      </c>
    </row>
    <row r="337" spans="1:8" x14ac:dyDescent="0.25">
      <c r="A337" s="58">
        <v>325</v>
      </c>
      <c r="B337" s="62" t="s">
        <v>36310</v>
      </c>
      <c r="C337" s="62" t="s">
        <v>36311</v>
      </c>
      <c r="D337" s="58"/>
      <c r="E337" s="66" t="s">
        <v>36415</v>
      </c>
      <c r="F337" s="61">
        <v>2422847601601</v>
      </c>
      <c r="G337" s="62" t="s">
        <v>15186</v>
      </c>
      <c r="H337" s="58" t="s">
        <v>24</v>
      </c>
    </row>
    <row r="338" spans="1:8" x14ac:dyDescent="0.25">
      <c r="A338" s="58">
        <v>326</v>
      </c>
      <c r="B338" s="62" t="s">
        <v>36310</v>
      </c>
      <c r="C338" s="62" t="s">
        <v>36311</v>
      </c>
      <c r="D338" s="58"/>
      <c r="E338" s="65" t="s">
        <v>36416</v>
      </c>
      <c r="F338" s="61">
        <v>3776251911601</v>
      </c>
      <c r="G338" s="62" t="s">
        <v>15180</v>
      </c>
      <c r="H338" s="58" t="s">
        <v>24</v>
      </c>
    </row>
    <row r="339" spans="1:8" x14ac:dyDescent="0.25">
      <c r="A339" s="58">
        <v>327</v>
      </c>
      <c r="B339" s="62" t="s">
        <v>36310</v>
      </c>
      <c r="C339" s="62" t="s">
        <v>36311</v>
      </c>
      <c r="D339" s="58"/>
      <c r="E339" s="66" t="s">
        <v>36417</v>
      </c>
      <c r="F339" s="61">
        <v>3316580461609</v>
      </c>
      <c r="G339" s="62" t="s">
        <v>15180</v>
      </c>
      <c r="H339" s="58" t="s">
        <v>24</v>
      </c>
    </row>
    <row r="340" spans="1:8" x14ac:dyDescent="0.25">
      <c r="A340" s="58">
        <v>328</v>
      </c>
      <c r="B340" s="62" t="s">
        <v>36310</v>
      </c>
      <c r="C340" s="62" t="s">
        <v>36311</v>
      </c>
      <c r="D340" s="58"/>
      <c r="E340" s="66" t="s">
        <v>36418</v>
      </c>
      <c r="F340" s="61">
        <v>3721312391601</v>
      </c>
      <c r="G340" s="62" t="s">
        <v>15180</v>
      </c>
      <c r="H340" s="58" t="s">
        <v>24</v>
      </c>
    </row>
    <row r="341" spans="1:8" x14ac:dyDescent="0.25">
      <c r="A341" s="58">
        <v>329</v>
      </c>
      <c r="B341" s="62" t="s">
        <v>36310</v>
      </c>
      <c r="C341" s="62" t="s">
        <v>36311</v>
      </c>
      <c r="D341" s="58"/>
      <c r="E341" s="65" t="s">
        <v>36419</v>
      </c>
      <c r="F341" s="61">
        <v>2399097471610</v>
      </c>
      <c r="G341" s="62" t="s">
        <v>15186</v>
      </c>
      <c r="H341" s="58" t="s">
        <v>24</v>
      </c>
    </row>
    <row r="342" spans="1:8" x14ac:dyDescent="0.25">
      <c r="A342" s="58">
        <v>330</v>
      </c>
      <c r="B342" s="62" t="s">
        <v>36310</v>
      </c>
      <c r="C342" s="62" t="s">
        <v>36311</v>
      </c>
      <c r="D342" s="58"/>
      <c r="E342" s="65" t="s">
        <v>36420</v>
      </c>
      <c r="F342" s="61">
        <v>2721443551601</v>
      </c>
      <c r="G342" s="62" t="s">
        <v>15186</v>
      </c>
      <c r="H342" s="58" t="s">
        <v>24</v>
      </c>
    </row>
    <row r="343" spans="1:8" x14ac:dyDescent="0.25">
      <c r="A343" s="58">
        <v>331</v>
      </c>
      <c r="B343" s="62" t="s">
        <v>36310</v>
      </c>
      <c r="C343" s="62" t="s">
        <v>36311</v>
      </c>
      <c r="D343" s="58"/>
      <c r="E343" s="65" t="s">
        <v>36421</v>
      </c>
      <c r="F343" s="61">
        <v>3325247521610</v>
      </c>
      <c r="G343" s="62" t="s">
        <v>15180</v>
      </c>
      <c r="H343" s="58" t="s">
        <v>24</v>
      </c>
    </row>
    <row r="344" spans="1:8" x14ac:dyDescent="0.25">
      <c r="A344" s="58">
        <v>332</v>
      </c>
      <c r="B344" s="62" t="s">
        <v>36310</v>
      </c>
      <c r="C344" s="62" t="s">
        <v>36311</v>
      </c>
      <c r="D344" s="58"/>
      <c r="E344" s="65" t="s">
        <v>36422</v>
      </c>
      <c r="F344" s="61">
        <v>3477030621501</v>
      </c>
      <c r="G344" s="62" t="s">
        <v>15186</v>
      </c>
      <c r="H344" s="58" t="s">
        <v>24</v>
      </c>
    </row>
    <row r="345" spans="1:8" x14ac:dyDescent="0.25">
      <c r="A345" s="58">
        <v>333</v>
      </c>
      <c r="B345" s="62" t="s">
        <v>36310</v>
      </c>
      <c r="C345" s="62" t="s">
        <v>36311</v>
      </c>
      <c r="D345" s="58"/>
      <c r="E345" s="65" t="s">
        <v>36423</v>
      </c>
      <c r="F345" s="61">
        <v>3485633100101</v>
      </c>
      <c r="G345" s="62" t="s">
        <v>15180</v>
      </c>
      <c r="H345" s="58" t="s">
        <v>24</v>
      </c>
    </row>
    <row r="346" spans="1:8" x14ac:dyDescent="0.25">
      <c r="A346" s="58">
        <v>334</v>
      </c>
      <c r="B346" s="62" t="s">
        <v>36310</v>
      </c>
      <c r="C346" s="62" t="s">
        <v>36311</v>
      </c>
      <c r="D346" s="58"/>
      <c r="E346" s="65" t="s">
        <v>36424</v>
      </c>
      <c r="F346" s="61">
        <v>2094703211603</v>
      </c>
      <c r="G346" s="62" t="s">
        <v>15180</v>
      </c>
      <c r="H346" s="58" t="s">
        <v>24</v>
      </c>
    </row>
    <row r="347" spans="1:8" x14ac:dyDescent="0.25">
      <c r="A347" s="58">
        <v>335</v>
      </c>
      <c r="B347" s="62" t="s">
        <v>36310</v>
      </c>
      <c r="C347" s="62" t="s">
        <v>36311</v>
      </c>
      <c r="D347" s="58"/>
      <c r="E347" s="65" t="s">
        <v>36425</v>
      </c>
      <c r="F347" s="61">
        <v>3464326931603</v>
      </c>
      <c r="G347" s="62" t="s">
        <v>15180</v>
      </c>
      <c r="H347" s="58" t="s">
        <v>24</v>
      </c>
    </row>
    <row r="348" spans="1:8" x14ac:dyDescent="0.25">
      <c r="A348" s="58">
        <v>336</v>
      </c>
      <c r="B348" s="62" t="s">
        <v>36310</v>
      </c>
      <c r="C348" s="62" t="s">
        <v>36311</v>
      </c>
      <c r="D348" s="58"/>
      <c r="E348" s="66" t="s">
        <v>36426</v>
      </c>
      <c r="F348" s="61">
        <v>3530775771603</v>
      </c>
      <c r="G348" s="62" t="s">
        <v>15180</v>
      </c>
      <c r="H348" s="58" t="s">
        <v>24</v>
      </c>
    </row>
    <row r="349" spans="1:8" x14ac:dyDescent="0.25">
      <c r="A349" s="58">
        <v>337</v>
      </c>
      <c r="B349" s="62" t="s">
        <v>36310</v>
      </c>
      <c r="C349" s="62" t="s">
        <v>36311</v>
      </c>
      <c r="D349" s="58"/>
      <c r="E349" s="65" t="s">
        <v>36427</v>
      </c>
      <c r="F349" s="61">
        <v>2097727191501</v>
      </c>
      <c r="G349" s="62" t="s">
        <v>15180</v>
      </c>
      <c r="H349" s="58" t="s">
        <v>24</v>
      </c>
    </row>
    <row r="350" spans="1:8" x14ac:dyDescent="0.25">
      <c r="A350" s="58">
        <v>338</v>
      </c>
      <c r="B350" s="62" t="s">
        <v>36310</v>
      </c>
      <c r="C350" s="62" t="s">
        <v>36311</v>
      </c>
      <c r="D350" s="58"/>
      <c r="E350" s="65" t="s">
        <v>20476</v>
      </c>
      <c r="F350" s="61">
        <v>3635661041603</v>
      </c>
      <c r="G350" s="62" t="s">
        <v>15180</v>
      </c>
      <c r="H350" s="58" t="s">
        <v>24</v>
      </c>
    </row>
    <row r="351" spans="1:8" x14ac:dyDescent="0.25">
      <c r="A351" s="58">
        <v>339</v>
      </c>
      <c r="B351" s="62" t="s">
        <v>36310</v>
      </c>
      <c r="C351" s="62" t="s">
        <v>36311</v>
      </c>
      <c r="D351" s="58"/>
      <c r="E351" s="65" t="s">
        <v>36428</v>
      </c>
      <c r="F351" s="61">
        <v>2525056621609</v>
      </c>
      <c r="G351" s="62" t="s">
        <v>15186</v>
      </c>
      <c r="H351" s="58" t="s">
        <v>24</v>
      </c>
    </row>
    <row r="352" spans="1:8" x14ac:dyDescent="0.25">
      <c r="A352" s="58">
        <v>340</v>
      </c>
      <c r="B352" s="62" t="s">
        <v>36310</v>
      </c>
      <c r="C352" s="62" t="s">
        <v>36311</v>
      </c>
      <c r="D352" s="58"/>
      <c r="E352" s="65" t="s">
        <v>20468</v>
      </c>
      <c r="F352" s="61">
        <v>2260839691603</v>
      </c>
      <c r="G352" s="62" t="s">
        <v>15186</v>
      </c>
      <c r="H352" s="58" t="s">
        <v>24</v>
      </c>
    </row>
    <row r="353" spans="1:8" x14ac:dyDescent="0.25">
      <c r="A353" s="58">
        <v>341</v>
      </c>
      <c r="B353" s="62" t="s">
        <v>36310</v>
      </c>
      <c r="C353" s="62" t="s">
        <v>36311</v>
      </c>
      <c r="D353" s="58"/>
      <c r="E353" s="65" t="s">
        <v>36429</v>
      </c>
      <c r="F353" s="61">
        <v>2290685611603</v>
      </c>
      <c r="G353" s="62" t="s">
        <v>15186</v>
      </c>
      <c r="H353" s="58" t="s">
        <v>24</v>
      </c>
    </row>
    <row r="354" spans="1:8" x14ac:dyDescent="0.25">
      <c r="A354" s="58">
        <v>342</v>
      </c>
      <c r="B354" s="62" t="s">
        <v>36310</v>
      </c>
      <c r="C354" s="62" t="s">
        <v>36311</v>
      </c>
      <c r="D354" s="58"/>
      <c r="E354" s="65" t="s">
        <v>36430</v>
      </c>
      <c r="F354" s="61">
        <v>2647104281603</v>
      </c>
      <c r="G354" s="62" t="s">
        <v>15180</v>
      </c>
      <c r="H354" s="58" t="s">
        <v>24</v>
      </c>
    </row>
    <row r="355" spans="1:8" x14ac:dyDescent="0.25">
      <c r="A355" s="58">
        <v>343</v>
      </c>
      <c r="B355" s="62" t="s">
        <v>36310</v>
      </c>
      <c r="C355" s="62" t="s">
        <v>36311</v>
      </c>
      <c r="D355" s="58"/>
      <c r="E355" s="65" t="s">
        <v>36431</v>
      </c>
      <c r="F355" s="61">
        <v>2116830191603</v>
      </c>
      <c r="G355" s="62" t="s">
        <v>15186</v>
      </c>
      <c r="H355" s="58" t="s">
        <v>24</v>
      </c>
    </row>
    <row r="356" spans="1:8" x14ac:dyDescent="0.25">
      <c r="A356" s="58">
        <v>344</v>
      </c>
      <c r="B356" s="62" t="s">
        <v>36310</v>
      </c>
      <c r="C356" s="62" t="s">
        <v>36311</v>
      </c>
      <c r="D356" s="58"/>
      <c r="E356" s="66" t="s">
        <v>36432</v>
      </c>
      <c r="F356" s="61">
        <v>3454180261604</v>
      </c>
      <c r="G356" s="62" t="s">
        <v>15180</v>
      </c>
      <c r="H356" s="58" t="s">
        <v>24</v>
      </c>
    </row>
    <row r="357" spans="1:8" x14ac:dyDescent="0.25">
      <c r="A357" s="58">
        <v>345</v>
      </c>
      <c r="B357" s="62" t="s">
        <v>36310</v>
      </c>
      <c r="C357" s="62" t="s">
        <v>36311</v>
      </c>
      <c r="D357" s="58"/>
      <c r="E357" s="65" t="s">
        <v>36433</v>
      </c>
      <c r="F357" s="61">
        <v>2330743841603</v>
      </c>
      <c r="G357" s="62" t="s">
        <v>15186</v>
      </c>
      <c r="H357" s="58" t="s">
        <v>24</v>
      </c>
    </row>
    <row r="358" spans="1:8" x14ac:dyDescent="0.25">
      <c r="A358" s="58">
        <v>346</v>
      </c>
      <c r="B358" s="62" t="s">
        <v>36310</v>
      </c>
      <c r="C358" s="62" t="s">
        <v>36311</v>
      </c>
      <c r="D358" s="58"/>
      <c r="E358" s="65" t="s">
        <v>36434</v>
      </c>
      <c r="F358" s="61">
        <v>3708065061415</v>
      </c>
      <c r="G358" s="62" t="s">
        <v>15186</v>
      </c>
      <c r="H358" s="58" t="s">
        <v>24</v>
      </c>
    </row>
    <row r="359" spans="1:8" x14ac:dyDescent="0.25">
      <c r="A359" s="58">
        <v>347</v>
      </c>
      <c r="B359" s="62" t="s">
        <v>36310</v>
      </c>
      <c r="C359" s="62" t="s">
        <v>36311</v>
      </c>
      <c r="D359" s="58"/>
      <c r="E359" s="65" t="s">
        <v>36435</v>
      </c>
      <c r="F359" s="61">
        <v>2082550011603</v>
      </c>
      <c r="G359" s="62" t="s">
        <v>15186</v>
      </c>
      <c r="H359" s="58" t="s">
        <v>24</v>
      </c>
    </row>
    <row r="360" spans="1:8" x14ac:dyDescent="0.25">
      <c r="A360" s="58">
        <v>348</v>
      </c>
      <c r="B360" s="62" t="s">
        <v>36310</v>
      </c>
      <c r="C360" s="62" t="s">
        <v>36311</v>
      </c>
      <c r="D360" s="58"/>
      <c r="E360" s="65" t="s">
        <v>20456</v>
      </c>
      <c r="F360" s="61">
        <v>2711991211601</v>
      </c>
      <c r="G360" s="62" t="s">
        <v>15180</v>
      </c>
      <c r="H360" s="58" t="s">
        <v>24</v>
      </c>
    </row>
    <row r="361" spans="1:8" x14ac:dyDescent="0.25">
      <c r="A361" s="58">
        <v>349</v>
      </c>
      <c r="B361" s="62" t="s">
        <v>36310</v>
      </c>
      <c r="C361" s="62" t="s">
        <v>36311</v>
      </c>
      <c r="D361" s="58"/>
      <c r="E361" s="65" t="s">
        <v>36436</v>
      </c>
      <c r="F361" s="61">
        <v>2711979861601</v>
      </c>
      <c r="G361" s="62" t="s">
        <v>15186</v>
      </c>
      <c r="H361" s="58" t="s">
        <v>24</v>
      </c>
    </row>
    <row r="362" spans="1:8" x14ac:dyDescent="0.25">
      <c r="A362" s="58">
        <v>350</v>
      </c>
      <c r="B362" s="62" t="s">
        <v>36310</v>
      </c>
      <c r="C362" s="62" t="s">
        <v>36311</v>
      </c>
      <c r="D362" s="58"/>
      <c r="E362" s="66" t="s">
        <v>36437</v>
      </c>
      <c r="F362" s="61">
        <v>2089215591603</v>
      </c>
      <c r="G362" s="62" t="s">
        <v>15180</v>
      </c>
      <c r="H362" s="58" t="s">
        <v>24</v>
      </c>
    </row>
    <row r="363" spans="1:8" x14ac:dyDescent="0.25">
      <c r="A363" s="58">
        <v>351</v>
      </c>
      <c r="B363" s="62" t="s">
        <v>36310</v>
      </c>
      <c r="C363" s="62" t="s">
        <v>36311</v>
      </c>
      <c r="D363" s="58"/>
      <c r="E363" s="65" t="s">
        <v>36438</v>
      </c>
      <c r="F363" s="61">
        <v>2011870941609</v>
      </c>
      <c r="G363" s="62" t="s">
        <v>15180</v>
      </c>
      <c r="H363" s="58" t="s">
        <v>24</v>
      </c>
    </row>
    <row r="364" spans="1:8" x14ac:dyDescent="0.25">
      <c r="A364" s="58">
        <v>352</v>
      </c>
      <c r="B364" s="62" t="s">
        <v>36310</v>
      </c>
      <c r="C364" s="62" t="s">
        <v>36311</v>
      </c>
      <c r="D364" s="58"/>
      <c r="E364" s="65" t="s">
        <v>36439</v>
      </c>
      <c r="F364" s="61">
        <v>2006812811601</v>
      </c>
      <c r="G364" s="62" t="s">
        <v>15180</v>
      </c>
      <c r="H364" s="58" t="s">
        <v>24</v>
      </c>
    </row>
    <row r="365" spans="1:8" x14ac:dyDescent="0.25">
      <c r="A365" s="58">
        <v>353</v>
      </c>
      <c r="B365" s="62" t="s">
        <v>36310</v>
      </c>
      <c r="C365" s="62" t="s">
        <v>36311</v>
      </c>
      <c r="D365" s="58"/>
      <c r="E365" s="65" t="s">
        <v>36440</v>
      </c>
      <c r="F365" s="61">
        <v>2171002791601</v>
      </c>
      <c r="G365" s="62" t="s">
        <v>15180</v>
      </c>
      <c r="H365" s="58" t="s">
        <v>24</v>
      </c>
    </row>
    <row r="366" spans="1:8" x14ac:dyDescent="0.25">
      <c r="A366" s="58">
        <v>354</v>
      </c>
      <c r="B366" s="62" t="s">
        <v>36310</v>
      </c>
      <c r="C366" s="62" t="s">
        <v>36311</v>
      </c>
      <c r="D366" s="58"/>
      <c r="E366" s="66" t="s">
        <v>36441</v>
      </c>
      <c r="F366" s="61">
        <v>2348192191609</v>
      </c>
      <c r="G366" s="62" t="s">
        <v>15180</v>
      </c>
      <c r="H366" s="58" t="s">
        <v>24</v>
      </c>
    </row>
    <row r="367" spans="1:8" x14ac:dyDescent="0.25">
      <c r="A367" s="58">
        <v>355</v>
      </c>
      <c r="B367" s="62" t="s">
        <v>36310</v>
      </c>
      <c r="C367" s="62" t="s">
        <v>36311</v>
      </c>
      <c r="D367" s="58"/>
      <c r="E367" s="66" t="s">
        <v>36442</v>
      </c>
      <c r="F367" s="61">
        <v>3552225071609</v>
      </c>
      <c r="G367" s="62" t="s">
        <v>15180</v>
      </c>
      <c r="H367" s="58" t="s">
        <v>24</v>
      </c>
    </row>
    <row r="368" spans="1:8" x14ac:dyDescent="0.25">
      <c r="A368" s="58">
        <v>356</v>
      </c>
      <c r="B368" s="62" t="s">
        <v>36310</v>
      </c>
      <c r="C368" s="62" t="s">
        <v>36311</v>
      </c>
      <c r="D368" s="58"/>
      <c r="E368" s="65" t="s">
        <v>36443</v>
      </c>
      <c r="F368" s="61">
        <v>3618733871609</v>
      </c>
      <c r="G368" s="62" t="s">
        <v>15180</v>
      </c>
      <c r="H368" s="58" t="s">
        <v>24</v>
      </c>
    </row>
    <row r="369" spans="1:8" x14ac:dyDescent="0.25">
      <c r="A369" s="58">
        <v>357</v>
      </c>
      <c r="B369" s="62" t="s">
        <v>36310</v>
      </c>
      <c r="C369" s="62" t="s">
        <v>36311</v>
      </c>
      <c r="D369" s="58"/>
      <c r="E369" s="66" t="s">
        <v>36444</v>
      </c>
      <c r="F369" s="61">
        <v>2044262001611</v>
      </c>
      <c r="G369" s="62" t="s">
        <v>15180</v>
      </c>
      <c r="H369" s="58" t="s">
        <v>24</v>
      </c>
    </row>
    <row r="370" spans="1:8" x14ac:dyDescent="0.25">
      <c r="A370" s="58">
        <v>358</v>
      </c>
      <c r="B370" s="62" t="s">
        <v>36310</v>
      </c>
      <c r="C370" s="62" t="s">
        <v>36311</v>
      </c>
      <c r="D370" s="58"/>
      <c r="E370" s="65" t="s">
        <v>36445</v>
      </c>
      <c r="F370" s="61">
        <v>3531956771609</v>
      </c>
      <c r="G370" s="62" t="s">
        <v>15180</v>
      </c>
      <c r="H370" s="58" t="s">
        <v>24</v>
      </c>
    </row>
    <row r="371" spans="1:8" x14ac:dyDescent="0.25">
      <c r="A371" s="58">
        <v>359</v>
      </c>
      <c r="B371" s="62" t="s">
        <v>36310</v>
      </c>
      <c r="C371" s="62" t="s">
        <v>36311</v>
      </c>
      <c r="D371" s="58"/>
      <c r="E371" s="65" t="s">
        <v>36446</v>
      </c>
      <c r="F371" s="61">
        <v>2263230480101</v>
      </c>
      <c r="G371" s="62" t="s">
        <v>15180</v>
      </c>
      <c r="H371" s="58" t="s">
        <v>24</v>
      </c>
    </row>
    <row r="372" spans="1:8" x14ac:dyDescent="0.25">
      <c r="A372" s="58">
        <v>360</v>
      </c>
      <c r="B372" s="62" t="s">
        <v>36310</v>
      </c>
      <c r="C372" s="62" t="s">
        <v>36311</v>
      </c>
      <c r="D372" s="58"/>
      <c r="E372" s="65" t="s">
        <v>36447</v>
      </c>
      <c r="F372" s="61">
        <v>2891599971609</v>
      </c>
      <c r="G372" s="62" t="s">
        <v>15180</v>
      </c>
      <c r="H372" s="58" t="s">
        <v>24</v>
      </c>
    </row>
    <row r="373" spans="1:8" x14ac:dyDescent="0.25">
      <c r="A373" s="58">
        <v>361</v>
      </c>
      <c r="B373" s="62" t="s">
        <v>36310</v>
      </c>
      <c r="C373" s="62" t="s">
        <v>36311</v>
      </c>
      <c r="D373" s="58"/>
      <c r="E373" s="65" t="s">
        <v>36448</v>
      </c>
      <c r="F373" s="61">
        <v>2040790551609</v>
      </c>
      <c r="G373" s="62" t="s">
        <v>15180</v>
      </c>
      <c r="H373" s="58" t="s">
        <v>24</v>
      </c>
    </row>
    <row r="374" spans="1:8" x14ac:dyDescent="0.25">
      <c r="A374" s="58">
        <v>362</v>
      </c>
      <c r="B374" s="62" t="s">
        <v>36310</v>
      </c>
      <c r="C374" s="62" t="s">
        <v>36311</v>
      </c>
      <c r="D374" s="58"/>
      <c r="E374" s="65" t="s">
        <v>36449</v>
      </c>
      <c r="F374" s="61">
        <v>2029741621608</v>
      </c>
      <c r="G374" s="62" t="s">
        <v>15180</v>
      </c>
      <c r="H374" s="58" t="s">
        <v>24</v>
      </c>
    </row>
    <row r="375" spans="1:8" x14ac:dyDescent="0.25">
      <c r="A375" s="58">
        <v>363</v>
      </c>
      <c r="B375" s="62" t="s">
        <v>36310</v>
      </c>
      <c r="C375" s="62" t="s">
        <v>36311</v>
      </c>
      <c r="D375" s="58"/>
      <c r="E375" s="65" t="s">
        <v>36450</v>
      </c>
      <c r="F375" s="61">
        <v>2330747591603</v>
      </c>
      <c r="G375" s="62" t="s">
        <v>15180</v>
      </c>
      <c r="H375" s="58" t="s">
        <v>24</v>
      </c>
    </row>
    <row r="376" spans="1:8" x14ac:dyDescent="0.25">
      <c r="A376" s="58">
        <v>364</v>
      </c>
      <c r="B376" s="62" t="s">
        <v>36310</v>
      </c>
      <c r="C376" s="62" t="s">
        <v>36311</v>
      </c>
      <c r="D376" s="58"/>
      <c r="E376" s="65" t="s">
        <v>36451</v>
      </c>
      <c r="F376" s="61">
        <v>3712178061603</v>
      </c>
      <c r="G376" s="62" t="s">
        <v>15180</v>
      </c>
      <c r="H376" s="58" t="s">
        <v>24</v>
      </c>
    </row>
    <row r="377" spans="1:8" x14ac:dyDescent="0.25">
      <c r="A377" s="58">
        <v>365</v>
      </c>
      <c r="B377" s="62" t="s">
        <v>36310</v>
      </c>
      <c r="C377" s="62" t="s">
        <v>36311</v>
      </c>
      <c r="D377" s="58"/>
      <c r="E377" s="65" t="s">
        <v>36452</v>
      </c>
      <c r="F377" s="61">
        <v>3737758061603</v>
      </c>
      <c r="G377" s="62" t="s">
        <v>15180</v>
      </c>
      <c r="H377" s="58" t="s">
        <v>24</v>
      </c>
    </row>
    <row r="378" spans="1:8" x14ac:dyDescent="0.25">
      <c r="A378" s="58">
        <v>366</v>
      </c>
      <c r="B378" s="62" t="s">
        <v>36310</v>
      </c>
      <c r="C378" s="62" t="s">
        <v>36311</v>
      </c>
      <c r="D378" s="58"/>
      <c r="E378" s="65" t="s">
        <v>20560</v>
      </c>
      <c r="F378" s="61">
        <v>2341414921603</v>
      </c>
      <c r="G378" s="62" t="s">
        <v>15180</v>
      </c>
      <c r="H378" s="58" t="s">
        <v>24</v>
      </c>
    </row>
    <row r="379" spans="1:8" x14ac:dyDescent="0.25">
      <c r="A379" s="58">
        <v>367</v>
      </c>
      <c r="B379" s="62" t="s">
        <v>36310</v>
      </c>
      <c r="C379" s="62" t="s">
        <v>36311</v>
      </c>
      <c r="D379" s="58"/>
      <c r="E379" s="66" t="s">
        <v>36453</v>
      </c>
      <c r="F379" s="61">
        <v>3440180751603</v>
      </c>
      <c r="G379" s="62" t="s">
        <v>15180</v>
      </c>
      <c r="H379" s="58" t="s">
        <v>24</v>
      </c>
    </row>
    <row r="380" spans="1:8" x14ac:dyDescent="0.25">
      <c r="A380" s="58">
        <v>368</v>
      </c>
      <c r="B380" s="62" t="s">
        <v>36310</v>
      </c>
      <c r="C380" s="62" t="s">
        <v>36311</v>
      </c>
      <c r="D380" s="58"/>
      <c r="E380" s="65" t="s">
        <v>36454</v>
      </c>
      <c r="F380" s="61">
        <v>3659169431603</v>
      </c>
      <c r="G380" s="62" t="s">
        <v>15186</v>
      </c>
      <c r="H380" s="58" t="s">
        <v>24</v>
      </c>
    </row>
    <row r="381" spans="1:8" x14ac:dyDescent="0.25">
      <c r="A381" s="58">
        <v>369</v>
      </c>
      <c r="B381" s="62" t="s">
        <v>36310</v>
      </c>
      <c r="C381" s="62" t="s">
        <v>36311</v>
      </c>
      <c r="D381" s="58"/>
      <c r="E381" s="65" t="s">
        <v>36455</v>
      </c>
      <c r="F381" s="61">
        <v>3752785081603</v>
      </c>
      <c r="G381" s="62" t="s">
        <v>15186</v>
      </c>
      <c r="H381" s="58" t="s">
        <v>24</v>
      </c>
    </row>
    <row r="382" spans="1:8" x14ac:dyDescent="0.25">
      <c r="A382" s="58">
        <v>370</v>
      </c>
      <c r="B382" s="62" t="s">
        <v>36310</v>
      </c>
      <c r="C382" s="62" t="s">
        <v>36311</v>
      </c>
      <c r="D382" s="58"/>
      <c r="E382" s="65" t="s">
        <v>36456</v>
      </c>
      <c r="F382" s="61">
        <v>3473254081609</v>
      </c>
      <c r="G382" s="62" t="s">
        <v>15180</v>
      </c>
      <c r="H382" s="58" t="s">
        <v>24</v>
      </c>
    </row>
    <row r="383" spans="1:8" x14ac:dyDescent="0.25">
      <c r="A383" s="58">
        <v>371</v>
      </c>
      <c r="B383" s="62" t="s">
        <v>36310</v>
      </c>
      <c r="C383" s="62" t="s">
        <v>36311</v>
      </c>
      <c r="D383" s="58"/>
      <c r="E383" s="65" t="s">
        <v>36457</v>
      </c>
      <c r="F383" s="61">
        <v>3303603451609</v>
      </c>
      <c r="G383" s="62" t="s">
        <v>15180</v>
      </c>
      <c r="H383" s="58" t="s">
        <v>24</v>
      </c>
    </row>
    <row r="384" spans="1:8" x14ac:dyDescent="0.25">
      <c r="A384" s="58">
        <v>372</v>
      </c>
      <c r="B384" s="62" t="s">
        <v>36310</v>
      </c>
      <c r="C384" s="62" t="s">
        <v>36311</v>
      </c>
      <c r="D384" s="58"/>
      <c r="E384" s="65" t="s">
        <v>36458</v>
      </c>
      <c r="F384" s="61">
        <v>3494505441609</v>
      </c>
      <c r="G384" s="62" t="s">
        <v>15180</v>
      </c>
      <c r="H384" s="58" t="s">
        <v>24</v>
      </c>
    </row>
    <row r="385" spans="1:8" x14ac:dyDescent="0.25">
      <c r="A385" s="58">
        <v>373</v>
      </c>
      <c r="B385" s="62" t="s">
        <v>36310</v>
      </c>
      <c r="C385" s="62" t="s">
        <v>36311</v>
      </c>
      <c r="D385" s="58"/>
      <c r="E385" s="65" t="s">
        <v>20566</v>
      </c>
      <c r="F385" s="61">
        <v>2012149891610</v>
      </c>
      <c r="G385" s="62" t="s">
        <v>15180</v>
      </c>
      <c r="H385" s="58" t="s">
        <v>24</v>
      </c>
    </row>
    <row r="386" spans="1:8" x14ac:dyDescent="0.25">
      <c r="A386" s="58">
        <v>374</v>
      </c>
      <c r="B386" s="62" t="s">
        <v>36310</v>
      </c>
      <c r="C386" s="62" t="s">
        <v>36311</v>
      </c>
      <c r="D386" s="58"/>
      <c r="E386" s="66" t="s">
        <v>36459</v>
      </c>
      <c r="F386" s="61">
        <v>2800157551601</v>
      </c>
      <c r="G386" s="62" t="s">
        <v>15180</v>
      </c>
      <c r="H386" s="58" t="s">
        <v>24</v>
      </c>
    </row>
    <row r="387" spans="1:8" x14ac:dyDescent="0.25">
      <c r="A387" s="58">
        <v>375</v>
      </c>
      <c r="B387" s="62" t="s">
        <v>36310</v>
      </c>
      <c r="C387" s="62" t="s">
        <v>36311</v>
      </c>
      <c r="D387" s="58"/>
      <c r="E387" s="65" t="s">
        <v>36460</v>
      </c>
      <c r="F387" s="61">
        <v>3457037071603</v>
      </c>
      <c r="G387" s="62" t="s">
        <v>15180</v>
      </c>
      <c r="H387" s="58" t="s">
        <v>24</v>
      </c>
    </row>
    <row r="388" spans="1:8" x14ac:dyDescent="0.25">
      <c r="A388" s="58">
        <v>376</v>
      </c>
      <c r="B388" s="62" t="s">
        <v>36310</v>
      </c>
      <c r="C388" s="62" t="s">
        <v>36311</v>
      </c>
      <c r="D388" s="58"/>
      <c r="E388" s="65" t="s">
        <v>36461</v>
      </c>
      <c r="F388" s="61">
        <v>3493309641603</v>
      </c>
      <c r="G388" s="62" t="s">
        <v>15186</v>
      </c>
      <c r="H388" s="58" t="s">
        <v>24</v>
      </c>
    </row>
    <row r="389" spans="1:8" x14ac:dyDescent="0.25">
      <c r="A389" s="58">
        <v>377</v>
      </c>
      <c r="B389" s="62" t="s">
        <v>36310</v>
      </c>
      <c r="C389" s="62" t="s">
        <v>36311</v>
      </c>
      <c r="D389" s="58"/>
      <c r="E389" s="65" t="s">
        <v>20576</v>
      </c>
      <c r="F389" s="61">
        <v>2165466991603</v>
      </c>
      <c r="G389" s="62" t="s">
        <v>15186</v>
      </c>
      <c r="H389" s="58" t="s">
        <v>24</v>
      </c>
    </row>
    <row r="390" spans="1:8" x14ac:dyDescent="0.25">
      <c r="A390" s="58">
        <v>378</v>
      </c>
      <c r="B390" s="62" t="s">
        <v>36310</v>
      </c>
      <c r="C390" s="62" t="s">
        <v>36311</v>
      </c>
      <c r="D390" s="58"/>
      <c r="E390" s="65" t="s">
        <v>36462</v>
      </c>
      <c r="F390" s="61">
        <v>3712174071603</v>
      </c>
      <c r="G390" s="62" t="s">
        <v>15186</v>
      </c>
      <c r="H390" s="58" t="s">
        <v>24</v>
      </c>
    </row>
    <row r="391" spans="1:8" x14ac:dyDescent="0.25">
      <c r="A391" s="58">
        <v>379</v>
      </c>
      <c r="B391" s="62" t="s">
        <v>36310</v>
      </c>
      <c r="C391" s="62" t="s">
        <v>36311</v>
      </c>
      <c r="D391" s="58"/>
      <c r="E391" s="66" t="s">
        <v>20598</v>
      </c>
      <c r="F391" s="61">
        <v>3483035721603</v>
      </c>
      <c r="G391" s="62" t="s">
        <v>15186</v>
      </c>
      <c r="H391" s="58" t="s">
        <v>24</v>
      </c>
    </row>
    <row r="392" spans="1:8" x14ac:dyDescent="0.25">
      <c r="A392" s="58">
        <v>380</v>
      </c>
      <c r="B392" s="62" t="s">
        <v>36310</v>
      </c>
      <c r="C392" s="62" t="s">
        <v>36311</v>
      </c>
      <c r="D392" s="58"/>
      <c r="E392" s="66" t="s">
        <v>36463</v>
      </c>
      <c r="F392" s="61">
        <v>3582820121601</v>
      </c>
      <c r="G392" s="62" t="s">
        <v>15180</v>
      </c>
      <c r="H392" s="58" t="s">
        <v>24</v>
      </c>
    </row>
    <row r="393" spans="1:8" x14ac:dyDescent="0.25">
      <c r="A393" s="58">
        <v>381</v>
      </c>
      <c r="B393" s="62" t="s">
        <v>36310</v>
      </c>
      <c r="C393" s="62" t="s">
        <v>36311</v>
      </c>
      <c r="D393" s="58"/>
      <c r="E393" s="62" t="s">
        <v>36464</v>
      </c>
      <c r="F393" s="61">
        <v>2510224981603</v>
      </c>
      <c r="G393" s="62" t="s">
        <v>15186</v>
      </c>
      <c r="H393" s="58" t="s">
        <v>24</v>
      </c>
    </row>
    <row r="394" spans="1:8" x14ac:dyDescent="0.25">
      <c r="A394" s="58">
        <v>382</v>
      </c>
      <c r="B394" s="62" t="s">
        <v>36310</v>
      </c>
      <c r="C394" s="62" t="s">
        <v>36311</v>
      </c>
      <c r="D394" s="58"/>
      <c r="E394" s="62" t="s">
        <v>36465</v>
      </c>
      <c r="F394" s="61">
        <v>2074365921603</v>
      </c>
      <c r="G394" s="62" t="s">
        <v>15180</v>
      </c>
      <c r="H394" s="58" t="s">
        <v>24</v>
      </c>
    </row>
    <row r="395" spans="1:8" x14ac:dyDescent="0.25">
      <c r="A395" s="58">
        <v>383</v>
      </c>
      <c r="B395" s="62" t="s">
        <v>36310</v>
      </c>
      <c r="C395" s="62" t="s">
        <v>36311</v>
      </c>
      <c r="D395" s="58"/>
      <c r="E395" s="66" t="s">
        <v>36466</v>
      </c>
      <c r="F395" s="61">
        <v>2290686501603</v>
      </c>
      <c r="G395" s="62" t="s">
        <v>15180</v>
      </c>
      <c r="H395" s="58" t="s">
        <v>24</v>
      </c>
    </row>
    <row r="396" spans="1:8" x14ac:dyDescent="0.25">
      <c r="A396" s="58">
        <v>384</v>
      </c>
      <c r="B396" s="62" t="s">
        <v>36310</v>
      </c>
      <c r="C396" s="62" t="s">
        <v>36311</v>
      </c>
      <c r="D396" s="58"/>
      <c r="E396" s="65" t="s">
        <v>36467</v>
      </c>
      <c r="F396" s="61">
        <v>3792594271415</v>
      </c>
      <c r="G396" s="62" t="s">
        <v>15186</v>
      </c>
      <c r="H396" s="58" t="s">
        <v>24</v>
      </c>
    </row>
    <row r="397" spans="1:8" x14ac:dyDescent="0.25">
      <c r="A397" s="58">
        <v>385</v>
      </c>
      <c r="B397" s="62" t="s">
        <v>36310</v>
      </c>
      <c r="C397" s="62" t="s">
        <v>36311</v>
      </c>
      <c r="D397" s="58"/>
      <c r="E397" s="65" t="s">
        <v>36468</v>
      </c>
      <c r="F397" s="61">
        <v>3789487760101</v>
      </c>
      <c r="G397" s="62" t="s">
        <v>15186</v>
      </c>
      <c r="H397" s="58" t="s">
        <v>24</v>
      </c>
    </row>
    <row r="398" spans="1:8" x14ac:dyDescent="0.25">
      <c r="A398" s="58">
        <v>386</v>
      </c>
      <c r="B398" s="62" t="s">
        <v>36310</v>
      </c>
      <c r="C398" s="62" t="s">
        <v>36311</v>
      </c>
      <c r="D398" s="58"/>
      <c r="E398" s="66" t="s">
        <v>36469</v>
      </c>
      <c r="F398" s="61">
        <v>3793780191603</v>
      </c>
      <c r="G398" s="62" t="s">
        <v>15180</v>
      </c>
      <c r="H398" s="58" t="s">
        <v>24</v>
      </c>
    </row>
    <row r="399" spans="1:8" x14ac:dyDescent="0.25">
      <c r="A399" s="58">
        <v>387</v>
      </c>
      <c r="B399" s="62" t="s">
        <v>36310</v>
      </c>
      <c r="C399" s="62" t="s">
        <v>36311</v>
      </c>
      <c r="D399" s="58"/>
      <c r="E399" s="66" t="s">
        <v>36470</v>
      </c>
      <c r="F399" s="61">
        <v>3778332901603</v>
      </c>
      <c r="G399" s="62" t="s">
        <v>15180</v>
      </c>
      <c r="H399" s="58" t="s">
        <v>24</v>
      </c>
    </row>
    <row r="400" spans="1:8" x14ac:dyDescent="0.25">
      <c r="A400" s="58">
        <v>388</v>
      </c>
      <c r="B400" s="62" t="s">
        <v>36310</v>
      </c>
      <c r="C400" s="62" t="s">
        <v>36311</v>
      </c>
      <c r="D400" s="58"/>
      <c r="E400" s="65" t="s">
        <v>36471</v>
      </c>
      <c r="F400" s="61">
        <v>2690183361603</v>
      </c>
      <c r="G400" s="62" t="s">
        <v>15180</v>
      </c>
      <c r="H400" s="58" t="s">
        <v>24</v>
      </c>
    </row>
    <row r="401" spans="1:8" x14ac:dyDescent="0.25">
      <c r="A401" s="58">
        <v>389</v>
      </c>
      <c r="B401" s="62" t="s">
        <v>36310</v>
      </c>
      <c r="C401" s="62" t="s">
        <v>36311</v>
      </c>
      <c r="D401" s="58"/>
      <c r="E401" s="65" t="s">
        <v>36472</v>
      </c>
      <c r="F401" s="61">
        <v>2489275231603</v>
      </c>
      <c r="G401" s="62" t="s">
        <v>15180</v>
      </c>
      <c r="H401" s="58" t="s">
        <v>24</v>
      </c>
    </row>
    <row r="402" spans="1:8" x14ac:dyDescent="0.25">
      <c r="A402" s="58">
        <v>390</v>
      </c>
      <c r="B402" s="62" t="s">
        <v>36310</v>
      </c>
      <c r="C402" s="62" t="s">
        <v>36311</v>
      </c>
      <c r="D402" s="58"/>
      <c r="E402" s="65" t="s">
        <v>36473</v>
      </c>
      <c r="F402" s="61">
        <v>2507108031415</v>
      </c>
      <c r="G402" s="62" t="s">
        <v>15180</v>
      </c>
      <c r="H402" s="58" t="s">
        <v>24</v>
      </c>
    </row>
    <row r="403" spans="1:8" x14ac:dyDescent="0.25">
      <c r="A403" s="58">
        <v>391</v>
      </c>
      <c r="B403" s="62" t="s">
        <v>36310</v>
      </c>
      <c r="C403" s="62" t="s">
        <v>36311</v>
      </c>
      <c r="D403" s="58"/>
      <c r="E403" s="66" t="s">
        <v>36474</v>
      </c>
      <c r="F403" s="61">
        <v>2105788071603</v>
      </c>
      <c r="G403" s="62" t="s">
        <v>15180</v>
      </c>
      <c r="H403" s="58" t="s">
        <v>24</v>
      </c>
    </row>
    <row r="404" spans="1:8" x14ac:dyDescent="0.25">
      <c r="A404" s="58">
        <v>392</v>
      </c>
      <c r="B404" s="62" t="s">
        <v>36310</v>
      </c>
      <c r="C404" s="62" t="s">
        <v>36311</v>
      </c>
      <c r="D404" s="58"/>
      <c r="E404" s="65" t="s">
        <v>36475</v>
      </c>
      <c r="F404" s="61">
        <v>2793602151601</v>
      </c>
      <c r="G404" s="62" t="s">
        <v>15180</v>
      </c>
      <c r="H404" s="58" t="s">
        <v>24</v>
      </c>
    </row>
    <row r="405" spans="1:8" x14ac:dyDescent="0.25">
      <c r="A405" s="58">
        <v>393</v>
      </c>
      <c r="B405" s="62" t="s">
        <v>36310</v>
      </c>
      <c r="C405" s="62" t="s">
        <v>36311</v>
      </c>
      <c r="D405" s="58"/>
      <c r="E405" s="65" t="s">
        <v>20618</v>
      </c>
      <c r="F405" s="61">
        <v>2647103121603</v>
      </c>
      <c r="G405" s="62" t="s">
        <v>15180</v>
      </c>
      <c r="H405" s="58" t="s">
        <v>24</v>
      </c>
    </row>
    <row r="406" spans="1:8" x14ac:dyDescent="0.25">
      <c r="A406" s="58">
        <v>394</v>
      </c>
      <c r="B406" s="62" t="s">
        <v>36310</v>
      </c>
      <c r="C406" s="62" t="s">
        <v>36311</v>
      </c>
      <c r="D406" s="58"/>
      <c r="E406" s="66" t="s">
        <v>36476</v>
      </c>
      <c r="F406" s="61">
        <v>2654983171603</v>
      </c>
      <c r="G406" s="62" t="s">
        <v>15180</v>
      </c>
      <c r="H406" s="58" t="s">
        <v>24</v>
      </c>
    </row>
    <row r="407" spans="1:8" x14ac:dyDescent="0.25">
      <c r="A407" s="58">
        <v>395</v>
      </c>
      <c r="B407" s="62" t="s">
        <v>36310</v>
      </c>
      <c r="C407" s="62" t="s">
        <v>36311</v>
      </c>
      <c r="D407" s="58"/>
      <c r="E407" s="65" t="s">
        <v>36477</v>
      </c>
      <c r="F407" s="61">
        <v>2152621071603</v>
      </c>
      <c r="G407" s="62" t="s">
        <v>15180</v>
      </c>
      <c r="H407" s="58" t="s">
        <v>24</v>
      </c>
    </row>
    <row r="408" spans="1:8" x14ac:dyDescent="0.25">
      <c r="A408" s="58">
        <v>396</v>
      </c>
      <c r="B408" s="62" t="s">
        <v>36310</v>
      </c>
      <c r="C408" s="62" t="s">
        <v>36311</v>
      </c>
      <c r="D408" s="58"/>
      <c r="E408" s="65" t="s">
        <v>36478</v>
      </c>
      <c r="F408" s="61">
        <v>2162161761603</v>
      </c>
      <c r="G408" s="62" t="s">
        <v>15180</v>
      </c>
      <c r="H408" s="58" t="s">
        <v>24</v>
      </c>
    </row>
    <row r="409" spans="1:8" x14ac:dyDescent="0.25">
      <c r="A409" s="58">
        <v>397</v>
      </c>
      <c r="B409" s="62" t="s">
        <v>36310</v>
      </c>
      <c r="C409" s="62" t="s">
        <v>36311</v>
      </c>
      <c r="D409" s="58"/>
      <c r="E409" s="66" t="s">
        <v>36479</v>
      </c>
      <c r="F409" s="61">
        <v>2378918831603</v>
      </c>
      <c r="G409" s="62" t="s">
        <v>15180</v>
      </c>
      <c r="H409" s="58" t="s">
        <v>24</v>
      </c>
    </row>
    <row r="410" spans="1:8" x14ac:dyDescent="0.25">
      <c r="A410" s="58">
        <v>398</v>
      </c>
      <c r="B410" s="62" t="s">
        <v>36310</v>
      </c>
      <c r="C410" s="62" t="s">
        <v>36311</v>
      </c>
      <c r="D410" s="58"/>
      <c r="E410" s="65" t="s">
        <v>36480</v>
      </c>
      <c r="F410" s="61">
        <v>3827191901601</v>
      </c>
      <c r="G410" s="62" t="s">
        <v>15180</v>
      </c>
      <c r="H410" s="58" t="s">
        <v>24</v>
      </c>
    </row>
    <row r="411" spans="1:8" x14ac:dyDescent="0.25">
      <c r="A411" s="58">
        <v>399</v>
      </c>
      <c r="B411" s="62" t="s">
        <v>36310</v>
      </c>
      <c r="C411" s="62" t="s">
        <v>36311</v>
      </c>
      <c r="D411" s="58"/>
      <c r="E411" s="65" t="s">
        <v>36481</v>
      </c>
      <c r="F411" s="61">
        <v>3806229471601</v>
      </c>
      <c r="G411" s="62" t="s">
        <v>15180</v>
      </c>
      <c r="H411" s="58" t="s">
        <v>24</v>
      </c>
    </row>
    <row r="412" spans="1:8" x14ac:dyDescent="0.25">
      <c r="A412" s="58">
        <v>400</v>
      </c>
      <c r="B412" s="62" t="s">
        <v>36310</v>
      </c>
      <c r="C412" s="62" t="s">
        <v>36311</v>
      </c>
      <c r="D412" s="58"/>
      <c r="E412" s="65" t="s">
        <v>36482</v>
      </c>
      <c r="F412" s="61">
        <v>3797527271601</v>
      </c>
      <c r="G412" s="62" t="s">
        <v>15186</v>
      </c>
      <c r="H412" s="58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">
    <cfRule type="expression" dxfId="11" priority="3" stopIfTrue="1">
      <formula>AND(COUNTIF($F$13:$F$13, F13)&gt;1,NOT(ISBLANK(F13)))</formula>
    </cfRule>
  </conditionalFormatting>
  <conditionalFormatting sqref="F13">
    <cfRule type="expression" dxfId="10" priority="2" stopIfTrue="1">
      <formula>AND(COUNTIF($F$13:$F$13, F13)&gt;1,NOT(ISBLANK(F13)))</formula>
    </cfRule>
  </conditionalFormatting>
  <conditionalFormatting sqref="F13">
    <cfRule type="expression" dxfId="9" priority="1" stopIfTrue="1">
      <formula>AND(COUNTIF($F$13:$F$13, F13)&gt;1,NOT(ISBLANK(F13)))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07D6F-ED52-4FC1-8861-6E7AE8D005C1}">
  <dimension ref="A1:H4126"/>
  <sheetViews>
    <sheetView topLeftCell="A3977" workbookViewId="0">
      <selection activeCell="C4135" sqref="C4135"/>
    </sheetView>
  </sheetViews>
  <sheetFormatPr baseColWidth="10" defaultRowHeight="15" x14ac:dyDescent="0.25"/>
  <cols>
    <col min="1" max="1" width="5" style="45" bestFit="1" customWidth="1"/>
    <col min="2" max="2" width="17.85546875" style="45" bestFit="1" customWidth="1"/>
    <col min="3" max="3" width="28.140625" style="45" bestFit="1" customWidth="1"/>
    <col min="4" max="4" width="70.7109375" style="45" bestFit="1" customWidth="1"/>
    <col min="5" max="5" width="86.5703125" style="45" bestFit="1" customWidth="1"/>
    <col min="6" max="6" width="19.7109375" style="45" bestFit="1" customWidth="1"/>
    <col min="7" max="7" width="10" style="45" bestFit="1" customWidth="1"/>
    <col min="8" max="8" width="10.7109375" style="45" bestFit="1" customWidth="1"/>
    <col min="9" max="16384" width="11.42578125" style="45"/>
  </cols>
  <sheetData>
    <row r="1" spans="1:8" x14ac:dyDescent="0.25">
      <c r="B1" s="151"/>
      <c r="C1" s="151"/>
      <c r="D1" s="151"/>
      <c r="F1" s="152" t="s">
        <v>36483</v>
      </c>
      <c r="G1" s="152"/>
      <c r="H1" s="152"/>
    </row>
    <row r="2" spans="1:8" x14ac:dyDescent="0.25">
      <c r="B2" s="151"/>
      <c r="C2" s="151"/>
      <c r="D2" s="151"/>
    </row>
    <row r="3" spans="1:8" ht="21" x14ac:dyDescent="0.25">
      <c r="B3" s="1"/>
      <c r="C3" s="1"/>
    </row>
    <row r="5" spans="1:8" ht="21" x14ac:dyDescent="0.25">
      <c r="A5" s="1"/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13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8" t="s">
        <v>12</v>
      </c>
      <c r="B10" s="148"/>
      <c r="C10" s="148"/>
      <c r="D10" s="148"/>
      <c r="E10" s="148"/>
      <c r="F10" s="148"/>
      <c r="G10" s="148"/>
      <c r="H10" s="148"/>
    </row>
    <row r="11" spans="1:8" x14ac:dyDescent="0.25">
      <c r="B11" s="153"/>
      <c r="C11" s="153"/>
      <c r="D11" s="153"/>
    </row>
    <row r="12" spans="1:8" ht="30" x14ac:dyDescent="0.25">
      <c r="A12" s="29" t="s">
        <v>0</v>
      </c>
      <c r="B12" s="48" t="s">
        <v>1</v>
      </c>
      <c r="C12" s="48" t="s">
        <v>2</v>
      </c>
      <c r="D12" s="48" t="s">
        <v>5</v>
      </c>
      <c r="E12" s="48" t="s">
        <v>6</v>
      </c>
      <c r="F12" s="49" t="s">
        <v>7</v>
      </c>
      <c r="G12" s="48" t="s">
        <v>3</v>
      </c>
      <c r="H12" s="50" t="s">
        <v>4</v>
      </c>
    </row>
    <row r="13" spans="1:8" x14ac:dyDescent="0.25">
      <c r="A13" s="69">
        <v>1</v>
      </c>
      <c r="B13" s="70" t="s">
        <v>36484</v>
      </c>
      <c r="C13" s="70" t="s">
        <v>36485</v>
      </c>
      <c r="D13" s="70" t="s">
        <v>2008</v>
      </c>
      <c r="E13" s="70" t="s">
        <v>36486</v>
      </c>
      <c r="F13" s="71">
        <v>2925878211705</v>
      </c>
      <c r="G13" s="70" t="s">
        <v>30</v>
      </c>
      <c r="H13" s="69" t="s">
        <v>24</v>
      </c>
    </row>
    <row r="14" spans="1:8" x14ac:dyDescent="0.25">
      <c r="A14" s="69">
        <v>2</v>
      </c>
      <c r="B14" s="70" t="s">
        <v>36484</v>
      </c>
      <c r="C14" s="70" t="s">
        <v>36485</v>
      </c>
      <c r="D14" s="70" t="s">
        <v>2008</v>
      </c>
      <c r="E14" s="70" t="s">
        <v>36487</v>
      </c>
      <c r="F14" s="71">
        <v>3303599671710</v>
      </c>
      <c r="G14" s="70" t="s">
        <v>30</v>
      </c>
      <c r="H14" s="69" t="s">
        <v>24</v>
      </c>
    </row>
    <row r="15" spans="1:8" x14ac:dyDescent="0.25">
      <c r="A15" s="69">
        <v>3</v>
      </c>
      <c r="B15" s="70" t="s">
        <v>36484</v>
      </c>
      <c r="C15" s="70" t="s">
        <v>36485</v>
      </c>
      <c r="D15" s="70" t="s">
        <v>2008</v>
      </c>
      <c r="E15" s="70" t="s">
        <v>36488</v>
      </c>
      <c r="F15" s="71">
        <v>2234600871703</v>
      </c>
      <c r="G15" s="70" t="s">
        <v>23</v>
      </c>
      <c r="H15" s="69" t="s">
        <v>24</v>
      </c>
    </row>
    <row r="16" spans="1:8" x14ac:dyDescent="0.25">
      <c r="A16" s="69">
        <v>4</v>
      </c>
      <c r="B16" s="70" t="s">
        <v>36484</v>
      </c>
      <c r="C16" s="70" t="s">
        <v>36485</v>
      </c>
      <c r="D16" s="70" t="s">
        <v>2008</v>
      </c>
      <c r="E16" s="70" t="s">
        <v>36489</v>
      </c>
      <c r="F16" s="71">
        <v>3541299611710</v>
      </c>
      <c r="G16" s="70" t="s">
        <v>30</v>
      </c>
      <c r="H16" s="69" t="s">
        <v>24</v>
      </c>
    </row>
    <row r="17" spans="1:8" x14ac:dyDescent="0.25">
      <c r="A17" s="69">
        <v>5</v>
      </c>
      <c r="B17" s="70" t="s">
        <v>36484</v>
      </c>
      <c r="C17" s="70" t="s">
        <v>36485</v>
      </c>
      <c r="D17" s="70" t="s">
        <v>2008</v>
      </c>
      <c r="E17" s="70" t="s">
        <v>36490</v>
      </c>
      <c r="F17" s="71">
        <v>3471964891710</v>
      </c>
      <c r="G17" s="70" t="s">
        <v>30</v>
      </c>
      <c r="H17" s="69" t="s">
        <v>24</v>
      </c>
    </row>
    <row r="18" spans="1:8" x14ac:dyDescent="0.25">
      <c r="A18" s="69">
        <v>6</v>
      </c>
      <c r="B18" s="70" t="s">
        <v>36484</v>
      </c>
      <c r="C18" s="70" t="s">
        <v>36485</v>
      </c>
      <c r="D18" s="70" t="s">
        <v>2008</v>
      </c>
      <c r="E18" s="70" t="s">
        <v>36491</v>
      </c>
      <c r="F18" s="71">
        <v>2051073701705</v>
      </c>
      <c r="G18" s="70" t="s">
        <v>30</v>
      </c>
      <c r="H18" s="69" t="s">
        <v>24</v>
      </c>
    </row>
    <row r="19" spans="1:8" x14ac:dyDescent="0.25">
      <c r="A19" s="69">
        <v>7</v>
      </c>
      <c r="B19" s="70" t="s">
        <v>36484</v>
      </c>
      <c r="C19" s="70" t="s">
        <v>36485</v>
      </c>
      <c r="D19" s="70" t="s">
        <v>2008</v>
      </c>
      <c r="E19" s="70" t="s">
        <v>36492</v>
      </c>
      <c r="F19" s="71">
        <v>2554225551705</v>
      </c>
      <c r="G19" s="70" t="s">
        <v>30</v>
      </c>
      <c r="H19" s="69" t="s">
        <v>24</v>
      </c>
    </row>
    <row r="20" spans="1:8" x14ac:dyDescent="0.25">
      <c r="A20" s="69">
        <v>8</v>
      </c>
      <c r="B20" s="70" t="s">
        <v>36484</v>
      </c>
      <c r="C20" s="70" t="s">
        <v>36485</v>
      </c>
      <c r="D20" s="70" t="s">
        <v>2008</v>
      </c>
      <c r="E20" s="70" t="s">
        <v>36493</v>
      </c>
      <c r="F20" s="71">
        <v>2776108691703</v>
      </c>
      <c r="G20" s="70" t="s">
        <v>23</v>
      </c>
      <c r="H20" s="69" t="s">
        <v>24</v>
      </c>
    </row>
    <row r="21" spans="1:8" x14ac:dyDescent="0.25">
      <c r="A21" s="69">
        <v>9</v>
      </c>
      <c r="B21" s="70" t="s">
        <v>36484</v>
      </c>
      <c r="C21" s="70" t="s">
        <v>36485</v>
      </c>
      <c r="D21" s="70" t="s">
        <v>2008</v>
      </c>
      <c r="E21" s="70" t="s">
        <v>36494</v>
      </c>
      <c r="F21" s="71">
        <v>2020797321710</v>
      </c>
      <c r="G21" s="70" t="s">
        <v>30</v>
      </c>
      <c r="H21" s="69" t="s">
        <v>24</v>
      </c>
    </row>
    <row r="22" spans="1:8" x14ac:dyDescent="0.25">
      <c r="A22" s="69">
        <v>10</v>
      </c>
      <c r="B22" s="70" t="s">
        <v>36484</v>
      </c>
      <c r="C22" s="70" t="s">
        <v>36485</v>
      </c>
      <c r="D22" s="70" t="s">
        <v>2008</v>
      </c>
      <c r="E22" s="70" t="s">
        <v>36495</v>
      </c>
      <c r="F22" s="71">
        <v>2277531431703</v>
      </c>
      <c r="G22" s="70" t="s">
        <v>30</v>
      </c>
      <c r="H22" s="69" t="s">
        <v>24</v>
      </c>
    </row>
    <row r="23" spans="1:8" x14ac:dyDescent="0.25">
      <c r="A23" s="69">
        <v>11</v>
      </c>
      <c r="B23" s="70" t="s">
        <v>36484</v>
      </c>
      <c r="C23" s="70" t="s">
        <v>36485</v>
      </c>
      <c r="D23" s="70" t="s">
        <v>2008</v>
      </c>
      <c r="E23" s="70" t="s">
        <v>36496</v>
      </c>
      <c r="F23" s="71">
        <v>2220513021703</v>
      </c>
      <c r="G23" s="70" t="s">
        <v>30</v>
      </c>
      <c r="H23" s="69" t="s">
        <v>24</v>
      </c>
    </row>
    <row r="24" spans="1:8" x14ac:dyDescent="0.25">
      <c r="A24" s="69">
        <v>12</v>
      </c>
      <c r="B24" s="70" t="s">
        <v>36484</v>
      </c>
      <c r="C24" s="70" t="s">
        <v>36485</v>
      </c>
      <c r="D24" s="70" t="s">
        <v>2008</v>
      </c>
      <c r="E24" s="70" t="s">
        <v>36497</v>
      </c>
      <c r="F24" s="71">
        <v>2725167081701</v>
      </c>
      <c r="G24" s="70" t="s">
        <v>30</v>
      </c>
      <c r="H24" s="69" t="s">
        <v>24</v>
      </c>
    </row>
    <row r="25" spans="1:8" x14ac:dyDescent="0.25">
      <c r="A25" s="69">
        <v>13</v>
      </c>
      <c r="B25" s="70" t="s">
        <v>36484</v>
      </c>
      <c r="C25" s="70" t="s">
        <v>36485</v>
      </c>
      <c r="D25" s="70" t="s">
        <v>2008</v>
      </c>
      <c r="E25" s="70" t="s">
        <v>36498</v>
      </c>
      <c r="F25" s="71">
        <v>1948288831705</v>
      </c>
      <c r="G25" s="70" t="s">
        <v>30</v>
      </c>
      <c r="H25" s="69" t="s">
        <v>24</v>
      </c>
    </row>
    <row r="26" spans="1:8" x14ac:dyDescent="0.25">
      <c r="A26" s="69">
        <v>14</v>
      </c>
      <c r="B26" s="70" t="s">
        <v>36484</v>
      </c>
      <c r="C26" s="70" t="s">
        <v>36485</v>
      </c>
      <c r="D26" s="70" t="s">
        <v>2008</v>
      </c>
      <c r="E26" s="70" t="s">
        <v>36499</v>
      </c>
      <c r="F26" s="71">
        <v>2298643921703</v>
      </c>
      <c r="G26" s="70" t="s">
        <v>30</v>
      </c>
      <c r="H26" s="69" t="s">
        <v>24</v>
      </c>
    </row>
    <row r="27" spans="1:8" x14ac:dyDescent="0.25">
      <c r="A27" s="69">
        <v>15</v>
      </c>
      <c r="B27" s="70" t="s">
        <v>36484</v>
      </c>
      <c r="C27" s="70" t="s">
        <v>36485</v>
      </c>
      <c r="D27" s="70" t="s">
        <v>2008</v>
      </c>
      <c r="E27" s="70" t="s">
        <v>36500</v>
      </c>
      <c r="F27" s="71">
        <v>254980381705</v>
      </c>
      <c r="G27" s="70" t="s">
        <v>30</v>
      </c>
      <c r="H27" s="69" t="s">
        <v>24</v>
      </c>
    </row>
    <row r="28" spans="1:8" x14ac:dyDescent="0.25">
      <c r="A28" s="69">
        <v>16</v>
      </c>
      <c r="B28" s="70" t="s">
        <v>36484</v>
      </c>
      <c r="C28" s="70" t="s">
        <v>36485</v>
      </c>
      <c r="D28" s="70" t="s">
        <v>2008</v>
      </c>
      <c r="E28" s="70" t="s">
        <v>36501</v>
      </c>
      <c r="F28" s="71">
        <v>3278934861705</v>
      </c>
      <c r="G28" s="70" t="s">
        <v>30</v>
      </c>
      <c r="H28" s="69" t="s">
        <v>24</v>
      </c>
    </row>
    <row r="29" spans="1:8" x14ac:dyDescent="0.25">
      <c r="A29" s="69">
        <v>17</v>
      </c>
      <c r="B29" s="70" t="s">
        <v>36484</v>
      </c>
      <c r="C29" s="70" t="s">
        <v>36485</v>
      </c>
      <c r="D29" s="70" t="s">
        <v>2008</v>
      </c>
      <c r="E29" s="70" t="s">
        <v>36502</v>
      </c>
      <c r="F29" s="71">
        <v>3278293111705</v>
      </c>
      <c r="G29" s="70" t="s">
        <v>30</v>
      </c>
      <c r="H29" s="69" t="s">
        <v>24</v>
      </c>
    </row>
    <row r="30" spans="1:8" x14ac:dyDescent="0.25">
      <c r="A30" s="69">
        <v>18</v>
      </c>
      <c r="B30" s="70" t="s">
        <v>36484</v>
      </c>
      <c r="C30" s="70" t="s">
        <v>36485</v>
      </c>
      <c r="D30" s="70" t="s">
        <v>2008</v>
      </c>
      <c r="E30" s="70" t="s">
        <v>36503</v>
      </c>
      <c r="F30" s="71">
        <v>33885483511001</v>
      </c>
      <c r="G30" s="70" t="s">
        <v>30</v>
      </c>
      <c r="H30" s="69" t="s">
        <v>24</v>
      </c>
    </row>
    <row r="31" spans="1:8" x14ac:dyDescent="0.25">
      <c r="A31" s="69">
        <v>19</v>
      </c>
      <c r="B31" s="70" t="s">
        <v>36484</v>
      </c>
      <c r="C31" s="70" t="s">
        <v>36485</v>
      </c>
      <c r="D31" s="70" t="s">
        <v>2008</v>
      </c>
      <c r="E31" s="70" t="s">
        <v>36504</v>
      </c>
      <c r="F31" s="71">
        <v>3261667691705</v>
      </c>
      <c r="G31" s="70" t="s">
        <v>30</v>
      </c>
      <c r="H31" s="69" t="s">
        <v>24</v>
      </c>
    </row>
    <row r="32" spans="1:8" x14ac:dyDescent="0.25">
      <c r="A32" s="69">
        <v>20</v>
      </c>
      <c r="B32" s="70" t="s">
        <v>36484</v>
      </c>
      <c r="C32" s="70" t="s">
        <v>36485</v>
      </c>
      <c r="D32" s="70" t="s">
        <v>2008</v>
      </c>
      <c r="E32" s="70" t="s">
        <v>36505</v>
      </c>
      <c r="F32" s="71">
        <v>3278931841705</v>
      </c>
      <c r="G32" s="70" t="s">
        <v>30</v>
      </c>
      <c r="H32" s="69" t="s">
        <v>24</v>
      </c>
    </row>
    <row r="33" spans="1:8" x14ac:dyDescent="0.25">
      <c r="A33" s="69">
        <v>21</v>
      </c>
      <c r="B33" s="70" t="s">
        <v>36484</v>
      </c>
      <c r="C33" s="70" t="s">
        <v>36485</v>
      </c>
      <c r="D33" s="70" t="s">
        <v>2008</v>
      </c>
      <c r="E33" s="70" t="s">
        <v>36506</v>
      </c>
      <c r="F33" s="71">
        <v>2622306821703</v>
      </c>
      <c r="G33" s="70" t="s">
        <v>30</v>
      </c>
      <c r="H33" s="69" t="s">
        <v>24</v>
      </c>
    </row>
    <row r="34" spans="1:8" x14ac:dyDescent="0.25">
      <c r="A34" s="69">
        <v>22</v>
      </c>
      <c r="B34" s="70" t="s">
        <v>36484</v>
      </c>
      <c r="C34" s="70" t="s">
        <v>36485</v>
      </c>
      <c r="D34" s="70" t="s">
        <v>2008</v>
      </c>
      <c r="E34" s="70" t="s">
        <v>36507</v>
      </c>
      <c r="F34" s="71">
        <v>3277795861705</v>
      </c>
      <c r="G34" s="70" t="s">
        <v>30</v>
      </c>
      <c r="H34" s="69" t="s">
        <v>24</v>
      </c>
    </row>
    <row r="35" spans="1:8" x14ac:dyDescent="0.25">
      <c r="A35" s="69">
        <v>23</v>
      </c>
      <c r="B35" s="70" t="s">
        <v>36484</v>
      </c>
      <c r="C35" s="70" t="s">
        <v>36485</v>
      </c>
      <c r="D35" s="70" t="s">
        <v>2008</v>
      </c>
      <c r="E35" s="70" t="s">
        <v>36508</v>
      </c>
      <c r="F35" s="71">
        <v>2706446521703</v>
      </c>
      <c r="G35" s="70" t="s">
        <v>30</v>
      </c>
      <c r="H35" s="69" t="s">
        <v>24</v>
      </c>
    </row>
    <row r="36" spans="1:8" x14ac:dyDescent="0.25">
      <c r="A36" s="69">
        <v>24</v>
      </c>
      <c r="B36" s="70" t="s">
        <v>36484</v>
      </c>
      <c r="C36" s="70" t="s">
        <v>36485</v>
      </c>
      <c r="D36" s="70" t="s">
        <v>2008</v>
      </c>
      <c r="E36" s="70" t="s">
        <v>36509</v>
      </c>
      <c r="F36" s="71">
        <v>2673867291703</v>
      </c>
      <c r="G36" s="70" t="s">
        <v>30</v>
      </c>
      <c r="H36" s="69" t="s">
        <v>24</v>
      </c>
    </row>
    <row r="37" spans="1:8" x14ac:dyDescent="0.25">
      <c r="A37" s="69">
        <v>25</v>
      </c>
      <c r="B37" s="70" t="s">
        <v>36484</v>
      </c>
      <c r="C37" s="70" t="s">
        <v>36485</v>
      </c>
      <c r="D37" s="70" t="s">
        <v>2008</v>
      </c>
      <c r="E37" s="70" t="s">
        <v>36510</v>
      </c>
      <c r="F37" s="71">
        <v>2270301171703</v>
      </c>
      <c r="G37" s="70" t="s">
        <v>23</v>
      </c>
      <c r="H37" s="69" t="s">
        <v>24</v>
      </c>
    </row>
    <row r="38" spans="1:8" x14ac:dyDescent="0.25">
      <c r="A38" s="69">
        <v>26</v>
      </c>
      <c r="B38" s="70" t="s">
        <v>36484</v>
      </c>
      <c r="C38" s="70" t="s">
        <v>36485</v>
      </c>
      <c r="D38" s="70" t="s">
        <v>2008</v>
      </c>
      <c r="E38" s="70" t="s">
        <v>36511</v>
      </c>
      <c r="F38" s="71">
        <v>35630336751712</v>
      </c>
      <c r="G38" s="70" t="s">
        <v>30</v>
      </c>
      <c r="H38" s="69" t="s">
        <v>24</v>
      </c>
    </row>
    <row r="39" spans="1:8" x14ac:dyDescent="0.25">
      <c r="A39" s="69">
        <v>27</v>
      </c>
      <c r="B39" s="70" t="s">
        <v>36484</v>
      </c>
      <c r="C39" s="70" t="s">
        <v>36485</v>
      </c>
      <c r="D39" s="70" t="s">
        <v>2008</v>
      </c>
      <c r="E39" s="70" t="s">
        <v>36512</v>
      </c>
      <c r="F39" s="71">
        <v>3746053941705</v>
      </c>
      <c r="G39" s="70" t="s">
        <v>23</v>
      </c>
      <c r="H39" s="69" t="s">
        <v>24</v>
      </c>
    </row>
    <row r="40" spans="1:8" x14ac:dyDescent="0.25">
      <c r="A40" s="69">
        <v>28</v>
      </c>
      <c r="B40" s="70" t="s">
        <v>36484</v>
      </c>
      <c r="C40" s="70" t="s">
        <v>36485</v>
      </c>
      <c r="D40" s="70" t="s">
        <v>2008</v>
      </c>
      <c r="E40" s="70" t="s">
        <v>36513</v>
      </c>
      <c r="F40" s="71">
        <v>2849822881703</v>
      </c>
      <c r="G40" s="70" t="s">
        <v>30</v>
      </c>
      <c r="H40" s="69" t="s">
        <v>24</v>
      </c>
    </row>
    <row r="41" spans="1:8" x14ac:dyDescent="0.25">
      <c r="A41" s="69">
        <v>29</v>
      </c>
      <c r="B41" s="70" t="s">
        <v>36484</v>
      </c>
      <c r="C41" s="70" t="s">
        <v>36485</v>
      </c>
      <c r="D41" s="70" t="s">
        <v>2008</v>
      </c>
      <c r="E41" s="70" t="s">
        <v>36514</v>
      </c>
      <c r="F41" s="71">
        <v>2409725891705</v>
      </c>
      <c r="G41" s="70" t="s">
        <v>30</v>
      </c>
      <c r="H41" s="69" t="s">
        <v>24</v>
      </c>
    </row>
    <row r="42" spans="1:8" x14ac:dyDescent="0.25">
      <c r="A42" s="69">
        <v>30</v>
      </c>
      <c r="B42" s="70" t="s">
        <v>36484</v>
      </c>
      <c r="C42" s="70" t="s">
        <v>36485</v>
      </c>
      <c r="D42" s="70" t="s">
        <v>2008</v>
      </c>
      <c r="E42" s="70" t="s">
        <v>36515</v>
      </c>
      <c r="F42" s="71">
        <v>3675152881703</v>
      </c>
      <c r="G42" s="70" t="s">
        <v>30</v>
      </c>
      <c r="H42" s="69" t="s">
        <v>24</v>
      </c>
    </row>
    <row r="43" spans="1:8" x14ac:dyDescent="0.25">
      <c r="A43" s="69">
        <v>31</v>
      </c>
      <c r="B43" s="70" t="s">
        <v>36484</v>
      </c>
      <c r="C43" s="70" t="s">
        <v>36485</v>
      </c>
      <c r="D43" s="70" t="s">
        <v>2008</v>
      </c>
      <c r="E43" s="70" t="s">
        <v>36516</v>
      </c>
      <c r="F43" s="71">
        <v>25033929331705</v>
      </c>
      <c r="G43" s="70" t="s">
        <v>30</v>
      </c>
      <c r="H43" s="69" t="s">
        <v>24</v>
      </c>
    </row>
    <row r="44" spans="1:8" x14ac:dyDescent="0.25">
      <c r="A44" s="69">
        <v>32</v>
      </c>
      <c r="B44" s="70" t="s">
        <v>36484</v>
      </c>
      <c r="C44" s="70" t="s">
        <v>36485</v>
      </c>
      <c r="D44" s="70" t="s">
        <v>2008</v>
      </c>
      <c r="E44" s="70" t="s">
        <v>36517</v>
      </c>
      <c r="F44" s="71">
        <v>2083579201705</v>
      </c>
      <c r="G44" s="70" t="s">
        <v>23</v>
      </c>
      <c r="H44" s="69" t="s">
        <v>24</v>
      </c>
    </row>
    <row r="45" spans="1:8" x14ac:dyDescent="0.25">
      <c r="A45" s="69">
        <v>33</v>
      </c>
      <c r="B45" s="70" t="s">
        <v>36484</v>
      </c>
      <c r="C45" s="70" t="s">
        <v>36485</v>
      </c>
      <c r="D45" s="70" t="s">
        <v>2008</v>
      </c>
      <c r="E45" s="70" t="s">
        <v>36518</v>
      </c>
      <c r="F45" s="71">
        <v>2604709451703</v>
      </c>
      <c r="G45" s="70" t="s">
        <v>23</v>
      </c>
      <c r="H45" s="69" t="s">
        <v>24</v>
      </c>
    </row>
    <row r="46" spans="1:8" x14ac:dyDescent="0.25">
      <c r="A46" s="69">
        <v>34</v>
      </c>
      <c r="B46" s="70" t="s">
        <v>36484</v>
      </c>
      <c r="C46" s="70" t="s">
        <v>36485</v>
      </c>
      <c r="D46" s="70" t="s">
        <v>2008</v>
      </c>
      <c r="E46" s="70" t="s">
        <v>36519</v>
      </c>
      <c r="F46" s="71">
        <v>3669791911710</v>
      </c>
      <c r="G46" s="70" t="s">
        <v>30</v>
      </c>
      <c r="H46" s="69" t="s">
        <v>24</v>
      </c>
    </row>
    <row r="47" spans="1:8" x14ac:dyDescent="0.25">
      <c r="A47" s="69">
        <v>35</v>
      </c>
      <c r="B47" s="70" t="s">
        <v>36484</v>
      </c>
      <c r="C47" s="70" t="s">
        <v>36485</v>
      </c>
      <c r="D47" s="70" t="s">
        <v>2008</v>
      </c>
      <c r="E47" s="70" t="s">
        <v>36520</v>
      </c>
      <c r="F47" s="71">
        <v>3853456231705</v>
      </c>
      <c r="G47" s="70" t="s">
        <v>23</v>
      </c>
      <c r="H47" s="69" t="s">
        <v>24</v>
      </c>
    </row>
    <row r="48" spans="1:8" x14ac:dyDescent="0.25">
      <c r="A48" s="69">
        <v>36</v>
      </c>
      <c r="B48" s="70" t="s">
        <v>36484</v>
      </c>
      <c r="C48" s="70" t="s">
        <v>36485</v>
      </c>
      <c r="D48" s="70" t="s">
        <v>2008</v>
      </c>
      <c r="E48" s="70" t="s">
        <v>36521</v>
      </c>
      <c r="F48" s="71">
        <v>2819006711703</v>
      </c>
      <c r="G48" s="70" t="s">
        <v>30</v>
      </c>
      <c r="H48" s="69" t="s">
        <v>24</v>
      </c>
    </row>
    <row r="49" spans="1:8" x14ac:dyDescent="0.25">
      <c r="A49" s="69">
        <v>37</v>
      </c>
      <c r="B49" s="70" t="s">
        <v>36484</v>
      </c>
      <c r="C49" s="70" t="s">
        <v>36485</v>
      </c>
      <c r="D49" s="70" t="s">
        <v>2008</v>
      </c>
      <c r="E49" s="70" t="s">
        <v>36522</v>
      </c>
      <c r="F49" s="71">
        <v>27410773681703</v>
      </c>
      <c r="G49" s="70" t="s">
        <v>30</v>
      </c>
      <c r="H49" s="69" t="s">
        <v>24</v>
      </c>
    </row>
    <row r="50" spans="1:8" x14ac:dyDescent="0.25">
      <c r="A50" s="69">
        <v>38</v>
      </c>
      <c r="B50" s="70" t="s">
        <v>36484</v>
      </c>
      <c r="C50" s="70" t="s">
        <v>36485</v>
      </c>
      <c r="D50" s="70" t="s">
        <v>2008</v>
      </c>
      <c r="E50" s="70" t="s">
        <v>36523</v>
      </c>
      <c r="F50" s="71">
        <v>3833368721703</v>
      </c>
      <c r="G50" s="70" t="s">
        <v>30</v>
      </c>
      <c r="H50" s="69" t="s">
        <v>24</v>
      </c>
    </row>
    <row r="51" spans="1:8" x14ac:dyDescent="0.25">
      <c r="A51" s="69">
        <v>39</v>
      </c>
      <c r="B51" s="70" t="s">
        <v>36484</v>
      </c>
      <c r="C51" s="70" t="s">
        <v>36485</v>
      </c>
      <c r="D51" s="70" t="s">
        <v>2008</v>
      </c>
      <c r="E51" s="70" t="s">
        <v>36524</v>
      </c>
      <c r="F51" s="71">
        <v>3273869401705</v>
      </c>
      <c r="G51" s="70" t="s">
        <v>30</v>
      </c>
      <c r="H51" s="69" t="s">
        <v>24</v>
      </c>
    </row>
    <row r="52" spans="1:8" x14ac:dyDescent="0.25">
      <c r="A52" s="69">
        <v>40</v>
      </c>
      <c r="B52" s="70" t="s">
        <v>36484</v>
      </c>
      <c r="C52" s="70" t="s">
        <v>36485</v>
      </c>
      <c r="D52" s="70" t="s">
        <v>2008</v>
      </c>
      <c r="E52" s="70" t="s">
        <v>36525</v>
      </c>
      <c r="F52" s="71">
        <v>38034572217710</v>
      </c>
      <c r="G52" s="70" t="s">
        <v>23</v>
      </c>
      <c r="H52" s="69" t="s">
        <v>24</v>
      </c>
    </row>
    <row r="53" spans="1:8" x14ac:dyDescent="0.25">
      <c r="A53" s="69">
        <v>41</v>
      </c>
      <c r="B53" s="70" t="s">
        <v>36484</v>
      </c>
      <c r="C53" s="70" t="s">
        <v>36485</v>
      </c>
      <c r="D53" s="70" t="s">
        <v>2008</v>
      </c>
      <c r="E53" s="70" t="s">
        <v>36526</v>
      </c>
      <c r="F53" s="71">
        <v>2673874791703</v>
      </c>
      <c r="G53" s="70" t="s">
        <v>23</v>
      </c>
      <c r="H53" s="69" t="s">
        <v>24</v>
      </c>
    </row>
    <row r="54" spans="1:8" x14ac:dyDescent="0.25">
      <c r="A54" s="69">
        <v>42</v>
      </c>
      <c r="B54" s="70" t="s">
        <v>36484</v>
      </c>
      <c r="C54" s="70" t="s">
        <v>36485</v>
      </c>
      <c r="D54" s="70" t="s">
        <v>2008</v>
      </c>
      <c r="E54" s="70" t="s">
        <v>36527</v>
      </c>
      <c r="F54" s="71">
        <v>3770344011705</v>
      </c>
      <c r="G54" s="70" t="s">
        <v>30</v>
      </c>
      <c r="H54" s="69" t="s">
        <v>24</v>
      </c>
    </row>
    <row r="55" spans="1:8" x14ac:dyDescent="0.25">
      <c r="A55" s="69">
        <v>43</v>
      </c>
      <c r="B55" s="70" t="s">
        <v>36484</v>
      </c>
      <c r="C55" s="70" t="s">
        <v>36485</v>
      </c>
      <c r="D55" s="70" t="s">
        <v>2008</v>
      </c>
      <c r="E55" s="70" t="s">
        <v>36528</v>
      </c>
      <c r="F55" s="71">
        <v>3659533341415</v>
      </c>
      <c r="G55" s="70" t="s">
        <v>30</v>
      </c>
      <c r="H55" s="69" t="s">
        <v>24</v>
      </c>
    </row>
    <row r="56" spans="1:8" x14ac:dyDescent="0.25">
      <c r="A56" s="69">
        <v>44</v>
      </c>
      <c r="B56" s="70" t="s">
        <v>36484</v>
      </c>
      <c r="C56" s="70" t="s">
        <v>36485</v>
      </c>
      <c r="D56" s="70" t="s">
        <v>2008</v>
      </c>
      <c r="E56" s="70" t="s">
        <v>36529</v>
      </c>
      <c r="F56" s="71">
        <v>3279371491705</v>
      </c>
      <c r="G56" s="70" t="s">
        <v>30</v>
      </c>
      <c r="H56" s="69" t="s">
        <v>24</v>
      </c>
    </row>
    <row r="57" spans="1:8" x14ac:dyDescent="0.25">
      <c r="A57" s="69">
        <v>45</v>
      </c>
      <c r="B57" s="70" t="s">
        <v>36484</v>
      </c>
      <c r="C57" s="70" t="s">
        <v>36485</v>
      </c>
      <c r="D57" s="70" t="s">
        <v>2008</v>
      </c>
      <c r="E57" s="70" t="s">
        <v>36530</v>
      </c>
      <c r="F57" s="71">
        <v>2195529911703</v>
      </c>
      <c r="G57" s="70" t="s">
        <v>23</v>
      </c>
      <c r="H57" s="69" t="s">
        <v>24</v>
      </c>
    </row>
    <row r="58" spans="1:8" x14ac:dyDescent="0.25">
      <c r="A58" s="69">
        <v>46</v>
      </c>
      <c r="B58" s="70" t="s">
        <v>36484</v>
      </c>
      <c r="C58" s="70" t="s">
        <v>36485</v>
      </c>
      <c r="D58" s="70" t="s">
        <v>2008</v>
      </c>
      <c r="E58" s="70" t="s">
        <v>36531</v>
      </c>
      <c r="F58" s="71">
        <v>2983813381701</v>
      </c>
      <c r="G58" s="70" t="s">
        <v>30</v>
      </c>
      <c r="H58" s="69" t="s">
        <v>24</v>
      </c>
    </row>
    <row r="59" spans="1:8" x14ac:dyDescent="0.25">
      <c r="A59" s="69">
        <v>47</v>
      </c>
      <c r="B59" s="70" t="s">
        <v>36484</v>
      </c>
      <c r="C59" s="70" t="s">
        <v>36485</v>
      </c>
      <c r="D59" s="70" t="s">
        <v>2008</v>
      </c>
      <c r="E59" s="70" t="s">
        <v>36532</v>
      </c>
      <c r="F59" s="71">
        <v>3280138701705</v>
      </c>
      <c r="G59" s="70" t="s">
        <v>30</v>
      </c>
      <c r="H59" s="69" t="s">
        <v>24</v>
      </c>
    </row>
    <row r="60" spans="1:8" x14ac:dyDescent="0.25">
      <c r="A60" s="69">
        <v>48</v>
      </c>
      <c r="B60" s="70" t="s">
        <v>36484</v>
      </c>
      <c r="C60" s="70" t="s">
        <v>36485</v>
      </c>
      <c r="D60" s="70" t="s">
        <v>2008</v>
      </c>
      <c r="E60" s="70" t="s">
        <v>36533</v>
      </c>
      <c r="F60" s="71">
        <v>3739887451705</v>
      </c>
      <c r="G60" s="70" t="s">
        <v>23</v>
      </c>
      <c r="H60" s="69" t="s">
        <v>24</v>
      </c>
    </row>
    <row r="61" spans="1:8" x14ac:dyDescent="0.25">
      <c r="A61" s="69">
        <v>49</v>
      </c>
      <c r="B61" s="70" t="s">
        <v>36484</v>
      </c>
      <c r="C61" s="70" t="s">
        <v>36485</v>
      </c>
      <c r="D61" s="70" t="s">
        <v>2008</v>
      </c>
      <c r="E61" s="70" t="s">
        <v>36534</v>
      </c>
      <c r="F61" s="71">
        <v>3833493971710</v>
      </c>
      <c r="G61" s="70" t="s">
        <v>23</v>
      </c>
      <c r="H61" s="69" t="s">
        <v>24</v>
      </c>
    </row>
    <row r="62" spans="1:8" x14ac:dyDescent="0.25">
      <c r="A62" s="69">
        <v>50</v>
      </c>
      <c r="B62" s="70" t="s">
        <v>36484</v>
      </c>
      <c r="C62" s="70" t="s">
        <v>36485</v>
      </c>
      <c r="D62" s="70" t="s">
        <v>2008</v>
      </c>
      <c r="E62" s="70" t="s">
        <v>36535</v>
      </c>
      <c r="F62" s="71">
        <v>2097903181705</v>
      </c>
      <c r="G62" s="70" t="s">
        <v>30</v>
      </c>
      <c r="H62" s="69" t="s">
        <v>24</v>
      </c>
    </row>
    <row r="63" spans="1:8" x14ac:dyDescent="0.25">
      <c r="A63" s="69">
        <v>51</v>
      </c>
      <c r="B63" s="70" t="s">
        <v>36484</v>
      </c>
      <c r="C63" s="70" t="s">
        <v>36485</v>
      </c>
      <c r="D63" s="70" t="s">
        <v>2008</v>
      </c>
      <c r="E63" s="70" t="s">
        <v>36536</v>
      </c>
      <c r="F63" s="71">
        <v>2077930691705</v>
      </c>
      <c r="G63" s="70" t="s">
        <v>30</v>
      </c>
      <c r="H63" s="69" t="s">
        <v>24</v>
      </c>
    </row>
    <row r="64" spans="1:8" x14ac:dyDescent="0.25">
      <c r="A64" s="69">
        <v>52</v>
      </c>
      <c r="B64" s="70" t="s">
        <v>36484</v>
      </c>
      <c r="C64" s="70" t="s">
        <v>36485</v>
      </c>
      <c r="D64" s="70" t="s">
        <v>2008</v>
      </c>
      <c r="E64" s="70" t="s">
        <v>36537</v>
      </c>
      <c r="F64" s="71">
        <v>3271074801705</v>
      </c>
      <c r="G64" s="70" t="s">
        <v>23</v>
      </c>
      <c r="H64" s="69" t="s">
        <v>24</v>
      </c>
    </row>
    <row r="65" spans="1:8" x14ac:dyDescent="0.25">
      <c r="A65" s="69">
        <v>53</v>
      </c>
      <c r="B65" s="70" t="s">
        <v>36484</v>
      </c>
      <c r="C65" s="70" t="s">
        <v>36485</v>
      </c>
      <c r="D65" s="70" t="s">
        <v>2008</v>
      </c>
      <c r="E65" s="70" t="s">
        <v>36538</v>
      </c>
      <c r="F65" s="71">
        <v>3442972921703</v>
      </c>
      <c r="G65" s="70" t="s">
        <v>30</v>
      </c>
      <c r="H65" s="69" t="s">
        <v>24</v>
      </c>
    </row>
    <row r="66" spans="1:8" x14ac:dyDescent="0.25">
      <c r="A66" s="69">
        <v>54</v>
      </c>
      <c r="B66" s="70" t="s">
        <v>36484</v>
      </c>
      <c r="C66" s="70" t="s">
        <v>36485</v>
      </c>
      <c r="D66" s="70" t="s">
        <v>2008</v>
      </c>
      <c r="E66" s="70" t="s">
        <v>36539</v>
      </c>
      <c r="F66" s="71">
        <v>3505348021703</v>
      </c>
      <c r="G66" s="70" t="s">
        <v>30</v>
      </c>
      <c r="H66" s="69" t="s">
        <v>24</v>
      </c>
    </row>
    <row r="67" spans="1:8" x14ac:dyDescent="0.25">
      <c r="A67" s="69">
        <v>55</v>
      </c>
      <c r="B67" s="70" t="s">
        <v>36484</v>
      </c>
      <c r="C67" s="70" t="s">
        <v>36485</v>
      </c>
      <c r="D67" s="70" t="s">
        <v>2008</v>
      </c>
      <c r="E67" s="70" t="s">
        <v>36540</v>
      </c>
      <c r="F67" s="71">
        <v>2138755861701</v>
      </c>
      <c r="G67" s="70" t="s">
        <v>30</v>
      </c>
      <c r="H67" s="69" t="s">
        <v>24</v>
      </c>
    </row>
    <row r="68" spans="1:8" x14ac:dyDescent="0.25">
      <c r="A68" s="69">
        <v>56</v>
      </c>
      <c r="B68" s="70" t="s">
        <v>36484</v>
      </c>
      <c r="C68" s="70" t="s">
        <v>36485</v>
      </c>
      <c r="D68" s="70" t="s">
        <v>2008</v>
      </c>
      <c r="E68" s="70" t="s">
        <v>36541</v>
      </c>
      <c r="F68" s="71">
        <v>2923584741703</v>
      </c>
      <c r="G68" s="70" t="s">
        <v>23</v>
      </c>
      <c r="H68" s="69" t="s">
        <v>24</v>
      </c>
    </row>
    <row r="69" spans="1:8" x14ac:dyDescent="0.25">
      <c r="A69" s="69">
        <v>57</v>
      </c>
      <c r="B69" s="70" t="s">
        <v>36484</v>
      </c>
      <c r="C69" s="70" t="s">
        <v>36485</v>
      </c>
      <c r="D69" s="70" t="s">
        <v>2008</v>
      </c>
      <c r="E69" s="70" t="s">
        <v>36542</v>
      </c>
      <c r="F69" s="71">
        <v>2077931901705</v>
      </c>
      <c r="G69" s="70" t="s">
        <v>23</v>
      </c>
      <c r="H69" s="69" t="s">
        <v>24</v>
      </c>
    </row>
    <row r="70" spans="1:8" x14ac:dyDescent="0.25">
      <c r="A70" s="69">
        <v>58</v>
      </c>
      <c r="B70" s="70" t="s">
        <v>36484</v>
      </c>
      <c r="C70" s="70" t="s">
        <v>36485</v>
      </c>
      <c r="D70" s="70" t="s">
        <v>2008</v>
      </c>
      <c r="E70" s="70" t="s">
        <v>36543</v>
      </c>
      <c r="F70" s="71">
        <v>2178170331703</v>
      </c>
      <c r="G70" s="70" t="s">
        <v>30</v>
      </c>
      <c r="H70" s="69" t="s">
        <v>24</v>
      </c>
    </row>
    <row r="71" spans="1:8" x14ac:dyDescent="0.25">
      <c r="A71" s="69">
        <v>59</v>
      </c>
      <c r="B71" s="70" t="s">
        <v>36484</v>
      </c>
      <c r="C71" s="70" t="s">
        <v>36485</v>
      </c>
      <c r="D71" s="70" t="s">
        <v>2008</v>
      </c>
      <c r="E71" s="70" t="s">
        <v>36544</v>
      </c>
      <c r="F71" s="71">
        <v>3478436461710</v>
      </c>
      <c r="G71" s="70" t="s">
        <v>30</v>
      </c>
      <c r="H71" s="69" t="s">
        <v>24</v>
      </c>
    </row>
    <row r="72" spans="1:8" x14ac:dyDescent="0.25">
      <c r="A72" s="69">
        <v>60</v>
      </c>
      <c r="B72" s="70" t="s">
        <v>36484</v>
      </c>
      <c r="C72" s="70" t="s">
        <v>36485</v>
      </c>
      <c r="D72" s="70" t="s">
        <v>2008</v>
      </c>
      <c r="E72" s="70" t="s">
        <v>36545</v>
      </c>
      <c r="F72" s="71">
        <v>3478446931703</v>
      </c>
      <c r="G72" s="70" t="s">
        <v>23</v>
      </c>
      <c r="H72" s="69" t="s">
        <v>24</v>
      </c>
    </row>
    <row r="73" spans="1:8" x14ac:dyDescent="0.25">
      <c r="A73" s="69">
        <v>61</v>
      </c>
      <c r="B73" s="70" t="s">
        <v>36484</v>
      </c>
      <c r="C73" s="70" t="s">
        <v>36485</v>
      </c>
      <c r="D73" s="70" t="s">
        <v>2008</v>
      </c>
      <c r="E73" s="70" t="s">
        <v>36546</v>
      </c>
      <c r="F73" s="71">
        <v>2649306651705</v>
      </c>
      <c r="G73" s="70" t="s">
        <v>30</v>
      </c>
      <c r="H73" s="69" t="s">
        <v>24</v>
      </c>
    </row>
    <row r="74" spans="1:8" x14ac:dyDescent="0.25">
      <c r="A74" s="69">
        <v>62</v>
      </c>
      <c r="B74" s="70" t="s">
        <v>36484</v>
      </c>
      <c r="C74" s="70" t="s">
        <v>36485</v>
      </c>
      <c r="D74" s="70" t="s">
        <v>2008</v>
      </c>
      <c r="E74" s="70" t="s">
        <v>36547</v>
      </c>
      <c r="F74" s="71">
        <v>2629812541701</v>
      </c>
      <c r="G74" s="70" t="s">
        <v>30</v>
      </c>
      <c r="H74" s="69" t="s">
        <v>24</v>
      </c>
    </row>
    <row r="75" spans="1:8" x14ac:dyDescent="0.25">
      <c r="A75" s="69">
        <v>63</v>
      </c>
      <c r="B75" s="70" t="s">
        <v>36484</v>
      </c>
      <c r="C75" s="70" t="s">
        <v>36485</v>
      </c>
      <c r="D75" s="70" t="s">
        <v>2008</v>
      </c>
      <c r="E75" s="70" t="s">
        <v>36548</v>
      </c>
      <c r="F75" s="71">
        <v>4163853971705</v>
      </c>
      <c r="G75" s="70" t="s">
        <v>30</v>
      </c>
      <c r="H75" s="69" t="s">
        <v>24</v>
      </c>
    </row>
    <row r="76" spans="1:8" x14ac:dyDescent="0.25">
      <c r="A76" s="69">
        <v>64</v>
      </c>
      <c r="B76" s="70" t="s">
        <v>36484</v>
      </c>
      <c r="C76" s="70" t="s">
        <v>36485</v>
      </c>
      <c r="D76" s="70" t="s">
        <v>2008</v>
      </c>
      <c r="E76" s="70" t="s">
        <v>36549</v>
      </c>
      <c r="F76" s="71">
        <v>2659575321801</v>
      </c>
      <c r="G76" s="70" t="s">
        <v>23</v>
      </c>
      <c r="H76" s="69" t="s">
        <v>24</v>
      </c>
    </row>
    <row r="77" spans="1:8" x14ac:dyDescent="0.25">
      <c r="A77" s="69">
        <v>65</v>
      </c>
      <c r="B77" s="70" t="s">
        <v>36484</v>
      </c>
      <c r="C77" s="70" t="s">
        <v>36485</v>
      </c>
      <c r="D77" s="70" t="s">
        <v>2008</v>
      </c>
      <c r="E77" s="70" t="s">
        <v>36550</v>
      </c>
      <c r="F77" s="71">
        <v>3604641301705</v>
      </c>
      <c r="G77" s="70" t="s">
        <v>30</v>
      </c>
      <c r="H77" s="69" t="s">
        <v>24</v>
      </c>
    </row>
    <row r="78" spans="1:8" x14ac:dyDescent="0.25">
      <c r="A78" s="69">
        <v>66</v>
      </c>
      <c r="B78" s="70" t="s">
        <v>36484</v>
      </c>
      <c r="C78" s="70" t="s">
        <v>36485</v>
      </c>
      <c r="D78" s="70" t="s">
        <v>2008</v>
      </c>
      <c r="E78" s="70" t="s">
        <v>36551</v>
      </c>
      <c r="F78" s="71">
        <v>2244644851710</v>
      </c>
      <c r="G78" s="70" t="s">
        <v>23</v>
      </c>
      <c r="H78" s="69" t="s">
        <v>24</v>
      </c>
    </row>
    <row r="79" spans="1:8" x14ac:dyDescent="0.25">
      <c r="A79" s="69">
        <v>67</v>
      </c>
      <c r="B79" s="70" t="s">
        <v>36484</v>
      </c>
      <c r="C79" s="70" t="s">
        <v>36485</v>
      </c>
      <c r="D79" s="70" t="s">
        <v>2008</v>
      </c>
      <c r="E79" s="70" t="s">
        <v>36552</v>
      </c>
      <c r="F79" s="71">
        <v>2352077211703</v>
      </c>
      <c r="G79" s="70" t="s">
        <v>23</v>
      </c>
      <c r="H79" s="69" t="s">
        <v>24</v>
      </c>
    </row>
    <row r="80" spans="1:8" x14ac:dyDescent="0.25">
      <c r="A80" s="69">
        <v>68</v>
      </c>
      <c r="B80" s="70" t="s">
        <v>36484</v>
      </c>
      <c r="C80" s="70" t="s">
        <v>36485</v>
      </c>
      <c r="D80" s="70" t="s">
        <v>2008</v>
      </c>
      <c r="E80" s="70" t="s">
        <v>36553</v>
      </c>
      <c r="F80" s="71">
        <v>3687317741701</v>
      </c>
      <c r="G80" s="70" t="s">
        <v>23</v>
      </c>
      <c r="H80" s="69" t="s">
        <v>24</v>
      </c>
    </row>
    <row r="81" spans="1:8" x14ac:dyDescent="0.25">
      <c r="A81" s="69">
        <v>69</v>
      </c>
      <c r="B81" s="70" t="s">
        <v>36484</v>
      </c>
      <c r="C81" s="70" t="s">
        <v>36485</v>
      </c>
      <c r="D81" s="70" t="s">
        <v>2008</v>
      </c>
      <c r="E81" s="70" t="s">
        <v>36554</v>
      </c>
      <c r="F81" s="71">
        <v>2004993191707</v>
      </c>
      <c r="G81" s="70" t="s">
        <v>23</v>
      </c>
      <c r="H81" s="69" t="s">
        <v>24</v>
      </c>
    </row>
    <row r="82" spans="1:8" x14ac:dyDescent="0.25">
      <c r="A82" s="69">
        <v>70</v>
      </c>
      <c r="B82" s="70" t="s">
        <v>36484</v>
      </c>
      <c r="C82" s="70" t="s">
        <v>36485</v>
      </c>
      <c r="D82" s="70" t="s">
        <v>2008</v>
      </c>
      <c r="E82" s="70" t="s">
        <v>36555</v>
      </c>
      <c r="F82" s="71">
        <v>2822619076705</v>
      </c>
      <c r="G82" s="70" t="s">
        <v>30</v>
      </c>
      <c r="H82" s="69" t="s">
        <v>24</v>
      </c>
    </row>
    <row r="83" spans="1:8" x14ac:dyDescent="0.25">
      <c r="A83" s="69">
        <v>71</v>
      </c>
      <c r="B83" s="70" t="s">
        <v>36484</v>
      </c>
      <c r="C83" s="70" t="s">
        <v>36485</v>
      </c>
      <c r="D83" s="70" t="s">
        <v>2008</v>
      </c>
      <c r="E83" s="70" t="s">
        <v>36556</v>
      </c>
      <c r="F83" s="71">
        <v>3567096121703</v>
      </c>
      <c r="G83" s="70" t="s">
        <v>30</v>
      </c>
      <c r="H83" s="69" t="s">
        <v>24</v>
      </c>
    </row>
    <row r="84" spans="1:8" x14ac:dyDescent="0.25">
      <c r="A84" s="69">
        <v>72</v>
      </c>
      <c r="B84" s="70" t="s">
        <v>36484</v>
      </c>
      <c r="C84" s="70" t="s">
        <v>36485</v>
      </c>
      <c r="D84" s="70" t="s">
        <v>2008</v>
      </c>
      <c r="E84" s="70" t="s">
        <v>36557</v>
      </c>
      <c r="F84" s="71">
        <v>3541285311705</v>
      </c>
      <c r="G84" s="70" t="s">
        <v>23</v>
      </c>
      <c r="H84" s="69" t="s">
        <v>24</v>
      </c>
    </row>
    <row r="85" spans="1:8" x14ac:dyDescent="0.25">
      <c r="A85" s="69">
        <v>73</v>
      </c>
      <c r="B85" s="70" t="s">
        <v>36484</v>
      </c>
      <c r="C85" s="70" t="s">
        <v>36485</v>
      </c>
      <c r="D85" s="70" t="s">
        <v>2008</v>
      </c>
      <c r="E85" s="70" t="s">
        <v>36558</v>
      </c>
      <c r="F85" s="71">
        <v>238665901703</v>
      </c>
      <c r="G85" s="70" t="s">
        <v>30</v>
      </c>
      <c r="H85" s="69" t="s">
        <v>24</v>
      </c>
    </row>
    <row r="86" spans="1:8" x14ac:dyDescent="0.25">
      <c r="A86" s="69">
        <v>74</v>
      </c>
      <c r="B86" s="70" t="s">
        <v>36484</v>
      </c>
      <c r="C86" s="70" t="s">
        <v>36485</v>
      </c>
      <c r="D86" s="70" t="s">
        <v>2008</v>
      </c>
      <c r="E86" s="70" t="s">
        <v>36559</v>
      </c>
      <c r="F86" s="71">
        <v>2461917911705</v>
      </c>
      <c r="G86" s="70" t="s">
        <v>30</v>
      </c>
      <c r="H86" s="69" t="s">
        <v>24</v>
      </c>
    </row>
    <row r="87" spans="1:8" x14ac:dyDescent="0.25">
      <c r="A87" s="69">
        <v>75</v>
      </c>
      <c r="B87" s="70" t="s">
        <v>36484</v>
      </c>
      <c r="C87" s="70" t="s">
        <v>36485</v>
      </c>
      <c r="D87" s="70" t="s">
        <v>2008</v>
      </c>
      <c r="E87" s="70" t="s">
        <v>36560</v>
      </c>
      <c r="F87" s="71">
        <v>2277541071703</v>
      </c>
      <c r="G87" s="70" t="s">
        <v>23</v>
      </c>
      <c r="H87" s="69" t="s">
        <v>24</v>
      </c>
    </row>
    <row r="88" spans="1:8" x14ac:dyDescent="0.25">
      <c r="A88" s="69">
        <v>76</v>
      </c>
      <c r="B88" s="70" t="s">
        <v>36484</v>
      </c>
      <c r="C88" s="70" t="s">
        <v>36485</v>
      </c>
      <c r="D88" s="70" t="s">
        <v>2008</v>
      </c>
      <c r="E88" s="70" t="s">
        <v>36561</v>
      </c>
      <c r="F88" s="71">
        <v>3661773381703</v>
      </c>
      <c r="G88" s="70" t="s">
        <v>30</v>
      </c>
      <c r="H88" s="69" t="s">
        <v>24</v>
      </c>
    </row>
    <row r="89" spans="1:8" x14ac:dyDescent="0.25">
      <c r="A89" s="69">
        <v>77</v>
      </c>
      <c r="B89" s="70" t="s">
        <v>36484</v>
      </c>
      <c r="C89" s="70" t="s">
        <v>36485</v>
      </c>
      <c r="D89" s="70" t="s">
        <v>2008</v>
      </c>
      <c r="E89" s="70" t="s">
        <v>36562</v>
      </c>
      <c r="F89" s="71">
        <v>3819197651710</v>
      </c>
      <c r="G89" s="70" t="s">
        <v>30</v>
      </c>
      <c r="H89" s="69" t="s">
        <v>24</v>
      </c>
    </row>
    <row r="90" spans="1:8" x14ac:dyDescent="0.25">
      <c r="A90" s="69">
        <v>78</v>
      </c>
      <c r="B90" s="70" t="s">
        <v>36484</v>
      </c>
      <c r="C90" s="70" t="s">
        <v>36485</v>
      </c>
      <c r="D90" s="70" t="s">
        <v>2008</v>
      </c>
      <c r="E90" s="70" t="s">
        <v>36563</v>
      </c>
      <c r="F90" s="71">
        <v>2289823081710</v>
      </c>
      <c r="G90" s="70" t="s">
        <v>30</v>
      </c>
      <c r="H90" s="69" t="s">
        <v>24</v>
      </c>
    </row>
    <row r="91" spans="1:8" x14ac:dyDescent="0.25">
      <c r="A91" s="69">
        <v>79</v>
      </c>
      <c r="B91" s="70" t="s">
        <v>36484</v>
      </c>
      <c r="C91" s="70" t="s">
        <v>36485</v>
      </c>
      <c r="D91" s="70" t="s">
        <v>2008</v>
      </c>
      <c r="E91" s="70" t="s">
        <v>36564</v>
      </c>
      <c r="F91" s="71">
        <v>2741071711703</v>
      </c>
      <c r="G91" s="70" t="s">
        <v>30</v>
      </c>
      <c r="H91" s="69" t="s">
        <v>24</v>
      </c>
    </row>
    <row r="92" spans="1:8" x14ac:dyDescent="0.25">
      <c r="A92" s="69">
        <v>80</v>
      </c>
      <c r="B92" s="70" t="s">
        <v>36484</v>
      </c>
      <c r="C92" s="70" t="s">
        <v>36485</v>
      </c>
      <c r="D92" s="70" t="s">
        <v>2008</v>
      </c>
      <c r="E92" s="70" t="s">
        <v>36565</v>
      </c>
      <c r="F92" s="71">
        <v>3597365641701</v>
      </c>
      <c r="G92" s="70" t="s">
        <v>23</v>
      </c>
      <c r="H92" s="69" t="s">
        <v>24</v>
      </c>
    </row>
    <row r="93" spans="1:8" x14ac:dyDescent="0.25">
      <c r="A93" s="69">
        <v>81</v>
      </c>
      <c r="B93" s="70" t="s">
        <v>36484</v>
      </c>
      <c r="C93" s="70" t="s">
        <v>36485</v>
      </c>
      <c r="D93" s="70" t="s">
        <v>2008</v>
      </c>
      <c r="E93" s="70" t="s">
        <v>36566</v>
      </c>
      <c r="F93" s="71">
        <v>2998381461710</v>
      </c>
      <c r="G93" s="70" t="s">
        <v>30</v>
      </c>
      <c r="H93" s="69" t="s">
        <v>24</v>
      </c>
    </row>
    <row r="94" spans="1:8" x14ac:dyDescent="0.25">
      <c r="A94" s="69">
        <v>82</v>
      </c>
      <c r="B94" s="70" t="s">
        <v>36484</v>
      </c>
      <c r="C94" s="70" t="s">
        <v>36485</v>
      </c>
      <c r="D94" s="70" t="s">
        <v>2008</v>
      </c>
      <c r="E94" s="70" t="s">
        <v>36567</v>
      </c>
      <c r="F94" s="71">
        <v>2711205921703</v>
      </c>
      <c r="G94" s="70" t="s">
        <v>23</v>
      </c>
      <c r="H94" s="69" t="s">
        <v>24</v>
      </c>
    </row>
    <row r="95" spans="1:8" x14ac:dyDescent="0.25">
      <c r="A95" s="69">
        <v>83</v>
      </c>
      <c r="B95" s="70" t="s">
        <v>36484</v>
      </c>
      <c r="C95" s="70" t="s">
        <v>36485</v>
      </c>
      <c r="D95" s="70" t="s">
        <v>2008</v>
      </c>
      <c r="E95" s="70" t="s">
        <v>36568</v>
      </c>
      <c r="F95" s="71">
        <v>2855629831703</v>
      </c>
      <c r="G95" s="70" t="s">
        <v>30</v>
      </c>
      <c r="H95" s="69" t="s">
        <v>24</v>
      </c>
    </row>
    <row r="96" spans="1:8" x14ac:dyDescent="0.25">
      <c r="A96" s="69">
        <v>84</v>
      </c>
      <c r="B96" s="70" t="s">
        <v>36484</v>
      </c>
      <c r="C96" s="70" t="s">
        <v>36485</v>
      </c>
      <c r="D96" s="70" t="s">
        <v>2008</v>
      </c>
      <c r="E96" s="70" t="s">
        <v>36569</v>
      </c>
      <c r="F96" s="71">
        <v>2105761541705</v>
      </c>
      <c r="G96" s="70" t="s">
        <v>30</v>
      </c>
      <c r="H96" s="69" t="s">
        <v>24</v>
      </c>
    </row>
    <row r="97" spans="1:8" x14ac:dyDescent="0.25">
      <c r="A97" s="69">
        <v>85</v>
      </c>
      <c r="B97" s="70" t="s">
        <v>36484</v>
      </c>
      <c r="C97" s="70" t="s">
        <v>36485</v>
      </c>
      <c r="D97" s="70" t="s">
        <v>2008</v>
      </c>
      <c r="E97" s="70" t="s">
        <v>36570</v>
      </c>
      <c r="F97" s="71">
        <v>3566036441705</v>
      </c>
      <c r="G97" s="70" t="s">
        <v>23</v>
      </c>
      <c r="H97" s="69" t="s">
        <v>24</v>
      </c>
    </row>
    <row r="98" spans="1:8" x14ac:dyDescent="0.25">
      <c r="A98" s="69">
        <v>86</v>
      </c>
      <c r="B98" s="70" t="s">
        <v>36484</v>
      </c>
      <c r="C98" s="70" t="s">
        <v>36485</v>
      </c>
      <c r="D98" s="70" t="s">
        <v>2008</v>
      </c>
      <c r="E98" s="70" t="s">
        <v>36571</v>
      </c>
      <c r="F98" s="71">
        <v>3700249740601</v>
      </c>
      <c r="G98" s="70" t="s">
        <v>30</v>
      </c>
      <c r="H98" s="69" t="s">
        <v>24</v>
      </c>
    </row>
    <row r="99" spans="1:8" x14ac:dyDescent="0.25">
      <c r="A99" s="69">
        <v>87</v>
      </c>
      <c r="B99" s="70" t="s">
        <v>36484</v>
      </c>
      <c r="C99" s="70" t="s">
        <v>36485</v>
      </c>
      <c r="D99" s="70" t="s">
        <v>2008</v>
      </c>
      <c r="E99" s="70" t="s">
        <v>36572</v>
      </c>
      <c r="F99" s="71">
        <v>3552554721705</v>
      </c>
      <c r="G99" s="70" t="s">
        <v>23</v>
      </c>
      <c r="H99" s="69" t="s">
        <v>24</v>
      </c>
    </row>
    <row r="100" spans="1:8" x14ac:dyDescent="0.25">
      <c r="A100" s="69">
        <v>88</v>
      </c>
      <c r="B100" s="70" t="s">
        <v>36484</v>
      </c>
      <c r="C100" s="70" t="s">
        <v>36485</v>
      </c>
      <c r="D100" s="70" t="s">
        <v>2008</v>
      </c>
      <c r="E100" s="70" t="s">
        <v>36573</v>
      </c>
      <c r="F100" s="71">
        <v>2958744731705</v>
      </c>
      <c r="G100" s="70" t="s">
        <v>23</v>
      </c>
      <c r="H100" s="69" t="s">
        <v>24</v>
      </c>
    </row>
    <row r="101" spans="1:8" x14ac:dyDescent="0.25">
      <c r="A101" s="69">
        <v>89</v>
      </c>
      <c r="B101" s="70" t="s">
        <v>36484</v>
      </c>
      <c r="C101" s="70" t="s">
        <v>36485</v>
      </c>
      <c r="D101" s="70" t="s">
        <v>2008</v>
      </c>
      <c r="E101" s="70" t="s">
        <v>36574</v>
      </c>
      <c r="F101" s="71">
        <v>2229966091701</v>
      </c>
      <c r="G101" s="70" t="s">
        <v>30</v>
      </c>
      <c r="H101" s="69" t="s">
        <v>24</v>
      </c>
    </row>
    <row r="102" spans="1:8" x14ac:dyDescent="0.25">
      <c r="A102" s="69">
        <v>90</v>
      </c>
      <c r="B102" s="70" t="s">
        <v>36484</v>
      </c>
      <c r="C102" s="70" t="s">
        <v>36485</v>
      </c>
      <c r="D102" s="70" t="s">
        <v>2008</v>
      </c>
      <c r="E102" s="70" t="s">
        <v>36575</v>
      </c>
      <c r="F102" s="71">
        <v>3464581372001</v>
      </c>
      <c r="G102" s="70" t="s">
        <v>30</v>
      </c>
      <c r="H102" s="69" t="s">
        <v>24</v>
      </c>
    </row>
    <row r="103" spans="1:8" x14ac:dyDescent="0.25">
      <c r="A103" s="69">
        <v>91</v>
      </c>
      <c r="B103" s="70" t="s">
        <v>36484</v>
      </c>
      <c r="C103" s="70" t="s">
        <v>36485</v>
      </c>
      <c r="D103" s="70" t="s">
        <v>2008</v>
      </c>
      <c r="E103" s="70" t="s">
        <v>36576</v>
      </c>
      <c r="F103" s="71">
        <v>2911234061705</v>
      </c>
      <c r="G103" s="70" t="s">
        <v>23</v>
      </c>
      <c r="H103" s="69" t="s">
        <v>24</v>
      </c>
    </row>
    <row r="104" spans="1:8" x14ac:dyDescent="0.25">
      <c r="A104" s="69">
        <v>92</v>
      </c>
      <c r="B104" s="70" t="s">
        <v>36484</v>
      </c>
      <c r="C104" s="70" t="s">
        <v>36485</v>
      </c>
      <c r="D104" s="70" t="s">
        <v>2008</v>
      </c>
      <c r="E104" s="70" t="s">
        <v>36577</v>
      </c>
      <c r="F104" s="71">
        <v>2629815051705</v>
      </c>
      <c r="G104" s="70" t="s">
        <v>30</v>
      </c>
      <c r="H104" s="69" t="s">
        <v>24</v>
      </c>
    </row>
    <row r="105" spans="1:8" x14ac:dyDescent="0.25">
      <c r="A105" s="69">
        <v>93</v>
      </c>
      <c r="B105" s="70" t="s">
        <v>36484</v>
      </c>
      <c r="C105" s="70" t="s">
        <v>36485</v>
      </c>
      <c r="D105" s="70" t="s">
        <v>2008</v>
      </c>
      <c r="E105" s="70" t="s">
        <v>36578</v>
      </c>
      <c r="F105" s="71">
        <v>2262194611705</v>
      </c>
      <c r="G105" s="70" t="s">
        <v>23</v>
      </c>
      <c r="H105" s="69" t="s">
        <v>24</v>
      </c>
    </row>
    <row r="106" spans="1:8" x14ac:dyDescent="0.25">
      <c r="A106" s="69">
        <v>94</v>
      </c>
      <c r="B106" s="70" t="s">
        <v>36484</v>
      </c>
      <c r="C106" s="70" t="s">
        <v>36485</v>
      </c>
      <c r="D106" s="70" t="s">
        <v>2008</v>
      </c>
      <c r="E106" s="70" t="s">
        <v>36579</v>
      </c>
      <c r="F106" s="71">
        <v>2805583001705</v>
      </c>
      <c r="G106" s="70" t="s">
        <v>30</v>
      </c>
      <c r="H106" s="69" t="s">
        <v>24</v>
      </c>
    </row>
    <row r="107" spans="1:8" x14ac:dyDescent="0.25">
      <c r="A107" s="69">
        <v>95</v>
      </c>
      <c r="B107" s="70" t="s">
        <v>36484</v>
      </c>
      <c r="C107" s="70" t="s">
        <v>36485</v>
      </c>
      <c r="D107" s="70" t="s">
        <v>2008</v>
      </c>
      <c r="E107" s="70" t="s">
        <v>36580</v>
      </c>
      <c r="F107" s="71">
        <v>3656393381703</v>
      </c>
      <c r="G107" s="70" t="s">
        <v>30</v>
      </c>
      <c r="H107" s="69" t="s">
        <v>24</v>
      </c>
    </row>
    <row r="108" spans="1:8" x14ac:dyDescent="0.25">
      <c r="A108" s="69">
        <v>96</v>
      </c>
      <c r="B108" s="70" t="s">
        <v>36484</v>
      </c>
      <c r="C108" s="70" t="s">
        <v>36485</v>
      </c>
      <c r="D108" s="70" t="s">
        <v>2008</v>
      </c>
      <c r="E108" s="70" t="s">
        <v>36581</v>
      </c>
      <c r="F108" s="71">
        <v>3486519881703</v>
      </c>
      <c r="G108" s="70" t="s">
        <v>23</v>
      </c>
      <c r="H108" s="69" t="s">
        <v>24</v>
      </c>
    </row>
    <row r="109" spans="1:8" x14ac:dyDescent="0.25">
      <c r="A109" s="69">
        <v>97</v>
      </c>
      <c r="B109" s="70" t="s">
        <v>36484</v>
      </c>
      <c r="C109" s="70" t="s">
        <v>36485</v>
      </c>
      <c r="D109" s="70" t="s">
        <v>2008</v>
      </c>
      <c r="E109" s="70" t="s">
        <v>36582</v>
      </c>
      <c r="F109" s="71">
        <v>2607030520101</v>
      </c>
      <c r="G109" s="70" t="s">
        <v>30</v>
      </c>
      <c r="H109" s="69" t="s">
        <v>24</v>
      </c>
    </row>
    <row r="110" spans="1:8" x14ac:dyDescent="0.25">
      <c r="A110" s="69">
        <v>98</v>
      </c>
      <c r="B110" s="70" t="s">
        <v>36484</v>
      </c>
      <c r="C110" s="70" t="s">
        <v>36485</v>
      </c>
      <c r="D110" s="70" t="s">
        <v>2008</v>
      </c>
      <c r="E110" s="70" t="s">
        <v>36583</v>
      </c>
      <c r="F110" s="71">
        <v>2144261652212</v>
      </c>
      <c r="G110" s="70" t="s">
        <v>30</v>
      </c>
      <c r="H110" s="69" t="s">
        <v>24</v>
      </c>
    </row>
    <row r="111" spans="1:8" x14ac:dyDescent="0.25">
      <c r="A111" s="69">
        <v>99</v>
      </c>
      <c r="B111" s="70" t="s">
        <v>36484</v>
      </c>
      <c r="C111" s="70" t="s">
        <v>36485</v>
      </c>
      <c r="D111" s="70" t="s">
        <v>2008</v>
      </c>
      <c r="E111" s="70" t="s">
        <v>36584</v>
      </c>
      <c r="F111" s="71">
        <v>3542108821703</v>
      </c>
      <c r="G111" s="70" t="s">
        <v>30</v>
      </c>
      <c r="H111" s="69" t="s">
        <v>24</v>
      </c>
    </row>
    <row r="112" spans="1:8" x14ac:dyDescent="0.25">
      <c r="A112" s="69">
        <v>100</v>
      </c>
      <c r="B112" s="70" t="s">
        <v>36484</v>
      </c>
      <c r="C112" s="70" t="s">
        <v>36485</v>
      </c>
      <c r="D112" s="70" t="s">
        <v>2008</v>
      </c>
      <c r="E112" s="70" t="s">
        <v>36585</v>
      </c>
      <c r="F112" s="71">
        <v>3551904941703</v>
      </c>
      <c r="G112" s="70" t="s">
        <v>30</v>
      </c>
      <c r="H112" s="69" t="s">
        <v>24</v>
      </c>
    </row>
    <row r="113" spans="1:8" x14ac:dyDescent="0.25">
      <c r="A113" s="69">
        <v>101</v>
      </c>
      <c r="B113" s="70" t="s">
        <v>36484</v>
      </c>
      <c r="C113" s="70" t="s">
        <v>36485</v>
      </c>
      <c r="D113" s="70" t="s">
        <v>2008</v>
      </c>
      <c r="E113" s="70" t="s">
        <v>36586</v>
      </c>
      <c r="F113" s="71">
        <v>3746042070101</v>
      </c>
      <c r="G113" s="70" t="s">
        <v>30</v>
      </c>
      <c r="H113" s="69" t="s">
        <v>24</v>
      </c>
    </row>
    <row r="114" spans="1:8" x14ac:dyDescent="0.25">
      <c r="A114" s="69">
        <v>102</v>
      </c>
      <c r="B114" s="70" t="s">
        <v>36484</v>
      </c>
      <c r="C114" s="70" t="s">
        <v>36485</v>
      </c>
      <c r="D114" s="70" t="s">
        <v>2008</v>
      </c>
      <c r="E114" s="70" t="s">
        <v>36587</v>
      </c>
      <c r="F114" s="71">
        <v>2649714501703</v>
      </c>
      <c r="G114" s="70" t="s">
        <v>30</v>
      </c>
      <c r="H114" s="69" t="s">
        <v>24</v>
      </c>
    </row>
    <row r="115" spans="1:8" x14ac:dyDescent="0.25">
      <c r="A115" s="69">
        <v>103</v>
      </c>
      <c r="B115" s="70" t="s">
        <v>36484</v>
      </c>
      <c r="C115" s="70" t="s">
        <v>36485</v>
      </c>
      <c r="D115" s="70" t="s">
        <v>2008</v>
      </c>
      <c r="E115" s="70" t="s">
        <v>36588</v>
      </c>
      <c r="F115" s="71">
        <v>2965043191703</v>
      </c>
      <c r="G115" s="70" t="s">
        <v>30</v>
      </c>
      <c r="H115" s="69" t="s">
        <v>24</v>
      </c>
    </row>
    <row r="116" spans="1:8" x14ac:dyDescent="0.25">
      <c r="A116" s="69">
        <v>104</v>
      </c>
      <c r="B116" s="70" t="s">
        <v>36484</v>
      </c>
      <c r="C116" s="70" t="s">
        <v>36485</v>
      </c>
      <c r="D116" s="70" t="s">
        <v>2008</v>
      </c>
      <c r="E116" s="70" t="s">
        <v>36589</v>
      </c>
      <c r="F116" s="71">
        <v>3329936471222</v>
      </c>
      <c r="G116" s="70" t="s">
        <v>23</v>
      </c>
      <c r="H116" s="69" t="s">
        <v>24</v>
      </c>
    </row>
    <row r="117" spans="1:8" x14ac:dyDescent="0.25">
      <c r="A117" s="69">
        <v>105</v>
      </c>
      <c r="B117" s="70" t="s">
        <v>36484</v>
      </c>
      <c r="C117" s="70" t="s">
        <v>36485</v>
      </c>
      <c r="D117" s="70" t="s">
        <v>2008</v>
      </c>
      <c r="E117" s="70" t="s">
        <v>36590</v>
      </c>
      <c r="F117" s="71">
        <v>2673870081705</v>
      </c>
      <c r="G117" s="70" t="s">
        <v>30</v>
      </c>
      <c r="H117" s="69" t="s">
        <v>24</v>
      </c>
    </row>
    <row r="118" spans="1:8" x14ac:dyDescent="0.25">
      <c r="A118" s="69">
        <v>106</v>
      </c>
      <c r="B118" s="70" t="s">
        <v>36484</v>
      </c>
      <c r="C118" s="70" t="s">
        <v>36485</v>
      </c>
      <c r="D118" s="70" t="s">
        <v>2008</v>
      </c>
      <c r="E118" s="70" t="s">
        <v>36591</v>
      </c>
      <c r="F118" s="71">
        <v>3704681121701</v>
      </c>
      <c r="G118" s="70" t="s">
        <v>30</v>
      </c>
      <c r="H118" s="69" t="s">
        <v>24</v>
      </c>
    </row>
    <row r="119" spans="1:8" x14ac:dyDescent="0.25">
      <c r="A119" s="69">
        <v>107</v>
      </c>
      <c r="B119" s="70" t="s">
        <v>36484</v>
      </c>
      <c r="C119" s="70" t="s">
        <v>36485</v>
      </c>
      <c r="D119" s="70" t="s">
        <v>2008</v>
      </c>
      <c r="E119" s="70" t="s">
        <v>36592</v>
      </c>
      <c r="F119" s="71">
        <v>2428573961703</v>
      </c>
      <c r="G119" s="70" t="s">
        <v>30</v>
      </c>
      <c r="H119" s="69" t="s">
        <v>24</v>
      </c>
    </row>
    <row r="120" spans="1:8" x14ac:dyDescent="0.25">
      <c r="A120" s="69">
        <v>108</v>
      </c>
      <c r="B120" s="70" t="s">
        <v>36484</v>
      </c>
      <c r="C120" s="70" t="s">
        <v>36485</v>
      </c>
      <c r="D120" s="70" t="s">
        <v>2008</v>
      </c>
      <c r="E120" s="70" t="s">
        <v>36593</v>
      </c>
      <c r="F120" s="71">
        <v>2437154200117</v>
      </c>
      <c r="G120" s="70" t="s">
        <v>23</v>
      </c>
      <c r="H120" s="69" t="s">
        <v>24</v>
      </c>
    </row>
    <row r="121" spans="1:8" x14ac:dyDescent="0.25">
      <c r="A121" s="69">
        <v>109</v>
      </c>
      <c r="B121" s="70" t="s">
        <v>36484</v>
      </c>
      <c r="C121" s="70" t="s">
        <v>36485</v>
      </c>
      <c r="D121" s="70" t="s">
        <v>2008</v>
      </c>
      <c r="E121" s="70" t="s">
        <v>36594</v>
      </c>
      <c r="F121" s="71">
        <v>3505949021705</v>
      </c>
      <c r="G121" s="70" t="s">
        <v>23</v>
      </c>
      <c r="H121" s="69" t="s">
        <v>24</v>
      </c>
    </row>
    <row r="122" spans="1:8" x14ac:dyDescent="0.25">
      <c r="A122" s="69">
        <v>110</v>
      </c>
      <c r="B122" s="70" t="s">
        <v>36484</v>
      </c>
      <c r="C122" s="70" t="s">
        <v>36485</v>
      </c>
      <c r="D122" s="70" t="s">
        <v>2008</v>
      </c>
      <c r="E122" s="70" t="s">
        <v>36595</v>
      </c>
      <c r="F122" s="71">
        <v>2461916351703</v>
      </c>
      <c r="G122" s="70" t="s">
        <v>30</v>
      </c>
      <c r="H122" s="69" t="s">
        <v>24</v>
      </c>
    </row>
    <row r="123" spans="1:8" x14ac:dyDescent="0.25">
      <c r="A123" s="69">
        <v>111</v>
      </c>
      <c r="B123" s="70" t="s">
        <v>36484</v>
      </c>
      <c r="C123" s="70" t="s">
        <v>36485</v>
      </c>
      <c r="D123" s="70" t="s">
        <v>2008</v>
      </c>
      <c r="E123" s="70" t="s">
        <v>36596</v>
      </c>
      <c r="F123" s="71">
        <v>2990815750101</v>
      </c>
      <c r="G123" s="70" t="s">
        <v>30</v>
      </c>
      <c r="H123" s="69" t="s">
        <v>24</v>
      </c>
    </row>
    <row r="124" spans="1:8" x14ac:dyDescent="0.25">
      <c r="A124" s="69">
        <v>112</v>
      </c>
      <c r="B124" s="70" t="s">
        <v>36484</v>
      </c>
      <c r="C124" s="70" t="s">
        <v>36485</v>
      </c>
      <c r="D124" s="70" t="s">
        <v>2008</v>
      </c>
      <c r="E124" s="70" t="s">
        <v>36597</v>
      </c>
      <c r="F124" s="71">
        <v>3493405871703</v>
      </c>
      <c r="G124" s="70" t="s">
        <v>30</v>
      </c>
      <c r="H124" s="69" t="s">
        <v>24</v>
      </c>
    </row>
    <row r="125" spans="1:8" x14ac:dyDescent="0.25">
      <c r="A125" s="69">
        <v>113</v>
      </c>
      <c r="B125" s="70" t="s">
        <v>36484</v>
      </c>
      <c r="C125" s="70" t="s">
        <v>36485</v>
      </c>
      <c r="D125" s="70" t="s">
        <v>2008</v>
      </c>
      <c r="E125" s="70" t="s">
        <v>36598</v>
      </c>
      <c r="F125" s="71">
        <v>3737380131703</v>
      </c>
      <c r="G125" s="70" t="s">
        <v>23</v>
      </c>
      <c r="H125" s="69" t="s">
        <v>24</v>
      </c>
    </row>
    <row r="126" spans="1:8" x14ac:dyDescent="0.25">
      <c r="A126" s="69">
        <v>114</v>
      </c>
      <c r="B126" s="70" t="s">
        <v>36484</v>
      </c>
      <c r="C126" s="70" t="s">
        <v>36485</v>
      </c>
      <c r="D126" s="70" t="s">
        <v>2008</v>
      </c>
      <c r="E126" s="70" t="s">
        <v>36599</v>
      </c>
      <c r="F126" s="71">
        <v>2277537121705</v>
      </c>
      <c r="G126" s="70" t="s">
        <v>30</v>
      </c>
      <c r="H126" s="69" t="s">
        <v>24</v>
      </c>
    </row>
    <row r="127" spans="1:8" x14ac:dyDescent="0.25">
      <c r="A127" s="69">
        <v>115</v>
      </c>
      <c r="B127" s="70" t="s">
        <v>36484</v>
      </c>
      <c r="C127" s="70" t="s">
        <v>36485</v>
      </c>
      <c r="D127" s="70" t="s">
        <v>2008</v>
      </c>
      <c r="E127" s="70" t="s">
        <v>36600</v>
      </c>
      <c r="F127" s="71">
        <v>2949888901701</v>
      </c>
      <c r="G127" s="70" t="s">
        <v>30</v>
      </c>
      <c r="H127" s="69" t="s">
        <v>24</v>
      </c>
    </row>
    <row r="128" spans="1:8" x14ac:dyDescent="0.25">
      <c r="A128" s="69">
        <v>116</v>
      </c>
      <c r="B128" s="70" t="s">
        <v>36484</v>
      </c>
      <c r="C128" s="70" t="s">
        <v>36485</v>
      </c>
      <c r="D128" s="70" t="s">
        <v>2008</v>
      </c>
      <c r="E128" s="70" t="s">
        <v>36601</v>
      </c>
      <c r="F128" s="71">
        <v>3590660891701</v>
      </c>
      <c r="G128" s="70" t="s">
        <v>30</v>
      </c>
      <c r="H128" s="69" t="s">
        <v>24</v>
      </c>
    </row>
    <row r="129" spans="1:8" x14ac:dyDescent="0.25">
      <c r="A129" s="69">
        <v>117</v>
      </c>
      <c r="B129" s="70" t="s">
        <v>36484</v>
      </c>
      <c r="C129" s="70" t="s">
        <v>36485</v>
      </c>
      <c r="D129" s="70" t="s">
        <v>2008</v>
      </c>
      <c r="E129" s="70" t="s">
        <v>36602</v>
      </c>
      <c r="F129" s="71">
        <v>2880147151705</v>
      </c>
      <c r="G129" s="70" t="s">
        <v>30</v>
      </c>
      <c r="H129" s="69" t="s">
        <v>24</v>
      </c>
    </row>
    <row r="130" spans="1:8" x14ac:dyDescent="0.25">
      <c r="A130" s="69">
        <v>118</v>
      </c>
      <c r="B130" s="70" t="s">
        <v>36484</v>
      </c>
      <c r="C130" s="70" t="s">
        <v>36485</v>
      </c>
      <c r="D130" s="70" t="s">
        <v>2008</v>
      </c>
      <c r="E130" s="70" t="s">
        <v>36603</v>
      </c>
      <c r="F130" s="71">
        <v>3276470431705</v>
      </c>
      <c r="G130" s="70" t="s">
        <v>30</v>
      </c>
      <c r="H130" s="69" t="s">
        <v>24</v>
      </c>
    </row>
    <row r="131" spans="1:8" x14ac:dyDescent="0.25">
      <c r="A131" s="69">
        <v>119</v>
      </c>
      <c r="B131" s="70" t="s">
        <v>36484</v>
      </c>
      <c r="C131" s="70" t="s">
        <v>36485</v>
      </c>
      <c r="D131" s="70" t="s">
        <v>2008</v>
      </c>
      <c r="E131" s="70" t="s">
        <v>36604</v>
      </c>
      <c r="F131" s="71">
        <v>2316461431703</v>
      </c>
      <c r="G131" s="70" t="s">
        <v>30</v>
      </c>
      <c r="H131" s="69" t="s">
        <v>24</v>
      </c>
    </row>
    <row r="132" spans="1:8" x14ac:dyDescent="0.25">
      <c r="A132" s="69">
        <v>120</v>
      </c>
      <c r="B132" s="70" t="s">
        <v>36484</v>
      </c>
      <c r="C132" s="70" t="s">
        <v>36485</v>
      </c>
      <c r="D132" s="70" t="s">
        <v>2008</v>
      </c>
      <c r="E132" s="70" t="s">
        <v>36605</v>
      </c>
      <c r="F132" s="71">
        <v>3704665861710</v>
      </c>
      <c r="G132" s="70" t="s">
        <v>23</v>
      </c>
      <c r="H132" s="69" t="s">
        <v>24</v>
      </c>
    </row>
    <row r="133" spans="1:8" x14ac:dyDescent="0.25">
      <c r="A133" s="69">
        <v>121</v>
      </c>
      <c r="B133" s="70" t="s">
        <v>36484</v>
      </c>
      <c r="C133" s="70" t="s">
        <v>36485</v>
      </c>
      <c r="D133" s="70" t="s">
        <v>2008</v>
      </c>
      <c r="E133" s="70" t="s">
        <v>36606</v>
      </c>
      <c r="F133" s="71">
        <v>3261515241705</v>
      </c>
      <c r="G133" s="70" t="s">
        <v>30</v>
      </c>
      <c r="H133" s="69" t="s">
        <v>24</v>
      </c>
    </row>
    <row r="134" spans="1:8" x14ac:dyDescent="0.25">
      <c r="A134" s="69">
        <v>122</v>
      </c>
      <c r="B134" s="70" t="s">
        <v>36484</v>
      </c>
      <c r="C134" s="70" t="s">
        <v>36485</v>
      </c>
      <c r="D134" s="70" t="s">
        <v>2008</v>
      </c>
      <c r="E134" s="70" t="s">
        <v>36607</v>
      </c>
      <c r="F134" s="71">
        <v>3478936381703</v>
      </c>
      <c r="G134" s="70" t="s">
        <v>30</v>
      </c>
      <c r="H134" s="69" t="s">
        <v>24</v>
      </c>
    </row>
    <row r="135" spans="1:8" x14ac:dyDescent="0.25">
      <c r="A135" s="69">
        <v>123</v>
      </c>
      <c r="B135" s="70" t="s">
        <v>36484</v>
      </c>
      <c r="C135" s="70" t="s">
        <v>36485</v>
      </c>
      <c r="D135" s="70" t="s">
        <v>2008</v>
      </c>
      <c r="E135" s="70" t="s">
        <v>36608</v>
      </c>
      <c r="F135" s="71">
        <v>2983813381701</v>
      </c>
      <c r="G135" s="70" t="s">
        <v>30</v>
      </c>
      <c r="H135" s="69" t="s">
        <v>24</v>
      </c>
    </row>
    <row r="136" spans="1:8" x14ac:dyDescent="0.25">
      <c r="A136" s="69">
        <v>124</v>
      </c>
      <c r="B136" s="70" t="s">
        <v>36484</v>
      </c>
      <c r="C136" s="70" t="s">
        <v>36485</v>
      </c>
      <c r="D136" s="70" t="s">
        <v>2008</v>
      </c>
      <c r="E136" s="70" t="s">
        <v>36609</v>
      </c>
      <c r="F136" s="71">
        <v>2779404192205</v>
      </c>
      <c r="G136" s="70" t="s">
        <v>30</v>
      </c>
      <c r="H136" s="69" t="s">
        <v>24</v>
      </c>
    </row>
    <row r="137" spans="1:8" x14ac:dyDescent="0.25">
      <c r="A137" s="69">
        <v>125</v>
      </c>
      <c r="B137" s="70" t="s">
        <v>36484</v>
      </c>
      <c r="C137" s="70" t="s">
        <v>36485</v>
      </c>
      <c r="D137" s="70" t="s">
        <v>2008</v>
      </c>
      <c r="E137" s="70" t="s">
        <v>36610</v>
      </c>
      <c r="F137" s="71">
        <v>2428572641703</v>
      </c>
      <c r="G137" s="70" t="s">
        <v>30</v>
      </c>
      <c r="H137" s="69" t="s">
        <v>24</v>
      </c>
    </row>
    <row r="138" spans="1:8" x14ac:dyDescent="0.25">
      <c r="A138" s="69">
        <v>126</v>
      </c>
      <c r="B138" s="70" t="s">
        <v>36484</v>
      </c>
      <c r="C138" s="70" t="s">
        <v>36485</v>
      </c>
      <c r="D138" s="70" t="s">
        <v>2008</v>
      </c>
      <c r="E138" s="70" t="s">
        <v>36611</v>
      </c>
      <c r="F138" s="71">
        <v>2928456771705</v>
      </c>
      <c r="G138" s="70" t="s">
        <v>23</v>
      </c>
      <c r="H138" s="69" t="s">
        <v>24</v>
      </c>
    </row>
    <row r="139" spans="1:8" x14ac:dyDescent="0.25">
      <c r="A139" s="69">
        <v>127</v>
      </c>
      <c r="B139" s="70" t="s">
        <v>36484</v>
      </c>
      <c r="C139" s="70"/>
      <c r="D139" s="70" t="s">
        <v>2008</v>
      </c>
      <c r="E139" s="70" t="s">
        <v>36612</v>
      </c>
      <c r="F139" s="71">
        <v>2009924221704</v>
      </c>
      <c r="G139" s="70" t="s">
        <v>30</v>
      </c>
      <c r="H139" s="69" t="s">
        <v>24</v>
      </c>
    </row>
    <row r="140" spans="1:8" x14ac:dyDescent="0.25">
      <c r="A140" s="69">
        <v>128</v>
      </c>
      <c r="B140" s="70" t="s">
        <v>36484</v>
      </c>
      <c r="C140" s="70"/>
      <c r="D140" s="70" t="s">
        <v>2008</v>
      </c>
      <c r="E140" s="70" t="s">
        <v>36613</v>
      </c>
      <c r="F140" s="71">
        <v>1616879110101</v>
      </c>
      <c r="G140" s="70" t="s">
        <v>23</v>
      </c>
      <c r="H140" s="69" t="s">
        <v>24</v>
      </c>
    </row>
    <row r="141" spans="1:8" x14ac:dyDescent="0.25">
      <c r="A141" s="69">
        <v>129</v>
      </c>
      <c r="B141" s="70" t="s">
        <v>36484</v>
      </c>
      <c r="C141" s="70"/>
      <c r="D141" s="70" t="s">
        <v>2008</v>
      </c>
      <c r="E141" s="70" t="s">
        <v>36614</v>
      </c>
      <c r="F141" s="71">
        <v>2649311221703</v>
      </c>
      <c r="G141" s="70" t="s">
        <v>30</v>
      </c>
      <c r="H141" s="69" t="s">
        <v>24</v>
      </c>
    </row>
    <row r="142" spans="1:8" x14ac:dyDescent="0.25">
      <c r="A142" s="69">
        <v>130</v>
      </c>
      <c r="B142" s="70" t="s">
        <v>36484</v>
      </c>
      <c r="C142" s="70"/>
      <c r="D142" s="70" t="s">
        <v>2008</v>
      </c>
      <c r="E142" s="70" t="s">
        <v>36615</v>
      </c>
      <c r="F142" s="71">
        <v>3566039891705</v>
      </c>
      <c r="G142" s="70" t="s">
        <v>23</v>
      </c>
      <c r="H142" s="69" t="s">
        <v>24</v>
      </c>
    </row>
    <row r="143" spans="1:8" x14ac:dyDescent="0.25">
      <c r="A143" s="69">
        <v>131</v>
      </c>
      <c r="B143" s="70" t="s">
        <v>36484</v>
      </c>
      <c r="C143" s="70"/>
      <c r="D143" s="70" t="s">
        <v>2008</v>
      </c>
      <c r="E143" s="70" t="s">
        <v>36616</v>
      </c>
      <c r="F143" s="71">
        <v>3580652160801</v>
      </c>
      <c r="G143" s="70" t="s">
        <v>23</v>
      </c>
      <c r="H143" s="69" t="s">
        <v>24</v>
      </c>
    </row>
    <row r="144" spans="1:8" x14ac:dyDescent="0.25">
      <c r="A144" s="69">
        <v>132</v>
      </c>
      <c r="B144" s="70" t="s">
        <v>36484</v>
      </c>
      <c r="C144" s="70"/>
      <c r="D144" s="70" t="s">
        <v>2008</v>
      </c>
      <c r="E144" s="70" t="s">
        <v>36617</v>
      </c>
      <c r="F144" s="71">
        <v>3279285221705</v>
      </c>
      <c r="G144" s="70" t="s">
        <v>30</v>
      </c>
      <c r="H144" s="69" t="s">
        <v>24</v>
      </c>
    </row>
    <row r="145" spans="1:8" x14ac:dyDescent="0.25">
      <c r="A145" s="69">
        <v>133</v>
      </c>
      <c r="B145" s="70" t="s">
        <v>36484</v>
      </c>
      <c r="C145" s="70"/>
      <c r="D145" s="70" t="s">
        <v>2008</v>
      </c>
      <c r="E145" s="70" t="s">
        <v>36618</v>
      </c>
      <c r="F145" s="71">
        <v>2072959251705</v>
      </c>
      <c r="G145" s="70" t="s">
        <v>30</v>
      </c>
      <c r="H145" s="69" t="s">
        <v>24</v>
      </c>
    </row>
    <row r="146" spans="1:8" x14ac:dyDescent="0.25">
      <c r="A146" s="69">
        <v>134</v>
      </c>
      <c r="B146" s="70" t="s">
        <v>36484</v>
      </c>
      <c r="C146" s="70"/>
      <c r="D146" s="70" t="s">
        <v>2008</v>
      </c>
      <c r="E146" s="70" t="s">
        <v>36619</v>
      </c>
      <c r="F146" s="71">
        <v>2699328791703</v>
      </c>
      <c r="G146" s="70" t="s">
        <v>23</v>
      </c>
      <c r="H146" s="69" t="s">
        <v>24</v>
      </c>
    </row>
    <row r="147" spans="1:8" x14ac:dyDescent="0.25">
      <c r="A147" s="69">
        <v>135</v>
      </c>
      <c r="B147" s="70" t="s">
        <v>36484</v>
      </c>
      <c r="C147" s="70"/>
      <c r="D147" s="70" t="s">
        <v>2008</v>
      </c>
      <c r="E147" s="70" t="s">
        <v>36620</v>
      </c>
      <c r="F147" s="71">
        <v>3675298741710</v>
      </c>
      <c r="G147" s="70" t="s">
        <v>23</v>
      </c>
      <c r="H147" s="69" t="s">
        <v>24</v>
      </c>
    </row>
    <row r="148" spans="1:8" x14ac:dyDescent="0.25">
      <c r="A148" s="69">
        <v>136</v>
      </c>
      <c r="B148" s="70" t="s">
        <v>36484</v>
      </c>
      <c r="C148" s="70"/>
      <c r="D148" s="70" t="s">
        <v>2008</v>
      </c>
      <c r="E148" s="70" t="s">
        <v>36621</v>
      </c>
      <c r="F148" s="71">
        <v>3252593991703</v>
      </c>
      <c r="G148" s="70" t="s">
        <v>30</v>
      </c>
      <c r="H148" s="69" t="s">
        <v>24</v>
      </c>
    </row>
    <row r="149" spans="1:8" x14ac:dyDescent="0.25">
      <c r="A149" s="69">
        <v>137</v>
      </c>
      <c r="B149" s="70" t="s">
        <v>36484</v>
      </c>
      <c r="C149" s="70"/>
      <c r="D149" s="70" t="s">
        <v>2008</v>
      </c>
      <c r="E149" s="70" t="s">
        <v>36622</v>
      </c>
      <c r="F149" s="71">
        <v>2958746511705</v>
      </c>
      <c r="G149" s="70" t="s">
        <v>30</v>
      </c>
      <c r="H149" s="69" t="s">
        <v>24</v>
      </c>
    </row>
    <row r="150" spans="1:8" x14ac:dyDescent="0.25">
      <c r="A150" s="69">
        <v>138</v>
      </c>
      <c r="B150" s="70" t="s">
        <v>36484</v>
      </c>
      <c r="C150" s="70"/>
      <c r="D150" s="70" t="s">
        <v>2008</v>
      </c>
      <c r="E150" s="70" t="s">
        <v>36623</v>
      </c>
      <c r="F150" s="71">
        <v>3826431001705</v>
      </c>
      <c r="G150" s="70" t="s">
        <v>23</v>
      </c>
      <c r="H150" s="69" t="s">
        <v>24</v>
      </c>
    </row>
    <row r="151" spans="1:8" x14ac:dyDescent="0.25">
      <c r="A151" s="69">
        <v>139</v>
      </c>
      <c r="B151" s="70" t="s">
        <v>36484</v>
      </c>
      <c r="C151" s="70"/>
      <c r="D151" s="70" t="s">
        <v>2008</v>
      </c>
      <c r="E151" s="70" t="s">
        <v>36624</v>
      </c>
      <c r="F151" s="71">
        <v>2554229891703</v>
      </c>
      <c r="G151" s="70" t="s">
        <v>23</v>
      </c>
      <c r="H151" s="69" t="s">
        <v>24</v>
      </c>
    </row>
    <row r="152" spans="1:8" x14ac:dyDescent="0.25">
      <c r="A152" s="69">
        <v>140</v>
      </c>
      <c r="B152" s="70" t="s">
        <v>36484</v>
      </c>
      <c r="C152" s="70"/>
      <c r="D152" s="70" t="s">
        <v>2008</v>
      </c>
      <c r="E152" s="70" t="s">
        <v>36625</v>
      </c>
      <c r="F152" s="71">
        <v>3442953541705</v>
      </c>
      <c r="G152" s="70" t="s">
        <v>23</v>
      </c>
      <c r="H152" s="69" t="s">
        <v>24</v>
      </c>
    </row>
    <row r="153" spans="1:8" x14ac:dyDescent="0.25">
      <c r="A153" s="69">
        <v>141</v>
      </c>
      <c r="B153" s="70" t="s">
        <v>36484</v>
      </c>
      <c r="C153" s="70"/>
      <c r="D153" s="70" t="s">
        <v>2008</v>
      </c>
      <c r="E153" s="70" t="s">
        <v>36626</v>
      </c>
      <c r="F153" s="71">
        <v>3485700901703</v>
      </c>
      <c r="G153" s="70" t="s">
        <v>30</v>
      </c>
      <c r="H153" s="69" t="s">
        <v>24</v>
      </c>
    </row>
    <row r="154" spans="1:8" x14ac:dyDescent="0.25">
      <c r="A154" s="69">
        <v>142</v>
      </c>
      <c r="B154" s="70" t="s">
        <v>36484</v>
      </c>
      <c r="C154" s="70"/>
      <c r="D154" s="70" t="s">
        <v>2008</v>
      </c>
      <c r="E154" s="70" t="s">
        <v>36627</v>
      </c>
      <c r="F154" s="71">
        <v>3541301881701</v>
      </c>
      <c r="G154" s="70" t="s">
        <v>30</v>
      </c>
      <c r="H154" s="69" t="s">
        <v>24</v>
      </c>
    </row>
    <row r="155" spans="1:8" x14ac:dyDescent="0.25">
      <c r="A155" s="69">
        <v>143</v>
      </c>
      <c r="B155" s="70" t="s">
        <v>36484</v>
      </c>
      <c r="C155" s="70"/>
      <c r="D155" s="70" t="s">
        <v>2008</v>
      </c>
      <c r="E155" s="70" t="s">
        <v>36628</v>
      </c>
      <c r="F155" s="71">
        <v>2699340651705</v>
      </c>
      <c r="G155" s="70" t="s">
        <v>23</v>
      </c>
      <c r="H155" s="69" t="s">
        <v>24</v>
      </c>
    </row>
    <row r="156" spans="1:8" x14ac:dyDescent="0.25">
      <c r="A156" s="69">
        <v>144</v>
      </c>
      <c r="B156" s="70" t="s">
        <v>36484</v>
      </c>
      <c r="C156" s="70"/>
      <c r="D156" s="70" t="s">
        <v>2008</v>
      </c>
      <c r="E156" s="70" t="s">
        <v>36629</v>
      </c>
      <c r="F156" s="71">
        <v>3278181231705</v>
      </c>
      <c r="G156" s="70" t="s">
        <v>30</v>
      </c>
      <c r="H156" s="69" t="s">
        <v>24</v>
      </c>
    </row>
    <row r="157" spans="1:8" x14ac:dyDescent="0.25">
      <c r="A157" s="69">
        <v>145</v>
      </c>
      <c r="B157" s="70" t="s">
        <v>36484</v>
      </c>
      <c r="C157" s="70"/>
      <c r="D157" s="70" t="s">
        <v>2008</v>
      </c>
      <c r="E157" s="70" t="s">
        <v>36630</v>
      </c>
      <c r="F157" s="71">
        <v>2386662631705</v>
      </c>
      <c r="G157" s="70" t="s">
        <v>23</v>
      </c>
      <c r="H157" s="69" t="s">
        <v>24</v>
      </c>
    </row>
    <row r="158" spans="1:8" x14ac:dyDescent="0.25">
      <c r="A158" s="69">
        <v>146</v>
      </c>
      <c r="B158" s="70" t="s">
        <v>36484</v>
      </c>
      <c r="C158" s="70"/>
      <c r="D158" s="70" t="s">
        <v>2008</v>
      </c>
      <c r="E158" s="70" t="s">
        <v>36631</v>
      </c>
      <c r="F158" s="71">
        <v>2761790211705</v>
      </c>
      <c r="G158" s="70" t="s">
        <v>30</v>
      </c>
      <c r="H158" s="69" t="s">
        <v>24</v>
      </c>
    </row>
    <row r="159" spans="1:8" x14ac:dyDescent="0.25">
      <c r="A159" s="69">
        <v>147</v>
      </c>
      <c r="B159" s="70" t="s">
        <v>36484</v>
      </c>
      <c r="C159" s="70"/>
      <c r="D159" s="70" t="s">
        <v>2008</v>
      </c>
      <c r="E159" s="70" t="s">
        <v>36632</v>
      </c>
      <c r="F159" s="71">
        <v>1756323912006</v>
      </c>
      <c r="G159" s="70" t="s">
        <v>30</v>
      </c>
      <c r="H159" s="69" t="s">
        <v>24</v>
      </c>
    </row>
    <row r="160" spans="1:8" x14ac:dyDescent="0.25">
      <c r="A160" s="69">
        <v>148</v>
      </c>
      <c r="B160" s="70" t="s">
        <v>36484</v>
      </c>
      <c r="C160" s="70"/>
      <c r="D160" s="70" t="s">
        <v>2008</v>
      </c>
      <c r="E160" s="70" t="s">
        <v>36633</v>
      </c>
      <c r="F160" s="71">
        <v>3498586751703</v>
      </c>
      <c r="G160" s="70" t="s">
        <v>23</v>
      </c>
      <c r="H160" s="69" t="s">
        <v>24</v>
      </c>
    </row>
    <row r="161" spans="1:8" x14ac:dyDescent="0.25">
      <c r="A161" s="69">
        <v>149</v>
      </c>
      <c r="B161" s="70" t="s">
        <v>36484</v>
      </c>
      <c r="C161" s="70"/>
      <c r="D161" s="70" t="s">
        <v>2008</v>
      </c>
      <c r="E161" s="70" t="s">
        <v>36634</v>
      </c>
      <c r="F161" s="71">
        <v>3279285221705</v>
      </c>
      <c r="G161" s="70" t="s">
        <v>30</v>
      </c>
      <c r="H161" s="69" t="s">
        <v>24</v>
      </c>
    </row>
    <row r="162" spans="1:8" x14ac:dyDescent="0.25">
      <c r="A162" s="69">
        <v>150</v>
      </c>
      <c r="B162" s="70" t="s">
        <v>36484</v>
      </c>
      <c r="C162" s="70"/>
      <c r="D162" s="70" t="s">
        <v>2008</v>
      </c>
      <c r="E162" s="70" t="s">
        <v>36635</v>
      </c>
      <c r="F162" s="71">
        <v>3276904961705</v>
      </c>
      <c r="G162" s="70" t="s">
        <v>30</v>
      </c>
      <c r="H162" s="69" t="s">
        <v>24</v>
      </c>
    </row>
    <row r="163" spans="1:8" x14ac:dyDescent="0.25">
      <c r="A163" s="69">
        <v>151</v>
      </c>
      <c r="B163" s="70" t="s">
        <v>36484</v>
      </c>
      <c r="C163" s="70"/>
      <c r="D163" s="70" t="s">
        <v>2008</v>
      </c>
      <c r="E163" s="70" t="s">
        <v>36636</v>
      </c>
      <c r="F163" s="71">
        <v>2270644450101</v>
      </c>
      <c r="G163" s="70" t="s">
        <v>30</v>
      </c>
      <c r="H163" s="69" t="s">
        <v>24</v>
      </c>
    </row>
    <row r="164" spans="1:8" x14ac:dyDescent="0.25">
      <c r="A164" s="69">
        <v>152</v>
      </c>
      <c r="B164" s="70" t="s">
        <v>36484</v>
      </c>
      <c r="C164" s="70"/>
      <c r="D164" s="70" t="s">
        <v>2008</v>
      </c>
      <c r="E164" s="70" t="s">
        <v>36637</v>
      </c>
      <c r="F164" s="71">
        <v>2002932222001</v>
      </c>
      <c r="G164" s="70" t="s">
        <v>23</v>
      </c>
      <c r="H164" s="69" t="s">
        <v>24</v>
      </c>
    </row>
    <row r="165" spans="1:8" x14ac:dyDescent="0.25">
      <c r="A165" s="69">
        <v>153</v>
      </c>
      <c r="B165" s="70" t="s">
        <v>36484</v>
      </c>
      <c r="C165" s="70"/>
      <c r="D165" s="70" t="s">
        <v>2008</v>
      </c>
      <c r="E165" s="70" t="s">
        <v>36638</v>
      </c>
      <c r="F165" s="71">
        <v>3475751532001</v>
      </c>
      <c r="G165" s="70" t="s">
        <v>30</v>
      </c>
      <c r="H165" s="69" t="s">
        <v>24</v>
      </c>
    </row>
    <row r="166" spans="1:8" x14ac:dyDescent="0.25">
      <c r="A166" s="69">
        <v>154</v>
      </c>
      <c r="B166" s="70" t="s">
        <v>36484</v>
      </c>
      <c r="C166" s="70"/>
      <c r="D166" s="70" t="s">
        <v>2008</v>
      </c>
      <c r="E166" s="70" t="s">
        <v>36639</v>
      </c>
      <c r="F166" s="71">
        <v>2083582851705</v>
      </c>
      <c r="G166" s="70" t="s">
        <v>30</v>
      </c>
      <c r="H166" s="69" t="s">
        <v>24</v>
      </c>
    </row>
    <row r="167" spans="1:8" x14ac:dyDescent="0.25">
      <c r="A167" s="69">
        <v>155</v>
      </c>
      <c r="B167" s="70" t="s">
        <v>36484</v>
      </c>
      <c r="C167" s="70"/>
      <c r="D167" s="70" t="s">
        <v>2008</v>
      </c>
      <c r="E167" s="70" t="s">
        <v>36640</v>
      </c>
      <c r="F167" s="71">
        <v>2331961291703</v>
      </c>
      <c r="G167" s="70" t="s">
        <v>30</v>
      </c>
      <c r="H167" s="69" t="s">
        <v>24</v>
      </c>
    </row>
    <row r="168" spans="1:8" x14ac:dyDescent="0.25">
      <c r="A168" s="69">
        <v>156</v>
      </c>
      <c r="B168" s="70" t="s">
        <v>36484</v>
      </c>
      <c r="C168" s="70"/>
      <c r="D168" s="70" t="s">
        <v>2008</v>
      </c>
      <c r="E168" s="70" t="s">
        <v>36641</v>
      </c>
      <c r="F168" s="71">
        <v>2147487661705</v>
      </c>
      <c r="G168" s="70" t="s">
        <v>30</v>
      </c>
      <c r="H168" s="69" t="s">
        <v>24</v>
      </c>
    </row>
    <row r="169" spans="1:8" x14ac:dyDescent="0.25">
      <c r="A169" s="69">
        <v>157</v>
      </c>
      <c r="B169" s="70" t="s">
        <v>36484</v>
      </c>
      <c r="C169" s="70"/>
      <c r="D169" s="70" t="s">
        <v>2008</v>
      </c>
      <c r="E169" s="70" t="s">
        <v>36642</v>
      </c>
      <c r="F169" s="71">
        <v>2799983091705</v>
      </c>
      <c r="G169" s="70" t="s">
        <v>30</v>
      </c>
      <c r="H169" s="69" t="s">
        <v>24</v>
      </c>
    </row>
    <row r="170" spans="1:8" x14ac:dyDescent="0.25">
      <c r="A170" s="69">
        <v>158</v>
      </c>
      <c r="B170" s="70" t="s">
        <v>36484</v>
      </c>
      <c r="C170" s="70"/>
      <c r="D170" s="70" t="s">
        <v>2008</v>
      </c>
      <c r="E170" s="70" t="s">
        <v>36643</v>
      </c>
      <c r="F170" s="71">
        <v>3465762967705</v>
      </c>
      <c r="G170" s="70" t="s">
        <v>30</v>
      </c>
      <c r="H170" s="69" t="s">
        <v>24</v>
      </c>
    </row>
    <row r="171" spans="1:8" x14ac:dyDescent="0.25">
      <c r="A171" s="69">
        <v>159</v>
      </c>
      <c r="B171" s="70" t="s">
        <v>36484</v>
      </c>
      <c r="C171" s="70"/>
      <c r="D171" s="70" t="s">
        <v>2008</v>
      </c>
      <c r="E171" s="70" t="s">
        <v>36644</v>
      </c>
      <c r="F171" s="71">
        <v>2849751681705</v>
      </c>
      <c r="G171" s="70" t="s">
        <v>30</v>
      </c>
      <c r="H171" s="69" t="s">
        <v>24</v>
      </c>
    </row>
    <row r="172" spans="1:8" x14ac:dyDescent="0.25">
      <c r="A172" s="69">
        <v>160</v>
      </c>
      <c r="B172" s="70" t="s">
        <v>36484</v>
      </c>
      <c r="C172" s="70"/>
      <c r="D172" s="70" t="s">
        <v>2008</v>
      </c>
      <c r="E172" s="70" t="s">
        <v>36645</v>
      </c>
      <c r="F172" s="71">
        <v>2038854301705</v>
      </c>
      <c r="G172" s="70" t="s">
        <v>30</v>
      </c>
      <c r="H172" s="69" t="s">
        <v>24</v>
      </c>
    </row>
    <row r="173" spans="1:8" x14ac:dyDescent="0.25">
      <c r="A173" s="69">
        <v>161</v>
      </c>
      <c r="B173" s="70" t="s">
        <v>36484</v>
      </c>
      <c r="C173" s="70"/>
      <c r="D173" s="70" t="s">
        <v>2008</v>
      </c>
      <c r="E173" s="70" t="s">
        <v>36646</v>
      </c>
      <c r="F173" s="71">
        <v>2067968111904</v>
      </c>
      <c r="G173" s="70" t="s">
        <v>30</v>
      </c>
      <c r="H173" s="69" t="s">
        <v>24</v>
      </c>
    </row>
    <row r="174" spans="1:8" x14ac:dyDescent="0.25">
      <c r="A174" s="69">
        <v>162</v>
      </c>
      <c r="B174" s="70" t="s">
        <v>36484</v>
      </c>
      <c r="C174" s="70"/>
      <c r="D174" s="70" t="s">
        <v>2008</v>
      </c>
      <c r="E174" s="70" t="s">
        <v>36647</v>
      </c>
      <c r="F174" s="71">
        <v>2554229701703</v>
      </c>
      <c r="G174" s="70" t="s">
        <v>30</v>
      </c>
      <c r="H174" s="69" t="s">
        <v>24</v>
      </c>
    </row>
    <row r="175" spans="1:8" x14ac:dyDescent="0.25">
      <c r="A175" s="69">
        <v>163</v>
      </c>
      <c r="B175" s="70" t="s">
        <v>36484</v>
      </c>
      <c r="C175" s="70"/>
      <c r="D175" s="70" t="s">
        <v>2008</v>
      </c>
      <c r="E175" s="70" t="s">
        <v>36648</v>
      </c>
      <c r="F175" s="71">
        <v>1704336841705</v>
      </c>
      <c r="G175" s="70" t="s">
        <v>23</v>
      </c>
      <c r="H175" s="69" t="s">
        <v>24</v>
      </c>
    </row>
    <row r="176" spans="1:8" x14ac:dyDescent="0.25">
      <c r="A176" s="69">
        <v>164</v>
      </c>
      <c r="B176" s="70" t="s">
        <v>36484</v>
      </c>
      <c r="C176" s="70"/>
      <c r="D176" s="70" t="s">
        <v>2008</v>
      </c>
      <c r="E176" s="70" t="s">
        <v>36649</v>
      </c>
      <c r="F176" s="71">
        <v>3636144781703</v>
      </c>
      <c r="G176" s="70" t="s">
        <v>23</v>
      </c>
      <c r="H176" s="69" t="s">
        <v>24</v>
      </c>
    </row>
    <row r="177" spans="1:8" x14ac:dyDescent="0.25">
      <c r="A177" s="69">
        <v>165</v>
      </c>
      <c r="B177" s="70" t="s">
        <v>36484</v>
      </c>
      <c r="C177" s="70"/>
      <c r="D177" s="70" t="s">
        <v>2008</v>
      </c>
      <c r="E177" s="70" t="s">
        <v>36650</v>
      </c>
      <c r="F177" s="71">
        <v>3442957961703</v>
      </c>
      <c r="G177" s="70" t="s">
        <v>30</v>
      </c>
      <c r="H177" s="69" t="s">
        <v>24</v>
      </c>
    </row>
    <row r="178" spans="1:8" x14ac:dyDescent="0.25">
      <c r="A178" s="69">
        <v>166</v>
      </c>
      <c r="B178" s="70" t="s">
        <v>36484</v>
      </c>
      <c r="C178" s="70"/>
      <c r="D178" s="70" t="s">
        <v>2008</v>
      </c>
      <c r="E178" s="70" t="s">
        <v>36651</v>
      </c>
      <c r="F178" s="71">
        <v>2259573102101</v>
      </c>
      <c r="G178" s="70" t="s">
        <v>30</v>
      </c>
      <c r="H178" s="69" t="s">
        <v>24</v>
      </c>
    </row>
    <row r="179" spans="1:8" x14ac:dyDescent="0.25">
      <c r="A179" s="69">
        <v>167</v>
      </c>
      <c r="B179" s="70" t="s">
        <v>36484</v>
      </c>
      <c r="C179" s="70"/>
      <c r="D179" s="70" t="s">
        <v>2008</v>
      </c>
      <c r="E179" s="70" t="s">
        <v>36652</v>
      </c>
      <c r="F179" s="71">
        <v>2736620821703</v>
      </c>
      <c r="G179" s="70" t="s">
        <v>23</v>
      </c>
      <c r="H179" s="69" t="s">
        <v>24</v>
      </c>
    </row>
    <row r="180" spans="1:8" x14ac:dyDescent="0.25">
      <c r="A180" s="69">
        <v>168</v>
      </c>
      <c r="B180" s="70" t="s">
        <v>36484</v>
      </c>
      <c r="C180" s="70"/>
      <c r="D180" s="70" t="s">
        <v>2008</v>
      </c>
      <c r="E180" s="70" t="s">
        <v>36653</v>
      </c>
      <c r="F180" s="71">
        <v>2629809321703</v>
      </c>
      <c r="G180" s="70" t="s">
        <v>30</v>
      </c>
      <c r="H180" s="69" t="s">
        <v>24</v>
      </c>
    </row>
    <row r="181" spans="1:8" x14ac:dyDescent="0.25">
      <c r="A181" s="69">
        <v>169</v>
      </c>
      <c r="B181" s="70" t="s">
        <v>36484</v>
      </c>
      <c r="C181" s="70"/>
      <c r="D181" s="70" t="s">
        <v>2008</v>
      </c>
      <c r="E181" s="70" t="s">
        <v>36654</v>
      </c>
      <c r="F181" s="71">
        <v>3525988321710</v>
      </c>
      <c r="G181" s="70" t="s">
        <v>23</v>
      </c>
      <c r="H181" s="69" t="s">
        <v>24</v>
      </c>
    </row>
    <row r="182" spans="1:8" x14ac:dyDescent="0.25">
      <c r="A182" s="69">
        <v>170</v>
      </c>
      <c r="B182" s="70" t="s">
        <v>36484</v>
      </c>
      <c r="C182" s="70"/>
      <c r="D182" s="70" t="s">
        <v>2008</v>
      </c>
      <c r="E182" s="70" t="s">
        <v>36655</v>
      </c>
      <c r="F182" s="71">
        <v>3687317151705</v>
      </c>
      <c r="G182" s="70" t="s">
        <v>30</v>
      </c>
      <c r="H182" s="69" t="s">
        <v>24</v>
      </c>
    </row>
    <row r="183" spans="1:8" x14ac:dyDescent="0.25">
      <c r="A183" s="69">
        <v>171</v>
      </c>
      <c r="B183" s="70" t="s">
        <v>36484</v>
      </c>
      <c r="C183" s="70"/>
      <c r="D183" s="70" t="s">
        <v>2008</v>
      </c>
      <c r="E183" s="70" t="s">
        <v>36656</v>
      </c>
      <c r="F183" s="71">
        <v>2386643921705</v>
      </c>
      <c r="G183" s="70" t="s">
        <v>30</v>
      </c>
      <c r="H183" s="69" t="s">
        <v>24</v>
      </c>
    </row>
    <row r="184" spans="1:8" x14ac:dyDescent="0.25">
      <c r="A184" s="69">
        <v>172</v>
      </c>
      <c r="B184" s="70" t="s">
        <v>36484</v>
      </c>
      <c r="C184" s="70"/>
      <c r="D184" s="70" t="s">
        <v>2008</v>
      </c>
      <c r="E184" s="70" t="s">
        <v>36657</v>
      </c>
      <c r="F184" s="71">
        <v>3746063231705</v>
      </c>
      <c r="G184" s="70" t="s">
        <v>23</v>
      </c>
      <c r="H184" s="69" t="s">
        <v>24</v>
      </c>
    </row>
    <row r="185" spans="1:8" x14ac:dyDescent="0.25">
      <c r="A185" s="69">
        <v>173</v>
      </c>
      <c r="B185" s="70" t="s">
        <v>36484</v>
      </c>
      <c r="C185" s="70"/>
      <c r="D185" s="70" t="s">
        <v>2008</v>
      </c>
      <c r="E185" s="70" t="s">
        <v>36658</v>
      </c>
      <c r="F185" s="71">
        <v>2563405521701</v>
      </c>
      <c r="G185" s="70" t="s">
        <v>23</v>
      </c>
      <c r="H185" s="69" t="s">
        <v>24</v>
      </c>
    </row>
    <row r="186" spans="1:8" x14ac:dyDescent="0.25">
      <c r="A186" s="69">
        <v>174</v>
      </c>
      <c r="B186" s="70" t="s">
        <v>36484</v>
      </c>
      <c r="C186" s="70"/>
      <c r="D186" s="70" t="s">
        <v>2008</v>
      </c>
      <c r="E186" s="70" t="s">
        <v>36659</v>
      </c>
      <c r="F186" s="71">
        <v>2849739631705</v>
      </c>
      <c r="G186" s="70" t="s">
        <v>30</v>
      </c>
      <c r="H186" s="69" t="s">
        <v>24</v>
      </c>
    </row>
    <row r="187" spans="1:8" x14ac:dyDescent="0.25">
      <c r="A187" s="69">
        <v>175</v>
      </c>
      <c r="B187" s="70" t="s">
        <v>36484</v>
      </c>
      <c r="C187" s="70"/>
      <c r="D187" s="70" t="s">
        <v>2008</v>
      </c>
      <c r="E187" s="70" t="s">
        <v>36660</v>
      </c>
      <c r="F187" s="71">
        <v>2428575821705</v>
      </c>
      <c r="G187" s="70" t="s">
        <v>30</v>
      </c>
      <c r="H187" s="69" t="s">
        <v>24</v>
      </c>
    </row>
    <row r="188" spans="1:8" x14ac:dyDescent="0.25">
      <c r="A188" s="69">
        <v>176</v>
      </c>
      <c r="B188" s="70" t="s">
        <v>36484</v>
      </c>
      <c r="C188" s="70"/>
      <c r="D188" s="70" t="s">
        <v>2008</v>
      </c>
      <c r="E188" s="70" t="s">
        <v>36661</v>
      </c>
      <c r="F188" s="71">
        <v>3860262971705</v>
      </c>
      <c r="G188" s="70" t="s">
        <v>30</v>
      </c>
      <c r="H188" s="69" t="s">
        <v>24</v>
      </c>
    </row>
    <row r="189" spans="1:8" x14ac:dyDescent="0.25">
      <c r="A189" s="69">
        <v>177</v>
      </c>
      <c r="B189" s="70" t="s">
        <v>36484</v>
      </c>
      <c r="C189" s="70"/>
      <c r="D189" s="70" t="s">
        <v>2008</v>
      </c>
      <c r="E189" s="70" t="s">
        <v>36662</v>
      </c>
      <c r="F189" s="71">
        <v>2298639811710</v>
      </c>
      <c r="G189" s="70" t="s">
        <v>23</v>
      </c>
      <c r="H189" s="69" t="s">
        <v>24</v>
      </c>
    </row>
    <row r="190" spans="1:8" x14ac:dyDescent="0.25">
      <c r="A190" s="69">
        <v>178</v>
      </c>
      <c r="B190" s="70" t="s">
        <v>36484</v>
      </c>
      <c r="C190" s="70"/>
      <c r="D190" s="70" t="s">
        <v>2008</v>
      </c>
      <c r="E190" s="70" t="s">
        <v>36663</v>
      </c>
      <c r="F190" s="71">
        <v>3450625150601</v>
      </c>
      <c r="G190" s="70" t="s">
        <v>30</v>
      </c>
      <c r="H190" s="69" t="s">
        <v>24</v>
      </c>
    </row>
    <row r="191" spans="1:8" x14ac:dyDescent="0.25">
      <c r="A191" s="69">
        <v>179</v>
      </c>
      <c r="B191" s="70" t="s">
        <v>36484</v>
      </c>
      <c r="C191" s="70"/>
      <c r="D191" s="70" t="s">
        <v>2008</v>
      </c>
      <c r="E191" s="70" t="s">
        <v>36664</v>
      </c>
      <c r="F191" s="71">
        <v>2298635821705</v>
      </c>
      <c r="G191" s="70" t="s">
        <v>30</v>
      </c>
      <c r="H191" s="69" t="s">
        <v>24</v>
      </c>
    </row>
    <row r="192" spans="1:8" x14ac:dyDescent="0.25">
      <c r="A192" s="69">
        <v>180</v>
      </c>
      <c r="B192" s="70" t="s">
        <v>36484</v>
      </c>
      <c r="C192" s="70"/>
      <c r="D192" s="70" t="s">
        <v>2008</v>
      </c>
      <c r="E192" s="70" t="s">
        <v>36665</v>
      </c>
      <c r="F192" s="71">
        <v>3819202081701</v>
      </c>
      <c r="G192" s="70" t="s">
        <v>23</v>
      </c>
      <c r="H192" s="69" t="s">
        <v>24</v>
      </c>
    </row>
    <row r="193" spans="1:8" x14ac:dyDescent="0.25">
      <c r="A193" s="69">
        <v>181</v>
      </c>
      <c r="B193" s="70" t="s">
        <v>36484</v>
      </c>
      <c r="C193" s="70"/>
      <c r="D193" s="70" t="s">
        <v>2008</v>
      </c>
      <c r="E193" s="70" t="s">
        <v>36666</v>
      </c>
      <c r="F193" s="71">
        <v>2107343021703</v>
      </c>
      <c r="G193" s="70" t="s">
        <v>30</v>
      </c>
      <c r="H193" s="69" t="s">
        <v>24</v>
      </c>
    </row>
    <row r="194" spans="1:8" x14ac:dyDescent="0.25">
      <c r="A194" s="69">
        <v>182</v>
      </c>
      <c r="B194" s="70" t="s">
        <v>36484</v>
      </c>
      <c r="C194" s="70"/>
      <c r="D194" s="70" t="s">
        <v>2008</v>
      </c>
      <c r="E194" s="70" t="s">
        <v>36667</v>
      </c>
      <c r="F194" s="71">
        <v>1983393641705</v>
      </c>
      <c r="G194" s="70" t="s">
        <v>23</v>
      </c>
      <c r="H194" s="69" t="s">
        <v>24</v>
      </c>
    </row>
    <row r="195" spans="1:8" x14ac:dyDescent="0.25">
      <c r="A195" s="69">
        <v>183</v>
      </c>
      <c r="B195" s="70" t="s">
        <v>36484</v>
      </c>
      <c r="C195" s="70"/>
      <c r="D195" s="70" t="s">
        <v>2008</v>
      </c>
      <c r="E195" s="70" t="s">
        <v>36668</v>
      </c>
      <c r="F195" s="71">
        <v>3877090101701</v>
      </c>
      <c r="G195" s="70" t="s">
        <v>23</v>
      </c>
      <c r="H195" s="69" t="s">
        <v>24</v>
      </c>
    </row>
    <row r="196" spans="1:8" x14ac:dyDescent="0.25">
      <c r="A196" s="69">
        <v>184</v>
      </c>
      <c r="B196" s="70" t="s">
        <v>36484</v>
      </c>
      <c r="C196" s="70"/>
      <c r="D196" s="70" t="s">
        <v>2008</v>
      </c>
      <c r="E196" s="70" t="s">
        <v>36669</v>
      </c>
      <c r="F196" s="71">
        <v>3586312971712</v>
      </c>
      <c r="G196" s="70" t="s">
        <v>30</v>
      </c>
      <c r="H196" s="69" t="s">
        <v>24</v>
      </c>
    </row>
    <row r="197" spans="1:8" x14ac:dyDescent="0.25">
      <c r="A197" s="69">
        <v>185</v>
      </c>
      <c r="B197" s="70" t="s">
        <v>36484</v>
      </c>
      <c r="C197" s="70"/>
      <c r="D197" s="70" t="s">
        <v>2008</v>
      </c>
      <c r="E197" s="70" t="s">
        <v>36670</v>
      </c>
      <c r="F197" s="71">
        <v>3632649221420</v>
      </c>
      <c r="G197" s="70" t="s">
        <v>23</v>
      </c>
      <c r="H197" s="69" t="s">
        <v>24</v>
      </c>
    </row>
    <row r="198" spans="1:8" x14ac:dyDescent="0.25">
      <c r="A198" s="69">
        <v>186</v>
      </c>
      <c r="B198" s="70" t="s">
        <v>36484</v>
      </c>
      <c r="C198" s="70"/>
      <c r="D198" s="70" t="s">
        <v>2008</v>
      </c>
      <c r="E198" s="70" t="s">
        <v>36671</v>
      </c>
      <c r="F198" s="71">
        <v>4130531130101</v>
      </c>
      <c r="G198" s="70" t="s">
        <v>30</v>
      </c>
      <c r="H198" s="69" t="s">
        <v>24</v>
      </c>
    </row>
    <row r="199" spans="1:8" x14ac:dyDescent="0.25">
      <c r="A199" s="69">
        <v>187</v>
      </c>
      <c r="B199" s="70" t="s">
        <v>36484</v>
      </c>
      <c r="C199" s="70"/>
      <c r="D199" s="70" t="s">
        <v>2008</v>
      </c>
      <c r="E199" s="70" t="s">
        <v>36672</v>
      </c>
      <c r="F199" s="71">
        <v>2918250871705</v>
      </c>
      <c r="G199" s="70" t="s">
        <v>30</v>
      </c>
      <c r="H199" s="69" t="s">
        <v>24</v>
      </c>
    </row>
    <row r="200" spans="1:8" x14ac:dyDescent="0.25">
      <c r="A200" s="69">
        <v>188</v>
      </c>
      <c r="B200" s="70" t="s">
        <v>36484</v>
      </c>
      <c r="C200" s="70"/>
      <c r="D200" s="70" t="s">
        <v>2008</v>
      </c>
      <c r="E200" s="70" t="s">
        <v>36673</v>
      </c>
      <c r="F200" s="71">
        <v>3262825211705</v>
      </c>
      <c r="G200" s="70" t="s">
        <v>30</v>
      </c>
      <c r="H200" s="69" t="s">
        <v>24</v>
      </c>
    </row>
    <row r="201" spans="1:8" x14ac:dyDescent="0.25">
      <c r="A201" s="69">
        <v>189</v>
      </c>
      <c r="B201" s="70" t="s">
        <v>36484</v>
      </c>
      <c r="C201" s="70"/>
      <c r="D201" s="70" t="s">
        <v>2008</v>
      </c>
      <c r="E201" s="70" t="s">
        <v>36596</v>
      </c>
      <c r="F201" s="71">
        <v>2990815750101</v>
      </c>
      <c r="G201" s="70" t="s">
        <v>30</v>
      </c>
      <c r="H201" s="69" t="s">
        <v>24</v>
      </c>
    </row>
    <row r="202" spans="1:8" x14ac:dyDescent="0.25">
      <c r="A202" s="69">
        <v>190</v>
      </c>
      <c r="B202" s="70" t="s">
        <v>36484</v>
      </c>
      <c r="C202" s="70"/>
      <c r="D202" s="70" t="s">
        <v>2008</v>
      </c>
      <c r="E202" s="70" t="s">
        <v>36674</v>
      </c>
      <c r="F202" s="71">
        <v>3388259402011</v>
      </c>
      <c r="G202" s="70" t="s">
        <v>30</v>
      </c>
      <c r="H202" s="69" t="s">
        <v>24</v>
      </c>
    </row>
    <row r="203" spans="1:8" x14ac:dyDescent="0.25">
      <c r="A203" s="69">
        <v>191</v>
      </c>
      <c r="B203" s="70" t="s">
        <v>36484</v>
      </c>
      <c r="C203" s="70"/>
      <c r="D203" s="70" t="s">
        <v>2008</v>
      </c>
      <c r="E203" s="70" t="s">
        <v>36675</v>
      </c>
      <c r="F203" s="71">
        <v>2524999561703</v>
      </c>
      <c r="G203" s="70" t="s">
        <v>30</v>
      </c>
      <c r="H203" s="69" t="s">
        <v>24</v>
      </c>
    </row>
    <row r="204" spans="1:8" x14ac:dyDescent="0.25">
      <c r="A204" s="69">
        <v>192</v>
      </c>
      <c r="B204" s="70" t="s">
        <v>36484</v>
      </c>
      <c r="C204" s="70"/>
      <c r="D204" s="70" t="s">
        <v>2008</v>
      </c>
      <c r="E204" s="70" t="s">
        <v>36676</v>
      </c>
      <c r="F204" s="71">
        <v>3695009541701</v>
      </c>
      <c r="G204" s="70" t="s">
        <v>23</v>
      </c>
      <c r="H204" s="69" t="s">
        <v>24</v>
      </c>
    </row>
    <row r="205" spans="1:8" x14ac:dyDescent="0.25">
      <c r="A205" s="69">
        <v>193</v>
      </c>
      <c r="B205" s="70" t="s">
        <v>36484</v>
      </c>
      <c r="C205" s="70"/>
      <c r="D205" s="70" t="s">
        <v>2008</v>
      </c>
      <c r="E205" s="70" t="s">
        <v>36677</v>
      </c>
      <c r="F205" s="71">
        <v>2896288651304</v>
      </c>
      <c r="G205" s="70" t="s">
        <v>30</v>
      </c>
      <c r="H205" s="69" t="s">
        <v>24</v>
      </c>
    </row>
    <row r="206" spans="1:8" x14ac:dyDescent="0.25">
      <c r="A206" s="69">
        <v>194</v>
      </c>
      <c r="B206" s="70" t="s">
        <v>36484</v>
      </c>
      <c r="C206" s="70"/>
      <c r="D206" s="70" t="s">
        <v>2008</v>
      </c>
      <c r="E206" s="70" t="s">
        <v>36678</v>
      </c>
      <c r="F206" s="71">
        <v>3238907331601</v>
      </c>
      <c r="G206" s="70" t="s">
        <v>30</v>
      </c>
      <c r="H206" s="69" t="s">
        <v>24</v>
      </c>
    </row>
    <row r="207" spans="1:8" x14ac:dyDescent="0.25">
      <c r="A207" s="69">
        <v>195</v>
      </c>
      <c r="B207" s="70" t="s">
        <v>36484</v>
      </c>
      <c r="C207" s="70"/>
      <c r="D207" s="70" t="s">
        <v>2008</v>
      </c>
      <c r="E207" s="70" t="s">
        <v>36679</v>
      </c>
      <c r="F207" s="71">
        <v>2760645422205</v>
      </c>
      <c r="G207" s="70" t="s">
        <v>30</v>
      </c>
      <c r="H207" s="69" t="s">
        <v>24</v>
      </c>
    </row>
    <row r="208" spans="1:8" x14ac:dyDescent="0.25">
      <c r="A208" s="69">
        <v>196</v>
      </c>
      <c r="B208" s="70" t="s">
        <v>36484</v>
      </c>
      <c r="C208" s="70"/>
      <c r="D208" s="70" t="s">
        <v>2008</v>
      </c>
      <c r="E208" s="70" t="s">
        <v>36680</v>
      </c>
      <c r="F208" s="71">
        <v>3278785171705</v>
      </c>
      <c r="G208" s="70" t="s">
        <v>30</v>
      </c>
      <c r="H208" s="69" t="s">
        <v>24</v>
      </c>
    </row>
    <row r="209" spans="1:8" x14ac:dyDescent="0.25">
      <c r="A209" s="69">
        <v>197</v>
      </c>
      <c r="B209" s="70" t="s">
        <v>36484</v>
      </c>
      <c r="C209" s="70"/>
      <c r="D209" s="70" t="s">
        <v>2008</v>
      </c>
      <c r="E209" s="70" t="s">
        <v>36681</v>
      </c>
      <c r="F209" s="71">
        <v>2880147151705</v>
      </c>
      <c r="G209" s="70" t="s">
        <v>30</v>
      </c>
      <c r="H209" s="69" t="s">
        <v>24</v>
      </c>
    </row>
    <row r="210" spans="1:8" x14ac:dyDescent="0.25">
      <c r="A210" s="69">
        <v>198</v>
      </c>
      <c r="B210" s="70" t="s">
        <v>36484</v>
      </c>
      <c r="C210" s="70"/>
      <c r="D210" s="70" t="s">
        <v>2008</v>
      </c>
      <c r="E210" s="70" t="s">
        <v>36682</v>
      </c>
      <c r="F210" s="71">
        <v>3186715730501</v>
      </c>
      <c r="G210" s="70" t="s">
        <v>30</v>
      </c>
      <c r="H210" s="69" t="s">
        <v>24</v>
      </c>
    </row>
    <row r="211" spans="1:8" x14ac:dyDescent="0.25">
      <c r="A211" s="69">
        <v>199</v>
      </c>
      <c r="B211" s="70" t="s">
        <v>36484</v>
      </c>
      <c r="C211" s="70"/>
      <c r="D211" s="70" t="s">
        <v>2008</v>
      </c>
      <c r="E211" s="70" t="s">
        <v>36683</v>
      </c>
      <c r="F211" s="71">
        <v>2649311221703</v>
      </c>
      <c r="G211" s="70" t="s">
        <v>30</v>
      </c>
      <c r="H211" s="69" t="s">
        <v>24</v>
      </c>
    </row>
    <row r="212" spans="1:8" x14ac:dyDescent="0.25">
      <c r="A212" s="69">
        <v>200</v>
      </c>
      <c r="B212" s="70" t="s">
        <v>36484</v>
      </c>
      <c r="C212" s="70"/>
      <c r="D212" s="70" t="s">
        <v>2008</v>
      </c>
      <c r="E212" s="70" t="s">
        <v>36684</v>
      </c>
      <c r="F212" s="71">
        <v>2277541071703</v>
      </c>
      <c r="G212" s="70" t="s">
        <v>23</v>
      </c>
      <c r="H212" s="69" t="s">
        <v>24</v>
      </c>
    </row>
    <row r="213" spans="1:8" x14ac:dyDescent="0.25">
      <c r="A213" s="69">
        <v>201</v>
      </c>
      <c r="B213" s="70" t="s">
        <v>36484</v>
      </c>
      <c r="C213" s="70"/>
      <c r="D213" s="70" t="s">
        <v>2008</v>
      </c>
      <c r="E213" s="70" t="s">
        <v>36685</v>
      </c>
      <c r="F213" s="71">
        <v>26298113271703</v>
      </c>
      <c r="G213" s="70" t="s">
        <v>30</v>
      </c>
      <c r="H213" s="69" t="s">
        <v>24</v>
      </c>
    </row>
    <row r="214" spans="1:8" x14ac:dyDescent="0.25">
      <c r="A214" s="69">
        <v>202</v>
      </c>
      <c r="B214" s="70" t="s">
        <v>36484</v>
      </c>
      <c r="C214" s="70"/>
      <c r="D214" s="70" t="s">
        <v>2008</v>
      </c>
      <c r="E214" s="70" t="s">
        <v>36686</v>
      </c>
      <c r="F214" s="71">
        <v>2681433821701</v>
      </c>
      <c r="G214" s="70" t="s">
        <v>30</v>
      </c>
      <c r="H214" s="69" t="s">
        <v>24</v>
      </c>
    </row>
    <row r="215" spans="1:8" x14ac:dyDescent="0.25">
      <c r="A215" s="69">
        <v>203</v>
      </c>
      <c r="B215" s="70" t="s">
        <v>18714</v>
      </c>
      <c r="C215" s="70" t="s">
        <v>18715</v>
      </c>
      <c r="D215" s="70" t="s">
        <v>18779</v>
      </c>
      <c r="E215" s="72" t="s">
        <v>36687</v>
      </c>
      <c r="F215" s="73" t="s">
        <v>36688</v>
      </c>
      <c r="G215" s="70" t="s">
        <v>30</v>
      </c>
      <c r="H215" s="69" t="s">
        <v>24</v>
      </c>
    </row>
    <row r="216" spans="1:8" x14ac:dyDescent="0.25">
      <c r="A216" s="69">
        <v>204</v>
      </c>
      <c r="B216" s="70" t="s">
        <v>19</v>
      </c>
      <c r="C216" s="70" t="s">
        <v>7886</v>
      </c>
      <c r="D216" s="70" t="s">
        <v>36689</v>
      </c>
      <c r="E216" s="72" t="s">
        <v>36690</v>
      </c>
      <c r="F216" s="73" t="s">
        <v>36691</v>
      </c>
      <c r="G216" s="70" t="s">
        <v>23</v>
      </c>
      <c r="H216" s="69" t="s">
        <v>24</v>
      </c>
    </row>
    <row r="217" spans="1:8" x14ac:dyDescent="0.25">
      <c r="A217" s="69">
        <v>205</v>
      </c>
      <c r="B217" s="70" t="s">
        <v>19</v>
      </c>
      <c r="C217" s="70" t="s">
        <v>7886</v>
      </c>
      <c r="D217" s="70" t="s">
        <v>36689</v>
      </c>
      <c r="E217" s="72" t="s">
        <v>36692</v>
      </c>
      <c r="F217" s="73" t="s">
        <v>36693</v>
      </c>
      <c r="G217" s="70" t="s">
        <v>30</v>
      </c>
      <c r="H217" s="69" t="s">
        <v>24</v>
      </c>
    </row>
    <row r="218" spans="1:8" x14ac:dyDescent="0.25">
      <c r="A218" s="69">
        <v>206</v>
      </c>
      <c r="B218" s="70" t="s">
        <v>4427</v>
      </c>
      <c r="C218" s="70" t="s">
        <v>5244</v>
      </c>
      <c r="D218" s="70" t="s">
        <v>20436</v>
      </c>
      <c r="E218" s="72" t="s">
        <v>36694</v>
      </c>
      <c r="F218" s="73" t="s">
        <v>36695</v>
      </c>
      <c r="G218" s="70" t="s">
        <v>23</v>
      </c>
      <c r="H218" s="69" t="s">
        <v>24</v>
      </c>
    </row>
    <row r="219" spans="1:8" x14ac:dyDescent="0.25">
      <c r="A219" s="69">
        <v>207</v>
      </c>
      <c r="B219" s="70" t="s">
        <v>19</v>
      </c>
      <c r="C219" s="70" t="s">
        <v>39</v>
      </c>
      <c r="D219" s="70" t="s">
        <v>36696</v>
      </c>
      <c r="E219" s="72" t="s">
        <v>36697</v>
      </c>
      <c r="F219" s="73" t="s">
        <v>36698</v>
      </c>
      <c r="G219" s="70" t="s">
        <v>30</v>
      </c>
      <c r="H219" s="69" t="s">
        <v>24</v>
      </c>
    </row>
    <row r="220" spans="1:8" x14ac:dyDescent="0.25">
      <c r="A220" s="69">
        <v>208</v>
      </c>
      <c r="B220" s="70" t="s">
        <v>19</v>
      </c>
      <c r="C220" s="70" t="s">
        <v>19</v>
      </c>
      <c r="D220" s="70" t="s">
        <v>36699</v>
      </c>
      <c r="E220" s="72" t="s">
        <v>36700</v>
      </c>
      <c r="F220" s="73" t="s">
        <v>36701</v>
      </c>
      <c r="G220" s="70" t="s">
        <v>30</v>
      </c>
      <c r="H220" s="69" t="s">
        <v>24</v>
      </c>
    </row>
    <row r="221" spans="1:8" x14ac:dyDescent="0.25">
      <c r="A221" s="69">
        <v>209</v>
      </c>
      <c r="B221" s="70" t="s">
        <v>19</v>
      </c>
      <c r="C221" s="70" t="s">
        <v>19</v>
      </c>
      <c r="D221" s="70" t="s">
        <v>36699</v>
      </c>
      <c r="E221" s="72" t="s">
        <v>36702</v>
      </c>
      <c r="F221" s="73" t="s">
        <v>36703</v>
      </c>
      <c r="G221" s="70" t="s">
        <v>30</v>
      </c>
      <c r="H221" s="69" t="s">
        <v>24</v>
      </c>
    </row>
    <row r="222" spans="1:8" x14ac:dyDescent="0.25">
      <c r="A222" s="69">
        <v>210</v>
      </c>
      <c r="B222" s="70" t="s">
        <v>19</v>
      </c>
      <c r="C222" s="70" t="s">
        <v>19</v>
      </c>
      <c r="D222" s="70" t="s">
        <v>36699</v>
      </c>
      <c r="E222" s="72" t="s">
        <v>36704</v>
      </c>
      <c r="F222" s="73" t="s">
        <v>36705</v>
      </c>
      <c r="G222" s="70" t="s">
        <v>23</v>
      </c>
      <c r="H222" s="69" t="s">
        <v>24</v>
      </c>
    </row>
    <row r="223" spans="1:8" x14ac:dyDescent="0.25">
      <c r="A223" s="69">
        <v>211</v>
      </c>
      <c r="B223" s="70" t="s">
        <v>19</v>
      </c>
      <c r="C223" s="70" t="s">
        <v>19</v>
      </c>
      <c r="D223" s="70" t="s">
        <v>36699</v>
      </c>
      <c r="E223" s="72" t="s">
        <v>36706</v>
      </c>
      <c r="F223" s="73" t="s">
        <v>36707</v>
      </c>
      <c r="G223" s="70" t="s">
        <v>30</v>
      </c>
      <c r="H223" s="69" t="s">
        <v>24</v>
      </c>
    </row>
    <row r="224" spans="1:8" x14ac:dyDescent="0.25">
      <c r="A224" s="69">
        <v>212</v>
      </c>
      <c r="B224" s="70" t="s">
        <v>19</v>
      </c>
      <c r="C224" s="70" t="s">
        <v>19</v>
      </c>
      <c r="D224" s="70" t="s">
        <v>36699</v>
      </c>
      <c r="E224" s="72" t="s">
        <v>36708</v>
      </c>
      <c r="F224" s="73" t="s">
        <v>36709</v>
      </c>
      <c r="G224" s="70" t="s">
        <v>30</v>
      </c>
      <c r="H224" s="69" t="s">
        <v>24</v>
      </c>
    </row>
    <row r="225" spans="1:8" x14ac:dyDescent="0.25">
      <c r="A225" s="69">
        <v>213</v>
      </c>
      <c r="B225" s="70" t="s">
        <v>19</v>
      </c>
      <c r="C225" s="70" t="s">
        <v>7886</v>
      </c>
      <c r="D225" s="70" t="s">
        <v>36689</v>
      </c>
      <c r="E225" s="72" t="s">
        <v>36710</v>
      </c>
      <c r="F225" s="73" t="s">
        <v>36711</v>
      </c>
      <c r="G225" s="70" t="s">
        <v>30</v>
      </c>
      <c r="H225" s="69" t="s">
        <v>24</v>
      </c>
    </row>
    <row r="226" spans="1:8" x14ac:dyDescent="0.25">
      <c r="A226" s="69">
        <v>214</v>
      </c>
      <c r="B226" s="70" t="s">
        <v>18714</v>
      </c>
      <c r="C226" s="70" t="s">
        <v>18715</v>
      </c>
      <c r="D226" s="70" t="s">
        <v>18779</v>
      </c>
      <c r="E226" s="72" t="s">
        <v>36712</v>
      </c>
      <c r="F226" s="73" t="s">
        <v>36713</v>
      </c>
      <c r="G226" s="70" t="s">
        <v>30</v>
      </c>
      <c r="H226" s="69" t="s">
        <v>24</v>
      </c>
    </row>
    <row r="227" spans="1:8" x14ac:dyDescent="0.25">
      <c r="A227" s="69">
        <v>215</v>
      </c>
      <c r="B227" s="70" t="s">
        <v>19</v>
      </c>
      <c r="C227" s="70" t="s">
        <v>7886</v>
      </c>
      <c r="D227" s="70" t="s">
        <v>36689</v>
      </c>
      <c r="E227" s="72" t="s">
        <v>36714</v>
      </c>
      <c r="F227" s="73" t="s">
        <v>36715</v>
      </c>
      <c r="G227" s="70" t="s">
        <v>30</v>
      </c>
      <c r="H227" s="69" t="s">
        <v>24</v>
      </c>
    </row>
    <row r="228" spans="1:8" x14ac:dyDescent="0.25">
      <c r="A228" s="69">
        <v>216</v>
      </c>
      <c r="B228" s="70" t="s">
        <v>9705</v>
      </c>
      <c r="C228" s="70" t="s">
        <v>9705</v>
      </c>
      <c r="D228" s="70" t="s">
        <v>36716</v>
      </c>
      <c r="E228" s="72" t="s">
        <v>36717</v>
      </c>
      <c r="F228" s="73" t="s">
        <v>36718</v>
      </c>
      <c r="G228" s="70" t="s">
        <v>30</v>
      </c>
      <c r="H228" s="69" t="s">
        <v>24</v>
      </c>
    </row>
    <row r="229" spans="1:8" x14ac:dyDescent="0.25">
      <c r="A229" s="69">
        <v>217</v>
      </c>
      <c r="B229" s="70" t="s">
        <v>9705</v>
      </c>
      <c r="C229" s="70" t="s">
        <v>9705</v>
      </c>
      <c r="D229" s="70" t="s">
        <v>36716</v>
      </c>
      <c r="E229" s="72" t="s">
        <v>36719</v>
      </c>
      <c r="F229" s="73" t="s">
        <v>36720</v>
      </c>
      <c r="G229" s="70" t="s">
        <v>23</v>
      </c>
      <c r="H229" s="69" t="s">
        <v>24</v>
      </c>
    </row>
    <row r="230" spans="1:8" x14ac:dyDescent="0.25">
      <c r="A230" s="69">
        <v>218</v>
      </c>
      <c r="B230" s="70" t="s">
        <v>6388</v>
      </c>
      <c r="C230" s="70" t="s">
        <v>6934</v>
      </c>
      <c r="D230" s="70" t="s">
        <v>36721</v>
      </c>
      <c r="E230" s="72" t="s">
        <v>36722</v>
      </c>
      <c r="F230" s="73" t="s">
        <v>36723</v>
      </c>
      <c r="G230" s="70" t="s">
        <v>30</v>
      </c>
      <c r="H230" s="69" t="s">
        <v>24</v>
      </c>
    </row>
    <row r="231" spans="1:8" x14ac:dyDescent="0.25">
      <c r="A231" s="69">
        <v>219</v>
      </c>
      <c r="B231" s="70" t="s">
        <v>19</v>
      </c>
      <c r="C231" s="70" t="s">
        <v>19</v>
      </c>
      <c r="D231" s="70" t="s">
        <v>36699</v>
      </c>
      <c r="E231" s="72" t="s">
        <v>36724</v>
      </c>
      <c r="F231" s="73" t="s">
        <v>36725</v>
      </c>
      <c r="G231" s="70" t="s">
        <v>30</v>
      </c>
      <c r="H231" s="69" t="s">
        <v>24</v>
      </c>
    </row>
    <row r="232" spans="1:8" x14ac:dyDescent="0.25">
      <c r="A232" s="69">
        <v>220</v>
      </c>
      <c r="B232" s="70" t="s">
        <v>18714</v>
      </c>
      <c r="C232" s="70" t="s">
        <v>18715</v>
      </c>
      <c r="D232" s="70" t="s">
        <v>18779</v>
      </c>
      <c r="E232" s="72" t="s">
        <v>36726</v>
      </c>
      <c r="F232" s="73" t="s">
        <v>36727</v>
      </c>
      <c r="G232" s="70" t="s">
        <v>30</v>
      </c>
      <c r="H232" s="69" t="s">
        <v>24</v>
      </c>
    </row>
    <row r="233" spans="1:8" x14ac:dyDescent="0.25">
      <c r="A233" s="69">
        <v>221</v>
      </c>
      <c r="B233" s="70" t="s">
        <v>18714</v>
      </c>
      <c r="C233" s="70" t="s">
        <v>18715</v>
      </c>
      <c r="D233" s="70" t="s">
        <v>18779</v>
      </c>
      <c r="E233" s="72" t="s">
        <v>36728</v>
      </c>
      <c r="F233" s="73" t="s">
        <v>36729</v>
      </c>
      <c r="G233" s="70" t="s">
        <v>30</v>
      </c>
      <c r="H233" s="69" t="s">
        <v>24</v>
      </c>
    </row>
    <row r="234" spans="1:8" x14ac:dyDescent="0.25">
      <c r="A234" s="69">
        <v>222</v>
      </c>
      <c r="B234" s="70" t="s">
        <v>18714</v>
      </c>
      <c r="C234" s="70" t="s">
        <v>18715</v>
      </c>
      <c r="D234" s="70" t="s">
        <v>18779</v>
      </c>
      <c r="E234" s="72" t="s">
        <v>36730</v>
      </c>
      <c r="F234" s="73" t="s">
        <v>36731</v>
      </c>
      <c r="G234" s="70" t="s">
        <v>30</v>
      </c>
      <c r="H234" s="69" t="s">
        <v>24</v>
      </c>
    </row>
    <row r="235" spans="1:8" x14ac:dyDescent="0.25">
      <c r="A235" s="69">
        <v>223</v>
      </c>
      <c r="B235" s="70" t="s">
        <v>19</v>
      </c>
      <c r="C235" s="70" t="s">
        <v>7886</v>
      </c>
      <c r="D235" s="70" t="s">
        <v>36689</v>
      </c>
      <c r="E235" s="72" t="s">
        <v>36732</v>
      </c>
      <c r="F235" s="73" t="s">
        <v>36733</v>
      </c>
      <c r="G235" s="70" t="s">
        <v>23</v>
      </c>
      <c r="H235" s="69" t="s">
        <v>24</v>
      </c>
    </row>
    <row r="236" spans="1:8" x14ac:dyDescent="0.25">
      <c r="A236" s="69">
        <v>224</v>
      </c>
      <c r="B236" s="70" t="s">
        <v>19</v>
      </c>
      <c r="C236" s="70" t="s">
        <v>7886</v>
      </c>
      <c r="D236" s="70" t="s">
        <v>36689</v>
      </c>
      <c r="E236" s="72" t="s">
        <v>36734</v>
      </c>
      <c r="F236" s="73" t="s">
        <v>36735</v>
      </c>
      <c r="G236" s="70" t="s">
        <v>23</v>
      </c>
      <c r="H236" s="69" t="s">
        <v>24</v>
      </c>
    </row>
    <row r="237" spans="1:8" x14ac:dyDescent="0.25">
      <c r="A237" s="69">
        <v>225</v>
      </c>
      <c r="B237" s="70" t="s">
        <v>19</v>
      </c>
      <c r="C237" s="70" t="s">
        <v>19</v>
      </c>
      <c r="D237" s="70" t="s">
        <v>36699</v>
      </c>
      <c r="E237" s="72" t="s">
        <v>36736</v>
      </c>
      <c r="F237" s="73" t="s">
        <v>36737</v>
      </c>
      <c r="G237" s="70" t="s">
        <v>30</v>
      </c>
      <c r="H237" s="69" t="s">
        <v>24</v>
      </c>
    </row>
    <row r="238" spans="1:8" x14ac:dyDescent="0.25">
      <c r="A238" s="69">
        <v>226</v>
      </c>
      <c r="B238" s="70" t="s">
        <v>19</v>
      </c>
      <c r="C238" s="70" t="s">
        <v>7886</v>
      </c>
      <c r="D238" s="70" t="s">
        <v>36689</v>
      </c>
      <c r="E238" s="72" t="s">
        <v>36738</v>
      </c>
      <c r="F238" s="73" t="s">
        <v>36739</v>
      </c>
      <c r="G238" s="70" t="s">
        <v>30</v>
      </c>
      <c r="H238" s="69" t="s">
        <v>24</v>
      </c>
    </row>
    <row r="239" spans="1:8" x14ac:dyDescent="0.25">
      <c r="A239" s="69">
        <v>227</v>
      </c>
      <c r="B239" s="70" t="s">
        <v>19</v>
      </c>
      <c r="C239" s="70" t="s">
        <v>7886</v>
      </c>
      <c r="D239" s="70" t="s">
        <v>36689</v>
      </c>
      <c r="E239" s="72" t="s">
        <v>36740</v>
      </c>
      <c r="F239" s="73" t="s">
        <v>36741</v>
      </c>
      <c r="G239" s="70" t="s">
        <v>30</v>
      </c>
      <c r="H239" s="69" t="s">
        <v>24</v>
      </c>
    </row>
    <row r="240" spans="1:8" x14ac:dyDescent="0.25">
      <c r="A240" s="69">
        <v>228</v>
      </c>
      <c r="B240" s="70" t="s">
        <v>4427</v>
      </c>
      <c r="C240" s="70" t="s">
        <v>5244</v>
      </c>
      <c r="D240" s="70" t="s">
        <v>20436</v>
      </c>
      <c r="E240" s="72" t="s">
        <v>36742</v>
      </c>
      <c r="F240" s="73" t="s">
        <v>36743</v>
      </c>
      <c r="G240" s="70" t="s">
        <v>30</v>
      </c>
      <c r="H240" s="69" t="s">
        <v>24</v>
      </c>
    </row>
    <row r="241" spans="1:8" x14ac:dyDescent="0.25">
      <c r="A241" s="69">
        <v>229</v>
      </c>
      <c r="B241" s="70" t="s">
        <v>385</v>
      </c>
      <c r="C241" s="70" t="s">
        <v>386</v>
      </c>
      <c r="D241" s="70" t="s">
        <v>36744</v>
      </c>
      <c r="E241" s="72" t="s">
        <v>36745</v>
      </c>
      <c r="F241" s="73" t="s">
        <v>36746</v>
      </c>
      <c r="G241" s="70" t="s">
        <v>23</v>
      </c>
      <c r="H241" s="69" t="s">
        <v>24</v>
      </c>
    </row>
    <row r="242" spans="1:8" x14ac:dyDescent="0.25">
      <c r="A242" s="69">
        <v>230</v>
      </c>
      <c r="B242" s="70" t="s">
        <v>24789</v>
      </c>
      <c r="C242" s="70" t="s">
        <v>24790</v>
      </c>
      <c r="D242" s="70" t="s">
        <v>371</v>
      </c>
      <c r="E242" s="72" t="s">
        <v>36747</v>
      </c>
      <c r="F242" s="73" t="s">
        <v>36748</v>
      </c>
      <c r="G242" s="70" t="s">
        <v>30</v>
      </c>
      <c r="H242" s="69" t="s">
        <v>24</v>
      </c>
    </row>
    <row r="243" spans="1:8" x14ac:dyDescent="0.25">
      <c r="A243" s="69">
        <v>231</v>
      </c>
      <c r="B243" s="70" t="s">
        <v>24789</v>
      </c>
      <c r="C243" s="70" t="s">
        <v>24790</v>
      </c>
      <c r="D243" s="70" t="s">
        <v>371</v>
      </c>
      <c r="E243" s="72" t="s">
        <v>36749</v>
      </c>
      <c r="F243" s="73" t="s">
        <v>36750</v>
      </c>
      <c r="G243" s="70" t="s">
        <v>30</v>
      </c>
      <c r="H243" s="69" t="s">
        <v>24</v>
      </c>
    </row>
    <row r="244" spans="1:8" x14ac:dyDescent="0.25">
      <c r="A244" s="69">
        <v>232</v>
      </c>
      <c r="B244" s="70" t="s">
        <v>9705</v>
      </c>
      <c r="C244" s="70" t="s">
        <v>9705</v>
      </c>
      <c r="D244" s="70" t="s">
        <v>36716</v>
      </c>
      <c r="E244" s="72" t="s">
        <v>36751</v>
      </c>
      <c r="F244" s="73" t="s">
        <v>36752</v>
      </c>
      <c r="G244" s="70" t="s">
        <v>23</v>
      </c>
      <c r="H244" s="69" t="s">
        <v>24</v>
      </c>
    </row>
    <row r="245" spans="1:8" x14ac:dyDescent="0.25">
      <c r="A245" s="69">
        <v>233</v>
      </c>
      <c r="B245" s="70" t="s">
        <v>9705</v>
      </c>
      <c r="C245" s="70" t="s">
        <v>9705</v>
      </c>
      <c r="D245" s="70" t="s">
        <v>36716</v>
      </c>
      <c r="E245" s="72" t="s">
        <v>36753</v>
      </c>
      <c r="F245" s="73" t="s">
        <v>36754</v>
      </c>
      <c r="G245" s="70" t="s">
        <v>23</v>
      </c>
      <c r="H245" s="69" t="s">
        <v>24</v>
      </c>
    </row>
    <row r="246" spans="1:8" x14ac:dyDescent="0.25">
      <c r="A246" s="69">
        <v>234</v>
      </c>
      <c r="B246" s="70" t="s">
        <v>19</v>
      </c>
      <c r="C246" s="70" t="s">
        <v>19</v>
      </c>
      <c r="D246" s="70" t="s">
        <v>36699</v>
      </c>
      <c r="E246" s="72" t="s">
        <v>36755</v>
      </c>
      <c r="F246" s="73" t="s">
        <v>36756</v>
      </c>
      <c r="G246" s="70" t="s">
        <v>30</v>
      </c>
      <c r="H246" s="69" t="s">
        <v>24</v>
      </c>
    </row>
    <row r="247" spans="1:8" x14ac:dyDescent="0.25">
      <c r="A247" s="69">
        <v>235</v>
      </c>
      <c r="B247" s="70" t="s">
        <v>19</v>
      </c>
      <c r="C247" s="70" t="s">
        <v>19</v>
      </c>
      <c r="D247" s="70" t="s">
        <v>36699</v>
      </c>
      <c r="E247" s="72" t="s">
        <v>36757</v>
      </c>
      <c r="F247" s="73" t="s">
        <v>36758</v>
      </c>
      <c r="G247" s="70" t="s">
        <v>23</v>
      </c>
      <c r="H247" s="69" t="s">
        <v>24</v>
      </c>
    </row>
    <row r="248" spans="1:8" x14ac:dyDescent="0.25">
      <c r="A248" s="69">
        <v>236</v>
      </c>
      <c r="B248" s="70" t="s">
        <v>19</v>
      </c>
      <c r="C248" s="70" t="s">
        <v>7886</v>
      </c>
      <c r="D248" s="70" t="s">
        <v>36689</v>
      </c>
      <c r="E248" s="72" t="s">
        <v>36759</v>
      </c>
      <c r="F248" s="73" t="s">
        <v>36760</v>
      </c>
      <c r="G248" s="70" t="s">
        <v>30</v>
      </c>
      <c r="H248" s="69" t="s">
        <v>24</v>
      </c>
    </row>
    <row r="249" spans="1:8" x14ac:dyDescent="0.25">
      <c r="A249" s="69">
        <v>237</v>
      </c>
      <c r="B249" s="70" t="s">
        <v>19</v>
      </c>
      <c r="C249" s="70" t="s">
        <v>7886</v>
      </c>
      <c r="D249" s="70" t="s">
        <v>36689</v>
      </c>
      <c r="E249" s="72" t="s">
        <v>36761</v>
      </c>
      <c r="F249" s="73" t="s">
        <v>36762</v>
      </c>
      <c r="G249" s="70" t="s">
        <v>23</v>
      </c>
      <c r="H249" s="69" t="s">
        <v>24</v>
      </c>
    </row>
    <row r="250" spans="1:8" x14ac:dyDescent="0.25">
      <c r="A250" s="69">
        <v>238</v>
      </c>
      <c r="B250" s="70" t="s">
        <v>385</v>
      </c>
      <c r="C250" s="70" t="s">
        <v>386</v>
      </c>
      <c r="D250" s="70" t="s">
        <v>36744</v>
      </c>
      <c r="E250" s="72" t="s">
        <v>36763</v>
      </c>
      <c r="F250" s="73" t="s">
        <v>36764</v>
      </c>
      <c r="G250" s="70" t="s">
        <v>30</v>
      </c>
      <c r="H250" s="69" t="s">
        <v>24</v>
      </c>
    </row>
    <row r="251" spans="1:8" x14ac:dyDescent="0.25">
      <c r="A251" s="69">
        <v>239</v>
      </c>
      <c r="B251" s="70" t="s">
        <v>24789</v>
      </c>
      <c r="C251" s="70" t="s">
        <v>24790</v>
      </c>
      <c r="D251" s="70" t="s">
        <v>371</v>
      </c>
      <c r="E251" s="72" t="s">
        <v>36765</v>
      </c>
      <c r="F251" s="73" t="s">
        <v>36766</v>
      </c>
      <c r="G251" s="70" t="s">
        <v>30</v>
      </c>
      <c r="H251" s="69" t="s">
        <v>24</v>
      </c>
    </row>
    <row r="252" spans="1:8" x14ac:dyDescent="0.25">
      <c r="A252" s="69">
        <v>240</v>
      </c>
      <c r="B252" s="70" t="s">
        <v>24789</v>
      </c>
      <c r="C252" s="70" t="s">
        <v>24790</v>
      </c>
      <c r="D252" s="70" t="s">
        <v>371</v>
      </c>
      <c r="E252" s="72" t="s">
        <v>36767</v>
      </c>
      <c r="F252" s="73" t="s">
        <v>36768</v>
      </c>
      <c r="G252" s="70" t="s">
        <v>30</v>
      </c>
      <c r="H252" s="69" t="s">
        <v>24</v>
      </c>
    </row>
    <row r="253" spans="1:8" x14ac:dyDescent="0.25">
      <c r="A253" s="69">
        <v>241</v>
      </c>
      <c r="B253" s="70" t="s">
        <v>19</v>
      </c>
      <c r="C253" s="70" t="s">
        <v>5069</v>
      </c>
      <c r="D253" s="70" t="s">
        <v>36769</v>
      </c>
      <c r="E253" s="72" t="s">
        <v>36770</v>
      </c>
      <c r="F253" s="73" t="s">
        <v>36771</v>
      </c>
      <c r="G253" s="70" t="s">
        <v>30</v>
      </c>
      <c r="H253" s="69" t="s">
        <v>24</v>
      </c>
    </row>
    <row r="254" spans="1:8" x14ac:dyDescent="0.25">
      <c r="A254" s="69">
        <v>242</v>
      </c>
      <c r="B254" s="70" t="s">
        <v>19</v>
      </c>
      <c r="C254" s="70" t="s">
        <v>39</v>
      </c>
      <c r="D254" s="70" t="s">
        <v>36696</v>
      </c>
      <c r="E254" s="72" t="s">
        <v>36772</v>
      </c>
      <c r="F254" s="73" t="s">
        <v>36773</v>
      </c>
      <c r="G254" s="70" t="s">
        <v>30</v>
      </c>
      <c r="H254" s="69" t="s">
        <v>24</v>
      </c>
    </row>
    <row r="255" spans="1:8" x14ac:dyDescent="0.25">
      <c r="A255" s="69">
        <v>243</v>
      </c>
      <c r="B255" s="70" t="s">
        <v>385</v>
      </c>
      <c r="C255" s="70" t="s">
        <v>386</v>
      </c>
      <c r="D255" s="70" t="s">
        <v>36744</v>
      </c>
      <c r="E255" s="72" t="s">
        <v>36774</v>
      </c>
      <c r="F255" s="73" t="s">
        <v>36775</v>
      </c>
      <c r="G255" s="70" t="s">
        <v>30</v>
      </c>
      <c r="H255" s="69" t="s">
        <v>24</v>
      </c>
    </row>
    <row r="256" spans="1:8" x14ac:dyDescent="0.25">
      <c r="A256" s="69">
        <v>244</v>
      </c>
      <c r="B256" s="70" t="s">
        <v>19</v>
      </c>
      <c r="C256" s="70" t="s">
        <v>19</v>
      </c>
      <c r="D256" s="70" t="s">
        <v>36699</v>
      </c>
      <c r="E256" s="72" t="s">
        <v>36776</v>
      </c>
      <c r="F256" s="73" t="s">
        <v>36777</v>
      </c>
      <c r="G256" s="70" t="s">
        <v>30</v>
      </c>
      <c r="H256" s="69" t="s">
        <v>24</v>
      </c>
    </row>
    <row r="257" spans="1:8" x14ac:dyDescent="0.25">
      <c r="A257" s="69">
        <v>245</v>
      </c>
      <c r="B257" s="70" t="s">
        <v>18714</v>
      </c>
      <c r="C257" s="70" t="s">
        <v>18715</v>
      </c>
      <c r="D257" s="70" t="s">
        <v>18779</v>
      </c>
      <c r="E257" s="72" t="s">
        <v>36778</v>
      </c>
      <c r="F257" s="73" t="s">
        <v>36779</v>
      </c>
      <c r="G257" s="70" t="s">
        <v>30</v>
      </c>
      <c r="H257" s="69" t="s">
        <v>24</v>
      </c>
    </row>
    <row r="258" spans="1:8" x14ac:dyDescent="0.25">
      <c r="A258" s="69">
        <v>246</v>
      </c>
      <c r="B258" s="70" t="s">
        <v>9705</v>
      </c>
      <c r="C258" s="70" t="s">
        <v>9705</v>
      </c>
      <c r="D258" s="70" t="s">
        <v>36716</v>
      </c>
      <c r="E258" s="72" t="s">
        <v>36780</v>
      </c>
      <c r="F258" s="73" t="s">
        <v>36781</v>
      </c>
      <c r="G258" s="70" t="s">
        <v>23</v>
      </c>
      <c r="H258" s="69" t="s">
        <v>24</v>
      </c>
    </row>
    <row r="259" spans="1:8" x14ac:dyDescent="0.25">
      <c r="A259" s="69">
        <v>247</v>
      </c>
      <c r="B259" s="70" t="s">
        <v>9705</v>
      </c>
      <c r="C259" s="70" t="s">
        <v>9705</v>
      </c>
      <c r="D259" s="70" t="s">
        <v>36716</v>
      </c>
      <c r="E259" s="72" t="s">
        <v>36782</v>
      </c>
      <c r="F259" s="73" t="s">
        <v>36783</v>
      </c>
      <c r="G259" s="70" t="s">
        <v>23</v>
      </c>
      <c r="H259" s="69" t="s">
        <v>24</v>
      </c>
    </row>
    <row r="260" spans="1:8" x14ac:dyDescent="0.25">
      <c r="A260" s="69">
        <v>248</v>
      </c>
      <c r="B260" s="70" t="s">
        <v>19</v>
      </c>
      <c r="C260" s="70" t="s">
        <v>19</v>
      </c>
      <c r="D260" s="70" t="s">
        <v>36699</v>
      </c>
      <c r="E260" s="72" t="s">
        <v>36784</v>
      </c>
      <c r="F260" s="73" t="s">
        <v>36785</v>
      </c>
      <c r="G260" s="70" t="s">
        <v>30</v>
      </c>
      <c r="H260" s="69" t="s">
        <v>24</v>
      </c>
    </row>
    <row r="261" spans="1:8" x14ac:dyDescent="0.25">
      <c r="A261" s="69">
        <v>249</v>
      </c>
      <c r="B261" s="70" t="s">
        <v>19</v>
      </c>
      <c r="C261" s="70" t="s">
        <v>19</v>
      </c>
      <c r="D261" s="70" t="s">
        <v>36786</v>
      </c>
      <c r="E261" s="72" t="s">
        <v>36787</v>
      </c>
      <c r="F261" s="73" t="s">
        <v>36788</v>
      </c>
      <c r="G261" s="70" t="s">
        <v>23</v>
      </c>
      <c r="H261" s="69" t="s">
        <v>24</v>
      </c>
    </row>
    <row r="262" spans="1:8" x14ac:dyDescent="0.25">
      <c r="A262" s="69">
        <v>250</v>
      </c>
      <c r="B262" s="70" t="s">
        <v>19</v>
      </c>
      <c r="C262" s="70" t="s">
        <v>19</v>
      </c>
      <c r="D262" s="70" t="s">
        <v>36789</v>
      </c>
      <c r="E262" s="72" t="s">
        <v>36790</v>
      </c>
      <c r="F262" s="73" t="s">
        <v>36791</v>
      </c>
      <c r="G262" s="70" t="s">
        <v>23</v>
      </c>
      <c r="H262" s="69" t="s">
        <v>24</v>
      </c>
    </row>
    <row r="263" spans="1:8" x14ac:dyDescent="0.25">
      <c r="A263" s="69">
        <v>251</v>
      </c>
      <c r="B263" s="70" t="s">
        <v>24789</v>
      </c>
      <c r="C263" s="70" t="s">
        <v>28399</v>
      </c>
      <c r="D263" s="70" t="s">
        <v>28832</v>
      </c>
      <c r="E263" s="72" t="s">
        <v>36792</v>
      </c>
      <c r="F263" s="73" t="s">
        <v>36793</v>
      </c>
      <c r="G263" s="70" t="s">
        <v>30</v>
      </c>
      <c r="H263" s="69" t="s">
        <v>24</v>
      </c>
    </row>
    <row r="264" spans="1:8" x14ac:dyDescent="0.25">
      <c r="A264" s="69">
        <v>252</v>
      </c>
      <c r="B264" s="70" t="s">
        <v>19</v>
      </c>
      <c r="C264" s="70" t="s">
        <v>19</v>
      </c>
      <c r="D264" s="70" t="s">
        <v>36789</v>
      </c>
      <c r="E264" s="72" t="s">
        <v>36794</v>
      </c>
      <c r="F264" s="73" t="s">
        <v>36795</v>
      </c>
      <c r="G264" s="70" t="s">
        <v>23</v>
      </c>
      <c r="H264" s="69" t="s">
        <v>24</v>
      </c>
    </row>
    <row r="265" spans="1:8" x14ac:dyDescent="0.25">
      <c r="A265" s="69">
        <v>253</v>
      </c>
      <c r="B265" s="70" t="s">
        <v>4427</v>
      </c>
      <c r="C265" s="70" t="s">
        <v>5244</v>
      </c>
      <c r="D265" s="70" t="s">
        <v>20436</v>
      </c>
      <c r="E265" s="72" t="s">
        <v>36796</v>
      </c>
      <c r="F265" s="73" t="s">
        <v>36797</v>
      </c>
      <c r="G265" s="70" t="s">
        <v>23</v>
      </c>
      <c r="H265" s="69" t="s">
        <v>24</v>
      </c>
    </row>
    <row r="266" spans="1:8" x14ac:dyDescent="0.25">
      <c r="A266" s="69">
        <v>254</v>
      </c>
      <c r="B266" s="70" t="s">
        <v>4427</v>
      </c>
      <c r="C266" s="70" t="s">
        <v>5244</v>
      </c>
      <c r="D266" s="70" t="s">
        <v>20436</v>
      </c>
      <c r="E266" s="72" t="s">
        <v>36798</v>
      </c>
      <c r="F266" s="73" t="s">
        <v>36799</v>
      </c>
      <c r="G266" s="70" t="s">
        <v>23</v>
      </c>
      <c r="H266" s="69" t="s">
        <v>24</v>
      </c>
    </row>
    <row r="267" spans="1:8" x14ac:dyDescent="0.25">
      <c r="A267" s="69">
        <v>255</v>
      </c>
      <c r="B267" s="70" t="s">
        <v>19</v>
      </c>
      <c r="C267" s="70" t="s">
        <v>5069</v>
      </c>
      <c r="D267" s="70" t="s">
        <v>36769</v>
      </c>
      <c r="E267" s="72" t="s">
        <v>36800</v>
      </c>
      <c r="F267" s="73" t="s">
        <v>36801</v>
      </c>
      <c r="G267" s="70" t="s">
        <v>30</v>
      </c>
      <c r="H267" s="69" t="s">
        <v>24</v>
      </c>
    </row>
    <row r="268" spans="1:8" x14ac:dyDescent="0.25">
      <c r="A268" s="69">
        <v>256</v>
      </c>
      <c r="B268" s="70" t="s">
        <v>394</v>
      </c>
      <c r="C268" s="70" t="s">
        <v>2540</v>
      </c>
      <c r="D268" s="70" t="s">
        <v>36802</v>
      </c>
      <c r="E268" s="72" t="s">
        <v>36803</v>
      </c>
      <c r="F268" s="73" t="s">
        <v>36804</v>
      </c>
      <c r="G268" s="70" t="s">
        <v>30</v>
      </c>
      <c r="H268" s="69" t="s">
        <v>24</v>
      </c>
    </row>
    <row r="269" spans="1:8" x14ac:dyDescent="0.25">
      <c r="A269" s="69">
        <v>257</v>
      </c>
      <c r="B269" s="70" t="s">
        <v>394</v>
      </c>
      <c r="C269" s="70" t="s">
        <v>2540</v>
      </c>
      <c r="D269" s="70" t="s">
        <v>36802</v>
      </c>
      <c r="E269" s="72" t="s">
        <v>36805</v>
      </c>
      <c r="F269" s="73" t="s">
        <v>36806</v>
      </c>
      <c r="G269" s="70" t="s">
        <v>23</v>
      </c>
      <c r="H269" s="69" t="s">
        <v>24</v>
      </c>
    </row>
    <row r="270" spans="1:8" x14ac:dyDescent="0.25">
      <c r="A270" s="69">
        <v>258</v>
      </c>
      <c r="B270" s="70" t="s">
        <v>24789</v>
      </c>
      <c r="C270" s="70" t="s">
        <v>24790</v>
      </c>
      <c r="D270" s="70" t="s">
        <v>371</v>
      </c>
      <c r="E270" s="72" t="s">
        <v>36807</v>
      </c>
      <c r="F270" s="73" t="s">
        <v>36808</v>
      </c>
      <c r="G270" s="70" t="s">
        <v>30</v>
      </c>
      <c r="H270" s="69" t="s">
        <v>24</v>
      </c>
    </row>
    <row r="271" spans="1:8" x14ac:dyDescent="0.25">
      <c r="A271" s="69">
        <v>259</v>
      </c>
      <c r="B271" s="70" t="s">
        <v>394</v>
      </c>
      <c r="C271" s="70" t="s">
        <v>2540</v>
      </c>
      <c r="D271" s="70" t="s">
        <v>36802</v>
      </c>
      <c r="E271" s="72" t="s">
        <v>36809</v>
      </c>
      <c r="F271" s="73" t="s">
        <v>36810</v>
      </c>
      <c r="G271" s="70" t="s">
        <v>23</v>
      </c>
      <c r="H271" s="69" t="s">
        <v>24</v>
      </c>
    </row>
    <row r="272" spans="1:8" x14ac:dyDescent="0.25">
      <c r="A272" s="69">
        <v>260</v>
      </c>
      <c r="B272" s="70" t="s">
        <v>394</v>
      </c>
      <c r="C272" s="70" t="s">
        <v>2540</v>
      </c>
      <c r="D272" s="70" t="s">
        <v>36802</v>
      </c>
      <c r="E272" s="72" t="s">
        <v>36811</v>
      </c>
      <c r="F272" s="73" t="s">
        <v>36812</v>
      </c>
      <c r="G272" s="70" t="s">
        <v>23</v>
      </c>
      <c r="H272" s="69" t="s">
        <v>24</v>
      </c>
    </row>
    <row r="273" spans="1:8" x14ac:dyDescent="0.25">
      <c r="A273" s="69">
        <v>261</v>
      </c>
      <c r="B273" s="70" t="s">
        <v>18714</v>
      </c>
      <c r="C273" s="70" t="s">
        <v>18715</v>
      </c>
      <c r="D273" s="70" t="s">
        <v>18779</v>
      </c>
      <c r="E273" s="72" t="s">
        <v>36813</v>
      </c>
      <c r="F273" s="73" t="s">
        <v>36814</v>
      </c>
      <c r="G273" s="70" t="s">
        <v>30</v>
      </c>
      <c r="H273" s="69" t="s">
        <v>24</v>
      </c>
    </row>
    <row r="274" spans="1:8" x14ac:dyDescent="0.25">
      <c r="A274" s="69">
        <v>262</v>
      </c>
      <c r="B274" s="70" t="s">
        <v>394</v>
      </c>
      <c r="C274" s="70" t="s">
        <v>6050</v>
      </c>
      <c r="D274" s="70" t="s">
        <v>36815</v>
      </c>
      <c r="E274" s="72" t="s">
        <v>36816</v>
      </c>
      <c r="F274" s="73" t="s">
        <v>36817</v>
      </c>
      <c r="G274" s="70" t="s">
        <v>30</v>
      </c>
      <c r="H274" s="69" t="s">
        <v>24</v>
      </c>
    </row>
    <row r="275" spans="1:8" x14ac:dyDescent="0.25">
      <c r="A275" s="69">
        <v>263</v>
      </c>
      <c r="B275" s="70" t="s">
        <v>394</v>
      </c>
      <c r="C275" s="70" t="s">
        <v>6050</v>
      </c>
      <c r="D275" s="70" t="s">
        <v>36815</v>
      </c>
      <c r="E275" s="72" t="s">
        <v>36818</v>
      </c>
      <c r="F275" s="73" t="s">
        <v>36819</v>
      </c>
      <c r="G275" s="70" t="s">
        <v>30</v>
      </c>
      <c r="H275" s="69" t="s">
        <v>24</v>
      </c>
    </row>
    <row r="276" spans="1:8" x14ac:dyDescent="0.25">
      <c r="A276" s="69">
        <v>264</v>
      </c>
      <c r="B276" s="70" t="s">
        <v>394</v>
      </c>
      <c r="C276" s="70" t="s">
        <v>6050</v>
      </c>
      <c r="D276" s="70" t="s">
        <v>36815</v>
      </c>
      <c r="E276" s="72" t="s">
        <v>36820</v>
      </c>
      <c r="F276" s="73" t="s">
        <v>36821</v>
      </c>
      <c r="G276" s="70" t="s">
        <v>30</v>
      </c>
      <c r="H276" s="69" t="s">
        <v>24</v>
      </c>
    </row>
    <row r="277" spans="1:8" x14ac:dyDescent="0.25">
      <c r="A277" s="69">
        <v>265</v>
      </c>
      <c r="B277" s="70" t="s">
        <v>394</v>
      </c>
      <c r="C277" s="70" t="s">
        <v>6050</v>
      </c>
      <c r="D277" s="70" t="s">
        <v>36815</v>
      </c>
      <c r="E277" s="72" t="s">
        <v>36822</v>
      </c>
      <c r="F277" s="73" t="s">
        <v>36823</v>
      </c>
      <c r="G277" s="70" t="s">
        <v>30</v>
      </c>
      <c r="H277" s="69" t="s">
        <v>24</v>
      </c>
    </row>
    <row r="278" spans="1:8" x14ac:dyDescent="0.25">
      <c r="A278" s="69">
        <v>266</v>
      </c>
      <c r="B278" s="70" t="s">
        <v>385</v>
      </c>
      <c r="C278" s="70" t="s">
        <v>426</v>
      </c>
      <c r="D278" s="70" t="s">
        <v>36824</v>
      </c>
      <c r="E278" s="72" t="s">
        <v>36825</v>
      </c>
      <c r="F278" s="73" t="s">
        <v>36826</v>
      </c>
      <c r="G278" s="70" t="s">
        <v>30</v>
      </c>
      <c r="H278" s="69" t="s">
        <v>24</v>
      </c>
    </row>
    <row r="279" spans="1:8" x14ac:dyDescent="0.25">
      <c r="A279" s="69">
        <v>267</v>
      </c>
      <c r="B279" s="70" t="s">
        <v>6388</v>
      </c>
      <c r="C279" s="70" t="s">
        <v>6934</v>
      </c>
      <c r="D279" s="70" t="s">
        <v>36721</v>
      </c>
      <c r="E279" s="72" t="s">
        <v>36827</v>
      </c>
      <c r="F279" s="73" t="s">
        <v>36828</v>
      </c>
      <c r="G279" s="70" t="s">
        <v>30</v>
      </c>
      <c r="H279" s="69" t="s">
        <v>24</v>
      </c>
    </row>
    <row r="280" spans="1:8" x14ac:dyDescent="0.25">
      <c r="A280" s="69">
        <v>268</v>
      </c>
      <c r="B280" s="70" t="s">
        <v>6388</v>
      </c>
      <c r="C280" s="70" t="s">
        <v>6934</v>
      </c>
      <c r="D280" s="70" t="s">
        <v>36721</v>
      </c>
      <c r="E280" s="72" t="s">
        <v>36829</v>
      </c>
      <c r="F280" s="73" t="s">
        <v>36830</v>
      </c>
      <c r="G280" s="70" t="s">
        <v>23</v>
      </c>
      <c r="H280" s="69" t="s">
        <v>24</v>
      </c>
    </row>
    <row r="281" spans="1:8" x14ac:dyDescent="0.25">
      <c r="A281" s="69">
        <v>269</v>
      </c>
      <c r="B281" s="70" t="s">
        <v>6388</v>
      </c>
      <c r="C281" s="70" t="s">
        <v>6934</v>
      </c>
      <c r="D281" s="70" t="s">
        <v>36721</v>
      </c>
      <c r="E281" s="72" t="s">
        <v>36831</v>
      </c>
      <c r="F281" s="73" t="s">
        <v>36832</v>
      </c>
      <c r="G281" s="70" t="s">
        <v>30</v>
      </c>
      <c r="H281" s="69" t="s">
        <v>24</v>
      </c>
    </row>
    <row r="282" spans="1:8" x14ac:dyDescent="0.25">
      <c r="A282" s="69">
        <v>270</v>
      </c>
      <c r="B282" s="70" t="s">
        <v>19</v>
      </c>
      <c r="C282" s="70" t="s">
        <v>19</v>
      </c>
      <c r="D282" s="70" t="s">
        <v>36833</v>
      </c>
      <c r="E282" s="72" t="s">
        <v>36834</v>
      </c>
      <c r="F282" s="73" t="s">
        <v>36835</v>
      </c>
      <c r="G282" s="70" t="s">
        <v>30</v>
      </c>
      <c r="H282" s="69" t="s">
        <v>24</v>
      </c>
    </row>
    <row r="283" spans="1:8" x14ac:dyDescent="0.25">
      <c r="A283" s="69">
        <v>271</v>
      </c>
      <c r="B283" s="70" t="s">
        <v>19</v>
      </c>
      <c r="C283" s="70" t="s">
        <v>19</v>
      </c>
      <c r="D283" s="70" t="s">
        <v>36833</v>
      </c>
      <c r="E283" s="72" t="s">
        <v>36836</v>
      </c>
      <c r="F283" s="73" t="s">
        <v>36837</v>
      </c>
      <c r="G283" s="70" t="s">
        <v>30</v>
      </c>
      <c r="H283" s="69" t="s">
        <v>24</v>
      </c>
    </row>
    <row r="284" spans="1:8" x14ac:dyDescent="0.25">
      <c r="A284" s="69">
        <v>272</v>
      </c>
      <c r="B284" s="70" t="s">
        <v>19</v>
      </c>
      <c r="C284" s="70" t="s">
        <v>19</v>
      </c>
      <c r="D284" s="70" t="s">
        <v>36833</v>
      </c>
      <c r="E284" s="72" t="s">
        <v>36838</v>
      </c>
      <c r="F284" s="73" t="s">
        <v>36839</v>
      </c>
      <c r="G284" s="70" t="s">
        <v>30</v>
      </c>
      <c r="H284" s="69" t="s">
        <v>24</v>
      </c>
    </row>
    <row r="285" spans="1:8" x14ac:dyDescent="0.25">
      <c r="A285" s="69">
        <v>273</v>
      </c>
      <c r="B285" s="70" t="s">
        <v>6388</v>
      </c>
      <c r="C285" s="70" t="s">
        <v>6934</v>
      </c>
      <c r="D285" s="70" t="s">
        <v>36721</v>
      </c>
      <c r="E285" s="72" t="s">
        <v>36840</v>
      </c>
      <c r="F285" s="73" t="s">
        <v>36841</v>
      </c>
      <c r="G285" s="70" t="s">
        <v>23</v>
      </c>
      <c r="H285" s="69" t="s">
        <v>24</v>
      </c>
    </row>
    <row r="286" spans="1:8" x14ac:dyDescent="0.25">
      <c r="A286" s="69">
        <v>274</v>
      </c>
      <c r="B286" s="70" t="s">
        <v>18714</v>
      </c>
      <c r="C286" s="70" t="s">
        <v>18715</v>
      </c>
      <c r="D286" s="70" t="s">
        <v>18779</v>
      </c>
      <c r="E286" s="72" t="s">
        <v>36842</v>
      </c>
      <c r="F286" s="73" t="s">
        <v>36843</v>
      </c>
      <c r="G286" s="70" t="s">
        <v>30</v>
      </c>
      <c r="H286" s="69" t="s">
        <v>24</v>
      </c>
    </row>
    <row r="287" spans="1:8" x14ac:dyDescent="0.25">
      <c r="A287" s="69">
        <v>275</v>
      </c>
      <c r="B287" s="70" t="s">
        <v>18714</v>
      </c>
      <c r="C287" s="70" t="s">
        <v>18715</v>
      </c>
      <c r="D287" s="70" t="s">
        <v>18779</v>
      </c>
      <c r="E287" s="72" t="s">
        <v>36844</v>
      </c>
      <c r="F287" s="73" t="s">
        <v>36845</v>
      </c>
      <c r="G287" s="70" t="s">
        <v>30</v>
      </c>
      <c r="H287" s="69" t="s">
        <v>24</v>
      </c>
    </row>
    <row r="288" spans="1:8" x14ac:dyDescent="0.25">
      <c r="A288" s="69">
        <v>276</v>
      </c>
      <c r="B288" s="70" t="s">
        <v>18714</v>
      </c>
      <c r="C288" s="70" t="s">
        <v>18715</v>
      </c>
      <c r="D288" s="70" t="s">
        <v>18779</v>
      </c>
      <c r="E288" s="72" t="s">
        <v>36846</v>
      </c>
      <c r="F288" s="73" t="s">
        <v>36847</v>
      </c>
      <c r="G288" s="70" t="s">
        <v>23</v>
      </c>
      <c r="H288" s="69" t="s">
        <v>24</v>
      </c>
    </row>
    <row r="289" spans="1:8" x14ac:dyDescent="0.25">
      <c r="A289" s="69">
        <v>277</v>
      </c>
      <c r="B289" s="70" t="s">
        <v>18714</v>
      </c>
      <c r="C289" s="70" t="s">
        <v>18715</v>
      </c>
      <c r="D289" s="70" t="s">
        <v>18779</v>
      </c>
      <c r="E289" s="72" t="s">
        <v>36848</v>
      </c>
      <c r="F289" s="73" t="s">
        <v>36849</v>
      </c>
      <c r="G289" s="70" t="s">
        <v>30</v>
      </c>
      <c r="H289" s="69" t="s">
        <v>24</v>
      </c>
    </row>
    <row r="290" spans="1:8" x14ac:dyDescent="0.25">
      <c r="A290" s="69">
        <v>278</v>
      </c>
      <c r="B290" s="70" t="s">
        <v>18714</v>
      </c>
      <c r="C290" s="70" t="s">
        <v>18715</v>
      </c>
      <c r="D290" s="70" t="s">
        <v>18779</v>
      </c>
      <c r="E290" s="72" t="s">
        <v>36850</v>
      </c>
      <c r="F290" s="73" t="s">
        <v>36851</v>
      </c>
      <c r="G290" s="70" t="s">
        <v>23</v>
      </c>
      <c r="H290" s="69" t="s">
        <v>24</v>
      </c>
    </row>
    <row r="291" spans="1:8" x14ac:dyDescent="0.25">
      <c r="A291" s="69">
        <v>279</v>
      </c>
      <c r="B291" s="70" t="s">
        <v>4438</v>
      </c>
      <c r="C291" s="70" t="s">
        <v>4439</v>
      </c>
      <c r="D291" s="70" t="s">
        <v>36852</v>
      </c>
      <c r="E291" s="72" t="s">
        <v>36853</v>
      </c>
      <c r="F291" s="73" t="s">
        <v>36854</v>
      </c>
      <c r="G291" s="70" t="s">
        <v>23</v>
      </c>
      <c r="H291" s="69" t="s">
        <v>24</v>
      </c>
    </row>
    <row r="292" spans="1:8" x14ac:dyDescent="0.25">
      <c r="A292" s="69">
        <v>280</v>
      </c>
      <c r="B292" s="70" t="s">
        <v>18714</v>
      </c>
      <c r="C292" s="70" t="s">
        <v>18715</v>
      </c>
      <c r="D292" s="70" t="s">
        <v>18779</v>
      </c>
      <c r="E292" s="72" t="s">
        <v>36855</v>
      </c>
      <c r="F292" s="73" t="s">
        <v>36856</v>
      </c>
      <c r="G292" s="70" t="s">
        <v>30</v>
      </c>
      <c r="H292" s="69" t="s">
        <v>24</v>
      </c>
    </row>
    <row r="293" spans="1:8" x14ac:dyDescent="0.25">
      <c r="A293" s="69">
        <v>281</v>
      </c>
      <c r="B293" s="70" t="s">
        <v>18714</v>
      </c>
      <c r="C293" s="70" t="s">
        <v>18715</v>
      </c>
      <c r="D293" s="70" t="s">
        <v>18779</v>
      </c>
      <c r="E293" s="72" t="s">
        <v>36857</v>
      </c>
      <c r="F293" s="73" t="s">
        <v>36858</v>
      </c>
      <c r="G293" s="70" t="s">
        <v>30</v>
      </c>
      <c r="H293" s="69" t="s">
        <v>24</v>
      </c>
    </row>
    <row r="294" spans="1:8" x14ac:dyDescent="0.25">
      <c r="A294" s="69">
        <v>282</v>
      </c>
      <c r="B294" s="70" t="s">
        <v>18714</v>
      </c>
      <c r="C294" s="70" t="s">
        <v>18715</v>
      </c>
      <c r="D294" s="70" t="s">
        <v>18779</v>
      </c>
      <c r="E294" s="72" t="s">
        <v>36859</v>
      </c>
      <c r="F294" s="73" t="s">
        <v>36860</v>
      </c>
      <c r="G294" s="70" t="s">
        <v>30</v>
      </c>
      <c r="H294" s="69" t="s">
        <v>24</v>
      </c>
    </row>
    <row r="295" spans="1:8" x14ac:dyDescent="0.25">
      <c r="A295" s="69">
        <v>283</v>
      </c>
      <c r="B295" s="70" t="s">
        <v>18714</v>
      </c>
      <c r="C295" s="70" t="s">
        <v>24744</v>
      </c>
      <c r="D295" s="70" t="s">
        <v>36861</v>
      </c>
      <c r="E295" s="72" t="s">
        <v>36862</v>
      </c>
      <c r="F295" s="73" t="s">
        <v>36863</v>
      </c>
      <c r="G295" s="70" t="s">
        <v>30</v>
      </c>
      <c r="H295" s="69" t="s">
        <v>24</v>
      </c>
    </row>
    <row r="296" spans="1:8" x14ac:dyDescent="0.25">
      <c r="A296" s="69">
        <v>284</v>
      </c>
      <c r="B296" s="70" t="s">
        <v>4438</v>
      </c>
      <c r="C296" s="70" t="s">
        <v>4439</v>
      </c>
      <c r="D296" s="70" t="s">
        <v>36852</v>
      </c>
      <c r="E296" s="72" t="s">
        <v>36864</v>
      </c>
      <c r="F296" s="73" t="s">
        <v>36865</v>
      </c>
      <c r="G296" s="70" t="s">
        <v>30</v>
      </c>
      <c r="H296" s="69" t="s">
        <v>24</v>
      </c>
    </row>
    <row r="297" spans="1:8" x14ac:dyDescent="0.25">
      <c r="A297" s="69">
        <v>285</v>
      </c>
      <c r="B297" s="70" t="s">
        <v>4438</v>
      </c>
      <c r="C297" s="70" t="s">
        <v>4439</v>
      </c>
      <c r="D297" s="70" t="s">
        <v>36852</v>
      </c>
      <c r="E297" s="72" t="s">
        <v>36866</v>
      </c>
      <c r="F297" s="73" t="s">
        <v>36867</v>
      </c>
      <c r="G297" s="70" t="s">
        <v>23</v>
      </c>
      <c r="H297" s="69" t="s">
        <v>24</v>
      </c>
    </row>
    <row r="298" spans="1:8" x14ac:dyDescent="0.25">
      <c r="A298" s="69">
        <v>286</v>
      </c>
      <c r="B298" s="70" t="s">
        <v>19</v>
      </c>
      <c r="C298" s="70" t="s">
        <v>7886</v>
      </c>
      <c r="D298" s="70" t="s">
        <v>36689</v>
      </c>
      <c r="E298" s="72" t="s">
        <v>36868</v>
      </c>
      <c r="F298" s="73" t="s">
        <v>36869</v>
      </c>
      <c r="G298" s="70" t="s">
        <v>30</v>
      </c>
      <c r="H298" s="69" t="s">
        <v>24</v>
      </c>
    </row>
    <row r="299" spans="1:8" x14ac:dyDescent="0.25">
      <c r="A299" s="69">
        <v>287</v>
      </c>
      <c r="B299" s="70" t="s">
        <v>19</v>
      </c>
      <c r="C299" s="70" t="s">
        <v>7886</v>
      </c>
      <c r="D299" s="70" t="s">
        <v>36689</v>
      </c>
      <c r="E299" s="72" t="s">
        <v>36870</v>
      </c>
      <c r="F299" s="73" t="s">
        <v>36871</v>
      </c>
      <c r="G299" s="70" t="s">
        <v>30</v>
      </c>
      <c r="H299" s="69" t="s">
        <v>24</v>
      </c>
    </row>
    <row r="300" spans="1:8" x14ac:dyDescent="0.25">
      <c r="A300" s="69">
        <v>288</v>
      </c>
      <c r="B300" s="70" t="s">
        <v>4427</v>
      </c>
      <c r="C300" s="70" t="s">
        <v>5244</v>
      </c>
      <c r="D300" s="70" t="s">
        <v>20436</v>
      </c>
      <c r="E300" s="72" t="s">
        <v>36872</v>
      </c>
      <c r="F300" s="73" t="s">
        <v>36873</v>
      </c>
      <c r="G300" s="70" t="s">
        <v>23</v>
      </c>
      <c r="H300" s="69" t="s">
        <v>24</v>
      </c>
    </row>
    <row r="301" spans="1:8" x14ac:dyDescent="0.25">
      <c r="A301" s="69">
        <v>289</v>
      </c>
      <c r="B301" s="70" t="s">
        <v>19</v>
      </c>
      <c r="C301" s="70" t="s">
        <v>19</v>
      </c>
      <c r="D301" s="70" t="s">
        <v>36786</v>
      </c>
      <c r="E301" s="72" t="s">
        <v>36874</v>
      </c>
      <c r="F301" s="73" t="s">
        <v>36875</v>
      </c>
      <c r="G301" s="70" t="s">
        <v>30</v>
      </c>
      <c r="H301" s="69" t="s">
        <v>24</v>
      </c>
    </row>
    <row r="302" spans="1:8" x14ac:dyDescent="0.25">
      <c r="A302" s="69">
        <v>290</v>
      </c>
      <c r="B302" s="70" t="s">
        <v>19</v>
      </c>
      <c r="C302" s="70" t="s">
        <v>19</v>
      </c>
      <c r="D302" s="70" t="s">
        <v>36876</v>
      </c>
      <c r="E302" s="72" t="s">
        <v>36877</v>
      </c>
      <c r="F302" s="73" t="s">
        <v>36878</v>
      </c>
      <c r="G302" s="70" t="s">
        <v>23</v>
      </c>
      <c r="H302" s="69" t="s">
        <v>24</v>
      </c>
    </row>
    <row r="303" spans="1:8" x14ac:dyDescent="0.25">
      <c r="A303" s="69">
        <v>291</v>
      </c>
      <c r="B303" s="70" t="s">
        <v>24789</v>
      </c>
      <c r="C303" s="70" t="s">
        <v>24790</v>
      </c>
      <c r="D303" s="70" t="s">
        <v>371</v>
      </c>
      <c r="E303" s="72" t="s">
        <v>36879</v>
      </c>
      <c r="F303" s="73" t="s">
        <v>36880</v>
      </c>
      <c r="G303" s="70" t="s">
        <v>23</v>
      </c>
      <c r="H303" s="69" t="s">
        <v>24</v>
      </c>
    </row>
    <row r="304" spans="1:8" x14ac:dyDescent="0.25">
      <c r="A304" s="69">
        <v>292</v>
      </c>
      <c r="B304" s="70" t="s">
        <v>18714</v>
      </c>
      <c r="C304" s="70" t="s">
        <v>24744</v>
      </c>
      <c r="D304" s="70" t="s">
        <v>36861</v>
      </c>
      <c r="E304" s="72" t="s">
        <v>36881</v>
      </c>
      <c r="F304" s="73" t="s">
        <v>36882</v>
      </c>
      <c r="G304" s="70" t="s">
        <v>30</v>
      </c>
      <c r="H304" s="69" t="s">
        <v>24</v>
      </c>
    </row>
    <row r="305" spans="1:8" x14ac:dyDescent="0.25">
      <c r="A305" s="69">
        <v>293</v>
      </c>
      <c r="B305" s="70" t="s">
        <v>18714</v>
      </c>
      <c r="C305" s="70" t="s">
        <v>24744</v>
      </c>
      <c r="D305" s="70" t="s">
        <v>36861</v>
      </c>
      <c r="E305" s="72" t="s">
        <v>36883</v>
      </c>
      <c r="F305" s="73" t="s">
        <v>36884</v>
      </c>
      <c r="G305" s="70" t="s">
        <v>30</v>
      </c>
      <c r="H305" s="69" t="s">
        <v>24</v>
      </c>
    </row>
    <row r="306" spans="1:8" x14ac:dyDescent="0.25">
      <c r="A306" s="69">
        <v>294</v>
      </c>
      <c r="B306" s="70" t="s">
        <v>18714</v>
      </c>
      <c r="C306" s="70" t="s">
        <v>24744</v>
      </c>
      <c r="D306" s="70" t="s">
        <v>36861</v>
      </c>
      <c r="E306" s="72" t="s">
        <v>36885</v>
      </c>
      <c r="F306" s="73" t="s">
        <v>36886</v>
      </c>
      <c r="G306" s="70" t="s">
        <v>30</v>
      </c>
      <c r="H306" s="69" t="s">
        <v>24</v>
      </c>
    </row>
    <row r="307" spans="1:8" x14ac:dyDescent="0.25">
      <c r="A307" s="69">
        <v>295</v>
      </c>
      <c r="B307" s="70" t="s">
        <v>18714</v>
      </c>
      <c r="C307" s="70" t="s">
        <v>18715</v>
      </c>
      <c r="D307" s="70" t="s">
        <v>18779</v>
      </c>
      <c r="E307" s="72" t="s">
        <v>36887</v>
      </c>
      <c r="F307" s="73" t="s">
        <v>36888</v>
      </c>
      <c r="G307" s="70" t="s">
        <v>30</v>
      </c>
      <c r="H307" s="69" t="s">
        <v>24</v>
      </c>
    </row>
    <row r="308" spans="1:8" x14ac:dyDescent="0.25">
      <c r="A308" s="69">
        <v>296</v>
      </c>
      <c r="B308" s="70" t="s">
        <v>18714</v>
      </c>
      <c r="C308" s="70" t="s">
        <v>18715</v>
      </c>
      <c r="D308" s="70" t="s">
        <v>18779</v>
      </c>
      <c r="E308" s="72" t="s">
        <v>36889</v>
      </c>
      <c r="F308" s="73" t="s">
        <v>36890</v>
      </c>
      <c r="G308" s="70" t="s">
        <v>30</v>
      </c>
      <c r="H308" s="69" t="s">
        <v>24</v>
      </c>
    </row>
    <row r="309" spans="1:8" x14ac:dyDescent="0.25">
      <c r="A309" s="69">
        <v>297</v>
      </c>
      <c r="B309" s="70" t="s">
        <v>18714</v>
      </c>
      <c r="C309" s="70" t="s">
        <v>18715</v>
      </c>
      <c r="D309" s="70" t="s">
        <v>18779</v>
      </c>
      <c r="E309" s="72" t="s">
        <v>36891</v>
      </c>
      <c r="F309" s="73" t="s">
        <v>36892</v>
      </c>
      <c r="G309" s="70" t="s">
        <v>30</v>
      </c>
      <c r="H309" s="69" t="s">
        <v>24</v>
      </c>
    </row>
    <row r="310" spans="1:8" x14ac:dyDescent="0.25">
      <c r="A310" s="69">
        <v>298</v>
      </c>
      <c r="B310" s="70" t="s">
        <v>24789</v>
      </c>
      <c r="C310" s="70" t="s">
        <v>24790</v>
      </c>
      <c r="D310" s="70" t="s">
        <v>371</v>
      </c>
      <c r="E310" s="72" t="s">
        <v>36893</v>
      </c>
      <c r="F310" s="73" t="s">
        <v>36894</v>
      </c>
      <c r="G310" s="70" t="s">
        <v>30</v>
      </c>
      <c r="H310" s="69" t="s">
        <v>24</v>
      </c>
    </row>
    <row r="311" spans="1:8" x14ac:dyDescent="0.25">
      <c r="A311" s="69">
        <v>299</v>
      </c>
      <c r="B311" s="70" t="s">
        <v>385</v>
      </c>
      <c r="C311" s="70" t="s">
        <v>386</v>
      </c>
      <c r="D311" s="70" t="s">
        <v>36744</v>
      </c>
      <c r="E311" s="72" t="s">
        <v>36895</v>
      </c>
      <c r="F311" s="73" t="s">
        <v>36896</v>
      </c>
      <c r="G311" s="70" t="s">
        <v>30</v>
      </c>
      <c r="H311" s="69" t="s">
        <v>24</v>
      </c>
    </row>
    <row r="312" spans="1:8" x14ac:dyDescent="0.25">
      <c r="A312" s="69">
        <v>300</v>
      </c>
      <c r="B312" s="70" t="s">
        <v>19</v>
      </c>
      <c r="C312" s="70" t="s">
        <v>5069</v>
      </c>
      <c r="D312" s="70" t="s">
        <v>36769</v>
      </c>
      <c r="E312" s="72" t="s">
        <v>36897</v>
      </c>
      <c r="F312" s="73" t="s">
        <v>36898</v>
      </c>
      <c r="G312" s="70" t="s">
        <v>30</v>
      </c>
      <c r="H312" s="69" t="s">
        <v>24</v>
      </c>
    </row>
    <row r="313" spans="1:8" x14ac:dyDescent="0.25">
      <c r="A313" s="69">
        <v>301</v>
      </c>
      <c r="B313" s="70" t="s">
        <v>19</v>
      </c>
      <c r="C313" s="70" t="s">
        <v>5069</v>
      </c>
      <c r="D313" s="70" t="s">
        <v>36769</v>
      </c>
      <c r="E313" s="72" t="s">
        <v>36899</v>
      </c>
      <c r="F313" s="73" t="s">
        <v>36900</v>
      </c>
      <c r="G313" s="70" t="s">
        <v>30</v>
      </c>
      <c r="H313" s="69" t="s">
        <v>24</v>
      </c>
    </row>
    <row r="314" spans="1:8" x14ac:dyDescent="0.25">
      <c r="A314" s="69">
        <v>302</v>
      </c>
      <c r="B314" s="70" t="s">
        <v>385</v>
      </c>
      <c r="C314" s="70" t="s">
        <v>386</v>
      </c>
      <c r="D314" s="70" t="s">
        <v>36744</v>
      </c>
      <c r="E314" s="72" t="s">
        <v>36901</v>
      </c>
      <c r="F314" s="73" t="s">
        <v>36902</v>
      </c>
      <c r="G314" s="70" t="s">
        <v>30</v>
      </c>
      <c r="H314" s="69" t="s">
        <v>24</v>
      </c>
    </row>
    <row r="315" spans="1:8" x14ac:dyDescent="0.25">
      <c r="A315" s="69">
        <v>303</v>
      </c>
      <c r="B315" s="70" t="s">
        <v>24789</v>
      </c>
      <c r="C315" s="70" t="s">
        <v>28399</v>
      </c>
      <c r="D315" s="70" t="s">
        <v>28832</v>
      </c>
      <c r="E315" s="72" t="s">
        <v>36903</v>
      </c>
      <c r="F315" s="73" t="s">
        <v>36904</v>
      </c>
      <c r="G315" s="70" t="s">
        <v>30</v>
      </c>
      <c r="H315" s="69" t="s">
        <v>24</v>
      </c>
    </row>
    <row r="316" spans="1:8" x14ac:dyDescent="0.25">
      <c r="A316" s="69">
        <v>304</v>
      </c>
      <c r="B316" s="70" t="s">
        <v>1695</v>
      </c>
      <c r="C316" s="70" t="s">
        <v>1695</v>
      </c>
      <c r="D316" s="70" t="s">
        <v>36905</v>
      </c>
      <c r="E316" s="72" t="s">
        <v>36906</v>
      </c>
      <c r="F316" s="73" t="s">
        <v>36907</v>
      </c>
      <c r="G316" s="70" t="s">
        <v>23</v>
      </c>
      <c r="H316" s="69" t="s">
        <v>24</v>
      </c>
    </row>
    <row r="317" spans="1:8" x14ac:dyDescent="0.25">
      <c r="A317" s="69">
        <v>305</v>
      </c>
      <c r="B317" s="70" t="s">
        <v>402</v>
      </c>
      <c r="C317" s="70" t="s">
        <v>403</v>
      </c>
      <c r="D317" s="70" t="s">
        <v>2472</v>
      </c>
      <c r="E317" s="72" t="s">
        <v>36908</v>
      </c>
      <c r="F317" s="73" t="s">
        <v>36909</v>
      </c>
      <c r="G317" s="70" t="s">
        <v>23</v>
      </c>
      <c r="H317" s="69" t="s">
        <v>24</v>
      </c>
    </row>
    <row r="318" spans="1:8" x14ac:dyDescent="0.25">
      <c r="A318" s="69">
        <v>306</v>
      </c>
      <c r="B318" s="70" t="s">
        <v>4427</v>
      </c>
      <c r="C318" s="70" t="s">
        <v>5244</v>
      </c>
      <c r="D318" s="70" t="s">
        <v>20436</v>
      </c>
      <c r="E318" s="72" t="s">
        <v>36910</v>
      </c>
      <c r="F318" s="73" t="s">
        <v>36911</v>
      </c>
      <c r="G318" s="70" t="s">
        <v>30</v>
      </c>
      <c r="H318" s="69" t="s">
        <v>24</v>
      </c>
    </row>
    <row r="319" spans="1:8" x14ac:dyDescent="0.25">
      <c r="A319" s="69">
        <v>307</v>
      </c>
      <c r="B319" s="70" t="s">
        <v>4427</v>
      </c>
      <c r="C319" s="70" t="s">
        <v>5244</v>
      </c>
      <c r="D319" s="70" t="s">
        <v>20436</v>
      </c>
      <c r="E319" s="72" t="s">
        <v>36912</v>
      </c>
      <c r="F319" s="73" t="s">
        <v>36913</v>
      </c>
      <c r="G319" s="70" t="s">
        <v>30</v>
      </c>
      <c r="H319" s="69" t="s">
        <v>24</v>
      </c>
    </row>
    <row r="320" spans="1:8" x14ac:dyDescent="0.25">
      <c r="A320" s="69">
        <v>308</v>
      </c>
      <c r="B320" s="70" t="s">
        <v>4427</v>
      </c>
      <c r="C320" s="70" t="s">
        <v>5244</v>
      </c>
      <c r="D320" s="70" t="s">
        <v>20436</v>
      </c>
      <c r="E320" s="72" t="s">
        <v>36914</v>
      </c>
      <c r="F320" s="73" t="s">
        <v>36915</v>
      </c>
      <c r="G320" s="70" t="s">
        <v>30</v>
      </c>
      <c r="H320" s="69" t="s">
        <v>24</v>
      </c>
    </row>
    <row r="321" spans="1:8" x14ac:dyDescent="0.25">
      <c r="A321" s="69">
        <v>309</v>
      </c>
      <c r="B321" s="70" t="s">
        <v>24789</v>
      </c>
      <c r="C321" s="70" t="s">
        <v>24790</v>
      </c>
      <c r="D321" s="70" t="s">
        <v>371</v>
      </c>
      <c r="E321" s="72" t="s">
        <v>36916</v>
      </c>
      <c r="F321" s="73" t="s">
        <v>36917</v>
      </c>
      <c r="G321" s="70" t="s">
        <v>23</v>
      </c>
      <c r="H321" s="69" t="s">
        <v>24</v>
      </c>
    </row>
    <row r="322" spans="1:8" x14ac:dyDescent="0.25">
      <c r="A322" s="69">
        <v>310</v>
      </c>
      <c r="B322" s="70" t="s">
        <v>24789</v>
      </c>
      <c r="C322" s="70" t="s">
        <v>28399</v>
      </c>
      <c r="D322" s="70" t="s">
        <v>28832</v>
      </c>
      <c r="E322" s="72" t="s">
        <v>36918</v>
      </c>
      <c r="F322" s="73" t="s">
        <v>36919</v>
      </c>
      <c r="G322" s="70" t="s">
        <v>30</v>
      </c>
      <c r="H322" s="69" t="s">
        <v>24</v>
      </c>
    </row>
    <row r="323" spans="1:8" x14ac:dyDescent="0.25">
      <c r="A323" s="69">
        <v>311</v>
      </c>
      <c r="B323" s="70" t="s">
        <v>24789</v>
      </c>
      <c r="C323" s="70" t="s">
        <v>28399</v>
      </c>
      <c r="D323" s="70" t="s">
        <v>28832</v>
      </c>
      <c r="E323" s="72" t="s">
        <v>36920</v>
      </c>
      <c r="F323" s="73" t="s">
        <v>36921</v>
      </c>
      <c r="G323" s="70" t="s">
        <v>23</v>
      </c>
      <c r="H323" s="69" t="s">
        <v>24</v>
      </c>
    </row>
    <row r="324" spans="1:8" x14ac:dyDescent="0.25">
      <c r="A324" s="69">
        <v>312</v>
      </c>
      <c r="B324" s="70" t="s">
        <v>19</v>
      </c>
      <c r="C324" s="70" t="s">
        <v>5069</v>
      </c>
      <c r="D324" s="70" t="s">
        <v>36769</v>
      </c>
      <c r="E324" s="72" t="s">
        <v>36922</v>
      </c>
      <c r="F324" s="73" t="s">
        <v>36923</v>
      </c>
      <c r="G324" s="70" t="s">
        <v>30</v>
      </c>
      <c r="H324" s="69" t="s">
        <v>24</v>
      </c>
    </row>
    <row r="325" spans="1:8" x14ac:dyDescent="0.25">
      <c r="A325" s="69">
        <v>313</v>
      </c>
      <c r="B325" s="70" t="s">
        <v>4427</v>
      </c>
      <c r="C325" s="70" t="s">
        <v>5244</v>
      </c>
      <c r="D325" s="70" t="s">
        <v>20436</v>
      </c>
      <c r="E325" s="72" t="s">
        <v>36924</v>
      </c>
      <c r="F325" s="73" t="s">
        <v>36925</v>
      </c>
      <c r="G325" s="70" t="s">
        <v>23</v>
      </c>
      <c r="H325" s="69" t="s">
        <v>24</v>
      </c>
    </row>
    <row r="326" spans="1:8" x14ac:dyDescent="0.25">
      <c r="A326" s="69">
        <v>314</v>
      </c>
      <c r="B326" s="70" t="s">
        <v>4427</v>
      </c>
      <c r="C326" s="70" t="s">
        <v>5244</v>
      </c>
      <c r="D326" s="70" t="s">
        <v>20436</v>
      </c>
      <c r="E326" s="72" t="s">
        <v>36926</v>
      </c>
      <c r="F326" s="73" t="s">
        <v>36927</v>
      </c>
      <c r="G326" s="70" t="s">
        <v>30</v>
      </c>
      <c r="H326" s="69" t="s">
        <v>24</v>
      </c>
    </row>
    <row r="327" spans="1:8" x14ac:dyDescent="0.25">
      <c r="A327" s="69">
        <v>315</v>
      </c>
      <c r="B327" s="70" t="s">
        <v>394</v>
      </c>
      <c r="C327" s="70" t="s">
        <v>2540</v>
      </c>
      <c r="D327" s="70" t="s">
        <v>36802</v>
      </c>
      <c r="E327" s="72" t="s">
        <v>36928</v>
      </c>
      <c r="F327" s="73" t="s">
        <v>36929</v>
      </c>
      <c r="G327" s="70" t="s">
        <v>23</v>
      </c>
      <c r="H327" s="69" t="s">
        <v>24</v>
      </c>
    </row>
    <row r="328" spans="1:8" x14ac:dyDescent="0.25">
      <c r="A328" s="69">
        <v>316</v>
      </c>
      <c r="B328" s="70" t="s">
        <v>19</v>
      </c>
      <c r="C328" s="70" t="s">
        <v>39</v>
      </c>
      <c r="D328" s="70" t="s">
        <v>36696</v>
      </c>
      <c r="E328" s="72" t="s">
        <v>36930</v>
      </c>
      <c r="F328" s="73" t="s">
        <v>36931</v>
      </c>
      <c r="G328" s="70" t="s">
        <v>30</v>
      </c>
      <c r="H328" s="69" t="s">
        <v>24</v>
      </c>
    </row>
    <row r="329" spans="1:8" x14ac:dyDescent="0.25">
      <c r="A329" s="69">
        <v>317</v>
      </c>
      <c r="B329" s="70" t="s">
        <v>19</v>
      </c>
      <c r="C329" s="70" t="s">
        <v>39</v>
      </c>
      <c r="D329" s="70" t="s">
        <v>36696</v>
      </c>
      <c r="E329" s="72" t="s">
        <v>36932</v>
      </c>
      <c r="F329" s="73" t="s">
        <v>36933</v>
      </c>
      <c r="G329" s="70" t="s">
        <v>30</v>
      </c>
      <c r="H329" s="69" t="s">
        <v>24</v>
      </c>
    </row>
    <row r="330" spans="1:8" x14ac:dyDescent="0.25">
      <c r="A330" s="69">
        <v>318</v>
      </c>
      <c r="B330" s="70" t="s">
        <v>19</v>
      </c>
      <c r="C330" s="70" t="s">
        <v>19</v>
      </c>
      <c r="D330" s="70" t="s">
        <v>36786</v>
      </c>
      <c r="E330" s="72" t="s">
        <v>36934</v>
      </c>
      <c r="F330" s="73" t="s">
        <v>36935</v>
      </c>
      <c r="G330" s="70" t="s">
        <v>23</v>
      </c>
      <c r="H330" s="69" t="s">
        <v>24</v>
      </c>
    </row>
    <row r="331" spans="1:8" x14ac:dyDescent="0.25">
      <c r="A331" s="69">
        <v>319</v>
      </c>
      <c r="B331" s="70" t="s">
        <v>385</v>
      </c>
      <c r="C331" s="70" t="s">
        <v>386</v>
      </c>
      <c r="D331" s="70" t="s">
        <v>36744</v>
      </c>
      <c r="E331" s="72" t="s">
        <v>36936</v>
      </c>
      <c r="F331" s="73" t="s">
        <v>36937</v>
      </c>
      <c r="G331" s="70" t="s">
        <v>30</v>
      </c>
      <c r="H331" s="69" t="s">
        <v>24</v>
      </c>
    </row>
    <row r="332" spans="1:8" x14ac:dyDescent="0.25">
      <c r="A332" s="69">
        <v>320</v>
      </c>
      <c r="B332" s="70" t="s">
        <v>19</v>
      </c>
      <c r="C332" s="70" t="s">
        <v>19</v>
      </c>
      <c r="D332" s="70" t="s">
        <v>36789</v>
      </c>
      <c r="E332" s="72" t="s">
        <v>36938</v>
      </c>
      <c r="F332" s="73" t="s">
        <v>36939</v>
      </c>
      <c r="G332" s="70" t="s">
        <v>23</v>
      </c>
      <c r="H332" s="69" t="s">
        <v>24</v>
      </c>
    </row>
    <row r="333" spans="1:8" x14ac:dyDescent="0.25">
      <c r="A333" s="69">
        <v>321</v>
      </c>
      <c r="B333" s="70" t="s">
        <v>24789</v>
      </c>
      <c r="C333" s="70" t="s">
        <v>28399</v>
      </c>
      <c r="D333" s="70" t="s">
        <v>28832</v>
      </c>
      <c r="E333" s="72" t="s">
        <v>36940</v>
      </c>
      <c r="F333" s="73" t="s">
        <v>36941</v>
      </c>
      <c r="G333" s="70" t="s">
        <v>23</v>
      </c>
      <c r="H333" s="69" t="s">
        <v>24</v>
      </c>
    </row>
    <row r="334" spans="1:8" x14ac:dyDescent="0.25">
      <c r="A334" s="69">
        <v>322</v>
      </c>
      <c r="B334" s="70" t="s">
        <v>394</v>
      </c>
      <c r="C334" s="70" t="s">
        <v>2540</v>
      </c>
      <c r="D334" s="70" t="s">
        <v>36802</v>
      </c>
      <c r="E334" s="72" t="s">
        <v>36942</v>
      </c>
      <c r="F334" s="73" t="s">
        <v>36943</v>
      </c>
      <c r="G334" s="70" t="s">
        <v>23</v>
      </c>
      <c r="H334" s="69" t="s">
        <v>24</v>
      </c>
    </row>
    <row r="335" spans="1:8" x14ac:dyDescent="0.25">
      <c r="A335" s="69">
        <v>323</v>
      </c>
      <c r="B335" s="70" t="s">
        <v>19</v>
      </c>
      <c r="C335" s="70" t="s">
        <v>5069</v>
      </c>
      <c r="D335" s="70" t="s">
        <v>36769</v>
      </c>
      <c r="E335" s="72" t="s">
        <v>36944</v>
      </c>
      <c r="F335" s="73" t="s">
        <v>36945</v>
      </c>
      <c r="G335" s="70" t="s">
        <v>30</v>
      </c>
      <c r="H335" s="69" t="s">
        <v>24</v>
      </c>
    </row>
    <row r="336" spans="1:8" x14ac:dyDescent="0.25">
      <c r="A336" s="69">
        <v>324</v>
      </c>
      <c r="B336" s="70" t="s">
        <v>24789</v>
      </c>
      <c r="C336" s="70" t="s">
        <v>24790</v>
      </c>
      <c r="D336" s="70" t="s">
        <v>371</v>
      </c>
      <c r="E336" s="72" t="s">
        <v>36946</v>
      </c>
      <c r="F336" s="73" t="s">
        <v>36947</v>
      </c>
      <c r="G336" s="70" t="s">
        <v>30</v>
      </c>
      <c r="H336" s="69" t="s">
        <v>24</v>
      </c>
    </row>
    <row r="337" spans="1:8" x14ac:dyDescent="0.25">
      <c r="A337" s="69">
        <v>325</v>
      </c>
      <c r="B337" s="70" t="s">
        <v>394</v>
      </c>
      <c r="C337" s="70" t="s">
        <v>2540</v>
      </c>
      <c r="D337" s="70" t="s">
        <v>36802</v>
      </c>
      <c r="E337" s="72" t="s">
        <v>36948</v>
      </c>
      <c r="F337" s="73" t="s">
        <v>36949</v>
      </c>
      <c r="G337" s="70" t="s">
        <v>30</v>
      </c>
      <c r="H337" s="69" t="s">
        <v>24</v>
      </c>
    </row>
    <row r="338" spans="1:8" x14ac:dyDescent="0.25">
      <c r="A338" s="69">
        <v>326</v>
      </c>
      <c r="B338" s="70" t="s">
        <v>394</v>
      </c>
      <c r="C338" s="70" t="s">
        <v>2540</v>
      </c>
      <c r="D338" s="70" t="s">
        <v>36802</v>
      </c>
      <c r="E338" s="72" t="s">
        <v>36950</v>
      </c>
      <c r="F338" s="73" t="s">
        <v>36951</v>
      </c>
      <c r="G338" s="70" t="s">
        <v>23</v>
      </c>
      <c r="H338" s="69" t="s">
        <v>24</v>
      </c>
    </row>
    <row r="339" spans="1:8" x14ac:dyDescent="0.25">
      <c r="A339" s="69">
        <v>327</v>
      </c>
      <c r="B339" s="70" t="s">
        <v>394</v>
      </c>
      <c r="C339" s="70" t="s">
        <v>2540</v>
      </c>
      <c r="D339" s="70" t="s">
        <v>36802</v>
      </c>
      <c r="E339" s="72" t="s">
        <v>36952</v>
      </c>
      <c r="F339" s="73" t="s">
        <v>36953</v>
      </c>
      <c r="G339" s="70" t="s">
        <v>23</v>
      </c>
      <c r="H339" s="69" t="s">
        <v>24</v>
      </c>
    </row>
    <row r="340" spans="1:8" x14ac:dyDescent="0.25">
      <c r="A340" s="69">
        <v>328</v>
      </c>
      <c r="B340" s="70" t="s">
        <v>19</v>
      </c>
      <c r="C340" s="70" t="s">
        <v>5069</v>
      </c>
      <c r="D340" s="70" t="s">
        <v>36769</v>
      </c>
      <c r="E340" s="72" t="s">
        <v>36954</v>
      </c>
      <c r="F340" s="73" t="s">
        <v>36955</v>
      </c>
      <c r="G340" s="70" t="s">
        <v>30</v>
      </c>
      <c r="H340" s="69" t="s">
        <v>24</v>
      </c>
    </row>
    <row r="341" spans="1:8" x14ac:dyDescent="0.25">
      <c r="A341" s="69">
        <v>329</v>
      </c>
      <c r="B341" s="70" t="s">
        <v>4427</v>
      </c>
      <c r="C341" s="70" t="s">
        <v>5244</v>
      </c>
      <c r="D341" s="70" t="s">
        <v>20436</v>
      </c>
      <c r="E341" s="72" t="s">
        <v>36956</v>
      </c>
      <c r="F341" s="73" t="s">
        <v>36957</v>
      </c>
      <c r="G341" s="70" t="s">
        <v>30</v>
      </c>
      <c r="H341" s="69" t="s">
        <v>24</v>
      </c>
    </row>
    <row r="342" spans="1:8" x14ac:dyDescent="0.25">
      <c r="A342" s="69">
        <v>330</v>
      </c>
      <c r="B342" s="70" t="s">
        <v>19</v>
      </c>
      <c r="C342" s="70" t="s">
        <v>5069</v>
      </c>
      <c r="D342" s="70" t="s">
        <v>36769</v>
      </c>
      <c r="E342" s="72" t="s">
        <v>36958</v>
      </c>
      <c r="F342" s="73" t="s">
        <v>36959</v>
      </c>
      <c r="G342" s="70" t="s">
        <v>23</v>
      </c>
      <c r="H342" s="69" t="s">
        <v>24</v>
      </c>
    </row>
    <row r="343" spans="1:8" x14ac:dyDescent="0.25">
      <c r="A343" s="69">
        <v>331</v>
      </c>
      <c r="B343" s="70" t="s">
        <v>19</v>
      </c>
      <c r="C343" s="70" t="s">
        <v>5069</v>
      </c>
      <c r="D343" s="70" t="s">
        <v>36769</v>
      </c>
      <c r="E343" s="72" t="s">
        <v>36960</v>
      </c>
      <c r="F343" s="73" t="s">
        <v>36961</v>
      </c>
      <c r="G343" s="70" t="s">
        <v>30</v>
      </c>
      <c r="H343" s="69" t="s">
        <v>24</v>
      </c>
    </row>
    <row r="344" spans="1:8" x14ac:dyDescent="0.25">
      <c r="A344" s="69">
        <v>332</v>
      </c>
      <c r="B344" s="70" t="s">
        <v>24789</v>
      </c>
      <c r="C344" s="70" t="s">
        <v>24790</v>
      </c>
      <c r="D344" s="70" t="s">
        <v>371</v>
      </c>
      <c r="E344" s="72" t="s">
        <v>36962</v>
      </c>
      <c r="F344" s="73" t="s">
        <v>36963</v>
      </c>
      <c r="G344" s="70" t="s">
        <v>30</v>
      </c>
      <c r="H344" s="69" t="s">
        <v>24</v>
      </c>
    </row>
    <row r="345" spans="1:8" x14ac:dyDescent="0.25">
      <c r="A345" s="69">
        <v>333</v>
      </c>
      <c r="B345" s="70" t="s">
        <v>19</v>
      </c>
      <c r="C345" s="70" t="s">
        <v>5069</v>
      </c>
      <c r="D345" s="70" t="s">
        <v>36769</v>
      </c>
      <c r="E345" s="72" t="s">
        <v>36964</v>
      </c>
      <c r="F345" s="73" t="s">
        <v>36965</v>
      </c>
      <c r="G345" s="70" t="s">
        <v>23</v>
      </c>
      <c r="H345" s="69" t="s">
        <v>24</v>
      </c>
    </row>
    <row r="346" spans="1:8" x14ac:dyDescent="0.25">
      <c r="A346" s="69">
        <v>334</v>
      </c>
      <c r="B346" s="70" t="s">
        <v>18714</v>
      </c>
      <c r="C346" s="70" t="s">
        <v>18715</v>
      </c>
      <c r="D346" s="70" t="s">
        <v>18779</v>
      </c>
      <c r="E346" s="72" t="s">
        <v>36966</v>
      </c>
      <c r="F346" s="73" t="s">
        <v>36967</v>
      </c>
      <c r="G346" s="70" t="s">
        <v>23</v>
      </c>
      <c r="H346" s="69" t="s">
        <v>24</v>
      </c>
    </row>
    <row r="347" spans="1:8" x14ac:dyDescent="0.25">
      <c r="A347" s="69">
        <v>335</v>
      </c>
      <c r="B347" s="70" t="s">
        <v>18714</v>
      </c>
      <c r="C347" s="70" t="s">
        <v>18715</v>
      </c>
      <c r="D347" s="70" t="s">
        <v>18779</v>
      </c>
      <c r="E347" s="72" t="s">
        <v>36968</v>
      </c>
      <c r="F347" s="73" t="s">
        <v>36969</v>
      </c>
      <c r="G347" s="70" t="s">
        <v>30</v>
      </c>
      <c r="H347" s="69" t="s">
        <v>24</v>
      </c>
    </row>
    <row r="348" spans="1:8" x14ac:dyDescent="0.25">
      <c r="A348" s="69">
        <v>336</v>
      </c>
      <c r="B348" s="70" t="s">
        <v>18714</v>
      </c>
      <c r="C348" s="70" t="s">
        <v>18715</v>
      </c>
      <c r="D348" s="70" t="s">
        <v>18779</v>
      </c>
      <c r="E348" s="72" t="s">
        <v>36970</v>
      </c>
      <c r="F348" s="73" t="s">
        <v>36971</v>
      </c>
      <c r="G348" s="70" t="s">
        <v>30</v>
      </c>
      <c r="H348" s="69" t="s">
        <v>24</v>
      </c>
    </row>
    <row r="349" spans="1:8" x14ac:dyDescent="0.25">
      <c r="A349" s="69">
        <v>337</v>
      </c>
      <c r="B349" s="70" t="s">
        <v>18714</v>
      </c>
      <c r="C349" s="70" t="s">
        <v>18715</v>
      </c>
      <c r="D349" s="70" t="s">
        <v>18779</v>
      </c>
      <c r="E349" s="72" t="s">
        <v>36972</v>
      </c>
      <c r="F349" s="73" t="s">
        <v>36973</v>
      </c>
      <c r="G349" s="70" t="s">
        <v>30</v>
      </c>
      <c r="H349" s="69" t="s">
        <v>24</v>
      </c>
    </row>
    <row r="350" spans="1:8" x14ac:dyDescent="0.25">
      <c r="A350" s="69">
        <v>338</v>
      </c>
      <c r="B350" s="70" t="s">
        <v>18714</v>
      </c>
      <c r="C350" s="70" t="s">
        <v>18715</v>
      </c>
      <c r="D350" s="70" t="s">
        <v>18779</v>
      </c>
      <c r="E350" s="72" t="s">
        <v>36974</v>
      </c>
      <c r="F350" s="73" t="s">
        <v>36975</v>
      </c>
      <c r="G350" s="70" t="s">
        <v>30</v>
      </c>
      <c r="H350" s="69" t="s">
        <v>24</v>
      </c>
    </row>
    <row r="351" spans="1:8" x14ac:dyDescent="0.25">
      <c r="A351" s="69">
        <v>339</v>
      </c>
      <c r="B351" s="70" t="s">
        <v>18714</v>
      </c>
      <c r="C351" s="70" t="s">
        <v>18715</v>
      </c>
      <c r="D351" s="70" t="s">
        <v>18779</v>
      </c>
      <c r="E351" s="72" t="s">
        <v>36976</v>
      </c>
      <c r="F351" s="73" t="s">
        <v>36977</v>
      </c>
      <c r="G351" s="70" t="s">
        <v>23</v>
      </c>
      <c r="H351" s="69" t="s">
        <v>24</v>
      </c>
    </row>
    <row r="352" spans="1:8" x14ac:dyDescent="0.25">
      <c r="A352" s="69">
        <v>340</v>
      </c>
      <c r="B352" s="70" t="s">
        <v>18714</v>
      </c>
      <c r="C352" s="70" t="s">
        <v>18715</v>
      </c>
      <c r="D352" s="70" t="s">
        <v>18779</v>
      </c>
      <c r="E352" s="72" t="s">
        <v>36978</v>
      </c>
      <c r="F352" s="73" t="s">
        <v>36979</v>
      </c>
      <c r="G352" s="70" t="s">
        <v>30</v>
      </c>
      <c r="H352" s="69" t="s">
        <v>24</v>
      </c>
    </row>
    <row r="353" spans="1:8" x14ac:dyDescent="0.25">
      <c r="A353" s="69">
        <v>341</v>
      </c>
      <c r="B353" s="70" t="s">
        <v>18714</v>
      </c>
      <c r="C353" s="70" t="s">
        <v>24744</v>
      </c>
      <c r="D353" s="70" t="s">
        <v>36861</v>
      </c>
      <c r="E353" s="72" t="s">
        <v>36980</v>
      </c>
      <c r="F353" s="73" t="s">
        <v>36981</v>
      </c>
      <c r="G353" s="70" t="s">
        <v>30</v>
      </c>
      <c r="H353" s="69" t="s">
        <v>24</v>
      </c>
    </row>
    <row r="354" spans="1:8" x14ac:dyDescent="0.25">
      <c r="A354" s="69">
        <v>342</v>
      </c>
      <c r="B354" s="70" t="s">
        <v>19</v>
      </c>
      <c r="C354" s="70" t="s">
        <v>19</v>
      </c>
      <c r="D354" s="70" t="s">
        <v>36982</v>
      </c>
      <c r="E354" s="72" t="s">
        <v>36983</v>
      </c>
      <c r="F354" s="73" t="s">
        <v>36984</v>
      </c>
      <c r="G354" s="70" t="s">
        <v>30</v>
      </c>
      <c r="H354" s="69" t="s">
        <v>24</v>
      </c>
    </row>
    <row r="355" spans="1:8" x14ac:dyDescent="0.25">
      <c r="A355" s="69">
        <v>343</v>
      </c>
      <c r="B355" s="70" t="s">
        <v>18714</v>
      </c>
      <c r="C355" s="70" t="s">
        <v>24744</v>
      </c>
      <c r="D355" s="70" t="s">
        <v>36861</v>
      </c>
      <c r="E355" s="72" t="s">
        <v>36985</v>
      </c>
      <c r="F355" s="73" t="s">
        <v>36986</v>
      </c>
      <c r="G355" s="70" t="s">
        <v>30</v>
      </c>
      <c r="H355" s="69" t="s">
        <v>24</v>
      </c>
    </row>
    <row r="356" spans="1:8" x14ac:dyDescent="0.25">
      <c r="A356" s="69">
        <v>344</v>
      </c>
      <c r="B356" s="70" t="s">
        <v>19</v>
      </c>
      <c r="C356" s="70" t="s">
        <v>19</v>
      </c>
      <c r="D356" s="70" t="s">
        <v>36982</v>
      </c>
      <c r="E356" s="72" t="s">
        <v>36987</v>
      </c>
      <c r="F356" s="73" t="s">
        <v>36988</v>
      </c>
      <c r="G356" s="70" t="s">
        <v>23</v>
      </c>
      <c r="H356" s="69" t="s">
        <v>24</v>
      </c>
    </row>
    <row r="357" spans="1:8" x14ac:dyDescent="0.25">
      <c r="A357" s="69">
        <v>345</v>
      </c>
      <c r="B357" s="70" t="s">
        <v>19</v>
      </c>
      <c r="C357" s="70" t="s">
        <v>19</v>
      </c>
      <c r="D357" s="70" t="s">
        <v>36982</v>
      </c>
      <c r="E357" s="72" t="s">
        <v>36989</v>
      </c>
      <c r="F357" s="73" t="s">
        <v>36990</v>
      </c>
      <c r="G357" s="70" t="s">
        <v>23</v>
      </c>
      <c r="H357" s="69" t="s">
        <v>24</v>
      </c>
    </row>
    <row r="358" spans="1:8" x14ac:dyDescent="0.25">
      <c r="A358" s="69">
        <v>346</v>
      </c>
      <c r="B358" s="70" t="s">
        <v>18714</v>
      </c>
      <c r="C358" s="70" t="s">
        <v>18715</v>
      </c>
      <c r="D358" s="70" t="s">
        <v>18779</v>
      </c>
      <c r="E358" s="72" t="s">
        <v>36991</v>
      </c>
      <c r="F358" s="73" t="s">
        <v>36992</v>
      </c>
      <c r="G358" s="70" t="s">
        <v>23</v>
      </c>
      <c r="H358" s="69" t="s">
        <v>24</v>
      </c>
    </row>
    <row r="359" spans="1:8" x14ac:dyDescent="0.25">
      <c r="A359" s="69">
        <v>347</v>
      </c>
      <c r="B359" s="70" t="s">
        <v>18714</v>
      </c>
      <c r="C359" s="70" t="s">
        <v>18715</v>
      </c>
      <c r="D359" s="70" t="s">
        <v>18779</v>
      </c>
      <c r="E359" s="72" t="s">
        <v>36993</v>
      </c>
      <c r="F359" s="73" t="s">
        <v>36994</v>
      </c>
      <c r="G359" s="70" t="s">
        <v>30</v>
      </c>
      <c r="H359" s="69" t="s">
        <v>24</v>
      </c>
    </row>
    <row r="360" spans="1:8" x14ac:dyDescent="0.25">
      <c r="A360" s="69">
        <v>348</v>
      </c>
      <c r="B360" s="70" t="s">
        <v>18714</v>
      </c>
      <c r="C360" s="70" t="s">
        <v>18715</v>
      </c>
      <c r="D360" s="70" t="s">
        <v>18779</v>
      </c>
      <c r="E360" s="72" t="s">
        <v>36995</v>
      </c>
      <c r="F360" s="73" t="s">
        <v>36996</v>
      </c>
      <c r="G360" s="70" t="s">
        <v>30</v>
      </c>
      <c r="H360" s="69" t="s">
        <v>24</v>
      </c>
    </row>
    <row r="361" spans="1:8" x14ac:dyDescent="0.25">
      <c r="A361" s="69">
        <v>349</v>
      </c>
      <c r="B361" s="70" t="s">
        <v>18714</v>
      </c>
      <c r="C361" s="70" t="s">
        <v>18715</v>
      </c>
      <c r="D361" s="70" t="s">
        <v>18779</v>
      </c>
      <c r="E361" s="72" t="s">
        <v>36997</v>
      </c>
      <c r="F361" s="73" t="s">
        <v>36998</v>
      </c>
      <c r="G361" s="70" t="s">
        <v>30</v>
      </c>
      <c r="H361" s="69" t="s">
        <v>24</v>
      </c>
    </row>
    <row r="362" spans="1:8" x14ac:dyDescent="0.25">
      <c r="A362" s="69">
        <v>350</v>
      </c>
      <c r="B362" s="70" t="s">
        <v>19</v>
      </c>
      <c r="C362" s="70" t="s">
        <v>19</v>
      </c>
      <c r="D362" s="70" t="s">
        <v>36982</v>
      </c>
      <c r="E362" s="72" t="s">
        <v>36999</v>
      </c>
      <c r="F362" s="73" t="s">
        <v>37000</v>
      </c>
      <c r="G362" s="70" t="s">
        <v>23</v>
      </c>
      <c r="H362" s="69" t="s">
        <v>24</v>
      </c>
    </row>
    <row r="363" spans="1:8" x14ac:dyDescent="0.25">
      <c r="A363" s="69">
        <v>351</v>
      </c>
      <c r="B363" s="70" t="s">
        <v>18714</v>
      </c>
      <c r="C363" s="70" t="s">
        <v>24744</v>
      </c>
      <c r="D363" s="70" t="s">
        <v>36861</v>
      </c>
      <c r="E363" s="72" t="s">
        <v>37001</v>
      </c>
      <c r="F363" s="73" t="s">
        <v>37002</v>
      </c>
      <c r="G363" s="70" t="s">
        <v>30</v>
      </c>
      <c r="H363" s="69" t="s">
        <v>24</v>
      </c>
    </row>
    <row r="364" spans="1:8" x14ac:dyDescent="0.25">
      <c r="A364" s="69">
        <v>352</v>
      </c>
      <c r="B364" s="70" t="s">
        <v>18714</v>
      </c>
      <c r="C364" s="70" t="s">
        <v>24744</v>
      </c>
      <c r="D364" s="70" t="s">
        <v>36861</v>
      </c>
      <c r="E364" s="72" t="s">
        <v>37003</v>
      </c>
      <c r="F364" s="73" t="s">
        <v>37004</v>
      </c>
      <c r="G364" s="70" t="s">
        <v>23</v>
      </c>
      <c r="H364" s="69" t="s">
        <v>24</v>
      </c>
    </row>
    <row r="365" spans="1:8" x14ac:dyDescent="0.25">
      <c r="A365" s="69">
        <v>353</v>
      </c>
      <c r="B365" s="70" t="s">
        <v>19</v>
      </c>
      <c r="C365" s="70" t="s">
        <v>19</v>
      </c>
      <c r="D365" s="70" t="s">
        <v>36982</v>
      </c>
      <c r="E365" s="72" t="s">
        <v>37005</v>
      </c>
      <c r="F365" s="73" t="s">
        <v>37006</v>
      </c>
      <c r="G365" s="70" t="s">
        <v>23</v>
      </c>
      <c r="H365" s="69" t="s">
        <v>24</v>
      </c>
    </row>
    <row r="366" spans="1:8" x14ac:dyDescent="0.25">
      <c r="A366" s="69">
        <v>354</v>
      </c>
      <c r="B366" s="70" t="s">
        <v>18714</v>
      </c>
      <c r="C366" s="70" t="s">
        <v>24744</v>
      </c>
      <c r="D366" s="70" t="s">
        <v>36861</v>
      </c>
      <c r="E366" s="72" t="s">
        <v>37007</v>
      </c>
      <c r="F366" s="73" t="s">
        <v>37008</v>
      </c>
      <c r="G366" s="70" t="s">
        <v>23</v>
      </c>
      <c r="H366" s="69" t="s">
        <v>24</v>
      </c>
    </row>
    <row r="367" spans="1:8" x14ac:dyDescent="0.25">
      <c r="A367" s="69">
        <v>355</v>
      </c>
      <c r="B367" s="70" t="s">
        <v>18714</v>
      </c>
      <c r="C367" s="70" t="s">
        <v>18715</v>
      </c>
      <c r="D367" s="70" t="s">
        <v>18779</v>
      </c>
      <c r="E367" s="72" t="s">
        <v>37009</v>
      </c>
      <c r="F367" s="73" t="s">
        <v>37010</v>
      </c>
      <c r="G367" s="70" t="s">
        <v>30</v>
      </c>
      <c r="H367" s="69" t="s">
        <v>24</v>
      </c>
    </row>
    <row r="368" spans="1:8" x14ac:dyDescent="0.25">
      <c r="A368" s="69">
        <v>356</v>
      </c>
      <c r="B368" s="70" t="s">
        <v>18714</v>
      </c>
      <c r="C368" s="70" t="s">
        <v>18715</v>
      </c>
      <c r="D368" s="70" t="s">
        <v>18779</v>
      </c>
      <c r="E368" s="72" t="s">
        <v>37011</v>
      </c>
      <c r="F368" s="73" t="s">
        <v>37012</v>
      </c>
      <c r="G368" s="70" t="s">
        <v>30</v>
      </c>
      <c r="H368" s="69" t="s">
        <v>24</v>
      </c>
    </row>
    <row r="369" spans="1:8" x14ac:dyDescent="0.25">
      <c r="A369" s="69">
        <v>357</v>
      </c>
      <c r="B369" s="70" t="s">
        <v>18714</v>
      </c>
      <c r="C369" s="70" t="s">
        <v>18715</v>
      </c>
      <c r="D369" s="70" t="s">
        <v>18779</v>
      </c>
      <c r="E369" s="72" t="s">
        <v>37013</v>
      </c>
      <c r="F369" s="73" t="s">
        <v>37014</v>
      </c>
      <c r="G369" s="70" t="s">
        <v>23</v>
      </c>
      <c r="H369" s="69" t="s">
        <v>24</v>
      </c>
    </row>
    <row r="370" spans="1:8" x14ac:dyDescent="0.25">
      <c r="A370" s="69">
        <v>358</v>
      </c>
      <c r="B370" s="70" t="s">
        <v>18714</v>
      </c>
      <c r="C370" s="70" t="s">
        <v>18715</v>
      </c>
      <c r="D370" s="70" t="s">
        <v>18779</v>
      </c>
      <c r="E370" s="72" t="s">
        <v>37015</v>
      </c>
      <c r="F370" s="73" t="s">
        <v>37016</v>
      </c>
      <c r="G370" s="70" t="s">
        <v>23</v>
      </c>
      <c r="H370" s="69" t="s">
        <v>24</v>
      </c>
    </row>
    <row r="371" spans="1:8" x14ac:dyDescent="0.25">
      <c r="A371" s="69">
        <v>359</v>
      </c>
      <c r="B371" s="70" t="s">
        <v>19</v>
      </c>
      <c r="C371" s="70" t="s">
        <v>19</v>
      </c>
      <c r="D371" s="70" t="s">
        <v>36876</v>
      </c>
      <c r="E371" s="72" t="s">
        <v>37017</v>
      </c>
      <c r="F371" s="73" t="s">
        <v>37018</v>
      </c>
      <c r="G371" s="70" t="s">
        <v>23</v>
      </c>
      <c r="H371" s="69" t="s">
        <v>24</v>
      </c>
    </row>
    <row r="372" spans="1:8" x14ac:dyDescent="0.25">
      <c r="A372" s="69">
        <v>360</v>
      </c>
      <c r="B372" s="70" t="s">
        <v>18714</v>
      </c>
      <c r="C372" s="70" t="s">
        <v>18715</v>
      </c>
      <c r="D372" s="70" t="s">
        <v>18779</v>
      </c>
      <c r="E372" s="72" t="s">
        <v>37019</v>
      </c>
      <c r="F372" s="73" t="s">
        <v>37020</v>
      </c>
      <c r="G372" s="70" t="s">
        <v>30</v>
      </c>
      <c r="H372" s="69" t="s">
        <v>24</v>
      </c>
    </row>
    <row r="373" spans="1:8" x14ac:dyDescent="0.25">
      <c r="A373" s="69">
        <v>361</v>
      </c>
      <c r="B373" s="70" t="s">
        <v>19</v>
      </c>
      <c r="C373" s="70" t="s">
        <v>19</v>
      </c>
      <c r="D373" s="70" t="s">
        <v>36876</v>
      </c>
      <c r="E373" s="72" t="s">
        <v>37021</v>
      </c>
      <c r="F373" s="73" t="s">
        <v>37022</v>
      </c>
      <c r="G373" s="70" t="s">
        <v>23</v>
      </c>
      <c r="H373" s="69" t="s">
        <v>24</v>
      </c>
    </row>
    <row r="374" spans="1:8" x14ac:dyDescent="0.25">
      <c r="A374" s="69">
        <v>362</v>
      </c>
      <c r="B374" s="70" t="s">
        <v>18714</v>
      </c>
      <c r="C374" s="70" t="s">
        <v>18715</v>
      </c>
      <c r="D374" s="70" t="s">
        <v>18779</v>
      </c>
      <c r="E374" s="72" t="s">
        <v>37023</v>
      </c>
      <c r="F374" s="73" t="s">
        <v>37024</v>
      </c>
      <c r="G374" s="70" t="s">
        <v>30</v>
      </c>
      <c r="H374" s="69" t="s">
        <v>24</v>
      </c>
    </row>
    <row r="375" spans="1:8" x14ac:dyDescent="0.25">
      <c r="A375" s="69">
        <v>363</v>
      </c>
      <c r="B375" s="70" t="s">
        <v>19</v>
      </c>
      <c r="C375" s="70" t="s">
        <v>19</v>
      </c>
      <c r="D375" s="70" t="s">
        <v>36876</v>
      </c>
      <c r="E375" s="72" t="s">
        <v>37025</v>
      </c>
      <c r="F375" s="73" t="s">
        <v>37026</v>
      </c>
      <c r="G375" s="70" t="s">
        <v>30</v>
      </c>
      <c r="H375" s="69" t="s">
        <v>24</v>
      </c>
    </row>
    <row r="376" spans="1:8" x14ac:dyDescent="0.25">
      <c r="A376" s="69">
        <v>364</v>
      </c>
      <c r="B376" s="70" t="s">
        <v>18714</v>
      </c>
      <c r="C376" s="70" t="s">
        <v>18715</v>
      </c>
      <c r="D376" s="70" t="s">
        <v>18779</v>
      </c>
      <c r="E376" s="72" t="s">
        <v>37027</v>
      </c>
      <c r="F376" s="73" t="s">
        <v>37028</v>
      </c>
      <c r="G376" s="70" t="s">
        <v>30</v>
      </c>
      <c r="H376" s="69" t="s">
        <v>24</v>
      </c>
    </row>
    <row r="377" spans="1:8" x14ac:dyDescent="0.25">
      <c r="A377" s="69">
        <v>365</v>
      </c>
      <c r="B377" s="70" t="s">
        <v>19</v>
      </c>
      <c r="C377" s="70" t="s">
        <v>19</v>
      </c>
      <c r="D377" s="70" t="s">
        <v>36876</v>
      </c>
      <c r="E377" s="72" t="s">
        <v>37029</v>
      </c>
      <c r="F377" s="73" t="s">
        <v>37030</v>
      </c>
      <c r="G377" s="70" t="s">
        <v>30</v>
      </c>
      <c r="H377" s="69" t="s">
        <v>24</v>
      </c>
    </row>
    <row r="378" spans="1:8" x14ac:dyDescent="0.25">
      <c r="A378" s="69">
        <v>366</v>
      </c>
      <c r="B378" s="70" t="s">
        <v>18714</v>
      </c>
      <c r="C378" s="70" t="s">
        <v>18715</v>
      </c>
      <c r="D378" s="70" t="s">
        <v>18779</v>
      </c>
      <c r="E378" s="72" t="s">
        <v>37031</v>
      </c>
      <c r="F378" s="73" t="s">
        <v>37032</v>
      </c>
      <c r="G378" s="70" t="s">
        <v>23</v>
      </c>
      <c r="H378" s="69" t="s">
        <v>24</v>
      </c>
    </row>
    <row r="379" spans="1:8" x14ac:dyDescent="0.25">
      <c r="A379" s="69">
        <v>367</v>
      </c>
      <c r="B379" s="70" t="s">
        <v>19</v>
      </c>
      <c r="C379" s="70" t="s">
        <v>19</v>
      </c>
      <c r="D379" s="70" t="s">
        <v>36876</v>
      </c>
      <c r="E379" s="72" t="s">
        <v>37033</v>
      </c>
      <c r="F379" s="73" t="s">
        <v>37034</v>
      </c>
      <c r="G379" s="70" t="s">
        <v>23</v>
      </c>
      <c r="H379" s="69" t="s">
        <v>24</v>
      </c>
    </row>
    <row r="380" spans="1:8" x14ac:dyDescent="0.25">
      <c r="A380" s="69">
        <v>368</v>
      </c>
      <c r="B380" s="70" t="s">
        <v>19</v>
      </c>
      <c r="C380" s="70" t="s">
        <v>19</v>
      </c>
      <c r="D380" s="70" t="s">
        <v>36876</v>
      </c>
      <c r="E380" s="72" t="s">
        <v>37035</v>
      </c>
      <c r="F380" s="73" t="s">
        <v>37036</v>
      </c>
      <c r="G380" s="70" t="s">
        <v>30</v>
      </c>
      <c r="H380" s="69" t="s">
        <v>24</v>
      </c>
    </row>
    <row r="381" spans="1:8" x14ac:dyDescent="0.25">
      <c r="A381" s="69">
        <v>369</v>
      </c>
      <c r="B381" s="70" t="s">
        <v>19</v>
      </c>
      <c r="C381" s="70" t="s">
        <v>19</v>
      </c>
      <c r="D381" s="70" t="s">
        <v>36876</v>
      </c>
      <c r="E381" s="72" t="s">
        <v>37037</v>
      </c>
      <c r="F381" s="73" t="s">
        <v>37038</v>
      </c>
      <c r="G381" s="70" t="s">
        <v>30</v>
      </c>
      <c r="H381" s="69" t="s">
        <v>24</v>
      </c>
    </row>
    <row r="382" spans="1:8" x14ac:dyDescent="0.25">
      <c r="A382" s="69">
        <v>370</v>
      </c>
      <c r="B382" s="70" t="s">
        <v>19</v>
      </c>
      <c r="C382" s="70" t="s">
        <v>19</v>
      </c>
      <c r="D382" s="70" t="s">
        <v>36876</v>
      </c>
      <c r="E382" s="72" t="s">
        <v>37039</v>
      </c>
      <c r="F382" s="73" t="s">
        <v>37040</v>
      </c>
      <c r="G382" s="70" t="s">
        <v>30</v>
      </c>
      <c r="H382" s="69" t="s">
        <v>24</v>
      </c>
    </row>
    <row r="383" spans="1:8" x14ac:dyDescent="0.25">
      <c r="A383" s="69">
        <v>371</v>
      </c>
      <c r="B383" s="70" t="s">
        <v>4438</v>
      </c>
      <c r="C383" s="70" t="s">
        <v>4439</v>
      </c>
      <c r="D383" s="70" t="s">
        <v>36852</v>
      </c>
      <c r="E383" s="72" t="s">
        <v>37041</v>
      </c>
      <c r="F383" s="73" t="s">
        <v>37042</v>
      </c>
      <c r="G383" s="70" t="s">
        <v>30</v>
      </c>
      <c r="H383" s="69" t="s">
        <v>24</v>
      </c>
    </row>
    <row r="384" spans="1:8" x14ac:dyDescent="0.25">
      <c r="A384" s="69">
        <v>372</v>
      </c>
      <c r="B384" s="70" t="s">
        <v>6388</v>
      </c>
      <c r="C384" s="70" t="s">
        <v>6934</v>
      </c>
      <c r="D384" s="70" t="s">
        <v>36721</v>
      </c>
      <c r="E384" s="72" t="s">
        <v>37043</v>
      </c>
      <c r="F384" s="73" t="s">
        <v>37044</v>
      </c>
      <c r="G384" s="70" t="s">
        <v>23</v>
      </c>
      <c r="H384" s="69" t="s">
        <v>24</v>
      </c>
    </row>
    <row r="385" spans="1:8" x14ac:dyDescent="0.25">
      <c r="A385" s="69">
        <v>373</v>
      </c>
      <c r="B385" s="70" t="s">
        <v>18714</v>
      </c>
      <c r="C385" s="70" t="s">
        <v>18715</v>
      </c>
      <c r="D385" s="70" t="s">
        <v>18779</v>
      </c>
      <c r="E385" s="72" t="s">
        <v>37045</v>
      </c>
      <c r="F385" s="73" t="s">
        <v>37046</v>
      </c>
      <c r="G385" s="70" t="s">
        <v>23</v>
      </c>
      <c r="H385" s="69" t="s">
        <v>24</v>
      </c>
    </row>
    <row r="386" spans="1:8" x14ac:dyDescent="0.25">
      <c r="A386" s="69">
        <v>374</v>
      </c>
      <c r="B386" s="70" t="s">
        <v>18714</v>
      </c>
      <c r="C386" s="70" t="s">
        <v>18715</v>
      </c>
      <c r="D386" s="70" t="s">
        <v>18779</v>
      </c>
      <c r="E386" s="72" t="s">
        <v>37047</v>
      </c>
      <c r="F386" s="73" t="s">
        <v>37048</v>
      </c>
      <c r="G386" s="70" t="s">
        <v>30</v>
      </c>
      <c r="H386" s="69" t="s">
        <v>24</v>
      </c>
    </row>
    <row r="387" spans="1:8" x14ac:dyDescent="0.25">
      <c r="A387" s="69">
        <v>375</v>
      </c>
      <c r="B387" s="70" t="s">
        <v>6388</v>
      </c>
      <c r="C387" s="70" t="s">
        <v>6934</v>
      </c>
      <c r="D387" s="70" t="s">
        <v>36721</v>
      </c>
      <c r="E387" s="72" t="s">
        <v>37049</v>
      </c>
      <c r="F387" s="73" t="s">
        <v>37050</v>
      </c>
      <c r="G387" s="70" t="s">
        <v>30</v>
      </c>
      <c r="H387" s="69" t="s">
        <v>24</v>
      </c>
    </row>
    <row r="388" spans="1:8" x14ac:dyDescent="0.25">
      <c r="A388" s="69">
        <v>376</v>
      </c>
      <c r="B388" s="70" t="s">
        <v>6388</v>
      </c>
      <c r="C388" s="70" t="s">
        <v>6934</v>
      </c>
      <c r="D388" s="70" t="s">
        <v>36721</v>
      </c>
      <c r="E388" s="72" t="s">
        <v>37051</v>
      </c>
      <c r="F388" s="73" t="s">
        <v>37052</v>
      </c>
      <c r="G388" s="70" t="s">
        <v>23</v>
      </c>
      <c r="H388" s="69" t="s">
        <v>24</v>
      </c>
    </row>
    <row r="389" spans="1:8" x14ac:dyDescent="0.25">
      <c r="A389" s="69">
        <v>377</v>
      </c>
      <c r="B389" s="70" t="s">
        <v>19</v>
      </c>
      <c r="C389" s="70" t="s">
        <v>19</v>
      </c>
      <c r="D389" s="70" t="s">
        <v>37053</v>
      </c>
      <c r="E389" s="72" t="s">
        <v>37054</v>
      </c>
      <c r="F389" s="73" t="s">
        <v>37055</v>
      </c>
      <c r="G389" s="70" t="s">
        <v>23</v>
      </c>
      <c r="H389" s="69" t="s">
        <v>24</v>
      </c>
    </row>
    <row r="390" spans="1:8" x14ac:dyDescent="0.25">
      <c r="A390" s="69">
        <v>378</v>
      </c>
      <c r="B390" s="70" t="s">
        <v>19</v>
      </c>
      <c r="C390" s="70" t="s">
        <v>19</v>
      </c>
      <c r="D390" s="70" t="s">
        <v>37053</v>
      </c>
      <c r="E390" s="72" t="s">
        <v>37056</v>
      </c>
      <c r="F390" s="73" t="s">
        <v>37057</v>
      </c>
      <c r="G390" s="70" t="s">
        <v>23</v>
      </c>
      <c r="H390" s="69" t="s">
        <v>24</v>
      </c>
    </row>
    <row r="391" spans="1:8" x14ac:dyDescent="0.25">
      <c r="A391" s="69">
        <v>379</v>
      </c>
      <c r="B391" s="70" t="s">
        <v>19</v>
      </c>
      <c r="C391" s="70" t="s">
        <v>19</v>
      </c>
      <c r="D391" s="70" t="s">
        <v>37053</v>
      </c>
      <c r="E391" s="72" t="s">
        <v>37058</v>
      </c>
      <c r="F391" s="73" t="s">
        <v>37059</v>
      </c>
      <c r="G391" s="70" t="s">
        <v>30</v>
      </c>
      <c r="H391" s="69" t="s">
        <v>24</v>
      </c>
    </row>
    <row r="392" spans="1:8" x14ac:dyDescent="0.25">
      <c r="A392" s="69">
        <v>380</v>
      </c>
      <c r="B392" s="70" t="s">
        <v>6388</v>
      </c>
      <c r="C392" s="70" t="s">
        <v>6934</v>
      </c>
      <c r="D392" s="70" t="s">
        <v>36721</v>
      </c>
      <c r="E392" s="72" t="s">
        <v>37060</v>
      </c>
      <c r="F392" s="73" t="s">
        <v>37061</v>
      </c>
      <c r="G392" s="70" t="s">
        <v>30</v>
      </c>
      <c r="H392" s="69" t="s">
        <v>24</v>
      </c>
    </row>
    <row r="393" spans="1:8" x14ac:dyDescent="0.25">
      <c r="A393" s="69">
        <v>381</v>
      </c>
      <c r="B393" s="70" t="s">
        <v>19</v>
      </c>
      <c r="C393" s="70" t="s">
        <v>19</v>
      </c>
      <c r="D393" s="70" t="s">
        <v>37062</v>
      </c>
      <c r="E393" s="72" t="s">
        <v>37063</v>
      </c>
      <c r="F393" s="73" t="s">
        <v>37064</v>
      </c>
      <c r="G393" s="70" t="s">
        <v>23</v>
      </c>
      <c r="H393" s="69" t="s">
        <v>24</v>
      </c>
    </row>
    <row r="394" spans="1:8" x14ac:dyDescent="0.25">
      <c r="A394" s="69">
        <v>382</v>
      </c>
      <c r="B394" s="70" t="s">
        <v>6388</v>
      </c>
      <c r="C394" s="70" t="s">
        <v>6934</v>
      </c>
      <c r="D394" s="70" t="s">
        <v>36721</v>
      </c>
      <c r="E394" s="72" t="s">
        <v>37065</v>
      </c>
      <c r="F394" s="73" t="s">
        <v>37066</v>
      </c>
      <c r="G394" s="70" t="s">
        <v>23</v>
      </c>
      <c r="H394" s="69" t="s">
        <v>24</v>
      </c>
    </row>
    <row r="395" spans="1:8" x14ac:dyDescent="0.25">
      <c r="A395" s="69">
        <v>383</v>
      </c>
      <c r="B395" s="70" t="s">
        <v>6388</v>
      </c>
      <c r="C395" s="70" t="s">
        <v>6934</v>
      </c>
      <c r="D395" s="70" t="s">
        <v>36721</v>
      </c>
      <c r="E395" s="72" t="s">
        <v>37067</v>
      </c>
      <c r="F395" s="73" t="s">
        <v>37068</v>
      </c>
      <c r="G395" s="70" t="s">
        <v>30</v>
      </c>
      <c r="H395" s="69" t="s">
        <v>24</v>
      </c>
    </row>
    <row r="396" spans="1:8" x14ac:dyDescent="0.25">
      <c r="A396" s="69">
        <v>384</v>
      </c>
      <c r="B396" s="70" t="s">
        <v>113</v>
      </c>
      <c r="C396" s="70" t="s">
        <v>114</v>
      </c>
      <c r="D396" s="70" t="s">
        <v>8339</v>
      </c>
      <c r="E396" s="72" t="s">
        <v>37069</v>
      </c>
      <c r="F396" s="73" t="s">
        <v>37070</v>
      </c>
      <c r="G396" s="70" t="s">
        <v>30</v>
      </c>
      <c r="H396" s="69" t="s">
        <v>24</v>
      </c>
    </row>
    <row r="397" spans="1:8" x14ac:dyDescent="0.25">
      <c r="A397" s="69">
        <v>385</v>
      </c>
      <c r="B397" s="70" t="s">
        <v>113</v>
      </c>
      <c r="C397" s="70" t="s">
        <v>114</v>
      </c>
      <c r="D397" s="70" t="s">
        <v>8339</v>
      </c>
      <c r="E397" s="72" t="s">
        <v>37071</v>
      </c>
      <c r="F397" s="73" t="s">
        <v>37072</v>
      </c>
      <c r="G397" s="70" t="s">
        <v>23</v>
      </c>
      <c r="H397" s="69" t="s">
        <v>24</v>
      </c>
    </row>
    <row r="398" spans="1:8" x14ac:dyDescent="0.25">
      <c r="A398" s="69">
        <v>386</v>
      </c>
      <c r="B398" s="70" t="s">
        <v>113</v>
      </c>
      <c r="C398" s="70" t="s">
        <v>114</v>
      </c>
      <c r="D398" s="70" t="s">
        <v>8339</v>
      </c>
      <c r="E398" s="72" t="s">
        <v>37073</v>
      </c>
      <c r="F398" s="73" t="s">
        <v>37074</v>
      </c>
      <c r="G398" s="70" t="s">
        <v>23</v>
      </c>
      <c r="H398" s="69" t="s">
        <v>24</v>
      </c>
    </row>
    <row r="399" spans="1:8" x14ac:dyDescent="0.25">
      <c r="A399" s="69">
        <v>387</v>
      </c>
      <c r="B399" s="70" t="s">
        <v>5603</v>
      </c>
      <c r="C399" s="70" t="s">
        <v>5603</v>
      </c>
      <c r="D399" s="70" t="s">
        <v>37075</v>
      </c>
      <c r="E399" s="72" t="s">
        <v>37076</v>
      </c>
      <c r="F399" s="73" t="s">
        <v>37077</v>
      </c>
      <c r="G399" s="70" t="s">
        <v>23</v>
      </c>
      <c r="H399" s="69" t="s">
        <v>24</v>
      </c>
    </row>
    <row r="400" spans="1:8" x14ac:dyDescent="0.25">
      <c r="A400" s="69">
        <v>388</v>
      </c>
      <c r="B400" s="70" t="s">
        <v>24789</v>
      </c>
      <c r="C400" s="70" t="s">
        <v>28399</v>
      </c>
      <c r="D400" s="70" t="s">
        <v>28832</v>
      </c>
      <c r="E400" s="72" t="s">
        <v>37078</v>
      </c>
      <c r="F400" s="73" t="s">
        <v>37079</v>
      </c>
      <c r="G400" s="70" t="s">
        <v>30</v>
      </c>
      <c r="H400" s="69" t="s">
        <v>24</v>
      </c>
    </row>
    <row r="401" spans="1:8" x14ac:dyDescent="0.25">
      <c r="A401" s="69">
        <v>389</v>
      </c>
      <c r="B401" s="70" t="s">
        <v>108</v>
      </c>
      <c r="C401" s="70" t="s">
        <v>109</v>
      </c>
      <c r="D401" s="70" t="s">
        <v>37080</v>
      </c>
      <c r="E401" s="72" t="s">
        <v>37081</v>
      </c>
      <c r="F401" s="73" t="s">
        <v>37082</v>
      </c>
      <c r="G401" s="70" t="s">
        <v>23</v>
      </c>
      <c r="H401" s="69" t="s">
        <v>24</v>
      </c>
    </row>
    <row r="402" spans="1:8" x14ac:dyDescent="0.25">
      <c r="A402" s="69">
        <v>390</v>
      </c>
      <c r="B402" s="70" t="s">
        <v>19</v>
      </c>
      <c r="C402" s="70" t="s">
        <v>19</v>
      </c>
      <c r="D402" s="70" t="s">
        <v>36786</v>
      </c>
      <c r="E402" s="72" t="s">
        <v>37083</v>
      </c>
      <c r="F402" s="73" t="s">
        <v>37084</v>
      </c>
      <c r="G402" s="70" t="s">
        <v>23</v>
      </c>
      <c r="H402" s="69" t="s">
        <v>24</v>
      </c>
    </row>
    <row r="403" spans="1:8" x14ac:dyDescent="0.25">
      <c r="A403" s="69">
        <v>391</v>
      </c>
      <c r="B403" s="70" t="s">
        <v>737</v>
      </c>
      <c r="C403" s="70" t="s">
        <v>1388</v>
      </c>
      <c r="D403" s="70" t="s">
        <v>37085</v>
      </c>
      <c r="E403" s="72" t="s">
        <v>37086</v>
      </c>
      <c r="F403" s="73" t="s">
        <v>37087</v>
      </c>
      <c r="G403" s="70" t="s">
        <v>23</v>
      </c>
      <c r="H403" s="69" t="s">
        <v>24</v>
      </c>
    </row>
    <row r="404" spans="1:8" x14ac:dyDescent="0.25">
      <c r="A404" s="69">
        <v>392</v>
      </c>
      <c r="B404" s="70" t="s">
        <v>737</v>
      </c>
      <c r="C404" s="70" t="s">
        <v>1388</v>
      </c>
      <c r="D404" s="70" t="s">
        <v>37085</v>
      </c>
      <c r="E404" s="72" t="s">
        <v>37088</v>
      </c>
      <c r="F404" s="73" t="s">
        <v>37089</v>
      </c>
      <c r="G404" s="70" t="s">
        <v>30</v>
      </c>
      <c r="H404" s="69" t="s">
        <v>24</v>
      </c>
    </row>
    <row r="405" spans="1:8" x14ac:dyDescent="0.25">
      <c r="A405" s="69">
        <v>393</v>
      </c>
      <c r="B405" s="70" t="s">
        <v>24789</v>
      </c>
      <c r="C405" s="70" t="s">
        <v>24790</v>
      </c>
      <c r="D405" s="70" t="s">
        <v>371</v>
      </c>
      <c r="E405" s="72" t="s">
        <v>37090</v>
      </c>
      <c r="F405" s="73" t="s">
        <v>37091</v>
      </c>
      <c r="G405" s="70" t="s">
        <v>30</v>
      </c>
      <c r="H405" s="69" t="s">
        <v>24</v>
      </c>
    </row>
    <row r="406" spans="1:8" x14ac:dyDescent="0.25">
      <c r="A406" s="69">
        <v>394</v>
      </c>
      <c r="B406" s="70" t="s">
        <v>394</v>
      </c>
      <c r="C406" s="70" t="s">
        <v>2540</v>
      </c>
      <c r="D406" s="70" t="s">
        <v>36802</v>
      </c>
      <c r="E406" s="72" t="s">
        <v>37092</v>
      </c>
      <c r="F406" s="73" t="s">
        <v>37093</v>
      </c>
      <c r="G406" s="70" t="s">
        <v>23</v>
      </c>
      <c r="H406" s="69" t="s">
        <v>24</v>
      </c>
    </row>
    <row r="407" spans="1:8" x14ac:dyDescent="0.25">
      <c r="A407" s="69">
        <v>395</v>
      </c>
      <c r="B407" s="70" t="s">
        <v>394</v>
      </c>
      <c r="C407" s="70" t="s">
        <v>2540</v>
      </c>
      <c r="D407" s="70" t="s">
        <v>36802</v>
      </c>
      <c r="E407" s="72" t="s">
        <v>37094</v>
      </c>
      <c r="F407" s="73" t="s">
        <v>37095</v>
      </c>
      <c r="G407" s="70" t="s">
        <v>30</v>
      </c>
      <c r="H407" s="69" t="s">
        <v>24</v>
      </c>
    </row>
    <row r="408" spans="1:8" x14ac:dyDescent="0.25">
      <c r="A408" s="69">
        <v>396</v>
      </c>
      <c r="B408" s="70" t="s">
        <v>394</v>
      </c>
      <c r="C408" s="70" t="s">
        <v>2540</v>
      </c>
      <c r="D408" s="70" t="s">
        <v>36802</v>
      </c>
      <c r="E408" s="72" t="s">
        <v>37096</v>
      </c>
      <c r="F408" s="73" t="s">
        <v>37097</v>
      </c>
      <c r="G408" s="70" t="s">
        <v>23</v>
      </c>
      <c r="H408" s="69" t="s">
        <v>24</v>
      </c>
    </row>
    <row r="409" spans="1:8" x14ac:dyDescent="0.25">
      <c r="A409" s="69">
        <v>397</v>
      </c>
      <c r="B409" s="70" t="s">
        <v>394</v>
      </c>
      <c r="C409" s="70" t="s">
        <v>6050</v>
      </c>
      <c r="D409" s="70" t="s">
        <v>36815</v>
      </c>
      <c r="E409" s="72" t="s">
        <v>37098</v>
      </c>
      <c r="F409" s="73" t="s">
        <v>37099</v>
      </c>
      <c r="G409" s="70" t="s">
        <v>23</v>
      </c>
      <c r="H409" s="69" t="s">
        <v>24</v>
      </c>
    </row>
    <row r="410" spans="1:8" x14ac:dyDescent="0.25">
      <c r="A410" s="69">
        <v>398</v>
      </c>
      <c r="B410" s="70" t="s">
        <v>394</v>
      </c>
      <c r="C410" s="70" t="s">
        <v>6050</v>
      </c>
      <c r="D410" s="70" t="s">
        <v>36815</v>
      </c>
      <c r="E410" s="72" t="s">
        <v>37100</v>
      </c>
      <c r="F410" s="73" t="s">
        <v>37101</v>
      </c>
      <c r="G410" s="70" t="s">
        <v>30</v>
      </c>
      <c r="H410" s="69" t="s">
        <v>24</v>
      </c>
    </row>
    <row r="411" spans="1:8" x14ac:dyDescent="0.25">
      <c r="A411" s="69">
        <v>399</v>
      </c>
      <c r="B411" s="70" t="s">
        <v>394</v>
      </c>
      <c r="C411" s="70" t="s">
        <v>6050</v>
      </c>
      <c r="D411" s="70" t="s">
        <v>36815</v>
      </c>
      <c r="E411" s="72" t="s">
        <v>37102</v>
      </c>
      <c r="F411" s="73" t="s">
        <v>37103</v>
      </c>
      <c r="G411" s="70" t="s">
        <v>30</v>
      </c>
      <c r="H411" s="69" t="s">
        <v>24</v>
      </c>
    </row>
    <row r="412" spans="1:8" x14ac:dyDescent="0.25">
      <c r="A412" s="69">
        <v>400</v>
      </c>
      <c r="B412" s="70" t="s">
        <v>108</v>
      </c>
      <c r="C412" s="70" t="s">
        <v>109</v>
      </c>
      <c r="D412" s="70" t="s">
        <v>37080</v>
      </c>
      <c r="E412" s="72" t="s">
        <v>37104</v>
      </c>
      <c r="F412" s="73" t="s">
        <v>37105</v>
      </c>
      <c r="G412" s="70" t="s">
        <v>30</v>
      </c>
      <c r="H412" s="69" t="s">
        <v>24</v>
      </c>
    </row>
    <row r="413" spans="1:8" x14ac:dyDescent="0.25">
      <c r="A413" s="69">
        <v>401</v>
      </c>
      <c r="B413" s="70" t="s">
        <v>24789</v>
      </c>
      <c r="C413" s="70" t="s">
        <v>24790</v>
      </c>
      <c r="D413" s="70" t="s">
        <v>371</v>
      </c>
      <c r="E413" s="72" t="s">
        <v>37106</v>
      </c>
      <c r="F413" s="73" t="s">
        <v>37107</v>
      </c>
      <c r="G413" s="70" t="s">
        <v>23</v>
      </c>
      <c r="H413" s="69" t="s">
        <v>24</v>
      </c>
    </row>
    <row r="414" spans="1:8" x14ac:dyDescent="0.25">
      <c r="A414" s="69">
        <v>402</v>
      </c>
      <c r="B414" s="70" t="s">
        <v>19</v>
      </c>
      <c r="C414" s="70" t="s">
        <v>19</v>
      </c>
      <c r="D414" s="70" t="s">
        <v>36789</v>
      </c>
      <c r="E414" s="72" t="s">
        <v>37108</v>
      </c>
      <c r="F414" s="73" t="s">
        <v>37109</v>
      </c>
      <c r="G414" s="70" t="s">
        <v>23</v>
      </c>
      <c r="H414" s="69" t="s">
        <v>24</v>
      </c>
    </row>
    <row r="415" spans="1:8" x14ac:dyDescent="0.25">
      <c r="A415" s="69">
        <v>403</v>
      </c>
      <c r="B415" s="70" t="s">
        <v>5603</v>
      </c>
      <c r="C415" s="70" t="s">
        <v>5603</v>
      </c>
      <c r="D415" s="70" t="s">
        <v>37075</v>
      </c>
      <c r="E415" s="72" t="s">
        <v>37110</v>
      </c>
      <c r="F415" s="73" t="s">
        <v>37111</v>
      </c>
      <c r="G415" s="70" t="s">
        <v>23</v>
      </c>
      <c r="H415" s="69" t="s">
        <v>24</v>
      </c>
    </row>
    <row r="416" spans="1:8" x14ac:dyDescent="0.25">
      <c r="A416" s="69">
        <v>404</v>
      </c>
      <c r="B416" s="70" t="s">
        <v>19</v>
      </c>
      <c r="C416" s="70" t="s">
        <v>19</v>
      </c>
      <c r="D416" s="70" t="s">
        <v>36789</v>
      </c>
      <c r="E416" s="72" t="s">
        <v>37112</v>
      </c>
      <c r="F416" s="73" t="s">
        <v>37113</v>
      </c>
      <c r="G416" s="70" t="s">
        <v>23</v>
      </c>
      <c r="H416" s="69" t="s">
        <v>24</v>
      </c>
    </row>
    <row r="417" spans="1:8" x14ac:dyDescent="0.25">
      <c r="A417" s="69">
        <v>405</v>
      </c>
      <c r="B417" s="70" t="s">
        <v>737</v>
      </c>
      <c r="C417" s="70" t="s">
        <v>1388</v>
      </c>
      <c r="D417" s="70" t="s">
        <v>37085</v>
      </c>
      <c r="E417" s="72" t="s">
        <v>37114</v>
      </c>
      <c r="F417" s="73" t="s">
        <v>37115</v>
      </c>
      <c r="G417" s="70" t="s">
        <v>30</v>
      </c>
      <c r="H417" s="69" t="s">
        <v>24</v>
      </c>
    </row>
    <row r="418" spans="1:8" x14ac:dyDescent="0.25">
      <c r="A418" s="69">
        <v>406</v>
      </c>
      <c r="B418" s="70" t="s">
        <v>385</v>
      </c>
      <c r="C418" s="70" t="s">
        <v>386</v>
      </c>
      <c r="D418" s="70" t="s">
        <v>36744</v>
      </c>
      <c r="E418" s="72" t="s">
        <v>37116</v>
      </c>
      <c r="F418" s="73" t="s">
        <v>37117</v>
      </c>
      <c r="G418" s="70" t="s">
        <v>23</v>
      </c>
      <c r="H418" s="69" t="s">
        <v>24</v>
      </c>
    </row>
    <row r="419" spans="1:8" x14ac:dyDescent="0.25">
      <c r="A419" s="69">
        <v>407</v>
      </c>
      <c r="B419" s="70" t="s">
        <v>737</v>
      </c>
      <c r="C419" s="70" t="s">
        <v>737</v>
      </c>
      <c r="D419" s="70" t="s">
        <v>37118</v>
      </c>
      <c r="E419" s="72" t="s">
        <v>37119</v>
      </c>
      <c r="F419" s="73" t="s">
        <v>37120</v>
      </c>
      <c r="G419" s="70" t="s">
        <v>30</v>
      </c>
      <c r="H419" s="69" t="s">
        <v>24</v>
      </c>
    </row>
    <row r="420" spans="1:8" x14ac:dyDescent="0.25">
      <c r="A420" s="69">
        <v>408</v>
      </c>
      <c r="B420" s="70" t="s">
        <v>737</v>
      </c>
      <c r="C420" s="70" t="s">
        <v>737</v>
      </c>
      <c r="D420" s="70" t="s">
        <v>37118</v>
      </c>
      <c r="E420" s="72" t="s">
        <v>37121</v>
      </c>
      <c r="F420" s="73" t="s">
        <v>37122</v>
      </c>
      <c r="G420" s="70" t="s">
        <v>30</v>
      </c>
      <c r="H420" s="69" t="s">
        <v>24</v>
      </c>
    </row>
    <row r="421" spans="1:8" x14ac:dyDescent="0.25">
      <c r="A421" s="69">
        <v>409</v>
      </c>
      <c r="B421" s="70" t="s">
        <v>737</v>
      </c>
      <c r="C421" s="70" t="s">
        <v>737</v>
      </c>
      <c r="D421" s="70" t="s">
        <v>37118</v>
      </c>
      <c r="E421" s="72" t="s">
        <v>37123</v>
      </c>
      <c r="F421" s="73" t="s">
        <v>37124</v>
      </c>
      <c r="G421" s="70" t="s">
        <v>30</v>
      </c>
      <c r="H421" s="69" t="s">
        <v>24</v>
      </c>
    </row>
    <row r="422" spans="1:8" x14ac:dyDescent="0.25">
      <c r="A422" s="69">
        <v>410</v>
      </c>
      <c r="B422" s="70" t="s">
        <v>737</v>
      </c>
      <c r="C422" s="70" t="s">
        <v>737</v>
      </c>
      <c r="D422" s="70" t="s">
        <v>37118</v>
      </c>
      <c r="E422" s="72" t="s">
        <v>37125</v>
      </c>
      <c r="F422" s="73" t="s">
        <v>37126</v>
      </c>
      <c r="G422" s="70" t="s">
        <v>30</v>
      </c>
      <c r="H422" s="69" t="s">
        <v>24</v>
      </c>
    </row>
    <row r="423" spans="1:8" x14ac:dyDescent="0.25">
      <c r="A423" s="69">
        <v>411</v>
      </c>
      <c r="B423" s="70" t="s">
        <v>737</v>
      </c>
      <c r="C423" s="70" t="s">
        <v>737</v>
      </c>
      <c r="D423" s="70" t="s">
        <v>37118</v>
      </c>
      <c r="E423" s="72" t="s">
        <v>37127</v>
      </c>
      <c r="F423" s="73" t="s">
        <v>37128</v>
      </c>
      <c r="G423" s="70" t="s">
        <v>30</v>
      </c>
      <c r="H423" s="69" t="s">
        <v>24</v>
      </c>
    </row>
    <row r="424" spans="1:8" x14ac:dyDescent="0.25">
      <c r="A424" s="69">
        <v>412</v>
      </c>
      <c r="B424" s="70" t="s">
        <v>737</v>
      </c>
      <c r="C424" s="70" t="s">
        <v>737</v>
      </c>
      <c r="D424" s="70" t="s">
        <v>37118</v>
      </c>
      <c r="E424" s="72" t="s">
        <v>37129</v>
      </c>
      <c r="F424" s="73" t="s">
        <v>37130</v>
      </c>
      <c r="G424" s="70" t="s">
        <v>30</v>
      </c>
      <c r="H424" s="69" t="s">
        <v>24</v>
      </c>
    </row>
    <row r="425" spans="1:8" x14ac:dyDescent="0.25">
      <c r="A425" s="69">
        <v>413</v>
      </c>
      <c r="B425" s="70" t="s">
        <v>737</v>
      </c>
      <c r="C425" s="70" t="s">
        <v>737</v>
      </c>
      <c r="D425" s="70" t="s">
        <v>37118</v>
      </c>
      <c r="E425" s="72" t="s">
        <v>37131</v>
      </c>
      <c r="F425" s="73" t="s">
        <v>37132</v>
      </c>
      <c r="G425" s="70" t="s">
        <v>23</v>
      </c>
      <c r="H425" s="69" t="s">
        <v>24</v>
      </c>
    </row>
    <row r="426" spans="1:8" x14ac:dyDescent="0.25">
      <c r="A426" s="69">
        <v>414</v>
      </c>
      <c r="B426" s="70" t="s">
        <v>737</v>
      </c>
      <c r="C426" s="70" t="s">
        <v>737</v>
      </c>
      <c r="D426" s="70" t="s">
        <v>37118</v>
      </c>
      <c r="E426" s="72" t="s">
        <v>37133</v>
      </c>
      <c r="F426" s="73" t="s">
        <v>37134</v>
      </c>
      <c r="G426" s="70" t="s">
        <v>23</v>
      </c>
      <c r="H426" s="69" t="s">
        <v>24</v>
      </c>
    </row>
    <row r="427" spans="1:8" x14ac:dyDescent="0.25">
      <c r="A427" s="69">
        <v>415</v>
      </c>
      <c r="B427" s="70" t="s">
        <v>385</v>
      </c>
      <c r="C427" s="70" t="s">
        <v>1364</v>
      </c>
      <c r="D427" s="70" t="s">
        <v>37135</v>
      </c>
      <c r="E427" s="72" t="s">
        <v>37136</v>
      </c>
      <c r="F427" s="73" t="s">
        <v>37137</v>
      </c>
      <c r="G427" s="70" t="s">
        <v>30</v>
      </c>
      <c r="H427" s="69" t="s">
        <v>24</v>
      </c>
    </row>
    <row r="428" spans="1:8" x14ac:dyDescent="0.25">
      <c r="A428" s="69">
        <v>416</v>
      </c>
      <c r="B428" s="70" t="s">
        <v>19</v>
      </c>
      <c r="C428" s="70" t="s">
        <v>318</v>
      </c>
      <c r="D428" s="70" t="s">
        <v>37138</v>
      </c>
      <c r="E428" s="72" t="s">
        <v>37139</v>
      </c>
      <c r="F428" s="73" t="s">
        <v>37140</v>
      </c>
      <c r="G428" s="70" t="s">
        <v>23</v>
      </c>
      <c r="H428" s="69" t="s">
        <v>24</v>
      </c>
    </row>
    <row r="429" spans="1:8" x14ac:dyDescent="0.25">
      <c r="A429" s="69">
        <v>417</v>
      </c>
      <c r="B429" s="70" t="s">
        <v>385</v>
      </c>
      <c r="C429" s="70" t="s">
        <v>1364</v>
      </c>
      <c r="D429" s="70" t="s">
        <v>37135</v>
      </c>
      <c r="E429" s="72" t="s">
        <v>37141</v>
      </c>
      <c r="F429" s="73" t="s">
        <v>37142</v>
      </c>
      <c r="G429" s="70" t="s">
        <v>23</v>
      </c>
      <c r="H429" s="69" t="s">
        <v>24</v>
      </c>
    </row>
    <row r="430" spans="1:8" x14ac:dyDescent="0.25">
      <c r="A430" s="69">
        <v>418</v>
      </c>
      <c r="B430" s="70" t="s">
        <v>394</v>
      </c>
      <c r="C430" s="70" t="s">
        <v>6050</v>
      </c>
      <c r="D430" s="70" t="s">
        <v>36815</v>
      </c>
      <c r="E430" s="72" t="s">
        <v>37143</v>
      </c>
      <c r="F430" s="73" t="s">
        <v>37144</v>
      </c>
      <c r="G430" s="70" t="s">
        <v>30</v>
      </c>
      <c r="H430" s="69" t="s">
        <v>24</v>
      </c>
    </row>
    <row r="431" spans="1:8" x14ac:dyDescent="0.25">
      <c r="A431" s="69">
        <v>419</v>
      </c>
      <c r="B431" s="70" t="s">
        <v>394</v>
      </c>
      <c r="C431" s="70" t="s">
        <v>6050</v>
      </c>
      <c r="D431" s="70" t="s">
        <v>36815</v>
      </c>
      <c r="E431" s="72" t="s">
        <v>37145</v>
      </c>
      <c r="F431" s="73" t="s">
        <v>37146</v>
      </c>
      <c r="G431" s="70" t="s">
        <v>30</v>
      </c>
      <c r="H431" s="69" t="s">
        <v>24</v>
      </c>
    </row>
    <row r="432" spans="1:8" x14ac:dyDescent="0.25">
      <c r="A432" s="69">
        <v>420</v>
      </c>
      <c r="B432" s="70" t="s">
        <v>394</v>
      </c>
      <c r="C432" s="70" t="s">
        <v>6050</v>
      </c>
      <c r="D432" s="70" t="s">
        <v>36815</v>
      </c>
      <c r="E432" s="72" t="s">
        <v>37147</v>
      </c>
      <c r="F432" s="73" t="s">
        <v>37148</v>
      </c>
      <c r="G432" s="70" t="s">
        <v>30</v>
      </c>
      <c r="H432" s="69" t="s">
        <v>24</v>
      </c>
    </row>
    <row r="433" spans="1:8" x14ac:dyDescent="0.25">
      <c r="A433" s="69">
        <v>421</v>
      </c>
      <c r="B433" s="70" t="s">
        <v>19</v>
      </c>
      <c r="C433" s="70" t="s">
        <v>318</v>
      </c>
      <c r="D433" s="70" t="s">
        <v>37138</v>
      </c>
      <c r="E433" s="72" t="s">
        <v>37149</v>
      </c>
      <c r="F433" s="73" t="s">
        <v>37150</v>
      </c>
      <c r="G433" s="70" t="s">
        <v>23</v>
      </c>
      <c r="H433" s="69" t="s">
        <v>24</v>
      </c>
    </row>
    <row r="434" spans="1:8" x14ac:dyDescent="0.25">
      <c r="A434" s="69">
        <v>422</v>
      </c>
      <c r="B434" s="70" t="s">
        <v>385</v>
      </c>
      <c r="C434" s="70" t="s">
        <v>426</v>
      </c>
      <c r="D434" s="70" t="s">
        <v>36824</v>
      </c>
      <c r="E434" s="72" t="s">
        <v>37151</v>
      </c>
      <c r="F434" s="73" t="s">
        <v>37152</v>
      </c>
      <c r="G434" s="70" t="s">
        <v>30</v>
      </c>
      <c r="H434" s="69" t="s">
        <v>24</v>
      </c>
    </row>
    <row r="435" spans="1:8" x14ac:dyDescent="0.25">
      <c r="A435" s="69">
        <v>423</v>
      </c>
      <c r="B435" s="70" t="s">
        <v>385</v>
      </c>
      <c r="C435" s="70" t="s">
        <v>426</v>
      </c>
      <c r="D435" s="70" t="s">
        <v>36824</v>
      </c>
      <c r="E435" s="72" t="s">
        <v>37153</v>
      </c>
      <c r="F435" s="73" t="s">
        <v>37154</v>
      </c>
      <c r="G435" s="70" t="s">
        <v>30</v>
      </c>
      <c r="H435" s="69" t="s">
        <v>24</v>
      </c>
    </row>
    <row r="436" spans="1:8" x14ac:dyDescent="0.25">
      <c r="A436" s="69">
        <v>424</v>
      </c>
      <c r="B436" s="70" t="s">
        <v>385</v>
      </c>
      <c r="C436" s="70" t="s">
        <v>426</v>
      </c>
      <c r="D436" s="70" t="s">
        <v>36824</v>
      </c>
      <c r="E436" s="72" t="s">
        <v>37155</v>
      </c>
      <c r="F436" s="73" t="s">
        <v>37156</v>
      </c>
      <c r="G436" s="70" t="s">
        <v>30</v>
      </c>
      <c r="H436" s="69" t="s">
        <v>24</v>
      </c>
    </row>
    <row r="437" spans="1:8" x14ac:dyDescent="0.25">
      <c r="A437" s="69">
        <v>425</v>
      </c>
      <c r="B437" s="70" t="s">
        <v>385</v>
      </c>
      <c r="C437" s="70" t="s">
        <v>426</v>
      </c>
      <c r="D437" s="70" t="s">
        <v>36824</v>
      </c>
      <c r="E437" s="72" t="s">
        <v>37157</v>
      </c>
      <c r="F437" s="73" t="s">
        <v>37158</v>
      </c>
      <c r="G437" s="70" t="s">
        <v>30</v>
      </c>
      <c r="H437" s="69" t="s">
        <v>24</v>
      </c>
    </row>
    <row r="438" spans="1:8" x14ac:dyDescent="0.25">
      <c r="A438" s="69">
        <v>426</v>
      </c>
      <c r="B438" s="70" t="s">
        <v>19</v>
      </c>
      <c r="C438" s="70" t="s">
        <v>19</v>
      </c>
      <c r="D438" s="70" t="s">
        <v>36833</v>
      </c>
      <c r="E438" s="72" t="s">
        <v>37159</v>
      </c>
      <c r="F438" s="73" t="s">
        <v>37160</v>
      </c>
      <c r="G438" s="70" t="s">
        <v>30</v>
      </c>
      <c r="H438" s="69" t="s">
        <v>24</v>
      </c>
    </row>
    <row r="439" spans="1:8" x14ac:dyDescent="0.25">
      <c r="A439" s="69">
        <v>427</v>
      </c>
      <c r="B439" s="70" t="s">
        <v>19</v>
      </c>
      <c r="C439" s="70" t="s">
        <v>19</v>
      </c>
      <c r="D439" s="70" t="s">
        <v>36833</v>
      </c>
      <c r="E439" s="72" t="s">
        <v>37161</v>
      </c>
      <c r="F439" s="73" t="s">
        <v>37162</v>
      </c>
      <c r="G439" s="70" t="s">
        <v>30</v>
      </c>
      <c r="H439" s="69" t="s">
        <v>24</v>
      </c>
    </row>
    <row r="440" spans="1:8" x14ac:dyDescent="0.25">
      <c r="A440" s="69">
        <v>428</v>
      </c>
      <c r="B440" s="70" t="s">
        <v>19</v>
      </c>
      <c r="C440" s="70" t="s">
        <v>19</v>
      </c>
      <c r="D440" s="70" t="s">
        <v>36833</v>
      </c>
      <c r="E440" s="72" t="s">
        <v>37163</v>
      </c>
      <c r="F440" s="73" t="s">
        <v>37164</v>
      </c>
      <c r="G440" s="70" t="s">
        <v>23</v>
      </c>
      <c r="H440" s="69" t="s">
        <v>24</v>
      </c>
    </row>
    <row r="441" spans="1:8" x14ac:dyDescent="0.25">
      <c r="A441" s="69">
        <v>429</v>
      </c>
      <c r="B441" s="70" t="s">
        <v>19</v>
      </c>
      <c r="C441" s="70" t="s">
        <v>19</v>
      </c>
      <c r="D441" s="70" t="s">
        <v>36833</v>
      </c>
      <c r="E441" s="72" t="s">
        <v>37165</v>
      </c>
      <c r="F441" s="73" t="s">
        <v>37166</v>
      </c>
      <c r="G441" s="70" t="s">
        <v>23</v>
      </c>
      <c r="H441" s="69" t="s">
        <v>24</v>
      </c>
    </row>
    <row r="442" spans="1:8" x14ac:dyDescent="0.25">
      <c r="A442" s="69">
        <v>430</v>
      </c>
      <c r="B442" s="70" t="s">
        <v>19</v>
      </c>
      <c r="C442" s="70" t="s">
        <v>19</v>
      </c>
      <c r="D442" s="70" t="s">
        <v>37062</v>
      </c>
      <c r="E442" s="72" t="s">
        <v>37167</v>
      </c>
      <c r="F442" s="73" t="s">
        <v>37168</v>
      </c>
      <c r="G442" s="70" t="s">
        <v>30</v>
      </c>
      <c r="H442" s="69" t="s">
        <v>24</v>
      </c>
    </row>
    <row r="443" spans="1:8" x14ac:dyDescent="0.25">
      <c r="A443" s="69">
        <v>431</v>
      </c>
      <c r="B443" s="70" t="s">
        <v>19</v>
      </c>
      <c r="C443" s="70" t="s">
        <v>19</v>
      </c>
      <c r="D443" s="70" t="s">
        <v>37062</v>
      </c>
      <c r="E443" s="72" t="s">
        <v>37169</v>
      </c>
      <c r="F443" s="73" t="s">
        <v>37170</v>
      </c>
      <c r="G443" s="70" t="s">
        <v>30</v>
      </c>
      <c r="H443" s="69" t="s">
        <v>24</v>
      </c>
    </row>
    <row r="444" spans="1:8" x14ac:dyDescent="0.25">
      <c r="A444" s="69">
        <v>432</v>
      </c>
      <c r="B444" s="70" t="s">
        <v>19</v>
      </c>
      <c r="C444" s="70" t="s">
        <v>19</v>
      </c>
      <c r="D444" s="70" t="s">
        <v>36833</v>
      </c>
      <c r="E444" s="72" t="s">
        <v>37171</v>
      </c>
      <c r="F444" s="73" t="s">
        <v>37172</v>
      </c>
      <c r="G444" s="70" t="s">
        <v>30</v>
      </c>
      <c r="H444" s="69" t="s">
        <v>24</v>
      </c>
    </row>
    <row r="445" spans="1:8" x14ac:dyDescent="0.25">
      <c r="A445" s="69">
        <v>433</v>
      </c>
      <c r="B445" s="70" t="s">
        <v>19</v>
      </c>
      <c r="C445" s="70" t="s">
        <v>19</v>
      </c>
      <c r="D445" s="70" t="s">
        <v>36833</v>
      </c>
      <c r="E445" s="72" t="s">
        <v>37173</v>
      </c>
      <c r="F445" s="73" t="s">
        <v>37174</v>
      </c>
      <c r="G445" s="70" t="s">
        <v>30</v>
      </c>
      <c r="H445" s="69" t="s">
        <v>24</v>
      </c>
    </row>
    <row r="446" spans="1:8" x14ac:dyDescent="0.25">
      <c r="A446" s="69">
        <v>434</v>
      </c>
      <c r="B446" s="70" t="s">
        <v>385</v>
      </c>
      <c r="C446" s="70" t="s">
        <v>426</v>
      </c>
      <c r="D446" s="70" t="s">
        <v>36824</v>
      </c>
      <c r="E446" s="72" t="s">
        <v>37175</v>
      </c>
      <c r="F446" s="73" t="s">
        <v>37176</v>
      </c>
      <c r="G446" s="70" t="s">
        <v>23</v>
      </c>
      <c r="H446" s="69" t="s">
        <v>24</v>
      </c>
    </row>
    <row r="447" spans="1:8" x14ac:dyDescent="0.25">
      <c r="A447" s="69">
        <v>435</v>
      </c>
      <c r="B447" s="70" t="s">
        <v>18714</v>
      </c>
      <c r="C447" s="70" t="s">
        <v>18715</v>
      </c>
      <c r="D447" s="70" t="s">
        <v>18779</v>
      </c>
      <c r="E447" s="72" t="s">
        <v>37177</v>
      </c>
      <c r="F447" s="73" t="s">
        <v>37178</v>
      </c>
      <c r="G447" s="70" t="s">
        <v>23</v>
      </c>
      <c r="H447" s="69" t="s">
        <v>24</v>
      </c>
    </row>
    <row r="448" spans="1:8" x14ac:dyDescent="0.25">
      <c r="A448" s="69">
        <v>436</v>
      </c>
      <c r="B448" s="70" t="s">
        <v>18714</v>
      </c>
      <c r="C448" s="70" t="s">
        <v>24744</v>
      </c>
      <c r="D448" s="70" t="s">
        <v>36861</v>
      </c>
      <c r="E448" s="72" t="s">
        <v>37179</v>
      </c>
      <c r="F448" s="73" t="s">
        <v>37180</v>
      </c>
      <c r="G448" s="70" t="s">
        <v>30</v>
      </c>
      <c r="H448" s="69" t="s">
        <v>24</v>
      </c>
    </row>
    <row r="449" spans="1:8" x14ac:dyDescent="0.25">
      <c r="A449" s="69">
        <v>437</v>
      </c>
      <c r="B449" s="70" t="s">
        <v>18714</v>
      </c>
      <c r="C449" s="70" t="s">
        <v>18715</v>
      </c>
      <c r="D449" s="70" t="s">
        <v>18779</v>
      </c>
      <c r="E449" s="72" t="s">
        <v>37181</v>
      </c>
      <c r="F449" s="73" t="s">
        <v>37182</v>
      </c>
      <c r="G449" s="70" t="s">
        <v>30</v>
      </c>
      <c r="H449" s="69" t="s">
        <v>24</v>
      </c>
    </row>
    <row r="450" spans="1:8" x14ac:dyDescent="0.25">
      <c r="A450" s="69">
        <v>438</v>
      </c>
      <c r="B450" s="70" t="s">
        <v>18714</v>
      </c>
      <c r="C450" s="70" t="s">
        <v>18715</v>
      </c>
      <c r="D450" s="70" t="s">
        <v>18779</v>
      </c>
      <c r="E450" s="72" t="s">
        <v>37183</v>
      </c>
      <c r="F450" s="73" t="s">
        <v>37184</v>
      </c>
      <c r="G450" s="70" t="s">
        <v>30</v>
      </c>
      <c r="H450" s="69" t="s">
        <v>24</v>
      </c>
    </row>
    <row r="451" spans="1:8" x14ac:dyDescent="0.25">
      <c r="A451" s="69">
        <v>439</v>
      </c>
      <c r="B451" s="70" t="s">
        <v>18714</v>
      </c>
      <c r="C451" s="70" t="s">
        <v>18715</v>
      </c>
      <c r="D451" s="70" t="s">
        <v>18779</v>
      </c>
      <c r="E451" s="72" t="s">
        <v>37185</v>
      </c>
      <c r="F451" s="73" t="s">
        <v>37186</v>
      </c>
      <c r="G451" s="70" t="s">
        <v>30</v>
      </c>
      <c r="H451" s="69" t="s">
        <v>24</v>
      </c>
    </row>
    <row r="452" spans="1:8" x14ac:dyDescent="0.25">
      <c r="A452" s="69">
        <v>440</v>
      </c>
      <c r="B452" s="70" t="s">
        <v>18714</v>
      </c>
      <c r="C452" s="70" t="s">
        <v>18715</v>
      </c>
      <c r="D452" s="70" t="s">
        <v>18779</v>
      </c>
      <c r="E452" s="72" t="s">
        <v>37187</v>
      </c>
      <c r="F452" s="73" t="s">
        <v>37188</v>
      </c>
      <c r="G452" s="70" t="s">
        <v>23</v>
      </c>
      <c r="H452" s="69" t="s">
        <v>24</v>
      </c>
    </row>
    <row r="453" spans="1:8" x14ac:dyDescent="0.25">
      <c r="A453" s="69">
        <v>441</v>
      </c>
      <c r="B453" s="70" t="s">
        <v>18714</v>
      </c>
      <c r="C453" s="70" t="s">
        <v>24744</v>
      </c>
      <c r="D453" s="70" t="s">
        <v>36861</v>
      </c>
      <c r="E453" s="72" t="s">
        <v>37189</v>
      </c>
      <c r="F453" s="73" t="s">
        <v>37190</v>
      </c>
      <c r="G453" s="70" t="s">
        <v>30</v>
      </c>
      <c r="H453" s="69" t="s">
        <v>24</v>
      </c>
    </row>
    <row r="454" spans="1:8" x14ac:dyDescent="0.25">
      <c r="A454" s="69">
        <v>442</v>
      </c>
      <c r="B454" s="70" t="s">
        <v>18714</v>
      </c>
      <c r="C454" s="70" t="s">
        <v>18715</v>
      </c>
      <c r="D454" s="70" t="s">
        <v>18779</v>
      </c>
      <c r="E454" s="72" t="s">
        <v>37191</v>
      </c>
      <c r="F454" s="73" t="s">
        <v>37192</v>
      </c>
      <c r="G454" s="70" t="s">
        <v>30</v>
      </c>
      <c r="H454" s="69" t="s">
        <v>24</v>
      </c>
    </row>
    <row r="455" spans="1:8" x14ac:dyDescent="0.25">
      <c r="A455" s="69">
        <v>443</v>
      </c>
      <c r="B455" s="70" t="s">
        <v>18714</v>
      </c>
      <c r="C455" s="70" t="s">
        <v>18715</v>
      </c>
      <c r="D455" s="70" t="s">
        <v>18779</v>
      </c>
      <c r="E455" s="72" t="s">
        <v>37193</v>
      </c>
      <c r="F455" s="73" t="s">
        <v>37194</v>
      </c>
      <c r="G455" s="70" t="s">
        <v>30</v>
      </c>
      <c r="H455" s="69" t="s">
        <v>24</v>
      </c>
    </row>
    <row r="456" spans="1:8" x14ac:dyDescent="0.25">
      <c r="A456" s="69">
        <v>444</v>
      </c>
      <c r="B456" s="70" t="s">
        <v>18714</v>
      </c>
      <c r="C456" s="70" t="s">
        <v>18715</v>
      </c>
      <c r="D456" s="70" t="s">
        <v>18779</v>
      </c>
      <c r="E456" s="72" t="s">
        <v>37195</v>
      </c>
      <c r="F456" s="73" t="s">
        <v>37196</v>
      </c>
      <c r="G456" s="70" t="s">
        <v>30</v>
      </c>
      <c r="H456" s="69" t="s">
        <v>24</v>
      </c>
    </row>
    <row r="457" spans="1:8" x14ac:dyDescent="0.25">
      <c r="A457" s="69">
        <v>445</v>
      </c>
      <c r="B457" s="70" t="s">
        <v>18714</v>
      </c>
      <c r="C457" s="70" t="s">
        <v>18715</v>
      </c>
      <c r="D457" s="70" t="s">
        <v>18779</v>
      </c>
      <c r="E457" s="72" t="s">
        <v>37197</v>
      </c>
      <c r="F457" s="73" t="s">
        <v>37198</v>
      </c>
      <c r="G457" s="70" t="s">
        <v>30</v>
      </c>
      <c r="H457" s="69" t="s">
        <v>24</v>
      </c>
    </row>
    <row r="458" spans="1:8" x14ac:dyDescent="0.25">
      <c r="A458" s="69">
        <v>446</v>
      </c>
      <c r="B458" s="70" t="s">
        <v>18714</v>
      </c>
      <c r="C458" s="70" t="s">
        <v>18715</v>
      </c>
      <c r="D458" s="70" t="s">
        <v>18779</v>
      </c>
      <c r="E458" s="72" t="s">
        <v>37199</v>
      </c>
      <c r="F458" s="73" t="s">
        <v>37200</v>
      </c>
      <c r="G458" s="70" t="s">
        <v>23</v>
      </c>
      <c r="H458" s="69" t="s">
        <v>24</v>
      </c>
    </row>
    <row r="459" spans="1:8" x14ac:dyDescent="0.25">
      <c r="A459" s="69">
        <v>447</v>
      </c>
      <c r="B459" s="70" t="s">
        <v>18714</v>
      </c>
      <c r="C459" s="70" t="s">
        <v>18715</v>
      </c>
      <c r="D459" s="70" t="s">
        <v>18779</v>
      </c>
      <c r="E459" s="72" t="s">
        <v>37201</v>
      </c>
      <c r="F459" s="73" t="s">
        <v>37202</v>
      </c>
      <c r="G459" s="70" t="s">
        <v>30</v>
      </c>
      <c r="H459" s="69" t="s">
        <v>24</v>
      </c>
    </row>
    <row r="460" spans="1:8" x14ac:dyDescent="0.25">
      <c r="A460" s="69">
        <v>448</v>
      </c>
      <c r="B460" s="70" t="s">
        <v>6388</v>
      </c>
      <c r="C460" s="70" t="s">
        <v>6934</v>
      </c>
      <c r="D460" s="70" t="s">
        <v>36721</v>
      </c>
      <c r="E460" s="72" t="s">
        <v>37203</v>
      </c>
      <c r="F460" s="73" t="s">
        <v>37204</v>
      </c>
      <c r="G460" s="70" t="s">
        <v>30</v>
      </c>
      <c r="H460" s="69" t="s">
        <v>24</v>
      </c>
    </row>
    <row r="461" spans="1:8" x14ac:dyDescent="0.25">
      <c r="A461" s="69">
        <v>449</v>
      </c>
      <c r="B461" s="70" t="s">
        <v>19</v>
      </c>
      <c r="C461" s="70" t="s">
        <v>19</v>
      </c>
      <c r="D461" s="70" t="s">
        <v>36699</v>
      </c>
      <c r="E461" s="72" t="s">
        <v>37205</v>
      </c>
      <c r="F461" s="73" t="s">
        <v>37206</v>
      </c>
      <c r="G461" s="70" t="s">
        <v>30</v>
      </c>
      <c r="H461" s="69" t="s">
        <v>24</v>
      </c>
    </row>
    <row r="462" spans="1:8" x14ac:dyDescent="0.25">
      <c r="A462" s="69">
        <v>450</v>
      </c>
      <c r="B462" s="70" t="s">
        <v>18714</v>
      </c>
      <c r="C462" s="70" t="s">
        <v>18715</v>
      </c>
      <c r="D462" s="70" t="s">
        <v>18779</v>
      </c>
      <c r="E462" s="72" t="s">
        <v>37207</v>
      </c>
      <c r="F462" s="73" t="s">
        <v>37208</v>
      </c>
      <c r="G462" s="70" t="s">
        <v>23</v>
      </c>
      <c r="H462" s="69" t="s">
        <v>24</v>
      </c>
    </row>
    <row r="463" spans="1:8" x14ac:dyDescent="0.25">
      <c r="A463" s="69">
        <v>451</v>
      </c>
      <c r="B463" s="70" t="s">
        <v>19</v>
      </c>
      <c r="C463" s="70" t="s">
        <v>19</v>
      </c>
      <c r="D463" s="70" t="s">
        <v>36786</v>
      </c>
      <c r="E463" s="72" t="s">
        <v>37209</v>
      </c>
      <c r="F463" s="73" t="s">
        <v>37210</v>
      </c>
      <c r="G463" s="70" t="s">
        <v>23</v>
      </c>
      <c r="H463" s="69" t="s">
        <v>24</v>
      </c>
    </row>
    <row r="464" spans="1:8" x14ac:dyDescent="0.25">
      <c r="A464" s="69">
        <v>452</v>
      </c>
      <c r="B464" s="70" t="s">
        <v>19</v>
      </c>
      <c r="C464" s="70" t="s">
        <v>19</v>
      </c>
      <c r="D464" s="70" t="s">
        <v>36786</v>
      </c>
      <c r="E464" s="72" t="s">
        <v>37211</v>
      </c>
      <c r="F464" s="73" t="s">
        <v>37212</v>
      </c>
      <c r="G464" s="70" t="s">
        <v>23</v>
      </c>
      <c r="H464" s="69" t="s">
        <v>24</v>
      </c>
    </row>
    <row r="465" spans="1:8" x14ac:dyDescent="0.25">
      <c r="A465" s="69">
        <v>453</v>
      </c>
      <c r="B465" s="70" t="s">
        <v>402</v>
      </c>
      <c r="C465" s="70" t="s">
        <v>403</v>
      </c>
      <c r="D465" s="70" t="s">
        <v>2472</v>
      </c>
      <c r="E465" s="72" t="s">
        <v>37213</v>
      </c>
      <c r="F465" s="73" t="s">
        <v>37214</v>
      </c>
      <c r="G465" s="70" t="s">
        <v>23</v>
      </c>
      <c r="H465" s="69" t="s">
        <v>24</v>
      </c>
    </row>
    <row r="466" spans="1:8" x14ac:dyDescent="0.25">
      <c r="A466" s="69">
        <v>454</v>
      </c>
      <c r="B466" s="70" t="s">
        <v>18714</v>
      </c>
      <c r="C466" s="70" t="s">
        <v>18715</v>
      </c>
      <c r="D466" s="70" t="s">
        <v>18779</v>
      </c>
      <c r="E466" s="72" t="s">
        <v>37215</v>
      </c>
      <c r="F466" s="73" t="s">
        <v>37216</v>
      </c>
      <c r="G466" s="70" t="s">
        <v>30</v>
      </c>
      <c r="H466" s="69" t="s">
        <v>24</v>
      </c>
    </row>
    <row r="467" spans="1:8" x14ac:dyDescent="0.25">
      <c r="A467" s="69">
        <v>455</v>
      </c>
      <c r="B467" s="70" t="s">
        <v>18714</v>
      </c>
      <c r="C467" s="70" t="s">
        <v>18715</v>
      </c>
      <c r="D467" s="70" t="s">
        <v>18779</v>
      </c>
      <c r="E467" s="72" t="s">
        <v>37217</v>
      </c>
      <c r="F467" s="73" t="s">
        <v>37218</v>
      </c>
      <c r="G467" s="70" t="s">
        <v>30</v>
      </c>
      <c r="H467" s="69" t="s">
        <v>24</v>
      </c>
    </row>
    <row r="468" spans="1:8" x14ac:dyDescent="0.25">
      <c r="A468" s="69">
        <v>456</v>
      </c>
      <c r="B468" s="70" t="s">
        <v>18714</v>
      </c>
      <c r="C468" s="70" t="s">
        <v>24744</v>
      </c>
      <c r="D468" s="70" t="s">
        <v>36861</v>
      </c>
      <c r="E468" s="72" t="s">
        <v>37219</v>
      </c>
      <c r="F468" s="73" t="s">
        <v>37220</v>
      </c>
      <c r="G468" s="70" t="s">
        <v>30</v>
      </c>
      <c r="H468" s="69" t="s">
        <v>24</v>
      </c>
    </row>
    <row r="469" spans="1:8" x14ac:dyDescent="0.25">
      <c r="A469" s="69">
        <v>457</v>
      </c>
      <c r="B469" s="70" t="s">
        <v>19</v>
      </c>
      <c r="C469" s="70" t="s">
        <v>19</v>
      </c>
      <c r="D469" s="70" t="s">
        <v>36982</v>
      </c>
      <c r="E469" s="72" t="s">
        <v>37221</v>
      </c>
      <c r="F469" s="73" t="s">
        <v>37222</v>
      </c>
      <c r="G469" s="70" t="s">
        <v>23</v>
      </c>
      <c r="H469" s="69" t="s">
        <v>24</v>
      </c>
    </row>
    <row r="470" spans="1:8" x14ac:dyDescent="0.25">
      <c r="A470" s="69">
        <v>458</v>
      </c>
      <c r="B470" s="70" t="s">
        <v>18714</v>
      </c>
      <c r="C470" s="70" t="s">
        <v>24744</v>
      </c>
      <c r="D470" s="70" t="s">
        <v>36861</v>
      </c>
      <c r="E470" s="72" t="s">
        <v>37223</v>
      </c>
      <c r="F470" s="73" t="s">
        <v>37224</v>
      </c>
      <c r="G470" s="70" t="s">
        <v>30</v>
      </c>
      <c r="H470" s="69" t="s">
        <v>24</v>
      </c>
    </row>
    <row r="471" spans="1:8" x14ac:dyDescent="0.25">
      <c r="A471" s="69">
        <v>459</v>
      </c>
      <c r="B471" s="70" t="s">
        <v>18714</v>
      </c>
      <c r="C471" s="70" t="s">
        <v>18715</v>
      </c>
      <c r="D471" s="70" t="s">
        <v>18779</v>
      </c>
      <c r="E471" s="72" t="s">
        <v>37225</v>
      </c>
      <c r="F471" s="73" t="s">
        <v>37226</v>
      </c>
      <c r="G471" s="70" t="s">
        <v>30</v>
      </c>
      <c r="H471" s="69" t="s">
        <v>24</v>
      </c>
    </row>
    <row r="472" spans="1:8" x14ac:dyDescent="0.25">
      <c r="A472" s="69">
        <v>460</v>
      </c>
      <c r="B472" s="70" t="s">
        <v>18714</v>
      </c>
      <c r="C472" s="70" t="s">
        <v>18715</v>
      </c>
      <c r="D472" s="70" t="s">
        <v>18779</v>
      </c>
      <c r="E472" s="72" t="s">
        <v>37227</v>
      </c>
      <c r="F472" s="73" t="s">
        <v>37228</v>
      </c>
      <c r="G472" s="70" t="s">
        <v>30</v>
      </c>
      <c r="H472" s="69" t="s">
        <v>24</v>
      </c>
    </row>
    <row r="473" spans="1:8" x14ac:dyDescent="0.25">
      <c r="A473" s="69">
        <v>461</v>
      </c>
      <c r="B473" s="70" t="s">
        <v>18714</v>
      </c>
      <c r="C473" s="70" t="s">
        <v>24744</v>
      </c>
      <c r="D473" s="70" t="s">
        <v>36861</v>
      </c>
      <c r="E473" s="72" t="s">
        <v>37229</v>
      </c>
      <c r="F473" s="73" t="s">
        <v>37230</v>
      </c>
      <c r="G473" s="70" t="s">
        <v>30</v>
      </c>
      <c r="H473" s="69" t="s">
        <v>24</v>
      </c>
    </row>
    <row r="474" spans="1:8" x14ac:dyDescent="0.25">
      <c r="A474" s="69">
        <v>462</v>
      </c>
      <c r="B474" s="70" t="s">
        <v>18714</v>
      </c>
      <c r="C474" s="70" t="s">
        <v>24744</v>
      </c>
      <c r="D474" s="70" t="s">
        <v>36861</v>
      </c>
      <c r="E474" s="72" t="s">
        <v>37231</v>
      </c>
      <c r="F474" s="73" t="s">
        <v>37232</v>
      </c>
      <c r="G474" s="70" t="s">
        <v>30</v>
      </c>
      <c r="H474" s="69" t="s">
        <v>24</v>
      </c>
    </row>
    <row r="475" spans="1:8" x14ac:dyDescent="0.25">
      <c r="A475" s="69">
        <v>463</v>
      </c>
      <c r="B475" s="70" t="s">
        <v>18714</v>
      </c>
      <c r="C475" s="70" t="s">
        <v>18715</v>
      </c>
      <c r="D475" s="70" t="s">
        <v>18779</v>
      </c>
      <c r="E475" s="72" t="s">
        <v>37233</v>
      </c>
      <c r="F475" s="73" t="s">
        <v>37234</v>
      </c>
      <c r="G475" s="70" t="s">
        <v>23</v>
      </c>
      <c r="H475" s="69" t="s">
        <v>24</v>
      </c>
    </row>
    <row r="476" spans="1:8" x14ac:dyDescent="0.25">
      <c r="A476" s="69">
        <v>464</v>
      </c>
      <c r="B476" s="70" t="s">
        <v>18714</v>
      </c>
      <c r="C476" s="70" t="s">
        <v>18715</v>
      </c>
      <c r="D476" s="70" t="s">
        <v>18779</v>
      </c>
      <c r="E476" s="72" t="s">
        <v>37235</v>
      </c>
      <c r="F476" s="73" t="s">
        <v>37236</v>
      </c>
      <c r="G476" s="70" t="s">
        <v>30</v>
      </c>
      <c r="H476" s="69" t="s">
        <v>24</v>
      </c>
    </row>
    <row r="477" spans="1:8" x14ac:dyDescent="0.25">
      <c r="A477" s="69">
        <v>465</v>
      </c>
      <c r="B477" s="70" t="s">
        <v>18714</v>
      </c>
      <c r="C477" s="70" t="s">
        <v>18715</v>
      </c>
      <c r="D477" s="70" t="s">
        <v>18779</v>
      </c>
      <c r="E477" s="72" t="s">
        <v>37237</v>
      </c>
      <c r="F477" s="73" t="s">
        <v>37238</v>
      </c>
      <c r="G477" s="70" t="s">
        <v>30</v>
      </c>
      <c r="H477" s="69" t="s">
        <v>24</v>
      </c>
    </row>
    <row r="478" spans="1:8" x14ac:dyDescent="0.25">
      <c r="A478" s="69">
        <v>466</v>
      </c>
      <c r="B478" s="70" t="s">
        <v>18714</v>
      </c>
      <c r="C478" s="70" t="s">
        <v>18715</v>
      </c>
      <c r="D478" s="70" t="s">
        <v>18779</v>
      </c>
      <c r="E478" s="72" t="s">
        <v>37239</v>
      </c>
      <c r="F478" s="73" t="s">
        <v>37240</v>
      </c>
      <c r="G478" s="70" t="s">
        <v>23</v>
      </c>
      <c r="H478" s="69" t="s">
        <v>24</v>
      </c>
    </row>
    <row r="479" spans="1:8" x14ac:dyDescent="0.25">
      <c r="A479" s="69">
        <v>467</v>
      </c>
      <c r="B479" s="70" t="s">
        <v>18714</v>
      </c>
      <c r="C479" s="70" t="s">
        <v>18715</v>
      </c>
      <c r="D479" s="70" t="s">
        <v>18779</v>
      </c>
      <c r="E479" s="72" t="s">
        <v>37241</v>
      </c>
      <c r="F479" s="73" t="s">
        <v>37242</v>
      </c>
      <c r="G479" s="70" t="s">
        <v>30</v>
      </c>
      <c r="H479" s="69" t="s">
        <v>24</v>
      </c>
    </row>
    <row r="480" spans="1:8" x14ac:dyDescent="0.25">
      <c r="A480" s="69">
        <v>468</v>
      </c>
      <c r="B480" s="70" t="s">
        <v>4438</v>
      </c>
      <c r="C480" s="70" t="s">
        <v>4439</v>
      </c>
      <c r="D480" s="70" t="s">
        <v>36852</v>
      </c>
      <c r="E480" s="72" t="s">
        <v>37243</v>
      </c>
      <c r="F480" s="73" t="s">
        <v>37244</v>
      </c>
      <c r="G480" s="70" t="s">
        <v>30</v>
      </c>
      <c r="H480" s="69" t="s">
        <v>24</v>
      </c>
    </row>
    <row r="481" spans="1:8" x14ac:dyDescent="0.25">
      <c r="A481" s="69">
        <v>469</v>
      </c>
      <c r="B481" s="70" t="s">
        <v>18714</v>
      </c>
      <c r="C481" s="70" t="s">
        <v>18715</v>
      </c>
      <c r="D481" s="70" t="s">
        <v>18779</v>
      </c>
      <c r="E481" s="72" t="s">
        <v>37245</v>
      </c>
      <c r="F481" s="73" t="s">
        <v>37246</v>
      </c>
      <c r="G481" s="70" t="s">
        <v>30</v>
      </c>
      <c r="H481" s="69" t="s">
        <v>24</v>
      </c>
    </row>
    <row r="482" spans="1:8" x14ac:dyDescent="0.25">
      <c r="A482" s="69">
        <v>470</v>
      </c>
      <c r="B482" s="70" t="s">
        <v>4438</v>
      </c>
      <c r="C482" s="70" t="s">
        <v>4439</v>
      </c>
      <c r="D482" s="70" t="s">
        <v>36852</v>
      </c>
      <c r="E482" s="72" t="s">
        <v>37247</v>
      </c>
      <c r="F482" s="73" t="s">
        <v>37248</v>
      </c>
      <c r="G482" s="70" t="s">
        <v>30</v>
      </c>
      <c r="H482" s="69" t="s">
        <v>24</v>
      </c>
    </row>
    <row r="483" spans="1:8" x14ac:dyDescent="0.25">
      <c r="A483" s="69">
        <v>471</v>
      </c>
      <c r="B483" s="70" t="s">
        <v>4438</v>
      </c>
      <c r="C483" s="70" t="s">
        <v>4439</v>
      </c>
      <c r="D483" s="70" t="s">
        <v>36852</v>
      </c>
      <c r="E483" s="72" t="s">
        <v>37249</v>
      </c>
      <c r="F483" s="73" t="s">
        <v>37250</v>
      </c>
      <c r="G483" s="70" t="s">
        <v>30</v>
      </c>
      <c r="H483" s="69" t="s">
        <v>24</v>
      </c>
    </row>
    <row r="484" spans="1:8" x14ac:dyDescent="0.25">
      <c r="A484" s="69">
        <v>472</v>
      </c>
      <c r="B484" s="70" t="s">
        <v>4438</v>
      </c>
      <c r="C484" s="70" t="s">
        <v>4439</v>
      </c>
      <c r="D484" s="70" t="s">
        <v>36852</v>
      </c>
      <c r="E484" s="72" t="s">
        <v>37251</v>
      </c>
      <c r="F484" s="73" t="s">
        <v>37252</v>
      </c>
      <c r="G484" s="70" t="s">
        <v>30</v>
      </c>
      <c r="H484" s="69" t="s">
        <v>24</v>
      </c>
    </row>
    <row r="485" spans="1:8" x14ac:dyDescent="0.25">
      <c r="A485" s="69">
        <v>473</v>
      </c>
      <c r="B485" s="70" t="s">
        <v>18714</v>
      </c>
      <c r="C485" s="70" t="s">
        <v>24744</v>
      </c>
      <c r="D485" s="70" t="s">
        <v>36861</v>
      </c>
      <c r="E485" s="72" t="s">
        <v>37253</v>
      </c>
      <c r="F485" s="73" t="s">
        <v>37254</v>
      </c>
      <c r="G485" s="70" t="s">
        <v>30</v>
      </c>
      <c r="H485" s="69" t="s">
        <v>24</v>
      </c>
    </row>
    <row r="486" spans="1:8" x14ac:dyDescent="0.25">
      <c r="A486" s="69">
        <v>474</v>
      </c>
      <c r="B486" s="70" t="s">
        <v>18714</v>
      </c>
      <c r="C486" s="70" t="s">
        <v>18715</v>
      </c>
      <c r="D486" s="70" t="s">
        <v>18779</v>
      </c>
      <c r="E486" s="72" t="s">
        <v>37255</v>
      </c>
      <c r="F486" s="73" t="s">
        <v>37256</v>
      </c>
      <c r="G486" s="70" t="s">
        <v>30</v>
      </c>
      <c r="H486" s="69" t="s">
        <v>24</v>
      </c>
    </row>
    <row r="487" spans="1:8" x14ac:dyDescent="0.25">
      <c r="A487" s="69">
        <v>475</v>
      </c>
      <c r="B487" s="70" t="s">
        <v>18714</v>
      </c>
      <c r="C487" s="70" t="s">
        <v>24744</v>
      </c>
      <c r="D487" s="70" t="s">
        <v>36861</v>
      </c>
      <c r="E487" s="72" t="s">
        <v>37257</v>
      </c>
      <c r="F487" s="73" t="s">
        <v>37258</v>
      </c>
      <c r="G487" s="70" t="s">
        <v>30</v>
      </c>
      <c r="H487" s="69" t="s">
        <v>24</v>
      </c>
    </row>
    <row r="488" spans="1:8" x14ac:dyDescent="0.25">
      <c r="A488" s="69">
        <v>476</v>
      </c>
      <c r="B488" s="70" t="s">
        <v>18714</v>
      </c>
      <c r="C488" s="70" t="s">
        <v>18715</v>
      </c>
      <c r="D488" s="70" t="s">
        <v>18779</v>
      </c>
      <c r="E488" s="72" t="s">
        <v>37259</v>
      </c>
      <c r="F488" s="73" t="s">
        <v>37260</v>
      </c>
      <c r="G488" s="70" t="s">
        <v>23</v>
      </c>
      <c r="H488" s="69" t="s">
        <v>24</v>
      </c>
    </row>
    <row r="489" spans="1:8" x14ac:dyDescent="0.25">
      <c r="A489" s="69">
        <v>477</v>
      </c>
      <c r="B489" s="70" t="s">
        <v>18714</v>
      </c>
      <c r="C489" s="70" t="s">
        <v>24744</v>
      </c>
      <c r="D489" s="70" t="s">
        <v>36861</v>
      </c>
      <c r="E489" s="72" t="s">
        <v>37261</v>
      </c>
      <c r="F489" s="73" t="s">
        <v>37262</v>
      </c>
      <c r="G489" s="70" t="s">
        <v>30</v>
      </c>
      <c r="H489" s="69" t="s">
        <v>24</v>
      </c>
    </row>
    <row r="490" spans="1:8" x14ac:dyDescent="0.25">
      <c r="A490" s="69">
        <v>478</v>
      </c>
      <c r="B490" s="70" t="s">
        <v>18714</v>
      </c>
      <c r="C490" s="70" t="s">
        <v>18715</v>
      </c>
      <c r="D490" s="70" t="s">
        <v>18779</v>
      </c>
      <c r="E490" s="72" t="s">
        <v>37263</v>
      </c>
      <c r="F490" s="73" t="s">
        <v>37264</v>
      </c>
      <c r="G490" s="70" t="s">
        <v>23</v>
      </c>
      <c r="H490" s="69" t="s">
        <v>24</v>
      </c>
    </row>
    <row r="491" spans="1:8" x14ac:dyDescent="0.25">
      <c r="A491" s="69">
        <v>479</v>
      </c>
      <c r="B491" s="70" t="s">
        <v>18714</v>
      </c>
      <c r="C491" s="70" t="s">
        <v>18715</v>
      </c>
      <c r="D491" s="70" t="s">
        <v>18779</v>
      </c>
      <c r="E491" s="72" t="s">
        <v>37265</v>
      </c>
      <c r="F491" s="73" t="s">
        <v>37266</v>
      </c>
      <c r="G491" s="70" t="s">
        <v>30</v>
      </c>
      <c r="H491" s="69" t="s">
        <v>24</v>
      </c>
    </row>
    <row r="492" spans="1:8" x14ac:dyDescent="0.25">
      <c r="A492" s="69">
        <v>480</v>
      </c>
      <c r="B492" s="70" t="s">
        <v>18714</v>
      </c>
      <c r="C492" s="70" t="s">
        <v>18715</v>
      </c>
      <c r="D492" s="70" t="s">
        <v>18779</v>
      </c>
      <c r="E492" s="72" t="s">
        <v>37267</v>
      </c>
      <c r="F492" s="73" t="s">
        <v>37268</v>
      </c>
      <c r="G492" s="70" t="s">
        <v>23</v>
      </c>
      <c r="H492" s="69" t="s">
        <v>24</v>
      </c>
    </row>
    <row r="493" spans="1:8" x14ac:dyDescent="0.25">
      <c r="A493" s="69">
        <v>481</v>
      </c>
      <c r="B493" s="70" t="s">
        <v>18714</v>
      </c>
      <c r="C493" s="70" t="s">
        <v>18715</v>
      </c>
      <c r="D493" s="70" t="s">
        <v>18779</v>
      </c>
      <c r="E493" s="72" t="s">
        <v>37269</v>
      </c>
      <c r="F493" s="73" t="s">
        <v>37270</v>
      </c>
      <c r="G493" s="70" t="s">
        <v>30</v>
      </c>
      <c r="H493" s="69" t="s">
        <v>24</v>
      </c>
    </row>
    <row r="494" spans="1:8" x14ac:dyDescent="0.25">
      <c r="A494" s="69">
        <v>482</v>
      </c>
      <c r="B494" s="70" t="s">
        <v>18714</v>
      </c>
      <c r="C494" s="70" t="s">
        <v>18715</v>
      </c>
      <c r="D494" s="70" t="s">
        <v>18779</v>
      </c>
      <c r="E494" s="72" t="s">
        <v>37271</v>
      </c>
      <c r="F494" s="73" t="s">
        <v>37272</v>
      </c>
      <c r="G494" s="70" t="s">
        <v>23</v>
      </c>
      <c r="H494" s="69" t="s">
        <v>24</v>
      </c>
    </row>
    <row r="495" spans="1:8" x14ac:dyDescent="0.25">
      <c r="A495" s="69">
        <v>483</v>
      </c>
      <c r="B495" s="70" t="s">
        <v>18714</v>
      </c>
      <c r="C495" s="70" t="s">
        <v>18715</v>
      </c>
      <c r="D495" s="70" t="s">
        <v>18779</v>
      </c>
      <c r="E495" s="72" t="s">
        <v>37273</v>
      </c>
      <c r="F495" s="73" t="s">
        <v>37274</v>
      </c>
      <c r="G495" s="70" t="s">
        <v>30</v>
      </c>
      <c r="H495" s="69" t="s">
        <v>24</v>
      </c>
    </row>
    <row r="496" spans="1:8" x14ac:dyDescent="0.25">
      <c r="A496" s="69">
        <v>484</v>
      </c>
      <c r="B496" s="70" t="s">
        <v>18714</v>
      </c>
      <c r="C496" s="70" t="s">
        <v>18715</v>
      </c>
      <c r="D496" s="70" t="s">
        <v>18779</v>
      </c>
      <c r="E496" s="72" t="s">
        <v>37275</v>
      </c>
      <c r="F496" s="73" t="s">
        <v>37276</v>
      </c>
      <c r="G496" s="70" t="s">
        <v>30</v>
      </c>
      <c r="H496" s="69" t="s">
        <v>24</v>
      </c>
    </row>
    <row r="497" spans="1:8" x14ac:dyDescent="0.25">
      <c r="A497" s="69">
        <v>485</v>
      </c>
      <c r="B497" s="70" t="s">
        <v>18714</v>
      </c>
      <c r="C497" s="70" t="s">
        <v>18715</v>
      </c>
      <c r="D497" s="70" t="s">
        <v>18779</v>
      </c>
      <c r="E497" s="72" t="s">
        <v>37277</v>
      </c>
      <c r="F497" s="73" t="s">
        <v>37278</v>
      </c>
      <c r="G497" s="70" t="s">
        <v>30</v>
      </c>
      <c r="H497" s="69" t="s">
        <v>24</v>
      </c>
    </row>
    <row r="498" spans="1:8" x14ac:dyDescent="0.25">
      <c r="A498" s="69">
        <v>486</v>
      </c>
      <c r="B498" s="70" t="s">
        <v>18714</v>
      </c>
      <c r="C498" s="70" t="s">
        <v>18715</v>
      </c>
      <c r="D498" s="70" t="s">
        <v>18779</v>
      </c>
      <c r="E498" s="72" t="s">
        <v>37279</v>
      </c>
      <c r="F498" s="73" t="s">
        <v>37280</v>
      </c>
      <c r="G498" s="70" t="s">
        <v>30</v>
      </c>
      <c r="H498" s="69" t="s">
        <v>24</v>
      </c>
    </row>
    <row r="499" spans="1:8" x14ac:dyDescent="0.25">
      <c r="A499" s="69">
        <v>487</v>
      </c>
      <c r="B499" s="70" t="s">
        <v>19</v>
      </c>
      <c r="C499" s="70" t="s">
        <v>19</v>
      </c>
      <c r="D499" s="70" t="s">
        <v>36876</v>
      </c>
      <c r="E499" s="72" t="s">
        <v>37281</v>
      </c>
      <c r="F499" s="73" t="s">
        <v>37282</v>
      </c>
      <c r="G499" s="70" t="s">
        <v>30</v>
      </c>
      <c r="H499" s="69" t="s">
        <v>24</v>
      </c>
    </row>
    <row r="500" spans="1:8" x14ac:dyDescent="0.25">
      <c r="A500" s="69">
        <v>488</v>
      </c>
      <c r="B500" s="70" t="s">
        <v>18714</v>
      </c>
      <c r="C500" s="70" t="s">
        <v>18715</v>
      </c>
      <c r="D500" s="70" t="s">
        <v>18779</v>
      </c>
      <c r="E500" s="72" t="s">
        <v>37283</v>
      </c>
      <c r="F500" s="73" t="s">
        <v>37284</v>
      </c>
      <c r="G500" s="70" t="s">
        <v>30</v>
      </c>
      <c r="H500" s="69" t="s">
        <v>24</v>
      </c>
    </row>
    <row r="501" spans="1:8" x14ac:dyDescent="0.25">
      <c r="A501" s="69">
        <v>489</v>
      </c>
      <c r="B501" s="70" t="s">
        <v>18714</v>
      </c>
      <c r="C501" s="70" t="s">
        <v>24744</v>
      </c>
      <c r="D501" s="70" t="s">
        <v>36861</v>
      </c>
      <c r="E501" s="72" t="s">
        <v>37285</v>
      </c>
      <c r="F501" s="73" t="s">
        <v>37286</v>
      </c>
      <c r="G501" s="70" t="s">
        <v>30</v>
      </c>
      <c r="H501" s="69" t="s">
        <v>24</v>
      </c>
    </row>
    <row r="502" spans="1:8" x14ac:dyDescent="0.25">
      <c r="A502" s="69">
        <v>490</v>
      </c>
      <c r="B502" s="70" t="s">
        <v>19</v>
      </c>
      <c r="C502" s="70" t="s">
        <v>19</v>
      </c>
      <c r="D502" s="70" t="s">
        <v>36786</v>
      </c>
      <c r="E502" s="72" t="s">
        <v>37287</v>
      </c>
      <c r="F502" s="73" t="s">
        <v>37288</v>
      </c>
      <c r="G502" s="70" t="s">
        <v>23</v>
      </c>
      <c r="H502" s="69" t="s">
        <v>24</v>
      </c>
    </row>
    <row r="503" spans="1:8" x14ac:dyDescent="0.25">
      <c r="A503" s="69">
        <v>491</v>
      </c>
      <c r="B503" s="70" t="s">
        <v>19</v>
      </c>
      <c r="C503" s="70" t="s">
        <v>7886</v>
      </c>
      <c r="D503" s="70" t="s">
        <v>36689</v>
      </c>
      <c r="E503" s="72" t="s">
        <v>37289</v>
      </c>
      <c r="F503" s="73" t="s">
        <v>37290</v>
      </c>
      <c r="G503" s="70" t="s">
        <v>30</v>
      </c>
      <c r="H503" s="69" t="s">
        <v>24</v>
      </c>
    </row>
    <row r="504" spans="1:8" x14ac:dyDescent="0.25">
      <c r="A504" s="69">
        <v>492</v>
      </c>
      <c r="B504" s="70" t="s">
        <v>19</v>
      </c>
      <c r="C504" s="70" t="s">
        <v>39</v>
      </c>
      <c r="D504" s="70" t="s">
        <v>36696</v>
      </c>
      <c r="E504" s="72" t="s">
        <v>37291</v>
      </c>
      <c r="F504" s="73" t="s">
        <v>37292</v>
      </c>
      <c r="G504" s="70" t="s">
        <v>30</v>
      </c>
      <c r="H504" s="69" t="s">
        <v>24</v>
      </c>
    </row>
    <row r="505" spans="1:8" x14ac:dyDescent="0.25">
      <c r="A505" s="69">
        <v>493</v>
      </c>
      <c r="B505" s="70" t="s">
        <v>385</v>
      </c>
      <c r="C505" s="70" t="s">
        <v>386</v>
      </c>
      <c r="D505" s="70" t="s">
        <v>37293</v>
      </c>
      <c r="E505" s="72" t="s">
        <v>37294</v>
      </c>
      <c r="F505" s="73" t="s">
        <v>37295</v>
      </c>
      <c r="G505" s="70" t="s">
        <v>23</v>
      </c>
      <c r="H505" s="69" t="s">
        <v>24</v>
      </c>
    </row>
    <row r="506" spans="1:8" x14ac:dyDescent="0.25">
      <c r="A506" s="69">
        <v>494</v>
      </c>
      <c r="B506" s="70" t="s">
        <v>19</v>
      </c>
      <c r="C506" s="70" t="s">
        <v>39</v>
      </c>
      <c r="D506" s="70" t="s">
        <v>36696</v>
      </c>
      <c r="E506" s="72" t="s">
        <v>37296</v>
      </c>
      <c r="F506" s="73" t="s">
        <v>37297</v>
      </c>
      <c r="G506" s="70" t="s">
        <v>30</v>
      </c>
      <c r="H506" s="69" t="s">
        <v>24</v>
      </c>
    </row>
    <row r="507" spans="1:8" x14ac:dyDescent="0.25">
      <c r="A507" s="69">
        <v>495</v>
      </c>
      <c r="B507" s="70" t="s">
        <v>4427</v>
      </c>
      <c r="C507" s="70" t="s">
        <v>5244</v>
      </c>
      <c r="D507" s="70" t="s">
        <v>20436</v>
      </c>
      <c r="E507" s="72" t="s">
        <v>37298</v>
      </c>
      <c r="F507" s="73" t="s">
        <v>37299</v>
      </c>
      <c r="G507" s="70" t="s">
        <v>23</v>
      </c>
      <c r="H507" s="69" t="s">
        <v>24</v>
      </c>
    </row>
    <row r="508" spans="1:8" x14ac:dyDescent="0.25">
      <c r="A508" s="69">
        <v>496</v>
      </c>
      <c r="B508" s="70" t="s">
        <v>19</v>
      </c>
      <c r="C508" s="70" t="s">
        <v>19</v>
      </c>
      <c r="D508" s="70" t="s">
        <v>36876</v>
      </c>
      <c r="E508" s="72" t="s">
        <v>37300</v>
      </c>
      <c r="F508" s="73" t="s">
        <v>37301</v>
      </c>
      <c r="G508" s="70" t="s">
        <v>30</v>
      </c>
      <c r="H508" s="69" t="s">
        <v>24</v>
      </c>
    </row>
    <row r="509" spans="1:8" x14ac:dyDescent="0.25">
      <c r="A509" s="69">
        <v>497</v>
      </c>
      <c r="B509" s="70" t="s">
        <v>4427</v>
      </c>
      <c r="C509" s="70" t="s">
        <v>5244</v>
      </c>
      <c r="D509" s="70" t="s">
        <v>20436</v>
      </c>
      <c r="E509" s="72" t="s">
        <v>37302</v>
      </c>
      <c r="F509" s="73" t="s">
        <v>37303</v>
      </c>
      <c r="G509" s="70" t="s">
        <v>23</v>
      </c>
      <c r="H509" s="69" t="s">
        <v>24</v>
      </c>
    </row>
    <row r="510" spans="1:8" x14ac:dyDescent="0.25">
      <c r="A510" s="69">
        <v>498</v>
      </c>
      <c r="B510" s="70" t="s">
        <v>24789</v>
      </c>
      <c r="C510" s="70" t="s">
        <v>24790</v>
      </c>
      <c r="D510" s="70" t="s">
        <v>371</v>
      </c>
      <c r="E510" s="72" t="s">
        <v>37304</v>
      </c>
      <c r="F510" s="73" t="s">
        <v>37305</v>
      </c>
      <c r="G510" s="70" t="s">
        <v>30</v>
      </c>
      <c r="H510" s="69" t="s">
        <v>24</v>
      </c>
    </row>
    <row r="511" spans="1:8" x14ac:dyDescent="0.25">
      <c r="A511" s="69">
        <v>499</v>
      </c>
      <c r="B511" s="70" t="s">
        <v>19</v>
      </c>
      <c r="C511" s="70" t="s">
        <v>19</v>
      </c>
      <c r="D511" s="70" t="s">
        <v>36876</v>
      </c>
      <c r="E511" s="72" t="s">
        <v>37306</v>
      </c>
      <c r="F511" s="73" t="s">
        <v>37307</v>
      </c>
      <c r="G511" s="70" t="s">
        <v>23</v>
      </c>
      <c r="H511" s="69" t="s">
        <v>24</v>
      </c>
    </row>
    <row r="512" spans="1:8" x14ac:dyDescent="0.25">
      <c r="A512" s="69">
        <v>500</v>
      </c>
      <c r="B512" s="70" t="s">
        <v>19</v>
      </c>
      <c r="C512" s="70" t="s">
        <v>5069</v>
      </c>
      <c r="D512" s="70" t="s">
        <v>36769</v>
      </c>
      <c r="E512" s="72" t="s">
        <v>37308</v>
      </c>
      <c r="F512" s="73" t="s">
        <v>37309</v>
      </c>
      <c r="G512" s="70" t="s">
        <v>23</v>
      </c>
      <c r="H512" s="69" t="s">
        <v>24</v>
      </c>
    </row>
    <row r="513" spans="1:8" x14ac:dyDescent="0.25">
      <c r="A513" s="69">
        <v>501</v>
      </c>
      <c r="B513" s="70" t="s">
        <v>19</v>
      </c>
      <c r="C513" s="70" t="s">
        <v>5069</v>
      </c>
      <c r="D513" s="70" t="s">
        <v>36769</v>
      </c>
      <c r="E513" s="72" t="s">
        <v>37310</v>
      </c>
      <c r="F513" s="73" t="s">
        <v>37311</v>
      </c>
      <c r="G513" s="70" t="s">
        <v>30</v>
      </c>
      <c r="H513" s="69" t="s">
        <v>24</v>
      </c>
    </row>
    <row r="514" spans="1:8" x14ac:dyDescent="0.25">
      <c r="A514" s="69">
        <v>502</v>
      </c>
      <c r="B514" s="70" t="s">
        <v>18714</v>
      </c>
      <c r="C514" s="70" t="s">
        <v>18715</v>
      </c>
      <c r="D514" s="70" t="s">
        <v>18779</v>
      </c>
      <c r="E514" s="72" t="s">
        <v>37312</v>
      </c>
      <c r="F514" s="73" t="s">
        <v>37313</v>
      </c>
      <c r="G514" s="70" t="s">
        <v>30</v>
      </c>
      <c r="H514" s="69" t="s">
        <v>24</v>
      </c>
    </row>
    <row r="515" spans="1:8" x14ac:dyDescent="0.25">
      <c r="A515" s="69">
        <v>503</v>
      </c>
      <c r="B515" s="70" t="s">
        <v>18714</v>
      </c>
      <c r="C515" s="70" t="s">
        <v>24744</v>
      </c>
      <c r="D515" s="70" t="s">
        <v>36861</v>
      </c>
      <c r="E515" s="72" t="s">
        <v>37314</v>
      </c>
      <c r="F515" s="73" t="s">
        <v>37315</v>
      </c>
      <c r="G515" s="70" t="s">
        <v>23</v>
      </c>
      <c r="H515" s="69" t="s">
        <v>24</v>
      </c>
    </row>
    <row r="516" spans="1:8" x14ac:dyDescent="0.25">
      <c r="A516" s="69">
        <v>504</v>
      </c>
      <c r="B516" s="70" t="s">
        <v>19</v>
      </c>
      <c r="C516" s="70" t="s">
        <v>19</v>
      </c>
      <c r="D516" s="70" t="s">
        <v>36982</v>
      </c>
      <c r="E516" s="72" t="s">
        <v>37316</v>
      </c>
      <c r="F516" s="73" t="s">
        <v>37317</v>
      </c>
      <c r="G516" s="70" t="s">
        <v>30</v>
      </c>
      <c r="H516" s="69" t="s">
        <v>24</v>
      </c>
    </row>
    <row r="517" spans="1:8" x14ac:dyDescent="0.25">
      <c r="A517" s="69">
        <v>505</v>
      </c>
      <c r="B517" s="70" t="s">
        <v>19</v>
      </c>
      <c r="C517" s="70" t="s">
        <v>19</v>
      </c>
      <c r="D517" s="70" t="s">
        <v>36982</v>
      </c>
      <c r="E517" s="72" t="s">
        <v>37318</v>
      </c>
      <c r="F517" s="73" t="s">
        <v>37319</v>
      </c>
      <c r="G517" s="70" t="s">
        <v>30</v>
      </c>
      <c r="H517" s="69" t="s">
        <v>24</v>
      </c>
    </row>
    <row r="518" spans="1:8" x14ac:dyDescent="0.25">
      <c r="A518" s="69">
        <v>506</v>
      </c>
      <c r="B518" s="70" t="s">
        <v>18714</v>
      </c>
      <c r="C518" s="70" t="s">
        <v>18715</v>
      </c>
      <c r="D518" s="70" t="s">
        <v>18779</v>
      </c>
      <c r="E518" s="72" t="s">
        <v>37320</v>
      </c>
      <c r="F518" s="73" t="s">
        <v>37321</v>
      </c>
      <c r="G518" s="70" t="s">
        <v>23</v>
      </c>
      <c r="H518" s="69" t="s">
        <v>24</v>
      </c>
    </row>
    <row r="519" spans="1:8" x14ac:dyDescent="0.25">
      <c r="A519" s="69">
        <v>507</v>
      </c>
      <c r="B519" s="70" t="s">
        <v>18714</v>
      </c>
      <c r="C519" s="70" t="s">
        <v>18715</v>
      </c>
      <c r="D519" s="70" t="s">
        <v>18779</v>
      </c>
      <c r="E519" s="72" t="s">
        <v>37322</v>
      </c>
      <c r="F519" s="73" t="s">
        <v>37323</v>
      </c>
      <c r="G519" s="70" t="s">
        <v>30</v>
      </c>
      <c r="H519" s="69" t="s">
        <v>24</v>
      </c>
    </row>
    <row r="520" spans="1:8" x14ac:dyDescent="0.25">
      <c r="A520" s="69">
        <v>508</v>
      </c>
      <c r="B520" s="70" t="s">
        <v>385</v>
      </c>
      <c r="C520" s="70" t="s">
        <v>386</v>
      </c>
      <c r="D520" s="70" t="s">
        <v>37293</v>
      </c>
      <c r="E520" s="72" t="s">
        <v>37324</v>
      </c>
      <c r="F520" s="73" t="s">
        <v>37325</v>
      </c>
      <c r="G520" s="70" t="s">
        <v>30</v>
      </c>
      <c r="H520" s="69" t="s">
        <v>24</v>
      </c>
    </row>
    <row r="521" spans="1:8" x14ac:dyDescent="0.25">
      <c r="A521" s="69">
        <v>509</v>
      </c>
      <c r="B521" s="70" t="s">
        <v>385</v>
      </c>
      <c r="C521" s="70" t="s">
        <v>386</v>
      </c>
      <c r="D521" s="70" t="s">
        <v>37293</v>
      </c>
      <c r="E521" s="72" t="s">
        <v>37326</v>
      </c>
      <c r="F521" s="73" t="s">
        <v>37327</v>
      </c>
      <c r="G521" s="70" t="s">
        <v>30</v>
      </c>
      <c r="H521" s="69" t="s">
        <v>24</v>
      </c>
    </row>
    <row r="522" spans="1:8" x14ac:dyDescent="0.25">
      <c r="A522" s="69">
        <v>510</v>
      </c>
      <c r="B522" s="70" t="s">
        <v>4427</v>
      </c>
      <c r="C522" s="70" t="s">
        <v>5244</v>
      </c>
      <c r="D522" s="70" t="s">
        <v>20436</v>
      </c>
      <c r="E522" s="72" t="s">
        <v>37328</v>
      </c>
      <c r="F522" s="73" t="s">
        <v>37329</v>
      </c>
      <c r="G522" s="70" t="s">
        <v>23</v>
      </c>
      <c r="H522" s="69" t="s">
        <v>24</v>
      </c>
    </row>
    <row r="523" spans="1:8" x14ac:dyDescent="0.25">
      <c r="A523" s="69">
        <v>511</v>
      </c>
      <c r="B523" s="70" t="s">
        <v>19</v>
      </c>
      <c r="C523" s="70" t="s">
        <v>5069</v>
      </c>
      <c r="D523" s="70" t="s">
        <v>36769</v>
      </c>
      <c r="E523" s="72" t="s">
        <v>37330</v>
      </c>
      <c r="F523" s="73" t="s">
        <v>37331</v>
      </c>
      <c r="G523" s="70" t="s">
        <v>30</v>
      </c>
      <c r="H523" s="69" t="s">
        <v>24</v>
      </c>
    </row>
    <row r="524" spans="1:8" x14ac:dyDescent="0.25">
      <c r="A524" s="69">
        <v>512</v>
      </c>
      <c r="B524" s="70" t="s">
        <v>4427</v>
      </c>
      <c r="C524" s="70" t="s">
        <v>5244</v>
      </c>
      <c r="D524" s="70" t="s">
        <v>20436</v>
      </c>
      <c r="E524" s="72" t="s">
        <v>37332</v>
      </c>
      <c r="F524" s="73" t="s">
        <v>37333</v>
      </c>
      <c r="G524" s="70" t="s">
        <v>30</v>
      </c>
      <c r="H524" s="69" t="s">
        <v>24</v>
      </c>
    </row>
    <row r="525" spans="1:8" x14ac:dyDescent="0.25">
      <c r="A525" s="69">
        <v>513</v>
      </c>
      <c r="B525" s="70" t="s">
        <v>4427</v>
      </c>
      <c r="C525" s="70" t="s">
        <v>5244</v>
      </c>
      <c r="D525" s="70" t="s">
        <v>20436</v>
      </c>
      <c r="E525" s="72" t="s">
        <v>37334</v>
      </c>
      <c r="F525" s="73" t="s">
        <v>37335</v>
      </c>
      <c r="G525" s="70" t="s">
        <v>30</v>
      </c>
      <c r="H525" s="69" t="s">
        <v>24</v>
      </c>
    </row>
    <row r="526" spans="1:8" x14ac:dyDescent="0.25">
      <c r="A526" s="69">
        <v>514</v>
      </c>
      <c r="B526" s="70" t="s">
        <v>19</v>
      </c>
      <c r="C526" s="70" t="s">
        <v>5069</v>
      </c>
      <c r="D526" s="70" t="s">
        <v>36769</v>
      </c>
      <c r="E526" s="72" t="s">
        <v>37336</v>
      </c>
      <c r="F526" s="73" t="s">
        <v>37337</v>
      </c>
      <c r="G526" s="70" t="s">
        <v>30</v>
      </c>
      <c r="H526" s="69" t="s">
        <v>24</v>
      </c>
    </row>
    <row r="527" spans="1:8" x14ac:dyDescent="0.25">
      <c r="A527" s="69">
        <v>515</v>
      </c>
      <c r="B527" s="70" t="s">
        <v>394</v>
      </c>
      <c r="C527" s="70" t="s">
        <v>2540</v>
      </c>
      <c r="D527" s="70" t="s">
        <v>36802</v>
      </c>
      <c r="E527" s="72" t="s">
        <v>37338</v>
      </c>
      <c r="F527" s="73" t="s">
        <v>37339</v>
      </c>
      <c r="G527" s="70" t="s">
        <v>30</v>
      </c>
      <c r="H527" s="69" t="s">
        <v>24</v>
      </c>
    </row>
    <row r="528" spans="1:8" x14ac:dyDescent="0.25">
      <c r="A528" s="69">
        <v>516</v>
      </c>
      <c r="B528" s="70" t="s">
        <v>19</v>
      </c>
      <c r="C528" s="70" t="s">
        <v>5069</v>
      </c>
      <c r="D528" s="70" t="s">
        <v>36769</v>
      </c>
      <c r="E528" s="72" t="s">
        <v>37340</v>
      </c>
      <c r="F528" s="73" t="s">
        <v>37341</v>
      </c>
      <c r="G528" s="70" t="s">
        <v>30</v>
      </c>
      <c r="H528" s="69" t="s">
        <v>24</v>
      </c>
    </row>
    <row r="529" spans="1:8" x14ac:dyDescent="0.25">
      <c r="A529" s="69">
        <v>517</v>
      </c>
      <c r="B529" s="70" t="s">
        <v>394</v>
      </c>
      <c r="C529" s="70" t="s">
        <v>2540</v>
      </c>
      <c r="D529" s="70" t="s">
        <v>36802</v>
      </c>
      <c r="E529" s="72" t="s">
        <v>37342</v>
      </c>
      <c r="F529" s="73" t="s">
        <v>37343</v>
      </c>
      <c r="G529" s="70" t="s">
        <v>23</v>
      </c>
      <c r="H529" s="69" t="s">
        <v>24</v>
      </c>
    </row>
    <row r="530" spans="1:8" x14ac:dyDescent="0.25">
      <c r="A530" s="69">
        <v>518</v>
      </c>
      <c r="B530" s="70" t="s">
        <v>394</v>
      </c>
      <c r="C530" s="70" t="s">
        <v>2540</v>
      </c>
      <c r="D530" s="70" t="s">
        <v>36802</v>
      </c>
      <c r="E530" s="72" t="s">
        <v>37344</v>
      </c>
      <c r="F530" s="73" t="s">
        <v>37345</v>
      </c>
      <c r="G530" s="70" t="s">
        <v>30</v>
      </c>
      <c r="H530" s="69" t="s">
        <v>24</v>
      </c>
    </row>
    <row r="531" spans="1:8" x14ac:dyDescent="0.25">
      <c r="A531" s="69">
        <v>519</v>
      </c>
      <c r="B531" s="70" t="s">
        <v>394</v>
      </c>
      <c r="C531" s="70" t="s">
        <v>2540</v>
      </c>
      <c r="D531" s="70" t="s">
        <v>36802</v>
      </c>
      <c r="E531" s="72" t="s">
        <v>37346</v>
      </c>
      <c r="F531" s="73" t="s">
        <v>37347</v>
      </c>
      <c r="G531" s="70" t="s">
        <v>30</v>
      </c>
      <c r="H531" s="69" t="s">
        <v>24</v>
      </c>
    </row>
    <row r="532" spans="1:8" x14ac:dyDescent="0.25">
      <c r="A532" s="69">
        <v>520</v>
      </c>
      <c r="B532" s="70" t="s">
        <v>4438</v>
      </c>
      <c r="C532" s="70" t="s">
        <v>5713</v>
      </c>
      <c r="D532" s="70" t="s">
        <v>37348</v>
      </c>
      <c r="E532" s="72" t="s">
        <v>37349</v>
      </c>
      <c r="F532" s="73" t="s">
        <v>37350</v>
      </c>
      <c r="G532" s="70" t="s">
        <v>30</v>
      </c>
      <c r="H532" s="69" t="s">
        <v>24</v>
      </c>
    </row>
    <row r="533" spans="1:8" x14ac:dyDescent="0.25">
      <c r="A533" s="69">
        <v>521</v>
      </c>
      <c r="B533" s="70" t="s">
        <v>19</v>
      </c>
      <c r="C533" s="70" t="s">
        <v>318</v>
      </c>
      <c r="D533" s="70" t="s">
        <v>37138</v>
      </c>
      <c r="E533" s="72" t="s">
        <v>37351</v>
      </c>
      <c r="F533" s="73" t="s">
        <v>37352</v>
      </c>
      <c r="G533" s="70" t="s">
        <v>30</v>
      </c>
      <c r="H533" s="69" t="s">
        <v>24</v>
      </c>
    </row>
    <row r="534" spans="1:8" x14ac:dyDescent="0.25">
      <c r="A534" s="69">
        <v>522</v>
      </c>
      <c r="B534" s="70" t="s">
        <v>737</v>
      </c>
      <c r="C534" s="70" t="s">
        <v>737</v>
      </c>
      <c r="D534" s="70" t="s">
        <v>37118</v>
      </c>
      <c r="E534" s="72" t="s">
        <v>37353</v>
      </c>
      <c r="F534" s="73" t="s">
        <v>37354</v>
      </c>
      <c r="G534" s="70" t="s">
        <v>30</v>
      </c>
      <c r="H534" s="69" t="s">
        <v>24</v>
      </c>
    </row>
    <row r="535" spans="1:8" x14ac:dyDescent="0.25">
      <c r="A535" s="69">
        <v>523</v>
      </c>
      <c r="B535" s="70" t="s">
        <v>19</v>
      </c>
      <c r="C535" s="70" t="s">
        <v>19</v>
      </c>
      <c r="D535" s="70" t="s">
        <v>37355</v>
      </c>
      <c r="E535" s="72" t="s">
        <v>37356</v>
      </c>
      <c r="F535" s="73" t="s">
        <v>37357</v>
      </c>
      <c r="G535" s="70" t="s">
        <v>30</v>
      </c>
      <c r="H535" s="69" t="s">
        <v>24</v>
      </c>
    </row>
    <row r="536" spans="1:8" x14ac:dyDescent="0.25">
      <c r="A536" s="69">
        <v>524</v>
      </c>
      <c r="B536" s="70" t="s">
        <v>7196</v>
      </c>
      <c r="C536" s="70" t="s">
        <v>8153</v>
      </c>
      <c r="D536" s="70" t="s">
        <v>9010</v>
      </c>
      <c r="E536" s="72" t="s">
        <v>37358</v>
      </c>
      <c r="F536" s="73" t="s">
        <v>37359</v>
      </c>
      <c r="G536" s="70" t="s">
        <v>23</v>
      </c>
      <c r="H536" s="69" t="s">
        <v>24</v>
      </c>
    </row>
    <row r="537" spans="1:8" x14ac:dyDescent="0.25">
      <c r="A537" s="69">
        <v>525</v>
      </c>
      <c r="B537" s="70" t="s">
        <v>737</v>
      </c>
      <c r="C537" s="70" t="s">
        <v>737</v>
      </c>
      <c r="D537" s="70" t="s">
        <v>37118</v>
      </c>
      <c r="E537" s="72" t="s">
        <v>37360</v>
      </c>
      <c r="F537" s="73" t="s">
        <v>37361</v>
      </c>
      <c r="G537" s="70" t="s">
        <v>30</v>
      </c>
      <c r="H537" s="69" t="s">
        <v>24</v>
      </c>
    </row>
    <row r="538" spans="1:8" x14ac:dyDescent="0.25">
      <c r="A538" s="69">
        <v>526</v>
      </c>
      <c r="B538" s="70" t="s">
        <v>7196</v>
      </c>
      <c r="C538" s="70" t="s">
        <v>8153</v>
      </c>
      <c r="D538" s="70" t="s">
        <v>9010</v>
      </c>
      <c r="E538" s="72" t="s">
        <v>37362</v>
      </c>
      <c r="F538" s="73" t="s">
        <v>37363</v>
      </c>
      <c r="G538" s="70" t="s">
        <v>30</v>
      </c>
      <c r="H538" s="69" t="s">
        <v>24</v>
      </c>
    </row>
    <row r="539" spans="1:8" x14ac:dyDescent="0.25">
      <c r="A539" s="69">
        <v>527</v>
      </c>
      <c r="B539" s="70" t="s">
        <v>19</v>
      </c>
      <c r="C539" s="70" t="s">
        <v>19</v>
      </c>
      <c r="D539" s="70" t="s">
        <v>37355</v>
      </c>
      <c r="E539" s="72" t="s">
        <v>37364</v>
      </c>
      <c r="F539" s="73" t="s">
        <v>37365</v>
      </c>
      <c r="G539" s="70" t="s">
        <v>30</v>
      </c>
      <c r="H539" s="69" t="s">
        <v>24</v>
      </c>
    </row>
    <row r="540" spans="1:8" x14ac:dyDescent="0.25">
      <c r="A540" s="69">
        <v>528</v>
      </c>
      <c r="B540" s="70" t="s">
        <v>737</v>
      </c>
      <c r="C540" s="70" t="s">
        <v>737</v>
      </c>
      <c r="D540" s="70" t="s">
        <v>37118</v>
      </c>
      <c r="E540" s="72" t="s">
        <v>37366</v>
      </c>
      <c r="F540" s="73" t="s">
        <v>37367</v>
      </c>
      <c r="G540" s="70" t="s">
        <v>23</v>
      </c>
      <c r="H540" s="69" t="s">
        <v>24</v>
      </c>
    </row>
    <row r="541" spans="1:8" x14ac:dyDescent="0.25">
      <c r="A541" s="69">
        <v>529</v>
      </c>
      <c r="B541" s="70" t="s">
        <v>737</v>
      </c>
      <c r="C541" s="70" t="s">
        <v>737</v>
      </c>
      <c r="D541" s="70" t="s">
        <v>37118</v>
      </c>
      <c r="E541" s="72" t="s">
        <v>37368</v>
      </c>
      <c r="F541" s="73" t="s">
        <v>37369</v>
      </c>
      <c r="G541" s="70" t="s">
        <v>30</v>
      </c>
      <c r="H541" s="69" t="s">
        <v>24</v>
      </c>
    </row>
    <row r="542" spans="1:8" x14ac:dyDescent="0.25">
      <c r="A542" s="69">
        <v>530</v>
      </c>
      <c r="B542" s="70" t="s">
        <v>7196</v>
      </c>
      <c r="C542" s="70" t="s">
        <v>8153</v>
      </c>
      <c r="D542" s="70" t="s">
        <v>9010</v>
      </c>
      <c r="E542" s="72" t="s">
        <v>37370</v>
      </c>
      <c r="F542" s="73" t="s">
        <v>37371</v>
      </c>
      <c r="G542" s="70" t="s">
        <v>23</v>
      </c>
      <c r="H542" s="69" t="s">
        <v>24</v>
      </c>
    </row>
    <row r="543" spans="1:8" x14ac:dyDescent="0.25">
      <c r="A543" s="69">
        <v>531</v>
      </c>
      <c r="B543" s="70" t="s">
        <v>19</v>
      </c>
      <c r="C543" s="70" t="s">
        <v>19</v>
      </c>
      <c r="D543" s="70" t="s">
        <v>36982</v>
      </c>
      <c r="E543" s="72" t="s">
        <v>37372</v>
      </c>
      <c r="F543" s="73" t="s">
        <v>37373</v>
      </c>
      <c r="G543" s="70" t="s">
        <v>23</v>
      </c>
      <c r="H543" s="69" t="s">
        <v>24</v>
      </c>
    </row>
    <row r="544" spans="1:8" x14ac:dyDescent="0.25">
      <c r="A544" s="69">
        <v>532</v>
      </c>
      <c r="B544" s="70" t="s">
        <v>19</v>
      </c>
      <c r="C544" s="70" t="s">
        <v>19</v>
      </c>
      <c r="D544" s="70" t="s">
        <v>36982</v>
      </c>
      <c r="E544" s="72" t="s">
        <v>37374</v>
      </c>
      <c r="F544" s="73" t="s">
        <v>37375</v>
      </c>
      <c r="G544" s="70" t="s">
        <v>23</v>
      </c>
      <c r="H544" s="69" t="s">
        <v>24</v>
      </c>
    </row>
    <row r="545" spans="1:8" x14ac:dyDescent="0.25">
      <c r="A545" s="69">
        <v>533</v>
      </c>
      <c r="B545" s="70" t="s">
        <v>19</v>
      </c>
      <c r="C545" s="70" t="s">
        <v>19</v>
      </c>
      <c r="D545" s="70" t="s">
        <v>36982</v>
      </c>
      <c r="E545" s="72" t="s">
        <v>37376</v>
      </c>
      <c r="F545" s="73" t="s">
        <v>37377</v>
      </c>
      <c r="G545" s="70" t="s">
        <v>23</v>
      </c>
      <c r="H545" s="69" t="s">
        <v>24</v>
      </c>
    </row>
    <row r="546" spans="1:8" x14ac:dyDescent="0.25">
      <c r="A546" s="69">
        <v>534</v>
      </c>
      <c r="B546" s="70" t="s">
        <v>18714</v>
      </c>
      <c r="C546" s="70" t="s">
        <v>24744</v>
      </c>
      <c r="D546" s="70" t="s">
        <v>36861</v>
      </c>
      <c r="E546" s="72" t="s">
        <v>37378</v>
      </c>
      <c r="F546" s="73" t="s">
        <v>37379</v>
      </c>
      <c r="G546" s="70" t="s">
        <v>30</v>
      </c>
      <c r="H546" s="69" t="s">
        <v>24</v>
      </c>
    </row>
    <row r="547" spans="1:8" x14ac:dyDescent="0.25">
      <c r="A547" s="69">
        <v>535</v>
      </c>
      <c r="B547" s="70" t="s">
        <v>19</v>
      </c>
      <c r="C547" s="70" t="s">
        <v>19</v>
      </c>
      <c r="D547" s="70" t="s">
        <v>36982</v>
      </c>
      <c r="E547" s="72" t="s">
        <v>37380</v>
      </c>
      <c r="F547" s="73" t="s">
        <v>37381</v>
      </c>
      <c r="G547" s="70" t="s">
        <v>23</v>
      </c>
      <c r="H547" s="69" t="s">
        <v>24</v>
      </c>
    </row>
    <row r="548" spans="1:8" x14ac:dyDescent="0.25">
      <c r="A548" s="69">
        <v>536</v>
      </c>
      <c r="B548" s="70" t="s">
        <v>19</v>
      </c>
      <c r="C548" s="70" t="s">
        <v>19</v>
      </c>
      <c r="D548" s="70" t="s">
        <v>36982</v>
      </c>
      <c r="E548" s="72" t="s">
        <v>37382</v>
      </c>
      <c r="F548" s="73" t="s">
        <v>37383</v>
      </c>
      <c r="G548" s="70" t="s">
        <v>23</v>
      </c>
      <c r="H548" s="69" t="s">
        <v>24</v>
      </c>
    </row>
    <row r="549" spans="1:8" x14ac:dyDescent="0.25">
      <c r="A549" s="69">
        <v>537</v>
      </c>
      <c r="B549" s="70" t="s">
        <v>19</v>
      </c>
      <c r="C549" s="70" t="s">
        <v>19</v>
      </c>
      <c r="D549" s="70" t="s">
        <v>36876</v>
      </c>
      <c r="E549" s="72" t="s">
        <v>37384</v>
      </c>
      <c r="F549" s="73" t="s">
        <v>37385</v>
      </c>
      <c r="G549" s="70" t="s">
        <v>30</v>
      </c>
      <c r="H549" s="69" t="s">
        <v>24</v>
      </c>
    </row>
    <row r="550" spans="1:8" x14ac:dyDescent="0.25">
      <c r="A550" s="69">
        <v>538</v>
      </c>
      <c r="B550" s="70" t="s">
        <v>18714</v>
      </c>
      <c r="C550" s="70" t="s">
        <v>18715</v>
      </c>
      <c r="D550" s="70" t="s">
        <v>18779</v>
      </c>
      <c r="E550" s="72" t="s">
        <v>37386</v>
      </c>
      <c r="F550" s="73" t="s">
        <v>37387</v>
      </c>
      <c r="G550" s="70" t="s">
        <v>30</v>
      </c>
      <c r="H550" s="69" t="s">
        <v>24</v>
      </c>
    </row>
    <row r="551" spans="1:8" x14ac:dyDescent="0.25">
      <c r="A551" s="69">
        <v>539</v>
      </c>
      <c r="B551" s="70" t="s">
        <v>18714</v>
      </c>
      <c r="C551" s="70" t="s">
        <v>18715</v>
      </c>
      <c r="D551" s="70" t="s">
        <v>18779</v>
      </c>
      <c r="E551" s="72" t="s">
        <v>37388</v>
      </c>
      <c r="F551" s="73" t="s">
        <v>37389</v>
      </c>
      <c r="G551" s="70" t="s">
        <v>30</v>
      </c>
      <c r="H551" s="69" t="s">
        <v>24</v>
      </c>
    </row>
    <row r="552" spans="1:8" x14ac:dyDescent="0.25">
      <c r="A552" s="69">
        <v>540</v>
      </c>
      <c r="B552" s="70" t="s">
        <v>18714</v>
      </c>
      <c r="C552" s="70" t="s">
        <v>18715</v>
      </c>
      <c r="D552" s="70" t="s">
        <v>18779</v>
      </c>
      <c r="E552" s="72" t="s">
        <v>37390</v>
      </c>
      <c r="F552" s="73" t="s">
        <v>37391</v>
      </c>
      <c r="G552" s="70" t="s">
        <v>23</v>
      </c>
      <c r="H552" s="69" t="s">
        <v>24</v>
      </c>
    </row>
    <row r="553" spans="1:8" x14ac:dyDescent="0.25">
      <c r="A553" s="69">
        <v>541</v>
      </c>
      <c r="B553" s="70" t="s">
        <v>18714</v>
      </c>
      <c r="C553" s="70" t="s">
        <v>24744</v>
      </c>
      <c r="D553" s="70" t="s">
        <v>36861</v>
      </c>
      <c r="E553" s="72" t="s">
        <v>37392</v>
      </c>
      <c r="F553" s="73" t="s">
        <v>37393</v>
      </c>
      <c r="G553" s="70" t="s">
        <v>30</v>
      </c>
      <c r="H553" s="69" t="s">
        <v>24</v>
      </c>
    </row>
    <row r="554" spans="1:8" x14ac:dyDescent="0.25">
      <c r="A554" s="69">
        <v>542</v>
      </c>
      <c r="B554" s="70" t="s">
        <v>19</v>
      </c>
      <c r="C554" s="70" t="s">
        <v>19</v>
      </c>
      <c r="D554" s="70" t="s">
        <v>36876</v>
      </c>
      <c r="E554" s="72" t="s">
        <v>37394</v>
      </c>
      <c r="F554" s="73" t="s">
        <v>37395</v>
      </c>
      <c r="G554" s="70" t="s">
        <v>23</v>
      </c>
      <c r="H554" s="69" t="s">
        <v>24</v>
      </c>
    </row>
    <row r="555" spans="1:8" x14ac:dyDescent="0.25">
      <c r="A555" s="69">
        <v>543</v>
      </c>
      <c r="B555" s="70" t="s">
        <v>19</v>
      </c>
      <c r="C555" s="70" t="s">
        <v>19</v>
      </c>
      <c r="D555" s="70" t="s">
        <v>36982</v>
      </c>
      <c r="E555" s="72" t="s">
        <v>37396</v>
      </c>
      <c r="F555" s="73" t="s">
        <v>37397</v>
      </c>
      <c r="G555" s="70" t="s">
        <v>30</v>
      </c>
      <c r="H555" s="69" t="s">
        <v>24</v>
      </c>
    </row>
    <row r="556" spans="1:8" x14ac:dyDescent="0.25">
      <c r="A556" s="69">
        <v>544</v>
      </c>
      <c r="B556" s="70" t="s">
        <v>19</v>
      </c>
      <c r="C556" s="70" t="s">
        <v>19</v>
      </c>
      <c r="D556" s="70" t="s">
        <v>36982</v>
      </c>
      <c r="E556" s="72" t="s">
        <v>37398</v>
      </c>
      <c r="F556" s="73" t="s">
        <v>37399</v>
      </c>
      <c r="G556" s="70" t="s">
        <v>30</v>
      </c>
      <c r="H556" s="69" t="s">
        <v>24</v>
      </c>
    </row>
    <row r="557" spans="1:8" x14ac:dyDescent="0.25">
      <c r="A557" s="69">
        <v>545</v>
      </c>
      <c r="B557" s="70" t="s">
        <v>737</v>
      </c>
      <c r="C557" s="70" t="s">
        <v>737</v>
      </c>
      <c r="D557" s="70" t="s">
        <v>37118</v>
      </c>
      <c r="E557" s="72" t="s">
        <v>37400</v>
      </c>
      <c r="F557" s="73" t="s">
        <v>37401</v>
      </c>
      <c r="G557" s="70" t="s">
        <v>23</v>
      </c>
      <c r="H557" s="69" t="s">
        <v>24</v>
      </c>
    </row>
    <row r="558" spans="1:8" x14ac:dyDescent="0.25">
      <c r="A558" s="69">
        <v>546</v>
      </c>
      <c r="B558" s="70" t="s">
        <v>19</v>
      </c>
      <c r="C558" s="70" t="s">
        <v>19</v>
      </c>
      <c r="D558" s="70" t="s">
        <v>36982</v>
      </c>
      <c r="E558" s="72" t="s">
        <v>37402</v>
      </c>
      <c r="F558" s="73" t="s">
        <v>37403</v>
      </c>
      <c r="G558" s="70" t="s">
        <v>23</v>
      </c>
      <c r="H558" s="69" t="s">
        <v>24</v>
      </c>
    </row>
    <row r="559" spans="1:8" x14ac:dyDescent="0.25">
      <c r="A559" s="69">
        <v>547</v>
      </c>
      <c r="B559" s="70" t="s">
        <v>737</v>
      </c>
      <c r="C559" s="70" t="s">
        <v>737</v>
      </c>
      <c r="D559" s="70" t="s">
        <v>37118</v>
      </c>
      <c r="E559" s="72" t="s">
        <v>37404</v>
      </c>
      <c r="F559" s="73" t="s">
        <v>37405</v>
      </c>
      <c r="G559" s="70" t="s">
        <v>30</v>
      </c>
      <c r="H559" s="69" t="s">
        <v>24</v>
      </c>
    </row>
    <row r="560" spans="1:8" x14ac:dyDescent="0.25">
      <c r="A560" s="69">
        <v>548</v>
      </c>
      <c r="B560" s="70" t="s">
        <v>737</v>
      </c>
      <c r="C560" s="70" t="s">
        <v>737</v>
      </c>
      <c r="D560" s="70" t="s">
        <v>37118</v>
      </c>
      <c r="E560" s="72" t="s">
        <v>37406</v>
      </c>
      <c r="F560" s="73" t="s">
        <v>37407</v>
      </c>
      <c r="G560" s="70" t="s">
        <v>30</v>
      </c>
      <c r="H560" s="69" t="s">
        <v>24</v>
      </c>
    </row>
    <row r="561" spans="1:8" x14ac:dyDescent="0.25">
      <c r="A561" s="69">
        <v>549</v>
      </c>
      <c r="B561" s="70" t="s">
        <v>19</v>
      </c>
      <c r="C561" s="70" t="s">
        <v>19</v>
      </c>
      <c r="D561" s="70" t="s">
        <v>36982</v>
      </c>
      <c r="E561" s="72" t="s">
        <v>37408</v>
      </c>
      <c r="F561" s="73" t="s">
        <v>37409</v>
      </c>
      <c r="G561" s="70" t="s">
        <v>23</v>
      </c>
      <c r="H561" s="69" t="s">
        <v>24</v>
      </c>
    </row>
    <row r="562" spans="1:8" x14ac:dyDescent="0.25">
      <c r="A562" s="69">
        <v>550</v>
      </c>
      <c r="B562" s="70" t="s">
        <v>19</v>
      </c>
      <c r="C562" s="70" t="s">
        <v>19</v>
      </c>
      <c r="D562" s="70" t="s">
        <v>36982</v>
      </c>
      <c r="E562" s="72" t="s">
        <v>37410</v>
      </c>
      <c r="F562" s="73" t="s">
        <v>37411</v>
      </c>
      <c r="G562" s="70" t="s">
        <v>30</v>
      </c>
      <c r="H562" s="69" t="s">
        <v>24</v>
      </c>
    </row>
    <row r="563" spans="1:8" x14ac:dyDescent="0.25">
      <c r="A563" s="69">
        <v>551</v>
      </c>
      <c r="B563" s="70" t="s">
        <v>18714</v>
      </c>
      <c r="C563" s="70" t="s">
        <v>18715</v>
      </c>
      <c r="D563" s="70" t="s">
        <v>18779</v>
      </c>
      <c r="E563" s="72" t="s">
        <v>37412</v>
      </c>
      <c r="F563" s="73" t="s">
        <v>37413</v>
      </c>
      <c r="G563" s="70" t="s">
        <v>23</v>
      </c>
      <c r="H563" s="69" t="s">
        <v>24</v>
      </c>
    </row>
    <row r="564" spans="1:8" x14ac:dyDescent="0.25">
      <c r="A564" s="69">
        <v>552</v>
      </c>
      <c r="B564" s="70" t="s">
        <v>18714</v>
      </c>
      <c r="C564" s="70" t="s">
        <v>18715</v>
      </c>
      <c r="D564" s="70" t="s">
        <v>18779</v>
      </c>
      <c r="E564" s="72" t="s">
        <v>37414</v>
      </c>
      <c r="F564" s="73" t="s">
        <v>37415</v>
      </c>
      <c r="G564" s="70" t="s">
        <v>23</v>
      </c>
      <c r="H564" s="69" t="s">
        <v>24</v>
      </c>
    </row>
    <row r="565" spans="1:8" x14ac:dyDescent="0.25">
      <c r="A565" s="69">
        <v>553</v>
      </c>
      <c r="B565" s="70" t="s">
        <v>19</v>
      </c>
      <c r="C565" s="70" t="s">
        <v>19</v>
      </c>
      <c r="D565" s="70" t="s">
        <v>36876</v>
      </c>
      <c r="E565" s="72" t="s">
        <v>37416</v>
      </c>
      <c r="F565" s="73" t="s">
        <v>37417</v>
      </c>
      <c r="G565" s="70" t="s">
        <v>23</v>
      </c>
      <c r="H565" s="69" t="s">
        <v>24</v>
      </c>
    </row>
    <row r="566" spans="1:8" x14ac:dyDescent="0.25">
      <c r="A566" s="69">
        <v>554</v>
      </c>
      <c r="B566" s="70" t="s">
        <v>19</v>
      </c>
      <c r="C566" s="70" t="s">
        <v>19</v>
      </c>
      <c r="D566" s="70" t="s">
        <v>36876</v>
      </c>
      <c r="E566" s="72" t="s">
        <v>37418</v>
      </c>
      <c r="F566" s="73" t="s">
        <v>37419</v>
      </c>
      <c r="G566" s="70" t="s">
        <v>23</v>
      </c>
      <c r="H566" s="69" t="s">
        <v>24</v>
      </c>
    </row>
    <row r="567" spans="1:8" x14ac:dyDescent="0.25">
      <c r="A567" s="69">
        <v>555</v>
      </c>
      <c r="B567" s="70" t="s">
        <v>19</v>
      </c>
      <c r="C567" s="70" t="s">
        <v>19</v>
      </c>
      <c r="D567" s="70" t="s">
        <v>36982</v>
      </c>
      <c r="E567" s="72" t="s">
        <v>37420</v>
      </c>
      <c r="F567" s="73" t="s">
        <v>37421</v>
      </c>
      <c r="G567" s="70" t="s">
        <v>23</v>
      </c>
      <c r="H567" s="69" t="s">
        <v>24</v>
      </c>
    </row>
    <row r="568" spans="1:8" x14ac:dyDescent="0.25">
      <c r="A568" s="69">
        <v>556</v>
      </c>
      <c r="B568" s="70" t="s">
        <v>19</v>
      </c>
      <c r="C568" s="70" t="s">
        <v>19</v>
      </c>
      <c r="D568" s="70" t="s">
        <v>36982</v>
      </c>
      <c r="E568" s="72" t="s">
        <v>37422</v>
      </c>
      <c r="F568" s="73" t="s">
        <v>37423</v>
      </c>
      <c r="G568" s="70" t="s">
        <v>30</v>
      </c>
      <c r="H568" s="69" t="s">
        <v>24</v>
      </c>
    </row>
    <row r="569" spans="1:8" x14ac:dyDescent="0.25">
      <c r="A569" s="69">
        <v>557</v>
      </c>
      <c r="B569" s="70" t="s">
        <v>19</v>
      </c>
      <c r="C569" s="70" t="s">
        <v>19</v>
      </c>
      <c r="D569" s="70" t="s">
        <v>36982</v>
      </c>
      <c r="E569" s="72" t="s">
        <v>37424</v>
      </c>
      <c r="F569" s="73" t="s">
        <v>37425</v>
      </c>
      <c r="G569" s="70" t="s">
        <v>23</v>
      </c>
      <c r="H569" s="69" t="s">
        <v>24</v>
      </c>
    </row>
    <row r="570" spans="1:8" x14ac:dyDescent="0.25">
      <c r="A570" s="69">
        <v>558</v>
      </c>
      <c r="B570" s="70" t="s">
        <v>18714</v>
      </c>
      <c r="C570" s="70" t="s">
        <v>18715</v>
      </c>
      <c r="D570" s="70" t="s">
        <v>18779</v>
      </c>
      <c r="E570" s="72" t="s">
        <v>37426</v>
      </c>
      <c r="F570" s="73" t="s">
        <v>37427</v>
      </c>
      <c r="G570" s="70" t="s">
        <v>30</v>
      </c>
      <c r="H570" s="69" t="s">
        <v>24</v>
      </c>
    </row>
    <row r="571" spans="1:8" x14ac:dyDescent="0.25">
      <c r="A571" s="69">
        <v>559</v>
      </c>
      <c r="B571" s="70" t="s">
        <v>19</v>
      </c>
      <c r="C571" s="70" t="s">
        <v>19</v>
      </c>
      <c r="D571" s="70" t="s">
        <v>36982</v>
      </c>
      <c r="E571" s="72" t="s">
        <v>37428</v>
      </c>
      <c r="F571" s="73" t="s">
        <v>37429</v>
      </c>
      <c r="G571" s="70" t="s">
        <v>23</v>
      </c>
      <c r="H571" s="69" t="s">
        <v>24</v>
      </c>
    </row>
    <row r="572" spans="1:8" x14ac:dyDescent="0.25">
      <c r="A572" s="69">
        <v>560</v>
      </c>
      <c r="B572" s="70" t="s">
        <v>19</v>
      </c>
      <c r="C572" s="70" t="s">
        <v>19</v>
      </c>
      <c r="D572" s="70" t="s">
        <v>36982</v>
      </c>
      <c r="E572" s="72" t="s">
        <v>37430</v>
      </c>
      <c r="F572" s="73" t="s">
        <v>37431</v>
      </c>
      <c r="G572" s="70" t="s">
        <v>23</v>
      </c>
      <c r="H572" s="69" t="s">
        <v>24</v>
      </c>
    </row>
    <row r="573" spans="1:8" x14ac:dyDescent="0.25">
      <c r="A573" s="69">
        <v>561</v>
      </c>
      <c r="B573" s="70" t="s">
        <v>394</v>
      </c>
      <c r="C573" s="70" t="s">
        <v>2540</v>
      </c>
      <c r="D573" s="70" t="s">
        <v>36802</v>
      </c>
      <c r="E573" s="72" t="s">
        <v>37432</v>
      </c>
      <c r="F573" s="73" t="s">
        <v>37433</v>
      </c>
      <c r="G573" s="70" t="s">
        <v>30</v>
      </c>
      <c r="H573" s="69" t="s">
        <v>24</v>
      </c>
    </row>
    <row r="574" spans="1:8" x14ac:dyDescent="0.25">
      <c r="A574" s="69">
        <v>562</v>
      </c>
      <c r="B574" s="70" t="s">
        <v>394</v>
      </c>
      <c r="C574" s="70" t="s">
        <v>2540</v>
      </c>
      <c r="D574" s="70" t="s">
        <v>36802</v>
      </c>
      <c r="E574" s="72" t="s">
        <v>37434</v>
      </c>
      <c r="F574" s="73" t="s">
        <v>37435</v>
      </c>
      <c r="G574" s="70" t="s">
        <v>30</v>
      </c>
      <c r="H574" s="69" t="s">
        <v>24</v>
      </c>
    </row>
    <row r="575" spans="1:8" x14ac:dyDescent="0.25">
      <c r="A575" s="69">
        <v>563</v>
      </c>
      <c r="B575" s="70" t="s">
        <v>19</v>
      </c>
      <c r="C575" s="70" t="s">
        <v>318</v>
      </c>
      <c r="D575" s="70" t="s">
        <v>37138</v>
      </c>
      <c r="E575" s="72" t="s">
        <v>37436</v>
      </c>
      <c r="F575" s="73" t="s">
        <v>37437</v>
      </c>
      <c r="G575" s="70" t="s">
        <v>23</v>
      </c>
      <c r="H575" s="69" t="s">
        <v>24</v>
      </c>
    </row>
    <row r="576" spans="1:8" x14ac:dyDescent="0.25">
      <c r="A576" s="69">
        <v>564</v>
      </c>
      <c r="B576" s="70" t="s">
        <v>385</v>
      </c>
      <c r="C576" s="70" t="s">
        <v>426</v>
      </c>
      <c r="D576" s="70" t="s">
        <v>36824</v>
      </c>
      <c r="E576" s="72" t="s">
        <v>37438</v>
      </c>
      <c r="F576" s="73" t="s">
        <v>37439</v>
      </c>
      <c r="G576" s="70" t="s">
        <v>30</v>
      </c>
      <c r="H576" s="69" t="s">
        <v>24</v>
      </c>
    </row>
    <row r="577" spans="1:8" x14ac:dyDescent="0.25">
      <c r="A577" s="69">
        <v>565</v>
      </c>
      <c r="B577" s="70" t="s">
        <v>385</v>
      </c>
      <c r="C577" s="70" t="s">
        <v>426</v>
      </c>
      <c r="D577" s="70" t="s">
        <v>36824</v>
      </c>
      <c r="E577" s="72" t="s">
        <v>37440</v>
      </c>
      <c r="F577" s="73" t="s">
        <v>37441</v>
      </c>
      <c r="G577" s="70" t="s">
        <v>30</v>
      </c>
      <c r="H577" s="69" t="s">
        <v>24</v>
      </c>
    </row>
    <row r="578" spans="1:8" x14ac:dyDescent="0.25">
      <c r="A578" s="69">
        <v>566</v>
      </c>
      <c r="B578" s="70" t="s">
        <v>385</v>
      </c>
      <c r="C578" s="70" t="s">
        <v>426</v>
      </c>
      <c r="D578" s="70" t="s">
        <v>36824</v>
      </c>
      <c r="E578" s="72" t="s">
        <v>37442</v>
      </c>
      <c r="F578" s="73" t="s">
        <v>37443</v>
      </c>
      <c r="G578" s="70" t="s">
        <v>30</v>
      </c>
      <c r="H578" s="69" t="s">
        <v>24</v>
      </c>
    </row>
    <row r="579" spans="1:8" x14ac:dyDescent="0.25">
      <c r="A579" s="69">
        <v>567</v>
      </c>
      <c r="B579" s="70" t="s">
        <v>737</v>
      </c>
      <c r="C579" s="70" t="s">
        <v>737</v>
      </c>
      <c r="D579" s="70" t="s">
        <v>37118</v>
      </c>
      <c r="E579" s="72" t="s">
        <v>37444</v>
      </c>
      <c r="F579" s="73" t="s">
        <v>37445</v>
      </c>
      <c r="G579" s="70" t="s">
        <v>30</v>
      </c>
      <c r="H579" s="69" t="s">
        <v>24</v>
      </c>
    </row>
    <row r="580" spans="1:8" x14ac:dyDescent="0.25">
      <c r="A580" s="69">
        <v>568</v>
      </c>
      <c r="B580" s="70" t="s">
        <v>737</v>
      </c>
      <c r="C580" s="70" t="s">
        <v>737</v>
      </c>
      <c r="D580" s="70" t="s">
        <v>37118</v>
      </c>
      <c r="E580" s="72" t="s">
        <v>37446</v>
      </c>
      <c r="F580" s="73" t="s">
        <v>37447</v>
      </c>
      <c r="G580" s="70" t="s">
        <v>23</v>
      </c>
      <c r="H580" s="69" t="s">
        <v>24</v>
      </c>
    </row>
    <row r="581" spans="1:8" x14ac:dyDescent="0.25">
      <c r="A581" s="69">
        <v>569</v>
      </c>
      <c r="B581" s="70" t="s">
        <v>737</v>
      </c>
      <c r="C581" s="70" t="s">
        <v>737</v>
      </c>
      <c r="D581" s="70" t="s">
        <v>37118</v>
      </c>
      <c r="E581" s="72" t="s">
        <v>37448</v>
      </c>
      <c r="F581" s="73" t="s">
        <v>37449</v>
      </c>
      <c r="G581" s="70" t="s">
        <v>30</v>
      </c>
      <c r="H581" s="69" t="s">
        <v>24</v>
      </c>
    </row>
    <row r="582" spans="1:8" x14ac:dyDescent="0.25">
      <c r="A582" s="69">
        <v>570</v>
      </c>
      <c r="B582" s="70" t="s">
        <v>737</v>
      </c>
      <c r="C582" s="70" t="s">
        <v>737</v>
      </c>
      <c r="D582" s="70" t="s">
        <v>37118</v>
      </c>
      <c r="E582" s="72" t="s">
        <v>37450</v>
      </c>
      <c r="F582" s="73" t="s">
        <v>37451</v>
      </c>
      <c r="G582" s="70" t="s">
        <v>30</v>
      </c>
      <c r="H582" s="69" t="s">
        <v>24</v>
      </c>
    </row>
    <row r="583" spans="1:8" x14ac:dyDescent="0.25">
      <c r="A583" s="69">
        <v>571</v>
      </c>
      <c r="B583" s="70" t="s">
        <v>737</v>
      </c>
      <c r="C583" s="70" t="s">
        <v>737</v>
      </c>
      <c r="D583" s="70" t="s">
        <v>37118</v>
      </c>
      <c r="E583" s="72" t="s">
        <v>37452</v>
      </c>
      <c r="F583" s="73" t="s">
        <v>37453</v>
      </c>
      <c r="G583" s="70" t="s">
        <v>30</v>
      </c>
      <c r="H583" s="69" t="s">
        <v>24</v>
      </c>
    </row>
    <row r="584" spans="1:8" x14ac:dyDescent="0.25">
      <c r="A584" s="69">
        <v>572</v>
      </c>
      <c r="B584" s="70" t="s">
        <v>737</v>
      </c>
      <c r="C584" s="70" t="s">
        <v>737</v>
      </c>
      <c r="D584" s="70" t="s">
        <v>37118</v>
      </c>
      <c r="E584" s="72" t="s">
        <v>37454</v>
      </c>
      <c r="F584" s="73" t="s">
        <v>37455</v>
      </c>
      <c r="G584" s="70" t="s">
        <v>30</v>
      </c>
      <c r="H584" s="69" t="s">
        <v>24</v>
      </c>
    </row>
    <row r="585" spans="1:8" x14ac:dyDescent="0.25">
      <c r="A585" s="69">
        <v>573</v>
      </c>
      <c r="B585" s="70" t="s">
        <v>737</v>
      </c>
      <c r="C585" s="70" t="s">
        <v>737</v>
      </c>
      <c r="D585" s="70" t="s">
        <v>37118</v>
      </c>
      <c r="E585" s="72" t="s">
        <v>37456</v>
      </c>
      <c r="F585" s="73" t="s">
        <v>37457</v>
      </c>
      <c r="G585" s="70" t="s">
        <v>30</v>
      </c>
      <c r="H585" s="69" t="s">
        <v>24</v>
      </c>
    </row>
    <row r="586" spans="1:8" x14ac:dyDescent="0.25">
      <c r="A586" s="69">
        <v>574</v>
      </c>
      <c r="B586" s="70" t="s">
        <v>108</v>
      </c>
      <c r="C586" s="70" t="s">
        <v>900</v>
      </c>
      <c r="D586" s="70" t="s">
        <v>37458</v>
      </c>
      <c r="E586" s="72" t="s">
        <v>37459</v>
      </c>
      <c r="F586" s="73" t="s">
        <v>37460</v>
      </c>
      <c r="G586" s="70" t="s">
        <v>23</v>
      </c>
      <c r="H586" s="69" t="s">
        <v>24</v>
      </c>
    </row>
    <row r="587" spans="1:8" x14ac:dyDescent="0.25">
      <c r="A587" s="69">
        <v>575</v>
      </c>
      <c r="B587" s="70" t="s">
        <v>1695</v>
      </c>
      <c r="C587" s="70" t="s">
        <v>1696</v>
      </c>
      <c r="D587" s="70" t="s">
        <v>37461</v>
      </c>
      <c r="E587" s="72" t="s">
        <v>37462</v>
      </c>
      <c r="F587" s="73" t="s">
        <v>37463</v>
      </c>
      <c r="G587" s="70" t="s">
        <v>30</v>
      </c>
      <c r="H587" s="69" t="s">
        <v>24</v>
      </c>
    </row>
    <row r="588" spans="1:8" x14ac:dyDescent="0.25">
      <c r="A588" s="69">
        <v>576</v>
      </c>
      <c r="B588" s="70" t="s">
        <v>5603</v>
      </c>
      <c r="C588" s="70" t="s">
        <v>6875</v>
      </c>
      <c r="D588" s="70" t="s">
        <v>9366</v>
      </c>
      <c r="E588" s="72" t="s">
        <v>37464</v>
      </c>
      <c r="F588" s="73" t="s">
        <v>37465</v>
      </c>
      <c r="G588" s="70" t="s">
        <v>30</v>
      </c>
      <c r="H588" s="69" t="s">
        <v>24</v>
      </c>
    </row>
    <row r="589" spans="1:8" x14ac:dyDescent="0.25">
      <c r="A589" s="69">
        <v>577</v>
      </c>
      <c r="B589" s="70" t="s">
        <v>385</v>
      </c>
      <c r="C589" s="70" t="s">
        <v>426</v>
      </c>
      <c r="D589" s="70" t="s">
        <v>36824</v>
      </c>
      <c r="E589" s="72" t="s">
        <v>37466</v>
      </c>
      <c r="F589" s="73" t="s">
        <v>37467</v>
      </c>
      <c r="G589" s="70" t="s">
        <v>30</v>
      </c>
      <c r="H589" s="69" t="s">
        <v>24</v>
      </c>
    </row>
    <row r="590" spans="1:8" x14ac:dyDescent="0.25">
      <c r="A590" s="69">
        <v>578</v>
      </c>
      <c r="B590" s="70" t="s">
        <v>6388</v>
      </c>
      <c r="C590" s="70" t="s">
        <v>6934</v>
      </c>
      <c r="D590" s="70" t="s">
        <v>36721</v>
      </c>
      <c r="E590" s="72" t="s">
        <v>37468</v>
      </c>
      <c r="F590" s="73" t="s">
        <v>37469</v>
      </c>
      <c r="G590" s="70" t="s">
        <v>23</v>
      </c>
      <c r="H590" s="69" t="s">
        <v>24</v>
      </c>
    </row>
    <row r="591" spans="1:8" x14ac:dyDescent="0.25">
      <c r="A591" s="69">
        <v>579</v>
      </c>
      <c r="B591" s="70" t="s">
        <v>19</v>
      </c>
      <c r="C591" s="70" t="s">
        <v>19</v>
      </c>
      <c r="D591" s="70" t="s">
        <v>36833</v>
      </c>
      <c r="E591" s="72" t="s">
        <v>37470</v>
      </c>
      <c r="F591" s="73" t="s">
        <v>37471</v>
      </c>
      <c r="G591" s="70" t="s">
        <v>30</v>
      </c>
      <c r="H591" s="69" t="s">
        <v>24</v>
      </c>
    </row>
    <row r="592" spans="1:8" x14ac:dyDescent="0.25">
      <c r="A592" s="69">
        <v>580</v>
      </c>
      <c r="B592" s="70" t="s">
        <v>19</v>
      </c>
      <c r="C592" s="70" t="s">
        <v>19</v>
      </c>
      <c r="D592" s="70" t="s">
        <v>36833</v>
      </c>
      <c r="E592" s="72" t="s">
        <v>37472</v>
      </c>
      <c r="F592" s="73" t="s">
        <v>37473</v>
      </c>
      <c r="G592" s="70" t="s">
        <v>30</v>
      </c>
      <c r="H592" s="69" t="s">
        <v>24</v>
      </c>
    </row>
    <row r="593" spans="1:8" x14ac:dyDescent="0.25">
      <c r="A593" s="69">
        <v>581</v>
      </c>
      <c r="B593" s="70" t="s">
        <v>19</v>
      </c>
      <c r="C593" s="70" t="s">
        <v>19</v>
      </c>
      <c r="D593" s="70" t="s">
        <v>36833</v>
      </c>
      <c r="E593" s="72" t="s">
        <v>37474</v>
      </c>
      <c r="F593" s="73" t="s">
        <v>37475</v>
      </c>
      <c r="G593" s="70" t="s">
        <v>23</v>
      </c>
      <c r="H593" s="69" t="s">
        <v>24</v>
      </c>
    </row>
    <row r="594" spans="1:8" x14ac:dyDescent="0.25">
      <c r="A594" s="69">
        <v>582</v>
      </c>
      <c r="B594" s="70" t="s">
        <v>19</v>
      </c>
      <c r="C594" s="70" t="s">
        <v>19</v>
      </c>
      <c r="D594" s="70" t="s">
        <v>36833</v>
      </c>
      <c r="E594" s="72" t="s">
        <v>37476</v>
      </c>
      <c r="F594" s="73" t="s">
        <v>37477</v>
      </c>
      <c r="G594" s="70" t="s">
        <v>23</v>
      </c>
      <c r="H594" s="69" t="s">
        <v>24</v>
      </c>
    </row>
    <row r="595" spans="1:8" x14ac:dyDescent="0.25">
      <c r="A595" s="69">
        <v>583</v>
      </c>
      <c r="B595" s="70" t="s">
        <v>19</v>
      </c>
      <c r="C595" s="70" t="s">
        <v>19</v>
      </c>
      <c r="D595" s="70" t="s">
        <v>36833</v>
      </c>
      <c r="E595" s="72" t="s">
        <v>37478</v>
      </c>
      <c r="F595" s="73" t="s">
        <v>37479</v>
      </c>
      <c r="G595" s="70" t="s">
        <v>30</v>
      </c>
      <c r="H595" s="69" t="s">
        <v>24</v>
      </c>
    </row>
    <row r="596" spans="1:8" x14ac:dyDescent="0.25">
      <c r="A596" s="69">
        <v>584</v>
      </c>
      <c r="B596" s="70" t="s">
        <v>19</v>
      </c>
      <c r="C596" s="70" t="s">
        <v>19</v>
      </c>
      <c r="D596" s="70" t="s">
        <v>36876</v>
      </c>
      <c r="E596" s="72" t="s">
        <v>37480</v>
      </c>
      <c r="F596" s="73" t="s">
        <v>37481</v>
      </c>
      <c r="G596" s="70" t="s">
        <v>30</v>
      </c>
      <c r="H596" s="69" t="s">
        <v>24</v>
      </c>
    </row>
    <row r="597" spans="1:8" x14ac:dyDescent="0.25">
      <c r="A597" s="69">
        <v>585</v>
      </c>
      <c r="B597" s="70" t="s">
        <v>18714</v>
      </c>
      <c r="C597" s="70" t="s">
        <v>18715</v>
      </c>
      <c r="D597" s="70" t="s">
        <v>18779</v>
      </c>
      <c r="E597" s="72" t="s">
        <v>37482</v>
      </c>
      <c r="F597" s="73" t="s">
        <v>37483</v>
      </c>
      <c r="G597" s="70" t="s">
        <v>30</v>
      </c>
      <c r="H597" s="69" t="s">
        <v>24</v>
      </c>
    </row>
    <row r="598" spans="1:8" x14ac:dyDescent="0.25">
      <c r="A598" s="69">
        <v>586</v>
      </c>
      <c r="B598" s="70" t="s">
        <v>18714</v>
      </c>
      <c r="C598" s="70" t="s">
        <v>18715</v>
      </c>
      <c r="D598" s="70" t="s">
        <v>18779</v>
      </c>
      <c r="E598" s="72" t="s">
        <v>37484</v>
      </c>
      <c r="F598" s="73" t="s">
        <v>37485</v>
      </c>
      <c r="G598" s="70" t="s">
        <v>30</v>
      </c>
      <c r="H598" s="69" t="s">
        <v>24</v>
      </c>
    </row>
    <row r="599" spans="1:8" x14ac:dyDescent="0.25">
      <c r="A599" s="69">
        <v>587</v>
      </c>
      <c r="B599" s="70" t="s">
        <v>19</v>
      </c>
      <c r="C599" s="70" t="s">
        <v>19</v>
      </c>
      <c r="D599" s="70" t="s">
        <v>36876</v>
      </c>
      <c r="E599" s="72" t="s">
        <v>37486</v>
      </c>
      <c r="F599" s="73" t="s">
        <v>37487</v>
      </c>
      <c r="G599" s="70" t="s">
        <v>23</v>
      </c>
      <c r="H599" s="69" t="s">
        <v>24</v>
      </c>
    </row>
    <row r="600" spans="1:8" x14ac:dyDescent="0.25">
      <c r="A600" s="69">
        <v>588</v>
      </c>
      <c r="B600" s="70" t="s">
        <v>19</v>
      </c>
      <c r="C600" s="70" t="s">
        <v>19</v>
      </c>
      <c r="D600" s="70" t="s">
        <v>36876</v>
      </c>
      <c r="E600" s="72" t="s">
        <v>37488</v>
      </c>
      <c r="F600" s="73" t="s">
        <v>37489</v>
      </c>
      <c r="G600" s="70" t="s">
        <v>23</v>
      </c>
      <c r="H600" s="69" t="s">
        <v>24</v>
      </c>
    </row>
    <row r="601" spans="1:8" x14ac:dyDescent="0.25">
      <c r="A601" s="69">
        <v>589</v>
      </c>
      <c r="B601" s="70" t="s">
        <v>18714</v>
      </c>
      <c r="C601" s="70" t="s">
        <v>18715</v>
      </c>
      <c r="D601" s="70" t="s">
        <v>18779</v>
      </c>
      <c r="E601" s="72" t="s">
        <v>37490</v>
      </c>
      <c r="F601" s="73" t="s">
        <v>37491</v>
      </c>
      <c r="G601" s="70" t="s">
        <v>23</v>
      </c>
      <c r="H601" s="69" t="s">
        <v>24</v>
      </c>
    </row>
    <row r="602" spans="1:8" x14ac:dyDescent="0.25">
      <c r="A602" s="69">
        <v>590</v>
      </c>
      <c r="B602" s="70" t="s">
        <v>18714</v>
      </c>
      <c r="C602" s="70" t="s">
        <v>18715</v>
      </c>
      <c r="D602" s="70" t="s">
        <v>18779</v>
      </c>
      <c r="E602" s="72" t="s">
        <v>37492</v>
      </c>
      <c r="F602" s="73" t="s">
        <v>37493</v>
      </c>
      <c r="G602" s="70" t="s">
        <v>30</v>
      </c>
      <c r="H602" s="69" t="s">
        <v>24</v>
      </c>
    </row>
    <row r="603" spans="1:8" x14ac:dyDescent="0.25">
      <c r="A603" s="69">
        <v>591</v>
      </c>
      <c r="B603" s="70" t="s">
        <v>18714</v>
      </c>
      <c r="C603" s="70" t="s">
        <v>18715</v>
      </c>
      <c r="D603" s="70" t="s">
        <v>18779</v>
      </c>
      <c r="E603" s="72" t="s">
        <v>37494</v>
      </c>
      <c r="F603" s="73" t="s">
        <v>37495</v>
      </c>
      <c r="G603" s="70" t="s">
        <v>23</v>
      </c>
      <c r="H603" s="69" t="s">
        <v>24</v>
      </c>
    </row>
    <row r="604" spans="1:8" x14ac:dyDescent="0.25">
      <c r="A604" s="69">
        <v>592</v>
      </c>
      <c r="B604" s="70" t="s">
        <v>18714</v>
      </c>
      <c r="C604" s="70" t="s">
        <v>18715</v>
      </c>
      <c r="D604" s="70" t="s">
        <v>18779</v>
      </c>
      <c r="E604" s="72" t="s">
        <v>37496</v>
      </c>
      <c r="F604" s="73" t="s">
        <v>37497</v>
      </c>
      <c r="G604" s="70" t="s">
        <v>23</v>
      </c>
      <c r="H604" s="69" t="s">
        <v>24</v>
      </c>
    </row>
    <row r="605" spans="1:8" x14ac:dyDescent="0.25">
      <c r="A605" s="69">
        <v>593</v>
      </c>
      <c r="B605" s="70" t="s">
        <v>18714</v>
      </c>
      <c r="C605" s="70" t="s">
        <v>18715</v>
      </c>
      <c r="D605" s="70" t="s">
        <v>18779</v>
      </c>
      <c r="E605" s="72" t="s">
        <v>37498</v>
      </c>
      <c r="F605" s="73" t="s">
        <v>37499</v>
      </c>
      <c r="G605" s="70" t="s">
        <v>30</v>
      </c>
      <c r="H605" s="69" t="s">
        <v>24</v>
      </c>
    </row>
    <row r="606" spans="1:8" x14ac:dyDescent="0.25">
      <c r="A606" s="69">
        <v>594</v>
      </c>
      <c r="B606" s="70" t="s">
        <v>18714</v>
      </c>
      <c r="C606" s="70" t="s">
        <v>18715</v>
      </c>
      <c r="D606" s="70" t="s">
        <v>18779</v>
      </c>
      <c r="E606" s="72" t="s">
        <v>37500</v>
      </c>
      <c r="F606" s="73" t="s">
        <v>37501</v>
      </c>
      <c r="G606" s="70" t="s">
        <v>30</v>
      </c>
      <c r="H606" s="69" t="s">
        <v>24</v>
      </c>
    </row>
    <row r="607" spans="1:8" x14ac:dyDescent="0.25">
      <c r="A607" s="69">
        <v>595</v>
      </c>
      <c r="B607" s="70" t="s">
        <v>18714</v>
      </c>
      <c r="C607" s="70" t="s">
        <v>18715</v>
      </c>
      <c r="D607" s="70" t="s">
        <v>18779</v>
      </c>
      <c r="E607" s="72" t="s">
        <v>37502</v>
      </c>
      <c r="F607" s="73" t="s">
        <v>37503</v>
      </c>
      <c r="G607" s="70" t="s">
        <v>30</v>
      </c>
      <c r="H607" s="69" t="s">
        <v>24</v>
      </c>
    </row>
    <row r="608" spans="1:8" x14ac:dyDescent="0.25">
      <c r="A608" s="69">
        <v>596</v>
      </c>
      <c r="B608" s="70" t="s">
        <v>385</v>
      </c>
      <c r="C608" s="70" t="s">
        <v>426</v>
      </c>
      <c r="D608" s="70" t="s">
        <v>36824</v>
      </c>
      <c r="E608" s="72" t="s">
        <v>37504</v>
      </c>
      <c r="F608" s="73" t="s">
        <v>37505</v>
      </c>
      <c r="G608" s="70" t="s">
        <v>23</v>
      </c>
      <c r="H608" s="69" t="s">
        <v>24</v>
      </c>
    </row>
    <row r="609" spans="1:8" x14ac:dyDescent="0.25">
      <c r="A609" s="69">
        <v>597</v>
      </c>
      <c r="B609" s="70" t="s">
        <v>1695</v>
      </c>
      <c r="C609" s="70" t="s">
        <v>1696</v>
      </c>
      <c r="D609" s="70" t="s">
        <v>37461</v>
      </c>
      <c r="E609" s="72" t="s">
        <v>37506</v>
      </c>
      <c r="F609" s="73" t="s">
        <v>37507</v>
      </c>
      <c r="G609" s="70" t="s">
        <v>30</v>
      </c>
      <c r="H609" s="69" t="s">
        <v>24</v>
      </c>
    </row>
    <row r="610" spans="1:8" x14ac:dyDescent="0.25">
      <c r="A610" s="69">
        <v>598</v>
      </c>
      <c r="B610" s="70" t="s">
        <v>19</v>
      </c>
      <c r="C610" s="70" t="s">
        <v>19</v>
      </c>
      <c r="D610" s="70" t="s">
        <v>37508</v>
      </c>
      <c r="E610" s="72" t="s">
        <v>37509</v>
      </c>
      <c r="F610" s="73" t="s">
        <v>37510</v>
      </c>
      <c r="G610" s="70" t="s">
        <v>23</v>
      </c>
      <c r="H610" s="69" t="s">
        <v>24</v>
      </c>
    </row>
    <row r="611" spans="1:8" x14ac:dyDescent="0.25">
      <c r="A611" s="69">
        <v>599</v>
      </c>
      <c r="B611" s="70" t="s">
        <v>19</v>
      </c>
      <c r="C611" s="70" t="s">
        <v>19</v>
      </c>
      <c r="D611" s="70" t="s">
        <v>37511</v>
      </c>
      <c r="E611" s="72" t="s">
        <v>37512</v>
      </c>
      <c r="F611" s="73" t="s">
        <v>37513</v>
      </c>
      <c r="G611" s="70" t="s">
        <v>30</v>
      </c>
      <c r="H611" s="69" t="s">
        <v>24</v>
      </c>
    </row>
    <row r="612" spans="1:8" x14ac:dyDescent="0.25">
      <c r="A612" s="69">
        <v>600</v>
      </c>
      <c r="B612" s="70" t="s">
        <v>6388</v>
      </c>
      <c r="C612" s="70" t="s">
        <v>6389</v>
      </c>
      <c r="D612" s="70" t="s">
        <v>37514</v>
      </c>
      <c r="E612" s="72" t="s">
        <v>37515</v>
      </c>
      <c r="F612" s="73" t="s">
        <v>37516</v>
      </c>
      <c r="G612" s="70" t="s">
        <v>23</v>
      </c>
      <c r="H612" s="69" t="s">
        <v>24</v>
      </c>
    </row>
    <row r="613" spans="1:8" x14ac:dyDescent="0.25">
      <c r="A613" s="69">
        <v>601</v>
      </c>
      <c r="B613" s="70" t="s">
        <v>19</v>
      </c>
      <c r="C613" s="70" t="s">
        <v>19</v>
      </c>
      <c r="D613" s="70" t="s">
        <v>37511</v>
      </c>
      <c r="E613" s="72" t="s">
        <v>37517</v>
      </c>
      <c r="F613" s="73" t="s">
        <v>37518</v>
      </c>
      <c r="G613" s="70" t="s">
        <v>23</v>
      </c>
      <c r="H613" s="69" t="s">
        <v>24</v>
      </c>
    </row>
    <row r="614" spans="1:8" x14ac:dyDescent="0.25">
      <c r="A614" s="69">
        <v>602</v>
      </c>
      <c r="B614" s="70" t="s">
        <v>18714</v>
      </c>
      <c r="C614" s="70" t="s">
        <v>18715</v>
      </c>
      <c r="D614" s="70" t="s">
        <v>18779</v>
      </c>
      <c r="E614" s="72" t="s">
        <v>37519</v>
      </c>
      <c r="F614" s="73" t="s">
        <v>37520</v>
      </c>
      <c r="G614" s="70" t="s">
        <v>23</v>
      </c>
      <c r="H614" s="69" t="s">
        <v>24</v>
      </c>
    </row>
    <row r="615" spans="1:8" x14ac:dyDescent="0.25">
      <c r="A615" s="69">
        <v>603</v>
      </c>
      <c r="B615" s="70" t="s">
        <v>18714</v>
      </c>
      <c r="C615" s="70" t="s">
        <v>18715</v>
      </c>
      <c r="D615" s="70" t="s">
        <v>18779</v>
      </c>
      <c r="E615" s="72" t="s">
        <v>37521</v>
      </c>
      <c r="F615" s="73" t="s">
        <v>37522</v>
      </c>
      <c r="G615" s="70" t="s">
        <v>30</v>
      </c>
      <c r="H615" s="69" t="s">
        <v>24</v>
      </c>
    </row>
    <row r="616" spans="1:8" x14ac:dyDescent="0.25">
      <c r="A616" s="69">
        <v>604</v>
      </c>
      <c r="B616" s="70" t="s">
        <v>18714</v>
      </c>
      <c r="C616" s="70" t="s">
        <v>18715</v>
      </c>
      <c r="D616" s="70" t="s">
        <v>18779</v>
      </c>
      <c r="E616" s="72" t="s">
        <v>37523</v>
      </c>
      <c r="F616" s="73" t="s">
        <v>37524</v>
      </c>
      <c r="G616" s="70" t="s">
        <v>23</v>
      </c>
      <c r="H616" s="69" t="s">
        <v>24</v>
      </c>
    </row>
    <row r="617" spans="1:8" x14ac:dyDescent="0.25">
      <c r="A617" s="69">
        <v>605</v>
      </c>
      <c r="B617" s="70" t="s">
        <v>4438</v>
      </c>
      <c r="C617" s="70" t="s">
        <v>4439</v>
      </c>
      <c r="D617" s="70" t="s">
        <v>36852</v>
      </c>
      <c r="E617" s="72" t="s">
        <v>37525</v>
      </c>
      <c r="F617" s="73" t="s">
        <v>37526</v>
      </c>
      <c r="G617" s="70" t="s">
        <v>30</v>
      </c>
      <c r="H617" s="69" t="s">
        <v>24</v>
      </c>
    </row>
    <row r="618" spans="1:8" x14ac:dyDescent="0.25">
      <c r="A618" s="69">
        <v>606</v>
      </c>
      <c r="B618" s="70" t="s">
        <v>18714</v>
      </c>
      <c r="C618" s="70" t="s">
        <v>18715</v>
      </c>
      <c r="D618" s="70" t="s">
        <v>18779</v>
      </c>
      <c r="E618" s="72" t="s">
        <v>37527</v>
      </c>
      <c r="F618" s="73" t="s">
        <v>37528</v>
      </c>
      <c r="G618" s="70" t="s">
        <v>30</v>
      </c>
      <c r="H618" s="69" t="s">
        <v>24</v>
      </c>
    </row>
    <row r="619" spans="1:8" x14ac:dyDescent="0.25">
      <c r="A619" s="69">
        <v>607</v>
      </c>
      <c r="B619" s="70" t="s">
        <v>4438</v>
      </c>
      <c r="C619" s="70" t="s">
        <v>4439</v>
      </c>
      <c r="D619" s="70" t="s">
        <v>36852</v>
      </c>
      <c r="E619" s="72" t="s">
        <v>37529</v>
      </c>
      <c r="F619" s="73" t="s">
        <v>37530</v>
      </c>
      <c r="G619" s="70" t="s">
        <v>30</v>
      </c>
      <c r="H619" s="69" t="s">
        <v>24</v>
      </c>
    </row>
    <row r="620" spans="1:8" x14ac:dyDescent="0.25">
      <c r="A620" s="69">
        <v>608</v>
      </c>
      <c r="B620" s="70" t="s">
        <v>18714</v>
      </c>
      <c r="C620" s="70" t="s">
        <v>18715</v>
      </c>
      <c r="D620" s="70" t="s">
        <v>18779</v>
      </c>
      <c r="E620" s="72" t="s">
        <v>37531</v>
      </c>
      <c r="F620" s="73" t="s">
        <v>37532</v>
      </c>
      <c r="G620" s="70" t="s">
        <v>30</v>
      </c>
      <c r="H620" s="69" t="s">
        <v>24</v>
      </c>
    </row>
    <row r="621" spans="1:8" x14ac:dyDescent="0.25">
      <c r="A621" s="69">
        <v>609</v>
      </c>
      <c r="B621" s="70" t="s">
        <v>18714</v>
      </c>
      <c r="C621" s="70" t="s">
        <v>24744</v>
      </c>
      <c r="D621" s="70" t="s">
        <v>36861</v>
      </c>
      <c r="E621" s="72" t="s">
        <v>37533</v>
      </c>
      <c r="F621" s="73" t="s">
        <v>37534</v>
      </c>
      <c r="G621" s="70" t="s">
        <v>30</v>
      </c>
      <c r="H621" s="69" t="s">
        <v>24</v>
      </c>
    </row>
    <row r="622" spans="1:8" x14ac:dyDescent="0.25">
      <c r="A622" s="69">
        <v>610</v>
      </c>
      <c r="B622" s="70" t="s">
        <v>18714</v>
      </c>
      <c r="C622" s="70" t="s">
        <v>18715</v>
      </c>
      <c r="D622" s="70" t="s">
        <v>18779</v>
      </c>
      <c r="E622" s="72" t="s">
        <v>37535</v>
      </c>
      <c r="F622" s="73" t="s">
        <v>37536</v>
      </c>
      <c r="G622" s="70" t="s">
        <v>23</v>
      </c>
      <c r="H622" s="69" t="s">
        <v>24</v>
      </c>
    </row>
    <row r="623" spans="1:8" x14ac:dyDescent="0.25">
      <c r="A623" s="69">
        <v>611</v>
      </c>
      <c r="B623" s="70" t="s">
        <v>18714</v>
      </c>
      <c r="C623" s="70" t="s">
        <v>18715</v>
      </c>
      <c r="D623" s="70" t="s">
        <v>18779</v>
      </c>
      <c r="E623" s="72" t="s">
        <v>37537</v>
      </c>
      <c r="F623" s="73" t="s">
        <v>37538</v>
      </c>
      <c r="G623" s="70" t="s">
        <v>23</v>
      </c>
      <c r="H623" s="69" t="s">
        <v>24</v>
      </c>
    </row>
    <row r="624" spans="1:8" x14ac:dyDescent="0.25">
      <c r="A624" s="69">
        <v>612</v>
      </c>
      <c r="B624" s="70" t="s">
        <v>18714</v>
      </c>
      <c r="C624" s="70" t="s">
        <v>18715</v>
      </c>
      <c r="D624" s="70" t="s">
        <v>18779</v>
      </c>
      <c r="E624" s="72" t="s">
        <v>37539</v>
      </c>
      <c r="F624" s="73" t="s">
        <v>37540</v>
      </c>
      <c r="G624" s="70" t="s">
        <v>30</v>
      </c>
      <c r="H624" s="69" t="s">
        <v>24</v>
      </c>
    </row>
    <row r="625" spans="1:8" x14ac:dyDescent="0.25">
      <c r="A625" s="69">
        <v>613</v>
      </c>
      <c r="B625" s="70" t="s">
        <v>18714</v>
      </c>
      <c r="C625" s="70" t="s">
        <v>24744</v>
      </c>
      <c r="D625" s="70" t="s">
        <v>36861</v>
      </c>
      <c r="E625" s="72" t="s">
        <v>37541</v>
      </c>
      <c r="F625" s="73" t="s">
        <v>37542</v>
      </c>
      <c r="G625" s="70" t="s">
        <v>30</v>
      </c>
      <c r="H625" s="69" t="s">
        <v>24</v>
      </c>
    </row>
    <row r="626" spans="1:8" x14ac:dyDescent="0.25">
      <c r="A626" s="69">
        <v>614</v>
      </c>
      <c r="B626" s="70" t="s">
        <v>18714</v>
      </c>
      <c r="C626" s="70" t="s">
        <v>18715</v>
      </c>
      <c r="D626" s="70" t="s">
        <v>18779</v>
      </c>
      <c r="E626" s="72" t="s">
        <v>37543</v>
      </c>
      <c r="F626" s="73" t="s">
        <v>37544</v>
      </c>
      <c r="G626" s="70" t="s">
        <v>30</v>
      </c>
      <c r="H626" s="69" t="s">
        <v>24</v>
      </c>
    </row>
    <row r="627" spans="1:8" x14ac:dyDescent="0.25">
      <c r="A627" s="69">
        <v>615</v>
      </c>
      <c r="B627" s="70" t="s">
        <v>19</v>
      </c>
      <c r="C627" s="70" t="s">
        <v>19</v>
      </c>
      <c r="D627" s="70" t="s">
        <v>36876</v>
      </c>
      <c r="E627" s="72" t="s">
        <v>37545</v>
      </c>
      <c r="F627" s="73" t="s">
        <v>37546</v>
      </c>
      <c r="G627" s="70" t="s">
        <v>30</v>
      </c>
      <c r="H627" s="69" t="s">
        <v>24</v>
      </c>
    </row>
    <row r="628" spans="1:8" x14ac:dyDescent="0.25">
      <c r="A628" s="69">
        <v>616</v>
      </c>
      <c r="B628" s="70" t="s">
        <v>19</v>
      </c>
      <c r="C628" s="70" t="s">
        <v>19</v>
      </c>
      <c r="D628" s="70" t="s">
        <v>36876</v>
      </c>
      <c r="E628" s="72" t="s">
        <v>37547</v>
      </c>
      <c r="F628" s="73" t="s">
        <v>37548</v>
      </c>
      <c r="G628" s="70" t="s">
        <v>23</v>
      </c>
      <c r="H628" s="69" t="s">
        <v>24</v>
      </c>
    </row>
    <row r="629" spans="1:8" x14ac:dyDescent="0.25">
      <c r="A629" s="69">
        <v>617</v>
      </c>
      <c r="B629" s="70" t="s">
        <v>19</v>
      </c>
      <c r="C629" s="70" t="s">
        <v>19</v>
      </c>
      <c r="D629" s="70" t="s">
        <v>36876</v>
      </c>
      <c r="E629" s="72" t="s">
        <v>37549</v>
      </c>
      <c r="F629" s="73" t="s">
        <v>37550</v>
      </c>
      <c r="G629" s="70" t="s">
        <v>23</v>
      </c>
      <c r="H629" s="69" t="s">
        <v>24</v>
      </c>
    </row>
    <row r="630" spans="1:8" x14ac:dyDescent="0.25">
      <c r="A630" s="69">
        <v>618</v>
      </c>
      <c r="B630" s="70" t="s">
        <v>19</v>
      </c>
      <c r="C630" s="70" t="s">
        <v>19</v>
      </c>
      <c r="D630" s="70" t="s">
        <v>36876</v>
      </c>
      <c r="E630" s="72" t="s">
        <v>37551</v>
      </c>
      <c r="F630" s="73" t="s">
        <v>37552</v>
      </c>
      <c r="G630" s="70" t="s">
        <v>23</v>
      </c>
      <c r="H630" s="69" t="s">
        <v>24</v>
      </c>
    </row>
    <row r="631" spans="1:8" x14ac:dyDescent="0.25">
      <c r="A631" s="69">
        <v>619</v>
      </c>
      <c r="B631" s="70" t="s">
        <v>19</v>
      </c>
      <c r="C631" s="70" t="s">
        <v>19</v>
      </c>
      <c r="D631" s="70" t="s">
        <v>36876</v>
      </c>
      <c r="E631" s="72" t="s">
        <v>37553</v>
      </c>
      <c r="F631" s="73" t="s">
        <v>37554</v>
      </c>
      <c r="G631" s="70" t="s">
        <v>23</v>
      </c>
      <c r="H631" s="69" t="s">
        <v>24</v>
      </c>
    </row>
    <row r="632" spans="1:8" x14ac:dyDescent="0.25">
      <c r="A632" s="69">
        <v>620</v>
      </c>
      <c r="B632" s="70" t="s">
        <v>6388</v>
      </c>
      <c r="C632" s="70" t="s">
        <v>6389</v>
      </c>
      <c r="D632" s="70" t="s">
        <v>37514</v>
      </c>
      <c r="E632" s="72" t="s">
        <v>37555</v>
      </c>
      <c r="F632" s="73" t="s">
        <v>37556</v>
      </c>
      <c r="G632" s="70" t="s">
        <v>30</v>
      </c>
      <c r="H632" s="69" t="s">
        <v>24</v>
      </c>
    </row>
    <row r="633" spans="1:8" x14ac:dyDescent="0.25">
      <c r="A633" s="69">
        <v>621</v>
      </c>
      <c r="B633" s="70" t="s">
        <v>4427</v>
      </c>
      <c r="C633" s="70" t="s">
        <v>4428</v>
      </c>
      <c r="D633" s="70" t="s">
        <v>37557</v>
      </c>
      <c r="E633" s="72" t="s">
        <v>37558</v>
      </c>
      <c r="F633" s="73" t="s">
        <v>37559</v>
      </c>
      <c r="G633" s="70" t="s">
        <v>23</v>
      </c>
      <c r="H633" s="69" t="s">
        <v>24</v>
      </c>
    </row>
    <row r="634" spans="1:8" x14ac:dyDescent="0.25">
      <c r="A634" s="69">
        <v>622</v>
      </c>
      <c r="B634" s="70" t="s">
        <v>19</v>
      </c>
      <c r="C634" s="70" t="s">
        <v>19</v>
      </c>
      <c r="D634" s="70" t="s">
        <v>37508</v>
      </c>
      <c r="E634" s="72" t="s">
        <v>37560</v>
      </c>
      <c r="F634" s="73" t="s">
        <v>37561</v>
      </c>
      <c r="G634" s="70" t="s">
        <v>30</v>
      </c>
      <c r="H634" s="69" t="s">
        <v>24</v>
      </c>
    </row>
    <row r="635" spans="1:8" x14ac:dyDescent="0.25">
      <c r="A635" s="69">
        <v>623</v>
      </c>
      <c r="B635" s="70" t="s">
        <v>19</v>
      </c>
      <c r="C635" s="70" t="s">
        <v>19</v>
      </c>
      <c r="D635" s="70" t="s">
        <v>37511</v>
      </c>
      <c r="E635" s="72" t="s">
        <v>37562</v>
      </c>
      <c r="F635" s="73" t="s">
        <v>37563</v>
      </c>
      <c r="G635" s="70" t="s">
        <v>23</v>
      </c>
      <c r="H635" s="69" t="s">
        <v>24</v>
      </c>
    </row>
    <row r="636" spans="1:8" x14ac:dyDescent="0.25">
      <c r="A636" s="69">
        <v>624</v>
      </c>
      <c r="B636" s="70" t="s">
        <v>1695</v>
      </c>
      <c r="C636" s="70" t="s">
        <v>1696</v>
      </c>
      <c r="D636" s="70" t="s">
        <v>37461</v>
      </c>
      <c r="E636" s="72" t="s">
        <v>37564</v>
      </c>
      <c r="F636" s="73" t="s">
        <v>37565</v>
      </c>
      <c r="G636" s="70" t="s">
        <v>23</v>
      </c>
      <c r="H636" s="69" t="s">
        <v>24</v>
      </c>
    </row>
    <row r="637" spans="1:8" x14ac:dyDescent="0.25">
      <c r="A637" s="69">
        <v>625</v>
      </c>
      <c r="B637" s="70" t="s">
        <v>4427</v>
      </c>
      <c r="C637" s="70" t="s">
        <v>4428</v>
      </c>
      <c r="D637" s="70" t="s">
        <v>37557</v>
      </c>
      <c r="E637" s="72" t="s">
        <v>37566</v>
      </c>
      <c r="F637" s="73" t="s">
        <v>37567</v>
      </c>
      <c r="G637" s="70" t="s">
        <v>23</v>
      </c>
      <c r="H637" s="69" t="s">
        <v>24</v>
      </c>
    </row>
    <row r="638" spans="1:8" x14ac:dyDescent="0.25">
      <c r="A638" s="69">
        <v>626</v>
      </c>
      <c r="B638" s="70" t="s">
        <v>18714</v>
      </c>
      <c r="C638" s="70" t="s">
        <v>18715</v>
      </c>
      <c r="D638" s="70" t="s">
        <v>18779</v>
      </c>
      <c r="E638" s="72" t="s">
        <v>37568</v>
      </c>
      <c r="F638" s="73" t="s">
        <v>37569</v>
      </c>
      <c r="G638" s="70" t="s">
        <v>23</v>
      </c>
      <c r="H638" s="69" t="s">
        <v>24</v>
      </c>
    </row>
    <row r="639" spans="1:8" x14ac:dyDescent="0.25">
      <c r="A639" s="69">
        <v>627</v>
      </c>
      <c r="B639" s="70" t="s">
        <v>18714</v>
      </c>
      <c r="C639" s="70" t="s">
        <v>18715</v>
      </c>
      <c r="D639" s="70" t="s">
        <v>18779</v>
      </c>
      <c r="E639" s="72" t="s">
        <v>37570</v>
      </c>
      <c r="F639" s="73" t="s">
        <v>37571</v>
      </c>
      <c r="G639" s="70" t="s">
        <v>23</v>
      </c>
      <c r="H639" s="69" t="s">
        <v>24</v>
      </c>
    </row>
    <row r="640" spans="1:8" x14ac:dyDescent="0.25">
      <c r="A640" s="69">
        <v>628</v>
      </c>
      <c r="B640" s="70" t="s">
        <v>19</v>
      </c>
      <c r="C640" s="70" t="s">
        <v>19</v>
      </c>
      <c r="D640" s="70" t="s">
        <v>36876</v>
      </c>
      <c r="E640" s="72" t="s">
        <v>37572</v>
      </c>
      <c r="F640" s="73" t="s">
        <v>37573</v>
      </c>
      <c r="G640" s="70" t="s">
        <v>30</v>
      </c>
      <c r="H640" s="69" t="s">
        <v>24</v>
      </c>
    </row>
    <row r="641" spans="1:8" x14ac:dyDescent="0.25">
      <c r="A641" s="69">
        <v>629</v>
      </c>
      <c r="B641" s="70" t="s">
        <v>19</v>
      </c>
      <c r="C641" s="70" t="s">
        <v>19</v>
      </c>
      <c r="D641" s="70" t="s">
        <v>36876</v>
      </c>
      <c r="E641" s="72" t="s">
        <v>37574</v>
      </c>
      <c r="F641" s="73" t="s">
        <v>37575</v>
      </c>
      <c r="G641" s="70" t="s">
        <v>23</v>
      </c>
      <c r="H641" s="69" t="s">
        <v>24</v>
      </c>
    </row>
    <row r="642" spans="1:8" x14ac:dyDescent="0.25">
      <c r="A642" s="69">
        <v>630</v>
      </c>
      <c r="B642" s="70" t="s">
        <v>18714</v>
      </c>
      <c r="C642" s="70" t="s">
        <v>18715</v>
      </c>
      <c r="D642" s="70" t="s">
        <v>18779</v>
      </c>
      <c r="E642" s="72" t="s">
        <v>37576</v>
      </c>
      <c r="F642" s="73" t="s">
        <v>37577</v>
      </c>
      <c r="G642" s="70" t="s">
        <v>30</v>
      </c>
      <c r="H642" s="69" t="s">
        <v>24</v>
      </c>
    </row>
    <row r="643" spans="1:8" x14ac:dyDescent="0.25">
      <c r="A643" s="69">
        <v>631</v>
      </c>
      <c r="B643" s="70" t="s">
        <v>18714</v>
      </c>
      <c r="C643" s="70" t="s">
        <v>18715</v>
      </c>
      <c r="D643" s="70" t="s">
        <v>18779</v>
      </c>
      <c r="E643" s="72" t="s">
        <v>37578</v>
      </c>
      <c r="F643" s="73" t="s">
        <v>37579</v>
      </c>
      <c r="G643" s="70" t="s">
        <v>30</v>
      </c>
      <c r="H643" s="69" t="s">
        <v>24</v>
      </c>
    </row>
    <row r="644" spans="1:8" x14ac:dyDescent="0.25">
      <c r="A644" s="69">
        <v>632</v>
      </c>
      <c r="B644" s="70" t="s">
        <v>402</v>
      </c>
      <c r="C644" s="70" t="s">
        <v>1687</v>
      </c>
      <c r="D644" s="70" t="s">
        <v>37580</v>
      </c>
      <c r="E644" s="72" t="s">
        <v>37581</v>
      </c>
      <c r="F644" s="73" t="s">
        <v>37582</v>
      </c>
      <c r="G644" s="70" t="s">
        <v>30</v>
      </c>
      <c r="H644" s="69" t="s">
        <v>24</v>
      </c>
    </row>
    <row r="645" spans="1:8" x14ac:dyDescent="0.25">
      <c r="A645" s="69">
        <v>633</v>
      </c>
      <c r="B645" s="70" t="s">
        <v>4427</v>
      </c>
      <c r="C645" s="70" t="s">
        <v>4428</v>
      </c>
      <c r="D645" s="70" t="s">
        <v>37557</v>
      </c>
      <c r="E645" s="72" t="s">
        <v>37583</v>
      </c>
      <c r="F645" s="73" t="s">
        <v>37584</v>
      </c>
      <c r="G645" s="70" t="s">
        <v>23</v>
      </c>
      <c r="H645" s="69" t="s">
        <v>24</v>
      </c>
    </row>
    <row r="646" spans="1:8" x14ac:dyDescent="0.25">
      <c r="A646" s="69">
        <v>634</v>
      </c>
      <c r="B646" s="70" t="s">
        <v>385</v>
      </c>
      <c r="C646" s="70" t="s">
        <v>1364</v>
      </c>
      <c r="D646" s="70" t="s">
        <v>37135</v>
      </c>
      <c r="E646" s="72" t="s">
        <v>37585</v>
      </c>
      <c r="F646" s="73" t="s">
        <v>37586</v>
      </c>
      <c r="G646" s="70" t="s">
        <v>30</v>
      </c>
      <c r="H646" s="69" t="s">
        <v>24</v>
      </c>
    </row>
    <row r="647" spans="1:8" x14ac:dyDescent="0.25">
      <c r="A647" s="69">
        <v>635</v>
      </c>
      <c r="B647" s="70" t="s">
        <v>1164</v>
      </c>
      <c r="C647" s="70" t="s">
        <v>2896</v>
      </c>
      <c r="D647" s="70" t="s">
        <v>37587</v>
      </c>
      <c r="E647" s="72" t="s">
        <v>37588</v>
      </c>
      <c r="F647" s="73" t="s">
        <v>37589</v>
      </c>
      <c r="G647" s="70" t="s">
        <v>30</v>
      </c>
      <c r="H647" s="69" t="s">
        <v>24</v>
      </c>
    </row>
    <row r="648" spans="1:8" x14ac:dyDescent="0.25">
      <c r="A648" s="69">
        <v>636</v>
      </c>
      <c r="B648" s="70" t="s">
        <v>1695</v>
      </c>
      <c r="C648" s="70" t="s">
        <v>1696</v>
      </c>
      <c r="D648" s="70" t="s">
        <v>37461</v>
      </c>
      <c r="E648" s="72" t="s">
        <v>37590</v>
      </c>
      <c r="F648" s="73" t="s">
        <v>37591</v>
      </c>
      <c r="G648" s="70" t="s">
        <v>30</v>
      </c>
      <c r="H648" s="69" t="s">
        <v>24</v>
      </c>
    </row>
    <row r="649" spans="1:8" x14ac:dyDescent="0.25">
      <c r="A649" s="69">
        <v>637</v>
      </c>
      <c r="B649" s="70" t="s">
        <v>19</v>
      </c>
      <c r="C649" s="70" t="s">
        <v>8670</v>
      </c>
      <c r="D649" s="70" t="s">
        <v>37592</v>
      </c>
      <c r="E649" s="72" t="s">
        <v>37593</v>
      </c>
      <c r="F649" s="73" t="s">
        <v>37594</v>
      </c>
      <c r="G649" s="70" t="s">
        <v>30</v>
      </c>
      <c r="H649" s="69" t="s">
        <v>24</v>
      </c>
    </row>
    <row r="650" spans="1:8" x14ac:dyDescent="0.25">
      <c r="A650" s="69">
        <v>638</v>
      </c>
      <c r="B650" s="70" t="s">
        <v>19</v>
      </c>
      <c r="C650" s="70" t="s">
        <v>19</v>
      </c>
      <c r="D650" s="70" t="s">
        <v>36982</v>
      </c>
      <c r="E650" s="72" t="s">
        <v>37595</v>
      </c>
      <c r="F650" s="73" t="s">
        <v>37596</v>
      </c>
      <c r="G650" s="70" t="s">
        <v>23</v>
      </c>
      <c r="H650" s="69" t="s">
        <v>24</v>
      </c>
    </row>
    <row r="651" spans="1:8" x14ac:dyDescent="0.25">
      <c r="A651" s="69">
        <v>639</v>
      </c>
      <c r="B651" s="70" t="s">
        <v>19</v>
      </c>
      <c r="C651" s="70" t="s">
        <v>19</v>
      </c>
      <c r="D651" s="70" t="s">
        <v>36982</v>
      </c>
      <c r="E651" s="72" t="s">
        <v>37597</v>
      </c>
      <c r="F651" s="73" t="s">
        <v>37598</v>
      </c>
      <c r="G651" s="70" t="s">
        <v>23</v>
      </c>
      <c r="H651" s="69" t="s">
        <v>24</v>
      </c>
    </row>
    <row r="652" spans="1:8" x14ac:dyDescent="0.25">
      <c r="A652" s="69">
        <v>640</v>
      </c>
      <c r="B652" s="70" t="s">
        <v>19</v>
      </c>
      <c r="C652" s="70" t="s">
        <v>19</v>
      </c>
      <c r="D652" s="70" t="s">
        <v>36982</v>
      </c>
      <c r="E652" s="72" t="s">
        <v>37599</v>
      </c>
      <c r="F652" s="73" t="s">
        <v>37600</v>
      </c>
      <c r="G652" s="70" t="s">
        <v>23</v>
      </c>
      <c r="H652" s="69" t="s">
        <v>24</v>
      </c>
    </row>
    <row r="653" spans="1:8" x14ac:dyDescent="0.25">
      <c r="A653" s="69">
        <v>641</v>
      </c>
      <c r="B653" s="70" t="s">
        <v>18714</v>
      </c>
      <c r="C653" s="70" t="s">
        <v>18715</v>
      </c>
      <c r="D653" s="70" t="s">
        <v>18779</v>
      </c>
      <c r="E653" s="72" t="s">
        <v>37601</v>
      </c>
      <c r="F653" s="73" t="s">
        <v>37602</v>
      </c>
      <c r="G653" s="70" t="s">
        <v>23</v>
      </c>
      <c r="H653" s="69" t="s">
        <v>24</v>
      </c>
    </row>
    <row r="654" spans="1:8" x14ac:dyDescent="0.25">
      <c r="A654" s="69">
        <v>642</v>
      </c>
      <c r="B654" s="70" t="s">
        <v>18714</v>
      </c>
      <c r="C654" s="70" t="s">
        <v>18715</v>
      </c>
      <c r="D654" s="70" t="s">
        <v>18779</v>
      </c>
      <c r="E654" s="72" t="s">
        <v>37603</v>
      </c>
      <c r="F654" s="73" t="s">
        <v>37604</v>
      </c>
      <c r="G654" s="70" t="s">
        <v>23</v>
      </c>
      <c r="H654" s="69" t="s">
        <v>24</v>
      </c>
    </row>
    <row r="655" spans="1:8" x14ac:dyDescent="0.25">
      <c r="A655" s="69">
        <v>643</v>
      </c>
      <c r="B655" s="70" t="s">
        <v>18714</v>
      </c>
      <c r="C655" s="70" t="s">
        <v>18715</v>
      </c>
      <c r="D655" s="70" t="s">
        <v>18779</v>
      </c>
      <c r="E655" s="72" t="s">
        <v>37605</v>
      </c>
      <c r="F655" s="73" t="s">
        <v>37606</v>
      </c>
      <c r="G655" s="70" t="s">
        <v>30</v>
      </c>
      <c r="H655" s="69" t="s">
        <v>24</v>
      </c>
    </row>
    <row r="656" spans="1:8" x14ac:dyDescent="0.25">
      <c r="A656" s="69">
        <v>644</v>
      </c>
      <c r="B656" s="70" t="s">
        <v>19</v>
      </c>
      <c r="C656" s="70" t="s">
        <v>19</v>
      </c>
      <c r="D656" s="70" t="s">
        <v>36876</v>
      </c>
      <c r="E656" s="72" t="s">
        <v>37607</v>
      </c>
      <c r="F656" s="73" t="s">
        <v>37608</v>
      </c>
      <c r="G656" s="70" t="s">
        <v>30</v>
      </c>
      <c r="H656" s="69" t="s">
        <v>24</v>
      </c>
    </row>
    <row r="657" spans="1:8" x14ac:dyDescent="0.25">
      <c r="A657" s="69">
        <v>645</v>
      </c>
      <c r="B657" s="70" t="s">
        <v>18714</v>
      </c>
      <c r="C657" s="70" t="s">
        <v>18715</v>
      </c>
      <c r="D657" s="70" t="s">
        <v>18779</v>
      </c>
      <c r="E657" s="72" t="s">
        <v>37609</v>
      </c>
      <c r="F657" s="73" t="s">
        <v>37610</v>
      </c>
      <c r="G657" s="70" t="s">
        <v>23</v>
      </c>
      <c r="H657" s="69" t="s">
        <v>24</v>
      </c>
    </row>
    <row r="658" spans="1:8" x14ac:dyDescent="0.25">
      <c r="A658" s="69">
        <v>646</v>
      </c>
      <c r="B658" s="70" t="s">
        <v>19</v>
      </c>
      <c r="C658" s="70" t="s">
        <v>19</v>
      </c>
      <c r="D658" s="70" t="s">
        <v>36876</v>
      </c>
      <c r="E658" s="72" t="s">
        <v>37611</v>
      </c>
      <c r="F658" s="73" t="s">
        <v>37612</v>
      </c>
      <c r="G658" s="70" t="s">
        <v>30</v>
      </c>
      <c r="H658" s="69" t="s">
        <v>24</v>
      </c>
    </row>
    <row r="659" spans="1:8" x14ac:dyDescent="0.25">
      <c r="A659" s="69">
        <v>647</v>
      </c>
      <c r="B659" s="70" t="s">
        <v>19</v>
      </c>
      <c r="C659" s="70" t="s">
        <v>19</v>
      </c>
      <c r="D659" s="70" t="s">
        <v>36876</v>
      </c>
      <c r="E659" s="72" t="s">
        <v>37613</v>
      </c>
      <c r="F659" s="73" t="s">
        <v>37614</v>
      </c>
      <c r="G659" s="70" t="s">
        <v>30</v>
      </c>
      <c r="H659" s="69" t="s">
        <v>24</v>
      </c>
    </row>
    <row r="660" spans="1:8" x14ac:dyDescent="0.25">
      <c r="A660" s="69">
        <v>648</v>
      </c>
      <c r="B660" s="70" t="s">
        <v>18714</v>
      </c>
      <c r="C660" s="70" t="s">
        <v>18715</v>
      </c>
      <c r="D660" s="70" t="s">
        <v>18779</v>
      </c>
      <c r="E660" s="72" t="s">
        <v>37615</v>
      </c>
      <c r="F660" s="73" t="s">
        <v>37616</v>
      </c>
      <c r="G660" s="70" t="s">
        <v>30</v>
      </c>
      <c r="H660" s="69" t="s">
        <v>24</v>
      </c>
    </row>
    <row r="661" spans="1:8" x14ac:dyDescent="0.25">
      <c r="A661" s="69">
        <v>649</v>
      </c>
      <c r="B661" s="70" t="s">
        <v>19</v>
      </c>
      <c r="C661" s="70" t="s">
        <v>19</v>
      </c>
      <c r="D661" s="70" t="s">
        <v>36876</v>
      </c>
      <c r="E661" s="72" t="s">
        <v>37617</v>
      </c>
      <c r="F661" s="73" t="s">
        <v>37618</v>
      </c>
      <c r="G661" s="70" t="s">
        <v>23</v>
      </c>
      <c r="H661" s="69" t="s">
        <v>24</v>
      </c>
    </row>
    <row r="662" spans="1:8" x14ac:dyDescent="0.25">
      <c r="A662" s="69">
        <v>650</v>
      </c>
      <c r="B662" s="70" t="s">
        <v>385</v>
      </c>
      <c r="C662" s="70" t="s">
        <v>1364</v>
      </c>
      <c r="D662" s="70" t="s">
        <v>37135</v>
      </c>
      <c r="E662" s="72" t="s">
        <v>37619</v>
      </c>
      <c r="F662" s="73" t="s">
        <v>37620</v>
      </c>
      <c r="G662" s="70" t="s">
        <v>30</v>
      </c>
      <c r="H662" s="69" t="s">
        <v>24</v>
      </c>
    </row>
    <row r="663" spans="1:8" x14ac:dyDescent="0.25">
      <c r="A663" s="69">
        <v>651</v>
      </c>
      <c r="B663" s="70" t="s">
        <v>5603</v>
      </c>
      <c r="C663" s="70" t="s">
        <v>5603</v>
      </c>
      <c r="D663" s="70" t="s">
        <v>37075</v>
      </c>
      <c r="E663" s="72" t="s">
        <v>37621</v>
      </c>
      <c r="F663" s="73" t="s">
        <v>37622</v>
      </c>
      <c r="G663" s="70" t="s">
        <v>23</v>
      </c>
      <c r="H663" s="69" t="s">
        <v>24</v>
      </c>
    </row>
    <row r="664" spans="1:8" x14ac:dyDescent="0.25">
      <c r="A664" s="69">
        <v>652</v>
      </c>
      <c r="B664" s="70" t="s">
        <v>5603</v>
      </c>
      <c r="C664" s="70" t="s">
        <v>5603</v>
      </c>
      <c r="D664" s="70" t="s">
        <v>37075</v>
      </c>
      <c r="E664" s="72" t="s">
        <v>37623</v>
      </c>
      <c r="F664" s="73" t="s">
        <v>37624</v>
      </c>
      <c r="G664" s="70" t="s">
        <v>30</v>
      </c>
      <c r="H664" s="69" t="s">
        <v>24</v>
      </c>
    </row>
    <row r="665" spans="1:8" x14ac:dyDescent="0.25">
      <c r="A665" s="69">
        <v>653</v>
      </c>
      <c r="B665" s="70" t="s">
        <v>19</v>
      </c>
      <c r="C665" s="70" t="s">
        <v>19</v>
      </c>
      <c r="D665" s="70" t="s">
        <v>36789</v>
      </c>
      <c r="E665" s="72" t="s">
        <v>37625</v>
      </c>
      <c r="F665" s="73" t="s">
        <v>37626</v>
      </c>
      <c r="G665" s="70" t="s">
        <v>23</v>
      </c>
      <c r="H665" s="69" t="s">
        <v>24</v>
      </c>
    </row>
    <row r="666" spans="1:8" x14ac:dyDescent="0.25">
      <c r="A666" s="69">
        <v>654</v>
      </c>
      <c r="B666" s="70" t="s">
        <v>1164</v>
      </c>
      <c r="C666" s="70" t="s">
        <v>2896</v>
      </c>
      <c r="D666" s="70" t="s">
        <v>37587</v>
      </c>
      <c r="E666" s="72" t="s">
        <v>37627</v>
      </c>
      <c r="F666" s="73" t="s">
        <v>37628</v>
      </c>
      <c r="G666" s="70" t="s">
        <v>30</v>
      </c>
      <c r="H666" s="69" t="s">
        <v>24</v>
      </c>
    </row>
    <row r="667" spans="1:8" x14ac:dyDescent="0.25">
      <c r="A667" s="69">
        <v>655</v>
      </c>
      <c r="B667" s="70" t="s">
        <v>19</v>
      </c>
      <c r="C667" s="70" t="s">
        <v>19</v>
      </c>
      <c r="D667" s="70" t="s">
        <v>36789</v>
      </c>
      <c r="E667" s="72" t="s">
        <v>37629</v>
      </c>
      <c r="F667" s="73" t="s">
        <v>37630</v>
      </c>
      <c r="G667" s="70" t="s">
        <v>23</v>
      </c>
      <c r="H667" s="69" t="s">
        <v>24</v>
      </c>
    </row>
    <row r="668" spans="1:8" x14ac:dyDescent="0.25">
      <c r="A668" s="69">
        <v>656</v>
      </c>
      <c r="B668" s="70" t="s">
        <v>18714</v>
      </c>
      <c r="C668" s="70" t="s">
        <v>18715</v>
      </c>
      <c r="D668" s="70" t="s">
        <v>18779</v>
      </c>
      <c r="E668" s="72" t="s">
        <v>37631</v>
      </c>
      <c r="F668" s="73" t="s">
        <v>37632</v>
      </c>
      <c r="G668" s="70" t="s">
        <v>30</v>
      </c>
      <c r="H668" s="69" t="s">
        <v>24</v>
      </c>
    </row>
    <row r="669" spans="1:8" x14ac:dyDescent="0.25">
      <c r="A669" s="69">
        <v>657</v>
      </c>
      <c r="B669" s="70" t="s">
        <v>19</v>
      </c>
      <c r="C669" s="70" t="s">
        <v>19</v>
      </c>
      <c r="D669" s="70" t="s">
        <v>36876</v>
      </c>
      <c r="E669" s="72" t="s">
        <v>37633</v>
      </c>
      <c r="F669" s="73" t="s">
        <v>37634</v>
      </c>
      <c r="G669" s="70" t="s">
        <v>23</v>
      </c>
      <c r="H669" s="69" t="s">
        <v>24</v>
      </c>
    </row>
    <row r="670" spans="1:8" x14ac:dyDescent="0.25">
      <c r="A670" s="69">
        <v>658</v>
      </c>
      <c r="B670" s="70" t="s">
        <v>19</v>
      </c>
      <c r="C670" s="70" t="s">
        <v>19</v>
      </c>
      <c r="D670" s="70" t="s">
        <v>36876</v>
      </c>
      <c r="E670" s="72" t="s">
        <v>37635</v>
      </c>
      <c r="F670" s="73" t="s">
        <v>37636</v>
      </c>
      <c r="G670" s="70" t="s">
        <v>30</v>
      </c>
      <c r="H670" s="69" t="s">
        <v>24</v>
      </c>
    </row>
    <row r="671" spans="1:8" x14ac:dyDescent="0.25">
      <c r="A671" s="69">
        <v>659</v>
      </c>
      <c r="B671" s="70" t="s">
        <v>19</v>
      </c>
      <c r="C671" s="70" t="s">
        <v>19</v>
      </c>
      <c r="D671" s="70" t="s">
        <v>36876</v>
      </c>
      <c r="E671" s="72" t="s">
        <v>37637</v>
      </c>
      <c r="F671" s="73" t="s">
        <v>37638</v>
      </c>
      <c r="G671" s="70" t="s">
        <v>23</v>
      </c>
      <c r="H671" s="69" t="s">
        <v>24</v>
      </c>
    </row>
    <row r="672" spans="1:8" x14ac:dyDescent="0.25">
      <c r="A672" s="69">
        <v>660</v>
      </c>
      <c r="B672" s="70" t="s">
        <v>19</v>
      </c>
      <c r="C672" s="70" t="s">
        <v>19</v>
      </c>
      <c r="D672" s="70" t="s">
        <v>36876</v>
      </c>
      <c r="E672" s="72" t="s">
        <v>37639</v>
      </c>
      <c r="F672" s="73" t="s">
        <v>37640</v>
      </c>
      <c r="G672" s="70" t="s">
        <v>23</v>
      </c>
      <c r="H672" s="69" t="s">
        <v>24</v>
      </c>
    </row>
    <row r="673" spans="1:8" x14ac:dyDescent="0.25">
      <c r="A673" s="69">
        <v>661</v>
      </c>
      <c r="B673" s="70" t="s">
        <v>19</v>
      </c>
      <c r="C673" s="70" t="s">
        <v>19</v>
      </c>
      <c r="D673" s="70" t="s">
        <v>36876</v>
      </c>
      <c r="E673" s="72" t="s">
        <v>37641</v>
      </c>
      <c r="F673" s="73" t="s">
        <v>37642</v>
      </c>
      <c r="G673" s="70" t="s">
        <v>23</v>
      </c>
      <c r="H673" s="69" t="s">
        <v>24</v>
      </c>
    </row>
    <row r="674" spans="1:8" x14ac:dyDescent="0.25">
      <c r="A674" s="69">
        <v>662</v>
      </c>
      <c r="B674" s="70" t="s">
        <v>19</v>
      </c>
      <c r="C674" s="70" t="s">
        <v>19</v>
      </c>
      <c r="D674" s="70" t="s">
        <v>36876</v>
      </c>
      <c r="E674" s="72" t="s">
        <v>37643</v>
      </c>
      <c r="F674" s="73" t="s">
        <v>37644</v>
      </c>
      <c r="G674" s="70" t="s">
        <v>30</v>
      </c>
      <c r="H674" s="69" t="s">
        <v>24</v>
      </c>
    </row>
    <row r="675" spans="1:8" x14ac:dyDescent="0.25">
      <c r="A675" s="69">
        <v>663</v>
      </c>
      <c r="B675" s="70" t="s">
        <v>19</v>
      </c>
      <c r="C675" s="70" t="s">
        <v>19</v>
      </c>
      <c r="D675" s="70" t="s">
        <v>36876</v>
      </c>
      <c r="E675" s="72" t="s">
        <v>37645</v>
      </c>
      <c r="F675" s="73" t="s">
        <v>37646</v>
      </c>
      <c r="G675" s="70" t="s">
        <v>30</v>
      </c>
      <c r="H675" s="69" t="s">
        <v>24</v>
      </c>
    </row>
    <row r="676" spans="1:8" x14ac:dyDescent="0.25">
      <c r="A676" s="69">
        <v>664</v>
      </c>
      <c r="B676" s="70" t="s">
        <v>4438</v>
      </c>
      <c r="C676" s="70" t="s">
        <v>4439</v>
      </c>
      <c r="D676" s="70" t="s">
        <v>36852</v>
      </c>
      <c r="E676" s="72" t="s">
        <v>37647</v>
      </c>
      <c r="F676" s="73" t="s">
        <v>37648</v>
      </c>
      <c r="G676" s="70" t="s">
        <v>23</v>
      </c>
      <c r="H676" s="69" t="s">
        <v>24</v>
      </c>
    </row>
    <row r="677" spans="1:8" x14ac:dyDescent="0.25">
      <c r="A677" s="69">
        <v>665</v>
      </c>
      <c r="B677" s="70" t="s">
        <v>18714</v>
      </c>
      <c r="C677" s="70" t="s">
        <v>18715</v>
      </c>
      <c r="D677" s="70" t="s">
        <v>18779</v>
      </c>
      <c r="E677" s="72" t="s">
        <v>37649</v>
      </c>
      <c r="F677" s="73" t="s">
        <v>37650</v>
      </c>
      <c r="G677" s="70" t="s">
        <v>30</v>
      </c>
      <c r="H677" s="69" t="s">
        <v>24</v>
      </c>
    </row>
    <row r="678" spans="1:8" x14ac:dyDescent="0.25">
      <c r="A678" s="69">
        <v>666</v>
      </c>
      <c r="B678" s="70" t="s">
        <v>4438</v>
      </c>
      <c r="C678" s="70" t="s">
        <v>4439</v>
      </c>
      <c r="D678" s="70" t="s">
        <v>36852</v>
      </c>
      <c r="E678" s="72" t="s">
        <v>37651</v>
      </c>
      <c r="F678" s="73" t="s">
        <v>37652</v>
      </c>
      <c r="G678" s="70" t="s">
        <v>30</v>
      </c>
      <c r="H678" s="69" t="s">
        <v>24</v>
      </c>
    </row>
    <row r="679" spans="1:8" x14ac:dyDescent="0.25">
      <c r="A679" s="69">
        <v>667</v>
      </c>
      <c r="B679" s="70" t="s">
        <v>4438</v>
      </c>
      <c r="C679" s="70" t="s">
        <v>4439</v>
      </c>
      <c r="D679" s="70" t="s">
        <v>36852</v>
      </c>
      <c r="E679" s="72" t="s">
        <v>37653</v>
      </c>
      <c r="F679" s="73" t="s">
        <v>37654</v>
      </c>
      <c r="G679" s="70" t="s">
        <v>30</v>
      </c>
      <c r="H679" s="69" t="s">
        <v>24</v>
      </c>
    </row>
    <row r="680" spans="1:8" x14ac:dyDescent="0.25">
      <c r="A680" s="69">
        <v>668</v>
      </c>
      <c r="B680" s="70" t="s">
        <v>19</v>
      </c>
      <c r="C680" s="70" t="s">
        <v>19</v>
      </c>
      <c r="D680" s="70" t="s">
        <v>37508</v>
      </c>
      <c r="E680" s="72" t="s">
        <v>37655</v>
      </c>
      <c r="F680" s="73" t="s">
        <v>37656</v>
      </c>
      <c r="G680" s="70" t="s">
        <v>23</v>
      </c>
      <c r="H680" s="69" t="s">
        <v>24</v>
      </c>
    </row>
    <row r="681" spans="1:8" x14ac:dyDescent="0.25">
      <c r="A681" s="69">
        <v>669</v>
      </c>
      <c r="B681" s="70" t="s">
        <v>5603</v>
      </c>
      <c r="C681" s="70" t="s">
        <v>5603</v>
      </c>
      <c r="D681" s="70" t="s">
        <v>37075</v>
      </c>
      <c r="E681" s="72" t="s">
        <v>37657</v>
      </c>
      <c r="F681" s="73" t="s">
        <v>37658</v>
      </c>
      <c r="G681" s="70" t="s">
        <v>30</v>
      </c>
      <c r="H681" s="69" t="s">
        <v>24</v>
      </c>
    </row>
    <row r="682" spans="1:8" x14ac:dyDescent="0.25">
      <c r="A682" s="69">
        <v>670</v>
      </c>
      <c r="B682" s="70" t="s">
        <v>19</v>
      </c>
      <c r="C682" s="70" t="s">
        <v>19</v>
      </c>
      <c r="D682" s="70" t="s">
        <v>36982</v>
      </c>
      <c r="E682" s="72" t="s">
        <v>37659</v>
      </c>
      <c r="F682" s="73" t="s">
        <v>37660</v>
      </c>
      <c r="G682" s="70" t="s">
        <v>23</v>
      </c>
      <c r="H682" s="69" t="s">
        <v>24</v>
      </c>
    </row>
    <row r="683" spans="1:8" x14ac:dyDescent="0.25">
      <c r="A683" s="69">
        <v>671</v>
      </c>
      <c r="B683" s="70" t="s">
        <v>19</v>
      </c>
      <c r="C683" s="70" t="s">
        <v>19</v>
      </c>
      <c r="D683" s="70" t="s">
        <v>37508</v>
      </c>
      <c r="E683" s="72" t="s">
        <v>37661</v>
      </c>
      <c r="F683" s="73" t="s">
        <v>37662</v>
      </c>
      <c r="G683" s="70" t="s">
        <v>23</v>
      </c>
      <c r="H683" s="69" t="s">
        <v>24</v>
      </c>
    </row>
    <row r="684" spans="1:8" x14ac:dyDescent="0.25">
      <c r="A684" s="69">
        <v>672</v>
      </c>
      <c r="B684" s="70" t="s">
        <v>394</v>
      </c>
      <c r="C684" s="70" t="s">
        <v>448</v>
      </c>
      <c r="D684" s="70" t="s">
        <v>37663</v>
      </c>
      <c r="E684" s="72" t="s">
        <v>37664</v>
      </c>
      <c r="F684" s="73" t="s">
        <v>37665</v>
      </c>
      <c r="G684" s="70" t="s">
        <v>30</v>
      </c>
      <c r="H684" s="69" t="s">
        <v>24</v>
      </c>
    </row>
    <row r="685" spans="1:8" x14ac:dyDescent="0.25">
      <c r="A685" s="69">
        <v>673</v>
      </c>
      <c r="B685" s="70" t="s">
        <v>394</v>
      </c>
      <c r="C685" s="70" t="s">
        <v>448</v>
      </c>
      <c r="D685" s="70" t="s">
        <v>37663</v>
      </c>
      <c r="E685" s="72" t="s">
        <v>37666</v>
      </c>
      <c r="F685" s="73" t="s">
        <v>37667</v>
      </c>
      <c r="G685" s="70" t="s">
        <v>30</v>
      </c>
      <c r="H685" s="69" t="s">
        <v>24</v>
      </c>
    </row>
    <row r="686" spans="1:8" x14ac:dyDescent="0.25">
      <c r="A686" s="69">
        <v>674</v>
      </c>
      <c r="B686" s="70" t="s">
        <v>19</v>
      </c>
      <c r="C686" s="70" t="s">
        <v>19</v>
      </c>
      <c r="D686" s="70" t="s">
        <v>36876</v>
      </c>
      <c r="E686" s="72" t="s">
        <v>37668</v>
      </c>
      <c r="F686" s="73" t="s">
        <v>37669</v>
      </c>
      <c r="G686" s="70" t="s">
        <v>30</v>
      </c>
      <c r="H686" s="69" t="s">
        <v>24</v>
      </c>
    </row>
    <row r="687" spans="1:8" x14ac:dyDescent="0.25">
      <c r="A687" s="69">
        <v>675</v>
      </c>
      <c r="B687" s="70" t="s">
        <v>19</v>
      </c>
      <c r="C687" s="70" t="s">
        <v>19</v>
      </c>
      <c r="D687" s="70" t="s">
        <v>36876</v>
      </c>
      <c r="E687" s="72" t="s">
        <v>37670</v>
      </c>
      <c r="F687" s="73" t="s">
        <v>37671</v>
      </c>
      <c r="G687" s="70" t="s">
        <v>30</v>
      </c>
      <c r="H687" s="69" t="s">
        <v>24</v>
      </c>
    </row>
    <row r="688" spans="1:8" x14ac:dyDescent="0.25">
      <c r="A688" s="69">
        <v>676</v>
      </c>
      <c r="B688" s="70" t="s">
        <v>18714</v>
      </c>
      <c r="C688" s="70" t="s">
        <v>18715</v>
      </c>
      <c r="D688" s="70" t="s">
        <v>18779</v>
      </c>
      <c r="E688" s="72" t="s">
        <v>37672</v>
      </c>
      <c r="F688" s="73" t="s">
        <v>37673</v>
      </c>
      <c r="G688" s="70" t="s">
        <v>23</v>
      </c>
      <c r="H688" s="69" t="s">
        <v>24</v>
      </c>
    </row>
    <row r="689" spans="1:8" x14ac:dyDescent="0.25">
      <c r="A689" s="69">
        <v>677</v>
      </c>
      <c r="B689" s="70" t="s">
        <v>6388</v>
      </c>
      <c r="C689" s="70" t="s">
        <v>6934</v>
      </c>
      <c r="D689" s="70" t="s">
        <v>36721</v>
      </c>
      <c r="E689" s="72" t="s">
        <v>37674</v>
      </c>
      <c r="F689" s="73" t="s">
        <v>37675</v>
      </c>
      <c r="G689" s="70" t="s">
        <v>30</v>
      </c>
      <c r="H689" s="69" t="s">
        <v>24</v>
      </c>
    </row>
    <row r="690" spans="1:8" x14ac:dyDescent="0.25">
      <c r="A690" s="69">
        <v>678</v>
      </c>
      <c r="B690" s="70" t="s">
        <v>18714</v>
      </c>
      <c r="C690" s="70" t="s">
        <v>18715</v>
      </c>
      <c r="D690" s="70" t="s">
        <v>18779</v>
      </c>
      <c r="E690" s="72" t="s">
        <v>37676</v>
      </c>
      <c r="F690" s="73" t="s">
        <v>37677</v>
      </c>
      <c r="G690" s="70" t="s">
        <v>30</v>
      </c>
      <c r="H690" s="69" t="s">
        <v>24</v>
      </c>
    </row>
    <row r="691" spans="1:8" x14ac:dyDescent="0.25">
      <c r="A691" s="69">
        <v>679</v>
      </c>
      <c r="B691" s="70" t="s">
        <v>18714</v>
      </c>
      <c r="C691" s="70" t="s">
        <v>18715</v>
      </c>
      <c r="D691" s="70" t="s">
        <v>18779</v>
      </c>
      <c r="E691" s="72" t="s">
        <v>37678</v>
      </c>
      <c r="F691" s="73" t="s">
        <v>37679</v>
      </c>
      <c r="G691" s="70" t="s">
        <v>30</v>
      </c>
      <c r="H691" s="69" t="s">
        <v>24</v>
      </c>
    </row>
    <row r="692" spans="1:8" x14ac:dyDescent="0.25">
      <c r="A692" s="69">
        <v>680</v>
      </c>
      <c r="B692" s="70" t="s">
        <v>4438</v>
      </c>
      <c r="C692" s="70" t="s">
        <v>4439</v>
      </c>
      <c r="D692" s="70" t="s">
        <v>36852</v>
      </c>
      <c r="E692" s="72" t="s">
        <v>37680</v>
      </c>
      <c r="F692" s="73" t="s">
        <v>37681</v>
      </c>
      <c r="G692" s="70" t="s">
        <v>30</v>
      </c>
      <c r="H692" s="69" t="s">
        <v>24</v>
      </c>
    </row>
    <row r="693" spans="1:8" x14ac:dyDescent="0.25">
      <c r="A693" s="69">
        <v>681</v>
      </c>
      <c r="B693" s="70" t="s">
        <v>4438</v>
      </c>
      <c r="C693" s="70" t="s">
        <v>4439</v>
      </c>
      <c r="D693" s="70" t="s">
        <v>36852</v>
      </c>
      <c r="E693" s="72" t="s">
        <v>37682</v>
      </c>
      <c r="F693" s="73" t="s">
        <v>37683</v>
      </c>
      <c r="G693" s="70" t="s">
        <v>30</v>
      </c>
      <c r="H693" s="69" t="s">
        <v>24</v>
      </c>
    </row>
    <row r="694" spans="1:8" x14ac:dyDescent="0.25">
      <c r="A694" s="69">
        <v>682</v>
      </c>
      <c r="B694" s="70" t="s">
        <v>19</v>
      </c>
      <c r="C694" s="70" t="s">
        <v>19</v>
      </c>
      <c r="D694" s="70" t="s">
        <v>37053</v>
      </c>
      <c r="E694" s="72" t="s">
        <v>37684</v>
      </c>
      <c r="F694" s="73" t="s">
        <v>37685</v>
      </c>
      <c r="G694" s="70" t="s">
        <v>23</v>
      </c>
      <c r="H694" s="69" t="s">
        <v>24</v>
      </c>
    </row>
    <row r="695" spans="1:8" x14ac:dyDescent="0.25">
      <c r="A695" s="69">
        <v>683</v>
      </c>
      <c r="B695" s="70" t="s">
        <v>6388</v>
      </c>
      <c r="C695" s="70" t="s">
        <v>6934</v>
      </c>
      <c r="D695" s="70" t="s">
        <v>36721</v>
      </c>
      <c r="E695" s="72" t="s">
        <v>37686</v>
      </c>
      <c r="F695" s="73" t="s">
        <v>37687</v>
      </c>
      <c r="G695" s="70" t="s">
        <v>23</v>
      </c>
      <c r="H695" s="69" t="s">
        <v>24</v>
      </c>
    </row>
    <row r="696" spans="1:8" x14ac:dyDescent="0.25">
      <c r="A696" s="69">
        <v>684</v>
      </c>
      <c r="B696" s="70" t="s">
        <v>19</v>
      </c>
      <c r="C696" s="70" t="s">
        <v>19</v>
      </c>
      <c r="D696" s="70" t="s">
        <v>36876</v>
      </c>
      <c r="E696" s="72" t="s">
        <v>37688</v>
      </c>
      <c r="F696" s="73" t="s">
        <v>37689</v>
      </c>
      <c r="G696" s="70" t="s">
        <v>23</v>
      </c>
      <c r="H696" s="69" t="s">
        <v>24</v>
      </c>
    </row>
    <row r="697" spans="1:8" x14ac:dyDescent="0.25">
      <c r="A697" s="69">
        <v>685</v>
      </c>
      <c r="B697" s="70" t="s">
        <v>6388</v>
      </c>
      <c r="C697" s="70" t="s">
        <v>6934</v>
      </c>
      <c r="D697" s="70" t="s">
        <v>36721</v>
      </c>
      <c r="E697" s="72" t="s">
        <v>37690</v>
      </c>
      <c r="F697" s="73" t="s">
        <v>37691</v>
      </c>
      <c r="G697" s="70" t="s">
        <v>30</v>
      </c>
      <c r="H697" s="69" t="s">
        <v>24</v>
      </c>
    </row>
    <row r="698" spans="1:8" x14ac:dyDescent="0.25">
      <c r="A698" s="69">
        <v>686</v>
      </c>
      <c r="B698" s="70" t="s">
        <v>394</v>
      </c>
      <c r="C698" s="70" t="s">
        <v>6050</v>
      </c>
      <c r="D698" s="70" t="s">
        <v>36815</v>
      </c>
      <c r="E698" s="72" t="s">
        <v>37692</v>
      </c>
      <c r="F698" s="73" t="s">
        <v>37693</v>
      </c>
      <c r="G698" s="70" t="s">
        <v>30</v>
      </c>
      <c r="H698" s="69" t="s">
        <v>24</v>
      </c>
    </row>
    <row r="699" spans="1:8" x14ac:dyDescent="0.25">
      <c r="A699" s="69">
        <v>687</v>
      </c>
      <c r="B699" s="70" t="s">
        <v>394</v>
      </c>
      <c r="C699" s="70" t="s">
        <v>6050</v>
      </c>
      <c r="D699" s="70" t="s">
        <v>36815</v>
      </c>
      <c r="E699" s="72" t="s">
        <v>37694</v>
      </c>
      <c r="F699" s="73" t="s">
        <v>37695</v>
      </c>
      <c r="G699" s="70" t="s">
        <v>30</v>
      </c>
      <c r="H699" s="69" t="s">
        <v>24</v>
      </c>
    </row>
    <row r="700" spans="1:8" x14ac:dyDescent="0.25">
      <c r="A700" s="69">
        <v>688</v>
      </c>
      <c r="B700" s="70" t="s">
        <v>113</v>
      </c>
      <c r="C700" s="70" t="s">
        <v>114</v>
      </c>
      <c r="D700" s="70" t="s">
        <v>8339</v>
      </c>
      <c r="E700" s="72" t="s">
        <v>37696</v>
      </c>
      <c r="F700" s="73" t="s">
        <v>37697</v>
      </c>
      <c r="G700" s="70" t="s">
        <v>23</v>
      </c>
      <c r="H700" s="69" t="s">
        <v>24</v>
      </c>
    </row>
    <row r="701" spans="1:8" x14ac:dyDescent="0.25">
      <c r="A701" s="69">
        <v>689</v>
      </c>
      <c r="B701" s="70" t="s">
        <v>5603</v>
      </c>
      <c r="C701" s="70" t="s">
        <v>5603</v>
      </c>
      <c r="D701" s="70" t="s">
        <v>37075</v>
      </c>
      <c r="E701" s="72" t="s">
        <v>37698</v>
      </c>
      <c r="F701" s="73" t="s">
        <v>37699</v>
      </c>
      <c r="G701" s="70" t="s">
        <v>23</v>
      </c>
      <c r="H701" s="69" t="s">
        <v>24</v>
      </c>
    </row>
    <row r="702" spans="1:8" x14ac:dyDescent="0.25">
      <c r="A702" s="69">
        <v>690</v>
      </c>
      <c r="B702" s="70" t="s">
        <v>4438</v>
      </c>
      <c r="C702" s="70" t="s">
        <v>5713</v>
      </c>
      <c r="D702" s="70" t="s">
        <v>37348</v>
      </c>
      <c r="E702" s="72" t="s">
        <v>37700</v>
      </c>
      <c r="F702" s="73" t="s">
        <v>37701</v>
      </c>
      <c r="G702" s="70" t="s">
        <v>23</v>
      </c>
      <c r="H702" s="69" t="s">
        <v>24</v>
      </c>
    </row>
    <row r="703" spans="1:8" x14ac:dyDescent="0.25">
      <c r="A703" s="69">
        <v>691</v>
      </c>
      <c r="B703" s="70" t="s">
        <v>5603</v>
      </c>
      <c r="C703" s="70" t="s">
        <v>5603</v>
      </c>
      <c r="D703" s="70" t="s">
        <v>37075</v>
      </c>
      <c r="E703" s="72" t="s">
        <v>37702</v>
      </c>
      <c r="F703" s="73" t="s">
        <v>37703</v>
      </c>
      <c r="G703" s="70" t="s">
        <v>23</v>
      </c>
      <c r="H703" s="69" t="s">
        <v>24</v>
      </c>
    </row>
    <row r="704" spans="1:8" x14ac:dyDescent="0.25">
      <c r="A704" s="69">
        <v>692</v>
      </c>
      <c r="B704" s="70" t="s">
        <v>18714</v>
      </c>
      <c r="C704" s="70" t="s">
        <v>18715</v>
      </c>
      <c r="D704" s="70" t="s">
        <v>18779</v>
      </c>
      <c r="E704" s="72" t="s">
        <v>37704</v>
      </c>
      <c r="F704" s="73" t="s">
        <v>37705</v>
      </c>
      <c r="G704" s="70" t="s">
        <v>23</v>
      </c>
      <c r="H704" s="69" t="s">
        <v>24</v>
      </c>
    </row>
    <row r="705" spans="1:8" x14ac:dyDescent="0.25">
      <c r="A705" s="69">
        <v>693</v>
      </c>
      <c r="B705" s="70" t="s">
        <v>4438</v>
      </c>
      <c r="C705" s="70" t="s">
        <v>4439</v>
      </c>
      <c r="D705" s="70" t="s">
        <v>36852</v>
      </c>
      <c r="E705" s="72" t="s">
        <v>37706</v>
      </c>
      <c r="F705" s="73" t="s">
        <v>37707</v>
      </c>
      <c r="G705" s="70" t="s">
        <v>30</v>
      </c>
      <c r="H705" s="69" t="s">
        <v>24</v>
      </c>
    </row>
    <row r="706" spans="1:8" x14ac:dyDescent="0.25">
      <c r="A706" s="69">
        <v>694</v>
      </c>
      <c r="B706" s="70" t="s">
        <v>19</v>
      </c>
      <c r="C706" s="70" t="s">
        <v>19</v>
      </c>
      <c r="D706" s="70" t="s">
        <v>37053</v>
      </c>
      <c r="E706" s="72" t="s">
        <v>37708</v>
      </c>
      <c r="F706" s="73" t="s">
        <v>37709</v>
      </c>
      <c r="G706" s="70" t="s">
        <v>23</v>
      </c>
      <c r="H706" s="69" t="s">
        <v>24</v>
      </c>
    </row>
    <row r="707" spans="1:8" x14ac:dyDescent="0.25">
      <c r="A707" s="69">
        <v>695</v>
      </c>
      <c r="B707" s="70" t="s">
        <v>6388</v>
      </c>
      <c r="C707" s="70" t="s">
        <v>6934</v>
      </c>
      <c r="D707" s="70" t="s">
        <v>36721</v>
      </c>
      <c r="E707" s="72" t="s">
        <v>37710</v>
      </c>
      <c r="F707" s="73" t="s">
        <v>37711</v>
      </c>
      <c r="G707" s="70" t="s">
        <v>30</v>
      </c>
      <c r="H707" s="69" t="s">
        <v>24</v>
      </c>
    </row>
    <row r="708" spans="1:8" x14ac:dyDescent="0.25">
      <c r="A708" s="69">
        <v>696</v>
      </c>
      <c r="B708" s="70" t="s">
        <v>19</v>
      </c>
      <c r="C708" s="70" t="s">
        <v>19</v>
      </c>
      <c r="D708" s="70" t="s">
        <v>36876</v>
      </c>
      <c r="E708" s="72" t="s">
        <v>37712</v>
      </c>
      <c r="F708" s="73" t="s">
        <v>37713</v>
      </c>
      <c r="G708" s="70" t="s">
        <v>23</v>
      </c>
      <c r="H708" s="69" t="s">
        <v>24</v>
      </c>
    </row>
    <row r="709" spans="1:8" x14ac:dyDescent="0.25">
      <c r="A709" s="69">
        <v>697</v>
      </c>
      <c r="B709" s="70" t="s">
        <v>6388</v>
      </c>
      <c r="C709" s="70" t="s">
        <v>6934</v>
      </c>
      <c r="D709" s="70" t="s">
        <v>36721</v>
      </c>
      <c r="E709" s="72" t="s">
        <v>37714</v>
      </c>
      <c r="F709" s="73" t="s">
        <v>37715</v>
      </c>
      <c r="G709" s="70" t="s">
        <v>30</v>
      </c>
      <c r="H709" s="69" t="s">
        <v>24</v>
      </c>
    </row>
    <row r="710" spans="1:8" x14ac:dyDescent="0.25">
      <c r="A710" s="69">
        <v>698</v>
      </c>
      <c r="B710" s="70" t="s">
        <v>394</v>
      </c>
      <c r="C710" s="70" t="s">
        <v>6050</v>
      </c>
      <c r="D710" s="70" t="s">
        <v>36815</v>
      </c>
      <c r="E710" s="72" t="s">
        <v>37716</v>
      </c>
      <c r="F710" s="73" t="s">
        <v>37717</v>
      </c>
      <c r="G710" s="70" t="s">
        <v>30</v>
      </c>
      <c r="H710" s="69" t="s">
        <v>24</v>
      </c>
    </row>
    <row r="711" spans="1:8" x14ac:dyDescent="0.25">
      <c r="A711" s="69">
        <v>699</v>
      </c>
      <c r="B711" s="70" t="s">
        <v>394</v>
      </c>
      <c r="C711" s="70" t="s">
        <v>6050</v>
      </c>
      <c r="D711" s="70" t="s">
        <v>36815</v>
      </c>
      <c r="E711" s="72" t="s">
        <v>37718</v>
      </c>
      <c r="F711" s="73" t="s">
        <v>37719</v>
      </c>
      <c r="G711" s="70" t="s">
        <v>30</v>
      </c>
      <c r="H711" s="69" t="s">
        <v>24</v>
      </c>
    </row>
    <row r="712" spans="1:8" x14ac:dyDescent="0.25">
      <c r="A712" s="69">
        <v>700</v>
      </c>
      <c r="B712" s="70" t="s">
        <v>394</v>
      </c>
      <c r="C712" s="70" t="s">
        <v>6050</v>
      </c>
      <c r="D712" s="70" t="s">
        <v>36815</v>
      </c>
      <c r="E712" s="72" t="s">
        <v>37720</v>
      </c>
      <c r="F712" s="73" t="s">
        <v>37721</v>
      </c>
      <c r="G712" s="70" t="s">
        <v>30</v>
      </c>
      <c r="H712" s="69" t="s">
        <v>24</v>
      </c>
    </row>
    <row r="713" spans="1:8" x14ac:dyDescent="0.25">
      <c r="A713" s="69">
        <v>701</v>
      </c>
      <c r="B713" s="70" t="s">
        <v>1695</v>
      </c>
      <c r="C713" s="70" t="s">
        <v>1695</v>
      </c>
      <c r="D713" s="70" t="s">
        <v>36905</v>
      </c>
      <c r="E713" s="72" t="s">
        <v>37722</v>
      </c>
      <c r="F713" s="73" t="s">
        <v>37723</v>
      </c>
      <c r="G713" s="70" t="s">
        <v>23</v>
      </c>
      <c r="H713" s="69" t="s">
        <v>24</v>
      </c>
    </row>
    <row r="714" spans="1:8" x14ac:dyDescent="0.25">
      <c r="A714" s="69">
        <v>702</v>
      </c>
      <c r="B714" s="70" t="s">
        <v>19</v>
      </c>
      <c r="C714" s="70" t="s">
        <v>19</v>
      </c>
      <c r="D714" s="70" t="s">
        <v>36786</v>
      </c>
      <c r="E714" s="72" t="s">
        <v>37724</v>
      </c>
      <c r="F714" s="73" t="s">
        <v>37725</v>
      </c>
      <c r="G714" s="70" t="s">
        <v>30</v>
      </c>
      <c r="H714" s="69" t="s">
        <v>24</v>
      </c>
    </row>
    <row r="715" spans="1:8" x14ac:dyDescent="0.25">
      <c r="A715" s="69">
        <v>703</v>
      </c>
      <c r="B715" s="70" t="s">
        <v>5603</v>
      </c>
      <c r="C715" s="70" t="s">
        <v>6875</v>
      </c>
      <c r="D715" s="70" t="s">
        <v>9366</v>
      </c>
      <c r="E715" s="72" t="s">
        <v>37726</v>
      </c>
      <c r="F715" s="73" t="s">
        <v>37727</v>
      </c>
      <c r="G715" s="70" t="s">
        <v>23</v>
      </c>
      <c r="H715" s="69" t="s">
        <v>24</v>
      </c>
    </row>
    <row r="716" spans="1:8" x14ac:dyDescent="0.25">
      <c r="A716" s="69">
        <v>704</v>
      </c>
      <c r="B716" s="70" t="s">
        <v>5603</v>
      </c>
      <c r="C716" s="70" t="s">
        <v>5603</v>
      </c>
      <c r="D716" s="70" t="s">
        <v>37075</v>
      </c>
      <c r="E716" s="72" t="s">
        <v>37728</v>
      </c>
      <c r="F716" s="73" t="s">
        <v>37729</v>
      </c>
      <c r="G716" s="70" t="s">
        <v>23</v>
      </c>
      <c r="H716" s="69" t="s">
        <v>24</v>
      </c>
    </row>
    <row r="717" spans="1:8" x14ac:dyDescent="0.25">
      <c r="A717" s="69">
        <v>705</v>
      </c>
      <c r="B717" s="70" t="s">
        <v>24789</v>
      </c>
      <c r="C717" s="70" t="s">
        <v>24790</v>
      </c>
      <c r="D717" s="70" t="s">
        <v>371</v>
      </c>
      <c r="E717" s="72" t="s">
        <v>37730</v>
      </c>
      <c r="F717" s="73" t="s">
        <v>37731</v>
      </c>
      <c r="G717" s="70" t="s">
        <v>23</v>
      </c>
      <c r="H717" s="69" t="s">
        <v>24</v>
      </c>
    </row>
    <row r="718" spans="1:8" x14ac:dyDescent="0.25">
      <c r="A718" s="69">
        <v>706</v>
      </c>
      <c r="B718" s="70" t="s">
        <v>737</v>
      </c>
      <c r="C718" s="70" t="s">
        <v>1388</v>
      </c>
      <c r="D718" s="70" t="s">
        <v>37085</v>
      </c>
      <c r="E718" s="72" t="s">
        <v>37732</v>
      </c>
      <c r="F718" s="73" t="s">
        <v>37733</v>
      </c>
      <c r="G718" s="70" t="s">
        <v>23</v>
      </c>
      <c r="H718" s="69" t="s">
        <v>24</v>
      </c>
    </row>
    <row r="719" spans="1:8" x14ac:dyDescent="0.25">
      <c r="A719" s="69">
        <v>707</v>
      </c>
      <c r="B719" s="70" t="s">
        <v>737</v>
      </c>
      <c r="C719" s="70" t="s">
        <v>1388</v>
      </c>
      <c r="D719" s="70" t="s">
        <v>37085</v>
      </c>
      <c r="E719" s="72" t="s">
        <v>37734</v>
      </c>
      <c r="F719" s="73" t="s">
        <v>37735</v>
      </c>
      <c r="G719" s="70" t="s">
        <v>30</v>
      </c>
      <c r="H719" s="69" t="s">
        <v>24</v>
      </c>
    </row>
    <row r="720" spans="1:8" x14ac:dyDescent="0.25">
      <c r="A720" s="69">
        <v>708</v>
      </c>
      <c r="B720" s="70" t="s">
        <v>737</v>
      </c>
      <c r="C720" s="70" t="s">
        <v>1388</v>
      </c>
      <c r="D720" s="70" t="s">
        <v>37085</v>
      </c>
      <c r="E720" s="72" t="s">
        <v>37736</v>
      </c>
      <c r="F720" s="73" t="s">
        <v>37737</v>
      </c>
      <c r="G720" s="70" t="s">
        <v>23</v>
      </c>
      <c r="H720" s="69" t="s">
        <v>24</v>
      </c>
    </row>
    <row r="721" spans="1:8" x14ac:dyDescent="0.25">
      <c r="A721" s="69">
        <v>709</v>
      </c>
      <c r="B721" s="70" t="s">
        <v>108</v>
      </c>
      <c r="C721" s="70" t="s">
        <v>109</v>
      </c>
      <c r="D721" s="70" t="s">
        <v>37080</v>
      </c>
      <c r="E721" s="72" t="s">
        <v>37738</v>
      </c>
      <c r="F721" s="73" t="s">
        <v>37739</v>
      </c>
      <c r="G721" s="70" t="s">
        <v>30</v>
      </c>
      <c r="H721" s="69" t="s">
        <v>24</v>
      </c>
    </row>
    <row r="722" spans="1:8" x14ac:dyDescent="0.25">
      <c r="A722" s="69">
        <v>710</v>
      </c>
      <c r="B722" s="70" t="s">
        <v>737</v>
      </c>
      <c r="C722" s="70" t="s">
        <v>1388</v>
      </c>
      <c r="D722" s="70" t="s">
        <v>37085</v>
      </c>
      <c r="E722" s="72" t="s">
        <v>37740</v>
      </c>
      <c r="F722" s="73" t="s">
        <v>37741</v>
      </c>
      <c r="G722" s="70" t="s">
        <v>23</v>
      </c>
      <c r="H722" s="69" t="s">
        <v>24</v>
      </c>
    </row>
    <row r="723" spans="1:8" x14ac:dyDescent="0.25">
      <c r="A723" s="69">
        <v>711</v>
      </c>
      <c r="B723" s="70" t="s">
        <v>737</v>
      </c>
      <c r="C723" s="70" t="s">
        <v>1388</v>
      </c>
      <c r="D723" s="70" t="s">
        <v>37085</v>
      </c>
      <c r="E723" s="72" t="s">
        <v>37742</v>
      </c>
      <c r="F723" s="73" t="s">
        <v>37743</v>
      </c>
      <c r="G723" s="70" t="s">
        <v>30</v>
      </c>
      <c r="H723" s="69" t="s">
        <v>24</v>
      </c>
    </row>
    <row r="724" spans="1:8" x14ac:dyDescent="0.25">
      <c r="A724" s="69">
        <v>712</v>
      </c>
      <c r="B724" s="70" t="s">
        <v>737</v>
      </c>
      <c r="C724" s="70" t="s">
        <v>1388</v>
      </c>
      <c r="D724" s="70" t="s">
        <v>37085</v>
      </c>
      <c r="E724" s="72" t="s">
        <v>37744</v>
      </c>
      <c r="F724" s="73" t="s">
        <v>37745</v>
      </c>
      <c r="G724" s="70" t="s">
        <v>23</v>
      </c>
      <c r="H724" s="69" t="s">
        <v>24</v>
      </c>
    </row>
    <row r="725" spans="1:8" x14ac:dyDescent="0.25">
      <c r="A725" s="69">
        <v>713</v>
      </c>
      <c r="B725" s="70" t="s">
        <v>737</v>
      </c>
      <c r="C725" s="70" t="s">
        <v>1388</v>
      </c>
      <c r="D725" s="70" t="s">
        <v>37085</v>
      </c>
      <c r="E725" s="72" t="s">
        <v>37746</v>
      </c>
      <c r="F725" s="73" t="s">
        <v>37747</v>
      </c>
      <c r="G725" s="70" t="s">
        <v>23</v>
      </c>
      <c r="H725" s="69" t="s">
        <v>24</v>
      </c>
    </row>
    <row r="726" spans="1:8" x14ac:dyDescent="0.25">
      <c r="A726" s="69">
        <v>714</v>
      </c>
      <c r="B726" s="70" t="s">
        <v>24789</v>
      </c>
      <c r="C726" s="70" t="s">
        <v>24790</v>
      </c>
      <c r="D726" s="70" t="s">
        <v>371</v>
      </c>
      <c r="E726" s="72" t="s">
        <v>37748</v>
      </c>
      <c r="F726" s="73" t="s">
        <v>37749</v>
      </c>
      <c r="G726" s="70" t="s">
        <v>30</v>
      </c>
      <c r="H726" s="69" t="s">
        <v>24</v>
      </c>
    </row>
    <row r="727" spans="1:8" x14ac:dyDescent="0.25">
      <c r="A727" s="69">
        <v>715</v>
      </c>
      <c r="B727" s="70" t="s">
        <v>18714</v>
      </c>
      <c r="C727" s="70" t="s">
        <v>18715</v>
      </c>
      <c r="D727" s="70" t="s">
        <v>18779</v>
      </c>
      <c r="E727" s="72" t="s">
        <v>37750</v>
      </c>
      <c r="F727" s="73" t="s">
        <v>37751</v>
      </c>
      <c r="G727" s="70" t="s">
        <v>23</v>
      </c>
      <c r="H727" s="69" t="s">
        <v>24</v>
      </c>
    </row>
    <row r="728" spans="1:8" x14ac:dyDescent="0.25">
      <c r="A728" s="69">
        <v>716</v>
      </c>
      <c r="B728" s="70" t="s">
        <v>18714</v>
      </c>
      <c r="C728" s="70" t="s">
        <v>18715</v>
      </c>
      <c r="D728" s="70" t="s">
        <v>18779</v>
      </c>
      <c r="E728" s="72" t="s">
        <v>37752</v>
      </c>
      <c r="F728" s="73" t="s">
        <v>37753</v>
      </c>
      <c r="G728" s="70" t="s">
        <v>23</v>
      </c>
      <c r="H728" s="69" t="s">
        <v>24</v>
      </c>
    </row>
    <row r="729" spans="1:8" x14ac:dyDescent="0.25">
      <c r="A729" s="69">
        <v>717</v>
      </c>
      <c r="B729" s="70" t="s">
        <v>18714</v>
      </c>
      <c r="C729" s="70" t="s">
        <v>24744</v>
      </c>
      <c r="D729" s="70" t="s">
        <v>36861</v>
      </c>
      <c r="E729" s="72" t="s">
        <v>37754</v>
      </c>
      <c r="F729" s="73" t="s">
        <v>37755</v>
      </c>
      <c r="G729" s="70" t="s">
        <v>30</v>
      </c>
      <c r="H729" s="69" t="s">
        <v>24</v>
      </c>
    </row>
    <row r="730" spans="1:8" x14ac:dyDescent="0.25">
      <c r="A730" s="69">
        <v>718</v>
      </c>
      <c r="B730" s="70" t="s">
        <v>18714</v>
      </c>
      <c r="C730" s="70" t="s">
        <v>18715</v>
      </c>
      <c r="D730" s="70" t="s">
        <v>18779</v>
      </c>
      <c r="E730" s="72" t="s">
        <v>37756</v>
      </c>
      <c r="F730" s="73" t="s">
        <v>37757</v>
      </c>
      <c r="G730" s="70" t="s">
        <v>30</v>
      </c>
      <c r="H730" s="69" t="s">
        <v>24</v>
      </c>
    </row>
    <row r="731" spans="1:8" x14ac:dyDescent="0.25">
      <c r="A731" s="69">
        <v>719</v>
      </c>
      <c r="B731" s="70" t="s">
        <v>18714</v>
      </c>
      <c r="C731" s="70" t="s">
        <v>18715</v>
      </c>
      <c r="D731" s="70" t="s">
        <v>18779</v>
      </c>
      <c r="E731" s="72" t="s">
        <v>37758</v>
      </c>
      <c r="F731" s="73" t="s">
        <v>37759</v>
      </c>
      <c r="G731" s="70" t="s">
        <v>23</v>
      </c>
      <c r="H731" s="69" t="s">
        <v>24</v>
      </c>
    </row>
    <row r="732" spans="1:8" x14ac:dyDescent="0.25">
      <c r="A732" s="69">
        <v>720</v>
      </c>
      <c r="B732" s="70" t="s">
        <v>19</v>
      </c>
      <c r="C732" s="70" t="s">
        <v>19</v>
      </c>
      <c r="D732" s="70" t="s">
        <v>36982</v>
      </c>
      <c r="E732" s="72" t="s">
        <v>37760</v>
      </c>
      <c r="F732" s="73" t="s">
        <v>37761</v>
      </c>
      <c r="G732" s="70" t="s">
        <v>23</v>
      </c>
      <c r="H732" s="69" t="s">
        <v>24</v>
      </c>
    </row>
    <row r="733" spans="1:8" x14ac:dyDescent="0.25">
      <c r="A733" s="69">
        <v>721</v>
      </c>
      <c r="B733" s="70" t="s">
        <v>18714</v>
      </c>
      <c r="C733" s="70" t="s">
        <v>18715</v>
      </c>
      <c r="D733" s="70" t="s">
        <v>18779</v>
      </c>
      <c r="E733" s="72" t="s">
        <v>37762</v>
      </c>
      <c r="F733" s="73" t="s">
        <v>37763</v>
      </c>
      <c r="G733" s="70" t="s">
        <v>30</v>
      </c>
      <c r="H733" s="69" t="s">
        <v>24</v>
      </c>
    </row>
    <row r="734" spans="1:8" x14ac:dyDescent="0.25">
      <c r="A734" s="69">
        <v>722</v>
      </c>
      <c r="B734" s="70" t="s">
        <v>18714</v>
      </c>
      <c r="C734" s="70" t="s">
        <v>18715</v>
      </c>
      <c r="D734" s="70" t="s">
        <v>18779</v>
      </c>
      <c r="E734" s="72" t="s">
        <v>37764</v>
      </c>
      <c r="F734" s="73" t="s">
        <v>37765</v>
      </c>
      <c r="G734" s="70" t="s">
        <v>30</v>
      </c>
      <c r="H734" s="69" t="s">
        <v>24</v>
      </c>
    </row>
    <row r="735" spans="1:8" x14ac:dyDescent="0.25">
      <c r="A735" s="69">
        <v>723</v>
      </c>
      <c r="B735" s="70" t="s">
        <v>19</v>
      </c>
      <c r="C735" s="70" t="s">
        <v>19</v>
      </c>
      <c r="D735" s="70" t="s">
        <v>36982</v>
      </c>
      <c r="E735" s="72" t="s">
        <v>37766</v>
      </c>
      <c r="F735" s="73" t="s">
        <v>37767</v>
      </c>
      <c r="G735" s="70" t="s">
        <v>23</v>
      </c>
      <c r="H735" s="69" t="s">
        <v>24</v>
      </c>
    </row>
    <row r="736" spans="1:8" x14ac:dyDescent="0.25">
      <c r="A736" s="69">
        <v>724</v>
      </c>
      <c r="B736" s="70" t="s">
        <v>18714</v>
      </c>
      <c r="C736" s="70" t="s">
        <v>24744</v>
      </c>
      <c r="D736" s="70" t="s">
        <v>36861</v>
      </c>
      <c r="E736" s="72" t="s">
        <v>37768</v>
      </c>
      <c r="F736" s="73" t="s">
        <v>37769</v>
      </c>
      <c r="G736" s="70" t="s">
        <v>30</v>
      </c>
      <c r="H736" s="69" t="s">
        <v>24</v>
      </c>
    </row>
    <row r="737" spans="1:8" x14ac:dyDescent="0.25">
      <c r="A737" s="69">
        <v>725</v>
      </c>
      <c r="B737" s="70" t="s">
        <v>18714</v>
      </c>
      <c r="C737" s="70" t="s">
        <v>24744</v>
      </c>
      <c r="D737" s="70" t="s">
        <v>36861</v>
      </c>
      <c r="E737" s="72" t="s">
        <v>37770</v>
      </c>
      <c r="F737" s="73" t="s">
        <v>37771</v>
      </c>
      <c r="G737" s="70" t="s">
        <v>30</v>
      </c>
      <c r="H737" s="69" t="s">
        <v>24</v>
      </c>
    </row>
    <row r="738" spans="1:8" x14ac:dyDescent="0.25">
      <c r="A738" s="69">
        <v>726</v>
      </c>
      <c r="B738" s="70" t="s">
        <v>18714</v>
      </c>
      <c r="C738" s="70" t="s">
        <v>24744</v>
      </c>
      <c r="D738" s="70" t="s">
        <v>36861</v>
      </c>
      <c r="E738" s="72" t="s">
        <v>37772</v>
      </c>
      <c r="F738" s="73" t="s">
        <v>37773</v>
      </c>
      <c r="G738" s="70" t="s">
        <v>30</v>
      </c>
      <c r="H738" s="69" t="s">
        <v>24</v>
      </c>
    </row>
    <row r="739" spans="1:8" x14ac:dyDescent="0.25">
      <c r="A739" s="69">
        <v>727</v>
      </c>
      <c r="B739" s="70" t="s">
        <v>108</v>
      </c>
      <c r="C739" s="70" t="s">
        <v>7886</v>
      </c>
      <c r="D739" s="70" t="s">
        <v>37774</v>
      </c>
      <c r="E739" s="72" t="s">
        <v>37775</v>
      </c>
      <c r="F739" s="73" t="s">
        <v>37776</v>
      </c>
      <c r="G739" s="70" t="s">
        <v>23</v>
      </c>
      <c r="H739" s="69" t="s">
        <v>24</v>
      </c>
    </row>
    <row r="740" spans="1:8" x14ac:dyDescent="0.25">
      <c r="A740" s="69">
        <v>728</v>
      </c>
      <c r="B740" s="70" t="s">
        <v>5603</v>
      </c>
      <c r="C740" s="70" t="s">
        <v>5603</v>
      </c>
      <c r="D740" s="70" t="s">
        <v>37075</v>
      </c>
      <c r="E740" s="72" t="s">
        <v>37777</v>
      </c>
      <c r="F740" s="73" t="s">
        <v>37778</v>
      </c>
      <c r="G740" s="70" t="s">
        <v>23</v>
      </c>
      <c r="H740" s="69" t="s">
        <v>24</v>
      </c>
    </row>
    <row r="741" spans="1:8" x14ac:dyDescent="0.25">
      <c r="A741" s="69">
        <v>729</v>
      </c>
      <c r="B741" s="70" t="s">
        <v>737</v>
      </c>
      <c r="C741" s="70" t="s">
        <v>1388</v>
      </c>
      <c r="D741" s="70" t="s">
        <v>37085</v>
      </c>
      <c r="E741" s="72" t="s">
        <v>37779</v>
      </c>
      <c r="F741" s="73" t="s">
        <v>37780</v>
      </c>
      <c r="G741" s="70" t="s">
        <v>30</v>
      </c>
      <c r="H741" s="69" t="s">
        <v>24</v>
      </c>
    </row>
    <row r="742" spans="1:8" x14ac:dyDescent="0.25">
      <c r="A742" s="69">
        <v>730</v>
      </c>
      <c r="B742" s="70" t="s">
        <v>5603</v>
      </c>
      <c r="C742" s="70" t="s">
        <v>5603</v>
      </c>
      <c r="D742" s="70" t="s">
        <v>37075</v>
      </c>
      <c r="E742" s="72" t="s">
        <v>37781</v>
      </c>
      <c r="F742" s="73" t="s">
        <v>37782</v>
      </c>
      <c r="G742" s="70" t="s">
        <v>30</v>
      </c>
      <c r="H742" s="69" t="s">
        <v>24</v>
      </c>
    </row>
    <row r="743" spans="1:8" x14ac:dyDescent="0.25">
      <c r="A743" s="69">
        <v>731</v>
      </c>
      <c r="B743" s="70" t="s">
        <v>737</v>
      </c>
      <c r="C743" s="70" t="s">
        <v>737</v>
      </c>
      <c r="D743" s="70" t="s">
        <v>37118</v>
      </c>
      <c r="E743" s="72" t="s">
        <v>37783</v>
      </c>
      <c r="F743" s="73" t="s">
        <v>37784</v>
      </c>
      <c r="G743" s="70" t="s">
        <v>30</v>
      </c>
      <c r="H743" s="69" t="s">
        <v>24</v>
      </c>
    </row>
    <row r="744" spans="1:8" x14ac:dyDescent="0.25">
      <c r="A744" s="69">
        <v>732</v>
      </c>
      <c r="B744" s="70" t="s">
        <v>737</v>
      </c>
      <c r="C744" s="70" t="s">
        <v>737</v>
      </c>
      <c r="D744" s="70" t="s">
        <v>37118</v>
      </c>
      <c r="E744" s="72" t="s">
        <v>37785</v>
      </c>
      <c r="F744" s="73" t="s">
        <v>37786</v>
      </c>
      <c r="G744" s="70" t="s">
        <v>30</v>
      </c>
      <c r="H744" s="69" t="s">
        <v>24</v>
      </c>
    </row>
    <row r="745" spans="1:8" x14ac:dyDescent="0.25">
      <c r="A745" s="69">
        <v>733</v>
      </c>
      <c r="B745" s="70" t="s">
        <v>19</v>
      </c>
      <c r="C745" s="70" t="s">
        <v>19</v>
      </c>
      <c r="D745" s="70" t="s">
        <v>36982</v>
      </c>
      <c r="E745" s="72" t="s">
        <v>37787</v>
      </c>
      <c r="F745" s="73" t="s">
        <v>37788</v>
      </c>
      <c r="G745" s="70" t="s">
        <v>23</v>
      </c>
      <c r="H745" s="69" t="s">
        <v>24</v>
      </c>
    </row>
    <row r="746" spans="1:8" x14ac:dyDescent="0.25">
      <c r="A746" s="69">
        <v>734</v>
      </c>
      <c r="B746" s="70" t="s">
        <v>18714</v>
      </c>
      <c r="C746" s="70" t="s">
        <v>18715</v>
      </c>
      <c r="D746" s="70" t="s">
        <v>18779</v>
      </c>
      <c r="E746" s="72" t="s">
        <v>37789</v>
      </c>
      <c r="F746" s="73" t="s">
        <v>37790</v>
      </c>
      <c r="G746" s="70" t="s">
        <v>30</v>
      </c>
      <c r="H746" s="69" t="s">
        <v>24</v>
      </c>
    </row>
    <row r="747" spans="1:8" x14ac:dyDescent="0.25">
      <c r="A747" s="69">
        <v>735</v>
      </c>
      <c r="B747" s="70" t="s">
        <v>18714</v>
      </c>
      <c r="C747" s="70" t="s">
        <v>18715</v>
      </c>
      <c r="D747" s="70" t="s">
        <v>18779</v>
      </c>
      <c r="E747" s="72" t="s">
        <v>37791</v>
      </c>
      <c r="F747" s="73" t="s">
        <v>37792</v>
      </c>
      <c r="G747" s="70" t="s">
        <v>23</v>
      </c>
      <c r="H747" s="69" t="s">
        <v>24</v>
      </c>
    </row>
    <row r="748" spans="1:8" x14ac:dyDescent="0.25">
      <c r="A748" s="69">
        <v>736</v>
      </c>
      <c r="B748" s="70" t="s">
        <v>18714</v>
      </c>
      <c r="C748" s="70" t="s">
        <v>18715</v>
      </c>
      <c r="D748" s="70" t="s">
        <v>18779</v>
      </c>
      <c r="E748" s="72" t="s">
        <v>37793</v>
      </c>
      <c r="F748" s="73" t="s">
        <v>37794</v>
      </c>
      <c r="G748" s="70" t="s">
        <v>23</v>
      </c>
      <c r="H748" s="69" t="s">
        <v>24</v>
      </c>
    </row>
    <row r="749" spans="1:8" x14ac:dyDescent="0.25">
      <c r="A749" s="69">
        <v>737</v>
      </c>
      <c r="B749" s="70" t="s">
        <v>18714</v>
      </c>
      <c r="C749" s="70" t="s">
        <v>18715</v>
      </c>
      <c r="D749" s="70" t="s">
        <v>18779</v>
      </c>
      <c r="E749" s="72" t="s">
        <v>37795</v>
      </c>
      <c r="F749" s="73" t="s">
        <v>37796</v>
      </c>
      <c r="G749" s="70" t="s">
        <v>30</v>
      </c>
      <c r="H749" s="69" t="s">
        <v>24</v>
      </c>
    </row>
    <row r="750" spans="1:8" x14ac:dyDescent="0.25">
      <c r="A750" s="69">
        <v>738</v>
      </c>
      <c r="B750" s="70" t="s">
        <v>19</v>
      </c>
      <c r="C750" s="70" t="s">
        <v>19</v>
      </c>
      <c r="D750" s="70" t="s">
        <v>36876</v>
      </c>
      <c r="E750" s="72" t="s">
        <v>37797</v>
      </c>
      <c r="F750" s="73" t="s">
        <v>37798</v>
      </c>
      <c r="G750" s="70" t="s">
        <v>30</v>
      </c>
      <c r="H750" s="69" t="s">
        <v>24</v>
      </c>
    </row>
    <row r="751" spans="1:8" x14ac:dyDescent="0.25">
      <c r="A751" s="69">
        <v>739</v>
      </c>
      <c r="B751" s="70" t="s">
        <v>24789</v>
      </c>
      <c r="C751" s="70" t="s">
        <v>28399</v>
      </c>
      <c r="D751" s="70" t="s">
        <v>28832</v>
      </c>
      <c r="E751" s="72" t="s">
        <v>37799</v>
      </c>
      <c r="F751" s="73" t="s">
        <v>37800</v>
      </c>
      <c r="G751" s="70" t="s">
        <v>30</v>
      </c>
      <c r="H751" s="69" t="s">
        <v>24</v>
      </c>
    </row>
    <row r="752" spans="1:8" x14ac:dyDescent="0.25">
      <c r="A752" s="69">
        <v>740</v>
      </c>
      <c r="B752" s="70" t="s">
        <v>737</v>
      </c>
      <c r="C752" s="70" t="s">
        <v>1388</v>
      </c>
      <c r="D752" s="70" t="s">
        <v>37085</v>
      </c>
      <c r="E752" s="72" t="s">
        <v>37801</v>
      </c>
      <c r="F752" s="73" t="s">
        <v>37802</v>
      </c>
      <c r="G752" s="70" t="s">
        <v>30</v>
      </c>
      <c r="H752" s="69" t="s">
        <v>24</v>
      </c>
    </row>
    <row r="753" spans="1:8" x14ac:dyDescent="0.25">
      <c r="A753" s="69">
        <v>741</v>
      </c>
      <c r="B753" s="70" t="s">
        <v>19</v>
      </c>
      <c r="C753" s="70" t="s">
        <v>19</v>
      </c>
      <c r="D753" s="70" t="s">
        <v>36786</v>
      </c>
      <c r="E753" s="72" t="s">
        <v>37803</v>
      </c>
      <c r="F753" s="73" t="s">
        <v>37804</v>
      </c>
      <c r="G753" s="70" t="s">
        <v>30</v>
      </c>
      <c r="H753" s="69" t="s">
        <v>24</v>
      </c>
    </row>
    <row r="754" spans="1:8" x14ac:dyDescent="0.25">
      <c r="A754" s="69">
        <v>742</v>
      </c>
      <c r="B754" s="70" t="s">
        <v>24789</v>
      </c>
      <c r="C754" s="70" t="s">
        <v>24790</v>
      </c>
      <c r="D754" s="70" t="s">
        <v>371</v>
      </c>
      <c r="E754" s="72" t="s">
        <v>37805</v>
      </c>
      <c r="F754" s="73" t="s">
        <v>37806</v>
      </c>
      <c r="G754" s="70" t="s">
        <v>23</v>
      </c>
      <c r="H754" s="69" t="s">
        <v>24</v>
      </c>
    </row>
    <row r="755" spans="1:8" x14ac:dyDescent="0.25">
      <c r="A755" s="69">
        <v>743</v>
      </c>
      <c r="B755" s="70" t="s">
        <v>737</v>
      </c>
      <c r="C755" s="70" t="s">
        <v>1388</v>
      </c>
      <c r="D755" s="70" t="s">
        <v>37085</v>
      </c>
      <c r="E755" s="72" t="s">
        <v>37807</v>
      </c>
      <c r="F755" s="73" t="s">
        <v>37808</v>
      </c>
      <c r="G755" s="70" t="s">
        <v>30</v>
      </c>
      <c r="H755" s="69" t="s">
        <v>24</v>
      </c>
    </row>
    <row r="756" spans="1:8" x14ac:dyDescent="0.25">
      <c r="A756" s="69">
        <v>744</v>
      </c>
      <c r="B756" s="70" t="s">
        <v>108</v>
      </c>
      <c r="C756" s="70" t="s">
        <v>109</v>
      </c>
      <c r="D756" s="70" t="s">
        <v>37080</v>
      </c>
      <c r="E756" s="72" t="s">
        <v>37809</v>
      </c>
      <c r="F756" s="73" t="s">
        <v>37810</v>
      </c>
      <c r="G756" s="70" t="s">
        <v>23</v>
      </c>
      <c r="H756" s="69" t="s">
        <v>24</v>
      </c>
    </row>
    <row r="757" spans="1:8" x14ac:dyDescent="0.25">
      <c r="A757" s="69">
        <v>745</v>
      </c>
      <c r="B757" s="70" t="s">
        <v>737</v>
      </c>
      <c r="C757" s="70" t="s">
        <v>737</v>
      </c>
      <c r="D757" s="70" t="s">
        <v>37118</v>
      </c>
      <c r="E757" s="72" t="s">
        <v>37811</v>
      </c>
      <c r="F757" s="73" t="s">
        <v>37812</v>
      </c>
      <c r="G757" s="70" t="s">
        <v>30</v>
      </c>
      <c r="H757" s="69" t="s">
        <v>24</v>
      </c>
    </row>
    <row r="758" spans="1:8" x14ac:dyDescent="0.25">
      <c r="A758" s="69">
        <v>746</v>
      </c>
      <c r="B758" s="70" t="s">
        <v>19</v>
      </c>
      <c r="C758" s="70" t="s">
        <v>19</v>
      </c>
      <c r="D758" s="70" t="s">
        <v>36982</v>
      </c>
      <c r="E758" s="72" t="s">
        <v>37813</v>
      </c>
      <c r="F758" s="73" t="s">
        <v>37814</v>
      </c>
      <c r="G758" s="70" t="s">
        <v>30</v>
      </c>
      <c r="H758" s="69" t="s">
        <v>24</v>
      </c>
    </row>
    <row r="759" spans="1:8" x14ac:dyDescent="0.25">
      <c r="A759" s="69">
        <v>747</v>
      </c>
      <c r="B759" s="70" t="s">
        <v>737</v>
      </c>
      <c r="C759" s="70" t="s">
        <v>737</v>
      </c>
      <c r="D759" s="70" t="s">
        <v>37118</v>
      </c>
      <c r="E759" s="72" t="s">
        <v>37815</v>
      </c>
      <c r="F759" s="73" t="s">
        <v>37816</v>
      </c>
      <c r="G759" s="70" t="s">
        <v>23</v>
      </c>
      <c r="H759" s="69" t="s">
        <v>24</v>
      </c>
    </row>
    <row r="760" spans="1:8" x14ac:dyDescent="0.25">
      <c r="A760" s="69">
        <v>748</v>
      </c>
      <c r="B760" s="70" t="s">
        <v>385</v>
      </c>
      <c r="C760" s="70" t="s">
        <v>386</v>
      </c>
      <c r="D760" s="70" t="s">
        <v>36744</v>
      </c>
      <c r="E760" s="72" t="s">
        <v>37817</v>
      </c>
      <c r="F760" s="73" t="s">
        <v>37818</v>
      </c>
      <c r="G760" s="70" t="s">
        <v>23</v>
      </c>
      <c r="H760" s="69" t="s">
        <v>24</v>
      </c>
    </row>
    <row r="761" spans="1:8" x14ac:dyDescent="0.25">
      <c r="A761" s="69">
        <v>749</v>
      </c>
      <c r="B761" s="70" t="s">
        <v>737</v>
      </c>
      <c r="C761" s="70" t="s">
        <v>737</v>
      </c>
      <c r="D761" s="70" t="s">
        <v>37118</v>
      </c>
      <c r="E761" s="72" t="s">
        <v>37819</v>
      </c>
      <c r="F761" s="73" t="s">
        <v>37820</v>
      </c>
      <c r="G761" s="70" t="s">
        <v>23</v>
      </c>
      <c r="H761" s="69" t="s">
        <v>24</v>
      </c>
    </row>
    <row r="762" spans="1:8" x14ac:dyDescent="0.25">
      <c r="A762" s="69">
        <v>750</v>
      </c>
      <c r="B762" s="70" t="s">
        <v>737</v>
      </c>
      <c r="C762" s="70" t="s">
        <v>737</v>
      </c>
      <c r="D762" s="70" t="s">
        <v>37118</v>
      </c>
      <c r="E762" s="72" t="s">
        <v>37821</v>
      </c>
      <c r="F762" s="73" t="s">
        <v>37822</v>
      </c>
      <c r="G762" s="70" t="s">
        <v>30</v>
      </c>
      <c r="H762" s="69" t="s">
        <v>24</v>
      </c>
    </row>
    <row r="763" spans="1:8" x14ac:dyDescent="0.25">
      <c r="A763" s="69">
        <v>751</v>
      </c>
      <c r="B763" s="70" t="s">
        <v>18714</v>
      </c>
      <c r="C763" s="70" t="s">
        <v>18715</v>
      </c>
      <c r="D763" s="70" t="s">
        <v>18779</v>
      </c>
      <c r="E763" s="72" t="s">
        <v>37823</v>
      </c>
      <c r="F763" s="73" t="s">
        <v>37824</v>
      </c>
      <c r="G763" s="70" t="s">
        <v>23</v>
      </c>
      <c r="H763" s="69" t="s">
        <v>24</v>
      </c>
    </row>
    <row r="764" spans="1:8" x14ac:dyDescent="0.25">
      <c r="A764" s="69">
        <v>752</v>
      </c>
      <c r="B764" s="70" t="s">
        <v>19</v>
      </c>
      <c r="C764" s="70" t="s">
        <v>19</v>
      </c>
      <c r="D764" s="70" t="s">
        <v>36876</v>
      </c>
      <c r="E764" s="72" t="s">
        <v>37825</v>
      </c>
      <c r="F764" s="73" t="s">
        <v>37826</v>
      </c>
      <c r="G764" s="70" t="s">
        <v>23</v>
      </c>
      <c r="H764" s="69" t="s">
        <v>24</v>
      </c>
    </row>
    <row r="765" spans="1:8" x14ac:dyDescent="0.25">
      <c r="A765" s="69">
        <v>753</v>
      </c>
      <c r="B765" s="70" t="s">
        <v>18714</v>
      </c>
      <c r="C765" s="70" t="s">
        <v>18715</v>
      </c>
      <c r="D765" s="70" t="s">
        <v>18779</v>
      </c>
      <c r="E765" s="72" t="s">
        <v>37827</v>
      </c>
      <c r="F765" s="73" t="s">
        <v>37828</v>
      </c>
      <c r="G765" s="70" t="s">
        <v>30</v>
      </c>
      <c r="H765" s="69" t="s">
        <v>24</v>
      </c>
    </row>
    <row r="766" spans="1:8" x14ac:dyDescent="0.25">
      <c r="A766" s="69">
        <v>754</v>
      </c>
      <c r="B766" s="70" t="s">
        <v>19</v>
      </c>
      <c r="C766" s="70" t="s">
        <v>19</v>
      </c>
      <c r="D766" s="70" t="s">
        <v>36876</v>
      </c>
      <c r="E766" s="72" t="s">
        <v>37829</v>
      </c>
      <c r="F766" s="73" t="s">
        <v>37830</v>
      </c>
      <c r="G766" s="70" t="s">
        <v>23</v>
      </c>
      <c r="H766" s="69" t="s">
        <v>24</v>
      </c>
    </row>
    <row r="767" spans="1:8" x14ac:dyDescent="0.25">
      <c r="A767" s="69">
        <v>755</v>
      </c>
      <c r="B767" s="70" t="s">
        <v>19</v>
      </c>
      <c r="C767" s="70" t="s">
        <v>19</v>
      </c>
      <c r="D767" s="70" t="s">
        <v>36876</v>
      </c>
      <c r="E767" s="72" t="s">
        <v>37831</v>
      </c>
      <c r="F767" s="73" t="s">
        <v>37832</v>
      </c>
      <c r="G767" s="70" t="s">
        <v>23</v>
      </c>
      <c r="H767" s="69" t="s">
        <v>24</v>
      </c>
    </row>
    <row r="768" spans="1:8" x14ac:dyDescent="0.25">
      <c r="A768" s="69">
        <v>756</v>
      </c>
      <c r="B768" s="70" t="s">
        <v>18714</v>
      </c>
      <c r="C768" s="70" t="s">
        <v>18715</v>
      </c>
      <c r="D768" s="70" t="s">
        <v>18779</v>
      </c>
      <c r="E768" s="72" t="s">
        <v>37833</v>
      </c>
      <c r="F768" s="73" t="s">
        <v>37834</v>
      </c>
      <c r="G768" s="70" t="s">
        <v>23</v>
      </c>
      <c r="H768" s="69" t="s">
        <v>24</v>
      </c>
    </row>
    <row r="769" spans="1:8" x14ac:dyDescent="0.25">
      <c r="A769" s="69">
        <v>757</v>
      </c>
      <c r="B769" s="70" t="s">
        <v>737</v>
      </c>
      <c r="C769" s="70" t="s">
        <v>1388</v>
      </c>
      <c r="D769" s="70" t="s">
        <v>37085</v>
      </c>
      <c r="E769" s="72" t="s">
        <v>37835</v>
      </c>
      <c r="F769" s="73" t="s">
        <v>37836</v>
      </c>
      <c r="G769" s="70" t="s">
        <v>30</v>
      </c>
      <c r="H769" s="69" t="s">
        <v>24</v>
      </c>
    </row>
    <row r="770" spans="1:8" x14ac:dyDescent="0.25">
      <c r="A770" s="69">
        <v>758</v>
      </c>
      <c r="B770" s="70" t="s">
        <v>5603</v>
      </c>
      <c r="C770" s="70" t="s">
        <v>5603</v>
      </c>
      <c r="D770" s="70" t="s">
        <v>37075</v>
      </c>
      <c r="E770" s="72" t="s">
        <v>37837</v>
      </c>
      <c r="F770" s="73" t="s">
        <v>37838</v>
      </c>
      <c r="G770" s="70" t="s">
        <v>23</v>
      </c>
      <c r="H770" s="69" t="s">
        <v>24</v>
      </c>
    </row>
    <row r="771" spans="1:8" x14ac:dyDescent="0.25">
      <c r="A771" s="69">
        <v>759</v>
      </c>
      <c r="B771" s="70" t="s">
        <v>19</v>
      </c>
      <c r="C771" s="70" t="s">
        <v>19</v>
      </c>
      <c r="D771" s="70" t="s">
        <v>36789</v>
      </c>
      <c r="E771" s="72" t="s">
        <v>37839</v>
      </c>
      <c r="F771" s="73" t="s">
        <v>37840</v>
      </c>
      <c r="G771" s="70" t="s">
        <v>30</v>
      </c>
      <c r="H771" s="69" t="s">
        <v>24</v>
      </c>
    </row>
    <row r="772" spans="1:8" x14ac:dyDescent="0.25">
      <c r="A772" s="69">
        <v>760</v>
      </c>
      <c r="B772" s="70" t="s">
        <v>19</v>
      </c>
      <c r="C772" s="70" t="s">
        <v>19</v>
      </c>
      <c r="D772" s="70" t="s">
        <v>36789</v>
      </c>
      <c r="E772" s="72" t="s">
        <v>37841</v>
      </c>
      <c r="F772" s="73" t="s">
        <v>37842</v>
      </c>
      <c r="G772" s="70" t="s">
        <v>23</v>
      </c>
      <c r="H772" s="69" t="s">
        <v>24</v>
      </c>
    </row>
    <row r="773" spans="1:8" x14ac:dyDescent="0.25">
      <c r="A773" s="69">
        <v>761</v>
      </c>
      <c r="B773" s="70" t="s">
        <v>4438</v>
      </c>
      <c r="C773" s="70" t="s">
        <v>5713</v>
      </c>
      <c r="D773" s="70" t="s">
        <v>37348</v>
      </c>
      <c r="E773" s="72" t="s">
        <v>37843</v>
      </c>
      <c r="F773" s="73" t="s">
        <v>37844</v>
      </c>
      <c r="G773" s="70" t="s">
        <v>30</v>
      </c>
      <c r="H773" s="69" t="s">
        <v>24</v>
      </c>
    </row>
    <row r="774" spans="1:8" x14ac:dyDescent="0.25">
      <c r="A774" s="69">
        <v>762</v>
      </c>
      <c r="B774" s="70" t="s">
        <v>108</v>
      </c>
      <c r="C774" s="70" t="s">
        <v>109</v>
      </c>
      <c r="D774" s="70" t="s">
        <v>37080</v>
      </c>
      <c r="E774" s="72" t="s">
        <v>37845</v>
      </c>
      <c r="F774" s="73" t="s">
        <v>37846</v>
      </c>
      <c r="G774" s="70" t="s">
        <v>30</v>
      </c>
      <c r="H774" s="69" t="s">
        <v>24</v>
      </c>
    </row>
    <row r="775" spans="1:8" x14ac:dyDescent="0.25">
      <c r="A775" s="69">
        <v>763</v>
      </c>
      <c r="B775" s="70" t="s">
        <v>1164</v>
      </c>
      <c r="C775" s="70" t="s">
        <v>2896</v>
      </c>
      <c r="D775" s="70" t="s">
        <v>37587</v>
      </c>
      <c r="E775" s="72" t="s">
        <v>37847</v>
      </c>
      <c r="F775" s="73" t="s">
        <v>37848</v>
      </c>
      <c r="G775" s="70" t="s">
        <v>23</v>
      </c>
      <c r="H775" s="69" t="s">
        <v>24</v>
      </c>
    </row>
    <row r="776" spans="1:8" x14ac:dyDescent="0.25">
      <c r="A776" s="69">
        <v>764</v>
      </c>
      <c r="B776" s="70" t="s">
        <v>1164</v>
      </c>
      <c r="C776" s="70" t="s">
        <v>2896</v>
      </c>
      <c r="D776" s="70" t="s">
        <v>37587</v>
      </c>
      <c r="E776" s="72" t="s">
        <v>37849</v>
      </c>
      <c r="F776" s="73" t="s">
        <v>37850</v>
      </c>
      <c r="G776" s="70" t="s">
        <v>30</v>
      </c>
      <c r="H776" s="69" t="s">
        <v>24</v>
      </c>
    </row>
    <row r="777" spans="1:8" x14ac:dyDescent="0.25">
      <c r="A777" s="69">
        <v>765</v>
      </c>
      <c r="B777" s="70" t="s">
        <v>19</v>
      </c>
      <c r="C777" s="70" t="s">
        <v>39</v>
      </c>
      <c r="D777" s="70" t="s">
        <v>37851</v>
      </c>
      <c r="E777" s="72" t="s">
        <v>37852</v>
      </c>
      <c r="F777" s="73" t="s">
        <v>37853</v>
      </c>
      <c r="G777" s="70" t="s">
        <v>30</v>
      </c>
      <c r="H777" s="69" t="s">
        <v>24</v>
      </c>
    </row>
    <row r="778" spans="1:8" x14ac:dyDescent="0.25">
      <c r="A778" s="69">
        <v>766</v>
      </c>
      <c r="B778" s="70" t="s">
        <v>19</v>
      </c>
      <c r="C778" s="70" t="s">
        <v>39</v>
      </c>
      <c r="D778" s="70" t="s">
        <v>37851</v>
      </c>
      <c r="E778" s="72" t="s">
        <v>37854</v>
      </c>
      <c r="F778" s="73" t="s">
        <v>37855</v>
      </c>
      <c r="G778" s="70" t="s">
        <v>30</v>
      </c>
      <c r="H778" s="69" t="s">
        <v>24</v>
      </c>
    </row>
    <row r="779" spans="1:8" x14ac:dyDescent="0.25">
      <c r="A779" s="69">
        <v>767</v>
      </c>
      <c r="B779" s="70" t="s">
        <v>19</v>
      </c>
      <c r="C779" s="70" t="s">
        <v>39</v>
      </c>
      <c r="D779" s="70" t="s">
        <v>37851</v>
      </c>
      <c r="E779" s="72" t="s">
        <v>37856</v>
      </c>
      <c r="F779" s="73" t="s">
        <v>37857</v>
      </c>
      <c r="G779" s="70" t="s">
        <v>23</v>
      </c>
      <c r="H779" s="69" t="s">
        <v>24</v>
      </c>
    </row>
    <row r="780" spans="1:8" x14ac:dyDescent="0.25">
      <c r="A780" s="69">
        <v>768</v>
      </c>
      <c r="B780" s="70" t="s">
        <v>19</v>
      </c>
      <c r="C780" s="70" t="s">
        <v>19</v>
      </c>
      <c r="D780" s="70" t="s">
        <v>36982</v>
      </c>
      <c r="E780" s="72" t="s">
        <v>37858</v>
      </c>
      <c r="F780" s="73" t="s">
        <v>37859</v>
      </c>
      <c r="G780" s="70" t="s">
        <v>30</v>
      </c>
      <c r="H780" s="69" t="s">
        <v>24</v>
      </c>
    </row>
    <row r="781" spans="1:8" x14ac:dyDescent="0.25">
      <c r="A781" s="69">
        <v>769</v>
      </c>
      <c r="B781" s="70" t="s">
        <v>385</v>
      </c>
      <c r="C781" s="70" t="s">
        <v>1364</v>
      </c>
      <c r="D781" s="70" t="s">
        <v>37135</v>
      </c>
      <c r="E781" s="72" t="s">
        <v>37860</v>
      </c>
      <c r="F781" s="73" t="s">
        <v>37861</v>
      </c>
      <c r="G781" s="70" t="s">
        <v>23</v>
      </c>
      <c r="H781" s="69" t="s">
        <v>24</v>
      </c>
    </row>
    <row r="782" spans="1:8" x14ac:dyDescent="0.25">
      <c r="A782" s="69">
        <v>770</v>
      </c>
      <c r="B782" s="70" t="s">
        <v>385</v>
      </c>
      <c r="C782" s="70" t="s">
        <v>1364</v>
      </c>
      <c r="D782" s="70" t="s">
        <v>37135</v>
      </c>
      <c r="E782" s="72" t="s">
        <v>37862</v>
      </c>
      <c r="F782" s="73" t="s">
        <v>37863</v>
      </c>
      <c r="G782" s="70" t="s">
        <v>23</v>
      </c>
      <c r="H782" s="69" t="s">
        <v>24</v>
      </c>
    </row>
    <row r="783" spans="1:8" x14ac:dyDescent="0.25">
      <c r="A783" s="69">
        <v>771</v>
      </c>
      <c r="B783" s="70" t="s">
        <v>385</v>
      </c>
      <c r="C783" s="70" t="s">
        <v>1364</v>
      </c>
      <c r="D783" s="70" t="s">
        <v>37135</v>
      </c>
      <c r="E783" s="72" t="s">
        <v>37864</v>
      </c>
      <c r="F783" s="73" t="s">
        <v>37865</v>
      </c>
      <c r="G783" s="70" t="s">
        <v>23</v>
      </c>
      <c r="H783" s="69" t="s">
        <v>24</v>
      </c>
    </row>
    <row r="784" spans="1:8" x14ac:dyDescent="0.25">
      <c r="A784" s="69">
        <v>772</v>
      </c>
      <c r="B784" s="70" t="s">
        <v>737</v>
      </c>
      <c r="C784" s="70" t="s">
        <v>737</v>
      </c>
      <c r="D784" s="70" t="s">
        <v>37118</v>
      </c>
      <c r="E784" s="72" t="s">
        <v>37866</v>
      </c>
      <c r="F784" s="73" t="s">
        <v>37867</v>
      </c>
      <c r="G784" s="70" t="s">
        <v>23</v>
      </c>
      <c r="H784" s="69" t="s">
        <v>24</v>
      </c>
    </row>
    <row r="785" spans="1:8" x14ac:dyDescent="0.25">
      <c r="A785" s="69">
        <v>773</v>
      </c>
      <c r="B785" s="70" t="s">
        <v>737</v>
      </c>
      <c r="C785" s="70" t="s">
        <v>737</v>
      </c>
      <c r="D785" s="70" t="s">
        <v>37118</v>
      </c>
      <c r="E785" s="72" t="s">
        <v>37868</v>
      </c>
      <c r="F785" s="73" t="s">
        <v>37869</v>
      </c>
      <c r="G785" s="70" t="s">
        <v>30</v>
      </c>
      <c r="H785" s="69" t="s">
        <v>24</v>
      </c>
    </row>
    <row r="786" spans="1:8" x14ac:dyDescent="0.25">
      <c r="A786" s="69">
        <v>774</v>
      </c>
      <c r="B786" s="70" t="s">
        <v>737</v>
      </c>
      <c r="C786" s="70" t="s">
        <v>737</v>
      </c>
      <c r="D786" s="70" t="s">
        <v>37118</v>
      </c>
      <c r="E786" s="72" t="s">
        <v>37870</v>
      </c>
      <c r="F786" s="73" t="s">
        <v>37871</v>
      </c>
      <c r="G786" s="70" t="s">
        <v>30</v>
      </c>
      <c r="H786" s="69" t="s">
        <v>24</v>
      </c>
    </row>
    <row r="787" spans="1:8" x14ac:dyDescent="0.25">
      <c r="A787" s="69">
        <v>775</v>
      </c>
      <c r="B787" s="70" t="s">
        <v>18714</v>
      </c>
      <c r="C787" s="70" t="s">
        <v>18715</v>
      </c>
      <c r="D787" s="70" t="s">
        <v>18779</v>
      </c>
      <c r="E787" s="72" t="s">
        <v>37872</v>
      </c>
      <c r="F787" s="73" t="s">
        <v>37873</v>
      </c>
      <c r="G787" s="70" t="s">
        <v>23</v>
      </c>
      <c r="H787" s="69" t="s">
        <v>24</v>
      </c>
    </row>
    <row r="788" spans="1:8" x14ac:dyDescent="0.25">
      <c r="A788" s="69">
        <v>776</v>
      </c>
      <c r="B788" s="70" t="s">
        <v>19</v>
      </c>
      <c r="C788" s="70" t="s">
        <v>19</v>
      </c>
      <c r="D788" s="70" t="s">
        <v>36876</v>
      </c>
      <c r="E788" s="72" t="s">
        <v>37874</v>
      </c>
      <c r="F788" s="73" t="s">
        <v>37875</v>
      </c>
      <c r="G788" s="70" t="s">
        <v>23</v>
      </c>
      <c r="H788" s="69" t="s">
        <v>24</v>
      </c>
    </row>
    <row r="789" spans="1:8" x14ac:dyDescent="0.25">
      <c r="A789" s="69">
        <v>777</v>
      </c>
      <c r="B789" s="70" t="s">
        <v>19</v>
      </c>
      <c r="C789" s="70" t="s">
        <v>19</v>
      </c>
      <c r="D789" s="70" t="s">
        <v>36876</v>
      </c>
      <c r="E789" s="72" t="s">
        <v>37876</v>
      </c>
      <c r="F789" s="73" t="s">
        <v>37877</v>
      </c>
      <c r="G789" s="70" t="s">
        <v>30</v>
      </c>
      <c r="H789" s="69" t="s">
        <v>24</v>
      </c>
    </row>
    <row r="790" spans="1:8" x14ac:dyDescent="0.25">
      <c r="A790" s="69">
        <v>778</v>
      </c>
      <c r="B790" s="70" t="s">
        <v>19</v>
      </c>
      <c r="C790" s="70" t="s">
        <v>19</v>
      </c>
      <c r="D790" s="70" t="s">
        <v>36876</v>
      </c>
      <c r="E790" s="72" t="s">
        <v>37878</v>
      </c>
      <c r="F790" s="73" t="s">
        <v>37879</v>
      </c>
      <c r="G790" s="70" t="s">
        <v>23</v>
      </c>
      <c r="H790" s="69" t="s">
        <v>24</v>
      </c>
    </row>
    <row r="791" spans="1:8" x14ac:dyDescent="0.25">
      <c r="A791" s="69">
        <v>779</v>
      </c>
      <c r="B791" s="70" t="s">
        <v>19</v>
      </c>
      <c r="C791" s="70" t="s">
        <v>19</v>
      </c>
      <c r="D791" s="70" t="s">
        <v>36876</v>
      </c>
      <c r="E791" s="72" t="s">
        <v>37880</v>
      </c>
      <c r="F791" s="73" t="s">
        <v>37881</v>
      </c>
      <c r="G791" s="70" t="s">
        <v>23</v>
      </c>
      <c r="H791" s="69" t="s">
        <v>24</v>
      </c>
    </row>
    <row r="792" spans="1:8" x14ac:dyDescent="0.25">
      <c r="A792" s="69">
        <v>780</v>
      </c>
      <c r="B792" s="70" t="s">
        <v>19</v>
      </c>
      <c r="C792" s="70" t="s">
        <v>19</v>
      </c>
      <c r="D792" s="70" t="s">
        <v>36876</v>
      </c>
      <c r="E792" s="72" t="s">
        <v>37882</v>
      </c>
      <c r="F792" s="73" t="s">
        <v>37883</v>
      </c>
      <c r="G792" s="70" t="s">
        <v>23</v>
      </c>
      <c r="H792" s="69" t="s">
        <v>24</v>
      </c>
    </row>
    <row r="793" spans="1:8" x14ac:dyDescent="0.25">
      <c r="A793" s="69">
        <v>781</v>
      </c>
      <c r="B793" s="70" t="s">
        <v>19</v>
      </c>
      <c r="C793" s="70" t="s">
        <v>19</v>
      </c>
      <c r="D793" s="70" t="s">
        <v>36876</v>
      </c>
      <c r="E793" s="72" t="s">
        <v>37884</v>
      </c>
      <c r="F793" s="73" t="s">
        <v>37885</v>
      </c>
      <c r="G793" s="70" t="s">
        <v>23</v>
      </c>
      <c r="H793" s="69" t="s">
        <v>24</v>
      </c>
    </row>
    <row r="794" spans="1:8" x14ac:dyDescent="0.25">
      <c r="A794" s="69">
        <v>782</v>
      </c>
      <c r="B794" s="70" t="s">
        <v>18714</v>
      </c>
      <c r="C794" s="70" t="s">
        <v>18715</v>
      </c>
      <c r="D794" s="70" t="s">
        <v>18779</v>
      </c>
      <c r="E794" s="72" t="s">
        <v>37886</v>
      </c>
      <c r="F794" s="73" t="s">
        <v>37887</v>
      </c>
      <c r="G794" s="70" t="s">
        <v>30</v>
      </c>
      <c r="H794" s="69" t="s">
        <v>24</v>
      </c>
    </row>
    <row r="795" spans="1:8" x14ac:dyDescent="0.25">
      <c r="A795" s="69">
        <v>783</v>
      </c>
      <c r="B795" s="70" t="s">
        <v>18714</v>
      </c>
      <c r="C795" s="70" t="s">
        <v>18715</v>
      </c>
      <c r="D795" s="70" t="s">
        <v>18779</v>
      </c>
      <c r="E795" s="72" t="s">
        <v>37888</v>
      </c>
      <c r="F795" s="73" t="s">
        <v>37889</v>
      </c>
      <c r="G795" s="70" t="s">
        <v>23</v>
      </c>
      <c r="H795" s="69" t="s">
        <v>24</v>
      </c>
    </row>
    <row r="796" spans="1:8" x14ac:dyDescent="0.25">
      <c r="A796" s="69">
        <v>784</v>
      </c>
      <c r="B796" s="70" t="s">
        <v>18714</v>
      </c>
      <c r="C796" s="70" t="s">
        <v>18715</v>
      </c>
      <c r="D796" s="70" t="s">
        <v>18779</v>
      </c>
      <c r="E796" s="72" t="s">
        <v>37890</v>
      </c>
      <c r="F796" s="73" t="s">
        <v>37891</v>
      </c>
      <c r="G796" s="70" t="s">
        <v>30</v>
      </c>
      <c r="H796" s="69" t="s">
        <v>24</v>
      </c>
    </row>
    <row r="797" spans="1:8" x14ac:dyDescent="0.25">
      <c r="A797" s="69">
        <v>785</v>
      </c>
      <c r="B797" s="70" t="s">
        <v>18714</v>
      </c>
      <c r="C797" s="70" t="s">
        <v>18715</v>
      </c>
      <c r="D797" s="70" t="s">
        <v>18779</v>
      </c>
      <c r="E797" s="72" t="s">
        <v>37892</v>
      </c>
      <c r="F797" s="73" t="s">
        <v>37893</v>
      </c>
      <c r="G797" s="70" t="s">
        <v>23</v>
      </c>
      <c r="H797" s="69" t="s">
        <v>24</v>
      </c>
    </row>
    <row r="798" spans="1:8" x14ac:dyDescent="0.25">
      <c r="A798" s="69">
        <v>786</v>
      </c>
      <c r="B798" s="70" t="s">
        <v>18714</v>
      </c>
      <c r="C798" s="70" t="s">
        <v>18715</v>
      </c>
      <c r="D798" s="70" t="s">
        <v>18779</v>
      </c>
      <c r="E798" s="72" t="s">
        <v>37894</v>
      </c>
      <c r="F798" s="73" t="s">
        <v>37895</v>
      </c>
      <c r="G798" s="70" t="s">
        <v>30</v>
      </c>
      <c r="H798" s="69" t="s">
        <v>24</v>
      </c>
    </row>
    <row r="799" spans="1:8" x14ac:dyDescent="0.25">
      <c r="A799" s="69">
        <v>787</v>
      </c>
      <c r="B799" s="70" t="s">
        <v>7196</v>
      </c>
      <c r="C799" s="70" t="s">
        <v>8153</v>
      </c>
      <c r="D799" s="70" t="s">
        <v>9010</v>
      </c>
      <c r="E799" s="72" t="s">
        <v>37896</v>
      </c>
      <c r="F799" s="73" t="s">
        <v>37897</v>
      </c>
      <c r="G799" s="70" t="s">
        <v>23</v>
      </c>
      <c r="H799" s="69" t="s">
        <v>24</v>
      </c>
    </row>
    <row r="800" spans="1:8" x14ac:dyDescent="0.25">
      <c r="A800" s="69">
        <v>788</v>
      </c>
      <c r="B800" s="70" t="s">
        <v>7196</v>
      </c>
      <c r="C800" s="70" t="s">
        <v>8153</v>
      </c>
      <c r="D800" s="70" t="s">
        <v>9010</v>
      </c>
      <c r="E800" s="72" t="s">
        <v>37898</v>
      </c>
      <c r="F800" s="73" t="s">
        <v>37899</v>
      </c>
      <c r="G800" s="70" t="s">
        <v>23</v>
      </c>
      <c r="H800" s="69" t="s">
        <v>24</v>
      </c>
    </row>
    <row r="801" spans="1:8" x14ac:dyDescent="0.25">
      <c r="A801" s="69">
        <v>789</v>
      </c>
      <c r="B801" s="70" t="s">
        <v>19</v>
      </c>
      <c r="C801" s="70" t="s">
        <v>19</v>
      </c>
      <c r="D801" s="70" t="s">
        <v>36982</v>
      </c>
      <c r="E801" s="72" t="s">
        <v>37900</v>
      </c>
      <c r="F801" s="73" t="s">
        <v>37901</v>
      </c>
      <c r="G801" s="70" t="s">
        <v>30</v>
      </c>
      <c r="H801" s="69" t="s">
        <v>24</v>
      </c>
    </row>
    <row r="802" spans="1:8" x14ac:dyDescent="0.25">
      <c r="A802" s="69">
        <v>790</v>
      </c>
      <c r="B802" s="70" t="s">
        <v>18714</v>
      </c>
      <c r="C802" s="70" t="s">
        <v>24744</v>
      </c>
      <c r="D802" s="70" t="s">
        <v>36861</v>
      </c>
      <c r="E802" s="72" t="s">
        <v>37902</v>
      </c>
      <c r="F802" s="73" t="s">
        <v>37903</v>
      </c>
      <c r="G802" s="70" t="s">
        <v>23</v>
      </c>
      <c r="H802" s="69" t="s">
        <v>24</v>
      </c>
    </row>
    <row r="803" spans="1:8" x14ac:dyDescent="0.25">
      <c r="A803" s="69">
        <v>791</v>
      </c>
      <c r="B803" s="70" t="s">
        <v>19</v>
      </c>
      <c r="C803" s="70" t="s">
        <v>318</v>
      </c>
      <c r="D803" s="70" t="s">
        <v>37904</v>
      </c>
      <c r="E803" s="72" t="s">
        <v>37905</v>
      </c>
      <c r="F803" s="73" t="s">
        <v>37906</v>
      </c>
      <c r="G803" s="70" t="s">
        <v>30</v>
      </c>
      <c r="H803" s="69" t="s">
        <v>24</v>
      </c>
    </row>
    <row r="804" spans="1:8" x14ac:dyDescent="0.25">
      <c r="A804" s="69">
        <v>792</v>
      </c>
      <c r="B804" s="70" t="s">
        <v>19</v>
      </c>
      <c r="C804" s="70" t="s">
        <v>318</v>
      </c>
      <c r="D804" s="70" t="s">
        <v>37904</v>
      </c>
      <c r="E804" s="72" t="s">
        <v>37907</v>
      </c>
      <c r="F804" s="73" t="s">
        <v>37908</v>
      </c>
      <c r="G804" s="70" t="s">
        <v>23</v>
      </c>
      <c r="H804" s="69" t="s">
        <v>24</v>
      </c>
    </row>
    <row r="805" spans="1:8" x14ac:dyDescent="0.25">
      <c r="A805" s="69">
        <v>793</v>
      </c>
      <c r="B805" s="70" t="s">
        <v>5603</v>
      </c>
      <c r="C805" s="70" t="s">
        <v>5603</v>
      </c>
      <c r="D805" s="70" t="s">
        <v>37075</v>
      </c>
      <c r="E805" s="72" t="s">
        <v>37909</v>
      </c>
      <c r="F805" s="73" t="s">
        <v>37910</v>
      </c>
      <c r="G805" s="70" t="s">
        <v>30</v>
      </c>
      <c r="H805" s="69" t="s">
        <v>24</v>
      </c>
    </row>
    <row r="806" spans="1:8" x14ac:dyDescent="0.25">
      <c r="A806" s="69">
        <v>794</v>
      </c>
      <c r="B806" s="70" t="s">
        <v>5603</v>
      </c>
      <c r="C806" s="70" t="s">
        <v>5603</v>
      </c>
      <c r="D806" s="70" t="s">
        <v>37075</v>
      </c>
      <c r="E806" s="72" t="s">
        <v>37911</v>
      </c>
      <c r="F806" s="73" t="s">
        <v>37912</v>
      </c>
      <c r="G806" s="70" t="s">
        <v>30</v>
      </c>
      <c r="H806" s="69" t="s">
        <v>24</v>
      </c>
    </row>
    <row r="807" spans="1:8" x14ac:dyDescent="0.25">
      <c r="A807" s="69">
        <v>795</v>
      </c>
      <c r="B807" s="70" t="s">
        <v>385</v>
      </c>
      <c r="C807" s="70" t="s">
        <v>386</v>
      </c>
      <c r="D807" s="70" t="s">
        <v>36744</v>
      </c>
      <c r="E807" s="72" t="s">
        <v>37913</v>
      </c>
      <c r="F807" s="73" t="s">
        <v>37914</v>
      </c>
      <c r="G807" s="70" t="s">
        <v>30</v>
      </c>
      <c r="H807" s="69" t="s">
        <v>24</v>
      </c>
    </row>
    <row r="808" spans="1:8" x14ac:dyDescent="0.25">
      <c r="A808" s="69">
        <v>796</v>
      </c>
      <c r="B808" s="70" t="s">
        <v>737</v>
      </c>
      <c r="C808" s="70" t="s">
        <v>737</v>
      </c>
      <c r="D808" s="70" t="s">
        <v>37118</v>
      </c>
      <c r="E808" s="72" t="s">
        <v>37915</v>
      </c>
      <c r="F808" s="73" t="s">
        <v>37916</v>
      </c>
      <c r="G808" s="70" t="s">
        <v>30</v>
      </c>
      <c r="H808" s="69" t="s">
        <v>24</v>
      </c>
    </row>
    <row r="809" spans="1:8" x14ac:dyDescent="0.25">
      <c r="A809" s="69">
        <v>797</v>
      </c>
      <c r="B809" s="70" t="s">
        <v>385</v>
      </c>
      <c r="C809" s="70" t="s">
        <v>386</v>
      </c>
      <c r="D809" s="70" t="s">
        <v>36744</v>
      </c>
      <c r="E809" s="72" t="s">
        <v>37917</v>
      </c>
      <c r="F809" s="73" t="s">
        <v>37918</v>
      </c>
      <c r="G809" s="70" t="s">
        <v>23</v>
      </c>
      <c r="H809" s="69" t="s">
        <v>24</v>
      </c>
    </row>
    <row r="810" spans="1:8" x14ac:dyDescent="0.25">
      <c r="A810" s="69">
        <v>798</v>
      </c>
      <c r="B810" s="70" t="s">
        <v>385</v>
      </c>
      <c r="C810" s="70" t="s">
        <v>386</v>
      </c>
      <c r="D810" s="70" t="s">
        <v>36744</v>
      </c>
      <c r="E810" s="72" t="s">
        <v>37919</v>
      </c>
      <c r="F810" s="73" t="s">
        <v>37920</v>
      </c>
      <c r="G810" s="70" t="s">
        <v>30</v>
      </c>
      <c r="H810" s="69" t="s">
        <v>24</v>
      </c>
    </row>
    <row r="811" spans="1:8" x14ac:dyDescent="0.25">
      <c r="A811" s="69">
        <v>799</v>
      </c>
      <c r="B811" s="70" t="s">
        <v>4438</v>
      </c>
      <c r="C811" s="70" t="s">
        <v>4439</v>
      </c>
      <c r="D811" s="70" t="s">
        <v>36852</v>
      </c>
      <c r="E811" s="72" t="s">
        <v>37921</v>
      </c>
      <c r="F811" s="73" t="s">
        <v>37922</v>
      </c>
      <c r="G811" s="70" t="s">
        <v>30</v>
      </c>
      <c r="H811" s="69" t="s">
        <v>24</v>
      </c>
    </row>
    <row r="812" spans="1:8" x14ac:dyDescent="0.25">
      <c r="A812" s="69">
        <v>800</v>
      </c>
      <c r="B812" s="70" t="s">
        <v>18714</v>
      </c>
      <c r="C812" s="70" t="s">
        <v>18715</v>
      </c>
      <c r="D812" s="70" t="s">
        <v>18779</v>
      </c>
      <c r="E812" s="72" t="s">
        <v>37923</v>
      </c>
      <c r="F812" s="73" t="s">
        <v>37924</v>
      </c>
      <c r="G812" s="70" t="s">
        <v>30</v>
      </c>
      <c r="H812" s="69" t="s">
        <v>24</v>
      </c>
    </row>
    <row r="813" spans="1:8" x14ac:dyDescent="0.25">
      <c r="A813" s="69">
        <v>801</v>
      </c>
      <c r="B813" s="70" t="s">
        <v>19</v>
      </c>
      <c r="C813" s="70" t="s">
        <v>19</v>
      </c>
      <c r="D813" s="70" t="s">
        <v>36876</v>
      </c>
      <c r="E813" s="72" t="s">
        <v>37925</v>
      </c>
      <c r="F813" s="73" t="s">
        <v>37926</v>
      </c>
      <c r="G813" s="70" t="s">
        <v>30</v>
      </c>
      <c r="H813" s="69" t="s">
        <v>24</v>
      </c>
    </row>
    <row r="814" spans="1:8" x14ac:dyDescent="0.25">
      <c r="A814" s="69">
        <v>802</v>
      </c>
      <c r="B814" s="70" t="s">
        <v>19</v>
      </c>
      <c r="C814" s="70" t="s">
        <v>19</v>
      </c>
      <c r="D814" s="70" t="s">
        <v>36876</v>
      </c>
      <c r="E814" s="72" t="s">
        <v>37927</v>
      </c>
      <c r="F814" s="73" t="s">
        <v>37928</v>
      </c>
      <c r="G814" s="70" t="s">
        <v>23</v>
      </c>
      <c r="H814" s="69" t="s">
        <v>24</v>
      </c>
    </row>
    <row r="815" spans="1:8" x14ac:dyDescent="0.25">
      <c r="A815" s="69">
        <v>803</v>
      </c>
      <c r="B815" s="70" t="s">
        <v>6388</v>
      </c>
      <c r="C815" s="70" t="s">
        <v>6934</v>
      </c>
      <c r="D815" s="70" t="s">
        <v>36721</v>
      </c>
      <c r="E815" s="72" t="s">
        <v>37929</v>
      </c>
      <c r="F815" s="73" t="s">
        <v>37930</v>
      </c>
      <c r="G815" s="70" t="s">
        <v>30</v>
      </c>
      <c r="H815" s="69" t="s">
        <v>24</v>
      </c>
    </row>
    <row r="816" spans="1:8" x14ac:dyDescent="0.25">
      <c r="A816" s="69">
        <v>804</v>
      </c>
      <c r="B816" s="70" t="s">
        <v>19</v>
      </c>
      <c r="C816" s="70" t="s">
        <v>19</v>
      </c>
      <c r="D816" s="70" t="s">
        <v>36876</v>
      </c>
      <c r="E816" s="72" t="s">
        <v>37931</v>
      </c>
      <c r="F816" s="73" t="s">
        <v>37932</v>
      </c>
      <c r="G816" s="70" t="s">
        <v>23</v>
      </c>
      <c r="H816" s="69" t="s">
        <v>24</v>
      </c>
    </row>
    <row r="817" spans="1:8" x14ac:dyDescent="0.25">
      <c r="A817" s="69">
        <v>805</v>
      </c>
      <c r="B817" s="70" t="s">
        <v>19</v>
      </c>
      <c r="C817" s="70" t="s">
        <v>318</v>
      </c>
      <c r="D817" s="70" t="s">
        <v>37904</v>
      </c>
      <c r="E817" s="72" t="s">
        <v>37933</v>
      </c>
      <c r="F817" s="73" t="s">
        <v>37934</v>
      </c>
      <c r="G817" s="70" t="s">
        <v>23</v>
      </c>
      <c r="H817" s="69" t="s">
        <v>24</v>
      </c>
    </row>
    <row r="818" spans="1:8" x14ac:dyDescent="0.25">
      <c r="A818" s="69">
        <v>806</v>
      </c>
      <c r="B818" s="70" t="s">
        <v>18714</v>
      </c>
      <c r="C818" s="70" t="s">
        <v>24744</v>
      </c>
      <c r="D818" s="70" t="s">
        <v>36861</v>
      </c>
      <c r="E818" s="72" t="s">
        <v>37935</v>
      </c>
      <c r="F818" s="73" t="s">
        <v>37936</v>
      </c>
      <c r="G818" s="70" t="s">
        <v>30</v>
      </c>
      <c r="H818" s="69" t="s">
        <v>24</v>
      </c>
    </row>
    <row r="819" spans="1:8" x14ac:dyDescent="0.25">
      <c r="A819" s="69">
        <v>807</v>
      </c>
      <c r="B819" s="70" t="s">
        <v>19</v>
      </c>
      <c r="C819" s="70" t="s">
        <v>19</v>
      </c>
      <c r="D819" s="70" t="s">
        <v>36876</v>
      </c>
      <c r="E819" s="72" t="s">
        <v>37937</v>
      </c>
      <c r="F819" s="73" t="s">
        <v>37938</v>
      </c>
      <c r="G819" s="70" t="s">
        <v>30</v>
      </c>
      <c r="H819" s="69" t="s">
        <v>24</v>
      </c>
    </row>
    <row r="820" spans="1:8" x14ac:dyDescent="0.25">
      <c r="A820" s="69">
        <v>808</v>
      </c>
      <c r="B820" s="70" t="s">
        <v>19</v>
      </c>
      <c r="C820" s="70" t="s">
        <v>19</v>
      </c>
      <c r="D820" s="70" t="s">
        <v>36876</v>
      </c>
      <c r="E820" s="72" t="s">
        <v>37939</v>
      </c>
      <c r="F820" s="73" t="s">
        <v>37940</v>
      </c>
      <c r="G820" s="70" t="s">
        <v>30</v>
      </c>
      <c r="H820" s="69" t="s">
        <v>24</v>
      </c>
    </row>
    <row r="821" spans="1:8" x14ac:dyDescent="0.25">
      <c r="A821" s="69">
        <v>809</v>
      </c>
      <c r="B821" s="70" t="s">
        <v>18714</v>
      </c>
      <c r="C821" s="70" t="s">
        <v>24744</v>
      </c>
      <c r="D821" s="70" t="s">
        <v>36861</v>
      </c>
      <c r="E821" s="72" t="s">
        <v>37941</v>
      </c>
      <c r="F821" s="73" t="s">
        <v>37942</v>
      </c>
      <c r="G821" s="70" t="s">
        <v>30</v>
      </c>
      <c r="H821" s="69" t="s">
        <v>24</v>
      </c>
    </row>
    <row r="822" spans="1:8" x14ac:dyDescent="0.25">
      <c r="A822" s="69">
        <v>810</v>
      </c>
      <c r="B822" s="70" t="s">
        <v>19</v>
      </c>
      <c r="C822" s="70" t="s">
        <v>19</v>
      </c>
      <c r="D822" s="70" t="s">
        <v>36876</v>
      </c>
      <c r="E822" s="72" t="s">
        <v>37943</v>
      </c>
      <c r="F822" s="73" t="s">
        <v>37944</v>
      </c>
      <c r="G822" s="70" t="s">
        <v>23</v>
      </c>
      <c r="H822" s="69" t="s">
        <v>24</v>
      </c>
    </row>
    <row r="823" spans="1:8" x14ac:dyDescent="0.25">
      <c r="A823" s="69">
        <v>811</v>
      </c>
      <c r="B823" s="70" t="s">
        <v>737</v>
      </c>
      <c r="C823" s="70" t="s">
        <v>737</v>
      </c>
      <c r="D823" s="70" t="s">
        <v>37118</v>
      </c>
      <c r="E823" s="72" t="s">
        <v>37945</v>
      </c>
      <c r="F823" s="73" t="s">
        <v>37946</v>
      </c>
      <c r="G823" s="70" t="s">
        <v>30</v>
      </c>
      <c r="H823" s="69" t="s">
        <v>24</v>
      </c>
    </row>
    <row r="824" spans="1:8" x14ac:dyDescent="0.25">
      <c r="A824" s="69">
        <v>812</v>
      </c>
      <c r="B824" s="70" t="s">
        <v>737</v>
      </c>
      <c r="C824" s="70" t="s">
        <v>737</v>
      </c>
      <c r="D824" s="70" t="s">
        <v>37118</v>
      </c>
      <c r="E824" s="72" t="s">
        <v>37947</v>
      </c>
      <c r="F824" s="73" t="s">
        <v>37948</v>
      </c>
      <c r="G824" s="70" t="s">
        <v>30</v>
      </c>
      <c r="H824" s="69" t="s">
        <v>24</v>
      </c>
    </row>
    <row r="825" spans="1:8" x14ac:dyDescent="0.25">
      <c r="A825" s="69">
        <v>813</v>
      </c>
      <c r="B825" s="70" t="s">
        <v>4438</v>
      </c>
      <c r="C825" s="70" t="s">
        <v>5713</v>
      </c>
      <c r="D825" s="70" t="s">
        <v>37348</v>
      </c>
      <c r="E825" s="72" t="s">
        <v>37949</v>
      </c>
      <c r="F825" s="73" t="s">
        <v>37950</v>
      </c>
      <c r="G825" s="70" t="s">
        <v>30</v>
      </c>
      <c r="H825" s="69" t="s">
        <v>24</v>
      </c>
    </row>
    <row r="826" spans="1:8" x14ac:dyDescent="0.25">
      <c r="A826" s="69">
        <v>814</v>
      </c>
      <c r="B826" s="70" t="s">
        <v>4438</v>
      </c>
      <c r="C826" s="70" t="s">
        <v>5713</v>
      </c>
      <c r="D826" s="70" t="s">
        <v>37348</v>
      </c>
      <c r="E826" s="72" t="s">
        <v>37951</v>
      </c>
      <c r="F826" s="73" t="s">
        <v>37952</v>
      </c>
      <c r="G826" s="70" t="s">
        <v>30</v>
      </c>
      <c r="H826" s="69" t="s">
        <v>24</v>
      </c>
    </row>
    <row r="827" spans="1:8" x14ac:dyDescent="0.25">
      <c r="A827" s="69">
        <v>815</v>
      </c>
      <c r="B827" s="70" t="s">
        <v>737</v>
      </c>
      <c r="C827" s="70" t="s">
        <v>737</v>
      </c>
      <c r="D827" s="70" t="s">
        <v>37118</v>
      </c>
      <c r="E827" s="72" t="s">
        <v>37953</v>
      </c>
      <c r="F827" s="73" t="s">
        <v>37954</v>
      </c>
      <c r="G827" s="70" t="s">
        <v>23</v>
      </c>
      <c r="H827" s="69" t="s">
        <v>24</v>
      </c>
    </row>
    <row r="828" spans="1:8" x14ac:dyDescent="0.25">
      <c r="A828" s="69">
        <v>816</v>
      </c>
      <c r="B828" s="70" t="s">
        <v>19</v>
      </c>
      <c r="C828" s="70" t="s">
        <v>318</v>
      </c>
      <c r="D828" s="70" t="s">
        <v>37138</v>
      </c>
      <c r="E828" s="72" t="s">
        <v>37955</v>
      </c>
      <c r="F828" s="73" t="s">
        <v>37956</v>
      </c>
      <c r="G828" s="70" t="s">
        <v>30</v>
      </c>
      <c r="H828" s="69" t="s">
        <v>24</v>
      </c>
    </row>
    <row r="829" spans="1:8" x14ac:dyDescent="0.25">
      <c r="A829" s="69">
        <v>817</v>
      </c>
      <c r="B829" s="70" t="s">
        <v>1164</v>
      </c>
      <c r="C829" s="70" t="s">
        <v>1164</v>
      </c>
      <c r="D829" s="70" t="s">
        <v>37957</v>
      </c>
      <c r="E829" s="72" t="s">
        <v>37958</v>
      </c>
      <c r="F829" s="73" t="s">
        <v>37959</v>
      </c>
      <c r="G829" s="70" t="s">
        <v>30</v>
      </c>
      <c r="H829" s="69" t="s">
        <v>24</v>
      </c>
    </row>
    <row r="830" spans="1:8" x14ac:dyDescent="0.25">
      <c r="A830" s="69">
        <v>818</v>
      </c>
      <c r="B830" s="70" t="s">
        <v>6388</v>
      </c>
      <c r="C830" s="70" t="s">
        <v>6934</v>
      </c>
      <c r="D830" s="70" t="s">
        <v>36721</v>
      </c>
      <c r="E830" s="72" t="s">
        <v>37960</v>
      </c>
      <c r="F830" s="73" t="s">
        <v>37961</v>
      </c>
      <c r="G830" s="70" t="s">
        <v>30</v>
      </c>
      <c r="H830" s="69" t="s">
        <v>24</v>
      </c>
    </row>
    <row r="831" spans="1:8" x14ac:dyDescent="0.25">
      <c r="A831" s="69">
        <v>819</v>
      </c>
      <c r="B831" s="70" t="s">
        <v>6388</v>
      </c>
      <c r="C831" s="70" t="s">
        <v>6934</v>
      </c>
      <c r="D831" s="70" t="s">
        <v>36721</v>
      </c>
      <c r="E831" s="72" t="s">
        <v>37962</v>
      </c>
      <c r="F831" s="73" t="s">
        <v>37963</v>
      </c>
      <c r="G831" s="70" t="s">
        <v>23</v>
      </c>
      <c r="H831" s="69" t="s">
        <v>24</v>
      </c>
    </row>
    <row r="832" spans="1:8" x14ac:dyDescent="0.25">
      <c r="A832" s="69">
        <v>820</v>
      </c>
      <c r="B832" s="70" t="s">
        <v>1695</v>
      </c>
      <c r="C832" s="70" t="s">
        <v>1696</v>
      </c>
      <c r="D832" s="70" t="s">
        <v>37461</v>
      </c>
      <c r="E832" s="72" t="s">
        <v>37964</v>
      </c>
      <c r="F832" s="73" t="s">
        <v>37965</v>
      </c>
      <c r="G832" s="70" t="s">
        <v>23</v>
      </c>
      <c r="H832" s="69" t="s">
        <v>24</v>
      </c>
    </row>
    <row r="833" spans="1:8" x14ac:dyDescent="0.25">
      <c r="A833" s="69">
        <v>821</v>
      </c>
      <c r="B833" s="70" t="s">
        <v>19</v>
      </c>
      <c r="C833" s="70" t="s">
        <v>19</v>
      </c>
      <c r="D833" s="70" t="s">
        <v>36786</v>
      </c>
      <c r="E833" s="72" t="s">
        <v>37966</v>
      </c>
      <c r="F833" s="73" t="s">
        <v>37967</v>
      </c>
      <c r="G833" s="70" t="s">
        <v>30</v>
      </c>
      <c r="H833" s="69" t="s">
        <v>24</v>
      </c>
    </row>
    <row r="834" spans="1:8" x14ac:dyDescent="0.25">
      <c r="A834" s="69">
        <v>822</v>
      </c>
      <c r="B834" s="70" t="s">
        <v>737</v>
      </c>
      <c r="C834" s="70" t="s">
        <v>1388</v>
      </c>
      <c r="D834" s="70" t="s">
        <v>37085</v>
      </c>
      <c r="E834" s="72" t="s">
        <v>37968</v>
      </c>
      <c r="F834" s="73" t="s">
        <v>37969</v>
      </c>
      <c r="G834" s="70" t="s">
        <v>23</v>
      </c>
      <c r="H834" s="69" t="s">
        <v>24</v>
      </c>
    </row>
    <row r="835" spans="1:8" x14ac:dyDescent="0.25">
      <c r="A835" s="69">
        <v>823</v>
      </c>
      <c r="B835" s="70" t="s">
        <v>18714</v>
      </c>
      <c r="C835" s="70" t="s">
        <v>24744</v>
      </c>
      <c r="D835" s="70" t="s">
        <v>36861</v>
      </c>
      <c r="E835" s="72" t="s">
        <v>37970</v>
      </c>
      <c r="F835" s="73" t="s">
        <v>37971</v>
      </c>
      <c r="G835" s="70" t="s">
        <v>23</v>
      </c>
      <c r="H835" s="69" t="s">
        <v>24</v>
      </c>
    </row>
    <row r="836" spans="1:8" x14ac:dyDescent="0.25">
      <c r="A836" s="69">
        <v>824</v>
      </c>
      <c r="B836" s="70" t="s">
        <v>18714</v>
      </c>
      <c r="C836" s="70" t="s">
        <v>24744</v>
      </c>
      <c r="D836" s="70" t="s">
        <v>36861</v>
      </c>
      <c r="E836" s="72" t="s">
        <v>37972</v>
      </c>
      <c r="F836" s="73" t="s">
        <v>37973</v>
      </c>
      <c r="G836" s="70" t="s">
        <v>30</v>
      </c>
      <c r="H836" s="69" t="s">
        <v>24</v>
      </c>
    </row>
    <row r="837" spans="1:8" x14ac:dyDescent="0.25">
      <c r="A837" s="69">
        <v>825</v>
      </c>
      <c r="B837" s="70" t="s">
        <v>18714</v>
      </c>
      <c r="C837" s="70" t="s">
        <v>24744</v>
      </c>
      <c r="D837" s="70" t="s">
        <v>36861</v>
      </c>
      <c r="E837" s="72" t="s">
        <v>37974</v>
      </c>
      <c r="F837" s="73" t="s">
        <v>37975</v>
      </c>
      <c r="G837" s="70" t="s">
        <v>30</v>
      </c>
      <c r="H837" s="69" t="s">
        <v>24</v>
      </c>
    </row>
    <row r="838" spans="1:8" x14ac:dyDescent="0.25">
      <c r="A838" s="69">
        <v>826</v>
      </c>
      <c r="B838" s="70" t="s">
        <v>18714</v>
      </c>
      <c r="C838" s="70" t="s">
        <v>24744</v>
      </c>
      <c r="D838" s="70" t="s">
        <v>36861</v>
      </c>
      <c r="E838" s="72" t="s">
        <v>37976</v>
      </c>
      <c r="F838" s="73" t="s">
        <v>37977</v>
      </c>
      <c r="G838" s="70" t="s">
        <v>23</v>
      </c>
      <c r="H838" s="69" t="s">
        <v>24</v>
      </c>
    </row>
    <row r="839" spans="1:8" x14ac:dyDescent="0.25">
      <c r="A839" s="69">
        <v>827</v>
      </c>
      <c r="B839" s="70" t="s">
        <v>18714</v>
      </c>
      <c r="C839" s="70" t="s">
        <v>24744</v>
      </c>
      <c r="D839" s="70" t="s">
        <v>36861</v>
      </c>
      <c r="E839" s="72" t="s">
        <v>37978</v>
      </c>
      <c r="F839" s="73" t="s">
        <v>37979</v>
      </c>
      <c r="G839" s="70" t="s">
        <v>30</v>
      </c>
      <c r="H839" s="69" t="s">
        <v>24</v>
      </c>
    </row>
    <row r="840" spans="1:8" x14ac:dyDescent="0.25">
      <c r="A840" s="69">
        <v>828</v>
      </c>
      <c r="B840" s="70" t="s">
        <v>19</v>
      </c>
      <c r="C840" s="70" t="s">
        <v>19</v>
      </c>
      <c r="D840" s="70" t="s">
        <v>36786</v>
      </c>
      <c r="E840" s="72" t="s">
        <v>37980</v>
      </c>
      <c r="F840" s="73" t="s">
        <v>37981</v>
      </c>
      <c r="G840" s="70" t="s">
        <v>23</v>
      </c>
      <c r="H840" s="69" t="s">
        <v>24</v>
      </c>
    </row>
    <row r="841" spans="1:8" x14ac:dyDescent="0.25">
      <c r="A841" s="69">
        <v>829</v>
      </c>
      <c r="B841" s="70" t="s">
        <v>737</v>
      </c>
      <c r="C841" s="70" t="s">
        <v>1388</v>
      </c>
      <c r="D841" s="70" t="s">
        <v>37085</v>
      </c>
      <c r="E841" s="72" t="s">
        <v>37982</v>
      </c>
      <c r="F841" s="73" t="s">
        <v>37983</v>
      </c>
      <c r="G841" s="70" t="s">
        <v>23</v>
      </c>
      <c r="H841" s="69" t="s">
        <v>24</v>
      </c>
    </row>
    <row r="842" spans="1:8" x14ac:dyDescent="0.25">
      <c r="A842" s="69">
        <v>830</v>
      </c>
      <c r="B842" s="70" t="s">
        <v>24789</v>
      </c>
      <c r="C842" s="70" t="s">
        <v>28399</v>
      </c>
      <c r="D842" s="70" t="s">
        <v>28832</v>
      </c>
      <c r="E842" s="72" t="s">
        <v>37984</v>
      </c>
      <c r="F842" s="73" t="s">
        <v>37985</v>
      </c>
      <c r="G842" s="70" t="s">
        <v>30</v>
      </c>
      <c r="H842" s="69" t="s">
        <v>24</v>
      </c>
    </row>
    <row r="843" spans="1:8" x14ac:dyDescent="0.25">
      <c r="A843" s="69">
        <v>831</v>
      </c>
      <c r="B843" s="70" t="s">
        <v>737</v>
      </c>
      <c r="C843" s="70" t="s">
        <v>1388</v>
      </c>
      <c r="D843" s="70" t="s">
        <v>37085</v>
      </c>
      <c r="E843" s="72" t="s">
        <v>37986</v>
      </c>
      <c r="F843" s="73" t="s">
        <v>37987</v>
      </c>
      <c r="G843" s="70" t="s">
        <v>23</v>
      </c>
      <c r="H843" s="69" t="s">
        <v>24</v>
      </c>
    </row>
    <row r="844" spans="1:8" x14ac:dyDescent="0.25">
      <c r="A844" s="69">
        <v>832</v>
      </c>
      <c r="B844" s="70" t="s">
        <v>108</v>
      </c>
      <c r="C844" s="70" t="s">
        <v>109</v>
      </c>
      <c r="D844" s="70" t="s">
        <v>37080</v>
      </c>
      <c r="E844" s="72" t="s">
        <v>37988</v>
      </c>
      <c r="F844" s="73" t="s">
        <v>37989</v>
      </c>
      <c r="G844" s="70" t="s">
        <v>30</v>
      </c>
      <c r="H844" s="69" t="s">
        <v>24</v>
      </c>
    </row>
    <row r="845" spans="1:8" x14ac:dyDescent="0.25">
      <c r="A845" s="69">
        <v>833</v>
      </c>
      <c r="B845" s="70" t="s">
        <v>737</v>
      </c>
      <c r="C845" s="70" t="s">
        <v>1388</v>
      </c>
      <c r="D845" s="70" t="s">
        <v>37085</v>
      </c>
      <c r="E845" s="72" t="s">
        <v>37990</v>
      </c>
      <c r="F845" s="73" t="s">
        <v>37991</v>
      </c>
      <c r="G845" s="70" t="s">
        <v>23</v>
      </c>
      <c r="H845" s="69" t="s">
        <v>24</v>
      </c>
    </row>
    <row r="846" spans="1:8" x14ac:dyDescent="0.25">
      <c r="A846" s="69">
        <v>834</v>
      </c>
      <c r="B846" s="70" t="s">
        <v>108</v>
      </c>
      <c r="C846" s="70" t="s">
        <v>7886</v>
      </c>
      <c r="D846" s="70" t="s">
        <v>37774</v>
      </c>
      <c r="E846" s="72" t="s">
        <v>37992</v>
      </c>
      <c r="F846" s="73" t="s">
        <v>37993</v>
      </c>
      <c r="G846" s="70" t="s">
        <v>30</v>
      </c>
      <c r="H846" s="69" t="s">
        <v>24</v>
      </c>
    </row>
    <row r="847" spans="1:8" x14ac:dyDescent="0.25">
      <c r="A847" s="69">
        <v>835</v>
      </c>
      <c r="B847" s="70" t="s">
        <v>19</v>
      </c>
      <c r="C847" s="70" t="s">
        <v>19</v>
      </c>
      <c r="D847" s="70" t="s">
        <v>36789</v>
      </c>
      <c r="E847" s="72" t="s">
        <v>37994</v>
      </c>
      <c r="F847" s="73" t="s">
        <v>37995</v>
      </c>
      <c r="G847" s="70" t="s">
        <v>23</v>
      </c>
      <c r="H847" s="69" t="s">
        <v>24</v>
      </c>
    </row>
    <row r="848" spans="1:8" x14ac:dyDescent="0.25">
      <c r="A848" s="69">
        <v>836</v>
      </c>
      <c r="B848" s="70" t="s">
        <v>108</v>
      </c>
      <c r="C848" s="70" t="s">
        <v>7886</v>
      </c>
      <c r="D848" s="70" t="s">
        <v>37774</v>
      </c>
      <c r="E848" s="72" t="s">
        <v>37996</v>
      </c>
      <c r="F848" s="73" t="s">
        <v>37997</v>
      </c>
      <c r="G848" s="70" t="s">
        <v>23</v>
      </c>
      <c r="H848" s="69" t="s">
        <v>24</v>
      </c>
    </row>
    <row r="849" spans="1:8" x14ac:dyDescent="0.25">
      <c r="A849" s="69">
        <v>837</v>
      </c>
      <c r="B849" s="70" t="s">
        <v>5603</v>
      </c>
      <c r="C849" s="70" t="s">
        <v>5603</v>
      </c>
      <c r="D849" s="70" t="s">
        <v>37075</v>
      </c>
      <c r="E849" s="72" t="s">
        <v>37998</v>
      </c>
      <c r="F849" s="73" t="s">
        <v>37999</v>
      </c>
      <c r="G849" s="70" t="s">
        <v>30</v>
      </c>
      <c r="H849" s="69" t="s">
        <v>24</v>
      </c>
    </row>
    <row r="850" spans="1:8" x14ac:dyDescent="0.25">
      <c r="A850" s="69">
        <v>838</v>
      </c>
      <c r="B850" s="70" t="s">
        <v>4438</v>
      </c>
      <c r="C850" s="70" t="s">
        <v>5713</v>
      </c>
      <c r="D850" s="70" t="s">
        <v>37348</v>
      </c>
      <c r="E850" s="72" t="s">
        <v>38000</v>
      </c>
      <c r="F850" s="73" t="s">
        <v>38001</v>
      </c>
      <c r="G850" s="70" t="s">
        <v>23</v>
      </c>
      <c r="H850" s="69" t="s">
        <v>24</v>
      </c>
    </row>
    <row r="851" spans="1:8" x14ac:dyDescent="0.25">
      <c r="A851" s="69">
        <v>839</v>
      </c>
      <c r="B851" s="70" t="s">
        <v>5603</v>
      </c>
      <c r="C851" s="70" t="s">
        <v>5603</v>
      </c>
      <c r="D851" s="70" t="s">
        <v>37075</v>
      </c>
      <c r="E851" s="72" t="s">
        <v>38002</v>
      </c>
      <c r="F851" s="73" t="s">
        <v>38003</v>
      </c>
      <c r="G851" s="70" t="s">
        <v>30</v>
      </c>
      <c r="H851" s="69" t="s">
        <v>24</v>
      </c>
    </row>
    <row r="852" spans="1:8" x14ac:dyDescent="0.25">
      <c r="A852" s="69">
        <v>840</v>
      </c>
      <c r="B852" s="70" t="s">
        <v>19</v>
      </c>
      <c r="C852" s="70" t="s">
        <v>19</v>
      </c>
      <c r="D852" s="70" t="s">
        <v>37355</v>
      </c>
      <c r="E852" s="72" t="s">
        <v>38004</v>
      </c>
      <c r="F852" s="73" t="s">
        <v>38005</v>
      </c>
      <c r="G852" s="70" t="s">
        <v>30</v>
      </c>
      <c r="H852" s="69" t="s">
        <v>24</v>
      </c>
    </row>
    <row r="853" spans="1:8" x14ac:dyDescent="0.25">
      <c r="A853" s="69">
        <v>841</v>
      </c>
      <c r="B853" s="70" t="s">
        <v>19</v>
      </c>
      <c r="C853" s="70" t="s">
        <v>19</v>
      </c>
      <c r="D853" s="70" t="s">
        <v>37355</v>
      </c>
      <c r="E853" s="72" t="s">
        <v>38006</v>
      </c>
      <c r="F853" s="73" t="s">
        <v>38007</v>
      </c>
      <c r="G853" s="70" t="s">
        <v>23</v>
      </c>
      <c r="H853" s="69" t="s">
        <v>24</v>
      </c>
    </row>
    <row r="854" spans="1:8" x14ac:dyDescent="0.25">
      <c r="A854" s="69">
        <v>842</v>
      </c>
      <c r="B854" s="70" t="s">
        <v>394</v>
      </c>
      <c r="C854" s="70" t="s">
        <v>2540</v>
      </c>
      <c r="D854" s="70" t="s">
        <v>36802</v>
      </c>
      <c r="E854" s="72" t="s">
        <v>38008</v>
      </c>
      <c r="F854" s="73" t="s">
        <v>38009</v>
      </c>
      <c r="G854" s="70" t="s">
        <v>30</v>
      </c>
      <c r="H854" s="69" t="s">
        <v>24</v>
      </c>
    </row>
    <row r="855" spans="1:8" x14ac:dyDescent="0.25">
      <c r="A855" s="69">
        <v>843</v>
      </c>
      <c r="B855" s="70" t="s">
        <v>19</v>
      </c>
      <c r="C855" s="70" t="s">
        <v>19</v>
      </c>
      <c r="D855" s="70" t="s">
        <v>37355</v>
      </c>
      <c r="E855" s="72" t="s">
        <v>38010</v>
      </c>
      <c r="F855" s="73" t="s">
        <v>38011</v>
      </c>
      <c r="G855" s="70" t="s">
        <v>23</v>
      </c>
      <c r="H855" s="69" t="s">
        <v>24</v>
      </c>
    </row>
    <row r="856" spans="1:8" x14ac:dyDescent="0.25">
      <c r="A856" s="69">
        <v>844</v>
      </c>
      <c r="B856" s="70" t="s">
        <v>19</v>
      </c>
      <c r="C856" s="70" t="s">
        <v>19</v>
      </c>
      <c r="D856" s="70" t="s">
        <v>37355</v>
      </c>
      <c r="E856" s="72" t="s">
        <v>38012</v>
      </c>
      <c r="F856" s="73" t="s">
        <v>38013</v>
      </c>
      <c r="G856" s="70" t="s">
        <v>30</v>
      </c>
      <c r="H856" s="69" t="s">
        <v>24</v>
      </c>
    </row>
    <row r="857" spans="1:8" x14ac:dyDescent="0.25">
      <c r="A857" s="69">
        <v>845</v>
      </c>
      <c r="B857" s="70" t="s">
        <v>394</v>
      </c>
      <c r="C857" s="70" t="s">
        <v>2540</v>
      </c>
      <c r="D857" s="70" t="s">
        <v>36802</v>
      </c>
      <c r="E857" s="72" t="s">
        <v>38014</v>
      </c>
      <c r="F857" s="73" t="s">
        <v>38015</v>
      </c>
      <c r="G857" s="70" t="s">
        <v>30</v>
      </c>
      <c r="H857" s="69" t="s">
        <v>24</v>
      </c>
    </row>
    <row r="858" spans="1:8" x14ac:dyDescent="0.25">
      <c r="A858" s="69">
        <v>846</v>
      </c>
      <c r="B858" s="70" t="s">
        <v>5603</v>
      </c>
      <c r="C858" s="70" t="s">
        <v>5603</v>
      </c>
      <c r="D858" s="70" t="s">
        <v>37075</v>
      </c>
      <c r="E858" s="72" t="s">
        <v>38016</v>
      </c>
      <c r="F858" s="73" t="s">
        <v>38017</v>
      </c>
      <c r="G858" s="70" t="s">
        <v>30</v>
      </c>
      <c r="H858" s="69" t="s">
        <v>24</v>
      </c>
    </row>
    <row r="859" spans="1:8" x14ac:dyDescent="0.25">
      <c r="A859" s="69">
        <v>847</v>
      </c>
      <c r="B859" s="70" t="s">
        <v>5603</v>
      </c>
      <c r="C859" s="70" t="s">
        <v>5603</v>
      </c>
      <c r="D859" s="70" t="s">
        <v>37075</v>
      </c>
      <c r="E859" s="72" t="s">
        <v>38018</v>
      </c>
      <c r="F859" s="73" t="s">
        <v>38019</v>
      </c>
      <c r="G859" s="70" t="s">
        <v>23</v>
      </c>
      <c r="H859" s="69" t="s">
        <v>24</v>
      </c>
    </row>
    <row r="860" spans="1:8" x14ac:dyDescent="0.25">
      <c r="A860" s="69">
        <v>848</v>
      </c>
      <c r="B860" s="70" t="s">
        <v>385</v>
      </c>
      <c r="C860" s="70" t="s">
        <v>426</v>
      </c>
      <c r="D860" s="70" t="s">
        <v>36824</v>
      </c>
      <c r="E860" s="72" t="s">
        <v>38020</v>
      </c>
      <c r="F860" s="73" t="s">
        <v>38021</v>
      </c>
      <c r="G860" s="70" t="s">
        <v>30</v>
      </c>
      <c r="H860" s="69" t="s">
        <v>24</v>
      </c>
    </row>
    <row r="861" spans="1:8" x14ac:dyDescent="0.25">
      <c r="A861" s="69">
        <v>849</v>
      </c>
      <c r="B861" s="70" t="s">
        <v>385</v>
      </c>
      <c r="C861" s="70" t="s">
        <v>386</v>
      </c>
      <c r="D861" s="70" t="s">
        <v>36744</v>
      </c>
      <c r="E861" s="72" t="s">
        <v>38022</v>
      </c>
      <c r="F861" s="73" t="s">
        <v>38023</v>
      </c>
      <c r="G861" s="70" t="s">
        <v>30</v>
      </c>
      <c r="H861" s="69" t="s">
        <v>24</v>
      </c>
    </row>
    <row r="862" spans="1:8" x14ac:dyDescent="0.25">
      <c r="A862" s="69">
        <v>850</v>
      </c>
      <c r="B862" s="70" t="s">
        <v>5603</v>
      </c>
      <c r="C862" s="70" t="s">
        <v>5603</v>
      </c>
      <c r="D862" s="70" t="s">
        <v>37075</v>
      </c>
      <c r="E862" s="72" t="s">
        <v>38024</v>
      </c>
      <c r="F862" s="73" t="s">
        <v>38025</v>
      </c>
      <c r="G862" s="70" t="s">
        <v>30</v>
      </c>
      <c r="H862" s="69" t="s">
        <v>24</v>
      </c>
    </row>
    <row r="863" spans="1:8" x14ac:dyDescent="0.25">
      <c r="A863" s="69">
        <v>851</v>
      </c>
      <c r="B863" s="70" t="s">
        <v>385</v>
      </c>
      <c r="C863" s="70" t="s">
        <v>386</v>
      </c>
      <c r="D863" s="70" t="s">
        <v>36744</v>
      </c>
      <c r="E863" s="72" t="s">
        <v>38026</v>
      </c>
      <c r="F863" s="73" t="s">
        <v>38027</v>
      </c>
      <c r="G863" s="70" t="s">
        <v>30</v>
      </c>
      <c r="H863" s="69" t="s">
        <v>24</v>
      </c>
    </row>
    <row r="864" spans="1:8" x14ac:dyDescent="0.25">
      <c r="A864" s="69">
        <v>852</v>
      </c>
      <c r="B864" s="70" t="s">
        <v>19</v>
      </c>
      <c r="C864" s="70" t="s">
        <v>19</v>
      </c>
      <c r="D864" s="70" t="s">
        <v>37355</v>
      </c>
      <c r="E864" s="72" t="s">
        <v>38028</v>
      </c>
      <c r="F864" s="73" t="s">
        <v>38029</v>
      </c>
      <c r="G864" s="70" t="s">
        <v>23</v>
      </c>
      <c r="H864" s="69" t="s">
        <v>24</v>
      </c>
    </row>
    <row r="865" spans="1:8" x14ac:dyDescent="0.25">
      <c r="A865" s="69">
        <v>853</v>
      </c>
      <c r="B865" s="70" t="s">
        <v>394</v>
      </c>
      <c r="C865" s="70" t="s">
        <v>2540</v>
      </c>
      <c r="D865" s="70" t="s">
        <v>36802</v>
      </c>
      <c r="E865" s="72" t="s">
        <v>38030</v>
      </c>
      <c r="F865" s="73" t="s">
        <v>38031</v>
      </c>
      <c r="G865" s="70" t="s">
        <v>30</v>
      </c>
      <c r="H865" s="69" t="s">
        <v>24</v>
      </c>
    </row>
    <row r="866" spans="1:8" x14ac:dyDescent="0.25">
      <c r="A866" s="69">
        <v>854</v>
      </c>
      <c r="B866" s="70" t="s">
        <v>18714</v>
      </c>
      <c r="C866" s="70" t="s">
        <v>24744</v>
      </c>
      <c r="D866" s="70" t="s">
        <v>36861</v>
      </c>
      <c r="E866" s="72" t="s">
        <v>38032</v>
      </c>
      <c r="F866" s="73" t="s">
        <v>38033</v>
      </c>
      <c r="G866" s="70" t="s">
        <v>30</v>
      </c>
      <c r="H866" s="69" t="s">
        <v>24</v>
      </c>
    </row>
    <row r="867" spans="1:8" x14ac:dyDescent="0.25">
      <c r="A867" s="69">
        <v>855</v>
      </c>
      <c r="B867" s="70" t="s">
        <v>18714</v>
      </c>
      <c r="C867" s="70" t="s">
        <v>24744</v>
      </c>
      <c r="D867" s="70" t="s">
        <v>36861</v>
      </c>
      <c r="E867" s="72" t="s">
        <v>38034</v>
      </c>
      <c r="F867" s="73" t="s">
        <v>38035</v>
      </c>
      <c r="G867" s="70" t="s">
        <v>30</v>
      </c>
      <c r="H867" s="69" t="s">
        <v>24</v>
      </c>
    </row>
    <row r="868" spans="1:8" x14ac:dyDescent="0.25">
      <c r="A868" s="69">
        <v>856</v>
      </c>
      <c r="B868" s="70" t="s">
        <v>18714</v>
      </c>
      <c r="C868" s="70" t="s">
        <v>24744</v>
      </c>
      <c r="D868" s="70" t="s">
        <v>36861</v>
      </c>
      <c r="E868" s="72" t="s">
        <v>38036</v>
      </c>
      <c r="F868" s="73" t="s">
        <v>38037</v>
      </c>
      <c r="G868" s="70" t="s">
        <v>30</v>
      </c>
      <c r="H868" s="69" t="s">
        <v>24</v>
      </c>
    </row>
    <row r="869" spans="1:8" x14ac:dyDescent="0.25">
      <c r="A869" s="69">
        <v>857</v>
      </c>
      <c r="B869" s="70" t="s">
        <v>18714</v>
      </c>
      <c r="C869" s="70" t="s">
        <v>24744</v>
      </c>
      <c r="D869" s="70" t="s">
        <v>36861</v>
      </c>
      <c r="E869" s="72" t="s">
        <v>38038</v>
      </c>
      <c r="F869" s="73" t="s">
        <v>38039</v>
      </c>
      <c r="G869" s="70" t="s">
        <v>30</v>
      </c>
      <c r="H869" s="69" t="s">
        <v>24</v>
      </c>
    </row>
    <row r="870" spans="1:8" x14ac:dyDescent="0.25">
      <c r="A870" s="69">
        <v>858</v>
      </c>
      <c r="B870" s="70" t="s">
        <v>385</v>
      </c>
      <c r="C870" s="70" t="s">
        <v>386</v>
      </c>
      <c r="D870" s="70" t="s">
        <v>36744</v>
      </c>
      <c r="E870" s="72" t="s">
        <v>38040</v>
      </c>
      <c r="F870" s="73" t="s">
        <v>38041</v>
      </c>
      <c r="G870" s="70" t="s">
        <v>30</v>
      </c>
      <c r="H870" s="69" t="s">
        <v>24</v>
      </c>
    </row>
    <row r="871" spans="1:8" x14ac:dyDescent="0.25">
      <c r="A871" s="69">
        <v>859</v>
      </c>
      <c r="B871" s="70" t="s">
        <v>737</v>
      </c>
      <c r="C871" s="70" t="s">
        <v>737</v>
      </c>
      <c r="D871" s="70" t="s">
        <v>37118</v>
      </c>
      <c r="E871" s="72" t="s">
        <v>38042</v>
      </c>
      <c r="F871" s="73" t="s">
        <v>38043</v>
      </c>
      <c r="G871" s="70" t="s">
        <v>30</v>
      </c>
      <c r="H871" s="69" t="s">
        <v>24</v>
      </c>
    </row>
    <row r="872" spans="1:8" x14ac:dyDescent="0.25">
      <c r="A872" s="69">
        <v>860</v>
      </c>
      <c r="B872" s="70" t="s">
        <v>737</v>
      </c>
      <c r="C872" s="70" t="s">
        <v>737</v>
      </c>
      <c r="D872" s="70" t="s">
        <v>37118</v>
      </c>
      <c r="E872" s="72" t="s">
        <v>38044</v>
      </c>
      <c r="F872" s="73" t="s">
        <v>38045</v>
      </c>
      <c r="G872" s="70" t="s">
        <v>30</v>
      </c>
      <c r="H872" s="69" t="s">
        <v>24</v>
      </c>
    </row>
    <row r="873" spans="1:8" x14ac:dyDescent="0.25">
      <c r="A873" s="69">
        <v>861</v>
      </c>
      <c r="B873" s="70" t="s">
        <v>737</v>
      </c>
      <c r="C873" s="70" t="s">
        <v>737</v>
      </c>
      <c r="D873" s="70" t="s">
        <v>37118</v>
      </c>
      <c r="E873" s="72" t="s">
        <v>38046</v>
      </c>
      <c r="F873" s="73" t="s">
        <v>38047</v>
      </c>
      <c r="G873" s="70" t="s">
        <v>30</v>
      </c>
      <c r="H873" s="69" t="s">
        <v>24</v>
      </c>
    </row>
    <row r="874" spans="1:8" x14ac:dyDescent="0.25">
      <c r="A874" s="69">
        <v>862</v>
      </c>
      <c r="B874" s="70" t="s">
        <v>385</v>
      </c>
      <c r="C874" s="70" t="s">
        <v>1364</v>
      </c>
      <c r="D874" s="70" t="s">
        <v>37135</v>
      </c>
      <c r="E874" s="72" t="s">
        <v>38048</v>
      </c>
      <c r="F874" s="73" t="s">
        <v>38049</v>
      </c>
      <c r="G874" s="70" t="s">
        <v>23</v>
      </c>
      <c r="H874" s="69" t="s">
        <v>24</v>
      </c>
    </row>
    <row r="875" spans="1:8" x14ac:dyDescent="0.25">
      <c r="A875" s="69">
        <v>863</v>
      </c>
      <c r="B875" s="70" t="s">
        <v>19</v>
      </c>
      <c r="C875" s="70" t="s">
        <v>318</v>
      </c>
      <c r="D875" s="70" t="s">
        <v>37138</v>
      </c>
      <c r="E875" s="72" t="s">
        <v>38050</v>
      </c>
      <c r="F875" s="73" t="s">
        <v>38051</v>
      </c>
      <c r="G875" s="70" t="s">
        <v>30</v>
      </c>
      <c r="H875" s="69" t="s">
        <v>24</v>
      </c>
    </row>
    <row r="876" spans="1:8" x14ac:dyDescent="0.25">
      <c r="A876" s="69">
        <v>864</v>
      </c>
      <c r="B876" s="70" t="s">
        <v>737</v>
      </c>
      <c r="C876" s="70" t="s">
        <v>737</v>
      </c>
      <c r="D876" s="70" t="s">
        <v>37118</v>
      </c>
      <c r="E876" s="72" t="s">
        <v>38052</v>
      </c>
      <c r="F876" s="73" t="s">
        <v>38053</v>
      </c>
      <c r="G876" s="70" t="s">
        <v>30</v>
      </c>
      <c r="H876" s="69" t="s">
        <v>24</v>
      </c>
    </row>
    <row r="877" spans="1:8" x14ac:dyDescent="0.25">
      <c r="A877" s="69">
        <v>865</v>
      </c>
      <c r="B877" s="70" t="s">
        <v>19</v>
      </c>
      <c r="C877" s="70" t="s">
        <v>19</v>
      </c>
      <c r="D877" s="70" t="s">
        <v>37355</v>
      </c>
      <c r="E877" s="72" t="s">
        <v>38054</v>
      </c>
      <c r="F877" s="73" t="s">
        <v>38055</v>
      </c>
      <c r="G877" s="70" t="s">
        <v>23</v>
      </c>
      <c r="H877" s="69" t="s">
        <v>24</v>
      </c>
    </row>
    <row r="878" spans="1:8" x14ac:dyDescent="0.25">
      <c r="A878" s="69">
        <v>866</v>
      </c>
      <c r="B878" s="70" t="s">
        <v>19</v>
      </c>
      <c r="C878" s="70" t="s">
        <v>318</v>
      </c>
      <c r="D878" s="70" t="s">
        <v>37138</v>
      </c>
      <c r="E878" s="72" t="s">
        <v>38056</v>
      </c>
      <c r="F878" s="73" t="s">
        <v>38057</v>
      </c>
      <c r="G878" s="70" t="s">
        <v>23</v>
      </c>
      <c r="H878" s="69" t="s">
        <v>24</v>
      </c>
    </row>
    <row r="879" spans="1:8" x14ac:dyDescent="0.25">
      <c r="A879" s="69">
        <v>867</v>
      </c>
      <c r="B879" s="70" t="s">
        <v>737</v>
      </c>
      <c r="C879" s="70" t="s">
        <v>737</v>
      </c>
      <c r="D879" s="70" t="s">
        <v>37118</v>
      </c>
      <c r="E879" s="72" t="s">
        <v>38058</v>
      </c>
      <c r="F879" s="73" t="s">
        <v>38059</v>
      </c>
      <c r="G879" s="70" t="s">
        <v>30</v>
      </c>
      <c r="H879" s="69" t="s">
        <v>24</v>
      </c>
    </row>
    <row r="880" spans="1:8" x14ac:dyDescent="0.25">
      <c r="A880" s="69">
        <v>868</v>
      </c>
      <c r="B880" s="70" t="s">
        <v>19</v>
      </c>
      <c r="C880" s="70" t="s">
        <v>318</v>
      </c>
      <c r="D880" s="70" t="s">
        <v>37138</v>
      </c>
      <c r="E880" s="72" t="s">
        <v>38060</v>
      </c>
      <c r="F880" s="73" t="s">
        <v>38061</v>
      </c>
      <c r="G880" s="70" t="s">
        <v>30</v>
      </c>
      <c r="H880" s="69" t="s">
        <v>24</v>
      </c>
    </row>
    <row r="881" spans="1:8" x14ac:dyDescent="0.25">
      <c r="A881" s="69">
        <v>869</v>
      </c>
      <c r="B881" s="70" t="s">
        <v>737</v>
      </c>
      <c r="C881" s="70" t="s">
        <v>737</v>
      </c>
      <c r="D881" s="70" t="s">
        <v>37118</v>
      </c>
      <c r="E881" s="72" t="s">
        <v>38062</v>
      </c>
      <c r="F881" s="73" t="s">
        <v>38063</v>
      </c>
      <c r="G881" s="70" t="s">
        <v>23</v>
      </c>
      <c r="H881" s="69" t="s">
        <v>24</v>
      </c>
    </row>
    <row r="882" spans="1:8" x14ac:dyDescent="0.25">
      <c r="A882" s="69">
        <v>870</v>
      </c>
      <c r="B882" s="70" t="s">
        <v>385</v>
      </c>
      <c r="C882" s="70" t="s">
        <v>1364</v>
      </c>
      <c r="D882" s="70" t="s">
        <v>37135</v>
      </c>
      <c r="E882" s="72" t="s">
        <v>38064</v>
      </c>
      <c r="F882" s="73" t="s">
        <v>38065</v>
      </c>
      <c r="G882" s="70" t="s">
        <v>23</v>
      </c>
      <c r="H882" s="69" t="s">
        <v>24</v>
      </c>
    </row>
    <row r="883" spans="1:8" x14ac:dyDescent="0.25">
      <c r="A883" s="69">
        <v>871</v>
      </c>
      <c r="B883" s="70" t="s">
        <v>385</v>
      </c>
      <c r="C883" s="70" t="s">
        <v>1364</v>
      </c>
      <c r="D883" s="70" t="s">
        <v>37135</v>
      </c>
      <c r="E883" s="72" t="s">
        <v>38066</v>
      </c>
      <c r="F883" s="73" t="s">
        <v>38067</v>
      </c>
      <c r="G883" s="70" t="s">
        <v>23</v>
      </c>
      <c r="H883" s="69" t="s">
        <v>24</v>
      </c>
    </row>
    <row r="884" spans="1:8" x14ac:dyDescent="0.25">
      <c r="A884" s="69">
        <v>872</v>
      </c>
      <c r="B884" s="70" t="s">
        <v>737</v>
      </c>
      <c r="C884" s="70" t="s">
        <v>737</v>
      </c>
      <c r="D884" s="70" t="s">
        <v>37118</v>
      </c>
      <c r="E884" s="72" t="s">
        <v>38068</v>
      </c>
      <c r="F884" s="73" t="s">
        <v>38069</v>
      </c>
      <c r="G884" s="70" t="s">
        <v>30</v>
      </c>
      <c r="H884" s="69" t="s">
        <v>24</v>
      </c>
    </row>
    <row r="885" spans="1:8" x14ac:dyDescent="0.25">
      <c r="A885" s="69">
        <v>873</v>
      </c>
      <c r="B885" s="70" t="s">
        <v>19</v>
      </c>
      <c r="C885" s="70" t="s">
        <v>318</v>
      </c>
      <c r="D885" s="70" t="s">
        <v>37138</v>
      </c>
      <c r="E885" s="72" t="s">
        <v>38070</v>
      </c>
      <c r="F885" s="73" t="s">
        <v>38071</v>
      </c>
      <c r="G885" s="70" t="s">
        <v>30</v>
      </c>
      <c r="H885" s="69" t="s">
        <v>24</v>
      </c>
    </row>
    <row r="886" spans="1:8" x14ac:dyDescent="0.25">
      <c r="A886" s="69">
        <v>874</v>
      </c>
      <c r="B886" s="70" t="s">
        <v>19</v>
      </c>
      <c r="C886" s="70" t="s">
        <v>19</v>
      </c>
      <c r="D886" s="70" t="s">
        <v>37355</v>
      </c>
      <c r="E886" s="72" t="s">
        <v>38072</v>
      </c>
      <c r="F886" s="73" t="s">
        <v>38073</v>
      </c>
      <c r="G886" s="70" t="s">
        <v>30</v>
      </c>
      <c r="H886" s="69" t="s">
        <v>24</v>
      </c>
    </row>
    <row r="887" spans="1:8" x14ac:dyDescent="0.25">
      <c r="A887" s="69">
        <v>875</v>
      </c>
      <c r="B887" s="70" t="s">
        <v>18714</v>
      </c>
      <c r="C887" s="70" t="s">
        <v>24744</v>
      </c>
      <c r="D887" s="70" t="s">
        <v>36861</v>
      </c>
      <c r="E887" s="72" t="s">
        <v>38074</v>
      </c>
      <c r="F887" s="73" t="s">
        <v>38075</v>
      </c>
      <c r="G887" s="70" t="s">
        <v>30</v>
      </c>
      <c r="H887" s="69" t="s">
        <v>24</v>
      </c>
    </row>
    <row r="888" spans="1:8" x14ac:dyDescent="0.25">
      <c r="A888" s="69">
        <v>876</v>
      </c>
      <c r="B888" s="70" t="s">
        <v>18714</v>
      </c>
      <c r="C888" s="70" t="s">
        <v>24744</v>
      </c>
      <c r="D888" s="70" t="s">
        <v>36861</v>
      </c>
      <c r="E888" s="72" t="s">
        <v>38076</v>
      </c>
      <c r="F888" s="73" t="s">
        <v>38077</v>
      </c>
      <c r="G888" s="70" t="s">
        <v>30</v>
      </c>
      <c r="H888" s="69" t="s">
        <v>24</v>
      </c>
    </row>
    <row r="889" spans="1:8" x14ac:dyDescent="0.25">
      <c r="A889" s="69">
        <v>877</v>
      </c>
      <c r="B889" s="70" t="s">
        <v>18714</v>
      </c>
      <c r="C889" s="70" t="s">
        <v>24744</v>
      </c>
      <c r="D889" s="70" t="s">
        <v>36861</v>
      </c>
      <c r="E889" s="72" t="s">
        <v>38078</v>
      </c>
      <c r="F889" s="73" t="s">
        <v>38079</v>
      </c>
      <c r="G889" s="70" t="s">
        <v>30</v>
      </c>
      <c r="H889" s="69" t="s">
        <v>24</v>
      </c>
    </row>
    <row r="890" spans="1:8" x14ac:dyDescent="0.25">
      <c r="A890" s="69">
        <v>878</v>
      </c>
      <c r="B890" s="70" t="s">
        <v>18714</v>
      </c>
      <c r="C890" s="70" t="s">
        <v>24744</v>
      </c>
      <c r="D890" s="70" t="s">
        <v>36861</v>
      </c>
      <c r="E890" s="72" t="s">
        <v>38080</v>
      </c>
      <c r="F890" s="73" t="s">
        <v>38081</v>
      </c>
      <c r="G890" s="70" t="s">
        <v>30</v>
      </c>
      <c r="H890" s="69" t="s">
        <v>24</v>
      </c>
    </row>
    <row r="891" spans="1:8" x14ac:dyDescent="0.25">
      <c r="A891" s="69">
        <v>879</v>
      </c>
      <c r="B891" s="70" t="s">
        <v>18714</v>
      </c>
      <c r="C891" s="70" t="s">
        <v>24744</v>
      </c>
      <c r="D891" s="70" t="s">
        <v>36861</v>
      </c>
      <c r="E891" s="72" t="s">
        <v>38082</v>
      </c>
      <c r="F891" s="73" t="s">
        <v>38083</v>
      </c>
      <c r="G891" s="70" t="s">
        <v>30</v>
      </c>
      <c r="H891" s="69" t="s">
        <v>24</v>
      </c>
    </row>
    <row r="892" spans="1:8" x14ac:dyDescent="0.25">
      <c r="A892" s="69">
        <v>880</v>
      </c>
      <c r="B892" s="70" t="s">
        <v>19</v>
      </c>
      <c r="C892" s="70" t="s">
        <v>19</v>
      </c>
      <c r="D892" s="70" t="s">
        <v>37355</v>
      </c>
      <c r="E892" s="72" t="s">
        <v>38084</v>
      </c>
      <c r="F892" s="73" t="s">
        <v>38085</v>
      </c>
      <c r="G892" s="70" t="s">
        <v>23</v>
      </c>
      <c r="H892" s="69" t="s">
        <v>24</v>
      </c>
    </row>
    <row r="893" spans="1:8" x14ac:dyDescent="0.25">
      <c r="A893" s="69">
        <v>881</v>
      </c>
      <c r="B893" s="70" t="s">
        <v>737</v>
      </c>
      <c r="C893" s="70" t="s">
        <v>737</v>
      </c>
      <c r="D893" s="70" t="s">
        <v>37118</v>
      </c>
      <c r="E893" s="72" t="s">
        <v>38086</v>
      </c>
      <c r="F893" s="73" t="s">
        <v>38087</v>
      </c>
      <c r="G893" s="70" t="s">
        <v>23</v>
      </c>
      <c r="H893" s="69" t="s">
        <v>24</v>
      </c>
    </row>
    <row r="894" spans="1:8" x14ac:dyDescent="0.25">
      <c r="A894" s="69">
        <v>882</v>
      </c>
      <c r="B894" s="70" t="s">
        <v>19</v>
      </c>
      <c r="C894" s="70" t="s">
        <v>19</v>
      </c>
      <c r="D894" s="70" t="s">
        <v>37355</v>
      </c>
      <c r="E894" s="72" t="s">
        <v>38088</v>
      </c>
      <c r="F894" s="73" t="s">
        <v>38089</v>
      </c>
      <c r="G894" s="70" t="s">
        <v>23</v>
      </c>
      <c r="H894" s="69" t="s">
        <v>24</v>
      </c>
    </row>
    <row r="895" spans="1:8" x14ac:dyDescent="0.25">
      <c r="A895" s="69">
        <v>883</v>
      </c>
      <c r="B895" s="70" t="s">
        <v>7196</v>
      </c>
      <c r="C895" s="70" t="s">
        <v>8153</v>
      </c>
      <c r="D895" s="70" t="s">
        <v>9010</v>
      </c>
      <c r="E895" s="72" t="s">
        <v>38090</v>
      </c>
      <c r="F895" s="73" t="s">
        <v>38091</v>
      </c>
      <c r="G895" s="70" t="s">
        <v>23</v>
      </c>
      <c r="H895" s="69" t="s">
        <v>24</v>
      </c>
    </row>
    <row r="896" spans="1:8" x14ac:dyDescent="0.25">
      <c r="A896" s="69">
        <v>884</v>
      </c>
      <c r="B896" s="70" t="s">
        <v>7196</v>
      </c>
      <c r="C896" s="70" t="s">
        <v>8153</v>
      </c>
      <c r="D896" s="70" t="s">
        <v>9010</v>
      </c>
      <c r="E896" s="72" t="s">
        <v>38092</v>
      </c>
      <c r="F896" s="73" t="s">
        <v>38093</v>
      </c>
      <c r="G896" s="70" t="s">
        <v>30</v>
      </c>
      <c r="H896" s="69" t="s">
        <v>24</v>
      </c>
    </row>
    <row r="897" spans="1:8" x14ac:dyDescent="0.25">
      <c r="A897" s="69">
        <v>885</v>
      </c>
      <c r="B897" s="70" t="s">
        <v>19</v>
      </c>
      <c r="C897" s="70" t="s">
        <v>19</v>
      </c>
      <c r="D897" s="70" t="s">
        <v>37355</v>
      </c>
      <c r="E897" s="72" t="s">
        <v>38094</v>
      </c>
      <c r="F897" s="73" t="s">
        <v>38095</v>
      </c>
      <c r="G897" s="70" t="s">
        <v>30</v>
      </c>
      <c r="H897" s="69" t="s">
        <v>24</v>
      </c>
    </row>
    <row r="898" spans="1:8" x14ac:dyDescent="0.25">
      <c r="A898" s="69">
        <v>886</v>
      </c>
      <c r="B898" s="70" t="s">
        <v>7196</v>
      </c>
      <c r="C898" s="70" t="s">
        <v>8153</v>
      </c>
      <c r="D898" s="70" t="s">
        <v>9010</v>
      </c>
      <c r="E898" s="72" t="s">
        <v>38096</v>
      </c>
      <c r="F898" s="73" t="s">
        <v>38097</v>
      </c>
      <c r="G898" s="70" t="s">
        <v>23</v>
      </c>
      <c r="H898" s="69" t="s">
        <v>24</v>
      </c>
    </row>
    <row r="899" spans="1:8" x14ac:dyDescent="0.25">
      <c r="A899" s="69">
        <v>887</v>
      </c>
      <c r="B899" s="70" t="s">
        <v>385</v>
      </c>
      <c r="C899" s="70" t="s">
        <v>1364</v>
      </c>
      <c r="D899" s="70" t="s">
        <v>37135</v>
      </c>
      <c r="E899" s="72" t="s">
        <v>38098</v>
      </c>
      <c r="F899" s="73" t="s">
        <v>38099</v>
      </c>
      <c r="G899" s="70" t="s">
        <v>30</v>
      </c>
      <c r="H899" s="69" t="s">
        <v>24</v>
      </c>
    </row>
    <row r="900" spans="1:8" x14ac:dyDescent="0.25">
      <c r="A900" s="69">
        <v>888</v>
      </c>
      <c r="B900" s="70" t="s">
        <v>385</v>
      </c>
      <c r="C900" s="70" t="s">
        <v>1364</v>
      </c>
      <c r="D900" s="70" t="s">
        <v>37135</v>
      </c>
      <c r="E900" s="72" t="s">
        <v>38100</v>
      </c>
      <c r="F900" s="73" t="s">
        <v>38101</v>
      </c>
      <c r="G900" s="70" t="s">
        <v>30</v>
      </c>
      <c r="H900" s="69" t="s">
        <v>24</v>
      </c>
    </row>
    <row r="901" spans="1:8" x14ac:dyDescent="0.25">
      <c r="A901" s="69">
        <v>889</v>
      </c>
      <c r="B901" s="70" t="s">
        <v>19</v>
      </c>
      <c r="C901" s="70" t="s">
        <v>318</v>
      </c>
      <c r="D901" s="70" t="s">
        <v>37138</v>
      </c>
      <c r="E901" s="72" t="s">
        <v>38102</v>
      </c>
      <c r="F901" s="73" t="s">
        <v>38103</v>
      </c>
      <c r="G901" s="70" t="s">
        <v>30</v>
      </c>
      <c r="H901" s="69" t="s">
        <v>24</v>
      </c>
    </row>
    <row r="902" spans="1:8" x14ac:dyDescent="0.25">
      <c r="A902" s="69">
        <v>890</v>
      </c>
      <c r="B902" s="70" t="s">
        <v>737</v>
      </c>
      <c r="C902" s="70" t="s">
        <v>737</v>
      </c>
      <c r="D902" s="70" t="s">
        <v>37118</v>
      </c>
      <c r="E902" s="72" t="s">
        <v>38104</v>
      </c>
      <c r="F902" s="73" t="s">
        <v>38105</v>
      </c>
      <c r="G902" s="70" t="s">
        <v>30</v>
      </c>
      <c r="H902" s="69" t="s">
        <v>24</v>
      </c>
    </row>
    <row r="903" spans="1:8" x14ac:dyDescent="0.25">
      <c r="A903" s="69">
        <v>891</v>
      </c>
      <c r="B903" s="70" t="s">
        <v>737</v>
      </c>
      <c r="C903" s="70" t="s">
        <v>737</v>
      </c>
      <c r="D903" s="70" t="s">
        <v>37118</v>
      </c>
      <c r="E903" s="72" t="s">
        <v>38106</v>
      </c>
      <c r="F903" s="73" t="s">
        <v>38107</v>
      </c>
      <c r="G903" s="70" t="s">
        <v>30</v>
      </c>
      <c r="H903" s="69" t="s">
        <v>24</v>
      </c>
    </row>
    <row r="904" spans="1:8" x14ac:dyDescent="0.25">
      <c r="A904" s="69">
        <v>892</v>
      </c>
      <c r="B904" s="70" t="s">
        <v>7196</v>
      </c>
      <c r="C904" s="70" t="s">
        <v>8153</v>
      </c>
      <c r="D904" s="70" t="s">
        <v>9010</v>
      </c>
      <c r="E904" s="72" t="s">
        <v>38108</v>
      </c>
      <c r="F904" s="73" t="s">
        <v>38109</v>
      </c>
      <c r="G904" s="70" t="s">
        <v>30</v>
      </c>
      <c r="H904" s="69" t="s">
        <v>24</v>
      </c>
    </row>
    <row r="905" spans="1:8" x14ac:dyDescent="0.25">
      <c r="A905" s="69">
        <v>893</v>
      </c>
      <c r="B905" s="70" t="s">
        <v>19</v>
      </c>
      <c r="C905" s="70" t="s">
        <v>318</v>
      </c>
      <c r="D905" s="70" t="s">
        <v>37138</v>
      </c>
      <c r="E905" s="72" t="s">
        <v>38110</v>
      </c>
      <c r="F905" s="73" t="s">
        <v>38111</v>
      </c>
      <c r="G905" s="70" t="s">
        <v>23</v>
      </c>
      <c r="H905" s="69" t="s">
        <v>24</v>
      </c>
    </row>
    <row r="906" spans="1:8" x14ac:dyDescent="0.25">
      <c r="A906" s="69">
        <v>894</v>
      </c>
      <c r="B906" s="70" t="s">
        <v>7196</v>
      </c>
      <c r="C906" s="70" t="s">
        <v>8153</v>
      </c>
      <c r="D906" s="70" t="s">
        <v>9010</v>
      </c>
      <c r="E906" s="72" t="s">
        <v>38112</v>
      </c>
      <c r="F906" s="73" t="s">
        <v>38113</v>
      </c>
      <c r="G906" s="70" t="s">
        <v>23</v>
      </c>
      <c r="H906" s="69" t="s">
        <v>24</v>
      </c>
    </row>
    <row r="907" spans="1:8" x14ac:dyDescent="0.25">
      <c r="A907" s="69">
        <v>895</v>
      </c>
      <c r="B907" s="70" t="s">
        <v>737</v>
      </c>
      <c r="C907" s="70" t="s">
        <v>737</v>
      </c>
      <c r="D907" s="70" t="s">
        <v>37118</v>
      </c>
      <c r="E907" s="72" t="s">
        <v>38114</v>
      </c>
      <c r="F907" s="73" t="s">
        <v>38115</v>
      </c>
      <c r="G907" s="70" t="s">
        <v>23</v>
      </c>
      <c r="H907" s="69" t="s">
        <v>24</v>
      </c>
    </row>
    <row r="908" spans="1:8" x14ac:dyDescent="0.25">
      <c r="A908" s="69">
        <v>896</v>
      </c>
      <c r="B908" s="70" t="s">
        <v>19</v>
      </c>
      <c r="C908" s="70" t="s">
        <v>19</v>
      </c>
      <c r="D908" s="70" t="s">
        <v>37355</v>
      </c>
      <c r="E908" s="72" t="s">
        <v>38116</v>
      </c>
      <c r="F908" s="73" t="s">
        <v>38117</v>
      </c>
      <c r="G908" s="70" t="s">
        <v>23</v>
      </c>
      <c r="H908" s="69" t="s">
        <v>24</v>
      </c>
    </row>
    <row r="909" spans="1:8" x14ac:dyDescent="0.25">
      <c r="A909" s="69">
        <v>897</v>
      </c>
      <c r="B909" s="70" t="s">
        <v>19</v>
      </c>
      <c r="C909" s="70" t="s">
        <v>19</v>
      </c>
      <c r="D909" s="70" t="s">
        <v>36982</v>
      </c>
      <c r="E909" s="72" t="s">
        <v>38118</v>
      </c>
      <c r="F909" s="73" t="s">
        <v>38119</v>
      </c>
      <c r="G909" s="70" t="s">
        <v>23</v>
      </c>
      <c r="H909" s="69" t="s">
        <v>24</v>
      </c>
    </row>
    <row r="910" spans="1:8" x14ac:dyDescent="0.25">
      <c r="A910" s="69">
        <v>898</v>
      </c>
      <c r="B910" s="70" t="s">
        <v>7196</v>
      </c>
      <c r="C910" s="70" t="s">
        <v>8153</v>
      </c>
      <c r="D910" s="70" t="s">
        <v>9010</v>
      </c>
      <c r="E910" s="72" t="s">
        <v>38120</v>
      </c>
      <c r="F910" s="73" t="s">
        <v>38121</v>
      </c>
      <c r="G910" s="70" t="s">
        <v>30</v>
      </c>
      <c r="H910" s="69" t="s">
        <v>24</v>
      </c>
    </row>
    <row r="911" spans="1:8" x14ac:dyDescent="0.25">
      <c r="A911" s="69">
        <v>899</v>
      </c>
      <c r="B911" s="70" t="s">
        <v>737</v>
      </c>
      <c r="C911" s="70" t="s">
        <v>737</v>
      </c>
      <c r="D911" s="70" t="s">
        <v>37118</v>
      </c>
      <c r="E911" s="72" t="s">
        <v>38122</v>
      </c>
      <c r="F911" s="73" t="s">
        <v>38123</v>
      </c>
      <c r="G911" s="70" t="s">
        <v>30</v>
      </c>
      <c r="H911" s="69" t="s">
        <v>24</v>
      </c>
    </row>
    <row r="912" spans="1:8" x14ac:dyDescent="0.25">
      <c r="A912" s="69">
        <v>900</v>
      </c>
      <c r="B912" s="70" t="s">
        <v>737</v>
      </c>
      <c r="C912" s="70" t="s">
        <v>737</v>
      </c>
      <c r="D912" s="70" t="s">
        <v>37118</v>
      </c>
      <c r="E912" s="72" t="s">
        <v>38124</v>
      </c>
      <c r="F912" s="73" t="s">
        <v>38125</v>
      </c>
      <c r="G912" s="70" t="s">
        <v>30</v>
      </c>
      <c r="H912" s="69" t="s">
        <v>24</v>
      </c>
    </row>
    <row r="913" spans="1:8" x14ac:dyDescent="0.25">
      <c r="A913" s="69">
        <v>901</v>
      </c>
      <c r="B913" s="70" t="s">
        <v>737</v>
      </c>
      <c r="C913" s="70" t="s">
        <v>737</v>
      </c>
      <c r="D913" s="70" t="s">
        <v>37118</v>
      </c>
      <c r="E913" s="72" t="s">
        <v>38126</v>
      </c>
      <c r="F913" s="73" t="s">
        <v>38127</v>
      </c>
      <c r="G913" s="70" t="s">
        <v>30</v>
      </c>
      <c r="H913" s="69" t="s">
        <v>24</v>
      </c>
    </row>
    <row r="914" spans="1:8" x14ac:dyDescent="0.25">
      <c r="A914" s="69">
        <v>902</v>
      </c>
      <c r="B914" s="70" t="s">
        <v>19</v>
      </c>
      <c r="C914" s="70" t="s">
        <v>19</v>
      </c>
      <c r="D914" s="70" t="s">
        <v>36982</v>
      </c>
      <c r="E914" s="72" t="s">
        <v>38128</v>
      </c>
      <c r="F914" s="73" t="s">
        <v>38129</v>
      </c>
      <c r="G914" s="70" t="s">
        <v>23</v>
      </c>
      <c r="H914" s="69" t="s">
        <v>24</v>
      </c>
    </row>
    <row r="915" spans="1:8" x14ac:dyDescent="0.25">
      <c r="A915" s="69">
        <v>903</v>
      </c>
      <c r="B915" s="70" t="s">
        <v>19</v>
      </c>
      <c r="C915" s="70" t="s">
        <v>19</v>
      </c>
      <c r="D915" s="70" t="s">
        <v>36982</v>
      </c>
      <c r="E915" s="72" t="s">
        <v>38130</v>
      </c>
      <c r="F915" s="73" t="s">
        <v>38131</v>
      </c>
      <c r="G915" s="70" t="s">
        <v>30</v>
      </c>
      <c r="H915" s="69" t="s">
        <v>24</v>
      </c>
    </row>
    <row r="916" spans="1:8" x14ac:dyDescent="0.25">
      <c r="A916" s="69">
        <v>904</v>
      </c>
      <c r="B916" s="70" t="s">
        <v>18714</v>
      </c>
      <c r="C916" s="70" t="s">
        <v>18715</v>
      </c>
      <c r="D916" s="70" t="s">
        <v>18779</v>
      </c>
      <c r="E916" s="72" t="s">
        <v>38132</v>
      </c>
      <c r="F916" s="73" t="s">
        <v>38133</v>
      </c>
      <c r="G916" s="70" t="s">
        <v>30</v>
      </c>
      <c r="H916" s="69" t="s">
        <v>24</v>
      </c>
    </row>
    <row r="917" spans="1:8" x14ac:dyDescent="0.25">
      <c r="A917" s="69">
        <v>905</v>
      </c>
      <c r="B917" s="70" t="s">
        <v>19</v>
      </c>
      <c r="C917" s="70" t="s">
        <v>19</v>
      </c>
      <c r="D917" s="70" t="s">
        <v>37355</v>
      </c>
      <c r="E917" s="72" t="s">
        <v>38134</v>
      </c>
      <c r="F917" s="73" t="s">
        <v>38135</v>
      </c>
      <c r="G917" s="70" t="s">
        <v>30</v>
      </c>
      <c r="H917" s="69" t="s">
        <v>24</v>
      </c>
    </row>
    <row r="918" spans="1:8" x14ac:dyDescent="0.25">
      <c r="A918" s="69">
        <v>906</v>
      </c>
      <c r="B918" s="70" t="s">
        <v>394</v>
      </c>
      <c r="C918" s="70" t="s">
        <v>6050</v>
      </c>
      <c r="D918" s="70" t="s">
        <v>36815</v>
      </c>
      <c r="E918" s="72" t="s">
        <v>38136</v>
      </c>
      <c r="F918" s="73" t="s">
        <v>38137</v>
      </c>
      <c r="G918" s="70" t="s">
        <v>30</v>
      </c>
      <c r="H918" s="69" t="s">
        <v>24</v>
      </c>
    </row>
    <row r="919" spans="1:8" x14ac:dyDescent="0.25">
      <c r="A919" s="69">
        <v>907</v>
      </c>
      <c r="B919" s="70" t="s">
        <v>394</v>
      </c>
      <c r="C919" s="70" t="s">
        <v>6050</v>
      </c>
      <c r="D919" s="70" t="s">
        <v>36815</v>
      </c>
      <c r="E919" s="72" t="s">
        <v>38138</v>
      </c>
      <c r="F919" s="73" t="s">
        <v>38139</v>
      </c>
      <c r="G919" s="70" t="s">
        <v>30</v>
      </c>
      <c r="H919" s="69" t="s">
        <v>24</v>
      </c>
    </row>
    <row r="920" spans="1:8" x14ac:dyDescent="0.25">
      <c r="A920" s="69">
        <v>908</v>
      </c>
      <c r="B920" s="70" t="s">
        <v>394</v>
      </c>
      <c r="C920" s="70" t="s">
        <v>6050</v>
      </c>
      <c r="D920" s="70" t="s">
        <v>36815</v>
      </c>
      <c r="E920" s="72" t="s">
        <v>38140</v>
      </c>
      <c r="F920" s="73" t="s">
        <v>38141</v>
      </c>
      <c r="G920" s="70" t="s">
        <v>23</v>
      </c>
      <c r="H920" s="69" t="s">
        <v>24</v>
      </c>
    </row>
    <row r="921" spans="1:8" x14ac:dyDescent="0.25">
      <c r="A921" s="69">
        <v>909</v>
      </c>
      <c r="B921" s="70" t="s">
        <v>18714</v>
      </c>
      <c r="C921" s="70" t="s">
        <v>18715</v>
      </c>
      <c r="D921" s="70" t="s">
        <v>18779</v>
      </c>
      <c r="E921" s="72" t="s">
        <v>38142</v>
      </c>
      <c r="F921" s="73" t="s">
        <v>38143</v>
      </c>
      <c r="G921" s="70" t="s">
        <v>30</v>
      </c>
      <c r="H921" s="69" t="s">
        <v>24</v>
      </c>
    </row>
    <row r="922" spans="1:8" x14ac:dyDescent="0.25">
      <c r="A922" s="69">
        <v>910</v>
      </c>
      <c r="B922" s="70" t="s">
        <v>737</v>
      </c>
      <c r="C922" s="70" t="s">
        <v>737</v>
      </c>
      <c r="D922" s="70" t="s">
        <v>37118</v>
      </c>
      <c r="E922" s="72" t="s">
        <v>38144</v>
      </c>
      <c r="F922" s="73" t="s">
        <v>38145</v>
      </c>
      <c r="G922" s="70" t="s">
        <v>23</v>
      </c>
      <c r="H922" s="69" t="s">
        <v>24</v>
      </c>
    </row>
    <row r="923" spans="1:8" x14ac:dyDescent="0.25">
      <c r="A923" s="69">
        <v>911</v>
      </c>
      <c r="B923" s="70" t="s">
        <v>19</v>
      </c>
      <c r="C923" s="70" t="s">
        <v>737</v>
      </c>
      <c r="D923" s="70" t="s">
        <v>37118</v>
      </c>
      <c r="E923" s="72" t="s">
        <v>38146</v>
      </c>
      <c r="F923" s="73" t="s">
        <v>38147</v>
      </c>
      <c r="G923" s="70" t="s">
        <v>23</v>
      </c>
      <c r="H923" s="69" t="s">
        <v>24</v>
      </c>
    </row>
    <row r="924" spans="1:8" x14ac:dyDescent="0.25">
      <c r="A924" s="69">
        <v>912</v>
      </c>
      <c r="B924" s="70" t="s">
        <v>737</v>
      </c>
      <c r="C924" s="70" t="s">
        <v>737</v>
      </c>
      <c r="D924" s="70" t="s">
        <v>37118</v>
      </c>
      <c r="E924" s="72" t="s">
        <v>38148</v>
      </c>
      <c r="F924" s="73" t="s">
        <v>38149</v>
      </c>
      <c r="G924" s="70" t="s">
        <v>30</v>
      </c>
      <c r="H924" s="69" t="s">
        <v>24</v>
      </c>
    </row>
    <row r="925" spans="1:8" x14ac:dyDescent="0.25">
      <c r="A925" s="69">
        <v>913</v>
      </c>
      <c r="B925" s="70" t="s">
        <v>19</v>
      </c>
      <c r="C925" s="70" t="s">
        <v>19</v>
      </c>
      <c r="D925" s="70" t="s">
        <v>36982</v>
      </c>
      <c r="E925" s="72" t="s">
        <v>38150</v>
      </c>
      <c r="F925" s="73" t="s">
        <v>38151</v>
      </c>
      <c r="G925" s="70" t="s">
        <v>23</v>
      </c>
      <c r="H925" s="69" t="s">
        <v>24</v>
      </c>
    </row>
    <row r="926" spans="1:8" x14ac:dyDescent="0.25">
      <c r="A926" s="69">
        <v>914</v>
      </c>
      <c r="B926" s="70" t="s">
        <v>737</v>
      </c>
      <c r="C926" s="70" t="s">
        <v>737</v>
      </c>
      <c r="D926" s="70" t="s">
        <v>37118</v>
      </c>
      <c r="E926" s="72" t="s">
        <v>38152</v>
      </c>
      <c r="F926" s="73" t="s">
        <v>38153</v>
      </c>
      <c r="G926" s="70" t="s">
        <v>30</v>
      </c>
      <c r="H926" s="69" t="s">
        <v>24</v>
      </c>
    </row>
    <row r="927" spans="1:8" x14ac:dyDescent="0.25">
      <c r="A927" s="69">
        <v>915</v>
      </c>
      <c r="B927" s="70" t="s">
        <v>737</v>
      </c>
      <c r="C927" s="70" t="s">
        <v>737</v>
      </c>
      <c r="D927" s="70" t="s">
        <v>37118</v>
      </c>
      <c r="E927" s="72" t="s">
        <v>38154</v>
      </c>
      <c r="F927" s="73" t="s">
        <v>38155</v>
      </c>
      <c r="G927" s="70" t="s">
        <v>30</v>
      </c>
      <c r="H927" s="69" t="s">
        <v>24</v>
      </c>
    </row>
    <row r="928" spans="1:8" x14ac:dyDescent="0.25">
      <c r="A928" s="69">
        <v>916</v>
      </c>
      <c r="B928" s="70" t="s">
        <v>737</v>
      </c>
      <c r="C928" s="70" t="s">
        <v>737</v>
      </c>
      <c r="D928" s="70" t="s">
        <v>37118</v>
      </c>
      <c r="E928" s="72" t="s">
        <v>38156</v>
      </c>
      <c r="F928" s="73" t="s">
        <v>38157</v>
      </c>
      <c r="G928" s="70" t="s">
        <v>30</v>
      </c>
      <c r="H928" s="69" t="s">
        <v>24</v>
      </c>
    </row>
    <row r="929" spans="1:8" x14ac:dyDescent="0.25">
      <c r="A929" s="69">
        <v>917</v>
      </c>
      <c r="B929" s="70" t="s">
        <v>737</v>
      </c>
      <c r="C929" s="70" t="s">
        <v>737</v>
      </c>
      <c r="D929" s="70" t="s">
        <v>37118</v>
      </c>
      <c r="E929" s="72" t="s">
        <v>38158</v>
      </c>
      <c r="F929" s="73" t="s">
        <v>38159</v>
      </c>
      <c r="G929" s="70" t="s">
        <v>30</v>
      </c>
      <c r="H929" s="69" t="s">
        <v>24</v>
      </c>
    </row>
    <row r="930" spans="1:8" x14ac:dyDescent="0.25">
      <c r="A930" s="69">
        <v>918</v>
      </c>
      <c r="B930" s="70" t="s">
        <v>19</v>
      </c>
      <c r="C930" s="70" t="s">
        <v>19</v>
      </c>
      <c r="D930" s="70" t="s">
        <v>36982</v>
      </c>
      <c r="E930" s="72" t="s">
        <v>38160</v>
      </c>
      <c r="F930" s="73" t="s">
        <v>38161</v>
      </c>
      <c r="G930" s="70" t="s">
        <v>30</v>
      </c>
      <c r="H930" s="69" t="s">
        <v>24</v>
      </c>
    </row>
    <row r="931" spans="1:8" x14ac:dyDescent="0.25">
      <c r="A931" s="69">
        <v>919</v>
      </c>
      <c r="B931" s="70" t="s">
        <v>737</v>
      </c>
      <c r="C931" s="70" t="s">
        <v>737</v>
      </c>
      <c r="D931" s="70" t="s">
        <v>37118</v>
      </c>
      <c r="E931" s="72" t="s">
        <v>38162</v>
      </c>
      <c r="F931" s="73" t="s">
        <v>38163</v>
      </c>
      <c r="G931" s="70" t="s">
        <v>30</v>
      </c>
      <c r="H931" s="69" t="s">
        <v>24</v>
      </c>
    </row>
    <row r="932" spans="1:8" x14ac:dyDescent="0.25">
      <c r="A932" s="69">
        <v>920</v>
      </c>
      <c r="B932" s="70" t="s">
        <v>737</v>
      </c>
      <c r="C932" s="70" t="s">
        <v>737</v>
      </c>
      <c r="D932" s="70" t="s">
        <v>37118</v>
      </c>
      <c r="E932" s="72" t="s">
        <v>38164</v>
      </c>
      <c r="F932" s="73" t="s">
        <v>38165</v>
      </c>
      <c r="G932" s="70" t="s">
        <v>30</v>
      </c>
      <c r="H932" s="69" t="s">
        <v>24</v>
      </c>
    </row>
    <row r="933" spans="1:8" x14ac:dyDescent="0.25">
      <c r="A933" s="69">
        <v>921</v>
      </c>
      <c r="B933" s="70" t="s">
        <v>737</v>
      </c>
      <c r="C933" s="70" t="s">
        <v>737</v>
      </c>
      <c r="D933" s="70" t="s">
        <v>37118</v>
      </c>
      <c r="E933" s="72" t="s">
        <v>38166</v>
      </c>
      <c r="F933" s="73" t="s">
        <v>38167</v>
      </c>
      <c r="G933" s="70" t="s">
        <v>30</v>
      </c>
      <c r="H933" s="69" t="s">
        <v>24</v>
      </c>
    </row>
    <row r="934" spans="1:8" x14ac:dyDescent="0.25">
      <c r="A934" s="69">
        <v>922</v>
      </c>
      <c r="B934" s="70" t="s">
        <v>737</v>
      </c>
      <c r="C934" s="70" t="s">
        <v>737</v>
      </c>
      <c r="D934" s="70" t="s">
        <v>37118</v>
      </c>
      <c r="E934" s="72" t="s">
        <v>38168</v>
      </c>
      <c r="F934" s="73" t="s">
        <v>38169</v>
      </c>
      <c r="G934" s="70" t="s">
        <v>30</v>
      </c>
      <c r="H934" s="69" t="s">
        <v>24</v>
      </c>
    </row>
    <row r="935" spans="1:8" x14ac:dyDescent="0.25">
      <c r="A935" s="69">
        <v>923</v>
      </c>
      <c r="B935" s="70" t="s">
        <v>19</v>
      </c>
      <c r="C935" s="70" t="s">
        <v>19</v>
      </c>
      <c r="D935" s="70" t="s">
        <v>37355</v>
      </c>
      <c r="E935" s="72" t="s">
        <v>38170</v>
      </c>
      <c r="F935" s="73" t="s">
        <v>38171</v>
      </c>
      <c r="G935" s="70" t="s">
        <v>30</v>
      </c>
      <c r="H935" s="69" t="s">
        <v>24</v>
      </c>
    </row>
    <row r="936" spans="1:8" x14ac:dyDescent="0.25">
      <c r="A936" s="69">
        <v>924</v>
      </c>
      <c r="B936" s="70" t="s">
        <v>737</v>
      </c>
      <c r="C936" s="70" t="s">
        <v>737</v>
      </c>
      <c r="D936" s="70" t="s">
        <v>37118</v>
      </c>
      <c r="E936" s="72" t="s">
        <v>38172</v>
      </c>
      <c r="F936" s="73" t="s">
        <v>38173</v>
      </c>
      <c r="G936" s="70" t="s">
        <v>30</v>
      </c>
      <c r="H936" s="69" t="s">
        <v>24</v>
      </c>
    </row>
    <row r="937" spans="1:8" x14ac:dyDescent="0.25">
      <c r="A937" s="69">
        <v>925</v>
      </c>
      <c r="B937" s="70" t="s">
        <v>19</v>
      </c>
      <c r="C937" s="70" t="s">
        <v>19</v>
      </c>
      <c r="D937" s="70" t="s">
        <v>37355</v>
      </c>
      <c r="E937" s="72" t="s">
        <v>38174</v>
      </c>
      <c r="F937" s="73" t="s">
        <v>38175</v>
      </c>
      <c r="G937" s="70" t="s">
        <v>30</v>
      </c>
      <c r="H937" s="69" t="s">
        <v>24</v>
      </c>
    </row>
    <row r="938" spans="1:8" x14ac:dyDescent="0.25">
      <c r="A938" s="69">
        <v>926</v>
      </c>
      <c r="B938" s="70" t="s">
        <v>7196</v>
      </c>
      <c r="C938" s="70" t="s">
        <v>8153</v>
      </c>
      <c r="D938" s="70" t="s">
        <v>9010</v>
      </c>
      <c r="E938" s="72" t="s">
        <v>38176</v>
      </c>
      <c r="F938" s="73" t="s">
        <v>38177</v>
      </c>
      <c r="G938" s="70" t="s">
        <v>30</v>
      </c>
      <c r="H938" s="69" t="s">
        <v>24</v>
      </c>
    </row>
    <row r="939" spans="1:8" x14ac:dyDescent="0.25">
      <c r="A939" s="69">
        <v>927</v>
      </c>
      <c r="B939" s="70" t="s">
        <v>19</v>
      </c>
      <c r="C939" s="70" t="s">
        <v>19</v>
      </c>
      <c r="D939" s="70" t="s">
        <v>37355</v>
      </c>
      <c r="E939" s="72" t="s">
        <v>38178</v>
      </c>
      <c r="F939" s="73" t="s">
        <v>38179</v>
      </c>
      <c r="G939" s="70" t="s">
        <v>30</v>
      </c>
      <c r="H939" s="69" t="s">
        <v>24</v>
      </c>
    </row>
    <row r="940" spans="1:8" x14ac:dyDescent="0.25">
      <c r="A940" s="69">
        <v>928</v>
      </c>
      <c r="B940" s="70" t="s">
        <v>19</v>
      </c>
      <c r="C940" s="70" t="s">
        <v>19</v>
      </c>
      <c r="D940" s="70" t="s">
        <v>36833</v>
      </c>
      <c r="E940" s="72" t="s">
        <v>38180</v>
      </c>
      <c r="F940" s="73" t="s">
        <v>38181</v>
      </c>
      <c r="G940" s="70" t="s">
        <v>23</v>
      </c>
      <c r="H940" s="69" t="s">
        <v>24</v>
      </c>
    </row>
    <row r="941" spans="1:8" x14ac:dyDescent="0.25">
      <c r="A941" s="69">
        <v>929</v>
      </c>
      <c r="B941" s="70" t="s">
        <v>19</v>
      </c>
      <c r="C941" s="70" t="s">
        <v>19</v>
      </c>
      <c r="D941" s="70" t="s">
        <v>36833</v>
      </c>
      <c r="E941" s="72" t="s">
        <v>38182</v>
      </c>
      <c r="F941" s="73" t="s">
        <v>38183</v>
      </c>
      <c r="G941" s="70" t="s">
        <v>23</v>
      </c>
      <c r="H941" s="69" t="s">
        <v>24</v>
      </c>
    </row>
    <row r="942" spans="1:8" x14ac:dyDescent="0.25">
      <c r="A942" s="69">
        <v>930</v>
      </c>
      <c r="B942" s="70" t="s">
        <v>19</v>
      </c>
      <c r="C942" s="70" t="s">
        <v>19</v>
      </c>
      <c r="D942" s="70" t="s">
        <v>36833</v>
      </c>
      <c r="E942" s="72" t="s">
        <v>38184</v>
      </c>
      <c r="F942" s="73" t="s">
        <v>38185</v>
      </c>
      <c r="G942" s="70" t="s">
        <v>30</v>
      </c>
      <c r="H942" s="69" t="s">
        <v>24</v>
      </c>
    </row>
    <row r="943" spans="1:8" x14ac:dyDescent="0.25">
      <c r="A943" s="69">
        <v>931</v>
      </c>
      <c r="B943" s="70" t="s">
        <v>19</v>
      </c>
      <c r="C943" s="70" t="s">
        <v>19</v>
      </c>
      <c r="D943" s="70" t="s">
        <v>36833</v>
      </c>
      <c r="E943" s="72" t="s">
        <v>38186</v>
      </c>
      <c r="F943" s="73" t="s">
        <v>38187</v>
      </c>
      <c r="G943" s="70" t="s">
        <v>23</v>
      </c>
      <c r="H943" s="69" t="s">
        <v>24</v>
      </c>
    </row>
    <row r="944" spans="1:8" x14ac:dyDescent="0.25">
      <c r="A944" s="69">
        <v>932</v>
      </c>
      <c r="B944" s="70" t="s">
        <v>19</v>
      </c>
      <c r="C944" s="70" t="s">
        <v>19</v>
      </c>
      <c r="D944" s="70" t="s">
        <v>36833</v>
      </c>
      <c r="E944" s="72" t="s">
        <v>38188</v>
      </c>
      <c r="F944" s="73" t="s">
        <v>38189</v>
      </c>
      <c r="G944" s="70" t="s">
        <v>23</v>
      </c>
      <c r="H944" s="69" t="s">
        <v>24</v>
      </c>
    </row>
    <row r="945" spans="1:8" x14ac:dyDescent="0.25">
      <c r="A945" s="69">
        <v>933</v>
      </c>
      <c r="B945" s="70" t="s">
        <v>737</v>
      </c>
      <c r="C945" s="70" t="s">
        <v>737</v>
      </c>
      <c r="D945" s="70" t="s">
        <v>37118</v>
      </c>
      <c r="E945" s="72" t="s">
        <v>38190</v>
      </c>
      <c r="F945" s="73" t="s">
        <v>38191</v>
      </c>
      <c r="G945" s="70" t="s">
        <v>30</v>
      </c>
      <c r="H945" s="69" t="s">
        <v>24</v>
      </c>
    </row>
    <row r="946" spans="1:8" x14ac:dyDescent="0.25">
      <c r="A946" s="69">
        <v>934</v>
      </c>
      <c r="B946" s="70" t="s">
        <v>737</v>
      </c>
      <c r="C946" s="70" t="s">
        <v>737</v>
      </c>
      <c r="D946" s="70" t="s">
        <v>37118</v>
      </c>
      <c r="E946" s="72" t="s">
        <v>38192</v>
      </c>
      <c r="F946" s="73" t="s">
        <v>38193</v>
      </c>
      <c r="G946" s="70" t="s">
        <v>23</v>
      </c>
      <c r="H946" s="69" t="s">
        <v>24</v>
      </c>
    </row>
    <row r="947" spans="1:8" x14ac:dyDescent="0.25">
      <c r="A947" s="69">
        <v>935</v>
      </c>
      <c r="B947" s="70" t="s">
        <v>737</v>
      </c>
      <c r="C947" s="70" t="s">
        <v>737</v>
      </c>
      <c r="D947" s="70" t="s">
        <v>37118</v>
      </c>
      <c r="E947" s="72" t="s">
        <v>38194</v>
      </c>
      <c r="F947" s="73" t="s">
        <v>38195</v>
      </c>
      <c r="G947" s="70" t="s">
        <v>23</v>
      </c>
      <c r="H947" s="69" t="s">
        <v>24</v>
      </c>
    </row>
    <row r="948" spans="1:8" x14ac:dyDescent="0.25">
      <c r="A948" s="69">
        <v>936</v>
      </c>
      <c r="B948" s="70" t="s">
        <v>6388</v>
      </c>
      <c r="C948" s="70" t="s">
        <v>6934</v>
      </c>
      <c r="D948" s="70" t="s">
        <v>36721</v>
      </c>
      <c r="E948" s="72" t="s">
        <v>38196</v>
      </c>
      <c r="F948" s="73" t="s">
        <v>38197</v>
      </c>
      <c r="G948" s="70" t="s">
        <v>30</v>
      </c>
      <c r="H948" s="69" t="s">
        <v>24</v>
      </c>
    </row>
    <row r="949" spans="1:8" x14ac:dyDescent="0.25">
      <c r="A949" s="69">
        <v>937</v>
      </c>
      <c r="B949" s="70" t="s">
        <v>737</v>
      </c>
      <c r="C949" s="70" t="s">
        <v>737</v>
      </c>
      <c r="D949" s="70" t="s">
        <v>37118</v>
      </c>
      <c r="E949" s="72" t="s">
        <v>38198</v>
      </c>
      <c r="F949" s="73" t="s">
        <v>38199</v>
      </c>
      <c r="G949" s="70" t="s">
        <v>23</v>
      </c>
      <c r="H949" s="69" t="s">
        <v>24</v>
      </c>
    </row>
    <row r="950" spans="1:8" x14ac:dyDescent="0.25">
      <c r="A950" s="69">
        <v>938</v>
      </c>
      <c r="B950" s="70" t="s">
        <v>1695</v>
      </c>
      <c r="C950" s="70" t="s">
        <v>1696</v>
      </c>
      <c r="D950" s="70" t="s">
        <v>37461</v>
      </c>
      <c r="E950" s="72" t="s">
        <v>38200</v>
      </c>
      <c r="F950" s="73" t="s">
        <v>38201</v>
      </c>
      <c r="G950" s="70" t="s">
        <v>30</v>
      </c>
      <c r="H950" s="69" t="s">
        <v>24</v>
      </c>
    </row>
    <row r="951" spans="1:8" x14ac:dyDescent="0.25">
      <c r="A951" s="69">
        <v>939</v>
      </c>
      <c r="B951" s="70" t="s">
        <v>18714</v>
      </c>
      <c r="C951" s="70" t="s">
        <v>18715</v>
      </c>
      <c r="D951" s="70" t="s">
        <v>18779</v>
      </c>
      <c r="E951" s="72" t="s">
        <v>38202</v>
      </c>
      <c r="F951" s="73" t="s">
        <v>38203</v>
      </c>
      <c r="G951" s="70" t="s">
        <v>30</v>
      </c>
      <c r="H951" s="69" t="s">
        <v>24</v>
      </c>
    </row>
    <row r="952" spans="1:8" x14ac:dyDescent="0.25">
      <c r="A952" s="69">
        <v>940</v>
      </c>
      <c r="B952" s="70" t="s">
        <v>18714</v>
      </c>
      <c r="C952" s="70" t="s">
        <v>18715</v>
      </c>
      <c r="D952" s="70" t="s">
        <v>18779</v>
      </c>
      <c r="E952" s="72" t="s">
        <v>38204</v>
      </c>
      <c r="F952" s="73" t="s">
        <v>38205</v>
      </c>
      <c r="G952" s="70" t="s">
        <v>30</v>
      </c>
      <c r="H952" s="69" t="s">
        <v>24</v>
      </c>
    </row>
    <row r="953" spans="1:8" x14ac:dyDescent="0.25">
      <c r="A953" s="69">
        <v>941</v>
      </c>
      <c r="B953" s="70" t="s">
        <v>394</v>
      </c>
      <c r="C953" s="70" t="s">
        <v>6050</v>
      </c>
      <c r="D953" s="70" t="s">
        <v>36815</v>
      </c>
      <c r="E953" s="72" t="s">
        <v>38206</v>
      </c>
      <c r="F953" s="73" t="s">
        <v>38207</v>
      </c>
      <c r="G953" s="70" t="s">
        <v>30</v>
      </c>
      <c r="H953" s="69" t="s">
        <v>24</v>
      </c>
    </row>
    <row r="954" spans="1:8" x14ac:dyDescent="0.25">
      <c r="A954" s="69">
        <v>942</v>
      </c>
      <c r="B954" s="70" t="s">
        <v>18714</v>
      </c>
      <c r="C954" s="70" t="s">
        <v>18715</v>
      </c>
      <c r="D954" s="70" t="s">
        <v>18779</v>
      </c>
      <c r="E954" s="72" t="s">
        <v>38208</v>
      </c>
      <c r="F954" s="73" t="s">
        <v>38209</v>
      </c>
      <c r="G954" s="70" t="s">
        <v>30</v>
      </c>
      <c r="H954" s="69" t="s">
        <v>24</v>
      </c>
    </row>
    <row r="955" spans="1:8" x14ac:dyDescent="0.25">
      <c r="A955" s="69">
        <v>943</v>
      </c>
      <c r="B955" s="70" t="s">
        <v>737</v>
      </c>
      <c r="C955" s="70" t="s">
        <v>738</v>
      </c>
      <c r="D955" s="70" t="s">
        <v>38210</v>
      </c>
      <c r="E955" s="72" t="s">
        <v>38211</v>
      </c>
      <c r="F955" s="73" t="s">
        <v>38212</v>
      </c>
      <c r="G955" s="70" t="s">
        <v>30</v>
      </c>
      <c r="H955" s="69" t="s">
        <v>24</v>
      </c>
    </row>
    <row r="956" spans="1:8" x14ac:dyDescent="0.25">
      <c r="A956" s="69">
        <v>944</v>
      </c>
      <c r="B956" s="70" t="s">
        <v>737</v>
      </c>
      <c r="C956" s="70" t="s">
        <v>738</v>
      </c>
      <c r="D956" s="70" t="s">
        <v>38210</v>
      </c>
      <c r="E956" s="72" t="s">
        <v>38213</v>
      </c>
      <c r="F956" s="73" t="s">
        <v>38214</v>
      </c>
      <c r="G956" s="70" t="s">
        <v>30</v>
      </c>
      <c r="H956" s="69" t="s">
        <v>24</v>
      </c>
    </row>
    <row r="957" spans="1:8" x14ac:dyDescent="0.25">
      <c r="A957" s="69">
        <v>945</v>
      </c>
      <c r="B957" s="70" t="s">
        <v>7196</v>
      </c>
      <c r="C957" s="70" t="s">
        <v>8153</v>
      </c>
      <c r="D957" s="70" t="s">
        <v>9010</v>
      </c>
      <c r="E957" s="72" t="s">
        <v>38215</v>
      </c>
      <c r="F957" s="73" t="s">
        <v>38216</v>
      </c>
      <c r="G957" s="70" t="s">
        <v>30</v>
      </c>
      <c r="H957" s="69" t="s">
        <v>24</v>
      </c>
    </row>
    <row r="958" spans="1:8" x14ac:dyDescent="0.25">
      <c r="A958" s="69">
        <v>946</v>
      </c>
      <c r="B958" s="70" t="s">
        <v>737</v>
      </c>
      <c r="C958" s="70" t="s">
        <v>737</v>
      </c>
      <c r="D958" s="70" t="s">
        <v>37118</v>
      </c>
      <c r="E958" s="72" t="s">
        <v>38217</v>
      </c>
      <c r="F958" s="73" t="s">
        <v>38218</v>
      </c>
      <c r="G958" s="70" t="s">
        <v>30</v>
      </c>
      <c r="H958" s="69" t="s">
        <v>24</v>
      </c>
    </row>
    <row r="959" spans="1:8" x14ac:dyDescent="0.25">
      <c r="A959" s="69">
        <v>947</v>
      </c>
      <c r="B959" s="70" t="s">
        <v>737</v>
      </c>
      <c r="C959" s="70" t="s">
        <v>737</v>
      </c>
      <c r="D959" s="70" t="s">
        <v>37118</v>
      </c>
      <c r="E959" s="72" t="s">
        <v>38219</v>
      </c>
      <c r="F959" s="73" t="s">
        <v>38220</v>
      </c>
      <c r="G959" s="70" t="s">
        <v>30</v>
      </c>
      <c r="H959" s="69" t="s">
        <v>24</v>
      </c>
    </row>
    <row r="960" spans="1:8" x14ac:dyDescent="0.25">
      <c r="A960" s="69">
        <v>948</v>
      </c>
      <c r="B960" s="70" t="s">
        <v>737</v>
      </c>
      <c r="C960" s="70" t="s">
        <v>737</v>
      </c>
      <c r="D960" s="70" t="s">
        <v>37118</v>
      </c>
      <c r="E960" s="72" t="s">
        <v>38221</v>
      </c>
      <c r="F960" s="73" t="s">
        <v>38222</v>
      </c>
      <c r="G960" s="70" t="s">
        <v>30</v>
      </c>
      <c r="H960" s="69" t="s">
        <v>24</v>
      </c>
    </row>
    <row r="961" spans="1:8" x14ac:dyDescent="0.25">
      <c r="A961" s="69">
        <v>949</v>
      </c>
      <c r="B961" s="70" t="s">
        <v>19</v>
      </c>
      <c r="C961" s="70" t="s">
        <v>19</v>
      </c>
      <c r="D961" s="70" t="s">
        <v>36982</v>
      </c>
      <c r="E961" s="72" t="s">
        <v>38223</v>
      </c>
      <c r="F961" s="73" t="s">
        <v>38224</v>
      </c>
      <c r="G961" s="70" t="s">
        <v>30</v>
      </c>
      <c r="H961" s="69" t="s">
        <v>24</v>
      </c>
    </row>
    <row r="962" spans="1:8" x14ac:dyDescent="0.25">
      <c r="A962" s="69">
        <v>950</v>
      </c>
      <c r="B962" s="70" t="s">
        <v>19</v>
      </c>
      <c r="C962" s="70" t="s">
        <v>19</v>
      </c>
      <c r="D962" s="70" t="s">
        <v>36982</v>
      </c>
      <c r="E962" s="72" t="s">
        <v>38225</v>
      </c>
      <c r="F962" s="73" t="s">
        <v>38226</v>
      </c>
      <c r="G962" s="70" t="s">
        <v>23</v>
      </c>
      <c r="H962" s="69" t="s">
        <v>24</v>
      </c>
    </row>
    <row r="963" spans="1:8" x14ac:dyDescent="0.25">
      <c r="A963" s="69">
        <v>951</v>
      </c>
      <c r="B963" s="70" t="s">
        <v>1695</v>
      </c>
      <c r="C963" s="70" t="s">
        <v>1696</v>
      </c>
      <c r="D963" s="70" t="s">
        <v>37461</v>
      </c>
      <c r="E963" s="72" t="s">
        <v>38227</v>
      </c>
      <c r="F963" s="73" t="s">
        <v>38228</v>
      </c>
      <c r="G963" s="70" t="s">
        <v>23</v>
      </c>
      <c r="H963" s="69" t="s">
        <v>24</v>
      </c>
    </row>
    <row r="964" spans="1:8" x14ac:dyDescent="0.25">
      <c r="A964" s="69">
        <v>952</v>
      </c>
      <c r="B964" s="70" t="s">
        <v>108</v>
      </c>
      <c r="C964" s="70" t="s">
        <v>900</v>
      </c>
      <c r="D964" s="70" t="s">
        <v>37458</v>
      </c>
      <c r="E964" s="72" t="s">
        <v>38229</v>
      </c>
      <c r="F964" s="73" t="s">
        <v>38230</v>
      </c>
      <c r="G964" s="70" t="s">
        <v>30</v>
      </c>
      <c r="H964" s="69" t="s">
        <v>24</v>
      </c>
    </row>
    <row r="965" spans="1:8" x14ac:dyDescent="0.25">
      <c r="A965" s="69">
        <v>953</v>
      </c>
      <c r="B965" s="70" t="s">
        <v>385</v>
      </c>
      <c r="C965" s="70" t="s">
        <v>426</v>
      </c>
      <c r="D965" s="70" t="s">
        <v>36824</v>
      </c>
      <c r="E965" s="72" t="s">
        <v>38231</v>
      </c>
      <c r="F965" s="73" t="s">
        <v>38232</v>
      </c>
      <c r="G965" s="70" t="s">
        <v>30</v>
      </c>
      <c r="H965" s="69" t="s">
        <v>24</v>
      </c>
    </row>
    <row r="966" spans="1:8" x14ac:dyDescent="0.25">
      <c r="A966" s="69">
        <v>954</v>
      </c>
      <c r="B966" s="70" t="s">
        <v>1695</v>
      </c>
      <c r="C966" s="70" t="s">
        <v>1696</v>
      </c>
      <c r="D966" s="70" t="s">
        <v>37461</v>
      </c>
      <c r="E966" s="72" t="s">
        <v>38233</v>
      </c>
      <c r="F966" s="73" t="s">
        <v>38234</v>
      </c>
      <c r="G966" s="70" t="s">
        <v>30</v>
      </c>
      <c r="H966" s="69" t="s">
        <v>24</v>
      </c>
    </row>
    <row r="967" spans="1:8" x14ac:dyDescent="0.25">
      <c r="A967" s="69">
        <v>955</v>
      </c>
      <c r="B967" s="70" t="s">
        <v>108</v>
      </c>
      <c r="C967" s="70" t="s">
        <v>900</v>
      </c>
      <c r="D967" s="70" t="s">
        <v>37458</v>
      </c>
      <c r="E967" s="72" t="s">
        <v>38235</v>
      </c>
      <c r="F967" s="73" t="s">
        <v>38236</v>
      </c>
      <c r="G967" s="70" t="s">
        <v>23</v>
      </c>
      <c r="H967" s="69" t="s">
        <v>24</v>
      </c>
    </row>
    <row r="968" spans="1:8" x14ac:dyDescent="0.25">
      <c r="A968" s="69">
        <v>956</v>
      </c>
      <c r="B968" s="70" t="s">
        <v>19</v>
      </c>
      <c r="C968" s="70" t="s">
        <v>19</v>
      </c>
      <c r="D968" s="70" t="s">
        <v>37511</v>
      </c>
      <c r="E968" s="72" t="s">
        <v>38237</v>
      </c>
      <c r="F968" s="73" t="s">
        <v>38238</v>
      </c>
      <c r="G968" s="70" t="s">
        <v>30</v>
      </c>
      <c r="H968" s="69" t="s">
        <v>24</v>
      </c>
    </row>
    <row r="969" spans="1:8" x14ac:dyDescent="0.25">
      <c r="A969" s="69">
        <v>957</v>
      </c>
      <c r="B969" s="70" t="s">
        <v>18714</v>
      </c>
      <c r="C969" s="70" t="s">
        <v>18715</v>
      </c>
      <c r="D969" s="70" t="s">
        <v>18779</v>
      </c>
      <c r="E969" s="72" t="s">
        <v>38239</v>
      </c>
      <c r="F969" s="73" t="s">
        <v>38240</v>
      </c>
      <c r="G969" s="70" t="s">
        <v>23</v>
      </c>
      <c r="H969" s="69" t="s">
        <v>24</v>
      </c>
    </row>
    <row r="970" spans="1:8" x14ac:dyDescent="0.25">
      <c r="A970" s="69">
        <v>958</v>
      </c>
      <c r="B970" s="70" t="s">
        <v>737</v>
      </c>
      <c r="C970" s="70" t="s">
        <v>738</v>
      </c>
      <c r="D970" s="70" t="s">
        <v>38210</v>
      </c>
      <c r="E970" s="72" t="s">
        <v>38241</v>
      </c>
      <c r="F970" s="73" t="s">
        <v>38242</v>
      </c>
      <c r="G970" s="70" t="s">
        <v>30</v>
      </c>
      <c r="H970" s="69" t="s">
        <v>24</v>
      </c>
    </row>
    <row r="971" spans="1:8" x14ac:dyDescent="0.25">
      <c r="A971" s="69">
        <v>959</v>
      </c>
      <c r="B971" s="70" t="s">
        <v>19</v>
      </c>
      <c r="C971" s="70" t="s">
        <v>19</v>
      </c>
      <c r="D971" s="70" t="s">
        <v>37511</v>
      </c>
      <c r="E971" s="72" t="s">
        <v>38243</v>
      </c>
      <c r="F971" s="73" t="s">
        <v>38244</v>
      </c>
      <c r="G971" s="70" t="s">
        <v>23</v>
      </c>
      <c r="H971" s="69" t="s">
        <v>24</v>
      </c>
    </row>
    <row r="972" spans="1:8" x14ac:dyDescent="0.25">
      <c r="A972" s="69">
        <v>960</v>
      </c>
      <c r="B972" s="70" t="s">
        <v>19</v>
      </c>
      <c r="C972" s="70" t="s">
        <v>19</v>
      </c>
      <c r="D972" s="70" t="s">
        <v>37511</v>
      </c>
      <c r="E972" s="72" t="s">
        <v>38245</v>
      </c>
      <c r="F972" s="73" t="s">
        <v>38246</v>
      </c>
      <c r="G972" s="70" t="s">
        <v>23</v>
      </c>
      <c r="H972" s="69" t="s">
        <v>24</v>
      </c>
    </row>
    <row r="973" spans="1:8" x14ac:dyDescent="0.25">
      <c r="A973" s="69">
        <v>961</v>
      </c>
      <c r="B973" s="70" t="s">
        <v>19</v>
      </c>
      <c r="C973" s="70" t="s">
        <v>19</v>
      </c>
      <c r="D973" s="70" t="s">
        <v>37511</v>
      </c>
      <c r="E973" s="72" t="s">
        <v>38247</v>
      </c>
      <c r="F973" s="73" t="s">
        <v>38248</v>
      </c>
      <c r="G973" s="70" t="s">
        <v>30</v>
      </c>
      <c r="H973" s="69" t="s">
        <v>24</v>
      </c>
    </row>
    <row r="974" spans="1:8" x14ac:dyDescent="0.25">
      <c r="A974" s="69">
        <v>962</v>
      </c>
      <c r="B974" s="70" t="s">
        <v>19</v>
      </c>
      <c r="C974" s="70" t="s">
        <v>19</v>
      </c>
      <c r="D974" s="70" t="s">
        <v>37511</v>
      </c>
      <c r="E974" s="72" t="s">
        <v>38249</v>
      </c>
      <c r="F974" s="73" t="s">
        <v>38250</v>
      </c>
      <c r="G974" s="70" t="s">
        <v>23</v>
      </c>
      <c r="H974" s="69" t="s">
        <v>24</v>
      </c>
    </row>
    <row r="975" spans="1:8" x14ac:dyDescent="0.25">
      <c r="A975" s="69">
        <v>963</v>
      </c>
      <c r="B975" s="70" t="s">
        <v>19</v>
      </c>
      <c r="C975" s="70" t="s">
        <v>19</v>
      </c>
      <c r="D975" s="70" t="s">
        <v>37508</v>
      </c>
      <c r="E975" s="72" t="s">
        <v>38251</v>
      </c>
      <c r="F975" s="73" t="s">
        <v>38252</v>
      </c>
      <c r="G975" s="70" t="s">
        <v>30</v>
      </c>
      <c r="H975" s="69" t="s">
        <v>24</v>
      </c>
    </row>
    <row r="976" spans="1:8" x14ac:dyDescent="0.25">
      <c r="A976" s="69">
        <v>964</v>
      </c>
      <c r="B976" s="70" t="s">
        <v>1164</v>
      </c>
      <c r="C976" s="70" t="s">
        <v>2896</v>
      </c>
      <c r="D976" s="70" t="s">
        <v>37587</v>
      </c>
      <c r="E976" s="72" t="s">
        <v>38253</v>
      </c>
      <c r="F976" s="73" t="s">
        <v>38254</v>
      </c>
      <c r="G976" s="70" t="s">
        <v>30</v>
      </c>
      <c r="H976" s="69" t="s">
        <v>24</v>
      </c>
    </row>
    <row r="977" spans="1:8" x14ac:dyDescent="0.25">
      <c r="A977" s="69">
        <v>965</v>
      </c>
      <c r="B977" s="70" t="s">
        <v>19</v>
      </c>
      <c r="C977" s="70" t="s">
        <v>19</v>
      </c>
      <c r="D977" s="70" t="s">
        <v>37511</v>
      </c>
      <c r="E977" s="72" t="s">
        <v>38255</v>
      </c>
      <c r="F977" s="73" t="s">
        <v>38256</v>
      </c>
      <c r="G977" s="70" t="s">
        <v>30</v>
      </c>
      <c r="H977" s="69" t="s">
        <v>24</v>
      </c>
    </row>
    <row r="978" spans="1:8" x14ac:dyDescent="0.25">
      <c r="A978" s="69">
        <v>966</v>
      </c>
      <c r="B978" s="70" t="s">
        <v>402</v>
      </c>
      <c r="C978" s="70" t="s">
        <v>1687</v>
      </c>
      <c r="D978" s="70" t="s">
        <v>37580</v>
      </c>
      <c r="E978" s="72" t="s">
        <v>38257</v>
      </c>
      <c r="F978" s="73" t="s">
        <v>38258</v>
      </c>
      <c r="G978" s="70" t="s">
        <v>30</v>
      </c>
      <c r="H978" s="69" t="s">
        <v>24</v>
      </c>
    </row>
    <row r="979" spans="1:8" x14ac:dyDescent="0.25">
      <c r="A979" s="69">
        <v>967</v>
      </c>
      <c r="B979" s="70" t="s">
        <v>19</v>
      </c>
      <c r="C979" s="70" t="s">
        <v>19</v>
      </c>
      <c r="D979" s="70" t="s">
        <v>37511</v>
      </c>
      <c r="E979" s="72" t="s">
        <v>38259</v>
      </c>
      <c r="F979" s="73" t="s">
        <v>38260</v>
      </c>
      <c r="G979" s="70" t="s">
        <v>30</v>
      </c>
      <c r="H979" s="69" t="s">
        <v>24</v>
      </c>
    </row>
    <row r="980" spans="1:8" x14ac:dyDescent="0.25">
      <c r="A980" s="69">
        <v>968</v>
      </c>
      <c r="B980" s="70" t="s">
        <v>19</v>
      </c>
      <c r="C980" s="70" t="s">
        <v>19</v>
      </c>
      <c r="D980" s="70" t="s">
        <v>36786</v>
      </c>
      <c r="E980" s="72" t="s">
        <v>38261</v>
      </c>
      <c r="F980" s="73" t="s">
        <v>38262</v>
      </c>
      <c r="G980" s="70" t="s">
        <v>30</v>
      </c>
      <c r="H980" s="69" t="s">
        <v>24</v>
      </c>
    </row>
    <row r="981" spans="1:8" x14ac:dyDescent="0.25">
      <c r="A981" s="69">
        <v>969</v>
      </c>
      <c r="B981" s="70" t="s">
        <v>19</v>
      </c>
      <c r="C981" s="70" t="s">
        <v>19</v>
      </c>
      <c r="D981" s="70" t="s">
        <v>36982</v>
      </c>
      <c r="E981" s="72" t="s">
        <v>38263</v>
      </c>
      <c r="F981" s="73" t="s">
        <v>38264</v>
      </c>
      <c r="G981" s="70" t="s">
        <v>30</v>
      </c>
      <c r="H981" s="69" t="s">
        <v>24</v>
      </c>
    </row>
    <row r="982" spans="1:8" x14ac:dyDescent="0.25">
      <c r="A982" s="69">
        <v>970</v>
      </c>
      <c r="B982" s="70" t="s">
        <v>737</v>
      </c>
      <c r="C982" s="70" t="s">
        <v>737</v>
      </c>
      <c r="D982" s="70" t="s">
        <v>37118</v>
      </c>
      <c r="E982" s="72" t="s">
        <v>38265</v>
      </c>
      <c r="F982" s="73" t="s">
        <v>38266</v>
      </c>
      <c r="G982" s="70" t="s">
        <v>30</v>
      </c>
      <c r="H982" s="69" t="s">
        <v>24</v>
      </c>
    </row>
    <row r="983" spans="1:8" x14ac:dyDescent="0.25">
      <c r="A983" s="69">
        <v>971</v>
      </c>
      <c r="B983" s="70" t="s">
        <v>737</v>
      </c>
      <c r="C983" s="70" t="s">
        <v>737</v>
      </c>
      <c r="D983" s="70" t="s">
        <v>37118</v>
      </c>
      <c r="E983" s="72" t="s">
        <v>38267</v>
      </c>
      <c r="F983" s="73" t="s">
        <v>38268</v>
      </c>
      <c r="G983" s="70" t="s">
        <v>30</v>
      </c>
      <c r="H983" s="69" t="s">
        <v>24</v>
      </c>
    </row>
    <row r="984" spans="1:8" x14ac:dyDescent="0.25">
      <c r="A984" s="69">
        <v>972</v>
      </c>
      <c r="B984" s="70" t="s">
        <v>737</v>
      </c>
      <c r="C984" s="70" t="s">
        <v>737</v>
      </c>
      <c r="D984" s="70" t="s">
        <v>37118</v>
      </c>
      <c r="E984" s="72" t="s">
        <v>38269</v>
      </c>
      <c r="F984" s="73" t="s">
        <v>38270</v>
      </c>
      <c r="G984" s="70" t="s">
        <v>30</v>
      </c>
      <c r="H984" s="69" t="s">
        <v>24</v>
      </c>
    </row>
    <row r="985" spans="1:8" x14ac:dyDescent="0.25">
      <c r="A985" s="69">
        <v>973</v>
      </c>
      <c r="B985" s="70" t="s">
        <v>737</v>
      </c>
      <c r="C985" s="70" t="s">
        <v>737</v>
      </c>
      <c r="D985" s="70" t="s">
        <v>37118</v>
      </c>
      <c r="E985" s="72" t="s">
        <v>38271</v>
      </c>
      <c r="F985" s="73" t="s">
        <v>38272</v>
      </c>
      <c r="G985" s="70" t="s">
        <v>30</v>
      </c>
      <c r="H985" s="69" t="s">
        <v>24</v>
      </c>
    </row>
    <row r="986" spans="1:8" x14ac:dyDescent="0.25">
      <c r="A986" s="69">
        <v>974</v>
      </c>
      <c r="B986" s="70" t="s">
        <v>737</v>
      </c>
      <c r="C986" s="70" t="s">
        <v>737</v>
      </c>
      <c r="D986" s="70" t="s">
        <v>37118</v>
      </c>
      <c r="E986" s="72" t="s">
        <v>38273</v>
      </c>
      <c r="F986" s="73" t="s">
        <v>38274</v>
      </c>
      <c r="G986" s="70" t="s">
        <v>23</v>
      </c>
      <c r="H986" s="69" t="s">
        <v>24</v>
      </c>
    </row>
    <row r="987" spans="1:8" x14ac:dyDescent="0.25">
      <c r="A987" s="69">
        <v>975</v>
      </c>
      <c r="B987" s="70" t="s">
        <v>385</v>
      </c>
      <c r="C987" s="70" t="s">
        <v>426</v>
      </c>
      <c r="D987" s="70" t="s">
        <v>36824</v>
      </c>
      <c r="E987" s="72" t="s">
        <v>38275</v>
      </c>
      <c r="F987" s="73" t="s">
        <v>38276</v>
      </c>
      <c r="G987" s="70" t="s">
        <v>30</v>
      </c>
      <c r="H987" s="69" t="s">
        <v>24</v>
      </c>
    </row>
    <row r="988" spans="1:8" x14ac:dyDescent="0.25">
      <c r="A988" s="69">
        <v>976</v>
      </c>
      <c r="B988" s="70" t="s">
        <v>1164</v>
      </c>
      <c r="C988" s="70" t="s">
        <v>2896</v>
      </c>
      <c r="D988" s="70" t="s">
        <v>37587</v>
      </c>
      <c r="E988" s="72" t="s">
        <v>38277</v>
      </c>
      <c r="F988" s="73" t="s">
        <v>38278</v>
      </c>
      <c r="G988" s="70" t="s">
        <v>30</v>
      </c>
      <c r="H988" s="69" t="s">
        <v>24</v>
      </c>
    </row>
    <row r="989" spans="1:8" x14ac:dyDescent="0.25">
      <c r="A989" s="69">
        <v>977</v>
      </c>
      <c r="B989" s="70" t="s">
        <v>1164</v>
      </c>
      <c r="C989" s="70" t="s">
        <v>2896</v>
      </c>
      <c r="D989" s="70" t="s">
        <v>37587</v>
      </c>
      <c r="E989" s="72" t="s">
        <v>38279</v>
      </c>
      <c r="F989" s="73" t="s">
        <v>38280</v>
      </c>
      <c r="G989" s="70" t="s">
        <v>30</v>
      </c>
      <c r="H989" s="69" t="s">
        <v>24</v>
      </c>
    </row>
    <row r="990" spans="1:8" x14ac:dyDescent="0.25">
      <c r="A990" s="69">
        <v>978</v>
      </c>
      <c r="B990" s="70" t="s">
        <v>1164</v>
      </c>
      <c r="C990" s="70" t="s">
        <v>2896</v>
      </c>
      <c r="D990" s="70" t="s">
        <v>37587</v>
      </c>
      <c r="E990" s="72" t="s">
        <v>38281</v>
      </c>
      <c r="F990" s="73" t="s">
        <v>38282</v>
      </c>
      <c r="G990" s="70" t="s">
        <v>30</v>
      </c>
      <c r="H990" s="69" t="s">
        <v>24</v>
      </c>
    </row>
    <row r="991" spans="1:8" x14ac:dyDescent="0.25">
      <c r="A991" s="69">
        <v>979</v>
      </c>
      <c r="B991" s="70" t="s">
        <v>19</v>
      </c>
      <c r="C991" s="70" t="s">
        <v>19</v>
      </c>
      <c r="D991" s="70" t="s">
        <v>36786</v>
      </c>
      <c r="E991" s="72" t="s">
        <v>38283</v>
      </c>
      <c r="F991" s="73" t="s">
        <v>38284</v>
      </c>
      <c r="G991" s="70" t="s">
        <v>30</v>
      </c>
      <c r="H991" s="69" t="s">
        <v>24</v>
      </c>
    </row>
    <row r="992" spans="1:8" x14ac:dyDescent="0.25">
      <c r="A992" s="69">
        <v>980</v>
      </c>
      <c r="B992" s="70" t="s">
        <v>1164</v>
      </c>
      <c r="C992" s="70" t="s">
        <v>2896</v>
      </c>
      <c r="D992" s="70" t="s">
        <v>37587</v>
      </c>
      <c r="E992" s="72" t="s">
        <v>38285</v>
      </c>
      <c r="F992" s="73" t="s">
        <v>38286</v>
      </c>
      <c r="G992" s="70" t="s">
        <v>30</v>
      </c>
      <c r="H992" s="69" t="s">
        <v>24</v>
      </c>
    </row>
    <row r="993" spans="1:8" x14ac:dyDescent="0.25">
      <c r="A993" s="69">
        <v>981</v>
      </c>
      <c r="B993" s="70" t="s">
        <v>737</v>
      </c>
      <c r="C993" s="70" t="s">
        <v>737</v>
      </c>
      <c r="D993" s="70" t="s">
        <v>37118</v>
      </c>
      <c r="E993" s="72" t="s">
        <v>38287</v>
      </c>
      <c r="F993" s="73" t="s">
        <v>38288</v>
      </c>
      <c r="G993" s="70" t="s">
        <v>30</v>
      </c>
      <c r="H993" s="69" t="s">
        <v>24</v>
      </c>
    </row>
    <row r="994" spans="1:8" x14ac:dyDescent="0.25">
      <c r="A994" s="69">
        <v>982</v>
      </c>
      <c r="B994" s="70" t="s">
        <v>19</v>
      </c>
      <c r="C994" s="70" t="s">
        <v>19</v>
      </c>
      <c r="D994" s="70" t="s">
        <v>37508</v>
      </c>
      <c r="E994" s="72" t="s">
        <v>38289</v>
      </c>
      <c r="F994" s="73" t="s">
        <v>38290</v>
      </c>
      <c r="G994" s="70" t="s">
        <v>23</v>
      </c>
      <c r="H994" s="69" t="s">
        <v>24</v>
      </c>
    </row>
    <row r="995" spans="1:8" x14ac:dyDescent="0.25">
      <c r="A995" s="69">
        <v>983</v>
      </c>
      <c r="B995" s="70" t="s">
        <v>737</v>
      </c>
      <c r="C995" s="70" t="s">
        <v>737</v>
      </c>
      <c r="D995" s="70" t="s">
        <v>37118</v>
      </c>
      <c r="E995" s="72" t="s">
        <v>38291</v>
      </c>
      <c r="F995" s="73" t="s">
        <v>38292</v>
      </c>
      <c r="G995" s="70" t="s">
        <v>23</v>
      </c>
      <c r="H995" s="69" t="s">
        <v>24</v>
      </c>
    </row>
    <row r="996" spans="1:8" x14ac:dyDescent="0.25">
      <c r="A996" s="69">
        <v>984</v>
      </c>
      <c r="B996" s="70" t="s">
        <v>737</v>
      </c>
      <c r="C996" s="70" t="s">
        <v>737</v>
      </c>
      <c r="D996" s="70" t="s">
        <v>37118</v>
      </c>
      <c r="E996" s="72" t="s">
        <v>38293</v>
      </c>
      <c r="F996" s="73" t="s">
        <v>38294</v>
      </c>
      <c r="G996" s="70" t="s">
        <v>30</v>
      </c>
      <c r="H996" s="69" t="s">
        <v>24</v>
      </c>
    </row>
    <row r="997" spans="1:8" x14ac:dyDescent="0.25">
      <c r="A997" s="69">
        <v>985</v>
      </c>
      <c r="B997" s="70" t="s">
        <v>19</v>
      </c>
      <c r="C997" s="70" t="s">
        <v>19</v>
      </c>
      <c r="D997" s="70" t="s">
        <v>36786</v>
      </c>
      <c r="E997" s="72" t="s">
        <v>38295</v>
      </c>
      <c r="F997" s="73" t="s">
        <v>38296</v>
      </c>
      <c r="G997" s="70" t="s">
        <v>23</v>
      </c>
      <c r="H997" s="69" t="s">
        <v>24</v>
      </c>
    </row>
    <row r="998" spans="1:8" x14ac:dyDescent="0.25">
      <c r="A998" s="69">
        <v>986</v>
      </c>
      <c r="B998" s="70" t="s">
        <v>19</v>
      </c>
      <c r="C998" s="70" t="s">
        <v>19</v>
      </c>
      <c r="D998" s="70" t="s">
        <v>37508</v>
      </c>
      <c r="E998" s="72" t="s">
        <v>38297</v>
      </c>
      <c r="F998" s="73" t="s">
        <v>38298</v>
      </c>
      <c r="G998" s="70" t="s">
        <v>23</v>
      </c>
      <c r="H998" s="69" t="s">
        <v>24</v>
      </c>
    </row>
    <row r="999" spans="1:8" x14ac:dyDescent="0.25">
      <c r="A999" s="69">
        <v>987</v>
      </c>
      <c r="B999" s="70" t="s">
        <v>4427</v>
      </c>
      <c r="C999" s="70" t="s">
        <v>4428</v>
      </c>
      <c r="D999" s="70" t="s">
        <v>37557</v>
      </c>
      <c r="E999" s="72" t="s">
        <v>38299</v>
      </c>
      <c r="F999" s="73" t="s">
        <v>38300</v>
      </c>
      <c r="G999" s="70" t="s">
        <v>30</v>
      </c>
      <c r="H999" s="69" t="s">
        <v>24</v>
      </c>
    </row>
    <row r="1000" spans="1:8" x14ac:dyDescent="0.25">
      <c r="A1000" s="69">
        <v>988</v>
      </c>
      <c r="B1000" s="70" t="s">
        <v>4427</v>
      </c>
      <c r="C1000" s="70" t="s">
        <v>4428</v>
      </c>
      <c r="D1000" s="70" t="s">
        <v>37557</v>
      </c>
      <c r="E1000" s="72" t="s">
        <v>38301</v>
      </c>
      <c r="F1000" s="73" t="s">
        <v>38302</v>
      </c>
      <c r="G1000" s="70" t="s">
        <v>30</v>
      </c>
      <c r="H1000" s="69" t="s">
        <v>24</v>
      </c>
    </row>
    <row r="1001" spans="1:8" x14ac:dyDescent="0.25">
      <c r="A1001" s="69">
        <v>989</v>
      </c>
      <c r="B1001" s="70" t="s">
        <v>19</v>
      </c>
      <c r="C1001" s="70" t="s">
        <v>19</v>
      </c>
      <c r="D1001" s="70" t="s">
        <v>37511</v>
      </c>
      <c r="E1001" s="72" t="s">
        <v>38303</v>
      </c>
      <c r="F1001" s="73" t="s">
        <v>38304</v>
      </c>
      <c r="G1001" s="70" t="s">
        <v>23</v>
      </c>
      <c r="H1001" s="69" t="s">
        <v>24</v>
      </c>
    </row>
    <row r="1002" spans="1:8" x14ac:dyDescent="0.25">
      <c r="A1002" s="69">
        <v>990</v>
      </c>
      <c r="B1002" s="70" t="s">
        <v>4427</v>
      </c>
      <c r="C1002" s="70" t="s">
        <v>4428</v>
      </c>
      <c r="D1002" s="70" t="s">
        <v>37557</v>
      </c>
      <c r="E1002" s="72" t="s">
        <v>38305</v>
      </c>
      <c r="F1002" s="73" t="s">
        <v>38306</v>
      </c>
      <c r="G1002" s="70" t="s">
        <v>23</v>
      </c>
      <c r="H1002" s="69" t="s">
        <v>24</v>
      </c>
    </row>
    <row r="1003" spans="1:8" x14ac:dyDescent="0.25">
      <c r="A1003" s="69">
        <v>991</v>
      </c>
      <c r="B1003" s="70" t="s">
        <v>6388</v>
      </c>
      <c r="C1003" s="70" t="s">
        <v>6934</v>
      </c>
      <c r="D1003" s="70" t="s">
        <v>36721</v>
      </c>
      <c r="E1003" s="72" t="s">
        <v>38307</v>
      </c>
      <c r="F1003" s="73" t="s">
        <v>38308</v>
      </c>
      <c r="G1003" s="70" t="s">
        <v>23</v>
      </c>
      <c r="H1003" s="69" t="s">
        <v>24</v>
      </c>
    </row>
    <row r="1004" spans="1:8" x14ac:dyDescent="0.25">
      <c r="A1004" s="69">
        <v>992</v>
      </c>
      <c r="B1004" s="70" t="s">
        <v>6388</v>
      </c>
      <c r="C1004" s="70" t="s">
        <v>6934</v>
      </c>
      <c r="D1004" s="70" t="s">
        <v>36721</v>
      </c>
      <c r="E1004" s="72" t="s">
        <v>38309</v>
      </c>
      <c r="F1004" s="73" t="s">
        <v>38310</v>
      </c>
      <c r="G1004" s="70" t="s">
        <v>30</v>
      </c>
      <c r="H1004" s="69" t="s">
        <v>24</v>
      </c>
    </row>
    <row r="1005" spans="1:8" x14ac:dyDescent="0.25">
      <c r="A1005" s="69">
        <v>993</v>
      </c>
      <c r="B1005" s="70" t="s">
        <v>108</v>
      </c>
      <c r="C1005" s="70" t="s">
        <v>900</v>
      </c>
      <c r="D1005" s="70" t="s">
        <v>37458</v>
      </c>
      <c r="E1005" s="72" t="s">
        <v>38311</v>
      </c>
      <c r="F1005" s="73" t="s">
        <v>38312</v>
      </c>
      <c r="G1005" s="70" t="s">
        <v>30</v>
      </c>
      <c r="H1005" s="69" t="s">
        <v>24</v>
      </c>
    </row>
    <row r="1006" spans="1:8" x14ac:dyDescent="0.25">
      <c r="A1006" s="69">
        <v>994</v>
      </c>
      <c r="B1006" s="70" t="s">
        <v>1695</v>
      </c>
      <c r="C1006" s="70" t="s">
        <v>1696</v>
      </c>
      <c r="D1006" s="70" t="s">
        <v>37461</v>
      </c>
      <c r="E1006" s="72" t="s">
        <v>38313</v>
      </c>
      <c r="F1006" s="73" t="s">
        <v>38314</v>
      </c>
      <c r="G1006" s="70" t="s">
        <v>30</v>
      </c>
      <c r="H1006" s="69" t="s">
        <v>24</v>
      </c>
    </row>
    <row r="1007" spans="1:8" x14ac:dyDescent="0.25">
      <c r="A1007" s="69">
        <v>995</v>
      </c>
      <c r="B1007" s="70" t="s">
        <v>24789</v>
      </c>
      <c r="C1007" s="70" t="s">
        <v>28399</v>
      </c>
      <c r="D1007" s="70" t="s">
        <v>28832</v>
      </c>
      <c r="E1007" s="72" t="s">
        <v>38315</v>
      </c>
      <c r="F1007" s="73" t="s">
        <v>38316</v>
      </c>
      <c r="G1007" s="70" t="s">
        <v>30</v>
      </c>
      <c r="H1007" s="69" t="s">
        <v>24</v>
      </c>
    </row>
    <row r="1008" spans="1:8" x14ac:dyDescent="0.25">
      <c r="A1008" s="69">
        <v>996</v>
      </c>
      <c r="B1008" s="70" t="s">
        <v>385</v>
      </c>
      <c r="C1008" s="70" t="s">
        <v>426</v>
      </c>
      <c r="D1008" s="70" t="s">
        <v>36824</v>
      </c>
      <c r="E1008" s="72" t="s">
        <v>38317</v>
      </c>
      <c r="F1008" s="73" t="s">
        <v>38318</v>
      </c>
      <c r="G1008" s="70" t="s">
        <v>30</v>
      </c>
      <c r="H1008" s="69" t="s">
        <v>24</v>
      </c>
    </row>
    <row r="1009" spans="1:8" x14ac:dyDescent="0.25">
      <c r="A1009" s="69">
        <v>997</v>
      </c>
      <c r="B1009" s="70" t="s">
        <v>19</v>
      </c>
      <c r="C1009" s="70" t="s">
        <v>19</v>
      </c>
      <c r="D1009" s="70" t="s">
        <v>37511</v>
      </c>
      <c r="E1009" s="72" t="s">
        <v>38319</v>
      </c>
      <c r="F1009" s="73" t="s">
        <v>38320</v>
      </c>
      <c r="G1009" s="70" t="s">
        <v>23</v>
      </c>
      <c r="H1009" s="69" t="s">
        <v>24</v>
      </c>
    </row>
    <row r="1010" spans="1:8" x14ac:dyDescent="0.25">
      <c r="A1010" s="69">
        <v>998</v>
      </c>
      <c r="B1010" s="70" t="s">
        <v>402</v>
      </c>
      <c r="C1010" s="70" t="s">
        <v>1687</v>
      </c>
      <c r="D1010" s="70" t="s">
        <v>37580</v>
      </c>
      <c r="E1010" s="72" t="s">
        <v>38321</v>
      </c>
      <c r="F1010" s="73" t="s">
        <v>38322</v>
      </c>
      <c r="G1010" s="70" t="s">
        <v>30</v>
      </c>
      <c r="H1010" s="69" t="s">
        <v>24</v>
      </c>
    </row>
    <row r="1011" spans="1:8" x14ac:dyDescent="0.25">
      <c r="A1011" s="69">
        <v>999</v>
      </c>
      <c r="B1011" s="70" t="s">
        <v>1164</v>
      </c>
      <c r="C1011" s="70" t="s">
        <v>2896</v>
      </c>
      <c r="D1011" s="70" t="s">
        <v>37587</v>
      </c>
      <c r="E1011" s="72" t="s">
        <v>38323</v>
      </c>
      <c r="F1011" s="73" t="s">
        <v>38324</v>
      </c>
      <c r="G1011" s="70" t="s">
        <v>23</v>
      </c>
      <c r="H1011" s="69" t="s">
        <v>24</v>
      </c>
    </row>
    <row r="1012" spans="1:8" x14ac:dyDescent="0.25">
      <c r="A1012" s="69">
        <v>1000</v>
      </c>
      <c r="B1012" s="70" t="s">
        <v>385</v>
      </c>
      <c r="C1012" s="70" t="s">
        <v>426</v>
      </c>
      <c r="D1012" s="70" t="s">
        <v>36824</v>
      </c>
      <c r="E1012" s="72" t="s">
        <v>38325</v>
      </c>
      <c r="F1012" s="73" t="s">
        <v>38326</v>
      </c>
      <c r="G1012" s="70" t="s">
        <v>30</v>
      </c>
      <c r="H1012" s="69" t="s">
        <v>24</v>
      </c>
    </row>
    <row r="1013" spans="1:8" x14ac:dyDescent="0.25">
      <c r="A1013" s="69">
        <v>1001</v>
      </c>
      <c r="B1013" s="70" t="s">
        <v>19</v>
      </c>
      <c r="C1013" s="70" t="s">
        <v>19</v>
      </c>
      <c r="D1013" s="70" t="s">
        <v>36982</v>
      </c>
      <c r="E1013" s="72" t="s">
        <v>38327</v>
      </c>
      <c r="F1013" s="73" t="s">
        <v>38328</v>
      </c>
      <c r="G1013" s="70" t="s">
        <v>23</v>
      </c>
      <c r="H1013" s="69" t="s">
        <v>24</v>
      </c>
    </row>
    <row r="1014" spans="1:8" x14ac:dyDescent="0.25">
      <c r="A1014" s="69">
        <v>1002</v>
      </c>
      <c r="B1014" s="70" t="s">
        <v>108</v>
      </c>
      <c r="C1014" s="70" t="s">
        <v>900</v>
      </c>
      <c r="D1014" s="70" t="s">
        <v>37458</v>
      </c>
      <c r="E1014" s="72" t="s">
        <v>38329</v>
      </c>
      <c r="F1014" s="73" t="s">
        <v>38330</v>
      </c>
      <c r="G1014" s="70" t="s">
        <v>23</v>
      </c>
      <c r="H1014" s="69" t="s">
        <v>24</v>
      </c>
    </row>
    <row r="1015" spans="1:8" x14ac:dyDescent="0.25">
      <c r="A1015" s="69">
        <v>1003</v>
      </c>
      <c r="B1015" s="70" t="s">
        <v>108</v>
      </c>
      <c r="C1015" s="70" t="s">
        <v>900</v>
      </c>
      <c r="D1015" s="70" t="s">
        <v>37458</v>
      </c>
      <c r="E1015" s="72" t="s">
        <v>38331</v>
      </c>
      <c r="F1015" s="73" t="s">
        <v>38332</v>
      </c>
      <c r="G1015" s="70" t="s">
        <v>23</v>
      </c>
      <c r="H1015" s="69" t="s">
        <v>24</v>
      </c>
    </row>
    <row r="1016" spans="1:8" x14ac:dyDescent="0.25">
      <c r="A1016" s="69">
        <v>1004</v>
      </c>
      <c r="B1016" s="70" t="s">
        <v>1164</v>
      </c>
      <c r="C1016" s="70" t="s">
        <v>2896</v>
      </c>
      <c r="D1016" s="70" t="s">
        <v>37587</v>
      </c>
      <c r="E1016" s="72" t="s">
        <v>38333</v>
      </c>
      <c r="F1016" s="73" t="s">
        <v>38334</v>
      </c>
      <c r="G1016" s="70" t="s">
        <v>23</v>
      </c>
      <c r="H1016" s="69" t="s">
        <v>24</v>
      </c>
    </row>
    <row r="1017" spans="1:8" x14ac:dyDescent="0.25">
      <c r="A1017" s="69">
        <v>1005</v>
      </c>
      <c r="B1017" s="70" t="s">
        <v>737</v>
      </c>
      <c r="C1017" s="70" t="s">
        <v>737</v>
      </c>
      <c r="D1017" s="70" t="s">
        <v>37118</v>
      </c>
      <c r="E1017" s="72" t="s">
        <v>38335</v>
      </c>
      <c r="F1017" s="73" t="s">
        <v>38336</v>
      </c>
      <c r="G1017" s="70" t="s">
        <v>30</v>
      </c>
      <c r="H1017" s="69" t="s">
        <v>24</v>
      </c>
    </row>
    <row r="1018" spans="1:8" x14ac:dyDescent="0.25">
      <c r="A1018" s="69">
        <v>1006</v>
      </c>
      <c r="B1018" s="70" t="s">
        <v>737</v>
      </c>
      <c r="C1018" s="70" t="s">
        <v>737</v>
      </c>
      <c r="D1018" s="70" t="s">
        <v>37118</v>
      </c>
      <c r="E1018" s="72" t="s">
        <v>38337</v>
      </c>
      <c r="F1018" s="73" t="s">
        <v>38338</v>
      </c>
      <c r="G1018" s="70" t="s">
        <v>30</v>
      </c>
      <c r="H1018" s="69" t="s">
        <v>24</v>
      </c>
    </row>
    <row r="1019" spans="1:8" x14ac:dyDescent="0.25">
      <c r="A1019" s="69">
        <v>1007</v>
      </c>
      <c r="B1019" s="70" t="s">
        <v>737</v>
      </c>
      <c r="C1019" s="70" t="s">
        <v>737</v>
      </c>
      <c r="D1019" s="70" t="s">
        <v>37118</v>
      </c>
      <c r="E1019" s="72" t="s">
        <v>38339</v>
      </c>
      <c r="F1019" s="73" t="s">
        <v>38340</v>
      </c>
      <c r="G1019" s="70" t="s">
        <v>30</v>
      </c>
      <c r="H1019" s="69" t="s">
        <v>24</v>
      </c>
    </row>
    <row r="1020" spans="1:8" x14ac:dyDescent="0.25">
      <c r="A1020" s="69">
        <v>1008</v>
      </c>
      <c r="B1020" s="70" t="s">
        <v>19</v>
      </c>
      <c r="C1020" s="70" t="s">
        <v>19</v>
      </c>
      <c r="D1020" s="70" t="s">
        <v>37508</v>
      </c>
      <c r="E1020" s="72" t="s">
        <v>38341</v>
      </c>
      <c r="F1020" s="73" t="s">
        <v>38342</v>
      </c>
      <c r="G1020" s="70" t="s">
        <v>30</v>
      </c>
      <c r="H1020" s="69" t="s">
        <v>24</v>
      </c>
    </row>
    <row r="1021" spans="1:8" x14ac:dyDescent="0.25">
      <c r="A1021" s="69">
        <v>1009</v>
      </c>
      <c r="B1021" s="70" t="s">
        <v>108</v>
      </c>
      <c r="C1021" s="70" t="s">
        <v>900</v>
      </c>
      <c r="D1021" s="70" t="s">
        <v>37458</v>
      </c>
      <c r="E1021" s="72" t="s">
        <v>38343</v>
      </c>
      <c r="F1021" s="73" t="s">
        <v>38344</v>
      </c>
      <c r="G1021" s="70" t="s">
        <v>30</v>
      </c>
      <c r="H1021" s="69" t="s">
        <v>24</v>
      </c>
    </row>
    <row r="1022" spans="1:8" x14ac:dyDescent="0.25">
      <c r="A1022" s="69">
        <v>1010</v>
      </c>
      <c r="B1022" s="70" t="s">
        <v>24789</v>
      </c>
      <c r="C1022" s="70" t="s">
        <v>28399</v>
      </c>
      <c r="D1022" s="70" t="s">
        <v>28832</v>
      </c>
      <c r="E1022" s="72" t="s">
        <v>38345</v>
      </c>
      <c r="F1022" s="73" t="s">
        <v>38346</v>
      </c>
      <c r="G1022" s="70" t="s">
        <v>23</v>
      </c>
      <c r="H1022" s="69" t="s">
        <v>24</v>
      </c>
    </row>
    <row r="1023" spans="1:8" x14ac:dyDescent="0.25">
      <c r="A1023" s="69">
        <v>1011</v>
      </c>
      <c r="B1023" s="70" t="s">
        <v>19</v>
      </c>
      <c r="C1023" s="70" t="s">
        <v>19</v>
      </c>
      <c r="D1023" s="70" t="s">
        <v>37511</v>
      </c>
      <c r="E1023" s="72" t="s">
        <v>38347</v>
      </c>
      <c r="F1023" s="73" t="s">
        <v>38348</v>
      </c>
      <c r="G1023" s="70" t="s">
        <v>30</v>
      </c>
      <c r="H1023" s="69" t="s">
        <v>24</v>
      </c>
    </row>
    <row r="1024" spans="1:8" x14ac:dyDescent="0.25">
      <c r="A1024" s="69">
        <v>1012</v>
      </c>
      <c r="B1024" s="70" t="s">
        <v>1695</v>
      </c>
      <c r="C1024" s="70" t="s">
        <v>1696</v>
      </c>
      <c r="D1024" s="70" t="s">
        <v>37461</v>
      </c>
      <c r="E1024" s="72" t="s">
        <v>38349</v>
      </c>
      <c r="F1024" s="73" t="s">
        <v>38350</v>
      </c>
      <c r="G1024" s="70" t="s">
        <v>23</v>
      </c>
      <c r="H1024" s="69" t="s">
        <v>24</v>
      </c>
    </row>
    <row r="1025" spans="1:8" x14ac:dyDescent="0.25">
      <c r="A1025" s="69">
        <v>1013</v>
      </c>
      <c r="B1025" s="70" t="s">
        <v>19</v>
      </c>
      <c r="C1025" s="70" t="s">
        <v>19</v>
      </c>
      <c r="D1025" s="70" t="s">
        <v>37511</v>
      </c>
      <c r="E1025" s="72" t="s">
        <v>38351</v>
      </c>
      <c r="F1025" s="73" t="s">
        <v>38352</v>
      </c>
      <c r="G1025" s="70" t="s">
        <v>30</v>
      </c>
      <c r="H1025" s="69" t="s">
        <v>24</v>
      </c>
    </row>
    <row r="1026" spans="1:8" x14ac:dyDescent="0.25">
      <c r="A1026" s="69">
        <v>1014</v>
      </c>
      <c r="B1026" s="70" t="s">
        <v>4427</v>
      </c>
      <c r="C1026" s="70" t="s">
        <v>4428</v>
      </c>
      <c r="D1026" s="70" t="s">
        <v>37557</v>
      </c>
      <c r="E1026" s="72" t="s">
        <v>38353</v>
      </c>
      <c r="F1026" s="73" t="s">
        <v>38354</v>
      </c>
      <c r="G1026" s="70" t="s">
        <v>30</v>
      </c>
      <c r="H1026" s="69" t="s">
        <v>24</v>
      </c>
    </row>
    <row r="1027" spans="1:8" x14ac:dyDescent="0.25">
      <c r="A1027" s="69">
        <v>1015</v>
      </c>
      <c r="B1027" s="70" t="s">
        <v>4427</v>
      </c>
      <c r="C1027" s="70" t="s">
        <v>4428</v>
      </c>
      <c r="D1027" s="70" t="s">
        <v>37557</v>
      </c>
      <c r="E1027" s="72" t="s">
        <v>38355</v>
      </c>
      <c r="F1027" s="73" t="s">
        <v>38356</v>
      </c>
      <c r="G1027" s="70" t="s">
        <v>23</v>
      </c>
      <c r="H1027" s="69" t="s">
        <v>24</v>
      </c>
    </row>
    <row r="1028" spans="1:8" x14ac:dyDescent="0.25">
      <c r="A1028" s="69">
        <v>1016</v>
      </c>
      <c r="B1028" s="70" t="s">
        <v>4427</v>
      </c>
      <c r="C1028" s="70" t="s">
        <v>4428</v>
      </c>
      <c r="D1028" s="70" t="s">
        <v>37557</v>
      </c>
      <c r="E1028" s="72" t="s">
        <v>38357</v>
      </c>
      <c r="F1028" s="73" t="s">
        <v>38358</v>
      </c>
      <c r="G1028" s="70" t="s">
        <v>23</v>
      </c>
      <c r="H1028" s="69" t="s">
        <v>24</v>
      </c>
    </row>
    <row r="1029" spans="1:8" x14ac:dyDescent="0.25">
      <c r="A1029" s="69">
        <v>1017</v>
      </c>
      <c r="B1029" s="70" t="s">
        <v>4427</v>
      </c>
      <c r="C1029" s="70" t="s">
        <v>4428</v>
      </c>
      <c r="D1029" s="70" t="s">
        <v>37557</v>
      </c>
      <c r="E1029" s="72" t="s">
        <v>38359</v>
      </c>
      <c r="F1029" s="73" t="s">
        <v>38360</v>
      </c>
      <c r="G1029" s="70" t="s">
        <v>30</v>
      </c>
      <c r="H1029" s="69" t="s">
        <v>24</v>
      </c>
    </row>
    <row r="1030" spans="1:8" x14ac:dyDescent="0.25">
      <c r="A1030" s="69">
        <v>1018</v>
      </c>
      <c r="B1030" s="70" t="s">
        <v>4427</v>
      </c>
      <c r="C1030" s="70" t="s">
        <v>4428</v>
      </c>
      <c r="D1030" s="70" t="s">
        <v>37557</v>
      </c>
      <c r="E1030" s="72" t="s">
        <v>38361</v>
      </c>
      <c r="F1030" s="73" t="s">
        <v>38362</v>
      </c>
      <c r="G1030" s="70" t="s">
        <v>23</v>
      </c>
      <c r="H1030" s="69" t="s">
        <v>24</v>
      </c>
    </row>
    <row r="1031" spans="1:8" x14ac:dyDescent="0.25">
      <c r="A1031" s="69">
        <v>1019</v>
      </c>
      <c r="B1031" s="70" t="s">
        <v>1695</v>
      </c>
      <c r="C1031" s="70" t="s">
        <v>1696</v>
      </c>
      <c r="D1031" s="70" t="s">
        <v>37461</v>
      </c>
      <c r="E1031" s="72" t="s">
        <v>38363</v>
      </c>
      <c r="F1031" s="73" t="s">
        <v>38364</v>
      </c>
      <c r="G1031" s="70" t="s">
        <v>30</v>
      </c>
      <c r="H1031" s="69" t="s">
        <v>24</v>
      </c>
    </row>
    <row r="1032" spans="1:8" x14ac:dyDescent="0.25">
      <c r="A1032" s="69">
        <v>1020</v>
      </c>
      <c r="B1032" s="70" t="s">
        <v>19</v>
      </c>
      <c r="C1032" s="70" t="s">
        <v>8670</v>
      </c>
      <c r="D1032" s="70" t="s">
        <v>37592</v>
      </c>
      <c r="E1032" s="72" t="s">
        <v>38365</v>
      </c>
      <c r="F1032" s="73" t="s">
        <v>38366</v>
      </c>
      <c r="G1032" s="70" t="s">
        <v>23</v>
      </c>
      <c r="H1032" s="69" t="s">
        <v>24</v>
      </c>
    </row>
    <row r="1033" spans="1:8" x14ac:dyDescent="0.25">
      <c r="A1033" s="69">
        <v>1021</v>
      </c>
      <c r="B1033" s="70" t="s">
        <v>19</v>
      </c>
      <c r="C1033" s="70" t="s">
        <v>19</v>
      </c>
      <c r="D1033" s="70" t="s">
        <v>37511</v>
      </c>
      <c r="E1033" s="72" t="s">
        <v>38367</v>
      </c>
      <c r="F1033" s="73" t="s">
        <v>38368</v>
      </c>
      <c r="G1033" s="70" t="s">
        <v>30</v>
      </c>
      <c r="H1033" s="69" t="s">
        <v>24</v>
      </c>
    </row>
    <row r="1034" spans="1:8" x14ac:dyDescent="0.25">
      <c r="A1034" s="69">
        <v>1022</v>
      </c>
      <c r="B1034" s="70" t="s">
        <v>1695</v>
      </c>
      <c r="C1034" s="70" t="s">
        <v>1696</v>
      </c>
      <c r="D1034" s="70" t="s">
        <v>37461</v>
      </c>
      <c r="E1034" s="72" t="s">
        <v>38369</v>
      </c>
      <c r="F1034" s="73" t="s">
        <v>38370</v>
      </c>
      <c r="G1034" s="70" t="s">
        <v>23</v>
      </c>
      <c r="H1034" s="69" t="s">
        <v>24</v>
      </c>
    </row>
    <row r="1035" spans="1:8" x14ac:dyDescent="0.25">
      <c r="A1035" s="69">
        <v>1023</v>
      </c>
      <c r="B1035" s="70" t="s">
        <v>1164</v>
      </c>
      <c r="C1035" s="70" t="s">
        <v>2896</v>
      </c>
      <c r="D1035" s="70" t="s">
        <v>37587</v>
      </c>
      <c r="E1035" s="72" t="s">
        <v>38371</v>
      </c>
      <c r="F1035" s="73" t="s">
        <v>38372</v>
      </c>
      <c r="G1035" s="70" t="s">
        <v>30</v>
      </c>
      <c r="H1035" s="69" t="s">
        <v>24</v>
      </c>
    </row>
    <row r="1036" spans="1:8" x14ac:dyDescent="0.25">
      <c r="A1036" s="69">
        <v>1024</v>
      </c>
      <c r="B1036" s="70" t="s">
        <v>4427</v>
      </c>
      <c r="C1036" s="70" t="s">
        <v>4428</v>
      </c>
      <c r="D1036" s="70" t="s">
        <v>37557</v>
      </c>
      <c r="E1036" s="72" t="s">
        <v>38373</v>
      </c>
      <c r="F1036" s="73" t="s">
        <v>38374</v>
      </c>
      <c r="G1036" s="70" t="s">
        <v>23</v>
      </c>
      <c r="H1036" s="69" t="s">
        <v>24</v>
      </c>
    </row>
    <row r="1037" spans="1:8" x14ac:dyDescent="0.25">
      <c r="A1037" s="69">
        <v>1025</v>
      </c>
      <c r="B1037" s="70" t="s">
        <v>4427</v>
      </c>
      <c r="C1037" s="70" t="s">
        <v>4428</v>
      </c>
      <c r="D1037" s="70" t="s">
        <v>37557</v>
      </c>
      <c r="E1037" s="72" t="s">
        <v>38375</v>
      </c>
      <c r="F1037" s="73" t="s">
        <v>38376</v>
      </c>
      <c r="G1037" s="70" t="s">
        <v>30</v>
      </c>
      <c r="H1037" s="69" t="s">
        <v>24</v>
      </c>
    </row>
    <row r="1038" spans="1:8" x14ac:dyDescent="0.25">
      <c r="A1038" s="69">
        <v>1026</v>
      </c>
      <c r="B1038" s="70" t="s">
        <v>1695</v>
      </c>
      <c r="C1038" s="70" t="s">
        <v>1696</v>
      </c>
      <c r="D1038" s="70" t="s">
        <v>37461</v>
      </c>
      <c r="E1038" s="72" t="s">
        <v>38377</v>
      </c>
      <c r="F1038" s="73" t="s">
        <v>38378</v>
      </c>
      <c r="G1038" s="70" t="s">
        <v>30</v>
      </c>
      <c r="H1038" s="69" t="s">
        <v>24</v>
      </c>
    </row>
    <row r="1039" spans="1:8" x14ac:dyDescent="0.25">
      <c r="A1039" s="69">
        <v>1027</v>
      </c>
      <c r="B1039" s="70" t="s">
        <v>1695</v>
      </c>
      <c r="C1039" s="70" t="s">
        <v>1696</v>
      </c>
      <c r="D1039" s="70" t="s">
        <v>37461</v>
      </c>
      <c r="E1039" s="72" t="s">
        <v>38379</v>
      </c>
      <c r="F1039" s="73" t="s">
        <v>38380</v>
      </c>
      <c r="G1039" s="70" t="s">
        <v>30</v>
      </c>
      <c r="H1039" s="69" t="s">
        <v>24</v>
      </c>
    </row>
    <row r="1040" spans="1:8" x14ac:dyDescent="0.25">
      <c r="A1040" s="69">
        <v>1028</v>
      </c>
      <c r="B1040" s="70" t="s">
        <v>19</v>
      </c>
      <c r="C1040" s="70" t="s">
        <v>8670</v>
      </c>
      <c r="D1040" s="70" t="s">
        <v>37592</v>
      </c>
      <c r="E1040" s="72" t="s">
        <v>38381</v>
      </c>
      <c r="F1040" s="73" t="s">
        <v>38382</v>
      </c>
      <c r="G1040" s="70" t="s">
        <v>23</v>
      </c>
      <c r="H1040" s="69" t="s">
        <v>24</v>
      </c>
    </row>
    <row r="1041" spans="1:8" x14ac:dyDescent="0.25">
      <c r="A1041" s="69">
        <v>1029</v>
      </c>
      <c r="B1041" s="70" t="s">
        <v>18714</v>
      </c>
      <c r="C1041" s="70" t="s">
        <v>24744</v>
      </c>
      <c r="D1041" s="70" t="s">
        <v>36861</v>
      </c>
      <c r="E1041" s="72" t="s">
        <v>38383</v>
      </c>
      <c r="F1041" s="73" t="s">
        <v>38384</v>
      </c>
      <c r="G1041" s="70" t="s">
        <v>23</v>
      </c>
      <c r="H1041" s="69" t="s">
        <v>24</v>
      </c>
    </row>
    <row r="1042" spans="1:8" x14ac:dyDescent="0.25">
      <c r="A1042" s="69">
        <v>1030</v>
      </c>
      <c r="B1042" s="70" t="s">
        <v>19</v>
      </c>
      <c r="C1042" s="70" t="s">
        <v>19</v>
      </c>
      <c r="D1042" s="70" t="s">
        <v>36982</v>
      </c>
      <c r="E1042" s="72" t="s">
        <v>38385</v>
      </c>
      <c r="F1042" s="73" t="s">
        <v>38386</v>
      </c>
      <c r="G1042" s="70" t="s">
        <v>23</v>
      </c>
      <c r="H1042" s="69" t="s">
        <v>24</v>
      </c>
    </row>
    <row r="1043" spans="1:8" x14ac:dyDescent="0.25">
      <c r="A1043" s="69">
        <v>1031</v>
      </c>
      <c r="B1043" s="70" t="s">
        <v>385</v>
      </c>
      <c r="C1043" s="70" t="s">
        <v>386</v>
      </c>
      <c r="D1043" s="70" t="s">
        <v>36744</v>
      </c>
      <c r="E1043" s="72" t="s">
        <v>38387</v>
      </c>
      <c r="F1043" s="73" t="s">
        <v>38388</v>
      </c>
      <c r="G1043" s="70" t="s">
        <v>23</v>
      </c>
      <c r="H1043" s="69" t="s">
        <v>24</v>
      </c>
    </row>
    <row r="1044" spans="1:8" x14ac:dyDescent="0.25">
      <c r="A1044" s="69">
        <v>1032</v>
      </c>
      <c r="B1044" s="70" t="s">
        <v>6388</v>
      </c>
      <c r="C1044" s="70" t="s">
        <v>6389</v>
      </c>
      <c r="D1044" s="70" t="s">
        <v>37514</v>
      </c>
      <c r="E1044" s="72" t="s">
        <v>38389</v>
      </c>
      <c r="F1044" s="73" t="s">
        <v>38390</v>
      </c>
      <c r="G1044" s="70" t="s">
        <v>30</v>
      </c>
      <c r="H1044" s="69" t="s">
        <v>24</v>
      </c>
    </row>
    <row r="1045" spans="1:8" x14ac:dyDescent="0.25">
      <c r="A1045" s="69">
        <v>1033</v>
      </c>
      <c r="B1045" s="70" t="s">
        <v>6388</v>
      </c>
      <c r="C1045" s="70" t="s">
        <v>6389</v>
      </c>
      <c r="D1045" s="70" t="s">
        <v>37514</v>
      </c>
      <c r="E1045" s="72" t="s">
        <v>38391</v>
      </c>
      <c r="F1045" s="73" t="s">
        <v>38392</v>
      </c>
      <c r="G1045" s="70" t="s">
        <v>30</v>
      </c>
      <c r="H1045" s="69" t="s">
        <v>24</v>
      </c>
    </row>
    <row r="1046" spans="1:8" x14ac:dyDescent="0.25">
      <c r="A1046" s="69">
        <v>1034</v>
      </c>
      <c r="B1046" s="70" t="s">
        <v>19</v>
      </c>
      <c r="C1046" s="70" t="s">
        <v>19</v>
      </c>
      <c r="D1046" s="70" t="s">
        <v>36786</v>
      </c>
      <c r="E1046" s="72" t="s">
        <v>38393</v>
      </c>
      <c r="F1046" s="73" t="s">
        <v>38394</v>
      </c>
      <c r="G1046" s="70" t="s">
        <v>30</v>
      </c>
      <c r="H1046" s="69" t="s">
        <v>24</v>
      </c>
    </row>
    <row r="1047" spans="1:8" x14ac:dyDescent="0.25">
      <c r="A1047" s="69">
        <v>1035</v>
      </c>
      <c r="B1047" s="70" t="s">
        <v>108</v>
      </c>
      <c r="C1047" s="70" t="s">
        <v>900</v>
      </c>
      <c r="D1047" s="70" t="s">
        <v>37458</v>
      </c>
      <c r="E1047" s="72" t="s">
        <v>38395</v>
      </c>
      <c r="F1047" s="73" t="s">
        <v>38396</v>
      </c>
      <c r="G1047" s="70" t="s">
        <v>30</v>
      </c>
      <c r="H1047" s="69" t="s">
        <v>24</v>
      </c>
    </row>
    <row r="1048" spans="1:8" x14ac:dyDescent="0.25">
      <c r="A1048" s="69">
        <v>1036</v>
      </c>
      <c r="B1048" s="70" t="s">
        <v>385</v>
      </c>
      <c r="C1048" s="70" t="s">
        <v>426</v>
      </c>
      <c r="D1048" s="70" t="s">
        <v>36824</v>
      </c>
      <c r="E1048" s="72" t="s">
        <v>38397</v>
      </c>
      <c r="F1048" s="73" t="s">
        <v>38398</v>
      </c>
      <c r="G1048" s="70" t="s">
        <v>23</v>
      </c>
      <c r="H1048" s="69" t="s">
        <v>24</v>
      </c>
    </row>
    <row r="1049" spans="1:8" x14ac:dyDescent="0.25">
      <c r="A1049" s="69">
        <v>1037</v>
      </c>
      <c r="B1049" s="70" t="s">
        <v>1695</v>
      </c>
      <c r="C1049" s="70" t="s">
        <v>1696</v>
      </c>
      <c r="D1049" s="70" t="s">
        <v>37461</v>
      </c>
      <c r="E1049" s="72" t="s">
        <v>38399</v>
      </c>
      <c r="F1049" s="73" t="s">
        <v>38400</v>
      </c>
      <c r="G1049" s="70" t="s">
        <v>30</v>
      </c>
      <c r="H1049" s="69" t="s">
        <v>24</v>
      </c>
    </row>
    <row r="1050" spans="1:8" x14ac:dyDescent="0.25">
      <c r="A1050" s="69">
        <v>1038</v>
      </c>
      <c r="B1050" s="70" t="s">
        <v>19</v>
      </c>
      <c r="C1050" s="70" t="s">
        <v>19</v>
      </c>
      <c r="D1050" s="70" t="s">
        <v>37511</v>
      </c>
      <c r="E1050" s="72" t="s">
        <v>38401</v>
      </c>
      <c r="F1050" s="73" t="s">
        <v>38402</v>
      </c>
      <c r="G1050" s="70" t="s">
        <v>23</v>
      </c>
      <c r="H1050" s="69" t="s">
        <v>24</v>
      </c>
    </row>
    <row r="1051" spans="1:8" x14ac:dyDescent="0.25">
      <c r="A1051" s="69">
        <v>1039</v>
      </c>
      <c r="B1051" s="70" t="s">
        <v>1164</v>
      </c>
      <c r="C1051" s="70" t="s">
        <v>2896</v>
      </c>
      <c r="D1051" s="70" t="s">
        <v>37587</v>
      </c>
      <c r="E1051" s="72" t="s">
        <v>38403</v>
      </c>
      <c r="F1051" s="73" t="s">
        <v>38404</v>
      </c>
      <c r="G1051" s="70" t="s">
        <v>30</v>
      </c>
      <c r="H1051" s="69" t="s">
        <v>24</v>
      </c>
    </row>
    <row r="1052" spans="1:8" x14ac:dyDescent="0.25">
      <c r="A1052" s="69">
        <v>1040</v>
      </c>
      <c r="B1052" s="70" t="s">
        <v>6388</v>
      </c>
      <c r="C1052" s="70" t="s">
        <v>6389</v>
      </c>
      <c r="D1052" s="70" t="s">
        <v>37514</v>
      </c>
      <c r="E1052" s="72" t="s">
        <v>38405</v>
      </c>
      <c r="F1052" s="73" t="s">
        <v>38406</v>
      </c>
      <c r="G1052" s="70" t="s">
        <v>30</v>
      </c>
      <c r="H1052" s="69" t="s">
        <v>24</v>
      </c>
    </row>
    <row r="1053" spans="1:8" x14ac:dyDescent="0.25">
      <c r="A1053" s="69">
        <v>1041</v>
      </c>
      <c r="B1053" s="70" t="s">
        <v>1164</v>
      </c>
      <c r="C1053" s="70" t="s">
        <v>2896</v>
      </c>
      <c r="D1053" s="70" t="s">
        <v>37587</v>
      </c>
      <c r="E1053" s="72" t="s">
        <v>38407</v>
      </c>
      <c r="F1053" s="73" t="s">
        <v>38408</v>
      </c>
      <c r="G1053" s="70" t="s">
        <v>30</v>
      </c>
      <c r="H1053" s="69" t="s">
        <v>24</v>
      </c>
    </row>
    <row r="1054" spans="1:8" x14ac:dyDescent="0.25">
      <c r="A1054" s="69">
        <v>1042</v>
      </c>
      <c r="B1054" s="70" t="s">
        <v>1695</v>
      </c>
      <c r="C1054" s="70" t="s">
        <v>1696</v>
      </c>
      <c r="D1054" s="70" t="s">
        <v>37461</v>
      </c>
      <c r="E1054" s="72" t="s">
        <v>38409</v>
      </c>
      <c r="F1054" s="73" t="s">
        <v>38410</v>
      </c>
      <c r="G1054" s="70" t="s">
        <v>23</v>
      </c>
      <c r="H1054" s="69" t="s">
        <v>24</v>
      </c>
    </row>
    <row r="1055" spans="1:8" x14ac:dyDescent="0.25">
      <c r="A1055" s="69">
        <v>1043</v>
      </c>
      <c r="B1055" s="70" t="s">
        <v>1695</v>
      </c>
      <c r="C1055" s="70" t="s">
        <v>1696</v>
      </c>
      <c r="D1055" s="70" t="s">
        <v>37461</v>
      </c>
      <c r="E1055" s="72" t="s">
        <v>38411</v>
      </c>
      <c r="F1055" s="73" t="s">
        <v>38412</v>
      </c>
      <c r="G1055" s="70" t="s">
        <v>30</v>
      </c>
      <c r="H1055" s="69" t="s">
        <v>24</v>
      </c>
    </row>
    <row r="1056" spans="1:8" x14ac:dyDescent="0.25">
      <c r="A1056" s="69">
        <v>1044</v>
      </c>
      <c r="B1056" s="70" t="s">
        <v>1695</v>
      </c>
      <c r="C1056" s="70" t="s">
        <v>1696</v>
      </c>
      <c r="D1056" s="70" t="s">
        <v>37461</v>
      </c>
      <c r="E1056" s="72" t="s">
        <v>38413</v>
      </c>
      <c r="F1056" s="73" t="s">
        <v>38414</v>
      </c>
      <c r="G1056" s="70" t="s">
        <v>23</v>
      </c>
      <c r="H1056" s="69" t="s">
        <v>24</v>
      </c>
    </row>
    <row r="1057" spans="1:8" x14ac:dyDescent="0.25">
      <c r="A1057" s="69">
        <v>1045</v>
      </c>
      <c r="B1057" s="70" t="s">
        <v>1695</v>
      </c>
      <c r="C1057" s="70" t="s">
        <v>1696</v>
      </c>
      <c r="D1057" s="70" t="s">
        <v>37461</v>
      </c>
      <c r="E1057" s="72" t="s">
        <v>38415</v>
      </c>
      <c r="F1057" s="73" t="s">
        <v>38416</v>
      </c>
      <c r="G1057" s="70" t="s">
        <v>30</v>
      </c>
      <c r="H1057" s="69" t="s">
        <v>24</v>
      </c>
    </row>
    <row r="1058" spans="1:8" x14ac:dyDescent="0.25">
      <c r="A1058" s="69">
        <v>1046</v>
      </c>
      <c r="B1058" s="70" t="s">
        <v>402</v>
      </c>
      <c r="C1058" s="70" t="s">
        <v>403</v>
      </c>
      <c r="D1058" s="70" t="s">
        <v>2472</v>
      </c>
      <c r="E1058" s="72" t="s">
        <v>38417</v>
      </c>
      <c r="F1058" s="73" t="s">
        <v>38418</v>
      </c>
      <c r="G1058" s="70" t="s">
        <v>30</v>
      </c>
      <c r="H1058" s="69" t="s">
        <v>24</v>
      </c>
    </row>
    <row r="1059" spans="1:8" x14ac:dyDescent="0.25">
      <c r="A1059" s="69">
        <v>1047</v>
      </c>
      <c r="B1059" s="70" t="s">
        <v>19</v>
      </c>
      <c r="C1059" s="70" t="s">
        <v>19</v>
      </c>
      <c r="D1059" s="70" t="s">
        <v>36786</v>
      </c>
      <c r="E1059" s="72" t="s">
        <v>38419</v>
      </c>
      <c r="F1059" s="73" t="s">
        <v>38420</v>
      </c>
      <c r="G1059" s="70" t="s">
        <v>23</v>
      </c>
      <c r="H1059" s="69" t="s">
        <v>24</v>
      </c>
    </row>
    <row r="1060" spans="1:8" x14ac:dyDescent="0.25">
      <c r="A1060" s="69">
        <v>1048</v>
      </c>
      <c r="B1060" s="70" t="s">
        <v>18714</v>
      </c>
      <c r="C1060" s="70" t="s">
        <v>24744</v>
      </c>
      <c r="D1060" s="70" t="s">
        <v>36861</v>
      </c>
      <c r="E1060" s="72" t="s">
        <v>38421</v>
      </c>
      <c r="F1060" s="73" t="s">
        <v>38422</v>
      </c>
      <c r="G1060" s="70" t="s">
        <v>30</v>
      </c>
      <c r="H1060" s="69" t="s">
        <v>24</v>
      </c>
    </row>
    <row r="1061" spans="1:8" x14ac:dyDescent="0.25">
      <c r="A1061" s="69">
        <v>1049</v>
      </c>
      <c r="B1061" s="70" t="s">
        <v>385</v>
      </c>
      <c r="C1061" s="70" t="s">
        <v>1364</v>
      </c>
      <c r="D1061" s="70" t="s">
        <v>37135</v>
      </c>
      <c r="E1061" s="72" t="s">
        <v>38423</v>
      </c>
      <c r="F1061" s="73" t="s">
        <v>38424</v>
      </c>
      <c r="G1061" s="70" t="s">
        <v>30</v>
      </c>
      <c r="H1061" s="69" t="s">
        <v>24</v>
      </c>
    </row>
    <row r="1062" spans="1:8" x14ac:dyDescent="0.25">
      <c r="A1062" s="69">
        <v>1050</v>
      </c>
      <c r="B1062" s="70" t="s">
        <v>385</v>
      </c>
      <c r="C1062" s="70" t="s">
        <v>386</v>
      </c>
      <c r="D1062" s="70" t="s">
        <v>36744</v>
      </c>
      <c r="E1062" s="72" t="s">
        <v>38425</v>
      </c>
      <c r="F1062" s="73" t="s">
        <v>38426</v>
      </c>
      <c r="G1062" s="70" t="s">
        <v>30</v>
      </c>
      <c r="H1062" s="69" t="s">
        <v>24</v>
      </c>
    </row>
    <row r="1063" spans="1:8" x14ac:dyDescent="0.25">
      <c r="A1063" s="69">
        <v>1051</v>
      </c>
      <c r="B1063" s="70" t="s">
        <v>385</v>
      </c>
      <c r="C1063" s="70" t="s">
        <v>1364</v>
      </c>
      <c r="D1063" s="70" t="s">
        <v>37135</v>
      </c>
      <c r="E1063" s="72" t="s">
        <v>38427</v>
      </c>
      <c r="F1063" s="73" t="s">
        <v>38428</v>
      </c>
      <c r="G1063" s="70" t="s">
        <v>30</v>
      </c>
      <c r="H1063" s="69" t="s">
        <v>24</v>
      </c>
    </row>
    <row r="1064" spans="1:8" x14ac:dyDescent="0.25">
      <c r="A1064" s="69">
        <v>1052</v>
      </c>
      <c r="B1064" s="70" t="s">
        <v>385</v>
      </c>
      <c r="C1064" s="70" t="s">
        <v>386</v>
      </c>
      <c r="D1064" s="70" t="s">
        <v>36744</v>
      </c>
      <c r="E1064" s="72" t="s">
        <v>38429</v>
      </c>
      <c r="F1064" s="73" t="s">
        <v>38430</v>
      </c>
      <c r="G1064" s="70" t="s">
        <v>30</v>
      </c>
      <c r="H1064" s="69" t="s">
        <v>24</v>
      </c>
    </row>
    <row r="1065" spans="1:8" x14ac:dyDescent="0.25">
      <c r="A1065" s="69">
        <v>1053</v>
      </c>
      <c r="B1065" s="70" t="s">
        <v>19</v>
      </c>
      <c r="C1065" s="70" t="s">
        <v>19</v>
      </c>
      <c r="D1065" s="70" t="s">
        <v>36786</v>
      </c>
      <c r="E1065" s="72" t="s">
        <v>38431</v>
      </c>
      <c r="F1065" s="73" t="s">
        <v>38432</v>
      </c>
      <c r="G1065" s="70" t="s">
        <v>30</v>
      </c>
      <c r="H1065" s="69" t="s">
        <v>24</v>
      </c>
    </row>
    <row r="1066" spans="1:8" x14ac:dyDescent="0.25">
      <c r="A1066" s="69">
        <v>1054</v>
      </c>
      <c r="B1066" s="70" t="s">
        <v>1164</v>
      </c>
      <c r="C1066" s="70" t="s">
        <v>2896</v>
      </c>
      <c r="D1066" s="70" t="s">
        <v>37587</v>
      </c>
      <c r="E1066" s="72" t="s">
        <v>38433</v>
      </c>
      <c r="F1066" s="73" t="s">
        <v>38434</v>
      </c>
      <c r="G1066" s="70" t="s">
        <v>30</v>
      </c>
      <c r="H1066" s="69" t="s">
        <v>24</v>
      </c>
    </row>
    <row r="1067" spans="1:8" x14ac:dyDescent="0.25">
      <c r="A1067" s="69">
        <v>1055</v>
      </c>
      <c r="B1067" s="70" t="s">
        <v>18714</v>
      </c>
      <c r="C1067" s="70" t="s">
        <v>24744</v>
      </c>
      <c r="D1067" s="70" t="s">
        <v>36861</v>
      </c>
      <c r="E1067" s="72" t="s">
        <v>38435</v>
      </c>
      <c r="F1067" s="73" t="s">
        <v>38436</v>
      </c>
      <c r="G1067" s="70" t="s">
        <v>30</v>
      </c>
      <c r="H1067" s="69" t="s">
        <v>24</v>
      </c>
    </row>
    <row r="1068" spans="1:8" x14ac:dyDescent="0.25">
      <c r="A1068" s="69">
        <v>1056</v>
      </c>
      <c r="B1068" s="70" t="s">
        <v>19</v>
      </c>
      <c r="C1068" s="70" t="s">
        <v>19</v>
      </c>
      <c r="D1068" s="70" t="s">
        <v>36789</v>
      </c>
      <c r="E1068" s="72" t="s">
        <v>38437</v>
      </c>
      <c r="F1068" s="73" t="s">
        <v>38438</v>
      </c>
      <c r="G1068" s="70" t="s">
        <v>30</v>
      </c>
      <c r="H1068" s="69" t="s">
        <v>24</v>
      </c>
    </row>
    <row r="1069" spans="1:8" x14ac:dyDescent="0.25">
      <c r="A1069" s="69">
        <v>1057</v>
      </c>
      <c r="B1069" s="70" t="s">
        <v>1164</v>
      </c>
      <c r="C1069" s="70" t="s">
        <v>2896</v>
      </c>
      <c r="D1069" s="70" t="s">
        <v>37587</v>
      </c>
      <c r="E1069" s="72" t="s">
        <v>38439</v>
      </c>
      <c r="F1069" s="73" t="s">
        <v>38440</v>
      </c>
      <c r="G1069" s="70" t="s">
        <v>30</v>
      </c>
      <c r="H1069" s="69" t="s">
        <v>24</v>
      </c>
    </row>
    <row r="1070" spans="1:8" x14ac:dyDescent="0.25">
      <c r="A1070" s="69">
        <v>1058</v>
      </c>
      <c r="B1070" s="70" t="s">
        <v>1695</v>
      </c>
      <c r="C1070" s="70" t="s">
        <v>1695</v>
      </c>
      <c r="D1070" s="70" t="s">
        <v>36905</v>
      </c>
      <c r="E1070" s="72" t="s">
        <v>38441</v>
      </c>
      <c r="F1070" s="73" t="s">
        <v>38442</v>
      </c>
      <c r="G1070" s="70" t="s">
        <v>30</v>
      </c>
      <c r="H1070" s="69" t="s">
        <v>24</v>
      </c>
    </row>
    <row r="1071" spans="1:8" x14ac:dyDescent="0.25">
      <c r="A1071" s="69">
        <v>1059</v>
      </c>
      <c r="B1071" s="70" t="s">
        <v>4427</v>
      </c>
      <c r="C1071" s="70" t="s">
        <v>4428</v>
      </c>
      <c r="D1071" s="70" t="s">
        <v>37557</v>
      </c>
      <c r="E1071" s="72" t="s">
        <v>38443</v>
      </c>
      <c r="F1071" s="73" t="s">
        <v>38444</v>
      </c>
      <c r="G1071" s="70" t="s">
        <v>23</v>
      </c>
      <c r="H1071" s="69" t="s">
        <v>24</v>
      </c>
    </row>
    <row r="1072" spans="1:8" x14ac:dyDescent="0.25">
      <c r="A1072" s="69">
        <v>1060</v>
      </c>
      <c r="B1072" s="70" t="s">
        <v>19</v>
      </c>
      <c r="C1072" s="70" t="s">
        <v>19</v>
      </c>
      <c r="D1072" s="70" t="s">
        <v>37508</v>
      </c>
      <c r="E1072" s="72" t="s">
        <v>38445</v>
      </c>
      <c r="F1072" s="73" t="s">
        <v>38446</v>
      </c>
      <c r="G1072" s="70" t="s">
        <v>30</v>
      </c>
      <c r="H1072" s="69" t="s">
        <v>24</v>
      </c>
    </row>
    <row r="1073" spans="1:8" x14ac:dyDescent="0.25">
      <c r="A1073" s="69">
        <v>1061</v>
      </c>
      <c r="B1073" s="70" t="s">
        <v>6388</v>
      </c>
      <c r="C1073" s="70" t="s">
        <v>6389</v>
      </c>
      <c r="D1073" s="70" t="s">
        <v>37514</v>
      </c>
      <c r="E1073" s="72" t="s">
        <v>38447</v>
      </c>
      <c r="F1073" s="73" t="s">
        <v>38448</v>
      </c>
      <c r="G1073" s="70" t="s">
        <v>23</v>
      </c>
      <c r="H1073" s="69" t="s">
        <v>24</v>
      </c>
    </row>
    <row r="1074" spans="1:8" x14ac:dyDescent="0.25">
      <c r="A1074" s="69">
        <v>1062</v>
      </c>
      <c r="B1074" s="70" t="s">
        <v>1695</v>
      </c>
      <c r="C1074" s="70" t="s">
        <v>1696</v>
      </c>
      <c r="D1074" s="70" t="s">
        <v>37461</v>
      </c>
      <c r="E1074" s="72" t="s">
        <v>38449</v>
      </c>
      <c r="F1074" s="73" t="s">
        <v>38450</v>
      </c>
      <c r="G1074" s="70" t="s">
        <v>23</v>
      </c>
      <c r="H1074" s="69" t="s">
        <v>24</v>
      </c>
    </row>
    <row r="1075" spans="1:8" x14ac:dyDescent="0.25">
      <c r="A1075" s="69">
        <v>1063</v>
      </c>
      <c r="B1075" s="70" t="s">
        <v>402</v>
      </c>
      <c r="C1075" s="70" t="s">
        <v>1687</v>
      </c>
      <c r="D1075" s="70" t="s">
        <v>37580</v>
      </c>
      <c r="E1075" s="72" t="s">
        <v>38451</v>
      </c>
      <c r="F1075" s="73" t="s">
        <v>38452</v>
      </c>
      <c r="G1075" s="70" t="s">
        <v>30</v>
      </c>
      <c r="H1075" s="69" t="s">
        <v>24</v>
      </c>
    </row>
    <row r="1076" spans="1:8" x14ac:dyDescent="0.25">
      <c r="A1076" s="69">
        <v>1064</v>
      </c>
      <c r="B1076" s="70" t="s">
        <v>385</v>
      </c>
      <c r="C1076" s="70" t="s">
        <v>386</v>
      </c>
      <c r="D1076" s="70" t="s">
        <v>36744</v>
      </c>
      <c r="E1076" s="72" t="s">
        <v>38453</v>
      </c>
      <c r="F1076" s="73" t="s">
        <v>38454</v>
      </c>
      <c r="G1076" s="70" t="s">
        <v>30</v>
      </c>
      <c r="H1076" s="69" t="s">
        <v>24</v>
      </c>
    </row>
    <row r="1077" spans="1:8" x14ac:dyDescent="0.25">
      <c r="A1077" s="69">
        <v>1065</v>
      </c>
      <c r="B1077" s="70" t="s">
        <v>19</v>
      </c>
      <c r="C1077" s="70" t="s">
        <v>7886</v>
      </c>
      <c r="D1077" s="70" t="s">
        <v>36689</v>
      </c>
      <c r="E1077" s="72" t="s">
        <v>38455</v>
      </c>
      <c r="F1077" s="73" t="s">
        <v>38456</v>
      </c>
      <c r="G1077" s="70" t="s">
        <v>30</v>
      </c>
      <c r="H1077" s="69" t="s">
        <v>24</v>
      </c>
    </row>
    <row r="1078" spans="1:8" x14ac:dyDescent="0.25">
      <c r="A1078" s="69">
        <v>1066</v>
      </c>
      <c r="B1078" s="70" t="s">
        <v>19</v>
      </c>
      <c r="C1078" s="70" t="s">
        <v>7886</v>
      </c>
      <c r="D1078" s="70" t="s">
        <v>36689</v>
      </c>
      <c r="E1078" s="72" t="s">
        <v>38457</v>
      </c>
      <c r="F1078" s="73" t="s">
        <v>38458</v>
      </c>
      <c r="G1078" s="70" t="s">
        <v>30</v>
      </c>
      <c r="H1078" s="69" t="s">
        <v>24</v>
      </c>
    </row>
    <row r="1079" spans="1:8" x14ac:dyDescent="0.25">
      <c r="A1079" s="69">
        <v>1067</v>
      </c>
      <c r="B1079" s="70" t="s">
        <v>19</v>
      </c>
      <c r="C1079" s="70" t="s">
        <v>7886</v>
      </c>
      <c r="D1079" s="70" t="s">
        <v>36689</v>
      </c>
      <c r="E1079" s="72" t="s">
        <v>38459</v>
      </c>
      <c r="F1079" s="73" t="s">
        <v>38460</v>
      </c>
      <c r="G1079" s="70" t="s">
        <v>30</v>
      </c>
      <c r="H1079" s="69" t="s">
        <v>24</v>
      </c>
    </row>
    <row r="1080" spans="1:8" x14ac:dyDescent="0.25">
      <c r="A1080" s="69">
        <v>1068</v>
      </c>
      <c r="B1080" s="70" t="s">
        <v>19</v>
      </c>
      <c r="C1080" s="70" t="s">
        <v>7886</v>
      </c>
      <c r="D1080" s="70" t="s">
        <v>36689</v>
      </c>
      <c r="E1080" s="72" t="s">
        <v>38461</v>
      </c>
      <c r="F1080" s="73" t="s">
        <v>38462</v>
      </c>
      <c r="G1080" s="70" t="s">
        <v>30</v>
      </c>
      <c r="H1080" s="69" t="s">
        <v>24</v>
      </c>
    </row>
    <row r="1081" spans="1:8" x14ac:dyDescent="0.25">
      <c r="A1081" s="69">
        <v>1069</v>
      </c>
      <c r="B1081" s="70" t="s">
        <v>19</v>
      </c>
      <c r="C1081" s="70" t="s">
        <v>7886</v>
      </c>
      <c r="D1081" s="70" t="s">
        <v>36689</v>
      </c>
      <c r="E1081" s="72" t="s">
        <v>38463</v>
      </c>
      <c r="F1081" s="73" t="s">
        <v>38464</v>
      </c>
      <c r="G1081" s="70" t="s">
        <v>23</v>
      </c>
      <c r="H1081" s="69" t="s">
        <v>24</v>
      </c>
    </row>
    <row r="1082" spans="1:8" x14ac:dyDescent="0.25">
      <c r="A1082" s="69">
        <v>1070</v>
      </c>
      <c r="B1082" s="70" t="s">
        <v>19</v>
      </c>
      <c r="C1082" s="70" t="s">
        <v>318</v>
      </c>
      <c r="D1082" s="70" t="s">
        <v>37138</v>
      </c>
      <c r="E1082" s="72" t="s">
        <v>38465</v>
      </c>
      <c r="F1082" s="73" t="s">
        <v>38466</v>
      </c>
      <c r="G1082" s="70" t="s">
        <v>30</v>
      </c>
      <c r="H1082" s="69" t="s">
        <v>24</v>
      </c>
    </row>
    <row r="1083" spans="1:8" x14ac:dyDescent="0.25">
      <c r="A1083" s="69">
        <v>1071</v>
      </c>
      <c r="B1083" s="70" t="s">
        <v>19</v>
      </c>
      <c r="C1083" s="70" t="s">
        <v>7886</v>
      </c>
      <c r="D1083" s="70" t="s">
        <v>36689</v>
      </c>
      <c r="E1083" s="72" t="s">
        <v>38467</v>
      </c>
      <c r="F1083" s="73" t="s">
        <v>38468</v>
      </c>
      <c r="G1083" s="70" t="s">
        <v>30</v>
      </c>
      <c r="H1083" s="69" t="s">
        <v>24</v>
      </c>
    </row>
    <row r="1084" spans="1:8" x14ac:dyDescent="0.25">
      <c r="A1084" s="69">
        <v>1072</v>
      </c>
      <c r="B1084" s="70" t="s">
        <v>19</v>
      </c>
      <c r="C1084" s="70" t="s">
        <v>7886</v>
      </c>
      <c r="D1084" s="70" t="s">
        <v>36689</v>
      </c>
      <c r="E1084" s="72" t="s">
        <v>38469</v>
      </c>
      <c r="F1084" s="73" t="s">
        <v>38470</v>
      </c>
      <c r="G1084" s="70" t="s">
        <v>30</v>
      </c>
      <c r="H1084" s="69" t="s">
        <v>24</v>
      </c>
    </row>
    <row r="1085" spans="1:8" x14ac:dyDescent="0.25">
      <c r="A1085" s="69">
        <v>1073</v>
      </c>
      <c r="B1085" s="70" t="s">
        <v>19</v>
      </c>
      <c r="C1085" s="70" t="s">
        <v>318</v>
      </c>
      <c r="D1085" s="70" t="s">
        <v>37138</v>
      </c>
      <c r="E1085" s="72" t="s">
        <v>38471</v>
      </c>
      <c r="F1085" s="73" t="s">
        <v>38472</v>
      </c>
      <c r="G1085" s="70" t="s">
        <v>23</v>
      </c>
      <c r="H1085" s="69" t="s">
        <v>24</v>
      </c>
    </row>
    <row r="1086" spans="1:8" x14ac:dyDescent="0.25">
      <c r="A1086" s="69">
        <v>1074</v>
      </c>
      <c r="B1086" s="70" t="s">
        <v>19</v>
      </c>
      <c r="C1086" s="70" t="s">
        <v>7886</v>
      </c>
      <c r="D1086" s="70" t="s">
        <v>36689</v>
      </c>
      <c r="E1086" s="72" t="s">
        <v>38473</v>
      </c>
      <c r="F1086" s="73" t="s">
        <v>38474</v>
      </c>
      <c r="G1086" s="70" t="s">
        <v>30</v>
      </c>
      <c r="H1086" s="69" t="s">
        <v>24</v>
      </c>
    </row>
    <row r="1087" spans="1:8" x14ac:dyDescent="0.25">
      <c r="A1087" s="69">
        <v>1075</v>
      </c>
      <c r="B1087" s="70" t="s">
        <v>19</v>
      </c>
      <c r="C1087" s="70" t="s">
        <v>7886</v>
      </c>
      <c r="D1087" s="70" t="s">
        <v>36689</v>
      </c>
      <c r="E1087" s="72" t="s">
        <v>38475</v>
      </c>
      <c r="F1087" s="73" t="s">
        <v>38476</v>
      </c>
      <c r="G1087" s="70" t="s">
        <v>23</v>
      </c>
      <c r="H1087" s="69" t="s">
        <v>24</v>
      </c>
    </row>
    <row r="1088" spans="1:8" x14ac:dyDescent="0.25">
      <c r="A1088" s="69">
        <v>1076</v>
      </c>
      <c r="B1088" s="70" t="s">
        <v>19</v>
      </c>
      <c r="C1088" s="70" t="s">
        <v>7886</v>
      </c>
      <c r="D1088" s="70" t="s">
        <v>36689</v>
      </c>
      <c r="E1088" s="72" t="s">
        <v>38477</v>
      </c>
      <c r="F1088" s="73" t="s">
        <v>38478</v>
      </c>
      <c r="G1088" s="70" t="s">
        <v>30</v>
      </c>
      <c r="H1088" s="69" t="s">
        <v>24</v>
      </c>
    </row>
    <row r="1089" spans="1:8" x14ac:dyDescent="0.25">
      <c r="A1089" s="69">
        <v>1077</v>
      </c>
      <c r="B1089" s="70" t="s">
        <v>19</v>
      </c>
      <c r="C1089" s="70" t="s">
        <v>7886</v>
      </c>
      <c r="D1089" s="70" t="s">
        <v>36689</v>
      </c>
      <c r="E1089" s="72" t="s">
        <v>38479</v>
      </c>
      <c r="F1089" s="73" t="s">
        <v>38480</v>
      </c>
      <c r="G1089" s="70" t="s">
        <v>23</v>
      </c>
      <c r="H1089" s="69" t="s">
        <v>24</v>
      </c>
    </row>
    <row r="1090" spans="1:8" x14ac:dyDescent="0.25">
      <c r="A1090" s="69">
        <v>1078</v>
      </c>
      <c r="B1090" s="70" t="s">
        <v>19</v>
      </c>
      <c r="C1090" s="70" t="s">
        <v>7886</v>
      </c>
      <c r="D1090" s="70" t="s">
        <v>36689</v>
      </c>
      <c r="E1090" s="72" t="s">
        <v>38481</v>
      </c>
      <c r="F1090" s="73" t="s">
        <v>38482</v>
      </c>
      <c r="G1090" s="70" t="s">
        <v>23</v>
      </c>
      <c r="H1090" s="69" t="s">
        <v>24</v>
      </c>
    </row>
    <row r="1091" spans="1:8" x14ac:dyDescent="0.25">
      <c r="A1091" s="69">
        <v>1079</v>
      </c>
      <c r="B1091" s="70" t="s">
        <v>19</v>
      </c>
      <c r="C1091" s="70" t="s">
        <v>318</v>
      </c>
      <c r="D1091" s="70" t="s">
        <v>37138</v>
      </c>
      <c r="E1091" s="72" t="s">
        <v>38483</v>
      </c>
      <c r="F1091" s="73" t="s">
        <v>38484</v>
      </c>
      <c r="G1091" s="70" t="s">
        <v>23</v>
      </c>
      <c r="H1091" s="69" t="s">
        <v>24</v>
      </c>
    </row>
    <row r="1092" spans="1:8" x14ac:dyDescent="0.25">
      <c r="A1092" s="69">
        <v>1080</v>
      </c>
      <c r="B1092" s="70" t="s">
        <v>19</v>
      </c>
      <c r="C1092" s="70" t="s">
        <v>7886</v>
      </c>
      <c r="D1092" s="70" t="s">
        <v>36689</v>
      </c>
      <c r="E1092" s="72" t="s">
        <v>38485</v>
      </c>
      <c r="F1092" s="73" t="s">
        <v>38486</v>
      </c>
      <c r="G1092" s="70" t="s">
        <v>23</v>
      </c>
      <c r="H1092" s="69" t="s">
        <v>24</v>
      </c>
    </row>
    <row r="1093" spans="1:8" x14ac:dyDescent="0.25">
      <c r="A1093" s="69">
        <v>1081</v>
      </c>
      <c r="B1093" s="70" t="s">
        <v>19</v>
      </c>
      <c r="C1093" s="70" t="s">
        <v>7886</v>
      </c>
      <c r="D1093" s="70" t="s">
        <v>36689</v>
      </c>
      <c r="E1093" s="72" t="s">
        <v>38487</v>
      </c>
      <c r="F1093" s="73" t="s">
        <v>38488</v>
      </c>
      <c r="G1093" s="70" t="s">
        <v>30</v>
      </c>
      <c r="H1093" s="69" t="s">
        <v>24</v>
      </c>
    </row>
    <row r="1094" spans="1:8" x14ac:dyDescent="0.25">
      <c r="A1094" s="69">
        <v>1082</v>
      </c>
      <c r="B1094" s="70" t="s">
        <v>19</v>
      </c>
      <c r="C1094" s="70" t="s">
        <v>7886</v>
      </c>
      <c r="D1094" s="70" t="s">
        <v>36689</v>
      </c>
      <c r="E1094" s="72" t="s">
        <v>38489</v>
      </c>
      <c r="F1094" s="73" t="s">
        <v>38490</v>
      </c>
      <c r="G1094" s="70" t="s">
        <v>23</v>
      </c>
      <c r="H1094" s="69" t="s">
        <v>24</v>
      </c>
    </row>
    <row r="1095" spans="1:8" x14ac:dyDescent="0.25">
      <c r="A1095" s="69">
        <v>1083</v>
      </c>
      <c r="B1095" s="70" t="s">
        <v>19</v>
      </c>
      <c r="C1095" s="70" t="s">
        <v>7886</v>
      </c>
      <c r="D1095" s="70" t="s">
        <v>36689</v>
      </c>
      <c r="E1095" s="72" t="s">
        <v>38491</v>
      </c>
      <c r="F1095" s="73" t="s">
        <v>38492</v>
      </c>
      <c r="G1095" s="70" t="s">
        <v>30</v>
      </c>
      <c r="H1095" s="69" t="s">
        <v>24</v>
      </c>
    </row>
    <row r="1096" spans="1:8" x14ac:dyDescent="0.25">
      <c r="A1096" s="69">
        <v>1084</v>
      </c>
      <c r="B1096" s="70" t="s">
        <v>19</v>
      </c>
      <c r="C1096" s="70" t="s">
        <v>7886</v>
      </c>
      <c r="D1096" s="70" t="s">
        <v>36689</v>
      </c>
      <c r="E1096" s="72" t="s">
        <v>38493</v>
      </c>
      <c r="F1096" s="73" t="s">
        <v>38494</v>
      </c>
      <c r="G1096" s="70" t="s">
        <v>23</v>
      </c>
      <c r="H1096" s="69" t="s">
        <v>24</v>
      </c>
    </row>
    <row r="1097" spans="1:8" x14ac:dyDescent="0.25">
      <c r="A1097" s="69">
        <v>1085</v>
      </c>
      <c r="B1097" s="70" t="s">
        <v>19</v>
      </c>
      <c r="C1097" s="70" t="s">
        <v>7886</v>
      </c>
      <c r="D1097" s="70" t="s">
        <v>36689</v>
      </c>
      <c r="E1097" s="72" t="s">
        <v>38495</v>
      </c>
      <c r="F1097" s="73" t="s">
        <v>38496</v>
      </c>
      <c r="G1097" s="70" t="s">
        <v>23</v>
      </c>
      <c r="H1097" s="69" t="s">
        <v>24</v>
      </c>
    </row>
    <row r="1098" spans="1:8" x14ac:dyDescent="0.25">
      <c r="A1098" s="69">
        <v>1086</v>
      </c>
      <c r="B1098" s="70" t="s">
        <v>19</v>
      </c>
      <c r="C1098" s="70" t="s">
        <v>7886</v>
      </c>
      <c r="D1098" s="70" t="s">
        <v>36689</v>
      </c>
      <c r="E1098" s="72" t="s">
        <v>38497</v>
      </c>
      <c r="F1098" s="73" t="s">
        <v>38498</v>
      </c>
      <c r="G1098" s="70" t="s">
        <v>30</v>
      </c>
      <c r="H1098" s="69" t="s">
        <v>24</v>
      </c>
    </row>
    <row r="1099" spans="1:8" x14ac:dyDescent="0.25">
      <c r="A1099" s="69">
        <v>1087</v>
      </c>
      <c r="B1099" s="70" t="s">
        <v>19</v>
      </c>
      <c r="C1099" s="70" t="s">
        <v>7886</v>
      </c>
      <c r="D1099" s="70" t="s">
        <v>36689</v>
      </c>
      <c r="E1099" s="72" t="s">
        <v>38499</v>
      </c>
      <c r="F1099" s="73" t="s">
        <v>38500</v>
      </c>
      <c r="G1099" s="70" t="s">
        <v>30</v>
      </c>
      <c r="H1099" s="69" t="s">
        <v>24</v>
      </c>
    </row>
    <row r="1100" spans="1:8" x14ac:dyDescent="0.25">
      <c r="A1100" s="69">
        <v>1088</v>
      </c>
      <c r="B1100" s="70" t="s">
        <v>19</v>
      </c>
      <c r="C1100" s="70" t="s">
        <v>7886</v>
      </c>
      <c r="D1100" s="70" t="s">
        <v>36689</v>
      </c>
      <c r="E1100" s="72" t="s">
        <v>38501</v>
      </c>
      <c r="F1100" s="73" t="s">
        <v>38502</v>
      </c>
      <c r="G1100" s="70" t="s">
        <v>30</v>
      </c>
      <c r="H1100" s="69" t="s">
        <v>24</v>
      </c>
    </row>
    <row r="1101" spans="1:8" x14ac:dyDescent="0.25">
      <c r="A1101" s="69">
        <v>1089</v>
      </c>
      <c r="B1101" s="70" t="s">
        <v>19</v>
      </c>
      <c r="C1101" s="70" t="s">
        <v>7886</v>
      </c>
      <c r="D1101" s="70" t="s">
        <v>36689</v>
      </c>
      <c r="E1101" s="72" t="s">
        <v>38503</v>
      </c>
      <c r="F1101" s="73" t="s">
        <v>38504</v>
      </c>
      <c r="G1101" s="70" t="s">
        <v>30</v>
      </c>
      <c r="H1101" s="69" t="s">
        <v>24</v>
      </c>
    </row>
    <row r="1102" spans="1:8" x14ac:dyDescent="0.25">
      <c r="A1102" s="69">
        <v>1090</v>
      </c>
      <c r="B1102" s="70" t="s">
        <v>19</v>
      </c>
      <c r="C1102" s="70" t="s">
        <v>7886</v>
      </c>
      <c r="D1102" s="70" t="s">
        <v>36689</v>
      </c>
      <c r="E1102" s="72" t="s">
        <v>38505</v>
      </c>
      <c r="F1102" s="73" t="s">
        <v>38506</v>
      </c>
      <c r="G1102" s="70" t="s">
        <v>23</v>
      </c>
      <c r="H1102" s="69" t="s">
        <v>24</v>
      </c>
    </row>
    <row r="1103" spans="1:8" x14ac:dyDescent="0.25">
      <c r="A1103" s="69">
        <v>1091</v>
      </c>
      <c r="B1103" s="70" t="s">
        <v>19</v>
      </c>
      <c r="C1103" s="70" t="s">
        <v>7886</v>
      </c>
      <c r="D1103" s="70" t="s">
        <v>36689</v>
      </c>
      <c r="E1103" s="72" t="s">
        <v>38507</v>
      </c>
      <c r="F1103" s="73" t="s">
        <v>38508</v>
      </c>
      <c r="G1103" s="70" t="s">
        <v>30</v>
      </c>
      <c r="H1103" s="69" t="s">
        <v>24</v>
      </c>
    </row>
    <row r="1104" spans="1:8" x14ac:dyDescent="0.25">
      <c r="A1104" s="69">
        <v>1092</v>
      </c>
      <c r="B1104" s="70" t="s">
        <v>19</v>
      </c>
      <c r="C1104" s="70" t="s">
        <v>7886</v>
      </c>
      <c r="D1104" s="70" t="s">
        <v>36689</v>
      </c>
      <c r="E1104" s="72" t="s">
        <v>38509</v>
      </c>
      <c r="F1104" s="73" t="s">
        <v>38510</v>
      </c>
      <c r="G1104" s="70" t="s">
        <v>23</v>
      </c>
      <c r="H1104" s="69" t="s">
        <v>24</v>
      </c>
    </row>
    <row r="1105" spans="1:8" x14ac:dyDescent="0.25">
      <c r="A1105" s="69">
        <v>1093</v>
      </c>
      <c r="B1105" s="70" t="s">
        <v>19</v>
      </c>
      <c r="C1105" s="70" t="s">
        <v>19</v>
      </c>
      <c r="D1105" s="70" t="s">
        <v>36982</v>
      </c>
      <c r="E1105" s="72" t="s">
        <v>38511</v>
      </c>
      <c r="F1105" s="73" t="s">
        <v>38512</v>
      </c>
      <c r="G1105" s="70" t="s">
        <v>30</v>
      </c>
      <c r="H1105" s="69" t="s">
        <v>24</v>
      </c>
    </row>
    <row r="1106" spans="1:8" x14ac:dyDescent="0.25">
      <c r="A1106" s="69">
        <v>1094</v>
      </c>
      <c r="B1106" s="70" t="s">
        <v>1695</v>
      </c>
      <c r="C1106" s="70" t="s">
        <v>1696</v>
      </c>
      <c r="D1106" s="70" t="s">
        <v>37461</v>
      </c>
      <c r="E1106" s="72" t="s">
        <v>38513</v>
      </c>
      <c r="F1106" s="73" t="s">
        <v>38514</v>
      </c>
      <c r="G1106" s="70" t="s">
        <v>30</v>
      </c>
      <c r="H1106" s="69" t="s">
        <v>24</v>
      </c>
    </row>
    <row r="1107" spans="1:8" x14ac:dyDescent="0.25">
      <c r="A1107" s="69">
        <v>1095</v>
      </c>
      <c r="B1107" s="70" t="s">
        <v>1164</v>
      </c>
      <c r="C1107" s="70" t="s">
        <v>2896</v>
      </c>
      <c r="D1107" s="70" t="s">
        <v>37587</v>
      </c>
      <c r="E1107" s="72" t="s">
        <v>38515</v>
      </c>
      <c r="F1107" s="73" t="s">
        <v>38516</v>
      </c>
      <c r="G1107" s="70" t="s">
        <v>30</v>
      </c>
      <c r="H1107" s="69" t="s">
        <v>24</v>
      </c>
    </row>
    <row r="1108" spans="1:8" x14ac:dyDescent="0.25">
      <c r="A1108" s="69">
        <v>1096</v>
      </c>
      <c r="B1108" s="70" t="s">
        <v>385</v>
      </c>
      <c r="C1108" s="70" t="s">
        <v>1364</v>
      </c>
      <c r="D1108" s="70" t="s">
        <v>37135</v>
      </c>
      <c r="E1108" s="72" t="s">
        <v>38517</v>
      </c>
      <c r="F1108" s="73" t="s">
        <v>38518</v>
      </c>
      <c r="G1108" s="70" t="s">
        <v>30</v>
      </c>
      <c r="H1108" s="69" t="s">
        <v>24</v>
      </c>
    </row>
    <row r="1109" spans="1:8" x14ac:dyDescent="0.25">
      <c r="A1109" s="69">
        <v>1097</v>
      </c>
      <c r="B1109" s="70" t="s">
        <v>1695</v>
      </c>
      <c r="C1109" s="70" t="s">
        <v>1696</v>
      </c>
      <c r="D1109" s="70" t="s">
        <v>37461</v>
      </c>
      <c r="E1109" s="72" t="s">
        <v>38519</v>
      </c>
      <c r="F1109" s="73" t="s">
        <v>38520</v>
      </c>
      <c r="G1109" s="70" t="s">
        <v>23</v>
      </c>
      <c r="H1109" s="69" t="s">
        <v>24</v>
      </c>
    </row>
    <row r="1110" spans="1:8" x14ac:dyDescent="0.25">
      <c r="A1110" s="69">
        <v>1098</v>
      </c>
      <c r="B1110" s="70" t="s">
        <v>1164</v>
      </c>
      <c r="C1110" s="70" t="s">
        <v>2896</v>
      </c>
      <c r="D1110" s="70" t="s">
        <v>37587</v>
      </c>
      <c r="E1110" s="72" t="s">
        <v>38521</v>
      </c>
      <c r="F1110" s="73" t="s">
        <v>38522</v>
      </c>
      <c r="G1110" s="70" t="s">
        <v>23</v>
      </c>
      <c r="H1110" s="69" t="s">
        <v>24</v>
      </c>
    </row>
    <row r="1111" spans="1:8" x14ac:dyDescent="0.25">
      <c r="A1111" s="69">
        <v>1099</v>
      </c>
      <c r="B1111" s="70" t="s">
        <v>1164</v>
      </c>
      <c r="C1111" s="70" t="s">
        <v>2896</v>
      </c>
      <c r="D1111" s="70" t="s">
        <v>37587</v>
      </c>
      <c r="E1111" s="72" t="s">
        <v>38523</v>
      </c>
      <c r="F1111" s="73" t="s">
        <v>38524</v>
      </c>
      <c r="G1111" s="70" t="s">
        <v>30</v>
      </c>
      <c r="H1111" s="69" t="s">
        <v>24</v>
      </c>
    </row>
    <row r="1112" spans="1:8" x14ac:dyDescent="0.25">
      <c r="A1112" s="69">
        <v>1100</v>
      </c>
      <c r="B1112" s="70" t="s">
        <v>19</v>
      </c>
      <c r="C1112" s="70" t="s">
        <v>7886</v>
      </c>
      <c r="D1112" s="70" t="s">
        <v>36689</v>
      </c>
      <c r="E1112" s="72" t="s">
        <v>38525</v>
      </c>
      <c r="F1112" s="73" t="s">
        <v>38526</v>
      </c>
      <c r="G1112" s="70" t="s">
        <v>23</v>
      </c>
      <c r="H1112" s="69" t="s">
        <v>24</v>
      </c>
    </row>
    <row r="1113" spans="1:8" x14ac:dyDescent="0.25">
      <c r="A1113" s="69">
        <v>1101</v>
      </c>
      <c r="B1113" s="70" t="s">
        <v>19</v>
      </c>
      <c r="C1113" s="70" t="s">
        <v>7886</v>
      </c>
      <c r="D1113" s="70" t="s">
        <v>36689</v>
      </c>
      <c r="E1113" s="72" t="s">
        <v>38527</v>
      </c>
      <c r="F1113" s="73" t="s">
        <v>38528</v>
      </c>
      <c r="G1113" s="70" t="s">
        <v>23</v>
      </c>
      <c r="H1113" s="69" t="s">
        <v>24</v>
      </c>
    </row>
    <row r="1114" spans="1:8" x14ac:dyDescent="0.25">
      <c r="A1114" s="69">
        <v>1102</v>
      </c>
      <c r="B1114" s="70" t="s">
        <v>19</v>
      </c>
      <c r="C1114" s="70" t="s">
        <v>19</v>
      </c>
      <c r="D1114" s="70" t="s">
        <v>36982</v>
      </c>
      <c r="E1114" s="72" t="s">
        <v>38529</v>
      </c>
      <c r="F1114" s="73" t="s">
        <v>38530</v>
      </c>
      <c r="G1114" s="70" t="s">
        <v>30</v>
      </c>
      <c r="H1114" s="69" t="s">
        <v>24</v>
      </c>
    </row>
    <row r="1115" spans="1:8" x14ac:dyDescent="0.25">
      <c r="A1115" s="69">
        <v>1103</v>
      </c>
      <c r="B1115" s="70" t="s">
        <v>19</v>
      </c>
      <c r="C1115" s="70" t="s">
        <v>7886</v>
      </c>
      <c r="D1115" s="70" t="s">
        <v>36689</v>
      </c>
      <c r="E1115" s="72" t="s">
        <v>38531</v>
      </c>
      <c r="F1115" s="73" t="s">
        <v>38532</v>
      </c>
      <c r="G1115" s="70" t="s">
        <v>30</v>
      </c>
      <c r="H1115" s="69" t="s">
        <v>24</v>
      </c>
    </row>
    <row r="1116" spans="1:8" x14ac:dyDescent="0.25">
      <c r="A1116" s="69">
        <v>1104</v>
      </c>
      <c r="B1116" s="70" t="s">
        <v>19</v>
      </c>
      <c r="C1116" s="70" t="s">
        <v>7886</v>
      </c>
      <c r="D1116" s="70" t="s">
        <v>36689</v>
      </c>
      <c r="E1116" s="72" t="s">
        <v>38533</v>
      </c>
      <c r="F1116" s="73" t="s">
        <v>38534</v>
      </c>
      <c r="G1116" s="70" t="s">
        <v>30</v>
      </c>
      <c r="H1116" s="69" t="s">
        <v>24</v>
      </c>
    </row>
    <row r="1117" spans="1:8" x14ac:dyDescent="0.25">
      <c r="A1117" s="69">
        <v>1105</v>
      </c>
      <c r="B1117" s="70" t="s">
        <v>19</v>
      </c>
      <c r="C1117" s="70" t="s">
        <v>19</v>
      </c>
      <c r="D1117" s="70" t="s">
        <v>36786</v>
      </c>
      <c r="E1117" s="72" t="s">
        <v>38535</v>
      </c>
      <c r="F1117" s="73" t="s">
        <v>38536</v>
      </c>
      <c r="G1117" s="70" t="s">
        <v>30</v>
      </c>
      <c r="H1117" s="69" t="s">
        <v>24</v>
      </c>
    </row>
    <row r="1118" spans="1:8" x14ac:dyDescent="0.25">
      <c r="A1118" s="69">
        <v>1106</v>
      </c>
      <c r="B1118" s="70" t="s">
        <v>19</v>
      </c>
      <c r="C1118" s="70" t="s">
        <v>19</v>
      </c>
      <c r="D1118" s="70" t="s">
        <v>36786</v>
      </c>
      <c r="E1118" s="72" t="s">
        <v>38537</v>
      </c>
      <c r="F1118" s="73" t="s">
        <v>38538</v>
      </c>
      <c r="G1118" s="70" t="s">
        <v>30</v>
      </c>
      <c r="H1118" s="69" t="s">
        <v>24</v>
      </c>
    </row>
    <row r="1119" spans="1:8" x14ac:dyDescent="0.25">
      <c r="A1119" s="69">
        <v>1107</v>
      </c>
      <c r="B1119" s="70" t="s">
        <v>19</v>
      </c>
      <c r="C1119" s="70" t="s">
        <v>19</v>
      </c>
      <c r="D1119" s="70" t="s">
        <v>36786</v>
      </c>
      <c r="E1119" s="72" t="s">
        <v>38539</v>
      </c>
      <c r="F1119" s="73" t="s">
        <v>38540</v>
      </c>
      <c r="G1119" s="70" t="s">
        <v>23</v>
      </c>
      <c r="H1119" s="69" t="s">
        <v>24</v>
      </c>
    </row>
    <row r="1120" spans="1:8" x14ac:dyDescent="0.25">
      <c r="A1120" s="69">
        <v>1108</v>
      </c>
      <c r="B1120" s="70" t="s">
        <v>19</v>
      </c>
      <c r="C1120" s="70" t="s">
        <v>19</v>
      </c>
      <c r="D1120" s="70" t="s">
        <v>37508</v>
      </c>
      <c r="E1120" s="72" t="s">
        <v>38541</v>
      </c>
      <c r="F1120" s="73" t="s">
        <v>38542</v>
      </c>
      <c r="G1120" s="70" t="s">
        <v>23</v>
      </c>
      <c r="H1120" s="69" t="s">
        <v>24</v>
      </c>
    </row>
    <row r="1121" spans="1:8" x14ac:dyDescent="0.25">
      <c r="A1121" s="69">
        <v>1109</v>
      </c>
      <c r="B1121" s="70" t="s">
        <v>385</v>
      </c>
      <c r="C1121" s="70" t="s">
        <v>426</v>
      </c>
      <c r="D1121" s="70" t="s">
        <v>36824</v>
      </c>
      <c r="E1121" s="72" t="s">
        <v>38543</v>
      </c>
      <c r="F1121" s="73" t="s">
        <v>38544</v>
      </c>
      <c r="G1121" s="70" t="s">
        <v>23</v>
      </c>
      <c r="H1121" s="69" t="s">
        <v>24</v>
      </c>
    </row>
    <row r="1122" spans="1:8" x14ac:dyDescent="0.25">
      <c r="A1122" s="69">
        <v>1110</v>
      </c>
      <c r="B1122" s="70" t="s">
        <v>19</v>
      </c>
      <c r="C1122" s="70" t="s">
        <v>19</v>
      </c>
      <c r="D1122" s="70" t="s">
        <v>36786</v>
      </c>
      <c r="E1122" s="72" t="s">
        <v>38545</v>
      </c>
      <c r="F1122" s="73" t="s">
        <v>38546</v>
      </c>
      <c r="G1122" s="70" t="s">
        <v>23</v>
      </c>
      <c r="H1122" s="69" t="s">
        <v>24</v>
      </c>
    </row>
    <row r="1123" spans="1:8" x14ac:dyDescent="0.25">
      <c r="A1123" s="69">
        <v>1111</v>
      </c>
      <c r="B1123" s="70" t="s">
        <v>6388</v>
      </c>
      <c r="C1123" s="70" t="s">
        <v>6389</v>
      </c>
      <c r="D1123" s="70" t="s">
        <v>37514</v>
      </c>
      <c r="E1123" s="72" t="s">
        <v>38547</v>
      </c>
      <c r="F1123" s="73" t="s">
        <v>38548</v>
      </c>
      <c r="G1123" s="70" t="s">
        <v>30</v>
      </c>
      <c r="H1123" s="69" t="s">
        <v>24</v>
      </c>
    </row>
    <row r="1124" spans="1:8" x14ac:dyDescent="0.25">
      <c r="A1124" s="69">
        <v>1112</v>
      </c>
      <c r="B1124" s="70" t="s">
        <v>1695</v>
      </c>
      <c r="C1124" s="70" t="s">
        <v>1696</v>
      </c>
      <c r="D1124" s="70" t="s">
        <v>37461</v>
      </c>
      <c r="E1124" s="72" t="s">
        <v>38549</v>
      </c>
      <c r="F1124" s="73" t="s">
        <v>38550</v>
      </c>
      <c r="G1124" s="70" t="s">
        <v>23</v>
      </c>
      <c r="H1124" s="69" t="s">
        <v>24</v>
      </c>
    </row>
    <row r="1125" spans="1:8" x14ac:dyDescent="0.25">
      <c r="A1125" s="69">
        <v>1113</v>
      </c>
      <c r="B1125" s="70" t="s">
        <v>6388</v>
      </c>
      <c r="C1125" s="70" t="s">
        <v>6934</v>
      </c>
      <c r="D1125" s="70" t="s">
        <v>36721</v>
      </c>
      <c r="E1125" s="72" t="s">
        <v>38551</v>
      </c>
      <c r="F1125" s="73" t="s">
        <v>38552</v>
      </c>
      <c r="G1125" s="70" t="s">
        <v>23</v>
      </c>
      <c r="H1125" s="69" t="s">
        <v>24</v>
      </c>
    </row>
    <row r="1126" spans="1:8" x14ac:dyDescent="0.25">
      <c r="A1126" s="69">
        <v>1114</v>
      </c>
      <c r="B1126" s="70" t="s">
        <v>19</v>
      </c>
      <c r="C1126" s="70" t="s">
        <v>8670</v>
      </c>
      <c r="D1126" s="70" t="s">
        <v>37592</v>
      </c>
      <c r="E1126" s="72" t="s">
        <v>38553</v>
      </c>
      <c r="F1126" s="73" t="s">
        <v>38554</v>
      </c>
      <c r="G1126" s="70" t="s">
        <v>30</v>
      </c>
      <c r="H1126" s="69" t="s">
        <v>24</v>
      </c>
    </row>
    <row r="1127" spans="1:8" x14ac:dyDescent="0.25">
      <c r="A1127" s="69">
        <v>1115</v>
      </c>
      <c r="B1127" s="70" t="s">
        <v>5603</v>
      </c>
      <c r="C1127" s="70" t="s">
        <v>5603</v>
      </c>
      <c r="D1127" s="70" t="s">
        <v>37075</v>
      </c>
      <c r="E1127" s="72" t="s">
        <v>38555</v>
      </c>
      <c r="F1127" s="73" t="s">
        <v>38556</v>
      </c>
      <c r="G1127" s="70" t="s">
        <v>30</v>
      </c>
      <c r="H1127" s="69" t="s">
        <v>24</v>
      </c>
    </row>
    <row r="1128" spans="1:8" x14ac:dyDescent="0.25">
      <c r="A1128" s="69">
        <v>1116</v>
      </c>
      <c r="B1128" s="70" t="s">
        <v>19</v>
      </c>
      <c r="C1128" s="70" t="s">
        <v>19</v>
      </c>
      <c r="D1128" s="70" t="s">
        <v>37508</v>
      </c>
      <c r="E1128" s="72" t="s">
        <v>38557</v>
      </c>
      <c r="F1128" s="73" t="s">
        <v>38558</v>
      </c>
      <c r="G1128" s="70" t="s">
        <v>23</v>
      </c>
      <c r="H1128" s="69" t="s">
        <v>24</v>
      </c>
    </row>
    <row r="1129" spans="1:8" x14ac:dyDescent="0.25">
      <c r="A1129" s="69">
        <v>1117</v>
      </c>
      <c r="B1129" s="70" t="s">
        <v>1164</v>
      </c>
      <c r="C1129" s="70" t="s">
        <v>2896</v>
      </c>
      <c r="D1129" s="70" t="s">
        <v>37587</v>
      </c>
      <c r="E1129" s="72" t="s">
        <v>38559</v>
      </c>
      <c r="F1129" s="73" t="s">
        <v>38560</v>
      </c>
      <c r="G1129" s="70" t="s">
        <v>30</v>
      </c>
      <c r="H1129" s="69" t="s">
        <v>24</v>
      </c>
    </row>
    <row r="1130" spans="1:8" x14ac:dyDescent="0.25">
      <c r="A1130" s="69">
        <v>1118</v>
      </c>
      <c r="B1130" s="70" t="s">
        <v>24789</v>
      </c>
      <c r="C1130" s="70" t="s">
        <v>24790</v>
      </c>
      <c r="D1130" s="70" t="s">
        <v>371</v>
      </c>
      <c r="E1130" s="72" t="s">
        <v>38561</v>
      </c>
      <c r="F1130" s="73" t="s">
        <v>38562</v>
      </c>
      <c r="G1130" s="70" t="s">
        <v>23</v>
      </c>
      <c r="H1130" s="69" t="s">
        <v>24</v>
      </c>
    </row>
    <row r="1131" spans="1:8" x14ac:dyDescent="0.25">
      <c r="A1131" s="69">
        <v>1119</v>
      </c>
      <c r="B1131" s="70" t="s">
        <v>19</v>
      </c>
      <c r="C1131" s="70" t="s">
        <v>19</v>
      </c>
      <c r="D1131" s="70" t="s">
        <v>37508</v>
      </c>
      <c r="E1131" s="72" t="s">
        <v>38563</v>
      </c>
      <c r="F1131" s="73" t="s">
        <v>38564</v>
      </c>
      <c r="G1131" s="70" t="s">
        <v>30</v>
      </c>
      <c r="H1131" s="69" t="s">
        <v>24</v>
      </c>
    </row>
    <row r="1132" spans="1:8" x14ac:dyDescent="0.25">
      <c r="A1132" s="69">
        <v>1120</v>
      </c>
      <c r="B1132" s="70" t="s">
        <v>5603</v>
      </c>
      <c r="C1132" s="70" t="s">
        <v>5603</v>
      </c>
      <c r="D1132" s="70" t="s">
        <v>37075</v>
      </c>
      <c r="E1132" s="72" t="s">
        <v>38565</v>
      </c>
      <c r="F1132" s="73" t="s">
        <v>38566</v>
      </c>
      <c r="G1132" s="70" t="s">
        <v>30</v>
      </c>
      <c r="H1132" s="69" t="s">
        <v>24</v>
      </c>
    </row>
    <row r="1133" spans="1:8" x14ac:dyDescent="0.25">
      <c r="A1133" s="69">
        <v>1121</v>
      </c>
      <c r="B1133" s="70" t="s">
        <v>19</v>
      </c>
      <c r="C1133" s="70" t="s">
        <v>19</v>
      </c>
      <c r="D1133" s="70" t="s">
        <v>36786</v>
      </c>
      <c r="E1133" s="72" t="s">
        <v>38567</v>
      </c>
      <c r="F1133" s="73" t="s">
        <v>38568</v>
      </c>
      <c r="G1133" s="70" t="s">
        <v>23</v>
      </c>
      <c r="H1133" s="69" t="s">
        <v>24</v>
      </c>
    </row>
    <row r="1134" spans="1:8" x14ac:dyDescent="0.25">
      <c r="A1134" s="69">
        <v>1122</v>
      </c>
      <c r="B1134" s="70" t="s">
        <v>19</v>
      </c>
      <c r="C1134" s="70" t="s">
        <v>19</v>
      </c>
      <c r="D1134" s="70" t="s">
        <v>36786</v>
      </c>
      <c r="E1134" s="72" t="s">
        <v>38569</v>
      </c>
      <c r="F1134" s="73" t="s">
        <v>38570</v>
      </c>
      <c r="G1134" s="70" t="s">
        <v>23</v>
      </c>
      <c r="H1134" s="69" t="s">
        <v>24</v>
      </c>
    </row>
    <row r="1135" spans="1:8" x14ac:dyDescent="0.25">
      <c r="A1135" s="69">
        <v>1123</v>
      </c>
      <c r="B1135" s="70" t="s">
        <v>19</v>
      </c>
      <c r="C1135" s="70" t="s">
        <v>39</v>
      </c>
      <c r="D1135" s="70" t="s">
        <v>37851</v>
      </c>
      <c r="E1135" s="72" t="s">
        <v>38571</v>
      </c>
      <c r="F1135" s="73" t="s">
        <v>38572</v>
      </c>
      <c r="G1135" s="70" t="s">
        <v>30</v>
      </c>
      <c r="H1135" s="69" t="s">
        <v>24</v>
      </c>
    </row>
    <row r="1136" spans="1:8" x14ac:dyDescent="0.25">
      <c r="A1136" s="69">
        <v>1124</v>
      </c>
      <c r="B1136" s="70" t="s">
        <v>19</v>
      </c>
      <c r="C1136" s="70" t="s">
        <v>19</v>
      </c>
      <c r="D1136" s="70" t="s">
        <v>37508</v>
      </c>
      <c r="E1136" s="72" t="s">
        <v>38573</v>
      </c>
      <c r="F1136" s="73" t="s">
        <v>38574</v>
      </c>
      <c r="G1136" s="70" t="s">
        <v>23</v>
      </c>
      <c r="H1136" s="69" t="s">
        <v>24</v>
      </c>
    </row>
    <row r="1137" spans="1:8" x14ac:dyDescent="0.25">
      <c r="A1137" s="69">
        <v>1125</v>
      </c>
      <c r="B1137" s="70" t="s">
        <v>1164</v>
      </c>
      <c r="C1137" s="70" t="s">
        <v>2896</v>
      </c>
      <c r="D1137" s="70" t="s">
        <v>37587</v>
      </c>
      <c r="E1137" s="72" t="s">
        <v>38575</v>
      </c>
      <c r="F1137" s="73" t="s">
        <v>38576</v>
      </c>
      <c r="G1137" s="70" t="s">
        <v>30</v>
      </c>
      <c r="H1137" s="69" t="s">
        <v>24</v>
      </c>
    </row>
    <row r="1138" spans="1:8" x14ac:dyDescent="0.25">
      <c r="A1138" s="69">
        <v>1126</v>
      </c>
      <c r="B1138" s="70" t="s">
        <v>19</v>
      </c>
      <c r="C1138" s="70" t="s">
        <v>19</v>
      </c>
      <c r="D1138" s="70" t="s">
        <v>37508</v>
      </c>
      <c r="E1138" s="72" t="s">
        <v>38577</v>
      </c>
      <c r="F1138" s="73" t="s">
        <v>38578</v>
      </c>
      <c r="G1138" s="70" t="s">
        <v>23</v>
      </c>
      <c r="H1138" s="69" t="s">
        <v>24</v>
      </c>
    </row>
    <row r="1139" spans="1:8" x14ac:dyDescent="0.25">
      <c r="A1139" s="69">
        <v>1127</v>
      </c>
      <c r="B1139" s="70" t="s">
        <v>5603</v>
      </c>
      <c r="C1139" s="70" t="s">
        <v>5603</v>
      </c>
      <c r="D1139" s="70" t="s">
        <v>37075</v>
      </c>
      <c r="E1139" s="72" t="s">
        <v>38579</v>
      </c>
      <c r="F1139" s="73" t="s">
        <v>38580</v>
      </c>
      <c r="G1139" s="70" t="s">
        <v>23</v>
      </c>
      <c r="H1139" s="69" t="s">
        <v>24</v>
      </c>
    </row>
    <row r="1140" spans="1:8" x14ac:dyDescent="0.25">
      <c r="A1140" s="69">
        <v>1128</v>
      </c>
      <c r="B1140" s="70" t="s">
        <v>5603</v>
      </c>
      <c r="C1140" s="70" t="s">
        <v>5603</v>
      </c>
      <c r="D1140" s="70" t="s">
        <v>37075</v>
      </c>
      <c r="E1140" s="72" t="s">
        <v>38581</v>
      </c>
      <c r="F1140" s="73" t="s">
        <v>38582</v>
      </c>
      <c r="G1140" s="70" t="s">
        <v>30</v>
      </c>
      <c r="H1140" s="69" t="s">
        <v>24</v>
      </c>
    </row>
    <row r="1141" spans="1:8" x14ac:dyDescent="0.25">
      <c r="A1141" s="69">
        <v>1129</v>
      </c>
      <c r="B1141" s="70" t="s">
        <v>394</v>
      </c>
      <c r="C1141" s="70" t="s">
        <v>448</v>
      </c>
      <c r="D1141" s="70" t="s">
        <v>37663</v>
      </c>
      <c r="E1141" s="72" t="s">
        <v>38583</v>
      </c>
      <c r="F1141" s="73" t="s">
        <v>38584</v>
      </c>
      <c r="G1141" s="70" t="s">
        <v>30</v>
      </c>
      <c r="H1141" s="69" t="s">
        <v>24</v>
      </c>
    </row>
    <row r="1142" spans="1:8" x14ac:dyDescent="0.25">
      <c r="A1142" s="69">
        <v>1130</v>
      </c>
      <c r="B1142" s="70" t="s">
        <v>19</v>
      </c>
      <c r="C1142" s="70" t="s">
        <v>8670</v>
      </c>
      <c r="D1142" s="70" t="s">
        <v>37592</v>
      </c>
      <c r="E1142" s="72" t="s">
        <v>38585</v>
      </c>
      <c r="F1142" s="73" t="s">
        <v>38586</v>
      </c>
      <c r="G1142" s="70" t="s">
        <v>23</v>
      </c>
      <c r="H1142" s="69" t="s">
        <v>24</v>
      </c>
    </row>
    <row r="1143" spans="1:8" x14ac:dyDescent="0.25">
      <c r="A1143" s="69">
        <v>1131</v>
      </c>
      <c r="B1143" s="70" t="s">
        <v>1164</v>
      </c>
      <c r="C1143" s="70" t="s">
        <v>2896</v>
      </c>
      <c r="D1143" s="70" t="s">
        <v>37587</v>
      </c>
      <c r="E1143" s="72" t="s">
        <v>38587</v>
      </c>
      <c r="F1143" s="73" t="s">
        <v>38588</v>
      </c>
      <c r="G1143" s="70" t="s">
        <v>30</v>
      </c>
      <c r="H1143" s="69" t="s">
        <v>24</v>
      </c>
    </row>
    <row r="1144" spans="1:8" x14ac:dyDescent="0.25">
      <c r="A1144" s="69">
        <v>1132</v>
      </c>
      <c r="B1144" s="70" t="s">
        <v>1164</v>
      </c>
      <c r="C1144" s="70" t="s">
        <v>2896</v>
      </c>
      <c r="D1144" s="70" t="s">
        <v>37587</v>
      </c>
      <c r="E1144" s="72" t="s">
        <v>38589</v>
      </c>
      <c r="F1144" s="73" t="s">
        <v>38590</v>
      </c>
      <c r="G1144" s="70" t="s">
        <v>30</v>
      </c>
      <c r="H1144" s="69" t="s">
        <v>24</v>
      </c>
    </row>
    <row r="1145" spans="1:8" x14ac:dyDescent="0.25">
      <c r="A1145" s="69">
        <v>1133</v>
      </c>
      <c r="B1145" s="70" t="s">
        <v>19</v>
      </c>
      <c r="C1145" s="70" t="s">
        <v>19</v>
      </c>
      <c r="D1145" s="70" t="s">
        <v>36789</v>
      </c>
      <c r="E1145" s="72" t="s">
        <v>38591</v>
      </c>
      <c r="F1145" s="73" t="s">
        <v>38592</v>
      </c>
      <c r="G1145" s="70" t="s">
        <v>30</v>
      </c>
      <c r="H1145" s="69" t="s">
        <v>24</v>
      </c>
    </row>
    <row r="1146" spans="1:8" x14ac:dyDescent="0.25">
      <c r="A1146" s="69">
        <v>1134</v>
      </c>
      <c r="B1146" s="70" t="s">
        <v>19</v>
      </c>
      <c r="C1146" s="70" t="s">
        <v>19</v>
      </c>
      <c r="D1146" s="70" t="s">
        <v>36789</v>
      </c>
      <c r="E1146" s="72" t="s">
        <v>38593</v>
      </c>
      <c r="F1146" s="73" t="s">
        <v>38594</v>
      </c>
      <c r="G1146" s="70" t="s">
        <v>23</v>
      </c>
      <c r="H1146" s="69" t="s">
        <v>24</v>
      </c>
    </row>
    <row r="1147" spans="1:8" x14ac:dyDescent="0.25">
      <c r="A1147" s="69">
        <v>1135</v>
      </c>
      <c r="B1147" s="70" t="s">
        <v>19</v>
      </c>
      <c r="C1147" s="70" t="s">
        <v>19</v>
      </c>
      <c r="D1147" s="70" t="s">
        <v>37511</v>
      </c>
      <c r="E1147" s="72" t="s">
        <v>38595</v>
      </c>
      <c r="F1147" s="73" t="s">
        <v>38596</v>
      </c>
      <c r="G1147" s="70" t="s">
        <v>23</v>
      </c>
      <c r="H1147" s="69" t="s">
        <v>24</v>
      </c>
    </row>
    <row r="1148" spans="1:8" x14ac:dyDescent="0.25">
      <c r="A1148" s="69">
        <v>1136</v>
      </c>
      <c r="B1148" s="70" t="s">
        <v>19</v>
      </c>
      <c r="C1148" s="70" t="s">
        <v>19</v>
      </c>
      <c r="D1148" s="70" t="s">
        <v>37511</v>
      </c>
      <c r="E1148" s="72" t="s">
        <v>38597</v>
      </c>
      <c r="F1148" s="73" t="s">
        <v>38598</v>
      </c>
      <c r="G1148" s="70" t="s">
        <v>23</v>
      </c>
      <c r="H1148" s="69" t="s">
        <v>24</v>
      </c>
    </row>
    <row r="1149" spans="1:8" x14ac:dyDescent="0.25">
      <c r="A1149" s="69">
        <v>1137</v>
      </c>
      <c r="B1149" s="70" t="s">
        <v>19</v>
      </c>
      <c r="C1149" s="70" t="s">
        <v>19</v>
      </c>
      <c r="D1149" s="70" t="s">
        <v>37508</v>
      </c>
      <c r="E1149" s="72" t="s">
        <v>38599</v>
      </c>
      <c r="F1149" s="73" t="s">
        <v>38600</v>
      </c>
      <c r="G1149" s="70" t="s">
        <v>30</v>
      </c>
      <c r="H1149" s="69" t="s">
        <v>24</v>
      </c>
    </row>
    <row r="1150" spans="1:8" x14ac:dyDescent="0.25">
      <c r="A1150" s="69">
        <v>1138</v>
      </c>
      <c r="B1150" s="70" t="s">
        <v>19</v>
      </c>
      <c r="C1150" s="70" t="s">
        <v>19</v>
      </c>
      <c r="D1150" s="70" t="s">
        <v>36982</v>
      </c>
      <c r="E1150" s="72" t="s">
        <v>38601</v>
      </c>
      <c r="F1150" s="73" t="s">
        <v>38602</v>
      </c>
      <c r="G1150" s="70" t="s">
        <v>23</v>
      </c>
      <c r="H1150" s="69" t="s">
        <v>24</v>
      </c>
    </row>
    <row r="1151" spans="1:8" x14ac:dyDescent="0.25">
      <c r="A1151" s="69">
        <v>1139</v>
      </c>
      <c r="B1151" s="70" t="s">
        <v>394</v>
      </c>
      <c r="C1151" s="70" t="s">
        <v>448</v>
      </c>
      <c r="D1151" s="70" t="s">
        <v>37663</v>
      </c>
      <c r="E1151" s="72" t="s">
        <v>38603</v>
      </c>
      <c r="F1151" s="73" t="s">
        <v>38604</v>
      </c>
      <c r="G1151" s="70" t="s">
        <v>23</v>
      </c>
      <c r="H1151" s="69" t="s">
        <v>24</v>
      </c>
    </row>
    <row r="1152" spans="1:8" x14ac:dyDescent="0.25">
      <c r="A1152" s="69">
        <v>1140</v>
      </c>
      <c r="B1152" s="70" t="s">
        <v>394</v>
      </c>
      <c r="C1152" s="70" t="s">
        <v>448</v>
      </c>
      <c r="D1152" s="70" t="s">
        <v>37663</v>
      </c>
      <c r="E1152" s="72" t="s">
        <v>38605</v>
      </c>
      <c r="F1152" s="73" t="s">
        <v>38606</v>
      </c>
      <c r="G1152" s="70" t="s">
        <v>23</v>
      </c>
      <c r="H1152" s="69" t="s">
        <v>24</v>
      </c>
    </row>
    <row r="1153" spans="1:8" x14ac:dyDescent="0.25">
      <c r="A1153" s="69">
        <v>1141</v>
      </c>
      <c r="B1153" s="70" t="s">
        <v>1164</v>
      </c>
      <c r="C1153" s="70" t="s">
        <v>2896</v>
      </c>
      <c r="D1153" s="70" t="s">
        <v>37587</v>
      </c>
      <c r="E1153" s="72" t="s">
        <v>38607</v>
      </c>
      <c r="F1153" s="73" t="s">
        <v>38608</v>
      </c>
      <c r="G1153" s="70" t="s">
        <v>30</v>
      </c>
      <c r="H1153" s="69" t="s">
        <v>24</v>
      </c>
    </row>
    <row r="1154" spans="1:8" x14ac:dyDescent="0.25">
      <c r="A1154" s="69">
        <v>1142</v>
      </c>
      <c r="B1154" s="70" t="s">
        <v>394</v>
      </c>
      <c r="C1154" s="70" t="s">
        <v>448</v>
      </c>
      <c r="D1154" s="70" t="s">
        <v>37663</v>
      </c>
      <c r="E1154" s="72" t="s">
        <v>38609</v>
      </c>
      <c r="F1154" s="73" t="s">
        <v>38610</v>
      </c>
      <c r="G1154" s="70" t="s">
        <v>30</v>
      </c>
      <c r="H1154" s="69" t="s">
        <v>24</v>
      </c>
    </row>
    <row r="1155" spans="1:8" x14ac:dyDescent="0.25">
      <c r="A1155" s="69">
        <v>1143</v>
      </c>
      <c r="B1155" s="70" t="s">
        <v>1164</v>
      </c>
      <c r="C1155" s="70" t="s">
        <v>2896</v>
      </c>
      <c r="D1155" s="70" t="s">
        <v>37587</v>
      </c>
      <c r="E1155" s="72" t="s">
        <v>38611</v>
      </c>
      <c r="F1155" s="73" t="s">
        <v>38612</v>
      </c>
      <c r="G1155" s="70" t="s">
        <v>23</v>
      </c>
      <c r="H1155" s="69" t="s">
        <v>24</v>
      </c>
    </row>
    <row r="1156" spans="1:8" x14ac:dyDescent="0.25">
      <c r="A1156" s="69">
        <v>1144</v>
      </c>
      <c r="B1156" s="70" t="s">
        <v>19</v>
      </c>
      <c r="C1156" s="70" t="s">
        <v>19</v>
      </c>
      <c r="D1156" s="70" t="s">
        <v>36876</v>
      </c>
      <c r="E1156" s="72" t="s">
        <v>38613</v>
      </c>
      <c r="F1156" s="73" t="s">
        <v>38614</v>
      </c>
      <c r="G1156" s="70" t="s">
        <v>30</v>
      </c>
      <c r="H1156" s="69" t="s">
        <v>24</v>
      </c>
    </row>
    <row r="1157" spans="1:8" x14ac:dyDescent="0.25">
      <c r="A1157" s="69">
        <v>1145</v>
      </c>
      <c r="B1157" s="70" t="s">
        <v>19</v>
      </c>
      <c r="C1157" s="70" t="s">
        <v>39</v>
      </c>
      <c r="D1157" s="70" t="s">
        <v>37851</v>
      </c>
      <c r="E1157" s="72" t="s">
        <v>38615</v>
      </c>
      <c r="F1157" s="73" t="s">
        <v>38616</v>
      </c>
      <c r="G1157" s="70" t="s">
        <v>23</v>
      </c>
      <c r="H1157" s="69" t="s">
        <v>24</v>
      </c>
    </row>
    <row r="1158" spans="1:8" x14ac:dyDescent="0.25">
      <c r="A1158" s="69">
        <v>1146</v>
      </c>
      <c r="B1158" s="70" t="s">
        <v>19</v>
      </c>
      <c r="C1158" s="70" t="s">
        <v>39</v>
      </c>
      <c r="D1158" s="70" t="s">
        <v>37851</v>
      </c>
      <c r="E1158" s="72" t="s">
        <v>38617</v>
      </c>
      <c r="F1158" s="73" t="s">
        <v>38618</v>
      </c>
      <c r="G1158" s="70" t="s">
        <v>30</v>
      </c>
      <c r="H1158" s="69" t="s">
        <v>24</v>
      </c>
    </row>
    <row r="1159" spans="1:8" x14ac:dyDescent="0.25">
      <c r="A1159" s="69">
        <v>1147</v>
      </c>
      <c r="B1159" s="70" t="s">
        <v>19</v>
      </c>
      <c r="C1159" s="70" t="s">
        <v>5069</v>
      </c>
      <c r="D1159" s="70" t="s">
        <v>36769</v>
      </c>
      <c r="E1159" s="72" t="s">
        <v>38619</v>
      </c>
      <c r="F1159" s="73" t="s">
        <v>38620</v>
      </c>
      <c r="G1159" s="70" t="s">
        <v>30</v>
      </c>
      <c r="H1159" s="69" t="s">
        <v>24</v>
      </c>
    </row>
    <row r="1160" spans="1:8" x14ac:dyDescent="0.25">
      <c r="A1160" s="69">
        <v>1148</v>
      </c>
      <c r="B1160" s="70" t="s">
        <v>19</v>
      </c>
      <c r="C1160" s="70" t="s">
        <v>39</v>
      </c>
      <c r="D1160" s="70" t="s">
        <v>37851</v>
      </c>
      <c r="E1160" s="72" t="s">
        <v>38621</v>
      </c>
      <c r="F1160" s="73" t="s">
        <v>38622</v>
      </c>
      <c r="G1160" s="70" t="s">
        <v>30</v>
      </c>
      <c r="H1160" s="69" t="s">
        <v>24</v>
      </c>
    </row>
    <row r="1161" spans="1:8" x14ac:dyDescent="0.25">
      <c r="A1161" s="69">
        <v>1149</v>
      </c>
      <c r="B1161" s="70" t="s">
        <v>19</v>
      </c>
      <c r="C1161" s="70" t="s">
        <v>39</v>
      </c>
      <c r="D1161" s="70" t="s">
        <v>37851</v>
      </c>
      <c r="E1161" s="72" t="s">
        <v>38623</v>
      </c>
      <c r="F1161" s="73" t="s">
        <v>38624</v>
      </c>
      <c r="G1161" s="70" t="s">
        <v>23</v>
      </c>
      <c r="H1161" s="69" t="s">
        <v>24</v>
      </c>
    </row>
    <row r="1162" spans="1:8" x14ac:dyDescent="0.25">
      <c r="A1162" s="69">
        <v>1150</v>
      </c>
      <c r="B1162" s="70" t="s">
        <v>19</v>
      </c>
      <c r="C1162" s="70" t="s">
        <v>39</v>
      </c>
      <c r="D1162" s="70" t="s">
        <v>37851</v>
      </c>
      <c r="E1162" s="72" t="s">
        <v>38625</v>
      </c>
      <c r="F1162" s="73" t="s">
        <v>38626</v>
      </c>
      <c r="G1162" s="70" t="s">
        <v>23</v>
      </c>
      <c r="H1162" s="69" t="s">
        <v>24</v>
      </c>
    </row>
    <row r="1163" spans="1:8" x14ac:dyDescent="0.25">
      <c r="A1163" s="69">
        <v>1151</v>
      </c>
      <c r="B1163" s="70" t="s">
        <v>19</v>
      </c>
      <c r="C1163" s="70" t="s">
        <v>19</v>
      </c>
      <c r="D1163" s="70" t="s">
        <v>36982</v>
      </c>
      <c r="E1163" s="72" t="s">
        <v>38627</v>
      </c>
      <c r="F1163" s="73" t="s">
        <v>38628</v>
      </c>
      <c r="G1163" s="70" t="s">
        <v>30</v>
      </c>
      <c r="H1163" s="69" t="s">
        <v>24</v>
      </c>
    </row>
    <row r="1164" spans="1:8" x14ac:dyDescent="0.25">
      <c r="A1164" s="69">
        <v>1152</v>
      </c>
      <c r="B1164" s="70" t="s">
        <v>19</v>
      </c>
      <c r="C1164" s="70" t="s">
        <v>19</v>
      </c>
      <c r="D1164" s="70" t="s">
        <v>36982</v>
      </c>
      <c r="E1164" s="72" t="s">
        <v>38629</v>
      </c>
      <c r="F1164" s="73" t="s">
        <v>38630</v>
      </c>
      <c r="G1164" s="70" t="s">
        <v>30</v>
      </c>
      <c r="H1164" s="69" t="s">
        <v>24</v>
      </c>
    </row>
    <row r="1165" spans="1:8" x14ac:dyDescent="0.25">
      <c r="A1165" s="69">
        <v>1153</v>
      </c>
      <c r="B1165" s="70" t="s">
        <v>19</v>
      </c>
      <c r="C1165" s="70" t="s">
        <v>19</v>
      </c>
      <c r="D1165" s="70" t="s">
        <v>36982</v>
      </c>
      <c r="E1165" s="72" t="s">
        <v>38631</v>
      </c>
      <c r="F1165" s="73" t="s">
        <v>38632</v>
      </c>
      <c r="G1165" s="70" t="s">
        <v>30</v>
      </c>
      <c r="H1165" s="69" t="s">
        <v>24</v>
      </c>
    </row>
    <row r="1166" spans="1:8" x14ac:dyDescent="0.25">
      <c r="A1166" s="69">
        <v>1154</v>
      </c>
      <c r="B1166" s="70" t="s">
        <v>19</v>
      </c>
      <c r="C1166" s="70" t="s">
        <v>19</v>
      </c>
      <c r="D1166" s="70" t="s">
        <v>36982</v>
      </c>
      <c r="E1166" s="72" t="s">
        <v>38633</v>
      </c>
      <c r="F1166" s="73" t="s">
        <v>38634</v>
      </c>
      <c r="G1166" s="70" t="s">
        <v>30</v>
      </c>
      <c r="H1166" s="69" t="s">
        <v>24</v>
      </c>
    </row>
    <row r="1167" spans="1:8" x14ac:dyDescent="0.25">
      <c r="A1167" s="69">
        <v>1155</v>
      </c>
      <c r="B1167" s="70" t="s">
        <v>19</v>
      </c>
      <c r="C1167" s="70" t="s">
        <v>19</v>
      </c>
      <c r="D1167" s="70" t="s">
        <v>36982</v>
      </c>
      <c r="E1167" s="72" t="s">
        <v>38635</v>
      </c>
      <c r="F1167" s="73" t="s">
        <v>38636</v>
      </c>
      <c r="G1167" s="70" t="s">
        <v>30</v>
      </c>
      <c r="H1167" s="69" t="s">
        <v>24</v>
      </c>
    </row>
    <row r="1168" spans="1:8" x14ac:dyDescent="0.25">
      <c r="A1168" s="69">
        <v>1156</v>
      </c>
      <c r="B1168" s="70" t="s">
        <v>19</v>
      </c>
      <c r="C1168" s="70" t="s">
        <v>19</v>
      </c>
      <c r="D1168" s="70" t="s">
        <v>36982</v>
      </c>
      <c r="E1168" s="72" t="s">
        <v>38637</v>
      </c>
      <c r="F1168" s="73" t="s">
        <v>38638</v>
      </c>
      <c r="G1168" s="70" t="s">
        <v>30</v>
      </c>
      <c r="H1168" s="69" t="s">
        <v>24</v>
      </c>
    </row>
    <row r="1169" spans="1:8" x14ac:dyDescent="0.25">
      <c r="A1169" s="69">
        <v>1157</v>
      </c>
      <c r="B1169" s="70" t="s">
        <v>7196</v>
      </c>
      <c r="C1169" s="70" t="s">
        <v>8153</v>
      </c>
      <c r="D1169" s="70" t="s">
        <v>9010</v>
      </c>
      <c r="E1169" s="72" t="s">
        <v>25186</v>
      </c>
      <c r="F1169" s="73" t="s">
        <v>25187</v>
      </c>
      <c r="G1169" s="70" t="s">
        <v>23</v>
      </c>
      <c r="H1169" s="69" t="s">
        <v>24</v>
      </c>
    </row>
    <row r="1170" spans="1:8" x14ac:dyDescent="0.25">
      <c r="A1170" s="69">
        <v>1158</v>
      </c>
      <c r="B1170" s="70" t="s">
        <v>18714</v>
      </c>
      <c r="C1170" s="70" t="s">
        <v>24744</v>
      </c>
      <c r="D1170" s="70" t="s">
        <v>36861</v>
      </c>
      <c r="E1170" s="72" t="s">
        <v>38639</v>
      </c>
      <c r="F1170" s="73" t="s">
        <v>38640</v>
      </c>
      <c r="G1170" s="70" t="s">
        <v>30</v>
      </c>
      <c r="H1170" s="69" t="s">
        <v>24</v>
      </c>
    </row>
    <row r="1171" spans="1:8" x14ac:dyDescent="0.25">
      <c r="A1171" s="69">
        <v>1159</v>
      </c>
      <c r="B1171" s="70" t="s">
        <v>18714</v>
      </c>
      <c r="C1171" s="70" t="s">
        <v>24744</v>
      </c>
      <c r="D1171" s="70" t="s">
        <v>36861</v>
      </c>
      <c r="E1171" s="72" t="s">
        <v>38641</v>
      </c>
      <c r="F1171" s="73" t="s">
        <v>38642</v>
      </c>
      <c r="G1171" s="70" t="s">
        <v>30</v>
      </c>
      <c r="H1171" s="69" t="s">
        <v>24</v>
      </c>
    </row>
    <row r="1172" spans="1:8" x14ac:dyDescent="0.25">
      <c r="A1172" s="69">
        <v>1160</v>
      </c>
      <c r="B1172" s="70" t="s">
        <v>19</v>
      </c>
      <c r="C1172" s="70" t="s">
        <v>19</v>
      </c>
      <c r="D1172" s="70" t="s">
        <v>36982</v>
      </c>
      <c r="E1172" s="72" t="s">
        <v>38643</v>
      </c>
      <c r="F1172" s="73" t="s">
        <v>38644</v>
      </c>
      <c r="G1172" s="70" t="s">
        <v>30</v>
      </c>
      <c r="H1172" s="69" t="s">
        <v>24</v>
      </c>
    </row>
    <row r="1173" spans="1:8" x14ac:dyDescent="0.25">
      <c r="A1173" s="69">
        <v>1161</v>
      </c>
      <c r="B1173" s="70" t="s">
        <v>19</v>
      </c>
      <c r="C1173" s="70" t="s">
        <v>318</v>
      </c>
      <c r="D1173" s="70" t="s">
        <v>37904</v>
      </c>
      <c r="E1173" s="72" t="s">
        <v>38645</v>
      </c>
      <c r="F1173" s="73" t="s">
        <v>38646</v>
      </c>
      <c r="G1173" s="70" t="s">
        <v>23</v>
      </c>
      <c r="H1173" s="69" t="s">
        <v>24</v>
      </c>
    </row>
    <row r="1174" spans="1:8" x14ac:dyDescent="0.25">
      <c r="A1174" s="69">
        <v>1162</v>
      </c>
      <c r="B1174" s="70" t="s">
        <v>19</v>
      </c>
      <c r="C1174" s="70" t="s">
        <v>318</v>
      </c>
      <c r="D1174" s="70" t="s">
        <v>37904</v>
      </c>
      <c r="E1174" s="72" t="s">
        <v>38647</v>
      </c>
      <c r="F1174" s="73" t="s">
        <v>38648</v>
      </c>
      <c r="G1174" s="70" t="s">
        <v>23</v>
      </c>
      <c r="H1174" s="69" t="s">
        <v>24</v>
      </c>
    </row>
    <row r="1175" spans="1:8" x14ac:dyDescent="0.25">
      <c r="A1175" s="69">
        <v>1163</v>
      </c>
      <c r="B1175" s="70" t="s">
        <v>19</v>
      </c>
      <c r="C1175" s="70" t="s">
        <v>318</v>
      </c>
      <c r="D1175" s="70" t="s">
        <v>37904</v>
      </c>
      <c r="E1175" s="72" t="s">
        <v>38649</v>
      </c>
      <c r="F1175" s="73" t="s">
        <v>38650</v>
      </c>
      <c r="G1175" s="70" t="s">
        <v>23</v>
      </c>
      <c r="H1175" s="69" t="s">
        <v>24</v>
      </c>
    </row>
    <row r="1176" spans="1:8" x14ac:dyDescent="0.25">
      <c r="A1176" s="69">
        <v>1164</v>
      </c>
      <c r="B1176" s="70" t="s">
        <v>19</v>
      </c>
      <c r="C1176" s="70" t="s">
        <v>318</v>
      </c>
      <c r="D1176" s="70" t="s">
        <v>37904</v>
      </c>
      <c r="E1176" s="72" t="s">
        <v>38651</v>
      </c>
      <c r="F1176" s="73" t="s">
        <v>38652</v>
      </c>
      <c r="G1176" s="70" t="s">
        <v>23</v>
      </c>
      <c r="H1176" s="69" t="s">
        <v>24</v>
      </c>
    </row>
    <row r="1177" spans="1:8" x14ac:dyDescent="0.25">
      <c r="A1177" s="69">
        <v>1165</v>
      </c>
      <c r="B1177" s="70" t="s">
        <v>18714</v>
      </c>
      <c r="C1177" s="70" t="s">
        <v>24744</v>
      </c>
      <c r="D1177" s="70" t="s">
        <v>36861</v>
      </c>
      <c r="E1177" s="72" t="s">
        <v>38653</v>
      </c>
      <c r="F1177" s="73" t="s">
        <v>38654</v>
      </c>
      <c r="G1177" s="70" t="s">
        <v>23</v>
      </c>
      <c r="H1177" s="69" t="s">
        <v>24</v>
      </c>
    </row>
    <row r="1178" spans="1:8" x14ac:dyDescent="0.25">
      <c r="A1178" s="69">
        <v>1166</v>
      </c>
      <c r="B1178" s="70" t="s">
        <v>19</v>
      </c>
      <c r="C1178" s="70" t="s">
        <v>318</v>
      </c>
      <c r="D1178" s="70" t="s">
        <v>37904</v>
      </c>
      <c r="E1178" s="72" t="s">
        <v>38655</v>
      </c>
      <c r="F1178" s="73" t="s">
        <v>38656</v>
      </c>
      <c r="G1178" s="70" t="s">
        <v>23</v>
      </c>
      <c r="H1178" s="69" t="s">
        <v>24</v>
      </c>
    </row>
    <row r="1179" spans="1:8" x14ac:dyDescent="0.25">
      <c r="A1179" s="69">
        <v>1167</v>
      </c>
      <c r="B1179" s="70" t="s">
        <v>19</v>
      </c>
      <c r="C1179" s="70" t="s">
        <v>318</v>
      </c>
      <c r="D1179" s="70" t="s">
        <v>37904</v>
      </c>
      <c r="E1179" s="72" t="s">
        <v>38657</v>
      </c>
      <c r="F1179" s="73" t="s">
        <v>38658</v>
      </c>
      <c r="G1179" s="70" t="s">
        <v>30</v>
      </c>
      <c r="H1179" s="69" t="s">
        <v>24</v>
      </c>
    </row>
    <row r="1180" spans="1:8" x14ac:dyDescent="0.25">
      <c r="A1180" s="69">
        <v>1168</v>
      </c>
      <c r="B1180" s="70" t="s">
        <v>19</v>
      </c>
      <c r="C1180" s="70" t="s">
        <v>318</v>
      </c>
      <c r="D1180" s="70" t="s">
        <v>37904</v>
      </c>
      <c r="E1180" s="72" t="s">
        <v>38659</v>
      </c>
      <c r="F1180" s="73" t="s">
        <v>38660</v>
      </c>
      <c r="G1180" s="70" t="s">
        <v>23</v>
      </c>
      <c r="H1180" s="69" t="s">
        <v>24</v>
      </c>
    </row>
    <row r="1181" spans="1:8" x14ac:dyDescent="0.25">
      <c r="A1181" s="69">
        <v>1169</v>
      </c>
      <c r="B1181" s="70" t="s">
        <v>18714</v>
      </c>
      <c r="C1181" s="70" t="s">
        <v>24744</v>
      </c>
      <c r="D1181" s="70" t="s">
        <v>36861</v>
      </c>
      <c r="E1181" s="72" t="s">
        <v>38661</v>
      </c>
      <c r="F1181" s="73" t="s">
        <v>38662</v>
      </c>
      <c r="G1181" s="70" t="s">
        <v>30</v>
      </c>
      <c r="H1181" s="69" t="s">
        <v>24</v>
      </c>
    </row>
    <row r="1182" spans="1:8" x14ac:dyDescent="0.25">
      <c r="A1182" s="69">
        <v>1170</v>
      </c>
      <c r="B1182" s="70" t="s">
        <v>18714</v>
      </c>
      <c r="C1182" s="70" t="s">
        <v>24744</v>
      </c>
      <c r="D1182" s="70" t="s">
        <v>36861</v>
      </c>
      <c r="E1182" s="72" t="s">
        <v>38663</v>
      </c>
      <c r="F1182" s="73" t="s">
        <v>38664</v>
      </c>
      <c r="G1182" s="70" t="s">
        <v>30</v>
      </c>
      <c r="H1182" s="69" t="s">
        <v>24</v>
      </c>
    </row>
    <row r="1183" spans="1:8" x14ac:dyDescent="0.25">
      <c r="A1183" s="69">
        <v>1171</v>
      </c>
      <c r="B1183" s="70" t="s">
        <v>19</v>
      </c>
      <c r="C1183" s="70" t="s">
        <v>19</v>
      </c>
      <c r="D1183" s="70" t="s">
        <v>36876</v>
      </c>
      <c r="E1183" s="72" t="s">
        <v>38665</v>
      </c>
      <c r="F1183" s="73" t="s">
        <v>38666</v>
      </c>
      <c r="G1183" s="70" t="s">
        <v>30</v>
      </c>
      <c r="H1183" s="69" t="s">
        <v>24</v>
      </c>
    </row>
    <row r="1184" spans="1:8" x14ac:dyDescent="0.25">
      <c r="A1184" s="69">
        <v>1172</v>
      </c>
      <c r="B1184" s="70" t="s">
        <v>1164</v>
      </c>
      <c r="C1184" s="70" t="s">
        <v>2896</v>
      </c>
      <c r="D1184" s="70" t="s">
        <v>37587</v>
      </c>
      <c r="E1184" s="72" t="s">
        <v>38667</v>
      </c>
      <c r="F1184" s="73" t="s">
        <v>38668</v>
      </c>
      <c r="G1184" s="70" t="s">
        <v>23</v>
      </c>
      <c r="H1184" s="69" t="s">
        <v>24</v>
      </c>
    </row>
    <row r="1185" spans="1:8" x14ac:dyDescent="0.25">
      <c r="A1185" s="69">
        <v>1173</v>
      </c>
      <c r="B1185" s="70" t="s">
        <v>19</v>
      </c>
      <c r="C1185" s="70" t="s">
        <v>39</v>
      </c>
      <c r="D1185" s="70" t="s">
        <v>37851</v>
      </c>
      <c r="E1185" s="72" t="s">
        <v>38669</v>
      </c>
      <c r="F1185" s="73" t="s">
        <v>38670</v>
      </c>
      <c r="G1185" s="70" t="s">
        <v>30</v>
      </c>
      <c r="H1185" s="69" t="s">
        <v>24</v>
      </c>
    </row>
    <row r="1186" spans="1:8" x14ac:dyDescent="0.25">
      <c r="A1186" s="69">
        <v>1174</v>
      </c>
      <c r="B1186" s="70" t="s">
        <v>19</v>
      </c>
      <c r="C1186" s="70" t="s">
        <v>39</v>
      </c>
      <c r="D1186" s="70" t="s">
        <v>37851</v>
      </c>
      <c r="E1186" s="72" t="s">
        <v>38671</v>
      </c>
      <c r="F1186" s="73" t="s">
        <v>38672</v>
      </c>
      <c r="G1186" s="70" t="s">
        <v>30</v>
      </c>
      <c r="H1186" s="69" t="s">
        <v>24</v>
      </c>
    </row>
    <row r="1187" spans="1:8" x14ac:dyDescent="0.25">
      <c r="A1187" s="69">
        <v>1175</v>
      </c>
      <c r="B1187" s="70" t="s">
        <v>19</v>
      </c>
      <c r="C1187" s="70" t="s">
        <v>19</v>
      </c>
      <c r="D1187" s="70" t="s">
        <v>36982</v>
      </c>
      <c r="E1187" s="72" t="s">
        <v>38673</v>
      </c>
      <c r="F1187" s="73" t="s">
        <v>38674</v>
      </c>
      <c r="G1187" s="70" t="s">
        <v>30</v>
      </c>
      <c r="H1187" s="69" t="s">
        <v>24</v>
      </c>
    </row>
    <row r="1188" spans="1:8" x14ac:dyDescent="0.25">
      <c r="A1188" s="69">
        <v>1176</v>
      </c>
      <c r="B1188" s="70" t="s">
        <v>19</v>
      </c>
      <c r="C1188" s="70" t="s">
        <v>19</v>
      </c>
      <c r="D1188" s="70" t="s">
        <v>36982</v>
      </c>
      <c r="E1188" s="72" t="s">
        <v>38675</v>
      </c>
      <c r="F1188" s="73" t="s">
        <v>38676</v>
      </c>
      <c r="G1188" s="70" t="s">
        <v>30</v>
      </c>
      <c r="H1188" s="69" t="s">
        <v>24</v>
      </c>
    </row>
    <row r="1189" spans="1:8" x14ac:dyDescent="0.25">
      <c r="A1189" s="69">
        <v>1177</v>
      </c>
      <c r="B1189" s="70" t="s">
        <v>19</v>
      </c>
      <c r="C1189" s="70" t="s">
        <v>19</v>
      </c>
      <c r="D1189" s="70" t="s">
        <v>36982</v>
      </c>
      <c r="E1189" s="72" t="s">
        <v>38677</v>
      </c>
      <c r="F1189" s="73" t="s">
        <v>38678</v>
      </c>
      <c r="G1189" s="70" t="s">
        <v>30</v>
      </c>
      <c r="H1189" s="69" t="s">
        <v>24</v>
      </c>
    </row>
    <row r="1190" spans="1:8" x14ac:dyDescent="0.25">
      <c r="A1190" s="69">
        <v>1178</v>
      </c>
      <c r="B1190" s="70" t="s">
        <v>6388</v>
      </c>
      <c r="C1190" s="70" t="s">
        <v>6934</v>
      </c>
      <c r="D1190" s="70" t="s">
        <v>36721</v>
      </c>
      <c r="E1190" s="72" t="s">
        <v>38679</v>
      </c>
      <c r="F1190" s="73" t="s">
        <v>38680</v>
      </c>
      <c r="G1190" s="70" t="s">
        <v>23</v>
      </c>
      <c r="H1190" s="69" t="s">
        <v>24</v>
      </c>
    </row>
    <row r="1191" spans="1:8" x14ac:dyDescent="0.25">
      <c r="A1191" s="69">
        <v>1179</v>
      </c>
      <c r="B1191" s="70" t="s">
        <v>19</v>
      </c>
      <c r="C1191" s="70" t="s">
        <v>19</v>
      </c>
      <c r="D1191" s="70" t="s">
        <v>36876</v>
      </c>
      <c r="E1191" s="72" t="s">
        <v>38681</v>
      </c>
      <c r="F1191" s="73" t="s">
        <v>38682</v>
      </c>
      <c r="G1191" s="70" t="s">
        <v>30</v>
      </c>
      <c r="H1191" s="69" t="s">
        <v>24</v>
      </c>
    </row>
    <row r="1192" spans="1:8" x14ac:dyDescent="0.25">
      <c r="A1192" s="69">
        <v>1180</v>
      </c>
      <c r="B1192" s="70" t="s">
        <v>18714</v>
      </c>
      <c r="C1192" s="70" t="s">
        <v>24744</v>
      </c>
      <c r="D1192" s="70" t="s">
        <v>36861</v>
      </c>
      <c r="E1192" s="72" t="s">
        <v>38683</v>
      </c>
      <c r="F1192" s="73" t="s">
        <v>38684</v>
      </c>
      <c r="G1192" s="70" t="s">
        <v>23</v>
      </c>
      <c r="H1192" s="69" t="s">
        <v>24</v>
      </c>
    </row>
    <row r="1193" spans="1:8" x14ac:dyDescent="0.25">
      <c r="A1193" s="69">
        <v>1181</v>
      </c>
      <c r="B1193" s="70" t="s">
        <v>18714</v>
      </c>
      <c r="C1193" s="70" t="s">
        <v>24744</v>
      </c>
      <c r="D1193" s="70" t="s">
        <v>36861</v>
      </c>
      <c r="E1193" s="72" t="s">
        <v>38685</v>
      </c>
      <c r="F1193" s="73" t="s">
        <v>38686</v>
      </c>
      <c r="G1193" s="70" t="s">
        <v>23</v>
      </c>
      <c r="H1193" s="69" t="s">
        <v>24</v>
      </c>
    </row>
    <row r="1194" spans="1:8" x14ac:dyDescent="0.25">
      <c r="A1194" s="69">
        <v>1182</v>
      </c>
      <c r="B1194" s="70" t="s">
        <v>18714</v>
      </c>
      <c r="C1194" s="70" t="s">
        <v>24744</v>
      </c>
      <c r="D1194" s="70" t="s">
        <v>36861</v>
      </c>
      <c r="E1194" s="72" t="s">
        <v>38687</v>
      </c>
      <c r="F1194" s="73" t="s">
        <v>38688</v>
      </c>
      <c r="G1194" s="70" t="s">
        <v>30</v>
      </c>
      <c r="H1194" s="69" t="s">
        <v>24</v>
      </c>
    </row>
    <row r="1195" spans="1:8" x14ac:dyDescent="0.25">
      <c r="A1195" s="69">
        <v>1183</v>
      </c>
      <c r="B1195" s="70" t="s">
        <v>7196</v>
      </c>
      <c r="C1195" s="70" t="s">
        <v>8153</v>
      </c>
      <c r="D1195" s="70" t="s">
        <v>9010</v>
      </c>
      <c r="E1195" s="72" t="s">
        <v>38689</v>
      </c>
      <c r="F1195" s="73" t="s">
        <v>38690</v>
      </c>
      <c r="G1195" s="70" t="s">
        <v>23</v>
      </c>
      <c r="H1195" s="69" t="s">
        <v>24</v>
      </c>
    </row>
    <row r="1196" spans="1:8" x14ac:dyDescent="0.25">
      <c r="A1196" s="69">
        <v>1184</v>
      </c>
      <c r="B1196" s="70" t="s">
        <v>18714</v>
      </c>
      <c r="C1196" s="70" t="s">
        <v>24744</v>
      </c>
      <c r="D1196" s="70" t="s">
        <v>36861</v>
      </c>
      <c r="E1196" s="72" t="s">
        <v>38691</v>
      </c>
      <c r="F1196" s="73" t="s">
        <v>38692</v>
      </c>
      <c r="G1196" s="70" t="s">
        <v>23</v>
      </c>
      <c r="H1196" s="69" t="s">
        <v>24</v>
      </c>
    </row>
    <row r="1197" spans="1:8" x14ac:dyDescent="0.25">
      <c r="A1197" s="69">
        <v>1185</v>
      </c>
      <c r="B1197" s="70" t="s">
        <v>19</v>
      </c>
      <c r="C1197" s="70" t="s">
        <v>318</v>
      </c>
      <c r="D1197" s="70" t="s">
        <v>37904</v>
      </c>
      <c r="E1197" s="72" t="s">
        <v>38693</v>
      </c>
      <c r="F1197" s="73" t="s">
        <v>38694</v>
      </c>
      <c r="G1197" s="70" t="s">
        <v>23</v>
      </c>
      <c r="H1197" s="69" t="s">
        <v>24</v>
      </c>
    </row>
    <row r="1198" spans="1:8" x14ac:dyDescent="0.25">
      <c r="A1198" s="69">
        <v>1186</v>
      </c>
      <c r="B1198" s="70" t="s">
        <v>19</v>
      </c>
      <c r="C1198" s="70" t="s">
        <v>318</v>
      </c>
      <c r="D1198" s="70" t="s">
        <v>37904</v>
      </c>
      <c r="E1198" s="72" t="s">
        <v>38695</v>
      </c>
      <c r="F1198" s="73" t="s">
        <v>38696</v>
      </c>
      <c r="G1198" s="70" t="s">
        <v>30</v>
      </c>
      <c r="H1198" s="69" t="s">
        <v>24</v>
      </c>
    </row>
    <row r="1199" spans="1:8" x14ac:dyDescent="0.25">
      <c r="A1199" s="69">
        <v>1187</v>
      </c>
      <c r="B1199" s="70" t="s">
        <v>19</v>
      </c>
      <c r="C1199" s="70" t="s">
        <v>318</v>
      </c>
      <c r="D1199" s="70" t="s">
        <v>37904</v>
      </c>
      <c r="E1199" s="72" t="s">
        <v>38697</v>
      </c>
      <c r="F1199" s="73" t="s">
        <v>38698</v>
      </c>
      <c r="G1199" s="70" t="s">
        <v>30</v>
      </c>
      <c r="H1199" s="69" t="s">
        <v>24</v>
      </c>
    </row>
    <row r="1200" spans="1:8" x14ac:dyDescent="0.25">
      <c r="A1200" s="69">
        <v>1188</v>
      </c>
      <c r="B1200" s="70" t="s">
        <v>18714</v>
      </c>
      <c r="C1200" s="70" t="s">
        <v>24744</v>
      </c>
      <c r="D1200" s="70" t="s">
        <v>36861</v>
      </c>
      <c r="E1200" s="72" t="s">
        <v>38699</v>
      </c>
      <c r="F1200" s="73" t="s">
        <v>38700</v>
      </c>
      <c r="G1200" s="70" t="s">
        <v>23</v>
      </c>
      <c r="H1200" s="69" t="s">
        <v>24</v>
      </c>
    </row>
    <row r="1201" spans="1:8" x14ac:dyDescent="0.25">
      <c r="A1201" s="69">
        <v>1189</v>
      </c>
      <c r="B1201" s="70" t="s">
        <v>18714</v>
      </c>
      <c r="C1201" s="70" t="s">
        <v>24744</v>
      </c>
      <c r="D1201" s="70" t="s">
        <v>36861</v>
      </c>
      <c r="E1201" s="72" t="s">
        <v>38701</v>
      </c>
      <c r="F1201" s="73" t="s">
        <v>38702</v>
      </c>
      <c r="G1201" s="70" t="s">
        <v>23</v>
      </c>
      <c r="H1201" s="69" t="s">
        <v>24</v>
      </c>
    </row>
    <row r="1202" spans="1:8" x14ac:dyDescent="0.25">
      <c r="A1202" s="69">
        <v>1190</v>
      </c>
      <c r="B1202" s="70" t="s">
        <v>18714</v>
      </c>
      <c r="C1202" s="70" t="s">
        <v>24744</v>
      </c>
      <c r="D1202" s="70" t="s">
        <v>36861</v>
      </c>
      <c r="E1202" s="72" t="s">
        <v>38703</v>
      </c>
      <c r="F1202" s="73" t="s">
        <v>38704</v>
      </c>
      <c r="G1202" s="70" t="s">
        <v>30</v>
      </c>
      <c r="H1202" s="69" t="s">
        <v>24</v>
      </c>
    </row>
    <row r="1203" spans="1:8" x14ac:dyDescent="0.25">
      <c r="A1203" s="69">
        <v>1191</v>
      </c>
      <c r="B1203" s="70" t="s">
        <v>19</v>
      </c>
      <c r="C1203" s="70" t="s">
        <v>19</v>
      </c>
      <c r="D1203" s="70" t="s">
        <v>36876</v>
      </c>
      <c r="E1203" s="72" t="s">
        <v>38705</v>
      </c>
      <c r="F1203" s="73" t="s">
        <v>38706</v>
      </c>
      <c r="G1203" s="70" t="s">
        <v>23</v>
      </c>
      <c r="H1203" s="69" t="s">
        <v>24</v>
      </c>
    </row>
    <row r="1204" spans="1:8" x14ac:dyDescent="0.25">
      <c r="A1204" s="69">
        <v>1192</v>
      </c>
      <c r="B1204" s="70" t="s">
        <v>19</v>
      </c>
      <c r="C1204" s="70" t="s">
        <v>19</v>
      </c>
      <c r="D1204" s="70" t="s">
        <v>36876</v>
      </c>
      <c r="E1204" s="72" t="s">
        <v>38707</v>
      </c>
      <c r="F1204" s="73" t="s">
        <v>38708</v>
      </c>
      <c r="G1204" s="70" t="s">
        <v>23</v>
      </c>
      <c r="H1204" s="69" t="s">
        <v>24</v>
      </c>
    </row>
    <row r="1205" spans="1:8" x14ac:dyDescent="0.25">
      <c r="A1205" s="69">
        <v>1193</v>
      </c>
      <c r="B1205" s="70" t="s">
        <v>394</v>
      </c>
      <c r="C1205" s="70" t="s">
        <v>2540</v>
      </c>
      <c r="D1205" s="70" t="s">
        <v>36802</v>
      </c>
      <c r="E1205" s="72" t="s">
        <v>38709</v>
      </c>
      <c r="F1205" s="73" t="s">
        <v>38710</v>
      </c>
      <c r="G1205" s="70" t="s">
        <v>23</v>
      </c>
      <c r="H1205" s="69" t="s">
        <v>24</v>
      </c>
    </row>
    <row r="1206" spans="1:8" x14ac:dyDescent="0.25">
      <c r="A1206" s="69">
        <v>1194</v>
      </c>
      <c r="B1206" s="70" t="s">
        <v>394</v>
      </c>
      <c r="C1206" s="70" t="s">
        <v>2540</v>
      </c>
      <c r="D1206" s="70" t="s">
        <v>36802</v>
      </c>
      <c r="E1206" s="72" t="s">
        <v>38711</v>
      </c>
      <c r="F1206" s="73" t="s">
        <v>38712</v>
      </c>
      <c r="G1206" s="70" t="s">
        <v>23</v>
      </c>
      <c r="H1206" s="69" t="s">
        <v>24</v>
      </c>
    </row>
    <row r="1207" spans="1:8" x14ac:dyDescent="0.25">
      <c r="A1207" s="69">
        <v>1195</v>
      </c>
      <c r="B1207" s="70" t="s">
        <v>385</v>
      </c>
      <c r="C1207" s="70" t="s">
        <v>426</v>
      </c>
      <c r="D1207" s="70" t="s">
        <v>36824</v>
      </c>
      <c r="E1207" s="72" t="s">
        <v>38713</v>
      </c>
      <c r="F1207" s="73" t="s">
        <v>38714</v>
      </c>
      <c r="G1207" s="70" t="s">
        <v>23</v>
      </c>
      <c r="H1207" s="69" t="s">
        <v>24</v>
      </c>
    </row>
    <row r="1208" spans="1:8" x14ac:dyDescent="0.25">
      <c r="A1208" s="69">
        <v>1196</v>
      </c>
      <c r="B1208" s="70" t="s">
        <v>402</v>
      </c>
      <c r="C1208" s="70" t="s">
        <v>1687</v>
      </c>
      <c r="D1208" s="70" t="s">
        <v>37580</v>
      </c>
      <c r="E1208" s="72" t="s">
        <v>38715</v>
      </c>
      <c r="F1208" s="73" t="s">
        <v>38716</v>
      </c>
      <c r="G1208" s="70" t="s">
        <v>30</v>
      </c>
      <c r="H1208" s="69" t="s">
        <v>24</v>
      </c>
    </row>
    <row r="1209" spans="1:8" x14ac:dyDescent="0.25">
      <c r="A1209" s="69">
        <v>1197</v>
      </c>
      <c r="B1209" s="70" t="s">
        <v>19</v>
      </c>
      <c r="C1209" s="70" t="s">
        <v>19</v>
      </c>
      <c r="D1209" s="70" t="s">
        <v>36699</v>
      </c>
      <c r="E1209" s="72" t="s">
        <v>38717</v>
      </c>
      <c r="F1209" s="73" t="s">
        <v>38718</v>
      </c>
      <c r="G1209" s="70" t="s">
        <v>23</v>
      </c>
      <c r="H1209" s="69" t="s">
        <v>24</v>
      </c>
    </row>
    <row r="1210" spans="1:8" x14ac:dyDescent="0.25">
      <c r="A1210" s="69">
        <v>1198</v>
      </c>
      <c r="B1210" s="70" t="s">
        <v>1164</v>
      </c>
      <c r="C1210" s="70" t="s">
        <v>2896</v>
      </c>
      <c r="D1210" s="70" t="s">
        <v>37587</v>
      </c>
      <c r="E1210" s="72" t="s">
        <v>38719</v>
      </c>
      <c r="F1210" s="73" t="s">
        <v>38720</v>
      </c>
      <c r="G1210" s="70" t="s">
        <v>30</v>
      </c>
      <c r="H1210" s="69" t="s">
        <v>24</v>
      </c>
    </row>
    <row r="1211" spans="1:8" x14ac:dyDescent="0.25">
      <c r="A1211" s="69">
        <v>1199</v>
      </c>
      <c r="B1211" s="70" t="s">
        <v>385</v>
      </c>
      <c r="C1211" s="70" t="s">
        <v>386</v>
      </c>
      <c r="D1211" s="70" t="s">
        <v>36744</v>
      </c>
      <c r="E1211" s="72" t="s">
        <v>38721</v>
      </c>
      <c r="F1211" s="73" t="s">
        <v>38722</v>
      </c>
      <c r="G1211" s="70" t="s">
        <v>23</v>
      </c>
      <c r="H1211" s="69" t="s">
        <v>24</v>
      </c>
    </row>
    <row r="1212" spans="1:8" x14ac:dyDescent="0.25">
      <c r="A1212" s="69">
        <v>1200</v>
      </c>
      <c r="B1212" s="70" t="s">
        <v>19</v>
      </c>
      <c r="C1212" s="70" t="s">
        <v>19</v>
      </c>
      <c r="D1212" s="70" t="s">
        <v>37508</v>
      </c>
      <c r="E1212" s="72" t="s">
        <v>38723</v>
      </c>
      <c r="F1212" s="73" t="s">
        <v>38724</v>
      </c>
      <c r="G1212" s="70" t="s">
        <v>23</v>
      </c>
      <c r="H1212" s="69" t="s">
        <v>24</v>
      </c>
    </row>
    <row r="1213" spans="1:8" x14ac:dyDescent="0.25">
      <c r="A1213" s="69">
        <v>1201</v>
      </c>
      <c r="B1213" s="70" t="s">
        <v>6388</v>
      </c>
      <c r="C1213" s="70" t="s">
        <v>6389</v>
      </c>
      <c r="D1213" s="70" t="s">
        <v>37514</v>
      </c>
      <c r="E1213" s="72" t="s">
        <v>38725</v>
      </c>
      <c r="F1213" s="73" t="s">
        <v>38726</v>
      </c>
      <c r="G1213" s="70" t="s">
        <v>30</v>
      </c>
      <c r="H1213" s="69" t="s">
        <v>24</v>
      </c>
    </row>
    <row r="1214" spans="1:8" x14ac:dyDescent="0.25">
      <c r="A1214" s="69">
        <v>1202</v>
      </c>
      <c r="B1214" s="70" t="s">
        <v>19</v>
      </c>
      <c r="C1214" s="70" t="s">
        <v>19</v>
      </c>
      <c r="D1214" s="70" t="s">
        <v>36982</v>
      </c>
      <c r="E1214" s="72" t="s">
        <v>38727</v>
      </c>
      <c r="F1214" s="73" t="s">
        <v>38728</v>
      </c>
      <c r="G1214" s="70" t="s">
        <v>23</v>
      </c>
      <c r="H1214" s="69" t="s">
        <v>24</v>
      </c>
    </row>
    <row r="1215" spans="1:8" x14ac:dyDescent="0.25">
      <c r="A1215" s="69">
        <v>1203</v>
      </c>
      <c r="B1215" s="70" t="s">
        <v>19</v>
      </c>
      <c r="C1215" s="70" t="s">
        <v>19</v>
      </c>
      <c r="D1215" s="70" t="s">
        <v>36789</v>
      </c>
      <c r="E1215" s="72" t="s">
        <v>38729</v>
      </c>
      <c r="F1215" s="73" t="s">
        <v>38730</v>
      </c>
      <c r="G1215" s="70" t="s">
        <v>30</v>
      </c>
      <c r="H1215" s="69" t="s">
        <v>24</v>
      </c>
    </row>
    <row r="1216" spans="1:8" x14ac:dyDescent="0.25">
      <c r="A1216" s="69">
        <v>1204</v>
      </c>
      <c r="B1216" s="70" t="s">
        <v>18714</v>
      </c>
      <c r="C1216" s="70" t="s">
        <v>24744</v>
      </c>
      <c r="D1216" s="70" t="s">
        <v>36861</v>
      </c>
      <c r="E1216" s="72" t="s">
        <v>38731</v>
      </c>
      <c r="F1216" s="73" t="s">
        <v>38732</v>
      </c>
      <c r="G1216" s="70" t="s">
        <v>30</v>
      </c>
      <c r="H1216" s="69" t="s">
        <v>24</v>
      </c>
    </row>
    <row r="1217" spans="1:8" x14ac:dyDescent="0.25">
      <c r="A1217" s="69">
        <v>1205</v>
      </c>
      <c r="B1217" s="70" t="s">
        <v>19</v>
      </c>
      <c r="C1217" s="70" t="s">
        <v>19</v>
      </c>
      <c r="D1217" s="70" t="s">
        <v>37508</v>
      </c>
      <c r="E1217" s="72" t="s">
        <v>38733</v>
      </c>
      <c r="F1217" s="73" t="s">
        <v>38734</v>
      </c>
      <c r="G1217" s="70" t="s">
        <v>23</v>
      </c>
      <c r="H1217" s="69" t="s">
        <v>24</v>
      </c>
    </row>
    <row r="1218" spans="1:8" x14ac:dyDescent="0.25">
      <c r="A1218" s="69">
        <v>1206</v>
      </c>
      <c r="B1218" s="70" t="s">
        <v>1164</v>
      </c>
      <c r="C1218" s="70" t="s">
        <v>2896</v>
      </c>
      <c r="D1218" s="70" t="s">
        <v>37587</v>
      </c>
      <c r="E1218" s="72" t="s">
        <v>38735</v>
      </c>
      <c r="F1218" s="73" t="s">
        <v>38736</v>
      </c>
      <c r="G1218" s="70" t="s">
        <v>30</v>
      </c>
      <c r="H1218" s="69" t="s">
        <v>24</v>
      </c>
    </row>
    <row r="1219" spans="1:8" x14ac:dyDescent="0.25">
      <c r="A1219" s="69">
        <v>1207</v>
      </c>
      <c r="B1219" s="70" t="s">
        <v>18714</v>
      </c>
      <c r="C1219" s="70" t="s">
        <v>24744</v>
      </c>
      <c r="D1219" s="70" t="s">
        <v>36861</v>
      </c>
      <c r="E1219" s="72" t="s">
        <v>38737</v>
      </c>
      <c r="F1219" s="73" t="s">
        <v>38738</v>
      </c>
      <c r="G1219" s="70" t="s">
        <v>30</v>
      </c>
      <c r="H1219" s="69" t="s">
        <v>24</v>
      </c>
    </row>
    <row r="1220" spans="1:8" x14ac:dyDescent="0.25">
      <c r="A1220" s="69">
        <v>1208</v>
      </c>
      <c r="B1220" s="70" t="s">
        <v>18714</v>
      </c>
      <c r="C1220" s="70" t="s">
        <v>24744</v>
      </c>
      <c r="D1220" s="70" t="s">
        <v>36861</v>
      </c>
      <c r="E1220" s="72" t="s">
        <v>38739</v>
      </c>
      <c r="F1220" s="73" t="s">
        <v>38740</v>
      </c>
      <c r="G1220" s="70" t="s">
        <v>30</v>
      </c>
      <c r="H1220" s="69" t="s">
        <v>24</v>
      </c>
    </row>
    <row r="1221" spans="1:8" x14ac:dyDescent="0.25">
      <c r="A1221" s="69">
        <v>1209</v>
      </c>
      <c r="B1221" s="70" t="s">
        <v>19</v>
      </c>
      <c r="C1221" s="70" t="s">
        <v>19</v>
      </c>
      <c r="D1221" s="70" t="s">
        <v>36876</v>
      </c>
      <c r="E1221" s="72" t="s">
        <v>38741</v>
      </c>
      <c r="F1221" s="73" t="s">
        <v>38742</v>
      </c>
      <c r="G1221" s="70" t="s">
        <v>23</v>
      </c>
      <c r="H1221" s="69" t="s">
        <v>24</v>
      </c>
    </row>
    <row r="1222" spans="1:8" x14ac:dyDescent="0.25">
      <c r="A1222" s="69">
        <v>1210</v>
      </c>
      <c r="B1222" s="70" t="s">
        <v>19</v>
      </c>
      <c r="C1222" s="70" t="s">
        <v>19</v>
      </c>
      <c r="D1222" s="70" t="s">
        <v>36876</v>
      </c>
      <c r="E1222" s="72" t="s">
        <v>38743</v>
      </c>
      <c r="F1222" s="73" t="s">
        <v>38744</v>
      </c>
      <c r="G1222" s="70" t="s">
        <v>23</v>
      </c>
      <c r="H1222" s="69" t="s">
        <v>24</v>
      </c>
    </row>
    <row r="1223" spans="1:8" x14ac:dyDescent="0.25">
      <c r="A1223" s="69">
        <v>1211</v>
      </c>
      <c r="B1223" s="70" t="s">
        <v>18714</v>
      </c>
      <c r="C1223" s="70" t="s">
        <v>24744</v>
      </c>
      <c r="D1223" s="70" t="s">
        <v>36861</v>
      </c>
      <c r="E1223" s="72" t="s">
        <v>38745</v>
      </c>
      <c r="F1223" s="73" t="s">
        <v>38746</v>
      </c>
      <c r="G1223" s="70" t="s">
        <v>30</v>
      </c>
      <c r="H1223" s="69" t="s">
        <v>24</v>
      </c>
    </row>
    <row r="1224" spans="1:8" x14ac:dyDescent="0.25">
      <c r="A1224" s="69">
        <v>1212</v>
      </c>
      <c r="B1224" s="70" t="s">
        <v>18714</v>
      </c>
      <c r="C1224" s="70" t="s">
        <v>24744</v>
      </c>
      <c r="D1224" s="70" t="s">
        <v>36861</v>
      </c>
      <c r="E1224" s="72" t="s">
        <v>38747</v>
      </c>
      <c r="F1224" s="73" t="s">
        <v>38748</v>
      </c>
      <c r="G1224" s="70" t="s">
        <v>23</v>
      </c>
      <c r="H1224" s="69" t="s">
        <v>24</v>
      </c>
    </row>
    <row r="1225" spans="1:8" x14ac:dyDescent="0.25">
      <c r="A1225" s="69">
        <v>1213</v>
      </c>
      <c r="B1225" s="70" t="s">
        <v>402</v>
      </c>
      <c r="C1225" s="70" t="s">
        <v>1687</v>
      </c>
      <c r="D1225" s="70" t="s">
        <v>37580</v>
      </c>
      <c r="E1225" s="72" t="s">
        <v>38749</v>
      </c>
      <c r="F1225" s="73" t="s">
        <v>38750</v>
      </c>
      <c r="G1225" s="70" t="s">
        <v>23</v>
      </c>
      <c r="H1225" s="69" t="s">
        <v>24</v>
      </c>
    </row>
    <row r="1226" spans="1:8" x14ac:dyDescent="0.25">
      <c r="A1226" s="69">
        <v>1214</v>
      </c>
      <c r="B1226" s="70" t="s">
        <v>18714</v>
      </c>
      <c r="C1226" s="70" t="s">
        <v>24744</v>
      </c>
      <c r="D1226" s="70" t="s">
        <v>36861</v>
      </c>
      <c r="E1226" s="72" t="s">
        <v>38751</v>
      </c>
      <c r="F1226" s="73" t="s">
        <v>38752</v>
      </c>
      <c r="G1226" s="70" t="s">
        <v>30</v>
      </c>
      <c r="H1226" s="69" t="s">
        <v>24</v>
      </c>
    </row>
    <row r="1227" spans="1:8" x14ac:dyDescent="0.25">
      <c r="A1227" s="69">
        <v>1215</v>
      </c>
      <c r="B1227" s="70" t="s">
        <v>402</v>
      </c>
      <c r="C1227" s="70" t="s">
        <v>1687</v>
      </c>
      <c r="D1227" s="70" t="s">
        <v>37580</v>
      </c>
      <c r="E1227" s="72" t="s">
        <v>38753</v>
      </c>
      <c r="F1227" s="73" t="s">
        <v>38754</v>
      </c>
      <c r="G1227" s="70" t="s">
        <v>30</v>
      </c>
      <c r="H1227" s="69" t="s">
        <v>24</v>
      </c>
    </row>
    <row r="1228" spans="1:8" x14ac:dyDescent="0.25">
      <c r="A1228" s="69">
        <v>1216</v>
      </c>
      <c r="B1228" s="70" t="s">
        <v>19</v>
      </c>
      <c r="C1228" s="70" t="s">
        <v>19</v>
      </c>
      <c r="D1228" s="70" t="s">
        <v>36699</v>
      </c>
      <c r="E1228" s="72" t="s">
        <v>38755</v>
      </c>
      <c r="F1228" s="73" t="s">
        <v>38756</v>
      </c>
      <c r="G1228" s="70" t="s">
        <v>30</v>
      </c>
      <c r="H1228" s="69" t="s">
        <v>24</v>
      </c>
    </row>
    <row r="1229" spans="1:8" x14ac:dyDescent="0.25">
      <c r="A1229" s="69">
        <v>1217</v>
      </c>
      <c r="B1229" s="70" t="s">
        <v>18714</v>
      </c>
      <c r="C1229" s="70" t="s">
        <v>24744</v>
      </c>
      <c r="D1229" s="70" t="s">
        <v>36861</v>
      </c>
      <c r="E1229" s="72" t="s">
        <v>38757</v>
      </c>
      <c r="F1229" s="73" t="s">
        <v>38758</v>
      </c>
      <c r="G1229" s="70" t="s">
        <v>23</v>
      </c>
      <c r="H1229" s="69" t="s">
        <v>24</v>
      </c>
    </row>
    <row r="1230" spans="1:8" x14ac:dyDescent="0.25">
      <c r="A1230" s="69">
        <v>1218</v>
      </c>
      <c r="B1230" s="70" t="s">
        <v>19</v>
      </c>
      <c r="C1230" s="70" t="s">
        <v>19</v>
      </c>
      <c r="D1230" s="70" t="s">
        <v>36789</v>
      </c>
      <c r="E1230" s="72" t="s">
        <v>38759</v>
      </c>
      <c r="F1230" s="73" t="s">
        <v>38760</v>
      </c>
      <c r="G1230" s="70" t="s">
        <v>30</v>
      </c>
      <c r="H1230" s="69" t="s">
        <v>24</v>
      </c>
    </row>
    <row r="1231" spans="1:8" x14ac:dyDescent="0.25">
      <c r="A1231" s="69">
        <v>1219</v>
      </c>
      <c r="B1231" s="70" t="s">
        <v>19</v>
      </c>
      <c r="C1231" s="70" t="s">
        <v>19</v>
      </c>
      <c r="D1231" s="70" t="s">
        <v>37508</v>
      </c>
      <c r="E1231" s="72" t="s">
        <v>38761</v>
      </c>
      <c r="F1231" s="73" t="s">
        <v>38762</v>
      </c>
      <c r="G1231" s="70" t="s">
        <v>23</v>
      </c>
      <c r="H1231" s="69" t="s">
        <v>24</v>
      </c>
    </row>
    <row r="1232" spans="1:8" x14ac:dyDescent="0.25">
      <c r="A1232" s="69">
        <v>1220</v>
      </c>
      <c r="B1232" s="70" t="s">
        <v>394</v>
      </c>
      <c r="C1232" s="70" t="s">
        <v>2540</v>
      </c>
      <c r="D1232" s="70" t="s">
        <v>36802</v>
      </c>
      <c r="E1232" s="72" t="s">
        <v>38763</v>
      </c>
      <c r="F1232" s="73" t="s">
        <v>38764</v>
      </c>
      <c r="G1232" s="70" t="s">
        <v>30</v>
      </c>
      <c r="H1232" s="69" t="s">
        <v>24</v>
      </c>
    </row>
    <row r="1233" spans="1:8" x14ac:dyDescent="0.25">
      <c r="A1233" s="69">
        <v>1221</v>
      </c>
      <c r="B1233" s="70" t="s">
        <v>19</v>
      </c>
      <c r="C1233" s="70" t="s">
        <v>19</v>
      </c>
      <c r="D1233" s="70" t="s">
        <v>37508</v>
      </c>
      <c r="E1233" s="72" t="s">
        <v>38765</v>
      </c>
      <c r="F1233" s="73" t="s">
        <v>38766</v>
      </c>
      <c r="G1233" s="70" t="s">
        <v>23</v>
      </c>
      <c r="H1233" s="69" t="s">
        <v>24</v>
      </c>
    </row>
    <row r="1234" spans="1:8" x14ac:dyDescent="0.25">
      <c r="A1234" s="69">
        <v>1222</v>
      </c>
      <c r="B1234" s="70" t="s">
        <v>402</v>
      </c>
      <c r="C1234" s="70" t="s">
        <v>1687</v>
      </c>
      <c r="D1234" s="70" t="s">
        <v>37580</v>
      </c>
      <c r="E1234" s="72" t="s">
        <v>38767</v>
      </c>
      <c r="F1234" s="73" t="s">
        <v>38768</v>
      </c>
      <c r="G1234" s="70" t="s">
        <v>23</v>
      </c>
      <c r="H1234" s="69" t="s">
        <v>24</v>
      </c>
    </row>
    <row r="1235" spans="1:8" x14ac:dyDescent="0.25">
      <c r="A1235" s="69">
        <v>1223</v>
      </c>
      <c r="B1235" s="70" t="s">
        <v>24789</v>
      </c>
      <c r="C1235" s="70" t="s">
        <v>24790</v>
      </c>
      <c r="D1235" s="70" t="s">
        <v>371</v>
      </c>
      <c r="E1235" s="72" t="s">
        <v>38769</v>
      </c>
      <c r="F1235" s="73" t="s">
        <v>38770</v>
      </c>
      <c r="G1235" s="70" t="s">
        <v>30</v>
      </c>
      <c r="H1235" s="69" t="s">
        <v>24</v>
      </c>
    </row>
    <row r="1236" spans="1:8" x14ac:dyDescent="0.25">
      <c r="A1236" s="69">
        <v>1224</v>
      </c>
      <c r="B1236" s="70" t="s">
        <v>19</v>
      </c>
      <c r="C1236" s="70" t="s">
        <v>19</v>
      </c>
      <c r="D1236" s="70" t="s">
        <v>36789</v>
      </c>
      <c r="E1236" s="72" t="s">
        <v>38771</v>
      </c>
      <c r="F1236" s="73" t="s">
        <v>38772</v>
      </c>
      <c r="G1236" s="70" t="s">
        <v>30</v>
      </c>
      <c r="H1236" s="69" t="s">
        <v>24</v>
      </c>
    </row>
    <row r="1237" spans="1:8" x14ac:dyDescent="0.25">
      <c r="A1237" s="69">
        <v>1225</v>
      </c>
      <c r="B1237" s="70" t="s">
        <v>18714</v>
      </c>
      <c r="C1237" s="70" t="s">
        <v>24744</v>
      </c>
      <c r="D1237" s="70" t="s">
        <v>36861</v>
      </c>
      <c r="E1237" s="72" t="s">
        <v>38773</v>
      </c>
      <c r="F1237" s="73" t="s">
        <v>38774</v>
      </c>
      <c r="G1237" s="70" t="s">
        <v>23</v>
      </c>
      <c r="H1237" s="69" t="s">
        <v>24</v>
      </c>
    </row>
    <row r="1238" spans="1:8" x14ac:dyDescent="0.25">
      <c r="A1238" s="69">
        <v>1226</v>
      </c>
      <c r="B1238" s="70" t="s">
        <v>18714</v>
      </c>
      <c r="C1238" s="70" t="s">
        <v>24744</v>
      </c>
      <c r="D1238" s="70" t="s">
        <v>36861</v>
      </c>
      <c r="E1238" s="72" t="s">
        <v>38775</v>
      </c>
      <c r="F1238" s="73" t="s">
        <v>38776</v>
      </c>
      <c r="G1238" s="70" t="s">
        <v>30</v>
      </c>
      <c r="H1238" s="69" t="s">
        <v>24</v>
      </c>
    </row>
    <row r="1239" spans="1:8" x14ac:dyDescent="0.25">
      <c r="A1239" s="69">
        <v>1227</v>
      </c>
      <c r="B1239" s="70" t="s">
        <v>19</v>
      </c>
      <c r="C1239" s="70" t="s">
        <v>19</v>
      </c>
      <c r="D1239" s="70" t="s">
        <v>36876</v>
      </c>
      <c r="E1239" s="72" t="s">
        <v>38777</v>
      </c>
      <c r="F1239" s="73" t="s">
        <v>38778</v>
      </c>
      <c r="G1239" s="70" t="s">
        <v>23</v>
      </c>
      <c r="H1239" s="69" t="s">
        <v>24</v>
      </c>
    </row>
    <row r="1240" spans="1:8" x14ac:dyDescent="0.25">
      <c r="A1240" s="69">
        <v>1228</v>
      </c>
      <c r="B1240" s="70" t="s">
        <v>19</v>
      </c>
      <c r="C1240" s="70" t="s">
        <v>19</v>
      </c>
      <c r="D1240" s="70" t="s">
        <v>36876</v>
      </c>
      <c r="E1240" s="72" t="s">
        <v>38779</v>
      </c>
      <c r="F1240" s="73" t="s">
        <v>38780</v>
      </c>
      <c r="G1240" s="70" t="s">
        <v>23</v>
      </c>
      <c r="H1240" s="69" t="s">
        <v>24</v>
      </c>
    </row>
    <row r="1241" spans="1:8" x14ac:dyDescent="0.25">
      <c r="A1241" s="69">
        <v>1229</v>
      </c>
      <c r="B1241" s="70" t="s">
        <v>19</v>
      </c>
      <c r="C1241" s="70" t="s">
        <v>19</v>
      </c>
      <c r="D1241" s="70" t="s">
        <v>36876</v>
      </c>
      <c r="E1241" s="72" t="s">
        <v>38781</v>
      </c>
      <c r="F1241" s="73" t="s">
        <v>38782</v>
      </c>
      <c r="G1241" s="70" t="s">
        <v>23</v>
      </c>
      <c r="H1241" s="69" t="s">
        <v>24</v>
      </c>
    </row>
    <row r="1242" spans="1:8" x14ac:dyDescent="0.25">
      <c r="A1242" s="69">
        <v>1230</v>
      </c>
      <c r="B1242" s="70" t="s">
        <v>19</v>
      </c>
      <c r="C1242" s="70" t="s">
        <v>19</v>
      </c>
      <c r="D1242" s="70" t="s">
        <v>36876</v>
      </c>
      <c r="E1242" s="72" t="s">
        <v>38783</v>
      </c>
      <c r="F1242" s="73" t="s">
        <v>38784</v>
      </c>
      <c r="G1242" s="70" t="s">
        <v>23</v>
      </c>
      <c r="H1242" s="69" t="s">
        <v>24</v>
      </c>
    </row>
    <row r="1243" spans="1:8" x14ac:dyDescent="0.25">
      <c r="A1243" s="69">
        <v>1231</v>
      </c>
      <c r="B1243" s="70" t="s">
        <v>18714</v>
      </c>
      <c r="C1243" s="70" t="s">
        <v>24744</v>
      </c>
      <c r="D1243" s="70" t="s">
        <v>36861</v>
      </c>
      <c r="E1243" s="72" t="s">
        <v>38785</v>
      </c>
      <c r="F1243" s="73" t="s">
        <v>38786</v>
      </c>
      <c r="G1243" s="70" t="s">
        <v>30</v>
      </c>
      <c r="H1243" s="69" t="s">
        <v>24</v>
      </c>
    </row>
    <row r="1244" spans="1:8" x14ac:dyDescent="0.25">
      <c r="A1244" s="69">
        <v>1232</v>
      </c>
      <c r="B1244" s="70" t="s">
        <v>6388</v>
      </c>
      <c r="C1244" s="70" t="s">
        <v>6934</v>
      </c>
      <c r="D1244" s="70" t="s">
        <v>36721</v>
      </c>
      <c r="E1244" s="72" t="s">
        <v>38787</v>
      </c>
      <c r="F1244" s="73" t="s">
        <v>38788</v>
      </c>
      <c r="G1244" s="70" t="s">
        <v>23</v>
      </c>
      <c r="H1244" s="69" t="s">
        <v>24</v>
      </c>
    </row>
    <row r="1245" spans="1:8" x14ac:dyDescent="0.25">
      <c r="A1245" s="69">
        <v>1233</v>
      </c>
      <c r="B1245" s="70" t="s">
        <v>19</v>
      </c>
      <c r="C1245" s="70" t="s">
        <v>19</v>
      </c>
      <c r="D1245" s="70" t="s">
        <v>36876</v>
      </c>
      <c r="E1245" s="72" t="s">
        <v>38789</v>
      </c>
      <c r="F1245" s="73" t="s">
        <v>38790</v>
      </c>
      <c r="G1245" s="70" t="s">
        <v>23</v>
      </c>
      <c r="H1245" s="69" t="s">
        <v>24</v>
      </c>
    </row>
    <row r="1246" spans="1:8" x14ac:dyDescent="0.25">
      <c r="A1246" s="69">
        <v>1234</v>
      </c>
      <c r="B1246" s="70" t="s">
        <v>19</v>
      </c>
      <c r="C1246" s="70" t="s">
        <v>19</v>
      </c>
      <c r="D1246" s="70" t="s">
        <v>36876</v>
      </c>
      <c r="E1246" s="72" t="s">
        <v>38791</v>
      </c>
      <c r="F1246" s="73" t="s">
        <v>38792</v>
      </c>
      <c r="G1246" s="70" t="s">
        <v>30</v>
      </c>
      <c r="H1246" s="69" t="s">
        <v>24</v>
      </c>
    </row>
    <row r="1247" spans="1:8" x14ac:dyDescent="0.25">
      <c r="A1247" s="69">
        <v>1235</v>
      </c>
      <c r="B1247" s="70" t="s">
        <v>18714</v>
      </c>
      <c r="C1247" s="70" t="s">
        <v>24744</v>
      </c>
      <c r="D1247" s="70" t="s">
        <v>36861</v>
      </c>
      <c r="E1247" s="72" t="s">
        <v>38793</v>
      </c>
      <c r="F1247" s="73" t="s">
        <v>38794</v>
      </c>
      <c r="G1247" s="70" t="s">
        <v>23</v>
      </c>
      <c r="H1247" s="69" t="s">
        <v>24</v>
      </c>
    </row>
    <row r="1248" spans="1:8" x14ac:dyDescent="0.25">
      <c r="A1248" s="69">
        <v>1236</v>
      </c>
      <c r="B1248" s="70" t="s">
        <v>18714</v>
      </c>
      <c r="C1248" s="70" t="s">
        <v>24744</v>
      </c>
      <c r="D1248" s="70" t="s">
        <v>36861</v>
      </c>
      <c r="E1248" s="72" t="s">
        <v>38795</v>
      </c>
      <c r="F1248" s="73" t="s">
        <v>38796</v>
      </c>
      <c r="G1248" s="70" t="s">
        <v>30</v>
      </c>
      <c r="H1248" s="69" t="s">
        <v>24</v>
      </c>
    </row>
    <row r="1249" spans="1:8" x14ac:dyDescent="0.25">
      <c r="A1249" s="69">
        <v>1237</v>
      </c>
      <c r="B1249" s="70" t="s">
        <v>18714</v>
      </c>
      <c r="C1249" s="70" t="s">
        <v>24744</v>
      </c>
      <c r="D1249" s="70" t="s">
        <v>36861</v>
      </c>
      <c r="E1249" s="72" t="s">
        <v>38797</v>
      </c>
      <c r="F1249" s="73" t="s">
        <v>38798</v>
      </c>
      <c r="G1249" s="70" t="s">
        <v>30</v>
      </c>
      <c r="H1249" s="69" t="s">
        <v>24</v>
      </c>
    </row>
    <row r="1250" spans="1:8" x14ac:dyDescent="0.25">
      <c r="A1250" s="69">
        <v>1238</v>
      </c>
      <c r="B1250" s="70" t="s">
        <v>18714</v>
      </c>
      <c r="C1250" s="70" t="s">
        <v>24744</v>
      </c>
      <c r="D1250" s="70" t="s">
        <v>36861</v>
      </c>
      <c r="E1250" s="72" t="s">
        <v>38799</v>
      </c>
      <c r="F1250" s="73" t="s">
        <v>38800</v>
      </c>
      <c r="G1250" s="70" t="s">
        <v>23</v>
      </c>
      <c r="H1250" s="69" t="s">
        <v>24</v>
      </c>
    </row>
    <row r="1251" spans="1:8" x14ac:dyDescent="0.25">
      <c r="A1251" s="69">
        <v>1239</v>
      </c>
      <c r="B1251" s="70" t="s">
        <v>18714</v>
      </c>
      <c r="C1251" s="70" t="s">
        <v>24744</v>
      </c>
      <c r="D1251" s="70" t="s">
        <v>36861</v>
      </c>
      <c r="E1251" s="72" t="s">
        <v>38801</v>
      </c>
      <c r="F1251" s="73" t="s">
        <v>38802</v>
      </c>
      <c r="G1251" s="70" t="s">
        <v>30</v>
      </c>
      <c r="H1251" s="69" t="s">
        <v>24</v>
      </c>
    </row>
    <row r="1252" spans="1:8" x14ac:dyDescent="0.25">
      <c r="A1252" s="69">
        <v>1240</v>
      </c>
      <c r="B1252" s="70" t="s">
        <v>19</v>
      </c>
      <c r="C1252" s="70" t="s">
        <v>19</v>
      </c>
      <c r="D1252" s="70" t="s">
        <v>36876</v>
      </c>
      <c r="E1252" s="72" t="s">
        <v>38803</v>
      </c>
      <c r="F1252" s="73" t="s">
        <v>38804</v>
      </c>
      <c r="G1252" s="70" t="s">
        <v>23</v>
      </c>
      <c r="H1252" s="69" t="s">
        <v>24</v>
      </c>
    </row>
    <row r="1253" spans="1:8" x14ac:dyDescent="0.25">
      <c r="A1253" s="69">
        <v>1241</v>
      </c>
      <c r="B1253" s="70" t="s">
        <v>19</v>
      </c>
      <c r="C1253" s="70" t="s">
        <v>19</v>
      </c>
      <c r="D1253" s="70" t="s">
        <v>36876</v>
      </c>
      <c r="E1253" s="72" t="s">
        <v>38805</v>
      </c>
      <c r="F1253" s="73" t="s">
        <v>38806</v>
      </c>
      <c r="G1253" s="70" t="s">
        <v>23</v>
      </c>
      <c r="H1253" s="69" t="s">
        <v>24</v>
      </c>
    </row>
    <row r="1254" spans="1:8" x14ac:dyDescent="0.25">
      <c r="A1254" s="69">
        <v>1242</v>
      </c>
      <c r="B1254" s="70" t="s">
        <v>402</v>
      </c>
      <c r="C1254" s="70" t="s">
        <v>1687</v>
      </c>
      <c r="D1254" s="70" t="s">
        <v>37580</v>
      </c>
      <c r="E1254" s="72" t="s">
        <v>38807</v>
      </c>
      <c r="F1254" s="73" t="s">
        <v>38808</v>
      </c>
      <c r="G1254" s="70" t="s">
        <v>30</v>
      </c>
      <c r="H1254" s="69" t="s">
        <v>24</v>
      </c>
    </row>
    <row r="1255" spans="1:8" x14ac:dyDescent="0.25">
      <c r="A1255" s="69">
        <v>1243</v>
      </c>
      <c r="B1255" s="70" t="s">
        <v>737</v>
      </c>
      <c r="C1255" s="70" t="s">
        <v>738</v>
      </c>
      <c r="D1255" s="70" t="s">
        <v>38210</v>
      </c>
      <c r="E1255" s="72" t="s">
        <v>38809</v>
      </c>
      <c r="F1255" s="73" t="s">
        <v>38810</v>
      </c>
      <c r="G1255" s="70" t="s">
        <v>23</v>
      </c>
      <c r="H1255" s="69" t="s">
        <v>24</v>
      </c>
    </row>
    <row r="1256" spans="1:8" x14ac:dyDescent="0.25">
      <c r="A1256" s="69">
        <v>1244</v>
      </c>
      <c r="B1256" s="70" t="s">
        <v>737</v>
      </c>
      <c r="C1256" s="70" t="s">
        <v>738</v>
      </c>
      <c r="D1256" s="70" t="s">
        <v>38210</v>
      </c>
      <c r="E1256" s="72" t="s">
        <v>38811</v>
      </c>
      <c r="F1256" s="73" t="s">
        <v>38812</v>
      </c>
      <c r="G1256" s="70" t="s">
        <v>23</v>
      </c>
      <c r="H1256" s="69" t="s">
        <v>24</v>
      </c>
    </row>
    <row r="1257" spans="1:8" x14ac:dyDescent="0.25">
      <c r="A1257" s="69">
        <v>1245</v>
      </c>
      <c r="B1257" s="70" t="s">
        <v>19</v>
      </c>
      <c r="C1257" s="70" t="s">
        <v>7886</v>
      </c>
      <c r="D1257" s="70" t="s">
        <v>36689</v>
      </c>
      <c r="E1257" s="72" t="s">
        <v>38813</v>
      </c>
      <c r="F1257" s="73" t="s">
        <v>38814</v>
      </c>
      <c r="G1257" s="70" t="s">
        <v>30</v>
      </c>
      <c r="H1257" s="69" t="s">
        <v>24</v>
      </c>
    </row>
    <row r="1258" spans="1:8" x14ac:dyDescent="0.25">
      <c r="A1258" s="69">
        <v>1246</v>
      </c>
      <c r="B1258" s="70" t="s">
        <v>394</v>
      </c>
      <c r="C1258" s="70" t="s">
        <v>783</v>
      </c>
      <c r="D1258" s="70" t="s">
        <v>1619</v>
      </c>
      <c r="E1258" s="72" t="s">
        <v>38815</v>
      </c>
      <c r="F1258" s="73" t="s">
        <v>38816</v>
      </c>
      <c r="G1258" s="70" t="s">
        <v>23</v>
      </c>
      <c r="H1258" s="69" t="s">
        <v>24</v>
      </c>
    </row>
    <row r="1259" spans="1:8" x14ac:dyDescent="0.25">
      <c r="A1259" s="69">
        <v>1247</v>
      </c>
      <c r="B1259" s="70" t="s">
        <v>402</v>
      </c>
      <c r="C1259" s="70" t="s">
        <v>1687</v>
      </c>
      <c r="D1259" s="70" t="s">
        <v>37580</v>
      </c>
      <c r="E1259" s="72" t="s">
        <v>38817</v>
      </c>
      <c r="F1259" s="73" t="s">
        <v>38818</v>
      </c>
      <c r="G1259" s="70" t="s">
        <v>23</v>
      </c>
      <c r="H1259" s="69" t="s">
        <v>24</v>
      </c>
    </row>
    <row r="1260" spans="1:8" x14ac:dyDescent="0.25">
      <c r="A1260" s="69">
        <v>1248</v>
      </c>
      <c r="B1260" s="70" t="s">
        <v>394</v>
      </c>
      <c r="C1260" s="70" t="s">
        <v>783</v>
      </c>
      <c r="D1260" s="70" t="s">
        <v>1619</v>
      </c>
      <c r="E1260" s="72" t="s">
        <v>38819</v>
      </c>
      <c r="F1260" s="73" t="s">
        <v>38820</v>
      </c>
      <c r="G1260" s="70" t="s">
        <v>23</v>
      </c>
      <c r="H1260" s="69" t="s">
        <v>24</v>
      </c>
    </row>
    <row r="1261" spans="1:8" x14ac:dyDescent="0.25">
      <c r="A1261" s="69">
        <v>1249</v>
      </c>
      <c r="B1261" s="70" t="s">
        <v>19</v>
      </c>
      <c r="C1261" s="70" t="s">
        <v>19</v>
      </c>
      <c r="D1261" s="70" t="s">
        <v>36789</v>
      </c>
      <c r="E1261" s="72" t="s">
        <v>38821</v>
      </c>
      <c r="F1261" s="73" t="s">
        <v>38822</v>
      </c>
      <c r="G1261" s="70" t="s">
        <v>23</v>
      </c>
      <c r="H1261" s="69" t="s">
        <v>24</v>
      </c>
    </row>
    <row r="1262" spans="1:8" x14ac:dyDescent="0.25">
      <c r="A1262" s="69">
        <v>1250</v>
      </c>
      <c r="B1262" s="70" t="s">
        <v>394</v>
      </c>
      <c r="C1262" s="70" t="s">
        <v>783</v>
      </c>
      <c r="D1262" s="70" t="s">
        <v>1619</v>
      </c>
      <c r="E1262" s="72" t="s">
        <v>38823</v>
      </c>
      <c r="F1262" s="73" t="s">
        <v>38824</v>
      </c>
      <c r="G1262" s="70" t="s">
        <v>23</v>
      </c>
      <c r="H1262" s="69" t="s">
        <v>24</v>
      </c>
    </row>
    <row r="1263" spans="1:8" x14ac:dyDescent="0.25">
      <c r="A1263" s="69">
        <v>1251</v>
      </c>
      <c r="B1263" s="70" t="s">
        <v>394</v>
      </c>
      <c r="C1263" s="70" t="s">
        <v>783</v>
      </c>
      <c r="D1263" s="70" t="s">
        <v>1619</v>
      </c>
      <c r="E1263" s="72" t="s">
        <v>38825</v>
      </c>
      <c r="F1263" s="73" t="s">
        <v>38826</v>
      </c>
      <c r="G1263" s="70" t="s">
        <v>30</v>
      </c>
      <c r="H1263" s="69" t="s">
        <v>24</v>
      </c>
    </row>
    <row r="1264" spans="1:8" x14ac:dyDescent="0.25">
      <c r="A1264" s="69">
        <v>1252</v>
      </c>
      <c r="B1264" s="70" t="s">
        <v>19</v>
      </c>
      <c r="C1264" s="70" t="s">
        <v>19</v>
      </c>
      <c r="D1264" s="70" t="s">
        <v>36789</v>
      </c>
      <c r="E1264" s="72" t="s">
        <v>38827</v>
      </c>
      <c r="F1264" s="73" t="s">
        <v>38828</v>
      </c>
      <c r="G1264" s="70" t="s">
        <v>23</v>
      </c>
      <c r="H1264" s="69" t="s">
        <v>24</v>
      </c>
    </row>
    <row r="1265" spans="1:8" x14ac:dyDescent="0.25">
      <c r="A1265" s="69">
        <v>1253</v>
      </c>
      <c r="B1265" s="70" t="s">
        <v>19</v>
      </c>
      <c r="C1265" s="70" t="s">
        <v>19</v>
      </c>
      <c r="D1265" s="70" t="s">
        <v>36699</v>
      </c>
      <c r="E1265" s="72" t="s">
        <v>38829</v>
      </c>
      <c r="F1265" s="73" t="s">
        <v>38830</v>
      </c>
      <c r="G1265" s="70" t="s">
        <v>30</v>
      </c>
      <c r="H1265" s="69" t="s">
        <v>24</v>
      </c>
    </row>
    <row r="1266" spans="1:8" x14ac:dyDescent="0.25">
      <c r="A1266" s="69">
        <v>1254</v>
      </c>
      <c r="B1266" s="70" t="s">
        <v>19</v>
      </c>
      <c r="C1266" s="70" t="s">
        <v>19</v>
      </c>
      <c r="D1266" s="70" t="s">
        <v>36699</v>
      </c>
      <c r="E1266" s="72" t="s">
        <v>38831</v>
      </c>
      <c r="F1266" s="73" t="s">
        <v>38832</v>
      </c>
      <c r="G1266" s="70" t="s">
        <v>30</v>
      </c>
      <c r="H1266" s="69" t="s">
        <v>24</v>
      </c>
    </row>
    <row r="1267" spans="1:8" x14ac:dyDescent="0.25">
      <c r="A1267" s="69">
        <v>1255</v>
      </c>
      <c r="B1267" s="70" t="s">
        <v>19</v>
      </c>
      <c r="C1267" s="70" t="s">
        <v>19</v>
      </c>
      <c r="D1267" s="70" t="s">
        <v>36789</v>
      </c>
      <c r="E1267" s="72" t="s">
        <v>38833</v>
      </c>
      <c r="F1267" s="73" t="s">
        <v>38834</v>
      </c>
      <c r="G1267" s="70" t="s">
        <v>30</v>
      </c>
      <c r="H1267" s="69" t="s">
        <v>24</v>
      </c>
    </row>
    <row r="1268" spans="1:8" x14ac:dyDescent="0.25">
      <c r="A1268" s="69">
        <v>1256</v>
      </c>
      <c r="B1268" s="70" t="s">
        <v>19</v>
      </c>
      <c r="C1268" s="70" t="s">
        <v>19</v>
      </c>
      <c r="D1268" s="70" t="s">
        <v>36699</v>
      </c>
      <c r="E1268" s="72" t="s">
        <v>38835</v>
      </c>
      <c r="F1268" s="73" t="s">
        <v>38836</v>
      </c>
      <c r="G1268" s="70" t="s">
        <v>30</v>
      </c>
      <c r="H1268" s="69" t="s">
        <v>24</v>
      </c>
    </row>
    <row r="1269" spans="1:8" x14ac:dyDescent="0.25">
      <c r="A1269" s="69">
        <v>1257</v>
      </c>
      <c r="B1269" s="70" t="s">
        <v>19</v>
      </c>
      <c r="C1269" s="70" t="s">
        <v>19</v>
      </c>
      <c r="D1269" s="70" t="s">
        <v>36699</v>
      </c>
      <c r="E1269" s="72" t="s">
        <v>38837</v>
      </c>
      <c r="F1269" s="73" t="s">
        <v>38838</v>
      </c>
      <c r="G1269" s="70" t="s">
        <v>30</v>
      </c>
      <c r="H1269" s="69" t="s">
        <v>24</v>
      </c>
    </row>
    <row r="1270" spans="1:8" x14ac:dyDescent="0.25">
      <c r="A1270" s="69">
        <v>1258</v>
      </c>
      <c r="B1270" s="70" t="s">
        <v>19</v>
      </c>
      <c r="C1270" s="70" t="s">
        <v>19</v>
      </c>
      <c r="D1270" s="70" t="s">
        <v>36789</v>
      </c>
      <c r="E1270" s="72" t="s">
        <v>38839</v>
      </c>
      <c r="F1270" s="73" t="s">
        <v>38840</v>
      </c>
      <c r="G1270" s="70" t="s">
        <v>23</v>
      </c>
      <c r="H1270" s="69" t="s">
        <v>24</v>
      </c>
    </row>
    <row r="1271" spans="1:8" x14ac:dyDescent="0.25">
      <c r="A1271" s="69">
        <v>1259</v>
      </c>
      <c r="B1271" s="70" t="s">
        <v>19</v>
      </c>
      <c r="C1271" s="70" t="s">
        <v>19</v>
      </c>
      <c r="D1271" s="70" t="s">
        <v>36699</v>
      </c>
      <c r="E1271" s="72" t="s">
        <v>38841</v>
      </c>
      <c r="F1271" s="73" t="s">
        <v>38842</v>
      </c>
      <c r="G1271" s="70" t="s">
        <v>23</v>
      </c>
      <c r="H1271" s="69" t="s">
        <v>24</v>
      </c>
    </row>
    <row r="1272" spans="1:8" x14ac:dyDescent="0.25">
      <c r="A1272" s="69">
        <v>1260</v>
      </c>
      <c r="B1272" s="70" t="s">
        <v>737</v>
      </c>
      <c r="C1272" s="70" t="s">
        <v>24744</v>
      </c>
      <c r="D1272" s="70" t="s">
        <v>36861</v>
      </c>
      <c r="E1272" s="72" t="s">
        <v>38843</v>
      </c>
      <c r="F1272" s="73" t="s">
        <v>38844</v>
      </c>
      <c r="G1272" s="70" t="s">
        <v>30</v>
      </c>
      <c r="H1272" s="69" t="s">
        <v>24</v>
      </c>
    </row>
    <row r="1273" spans="1:8" x14ac:dyDescent="0.25">
      <c r="A1273" s="69">
        <v>1261</v>
      </c>
      <c r="B1273" s="70" t="s">
        <v>19</v>
      </c>
      <c r="C1273" s="70" t="s">
        <v>19</v>
      </c>
      <c r="D1273" s="70" t="s">
        <v>37355</v>
      </c>
      <c r="E1273" s="72" t="s">
        <v>38845</v>
      </c>
      <c r="F1273" s="73" t="s">
        <v>38846</v>
      </c>
      <c r="G1273" s="70" t="s">
        <v>23</v>
      </c>
      <c r="H1273" s="69" t="s">
        <v>24</v>
      </c>
    </row>
    <row r="1274" spans="1:8" x14ac:dyDescent="0.25">
      <c r="A1274" s="69">
        <v>1262</v>
      </c>
      <c r="B1274" s="70" t="s">
        <v>394</v>
      </c>
      <c r="C1274" s="70" t="s">
        <v>2540</v>
      </c>
      <c r="D1274" s="70" t="s">
        <v>36802</v>
      </c>
      <c r="E1274" s="72" t="s">
        <v>38847</v>
      </c>
      <c r="F1274" s="73" t="s">
        <v>38848</v>
      </c>
      <c r="G1274" s="70" t="s">
        <v>23</v>
      </c>
      <c r="H1274" s="69" t="s">
        <v>24</v>
      </c>
    </row>
    <row r="1275" spans="1:8" x14ac:dyDescent="0.25">
      <c r="A1275" s="69">
        <v>1263</v>
      </c>
      <c r="B1275" s="70" t="s">
        <v>394</v>
      </c>
      <c r="C1275" s="70" t="s">
        <v>2540</v>
      </c>
      <c r="D1275" s="70" t="s">
        <v>36802</v>
      </c>
      <c r="E1275" s="72" t="s">
        <v>38849</v>
      </c>
      <c r="F1275" s="73" t="s">
        <v>38850</v>
      </c>
      <c r="G1275" s="70" t="s">
        <v>30</v>
      </c>
      <c r="H1275" s="69" t="s">
        <v>24</v>
      </c>
    </row>
    <row r="1276" spans="1:8" x14ac:dyDescent="0.25">
      <c r="A1276" s="69">
        <v>1264</v>
      </c>
      <c r="B1276" s="70" t="s">
        <v>394</v>
      </c>
      <c r="C1276" s="70" t="s">
        <v>2540</v>
      </c>
      <c r="D1276" s="70" t="s">
        <v>36802</v>
      </c>
      <c r="E1276" s="72" t="s">
        <v>38851</v>
      </c>
      <c r="F1276" s="73" t="s">
        <v>38852</v>
      </c>
      <c r="G1276" s="70" t="s">
        <v>30</v>
      </c>
      <c r="H1276" s="69" t="s">
        <v>24</v>
      </c>
    </row>
    <row r="1277" spans="1:8" x14ac:dyDescent="0.25">
      <c r="A1277" s="69">
        <v>1265</v>
      </c>
      <c r="B1277" s="70" t="s">
        <v>394</v>
      </c>
      <c r="C1277" s="70" t="s">
        <v>2540</v>
      </c>
      <c r="D1277" s="70" t="s">
        <v>36802</v>
      </c>
      <c r="E1277" s="72" t="s">
        <v>38853</v>
      </c>
      <c r="F1277" s="73" t="s">
        <v>38854</v>
      </c>
      <c r="G1277" s="70" t="s">
        <v>30</v>
      </c>
      <c r="H1277" s="69" t="s">
        <v>24</v>
      </c>
    </row>
    <row r="1278" spans="1:8" x14ac:dyDescent="0.25">
      <c r="A1278" s="69">
        <v>1266</v>
      </c>
      <c r="B1278" s="70" t="s">
        <v>19</v>
      </c>
      <c r="C1278" s="70" t="s">
        <v>19</v>
      </c>
      <c r="D1278" s="70" t="s">
        <v>37355</v>
      </c>
      <c r="E1278" s="72" t="s">
        <v>38855</v>
      </c>
      <c r="F1278" s="73" t="s">
        <v>38856</v>
      </c>
      <c r="G1278" s="70" t="s">
        <v>30</v>
      </c>
      <c r="H1278" s="69" t="s">
        <v>24</v>
      </c>
    </row>
    <row r="1279" spans="1:8" x14ac:dyDescent="0.25">
      <c r="A1279" s="69">
        <v>1267</v>
      </c>
      <c r="B1279" s="70" t="s">
        <v>394</v>
      </c>
      <c r="C1279" s="70" t="s">
        <v>2540</v>
      </c>
      <c r="D1279" s="70" t="s">
        <v>36802</v>
      </c>
      <c r="E1279" s="72" t="s">
        <v>38857</v>
      </c>
      <c r="F1279" s="73" t="s">
        <v>38858</v>
      </c>
      <c r="G1279" s="70" t="s">
        <v>30</v>
      </c>
      <c r="H1279" s="69" t="s">
        <v>24</v>
      </c>
    </row>
    <row r="1280" spans="1:8" x14ac:dyDescent="0.25">
      <c r="A1280" s="69">
        <v>1268</v>
      </c>
      <c r="B1280" s="70" t="s">
        <v>19</v>
      </c>
      <c r="C1280" s="70" t="s">
        <v>19</v>
      </c>
      <c r="D1280" s="70" t="s">
        <v>37355</v>
      </c>
      <c r="E1280" s="72" t="s">
        <v>38859</v>
      </c>
      <c r="F1280" s="73" t="s">
        <v>38860</v>
      </c>
      <c r="G1280" s="70" t="s">
        <v>30</v>
      </c>
      <c r="H1280" s="69" t="s">
        <v>24</v>
      </c>
    </row>
    <row r="1281" spans="1:8" x14ac:dyDescent="0.25">
      <c r="A1281" s="69">
        <v>1269</v>
      </c>
      <c r="B1281" s="70" t="s">
        <v>19</v>
      </c>
      <c r="C1281" s="70" t="s">
        <v>19</v>
      </c>
      <c r="D1281" s="70" t="s">
        <v>37355</v>
      </c>
      <c r="E1281" s="72" t="s">
        <v>38861</v>
      </c>
      <c r="F1281" s="73" t="s">
        <v>38862</v>
      </c>
      <c r="G1281" s="70" t="s">
        <v>30</v>
      </c>
      <c r="H1281" s="69" t="s">
        <v>24</v>
      </c>
    </row>
    <row r="1282" spans="1:8" x14ac:dyDescent="0.25">
      <c r="A1282" s="69">
        <v>1270</v>
      </c>
      <c r="B1282" s="70" t="s">
        <v>394</v>
      </c>
      <c r="C1282" s="70" t="s">
        <v>2540</v>
      </c>
      <c r="D1282" s="70" t="s">
        <v>36802</v>
      </c>
      <c r="E1282" s="72" t="s">
        <v>38863</v>
      </c>
      <c r="F1282" s="73" t="s">
        <v>38864</v>
      </c>
      <c r="G1282" s="70" t="s">
        <v>30</v>
      </c>
      <c r="H1282" s="69" t="s">
        <v>24</v>
      </c>
    </row>
    <row r="1283" spans="1:8" x14ac:dyDescent="0.25">
      <c r="A1283" s="69">
        <v>1271</v>
      </c>
      <c r="B1283" s="70" t="s">
        <v>19</v>
      </c>
      <c r="C1283" s="70" t="s">
        <v>19</v>
      </c>
      <c r="D1283" s="70" t="s">
        <v>37355</v>
      </c>
      <c r="E1283" s="72" t="s">
        <v>38865</v>
      </c>
      <c r="F1283" s="73" t="s">
        <v>38866</v>
      </c>
      <c r="G1283" s="70" t="s">
        <v>23</v>
      </c>
      <c r="H1283" s="69" t="s">
        <v>24</v>
      </c>
    </row>
    <row r="1284" spans="1:8" x14ac:dyDescent="0.25">
      <c r="A1284" s="69">
        <v>1272</v>
      </c>
      <c r="B1284" s="70" t="s">
        <v>19</v>
      </c>
      <c r="C1284" s="70" t="s">
        <v>19</v>
      </c>
      <c r="D1284" s="70" t="s">
        <v>37355</v>
      </c>
      <c r="E1284" s="72" t="s">
        <v>38867</v>
      </c>
      <c r="F1284" s="73" t="s">
        <v>38868</v>
      </c>
      <c r="G1284" s="70" t="s">
        <v>30</v>
      </c>
      <c r="H1284" s="69" t="s">
        <v>24</v>
      </c>
    </row>
    <row r="1285" spans="1:8" x14ac:dyDescent="0.25">
      <c r="A1285" s="69">
        <v>1273</v>
      </c>
      <c r="B1285" s="70" t="s">
        <v>394</v>
      </c>
      <c r="C1285" s="70" t="s">
        <v>2540</v>
      </c>
      <c r="D1285" s="70" t="s">
        <v>36802</v>
      </c>
      <c r="E1285" s="72" t="s">
        <v>38869</v>
      </c>
      <c r="F1285" s="73" t="s">
        <v>38870</v>
      </c>
      <c r="G1285" s="70" t="s">
        <v>23</v>
      </c>
      <c r="H1285" s="69" t="s">
        <v>24</v>
      </c>
    </row>
    <row r="1286" spans="1:8" x14ac:dyDescent="0.25">
      <c r="A1286" s="69">
        <v>1274</v>
      </c>
      <c r="B1286" s="70" t="s">
        <v>394</v>
      </c>
      <c r="C1286" s="70" t="s">
        <v>2540</v>
      </c>
      <c r="D1286" s="70" t="s">
        <v>36802</v>
      </c>
      <c r="E1286" s="72" t="s">
        <v>38871</v>
      </c>
      <c r="F1286" s="73" t="s">
        <v>38872</v>
      </c>
      <c r="G1286" s="70" t="s">
        <v>30</v>
      </c>
      <c r="H1286" s="69" t="s">
        <v>24</v>
      </c>
    </row>
    <row r="1287" spans="1:8" x14ac:dyDescent="0.25">
      <c r="A1287" s="69">
        <v>1275</v>
      </c>
      <c r="B1287" s="70" t="s">
        <v>18714</v>
      </c>
      <c r="C1287" s="70" t="s">
        <v>24744</v>
      </c>
      <c r="D1287" s="70" t="s">
        <v>36861</v>
      </c>
      <c r="E1287" s="72" t="s">
        <v>38873</v>
      </c>
      <c r="F1287" s="73" t="s">
        <v>38874</v>
      </c>
      <c r="G1287" s="70" t="s">
        <v>30</v>
      </c>
      <c r="H1287" s="69" t="s">
        <v>24</v>
      </c>
    </row>
    <row r="1288" spans="1:8" x14ac:dyDescent="0.25">
      <c r="A1288" s="69">
        <v>1276</v>
      </c>
      <c r="B1288" s="70" t="s">
        <v>18714</v>
      </c>
      <c r="C1288" s="70" t="s">
        <v>24744</v>
      </c>
      <c r="D1288" s="70" t="s">
        <v>36861</v>
      </c>
      <c r="E1288" s="72" t="s">
        <v>38875</v>
      </c>
      <c r="F1288" s="73" t="s">
        <v>38876</v>
      </c>
      <c r="G1288" s="70" t="s">
        <v>23</v>
      </c>
      <c r="H1288" s="69" t="s">
        <v>24</v>
      </c>
    </row>
    <row r="1289" spans="1:8" x14ac:dyDescent="0.25">
      <c r="A1289" s="69">
        <v>1277</v>
      </c>
      <c r="B1289" s="70" t="s">
        <v>18714</v>
      </c>
      <c r="C1289" s="70" t="s">
        <v>24744</v>
      </c>
      <c r="D1289" s="70" t="s">
        <v>36861</v>
      </c>
      <c r="E1289" s="72" t="s">
        <v>38877</v>
      </c>
      <c r="F1289" s="73" t="s">
        <v>38878</v>
      </c>
      <c r="G1289" s="70" t="s">
        <v>23</v>
      </c>
      <c r="H1289" s="69" t="s">
        <v>24</v>
      </c>
    </row>
    <row r="1290" spans="1:8" x14ac:dyDescent="0.25">
      <c r="A1290" s="69">
        <v>1278</v>
      </c>
      <c r="B1290" s="70" t="s">
        <v>18714</v>
      </c>
      <c r="C1290" s="70" t="s">
        <v>24744</v>
      </c>
      <c r="D1290" s="70" t="s">
        <v>36861</v>
      </c>
      <c r="E1290" s="72" t="s">
        <v>38879</v>
      </c>
      <c r="F1290" s="73" t="s">
        <v>38880</v>
      </c>
      <c r="G1290" s="70" t="s">
        <v>30</v>
      </c>
      <c r="H1290" s="69" t="s">
        <v>24</v>
      </c>
    </row>
    <row r="1291" spans="1:8" x14ac:dyDescent="0.25">
      <c r="A1291" s="69">
        <v>1279</v>
      </c>
      <c r="B1291" s="70" t="s">
        <v>18714</v>
      </c>
      <c r="C1291" s="70" t="s">
        <v>18715</v>
      </c>
      <c r="D1291" s="70" t="s">
        <v>18779</v>
      </c>
      <c r="E1291" s="72" t="s">
        <v>38881</v>
      </c>
      <c r="F1291" s="73" t="s">
        <v>38882</v>
      </c>
      <c r="G1291" s="70" t="s">
        <v>23</v>
      </c>
      <c r="H1291" s="69" t="s">
        <v>24</v>
      </c>
    </row>
    <row r="1292" spans="1:8" x14ac:dyDescent="0.25">
      <c r="A1292" s="69">
        <v>1280</v>
      </c>
      <c r="B1292" s="70" t="s">
        <v>18714</v>
      </c>
      <c r="C1292" s="70" t="s">
        <v>18715</v>
      </c>
      <c r="D1292" s="70" t="s">
        <v>18779</v>
      </c>
      <c r="E1292" s="72" t="s">
        <v>38883</v>
      </c>
      <c r="F1292" s="73" t="s">
        <v>38884</v>
      </c>
      <c r="G1292" s="70" t="s">
        <v>23</v>
      </c>
      <c r="H1292" s="69" t="s">
        <v>24</v>
      </c>
    </row>
    <row r="1293" spans="1:8" x14ac:dyDescent="0.25">
      <c r="A1293" s="69">
        <v>1281</v>
      </c>
      <c r="B1293" s="70" t="s">
        <v>1164</v>
      </c>
      <c r="C1293" s="70" t="s">
        <v>2896</v>
      </c>
      <c r="D1293" s="70" t="s">
        <v>37587</v>
      </c>
      <c r="E1293" s="72" t="s">
        <v>38885</v>
      </c>
      <c r="F1293" s="73" t="s">
        <v>38886</v>
      </c>
      <c r="G1293" s="70" t="s">
        <v>30</v>
      </c>
      <c r="H1293" s="69" t="s">
        <v>24</v>
      </c>
    </row>
    <row r="1294" spans="1:8" x14ac:dyDescent="0.25">
      <c r="A1294" s="69">
        <v>1282</v>
      </c>
      <c r="B1294" s="70" t="s">
        <v>1164</v>
      </c>
      <c r="C1294" s="70" t="s">
        <v>2896</v>
      </c>
      <c r="D1294" s="70" t="s">
        <v>37587</v>
      </c>
      <c r="E1294" s="72" t="s">
        <v>38887</v>
      </c>
      <c r="F1294" s="73" t="s">
        <v>38888</v>
      </c>
      <c r="G1294" s="70" t="s">
        <v>30</v>
      </c>
      <c r="H1294" s="69" t="s">
        <v>24</v>
      </c>
    </row>
    <row r="1295" spans="1:8" x14ac:dyDescent="0.25">
      <c r="A1295" s="69">
        <v>1283</v>
      </c>
      <c r="B1295" s="70" t="s">
        <v>394</v>
      </c>
      <c r="C1295" s="70" t="s">
        <v>2540</v>
      </c>
      <c r="D1295" s="70" t="s">
        <v>36802</v>
      </c>
      <c r="E1295" s="72" t="s">
        <v>38889</v>
      </c>
      <c r="F1295" s="73" t="s">
        <v>38890</v>
      </c>
      <c r="G1295" s="70" t="s">
        <v>30</v>
      </c>
      <c r="H1295" s="69" t="s">
        <v>24</v>
      </c>
    </row>
    <row r="1296" spans="1:8" x14ac:dyDescent="0.25">
      <c r="A1296" s="69">
        <v>1284</v>
      </c>
      <c r="B1296" s="70" t="s">
        <v>394</v>
      </c>
      <c r="C1296" s="70" t="s">
        <v>2540</v>
      </c>
      <c r="D1296" s="70" t="s">
        <v>36802</v>
      </c>
      <c r="E1296" s="72" t="s">
        <v>38891</v>
      </c>
      <c r="F1296" s="73" t="s">
        <v>38892</v>
      </c>
      <c r="G1296" s="70" t="s">
        <v>30</v>
      </c>
      <c r="H1296" s="69" t="s">
        <v>24</v>
      </c>
    </row>
    <row r="1297" spans="1:8" x14ac:dyDescent="0.25">
      <c r="A1297" s="69">
        <v>1285</v>
      </c>
      <c r="B1297" s="70" t="s">
        <v>394</v>
      </c>
      <c r="C1297" s="70" t="s">
        <v>2540</v>
      </c>
      <c r="D1297" s="70" t="s">
        <v>36802</v>
      </c>
      <c r="E1297" s="72" t="s">
        <v>38893</v>
      </c>
      <c r="F1297" s="73" t="s">
        <v>38894</v>
      </c>
      <c r="G1297" s="70" t="s">
        <v>30</v>
      </c>
      <c r="H1297" s="69" t="s">
        <v>24</v>
      </c>
    </row>
    <row r="1298" spans="1:8" x14ac:dyDescent="0.25">
      <c r="A1298" s="69">
        <v>1286</v>
      </c>
      <c r="B1298" s="70" t="s">
        <v>18714</v>
      </c>
      <c r="C1298" s="70" t="s">
        <v>24744</v>
      </c>
      <c r="D1298" s="70" t="s">
        <v>36861</v>
      </c>
      <c r="E1298" s="72" t="s">
        <v>38895</v>
      </c>
      <c r="F1298" s="73" t="s">
        <v>38896</v>
      </c>
      <c r="G1298" s="70" t="s">
        <v>30</v>
      </c>
      <c r="H1298" s="69" t="s">
        <v>24</v>
      </c>
    </row>
    <row r="1299" spans="1:8" x14ac:dyDescent="0.25">
      <c r="A1299" s="69">
        <v>1287</v>
      </c>
      <c r="B1299" s="70" t="s">
        <v>18714</v>
      </c>
      <c r="C1299" s="70" t="s">
        <v>24744</v>
      </c>
      <c r="D1299" s="70" t="s">
        <v>36861</v>
      </c>
      <c r="E1299" s="72" t="s">
        <v>38897</v>
      </c>
      <c r="F1299" s="73" t="s">
        <v>38898</v>
      </c>
      <c r="G1299" s="70" t="s">
        <v>30</v>
      </c>
      <c r="H1299" s="69" t="s">
        <v>24</v>
      </c>
    </row>
    <row r="1300" spans="1:8" x14ac:dyDescent="0.25">
      <c r="A1300" s="69">
        <v>1288</v>
      </c>
      <c r="B1300" s="70" t="s">
        <v>18714</v>
      </c>
      <c r="C1300" s="70" t="s">
        <v>24744</v>
      </c>
      <c r="D1300" s="70" t="s">
        <v>36861</v>
      </c>
      <c r="E1300" s="72" t="s">
        <v>38899</v>
      </c>
      <c r="F1300" s="73" t="s">
        <v>38900</v>
      </c>
      <c r="G1300" s="70" t="s">
        <v>30</v>
      </c>
      <c r="H1300" s="69" t="s">
        <v>24</v>
      </c>
    </row>
    <row r="1301" spans="1:8" x14ac:dyDescent="0.25">
      <c r="A1301" s="69">
        <v>1289</v>
      </c>
      <c r="B1301" s="70" t="s">
        <v>18714</v>
      </c>
      <c r="C1301" s="70" t="s">
        <v>24744</v>
      </c>
      <c r="D1301" s="70" t="s">
        <v>36861</v>
      </c>
      <c r="E1301" s="72" t="s">
        <v>38901</v>
      </c>
      <c r="F1301" s="73" t="s">
        <v>38902</v>
      </c>
      <c r="G1301" s="70" t="s">
        <v>23</v>
      </c>
      <c r="H1301" s="69" t="s">
        <v>24</v>
      </c>
    </row>
    <row r="1302" spans="1:8" x14ac:dyDescent="0.25">
      <c r="A1302" s="69">
        <v>1290</v>
      </c>
      <c r="B1302" s="70" t="s">
        <v>18714</v>
      </c>
      <c r="C1302" s="70" t="s">
        <v>18715</v>
      </c>
      <c r="D1302" s="70" t="s">
        <v>18779</v>
      </c>
      <c r="E1302" s="72" t="s">
        <v>38903</v>
      </c>
      <c r="F1302" s="73" t="s">
        <v>38904</v>
      </c>
      <c r="G1302" s="70" t="s">
        <v>23</v>
      </c>
      <c r="H1302" s="69" t="s">
        <v>24</v>
      </c>
    </row>
    <row r="1303" spans="1:8" x14ac:dyDescent="0.25">
      <c r="A1303" s="69">
        <v>1291</v>
      </c>
      <c r="B1303" s="70" t="s">
        <v>1164</v>
      </c>
      <c r="C1303" s="70" t="s">
        <v>2896</v>
      </c>
      <c r="D1303" s="70" t="s">
        <v>37587</v>
      </c>
      <c r="E1303" s="72" t="s">
        <v>38905</v>
      </c>
      <c r="F1303" s="73" t="s">
        <v>38906</v>
      </c>
      <c r="G1303" s="70" t="s">
        <v>23</v>
      </c>
      <c r="H1303" s="69" t="s">
        <v>24</v>
      </c>
    </row>
    <row r="1304" spans="1:8" x14ac:dyDescent="0.25">
      <c r="A1304" s="69">
        <v>1292</v>
      </c>
      <c r="B1304" s="70" t="s">
        <v>1164</v>
      </c>
      <c r="C1304" s="70" t="s">
        <v>2896</v>
      </c>
      <c r="D1304" s="70" t="s">
        <v>37587</v>
      </c>
      <c r="E1304" s="72" t="s">
        <v>38907</v>
      </c>
      <c r="F1304" s="73" t="s">
        <v>38908</v>
      </c>
      <c r="G1304" s="70" t="s">
        <v>23</v>
      </c>
      <c r="H1304" s="69" t="s">
        <v>24</v>
      </c>
    </row>
    <row r="1305" spans="1:8" x14ac:dyDescent="0.25">
      <c r="A1305" s="69">
        <v>1293</v>
      </c>
      <c r="B1305" s="70" t="s">
        <v>18714</v>
      </c>
      <c r="C1305" s="70" t="s">
        <v>24744</v>
      </c>
      <c r="D1305" s="70" t="s">
        <v>36861</v>
      </c>
      <c r="E1305" s="72" t="s">
        <v>38909</v>
      </c>
      <c r="F1305" s="73" t="s">
        <v>38910</v>
      </c>
      <c r="G1305" s="70" t="s">
        <v>30</v>
      </c>
      <c r="H1305" s="69" t="s">
        <v>24</v>
      </c>
    </row>
    <row r="1306" spans="1:8" x14ac:dyDescent="0.25">
      <c r="A1306" s="69">
        <v>1294</v>
      </c>
      <c r="B1306" s="70" t="s">
        <v>18714</v>
      </c>
      <c r="C1306" s="70" t="s">
        <v>18715</v>
      </c>
      <c r="D1306" s="70" t="s">
        <v>18779</v>
      </c>
      <c r="E1306" s="72" t="s">
        <v>38911</v>
      </c>
      <c r="F1306" s="73" t="s">
        <v>38912</v>
      </c>
      <c r="G1306" s="70" t="s">
        <v>30</v>
      </c>
      <c r="H1306" s="69" t="s">
        <v>24</v>
      </c>
    </row>
    <row r="1307" spans="1:8" x14ac:dyDescent="0.25">
      <c r="A1307" s="69">
        <v>1295</v>
      </c>
      <c r="B1307" s="70" t="s">
        <v>19</v>
      </c>
      <c r="C1307" s="70" t="s">
        <v>19</v>
      </c>
      <c r="D1307" s="70" t="s">
        <v>37355</v>
      </c>
      <c r="E1307" s="72" t="s">
        <v>38913</v>
      </c>
      <c r="F1307" s="73" t="s">
        <v>38914</v>
      </c>
      <c r="G1307" s="70" t="s">
        <v>30</v>
      </c>
      <c r="H1307" s="69" t="s">
        <v>24</v>
      </c>
    </row>
    <row r="1308" spans="1:8" x14ac:dyDescent="0.25">
      <c r="A1308" s="69">
        <v>1296</v>
      </c>
      <c r="B1308" s="70" t="s">
        <v>19</v>
      </c>
      <c r="C1308" s="70" t="s">
        <v>19</v>
      </c>
      <c r="D1308" s="70" t="s">
        <v>37355</v>
      </c>
      <c r="E1308" s="72" t="s">
        <v>38915</v>
      </c>
      <c r="F1308" s="73" t="s">
        <v>38916</v>
      </c>
      <c r="G1308" s="70" t="s">
        <v>30</v>
      </c>
      <c r="H1308" s="69" t="s">
        <v>24</v>
      </c>
    </row>
    <row r="1309" spans="1:8" x14ac:dyDescent="0.25">
      <c r="A1309" s="69">
        <v>1297</v>
      </c>
      <c r="B1309" s="70" t="s">
        <v>19</v>
      </c>
      <c r="C1309" s="70" t="s">
        <v>19</v>
      </c>
      <c r="D1309" s="70" t="s">
        <v>37355</v>
      </c>
      <c r="E1309" s="72" t="s">
        <v>38917</v>
      </c>
      <c r="F1309" s="73" t="s">
        <v>38918</v>
      </c>
      <c r="G1309" s="70" t="s">
        <v>30</v>
      </c>
      <c r="H1309" s="69" t="s">
        <v>24</v>
      </c>
    </row>
    <row r="1310" spans="1:8" x14ac:dyDescent="0.25">
      <c r="A1310" s="69">
        <v>1298</v>
      </c>
      <c r="B1310" s="70" t="s">
        <v>18714</v>
      </c>
      <c r="C1310" s="70" t="s">
        <v>18715</v>
      </c>
      <c r="D1310" s="70" t="s">
        <v>18779</v>
      </c>
      <c r="E1310" s="72" t="s">
        <v>38919</v>
      </c>
      <c r="F1310" s="73" t="s">
        <v>38920</v>
      </c>
      <c r="G1310" s="70" t="s">
        <v>23</v>
      </c>
      <c r="H1310" s="69" t="s">
        <v>24</v>
      </c>
    </row>
    <row r="1311" spans="1:8" x14ac:dyDescent="0.25">
      <c r="A1311" s="69">
        <v>1299</v>
      </c>
      <c r="B1311" s="70" t="s">
        <v>18714</v>
      </c>
      <c r="C1311" s="70" t="s">
        <v>18715</v>
      </c>
      <c r="D1311" s="70" t="s">
        <v>18779</v>
      </c>
      <c r="E1311" s="72" t="s">
        <v>38921</v>
      </c>
      <c r="F1311" s="73" t="s">
        <v>38922</v>
      </c>
      <c r="G1311" s="70" t="s">
        <v>30</v>
      </c>
      <c r="H1311" s="69" t="s">
        <v>24</v>
      </c>
    </row>
    <row r="1312" spans="1:8" x14ac:dyDescent="0.25">
      <c r="A1312" s="69">
        <v>1300</v>
      </c>
      <c r="B1312" s="70" t="s">
        <v>18714</v>
      </c>
      <c r="C1312" s="70" t="s">
        <v>18715</v>
      </c>
      <c r="D1312" s="70" t="s">
        <v>18779</v>
      </c>
      <c r="E1312" s="72" t="s">
        <v>38923</v>
      </c>
      <c r="F1312" s="73" t="s">
        <v>38924</v>
      </c>
      <c r="G1312" s="70" t="s">
        <v>23</v>
      </c>
      <c r="H1312" s="69" t="s">
        <v>24</v>
      </c>
    </row>
    <row r="1313" spans="1:8" x14ac:dyDescent="0.25">
      <c r="A1313" s="69">
        <v>1301</v>
      </c>
      <c r="B1313" s="70" t="s">
        <v>6388</v>
      </c>
      <c r="C1313" s="70" t="s">
        <v>6934</v>
      </c>
      <c r="D1313" s="70" t="s">
        <v>36721</v>
      </c>
      <c r="E1313" s="72" t="s">
        <v>38925</v>
      </c>
      <c r="F1313" s="73" t="s">
        <v>38926</v>
      </c>
      <c r="G1313" s="70" t="s">
        <v>30</v>
      </c>
      <c r="H1313" s="69" t="s">
        <v>24</v>
      </c>
    </row>
    <row r="1314" spans="1:8" x14ac:dyDescent="0.25">
      <c r="A1314" s="69">
        <v>1302</v>
      </c>
      <c r="B1314" s="70" t="s">
        <v>18714</v>
      </c>
      <c r="C1314" s="70" t="s">
        <v>18715</v>
      </c>
      <c r="D1314" s="70" t="s">
        <v>18779</v>
      </c>
      <c r="E1314" s="72" t="s">
        <v>38927</v>
      </c>
      <c r="F1314" s="73" t="s">
        <v>38928</v>
      </c>
      <c r="G1314" s="70" t="s">
        <v>30</v>
      </c>
      <c r="H1314" s="69" t="s">
        <v>24</v>
      </c>
    </row>
    <row r="1315" spans="1:8" x14ac:dyDescent="0.25">
      <c r="A1315" s="69">
        <v>1303</v>
      </c>
      <c r="B1315" s="70" t="s">
        <v>19</v>
      </c>
      <c r="C1315" s="70" t="s">
        <v>19</v>
      </c>
      <c r="D1315" s="70" t="s">
        <v>36833</v>
      </c>
      <c r="E1315" s="72" t="s">
        <v>38929</v>
      </c>
      <c r="F1315" s="73" t="s">
        <v>38930</v>
      </c>
      <c r="G1315" s="70" t="s">
        <v>30</v>
      </c>
      <c r="H1315" s="69" t="s">
        <v>24</v>
      </c>
    </row>
    <row r="1316" spans="1:8" x14ac:dyDescent="0.25">
      <c r="A1316" s="69">
        <v>1304</v>
      </c>
      <c r="B1316" s="70" t="s">
        <v>19</v>
      </c>
      <c r="C1316" s="70" t="s">
        <v>19</v>
      </c>
      <c r="D1316" s="70" t="s">
        <v>37053</v>
      </c>
      <c r="E1316" s="72" t="s">
        <v>38931</v>
      </c>
      <c r="F1316" s="73" t="s">
        <v>38932</v>
      </c>
      <c r="G1316" s="70" t="s">
        <v>30</v>
      </c>
      <c r="H1316" s="69" t="s">
        <v>24</v>
      </c>
    </row>
    <row r="1317" spans="1:8" x14ac:dyDescent="0.25">
      <c r="A1317" s="69">
        <v>1305</v>
      </c>
      <c r="B1317" s="70" t="s">
        <v>19</v>
      </c>
      <c r="C1317" s="70" t="s">
        <v>19</v>
      </c>
      <c r="D1317" s="70" t="s">
        <v>37053</v>
      </c>
      <c r="E1317" s="72" t="s">
        <v>38933</v>
      </c>
      <c r="F1317" s="73" t="s">
        <v>38934</v>
      </c>
      <c r="G1317" s="70" t="s">
        <v>30</v>
      </c>
      <c r="H1317" s="69" t="s">
        <v>24</v>
      </c>
    </row>
    <row r="1318" spans="1:8" x14ac:dyDescent="0.25">
      <c r="A1318" s="69">
        <v>1306</v>
      </c>
      <c r="B1318" s="70" t="s">
        <v>18714</v>
      </c>
      <c r="C1318" s="70" t="s">
        <v>18715</v>
      </c>
      <c r="D1318" s="70" t="s">
        <v>18779</v>
      </c>
      <c r="E1318" s="72" t="s">
        <v>38935</v>
      </c>
      <c r="F1318" s="73" t="s">
        <v>38936</v>
      </c>
      <c r="G1318" s="70" t="s">
        <v>30</v>
      </c>
      <c r="H1318" s="69" t="s">
        <v>24</v>
      </c>
    </row>
    <row r="1319" spans="1:8" x14ac:dyDescent="0.25">
      <c r="A1319" s="69">
        <v>1307</v>
      </c>
      <c r="B1319" s="70" t="s">
        <v>19</v>
      </c>
      <c r="C1319" s="70" t="s">
        <v>19</v>
      </c>
      <c r="D1319" s="70" t="s">
        <v>37355</v>
      </c>
      <c r="E1319" s="72" t="s">
        <v>38937</v>
      </c>
      <c r="F1319" s="73" t="s">
        <v>38938</v>
      </c>
      <c r="G1319" s="70" t="s">
        <v>23</v>
      </c>
      <c r="H1319" s="69" t="s">
        <v>24</v>
      </c>
    </row>
    <row r="1320" spans="1:8" x14ac:dyDescent="0.25">
      <c r="A1320" s="69">
        <v>1308</v>
      </c>
      <c r="B1320" s="70" t="s">
        <v>19</v>
      </c>
      <c r="C1320" s="70" t="s">
        <v>19</v>
      </c>
      <c r="D1320" s="70" t="s">
        <v>37355</v>
      </c>
      <c r="E1320" s="72" t="s">
        <v>38939</v>
      </c>
      <c r="F1320" s="73" t="s">
        <v>38940</v>
      </c>
      <c r="G1320" s="70" t="s">
        <v>23</v>
      </c>
      <c r="H1320" s="69" t="s">
        <v>24</v>
      </c>
    </row>
    <row r="1321" spans="1:8" x14ac:dyDescent="0.25">
      <c r="A1321" s="69">
        <v>1309</v>
      </c>
      <c r="B1321" s="70" t="s">
        <v>19</v>
      </c>
      <c r="C1321" s="70" t="s">
        <v>19</v>
      </c>
      <c r="D1321" s="70" t="s">
        <v>37355</v>
      </c>
      <c r="E1321" s="72" t="s">
        <v>38941</v>
      </c>
      <c r="F1321" s="73" t="s">
        <v>38942</v>
      </c>
      <c r="G1321" s="70" t="s">
        <v>30</v>
      </c>
      <c r="H1321" s="69" t="s">
        <v>24</v>
      </c>
    </row>
    <row r="1322" spans="1:8" x14ac:dyDescent="0.25">
      <c r="A1322" s="69">
        <v>1310</v>
      </c>
      <c r="B1322" s="70" t="s">
        <v>394</v>
      </c>
      <c r="C1322" s="70" t="s">
        <v>6050</v>
      </c>
      <c r="D1322" s="70" t="s">
        <v>36815</v>
      </c>
      <c r="E1322" s="72" t="s">
        <v>38943</v>
      </c>
      <c r="F1322" s="73" t="s">
        <v>38944</v>
      </c>
      <c r="G1322" s="70" t="s">
        <v>30</v>
      </c>
      <c r="H1322" s="69" t="s">
        <v>24</v>
      </c>
    </row>
    <row r="1323" spans="1:8" x14ac:dyDescent="0.25">
      <c r="A1323" s="69">
        <v>1311</v>
      </c>
      <c r="B1323" s="70" t="s">
        <v>18714</v>
      </c>
      <c r="C1323" s="70" t="s">
        <v>18715</v>
      </c>
      <c r="D1323" s="70" t="s">
        <v>18779</v>
      </c>
      <c r="E1323" s="72" t="s">
        <v>38945</v>
      </c>
      <c r="F1323" s="73" t="s">
        <v>38946</v>
      </c>
      <c r="G1323" s="70" t="s">
        <v>30</v>
      </c>
      <c r="H1323" s="69" t="s">
        <v>24</v>
      </c>
    </row>
    <row r="1324" spans="1:8" x14ac:dyDescent="0.25">
      <c r="A1324" s="69">
        <v>1312</v>
      </c>
      <c r="B1324" s="70" t="s">
        <v>19</v>
      </c>
      <c r="C1324" s="70" t="s">
        <v>19</v>
      </c>
      <c r="D1324" s="70" t="s">
        <v>37355</v>
      </c>
      <c r="E1324" s="72" t="s">
        <v>38947</v>
      </c>
      <c r="F1324" s="73" t="s">
        <v>38948</v>
      </c>
      <c r="G1324" s="70" t="s">
        <v>23</v>
      </c>
      <c r="H1324" s="69" t="s">
        <v>24</v>
      </c>
    </row>
    <row r="1325" spans="1:8" x14ac:dyDescent="0.25">
      <c r="A1325" s="69">
        <v>1313</v>
      </c>
      <c r="B1325" s="70" t="s">
        <v>18714</v>
      </c>
      <c r="C1325" s="70" t="s">
        <v>18715</v>
      </c>
      <c r="D1325" s="70" t="s">
        <v>18779</v>
      </c>
      <c r="E1325" s="72" t="s">
        <v>38949</v>
      </c>
      <c r="F1325" s="73" t="s">
        <v>38950</v>
      </c>
      <c r="G1325" s="70" t="s">
        <v>30</v>
      </c>
      <c r="H1325" s="69" t="s">
        <v>24</v>
      </c>
    </row>
    <row r="1326" spans="1:8" x14ac:dyDescent="0.25">
      <c r="A1326" s="69">
        <v>1314</v>
      </c>
      <c r="B1326" s="70" t="s">
        <v>6388</v>
      </c>
      <c r="C1326" s="70" t="s">
        <v>6934</v>
      </c>
      <c r="D1326" s="70" t="s">
        <v>36721</v>
      </c>
      <c r="E1326" s="72" t="s">
        <v>38951</v>
      </c>
      <c r="F1326" s="73" t="s">
        <v>38952</v>
      </c>
      <c r="G1326" s="70" t="s">
        <v>30</v>
      </c>
      <c r="H1326" s="69" t="s">
        <v>24</v>
      </c>
    </row>
    <row r="1327" spans="1:8" x14ac:dyDescent="0.25">
      <c r="A1327" s="69">
        <v>1315</v>
      </c>
      <c r="B1327" s="70" t="s">
        <v>18714</v>
      </c>
      <c r="C1327" s="70" t="s">
        <v>24744</v>
      </c>
      <c r="D1327" s="70" t="s">
        <v>36861</v>
      </c>
      <c r="E1327" s="72" t="s">
        <v>38953</v>
      </c>
      <c r="F1327" s="73" t="s">
        <v>38954</v>
      </c>
      <c r="G1327" s="70" t="s">
        <v>30</v>
      </c>
      <c r="H1327" s="69" t="s">
        <v>24</v>
      </c>
    </row>
    <row r="1328" spans="1:8" x14ac:dyDescent="0.25">
      <c r="A1328" s="69">
        <v>1316</v>
      </c>
      <c r="B1328" s="70" t="s">
        <v>19</v>
      </c>
      <c r="C1328" s="70" t="s">
        <v>19</v>
      </c>
      <c r="D1328" s="70" t="s">
        <v>36833</v>
      </c>
      <c r="E1328" s="72" t="s">
        <v>38955</v>
      </c>
      <c r="F1328" s="73" t="s">
        <v>38956</v>
      </c>
      <c r="G1328" s="70" t="s">
        <v>30</v>
      </c>
      <c r="H1328" s="69" t="s">
        <v>24</v>
      </c>
    </row>
    <row r="1329" spans="1:8" x14ac:dyDescent="0.25">
      <c r="A1329" s="69">
        <v>1317</v>
      </c>
      <c r="B1329" s="70" t="s">
        <v>19</v>
      </c>
      <c r="C1329" s="70" t="s">
        <v>19</v>
      </c>
      <c r="D1329" s="70" t="s">
        <v>36833</v>
      </c>
      <c r="E1329" s="72" t="s">
        <v>38957</v>
      </c>
      <c r="F1329" s="73" t="s">
        <v>38958</v>
      </c>
      <c r="G1329" s="70" t="s">
        <v>23</v>
      </c>
      <c r="H1329" s="69" t="s">
        <v>24</v>
      </c>
    </row>
    <row r="1330" spans="1:8" x14ac:dyDescent="0.25">
      <c r="A1330" s="69">
        <v>1318</v>
      </c>
      <c r="B1330" s="70" t="s">
        <v>1164</v>
      </c>
      <c r="C1330" s="70" t="s">
        <v>1352</v>
      </c>
      <c r="D1330" s="70" t="s">
        <v>2129</v>
      </c>
      <c r="E1330" s="72" t="s">
        <v>38959</v>
      </c>
      <c r="F1330" s="73" t="s">
        <v>38960</v>
      </c>
      <c r="G1330" s="70" t="s">
        <v>30</v>
      </c>
      <c r="H1330" s="69" t="s">
        <v>24</v>
      </c>
    </row>
    <row r="1331" spans="1:8" x14ac:dyDescent="0.25">
      <c r="A1331" s="69">
        <v>1319</v>
      </c>
      <c r="B1331" s="70" t="s">
        <v>394</v>
      </c>
      <c r="C1331" s="70" t="s">
        <v>6050</v>
      </c>
      <c r="D1331" s="70" t="s">
        <v>36815</v>
      </c>
      <c r="E1331" s="72" t="s">
        <v>38961</v>
      </c>
      <c r="F1331" s="73" t="s">
        <v>38962</v>
      </c>
      <c r="G1331" s="70" t="s">
        <v>30</v>
      </c>
      <c r="H1331" s="69" t="s">
        <v>24</v>
      </c>
    </row>
    <row r="1332" spans="1:8" x14ac:dyDescent="0.25">
      <c r="A1332" s="69">
        <v>1320</v>
      </c>
      <c r="B1332" s="70" t="s">
        <v>18714</v>
      </c>
      <c r="C1332" s="70" t="s">
        <v>18715</v>
      </c>
      <c r="D1332" s="70" t="s">
        <v>18779</v>
      </c>
      <c r="E1332" s="72" t="s">
        <v>38963</v>
      </c>
      <c r="F1332" s="73" t="s">
        <v>38964</v>
      </c>
      <c r="G1332" s="70" t="s">
        <v>23</v>
      </c>
      <c r="H1332" s="69" t="s">
        <v>24</v>
      </c>
    </row>
    <row r="1333" spans="1:8" x14ac:dyDescent="0.25">
      <c r="A1333" s="69">
        <v>1321</v>
      </c>
      <c r="B1333" s="70" t="s">
        <v>18714</v>
      </c>
      <c r="C1333" s="70" t="s">
        <v>18715</v>
      </c>
      <c r="D1333" s="70" t="s">
        <v>18779</v>
      </c>
      <c r="E1333" s="72" t="s">
        <v>38965</v>
      </c>
      <c r="F1333" s="73" t="s">
        <v>38966</v>
      </c>
      <c r="G1333" s="70" t="s">
        <v>30</v>
      </c>
      <c r="H1333" s="69" t="s">
        <v>24</v>
      </c>
    </row>
    <row r="1334" spans="1:8" x14ac:dyDescent="0.25">
      <c r="A1334" s="69">
        <v>1322</v>
      </c>
      <c r="B1334" s="70" t="s">
        <v>737</v>
      </c>
      <c r="C1334" s="70" t="s">
        <v>738</v>
      </c>
      <c r="D1334" s="70" t="s">
        <v>38210</v>
      </c>
      <c r="E1334" s="72" t="s">
        <v>38967</v>
      </c>
      <c r="F1334" s="73" t="s">
        <v>38968</v>
      </c>
      <c r="G1334" s="70" t="s">
        <v>23</v>
      </c>
      <c r="H1334" s="69" t="s">
        <v>24</v>
      </c>
    </row>
    <row r="1335" spans="1:8" x14ac:dyDescent="0.25">
      <c r="A1335" s="69">
        <v>1323</v>
      </c>
      <c r="B1335" s="70" t="s">
        <v>18714</v>
      </c>
      <c r="C1335" s="70" t="s">
        <v>18715</v>
      </c>
      <c r="D1335" s="70" t="s">
        <v>18779</v>
      </c>
      <c r="E1335" s="72" t="s">
        <v>38969</v>
      </c>
      <c r="F1335" s="73" t="s">
        <v>38970</v>
      </c>
      <c r="G1335" s="70" t="s">
        <v>30</v>
      </c>
      <c r="H1335" s="69" t="s">
        <v>24</v>
      </c>
    </row>
    <row r="1336" spans="1:8" x14ac:dyDescent="0.25">
      <c r="A1336" s="69">
        <v>1324</v>
      </c>
      <c r="B1336" s="70" t="s">
        <v>737</v>
      </c>
      <c r="C1336" s="70" t="s">
        <v>738</v>
      </c>
      <c r="D1336" s="70" t="s">
        <v>38210</v>
      </c>
      <c r="E1336" s="72" t="s">
        <v>38971</v>
      </c>
      <c r="F1336" s="73" t="s">
        <v>38972</v>
      </c>
      <c r="G1336" s="70" t="s">
        <v>30</v>
      </c>
      <c r="H1336" s="69" t="s">
        <v>24</v>
      </c>
    </row>
    <row r="1337" spans="1:8" x14ac:dyDescent="0.25">
      <c r="A1337" s="69">
        <v>1325</v>
      </c>
      <c r="B1337" s="70" t="s">
        <v>737</v>
      </c>
      <c r="C1337" s="70" t="s">
        <v>738</v>
      </c>
      <c r="D1337" s="70" t="s">
        <v>38210</v>
      </c>
      <c r="E1337" s="72" t="s">
        <v>38973</v>
      </c>
      <c r="F1337" s="73" t="s">
        <v>38974</v>
      </c>
      <c r="G1337" s="70" t="s">
        <v>30</v>
      </c>
      <c r="H1337" s="69" t="s">
        <v>24</v>
      </c>
    </row>
    <row r="1338" spans="1:8" x14ac:dyDescent="0.25">
      <c r="A1338" s="69">
        <v>1326</v>
      </c>
      <c r="B1338" s="70" t="s">
        <v>19</v>
      </c>
      <c r="C1338" s="70" t="s">
        <v>19</v>
      </c>
      <c r="D1338" s="70" t="s">
        <v>37511</v>
      </c>
      <c r="E1338" s="72" t="s">
        <v>38975</v>
      </c>
      <c r="F1338" s="73" t="s">
        <v>38976</v>
      </c>
      <c r="G1338" s="70" t="s">
        <v>30</v>
      </c>
      <c r="H1338" s="69" t="s">
        <v>24</v>
      </c>
    </row>
    <row r="1339" spans="1:8" x14ac:dyDescent="0.25">
      <c r="A1339" s="69">
        <v>1327</v>
      </c>
      <c r="B1339" s="70" t="s">
        <v>19</v>
      </c>
      <c r="C1339" s="70" t="s">
        <v>19</v>
      </c>
      <c r="D1339" s="70" t="s">
        <v>37511</v>
      </c>
      <c r="E1339" s="72" t="s">
        <v>38977</v>
      </c>
      <c r="F1339" s="73" t="s">
        <v>38978</v>
      </c>
      <c r="G1339" s="70" t="s">
        <v>23</v>
      </c>
      <c r="H1339" s="69" t="s">
        <v>24</v>
      </c>
    </row>
    <row r="1340" spans="1:8" x14ac:dyDescent="0.25">
      <c r="A1340" s="69">
        <v>1328</v>
      </c>
      <c r="B1340" s="70" t="s">
        <v>19</v>
      </c>
      <c r="C1340" s="70" t="s">
        <v>19</v>
      </c>
      <c r="D1340" s="70" t="s">
        <v>37511</v>
      </c>
      <c r="E1340" s="72" t="s">
        <v>38979</v>
      </c>
      <c r="F1340" s="73" t="s">
        <v>38980</v>
      </c>
      <c r="G1340" s="70" t="s">
        <v>23</v>
      </c>
      <c r="H1340" s="69" t="s">
        <v>24</v>
      </c>
    </row>
    <row r="1341" spans="1:8" x14ac:dyDescent="0.25">
      <c r="A1341" s="69">
        <v>1329</v>
      </c>
      <c r="B1341" s="70" t="s">
        <v>19</v>
      </c>
      <c r="C1341" s="70" t="s">
        <v>19</v>
      </c>
      <c r="D1341" s="70" t="s">
        <v>37511</v>
      </c>
      <c r="E1341" s="72" t="s">
        <v>38981</v>
      </c>
      <c r="F1341" s="73" t="s">
        <v>38982</v>
      </c>
      <c r="G1341" s="70" t="s">
        <v>23</v>
      </c>
      <c r="H1341" s="69" t="s">
        <v>24</v>
      </c>
    </row>
    <row r="1342" spans="1:8" x14ac:dyDescent="0.25">
      <c r="A1342" s="69">
        <v>1330</v>
      </c>
      <c r="B1342" s="70" t="s">
        <v>6388</v>
      </c>
      <c r="C1342" s="70" t="s">
        <v>6934</v>
      </c>
      <c r="D1342" s="70" t="s">
        <v>36721</v>
      </c>
      <c r="E1342" s="72" t="s">
        <v>38983</v>
      </c>
      <c r="F1342" s="73" t="s">
        <v>38984</v>
      </c>
      <c r="G1342" s="70" t="s">
        <v>30</v>
      </c>
      <c r="H1342" s="69" t="s">
        <v>24</v>
      </c>
    </row>
    <row r="1343" spans="1:8" x14ac:dyDescent="0.25">
      <c r="A1343" s="69">
        <v>1331</v>
      </c>
      <c r="B1343" s="70" t="s">
        <v>385</v>
      </c>
      <c r="C1343" s="70" t="s">
        <v>426</v>
      </c>
      <c r="D1343" s="70" t="s">
        <v>36824</v>
      </c>
      <c r="E1343" s="72" t="s">
        <v>38985</v>
      </c>
      <c r="F1343" s="73" t="s">
        <v>38986</v>
      </c>
      <c r="G1343" s="70" t="s">
        <v>30</v>
      </c>
      <c r="H1343" s="69" t="s">
        <v>24</v>
      </c>
    </row>
    <row r="1344" spans="1:8" x14ac:dyDescent="0.25">
      <c r="A1344" s="69">
        <v>1332</v>
      </c>
      <c r="B1344" s="70" t="s">
        <v>385</v>
      </c>
      <c r="C1344" s="70" t="s">
        <v>426</v>
      </c>
      <c r="D1344" s="70" t="s">
        <v>36824</v>
      </c>
      <c r="E1344" s="72" t="s">
        <v>38987</v>
      </c>
      <c r="F1344" s="73" t="s">
        <v>38988</v>
      </c>
      <c r="G1344" s="70" t="s">
        <v>30</v>
      </c>
      <c r="H1344" s="69" t="s">
        <v>24</v>
      </c>
    </row>
    <row r="1345" spans="1:8" x14ac:dyDescent="0.25">
      <c r="A1345" s="69">
        <v>1333</v>
      </c>
      <c r="B1345" s="70" t="s">
        <v>19</v>
      </c>
      <c r="C1345" s="70" t="s">
        <v>19</v>
      </c>
      <c r="D1345" s="70" t="s">
        <v>36786</v>
      </c>
      <c r="E1345" s="72" t="s">
        <v>38989</v>
      </c>
      <c r="F1345" s="73" t="s">
        <v>38990</v>
      </c>
      <c r="G1345" s="70" t="s">
        <v>23</v>
      </c>
      <c r="H1345" s="69" t="s">
        <v>24</v>
      </c>
    </row>
    <row r="1346" spans="1:8" x14ac:dyDescent="0.25">
      <c r="A1346" s="69">
        <v>1334</v>
      </c>
      <c r="B1346" s="70" t="s">
        <v>108</v>
      </c>
      <c r="C1346" s="70" t="s">
        <v>900</v>
      </c>
      <c r="D1346" s="70" t="s">
        <v>37458</v>
      </c>
      <c r="E1346" s="72" t="s">
        <v>38991</v>
      </c>
      <c r="F1346" s="73" t="s">
        <v>38992</v>
      </c>
      <c r="G1346" s="70" t="s">
        <v>30</v>
      </c>
      <c r="H1346" s="69" t="s">
        <v>24</v>
      </c>
    </row>
    <row r="1347" spans="1:8" x14ac:dyDescent="0.25">
      <c r="A1347" s="69">
        <v>1335</v>
      </c>
      <c r="B1347" s="70" t="s">
        <v>385</v>
      </c>
      <c r="C1347" s="70" t="s">
        <v>426</v>
      </c>
      <c r="D1347" s="70" t="s">
        <v>36824</v>
      </c>
      <c r="E1347" s="72" t="s">
        <v>38993</v>
      </c>
      <c r="F1347" s="73" t="s">
        <v>38994</v>
      </c>
      <c r="G1347" s="70" t="s">
        <v>30</v>
      </c>
      <c r="H1347" s="69" t="s">
        <v>24</v>
      </c>
    </row>
    <row r="1348" spans="1:8" x14ac:dyDescent="0.25">
      <c r="A1348" s="69">
        <v>1336</v>
      </c>
      <c r="B1348" s="70" t="s">
        <v>1164</v>
      </c>
      <c r="C1348" s="70" t="s">
        <v>2896</v>
      </c>
      <c r="D1348" s="70" t="s">
        <v>37587</v>
      </c>
      <c r="E1348" s="72" t="s">
        <v>38995</v>
      </c>
      <c r="F1348" s="73" t="s">
        <v>38996</v>
      </c>
      <c r="G1348" s="70" t="s">
        <v>30</v>
      </c>
      <c r="H1348" s="69" t="s">
        <v>24</v>
      </c>
    </row>
    <row r="1349" spans="1:8" x14ac:dyDescent="0.25">
      <c r="A1349" s="69">
        <v>1337</v>
      </c>
      <c r="B1349" s="70" t="s">
        <v>1164</v>
      </c>
      <c r="C1349" s="70" t="s">
        <v>2896</v>
      </c>
      <c r="D1349" s="70" t="s">
        <v>37587</v>
      </c>
      <c r="E1349" s="72" t="s">
        <v>38997</v>
      </c>
      <c r="F1349" s="73" t="s">
        <v>38998</v>
      </c>
      <c r="G1349" s="70" t="s">
        <v>30</v>
      </c>
      <c r="H1349" s="69" t="s">
        <v>24</v>
      </c>
    </row>
    <row r="1350" spans="1:8" x14ac:dyDescent="0.25">
      <c r="A1350" s="69">
        <v>1338</v>
      </c>
      <c r="B1350" s="70" t="s">
        <v>108</v>
      </c>
      <c r="C1350" s="70" t="s">
        <v>900</v>
      </c>
      <c r="D1350" s="70" t="s">
        <v>37458</v>
      </c>
      <c r="E1350" s="72" t="s">
        <v>38999</v>
      </c>
      <c r="F1350" s="73" t="s">
        <v>39000</v>
      </c>
      <c r="G1350" s="70" t="s">
        <v>23</v>
      </c>
      <c r="H1350" s="69" t="s">
        <v>24</v>
      </c>
    </row>
    <row r="1351" spans="1:8" x14ac:dyDescent="0.25">
      <c r="A1351" s="69">
        <v>1339</v>
      </c>
      <c r="B1351" s="70" t="s">
        <v>19</v>
      </c>
      <c r="C1351" s="70" t="s">
        <v>39</v>
      </c>
      <c r="D1351" s="70" t="s">
        <v>37851</v>
      </c>
      <c r="E1351" s="72" t="s">
        <v>39001</v>
      </c>
      <c r="F1351" s="73" t="s">
        <v>39002</v>
      </c>
      <c r="G1351" s="70" t="s">
        <v>30</v>
      </c>
      <c r="H1351" s="69" t="s">
        <v>24</v>
      </c>
    </row>
    <row r="1352" spans="1:8" x14ac:dyDescent="0.25">
      <c r="A1352" s="69">
        <v>1340</v>
      </c>
      <c r="B1352" s="70" t="s">
        <v>1164</v>
      </c>
      <c r="C1352" s="70" t="s">
        <v>2896</v>
      </c>
      <c r="D1352" s="70" t="s">
        <v>37587</v>
      </c>
      <c r="E1352" s="72" t="s">
        <v>39003</v>
      </c>
      <c r="F1352" s="73" t="s">
        <v>39004</v>
      </c>
      <c r="G1352" s="70" t="s">
        <v>23</v>
      </c>
      <c r="H1352" s="69" t="s">
        <v>24</v>
      </c>
    </row>
    <row r="1353" spans="1:8" x14ac:dyDescent="0.25">
      <c r="A1353" s="69">
        <v>1341</v>
      </c>
      <c r="B1353" s="70" t="s">
        <v>19</v>
      </c>
      <c r="C1353" s="70" t="s">
        <v>39</v>
      </c>
      <c r="D1353" s="70" t="s">
        <v>37851</v>
      </c>
      <c r="E1353" s="72" t="s">
        <v>39005</v>
      </c>
      <c r="F1353" s="73" t="s">
        <v>39006</v>
      </c>
      <c r="G1353" s="70" t="s">
        <v>23</v>
      </c>
      <c r="H1353" s="69" t="s">
        <v>24</v>
      </c>
    </row>
    <row r="1354" spans="1:8" x14ac:dyDescent="0.25">
      <c r="A1354" s="69">
        <v>1342</v>
      </c>
      <c r="B1354" s="70" t="s">
        <v>1164</v>
      </c>
      <c r="C1354" s="70" t="s">
        <v>2896</v>
      </c>
      <c r="D1354" s="70" t="s">
        <v>37587</v>
      </c>
      <c r="E1354" s="72" t="s">
        <v>39007</v>
      </c>
      <c r="F1354" s="73" t="s">
        <v>39008</v>
      </c>
      <c r="G1354" s="70" t="s">
        <v>23</v>
      </c>
      <c r="H1354" s="69" t="s">
        <v>24</v>
      </c>
    </row>
    <row r="1355" spans="1:8" x14ac:dyDescent="0.25">
      <c r="A1355" s="69">
        <v>1343</v>
      </c>
      <c r="B1355" s="70" t="s">
        <v>1695</v>
      </c>
      <c r="C1355" s="70" t="s">
        <v>1695</v>
      </c>
      <c r="D1355" s="70" t="s">
        <v>36905</v>
      </c>
      <c r="E1355" s="72" t="s">
        <v>39009</v>
      </c>
      <c r="F1355" s="73" t="s">
        <v>39010</v>
      </c>
      <c r="G1355" s="70" t="s">
        <v>23</v>
      </c>
      <c r="H1355" s="69" t="s">
        <v>24</v>
      </c>
    </row>
    <row r="1356" spans="1:8" x14ac:dyDescent="0.25">
      <c r="A1356" s="69">
        <v>1344</v>
      </c>
      <c r="B1356" s="70" t="s">
        <v>402</v>
      </c>
      <c r="C1356" s="70" t="s">
        <v>402</v>
      </c>
      <c r="D1356" s="70" t="s">
        <v>39011</v>
      </c>
      <c r="E1356" s="72" t="s">
        <v>39012</v>
      </c>
      <c r="F1356" s="73" t="s">
        <v>39013</v>
      </c>
      <c r="G1356" s="70" t="s">
        <v>30</v>
      </c>
      <c r="H1356" s="69" t="s">
        <v>24</v>
      </c>
    </row>
    <row r="1357" spans="1:8" x14ac:dyDescent="0.25">
      <c r="A1357" s="69">
        <v>1345</v>
      </c>
      <c r="B1357" s="70" t="s">
        <v>108</v>
      </c>
      <c r="C1357" s="70" t="s">
        <v>900</v>
      </c>
      <c r="D1357" s="70" t="s">
        <v>37458</v>
      </c>
      <c r="E1357" s="72" t="s">
        <v>39014</v>
      </c>
      <c r="F1357" s="73" t="s">
        <v>39015</v>
      </c>
      <c r="G1357" s="70" t="s">
        <v>30</v>
      </c>
      <c r="H1357" s="69" t="s">
        <v>24</v>
      </c>
    </row>
    <row r="1358" spans="1:8" x14ac:dyDescent="0.25">
      <c r="A1358" s="69">
        <v>1346</v>
      </c>
      <c r="B1358" s="70" t="s">
        <v>6388</v>
      </c>
      <c r="C1358" s="70" t="s">
        <v>6389</v>
      </c>
      <c r="D1358" s="70" t="s">
        <v>37514</v>
      </c>
      <c r="E1358" s="72" t="s">
        <v>39016</v>
      </c>
      <c r="F1358" s="73" t="s">
        <v>39017</v>
      </c>
      <c r="G1358" s="70" t="s">
        <v>30</v>
      </c>
      <c r="H1358" s="69" t="s">
        <v>24</v>
      </c>
    </row>
    <row r="1359" spans="1:8" x14ac:dyDescent="0.25">
      <c r="A1359" s="69">
        <v>1347</v>
      </c>
      <c r="B1359" s="70" t="s">
        <v>19</v>
      </c>
      <c r="C1359" s="70" t="s">
        <v>19</v>
      </c>
      <c r="D1359" s="70" t="s">
        <v>36876</v>
      </c>
      <c r="E1359" s="72" t="s">
        <v>39018</v>
      </c>
      <c r="F1359" s="73" t="s">
        <v>39019</v>
      </c>
      <c r="G1359" s="70" t="s">
        <v>30</v>
      </c>
      <c r="H1359" s="69" t="s">
        <v>24</v>
      </c>
    </row>
    <row r="1360" spans="1:8" x14ac:dyDescent="0.25">
      <c r="A1360" s="69">
        <v>1348</v>
      </c>
      <c r="B1360" s="70" t="s">
        <v>4438</v>
      </c>
      <c r="C1360" s="70" t="s">
        <v>5713</v>
      </c>
      <c r="D1360" s="70" t="s">
        <v>37348</v>
      </c>
      <c r="E1360" s="72" t="s">
        <v>39020</v>
      </c>
      <c r="F1360" s="73" t="s">
        <v>39021</v>
      </c>
      <c r="G1360" s="70" t="s">
        <v>30</v>
      </c>
      <c r="H1360" s="69" t="s">
        <v>24</v>
      </c>
    </row>
    <row r="1361" spans="1:8" x14ac:dyDescent="0.25">
      <c r="A1361" s="69">
        <v>1349</v>
      </c>
      <c r="B1361" s="70" t="s">
        <v>19</v>
      </c>
      <c r="C1361" s="70" t="s">
        <v>19</v>
      </c>
      <c r="D1361" s="70" t="s">
        <v>36786</v>
      </c>
      <c r="E1361" s="72" t="s">
        <v>39022</v>
      </c>
      <c r="F1361" s="73" t="s">
        <v>39023</v>
      </c>
      <c r="G1361" s="70" t="s">
        <v>30</v>
      </c>
      <c r="H1361" s="69" t="s">
        <v>24</v>
      </c>
    </row>
    <row r="1362" spans="1:8" x14ac:dyDescent="0.25">
      <c r="A1362" s="69">
        <v>1350</v>
      </c>
      <c r="B1362" s="70" t="s">
        <v>385</v>
      </c>
      <c r="C1362" s="70" t="s">
        <v>386</v>
      </c>
      <c r="D1362" s="70" t="s">
        <v>36744</v>
      </c>
      <c r="E1362" s="72" t="s">
        <v>39024</v>
      </c>
      <c r="F1362" s="73" t="s">
        <v>39025</v>
      </c>
      <c r="G1362" s="70" t="s">
        <v>23</v>
      </c>
      <c r="H1362" s="69" t="s">
        <v>24</v>
      </c>
    </row>
    <row r="1363" spans="1:8" x14ac:dyDescent="0.25">
      <c r="A1363" s="69">
        <v>1351</v>
      </c>
      <c r="B1363" s="70" t="s">
        <v>402</v>
      </c>
      <c r="C1363" s="70" t="s">
        <v>403</v>
      </c>
      <c r="D1363" s="70" t="s">
        <v>2472</v>
      </c>
      <c r="E1363" s="72" t="s">
        <v>39026</v>
      </c>
      <c r="F1363" s="73" t="s">
        <v>39027</v>
      </c>
      <c r="G1363" s="70" t="s">
        <v>30</v>
      </c>
      <c r="H1363" s="69" t="s">
        <v>24</v>
      </c>
    </row>
    <row r="1364" spans="1:8" x14ac:dyDescent="0.25">
      <c r="A1364" s="69">
        <v>1352</v>
      </c>
      <c r="B1364" s="70" t="s">
        <v>19</v>
      </c>
      <c r="C1364" s="70" t="s">
        <v>19</v>
      </c>
      <c r="D1364" s="70" t="s">
        <v>36786</v>
      </c>
      <c r="E1364" s="72" t="s">
        <v>39028</v>
      </c>
      <c r="F1364" s="73" t="s">
        <v>39029</v>
      </c>
      <c r="G1364" s="70" t="s">
        <v>30</v>
      </c>
      <c r="H1364" s="69" t="s">
        <v>24</v>
      </c>
    </row>
    <row r="1365" spans="1:8" x14ac:dyDescent="0.25">
      <c r="A1365" s="69">
        <v>1353</v>
      </c>
      <c r="B1365" s="70" t="s">
        <v>18714</v>
      </c>
      <c r="C1365" s="70" t="s">
        <v>24744</v>
      </c>
      <c r="D1365" s="70" t="s">
        <v>36861</v>
      </c>
      <c r="E1365" s="72" t="s">
        <v>39030</v>
      </c>
      <c r="F1365" s="73" t="s">
        <v>39031</v>
      </c>
      <c r="G1365" s="70" t="s">
        <v>23</v>
      </c>
      <c r="H1365" s="69" t="s">
        <v>24</v>
      </c>
    </row>
    <row r="1366" spans="1:8" x14ac:dyDescent="0.25">
      <c r="A1366" s="69">
        <v>1354</v>
      </c>
      <c r="B1366" s="70" t="s">
        <v>18714</v>
      </c>
      <c r="C1366" s="70" t="s">
        <v>24744</v>
      </c>
      <c r="D1366" s="70" t="s">
        <v>36861</v>
      </c>
      <c r="E1366" s="72" t="s">
        <v>39032</v>
      </c>
      <c r="F1366" s="73" t="s">
        <v>39033</v>
      </c>
      <c r="G1366" s="70" t="s">
        <v>30</v>
      </c>
      <c r="H1366" s="69" t="s">
        <v>24</v>
      </c>
    </row>
    <row r="1367" spans="1:8" x14ac:dyDescent="0.25">
      <c r="A1367" s="69">
        <v>1355</v>
      </c>
      <c r="B1367" s="70" t="s">
        <v>18714</v>
      </c>
      <c r="C1367" s="70" t="s">
        <v>24744</v>
      </c>
      <c r="D1367" s="70" t="s">
        <v>36861</v>
      </c>
      <c r="E1367" s="72" t="s">
        <v>39034</v>
      </c>
      <c r="F1367" s="73" t="s">
        <v>39035</v>
      </c>
      <c r="G1367" s="70" t="s">
        <v>23</v>
      </c>
      <c r="H1367" s="69" t="s">
        <v>24</v>
      </c>
    </row>
    <row r="1368" spans="1:8" x14ac:dyDescent="0.25">
      <c r="A1368" s="69">
        <v>1356</v>
      </c>
      <c r="B1368" s="70" t="s">
        <v>18714</v>
      </c>
      <c r="C1368" s="70" t="s">
        <v>24744</v>
      </c>
      <c r="D1368" s="70" t="s">
        <v>36861</v>
      </c>
      <c r="E1368" s="72" t="s">
        <v>39036</v>
      </c>
      <c r="F1368" s="73" t="s">
        <v>39037</v>
      </c>
      <c r="G1368" s="70" t="s">
        <v>30</v>
      </c>
      <c r="H1368" s="69" t="s">
        <v>24</v>
      </c>
    </row>
    <row r="1369" spans="1:8" x14ac:dyDescent="0.25">
      <c r="A1369" s="69">
        <v>1357</v>
      </c>
      <c r="B1369" s="70" t="s">
        <v>18714</v>
      </c>
      <c r="C1369" s="70" t="s">
        <v>24744</v>
      </c>
      <c r="D1369" s="70" t="s">
        <v>36861</v>
      </c>
      <c r="E1369" s="72" t="s">
        <v>39038</v>
      </c>
      <c r="F1369" s="73" t="s">
        <v>39039</v>
      </c>
      <c r="G1369" s="70" t="s">
        <v>23</v>
      </c>
      <c r="H1369" s="69" t="s">
        <v>24</v>
      </c>
    </row>
    <row r="1370" spans="1:8" x14ac:dyDescent="0.25">
      <c r="A1370" s="69">
        <v>1358</v>
      </c>
      <c r="B1370" s="70" t="s">
        <v>18714</v>
      </c>
      <c r="C1370" s="70" t="s">
        <v>18715</v>
      </c>
      <c r="D1370" s="70" t="s">
        <v>18779</v>
      </c>
      <c r="E1370" s="72" t="s">
        <v>39040</v>
      </c>
      <c r="F1370" s="73" t="s">
        <v>39041</v>
      </c>
      <c r="G1370" s="70" t="s">
        <v>23</v>
      </c>
      <c r="H1370" s="69" t="s">
        <v>24</v>
      </c>
    </row>
    <row r="1371" spans="1:8" x14ac:dyDescent="0.25">
      <c r="A1371" s="69">
        <v>1359</v>
      </c>
      <c r="B1371" s="70" t="s">
        <v>18714</v>
      </c>
      <c r="C1371" s="70" t="s">
        <v>24744</v>
      </c>
      <c r="D1371" s="70" t="s">
        <v>36861</v>
      </c>
      <c r="E1371" s="72" t="s">
        <v>39042</v>
      </c>
      <c r="F1371" s="73" t="s">
        <v>39043</v>
      </c>
      <c r="G1371" s="70" t="s">
        <v>30</v>
      </c>
      <c r="H1371" s="69" t="s">
        <v>24</v>
      </c>
    </row>
    <row r="1372" spans="1:8" x14ac:dyDescent="0.25">
      <c r="A1372" s="69">
        <v>1360</v>
      </c>
      <c r="B1372" s="70" t="s">
        <v>1164</v>
      </c>
      <c r="C1372" s="70" t="s">
        <v>2896</v>
      </c>
      <c r="D1372" s="70" t="s">
        <v>37587</v>
      </c>
      <c r="E1372" s="72" t="s">
        <v>39044</v>
      </c>
      <c r="F1372" s="73" t="s">
        <v>39045</v>
      </c>
      <c r="G1372" s="70" t="s">
        <v>23</v>
      </c>
      <c r="H1372" s="69" t="s">
        <v>24</v>
      </c>
    </row>
    <row r="1373" spans="1:8" x14ac:dyDescent="0.25">
      <c r="A1373" s="69">
        <v>1361</v>
      </c>
      <c r="B1373" s="70" t="s">
        <v>1164</v>
      </c>
      <c r="C1373" s="70" t="s">
        <v>2896</v>
      </c>
      <c r="D1373" s="70" t="s">
        <v>37587</v>
      </c>
      <c r="E1373" s="72" t="s">
        <v>39046</v>
      </c>
      <c r="F1373" s="73" t="s">
        <v>39047</v>
      </c>
      <c r="G1373" s="70" t="s">
        <v>23</v>
      </c>
      <c r="H1373" s="69" t="s">
        <v>24</v>
      </c>
    </row>
    <row r="1374" spans="1:8" x14ac:dyDescent="0.25">
      <c r="A1374" s="69">
        <v>1362</v>
      </c>
      <c r="B1374" s="70" t="s">
        <v>1164</v>
      </c>
      <c r="C1374" s="70" t="s">
        <v>2896</v>
      </c>
      <c r="D1374" s="70" t="s">
        <v>37587</v>
      </c>
      <c r="E1374" s="72" t="s">
        <v>39048</v>
      </c>
      <c r="F1374" s="73" t="s">
        <v>39049</v>
      </c>
      <c r="G1374" s="70" t="s">
        <v>30</v>
      </c>
      <c r="H1374" s="69" t="s">
        <v>24</v>
      </c>
    </row>
    <row r="1375" spans="1:8" x14ac:dyDescent="0.25">
      <c r="A1375" s="69">
        <v>1363</v>
      </c>
      <c r="B1375" s="70" t="s">
        <v>18714</v>
      </c>
      <c r="C1375" s="70" t="s">
        <v>18715</v>
      </c>
      <c r="D1375" s="70" t="s">
        <v>18779</v>
      </c>
      <c r="E1375" s="72" t="s">
        <v>39050</v>
      </c>
      <c r="F1375" s="73" t="s">
        <v>39051</v>
      </c>
      <c r="G1375" s="70" t="s">
        <v>30</v>
      </c>
      <c r="H1375" s="69" t="s">
        <v>24</v>
      </c>
    </row>
    <row r="1376" spans="1:8" x14ac:dyDescent="0.25">
      <c r="A1376" s="69">
        <v>1364</v>
      </c>
      <c r="B1376" s="70" t="s">
        <v>18714</v>
      </c>
      <c r="C1376" s="70" t="s">
        <v>18715</v>
      </c>
      <c r="D1376" s="70" t="s">
        <v>18779</v>
      </c>
      <c r="E1376" s="72" t="s">
        <v>39052</v>
      </c>
      <c r="F1376" s="73" t="s">
        <v>39053</v>
      </c>
      <c r="G1376" s="70" t="s">
        <v>30</v>
      </c>
      <c r="H1376" s="69" t="s">
        <v>24</v>
      </c>
    </row>
    <row r="1377" spans="1:8" x14ac:dyDescent="0.25">
      <c r="A1377" s="69">
        <v>1365</v>
      </c>
      <c r="B1377" s="70" t="s">
        <v>18714</v>
      </c>
      <c r="C1377" s="70" t="s">
        <v>18715</v>
      </c>
      <c r="D1377" s="70" t="s">
        <v>18779</v>
      </c>
      <c r="E1377" s="72" t="s">
        <v>39054</v>
      </c>
      <c r="F1377" s="73" t="s">
        <v>39055</v>
      </c>
      <c r="G1377" s="70" t="s">
        <v>23</v>
      </c>
      <c r="H1377" s="69" t="s">
        <v>24</v>
      </c>
    </row>
    <row r="1378" spans="1:8" x14ac:dyDescent="0.25">
      <c r="A1378" s="69">
        <v>1366</v>
      </c>
      <c r="B1378" s="70" t="s">
        <v>19</v>
      </c>
      <c r="C1378" s="70" t="s">
        <v>19</v>
      </c>
      <c r="D1378" s="70" t="s">
        <v>37355</v>
      </c>
      <c r="E1378" s="72" t="s">
        <v>39056</v>
      </c>
      <c r="F1378" s="73" t="s">
        <v>39057</v>
      </c>
      <c r="G1378" s="70" t="s">
        <v>30</v>
      </c>
      <c r="H1378" s="69" t="s">
        <v>24</v>
      </c>
    </row>
    <row r="1379" spans="1:8" x14ac:dyDescent="0.25">
      <c r="A1379" s="69">
        <v>1367</v>
      </c>
      <c r="B1379" s="70" t="s">
        <v>394</v>
      </c>
      <c r="C1379" s="70" t="s">
        <v>6050</v>
      </c>
      <c r="D1379" s="70" t="s">
        <v>36815</v>
      </c>
      <c r="E1379" s="72" t="s">
        <v>39058</v>
      </c>
      <c r="F1379" s="73" t="s">
        <v>39059</v>
      </c>
      <c r="G1379" s="70" t="s">
        <v>30</v>
      </c>
      <c r="H1379" s="69" t="s">
        <v>24</v>
      </c>
    </row>
    <row r="1380" spans="1:8" x14ac:dyDescent="0.25">
      <c r="A1380" s="69">
        <v>1368</v>
      </c>
      <c r="B1380" s="70" t="s">
        <v>394</v>
      </c>
      <c r="C1380" s="70" t="s">
        <v>6050</v>
      </c>
      <c r="D1380" s="70" t="s">
        <v>36815</v>
      </c>
      <c r="E1380" s="72" t="s">
        <v>39060</v>
      </c>
      <c r="F1380" s="73" t="s">
        <v>39061</v>
      </c>
      <c r="G1380" s="70" t="s">
        <v>30</v>
      </c>
      <c r="H1380" s="69" t="s">
        <v>24</v>
      </c>
    </row>
    <row r="1381" spans="1:8" x14ac:dyDescent="0.25">
      <c r="A1381" s="69">
        <v>1369</v>
      </c>
      <c r="B1381" s="70" t="s">
        <v>394</v>
      </c>
      <c r="C1381" s="70" t="s">
        <v>6050</v>
      </c>
      <c r="D1381" s="70" t="s">
        <v>36815</v>
      </c>
      <c r="E1381" s="72" t="s">
        <v>39062</v>
      </c>
      <c r="F1381" s="73" t="s">
        <v>39063</v>
      </c>
      <c r="G1381" s="70" t="s">
        <v>30</v>
      </c>
      <c r="H1381" s="69" t="s">
        <v>24</v>
      </c>
    </row>
    <row r="1382" spans="1:8" x14ac:dyDescent="0.25">
      <c r="A1382" s="69">
        <v>1370</v>
      </c>
      <c r="B1382" s="70" t="s">
        <v>394</v>
      </c>
      <c r="C1382" s="70" t="s">
        <v>6050</v>
      </c>
      <c r="D1382" s="70" t="s">
        <v>36815</v>
      </c>
      <c r="E1382" s="72" t="s">
        <v>39064</v>
      </c>
      <c r="F1382" s="73" t="s">
        <v>39065</v>
      </c>
      <c r="G1382" s="70" t="s">
        <v>23</v>
      </c>
      <c r="H1382" s="69" t="s">
        <v>24</v>
      </c>
    </row>
    <row r="1383" spans="1:8" x14ac:dyDescent="0.25">
      <c r="A1383" s="69">
        <v>1371</v>
      </c>
      <c r="B1383" s="70" t="s">
        <v>19</v>
      </c>
      <c r="C1383" s="70" t="s">
        <v>19</v>
      </c>
      <c r="D1383" s="70" t="s">
        <v>36982</v>
      </c>
      <c r="E1383" s="72" t="s">
        <v>39066</v>
      </c>
      <c r="F1383" s="73" t="s">
        <v>39067</v>
      </c>
      <c r="G1383" s="70" t="s">
        <v>23</v>
      </c>
      <c r="H1383" s="69" t="s">
        <v>24</v>
      </c>
    </row>
    <row r="1384" spans="1:8" x14ac:dyDescent="0.25">
      <c r="A1384" s="69">
        <v>1372</v>
      </c>
      <c r="B1384" s="70" t="s">
        <v>385</v>
      </c>
      <c r="C1384" s="70" t="s">
        <v>386</v>
      </c>
      <c r="D1384" s="70" t="s">
        <v>36744</v>
      </c>
      <c r="E1384" s="72" t="s">
        <v>39068</v>
      </c>
      <c r="F1384" s="73" t="s">
        <v>39069</v>
      </c>
      <c r="G1384" s="70" t="s">
        <v>30</v>
      </c>
      <c r="H1384" s="69" t="s">
        <v>24</v>
      </c>
    </row>
    <row r="1385" spans="1:8" x14ac:dyDescent="0.25">
      <c r="A1385" s="69">
        <v>1373</v>
      </c>
      <c r="B1385" s="70" t="s">
        <v>6388</v>
      </c>
      <c r="C1385" s="70" t="s">
        <v>6934</v>
      </c>
      <c r="D1385" s="70" t="s">
        <v>36721</v>
      </c>
      <c r="E1385" s="72" t="s">
        <v>39070</v>
      </c>
      <c r="F1385" s="73" t="s">
        <v>39071</v>
      </c>
      <c r="G1385" s="70" t="s">
        <v>30</v>
      </c>
      <c r="H1385" s="69" t="s">
        <v>24</v>
      </c>
    </row>
    <row r="1386" spans="1:8" x14ac:dyDescent="0.25">
      <c r="A1386" s="69">
        <v>1374</v>
      </c>
      <c r="B1386" s="70" t="s">
        <v>6388</v>
      </c>
      <c r="C1386" s="70" t="s">
        <v>6934</v>
      </c>
      <c r="D1386" s="70" t="s">
        <v>36721</v>
      </c>
      <c r="E1386" s="72" t="s">
        <v>39072</v>
      </c>
      <c r="F1386" s="73" t="s">
        <v>39073</v>
      </c>
      <c r="G1386" s="70" t="s">
        <v>30</v>
      </c>
      <c r="H1386" s="69" t="s">
        <v>24</v>
      </c>
    </row>
    <row r="1387" spans="1:8" x14ac:dyDescent="0.25">
      <c r="A1387" s="69">
        <v>1375</v>
      </c>
      <c r="B1387" s="70" t="s">
        <v>385</v>
      </c>
      <c r="C1387" s="70" t="s">
        <v>1364</v>
      </c>
      <c r="D1387" s="70" t="s">
        <v>37135</v>
      </c>
      <c r="E1387" s="72" t="s">
        <v>39074</v>
      </c>
      <c r="F1387" s="73" t="s">
        <v>39075</v>
      </c>
      <c r="G1387" s="70" t="s">
        <v>23</v>
      </c>
      <c r="H1387" s="69" t="s">
        <v>24</v>
      </c>
    </row>
    <row r="1388" spans="1:8" x14ac:dyDescent="0.25">
      <c r="A1388" s="69">
        <v>1376</v>
      </c>
      <c r="B1388" s="70" t="s">
        <v>19</v>
      </c>
      <c r="C1388" s="70" t="s">
        <v>7886</v>
      </c>
      <c r="D1388" s="70" t="s">
        <v>36689</v>
      </c>
      <c r="E1388" s="72" t="s">
        <v>39076</v>
      </c>
      <c r="F1388" s="73" t="s">
        <v>39077</v>
      </c>
      <c r="G1388" s="70" t="s">
        <v>30</v>
      </c>
      <c r="H1388" s="69" t="s">
        <v>24</v>
      </c>
    </row>
    <row r="1389" spans="1:8" x14ac:dyDescent="0.25">
      <c r="A1389" s="69">
        <v>1377</v>
      </c>
      <c r="B1389" s="70" t="s">
        <v>19</v>
      </c>
      <c r="C1389" s="70" t="s">
        <v>7886</v>
      </c>
      <c r="D1389" s="70" t="s">
        <v>36689</v>
      </c>
      <c r="E1389" s="72" t="s">
        <v>39078</v>
      </c>
      <c r="F1389" s="73" t="s">
        <v>39079</v>
      </c>
      <c r="G1389" s="70" t="s">
        <v>30</v>
      </c>
      <c r="H1389" s="69" t="s">
        <v>24</v>
      </c>
    </row>
    <row r="1390" spans="1:8" x14ac:dyDescent="0.25">
      <c r="A1390" s="69">
        <v>1378</v>
      </c>
      <c r="B1390" s="70" t="s">
        <v>19</v>
      </c>
      <c r="C1390" s="70" t="s">
        <v>7886</v>
      </c>
      <c r="D1390" s="70" t="s">
        <v>36689</v>
      </c>
      <c r="E1390" s="72" t="s">
        <v>39080</v>
      </c>
      <c r="F1390" s="73" t="s">
        <v>39081</v>
      </c>
      <c r="G1390" s="70" t="s">
        <v>30</v>
      </c>
      <c r="H1390" s="69" t="s">
        <v>24</v>
      </c>
    </row>
    <row r="1391" spans="1:8" x14ac:dyDescent="0.25">
      <c r="A1391" s="69">
        <v>1379</v>
      </c>
      <c r="B1391" s="70" t="s">
        <v>19</v>
      </c>
      <c r="C1391" s="70" t="s">
        <v>19</v>
      </c>
      <c r="D1391" s="70" t="s">
        <v>37355</v>
      </c>
      <c r="E1391" s="72" t="s">
        <v>39082</v>
      </c>
      <c r="F1391" s="73" t="s">
        <v>39083</v>
      </c>
      <c r="G1391" s="70" t="s">
        <v>30</v>
      </c>
      <c r="H1391" s="69" t="s">
        <v>24</v>
      </c>
    </row>
    <row r="1392" spans="1:8" x14ac:dyDescent="0.25">
      <c r="A1392" s="69">
        <v>1380</v>
      </c>
      <c r="B1392" s="70" t="s">
        <v>19</v>
      </c>
      <c r="C1392" s="70" t="s">
        <v>7886</v>
      </c>
      <c r="D1392" s="70" t="s">
        <v>36689</v>
      </c>
      <c r="E1392" s="72" t="s">
        <v>39084</v>
      </c>
      <c r="F1392" s="73" t="s">
        <v>39085</v>
      </c>
      <c r="G1392" s="70" t="s">
        <v>30</v>
      </c>
      <c r="H1392" s="69" t="s">
        <v>24</v>
      </c>
    </row>
    <row r="1393" spans="1:8" x14ac:dyDescent="0.25">
      <c r="A1393" s="69">
        <v>1381</v>
      </c>
      <c r="B1393" s="70" t="s">
        <v>19</v>
      </c>
      <c r="C1393" s="70" t="s">
        <v>7886</v>
      </c>
      <c r="D1393" s="70" t="s">
        <v>36689</v>
      </c>
      <c r="E1393" s="72" t="s">
        <v>39086</v>
      </c>
      <c r="F1393" s="73" t="s">
        <v>39087</v>
      </c>
      <c r="G1393" s="70" t="s">
        <v>30</v>
      </c>
      <c r="H1393" s="69" t="s">
        <v>24</v>
      </c>
    </row>
    <row r="1394" spans="1:8" x14ac:dyDescent="0.25">
      <c r="A1394" s="69">
        <v>1382</v>
      </c>
      <c r="B1394" s="70" t="s">
        <v>19</v>
      </c>
      <c r="C1394" s="70" t="s">
        <v>318</v>
      </c>
      <c r="D1394" s="70" t="s">
        <v>37138</v>
      </c>
      <c r="E1394" s="72" t="s">
        <v>39088</v>
      </c>
      <c r="F1394" s="73" t="s">
        <v>39089</v>
      </c>
      <c r="G1394" s="70" t="s">
        <v>30</v>
      </c>
      <c r="H1394" s="69" t="s">
        <v>24</v>
      </c>
    </row>
    <row r="1395" spans="1:8" x14ac:dyDescent="0.25">
      <c r="A1395" s="69">
        <v>1383</v>
      </c>
      <c r="B1395" s="70" t="s">
        <v>19</v>
      </c>
      <c r="C1395" s="70" t="s">
        <v>7886</v>
      </c>
      <c r="D1395" s="70" t="s">
        <v>36689</v>
      </c>
      <c r="E1395" s="72" t="s">
        <v>39090</v>
      </c>
      <c r="F1395" s="73" t="s">
        <v>39091</v>
      </c>
      <c r="G1395" s="70" t="s">
        <v>30</v>
      </c>
      <c r="H1395" s="69" t="s">
        <v>24</v>
      </c>
    </row>
    <row r="1396" spans="1:8" x14ac:dyDescent="0.25">
      <c r="A1396" s="69">
        <v>1384</v>
      </c>
      <c r="B1396" s="70" t="s">
        <v>19</v>
      </c>
      <c r="C1396" s="70" t="s">
        <v>7886</v>
      </c>
      <c r="D1396" s="70" t="s">
        <v>36689</v>
      </c>
      <c r="E1396" s="72" t="s">
        <v>39092</v>
      </c>
      <c r="F1396" s="73" t="s">
        <v>39093</v>
      </c>
      <c r="G1396" s="70" t="s">
        <v>30</v>
      </c>
      <c r="H1396" s="69" t="s">
        <v>24</v>
      </c>
    </row>
    <row r="1397" spans="1:8" x14ac:dyDescent="0.25">
      <c r="A1397" s="69">
        <v>1385</v>
      </c>
      <c r="B1397" s="70" t="s">
        <v>19</v>
      </c>
      <c r="C1397" s="70" t="s">
        <v>7886</v>
      </c>
      <c r="D1397" s="70" t="s">
        <v>36689</v>
      </c>
      <c r="E1397" s="72" t="s">
        <v>39094</v>
      </c>
      <c r="F1397" s="73" t="s">
        <v>39095</v>
      </c>
      <c r="G1397" s="70" t="s">
        <v>23</v>
      </c>
      <c r="H1397" s="69" t="s">
        <v>24</v>
      </c>
    </row>
    <row r="1398" spans="1:8" x14ac:dyDescent="0.25">
      <c r="A1398" s="69">
        <v>1386</v>
      </c>
      <c r="B1398" s="70" t="s">
        <v>19</v>
      </c>
      <c r="C1398" s="70" t="s">
        <v>7886</v>
      </c>
      <c r="D1398" s="70" t="s">
        <v>36689</v>
      </c>
      <c r="E1398" s="72" t="s">
        <v>39096</v>
      </c>
      <c r="F1398" s="73" t="s">
        <v>39097</v>
      </c>
      <c r="G1398" s="70" t="s">
        <v>30</v>
      </c>
      <c r="H1398" s="69" t="s">
        <v>24</v>
      </c>
    </row>
    <row r="1399" spans="1:8" x14ac:dyDescent="0.25">
      <c r="A1399" s="69">
        <v>1387</v>
      </c>
      <c r="B1399" s="70" t="s">
        <v>19</v>
      </c>
      <c r="C1399" s="70" t="s">
        <v>7886</v>
      </c>
      <c r="D1399" s="70" t="s">
        <v>36689</v>
      </c>
      <c r="E1399" s="72" t="s">
        <v>39098</v>
      </c>
      <c r="F1399" s="73" t="s">
        <v>39099</v>
      </c>
      <c r="G1399" s="70" t="s">
        <v>30</v>
      </c>
      <c r="H1399" s="69" t="s">
        <v>24</v>
      </c>
    </row>
    <row r="1400" spans="1:8" x14ac:dyDescent="0.25">
      <c r="A1400" s="69">
        <v>1388</v>
      </c>
      <c r="B1400" s="70" t="s">
        <v>385</v>
      </c>
      <c r="C1400" s="70" t="s">
        <v>1364</v>
      </c>
      <c r="D1400" s="70" t="s">
        <v>37135</v>
      </c>
      <c r="E1400" s="72" t="s">
        <v>39100</v>
      </c>
      <c r="F1400" s="73" t="s">
        <v>39101</v>
      </c>
      <c r="G1400" s="70" t="s">
        <v>30</v>
      </c>
      <c r="H1400" s="69" t="s">
        <v>24</v>
      </c>
    </row>
    <row r="1401" spans="1:8" x14ac:dyDescent="0.25">
      <c r="A1401" s="69">
        <v>1389</v>
      </c>
      <c r="B1401" s="70" t="s">
        <v>19</v>
      </c>
      <c r="C1401" s="70" t="s">
        <v>318</v>
      </c>
      <c r="D1401" s="70" t="s">
        <v>37138</v>
      </c>
      <c r="E1401" s="72" t="s">
        <v>39102</v>
      </c>
      <c r="F1401" s="73" t="s">
        <v>39103</v>
      </c>
      <c r="G1401" s="70" t="s">
        <v>23</v>
      </c>
      <c r="H1401" s="69" t="s">
        <v>24</v>
      </c>
    </row>
    <row r="1402" spans="1:8" x14ac:dyDescent="0.25">
      <c r="A1402" s="69">
        <v>1390</v>
      </c>
      <c r="B1402" s="70" t="s">
        <v>19</v>
      </c>
      <c r="C1402" s="70" t="s">
        <v>7886</v>
      </c>
      <c r="D1402" s="70" t="s">
        <v>36689</v>
      </c>
      <c r="E1402" s="72" t="s">
        <v>39104</v>
      </c>
      <c r="F1402" s="73" t="s">
        <v>39105</v>
      </c>
      <c r="G1402" s="70" t="s">
        <v>30</v>
      </c>
      <c r="H1402" s="69" t="s">
        <v>24</v>
      </c>
    </row>
    <row r="1403" spans="1:8" x14ac:dyDescent="0.25">
      <c r="A1403" s="69">
        <v>1391</v>
      </c>
      <c r="B1403" s="70" t="s">
        <v>19</v>
      </c>
      <c r="C1403" s="70" t="s">
        <v>7886</v>
      </c>
      <c r="D1403" s="70" t="s">
        <v>36689</v>
      </c>
      <c r="E1403" s="72" t="s">
        <v>39106</v>
      </c>
      <c r="F1403" s="73" t="s">
        <v>39107</v>
      </c>
      <c r="G1403" s="70" t="s">
        <v>30</v>
      </c>
      <c r="H1403" s="69" t="s">
        <v>24</v>
      </c>
    </row>
    <row r="1404" spans="1:8" x14ac:dyDescent="0.25">
      <c r="A1404" s="69">
        <v>1392</v>
      </c>
      <c r="B1404" s="70" t="s">
        <v>19</v>
      </c>
      <c r="C1404" s="70" t="s">
        <v>7886</v>
      </c>
      <c r="D1404" s="70" t="s">
        <v>36689</v>
      </c>
      <c r="E1404" s="72" t="s">
        <v>39108</v>
      </c>
      <c r="F1404" s="73" t="s">
        <v>39109</v>
      </c>
      <c r="G1404" s="70" t="s">
        <v>30</v>
      </c>
      <c r="H1404" s="69" t="s">
        <v>24</v>
      </c>
    </row>
    <row r="1405" spans="1:8" x14ac:dyDescent="0.25">
      <c r="A1405" s="69">
        <v>1393</v>
      </c>
      <c r="B1405" s="70" t="s">
        <v>19</v>
      </c>
      <c r="C1405" s="70" t="s">
        <v>7886</v>
      </c>
      <c r="D1405" s="70" t="s">
        <v>36689</v>
      </c>
      <c r="E1405" s="72" t="s">
        <v>39110</v>
      </c>
      <c r="F1405" s="73" t="s">
        <v>39111</v>
      </c>
      <c r="G1405" s="70" t="s">
        <v>23</v>
      </c>
      <c r="H1405" s="69" t="s">
        <v>24</v>
      </c>
    </row>
    <row r="1406" spans="1:8" x14ac:dyDescent="0.25">
      <c r="A1406" s="69">
        <v>1394</v>
      </c>
      <c r="B1406" s="70" t="s">
        <v>19</v>
      </c>
      <c r="C1406" s="70" t="s">
        <v>7886</v>
      </c>
      <c r="D1406" s="70" t="s">
        <v>36689</v>
      </c>
      <c r="E1406" s="72" t="s">
        <v>39112</v>
      </c>
      <c r="F1406" s="73" t="s">
        <v>39113</v>
      </c>
      <c r="G1406" s="70" t="s">
        <v>30</v>
      </c>
      <c r="H1406" s="69" t="s">
        <v>24</v>
      </c>
    </row>
    <row r="1407" spans="1:8" x14ac:dyDescent="0.25">
      <c r="A1407" s="69">
        <v>1395</v>
      </c>
      <c r="B1407" s="70" t="s">
        <v>19</v>
      </c>
      <c r="C1407" s="70" t="s">
        <v>7886</v>
      </c>
      <c r="D1407" s="70" t="s">
        <v>36689</v>
      </c>
      <c r="E1407" s="72" t="s">
        <v>39114</v>
      </c>
      <c r="F1407" s="73" t="s">
        <v>39115</v>
      </c>
      <c r="G1407" s="70" t="s">
        <v>23</v>
      </c>
      <c r="H1407" s="69" t="s">
        <v>24</v>
      </c>
    </row>
    <row r="1408" spans="1:8" x14ac:dyDescent="0.25">
      <c r="A1408" s="69">
        <v>1396</v>
      </c>
      <c r="B1408" s="70" t="s">
        <v>19</v>
      </c>
      <c r="C1408" s="70" t="s">
        <v>7886</v>
      </c>
      <c r="D1408" s="70" t="s">
        <v>36689</v>
      </c>
      <c r="E1408" s="72" t="s">
        <v>39116</v>
      </c>
      <c r="F1408" s="73" t="s">
        <v>39117</v>
      </c>
      <c r="G1408" s="70" t="s">
        <v>30</v>
      </c>
      <c r="H1408" s="69" t="s">
        <v>24</v>
      </c>
    </row>
    <row r="1409" spans="1:8" x14ac:dyDescent="0.25">
      <c r="A1409" s="69">
        <v>1397</v>
      </c>
      <c r="B1409" s="70" t="s">
        <v>19</v>
      </c>
      <c r="C1409" s="70" t="s">
        <v>7886</v>
      </c>
      <c r="D1409" s="70" t="s">
        <v>36689</v>
      </c>
      <c r="E1409" s="72" t="s">
        <v>39118</v>
      </c>
      <c r="F1409" s="73" t="s">
        <v>39119</v>
      </c>
      <c r="G1409" s="70" t="s">
        <v>30</v>
      </c>
      <c r="H1409" s="69" t="s">
        <v>24</v>
      </c>
    </row>
    <row r="1410" spans="1:8" x14ac:dyDescent="0.25">
      <c r="A1410" s="69">
        <v>1398</v>
      </c>
      <c r="B1410" s="70" t="s">
        <v>19</v>
      </c>
      <c r="C1410" s="70" t="s">
        <v>7886</v>
      </c>
      <c r="D1410" s="70" t="s">
        <v>36689</v>
      </c>
      <c r="E1410" s="72" t="s">
        <v>39120</v>
      </c>
      <c r="F1410" s="73" t="s">
        <v>39121</v>
      </c>
      <c r="G1410" s="70" t="s">
        <v>30</v>
      </c>
      <c r="H1410" s="69" t="s">
        <v>24</v>
      </c>
    </row>
    <row r="1411" spans="1:8" x14ac:dyDescent="0.25">
      <c r="A1411" s="69">
        <v>1399</v>
      </c>
      <c r="B1411" s="70" t="s">
        <v>19</v>
      </c>
      <c r="C1411" s="70" t="s">
        <v>7886</v>
      </c>
      <c r="D1411" s="70" t="s">
        <v>36689</v>
      </c>
      <c r="E1411" s="72" t="s">
        <v>39122</v>
      </c>
      <c r="F1411" s="73" t="s">
        <v>39123</v>
      </c>
      <c r="G1411" s="70" t="s">
        <v>23</v>
      </c>
      <c r="H1411" s="69" t="s">
        <v>24</v>
      </c>
    </row>
    <row r="1412" spans="1:8" x14ac:dyDescent="0.25">
      <c r="A1412" s="69">
        <v>1400</v>
      </c>
      <c r="B1412" s="70" t="s">
        <v>19</v>
      </c>
      <c r="C1412" s="70" t="s">
        <v>7886</v>
      </c>
      <c r="D1412" s="70" t="s">
        <v>36689</v>
      </c>
      <c r="E1412" s="72" t="s">
        <v>39124</v>
      </c>
      <c r="F1412" s="73" t="s">
        <v>39125</v>
      </c>
      <c r="G1412" s="70" t="s">
        <v>30</v>
      </c>
      <c r="H1412" s="69" t="s">
        <v>24</v>
      </c>
    </row>
    <row r="1413" spans="1:8" x14ac:dyDescent="0.25">
      <c r="A1413" s="69">
        <v>1401</v>
      </c>
      <c r="B1413" s="70" t="s">
        <v>19</v>
      </c>
      <c r="C1413" s="70" t="s">
        <v>7886</v>
      </c>
      <c r="D1413" s="70" t="s">
        <v>36689</v>
      </c>
      <c r="E1413" s="72" t="s">
        <v>39126</v>
      </c>
      <c r="F1413" s="73" t="s">
        <v>39127</v>
      </c>
      <c r="G1413" s="70" t="s">
        <v>23</v>
      </c>
      <c r="H1413" s="69" t="s">
        <v>24</v>
      </c>
    </row>
    <row r="1414" spans="1:8" x14ac:dyDescent="0.25">
      <c r="A1414" s="69">
        <v>1402</v>
      </c>
      <c r="B1414" s="70" t="s">
        <v>19</v>
      </c>
      <c r="C1414" s="70" t="s">
        <v>19</v>
      </c>
      <c r="D1414" s="70" t="s">
        <v>36982</v>
      </c>
      <c r="E1414" s="72" t="s">
        <v>39128</v>
      </c>
      <c r="F1414" s="73" t="s">
        <v>39129</v>
      </c>
      <c r="G1414" s="70" t="s">
        <v>30</v>
      </c>
      <c r="H1414" s="69" t="s">
        <v>24</v>
      </c>
    </row>
    <row r="1415" spans="1:8" x14ac:dyDescent="0.25">
      <c r="A1415" s="69">
        <v>1403</v>
      </c>
      <c r="B1415" s="70" t="s">
        <v>19</v>
      </c>
      <c r="C1415" s="70" t="s">
        <v>19</v>
      </c>
      <c r="D1415" s="70" t="s">
        <v>36982</v>
      </c>
      <c r="E1415" s="72" t="s">
        <v>39130</v>
      </c>
      <c r="F1415" s="73" t="s">
        <v>39131</v>
      </c>
      <c r="G1415" s="70" t="s">
        <v>30</v>
      </c>
      <c r="H1415" s="69" t="s">
        <v>24</v>
      </c>
    </row>
    <row r="1416" spans="1:8" x14ac:dyDescent="0.25">
      <c r="A1416" s="69">
        <v>1404</v>
      </c>
      <c r="B1416" s="70" t="s">
        <v>19</v>
      </c>
      <c r="C1416" s="70" t="s">
        <v>7886</v>
      </c>
      <c r="D1416" s="70" t="s">
        <v>36689</v>
      </c>
      <c r="E1416" s="72" t="s">
        <v>39132</v>
      </c>
      <c r="F1416" s="73" t="s">
        <v>39133</v>
      </c>
      <c r="G1416" s="70" t="s">
        <v>30</v>
      </c>
      <c r="H1416" s="69" t="s">
        <v>24</v>
      </c>
    </row>
    <row r="1417" spans="1:8" x14ac:dyDescent="0.25">
      <c r="A1417" s="69">
        <v>1405</v>
      </c>
      <c r="B1417" s="70" t="s">
        <v>19</v>
      </c>
      <c r="C1417" s="70" t="s">
        <v>7886</v>
      </c>
      <c r="D1417" s="70" t="s">
        <v>36689</v>
      </c>
      <c r="E1417" s="72" t="s">
        <v>39134</v>
      </c>
      <c r="F1417" s="73" t="s">
        <v>39135</v>
      </c>
      <c r="G1417" s="70" t="s">
        <v>23</v>
      </c>
      <c r="H1417" s="69" t="s">
        <v>24</v>
      </c>
    </row>
    <row r="1418" spans="1:8" x14ac:dyDescent="0.25">
      <c r="A1418" s="69">
        <v>1406</v>
      </c>
      <c r="B1418" s="70" t="s">
        <v>19</v>
      </c>
      <c r="C1418" s="70" t="s">
        <v>7886</v>
      </c>
      <c r="D1418" s="70" t="s">
        <v>36689</v>
      </c>
      <c r="E1418" s="72" t="s">
        <v>39136</v>
      </c>
      <c r="F1418" s="73" t="s">
        <v>39137</v>
      </c>
      <c r="G1418" s="70" t="s">
        <v>30</v>
      </c>
      <c r="H1418" s="69" t="s">
        <v>24</v>
      </c>
    </row>
    <row r="1419" spans="1:8" x14ac:dyDescent="0.25">
      <c r="A1419" s="69">
        <v>1407</v>
      </c>
      <c r="B1419" s="70" t="s">
        <v>19</v>
      </c>
      <c r="C1419" s="70" t="s">
        <v>19</v>
      </c>
      <c r="D1419" s="70" t="s">
        <v>36786</v>
      </c>
      <c r="E1419" s="72" t="s">
        <v>39138</v>
      </c>
      <c r="F1419" s="73" t="s">
        <v>39139</v>
      </c>
      <c r="G1419" s="70" t="s">
        <v>30</v>
      </c>
      <c r="H1419" s="69" t="s">
        <v>24</v>
      </c>
    </row>
    <row r="1420" spans="1:8" x14ac:dyDescent="0.25">
      <c r="A1420" s="69">
        <v>1408</v>
      </c>
      <c r="B1420" s="70" t="s">
        <v>19</v>
      </c>
      <c r="C1420" s="70" t="s">
        <v>19</v>
      </c>
      <c r="D1420" s="70" t="s">
        <v>36786</v>
      </c>
      <c r="E1420" s="72" t="s">
        <v>39140</v>
      </c>
      <c r="F1420" s="73" t="s">
        <v>39141</v>
      </c>
      <c r="G1420" s="70" t="s">
        <v>23</v>
      </c>
      <c r="H1420" s="69" t="s">
        <v>24</v>
      </c>
    </row>
    <row r="1421" spans="1:8" x14ac:dyDescent="0.25">
      <c r="A1421" s="69">
        <v>1409</v>
      </c>
      <c r="B1421" s="70" t="s">
        <v>19</v>
      </c>
      <c r="C1421" s="70" t="s">
        <v>19</v>
      </c>
      <c r="D1421" s="70" t="s">
        <v>37508</v>
      </c>
      <c r="E1421" s="72" t="s">
        <v>39142</v>
      </c>
      <c r="F1421" s="73" t="s">
        <v>39143</v>
      </c>
      <c r="G1421" s="70" t="s">
        <v>30</v>
      </c>
      <c r="H1421" s="69" t="s">
        <v>24</v>
      </c>
    </row>
    <row r="1422" spans="1:8" x14ac:dyDescent="0.25">
      <c r="A1422" s="69">
        <v>1410</v>
      </c>
      <c r="B1422" s="70" t="s">
        <v>19</v>
      </c>
      <c r="C1422" s="70" t="s">
        <v>7886</v>
      </c>
      <c r="D1422" s="70" t="s">
        <v>36689</v>
      </c>
      <c r="E1422" s="72" t="s">
        <v>39144</v>
      </c>
      <c r="F1422" s="73" t="s">
        <v>39145</v>
      </c>
      <c r="G1422" s="70" t="s">
        <v>23</v>
      </c>
      <c r="H1422" s="69" t="s">
        <v>24</v>
      </c>
    </row>
    <row r="1423" spans="1:8" x14ac:dyDescent="0.25">
      <c r="A1423" s="69">
        <v>1411</v>
      </c>
      <c r="B1423" s="70" t="s">
        <v>19</v>
      </c>
      <c r="C1423" s="70" t="s">
        <v>7886</v>
      </c>
      <c r="D1423" s="70" t="s">
        <v>36689</v>
      </c>
      <c r="E1423" s="72" t="s">
        <v>39146</v>
      </c>
      <c r="F1423" s="73" t="s">
        <v>39147</v>
      </c>
      <c r="G1423" s="70" t="s">
        <v>30</v>
      </c>
      <c r="H1423" s="69" t="s">
        <v>24</v>
      </c>
    </row>
    <row r="1424" spans="1:8" x14ac:dyDescent="0.25">
      <c r="A1424" s="69">
        <v>1412</v>
      </c>
      <c r="B1424" s="70" t="s">
        <v>19</v>
      </c>
      <c r="C1424" s="70" t="s">
        <v>19</v>
      </c>
      <c r="D1424" s="70" t="s">
        <v>37053</v>
      </c>
      <c r="E1424" s="72" t="s">
        <v>39148</v>
      </c>
      <c r="F1424" s="73" t="s">
        <v>39149</v>
      </c>
      <c r="G1424" s="70" t="s">
        <v>23</v>
      </c>
      <c r="H1424" s="69" t="s">
        <v>24</v>
      </c>
    </row>
    <row r="1425" spans="1:8" x14ac:dyDescent="0.25">
      <c r="A1425" s="69">
        <v>1413</v>
      </c>
      <c r="B1425" s="70" t="s">
        <v>18714</v>
      </c>
      <c r="C1425" s="70" t="s">
        <v>18715</v>
      </c>
      <c r="D1425" s="70" t="s">
        <v>18779</v>
      </c>
      <c r="E1425" s="72" t="s">
        <v>39150</v>
      </c>
      <c r="F1425" s="73" t="s">
        <v>39151</v>
      </c>
      <c r="G1425" s="70" t="s">
        <v>30</v>
      </c>
      <c r="H1425" s="69" t="s">
        <v>24</v>
      </c>
    </row>
    <row r="1426" spans="1:8" x14ac:dyDescent="0.25">
      <c r="A1426" s="69">
        <v>1414</v>
      </c>
      <c r="B1426" s="70" t="s">
        <v>18714</v>
      </c>
      <c r="C1426" s="70" t="s">
        <v>18715</v>
      </c>
      <c r="D1426" s="70" t="s">
        <v>18779</v>
      </c>
      <c r="E1426" s="72" t="s">
        <v>39152</v>
      </c>
      <c r="F1426" s="73" t="s">
        <v>39153</v>
      </c>
      <c r="G1426" s="70" t="s">
        <v>23</v>
      </c>
      <c r="H1426" s="69" t="s">
        <v>24</v>
      </c>
    </row>
    <row r="1427" spans="1:8" x14ac:dyDescent="0.25">
      <c r="A1427" s="69">
        <v>1415</v>
      </c>
      <c r="B1427" s="70" t="s">
        <v>18714</v>
      </c>
      <c r="C1427" s="70" t="s">
        <v>18715</v>
      </c>
      <c r="D1427" s="70" t="s">
        <v>18779</v>
      </c>
      <c r="E1427" s="72" t="s">
        <v>39154</v>
      </c>
      <c r="F1427" s="73" t="s">
        <v>39155</v>
      </c>
      <c r="G1427" s="70" t="s">
        <v>23</v>
      </c>
      <c r="H1427" s="69" t="s">
        <v>24</v>
      </c>
    </row>
    <row r="1428" spans="1:8" x14ac:dyDescent="0.25">
      <c r="A1428" s="69">
        <v>1416</v>
      </c>
      <c r="B1428" s="70" t="s">
        <v>737</v>
      </c>
      <c r="C1428" s="70" t="s">
        <v>738</v>
      </c>
      <c r="D1428" s="70" t="s">
        <v>38210</v>
      </c>
      <c r="E1428" s="72" t="s">
        <v>39156</v>
      </c>
      <c r="F1428" s="73" t="s">
        <v>39157</v>
      </c>
      <c r="G1428" s="70" t="s">
        <v>23</v>
      </c>
      <c r="H1428" s="69" t="s">
        <v>24</v>
      </c>
    </row>
    <row r="1429" spans="1:8" x14ac:dyDescent="0.25">
      <c r="A1429" s="69">
        <v>1417</v>
      </c>
      <c r="B1429" s="70" t="s">
        <v>737</v>
      </c>
      <c r="C1429" s="70" t="s">
        <v>738</v>
      </c>
      <c r="D1429" s="70" t="s">
        <v>38210</v>
      </c>
      <c r="E1429" s="72" t="s">
        <v>39158</v>
      </c>
      <c r="F1429" s="73" t="s">
        <v>39159</v>
      </c>
      <c r="G1429" s="70" t="s">
        <v>30</v>
      </c>
      <c r="H1429" s="69" t="s">
        <v>24</v>
      </c>
    </row>
    <row r="1430" spans="1:8" x14ac:dyDescent="0.25">
      <c r="A1430" s="69">
        <v>1418</v>
      </c>
      <c r="B1430" s="70" t="s">
        <v>6388</v>
      </c>
      <c r="C1430" s="70" t="s">
        <v>6389</v>
      </c>
      <c r="D1430" s="70" t="s">
        <v>37514</v>
      </c>
      <c r="E1430" s="72" t="s">
        <v>39160</v>
      </c>
      <c r="F1430" s="73" t="s">
        <v>39161</v>
      </c>
      <c r="G1430" s="70" t="s">
        <v>30</v>
      </c>
      <c r="H1430" s="69" t="s">
        <v>24</v>
      </c>
    </row>
    <row r="1431" spans="1:8" x14ac:dyDescent="0.25">
      <c r="A1431" s="69">
        <v>1419</v>
      </c>
      <c r="B1431" s="70" t="s">
        <v>19</v>
      </c>
      <c r="C1431" s="70" t="s">
        <v>19</v>
      </c>
      <c r="D1431" s="70" t="s">
        <v>36786</v>
      </c>
      <c r="E1431" s="72" t="s">
        <v>39162</v>
      </c>
      <c r="F1431" s="73" t="s">
        <v>39163</v>
      </c>
      <c r="G1431" s="70" t="s">
        <v>30</v>
      </c>
      <c r="H1431" s="69" t="s">
        <v>24</v>
      </c>
    </row>
    <row r="1432" spans="1:8" x14ac:dyDescent="0.25">
      <c r="A1432" s="69">
        <v>1420</v>
      </c>
      <c r="B1432" s="70" t="s">
        <v>6388</v>
      </c>
      <c r="C1432" s="70" t="s">
        <v>6389</v>
      </c>
      <c r="D1432" s="70" t="s">
        <v>37514</v>
      </c>
      <c r="E1432" s="72" t="s">
        <v>39164</v>
      </c>
      <c r="F1432" s="73" t="s">
        <v>39165</v>
      </c>
      <c r="G1432" s="70" t="s">
        <v>30</v>
      </c>
      <c r="H1432" s="69" t="s">
        <v>24</v>
      </c>
    </row>
    <row r="1433" spans="1:8" x14ac:dyDescent="0.25">
      <c r="A1433" s="69">
        <v>1421</v>
      </c>
      <c r="B1433" s="70" t="s">
        <v>19</v>
      </c>
      <c r="C1433" s="70" t="s">
        <v>7886</v>
      </c>
      <c r="D1433" s="70" t="s">
        <v>36689</v>
      </c>
      <c r="E1433" s="72" t="s">
        <v>39166</v>
      </c>
      <c r="F1433" s="73" t="s">
        <v>39167</v>
      </c>
      <c r="G1433" s="70" t="s">
        <v>23</v>
      </c>
      <c r="H1433" s="69" t="s">
        <v>24</v>
      </c>
    </row>
    <row r="1434" spans="1:8" x14ac:dyDescent="0.25">
      <c r="A1434" s="69">
        <v>1422</v>
      </c>
      <c r="B1434" s="70" t="s">
        <v>385</v>
      </c>
      <c r="C1434" s="70" t="s">
        <v>386</v>
      </c>
      <c r="D1434" s="70" t="s">
        <v>36744</v>
      </c>
      <c r="E1434" s="72" t="s">
        <v>39168</v>
      </c>
      <c r="F1434" s="73" t="s">
        <v>39169</v>
      </c>
      <c r="G1434" s="70" t="s">
        <v>23</v>
      </c>
      <c r="H1434" s="69" t="s">
        <v>24</v>
      </c>
    </row>
    <row r="1435" spans="1:8" x14ac:dyDescent="0.25">
      <c r="A1435" s="69">
        <v>1423</v>
      </c>
      <c r="B1435" s="70" t="s">
        <v>19</v>
      </c>
      <c r="C1435" s="70" t="s">
        <v>19</v>
      </c>
      <c r="D1435" s="70" t="s">
        <v>36789</v>
      </c>
      <c r="E1435" s="72" t="s">
        <v>39170</v>
      </c>
      <c r="F1435" s="73" t="s">
        <v>39171</v>
      </c>
      <c r="G1435" s="70" t="s">
        <v>23</v>
      </c>
      <c r="H1435" s="69" t="s">
        <v>24</v>
      </c>
    </row>
    <row r="1436" spans="1:8" x14ac:dyDescent="0.25">
      <c r="A1436" s="69">
        <v>1424</v>
      </c>
      <c r="B1436" s="70" t="s">
        <v>19</v>
      </c>
      <c r="C1436" s="70" t="s">
        <v>7886</v>
      </c>
      <c r="D1436" s="70" t="s">
        <v>36689</v>
      </c>
      <c r="E1436" s="72" t="s">
        <v>39172</v>
      </c>
      <c r="F1436" s="73" t="s">
        <v>39173</v>
      </c>
      <c r="G1436" s="70" t="s">
        <v>23</v>
      </c>
      <c r="H1436" s="69" t="s">
        <v>24</v>
      </c>
    </row>
    <row r="1437" spans="1:8" x14ac:dyDescent="0.25">
      <c r="A1437" s="69">
        <v>1425</v>
      </c>
      <c r="B1437" s="70" t="s">
        <v>385</v>
      </c>
      <c r="C1437" s="70" t="s">
        <v>426</v>
      </c>
      <c r="D1437" s="70" t="s">
        <v>36824</v>
      </c>
      <c r="E1437" s="72" t="s">
        <v>39174</v>
      </c>
      <c r="F1437" s="73" t="s">
        <v>39175</v>
      </c>
      <c r="G1437" s="70" t="s">
        <v>23</v>
      </c>
      <c r="H1437" s="69" t="s">
        <v>24</v>
      </c>
    </row>
    <row r="1438" spans="1:8" x14ac:dyDescent="0.25">
      <c r="A1438" s="69">
        <v>1426</v>
      </c>
      <c r="B1438" s="70" t="s">
        <v>385</v>
      </c>
      <c r="C1438" s="70" t="s">
        <v>426</v>
      </c>
      <c r="D1438" s="70" t="s">
        <v>36824</v>
      </c>
      <c r="E1438" s="72" t="s">
        <v>39176</v>
      </c>
      <c r="F1438" s="73" t="s">
        <v>39177</v>
      </c>
      <c r="G1438" s="70" t="s">
        <v>23</v>
      </c>
      <c r="H1438" s="69" t="s">
        <v>24</v>
      </c>
    </row>
    <row r="1439" spans="1:8" x14ac:dyDescent="0.25">
      <c r="A1439" s="69">
        <v>1427</v>
      </c>
      <c r="B1439" s="70" t="s">
        <v>19</v>
      </c>
      <c r="C1439" s="70" t="s">
        <v>19</v>
      </c>
      <c r="D1439" s="70" t="s">
        <v>36789</v>
      </c>
      <c r="E1439" s="72" t="s">
        <v>39178</v>
      </c>
      <c r="F1439" s="73" t="s">
        <v>39179</v>
      </c>
      <c r="G1439" s="70" t="s">
        <v>23</v>
      </c>
      <c r="H1439" s="69" t="s">
        <v>24</v>
      </c>
    </row>
    <row r="1440" spans="1:8" x14ac:dyDescent="0.25">
      <c r="A1440" s="69">
        <v>1428</v>
      </c>
      <c r="B1440" s="70" t="s">
        <v>402</v>
      </c>
      <c r="C1440" s="70" t="s">
        <v>1687</v>
      </c>
      <c r="D1440" s="70" t="s">
        <v>37580</v>
      </c>
      <c r="E1440" s="72" t="s">
        <v>39180</v>
      </c>
      <c r="F1440" s="73" t="s">
        <v>39181</v>
      </c>
      <c r="G1440" s="70" t="s">
        <v>23</v>
      </c>
      <c r="H1440" s="69" t="s">
        <v>24</v>
      </c>
    </row>
    <row r="1441" spans="1:8" x14ac:dyDescent="0.25">
      <c r="A1441" s="69">
        <v>1429</v>
      </c>
      <c r="B1441" s="70" t="s">
        <v>1164</v>
      </c>
      <c r="C1441" s="70" t="s">
        <v>2896</v>
      </c>
      <c r="D1441" s="70" t="s">
        <v>37587</v>
      </c>
      <c r="E1441" s="72" t="s">
        <v>39182</v>
      </c>
      <c r="F1441" s="73" t="s">
        <v>39183</v>
      </c>
      <c r="G1441" s="70" t="s">
        <v>30</v>
      </c>
      <c r="H1441" s="69" t="s">
        <v>24</v>
      </c>
    </row>
    <row r="1442" spans="1:8" x14ac:dyDescent="0.25">
      <c r="A1442" s="69">
        <v>1430</v>
      </c>
      <c r="B1442" s="70" t="s">
        <v>19</v>
      </c>
      <c r="C1442" s="70" t="s">
        <v>19</v>
      </c>
      <c r="D1442" s="70" t="s">
        <v>36699</v>
      </c>
      <c r="E1442" s="72" t="s">
        <v>39184</v>
      </c>
      <c r="F1442" s="73" t="s">
        <v>39185</v>
      </c>
      <c r="G1442" s="70" t="s">
        <v>30</v>
      </c>
      <c r="H1442" s="69" t="s">
        <v>24</v>
      </c>
    </row>
    <row r="1443" spans="1:8" x14ac:dyDescent="0.25">
      <c r="A1443" s="69">
        <v>1431</v>
      </c>
      <c r="B1443" s="70" t="s">
        <v>402</v>
      </c>
      <c r="C1443" s="70" t="s">
        <v>1687</v>
      </c>
      <c r="D1443" s="70" t="s">
        <v>37580</v>
      </c>
      <c r="E1443" s="72" t="s">
        <v>39186</v>
      </c>
      <c r="F1443" s="73" t="s">
        <v>39187</v>
      </c>
      <c r="G1443" s="70" t="s">
        <v>30</v>
      </c>
      <c r="H1443" s="69" t="s">
        <v>24</v>
      </c>
    </row>
    <row r="1444" spans="1:8" x14ac:dyDescent="0.25">
      <c r="A1444" s="69">
        <v>1432</v>
      </c>
      <c r="B1444" s="70" t="s">
        <v>19</v>
      </c>
      <c r="C1444" s="70" t="s">
        <v>19</v>
      </c>
      <c r="D1444" s="70" t="s">
        <v>37508</v>
      </c>
      <c r="E1444" s="72" t="s">
        <v>39188</v>
      </c>
      <c r="F1444" s="73" t="s">
        <v>39189</v>
      </c>
      <c r="G1444" s="70" t="s">
        <v>23</v>
      </c>
      <c r="H1444" s="69" t="s">
        <v>24</v>
      </c>
    </row>
    <row r="1445" spans="1:8" x14ac:dyDescent="0.25">
      <c r="A1445" s="69">
        <v>1433</v>
      </c>
      <c r="B1445" s="70" t="s">
        <v>1164</v>
      </c>
      <c r="C1445" s="70" t="s">
        <v>2896</v>
      </c>
      <c r="D1445" s="70" t="s">
        <v>37587</v>
      </c>
      <c r="E1445" s="72" t="s">
        <v>39190</v>
      </c>
      <c r="F1445" s="73" t="s">
        <v>39191</v>
      </c>
      <c r="G1445" s="70" t="s">
        <v>30</v>
      </c>
      <c r="H1445" s="69" t="s">
        <v>24</v>
      </c>
    </row>
    <row r="1446" spans="1:8" x14ac:dyDescent="0.25">
      <c r="A1446" s="69">
        <v>1434</v>
      </c>
      <c r="B1446" s="70" t="s">
        <v>19</v>
      </c>
      <c r="C1446" s="70" t="s">
        <v>19</v>
      </c>
      <c r="D1446" s="70" t="s">
        <v>37508</v>
      </c>
      <c r="E1446" s="72" t="s">
        <v>39192</v>
      </c>
      <c r="F1446" s="73" t="s">
        <v>39193</v>
      </c>
      <c r="G1446" s="70" t="s">
        <v>30</v>
      </c>
      <c r="H1446" s="69" t="s">
        <v>24</v>
      </c>
    </row>
    <row r="1447" spans="1:8" x14ac:dyDescent="0.25">
      <c r="A1447" s="69">
        <v>1435</v>
      </c>
      <c r="B1447" s="70" t="s">
        <v>19</v>
      </c>
      <c r="C1447" s="70" t="s">
        <v>19</v>
      </c>
      <c r="D1447" s="70" t="s">
        <v>36699</v>
      </c>
      <c r="E1447" s="72" t="s">
        <v>39194</v>
      </c>
      <c r="F1447" s="73" t="s">
        <v>39195</v>
      </c>
      <c r="G1447" s="70" t="s">
        <v>23</v>
      </c>
      <c r="H1447" s="69" t="s">
        <v>24</v>
      </c>
    </row>
    <row r="1448" spans="1:8" x14ac:dyDescent="0.25">
      <c r="A1448" s="69">
        <v>1436</v>
      </c>
      <c r="B1448" s="70" t="s">
        <v>19</v>
      </c>
      <c r="C1448" s="70" t="s">
        <v>39</v>
      </c>
      <c r="D1448" s="70" t="s">
        <v>37851</v>
      </c>
      <c r="E1448" s="72" t="s">
        <v>39196</v>
      </c>
      <c r="F1448" s="73" t="s">
        <v>39197</v>
      </c>
      <c r="G1448" s="70" t="s">
        <v>23</v>
      </c>
      <c r="H1448" s="69" t="s">
        <v>24</v>
      </c>
    </row>
    <row r="1449" spans="1:8" x14ac:dyDescent="0.25">
      <c r="A1449" s="69">
        <v>1437</v>
      </c>
      <c r="B1449" s="70" t="s">
        <v>19</v>
      </c>
      <c r="C1449" s="70" t="s">
        <v>19</v>
      </c>
      <c r="D1449" s="70" t="s">
        <v>36699</v>
      </c>
      <c r="E1449" s="72" t="s">
        <v>39198</v>
      </c>
      <c r="F1449" s="73" t="s">
        <v>39199</v>
      </c>
      <c r="G1449" s="70" t="s">
        <v>30</v>
      </c>
      <c r="H1449" s="69" t="s">
        <v>24</v>
      </c>
    </row>
    <row r="1450" spans="1:8" x14ac:dyDescent="0.25">
      <c r="A1450" s="69">
        <v>1438</v>
      </c>
      <c r="B1450" s="70" t="s">
        <v>19</v>
      </c>
      <c r="C1450" s="70" t="s">
        <v>19</v>
      </c>
      <c r="D1450" s="70" t="s">
        <v>36789</v>
      </c>
      <c r="E1450" s="72" t="s">
        <v>39200</v>
      </c>
      <c r="F1450" s="73" t="s">
        <v>39201</v>
      </c>
      <c r="G1450" s="70" t="s">
        <v>23</v>
      </c>
      <c r="H1450" s="69" t="s">
        <v>24</v>
      </c>
    </row>
    <row r="1451" spans="1:8" x14ac:dyDescent="0.25">
      <c r="A1451" s="69">
        <v>1439</v>
      </c>
      <c r="B1451" s="70" t="s">
        <v>402</v>
      </c>
      <c r="C1451" s="70" t="s">
        <v>1687</v>
      </c>
      <c r="D1451" s="70" t="s">
        <v>37580</v>
      </c>
      <c r="E1451" s="72" t="s">
        <v>39202</v>
      </c>
      <c r="F1451" s="73" t="s">
        <v>39203</v>
      </c>
      <c r="G1451" s="70" t="s">
        <v>30</v>
      </c>
      <c r="H1451" s="69" t="s">
        <v>24</v>
      </c>
    </row>
    <row r="1452" spans="1:8" x14ac:dyDescent="0.25">
      <c r="A1452" s="69">
        <v>1440</v>
      </c>
      <c r="B1452" s="70" t="s">
        <v>402</v>
      </c>
      <c r="C1452" s="70" t="s">
        <v>1687</v>
      </c>
      <c r="D1452" s="70" t="s">
        <v>37580</v>
      </c>
      <c r="E1452" s="72" t="s">
        <v>39204</v>
      </c>
      <c r="F1452" s="73" t="s">
        <v>39205</v>
      </c>
      <c r="G1452" s="70" t="s">
        <v>30</v>
      </c>
      <c r="H1452" s="69" t="s">
        <v>24</v>
      </c>
    </row>
    <row r="1453" spans="1:8" x14ac:dyDescent="0.25">
      <c r="A1453" s="69">
        <v>1441</v>
      </c>
      <c r="B1453" s="70" t="s">
        <v>737</v>
      </c>
      <c r="C1453" s="70" t="s">
        <v>738</v>
      </c>
      <c r="D1453" s="70" t="s">
        <v>38210</v>
      </c>
      <c r="E1453" s="72" t="s">
        <v>39206</v>
      </c>
      <c r="F1453" s="73" t="s">
        <v>39207</v>
      </c>
      <c r="G1453" s="70" t="s">
        <v>23</v>
      </c>
      <c r="H1453" s="69" t="s">
        <v>24</v>
      </c>
    </row>
    <row r="1454" spans="1:8" x14ac:dyDescent="0.25">
      <c r="A1454" s="69">
        <v>1442</v>
      </c>
      <c r="B1454" s="70" t="s">
        <v>737</v>
      </c>
      <c r="C1454" s="70" t="s">
        <v>738</v>
      </c>
      <c r="D1454" s="70" t="s">
        <v>38210</v>
      </c>
      <c r="E1454" s="72" t="s">
        <v>39208</v>
      </c>
      <c r="F1454" s="73" t="s">
        <v>39209</v>
      </c>
      <c r="G1454" s="70" t="s">
        <v>30</v>
      </c>
      <c r="H1454" s="69" t="s">
        <v>24</v>
      </c>
    </row>
    <row r="1455" spans="1:8" x14ac:dyDescent="0.25">
      <c r="A1455" s="69">
        <v>1443</v>
      </c>
      <c r="B1455" s="70" t="s">
        <v>394</v>
      </c>
      <c r="C1455" s="70" t="s">
        <v>2540</v>
      </c>
      <c r="D1455" s="70" t="s">
        <v>36802</v>
      </c>
      <c r="E1455" s="72" t="s">
        <v>39210</v>
      </c>
      <c r="F1455" s="73" t="s">
        <v>39211</v>
      </c>
      <c r="G1455" s="70" t="s">
        <v>30</v>
      </c>
      <c r="H1455" s="69" t="s">
        <v>24</v>
      </c>
    </row>
    <row r="1456" spans="1:8" x14ac:dyDescent="0.25">
      <c r="A1456" s="69">
        <v>1444</v>
      </c>
      <c r="B1456" s="70" t="s">
        <v>737</v>
      </c>
      <c r="C1456" s="70" t="s">
        <v>738</v>
      </c>
      <c r="D1456" s="70" t="s">
        <v>38210</v>
      </c>
      <c r="E1456" s="72" t="s">
        <v>39212</v>
      </c>
      <c r="F1456" s="73" t="s">
        <v>39213</v>
      </c>
      <c r="G1456" s="70" t="s">
        <v>30</v>
      </c>
      <c r="H1456" s="69" t="s">
        <v>24</v>
      </c>
    </row>
    <row r="1457" spans="1:8" x14ac:dyDescent="0.25">
      <c r="A1457" s="69">
        <v>1445</v>
      </c>
      <c r="B1457" s="70" t="s">
        <v>19</v>
      </c>
      <c r="C1457" s="70" t="s">
        <v>19</v>
      </c>
      <c r="D1457" s="70" t="s">
        <v>36789</v>
      </c>
      <c r="E1457" s="72" t="s">
        <v>39214</v>
      </c>
      <c r="F1457" s="73" t="s">
        <v>39215</v>
      </c>
      <c r="G1457" s="70" t="s">
        <v>23</v>
      </c>
      <c r="H1457" s="69" t="s">
        <v>24</v>
      </c>
    </row>
    <row r="1458" spans="1:8" x14ac:dyDescent="0.25">
      <c r="A1458" s="69">
        <v>1446</v>
      </c>
      <c r="B1458" s="70" t="s">
        <v>737</v>
      </c>
      <c r="C1458" s="70" t="s">
        <v>738</v>
      </c>
      <c r="D1458" s="70" t="s">
        <v>38210</v>
      </c>
      <c r="E1458" s="72" t="s">
        <v>39216</v>
      </c>
      <c r="F1458" s="73" t="s">
        <v>39217</v>
      </c>
      <c r="G1458" s="70" t="s">
        <v>23</v>
      </c>
      <c r="H1458" s="69" t="s">
        <v>24</v>
      </c>
    </row>
    <row r="1459" spans="1:8" x14ac:dyDescent="0.25">
      <c r="A1459" s="69">
        <v>1447</v>
      </c>
      <c r="B1459" s="70" t="s">
        <v>19</v>
      </c>
      <c r="C1459" s="70" t="s">
        <v>7886</v>
      </c>
      <c r="D1459" s="70" t="s">
        <v>36689</v>
      </c>
      <c r="E1459" s="72" t="s">
        <v>39218</v>
      </c>
      <c r="F1459" s="73" t="s">
        <v>39219</v>
      </c>
      <c r="G1459" s="70" t="s">
        <v>23</v>
      </c>
      <c r="H1459" s="69" t="s">
        <v>24</v>
      </c>
    </row>
    <row r="1460" spans="1:8" x14ac:dyDescent="0.25">
      <c r="A1460" s="69">
        <v>1448</v>
      </c>
      <c r="B1460" s="70" t="s">
        <v>394</v>
      </c>
      <c r="C1460" s="70" t="s">
        <v>2540</v>
      </c>
      <c r="D1460" s="70" t="s">
        <v>36802</v>
      </c>
      <c r="E1460" s="72" t="s">
        <v>39220</v>
      </c>
      <c r="F1460" s="73" t="s">
        <v>39221</v>
      </c>
      <c r="G1460" s="70" t="s">
        <v>30</v>
      </c>
      <c r="H1460" s="69" t="s">
        <v>24</v>
      </c>
    </row>
    <row r="1461" spans="1:8" x14ac:dyDescent="0.25">
      <c r="A1461" s="69">
        <v>1449</v>
      </c>
      <c r="B1461" s="70" t="s">
        <v>1695</v>
      </c>
      <c r="C1461" s="70" t="s">
        <v>1695</v>
      </c>
      <c r="D1461" s="70" t="s">
        <v>36905</v>
      </c>
      <c r="E1461" s="72" t="s">
        <v>39222</v>
      </c>
      <c r="F1461" s="73" t="s">
        <v>39223</v>
      </c>
      <c r="G1461" s="70" t="s">
        <v>30</v>
      </c>
      <c r="H1461" s="69" t="s">
        <v>24</v>
      </c>
    </row>
    <row r="1462" spans="1:8" x14ac:dyDescent="0.25">
      <c r="A1462" s="69">
        <v>1450</v>
      </c>
      <c r="B1462" s="70" t="s">
        <v>394</v>
      </c>
      <c r="C1462" s="70" t="s">
        <v>783</v>
      </c>
      <c r="D1462" s="70" t="s">
        <v>1619</v>
      </c>
      <c r="E1462" s="72" t="s">
        <v>39224</v>
      </c>
      <c r="F1462" s="73" t="s">
        <v>39225</v>
      </c>
      <c r="G1462" s="70" t="s">
        <v>30</v>
      </c>
      <c r="H1462" s="69" t="s">
        <v>24</v>
      </c>
    </row>
    <row r="1463" spans="1:8" x14ac:dyDescent="0.25">
      <c r="A1463" s="69">
        <v>1451</v>
      </c>
      <c r="B1463" s="70" t="s">
        <v>394</v>
      </c>
      <c r="C1463" s="70" t="s">
        <v>783</v>
      </c>
      <c r="D1463" s="70" t="s">
        <v>1619</v>
      </c>
      <c r="E1463" s="72" t="s">
        <v>39226</v>
      </c>
      <c r="F1463" s="73" t="s">
        <v>39227</v>
      </c>
      <c r="G1463" s="70" t="s">
        <v>30</v>
      </c>
      <c r="H1463" s="69" t="s">
        <v>24</v>
      </c>
    </row>
    <row r="1464" spans="1:8" x14ac:dyDescent="0.25">
      <c r="A1464" s="69">
        <v>1452</v>
      </c>
      <c r="B1464" s="70" t="s">
        <v>402</v>
      </c>
      <c r="C1464" s="70" t="s">
        <v>1687</v>
      </c>
      <c r="D1464" s="70" t="s">
        <v>37580</v>
      </c>
      <c r="E1464" s="72" t="s">
        <v>39228</v>
      </c>
      <c r="F1464" s="73" t="s">
        <v>39229</v>
      </c>
      <c r="G1464" s="70" t="s">
        <v>23</v>
      </c>
      <c r="H1464" s="69" t="s">
        <v>24</v>
      </c>
    </row>
    <row r="1465" spans="1:8" x14ac:dyDescent="0.25">
      <c r="A1465" s="69">
        <v>1453</v>
      </c>
      <c r="B1465" s="70" t="s">
        <v>19</v>
      </c>
      <c r="C1465" s="70" t="s">
        <v>19</v>
      </c>
      <c r="D1465" s="70" t="s">
        <v>36786</v>
      </c>
      <c r="E1465" s="72" t="s">
        <v>39230</v>
      </c>
      <c r="F1465" s="73" t="s">
        <v>39231</v>
      </c>
      <c r="G1465" s="70" t="s">
        <v>23</v>
      </c>
      <c r="H1465" s="69" t="s">
        <v>24</v>
      </c>
    </row>
    <row r="1466" spans="1:8" x14ac:dyDescent="0.25">
      <c r="A1466" s="69">
        <v>1454</v>
      </c>
      <c r="B1466" s="70" t="s">
        <v>19</v>
      </c>
      <c r="C1466" s="70" t="s">
        <v>19</v>
      </c>
      <c r="D1466" s="70" t="s">
        <v>36786</v>
      </c>
      <c r="E1466" s="72" t="s">
        <v>39232</v>
      </c>
      <c r="F1466" s="73" t="s">
        <v>39233</v>
      </c>
      <c r="G1466" s="70" t="s">
        <v>23</v>
      </c>
      <c r="H1466" s="69" t="s">
        <v>24</v>
      </c>
    </row>
    <row r="1467" spans="1:8" x14ac:dyDescent="0.25">
      <c r="A1467" s="69">
        <v>1455</v>
      </c>
      <c r="B1467" s="70" t="s">
        <v>19</v>
      </c>
      <c r="C1467" s="70" t="s">
        <v>19</v>
      </c>
      <c r="D1467" s="70" t="s">
        <v>36699</v>
      </c>
      <c r="E1467" s="72" t="s">
        <v>39234</v>
      </c>
      <c r="F1467" s="73" t="s">
        <v>39235</v>
      </c>
      <c r="G1467" s="70" t="s">
        <v>30</v>
      </c>
      <c r="H1467" s="69" t="s">
        <v>24</v>
      </c>
    </row>
    <row r="1468" spans="1:8" x14ac:dyDescent="0.25">
      <c r="A1468" s="69">
        <v>1456</v>
      </c>
      <c r="B1468" s="70" t="s">
        <v>19</v>
      </c>
      <c r="C1468" s="70" t="s">
        <v>19</v>
      </c>
      <c r="D1468" s="70" t="s">
        <v>36786</v>
      </c>
      <c r="E1468" s="72" t="s">
        <v>39236</v>
      </c>
      <c r="F1468" s="73" t="s">
        <v>39237</v>
      </c>
      <c r="G1468" s="70" t="s">
        <v>30</v>
      </c>
      <c r="H1468" s="69" t="s">
        <v>24</v>
      </c>
    </row>
    <row r="1469" spans="1:8" x14ac:dyDescent="0.25">
      <c r="A1469" s="69">
        <v>1457</v>
      </c>
      <c r="B1469" s="70" t="s">
        <v>19</v>
      </c>
      <c r="C1469" s="70" t="s">
        <v>19</v>
      </c>
      <c r="D1469" s="70" t="s">
        <v>36789</v>
      </c>
      <c r="E1469" s="72" t="s">
        <v>39238</v>
      </c>
      <c r="F1469" s="73" t="s">
        <v>39239</v>
      </c>
      <c r="G1469" s="70" t="s">
        <v>30</v>
      </c>
      <c r="H1469" s="69" t="s">
        <v>24</v>
      </c>
    </row>
    <row r="1470" spans="1:8" x14ac:dyDescent="0.25">
      <c r="A1470" s="69">
        <v>1458</v>
      </c>
      <c r="B1470" s="70" t="s">
        <v>402</v>
      </c>
      <c r="C1470" s="70" t="s">
        <v>1687</v>
      </c>
      <c r="D1470" s="70" t="s">
        <v>37580</v>
      </c>
      <c r="E1470" s="72" t="s">
        <v>39240</v>
      </c>
      <c r="F1470" s="73" t="s">
        <v>39241</v>
      </c>
      <c r="G1470" s="70" t="s">
        <v>30</v>
      </c>
      <c r="H1470" s="69" t="s">
        <v>24</v>
      </c>
    </row>
    <row r="1471" spans="1:8" x14ac:dyDescent="0.25">
      <c r="A1471" s="69">
        <v>1459</v>
      </c>
      <c r="B1471" s="70" t="s">
        <v>19</v>
      </c>
      <c r="C1471" s="70" t="s">
        <v>19</v>
      </c>
      <c r="D1471" s="70" t="s">
        <v>36789</v>
      </c>
      <c r="E1471" s="72" t="s">
        <v>39242</v>
      </c>
      <c r="F1471" s="73" t="s">
        <v>39243</v>
      </c>
      <c r="G1471" s="70" t="s">
        <v>23</v>
      </c>
      <c r="H1471" s="69" t="s">
        <v>24</v>
      </c>
    </row>
    <row r="1472" spans="1:8" x14ac:dyDescent="0.25">
      <c r="A1472" s="69">
        <v>1460</v>
      </c>
      <c r="B1472" s="70" t="s">
        <v>737</v>
      </c>
      <c r="C1472" s="70" t="s">
        <v>738</v>
      </c>
      <c r="D1472" s="70" t="s">
        <v>38210</v>
      </c>
      <c r="E1472" s="72" t="s">
        <v>39244</v>
      </c>
      <c r="F1472" s="73" t="s">
        <v>39245</v>
      </c>
      <c r="G1472" s="70" t="s">
        <v>30</v>
      </c>
      <c r="H1472" s="69" t="s">
        <v>24</v>
      </c>
    </row>
    <row r="1473" spans="1:8" x14ac:dyDescent="0.25">
      <c r="A1473" s="69">
        <v>1461</v>
      </c>
      <c r="B1473" s="70" t="s">
        <v>737</v>
      </c>
      <c r="C1473" s="70" t="s">
        <v>738</v>
      </c>
      <c r="D1473" s="70" t="s">
        <v>38210</v>
      </c>
      <c r="E1473" s="72" t="s">
        <v>39246</v>
      </c>
      <c r="F1473" s="73" t="s">
        <v>39247</v>
      </c>
      <c r="G1473" s="70" t="s">
        <v>23</v>
      </c>
      <c r="H1473" s="69" t="s">
        <v>24</v>
      </c>
    </row>
    <row r="1474" spans="1:8" x14ac:dyDescent="0.25">
      <c r="A1474" s="69">
        <v>1462</v>
      </c>
      <c r="B1474" s="70" t="s">
        <v>6388</v>
      </c>
      <c r="C1474" s="70" t="s">
        <v>6934</v>
      </c>
      <c r="D1474" s="70" t="s">
        <v>36721</v>
      </c>
      <c r="E1474" s="72" t="s">
        <v>39248</v>
      </c>
      <c r="F1474" s="73" t="s">
        <v>39249</v>
      </c>
      <c r="G1474" s="70" t="s">
        <v>30</v>
      </c>
      <c r="H1474" s="69" t="s">
        <v>24</v>
      </c>
    </row>
    <row r="1475" spans="1:8" x14ac:dyDescent="0.25">
      <c r="A1475" s="69">
        <v>1463</v>
      </c>
      <c r="B1475" s="70" t="s">
        <v>6388</v>
      </c>
      <c r="C1475" s="70" t="s">
        <v>6934</v>
      </c>
      <c r="D1475" s="70" t="s">
        <v>36721</v>
      </c>
      <c r="E1475" s="72" t="s">
        <v>39250</v>
      </c>
      <c r="F1475" s="73" t="s">
        <v>39251</v>
      </c>
      <c r="G1475" s="70" t="s">
        <v>23</v>
      </c>
      <c r="H1475" s="69" t="s">
        <v>24</v>
      </c>
    </row>
    <row r="1476" spans="1:8" x14ac:dyDescent="0.25">
      <c r="A1476" s="69">
        <v>1464</v>
      </c>
      <c r="B1476" s="70" t="s">
        <v>6388</v>
      </c>
      <c r="C1476" s="70" t="s">
        <v>6934</v>
      </c>
      <c r="D1476" s="70" t="s">
        <v>36721</v>
      </c>
      <c r="E1476" s="72" t="s">
        <v>39252</v>
      </c>
      <c r="F1476" s="73" t="s">
        <v>39253</v>
      </c>
      <c r="G1476" s="70" t="s">
        <v>30</v>
      </c>
      <c r="H1476" s="69" t="s">
        <v>24</v>
      </c>
    </row>
    <row r="1477" spans="1:8" x14ac:dyDescent="0.25">
      <c r="A1477" s="69">
        <v>1465</v>
      </c>
      <c r="B1477" s="70" t="s">
        <v>19</v>
      </c>
      <c r="C1477" s="70" t="s">
        <v>19</v>
      </c>
      <c r="D1477" s="70" t="s">
        <v>36699</v>
      </c>
      <c r="E1477" s="72" t="s">
        <v>39254</v>
      </c>
      <c r="F1477" s="73" t="s">
        <v>39255</v>
      </c>
      <c r="G1477" s="70" t="s">
        <v>30</v>
      </c>
      <c r="H1477" s="69" t="s">
        <v>24</v>
      </c>
    </row>
    <row r="1478" spans="1:8" x14ac:dyDescent="0.25">
      <c r="A1478" s="69">
        <v>1466</v>
      </c>
      <c r="B1478" s="70" t="s">
        <v>19</v>
      </c>
      <c r="C1478" s="70" t="s">
        <v>19</v>
      </c>
      <c r="D1478" s="70" t="s">
        <v>36699</v>
      </c>
      <c r="E1478" s="72" t="s">
        <v>39256</v>
      </c>
      <c r="F1478" s="73" t="s">
        <v>39257</v>
      </c>
      <c r="G1478" s="70" t="s">
        <v>23</v>
      </c>
      <c r="H1478" s="69" t="s">
        <v>24</v>
      </c>
    </row>
    <row r="1479" spans="1:8" x14ac:dyDescent="0.25">
      <c r="A1479" s="69">
        <v>1467</v>
      </c>
      <c r="B1479" s="70" t="s">
        <v>402</v>
      </c>
      <c r="C1479" s="70" t="s">
        <v>1687</v>
      </c>
      <c r="D1479" s="70" t="s">
        <v>37580</v>
      </c>
      <c r="E1479" s="72" t="s">
        <v>39258</v>
      </c>
      <c r="F1479" s="73" t="s">
        <v>39259</v>
      </c>
      <c r="G1479" s="70" t="s">
        <v>30</v>
      </c>
      <c r="H1479" s="69" t="s">
        <v>24</v>
      </c>
    </row>
    <row r="1480" spans="1:8" x14ac:dyDescent="0.25">
      <c r="A1480" s="69">
        <v>1468</v>
      </c>
      <c r="B1480" s="70" t="s">
        <v>402</v>
      </c>
      <c r="C1480" s="70" t="s">
        <v>1687</v>
      </c>
      <c r="D1480" s="70" t="s">
        <v>37580</v>
      </c>
      <c r="E1480" s="72" t="s">
        <v>39260</v>
      </c>
      <c r="F1480" s="73" t="s">
        <v>39261</v>
      </c>
      <c r="G1480" s="70" t="s">
        <v>30</v>
      </c>
      <c r="H1480" s="69" t="s">
        <v>24</v>
      </c>
    </row>
    <row r="1481" spans="1:8" x14ac:dyDescent="0.25">
      <c r="A1481" s="69">
        <v>1469</v>
      </c>
      <c r="B1481" s="70" t="s">
        <v>394</v>
      </c>
      <c r="C1481" s="70" t="s">
        <v>783</v>
      </c>
      <c r="D1481" s="70" t="s">
        <v>1619</v>
      </c>
      <c r="E1481" s="72" t="s">
        <v>39262</v>
      </c>
      <c r="F1481" s="73" t="s">
        <v>39263</v>
      </c>
      <c r="G1481" s="70" t="s">
        <v>30</v>
      </c>
      <c r="H1481" s="69" t="s">
        <v>24</v>
      </c>
    </row>
    <row r="1482" spans="1:8" x14ac:dyDescent="0.25">
      <c r="A1482" s="69">
        <v>1470</v>
      </c>
      <c r="B1482" s="70" t="s">
        <v>394</v>
      </c>
      <c r="C1482" s="70" t="s">
        <v>783</v>
      </c>
      <c r="D1482" s="70" t="s">
        <v>1619</v>
      </c>
      <c r="E1482" s="72" t="s">
        <v>39264</v>
      </c>
      <c r="F1482" s="73" t="s">
        <v>39265</v>
      </c>
      <c r="G1482" s="70" t="s">
        <v>23</v>
      </c>
      <c r="H1482" s="69" t="s">
        <v>24</v>
      </c>
    </row>
    <row r="1483" spans="1:8" x14ac:dyDescent="0.25">
      <c r="A1483" s="69">
        <v>1471</v>
      </c>
      <c r="B1483" s="70" t="s">
        <v>737</v>
      </c>
      <c r="C1483" s="70" t="s">
        <v>737</v>
      </c>
      <c r="D1483" s="70" t="s">
        <v>37118</v>
      </c>
      <c r="E1483" s="72" t="s">
        <v>39266</v>
      </c>
      <c r="F1483" s="73" t="s">
        <v>39267</v>
      </c>
      <c r="G1483" s="70" t="s">
        <v>23</v>
      </c>
      <c r="H1483" s="69" t="s">
        <v>24</v>
      </c>
    </row>
    <row r="1484" spans="1:8" x14ac:dyDescent="0.25">
      <c r="A1484" s="69">
        <v>1472</v>
      </c>
      <c r="B1484" s="70" t="s">
        <v>394</v>
      </c>
      <c r="C1484" s="70" t="s">
        <v>783</v>
      </c>
      <c r="D1484" s="70" t="s">
        <v>1619</v>
      </c>
      <c r="E1484" s="72" t="s">
        <v>39268</v>
      </c>
      <c r="F1484" s="73" t="s">
        <v>39269</v>
      </c>
      <c r="G1484" s="70" t="s">
        <v>23</v>
      </c>
      <c r="H1484" s="69" t="s">
        <v>24</v>
      </c>
    </row>
    <row r="1485" spans="1:8" x14ac:dyDescent="0.25">
      <c r="A1485" s="69">
        <v>1473</v>
      </c>
      <c r="B1485" s="70" t="s">
        <v>394</v>
      </c>
      <c r="C1485" s="70" t="s">
        <v>783</v>
      </c>
      <c r="D1485" s="70" t="s">
        <v>1619</v>
      </c>
      <c r="E1485" s="72" t="s">
        <v>39270</v>
      </c>
      <c r="F1485" s="73" t="s">
        <v>39271</v>
      </c>
      <c r="G1485" s="70" t="s">
        <v>30</v>
      </c>
      <c r="H1485" s="69" t="s">
        <v>24</v>
      </c>
    </row>
    <row r="1486" spans="1:8" x14ac:dyDescent="0.25">
      <c r="A1486" s="69">
        <v>1474</v>
      </c>
      <c r="B1486" s="70" t="s">
        <v>19</v>
      </c>
      <c r="C1486" s="70" t="s">
        <v>7886</v>
      </c>
      <c r="D1486" s="70" t="s">
        <v>36689</v>
      </c>
      <c r="E1486" s="72" t="s">
        <v>39272</v>
      </c>
      <c r="F1486" s="73" t="s">
        <v>39273</v>
      </c>
      <c r="G1486" s="70" t="s">
        <v>30</v>
      </c>
      <c r="H1486" s="69" t="s">
        <v>24</v>
      </c>
    </row>
    <row r="1487" spans="1:8" x14ac:dyDescent="0.25">
      <c r="A1487" s="69">
        <v>1475</v>
      </c>
      <c r="B1487" s="70" t="s">
        <v>19</v>
      </c>
      <c r="C1487" s="70" t="s">
        <v>7886</v>
      </c>
      <c r="D1487" s="70" t="s">
        <v>36689</v>
      </c>
      <c r="E1487" s="72" t="s">
        <v>39274</v>
      </c>
      <c r="F1487" s="73" t="s">
        <v>39275</v>
      </c>
      <c r="G1487" s="70" t="s">
        <v>23</v>
      </c>
      <c r="H1487" s="69" t="s">
        <v>24</v>
      </c>
    </row>
    <row r="1488" spans="1:8" x14ac:dyDescent="0.25">
      <c r="A1488" s="69">
        <v>1476</v>
      </c>
      <c r="B1488" s="70" t="s">
        <v>19</v>
      </c>
      <c r="C1488" s="70" t="s">
        <v>7886</v>
      </c>
      <c r="D1488" s="70" t="s">
        <v>36689</v>
      </c>
      <c r="E1488" s="72" t="s">
        <v>39276</v>
      </c>
      <c r="F1488" s="73" t="s">
        <v>39277</v>
      </c>
      <c r="G1488" s="70" t="s">
        <v>30</v>
      </c>
      <c r="H1488" s="69" t="s">
        <v>24</v>
      </c>
    </row>
    <row r="1489" spans="1:8" x14ac:dyDescent="0.25">
      <c r="A1489" s="69">
        <v>1477</v>
      </c>
      <c r="B1489" s="70" t="s">
        <v>19</v>
      </c>
      <c r="C1489" s="70" t="s">
        <v>7886</v>
      </c>
      <c r="D1489" s="70" t="s">
        <v>36689</v>
      </c>
      <c r="E1489" s="72" t="s">
        <v>39278</v>
      </c>
      <c r="F1489" s="73" t="s">
        <v>39279</v>
      </c>
      <c r="G1489" s="70" t="s">
        <v>30</v>
      </c>
      <c r="H1489" s="69" t="s">
        <v>24</v>
      </c>
    </row>
    <row r="1490" spans="1:8" x14ac:dyDescent="0.25">
      <c r="A1490" s="69">
        <v>1478</v>
      </c>
      <c r="B1490" s="70" t="s">
        <v>394</v>
      </c>
      <c r="C1490" s="70" t="s">
        <v>448</v>
      </c>
      <c r="D1490" s="70" t="s">
        <v>37663</v>
      </c>
      <c r="E1490" s="72" t="s">
        <v>39280</v>
      </c>
      <c r="F1490" s="73" t="s">
        <v>39281</v>
      </c>
      <c r="G1490" s="70" t="s">
        <v>23</v>
      </c>
      <c r="H1490" s="69" t="s">
        <v>24</v>
      </c>
    </row>
    <row r="1491" spans="1:8" x14ac:dyDescent="0.25">
      <c r="A1491" s="69">
        <v>1479</v>
      </c>
      <c r="B1491" s="70" t="s">
        <v>737</v>
      </c>
      <c r="C1491" s="70" t="s">
        <v>738</v>
      </c>
      <c r="D1491" s="70" t="s">
        <v>38210</v>
      </c>
      <c r="E1491" s="72" t="s">
        <v>39282</v>
      </c>
      <c r="F1491" s="73" t="s">
        <v>39283</v>
      </c>
      <c r="G1491" s="70" t="s">
        <v>30</v>
      </c>
      <c r="H1491" s="69" t="s">
        <v>24</v>
      </c>
    </row>
    <row r="1492" spans="1:8" x14ac:dyDescent="0.25">
      <c r="A1492" s="69">
        <v>1480</v>
      </c>
      <c r="B1492" s="70" t="s">
        <v>394</v>
      </c>
      <c r="C1492" s="70" t="s">
        <v>448</v>
      </c>
      <c r="D1492" s="70" t="s">
        <v>37663</v>
      </c>
      <c r="E1492" s="72" t="s">
        <v>39284</v>
      </c>
      <c r="F1492" s="73" t="s">
        <v>39285</v>
      </c>
      <c r="G1492" s="70" t="s">
        <v>30</v>
      </c>
      <c r="H1492" s="69" t="s">
        <v>24</v>
      </c>
    </row>
    <row r="1493" spans="1:8" x14ac:dyDescent="0.25">
      <c r="A1493" s="69">
        <v>1481</v>
      </c>
      <c r="B1493" s="70" t="s">
        <v>737</v>
      </c>
      <c r="C1493" s="70" t="s">
        <v>737</v>
      </c>
      <c r="D1493" s="70" t="s">
        <v>37118</v>
      </c>
      <c r="E1493" s="72" t="s">
        <v>39286</v>
      </c>
      <c r="F1493" s="73" t="s">
        <v>39287</v>
      </c>
      <c r="G1493" s="70" t="s">
        <v>30</v>
      </c>
      <c r="H1493" s="69" t="s">
        <v>24</v>
      </c>
    </row>
    <row r="1494" spans="1:8" x14ac:dyDescent="0.25">
      <c r="A1494" s="69">
        <v>1482</v>
      </c>
      <c r="B1494" s="70" t="s">
        <v>737</v>
      </c>
      <c r="C1494" s="70" t="s">
        <v>737</v>
      </c>
      <c r="D1494" s="70" t="s">
        <v>37118</v>
      </c>
      <c r="E1494" s="72" t="s">
        <v>39288</v>
      </c>
      <c r="F1494" s="73" t="s">
        <v>39289</v>
      </c>
      <c r="G1494" s="70" t="s">
        <v>30</v>
      </c>
      <c r="H1494" s="69" t="s">
        <v>24</v>
      </c>
    </row>
    <row r="1495" spans="1:8" x14ac:dyDescent="0.25">
      <c r="A1495" s="69">
        <v>1483</v>
      </c>
      <c r="B1495" s="70" t="s">
        <v>394</v>
      </c>
      <c r="C1495" s="70" t="s">
        <v>2540</v>
      </c>
      <c r="D1495" s="70" t="s">
        <v>36802</v>
      </c>
      <c r="E1495" s="72" t="s">
        <v>39290</v>
      </c>
      <c r="F1495" s="73" t="s">
        <v>39291</v>
      </c>
      <c r="G1495" s="70" t="s">
        <v>23</v>
      </c>
      <c r="H1495" s="69" t="s">
        <v>24</v>
      </c>
    </row>
    <row r="1496" spans="1:8" x14ac:dyDescent="0.25">
      <c r="A1496" s="69">
        <v>1484</v>
      </c>
      <c r="B1496" s="70" t="s">
        <v>394</v>
      </c>
      <c r="C1496" s="70" t="s">
        <v>2540</v>
      </c>
      <c r="D1496" s="70" t="s">
        <v>36802</v>
      </c>
      <c r="E1496" s="72" t="s">
        <v>39292</v>
      </c>
      <c r="F1496" s="73" t="s">
        <v>39293</v>
      </c>
      <c r="G1496" s="70" t="s">
        <v>30</v>
      </c>
      <c r="H1496" s="69" t="s">
        <v>24</v>
      </c>
    </row>
    <row r="1497" spans="1:8" x14ac:dyDescent="0.25">
      <c r="A1497" s="69">
        <v>1485</v>
      </c>
      <c r="B1497" s="70" t="s">
        <v>394</v>
      </c>
      <c r="C1497" s="70" t="s">
        <v>2540</v>
      </c>
      <c r="D1497" s="70" t="s">
        <v>36802</v>
      </c>
      <c r="E1497" s="72" t="s">
        <v>39294</v>
      </c>
      <c r="F1497" s="73" t="s">
        <v>39295</v>
      </c>
      <c r="G1497" s="70" t="s">
        <v>30</v>
      </c>
      <c r="H1497" s="69" t="s">
        <v>24</v>
      </c>
    </row>
    <row r="1498" spans="1:8" x14ac:dyDescent="0.25">
      <c r="A1498" s="69">
        <v>1486</v>
      </c>
      <c r="B1498" s="70" t="s">
        <v>394</v>
      </c>
      <c r="C1498" s="70" t="s">
        <v>2540</v>
      </c>
      <c r="D1498" s="70" t="s">
        <v>36802</v>
      </c>
      <c r="E1498" s="72" t="s">
        <v>39296</v>
      </c>
      <c r="F1498" s="73" t="s">
        <v>39297</v>
      </c>
      <c r="G1498" s="70" t="s">
        <v>23</v>
      </c>
      <c r="H1498" s="69" t="s">
        <v>24</v>
      </c>
    </row>
    <row r="1499" spans="1:8" x14ac:dyDescent="0.25">
      <c r="A1499" s="69">
        <v>1487</v>
      </c>
      <c r="B1499" s="70" t="s">
        <v>9705</v>
      </c>
      <c r="C1499" s="70" t="s">
        <v>9705</v>
      </c>
      <c r="D1499" s="70" t="s">
        <v>36716</v>
      </c>
      <c r="E1499" s="72" t="s">
        <v>39298</v>
      </c>
      <c r="F1499" s="73" t="s">
        <v>39299</v>
      </c>
      <c r="G1499" s="70" t="s">
        <v>30</v>
      </c>
      <c r="H1499" s="69" t="s">
        <v>24</v>
      </c>
    </row>
    <row r="1500" spans="1:8" x14ac:dyDescent="0.25">
      <c r="A1500" s="69">
        <v>1488</v>
      </c>
      <c r="B1500" s="70" t="s">
        <v>737</v>
      </c>
      <c r="C1500" s="70" t="s">
        <v>738</v>
      </c>
      <c r="D1500" s="70" t="s">
        <v>38210</v>
      </c>
      <c r="E1500" s="72" t="s">
        <v>39300</v>
      </c>
      <c r="F1500" s="73" t="s">
        <v>39301</v>
      </c>
      <c r="G1500" s="70" t="s">
        <v>30</v>
      </c>
      <c r="H1500" s="69" t="s">
        <v>24</v>
      </c>
    </row>
    <row r="1501" spans="1:8" x14ac:dyDescent="0.25">
      <c r="A1501" s="69">
        <v>1489</v>
      </c>
      <c r="B1501" s="70" t="s">
        <v>394</v>
      </c>
      <c r="C1501" s="70" t="s">
        <v>448</v>
      </c>
      <c r="D1501" s="70" t="s">
        <v>37663</v>
      </c>
      <c r="E1501" s="72" t="s">
        <v>39302</v>
      </c>
      <c r="F1501" s="73" t="s">
        <v>39303</v>
      </c>
      <c r="G1501" s="70" t="s">
        <v>30</v>
      </c>
      <c r="H1501" s="69" t="s">
        <v>24</v>
      </c>
    </row>
    <row r="1502" spans="1:8" x14ac:dyDescent="0.25">
      <c r="A1502" s="69">
        <v>1490</v>
      </c>
      <c r="B1502" s="70" t="s">
        <v>6388</v>
      </c>
      <c r="C1502" s="70" t="s">
        <v>6934</v>
      </c>
      <c r="D1502" s="70" t="s">
        <v>36721</v>
      </c>
      <c r="E1502" s="72" t="s">
        <v>39304</v>
      </c>
      <c r="F1502" s="73" t="s">
        <v>39305</v>
      </c>
      <c r="G1502" s="70" t="s">
        <v>23</v>
      </c>
      <c r="H1502" s="69" t="s">
        <v>24</v>
      </c>
    </row>
    <row r="1503" spans="1:8" x14ac:dyDescent="0.25">
      <c r="A1503" s="69">
        <v>1491</v>
      </c>
      <c r="B1503" s="70" t="s">
        <v>385</v>
      </c>
      <c r="C1503" s="70" t="s">
        <v>426</v>
      </c>
      <c r="D1503" s="70" t="s">
        <v>36824</v>
      </c>
      <c r="E1503" s="72" t="s">
        <v>39306</v>
      </c>
      <c r="F1503" s="73" t="s">
        <v>39307</v>
      </c>
      <c r="G1503" s="70" t="s">
        <v>30</v>
      </c>
      <c r="H1503" s="69" t="s">
        <v>24</v>
      </c>
    </row>
    <row r="1504" spans="1:8" x14ac:dyDescent="0.25">
      <c r="A1504" s="69">
        <v>1492</v>
      </c>
      <c r="B1504" s="70" t="s">
        <v>108</v>
      </c>
      <c r="C1504" s="70" t="s">
        <v>900</v>
      </c>
      <c r="D1504" s="70" t="s">
        <v>37458</v>
      </c>
      <c r="E1504" s="72" t="s">
        <v>39308</v>
      </c>
      <c r="F1504" s="73" t="s">
        <v>39309</v>
      </c>
      <c r="G1504" s="70" t="s">
        <v>30</v>
      </c>
      <c r="H1504" s="69" t="s">
        <v>24</v>
      </c>
    </row>
    <row r="1505" spans="1:8" x14ac:dyDescent="0.25">
      <c r="A1505" s="69">
        <v>1493</v>
      </c>
      <c r="B1505" s="70" t="s">
        <v>19</v>
      </c>
      <c r="C1505" s="70" t="s">
        <v>19</v>
      </c>
      <c r="D1505" s="70" t="s">
        <v>36786</v>
      </c>
      <c r="E1505" s="72" t="s">
        <v>39310</v>
      </c>
      <c r="F1505" s="73" t="s">
        <v>39311</v>
      </c>
      <c r="G1505" s="70" t="s">
        <v>23</v>
      </c>
      <c r="H1505" s="69" t="s">
        <v>24</v>
      </c>
    </row>
    <row r="1506" spans="1:8" x14ac:dyDescent="0.25">
      <c r="A1506" s="69">
        <v>1494</v>
      </c>
      <c r="B1506" s="70" t="s">
        <v>1164</v>
      </c>
      <c r="C1506" s="70" t="s">
        <v>2896</v>
      </c>
      <c r="D1506" s="70" t="s">
        <v>37587</v>
      </c>
      <c r="E1506" s="72" t="s">
        <v>39312</v>
      </c>
      <c r="F1506" s="73" t="s">
        <v>39313</v>
      </c>
      <c r="G1506" s="70" t="s">
        <v>30</v>
      </c>
      <c r="H1506" s="69" t="s">
        <v>24</v>
      </c>
    </row>
    <row r="1507" spans="1:8" x14ac:dyDescent="0.25">
      <c r="A1507" s="69">
        <v>1495</v>
      </c>
      <c r="B1507" s="70" t="s">
        <v>737</v>
      </c>
      <c r="C1507" s="70" t="s">
        <v>738</v>
      </c>
      <c r="D1507" s="70" t="s">
        <v>38210</v>
      </c>
      <c r="E1507" s="72" t="s">
        <v>39314</v>
      </c>
      <c r="F1507" s="73" t="s">
        <v>39315</v>
      </c>
      <c r="G1507" s="70" t="s">
        <v>30</v>
      </c>
      <c r="H1507" s="69" t="s">
        <v>24</v>
      </c>
    </row>
    <row r="1508" spans="1:8" x14ac:dyDescent="0.25">
      <c r="A1508" s="69">
        <v>1496</v>
      </c>
      <c r="B1508" s="70" t="s">
        <v>113</v>
      </c>
      <c r="C1508" s="70" t="s">
        <v>195</v>
      </c>
      <c r="D1508" s="70" t="s">
        <v>307</v>
      </c>
      <c r="E1508" s="72" t="s">
        <v>39316</v>
      </c>
      <c r="F1508" s="73" t="s">
        <v>39317</v>
      </c>
      <c r="G1508" s="70" t="s">
        <v>23</v>
      </c>
      <c r="H1508" s="69" t="s">
        <v>24</v>
      </c>
    </row>
    <row r="1509" spans="1:8" x14ac:dyDescent="0.25">
      <c r="A1509" s="69">
        <v>1497</v>
      </c>
      <c r="B1509" s="70" t="s">
        <v>394</v>
      </c>
      <c r="C1509" s="70" t="s">
        <v>6050</v>
      </c>
      <c r="D1509" s="70" t="s">
        <v>36815</v>
      </c>
      <c r="E1509" s="72" t="s">
        <v>39318</v>
      </c>
      <c r="F1509" s="73" t="s">
        <v>39319</v>
      </c>
      <c r="G1509" s="70" t="s">
        <v>30</v>
      </c>
      <c r="H1509" s="69" t="s">
        <v>24</v>
      </c>
    </row>
    <row r="1510" spans="1:8" x14ac:dyDescent="0.25">
      <c r="A1510" s="69">
        <v>1498</v>
      </c>
      <c r="B1510" s="70" t="s">
        <v>19</v>
      </c>
      <c r="C1510" s="70" t="s">
        <v>19</v>
      </c>
      <c r="D1510" s="70" t="s">
        <v>36876</v>
      </c>
      <c r="E1510" s="72" t="s">
        <v>39320</v>
      </c>
      <c r="F1510" s="73" t="s">
        <v>39321</v>
      </c>
      <c r="G1510" s="70" t="s">
        <v>30</v>
      </c>
      <c r="H1510" s="69" t="s">
        <v>24</v>
      </c>
    </row>
    <row r="1511" spans="1:8" x14ac:dyDescent="0.25">
      <c r="A1511" s="69">
        <v>1499</v>
      </c>
      <c r="B1511" s="70" t="s">
        <v>19</v>
      </c>
      <c r="C1511" s="70" t="s">
        <v>19</v>
      </c>
      <c r="D1511" s="70" t="s">
        <v>36876</v>
      </c>
      <c r="E1511" s="72" t="s">
        <v>39322</v>
      </c>
      <c r="F1511" s="73" t="s">
        <v>39323</v>
      </c>
      <c r="G1511" s="70" t="s">
        <v>30</v>
      </c>
      <c r="H1511" s="69" t="s">
        <v>24</v>
      </c>
    </row>
    <row r="1512" spans="1:8" x14ac:dyDescent="0.25">
      <c r="A1512" s="69">
        <v>1500</v>
      </c>
      <c r="B1512" s="70" t="s">
        <v>19</v>
      </c>
      <c r="C1512" s="70" t="s">
        <v>19</v>
      </c>
      <c r="D1512" s="70" t="s">
        <v>36876</v>
      </c>
      <c r="E1512" s="72" t="s">
        <v>39324</v>
      </c>
      <c r="F1512" s="73" t="s">
        <v>39325</v>
      </c>
      <c r="G1512" s="70" t="s">
        <v>30</v>
      </c>
      <c r="H1512" s="69" t="s">
        <v>24</v>
      </c>
    </row>
    <row r="1513" spans="1:8" x14ac:dyDescent="0.25">
      <c r="A1513" s="69">
        <v>1501</v>
      </c>
      <c r="B1513" s="70" t="s">
        <v>385</v>
      </c>
      <c r="C1513" s="70" t="s">
        <v>426</v>
      </c>
      <c r="D1513" s="70" t="s">
        <v>36824</v>
      </c>
      <c r="E1513" s="72" t="s">
        <v>39326</v>
      </c>
      <c r="F1513" s="73" t="s">
        <v>39327</v>
      </c>
      <c r="G1513" s="70" t="s">
        <v>23</v>
      </c>
      <c r="H1513" s="69" t="s">
        <v>24</v>
      </c>
    </row>
    <row r="1514" spans="1:8" x14ac:dyDescent="0.25">
      <c r="A1514" s="69">
        <v>1502</v>
      </c>
      <c r="B1514" s="70" t="s">
        <v>108</v>
      </c>
      <c r="C1514" s="70" t="s">
        <v>900</v>
      </c>
      <c r="D1514" s="70" t="s">
        <v>37458</v>
      </c>
      <c r="E1514" s="72" t="s">
        <v>39328</v>
      </c>
      <c r="F1514" s="73" t="s">
        <v>39329</v>
      </c>
      <c r="G1514" s="70" t="s">
        <v>30</v>
      </c>
      <c r="H1514" s="69" t="s">
        <v>24</v>
      </c>
    </row>
    <row r="1515" spans="1:8" x14ac:dyDescent="0.25">
      <c r="A1515" s="69">
        <v>1503</v>
      </c>
      <c r="B1515" s="70" t="s">
        <v>108</v>
      </c>
      <c r="C1515" s="70" t="s">
        <v>900</v>
      </c>
      <c r="D1515" s="70" t="s">
        <v>37458</v>
      </c>
      <c r="E1515" s="72" t="s">
        <v>39330</v>
      </c>
      <c r="F1515" s="73" t="s">
        <v>39331</v>
      </c>
      <c r="G1515" s="70" t="s">
        <v>30</v>
      </c>
      <c r="H1515" s="69" t="s">
        <v>24</v>
      </c>
    </row>
    <row r="1516" spans="1:8" x14ac:dyDescent="0.25">
      <c r="A1516" s="69">
        <v>1504</v>
      </c>
      <c r="B1516" s="70" t="s">
        <v>1164</v>
      </c>
      <c r="C1516" s="70" t="s">
        <v>2896</v>
      </c>
      <c r="D1516" s="70" t="s">
        <v>37587</v>
      </c>
      <c r="E1516" s="72" t="s">
        <v>39332</v>
      </c>
      <c r="F1516" s="73" t="s">
        <v>39333</v>
      </c>
      <c r="G1516" s="70" t="s">
        <v>23</v>
      </c>
      <c r="H1516" s="69" t="s">
        <v>24</v>
      </c>
    </row>
    <row r="1517" spans="1:8" x14ac:dyDescent="0.25">
      <c r="A1517" s="69">
        <v>1505</v>
      </c>
      <c r="B1517" s="70" t="s">
        <v>385</v>
      </c>
      <c r="C1517" s="70" t="s">
        <v>426</v>
      </c>
      <c r="D1517" s="70" t="s">
        <v>36824</v>
      </c>
      <c r="E1517" s="72" t="s">
        <v>39334</v>
      </c>
      <c r="F1517" s="73" t="s">
        <v>39335</v>
      </c>
      <c r="G1517" s="70" t="s">
        <v>23</v>
      </c>
      <c r="H1517" s="69" t="s">
        <v>24</v>
      </c>
    </row>
    <row r="1518" spans="1:8" x14ac:dyDescent="0.25">
      <c r="A1518" s="69">
        <v>1506</v>
      </c>
      <c r="B1518" s="70" t="s">
        <v>108</v>
      </c>
      <c r="C1518" s="70" t="s">
        <v>900</v>
      </c>
      <c r="D1518" s="70" t="s">
        <v>37458</v>
      </c>
      <c r="E1518" s="72" t="s">
        <v>39336</v>
      </c>
      <c r="F1518" s="73" t="s">
        <v>39337</v>
      </c>
      <c r="G1518" s="70" t="s">
        <v>23</v>
      </c>
      <c r="H1518" s="69" t="s">
        <v>24</v>
      </c>
    </row>
    <row r="1519" spans="1:8" x14ac:dyDescent="0.25">
      <c r="A1519" s="69">
        <v>1507</v>
      </c>
      <c r="B1519" s="70" t="s">
        <v>18714</v>
      </c>
      <c r="C1519" s="70" t="s">
        <v>18715</v>
      </c>
      <c r="D1519" s="70" t="s">
        <v>18779</v>
      </c>
      <c r="E1519" s="72" t="s">
        <v>39338</v>
      </c>
      <c r="F1519" s="73" t="s">
        <v>39339</v>
      </c>
      <c r="G1519" s="70" t="s">
        <v>30</v>
      </c>
      <c r="H1519" s="69" t="s">
        <v>24</v>
      </c>
    </row>
    <row r="1520" spans="1:8" x14ac:dyDescent="0.25">
      <c r="A1520" s="69">
        <v>1508</v>
      </c>
      <c r="B1520" s="70" t="s">
        <v>18714</v>
      </c>
      <c r="C1520" s="70" t="s">
        <v>18715</v>
      </c>
      <c r="D1520" s="70" t="s">
        <v>18779</v>
      </c>
      <c r="E1520" s="72" t="s">
        <v>39340</v>
      </c>
      <c r="F1520" s="73" t="s">
        <v>39341</v>
      </c>
      <c r="G1520" s="70" t="s">
        <v>23</v>
      </c>
      <c r="H1520" s="69" t="s">
        <v>24</v>
      </c>
    </row>
    <row r="1521" spans="1:8" x14ac:dyDescent="0.25">
      <c r="A1521" s="69">
        <v>1509</v>
      </c>
      <c r="B1521" s="70" t="s">
        <v>19</v>
      </c>
      <c r="C1521" s="70" t="s">
        <v>19</v>
      </c>
      <c r="D1521" s="70" t="s">
        <v>36833</v>
      </c>
      <c r="E1521" s="72" t="s">
        <v>39342</v>
      </c>
      <c r="F1521" s="73" t="s">
        <v>39343</v>
      </c>
      <c r="G1521" s="70" t="s">
        <v>23</v>
      </c>
      <c r="H1521" s="69" t="s">
        <v>24</v>
      </c>
    </row>
    <row r="1522" spans="1:8" x14ac:dyDescent="0.25">
      <c r="A1522" s="69">
        <v>1510</v>
      </c>
      <c r="B1522" s="70" t="s">
        <v>19</v>
      </c>
      <c r="C1522" s="70" t="s">
        <v>19</v>
      </c>
      <c r="D1522" s="70" t="s">
        <v>36833</v>
      </c>
      <c r="E1522" s="72" t="s">
        <v>39344</v>
      </c>
      <c r="F1522" s="73" t="s">
        <v>39345</v>
      </c>
      <c r="G1522" s="70" t="s">
        <v>30</v>
      </c>
      <c r="H1522" s="69" t="s">
        <v>24</v>
      </c>
    </row>
    <row r="1523" spans="1:8" x14ac:dyDescent="0.25">
      <c r="A1523" s="69">
        <v>1511</v>
      </c>
      <c r="B1523" s="70" t="s">
        <v>19</v>
      </c>
      <c r="C1523" s="70" t="s">
        <v>19</v>
      </c>
      <c r="D1523" s="70" t="s">
        <v>36833</v>
      </c>
      <c r="E1523" s="72" t="s">
        <v>39346</v>
      </c>
      <c r="F1523" s="73" t="s">
        <v>39347</v>
      </c>
      <c r="G1523" s="70" t="s">
        <v>30</v>
      </c>
      <c r="H1523" s="69" t="s">
        <v>24</v>
      </c>
    </row>
    <row r="1524" spans="1:8" x14ac:dyDescent="0.25">
      <c r="A1524" s="69">
        <v>1512</v>
      </c>
      <c r="B1524" s="70" t="s">
        <v>1164</v>
      </c>
      <c r="C1524" s="70" t="s">
        <v>1352</v>
      </c>
      <c r="D1524" s="70" t="s">
        <v>2129</v>
      </c>
      <c r="E1524" s="72" t="s">
        <v>39348</v>
      </c>
      <c r="F1524" s="73" t="s">
        <v>39349</v>
      </c>
      <c r="G1524" s="70" t="s">
        <v>30</v>
      </c>
      <c r="H1524" s="69" t="s">
        <v>24</v>
      </c>
    </row>
    <row r="1525" spans="1:8" x14ac:dyDescent="0.25">
      <c r="A1525" s="69">
        <v>1513</v>
      </c>
      <c r="B1525" s="70" t="s">
        <v>18714</v>
      </c>
      <c r="C1525" s="70" t="s">
        <v>24744</v>
      </c>
      <c r="D1525" s="70" t="s">
        <v>36861</v>
      </c>
      <c r="E1525" s="72" t="s">
        <v>39350</v>
      </c>
      <c r="F1525" s="73" t="s">
        <v>39351</v>
      </c>
      <c r="G1525" s="70" t="s">
        <v>23</v>
      </c>
      <c r="H1525" s="69" t="s">
        <v>24</v>
      </c>
    </row>
    <row r="1526" spans="1:8" x14ac:dyDescent="0.25">
      <c r="A1526" s="69">
        <v>1514</v>
      </c>
      <c r="B1526" s="70" t="s">
        <v>108</v>
      </c>
      <c r="C1526" s="70" t="s">
        <v>900</v>
      </c>
      <c r="D1526" s="70" t="s">
        <v>37458</v>
      </c>
      <c r="E1526" s="72" t="s">
        <v>39352</v>
      </c>
      <c r="F1526" s="73" t="s">
        <v>39353</v>
      </c>
      <c r="G1526" s="70" t="s">
        <v>30</v>
      </c>
      <c r="H1526" s="69" t="s">
        <v>24</v>
      </c>
    </row>
    <row r="1527" spans="1:8" x14ac:dyDescent="0.25">
      <c r="A1527" s="69">
        <v>1515</v>
      </c>
      <c r="B1527" s="70" t="s">
        <v>19</v>
      </c>
      <c r="C1527" s="70" t="s">
        <v>19</v>
      </c>
      <c r="D1527" s="70" t="s">
        <v>36982</v>
      </c>
      <c r="E1527" s="72" t="s">
        <v>39354</v>
      </c>
      <c r="F1527" s="73" t="s">
        <v>39355</v>
      </c>
      <c r="G1527" s="70" t="s">
        <v>23</v>
      </c>
      <c r="H1527" s="69" t="s">
        <v>24</v>
      </c>
    </row>
    <row r="1528" spans="1:8" x14ac:dyDescent="0.25">
      <c r="A1528" s="69">
        <v>1516</v>
      </c>
      <c r="B1528" s="70" t="s">
        <v>19</v>
      </c>
      <c r="C1528" s="70" t="s">
        <v>19</v>
      </c>
      <c r="D1528" s="70" t="s">
        <v>36786</v>
      </c>
      <c r="E1528" s="72" t="s">
        <v>39356</v>
      </c>
      <c r="F1528" s="73" t="s">
        <v>39357</v>
      </c>
      <c r="G1528" s="70" t="s">
        <v>23</v>
      </c>
      <c r="H1528" s="69" t="s">
        <v>24</v>
      </c>
    </row>
    <row r="1529" spans="1:8" x14ac:dyDescent="0.25">
      <c r="A1529" s="69">
        <v>1517</v>
      </c>
      <c r="B1529" s="70" t="s">
        <v>19</v>
      </c>
      <c r="C1529" s="70" t="s">
        <v>19</v>
      </c>
      <c r="D1529" s="70" t="s">
        <v>36786</v>
      </c>
      <c r="E1529" s="72" t="s">
        <v>39358</v>
      </c>
      <c r="F1529" s="73" t="s">
        <v>39359</v>
      </c>
      <c r="G1529" s="70" t="s">
        <v>23</v>
      </c>
      <c r="H1529" s="69" t="s">
        <v>24</v>
      </c>
    </row>
    <row r="1530" spans="1:8" x14ac:dyDescent="0.25">
      <c r="A1530" s="69">
        <v>1518</v>
      </c>
      <c r="B1530" s="70" t="s">
        <v>19</v>
      </c>
      <c r="C1530" s="70" t="s">
        <v>19</v>
      </c>
      <c r="D1530" s="70" t="s">
        <v>36786</v>
      </c>
      <c r="E1530" s="72" t="s">
        <v>39360</v>
      </c>
      <c r="F1530" s="73" t="s">
        <v>39361</v>
      </c>
      <c r="G1530" s="70" t="s">
        <v>30</v>
      </c>
      <c r="H1530" s="69" t="s">
        <v>24</v>
      </c>
    </row>
    <row r="1531" spans="1:8" x14ac:dyDescent="0.25">
      <c r="A1531" s="69">
        <v>1519</v>
      </c>
      <c r="B1531" s="70" t="s">
        <v>394</v>
      </c>
      <c r="C1531" s="70" t="s">
        <v>6050</v>
      </c>
      <c r="D1531" s="70" t="s">
        <v>36815</v>
      </c>
      <c r="E1531" s="72" t="s">
        <v>39362</v>
      </c>
      <c r="F1531" s="73" t="s">
        <v>39363</v>
      </c>
      <c r="G1531" s="70" t="s">
        <v>30</v>
      </c>
      <c r="H1531" s="69" t="s">
        <v>24</v>
      </c>
    </row>
    <row r="1532" spans="1:8" x14ac:dyDescent="0.25">
      <c r="A1532" s="69">
        <v>1520</v>
      </c>
      <c r="B1532" s="70" t="s">
        <v>737</v>
      </c>
      <c r="C1532" s="70" t="s">
        <v>737</v>
      </c>
      <c r="D1532" s="70" t="s">
        <v>37118</v>
      </c>
      <c r="E1532" s="72" t="s">
        <v>39364</v>
      </c>
      <c r="F1532" s="73" t="s">
        <v>39365</v>
      </c>
      <c r="G1532" s="70" t="s">
        <v>30</v>
      </c>
      <c r="H1532" s="69" t="s">
        <v>24</v>
      </c>
    </row>
    <row r="1533" spans="1:8" x14ac:dyDescent="0.25">
      <c r="A1533" s="69">
        <v>1521</v>
      </c>
      <c r="B1533" s="70" t="s">
        <v>737</v>
      </c>
      <c r="C1533" s="70" t="s">
        <v>737</v>
      </c>
      <c r="D1533" s="70" t="s">
        <v>37118</v>
      </c>
      <c r="E1533" s="72" t="s">
        <v>39366</v>
      </c>
      <c r="F1533" s="73" t="s">
        <v>39367</v>
      </c>
      <c r="G1533" s="70" t="s">
        <v>30</v>
      </c>
      <c r="H1533" s="69" t="s">
        <v>24</v>
      </c>
    </row>
    <row r="1534" spans="1:8" x14ac:dyDescent="0.25">
      <c r="A1534" s="69">
        <v>1522</v>
      </c>
      <c r="B1534" s="70" t="s">
        <v>19</v>
      </c>
      <c r="C1534" s="70" t="s">
        <v>19</v>
      </c>
      <c r="D1534" s="70" t="s">
        <v>36833</v>
      </c>
      <c r="E1534" s="72" t="s">
        <v>39368</v>
      </c>
      <c r="F1534" s="73" t="s">
        <v>39369</v>
      </c>
      <c r="G1534" s="70" t="s">
        <v>23</v>
      </c>
      <c r="H1534" s="69" t="s">
        <v>24</v>
      </c>
    </row>
    <row r="1535" spans="1:8" x14ac:dyDescent="0.25">
      <c r="A1535" s="69">
        <v>1523</v>
      </c>
      <c r="B1535" s="70" t="s">
        <v>24789</v>
      </c>
      <c r="C1535" s="70" t="s">
        <v>24790</v>
      </c>
      <c r="D1535" s="70" t="s">
        <v>371</v>
      </c>
      <c r="E1535" s="72" t="s">
        <v>39370</v>
      </c>
      <c r="F1535" s="73" t="s">
        <v>39371</v>
      </c>
      <c r="G1535" s="70" t="s">
        <v>23</v>
      </c>
      <c r="H1535" s="69" t="s">
        <v>24</v>
      </c>
    </row>
    <row r="1536" spans="1:8" x14ac:dyDescent="0.25">
      <c r="A1536" s="69">
        <v>1524</v>
      </c>
      <c r="B1536" s="70" t="s">
        <v>394</v>
      </c>
      <c r="C1536" s="70" t="s">
        <v>6050</v>
      </c>
      <c r="D1536" s="70" t="s">
        <v>36815</v>
      </c>
      <c r="E1536" s="72" t="s">
        <v>39372</v>
      </c>
      <c r="F1536" s="73" t="s">
        <v>39373</v>
      </c>
      <c r="G1536" s="70" t="s">
        <v>23</v>
      </c>
      <c r="H1536" s="69" t="s">
        <v>24</v>
      </c>
    </row>
    <row r="1537" spans="1:8" x14ac:dyDescent="0.25">
      <c r="A1537" s="69">
        <v>1525</v>
      </c>
      <c r="B1537" s="70" t="s">
        <v>402</v>
      </c>
      <c r="C1537" s="70" t="s">
        <v>403</v>
      </c>
      <c r="D1537" s="70" t="s">
        <v>2472</v>
      </c>
      <c r="E1537" s="72" t="s">
        <v>39374</v>
      </c>
      <c r="F1537" s="73" t="s">
        <v>39375</v>
      </c>
      <c r="G1537" s="70" t="s">
        <v>30</v>
      </c>
      <c r="H1537" s="69" t="s">
        <v>24</v>
      </c>
    </row>
    <row r="1538" spans="1:8" x14ac:dyDescent="0.25">
      <c r="A1538" s="69">
        <v>1526</v>
      </c>
      <c r="B1538" s="70" t="s">
        <v>18714</v>
      </c>
      <c r="C1538" s="70" t="s">
        <v>24744</v>
      </c>
      <c r="D1538" s="70" t="s">
        <v>36861</v>
      </c>
      <c r="E1538" s="72" t="s">
        <v>39376</v>
      </c>
      <c r="F1538" s="73" t="s">
        <v>39377</v>
      </c>
      <c r="G1538" s="70" t="s">
        <v>30</v>
      </c>
      <c r="H1538" s="69" t="s">
        <v>24</v>
      </c>
    </row>
    <row r="1539" spans="1:8" x14ac:dyDescent="0.25">
      <c r="A1539" s="69">
        <v>1527</v>
      </c>
      <c r="B1539" s="70" t="s">
        <v>402</v>
      </c>
      <c r="C1539" s="70" t="s">
        <v>403</v>
      </c>
      <c r="D1539" s="70" t="s">
        <v>2472</v>
      </c>
      <c r="E1539" s="72" t="s">
        <v>39378</v>
      </c>
      <c r="F1539" s="73" t="s">
        <v>39379</v>
      </c>
      <c r="G1539" s="70" t="s">
        <v>30</v>
      </c>
      <c r="H1539" s="69" t="s">
        <v>24</v>
      </c>
    </row>
    <row r="1540" spans="1:8" x14ac:dyDescent="0.25">
      <c r="A1540" s="69">
        <v>1528</v>
      </c>
      <c r="B1540" s="70" t="s">
        <v>19</v>
      </c>
      <c r="C1540" s="70" t="s">
        <v>19</v>
      </c>
      <c r="D1540" s="70" t="s">
        <v>36786</v>
      </c>
      <c r="E1540" s="72" t="s">
        <v>39380</v>
      </c>
      <c r="F1540" s="73" t="s">
        <v>39381</v>
      </c>
      <c r="G1540" s="70" t="s">
        <v>30</v>
      </c>
      <c r="H1540" s="69" t="s">
        <v>24</v>
      </c>
    </row>
    <row r="1541" spans="1:8" x14ac:dyDescent="0.25">
      <c r="A1541" s="69">
        <v>1529</v>
      </c>
      <c r="B1541" s="70" t="s">
        <v>19</v>
      </c>
      <c r="C1541" s="70" t="s">
        <v>19</v>
      </c>
      <c r="D1541" s="70" t="s">
        <v>36786</v>
      </c>
      <c r="E1541" s="72" t="s">
        <v>39382</v>
      </c>
      <c r="F1541" s="73" t="s">
        <v>39383</v>
      </c>
      <c r="G1541" s="70" t="s">
        <v>23</v>
      </c>
      <c r="H1541" s="69" t="s">
        <v>24</v>
      </c>
    </row>
    <row r="1542" spans="1:8" x14ac:dyDescent="0.25">
      <c r="A1542" s="69">
        <v>1530</v>
      </c>
      <c r="B1542" s="70" t="s">
        <v>385</v>
      </c>
      <c r="C1542" s="70" t="s">
        <v>1364</v>
      </c>
      <c r="D1542" s="70" t="s">
        <v>37135</v>
      </c>
      <c r="E1542" s="72" t="s">
        <v>39384</v>
      </c>
      <c r="F1542" s="73" t="s">
        <v>39385</v>
      </c>
      <c r="G1542" s="70" t="s">
        <v>23</v>
      </c>
      <c r="H1542" s="69" t="s">
        <v>24</v>
      </c>
    </row>
    <row r="1543" spans="1:8" x14ac:dyDescent="0.25">
      <c r="A1543" s="69">
        <v>1531</v>
      </c>
      <c r="B1543" s="70" t="s">
        <v>1164</v>
      </c>
      <c r="C1543" s="70" t="s">
        <v>1352</v>
      </c>
      <c r="D1543" s="70" t="s">
        <v>2129</v>
      </c>
      <c r="E1543" s="72" t="s">
        <v>39386</v>
      </c>
      <c r="F1543" s="73" t="s">
        <v>39387</v>
      </c>
      <c r="G1543" s="70" t="s">
        <v>30</v>
      </c>
      <c r="H1543" s="69" t="s">
        <v>24</v>
      </c>
    </row>
    <row r="1544" spans="1:8" x14ac:dyDescent="0.25">
      <c r="A1544" s="69">
        <v>1532</v>
      </c>
      <c r="B1544" s="70" t="s">
        <v>18714</v>
      </c>
      <c r="C1544" s="70" t="s">
        <v>18715</v>
      </c>
      <c r="D1544" s="70" t="s">
        <v>18779</v>
      </c>
      <c r="E1544" s="72" t="s">
        <v>39388</v>
      </c>
      <c r="F1544" s="73" t="s">
        <v>39389</v>
      </c>
      <c r="G1544" s="70" t="s">
        <v>23</v>
      </c>
      <c r="H1544" s="69" t="s">
        <v>24</v>
      </c>
    </row>
    <row r="1545" spans="1:8" x14ac:dyDescent="0.25">
      <c r="A1545" s="69">
        <v>1533</v>
      </c>
      <c r="B1545" s="70" t="s">
        <v>18714</v>
      </c>
      <c r="C1545" s="70" t="s">
        <v>18715</v>
      </c>
      <c r="D1545" s="70" t="s">
        <v>18779</v>
      </c>
      <c r="E1545" s="72" t="s">
        <v>39390</v>
      </c>
      <c r="F1545" s="73" t="s">
        <v>39391</v>
      </c>
      <c r="G1545" s="70" t="s">
        <v>30</v>
      </c>
      <c r="H1545" s="69" t="s">
        <v>24</v>
      </c>
    </row>
    <row r="1546" spans="1:8" x14ac:dyDescent="0.25">
      <c r="A1546" s="69">
        <v>1534</v>
      </c>
      <c r="B1546" s="70" t="s">
        <v>737</v>
      </c>
      <c r="C1546" s="70" t="s">
        <v>738</v>
      </c>
      <c r="D1546" s="70" t="s">
        <v>38210</v>
      </c>
      <c r="E1546" s="72" t="s">
        <v>39392</v>
      </c>
      <c r="F1546" s="73" t="s">
        <v>39393</v>
      </c>
      <c r="G1546" s="70" t="s">
        <v>30</v>
      </c>
      <c r="H1546" s="69" t="s">
        <v>24</v>
      </c>
    </row>
    <row r="1547" spans="1:8" x14ac:dyDescent="0.25">
      <c r="A1547" s="69">
        <v>1535</v>
      </c>
      <c r="B1547" s="70" t="s">
        <v>737</v>
      </c>
      <c r="C1547" s="70" t="s">
        <v>738</v>
      </c>
      <c r="D1547" s="70" t="s">
        <v>38210</v>
      </c>
      <c r="E1547" s="72" t="s">
        <v>39394</v>
      </c>
      <c r="F1547" s="73" t="s">
        <v>39395</v>
      </c>
      <c r="G1547" s="70" t="s">
        <v>30</v>
      </c>
      <c r="H1547" s="69" t="s">
        <v>24</v>
      </c>
    </row>
    <row r="1548" spans="1:8" x14ac:dyDescent="0.25">
      <c r="A1548" s="69">
        <v>1536</v>
      </c>
      <c r="B1548" s="70" t="s">
        <v>737</v>
      </c>
      <c r="C1548" s="70" t="s">
        <v>738</v>
      </c>
      <c r="D1548" s="70" t="s">
        <v>38210</v>
      </c>
      <c r="E1548" s="72" t="s">
        <v>39396</v>
      </c>
      <c r="F1548" s="73" t="s">
        <v>39397</v>
      </c>
      <c r="G1548" s="70" t="s">
        <v>23</v>
      </c>
      <c r="H1548" s="69" t="s">
        <v>24</v>
      </c>
    </row>
    <row r="1549" spans="1:8" x14ac:dyDescent="0.25">
      <c r="A1549" s="69">
        <v>1537</v>
      </c>
      <c r="B1549" s="70" t="s">
        <v>19</v>
      </c>
      <c r="C1549" s="70" t="s">
        <v>19</v>
      </c>
      <c r="D1549" s="70" t="s">
        <v>36786</v>
      </c>
      <c r="E1549" s="72" t="s">
        <v>39398</v>
      </c>
      <c r="F1549" s="73" t="s">
        <v>39399</v>
      </c>
      <c r="G1549" s="70" t="s">
        <v>30</v>
      </c>
      <c r="H1549" s="69" t="s">
        <v>24</v>
      </c>
    </row>
    <row r="1550" spans="1:8" x14ac:dyDescent="0.25">
      <c r="A1550" s="69">
        <v>1538</v>
      </c>
      <c r="B1550" s="70" t="s">
        <v>385</v>
      </c>
      <c r="C1550" s="70" t="s">
        <v>1364</v>
      </c>
      <c r="D1550" s="70" t="s">
        <v>37135</v>
      </c>
      <c r="E1550" s="72" t="s">
        <v>39400</v>
      </c>
      <c r="F1550" s="73" t="s">
        <v>39401</v>
      </c>
      <c r="G1550" s="70" t="s">
        <v>23</v>
      </c>
      <c r="H1550" s="69" t="s">
        <v>24</v>
      </c>
    </row>
    <row r="1551" spans="1:8" x14ac:dyDescent="0.25">
      <c r="A1551" s="69">
        <v>1539</v>
      </c>
      <c r="B1551" s="70" t="s">
        <v>19</v>
      </c>
      <c r="C1551" s="70" t="s">
        <v>19</v>
      </c>
      <c r="D1551" s="70" t="s">
        <v>36786</v>
      </c>
      <c r="E1551" s="72" t="s">
        <v>39402</v>
      </c>
      <c r="F1551" s="73" t="s">
        <v>39403</v>
      </c>
      <c r="G1551" s="70" t="s">
        <v>23</v>
      </c>
      <c r="H1551" s="69" t="s">
        <v>24</v>
      </c>
    </row>
    <row r="1552" spans="1:8" x14ac:dyDescent="0.25">
      <c r="A1552" s="69">
        <v>1540</v>
      </c>
      <c r="B1552" s="70" t="s">
        <v>19</v>
      </c>
      <c r="C1552" s="70" t="s">
        <v>19</v>
      </c>
      <c r="D1552" s="70" t="s">
        <v>36786</v>
      </c>
      <c r="E1552" s="72" t="s">
        <v>39404</v>
      </c>
      <c r="F1552" s="73" t="s">
        <v>39405</v>
      </c>
      <c r="G1552" s="70" t="s">
        <v>23</v>
      </c>
      <c r="H1552" s="69" t="s">
        <v>24</v>
      </c>
    </row>
    <row r="1553" spans="1:8" x14ac:dyDescent="0.25">
      <c r="A1553" s="69">
        <v>1541</v>
      </c>
      <c r="B1553" s="70" t="s">
        <v>19</v>
      </c>
      <c r="C1553" s="70" t="s">
        <v>7886</v>
      </c>
      <c r="D1553" s="70" t="s">
        <v>36689</v>
      </c>
      <c r="E1553" s="72" t="s">
        <v>39406</v>
      </c>
      <c r="F1553" s="73" t="s">
        <v>39407</v>
      </c>
      <c r="G1553" s="70" t="s">
        <v>30</v>
      </c>
      <c r="H1553" s="69" t="s">
        <v>24</v>
      </c>
    </row>
    <row r="1554" spans="1:8" x14ac:dyDescent="0.25">
      <c r="A1554" s="69">
        <v>1542</v>
      </c>
      <c r="B1554" s="70" t="s">
        <v>19</v>
      </c>
      <c r="C1554" s="70" t="s">
        <v>7886</v>
      </c>
      <c r="D1554" s="70" t="s">
        <v>36689</v>
      </c>
      <c r="E1554" s="72" t="s">
        <v>39408</v>
      </c>
      <c r="F1554" s="73" t="s">
        <v>39409</v>
      </c>
      <c r="G1554" s="70" t="s">
        <v>23</v>
      </c>
      <c r="H1554" s="69" t="s">
        <v>24</v>
      </c>
    </row>
    <row r="1555" spans="1:8" x14ac:dyDescent="0.25">
      <c r="A1555" s="69">
        <v>1543</v>
      </c>
      <c r="B1555" s="70" t="s">
        <v>737</v>
      </c>
      <c r="C1555" s="70" t="s">
        <v>738</v>
      </c>
      <c r="D1555" s="70" t="s">
        <v>38210</v>
      </c>
      <c r="E1555" s="72" t="s">
        <v>39410</v>
      </c>
      <c r="F1555" s="73" t="s">
        <v>39411</v>
      </c>
      <c r="G1555" s="70" t="s">
        <v>30</v>
      </c>
      <c r="H1555" s="69" t="s">
        <v>24</v>
      </c>
    </row>
    <row r="1556" spans="1:8" x14ac:dyDescent="0.25">
      <c r="A1556" s="69">
        <v>1544</v>
      </c>
      <c r="B1556" s="70" t="s">
        <v>19</v>
      </c>
      <c r="C1556" s="70" t="s">
        <v>19</v>
      </c>
      <c r="D1556" s="70" t="s">
        <v>37511</v>
      </c>
      <c r="E1556" s="72" t="s">
        <v>39412</v>
      </c>
      <c r="F1556" s="73" t="s">
        <v>39413</v>
      </c>
      <c r="G1556" s="70" t="s">
        <v>23</v>
      </c>
      <c r="H1556" s="69" t="s">
        <v>24</v>
      </c>
    </row>
    <row r="1557" spans="1:8" x14ac:dyDescent="0.25">
      <c r="A1557" s="69">
        <v>1545</v>
      </c>
      <c r="B1557" s="70" t="s">
        <v>19</v>
      </c>
      <c r="C1557" s="70" t="s">
        <v>19</v>
      </c>
      <c r="D1557" s="70" t="s">
        <v>37511</v>
      </c>
      <c r="E1557" s="72" t="s">
        <v>39414</v>
      </c>
      <c r="F1557" s="73" t="s">
        <v>39415</v>
      </c>
      <c r="G1557" s="70" t="s">
        <v>23</v>
      </c>
      <c r="H1557" s="69" t="s">
        <v>24</v>
      </c>
    </row>
    <row r="1558" spans="1:8" x14ac:dyDescent="0.25">
      <c r="A1558" s="69">
        <v>1546</v>
      </c>
      <c r="B1558" s="70" t="s">
        <v>6388</v>
      </c>
      <c r="C1558" s="70" t="s">
        <v>6934</v>
      </c>
      <c r="D1558" s="70" t="s">
        <v>36721</v>
      </c>
      <c r="E1558" s="72" t="s">
        <v>39416</v>
      </c>
      <c r="F1558" s="73" t="s">
        <v>39417</v>
      </c>
      <c r="G1558" s="70" t="s">
        <v>30</v>
      </c>
      <c r="H1558" s="69" t="s">
        <v>24</v>
      </c>
    </row>
    <row r="1559" spans="1:8" x14ac:dyDescent="0.25">
      <c r="A1559" s="69">
        <v>1547</v>
      </c>
      <c r="B1559" s="70" t="s">
        <v>6388</v>
      </c>
      <c r="C1559" s="70" t="s">
        <v>6934</v>
      </c>
      <c r="D1559" s="70" t="s">
        <v>36721</v>
      </c>
      <c r="E1559" s="72" t="s">
        <v>39418</v>
      </c>
      <c r="F1559" s="73" t="s">
        <v>39419</v>
      </c>
      <c r="G1559" s="70" t="s">
        <v>30</v>
      </c>
      <c r="H1559" s="69" t="s">
        <v>24</v>
      </c>
    </row>
    <row r="1560" spans="1:8" x14ac:dyDescent="0.25">
      <c r="A1560" s="69">
        <v>1548</v>
      </c>
      <c r="B1560" s="70" t="s">
        <v>19</v>
      </c>
      <c r="C1560" s="70" t="s">
        <v>7886</v>
      </c>
      <c r="D1560" s="70" t="s">
        <v>36689</v>
      </c>
      <c r="E1560" s="72" t="s">
        <v>39420</v>
      </c>
      <c r="F1560" s="73" t="s">
        <v>39421</v>
      </c>
      <c r="G1560" s="70" t="s">
        <v>30</v>
      </c>
      <c r="H1560" s="69" t="s">
        <v>24</v>
      </c>
    </row>
    <row r="1561" spans="1:8" x14ac:dyDescent="0.25">
      <c r="A1561" s="69">
        <v>1549</v>
      </c>
      <c r="B1561" s="70" t="s">
        <v>19</v>
      </c>
      <c r="C1561" s="70" t="s">
        <v>7886</v>
      </c>
      <c r="D1561" s="70" t="s">
        <v>36689</v>
      </c>
      <c r="E1561" s="72" t="s">
        <v>39422</v>
      </c>
      <c r="F1561" s="73" t="s">
        <v>39423</v>
      </c>
      <c r="G1561" s="70" t="s">
        <v>30</v>
      </c>
      <c r="H1561" s="69" t="s">
        <v>24</v>
      </c>
    </row>
    <row r="1562" spans="1:8" x14ac:dyDescent="0.25">
      <c r="A1562" s="69">
        <v>1550</v>
      </c>
      <c r="B1562" s="70" t="s">
        <v>19</v>
      </c>
      <c r="C1562" s="70" t="s">
        <v>7886</v>
      </c>
      <c r="D1562" s="70" t="s">
        <v>36689</v>
      </c>
      <c r="E1562" s="72" t="s">
        <v>39424</v>
      </c>
      <c r="F1562" s="73" t="s">
        <v>39425</v>
      </c>
      <c r="G1562" s="70" t="s">
        <v>30</v>
      </c>
      <c r="H1562" s="69" t="s">
        <v>24</v>
      </c>
    </row>
    <row r="1563" spans="1:8" x14ac:dyDescent="0.25">
      <c r="A1563" s="69">
        <v>1551</v>
      </c>
      <c r="B1563" s="70" t="s">
        <v>19</v>
      </c>
      <c r="C1563" s="70" t="s">
        <v>7886</v>
      </c>
      <c r="D1563" s="70" t="s">
        <v>36689</v>
      </c>
      <c r="E1563" s="72" t="s">
        <v>39426</v>
      </c>
      <c r="F1563" s="73" t="s">
        <v>39427</v>
      </c>
      <c r="G1563" s="70" t="s">
        <v>23</v>
      </c>
      <c r="H1563" s="69" t="s">
        <v>24</v>
      </c>
    </row>
    <row r="1564" spans="1:8" x14ac:dyDescent="0.25">
      <c r="A1564" s="69">
        <v>1552</v>
      </c>
      <c r="B1564" s="70" t="s">
        <v>19</v>
      </c>
      <c r="C1564" s="70" t="s">
        <v>7886</v>
      </c>
      <c r="D1564" s="70" t="s">
        <v>36689</v>
      </c>
      <c r="E1564" s="72" t="s">
        <v>39428</v>
      </c>
      <c r="F1564" s="73" t="s">
        <v>39429</v>
      </c>
      <c r="G1564" s="70" t="s">
        <v>30</v>
      </c>
      <c r="H1564" s="69" t="s">
        <v>24</v>
      </c>
    </row>
    <row r="1565" spans="1:8" x14ac:dyDescent="0.25">
      <c r="A1565" s="69">
        <v>1553</v>
      </c>
      <c r="B1565" s="70" t="s">
        <v>19</v>
      </c>
      <c r="C1565" s="70" t="s">
        <v>318</v>
      </c>
      <c r="D1565" s="70" t="s">
        <v>37138</v>
      </c>
      <c r="E1565" s="72" t="s">
        <v>39430</v>
      </c>
      <c r="F1565" s="73" t="s">
        <v>39431</v>
      </c>
      <c r="G1565" s="70" t="s">
        <v>30</v>
      </c>
      <c r="H1565" s="69" t="s">
        <v>24</v>
      </c>
    </row>
    <row r="1566" spans="1:8" x14ac:dyDescent="0.25">
      <c r="A1566" s="69">
        <v>1554</v>
      </c>
      <c r="B1566" s="70" t="s">
        <v>394</v>
      </c>
      <c r="C1566" s="70" t="s">
        <v>448</v>
      </c>
      <c r="D1566" s="70" t="s">
        <v>37663</v>
      </c>
      <c r="E1566" s="72" t="s">
        <v>39432</v>
      </c>
      <c r="F1566" s="73" t="s">
        <v>39433</v>
      </c>
      <c r="G1566" s="70" t="s">
        <v>30</v>
      </c>
      <c r="H1566" s="69" t="s">
        <v>24</v>
      </c>
    </row>
    <row r="1567" spans="1:8" x14ac:dyDescent="0.25">
      <c r="A1567" s="69">
        <v>1555</v>
      </c>
      <c r="B1567" s="70" t="s">
        <v>1164</v>
      </c>
      <c r="C1567" s="70" t="s">
        <v>2896</v>
      </c>
      <c r="D1567" s="70" t="s">
        <v>37587</v>
      </c>
      <c r="E1567" s="72" t="s">
        <v>39434</v>
      </c>
      <c r="F1567" s="73" t="s">
        <v>39435</v>
      </c>
      <c r="G1567" s="70" t="s">
        <v>30</v>
      </c>
      <c r="H1567" s="69" t="s">
        <v>24</v>
      </c>
    </row>
    <row r="1568" spans="1:8" x14ac:dyDescent="0.25">
      <c r="A1568" s="69">
        <v>1556</v>
      </c>
      <c r="B1568" s="70" t="s">
        <v>19</v>
      </c>
      <c r="C1568" s="70" t="s">
        <v>19</v>
      </c>
      <c r="D1568" s="70" t="s">
        <v>36786</v>
      </c>
      <c r="E1568" s="72" t="s">
        <v>39436</v>
      </c>
      <c r="F1568" s="73" t="s">
        <v>39437</v>
      </c>
      <c r="G1568" s="70" t="s">
        <v>23</v>
      </c>
      <c r="H1568" s="69" t="s">
        <v>24</v>
      </c>
    </row>
    <row r="1569" spans="1:8" x14ac:dyDescent="0.25">
      <c r="A1569" s="69">
        <v>1557</v>
      </c>
      <c r="B1569" s="70" t="s">
        <v>1164</v>
      </c>
      <c r="C1569" s="70" t="s">
        <v>2896</v>
      </c>
      <c r="D1569" s="70" t="s">
        <v>37587</v>
      </c>
      <c r="E1569" s="72" t="s">
        <v>39438</v>
      </c>
      <c r="F1569" s="73" t="s">
        <v>39439</v>
      </c>
      <c r="G1569" s="70" t="s">
        <v>30</v>
      </c>
      <c r="H1569" s="69" t="s">
        <v>24</v>
      </c>
    </row>
    <row r="1570" spans="1:8" x14ac:dyDescent="0.25">
      <c r="A1570" s="69">
        <v>1558</v>
      </c>
      <c r="B1570" s="70" t="s">
        <v>1164</v>
      </c>
      <c r="C1570" s="70" t="s">
        <v>2896</v>
      </c>
      <c r="D1570" s="70" t="s">
        <v>37587</v>
      </c>
      <c r="E1570" s="72" t="s">
        <v>39440</v>
      </c>
      <c r="F1570" s="73" t="s">
        <v>39441</v>
      </c>
      <c r="G1570" s="70" t="s">
        <v>23</v>
      </c>
      <c r="H1570" s="69" t="s">
        <v>24</v>
      </c>
    </row>
    <row r="1571" spans="1:8" x14ac:dyDescent="0.25">
      <c r="A1571" s="69">
        <v>1559</v>
      </c>
      <c r="B1571" s="70" t="s">
        <v>1164</v>
      </c>
      <c r="C1571" s="70" t="s">
        <v>2896</v>
      </c>
      <c r="D1571" s="70" t="s">
        <v>37587</v>
      </c>
      <c r="E1571" s="72" t="s">
        <v>39442</v>
      </c>
      <c r="F1571" s="73" t="s">
        <v>39443</v>
      </c>
      <c r="G1571" s="70" t="s">
        <v>23</v>
      </c>
      <c r="H1571" s="69" t="s">
        <v>24</v>
      </c>
    </row>
    <row r="1572" spans="1:8" x14ac:dyDescent="0.25">
      <c r="A1572" s="69">
        <v>1560</v>
      </c>
      <c r="B1572" s="70" t="s">
        <v>385</v>
      </c>
      <c r="C1572" s="70" t="s">
        <v>426</v>
      </c>
      <c r="D1572" s="70" t="s">
        <v>36824</v>
      </c>
      <c r="E1572" s="72" t="s">
        <v>39444</v>
      </c>
      <c r="F1572" s="73" t="s">
        <v>39445</v>
      </c>
      <c r="G1572" s="70" t="s">
        <v>23</v>
      </c>
      <c r="H1572" s="69" t="s">
        <v>24</v>
      </c>
    </row>
    <row r="1573" spans="1:8" x14ac:dyDescent="0.25">
      <c r="A1573" s="69">
        <v>1561</v>
      </c>
      <c r="B1573" s="70" t="s">
        <v>1164</v>
      </c>
      <c r="C1573" s="70" t="s">
        <v>2896</v>
      </c>
      <c r="D1573" s="70" t="s">
        <v>37587</v>
      </c>
      <c r="E1573" s="72" t="s">
        <v>39446</v>
      </c>
      <c r="F1573" s="73" t="s">
        <v>39447</v>
      </c>
      <c r="G1573" s="70" t="s">
        <v>30</v>
      </c>
      <c r="H1573" s="69" t="s">
        <v>24</v>
      </c>
    </row>
    <row r="1574" spans="1:8" x14ac:dyDescent="0.25">
      <c r="A1574" s="69">
        <v>1562</v>
      </c>
      <c r="B1574" s="70" t="s">
        <v>1164</v>
      </c>
      <c r="C1574" s="70" t="s">
        <v>2896</v>
      </c>
      <c r="D1574" s="70" t="s">
        <v>37587</v>
      </c>
      <c r="E1574" s="72" t="s">
        <v>39448</v>
      </c>
      <c r="F1574" s="73" t="s">
        <v>39449</v>
      </c>
      <c r="G1574" s="70" t="s">
        <v>23</v>
      </c>
      <c r="H1574" s="69" t="s">
        <v>24</v>
      </c>
    </row>
    <row r="1575" spans="1:8" x14ac:dyDescent="0.25">
      <c r="A1575" s="69">
        <v>1563</v>
      </c>
      <c r="B1575" s="70" t="s">
        <v>108</v>
      </c>
      <c r="C1575" s="70" t="s">
        <v>900</v>
      </c>
      <c r="D1575" s="70" t="s">
        <v>37458</v>
      </c>
      <c r="E1575" s="72" t="s">
        <v>39450</v>
      </c>
      <c r="F1575" s="73" t="s">
        <v>39451</v>
      </c>
      <c r="G1575" s="70" t="s">
        <v>23</v>
      </c>
      <c r="H1575" s="69" t="s">
        <v>24</v>
      </c>
    </row>
    <row r="1576" spans="1:8" x14ac:dyDescent="0.25">
      <c r="A1576" s="69">
        <v>1564</v>
      </c>
      <c r="B1576" s="70" t="s">
        <v>19</v>
      </c>
      <c r="C1576" s="70" t="s">
        <v>39</v>
      </c>
      <c r="D1576" s="70" t="s">
        <v>37851</v>
      </c>
      <c r="E1576" s="72" t="s">
        <v>39452</v>
      </c>
      <c r="F1576" s="73" t="s">
        <v>39453</v>
      </c>
      <c r="G1576" s="70" t="s">
        <v>30</v>
      </c>
      <c r="H1576" s="69" t="s">
        <v>24</v>
      </c>
    </row>
    <row r="1577" spans="1:8" x14ac:dyDescent="0.25">
      <c r="A1577" s="69">
        <v>1565</v>
      </c>
      <c r="B1577" s="70" t="s">
        <v>402</v>
      </c>
      <c r="C1577" s="70" t="s">
        <v>402</v>
      </c>
      <c r="D1577" s="70" t="s">
        <v>39011</v>
      </c>
      <c r="E1577" s="72" t="s">
        <v>39454</v>
      </c>
      <c r="F1577" s="73" t="s">
        <v>39455</v>
      </c>
      <c r="G1577" s="70" t="s">
        <v>23</v>
      </c>
      <c r="H1577" s="69" t="s">
        <v>24</v>
      </c>
    </row>
    <row r="1578" spans="1:8" x14ac:dyDescent="0.25">
      <c r="A1578" s="69">
        <v>1566</v>
      </c>
      <c r="B1578" s="70" t="s">
        <v>18714</v>
      </c>
      <c r="C1578" s="70" t="s">
        <v>24744</v>
      </c>
      <c r="D1578" s="70" t="s">
        <v>36861</v>
      </c>
      <c r="E1578" s="72" t="s">
        <v>39456</v>
      </c>
      <c r="F1578" s="73" t="s">
        <v>39457</v>
      </c>
      <c r="G1578" s="70" t="s">
        <v>30</v>
      </c>
      <c r="H1578" s="69" t="s">
        <v>24</v>
      </c>
    </row>
    <row r="1579" spans="1:8" x14ac:dyDescent="0.25">
      <c r="A1579" s="69">
        <v>1567</v>
      </c>
      <c r="B1579" s="70" t="s">
        <v>6388</v>
      </c>
      <c r="C1579" s="70" t="s">
        <v>6389</v>
      </c>
      <c r="D1579" s="70" t="s">
        <v>37514</v>
      </c>
      <c r="E1579" s="72" t="s">
        <v>39458</v>
      </c>
      <c r="F1579" s="73" t="s">
        <v>39459</v>
      </c>
      <c r="G1579" s="70" t="s">
        <v>30</v>
      </c>
      <c r="H1579" s="69" t="s">
        <v>24</v>
      </c>
    </row>
    <row r="1580" spans="1:8" x14ac:dyDescent="0.25">
      <c r="A1580" s="69">
        <v>1568</v>
      </c>
      <c r="B1580" s="70" t="s">
        <v>5603</v>
      </c>
      <c r="C1580" s="70" t="s">
        <v>5603</v>
      </c>
      <c r="D1580" s="70" t="s">
        <v>37075</v>
      </c>
      <c r="E1580" s="72" t="s">
        <v>39460</v>
      </c>
      <c r="F1580" s="73" t="s">
        <v>39461</v>
      </c>
      <c r="G1580" s="70" t="s">
        <v>23</v>
      </c>
      <c r="H1580" s="69" t="s">
        <v>24</v>
      </c>
    </row>
    <row r="1581" spans="1:8" x14ac:dyDescent="0.25">
      <c r="A1581" s="69">
        <v>1569</v>
      </c>
      <c r="B1581" s="70" t="s">
        <v>19</v>
      </c>
      <c r="C1581" s="70" t="s">
        <v>39</v>
      </c>
      <c r="D1581" s="70" t="s">
        <v>37851</v>
      </c>
      <c r="E1581" s="72" t="s">
        <v>39462</v>
      </c>
      <c r="F1581" s="73" t="s">
        <v>39463</v>
      </c>
      <c r="G1581" s="70" t="s">
        <v>23</v>
      </c>
      <c r="H1581" s="69" t="s">
        <v>24</v>
      </c>
    </row>
    <row r="1582" spans="1:8" x14ac:dyDescent="0.25">
      <c r="A1582" s="69">
        <v>1570</v>
      </c>
      <c r="B1582" s="70" t="s">
        <v>402</v>
      </c>
      <c r="C1582" s="70" t="s">
        <v>403</v>
      </c>
      <c r="D1582" s="70" t="s">
        <v>2472</v>
      </c>
      <c r="E1582" s="72" t="s">
        <v>39464</v>
      </c>
      <c r="F1582" s="73" t="s">
        <v>39465</v>
      </c>
      <c r="G1582" s="70" t="s">
        <v>30</v>
      </c>
      <c r="H1582" s="69" t="s">
        <v>24</v>
      </c>
    </row>
    <row r="1583" spans="1:8" x14ac:dyDescent="0.25">
      <c r="A1583" s="69">
        <v>1571</v>
      </c>
      <c r="B1583" s="70" t="s">
        <v>19</v>
      </c>
      <c r="C1583" s="70" t="s">
        <v>19</v>
      </c>
      <c r="D1583" s="70" t="s">
        <v>36786</v>
      </c>
      <c r="E1583" s="72" t="s">
        <v>39466</v>
      </c>
      <c r="F1583" s="73" t="s">
        <v>39467</v>
      </c>
      <c r="G1583" s="70" t="s">
        <v>23</v>
      </c>
      <c r="H1583" s="69" t="s">
        <v>24</v>
      </c>
    </row>
    <row r="1584" spans="1:8" x14ac:dyDescent="0.25">
      <c r="A1584" s="69">
        <v>1572</v>
      </c>
      <c r="B1584" s="70" t="s">
        <v>19</v>
      </c>
      <c r="C1584" s="70" t="s">
        <v>19</v>
      </c>
      <c r="D1584" s="70" t="s">
        <v>36786</v>
      </c>
      <c r="E1584" s="72" t="s">
        <v>39468</v>
      </c>
      <c r="F1584" s="73" t="s">
        <v>39469</v>
      </c>
      <c r="G1584" s="70" t="s">
        <v>23</v>
      </c>
      <c r="H1584" s="69" t="s">
        <v>24</v>
      </c>
    </row>
    <row r="1585" spans="1:8" x14ac:dyDescent="0.25">
      <c r="A1585" s="69">
        <v>1573</v>
      </c>
      <c r="B1585" s="70" t="s">
        <v>19</v>
      </c>
      <c r="C1585" s="70" t="s">
        <v>19</v>
      </c>
      <c r="D1585" s="70" t="s">
        <v>36982</v>
      </c>
      <c r="E1585" s="72" t="s">
        <v>39470</v>
      </c>
      <c r="F1585" s="73" t="s">
        <v>39471</v>
      </c>
      <c r="G1585" s="70" t="s">
        <v>30</v>
      </c>
      <c r="H1585" s="69" t="s">
        <v>24</v>
      </c>
    </row>
    <row r="1586" spans="1:8" x14ac:dyDescent="0.25">
      <c r="A1586" s="69">
        <v>1574</v>
      </c>
      <c r="B1586" s="70" t="s">
        <v>19</v>
      </c>
      <c r="C1586" s="70" t="s">
        <v>19</v>
      </c>
      <c r="D1586" s="70" t="s">
        <v>36786</v>
      </c>
      <c r="E1586" s="72" t="s">
        <v>39472</v>
      </c>
      <c r="F1586" s="73" t="s">
        <v>39473</v>
      </c>
      <c r="G1586" s="70" t="s">
        <v>30</v>
      </c>
      <c r="H1586" s="69" t="s">
        <v>24</v>
      </c>
    </row>
    <row r="1587" spans="1:8" x14ac:dyDescent="0.25">
      <c r="A1587" s="69">
        <v>1575</v>
      </c>
      <c r="B1587" s="70" t="s">
        <v>385</v>
      </c>
      <c r="C1587" s="70" t="s">
        <v>1364</v>
      </c>
      <c r="D1587" s="70" t="s">
        <v>37135</v>
      </c>
      <c r="E1587" s="72" t="s">
        <v>39474</v>
      </c>
      <c r="F1587" s="73" t="s">
        <v>39475</v>
      </c>
      <c r="G1587" s="70" t="s">
        <v>30</v>
      </c>
      <c r="H1587" s="69" t="s">
        <v>24</v>
      </c>
    </row>
    <row r="1588" spans="1:8" x14ac:dyDescent="0.25">
      <c r="A1588" s="69">
        <v>1576</v>
      </c>
      <c r="B1588" s="70" t="s">
        <v>385</v>
      </c>
      <c r="C1588" s="70" t="s">
        <v>386</v>
      </c>
      <c r="D1588" s="70" t="s">
        <v>36744</v>
      </c>
      <c r="E1588" s="72" t="s">
        <v>39476</v>
      </c>
      <c r="F1588" s="73" t="s">
        <v>39477</v>
      </c>
      <c r="G1588" s="70" t="s">
        <v>30</v>
      </c>
      <c r="H1588" s="69" t="s">
        <v>24</v>
      </c>
    </row>
    <row r="1589" spans="1:8" x14ac:dyDescent="0.25">
      <c r="A1589" s="69">
        <v>1577</v>
      </c>
      <c r="B1589" s="70" t="s">
        <v>385</v>
      </c>
      <c r="C1589" s="70" t="s">
        <v>1364</v>
      </c>
      <c r="D1589" s="70" t="s">
        <v>37135</v>
      </c>
      <c r="E1589" s="72" t="s">
        <v>39478</v>
      </c>
      <c r="F1589" s="73" t="s">
        <v>39479</v>
      </c>
      <c r="G1589" s="70" t="s">
        <v>23</v>
      </c>
      <c r="H1589" s="69" t="s">
        <v>24</v>
      </c>
    </row>
    <row r="1590" spans="1:8" x14ac:dyDescent="0.25">
      <c r="A1590" s="69">
        <v>1578</v>
      </c>
      <c r="B1590" s="70" t="s">
        <v>19</v>
      </c>
      <c r="C1590" s="70" t="s">
        <v>19</v>
      </c>
      <c r="D1590" s="70" t="s">
        <v>36786</v>
      </c>
      <c r="E1590" s="72" t="s">
        <v>39480</v>
      </c>
      <c r="F1590" s="73" t="s">
        <v>39481</v>
      </c>
      <c r="G1590" s="70" t="s">
        <v>30</v>
      </c>
      <c r="H1590" s="69" t="s">
        <v>24</v>
      </c>
    </row>
    <row r="1591" spans="1:8" x14ac:dyDescent="0.25">
      <c r="A1591" s="69">
        <v>1579</v>
      </c>
      <c r="B1591" s="70" t="s">
        <v>19</v>
      </c>
      <c r="C1591" s="70" t="s">
        <v>7886</v>
      </c>
      <c r="D1591" s="70" t="s">
        <v>36689</v>
      </c>
      <c r="E1591" s="72" t="s">
        <v>39482</v>
      </c>
      <c r="F1591" s="73" t="s">
        <v>39483</v>
      </c>
      <c r="G1591" s="70" t="s">
        <v>30</v>
      </c>
      <c r="H1591" s="69" t="s">
        <v>24</v>
      </c>
    </row>
    <row r="1592" spans="1:8" x14ac:dyDescent="0.25">
      <c r="A1592" s="69">
        <v>1580</v>
      </c>
      <c r="B1592" s="70" t="s">
        <v>19</v>
      </c>
      <c r="C1592" s="70" t="s">
        <v>7886</v>
      </c>
      <c r="D1592" s="70" t="s">
        <v>36689</v>
      </c>
      <c r="E1592" s="72" t="s">
        <v>39484</v>
      </c>
      <c r="F1592" s="73" t="s">
        <v>39485</v>
      </c>
      <c r="G1592" s="70" t="s">
        <v>30</v>
      </c>
      <c r="H1592" s="69" t="s">
        <v>24</v>
      </c>
    </row>
    <row r="1593" spans="1:8" x14ac:dyDescent="0.25">
      <c r="A1593" s="69">
        <v>1581</v>
      </c>
      <c r="B1593" s="70" t="s">
        <v>19</v>
      </c>
      <c r="C1593" s="70" t="s">
        <v>7886</v>
      </c>
      <c r="D1593" s="70" t="s">
        <v>36689</v>
      </c>
      <c r="E1593" s="72" t="s">
        <v>39486</v>
      </c>
      <c r="F1593" s="73" t="s">
        <v>39487</v>
      </c>
      <c r="G1593" s="70" t="s">
        <v>30</v>
      </c>
      <c r="H1593" s="69" t="s">
        <v>24</v>
      </c>
    </row>
    <row r="1594" spans="1:8" x14ac:dyDescent="0.25">
      <c r="A1594" s="69">
        <v>1582</v>
      </c>
      <c r="B1594" s="70" t="s">
        <v>19</v>
      </c>
      <c r="C1594" s="70" t="s">
        <v>7886</v>
      </c>
      <c r="D1594" s="70" t="s">
        <v>36689</v>
      </c>
      <c r="E1594" s="72" t="s">
        <v>39488</v>
      </c>
      <c r="F1594" s="73" t="s">
        <v>39489</v>
      </c>
      <c r="G1594" s="70" t="s">
        <v>30</v>
      </c>
      <c r="H1594" s="69" t="s">
        <v>24</v>
      </c>
    </row>
    <row r="1595" spans="1:8" x14ac:dyDescent="0.25">
      <c r="A1595" s="69">
        <v>1583</v>
      </c>
      <c r="B1595" s="70" t="s">
        <v>19</v>
      </c>
      <c r="C1595" s="70" t="s">
        <v>7886</v>
      </c>
      <c r="D1595" s="70" t="s">
        <v>36689</v>
      </c>
      <c r="E1595" s="72" t="s">
        <v>39490</v>
      </c>
      <c r="F1595" s="73" t="s">
        <v>39491</v>
      </c>
      <c r="G1595" s="70" t="s">
        <v>23</v>
      </c>
      <c r="H1595" s="69" t="s">
        <v>24</v>
      </c>
    </row>
    <row r="1596" spans="1:8" x14ac:dyDescent="0.25">
      <c r="A1596" s="69">
        <v>1584</v>
      </c>
      <c r="B1596" s="70" t="s">
        <v>19</v>
      </c>
      <c r="C1596" s="70" t="s">
        <v>7886</v>
      </c>
      <c r="D1596" s="70" t="s">
        <v>36689</v>
      </c>
      <c r="E1596" s="72" t="s">
        <v>39492</v>
      </c>
      <c r="F1596" s="73" t="s">
        <v>39493</v>
      </c>
      <c r="G1596" s="70" t="s">
        <v>23</v>
      </c>
      <c r="H1596" s="69" t="s">
        <v>24</v>
      </c>
    </row>
    <row r="1597" spans="1:8" x14ac:dyDescent="0.25">
      <c r="A1597" s="69">
        <v>1585</v>
      </c>
      <c r="B1597" s="70" t="s">
        <v>19</v>
      </c>
      <c r="C1597" s="70" t="s">
        <v>7886</v>
      </c>
      <c r="D1597" s="70" t="s">
        <v>36689</v>
      </c>
      <c r="E1597" s="72" t="s">
        <v>39494</v>
      </c>
      <c r="F1597" s="73" t="s">
        <v>39495</v>
      </c>
      <c r="G1597" s="70" t="s">
        <v>23</v>
      </c>
      <c r="H1597" s="69" t="s">
        <v>24</v>
      </c>
    </row>
    <row r="1598" spans="1:8" x14ac:dyDescent="0.25">
      <c r="A1598" s="69">
        <v>1586</v>
      </c>
      <c r="B1598" s="70" t="s">
        <v>19</v>
      </c>
      <c r="C1598" s="70" t="s">
        <v>7886</v>
      </c>
      <c r="D1598" s="70" t="s">
        <v>36689</v>
      </c>
      <c r="E1598" s="72" t="s">
        <v>39496</v>
      </c>
      <c r="F1598" s="73" t="s">
        <v>39497</v>
      </c>
      <c r="G1598" s="70" t="s">
        <v>30</v>
      </c>
      <c r="H1598" s="69" t="s">
        <v>24</v>
      </c>
    </row>
    <row r="1599" spans="1:8" x14ac:dyDescent="0.25">
      <c r="A1599" s="69">
        <v>1587</v>
      </c>
      <c r="B1599" s="70" t="s">
        <v>19</v>
      </c>
      <c r="C1599" s="70" t="s">
        <v>7886</v>
      </c>
      <c r="D1599" s="70" t="s">
        <v>36689</v>
      </c>
      <c r="E1599" s="72" t="s">
        <v>39498</v>
      </c>
      <c r="F1599" s="73" t="s">
        <v>39499</v>
      </c>
      <c r="G1599" s="70" t="s">
        <v>23</v>
      </c>
      <c r="H1599" s="69" t="s">
        <v>24</v>
      </c>
    </row>
    <row r="1600" spans="1:8" x14ac:dyDescent="0.25">
      <c r="A1600" s="69">
        <v>1588</v>
      </c>
      <c r="B1600" s="70" t="s">
        <v>19</v>
      </c>
      <c r="C1600" s="70" t="s">
        <v>7886</v>
      </c>
      <c r="D1600" s="70" t="s">
        <v>36689</v>
      </c>
      <c r="E1600" s="72" t="s">
        <v>39500</v>
      </c>
      <c r="F1600" s="73" t="s">
        <v>39501</v>
      </c>
      <c r="G1600" s="70" t="s">
        <v>30</v>
      </c>
      <c r="H1600" s="69" t="s">
        <v>24</v>
      </c>
    </row>
    <row r="1601" spans="1:8" x14ac:dyDescent="0.25">
      <c r="A1601" s="69">
        <v>1589</v>
      </c>
      <c r="B1601" s="70" t="s">
        <v>19</v>
      </c>
      <c r="C1601" s="70" t="s">
        <v>7886</v>
      </c>
      <c r="D1601" s="70" t="s">
        <v>36689</v>
      </c>
      <c r="E1601" s="72" t="s">
        <v>39502</v>
      </c>
      <c r="F1601" s="73" t="s">
        <v>39503</v>
      </c>
      <c r="G1601" s="70" t="s">
        <v>30</v>
      </c>
      <c r="H1601" s="69" t="s">
        <v>24</v>
      </c>
    </row>
    <row r="1602" spans="1:8" x14ac:dyDescent="0.25">
      <c r="A1602" s="69">
        <v>1590</v>
      </c>
      <c r="B1602" s="70" t="s">
        <v>19</v>
      </c>
      <c r="C1602" s="70" t="s">
        <v>7886</v>
      </c>
      <c r="D1602" s="70" t="s">
        <v>36689</v>
      </c>
      <c r="E1602" s="72" t="s">
        <v>39504</v>
      </c>
      <c r="F1602" s="73" t="s">
        <v>39505</v>
      </c>
      <c r="G1602" s="70" t="s">
        <v>30</v>
      </c>
      <c r="H1602" s="69" t="s">
        <v>24</v>
      </c>
    </row>
    <row r="1603" spans="1:8" x14ac:dyDescent="0.25">
      <c r="A1603" s="69">
        <v>1591</v>
      </c>
      <c r="B1603" s="70" t="s">
        <v>19</v>
      </c>
      <c r="C1603" s="70" t="s">
        <v>7886</v>
      </c>
      <c r="D1603" s="70" t="s">
        <v>36689</v>
      </c>
      <c r="E1603" s="72" t="s">
        <v>39506</v>
      </c>
      <c r="F1603" s="73" t="s">
        <v>39507</v>
      </c>
      <c r="G1603" s="70" t="s">
        <v>30</v>
      </c>
      <c r="H1603" s="69" t="s">
        <v>24</v>
      </c>
    </row>
    <row r="1604" spans="1:8" x14ac:dyDescent="0.25">
      <c r="A1604" s="69">
        <v>1592</v>
      </c>
      <c r="B1604" s="70" t="s">
        <v>6388</v>
      </c>
      <c r="C1604" s="70" t="s">
        <v>6934</v>
      </c>
      <c r="D1604" s="70" t="s">
        <v>36721</v>
      </c>
      <c r="E1604" s="72" t="s">
        <v>39508</v>
      </c>
      <c r="F1604" s="73" t="s">
        <v>39509</v>
      </c>
      <c r="G1604" s="70" t="s">
        <v>30</v>
      </c>
      <c r="H1604" s="69" t="s">
        <v>24</v>
      </c>
    </row>
    <row r="1605" spans="1:8" x14ac:dyDescent="0.25">
      <c r="A1605" s="69">
        <v>1593</v>
      </c>
      <c r="B1605" s="70" t="s">
        <v>19</v>
      </c>
      <c r="C1605" s="70" t="s">
        <v>7886</v>
      </c>
      <c r="D1605" s="70" t="s">
        <v>36689</v>
      </c>
      <c r="E1605" s="72" t="s">
        <v>39510</v>
      </c>
      <c r="F1605" s="73" t="s">
        <v>39511</v>
      </c>
      <c r="G1605" s="70" t="s">
        <v>23</v>
      </c>
      <c r="H1605" s="69" t="s">
        <v>24</v>
      </c>
    </row>
    <row r="1606" spans="1:8" x14ac:dyDescent="0.25">
      <c r="A1606" s="69">
        <v>1594</v>
      </c>
      <c r="B1606" s="70" t="s">
        <v>19</v>
      </c>
      <c r="C1606" s="70" t="s">
        <v>7886</v>
      </c>
      <c r="D1606" s="70" t="s">
        <v>36689</v>
      </c>
      <c r="E1606" s="72" t="s">
        <v>39512</v>
      </c>
      <c r="F1606" s="73" t="s">
        <v>39513</v>
      </c>
      <c r="G1606" s="70" t="s">
        <v>23</v>
      </c>
      <c r="H1606" s="69" t="s">
        <v>24</v>
      </c>
    </row>
    <row r="1607" spans="1:8" x14ac:dyDescent="0.25">
      <c r="A1607" s="69">
        <v>1595</v>
      </c>
      <c r="B1607" s="70" t="s">
        <v>19</v>
      </c>
      <c r="C1607" s="70" t="s">
        <v>7886</v>
      </c>
      <c r="D1607" s="70" t="s">
        <v>36689</v>
      </c>
      <c r="E1607" s="72" t="s">
        <v>39514</v>
      </c>
      <c r="F1607" s="73" t="s">
        <v>39515</v>
      </c>
      <c r="G1607" s="70" t="s">
        <v>23</v>
      </c>
      <c r="H1607" s="69" t="s">
        <v>24</v>
      </c>
    </row>
    <row r="1608" spans="1:8" x14ac:dyDescent="0.25">
      <c r="A1608" s="69">
        <v>1596</v>
      </c>
      <c r="B1608" s="70" t="s">
        <v>394</v>
      </c>
      <c r="C1608" s="70" t="s">
        <v>6050</v>
      </c>
      <c r="D1608" s="70" t="s">
        <v>36815</v>
      </c>
      <c r="E1608" s="72" t="s">
        <v>39516</v>
      </c>
      <c r="F1608" s="73" t="s">
        <v>39517</v>
      </c>
      <c r="G1608" s="70" t="s">
        <v>23</v>
      </c>
      <c r="H1608" s="69" t="s">
        <v>24</v>
      </c>
    </row>
    <row r="1609" spans="1:8" x14ac:dyDescent="0.25">
      <c r="A1609" s="69">
        <v>1597</v>
      </c>
      <c r="B1609" s="70" t="s">
        <v>4438</v>
      </c>
      <c r="C1609" s="70" t="s">
        <v>5713</v>
      </c>
      <c r="D1609" s="70" t="s">
        <v>37348</v>
      </c>
      <c r="E1609" s="72" t="s">
        <v>39518</v>
      </c>
      <c r="F1609" s="73" t="s">
        <v>39519</v>
      </c>
      <c r="G1609" s="70" t="s">
        <v>30</v>
      </c>
      <c r="H1609" s="69" t="s">
        <v>24</v>
      </c>
    </row>
    <row r="1610" spans="1:8" x14ac:dyDescent="0.25">
      <c r="A1610" s="69">
        <v>1598</v>
      </c>
      <c r="B1610" s="70" t="s">
        <v>19</v>
      </c>
      <c r="C1610" s="70" t="s">
        <v>19</v>
      </c>
      <c r="D1610" s="70" t="s">
        <v>36833</v>
      </c>
      <c r="E1610" s="72" t="s">
        <v>39520</v>
      </c>
      <c r="F1610" s="73" t="s">
        <v>39521</v>
      </c>
      <c r="G1610" s="70" t="s">
        <v>30</v>
      </c>
      <c r="H1610" s="69" t="s">
        <v>24</v>
      </c>
    </row>
    <row r="1611" spans="1:8" x14ac:dyDescent="0.25">
      <c r="A1611" s="69">
        <v>1599</v>
      </c>
      <c r="B1611" s="70" t="s">
        <v>18714</v>
      </c>
      <c r="C1611" s="70" t="s">
        <v>18715</v>
      </c>
      <c r="D1611" s="70" t="s">
        <v>18779</v>
      </c>
      <c r="E1611" s="72" t="s">
        <v>39522</v>
      </c>
      <c r="F1611" s="73" t="s">
        <v>39523</v>
      </c>
      <c r="G1611" s="70" t="s">
        <v>30</v>
      </c>
      <c r="H1611" s="69" t="s">
        <v>24</v>
      </c>
    </row>
    <row r="1612" spans="1:8" x14ac:dyDescent="0.25">
      <c r="A1612" s="69">
        <v>1600</v>
      </c>
      <c r="B1612" s="70" t="s">
        <v>19</v>
      </c>
      <c r="C1612" s="70" t="s">
        <v>19</v>
      </c>
      <c r="D1612" s="70" t="s">
        <v>36833</v>
      </c>
      <c r="E1612" s="72" t="s">
        <v>39524</v>
      </c>
      <c r="F1612" s="73" t="s">
        <v>39525</v>
      </c>
      <c r="G1612" s="70" t="s">
        <v>23</v>
      </c>
      <c r="H1612" s="69" t="s">
        <v>24</v>
      </c>
    </row>
    <row r="1613" spans="1:8" x14ac:dyDescent="0.25">
      <c r="A1613" s="69">
        <v>1601</v>
      </c>
      <c r="B1613" s="70" t="s">
        <v>19</v>
      </c>
      <c r="C1613" s="70" t="s">
        <v>19</v>
      </c>
      <c r="D1613" s="70" t="s">
        <v>36833</v>
      </c>
      <c r="E1613" s="72" t="s">
        <v>39526</v>
      </c>
      <c r="F1613" s="73" t="s">
        <v>39527</v>
      </c>
      <c r="G1613" s="70" t="s">
        <v>30</v>
      </c>
      <c r="H1613" s="69" t="s">
        <v>24</v>
      </c>
    </row>
    <row r="1614" spans="1:8" x14ac:dyDescent="0.25">
      <c r="A1614" s="69">
        <v>1602</v>
      </c>
      <c r="B1614" s="70" t="s">
        <v>19</v>
      </c>
      <c r="C1614" s="70" t="s">
        <v>19</v>
      </c>
      <c r="D1614" s="70" t="s">
        <v>36833</v>
      </c>
      <c r="E1614" s="72" t="s">
        <v>39528</v>
      </c>
      <c r="F1614" s="73" t="s">
        <v>39529</v>
      </c>
      <c r="G1614" s="70" t="s">
        <v>30</v>
      </c>
      <c r="H1614" s="69" t="s">
        <v>24</v>
      </c>
    </row>
    <row r="1615" spans="1:8" x14ac:dyDescent="0.25">
      <c r="A1615" s="69">
        <v>1603</v>
      </c>
      <c r="B1615" s="70" t="s">
        <v>19</v>
      </c>
      <c r="C1615" s="70" t="s">
        <v>19</v>
      </c>
      <c r="D1615" s="70" t="s">
        <v>36833</v>
      </c>
      <c r="E1615" s="72" t="s">
        <v>39530</v>
      </c>
      <c r="F1615" s="73" t="s">
        <v>39531</v>
      </c>
      <c r="G1615" s="70" t="s">
        <v>30</v>
      </c>
      <c r="H1615" s="69" t="s">
        <v>24</v>
      </c>
    </row>
    <row r="1616" spans="1:8" x14ac:dyDescent="0.25">
      <c r="A1616" s="69">
        <v>1604</v>
      </c>
      <c r="B1616" s="70" t="s">
        <v>19</v>
      </c>
      <c r="C1616" s="70" t="s">
        <v>19</v>
      </c>
      <c r="D1616" s="70" t="s">
        <v>36833</v>
      </c>
      <c r="E1616" s="72" t="s">
        <v>39532</v>
      </c>
      <c r="F1616" s="73" t="s">
        <v>39533</v>
      </c>
      <c r="G1616" s="70" t="s">
        <v>23</v>
      </c>
      <c r="H1616" s="69" t="s">
        <v>24</v>
      </c>
    </row>
    <row r="1617" spans="1:8" x14ac:dyDescent="0.25">
      <c r="A1617" s="69">
        <v>1605</v>
      </c>
      <c r="B1617" s="70" t="s">
        <v>19</v>
      </c>
      <c r="C1617" s="70" t="s">
        <v>19</v>
      </c>
      <c r="D1617" s="70" t="s">
        <v>36833</v>
      </c>
      <c r="E1617" s="72" t="s">
        <v>39534</v>
      </c>
      <c r="F1617" s="73" t="s">
        <v>39535</v>
      </c>
      <c r="G1617" s="70" t="s">
        <v>30</v>
      </c>
      <c r="H1617" s="69" t="s">
        <v>24</v>
      </c>
    </row>
    <row r="1618" spans="1:8" x14ac:dyDescent="0.25">
      <c r="A1618" s="69">
        <v>1606</v>
      </c>
      <c r="B1618" s="70" t="s">
        <v>737</v>
      </c>
      <c r="C1618" s="70" t="s">
        <v>738</v>
      </c>
      <c r="D1618" s="70" t="s">
        <v>38210</v>
      </c>
      <c r="E1618" s="72" t="s">
        <v>39536</v>
      </c>
      <c r="F1618" s="73" t="s">
        <v>39537</v>
      </c>
      <c r="G1618" s="70" t="s">
        <v>30</v>
      </c>
      <c r="H1618" s="69" t="s">
        <v>24</v>
      </c>
    </row>
    <row r="1619" spans="1:8" x14ac:dyDescent="0.25">
      <c r="A1619" s="69">
        <v>1607</v>
      </c>
      <c r="B1619" s="70" t="s">
        <v>4047</v>
      </c>
      <c r="C1619" s="70" t="s">
        <v>4475</v>
      </c>
      <c r="D1619" s="70" t="s">
        <v>39538</v>
      </c>
      <c r="E1619" s="72" t="s">
        <v>39539</v>
      </c>
      <c r="F1619" s="73" t="s">
        <v>39540</v>
      </c>
      <c r="G1619" s="70" t="s">
        <v>30</v>
      </c>
      <c r="H1619" s="69" t="s">
        <v>24</v>
      </c>
    </row>
    <row r="1620" spans="1:8" x14ac:dyDescent="0.25">
      <c r="A1620" s="69">
        <v>1608</v>
      </c>
      <c r="B1620" s="70" t="s">
        <v>4047</v>
      </c>
      <c r="C1620" s="70" t="s">
        <v>4475</v>
      </c>
      <c r="D1620" s="70" t="s">
        <v>39538</v>
      </c>
      <c r="E1620" s="72" t="s">
        <v>39541</v>
      </c>
      <c r="F1620" s="73" t="s">
        <v>39542</v>
      </c>
      <c r="G1620" s="70" t="s">
        <v>23</v>
      </c>
      <c r="H1620" s="69" t="s">
        <v>24</v>
      </c>
    </row>
    <row r="1621" spans="1:8" x14ac:dyDescent="0.25">
      <c r="A1621" s="69">
        <v>1609</v>
      </c>
      <c r="B1621" s="70" t="s">
        <v>19</v>
      </c>
      <c r="C1621" s="70" t="s">
        <v>39</v>
      </c>
      <c r="D1621" s="70" t="s">
        <v>36696</v>
      </c>
      <c r="E1621" s="72" t="s">
        <v>39543</v>
      </c>
      <c r="F1621" s="73" t="s">
        <v>39544</v>
      </c>
      <c r="G1621" s="70" t="s">
        <v>30</v>
      </c>
      <c r="H1621" s="69" t="s">
        <v>24</v>
      </c>
    </row>
    <row r="1622" spans="1:8" x14ac:dyDescent="0.25">
      <c r="A1622" s="69">
        <v>1610</v>
      </c>
      <c r="B1622" s="70" t="s">
        <v>18714</v>
      </c>
      <c r="C1622" s="70" t="s">
        <v>18715</v>
      </c>
      <c r="D1622" s="70" t="s">
        <v>18779</v>
      </c>
      <c r="E1622" s="72" t="s">
        <v>39545</v>
      </c>
      <c r="F1622" s="73" t="s">
        <v>39546</v>
      </c>
      <c r="G1622" s="70" t="s">
        <v>30</v>
      </c>
      <c r="H1622" s="69" t="s">
        <v>24</v>
      </c>
    </row>
    <row r="1623" spans="1:8" x14ac:dyDescent="0.25">
      <c r="A1623" s="69">
        <v>1611</v>
      </c>
      <c r="B1623" s="70" t="s">
        <v>4438</v>
      </c>
      <c r="C1623" s="70" t="s">
        <v>4439</v>
      </c>
      <c r="D1623" s="70" t="s">
        <v>36852</v>
      </c>
      <c r="E1623" s="72" t="s">
        <v>39547</v>
      </c>
      <c r="F1623" s="73" t="s">
        <v>39548</v>
      </c>
      <c r="G1623" s="70" t="s">
        <v>23</v>
      </c>
      <c r="H1623" s="69" t="s">
        <v>24</v>
      </c>
    </row>
    <row r="1624" spans="1:8" x14ac:dyDescent="0.25">
      <c r="A1624" s="69">
        <v>1612</v>
      </c>
      <c r="B1624" s="70" t="s">
        <v>18714</v>
      </c>
      <c r="C1624" s="70" t="s">
        <v>18715</v>
      </c>
      <c r="D1624" s="70" t="s">
        <v>18779</v>
      </c>
      <c r="E1624" s="72" t="s">
        <v>39549</v>
      </c>
      <c r="F1624" s="73" t="s">
        <v>39550</v>
      </c>
      <c r="G1624" s="70" t="s">
        <v>30</v>
      </c>
      <c r="H1624" s="69" t="s">
        <v>24</v>
      </c>
    </row>
    <row r="1625" spans="1:8" x14ac:dyDescent="0.25">
      <c r="A1625" s="69">
        <v>1613</v>
      </c>
      <c r="B1625" s="70" t="s">
        <v>4438</v>
      </c>
      <c r="C1625" s="70" t="s">
        <v>4439</v>
      </c>
      <c r="D1625" s="70" t="s">
        <v>36852</v>
      </c>
      <c r="E1625" s="72" t="s">
        <v>39551</v>
      </c>
      <c r="F1625" s="73" t="s">
        <v>39552</v>
      </c>
      <c r="G1625" s="70" t="s">
        <v>23</v>
      </c>
      <c r="H1625" s="69" t="s">
        <v>24</v>
      </c>
    </row>
    <row r="1626" spans="1:8" x14ac:dyDescent="0.25">
      <c r="A1626" s="69">
        <v>1614</v>
      </c>
      <c r="B1626" s="70" t="s">
        <v>4438</v>
      </c>
      <c r="C1626" s="70" t="s">
        <v>4439</v>
      </c>
      <c r="D1626" s="70" t="s">
        <v>36852</v>
      </c>
      <c r="E1626" s="72" t="s">
        <v>39553</v>
      </c>
      <c r="F1626" s="73" t="s">
        <v>39554</v>
      </c>
      <c r="G1626" s="70" t="s">
        <v>30</v>
      </c>
      <c r="H1626" s="69" t="s">
        <v>24</v>
      </c>
    </row>
    <row r="1627" spans="1:8" x14ac:dyDescent="0.25">
      <c r="A1627" s="69">
        <v>1615</v>
      </c>
      <c r="B1627" s="70" t="s">
        <v>19</v>
      </c>
      <c r="C1627" s="70" t="s">
        <v>19</v>
      </c>
      <c r="D1627" s="70" t="s">
        <v>37355</v>
      </c>
      <c r="E1627" s="72" t="s">
        <v>39555</v>
      </c>
      <c r="F1627" s="73" t="s">
        <v>39556</v>
      </c>
      <c r="G1627" s="70" t="s">
        <v>30</v>
      </c>
      <c r="H1627" s="69" t="s">
        <v>24</v>
      </c>
    </row>
    <row r="1628" spans="1:8" x14ac:dyDescent="0.25">
      <c r="A1628" s="69">
        <v>1616</v>
      </c>
      <c r="B1628" s="70" t="s">
        <v>19</v>
      </c>
      <c r="C1628" s="70" t="s">
        <v>19</v>
      </c>
      <c r="D1628" s="70" t="s">
        <v>37355</v>
      </c>
      <c r="E1628" s="72" t="s">
        <v>39557</v>
      </c>
      <c r="F1628" s="73" t="s">
        <v>39558</v>
      </c>
      <c r="G1628" s="70" t="s">
        <v>30</v>
      </c>
      <c r="H1628" s="69" t="s">
        <v>24</v>
      </c>
    </row>
    <row r="1629" spans="1:8" x14ac:dyDescent="0.25">
      <c r="A1629" s="69">
        <v>1617</v>
      </c>
      <c r="B1629" s="70" t="s">
        <v>19</v>
      </c>
      <c r="C1629" s="70" t="s">
        <v>19</v>
      </c>
      <c r="D1629" s="70" t="s">
        <v>37355</v>
      </c>
      <c r="E1629" s="72" t="s">
        <v>39559</v>
      </c>
      <c r="F1629" s="73" t="s">
        <v>39560</v>
      </c>
      <c r="G1629" s="70" t="s">
        <v>23</v>
      </c>
      <c r="H1629" s="69" t="s">
        <v>24</v>
      </c>
    </row>
    <row r="1630" spans="1:8" x14ac:dyDescent="0.25">
      <c r="A1630" s="69">
        <v>1618</v>
      </c>
      <c r="B1630" s="70" t="s">
        <v>19</v>
      </c>
      <c r="C1630" s="70" t="s">
        <v>19</v>
      </c>
      <c r="D1630" s="70" t="s">
        <v>37355</v>
      </c>
      <c r="E1630" s="72" t="s">
        <v>39561</v>
      </c>
      <c r="F1630" s="73" t="s">
        <v>39562</v>
      </c>
      <c r="G1630" s="70" t="s">
        <v>30</v>
      </c>
      <c r="H1630" s="69" t="s">
        <v>24</v>
      </c>
    </row>
    <row r="1631" spans="1:8" x14ac:dyDescent="0.25">
      <c r="A1631" s="69">
        <v>1619</v>
      </c>
      <c r="B1631" s="70" t="s">
        <v>385</v>
      </c>
      <c r="C1631" s="70" t="s">
        <v>1364</v>
      </c>
      <c r="D1631" s="70" t="s">
        <v>37135</v>
      </c>
      <c r="E1631" s="72" t="s">
        <v>39563</v>
      </c>
      <c r="F1631" s="73" t="s">
        <v>39564</v>
      </c>
      <c r="G1631" s="70" t="s">
        <v>30</v>
      </c>
      <c r="H1631" s="69" t="s">
        <v>24</v>
      </c>
    </row>
    <row r="1632" spans="1:8" x14ac:dyDescent="0.25">
      <c r="A1632" s="69">
        <v>1620</v>
      </c>
      <c r="B1632" s="70" t="s">
        <v>19</v>
      </c>
      <c r="C1632" s="70" t="s">
        <v>7886</v>
      </c>
      <c r="D1632" s="70" t="s">
        <v>36689</v>
      </c>
      <c r="E1632" s="72" t="s">
        <v>39565</v>
      </c>
      <c r="F1632" s="73" t="s">
        <v>39566</v>
      </c>
      <c r="G1632" s="70" t="s">
        <v>30</v>
      </c>
      <c r="H1632" s="69" t="s">
        <v>24</v>
      </c>
    </row>
    <row r="1633" spans="1:8" x14ac:dyDescent="0.25">
      <c r="A1633" s="69">
        <v>1621</v>
      </c>
      <c r="B1633" s="70" t="s">
        <v>19</v>
      </c>
      <c r="C1633" s="70" t="s">
        <v>7886</v>
      </c>
      <c r="D1633" s="70" t="s">
        <v>36689</v>
      </c>
      <c r="E1633" s="72" t="s">
        <v>39567</v>
      </c>
      <c r="F1633" s="73" t="s">
        <v>39568</v>
      </c>
      <c r="G1633" s="70" t="s">
        <v>30</v>
      </c>
      <c r="H1633" s="69" t="s">
        <v>24</v>
      </c>
    </row>
    <row r="1634" spans="1:8" x14ac:dyDescent="0.25">
      <c r="A1634" s="69">
        <v>1622</v>
      </c>
      <c r="B1634" s="70" t="s">
        <v>19</v>
      </c>
      <c r="C1634" s="70" t="s">
        <v>7886</v>
      </c>
      <c r="D1634" s="70" t="s">
        <v>36689</v>
      </c>
      <c r="E1634" s="72" t="s">
        <v>39569</v>
      </c>
      <c r="F1634" s="73" t="s">
        <v>39570</v>
      </c>
      <c r="G1634" s="70" t="s">
        <v>23</v>
      </c>
      <c r="H1634" s="69" t="s">
        <v>24</v>
      </c>
    </row>
    <row r="1635" spans="1:8" x14ac:dyDescent="0.25">
      <c r="A1635" s="69">
        <v>1623</v>
      </c>
      <c r="B1635" s="70" t="s">
        <v>19</v>
      </c>
      <c r="C1635" s="70" t="s">
        <v>7886</v>
      </c>
      <c r="D1635" s="70" t="s">
        <v>36689</v>
      </c>
      <c r="E1635" s="72" t="s">
        <v>39571</v>
      </c>
      <c r="F1635" s="73" t="s">
        <v>39572</v>
      </c>
      <c r="G1635" s="70" t="s">
        <v>30</v>
      </c>
      <c r="H1635" s="69" t="s">
        <v>24</v>
      </c>
    </row>
    <row r="1636" spans="1:8" x14ac:dyDescent="0.25">
      <c r="A1636" s="69">
        <v>1624</v>
      </c>
      <c r="B1636" s="70" t="s">
        <v>19</v>
      </c>
      <c r="C1636" s="70" t="s">
        <v>7886</v>
      </c>
      <c r="D1636" s="70" t="s">
        <v>36689</v>
      </c>
      <c r="E1636" s="72" t="s">
        <v>39573</v>
      </c>
      <c r="F1636" s="73" t="s">
        <v>39574</v>
      </c>
      <c r="G1636" s="70" t="s">
        <v>23</v>
      </c>
      <c r="H1636" s="69" t="s">
        <v>24</v>
      </c>
    </row>
    <row r="1637" spans="1:8" x14ac:dyDescent="0.25">
      <c r="A1637" s="69">
        <v>1625</v>
      </c>
      <c r="B1637" s="70" t="s">
        <v>19</v>
      </c>
      <c r="C1637" s="70" t="s">
        <v>19</v>
      </c>
      <c r="D1637" s="70" t="s">
        <v>37355</v>
      </c>
      <c r="E1637" s="72" t="s">
        <v>39575</v>
      </c>
      <c r="F1637" s="73" t="s">
        <v>39576</v>
      </c>
      <c r="G1637" s="70" t="s">
        <v>30</v>
      </c>
      <c r="H1637" s="69" t="s">
        <v>24</v>
      </c>
    </row>
    <row r="1638" spans="1:8" x14ac:dyDescent="0.25">
      <c r="A1638" s="69">
        <v>1626</v>
      </c>
      <c r="B1638" s="70" t="s">
        <v>19</v>
      </c>
      <c r="C1638" s="70" t="s">
        <v>19</v>
      </c>
      <c r="D1638" s="70" t="s">
        <v>37355</v>
      </c>
      <c r="E1638" s="72" t="s">
        <v>39577</v>
      </c>
      <c r="F1638" s="73" t="s">
        <v>39578</v>
      </c>
      <c r="G1638" s="70" t="s">
        <v>23</v>
      </c>
      <c r="H1638" s="69" t="s">
        <v>24</v>
      </c>
    </row>
    <row r="1639" spans="1:8" x14ac:dyDescent="0.25">
      <c r="A1639" s="69">
        <v>1627</v>
      </c>
      <c r="B1639" s="70" t="s">
        <v>18714</v>
      </c>
      <c r="C1639" s="70" t="s">
        <v>18715</v>
      </c>
      <c r="D1639" s="70" t="s">
        <v>18779</v>
      </c>
      <c r="E1639" s="72" t="s">
        <v>39579</v>
      </c>
      <c r="F1639" s="73" t="s">
        <v>39580</v>
      </c>
      <c r="G1639" s="70" t="s">
        <v>30</v>
      </c>
      <c r="H1639" s="69" t="s">
        <v>24</v>
      </c>
    </row>
    <row r="1640" spans="1:8" x14ac:dyDescent="0.25">
      <c r="A1640" s="69">
        <v>1628</v>
      </c>
      <c r="B1640" s="70" t="s">
        <v>6388</v>
      </c>
      <c r="C1640" s="70" t="s">
        <v>6934</v>
      </c>
      <c r="D1640" s="70" t="s">
        <v>36721</v>
      </c>
      <c r="E1640" s="72" t="s">
        <v>39581</v>
      </c>
      <c r="F1640" s="73" t="s">
        <v>39582</v>
      </c>
      <c r="G1640" s="70" t="s">
        <v>30</v>
      </c>
      <c r="H1640" s="69" t="s">
        <v>24</v>
      </c>
    </row>
    <row r="1641" spans="1:8" x14ac:dyDescent="0.25">
      <c r="A1641" s="69">
        <v>1629</v>
      </c>
      <c r="B1641" s="70" t="s">
        <v>6388</v>
      </c>
      <c r="C1641" s="70" t="s">
        <v>6934</v>
      </c>
      <c r="D1641" s="70" t="s">
        <v>36721</v>
      </c>
      <c r="E1641" s="72" t="s">
        <v>39583</v>
      </c>
      <c r="F1641" s="73" t="s">
        <v>39584</v>
      </c>
      <c r="G1641" s="70" t="s">
        <v>23</v>
      </c>
      <c r="H1641" s="69" t="s">
        <v>24</v>
      </c>
    </row>
    <row r="1642" spans="1:8" x14ac:dyDescent="0.25">
      <c r="A1642" s="69">
        <v>1630</v>
      </c>
      <c r="B1642" s="70" t="s">
        <v>19</v>
      </c>
      <c r="C1642" s="70" t="s">
        <v>19</v>
      </c>
      <c r="D1642" s="70" t="s">
        <v>37062</v>
      </c>
      <c r="E1642" s="72" t="s">
        <v>39585</v>
      </c>
      <c r="F1642" s="73" t="s">
        <v>39586</v>
      </c>
      <c r="G1642" s="70" t="s">
        <v>23</v>
      </c>
      <c r="H1642" s="69" t="s">
        <v>24</v>
      </c>
    </row>
    <row r="1643" spans="1:8" x14ac:dyDescent="0.25">
      <c r="A1643" s="69">
        <v>1631</v>
      </c>
      <c r="B1643" s="70" t="s">
        <v>19</v>
      </c>
      <c r="C1643" s="70" t="s">
        <v>7886</v>
      </c>
      <c r="D1643" s="70" t="s">
        <v>36689</v>
      </c>
      <c r="E1643" s="72" t="s">
        <v>39587</v>
      </c>
      <c r="F1643" s="73" t="s">
        <v>39588</v>
      </c>
      <c r="G1643" s="70" t="s">
        <v>23</v>
      </c>
      <c r="H1643" s="69" t="s">
        <v>24</v>
      </c>
    </row>
    <row r="1644" spans="1:8" x14ac:dyDescent="0.25">
      <c r="A1644" s="69">
        <v>1632</v>
      </c>
      <c r="B1644" s="70" t="s">
        <v>19</v>
      </c>
      <c r="C1644" s="70" t="s">
        <v>7886</v>
      </c>
      <c r="D1644" s="70" t="s">
        <v>36689</v>
      </c>
      <c r="E1644" s="72" t="s">
        <v>39589</v>
      </c>
      <c r="F1644" s="73" t="s">
        <v>39590</v>
      </c>
      <c r="G1644" s="70" t="s">
        <v>23</v>
      </c>
      <c r="H1644" s="69" t="s">
        <v>24</v>
      </c>
    </row>
    <row r="1645" spans="1:8" x14ac:dyDescent="0.25">
      <c r="A1645" s="69">
        <v>1633</v>
      </c>
      <c r="B1645" s="70" t="s">
        <v>19</v>
      </c>
      <c r="C1645" s="70" t="s">
        <v>7886</v>
      </c>
      <c r="D1645" s="70" t="s">
        <v>36689</v>
      </c>
      <c r="E1645" s="72" t="s">
        <v>39591</v>
      </c>
      <c r="F1645" s="73" t="s">
        <v>39592</v>
      </c>
      <c r="G1645" s="70" t="s">
        <v>30</v>
      </c>
      <c r="H1645" s="69" t="s">
        <v>24</v>
      </c>
    </row>
    <row r="1646" spans="1:8" x14ac:dyDescent="0.25">
      <c r="A1646" s="69">
        <v>1634</v>
      </c>
      <c r="B1646" s="70" t="s">
        <v>19</v>
      </c>
      <c r="C1646" s="70" t="s">
        <v>19</v>
      </c>
      <c r="D1646" s="70" t="s">
        <v>36982</v>
      </c>
      <c r="E1646" s="72" t="s">
        <v>39593</v>
      </c>
      <c r="F1646" s="73" t="s">
        <v>39594</v>
      </c>
      <c r="G1646" s="70" t="s">
        <v>23</v>
      </c>
      <c r="H1646" s="69" t="s">
        <v>24</v>
      </c>
    </row>
    <row r="1647" spans="1:8" x14ac:dyDescent="0.25">
      <c r="A1647" s="69">
        <v>1635</v>
      </c>
      <c r="B1647" s="70" t="s">
        <v>19</v>
      </c>
      <c r="C1647" s="70" t="s">
        <v>19</v>
      </c>
      <c r="D1647" s="70" t="s">
        <v>36982</v>
      </c>
      <c r="E1647" s="72" t="s">
        <v>39595</v>
      </c>
      <c r="F1647" s="73" t="s">
        <v>39596</v>
      </c>
      <c r="G1647" s="70" t="s">
        <v>30</v>
      </c>
      <c r="H1647" s="69" t="s">
        <v>24</v>
      </c>
    </row>
    <row r="1648" spans="1:8" x14ac:dyDescent="0.25">
      <c r="A1648" s="69">
        <v>1636</v>
      </c>
      <c r="B1648" s="70" t="s">
        <v>19</v>
      </c>
      <c r="C1648" s="70" t="s">
        <v>7886</v>
      </c>
      <c r="D1648" s="70" t="s">
        <v>36689</v>
      </c>
      <c r="E1648" s="72" t="s">
        <v>39597</v>
      </c>
      <c r="F1648" s="73" t="s">
        <v>39598</v>
      </c>
      <c r="G1648" s="70" t="s">
        <v>30</v>
      </c>
      <c r="H1648" s="69" t="s">
        <v>24</v>
      </c>
    </row>
    <row r="1649" spans="1:8" x14ac:dyDescent="0.25">
      <c r="A1649" s="69">
        <v>1637</v>
      </c>
      <c r="B1649" s="70" t="s">
        <v>737</v>
      </c>
      <c r="C1649" s="70" t="s">
        <v>738</v>
      </c>
      <c r="D1649" s="70" t="s">
        <v>38210</v>
      </c>
      <c r="E1649" s="72" t="s">
        <v>39599</v>
      </c>
      <c r="F1649" s="73" t="s">
        <v>39600</v>
      </c>
      <c r="G1649" s="70" t="s">
        <v>30</v>
      </c>
      <c r="H1649" s="69" t="s">
        <v>24</v>
      </c>
    </row>
    <row r="1650" spans="1:8" x14ac:dyDescent="0.25">
      <c r="A1650" s="69">
        <v>1638</v>
      </c>
      <c r="B1650" s="70" t="s">
        <v>737</v>
      </c>
      <c r="C1650" s="70" t="s">
        <v>738</v>
      </c>
      <c r="D1650" s="70" t="s">
        <v>38210</v>
      </c>
      <c r="E1650" s="72" t="s">
        <v>39601</v>
      </c>
      <c r="F1650" s="73" t="s">
        <v>39602</v>
      </c>
      <c r="G1650" s="70" t="s">
        <v>30</v>
      </c>
      <c r="H1650" s="69" t="s">
        <v>24</v>
      </c>
    </row>
    <row r="1651" spans="1:8" x14ac:dyDescent="0.25">
      <c r="A1651" s="69">
        <v>1639</v>
      </c>
      <c r="B1651" s="70" t="s">
        <v>4427</v>
      </c>
      <c r="C1651" s="70" t="s">
        <v>4428</v>
      </c>
      <c r="D1651" s="70" t="s">
        <v>37557</v>
      </c>
      <c r="E1651" s="72" t="s">
        <v>39603</v>
      </c>
      <c r="F1651" s="73" t="s">
        <v>39604</v>
      </c>
      <c r="G1651" s="70" t="s">
        <v>30</v>
      </c>
      <c r="H1651" s="69" t="s">
        <v>24</v>
      </c>
    </row>
    <row r="1652" spans="1:8" x14ac:dyDescent="0.25">
      <c r="A1652" s="69">
        <v>1640</v>
      </c>
      <c r="B1652" s="70" t="s">
        <v>4427</v>
      </c>
      <c r="C1652" s="70" t="s">
        <v>4428</v>
      </c>
      <c r="D1652" s="70" t="s">
        <v>37557</v>
      </c>
      <c r="E1652" s="72" t="s">
        <v>39605</v>
      </c>
      <c r="F1652" s="73" t="s">
        <v>39606</v>
      </c>
      <c r="G1652" s="70" t="s">
        <v>30</v>
      </c>
      <c r="H1652" s="69" t="s">
        <v>24</v>
      </c>
    </row>
    <row r="1653" spans="1:8" x14ac:dyDescent="0.25">
      <c r="A1653" s="69">
        <v>1641</v>
      </c>
      <c r="B1653" s="70" t="s">
        <v>4427</v>
      </c>
      <c r="C1653" s="70" t="s">
        <v>4428</v>
      </c>
      <c r="D1653" s="70" t="s">
        <v>37557</v>
      </c>
      <c r="E1653" s="72" t="s">
        <v>39607</v>
      </c>
      <c r="F1653" s="73" t="s">
        <v>39608</v>
      </c>
      <c r="G1653" s="70" t="s">
        <v>23</v>
      </c>
      <c r="H1653" s="69" t="s">
        <v>24</v>
      </c>
    </row>
    <row r="1654" spans="1:8" x14ac:dyDescent="0.25">
      <c r="A1654" s="69">
        <v>1642</v>
      </c>
      <c r="B1654" s="70" t="s">
        <v>4427</v>
      </c>
      <c r="C1654" s="70" t="s">
        <v>4428</v>
      </c>
      <c r="D1654" s="70" t="s">
        <v>37557</v>
      </c>
      <c r="E1654" s="72" t="s">
        <v>39609</v>
      </c>
      <c r="F1654" s="73" t="s">
        <v>39610</v>
      </c>
      <c r="G1654" s="70" t="s">
        <v>23</v>
      </c>
      <c r="H1654" s="69" t="s">
        <v>24</v>
      </c>
    </row>
    <row r="1655" spans="1:8" x14ac:dyDescent="0.25">
      <c r="A1655" s="69">
        <v>1643</v>
      </c>
      <c r="B1655" s="70" t="s">
        <v>4427</v>
      </c>
      <c r="C1655" s="70" t="s">
        <v>4428</v>
      </c>
      <c r="D1655" s="70" t="s">
        <v>37557</v>
      </c>
      <c r="E1655" s="72" t="s">
        <v>39611</v>
      </c>
      <c r="F1655" s="73" t="s">
        <v>39612</v>
      </c>
      <c r="G1655" s="70" t="s">
        <v>30</v>
      </c>
      <c r="H1655" s="69" t="s">
        <v>24</v>
      </c>
    </row>
    <row r="1656" spans="1:8" x14ac:dyDescent="0.25">
      <c r="A1656" s="69">
        <v>1644</v>
      </c>
      <c r="B1656" s="70" t="s">
        <v>385</v>
      </c>
      <c r="C1656" s="70" t="s">
        <v>426</v>
      </c>
      <c r="D1656" s="70" t="s">
        <v>36824</v>
      </c>
      <c r="E1656" s="72" t="s">
        <v>39613</v>
      </c>
      <c r="F1656" s="73" t="s">
        <v>39614</v>
      </c>
      <c r="G1656" s="70" t="s">
        <v>30</v>
      </c>
      <c r="H1656" s="69" t="s">
        <v>24</v>
      </c>
    </row>
    <row r="1657" spans="1:8" x14ac:dyDescent="0.25">
      <c r="A1657" s="69">
        <v>1645</v>
      </c>
      <c r="B1657" s="70" t="s">
        <v>19</v>
      </c>
      <c r="C1657" s="70" t="s">
        <v>19</v>
      </c>
      <c r="D1657" s="70" t="s">
        <v>36786</v>
      </c>
      <c r="E1657" s="72" t="s">
        <v>39615</v>
      </c>
      <c r="F1657" s="73" t="s">
        <v>39616</v>
      </c>
      <c r="G1657" s="70" t="s">
        <v>23</v>
      </c>
      <c r="H1657" s="69" t="s">
        <v>24</v>
      </c>
    </row>
    <row r="1658" spans="1:8" x14ac:dyDescent="0.25">
      <c r="A1658" s="69">
        <v>1646</v>
      </c>
      <c r="B1658" s="70" t="s">
        <v>19</v>
      </c>
      <c r="C1658" s="70" t="s">
        <v>19</v>
      </c>
      <c r="D1658" s="70" t="s">
        <v>36786</v>
      </c>
      <c r="E1658" s="72" t="s">
        <v>39617</v>
      </c>
      <c r="F1658" s="73" t="s">
        <v>39618</v>
      </c>
      <c r="G1658" s="70" t="s">
        <v>23</v>
      </c>
      <c r="H1658" s="69" t="s">
        <v>24</v>
      </c>
    </row>
    <row r="1659" spans="1:8" x14ac:dyDescent="0.25">
      <c r="A1659" s="69">
        <v>1647</v>
      </c>
      <c r="B1659" s="70" t="s">
        <v>4427</v>
      </c>
      <c r="C1659" s="70" t="s">
        <v>4428</v>
      </c>
      <c r="D1659" s="70" t="s">
        <v>37557</v>
      </c>
      <c r="E1659" s="72" t="s">
        <v>39619</v>
      </c>
      <c r="F1659" s="73" t="s">
        <v>39620</v>
      </c>
      <c r="G1659" s="70" t="s">
        <v>30</v>
      </c>
      <c r="H1659" s="69" t="s">
        <v>24</v>
      </c>
    </row>
    <row r="1660" spans="1:8" x14ac:dyDescent="0.25">
      <c r="A1660" s="69">
        <v>1648</v>
      </c>
      <c r="B1660" s="70" t="s">
        <v>18714</v>
      </c>
      <c r="C1660" s="70" t="s">
        <v>24744</v>
      </c>
      <c r="D1660" s="70" t="s">
        <v>36861</v>
      </c>
      <c r="E1660" s="72" t="s">
        <v>39621</v>
      </c>
      <c r="F1660" s="73" t="s">
        <v>39622</v>
      </c>
      <c r="G1660" s="70" t="s">
        <v>30</v>
      </c>
      <c r="H1660" s="69" t="s">
        <v>24</v>
      </c>
    </row>
    <row r="1661" spans="1:8" x14ac:dyDescent="0.25">
      <c r="A1661" s="69">
        <v>1649</v>
      </c>
      <c r="B1661" s="70" t="s">
        <v>18714</v>
      </c>
      <c r="C1661" s="70" t="s">
        <v>24744</v>
      </c>
      <c r="D1661" s="70" t="s">
        <v>36861</v>
      </c>
      <c r="E1661" s="72" t="s">
        <v>39623</v>
      </c>
      <c r="F1661" s="73" t="s">
        <v>39624</v>
      </c>
      <c r="G1661" s="70" t="s">
        <v>30</v>
      </c>
      <c r="H1661" s="69" t="s">
        <v>24</v>
      </c>
    </row>
    <row r="1662" spans="1:8" x14ac:dyDescent="0.25">
      <c r="A1662" s="69">
        <v>1650</v>
      </c>
      <c r="B1662" s="70" t="s">
        <v>4427</v>
      </c>
      <c r="C1662" s="70" t="s">
        <v>4428</v>
      </c>
      <c r="D1662" s="70" t="s">
        <v>37557</v>
      </c>
      <c r="E1662" s="72" t="s">
        <v>39625</v>
      </c>
      <c r="F1662" s="73" t="s">
        <v>39626</v>
      </c>
      <c r="G1662" s="70" t="s">
        <v>30</v>
      </c>
      <c r="H1662" s="69" t="s">
        <v>24</v>
      </c>
    </row>
    <row r="1663" spans="1:8" x14ac:dyDescent="0.25">
      <c r="A1663" s="69">
        <v>1651</v>
      </c>
      <c r="B1663" s="70" t="s">
        <v>19</v>
      </c>
      <c r="C1663" s="70" t="s">
        <v>19</v>
      </c>
      <c r="D1663" s="70" t="s">
        <v>36786</v>
      </c>
      <c r="E1663" s="72" t="s">
        <v>39627</v>
      </c>
      <c r="F1663" s="73" t="s">
        <v>39628</v>
      </c>
      <c r="G1663" s="70" t="s">
        <v>23</v>
      </c>
      <c r="H1663" s="69" t="s">
        <v>24</v>
      </c>
    </row>
    <row r="1664" spans="1:8" x14ac:dyDescent="0.25">
      <c r="A1664" s="69">
        <v>1652</v>
      </c>
      <c r="B1664" s="70" t="s">
        <v>385</v>
      </c>
      <c r="C1664" s="70" t="s">
        <v>1364</v>
      </c>
      <c r="D1664" s="70" t="s">
        <v>37135</v>
      </c>
      <c r="E1664" s="72" t="s">
        <v>39629</v>
      </c>
      <c r="F1664" s="73" t="s">
        <v>39630</v>
      </c>
      <c r="G1664" s="70" t="s">
        <v>30</v>
      </c>
      <c r="H1664" s="69" t="s">
        <v>24</v>
      </c>
    </row>
    <row r="1665" spans="1:8" x14ac:dyDescent="0.25">
      <c r="A1665" s="69">
        <v>1653</v>
      </c>
      <c r="B1665" s="70" t="s">
        <v>4427</v>
      </c>
      <c r="C1665" s="70" t="s">
        <v>4428</v>
      </c>
      <c r="D1665" s="70" t="s">
        <v>37557</v>
      </c>
      <c r="E1665" s="72" t="s">
        <v>39631</v>
      </c>
      <c r="F1665" s="73" t="s">
        <v>39632</v>
      </c>
      <c r="G1665" s="70" t="s">
        <v>23</v>
      </c>
      <c r="H1665" s="69" t="s">
        <v>24</v>
      </c>
    </row>
    <row r="1666" spans="1:8" x14ac:dyDescent="0.25">
      <c r="A1666" s="69">
        <v>1654</v>
      </c>
      <c r="B1666" s="70" t="s">
        <v>19</v>
      </c>
      <c r="C1666" s="70" t="s">
        <v>19</v>
      </c>
      <c r="D1666" s="70" t="s">
        <v>36786</v>
      </c>
      <c r="E1666" s="72" t="s">
        <v>39633</v>
      </c>
      <c r="F1666" s="73" t="s">
        <v>39634</v>
      </c>
      <c r="G1666" s="70" t="s">
        <v>23</v>
      </c>
      <c r="H1666" s="69" t="s">
        <v>24</v>
      </c>
    </row>
    <row r="1667" spans="1:8" x14ac:dyDescent="0.25">
      <c r="A1667" s="69">
        <v>1655</v>
      </c>
      <c r="B1667" s="70" t="s">
        <v>4427</v>
      </c>
      <c r="C1667" s="70" t="s">
        <v>4428</v>
      </c>
      <c r="D1667" s="70" t="s">
        <v>37557</v>
      </c>
      <c r="E1667" s="72" t="s">
        <v>39635</v>
      </c>
      <c r="F1667" s="73" t="s">
        <v>39636</v>
      </c>
      <c r="G1667" s="70" t="s">
        <v>23</v>
      </c>
      <c r="H1667" s="69" t="s">
        <v>24</v>
      </c>
    </row>
    <row r="1668" spans="1:8" x14ac:dyDescent="0.25">
      <c r="A1668" s="69">
        <v>1656</v>
      </c>
      <c r="B1668" s="70" t="s">
        <v>4427</v>
      </c>
      <c r="C1668" s="70" t="s">
        <v>4428</v>
      </c>
      <c r="D1668" s="70" t="s">
        <v>37557</v>
      </c>
      <c r="E1668" s="72" t="s">
        <v>39637</v>
      </c>
      <c r="F1668" s="73" t="s">
        <v>39638</v>
      </c>
      <c r="G1668" s="70" t="s">
        <v>30</v>
      </c>
      <c r="H1668" s="69" t="s">
        <v>24</v>
      </c>
    </row>
    <row r="1669" spans="1:8" x14ac:dyDescent="0.25">
      <c r="A1669" s="69">
        <v>1657</v>
      </c>
      <c r="B1669" s="70" t="s">
        <v>19</v>
      </c>
      <c r="C1669" s="70" t="s">
        <v>19</v>
      </c>
      <c r="D1669" s="70" t="s">
        <v>36786</v>
      </c>
      <c r="E1669" s="72" t="s">
        <v>39639</v>
      </c>
      <c r="F1669" s="73" t="s">
        <v>39640</v>
      </c>
      <c r="G1669" s="70" t="s">
        <v>23</v>
      </c>
      <c r="H1669" s="69" t="s">
        <v>24</v>
      </c>
    </row>
    <row r="1670" spans="1:8" x14ac:dyDescent="0.25">
      <c r="A1670" s="69">
        <v>1658</v>
      </c>
      <c r="B1670" s="70" t="s">
        <v>19</v>
      </c>
      <c r="C1670" s="70" t="s">
        <v>19</v>
      </c>
      <c r="D1670" s="70" t="s">
        <v>36786</v>
      </c>
      <c r="E1670" s="72" t="s">
        <v>39641</v>
      </c>
      <c r="F1670" s="73" t="s">
        <v>39642</v>
      </c>
      <c r="G1670" s="70" t="s">
        <v>23</v>
      </c>
      <c r="H1670" s="69" t="s">
        <v>24</v>
      </c>
    </row>
    <row r="1671" spans="1:8" x14ac:dyDescent="0.25">
      <c r="A1671" s="69">
        <v>1659</v>
      </c>
      <c r="B1671" s="70" t="s">
        <v>6388</v>
      </c>
      <c r="C1671" s="70" t="s">
        <v>6389</v>
      </c>
      <c r="D1671" s="70" t="s">
        <v>37514</v>
      </c>
      <c r="E1671" s="72" t="s">
        <v>39643</v>
      </c>
      <c r="F1671" s="73" t="s">
        <v>39644</v>
      </c>
      <c r="G1671" s="70" t="s">
        <v>30</v>
      </c>
      <c r="H1671" s="69" t="s">
        <v>24</v>
      </c>
    </row>
    <row r="1672" spans="1:8" x14ac:dyDescent="0.25">
      <c r="A1672" s="69">
        <v>1660</v>
      </c>
      <c r="B1672" s="70" t="s">
        <v>19</v>
      </c>
      <c r="C1672" s="70" t="s">
        <v>19</v>
      </c>
      <c r="D1672" s="70" t="s">
        <v>36786</v>
      </c>
      <c r="E1672" s="72" t="s">
        <v>39645</v>
      </c>
      <c r="F1672" s="73" t="s">
        <v>39646</v>
      </c>
      <c r="G1672" s="70" t="s">
        <v>23</v>
      </c>
      <c r="H1672" s="69" t="s">
        <v>24</v>
      </c>
    </row>
    <row r="1673" spans="1:8" x14ac:dyDescent="0.25">
      <c r="A1673" s="69">
        <v>1661</v>
      </c>
      <c r="B1673" s="70" t="s">
        <v>19</v>
      </c>
      <c r="C1673" s="70" t="s">
        <v>7886</v>
      </c>
      <c r="D1673" s="70" t="s">
        <v>36689</v>
      </c>
      <c r="E1673" s="72" t="s">
        <v>39647</v>
      </c>
      <c r="F1673" s="73" t="s">
        <v>39648</v>
      </c>
      <c r="G1673" s="70" t="s">
        <v>30</v>
      </c>
      <c r="H1673" s="69" t="s">
        <v>24</v>
      </c>
    </row>
    <row r="1674" spans="1:8" x14ac:dyDescent="0.25">
      <c r="A1674" s="69">
        <v>1662</v>
      </c>
      <c r="B1674" s="70" t="s">
        <v>19</v>
      </c>
      <c r="C1674" s="70" t="s">
        <v>7886</v>
      </c>
      <c r="D1674" s="70" t="s">
        <v>36689</v>
      </c>
      <c r="E1674" s="72" t="s">
        <v>39649</v>
      </c>
      <c r="F1674" s="73" t="s">
        <v>39650</v>
      </c>
      <c r="G1674" s="70" t="s">
        <v>23</v>
      </c>
      <c r="H1674" s="69" t="s">
        <v>24</v>
      </c>
    </row>
    <row r="1675" spans="1:8" x14ac:dyDescent="0.25">
      <c r="A1675" s="69">
        <v>1663</v>
      </c>
      <c r="B1675" s="70" t="s">
        <v>19</v>
      </c>
      <c r="C1675" s="70" t="s">
        <v>19</v>
      </c>
      <c r="D1675" s="70" t="s">
        <v>36982</v>
      </c>
      <c r="E1675" s="72" t="s">
        <v>39651</v>
      </c>
      <c r="F1675" s="73" t="s">
        <v>39652</v>
      </c>
      <c r="G1675" s="70" t="s">
        <v>30</v>
      </c>
      <c r="H1675" s="69" t="s">
        <v>24</v>
      </c>
    </row>
    <row r="1676" spans="1:8" x14ac:dyDescent="0.25">
      <c r="A1676" s="69">
        <v>1664</v>
      </c>
      <c r="B1676" s="70" t="s">
        <v>19</v>
      </c>
      <c r="C1676" s="70" t="s">
        <v>7886</v>
      </c>
      <c r="D1676" s="70" t="s">
        <v>36689</v>
      </c>
      <c r="E1676" s="72" t="s">
        <v>39653</v>
      </c>
      <c r="F1676" s="73" t="s">
        <v>39654</v>
      </c>
      <c r="G1676" s="70" t="s">
        <v>30</v>
      </c>
      <c r="H1676" s="69" t="s">
        <v>24</v>
      </c>
    </row>
    <row r="1677" spans="1:8" x14ac:dyDescent="0.25">
      <c r="A1677" s="69">
        <v>1665</v>
      </c>
      <c r="B1677" s="70" t="s">
        <v>19</v>
      </c>
      <c r="C1677" s="70" t="s">
        <v>7886</v>
      </c>
      <c r="D1677" s="70" t="s">
        <v>36689</v>
      </c>
      <c r="E1677" s="72" t="s">
        <v>39655</v>
      </c>
      <c r="F1677" s="73" t="s">
        <v>39656</v>
      </c>
      <c r="G1677" s="70" t="s">
        <v>30</v>
      </c>
      <c r="H1677" s="69" t="s">
        <v>24</v>
      </c>
    </row>
    <row r="1678" spans="1:8" x14ac:dyDescent="0.25">
      <c r="A1678" s="69">
        <v>1666</v>
      </c>
      <c r="B1678" s="70" t="s">
        <v>19</v>
      </c>
      <c r="C1678" s="70" t="s">
        <v>19</v>
      </c>
      <c r="D1678" s="70" t="s">
        <v>36786</v>
      </c>
      <c r="E1678" s="72" t="s">
        <v>39657</v>
      </c>
      <c r="F1678" s="73" t="s">
        <v>39658</v>
      </c>
      <c r="G1678" s="70" t="s">
        <v>30</v>
      </c>
      <c r="H1678" s="69" t="s">
        <v>24</v>
      </c>
    </row>
    <row r="1679" spans="1:8" x14ac:dyDescent="0.25">
      <c r="A1679" s="69">
        <v>1667</v>
      </c>
      <c r="B1679" s="70" t="s">
        <v>19</v>
      </c>
      <c r="C1679" s="70" t="s">
        <v>19</v>
      </c>
      <c r="D1679" s="70" t="s">
        <v>36786</v>
      </c>
      <c r="E1679" s="72" t="s">
        <v>39659</v>
      </c>
      <c r="F1679" s="73" t="s">
        <v>39660</v>
      </c>
      <c r="G1679" s="70" t="s">
        <v>30</v>
      </c>
      <c r="H1679" s="69" t="s">
        <v>24</v>
      </c>
    </row>
    <row r="1680" spans="1:8" x14ac:dyDescent="0.25">
      <c r="A1680" s="69">
        <v>1668</v>
      </c>
      <c r="B1680" s="70" t="s">
        <v>19</v>
      </c>
      <c r="C1680" s="70" t="s">
        <v>7886</v>
      </c>
      <c r="D1680" s="70" t="s">
        <v>36689</v>
      </c>
      <c r="E1680" s="72" t="s">
        <v>39661</v>
      </c>
      <c r="F1680" s="73" t="s">
        <v>39662</v>
      </c>
      <c r="G1680" s="70" t="s">
        <v>23</v>
      </c>
      <c r="H1680" s="69" t="s">
        <v>24</v>
      </c>
    </row>
    <row r="1681" spans="1:8" x14ac:dyDescent="0.25">
      <c r="A1681" s="69">
        <v>1669</v>
      </c>
      <c r="B1681" s="70" t="s">
        <v>19</v>
      </c>
      <c r="C1681" s="70" t="s">
        <v>19</v>
      </c>
      <c r="D1681" s="70" t="s">
        <v>37508</v>
      </c>
      <c r="E1681" s="72" t="s">
        <v>39663</v>
      </c>
      <c r="F1681" s="73" t="s">
        <v>39664</v>
      </c>
      <c r="G1681" s="70" t="s">
        <v>30</v>
      </c>
      <c r="H1681" s="69" t="s">
        <v>24</v>
      </c>
    </row>
    <row r="1682" spans="1:8" x14ac:dyDescent="0.25">
      <c r="A1682" s="69">
        <v>1670</v>
      </c>
      <c r="B1682" s="70" t="s">
        <v>385</v>
      </c>
      <c r="C1682" s="70" t="s">
        <v>426</v>
      </c>
      <c r="D1682" s="70" t="s">
        <v>36824</v>
      </c>
      <c r="E1682" s="72" t="s">
        <v>39665</v>
      </c>
      <c r="F1682" s="73" t="s">
        <v>39666</v>
      </c>
      <c r="G1682" s="70" t="s">
        <v>23</v>
      </c>
      <c r="H1682" s="69" t="s">
        <v>24</v>
      </c>
    </row>
    <row r="1683" spans="1:8" x14ac:dyDescent="0.25">
      <c r="A1683" s="69">
        <v>1671</v>
      </c>
      <c r="B1683" s="70" t="s">
        <v>385</v>
      </c>
      <c r="C1683" s="70" t="s">
        <v>426</v>
      </c>
      <c r="D1683" s="70" t="s">
        <v>36824</v>
      </c>
      <c r="E1683" s="72" t="s">
        <v>39667</v>
      </c>
      <c r="F1683" s="73" t="s">
        <v>39668</v>
      </c>
      <c r="G1683" s="70" t="s">
        <v>30</v>
      </c>
      <c r="H1683" s="69" t="s">
        <v>24</v>
      </c>
    </row>
    <row r="1684" spans="1:8" x14ac:dyDescent="0.25">
      <c r="A1684" s="69">
        <v>1672</v>
      </c>
      <c r="B1684" s="70" t="s">
        <v>19</v>
      </c>
      <c r="C1684" s="70" t="s">
        <v>19</v>
      </c>
      <c r="D1684" s="70" t="s">
        <v>36789</v>
      </c>
      <c r="E1684" s="72" t="s">
        <v>39669</v>
      </c>
      <c r="F1684" s="73" t="s">
        <v>39670</v>
      </c>
      <c r="G1684" s="70" t="s">
        <v>30</v>
      </c>
      <c r="H1684" s="69" t="s">
        <v>24</v>
      </c>
    </row>
    <row r="1685" spans="1:8" x14ac:dyDescent="0.25">
      <c r="A1685" s="69">
        <v>1673</v>
      </c>
      <c r="B1685" s="70" t="s">
        <v>19</v>
      </c>
      <c r="C1685" s="70" t="s">
        <v>7886</v>
      </c>
      <c r="D1685" s="70" t="s">
        <v>36689</v>
      </c>
      <c r="E1685" s="72" t="s">
        <v>39671</v>
      </c>
      <c r="F1685" s="73" t="s">
        <v>39672</v>
      </c>
      <c r="G1685" s="70" t="s">
        <v>30</v>
      </c>
      <c r="H1685" s="69" t="s">
        <v>24</v>
      </c>
    </row>
    <row r="1686" spans="1:8" x14ac:dyDescent="0.25">
      <c r="A1686" s="69">
        <v>1674</v>
      </c>
      <c r="B1686" s="70" t="s">
        <v>18714</v>
      </c>
      <c r="C1686" s="70" t="s">
        <v>18715</v>
      </c>
      <c r="D1686" s="70" t="s">
        <v>18779</v>
      </c>
      <c r="E1686" s="72" t="s">
        <v>39673</v>
      </c>
      <c r="F1686" s="73" t="s">
        <v>39674</v>
      </c>
      <c r="G1686" s="70" t="s">
        <v>30</v>
      </c>
      <c r="H1686" s="69" t="s">
        <v>24</v>
      </c>
    </row>
    <row r="1687" spans="1:8" x14ac:dyDescent="0.25">
      <c r="A1687" s="69">
        <v>1675</v>
      </c>
      <c r="B1687" s="70" t="s">
        <v>19</v>
      </c>
      <c r="C1687" s="70" t="s">
        <v>7886</v>
      </c>
      <c r="D1687" s="70" t="s">
        <v>36689</v>
      </c>
      <c r="E1687" s="72" t="s">
        <v>39675</v>
      </c>
      <c r="F1687" s="73" t="s">
        <v>39676</v>
      </c>
      <c r="G1687" s="70" t="s">
        <v>30</v>
      </c>
      <c r="H1687" s="69" t="s">
        <v>24</v>
      </c>
    </row>
    <row r="1688" spans="1:8" x14ac:dyDescent="0.25">
      <c r="A1688" s="69">
        <v>1676</v>
      </c>
      <c r="B1688" s="70" t="s">
        <v>19</v>
      </c>
      <c r="C1688" s="70" t="s">
        <v>19</v>
      </c>
      <c r="D1688" s="70" t="s">
        <v>36699</v>
      </c>
      <c r="E1688" s="72" t="s">
        <v>39677</v>
      </c>
      <c r="F1688" s="73" t="s">
        <v>39678</v>
      </c>
      <c r="G1688" s="70" t="s">
        <v>30</v>
      </c>
      <c r="H1688" s="69" t="s">
        <v>24</v>
      </c>
    </row>
    <row r="1689" spans="1:8" x14ac:dyDescent="0.25">
      <c r="A1689" s="69">
        <v>1677</v>
      </c>
      <c r="B1689" s="70" t="s">
        <v>19</v>
      </c>
      <c r="C1689" s="70" t="s">
        <v>19</v>
      </c>
      <c r="D1689" s="70" t="s">
        <v>36699</v>
      </c>
      <c r="E1689" s="72" t="s">
        <v>39679</v>
      </c>
      <c r="F1689" s="73" t="s">
        <v>39680</v>
      </c>
      <c r="G1689" s="70" t="s">
        <v>30</v>
      </c>
      <c r="H1689" s="69" t="s">
        <v>24</v>
      </c>
    </row>
    <row r="1690" spans="1:8" x14ac:dyDescent="0.25">
      <c r="A1690" s="69">
        <v>1678</v>
      </c>
      <c r="B1690" s="70" t="s">
        <v>19</v>
      </c>
      <c r="C1690" s="70" t="s">
        <v>19</v>
      </c>
      <c r="D1690" s="70" t="s">
        <v>36699</v>
      </c>
      <c r="E1690" s="72" t="s">
        <v>39681</v>
      </c>
      <c r="F1690" s="73" t="s">
        <v>39682</v>
      </c>
      <c r="G1690" s="70" t="s">
        <v>23</v>
      </c>
      <c r="H1690" s="69" t="s">
        <v>24</v>
      </c>
    </row>
    <row r="1691" spans="1:8" x14ac:dyDescent="0.25">
      <c r="A1691" s="69">
        <v>1679</v>
      </c>
      <c r="B1691" s="70" t="s">
        <v>385</v>
      </c>
      <c r="C1691" s="70" t="s">
        <v>1364</v>
      </c>
      <c r="D1691" s="70" t="s">
        <v>37135</v>
      </c>
      <c r="E1691" s="72" t="s">
        <v>39683</v>
      </c>
      <c r="F1691" s="73" t="s">
        <v>39684</v>
      </c>
      <c r="G1691" s="70" t="s">
        <v>30</v>
      </c>
      <c r="H1691" s="69" t="s">
        <v>24</v>
      </c>
    </row>
    <row r="1692" spans="1:8" x14ac:dyDescent="0.25">
      <c r="A1692" s="69">
        <v>1680</v>
      </c>
      <c r="B1692" s="70" t="s">
        <v>19</v>
      </c>
      <c r="C1692" s="70" t="s">
        <v>7886</v>
      </c>
      <c r="D1692" s="70" t="s">
        <v>36689</v>
      </c>
      <c r="E1692" s="72" t="s">
        <v>39685</v>
      </c>
      <c r="F1692" s="73" t="s">
        <v>39686</v>
      </c>
      <c r="G1692" s="70" t="s">
        <v>30</v>
      </c>
      <c r="H1692" s="69" t="s">
        <v>24</v>
      </c>
    </row>
    <row r="1693" spans="1:8" x14ac:dyDescent="0.25">
      <c r="A1693" s="69">
        <v>1681</v>
      </c>
      <c r="B1693" s="70" t="s">
        <v>19</v>
      </c>
      <c r="C1693" s="70" t="s">
        <v>7886</v>
      </c>
      <c r="D1693" s="70" t="s">
        <v>36689</v>
      </c>
      <c r="E1693" s="72" t="s">
        <v>39687</v>
      </c>
      <c r="F1693" s="73" t="s">
        <v>39688</v>
      </c>
      <c r="G1693" s="70" t="s">
        <v>30</v>
      </c>
      <c r="H1693" s="69" t="s">
        <v>24</v>
      </c>
    </row>
    <row r="1694" spans="1:8" x14ac:dyDescent="0.25">
      <c r="A1694" s="69">
        <v>1682</v>
      </c>
      <c r="B1694" s="70" t="s">
        <v>19</v>
      </c>
      <c r="C1694" s="70" t="s">
        <v>318</v>
      </c>
      <c r="D1694" s="70" t="s">
        <v>37138</v>
      </c>
      <c r="E1694" s="72" t="s">
        <v>39689</v>
      </c>
      <c r="F1694" s="73" t="s">
        <v>39690</v>
      </c>
      <c r="G1694" s="70" t="s">
        <v>23</v>
      </c>
      <c r="H1694" s="69" t="s">
        <v>24</v>
      </c>
    </row>
    <row r="1695" spans="1:8" x14ac:dyDescent="0.25">
      <c r="A1695" s="69">
        <v>1683</v>
      </c>
      <c r="B1695" s="70" t="s">
        <v>19</v>
      </c>
      <c r="C1695" s="70" t="s">
        <v>7886</v>
      </c>
      <c r="D1695" s="70" t="s">
        <v>36689</v>
      </c>
      <c r="E1695" s="72" t="s">
        <v>39691</v>
      </c>
      <c r="F1695" s="73" t="s">
        <v>39692</v>
      </c>
      <c r="G1695" s="70" t="s">
        <v>23</v>
      </c>
      <c r="H1695" s="69" t="s">
        <v>24</v>
      </c>
    </row>
    <row r="1696" spans="1:8" x14ac:dyDescent="0.25">
      <c r="A1696" s="69">
        <v>1684</v>
      </c>
      <c r="B1696" s="70" t="s">
        <v>19</v>
      </c>
      <c r="C1696" s="70" t="s">
        <v>318</v>
      </c>
      <c r="D1696" s="70" t="s">
        <v>37138</v>
      </c>
      <c r="E1696" s="72" t="s">
        <v>39693</v>
      </c>
      <c r="F1696" s="73" t="s">
        <v>39694</v>
      </c>
      <c r="G1696" s="70" t="s">
        <v>23</v>
      </c>
      <c r="H1696" s="69" t="s">
        <v>24</v>
      </c>
    </row>
    <row r="1697" spans="1:8" x14ac:dyDescent="0.25">
      <c r="A1697" s="69">
        <v>1685</v>
      </c>
      <c r="B1697" s="70" t="s">
        <v>19</v>
      </c>
      <c r="C1697" s="70" t="s">
        <v>7886</v>
      </c>
      <c r="D1697" s="70" t="s">
        <v>36689</v>
      </c>
      <c r="E1697" s="72" t="s">
        <v>39695</v>
      </c>
      <c r="F1697" s="73" t="s">
        <v>39696</v>
      </c>
      <c r="G1697" s="70" t="s">
        <v>30</v>
      </c>
      <c r="H1697" s="69" t="s">
        <v>24</v>
      </c>
    </row>
    <row r="1698" spans="1:8" x14ac:dyDescent="0.25">
      <c r="A1698" s="69">
        <v>1686</v>
      </c>
      <c r="B1698" s="70" t="s">
        <v>19</v>
      </c>
      <c r="C1698" s="70" t="s">
        <v>7886</v>
      </c>
      <c r="D1698" s="70" t="s">
        <v>36689</v>
      </c>
      <c r="E1698" s="72" t="s">
        <v>39697</v>
      </c>
      <c r="F1698" s="73" t="s">
        <v>39698</v>
      </c>
      <c r="G1698" s="70" t="s">
        <v>30</v>
      </c>
      <c r="H1698" s="69" t="s">
        <v>24</v>
      </c>
    </row>
    <row r="1699" spans="1:8" x14ac:dyDescent="0.25">
      <c r="A1699" s="69">
        <v>1687</v>
      </c>
      <c r="B1699" s="70" t="s">
        <v>19</v>
      </c>
      <c r="C1699" s="70" t="s">
        <v>7886</v>
      </c>
      <c r="D1699" s="70" t="s">
        <v>36689</v>
      </c>
      <c r="E1699" s="72" t="s">
        <v>39699</v>
      </c>
      <c r="F1699" s="73" t="s">
        <v>39700</v>
      </c>
      <c r="G1699" s="70" t="s">
        <v>30</v>
      </c>
      <c r="H1699" s="69" t="s">
        <v>24</v>
      </c>
    </row>
    <row r="1700" spans="1:8" x14ac:dyDescent="0.25">
      <c r="A1700" s="69">
        <v>1688</v>
      </c>
      <c r="B1700" s="70" t="s">
        <v>19</v>
      </c>
      <c r="C1700" s="70" t="s">
        <v>7886</v>
      </c>
      <c r="D1700" s="70" t="s">
        <v>36689</v>
      </c>
      <c r="E1700" s="72" t="s">
        <v>39701</v>
      </c>
      <c r="F1700" s="73" t="s">
        <v>39702</v>
      </c>
      <c r="G1700" s="70" t="s">
        <v>23</v>
      </c>
      <c r="H1700" s="69" t="s">
        <v>24</v>
      </c>
    </row>
    <row r="1701" spans="1:8" x14ac:dyDescent="0.25">
      <c r="A1701" s="69">
        <v>1689</v>
      </c>
      <c r="B1701" s="70" t="s">
        <v>19</v>
      </c>
      <c r="C1701" s="70" t="s">
        <v>7886</v>
      </c>
      <c r="D1701" s="70" t="s">
        <v>36689</v>
      </c>
      <c r="E1701" s="72" t="s">
        <v>39703</v>
      </c>
      <c r="F1701" s="73" t="s">
        <v>39704</v>
      </c>
      <c r="G1701" s="70" t="s">
        <v>30</v>
      </c>
      <c r="H1701" s="69" t="s">
        <v>24</v>
      </c>
    </row>
    <row r="1702" spans="1:8" x14ac:dyDescent="0.25">
      <c r="A1702" s="69">
        <v>1690</v>
      </c>
      <c r="B1702" s="70" t="s">
        <v>19</v>
      </c>
      <c r="C1702" s="70" t="s">
        <v>7886</v>
      </c>
      <c r="D1702" s="70" t="s">
        <v>36689</v>
      </c>
      <c r="E1702" s="72" t="s">
        <v>39705</v>
      </c>
      <c r="F1702" s="73" t="s">
        <v>39706</v>
      </c>
      <c r="G1702" s="70" t="s">
        <v>23</v>
      </c>
      <c r="H1702" s="69" t="s">
        <v>24</v>
      </c>
    </row>
    <row r="1703" spans="1:8" x14ac:dyDescent="0.25">
      <c r="A1703" s="69">
        <v>1691</v>
      </c>
      <c r="B1703" s="70" t="s">
        <v>19</v>
      </c>
      <c r="C1703" s="70" t="s">
        <v>7886</v>
      </c>
      <c r="D1703" s="70" t="s">
        <v>36689</v>
      </c>
      <c r="E1703" s="72" t="s">
        <v>39707</v>
      </c>
      <c r="F1703" s="73" t="s">
        <v>39708</v>
      </c>
      <c r="G1703" s="70" t="s">
        <v>30</v>
      </c>
      <c r="H1703" s="69" t="s">
        <v>24</v>
      </c>
    </row>
    <row r="1704" spans="1:8" x14ac:dyDescent="0.25">
      <c r="A1704" s="69">
        <v>1692</v>
      </c>
      <c r="B1704" s="70" t="s">
        <v>19</v>
      </c>
      <c r="C1704" s="70" t="s">
        <v>7886</v>
      </c>
      <c r="D1704" s="70" t="s">
        <v>36689</v>
      </c>
      <c r="E1704" s="72" t="s">
        <v>39709</v>
      </c>
      <c r="F1704" s="73" t="s">
        <v>39710</v>
      </c>
      <c r="G1704" s="70" t="s">
        <v>30</v>
      </c>
      <c r="H1704" s="69" t="s">
        <v>24</v>
      </c>
    </row>
    <row r="1705" spans="1:8" x14ac:dyDescent="0.25">
      <c r="A1705" s="69">
        <v>1693</v>
      </c>
      <c r="B1705" s="70" t="s">
        <v>19</v>
      </c>
      <c r="C1705" s="70" t="s">
        <v>19</v>
      </c>
      <c r="D1705" s="70" t="s">
        <v>36982</v>
      </c>
      <c r="E1705" s="72" t="s">
        <v>39711</v>
      </c>
      <c r="F1705" s="73" t="s">
        <v>39712</v>
      </c>
      <c r="G1705" s="70" t="s">
        <v>23</v>
      </c>
      <c r="H1705" s="69" t="s">
        <v>24</v>
      </c>
    </row>
    <row r="1706" spans="1:8" x14ac:dyDescent="0.25">
      <c r="A1706" s="69">
        <v>1694</v>
      </c>
      <c r="B1706" s="70" t="s">
        <v>19</v>
      </c>
      <c r="C1706" s="70" t="s">
        <v>7886</v>
      </c>
      <c r="D1706" s="70" t="s">
        <v>36689</v>
      </c>
      <c r="E1706" s="72" t="s">
        <v>39713</v>
      </c>
      <c r="F1706" s="73" t="s">
        <v>39714</v>
      </c>
      <c r="G1706" s="70" t="s">
        <v>30</v>
      </c>
      <c r="H1706" s="69" t="s">
        <v>24</v>
      </c>
    </row>
    <row r="1707" spans="1:8" x14ac:dyDescent="0.25">
      <c r="A1707" s="69">
        <v>1695</v>
      </c>
      <c r="B1707" s="70" t="s">
        <v>19</v>
      </c>
      <c r="C1707" s="70" t="s">
        <v>7886</v>
      </c>
      <c r="D1707" s="70" t="s">
        <v>36689</v>
      </c>
      <c r="E1707" s="72" t="s">
        <v>39715</v>
      </c>
      <c r="F1707" s="73" t="s">
        <v>39716</v>
      </c>
      <c r="G1707" s="70" t="s">
        <v>30</v>
      </c>
      <c r="H1707" s="69" t="s">
        <v>24</v>
      </c>
    </row>
    <row r="1708" spans="1:8" x14ac:dyDescent="0.25">
      <c r="A1708" s="69">
        <v>1696</v>
      </c>
      <c r="B1708" s="70" t="s">
        <v>19</v>
      </c>
      <c r="C1708" s="70" t="s">
        <v>7886</v>
      </c>
      <c r="D1708" s="70" t="s">
        <v>36689</v>
      </c>
      <c r="E1708" s="72" t="s">
        <v>39717</v>
      </c>
      <c r="F1708" s="73" t="s">
        <v>39718</v>
      </c>
      <c r="G1708" s="70" t="s">
        <v>30</v>
      </c>
      <c r="H1708" s="69" t="s">
        <v>24</v>
      </c>
    </row>
    <row r="1709" spans="1:8" x14ac:dyDescent="0.25">
      <c r="A1709" s="69">
        <v>1697</v>
      </c>
      <c r="B1709" s="70" t="s">
        <v>402</v>
      </c>
      <c r="C1709" s="70" t="s">
        <v>1687</v>
      </c>
      <c r="D1709" s="70" t="s">
        <v>37580</v>
      </c>
      <c r="E1709" s="72" t="s">
        <v>39719</v>
      </c>
      <c r="F1709" s="73" t="s">
        <v>39720</v>
      </c>
      <c r="G1709" s="70" t="s">
        <v>30</v>
      </c>
      <c r="H1709" s="69" t="s">
        <v>24</v>
      </c>
    </row>
    <row r="1710" spans="1:8" x14ac:dyDescent="0.25">
      <c r="A1710" s="69">
        <v>1698</v>
      </c>
      <c r="B1710" s="70" t="s">
        <v>19</v>
      </c>
      <c r="C1710" s="70" t="s">
        <v>19</v>
      </c>
      <c r="D1710" s="70" t="s">
        <v>36789</v>
      </c>
      <c r="E1710" s="72" t="s">
        <v>39721</v>
      </c>
      <c r="F1710" s="73" t="s">
        <v>39722</v>
      </c>
      <c r="G1710" s="70" t="s">
        <v>23</v>
      </c>
      <c r="H1710" s="69" t="s">
        <v>24</v>
      </c>
    </row>
    <row r="1711" spans="1:8" x14ac:dyDescent="0.25">
      <c r="A1711" s="69">
        <v>1699</v>
      </c>
      <c r="B1711" s="70" t="s">
        <v>19</v>
      </c>
      <c r="C1711" s="70" t="s">
        <v>19</v>
      </c>
      <c r="D1711" s="70" t="s">
        <v>36789</v>
      </c>
      <c r="E1711" s="72" t="s">
        <v>39723</v>
      </c>
      <c r="F1711" s="73" t="s">
        <v>39724</v>
      </c>
      <c r="G1711" s="70" t="s">
        <v>23</v>
      </c>
      <c r="H1711" s="69" t="s">
        <v>24</v>
      </c>
    </row>
    <row r="1712" spans="1:8" x14ac:dyDescent="0.25">
      <c r="A1712" s="69">
        <v>1700</v>
      </c>
      <c r="B1712" s="70" t="s">
        <v>402</v>
      </c>
      <c r="C1712" s="70" t="s">
        <v>1687</v>
      </c>
      <c r="D1712" s="70" t="s">
        <v>37580</v>
      </c>
      <c r="E1712" s="72" t="s">
        <v>39725</v>
      </c>
      <c r="F1712" s="73" t="s">
        <v>39726</v>
      </c>
      <c r="G1712" s="70" t="s">
        <v>30</v>
      </c>
      <c r="H1712" s="69" t="s">
        <v>24</v>
      </c>
    </row>
    <row r="1713" spans="1:8" x14ac:dyDescent="0.25">
      <c r="A1713" s="69">
        <v>1701</v>
      </c>
      <c r="B1713" s="70" t="s">
        <v>737</v>
      </c>
      <c r="C1713" s="70" t="s">
        <v>737</v>
      </c>
      <c r="D1713" s="70" t="s">
        <v>37118</v>
      </c>
      <c r="E1713" s="72" t="s">
        <v>39727</v>
      </c>
      <c r="F1713" s="73" t="s">
        <v>39728</v>
      </c>
      <c r="G1713" s="70" t="s">
        <v>30</v>
      </c>
      <c r="H1713" s="69" t="s">
        <v>24</v>
      </c>
    </row>
    <row r="1714" spans="1:8" x14ac:dyDescent="0.25">
      <c r="A1714" s="69">
        <v>1702</v>
      </c>
      <c r="B1714" s="70" t="s">
        <v>19</v>
      </c>
      <c r="C1714" s="70" t="s">
        <v>19</v>
      </c>
      <c r="D1714" s="70" t="s">
        <v>36699</v>
      </c>
      <c r="E1714" s="72" t="s">
        <v>39729</v>
      </c>
      <c r="F1714" s="73" t="s">
        <v>39730</v>
      </c>
      <c r="G1714" s="70" t="s">
        <v>30</v>
      </c>
      <c r="H1714" s="69" t="s">
        <v>24</v>
      </c>
    </row>
    <row r="1715" spans="1:8" x14ac:dyDescent="0.25">
      <c r="A1715" s="69">
        <v>1703</v>
      </c>
      <c r="B1715" s="70" t="s">
        <v>19</v>
      </c>
      <c r="C1715" s="70" t="s">
        <v>19</v>
      </c>
      <c r="D1715" s="70" t="s">
        <v>36982</v>
      </c>
      <c r="E1715" s="72" t="s">
        <v>39731</v>
      </c>
      <c r="F1715" s="73" t="s">
        <v>39732</v>
      </c>
      <c r="G1715" s="70" t="s">
        <v>30</v>
      </c>
      <c r="H1715" s="69" t="s">
        <v>24</v>
      </c>
    </row>
    <row r="1716" spans="1:8" x14ac:dyDescent="0.25">
      <c r="A1716" s="69">
        <v>1704</v>
      </c>
      <c r="B1716" s="70" t="s">
        <v>19</v>
      </c>
      <c r="C1716" s="70" t="s">
        <v>7886</v>
      </c>
      <c r="D1716" s="70" t="s">
        <v>36689</v>
      </c>
      <c r="E1716" s="72" t="s">
        <v>39733</v>
      </c>
      <c r="F1716" s="73" t="s">
        <v>39734</v>
      </c>
      <c r="G1716" s="70" t="s">
        <v>23</v>
      </c>
      <c r="H1716" s="69" t="s">
        <v>24</v>
      </c>
    </row>
    <row r="1717" spans="1:8" x14ac:dyDescent="0.25">
      <c r="A1717" s="69">
        <v>1705</v>
      </c>
      <c r="B1717" s="70" t="s">
        <v>19</v>
      </c>
      <c r="C1717" s="70" t="s">
        <v>7886</v>
      </c>
      <c r="D1717" s="70" t="s">
        <v>36689</v>
      </c>
      <c r="E1717" s="72" t="s">
        <v>39735</v>
      </c>
      <c r="F1717" s="73" t="s">
        <v>39736</v>
      </c>
      <c r="G1717" s="70" t="s">
        <v>23</v>
      </c>
      <c r="H1717" s="69" t="s">
        <v>24</v>
      </c>
    </row>
    <row r="1718" spans="1:8" x14ac:dyDescent="0.25">
      <c r="A1718" s="69">
        <v>1706</v>
      </c>
      <c r="B1718" s="70" t="s">
        <v>19</v>
      </c>
      <c r="C1718" s="70" t="s">
        <v>7886</v>
      </c>
      <c r="D1718" s="70" t="s">
        <v>36689</v>
      </c>
      <c r="E1718" s="72" t="s">
        <v>39737</v>
      </c>
      <c r="F1718" s="73" t="s">
        <v>39738</v>
      </c>
      <c r="G1718" s="70" t="s">
        <v>30</v>
      </c>
      <c r="H1718" s="69" t="s">
        <v>24</v>
      </c>
    </row>
    <row r="1719" spans="1:8" x14ac:dyDescent="0.25">
      <c r="A1719" s="69">
        <v>1707</v>
      </c>
      <c r="B1719" s="70" t="s">
        <v>19</v>
      </c>
      <c r="C1719" s="70" t="s">
        <v>7886</v>
      </c>
      <c r="D1719" s="70" t="s">
        <v>36689</v>
      </c>
      <c r="E1719" s="72" t="s">
        <v>39739</v>
      </c>
      <c r="F1719" s="73" t="s">
        <v>39740</v>
      </c>
      <c r="G1719" s="70" t="s">
        <v>30</v>
      </c>
      <c r="H1719" s="69" t="s">
        <v>24</v>
      </c>
    </row>
    <row r="1720" spans="1:8" x14ac:dyDescent="0.25">
      <c r="A1720" s="69">
        <v>1708</v>
      </c>
      <c r="B1720" s="70" t="s">
        <v>19</v>
      </c>
      <c r="C1720" s="70" t="s">
        <v>7886</v>
      </c>
      <c r="D1720" s="70" t="s">
        <v>36689</v>
      </c>
      <c r="E1720" s="72" t="s">
        <v>39741</v>
      </c>
      <c r="F1720" s="73" t="s">
        <v>39742</v>
      </c>
      <c r="G1720" s="70" t="s">
        <v>30</v>
      </c>
      <c r="H1720" s="69" t="s">
        <v>24</v>
      </c>
    </row>
    <row r="1721" spans="1:8" x14ac:dyDescent="0.25">
      <c r="A1721" s="69">
        <v>1709</v>
      </c>
      <c r="B1721" s="70" t="s">
        <v>385</v>
      </c>
      <c r="C1721" s="70" t="s">
        <v>426</v>
      </c>
      <c r="D1721" s="70" t="s">
        <v>36824</v>
      </c>
      <c r="E1721" s="72" t="s">
        <v>39743</v>
      </c>
      <c r="F1721" s="73" t="s">
        <v>39744</v>
      </c>
      <c r="G1721" s="70" t="s">
        <v>23</v>
      </c>
      <c r="H1721" s="69" t="s">
        <v>24</v>
      </c>
    </row>
    <row r="1722" spans="1:8" x14ac:dyDescent="0.25">
      <c r="A1722" s="69">
        <v>1710</v>
      </c>
      <c r="B1722" s="70" t="s">
        <v>6388</v>
      </c>
      <c r="C1722" s="70" t="s">
        <v>6389</v>
      </c>
      <c r="D1722" s="70" t="s">
        <v>37514</v>
      </c>
      <c r="E1722" s="72" t="s">
        <v>39745</v>
      </c>
      <c r="F1722" s="73" t="s">
        <v>39746</v>
      </c>
      <c r="G1722" s="70" t="s">
        <v>23</v>
      </c>
      <c r="H1722" s="69" t="s">
        <v>24</v>
      </c>
    </row>
    <row r="1723" spans="1:8" x14ac:dyDescent="0.25">
      <c r="A1723" s="69">
        <v>1711</v>
      </c>
      <c r="B1723" s="70" t="s">
        <v>19</v>
      </c>
      <c r="C1723" s="70" t="s">
        <v>19</v>
      </c>
      <c r="D1723" s="70" t="s">
        <v>37508</v>
      </c>
      <c r="E1723" s="72" t="s">
        <v>39747</v>
      </c>
      <c r="F1723" s="73" t="s">
        <v>39748</v>
      </c>
      <c r="G1723" s="70" t="s">
        <v>30</v>
      </c>
      <c r="H1723" s="69" t="s">
        <v>24</v>
      </c>
    </row>
    <row r="1724" spans="1:8" x14ac:dyDescent="0.25">
      <c r="A1724" s="69">
        <v>1712</v>
      </c>
      <c r="B1724" s="70" t="s">
        <v>19</v>
      </c>
      <c r="C1724" s="70" t="s">
        <v>19</v>
      </c>
      <c r="D1724" s="70" t="s">
        <v>36982</v>
      </c>
      <c r="E1724" s="72" t="s">
        <v>39749</v>
      </c>
      <c r="F1724" s="73" t="s">
        <v>39750</v>
      </c>
      <c r="G1724" s="70" t="s">
        <v>23</v>
      </c>
      <c r="H1724" s="69" t="s">
        <v>24</v>
      </c>
    </row>
    <row r="1725" spans="1:8" x14ac:dyDescent="0.25">
      <c r="A1725" s="69">
        <v>1713</v>
      </c>
      <c r="B1725" s="70" t="s">
        <v>19</v>
      </c>
      <c r="C1725" s="70" t="s">
        <v>19</v>
      </c>
      <c r="D1725" s="70" t="s">
        <v>36789</v>
      </c>
      <c r="E1725" s="72" t="s">
        <v>39751</v>
      </c>
      <c r="F1725" s="73" t="s">
        <v>39752</v>
      </c>
      <c r="G1725" s="70" t="s">
        <v>30</v>
      </c>
      <c r="H1725" s="69" t="s">
        <v>24</v>
      </c>
    </row>
    <row r="1726" spans="1:8" x14ac:dyDescent="0.25">
      <c r="A1726" s="69">
        <v>1714</v>
      </c>
      <c r="B1726" s="70" t="s">
        <v>19</v>
      </c>
      <c r="C1726" s="70" t="s">
        <v>19</v>
      </c>
      <c r="D1726" s="70" t="s">
        <v>36699</v>
      </c>
      <c r="E1726" s="72" t="s">
        <v>39753</v>
      </c>
      <c r="F1726" s="73" t="s">
        <v>39754</v>
      </c>
      <c r="G1726" s="70" t="s">
        <v>30</v>
      </c>
      <c r="H1726" s="69" t="s">
        <v>24</v>
      </c>
    </row>
    <row r="1727" spans="1:8" x14ac:dyDescent="0.25">
      <c r="A1727" s="69">
        <v>1715</v>
      </c>
      <c r="B1727" s="70" t="s">
        <v>394</v>
      </c>
      <c r="C1727" s="70" t="s">
        <v>783</v>
      </c>
      <c r="D1727" s="70" t="s">
        <v>1619</v>
      </c>
      <c r="E1727" s="72" t="s">
        <v>39755</v>
      </c>
      <c r="F1727" s="73" t="s">
        <v>39756</v>
      </c>
      <c r="G1727" s="70" t="s">
        <v>30</v>
      </c>
      <c r="H1727" s="69" t="s">
        <v>24</v>
      </c>
    </row>
    <row r="1728" spans="1:8" x14ac:dyDescent="0.25">
      <c r="A1728" s="69">
        <v>1716</v>
      </c>
      <c r="B1728" s="70" t="s">
        <v>394</v>
      </c>
      <c r="C1728" s="70" t="s">
        <v>783</v>
      </c>
      <c r="D1728" s="70" t="s">
        <v>1619</v>
      </c>
      <c r="E1728" s="72" t="s">
        <v>39757</v>
      </c>
      <c r="F1728" s="73" t="s">
        <v>39758</v>
      </c>
      <c r="G1728" s="70" t="s">
        <v>30</v>
      </c>
      <c r="H1728" s="69" t="s">
        <v>24</v>
      </c>
    </row>
    <row r="1729" spans="1:8" x14ac:dyDescent="0.25">
      <c r="A1729" s="69">
        <v>1717</v>
      </c>
      <c r="B1729" s="70" t="s">
        <v>394</v>
      </c>
      <c r="C1729" s="70" t="s">
        <v>783</v>
      </c>
      <c r="D1729" s="70" t="s">
        <v>1619</v>
      </c>
      <c r="E1729" s="72" t="s">
        <v>39759</v>
      </c>
      <c r="F1729" s="73" t="s">
        <v>39760</v>
      </c>
      <c r="G1729" s="70" t="s">
        <v>30</v>
      </c>
      <c r="H1729" s="69" t="s">
        <v>24</v>
      </c>
    </row>
    <row r="1730" spans="1:8" x14ac:dyDescent="0.25">
      <c r="A1730" s="69">
        <v>1718</v>
      </c>
      <c r="B1730" s="70" t="s">
        <v>394</v>
      </c>
      <c r="C1730" s="70" t="s">
        <v>783</v>
      </c>
      <c r="D1730" s="70" t="s">
        <v>1619</v>
      </c>
      <c r="E1730" s="72" t="s">
        <v>39761</v>
      </c>
      <c r="F1730" s="73" t="s">
        <v>39762</v>
      </c>
      <c r="G1730" s="70" t="s">
        <v>30</v>
      </c>
      <c r="H1730" s="69" t="s">
        <v>24</v>
      </c>
    </row>
    <row r="1731" spans="1:8" x14ac:dyDescent="0.25">
      <c r="A1731" s="69">
        <v>1719</v>
      </c>
      <c r="B1731" s="70" t="s">
        <v>394</v>
      </c>
      <c r="C1731" s="70" t="s">
        <v>783</v>
      </c>
      <c r="D1731" s="70" t="s">
        <v>1619</v>
      </c>
      <c r="E1731" s="72" t="s">
        <v>39763</v>
      </c>
      <c r="F1731" s="73" t="s">
        <v>39764</v>
      </c>
      <c r="G1731" s="70" t="s">
        <v>30</v>
      </c>
      <c r="H1731" s="69" t="s">
        <v>24</v>
      </c>
    </row>
    <row r="1732" spans="1:8" x14ac:dyDescent="0.25">
      <c r="A1732" s="69">
        <v>1720</v>
      </c>
      <c r="B1732" s="70" t="s">
        <v>19</v>
      </c>
      <c r="C1732" s="70" t="s">
        <v>7886</v>
      </c>
      <c r="D1732" s="70" t="s">
        <v>36689</v>
      </c>
      <c r="E1732" s="72" t="s">
        <v>39765</v>
      </c>
      <c r="F1732" s="73" t="s">
        <v>39766</v>
      </c>
      <c r="G1732" s="70" t="s">
        <v>30</v>
      </c>
      <c r="H1732" s="69" t="s">
        <v>24</v>
      </c>
    </row>
    <row r="1733" spans="1:8" x14ac:dyDescent="0.25">
      <c r="A1733" s="69">
        <v>1721</v>
      </c>
      <c r="B1733" s="70" t="s">
        <v>19</v>
      </c>
      <c r="C1733" s="70" t="s">
        <v>7886</v>
      </c>
      <c r="D1733" s="70" t="s">
        <v>36689</v>
      </c>
      <c r="E1733" s="72" t="s">
        <v>39767</v>
      </c>
      <c r="F1733" s="73" t="s">
        <v>39768</v>
      </c>
      <c r="G1733" s="70" t="s">
        <v>30</v>
      </c>
      <c r="H1733" s="69" t="s">
        <v>24</v>
      </c>
    </row>
    <row r="1734" spans="1:8" x14ac:dyDescent="0.25">
      <c r="A1734" s="69">
        <v>1722</v>
      </c>
      <c r="B1734" s="70" t="s">
        <v>18714</v>
      </c>
      <c r="C1734" s="70" t="s">
        <v>18715</v>
      </c>
      <c r="D1734" s="70" t="s">
        <v>18779</v>
      </c>
      <c r="E1734" s="72" t="s">
        <v>39769</v>
      </c>
      <c r="F1734" s="73" t="s">
        <v>39770</v>
      </c>
      <c r="G1734" s="70" t="s">
        <v>30</v>
      </c>
      <c r="H1734" s="69" t="s">
        <v>24</v>
      </c>
    </row>
    <row r="1735" spans="1:8" x14ac:dyDescent="0.25">
      <c r="A1735" s="69">
        <v>1723</v>
      </c>
      <c r="B1735" s="70" t="s">
        <v>19</v>
      </c>
      <c r="C1735" s="70" t="s">
        <v>7886</v>
      </c>
      <c r="D1735" s="70" t="s">
        <v>36689</v>
      </c>
      <c r="E1735" s="72" t="s">
        <v>39771</v>
      </c>
      <c r="F1735" s="73" t="s">
        <v>39772</v>
      </c>
      <c r="G1735" s="70" t="s">
        <v>30</v>
      </c>
      <c r="H1735" s="69" t="s">
        <v>24</v>
      </c>
    </row>
    <row r="1736" spans="1:8" x14ac:dyDescent="0.25">
      <c r="A1736" s="69">
        <v>1724</v>
      </c>
      <c r="B1736" s="70" t="s">
        <v>19</v>
      </c>
      <c r="C1736" s="70" t="s">
        <v>5069</v>
      </c>
      <c r="D1736" s="70" t="s">
        <v>36769</v>
      </c>
      <c r="E1736" s="72" t="s">
        <v>39773</v>
      </c>
      <c r="F1736" s="73" t="s">
        <v>39774</v>
      </c>
      <c r="G1736" s="70" t="s">
        <v>23</v>
      </c>
      <c r="H1736" s="69" t="s">
        <v>24</v>
      </c>
    </row>
    <row r="1737" spans="1:8" x14ac:dyDescent="0.25">
      <c r="A1737" s="69">
        <v>1725</v>
      </c>
      <c r="B1737" s="70" t="s">
        <v>19</v>
      </c>
      <c r="C1737" s="70" t="s">
        <v>19</v>
      </c>
      <c r="D1737" s="70" t="s">
        <v>36786</v>
      </c>
      <c r="E1737" s="72" t="s">
        <v>39775</v>
      </c>
      <c r="F1737" s="73" t="s">
        <v>39776</v>
      </c>
      <c r="G1737" s="70" t="s">
        <v>23</v>
      </c>
      <c r="H1737" s="69" t="s">
        <v>24</v>
      </c>
    </row>
    <row r="1738" spans="1:8" x14ac:dyDescent="0.25">
      <c r="A1738" s="69">
        <v>1726</v>
      </c>
      <c r="B1738" s="70" t="s">
        <v>385</v>
      </c>
      <c r="C1738" s="70" t="s">
        <v>426</v>
      </c>
      <c r="D1738" s="70" t="s">
        <v>36824</v>
      </c>
      <c r="E1738" s="72" t="s">
        <v>39777</v>
      </c>
      <c r="F1738" s="73" t="s">
        <v>39778</v>
      </c>
      <c r="G1738" s="70" t="s">
        <v>30</v>
      </c>
      <c r="H1738" s="69" t="s">
        <v>24</v>
      </c>
    </row>
    <row r="1739" spans="1:8" x14ac:dyDescent="0.25">
      <c r="A1739" s="69">
        <v>1727</v>
      </c>
      <c r="B1739" s="70" t="s">
        <v>6388</v>
      </c>
      <c r="C1739" s="70" t="s">
        <v>6389</v>
      </c>
      <c r="D1739" s="70" t="s">
        <v>37514</v>
      </c>
      <c r="E1739" s="72" t="s">
        <v>39779</v>
      </c>
      <c r="F1739" s="73" t="s">
        <v>39780</v>
      </c>
      <c r="G1739" s="70" t="s">
        <v>30</v>
      </c>
      <c r="H1739" s="69" t="s">
        <v>24</v>
      </c>
    </row>
    <row r="1740" spans="1:8" x14ac:dyDescent="0.25">
      <c r="A1740" s="69">
        <v>1728</v>
      </c>
      <c r="B1740" s="70" t="s">
        <v>19</v>
      </c>
      <c r="C1740" s="70" t="s">
        <v>19</v>
      </c>
      <c r="D1740" s="70" t="s">
        <v>36786</v>
      </c>
      <c r="E1740" s="72" t="s">
        <v>39781</v>
      </c>
      <c r="F1740" s="73" t="s">
        <v>39782</v>
      </c>
      <c r="G1740" s="70" t="s">
        <v>30</v>
      </c>
      <c r="H1740" s="69" t="s">
        <v>24</v>
      </c>
    </row>
    <row r="1741" spans="1:8" x14ac:dyDescent="0.25">
      <c r="A1741" s="69">
        <v>1729</v>
      </c>
      <c r="B1741" s="70" t="s">
        <v>19</v>
      </c>
      <c r="C1741" s="70" t="s">
        <v>19</v>
      </c>
      <c r="D1741" s="70" t="s">
        <v>36699</v>
      </c>
      <c r="E1741" s="72" t="s">
        <v>39783</v>
      </c>
      <c r="F1741" s="73" t="s">
        <v>39784</v>
      </c>
      <c r="G1741" s="70" t="s">
        <v>23</v>
      </c>
      <c r="H1741" s="69" t="s">
        <v>24</v>
      </c>
    </row>
    <row r="1742" spans="1:8" x14ac:dyDescent="0.25">
      <c r="A1742" s="69">
        <v>1730</v>
      </c>
      <c r="B1742" s="70" t="s">
        <v>19</v>
      </c>
      <c r="C1742" s="70" t="s">
        <v>39</v>
      </c>
      <c r="D1742" s="70" t="s">
        <v>37851</v>
      </c>
      <c r="E1742" s="72" t="s">
        <v>39785</v>
      </c>
      <c r="F1742" s="73" t="s">
        <v>39786</v>
      </c>
      <c r="G1742" s="70" t="s">
        <v>30</v>
      </c>
      <c r="H1742" s="69" t="s">
        <v>24</v>
      </c>
    </row>
    <row r="1743" spans="1:8" x14ac:dyDescent="0.25">
      <c r="A1743" s="69">
        <v>1731</v>
      </c>
      <c r="B1743" s="70" t="s">
        <v>19</v>
      </c>
      <c r="C1743" s="70" t="s">
        <v>39</v>
      </c>
      <c r="D1743" s="70" t="s">
        <v>37851</v>
      </c>
      <c r="E1743" s="72" t="s">
        <v>39787</v>
      </c>
      <c r="F1743" s="73" t="s">
        <v>39788</v>
      </c>
      <c r="G1743" s="70" t="s">
        <v>30</v>
      </c>
      <c r="H1743" s="69" t="s">
        <v>24</v>
      </c>
    </row>
    <row r="1744" spans="1:8" x14ac:dyDescent="0.25">
      <c r="A1744" s="69">
        <v>1732</v>
      </c>
      <c r="B1744" s="70" t="s">
        <v>5603</v>
      </c>
      <c r="C1744" s="70" t="s">
        <v>5603</v>
      </c>
      <c r="D1744" s="70" t="s">
        <v>37075</v>
      </c>
      <c r="E1744" s="72" t="s">
        <v>39789</v>
      </c>
      <c r="F1744" s="73" t="s">
        <v>39790</v>
      </c>
      <c r="G1744" s="70" t="s">
        <v>30</v>
      </c>
      <c r="H1744" s="69" t="s">
        <v>24</v>
      </c>
    </row>
    <row r="1745" spans="1:8" x14ac:dyDescent="0.25">
      <c r="A1745" s="69">
        <v>1733</v>
      </c>
      <c r="B1745" s="70" t="s">
        <v>18714</v>
      </c>
      <c r="C1745" s="70" t="s">
        <v>24744</v>
      </c>
      <c r="D1745" s="70" t="s">
        <v>36861</v>
      </c>
      <c r="E1745" s="72" t="s">
        <v>39791</v>
      </c>
      <c r="F1745" s="73" t="s">
        <v>39792</v>
      </c>
      <c r="G1745" s="70" t="s">
        <v>30</v>
      </c>
      <c r="H1745" s="69" t="s">
        <v>24</v>
      </c>
    </row>
    <row r="1746" spans="1:8" x14ac:dyDescent="0.25">
      <c r="A1746" s="69">
        <v>1734</v>
      </c>
      <c r="B1746" s="70" t="s">
        <v>19</v>
      </c>
      <c r="C1746" s="70" t="s">
        <v>7886</v>
      </c>
      <c r="D1746" s="70" t="s">
        <v>36689</v>
      </c>
      <c r="E1746" s="72" t="s">
        <v>39793</v>
      </c>
      <c r="F1746" s="73" t="s">
        <v>39794</v>
      </c>
      <c r="G1746" s="70" t="s">
        <v>23</v>
      </c>
      <c r="H1746" s="69" t="s">
        <v>24</v>
      </c>
    </row>
    <row r="1747" spans="1:8" x14ac:dyDescent="0.25">
      <c r="A1747" s="69">
        <v>1735</v>
      </c>
      <c r="B1747" s="70" t="s">
        <v>19</v>
      </c>
      <c r="C1747" s="70" t="s">
        <v>7886</v>
      </c>
      <c r="D1747" s="70" t="s">
        <v>36689</v>
      </c>
      <c r="E1747" s="72" t="s">
        <v>39795</v>
      </c>
      <c r="F1747" s="73" t="s">
        <v>39796</v>
      </c>
      <c r="G1747" s="70" t="s">
        <v>30</v>
      </c>
      <c r="H1747" s="69" t="s">
        <v>24</v>
      </c>
    </row>
    <row r="1748" spans="1:8" x14ac:dyDescent="0.25">
      <c r="A1748" s="69">
        <v>1736</v>
      </c>
      <c r="B1748" s="70" t="s">
        <v>394</v>
      </c>
      <c r="C1748" s="70" t="s">
        <v>448</v>
      </c>
      <c r="D1748" s="70" t="s">
        <v>37663</v>
      </c>
      <c r="E1748" s="72" t="s">
        <v>39797</v>
      </c>
      <c r="F1748" s="73" t="s">
        <v>39798</v>
      </c>
      <c r="G1748" s="70" t="s">
        <v>23</v>
      </c>
      <c r="H1748" s="69" t="s">
        <v>24</v>
      </c>
    </row>
    <row r="1749" spans="1:8" x14ac:dyDescent="0.25">
      <c r="A1749" s="69">
        <v>1737</v>
      </c>
      <c r="B1749" s="70" t="s">
        <v>394</v>
      </c>
      <c r="C1749" s="70" t="s">
        <v>2540</v>
      </c>
      <c r="D1749" s="70" t="s">
        <v>36802</v>
      </c>
      <c r="E1749" s="72" t="s">
        <v>39799</v>
      </c>
      <c r="F1749" s="73" t="s">
        <v>39800</v>
      </c>
      <c r="G1749" s="70" t="s">
        <v>23</v>
      </c>
      <c r="H1749" s="69" t="s">
        <v>24</v>
      </c>
    </row>
    <row r="1750" spans="1:8" x14ac:dyDescent="0.25">
      <c r="A1750" s="69">
        <v>1738</v>
      </c>
      <c r="B1750" s="70" t="s">
        <v>394</v>
      </c>
      <c r="C1750" s="70" t="s">
        <v>2540</v>
      </c>
      <c r="D1750" s="70" t="s">
        <v>36802</v>
      </c>
      <c r="E1750" s="72" t="s">
        <v>39801</v>
      </c>
      <c r="F1750" s="73" t="s">
        <v>39802</v>
      </c>
      <c r="G1750" s="70" t="s">
        <v>30</v>
      </c>
      <c r="H1750" s="69" t="s">
        <v>24</v>
      </c>
    </row>
    <row r="1751" spans="1:8" x14ac:dyDescent="0.25">
      <c r="A1751" s="69">
        <v>1739</v>
      </c>
      <c r="B1751" s="70" t="s">
        <v>394</v>
      </c>
      <c r="C1751" s="70" t="s">
        <v>2540</v>
      </c>
      <c r="D1751" s="70" t="s">
        <v>36802</v>
      </c>
      <c r="E1751" s="72" t="s">
        <v>39803</v>
      </c>
      <c r="F1751" s="73" t="s">
        <v>39804</v>
      </c>
      <c r="G1751" s="70" t="s">
        <v>23</v>
      </c>
      <c r="H1751" s="69" t="s">
        <v>24</v>
      </c>
    </row>
    <row r="1752" spans="1:8" x14ac:dyDescent="0.25">
      <c r="A1752" s="69">
        <v>1740</v>
      </c>
      <c r="B1752" s="70" t="s">
        <v>737</v>
      </c>
      <c r="C1752" s="70" t="s">
        <v>738</v>
      </c>
      <c r="D1752" s="70" t="s">
        <v>38210</v>
      </c>
      <c r="E1752" s="72" t="s">
        <v>39805</v>
      </c>
      <c r="F1752" s="73" t="s">
        <v>39806</v>
      </c>
      <c r="G1752" s="70" t="s">
        <v>30</v>
      </c>
      <c r="H1752" s="69" t="s">
        <v>24</v>
      </c>
    </row>
    <row r="1753" spans="1:8" x14ac:dyDescent="0.25">
      <c r="A1753" s="69">
        <v>1741</v>
      </c>
      <c r="B1753" s="70" t="s">
        <v>9705</v>
      </c>
      <c r="C1753" s="70" t="s">
        <v>9705</v>
      </c>
      <c r="D1753" s="70" t="s">
        <v>36716</v>
      </c>
      <c r="E1753" s="72" t="s">
        <v>39807</v>
      </c>
      <c r="F1753" s="73" t="s">
        <v>39808</v>
      </c>
      <c r="G1753" s="70" t="s">
        <v>30</v>
      </c>
      <c r="H1753" s="69" t="s">
        <v>24</v>
      </c>
    </row>
    <row r="1754" spans="1:8" x14ac:dyDescent="0.25">
      <c r="A1754" s="69">
        <v>1742</v>
      </c>
      <c r="B1754" s="70" t="s">
        <v>9705</v>
      </c>
      <c r="C1754" s="70" t="s">
        <v>9705</v>
      </c>
      <c r="D1754" s="70" t="s">
        <v>36716</v>
      </c>
      <c r="E1754" s="72" t="s">
        <v>39809</v>
      </c>
      <c r="F1754" s="73" t="s">
        <v>39810</v>
      </c>
      <c r="G1754" s="70" t="s">
        <v>30</v>
      </c>
      <c r="H1754" s="69" t="s">
        <v>24</v>
      </c>
    </row>
    <row r="1755" spans="1:8" x14ac:dyDescent="0.25">
      <c r="A1755" s="69">
        <v>1743</v>
      </c>
      <c r="B1755" s="70" t="s">
        <v>9705</v>
      </c>
      <c r="C1755" s="70" t="s">
        <v>9705</v>
      </c>
      <c r="D1755" s="70" t="s">
        <v>36716</v>
      </c>
      <c r="E1755" s="72" t="s">
        <v>39811</v>
      </c>
      <c r="F1755" s="73" t="s">
        <v>39812</v>
      </c>
      <c r="G1755" s="70" t="s">
        <v>23</v>
      </c>
      <c r="H1755" s="69" t="s">
        <v>24</v>
      </c>
    </row>
    <row r="1756" spans="1:8" x14ac:dyDescent="0.25">
      <c r="A1756" s="69">
        <v>1744</v>
      </c>
      <c r="B1756" s="70" t="s">
        <v>394</v>
      </c>
      <c r="C1756" s="70" t="s">
        <v>6050</v>
      </c>
      <c r="D1756" s="70" t="s">
        <v>36815</v>
      </c>
      <c r="E1756" s="72" t="s">
        <v>39813</v>
      </c>
      <c r="F1756" s="73" t="s">
        <v>39814</v>
      </c>
      <c r="G1756" s="70" t="s">
        <v>30</v>
      </c>
      <c r="H1756" s="69" t="s">
        <v>24</v>
      </c>
    </row>
    <row r="1757" spans="1:8" x14ac:dyDescent="0.25">
      <c r="A1757" s="69">
        <v>1745</v>
      </c>
      <c r="B1757" s="70" t="s">
        <v>19</v>
      </c>
      <c r="C1757" s="70" t="s">
        <v>19</v>
      </c>
      <c r="D1757" s="70" t="s">
        <v>36876</v>
      </c>
      <c r="E1757" s="72" t="s">
        <v>39815</v>
      </c>
      <c r="F1757" s="73" t="s">
        <v>39816</v>
      </c>
      <c r="G1757" s="70" t="s">
        <v>23</v>
      </c>
      <c r="H1757" s="69" t="s">
        <v>24</v>
      </c>
    </row>
    <row r="1758" spans="1:8" x14ac:dyDescent="0.25">
      <c r="A1758" s="69">
        <v>1746</v>
      </c>
      <c r="B1758" s="70" t="s">
        <v>394</v>
      </c>
      <c r="C1758" s="70" t="s">
        <v>6050</v>
      </c>
      <c r="D1758" s="70" t="s">
        <v>36815</v>
      </c>
      <c r="E1758" s="72" t="s">
        <v>39817</v>
      </c>
      <c r="F1758" s="73" t="s">
        <v>39818</v>
      </c>
      <c r="G1758" s="70" t="s">
        <v>30</v>
      </c>
      <c r="H1758" s="69" t="s">
        <v>24</v>
      </c>
    </row>
    <row r="1759" spans="1:8" x14ac:dyDescent="0.25">
      <c r="A1759" s="69">
        <v>1747</v>
      </c>
      <c r="B1759" s="70" t="s">
        <v>19</v>
      </c>
      <c r="C1759" s="70" t="s">
        <v>19</v>
      </c>
      <c r="D1759" s="70" t="s">
        <v>36876</v>
      </c>
      <c r="E1759" s="72" t="s">
        <v>39819</v>
      </c>
      <c r="F1759" s="73" t="s">
        <v>39820</v>
      </c>
      <c r="G1759" s="70" t="s">
        <v>30</v>
      </c>
      <c r="H1759" s="69" t="s">
        <v>24</v>
      </c>
    </row>
    <row r="1760" spans="1:8" x14ac:dyDescent="0.25">
      <c r="A1760" s="69">
        <v>1748</v>
      </c>
      <c r="B1760" s="70" t="s">
        <v>394</v>
      </c>
      <c r="C1760" s="70" t="s">
        <v>6050</v>
      </c>
      <c r="D1760" s="70" t="s">
        <v>36815</v>
      </c>
      <c r="E1760" s="72" t="s">
        <v>39821</v>
      </c>
      <c r="F1760" s="73" t="s">
        <v>39822</v>
      </c>
      <c r="G1760" s="70" t="s">
        <v>23</v>
      </c>
      <c r="H1760" s="69" t="s">
        <v>24</v>
      </c>
    </row>
    <row r="1761" spans="1:8" x14ac:dyDescent="0.25">
      <c r="A1761" s="69">
        <v>1749</v>
      </c>
      <c r="B1761" s="70" t="s">
        <v>19</v>
      </c>
      <c r="C1761" s="70" t="s">
        <v>19</v>
      </c>
      <c r="D1761" s="70" t="s">
        <v>36876</v>
      </c>
      <c r="E1761" s="72" t="s">
        <v>39823</v>
      </c>
      <c r="F1761" s="73" t="s">
        <v>39824</v>
      </c>
      <c r="G1761" s="70" t="s">
        <v>30</v>
      </c>
      <c r="H1761" s="69" t="s">
        <v>24</v>
      </c>
    </row>
    <row r="1762" spans="1:8" x14ac:dyDescent="0.25">
      <c r="A1762" s="69">
        <v>1750</v>
      </c>
      <c r="B1762" s="70" t="s">
        <v>19</v>
      </c>
      <c r="C1762" s="70" t="s">
        <v>19</v>
      </c>
      <c r="D1762" s="70" t="s">
        <v>36876</v>
      </c>
      <c r="E1762" s="72" t="s">
        <v>39825</v>
      </c>
      <c r="F1762" s="73" t="s">
        <v>39826</v>
      </c>
      <c r="G1762" s="70" t="s">
        <v>23</v>
      </c>
      <c r="H1762" s="69" t="s">
        <v>24</v>
      </c>
    </row>
    <row r="1763" spans="1:8" x14ac:dyDescent="0.25">
      <c r="A1763" s="69">
        <v>1751</v>
      </c>
      <c r="B1763" s="70" t="s">
        <v>19</v>
      </c>
      <c r="C1763" s="70" t="s">
        <v>19</v>
      </c>
      <c r="D1763" s="70" t="s">
        <v>36876</v>
      </c>
      <c r="E1763" s="72" t="s">
        <v>39827</v>
      </c>
      <c r="F1763" s="73" t="s">
        <v>39828</v>
      </c>
      <c r="G1763" s="70" t="s">
        <v>30</v>
      </c>
      <c r="H1763" s="69" t="s">
        <v>24</v>
      </c>
    </row>
    <row r="1764" spans="1:8" x14ac:dyDescent="0.25">
      <c r="A1764" s="69">
        <v>1752</v>
      </c>
      <c r="B1764" s="70" t="s">
        <v>737</v>
      </c>
      <c r="C1764" s="70" t="s">
        <v>737</v>
      </c>
      <c r="D1764" s="70" t="s">
        <v>37118</v>
      </c>
      <c r="E1764" s="72" t="s">
        <v>39829</v>
      </c>
      <c r="F1764" s="73" t="s">
        <v>39830</v>
      </c>
      <c r="G1764" s="70" t="s">
        <v>23</v>
      </c>
      <c r="H1764" s="69" t="s">
        <v>24</v>
      </c>
    </row>
    <row r="1765" spans="1:8" x14ac:dyDescent="0.25">
      <c r="A1765" s="69">
        <v>1753</v>
      </c>
      <c r="B1765" s="70" t="s">
        <v>24789</v>
      </c>
      <c r="C1765" s="70" t="s">
        <v>24790</v>
      </c>
      <c r="D1765" s="70" t="s">
        <v>371</v>
      </c>
      <c r="E1765" s="72" t="s">
        <v>39831</v>
      </c>
      <c r="F1765" s="73" t="s">
        <v>39832</v>
      </c>
      <c r="G1765" s="70" t="s">
        <v>23</v>
      </c>
      <c r="H1765" s="69" t="s">
        <v>24</v>
      </c>
    </row>
    <row r="1766" spans="1:8" x14ac:dyDescent="0.25">
      <c r="A1766" s="69">
        <v>1754</v>
      </c>
      <c r="B1766" s="70" t="s">
        <v>394</v>
      </c>
      <c r="C1766" s="70" t="s">
        <v>6050</v>
      </c>
      <c r="D1766" s="70" t="s">
        <v>36815</v>
      </c>
      <c r="E1766" s="72" t="s">
        <v>39833</v>
      </c>
      <c r="F1766" s="73" t="s">
        <v>39834</v>
      </c>
      <c r="G1766" s="70" t="s">
        <v>23</v>
      </c>
      <c r="H1766" s="69" t="s">
        <v>24</v>
      </c>
    </row>
    <row r="1767" spans="1:8" x14ac:dyDescent="0.25">
      <c r="A1767" s="69">
        <v>1755</v>
      </c>
      <c r="B1767" s="70" t="s">
        <v>394</v>
      </c>
      <c r="C1767" s="70" t="s">
        <v>6050</v>
      </c>
      <c r="D1767" s="70" t="s">
        <v>36815</v>
      </c>
      <c r="E1767" s="72" t="s">
        <v>39835</v>
      </c>
      <c r="F1767" s="73" t="s">
        <v>39836</v>
      </c>
      <c r="G1767" s="70" t="s">
        <v>30</v>
      </c>
      <c r="H1767" s="69" t="s">
        <v>24</v>
      </c>
    </row>
    <row r="1768" spans="1:8" x14ac:dyDescent="0.25">
      <c r="A1768" s="69">
        <v>1756</v>
      </c>
      <c r="B1768" s="70" t="s">
        <v>394</v>
      </c>
      <c r="C1768" s="70" t="s">
        <v>6050</v>
      </c>
      <c r="D1768" s="70" t="s">
        <v>36815</v>
      </c>
      <c r="E1768" s="72" t="s">
        <v>39837</v>
      </c>
      <c r="F1768" s="73" t="s">
        <v>39838</v>
      </c>
      <c r="G1768" s="70" t="s">
        <v>30</v>
      </c>
      <c r="H1768" s="69" t="s">
        <v>24</v>
      </c>
    </row>
    <row r="1769" spans="1:8" x14ac:dyDescent="0.25">
      <c r="A1769" s="69">
        <v>1757</v>
      </c>
      <c r="B1769" s="70" t="s">
        <v>19</v>
      </c>
      <c r="C1769" s="70" t="s">
        <v>19</v>
      </c>
      <c r="D1769" s="70" t="s">
        <v>36833</v>
      </c>
      <c r="E1769" s="72" t="s">
        <v>39839</v>
      </c>
      <c r="F1769" s="73" t="s">
        <v>39840</v>
      </c>
      <c r="G1769" s="70" t="s">
        <v>23</v>
      </c>
      <c r="H1769" s="69" t="s">
        <v>24</v>
      </c>
    </row>
    <row r="1770" spans="1:8" x14ac:dyDescent="0.25">
      <c r="A1770" s="69">
        <v>1758</v>
      </c>
      <c r="B1770" s="70" t="s">
        <v>19</v>
      </c>
      <c r="C1770" s="70" t="s">
        <v>19</v>
      </c>
      <c r="D1770" s="70" t="s">
        <v>36833</v>
      </c>
      <c r="E1770" s="72" t="s">
        <v>39841</v>
      </c>
      <c r="F1770" s="73" t="s">
        <v>39842</v>
      </c>
      <c r="G1770" s="70" t="s">
        <v>30</v>
      </c>
      <c r="H1770" s="69" t="s">
        <v>24</v>
      </c>
    </row>
    <row r="1771" spans="1:8" x14ac:dyDescent="0.25">
      <c r="A1771" s="69">
        <v>1759</v>
      </c>
      <c r="B1771" s="70" t="s">
        <v>19</v>
      </c>
      <c r="C1771" s="70" t="s">
        <v>19</v>
      </c>
      <c r="D1771" s="70" t="s">
        <v>36833</v>
      </c>
      <c r="E1771" s="72" t="s">
        <v>39843</v>
      </c>
      <c r="F1771" s="73" t="s">
        <v>39844</v>
      </c>
      <c r="G1771" s="70" t="s">
        <v>30</v>
      </c>
      <c r="H1771" s="69" t="s">
        <v>24</v>
      </c>
    </row>
    <row r="1772" spans="1:8" x14ac:dyDescent="0.25">
      <c r="A1772" s="69">
        <v>1760</v>
      </c>
      <c r="B1772" s="70" t="s">
        <v>18714</v>
      </c>
      <c r="C1772" s="70" t="s">
        <v>18715</v>
      </c>
      <c r="D1772" s="70" t="s">
        <v>18779</v>
      </c>
      <c r="E1772" s="72" t="s">
        <v>39845</v>
      </c>
      <c r="F1772" s="73" t="s">
        <v>39846</v>
      </c>
      <c r="G1772" s="70" t="s">
        <v>30</v>
      </c>
      <c r="H1772" s="69" t="s">
        <v>24</v>
      </c>
    </row>
    <row r="1773" spans="1:8" x14ac:dyDescent="0.25">
      <c r="A1773" s="69">
        <v>1761</v>
      </c>
      <c r="B1773" s="70" t="s">
        <v>18714</v>
      </c>
      <c r="C1773" s="70" t="s">
        <v>18715</v>
      </c>
      <c r="D1773" s="70" t="s">
        <v>18779</v>
      </c>
      <c r="E1773" s="72" t="s">
        <v>39847</v>
      </c>
      <c r="F1773" s="73" t="s">
        <v>39848</v>
      </c>
      <c r="G1773" s="70" t="s">
        <v>30</v>
      </c>
      <c r="H1773" s="69" t="s">
        <v>24</v>
      </c>
    </row>
    <row r="1774" spans="1:8" x14ac:dyDescent="0.25">
      <c r="A1774" s="69">
        <v>1762</v>
      </c>
      <c r="B1774" s="70" t="s">
        <v>19</v>
      </c>
      <c r="C1774" s="70" t="s">
        <v>19</v>
      </c>
      <c r="D1774" s="70" t="s">
        <v>36833</v>
      </c>
      <c r="E1774" s="72" t="s">
        <v>39849</v>
      </c>
      <c r="F1774" s="73" t="s">
        <v>39850</v>
      </c>
      <c r="G1774" s="70" t="s">
        <v>30</v>
      </c>
      <c r="H1774" s="69" t="s">
        <v>24</v>
      </c>
    </row>
    <row r="1775" spans="1:8" x14ac:dyDescent="0.25">
      <c r="A1775" s="69">
        <v>1763</v>
      </c>
      <c r="B1775" s="70" t="s">
        <v>19</v>
      </c>
      <c r="C1775" s="70" t="s">
        <v>19</v>
      </c>
      <c r="D1775" s="70" t="s">
        <v>36833</v>
      </c>
      <c r="E1775" s="72" t="s">
        <v>39851</v>
      </c>
      <c r="F1775" s="73" t="s">
        <v>39852</v>
      </c>
      <c r="G1775" s="70" t="s">
        <v>30</v>
      </c>
      <c r="H1775" s="69" t="s">
        <v>24</v>
      </c>
    </row>
    <row r="1776" spans="1:8" x14ac:dyDescent="0.25">
      <c r="A1776" s="69">
        <v>1764</v>
      </c>
      <c r="B1776" s="70" t="s">
        <v>19</v>
      </c>
      <c r="C1776" s="70" t="s">
        <v>19</v>
      </c>
      <c r="D1776" s="70" t="s">
        <v>36833</v>
      </c>
      <c r="E1776" s="72" t="s">
        <v>39853</v>
      </c>
      <c r="F1776" s="73" t="s">
        <v>39854</v>
      </c>
      <c r="G1776" s="70" t="s">
        <v>30</v>
      </c>
      <c r="H1776" s="69" t="s">
        <v>24</v>
      </c>
    </row>
    <row r="1777" spans="1:8" x14ac:dyDescent="0.25">
      <c r="A1777" s="69">
        <v>1765</v>
      </c>
      <c r="B1777" s="70" t="s">
        <v>19</v>
      </c>
      <c r="C1777" s="70" t="s">
        <v>19</v>
      </c>
      <c r="D1777" s="70" t="s">
        <v>36833</v>
      </c>
      <c r="E1777" s="72" t="s">
        <v>39855</v>
      </c>
      <c r="F1777" s="73" t="s">
        <v>39856</v>
      </c>
      <c r="G1777" s="70" t="s">
        <v>30</v>
      </c>
      <c r="H1777" s="69" t="s">
        <v>24</v>
      </c>
    </row>
    <row r="1778" spans="1:8" x14ac:dyDescent="0.25">
      <c r="A1778" s="69">
        <v>1766</v>
      </c>
      <c r="B1778" s="70" t="s">
        <v>737</v>
      </c>
      <c r="C1778" s="70" t="s">
        <v>738</v>
      </c>
      <c r="D1778" s="70" t="s">
        <v>38210</v>
      </c>
      <c r="E1778" s="72" t="s">
        <v>39857</v>
      </c>
      <c r="F1778" s="73" t="s">
        <v>39858</v>
      </c>
      <c r="G1778" s="70" t="s">
        <v>30</v>
      </c>
      <c r="H1778" s="69" t="s">
        <v>24</v>
      </c>
    </row>
    <row r="1779" spans="1:8" x14ac:dyDescent="0.25">
      <c r="A1779" s="69">
        <v>1767</v>
      </c>
      <c r="B1779" s="70" t="s">
        <v>19</v>
      </c>
      <c r="C1779" s="70" t="s">
        <v>318</v>
      </c>
      <c r="D1779" s="70" t="s">
        <v>37138</v>
      </c>
      <c r="E1779" s="72" t="s">
        <v>39859</v>
      </c>
      <c r="F1779" s="73" t="s">
        <v>39860</v>
      </c>
      <c r="G1779" s="70" t="s">
        <v>30</v>
      </c>
      <c r="H1779" s="69" t="s">
        <v>24</v>
      </c>
    </row>
    <row r="1780" spans="1:8" x14ac:dyDescent="0.25">
      <c r="A1780" s="69">
        <v>1768</v>
      </c>
      <c r="B1780" s="70" t="s">
        <v>19</v>
      </c>
      <c r="C1780" s="70" t="s">
        <v>318</v>
      </c>
      <c r="D1780" s="70" t="s">
        <v>37138</v>
      </c>
      <c r="E1780" s="72" t="s">
        <v>39861</v>
      </c>
      <c r="F1780" s="73" t="s">
        <v>14566</v>
      </c>
      <c r="G1780" s="70" t="s">
        <v>23</v>
      </c>
      <c r="H1780" s="69" t="s">
        <v>24</v>
      </c>
    </row>
    <row r="1781" spans="1:8" x14ac:dyDescent="0.25">
      <c r="A1781" s="69">
        <v>1769</v>
      </c>
      <c r="B1781" s="70" t="s">
        <v>19</v>
      </c>
      <c r="C1781" s="70" t="s">
        <v>318</v>
      </c>
      <c r="D1781" s="70" t="s">
        <v>37138</v>
      </c>
      <c r="E1781" s="72" t="s">
        <v>39862</v>
      </c>
      <c r="F1781" s="73" t="s">
        <v>39863</v>
      </c>
      <c r="G1781" s="70" t="s">
        <v>30</v>
      </c>
      <c r="H1781" s="69" t="s">
        <v>24</v>
      </c>
    </row>
    <row r="1782" spans="1:8" x14ac:dyDescent="0.25">
      <c r="A1782" s="69">
        <v>1770</v>
      </c>
      <c r="B1782" s="70" t="s">
        <v>4438</v>
      </c>
      <c r="C1782" s="70" t="s">
        <v>4439</v>
      </c>
      <c r="D1782" s="70" t="s">
        <v>36852</v>
      </c>
      <c r="E1782" s="72" t="s">
        <v>39864</v>
      </c>
      <c r="F1782" s="73" t="s">
        <v>39865</v>
      </c>
      <c r="G1782" s="70" t="s">
        <v>23</v>
      </c>
      <c r="H1782" s="69" t="s">
        <v>24</v>
      </c>
    </row>
    <row r="1783" spans="1:8" x14ac:dyDescent="0.25">
      <c r="A1783" s="69">
        <v>1771</v>
      </c>
      <c r="B1783" s="70" t="s">
        <v>4438</v>
      </c>
      <c r="C1783" s="70" t="s">
        <v>4439</v>
      </c>
      <c r="D1783" s="70" t="s">
        <v>36852</v>
      </c>
      <c r="E1783" s="72" t="s">
        <v>39866</v>
      </c>
      <c r="F1783" s="73" t="s">
        <v>39867</v>
      </c>
      <c r="G1783" s="70" t="s">
        <v>23</v>
      </c>
      <c r="H1783" s="69" t="s">
        <v>24</v>
      </c>
    </row>
    <row r="1784" spans="1:8" x14ac:dyDescent="0.25">
      <c r="A1784" s="69">
        <v>1772</v>
      </c>
      <c r="B1784" s="70" t="s">
        <v>18714</v>
      </c>
      <c r="C1784" s="70" t="s">
        <v>18715</v>
      </c>
      <c r="D1784" s="70" t="s">
        <v>18779</v>
      </c>
      <c r="E1784" s="72" t="s">
        <v>39868</v>
      </c>
      <c r="F1784" s="73" t="s">
        <v>39869</v>
      </c>
      <c r="G1784" s="70" t="s">
        <v>30</v>
      </c>
      <c r="H1784" s="69" t="s">
        <v>24</v>
      </c>
    </row>
    <row r="1785" spans="1:8" x14ac:dyDescent="0.25">
      <c r="A1785" s="69">
        <v>1773</v>
      </c>
      <c r="B1785" s="70" t="s">
        <v>4438</v>
      </c>
      <c r="C1785" s="70" t="s">
        <v>4439</v>
      </c>
      <c r="D1785" s="70" t="s">
        <v>36852</v>
      </c>
      <c r="E1785" s="72" t="s">
        <v>39870</v>
      </c>
      <c r="F1785" s="73" t="s">
        <v>39871</v>
      </c>
      <c r="G1785" s="70" t="s">
        <v>23</v>
      </c>
      <c r="H1785" s="69" t="s">
        <v>24</v>
      </c>
    </row>
    <row r="1786" spans="1:8" x14ac:dyDescent="0.25">
      <c r="A1786" s="69">
        <v>1774</v>
      </c>
      <c r="B1786" s="70" t="s">
        <v>19</v>
      </c>
      <c r="C1786" s="70" t="s">
        <v>19</v>
      </c>
      <c r="D1786" s="70" t="s">
        <v>37355</v>
      </c>
      <c r="E1786" s="72" t="s">
        <v>39872</v>
      </c>
      <c r="F1786" s="73" t="s">
        <v>39873</v>
      </c>
      <c r="G1786" s="70" t="s">
        <v>23</v>
      </c>
      <c r="H1786" s="69" t="s">
        <v>24</v>
      </c>
    </row>
    <row r="1787" spans="1:8" x14ac:dyDescent="0.25">
      <c r="A1787" s="69">
        <v>1775</v>
      </c>
      <c r="B1787" s="70" t="s">
        <v>4438</v>
      </c>
      <c r="C1787" s="70" t="s">
        <v>4439</v>
      </c>
      <c r="D1787" s="70" t="s">
        <v>36852</v>
      </c>
      <c r="E1787" s="72" t="s">
        <v>39874</v>
      </c>
      <c r="F1787" s="73" t="s">
        <v>39875</v>
      </c>
      <c r="G1787" s="70" t="s">
        <v>23</v>
      </c>
      <c r="H1787" s="69" t="s">
        <v>24</v>
      </c>
    </row>
    <row r="1788" spans="1:8" x14ac:dyDescent="0.25">
      <c r="A1788" s="69">
        <v>1776</v>
      </c>
      <c r="B1788" s="70" t="s">
        <v>19</v>
      </c>
      <c r="C1788" s="70" t="s">
        <v>19</v>
      </c>
      <c r="D1788" s="70" t="s">
        <v>37355</v>
      </c>
      <c r="E1788" s="72" t="s">
        <v>39876</v>
      </c>
      <c r="F1788" s="73" t="s">
        <v>39877</v>
      </c>
      <c r="G1788" s="70" t="s">
        <v>30</v>
      </c>
      <c r="H1788" s="69" t="s">
        <v>24</v>
      </c>
    </row>
    <row r="1789" spans="1:8" x14ac:dyDescent="0.25">
      <c r="A1789" s="69">
        <v>1777</v>
      </c>
      <c r="B1789" s="70" t="s">
        <v>4438</v>
      </c>
      <c r="C1789" s="70" t="s">
        <v>4439</v>
      </c>
      <c r="D1789" s="70" t="s">
        <v>36852</v>
      </c>
      <c r="E1789" s="72" t="s">
        <v>39878</v>
      </c>
      <c r="F1789" s="73" t="s">
        <v>39879</v>
      </c>
      <c r="G1789" s="70" t="s">
        <v>23</v>
      </c>
      <c r="H1789" s="69" t="s">
        <v>24</v>
      </c>
    </row>
    <row r="1790" spans="1:8" x14ac:dyDescent="0.25">
      <c r="A1790" s="69">
        <v>1778</v>
      </c>
      <c r="B1790" s="70" t="s">
        <v>19</v>
      </c>
      <c r="C1790" s="70" t="s">
        <v>19</v>
      </c>
      <c r="D1790" s="70" t="s">
        <v>37355</v>
      </c>
      <c r="E1790" s="72" t="s">
        <v>39880</v>
      </c>
      <c r="F1790" s="73" t="s">
        <v>39881</v>
      </c>
      <c r="G1790" s="70" t="s">
        <v>30</v>
      </c>
      <c r="H1790" s="69" t="s">
        <v>24</v>
      </c>
    </row>
    <row r="1791" spans="1:8" x14ac:dyDescent="0.25">
      <c r="A1791" s="69">
        <v>1779</v>
      </c>
      <c r="B1791" s="70" t="s">
        <v>19</v>
      </c>
      <c r="C1791" s="70" t="s">
        <v>19</v>
      </c>
      <c r="D1791" s="70" t="s">
        <v>37355</v>
      </c>
      <c r="E1791" s="72" t="s">
        <v>39882</v>
      </c>
      <c r="F1791" s="73" t="s">
        <v>39883</v>
      </c>
      <c r="G1791" s="70" t="s">
        <v>30</v>
      </c>
      <c r="H1791" s="69" t="s">
        <v>24</v>
      </c>
    </row>
    <row r="1792" spans="1:8" x14ac:dyDescent="0.25">
      <c r="A1792" s="69">
        <v>1780</v>
      </c>
      <c r="B1792" s="70" t="s">
        <v>19</v>
      </c>
      <c r="C1792" s="70" t="s">
        <v>19</v>
      </c>
      <c r="D1792" s="70" t="s">
        <v>37355</v>
      </c>
      <c r="E1792" s="72" t="s">
        <v>39884</v>
      </c>
      <c r="F1792" s="73" t="s">
        <v>39885</v>
      </c>
      <c r="G1792" s="70" t="s">
        <v>30</v>
      </c>
      <c r="H1792" s="69" t="s">
        <v>24</v>
      </c>
    </row>
    <row r="1793" spans="1:8" x14ac:dyDescent="0.25">
      <c r="A1793" s="69">
        <v>1781</v>
      </c>
      <c r="B1793" s="70" t="s">
        <v>19</v>
      </c>
      <c r="C1793" s="70" t="s">
        <v>19</v>
      </c>
      <c r="D1793" s="70" t="s">
        <v>37508</v>
      </c>
      <c r="E1793" s="72" t="s">
        <v>39886</v>
      </c>
      <c r="F1793" s="73" t="s">
        <v>39887</v>
      </c>
      <c r="G1793" s="70" t="s">
        <v>23</v>
      </c>
      <c r="H1793" s="69" t="s">
        <v>24</v>
      </c>
    </row>
    <row r="1794" spans="1:8" x14ac:dyDescent="0.25">
      <c r="A1794" s="69">
        <v>1782</v>
      </c>
      <c r="B1794" s="70" t="s">
        <v>19</v>
      </c>
      <c r="C1794" s="70" t="s">
        <v>19</v>
      </c>
      <c r="D1794" s="70" t="s">
        <v>36786</v>
      </c>
      <c r="E1794" s="72" t="s">
        <v>39888</v>
      </c>
      <c r="F1794" s="73" t="s">
        <v>39889</v>
      </c>
      <c r="G1794" s="70" t="s">
        <v>23</v>
      </c>
      <c r="H1794" s="69" t="s">
        <v>24</v>
      </c>
    </row>
    <row r="1795" spans="1:8" x14ac:dyDescent="0.25">
      <c r="A1795" s="69">
        <v>1783</v>
      </c>
      <c r="B1795" s="70" t="s">
        <v>9705</v>
      </c>
      <c r="C1795" s="70" t="s">
        <v>9705</v>
      </c>
      <c r="D1795" s="70" t="s">
        <v>36716</v>
      </c>
      <c r="E1795" s="72" t="s">
        <v>39890</v>
      </c>
      <c r="F1795" s="73" t="s">
        <v>39891</v>
      </c>
      <c r="G1795" s="70" t="s">
        <v>30</v>
      </c>
      <c r="H1795" s="69" t="s">
        <v>24</v>
      </c>
    </row>
    <row r="1796" spans="1:8" x14ac:dyDescent="0.25">
      <c r="A1796" s="69">
        <v>1784</v>
      </c>
      <c r="B1796" s="70" t="s">
        <v>19</v>
      </c>
      <c r="C1796" s="70" t="s">
        <v>19</v>
      </c>
      <c r="D1796" s="70" t="s">
        <v>37508</v>
      </c>
      <c r="E1796" s="72" t="s">
        <v>39892</v>
      </c>
      <c r="F1796" s="73" t="s">
        <v>39893</v>
      </c>
      <c r="G1796" s="70" t="s">
        <v>23</v>
      </c>
      <c r="H1796" s="69" t="s">
        <v>24</v>
      </c>
    </row>
    <row r="1797" spans="1:8" x14ac:dyDescent="0.25">
      <c r="A1797" s="69">
        <v>1785</v>
      </c>
      <c r="B1797" s="70" t="s">
        <v>19</v>
      </c>
      <c r="C1797" s="70" t="s">
        <v>19</v>
      </c>
      <c r="D1797" s="70" t="s">
        <v>37508</v>
      </c>
      <c r="E1797" s="72" t="s">
        <v>39894</v>
      </c>
      <c r="F1797" s="73" t="s">
        <v>39895</v>
      </c>
      <c r="G1797" s="70" t="s">
        <v>23</v>
      </c>
      <c r="H1797" s="69" t="s">
        <v>24</v>
      </c>
    </row>
    <row r="1798" spans="1:8" x14ac:dyDescent="0.25">
      <c r="A1798" s="69">
        <v>1786</v>
      </c>
      <c r="B1798" s="70" t="s">
        <v>19</v>
      </c>
      <c r="C1798" s="70" t="s">
        <v>19</v>
      </c>
      <c r="D1798" s="70" t="s">
        <v>37508</v>
      </c>
      <c r="E1798" s="72" t="s">
        <v>39896</v>
      </c>
      <c r="F1798" s="73" t="s">
        <v>39897</v>
      </c>
      <c r="G1798" s="70" t="s">
        <v>23</v>
      </c>
      <c r="H1798" s="69" t="s">
        <v>24</v>
      </c>
    </row>
    <row r="1799" spans="1:8" x14ac:dyDescent="0.25">
      <c r="A1799" s="69">
        <v>1787</v>
      </c>
      <c r="B1799" s="70" t="s">
        <v>19</v>
      </c>
      <c r="C1799" s="70" t="s">
        <v>19</v>
      </c>
      <c r="D1799" s="70" t="s">
        <v>37355</v>
      </c>
      <c r="E1799" s="72" t="s">
        <v>39898</v>
      </c>
      <c r="F1799" s="73" t="s">
        <v>39899</v>
      </c>
      <c r="G1799" s="70" t="s">
        <v>23</v>
      </c>
      <c r="H1799" s="69" t="s">
        <v>24</v>
      </c>
    </row>
    <row r="1800" spans="1:8" x14ac:dyDescent="0.25">
      <c r="A1800" s="69">
        <v>1788</v>
      </c>
      <c r="B1800" s="70" t="s">
        <v>6388</v>
      </c>
      <c r="C1800" s="70" t="s">
        <v>6934</v>
      </c>
      <c r="D1800" s="70" t="s">
        <v>36721</v>
      </c>
      <c r="E1800" s="72" t="s">
        <v>39900</v>
      </c>
      <c r="F1800" s="73" t="s">
        <v>39901</v>
      </c>
      <c r="G1800" s="70" t="s">
        <v>30</v>
      </c>
      <c r="H1800" s="69" t="s">
        <v>24</v>
      </c>
    </row>
    <row r="1801" spans="1:8" x14ac:dyDescent="0.25">
      <c r="A1801" s="69">
        <v>1789</v>
      </c>
      <c r="B1801" s="70" t="s">
        <v>18714</v>
      </c>
      <c r="C1801" s="70" t="s">
        <v>18715</v>
      </c>
      <c r="D1801" s="70" t="s">
        <v>18779</v>
      </c>
      <c r="E1801" s="72" t="s">
        <v>39902</v>
      </c>
      <c r="F1801" s="73" t="s">
        <v>39903</v>
      </c>
      <c r="G1801" s="70" t="s">
        <v>30</v>
      </c>
      <c r="H1801" s="69" t="s">
        <v>24</v>
      </c>
    </row>
    <row r="1802" spans="1:8" x14ac:dyDescent="0.25">
      <c r="A1802" s="69">
        <v>1790</v>
      </c>
      <c r="B1802" s="70" t="s">
        <v>18714</v>
      </c>
      <c r="C1802" s="70" t="s">
        <v>18715</v>
      </c>
      <c r="D1802" s="70" t="s">
        <v>18779</v>
      </c>
      <c r="E1802" s="72" t="s">
        <v>39904</v>
      </c>
      <c r="F1802" s="73" t="s">
        <v>39905</v>
      </c>
      <c r="G1802" s="70" t="s">
        <v>30</v>
      </c>
      <c r="H1802" s="69" t="s">
        <v>24</v>
      </c>
    </row>
    <row r="1803" spans="1:8" x14ac:dyDescent="0.25">
      <c r="A1803" s="69">
        <v>1791</v>
      </c>
      <c r="B1803" s="70" t="s">
        <v>18714</v>
      </c>
      <c r="C1803" s="70" t="s">
        <v>18715</v>
      </c>
      <c r="D1803" s="70" t="s">
        <v>18779</v>
      </c>
      <c r="E1803" s="72" t="s">
        <v>39906</v>
      </c>
      <c r="F1803" s="73" t="s">
        <v>39907</v>
      </c>
      <c r="G1803" s="70" t="s">
        <v>30</v>
      </c>
      <c r="H1803" s="69" t="s">
        <v>24</v>
      </c>
    </row>
    <row r="1804" spans="1:8" x14ac:dyDescent="0.25">
      <c r="A1804" s="69">
        <v>1792</v>
      </c>
      <c r="B1804" s="70" t="s">
        <v>6388</v>
      </c>
      <c r="C1804" s="70" t="s">
        <v>6934</v>
      </c>
      <c r="D1804" s="70" t="s">
        <v>36721</v>
      </c>
      <c r="E1804" s="72" t="s">
        <v>39908</v>
      </c>
      <c r="F1804" s="73" t="s">
        <v>39909</v>
      </c>
      <c r="G1804" s="70" t="s">
        <v>30</v>
      </c>
      <c r="H1804" s="69" t="s">
        <v>24</v>
      </c>
    </row>
    <row r="1805" spans="1:8" x14ac:dyDescent="0.25">
      <c r="A1805" s="69">
        <v>1793</v>
      </c>
      <c r="B1805" s="70" t="s">
        <v>19</v>
      </c>
      <c r="C1805" s="70" t="s">
        <v>19</v>
      </c>
      <c r="D1805" s="70" t="s">
        <v>37508</v>
      </c>
      <c r="E1805" s="72" t="s">
        <v>39910</v>
      </c>
      <c r="F1805" s="73" t="s">
        <v>39911</v>
      </c>
      <c r="G1805" s="70" t="s">
        <v>30</v>
      </c>
      <c r="H1805" s="69" t="s">
        <v>24</v>
      </c>
    </row>
    <row r="1806" spans="1:8" x14ac:dyDescent="0.25">
      <c r="A1806" s="69">
        <v>1794</v>
      </c>
      <c r="B1806" s="70" t="s">
        <v>19</v>
      </c>
      <c r="C1806" s="70" t="s">
        <v>19</v>
      </c>
      <c r="D1806" s="70" t="s">
        <v>37508</v>
      </c>
      <c r="E1806" s="72" t="s">
        <v>39912</v>
      </c>
      <c r="F1806" s="73" t="s">
        <v>39913</v>
      </c>
      <c r="G1806" s="70" t="s">
        <v>23</v>
      </c>
      <c r="H1806" s="69" t="s">
        <v>24</v>
      </c>
    </row>
    <row r="1807" spans="1:8" x14ac:dyDescent="0.25">
      <c r="A1807" s="69">
        <v>1795</v>
      </c>
      <c r="B1807" s="70" t="s">
        <v>19</v>
      </c>
      <c r="C1807" s="70" t="s">
        <v>19</v>
      </c>
      <c r="D1807" s="70" t="s">
        <v>36982</v>
      </c>
      <c r="E1807" s="72" t="s">
        <v>39914</v>
      </c>
      <c r="F1807" s="73" t="s">
        <v>39915</v>
      </c>
      <c r="G1807" s="70" t="s">
        <v>30</v>
      </c>
      <c r="H1807" s="69" t="s">
        <v>24</v>
      </c>
    </row>
    <row r="1808" spans="1:8" x14ac:dyDescent="0.25">
      <c r="A1808" s="69">
        <v>1796</v>
      </c>
      <c r="B1808" s="70" t="s">
        <v>19</v>
      </c>
      <c r="C1808" s="70" t="s">
        <v>19</v>
      </c>
      <c r="D1808" s="70" t="s">
        <v>36982</v>
      </c>
      <c r="E1808" s="72" t="s">
        <v>39916</v>
      </c>
      <c r="F1808" s="73" t="s">
        <v>39917</v>
      </c>
      <c r="G1808" s="70" t="s">
        <v>30</v>
      </c>
      <c r="H1808" s="69" t="s">
        <v>24</v>
      </c>
    </row>
    <row r="1809" spans="1:8" x14ac:dyDescent="0.25">
      <c r="A1809" s="69">
        <v>1797</v>
      </c>
      <c r="B1809" s="70" t="s">
        <v>19</v>
      </c>
      <c r="C1809" s="70" t="s">
        <v>19</v>
      </c>
      <c r="D1809" s="70" t="s">
        <v>36789</v>
      </c>
      <c r="E1809" s="72" t="s">
        <v>39918</v>
      </c>
      <c r="F1809" s="73" t="s">
        <v>39919</v>
      </c>
      <c r="G1809" s="70" t="s">
        <v>23</v>
      </c>
      <c r="H1809" s="69" t="s">
        <v>24</v>
      </c>
    </row>
    <row r="1810" spans="1:8" x14ac:dyDescent="0.25">
      <c r="A1810" s="69">
        <v>1798</v>
      </c>
      <c r="B1810" s="70" t="s">
        <v>19</v>
      </c>
      <c r="C1810" s="70" t="s">
        <v>19</v>
      </c>
      <c r="D1810" s="70" t="s">
        <v>36789</v>
      </c>
      <c r="E1810" s="72" t="s">
        <v>39920</v>
      </c>
      <c r="F1810" s="73" t="s">
        <v>39921</v>
      </c>
      <c r="G1810" s="70" t="s">
        <v>30</v>
      </c>
      <c r="H1810" s="69" t="s">
        <v>24</v>
      </c>
    </row>
    <row r="1811" spans="1:8" x14ac:dyDescent="0.25">
      <c r="A1811" s="69">
        <v>1799</v>
      </c>
      <c r="B1811" s="70" t="s">
        <v>18714</v>
      </c>
      <c r="C1811" s="70" t="s">
        <v>24744</v>
      </c>
      <c r="D1811" s="70" t="s">
        <v>36861</v>
      </c>
      <c r="E1811" s="72" t="s">
        <v>39922</v>
      </c>
      <c r="F1811" s="73" t="s">
        <v>39923</v>
      </c>
      <c r="G1811" s="70" t="s">
        <v>23</v>
      </c>
      <c r="H1811" s="69" t="s">
        <v>24</v>
      </c>
    </row>
    <row r="1812" spans="1:8" x14ac:dyDescent="0.25">
      <c r="A1812" s="69">
        <v>1800</v>
      </c>
      <c r="B1812" s="70" t="s">
        <v>402</v>
      </c>
      <c r="C1812" s="70" t="s">
        <v>1687</v>
      </c>
      <c r="D1812" s="70" t="s">
        <v>37580</v>
      </c>
      <c r="E1812" s="72" t="s">
        <v>39924</v>
      </c>
      <c r="F1812" s="73" t="s">
        <v>39925</v>
      </c>
      <c r="G1812" s="70" t="s">
        <v>30</v>
      </c>
      <c r="H1812" s="69" t="s">
        <v>24</v>
      </c>
    </row>
    <row r="1813" spans="1:8" x14ac:dyDescent="0.25">
      <c r="A1813" s="69">
        <v>1801</v>
      </c>
      <c r="B1813" s="70" t="s">
        <v>19</v>
      </c>
      <c r="C1813" s="70" t="s">
        <v>19</v>
      </c>
      <c r="D1813" s="70" t="s">
        <v>36789</v>
      </c>
      <c r="E1813" s="72" t="s">
        <v>39926</v>
      </c>
      <c r="F1813" s="73" t="s">
        <v>39927</v>
      </c>
      <c r="G1813" s="70" t="s">
        <v>30</v>
      </c>
      <c r="H1813" s="69" t="s">
        <v>24</v>
      </c>
    </row>
    <row r="1814" spans="1:8" x14ac:dyDescent="0.25">
      <c r="A1814" s="69">
        <v>1802</v>
      </c>
      <c r="B1814" s="70" t="s">
        <v>737</v>
      </c>
      <c r="C1814" s="70" t="s">
        <v>738</v>
      </c>
      <c r="D1814" s="70" t="s">
        <v>38210</v>
      </c>
      <c r="E1814" s="72" t="s">
        <v>39928</v>
      </c>
      <c r="F1814" s="73" t="s">
        <v>39929</v>
      </c>
      <c r="G1814" s="70" t="s">
        <v>23</v>
      </c>
      <c r="H1814" s="69" t="s">
        <v>24</v>
      </c>
    </row>
    <row r="1815" spans="1:8" x14ac:dyDescent="0.25">
      <c r="A1815" s="69">
        <v>1803</v>
      </c>
      <c r="B1815" s="70" t="s">
        <v>737</v>
      </c>
      <c r="C1815" s="70" t="s">
        <v>738</v>
      </c>
      <c r="D1815" s="70" t="s">
        <v>38210</v>
      </c>
      <c r="E1815" s="72" t="s">
        <v>39930</v>
      </c>
      <c r="F1815" s="73" t="s">
        <v>39931</v>
      </c>
      <c r="G1815" s="70" t="s">
        <v>30</v>
      </c>
      <c r="H1815" s="69" t="s">
        <v>24</v>
      </c>
    </row>
    <row r="1816" spans="1:8" x14ac:dyDescent="0.25">
      <c r="A1816" s="69">
        <v>1804</v>
      </c>
      <c r="B1816" s="70" t="s">
        <v>737</v>
      </c>
      <c r="C1816" s="70" t="s">
        <v>738</v>
      </c>
      <c r="D1816" s="70" t="s">
        <v>38210</v>
      </c>
      <c r="E1816" s="72" t="s">
        <v>39932</v>
      </c>
      <c r="F1816" s="73" t="s">
        <v>39933</v>
      </c>
      <c r="G1816" s="70" t="s">
        <v>30</v>
      </c>
      <c r="H1816" s="69" t="s">
        <v>24</v>
      </c>
    </row>
    <row r="1817" spans="1:8" x14ac:dyDescent="0.25">
      <c r="A1817" s="69">
        <v>1805</v>
      </c>
      <c r="B1817" s="70" t="s">
        <v>6388</v>
      </c>
      <c r="C1817" s="70" t="s">
        <v>6934</v>
      </c>
      <c r="D1817" s="70" t="s">
        <v>36721</v>
      </c>
      <c r="E1817" s="72" t="s">
        <v>39934</v>
      </c>
      <c r="F1817" s="73" t="s">
        <v>39935</v>
      </c>
      <c r="G1817" s="70" t="s">
        <v>23</v>
      </c>
      <c r="H1817" s="69" t="s">
        <v>24</v>
      </c>
    </row>
    <row r="1818" spans="1:8" x14ac:dyDescent="0.25">
      <c r="A1818" s="69">
        <v>1806</v>
      </c>
      <c r="B1818" s="70" t="s">
        <v>6388</v>
      </c>
      <c r="C1818" s="70" t="s">
        <v>6934</v>
      </c>
      <c r="D1818" s="70" t="s">
        <v>36721</v>
      </c>
      <c r="E1818" s="72" t="s">
        <v>39936</v>
      </c>
      <c r="F1818" s="73" t="s">
        <v>39937</v>
      </c>
      <c r="G1818" s="70" t="s">
        <v>30</v>
      </c>
      <c r="H1818" s="69" t="s">
        <v>24</v>
      </c>
    </row>
    <row r="1819" spans="1:8" x14ac:dyDescent="0.25">
      <c r="A1819" s="69">
        <v>1807</v>
      </c>
      <c r="B1819" s="70" t="s">
        <v>6388</v>
      </c>
      <c r="C1819" s="70" t="s">
        <v>6934</v>
      </c>
      <c r="D1819" s="70" t="s">
        <v>36721</v>
      </c>
      <c r="E1819" s="72" t="s">
        <v>39938</v>
      </c>
      <c r="F1819" s="73" t="s">
        <v>39939</v>
      </c>
      <c r="G1819" s="70" t="s">
        <v>23</v>
      </c>
      <c r="H1819" s="69" t="s">
        <v>24</v>
      </c>
    </row>
    <row r="1820" spans="1:8" x14ac:dyDescent="0.25">
      <c r="A1820" s="69">
        <v>1808</v>
      </c>
      <c r="B1820" s="70" t="s">
        <v>6388</v>
      </c>
      <c r="C1820" s="70" t="s">
        <v>6934</v>
      </c>
      <c r="D1820" s="70" t="s">
        <v>36721</v>
      </c>
      <c r="E1820" s="72" t="s">
        <v>39940</v>
      </c>
      <c r="F1820" s="73" t="s">
        <v>39941</v>
      </c>
      <c r="G1820" s="70" t="s">
        <v>30</v>
      </c>
      <c r="H1820" s="69" t="s">
        <v>24</v>
      </c>
    </row>
    <row r="1821" spans="1:8" x14ac:dyDescent="0.25">
      <c r="A1821" s="69">
        <v>1809</v>
      </c>
      <c r="B1821" s="70" t="s">
        <v>4427</v>
      </c>
      <c r="C1821" s="70" t="s">
        <v>4428</v>
      </c>
      <c r="D1821" s="70" t="s">
        <v>37557</v>
      </c>
      <c r="E1821" s="72" t="s">
        <v>39942</v>
      </c>
      <c r="F1821" s="73" t="s">
        <v>39943</v>
      </c>
      <c r="G1821" s="70" t="s">
        <v>30</v>
      </c>
      <c r="H1821" s="69" t="s">
        <v>24</v>
      </c>
    </row>
    <row r="1822" spans="1:8" x14ac:dyDescent="0.25">
      <c r="A1822" s="69">
        <v>1810</v>
      </c>
      <c r="B1822" s="70" t="s">
        <v>4427</v>
      </c>
      <c r="C1822" s="70" t="s">
        <v>4428</v>
      </c>
      <c r="D1822" s="70" t="s">
        <v>37557</v>
      </c>
      <c r="E1822" s="72" t="s">
        <v>39944</v>
      </c>
      <c r="F1822" s="73" t="s">
        <v>39945</v>
      </c>
      <c r="G1822" s="70" t="s">
        <v>23</v>
      </c>
      <c r="H1822" s="69" t="s">
        <v>24</v>
      </c>
    </row>
    <row r="1823" spans="1:8" x14ac:dyDescent="0.25">
      <c r="A1823" s="69">
        <v>1811</v>
      </c>
      <c r="B1823" s="70" t="s">
        <v>737</v>
      </c>
      <c r="C1823" s="70" t="s">
        <v>738</v>
      </c>
      <c r="D1823" s="70" t="s">
        <v>38210</v>
      </c>
      <c r="E1823" s="72" t="s">
        <v>39946</v>
      </c>
      <c r="F1823" s="73" t="s">
        <v>39947</v>
      </c>
      <c r="G1823" s="70" t="s">
        <v>23</v>
      </c>
      <c r="H1823" s="69" t="s">
        <v>24</v>
      </c>
    </row>
    <row r="1824" spans="1:8" x14ac:dyDescent="0.25">
      <c r="A1824" s="69">
        <v>1812</v>
      </c>
      <c r="B1824" s="70" t="s">
        <v>737</v>
      </c>
      <c r="C1824" s="70" t="s">
        <v>738</v>
      </c>
      <c r="D1824" s="70" t="s">
        <v>38210</v>
      </c>
      <c r="E1824" s="72" t="s">
        <v>39948</v>
      </c>
      <c r="F1824" s="73" t="s">
        <v>39949</v>
      </c>
      <c r="G1824" s="70" t="s">
        <v>23</v>
      </c>
      <c r="H1824" s="69" t="s">
        <v>24</v>
      </c>
    </row>
    <row r="1825" spans="1:8" x14ac:dyDescent="0.25">
      <c r="A1825" s="69">
        <v>1813</v>
      </c>
      <c r="B1825" s="70" t="s">
        <v>24789</v>
      </c>
      <c r="C1825" s="70" t="s">
        <v>24790</v>
      </c>
      <c r="D1825" s="70" t="s">
        <v>371</v>
      </c>
      <c r="E1825" s="72" t="s">
        <v>39950</v>
      </c>
      <c r="F1825" s="73" t="s">
        <v>39951</v>
      </c>
      <c r="G1825" s="70" t="s">
        <v>23</v>
      </c>
      <c r="H1825" s="69" t="s">
        <v>24</v>
      </c>
    </row>
    <row r="1826" spans="1:8" x14ac:dyDescent="0.25">
      <c r="A1826" s="69">
        <v>1814</v>
      </c>
      <c r="B1826" s="70" t="s">
        <v>19</v>
      </c>
      <c r="C1826" s="70" t="s">
        <v>8670</v>
      </c>
      <c r="D1826" s="70" t="s">
        <v>37592</v>
      </c>
      <c r="E1826" s="72" t="s">
        <v>39952</v>
      </c>
      <c r="F1826" s="73" t="s">
        <v>39953</v>
      </c>
      <c r="G1826" s="70" t="s">
        <v>23</v>
      </c>
      <c r="H1826" s="69" t="s">
        <v>24</v>
      </c>
    </row>
    <row r="1827" spans="1:8" x14ac:dyDescent="0.25">
      <c r="A1827" s="69">
        <v>1815</v>
      </c>
      <c r="B1827" s="70" t="s">
        <v>394</v>
      </c>
      <c r="C1827" s="70" t="s">
        <v>783</v>
      </c>
      <c r="D1827" s="70" t="s">
        <v>1619</v>
      </c>
      <c r="E1827" s="72" t="s">
        <v>39954</v>
      </c>
      <c r="F1827" s="73" t="s">
        <v>39955</v>
      </c>
      <c r="G1827" s="70" t="s">
        <v>23</v>
      </c>
      <c r="H1827" s="69" t="s">
        <v>24</v>
      </c>
    </row>
    <row r="1828" spans="1:8" x14ac:dyDescent="0.25">
      <c r="A1828" s="69">
        <v>1816</v>
      </c>
      <c r="B1828" s="70" t="s">
        <v>394</v>
      </c>
      <c r="C1828" s="70" t="s">
        <v>783</v>
      </c>
      <c r="D1828" s="70" t="s">
        <v>1619</v>
      </c>
      <c r="E1828" s="72" t="s">
        <v>39956</v>
      </c>
      <c r="F1828" s="73" t="s">
        <v>39957</v>
      </c>
      <c r="G1828" s="70" t="s">
        <v>30</v>
      </c>
      <c r="H1828" s="69" t="s">
        <v>24</v>
      </c>
    </row>
    <row r="1829" spans="1:8" x14ac:dyDescent="0.25">
      <c r="A1829" s="69">
        <v>1817</v>
      </c>
      <c r="B1829" s="70" t="s">
        <v>4427</v>
      </c>
      <c r="C1829" s="70" t="s">
        <v>4428</v>
      </c>
      <c r="D1829" s="70" t="s">
        <v>37557</v>
      </c>
      <c r="E1829" s="72" t="s">
        <v>39958</v>
      </c>
      <c r="F1829" s="73" t="s">
        <v>39959</v>
      </c>
      <c r="G1829" s="70" t="s">
        <v>30</v>
      </c>
      <c r="H1829" s="69" t="s">
        <v>24</v>
      </c>
    </row>
    <row r="1830" spans="1:8" x14ac:dyDescent="0.25">
      <c r="A1830" s="69">
        <v>1818</v>
      </c>
      <c r="B1830" s="70" t="s">
        <v>4427</v>
      </c>
      <c r="C1830" s="70" t="s">
        <v>4428</v>
      </c>
      <c r="D1830" s="70" t="s">
        <v>37557</v>
      </c>
      <c r="E1830" s="72" t="s">
        <v>39960</v>
      </c>
      <c r="F1830" s="73" t="s">
        <v>39961</v>
      </c>
      <c r="G1830" s="70" t="s">
        <v>30</v>
      </c>
      <c r="H1830" s="69" t="s">
        <v>24</v>
      </c>
    </row>
    <row r="1831" spans="1:8" x14ac:dyDescent="0.25">
      <c r="A1831" s="69">
        <v>1819</v>
      </c>
      <c r="B1831" s="70" t="s">
        <v>737</v>
      </c>
      <c r="C1831" s="70" t="s">
        <v>737</v>
      </c>
      <c r="D1831" s="70" t="s">
        <v>37118</v>
      </c>
      <c r="E1831" s="72" t="s">
        <v>39962</v>
      </c>
      <c r="F1831" s="73" t="s">
        <v>39963</v>
      </c>
      <c r="G1831" s="70" t="s">
        <v>30</v>
      </c>
      <c r="H1831" s="69" t="s">
        <v>24</v>
      </c>
    </row>
    <row r="1832" spans="1:8" x14ac:dyDescent="0.25">
      <c r="A1832" s="69">
        <v>1820</v>
      </c>
      <c r="B1832" s="70" t="s">
        <v>19</v>
      </c>
      <c r="C1832" s="70" t="s">
        <v>19</v>
      </c>
      <c r="D1832" s="70" t="s">
        <v>36786</v>
      </c>
      <c r="E1832" s="72" t="s">
        <v>39964</v>
      </c>
      <c r="F1832" s="73" t="s">
        <v>39965</v>
      </c>
      <c r="G1832" s="70" t="s">
        <v>23</v>
      </c>
      <c r="H1832" s="69" t="s">
        <v>24</v>
      </c>
    </row>
    <row r="1833" spans="1:8" x14ac:dyDescent="0.25">
      <c r="A1833" s="69">
        <v>1821</v>
      </c>
      <c r="B1833" s="70" t="s">
        <v>4427</v>
      </c>
      <c r="C1833" s="70" t="s">
        <v>4428</v>
      </c>
      <c r="D1833" s="70" t="s">
        <v>37557</v>
      </c>
      <c r="E1833" s="72" t="s">
        <v>39966</v>
      </c>
      <c r="F1833" s="73" t="s">
        <v>39967</v>
      </c>
      <c r="G1833" s="70" t="s">
        <v>30</v>
      </c>
      <c r="H1833" s="69" t="s">
        <v>24</v>
      </c>
    </row>
    <row r="1834" spans="1:8" x14ac:dyDescent="0.25">
      <c r="A1834" s="69">
        <v>1822</v>
      </c>
      <c r="B1834" s="70" t="s">
        <v>18714</v>
      </c>
      <c r="C1834" s="70" t="s">
        <v>24744</v>
      </c>
      <c r="D1834" s="70" t="s">
        <v>36861</v>
      </c>
      <c r="E1834" s="72" t="s">
        <v>39968</v>
      </c>
      <c r="F1834" s="73" t="s">
        <v>39969</v>
      </c>
      <c r="G1834" s="70" t="s">
        <v>30</v>
      </c>
      <c r="H1834" s="69" t="s">
        <v>24</v>
      </c>
    </row>
    <row r="1835" spans="1:8" x14ac:dyDescent="0.25">
      <c r="A1835" s="69">
        <v>1823</v>
      </c>
      <c r="B1835" s="70" t="s">
        <v>5603</v>
      </c>
      <c r="C1835" s="70" t="s">
        <v>5603</v>
      </c>
      <c r="D1835" s="70" t="s">
        <v>37075</v>
      </c>
      <c r="E1835" s="72" t="s">
        <v>39970</v>
      </c>
      <c r="F1835" s="73" t="s">
        <v>39971</v>
      </c>
      <c r="G1835" s="70" t="s">
        <v>30</v>
      </c>
      <c r="H1835" s="69" t="s">
        <v>24</v>
      </c>
    </row>
    <row r="1836" spans="1:8" x14ac:dyDescent="0.25">
      <c r="A1836" s="69">
        <v>1824</v>
      </c>
      <c r="B1836" s="70" t="s">
        <v>19</v>
      </c>
      <c r="C1836" s="70" t="s">
        <v>19</v>
      </c>
      <c r="D1836" s="70" t="s">
        <v>36789</v>
      </c>
      <c r="E1836" s="72" t="s">
        <v>39972</v>
      </c>
      <c r="F1836" s="73" t="s">
        <v>39973</v>
      </c>
      <c r="G1836" s="70" t="s">
        <v>30</v>
      </c>
      <c r="H1836" s="69" t="s">
        <v>24</v>
      </c>
    </row>
    <row r="1837" spans="1:8" x14ac:dyDescent="0.25">
      <c r="A1837" s="69">
        <v>1825</v>
      </c>
      <c r="B1837" s="70" t="s">
        <v>385</v>
      </c>
      <c r="C1837" s="70" t="s">
        <v>386</v>
      </c>
      <c r="D1837" s="70" t="s">
        <v>36744</v>
      </c>
      <c r="E1837" s="72" t="s">
        <v>39974</v>
      </c>
      <c r="F1837" s="73" t="s">
        <v>39975</v>
      </c>
      <c r="G1837" s="70" t="s">
        <v>30</v>
      </c>
      <c r="H1837" s="69" t="s">
        <v>24</v>
      </c>
    </row>
    <row r="1838" spans="1:8" x14ac:dyDescent="0.25">
      <c r="A1838" s="69">
        <v>1826</v>
      </c>
      <c r="B1838" s="70" t="s">
        <v>19</v>
      </c>
      <c r="C1838" s="70" t="s">
        <v>7886</v>
      </c>
      <c r="D1838" s="70" t="s">
        <v>36689</v>
      </c>
      <c r="E1838" s="72" t="s">
        <v>39976</v>
      </c>
      <c r="F1838" s="73" t="s">
        <v>39977</v>
      </c>
      <c r="G1838" s="70" t="s">
        <v>30</v>
      </c>
      <c r="H1838" s="69" t="s">
        <v>24</v>
      </c>
    </row>
    <row r="1839" spans="1:8" x14ac:dyDescent="0.25">
      <c r="A1839" s="69">
        <v>1827</v>
      </c>
      <c r="B1839" s="70" t="s">
        <v>385</v>
      </c>
      <c r="C1839" s="70" t="s">
        <v>1364</v>
      </c>
      <c r="D1839" s="70" t="s">
        <v>37135</v>
      </c>
      <c r="E1839" s="72" t="s">
        <v>39978</v>
      </c>
      <c r="F1839" s="73" t="s">
        <v>39979</v>
      </c>
      <c r="G1839" s="70" t="s">
        <v>30</v>
      </c>
      <c r="H1839" s="69" t="s">
        <v>24</v>
      </c>
    </row>
    <row r="1840" spans="1:8" x14ac:dyDescent="0.25">
      <c r="A1840" s="69">
        <v>1828</v>
      </c>
      <c r="B1840" s="70" t="s">
        <v>113</v>
      </c>
      <c r="C1840" s="70" t="s">
        <v>195</v>
      </c>
      <c r="D1840" s="70" t="s">
        <v>307</v>
      </c>
      <c r="E1840" s="72" t="s">
        <v>39980</v>
      </c>
      <c r="F1840" s="73" t="s">
        <v>39981</v>
      </c>
      <c r="G1840" s="70" t="s">
        <v>30</v>
      </c>
      <c r="H1840" s="69" t="s">
        <v>24</v>
      </c>
    </row>
    <row r="1841" spans="1:8" x14ac:dyDescent="0.25">
      <c r="A1841" s="69">
        <v>1829</v>
      </c>
      <c r="B1841" s="70" t="s">
        <v>4427</v>
      </c>
      <c r="C1841" s="70" t="s">
        <v>4428</v>
      </c>
      <c r="D1841" s="70" t="s">
        <v>37557</v>
      </c>
      <c r="E1841" s="72" t="s">
        <v>39982</v>
      </c>
      <c r="F1841" s="73" t="s">
        <v>39983</v>
      </c>
      <c r="G1841" s="70" t="s">
        <v>23</v>
      </c>
      <c r="H1841" s="69" t="s">
        <v>24</v>
      </c>
    </row>
    <row r="1842" spans="1:8" x14ac:dyDescent="0.25">
      <c r="A1842" s="69">
        <v>1830</v>
      </c>
      <c r="B1842" s="70" t="s">
        <v>19</v>
      </c>
      <c r="C1842" s="70" t="s">
        <v>19</v>
      </c>
      <c r="D1842" s="70" t="s">
        <v>36786</v>
      </c>
      <c r="E1842" s="72" t="s">
        <v>39984</v>
      </c>
      <c r="F1842" s="73" t="s">
        <v>39985</v>
      </c>
      <c r="G1842" s="70" t="s">
        <v>30</v>
      </c>
      <c r="H1842" s="69" t="s">
        <v>24</v>
      </c>
    </row>
    <row r="1843" spans="1:8" x14ac:dyDescent="0.25">
      <c r="A1843" s="69">
        <v>1831</v>
      </c>
      <c r="B1843" s="70" t="s">
        <v>19</v>
      </c>
      <c r="C1843" s="70" t="s">
        <v>19</v>
      </c>
      <c r="D1843" s="70" t="s">
        <v>36786</v>
      </c>
      <c r="E1843" s="72" t="s">
        <v>39986</v>
      </c>
      <c r="F1843" s="73" t="s">
        <v>39987</v>
      </c>
      <c r="G1843" s="70" t="s">
        <v>23</v>
      </c>
      <c r="H1843" s="69" t="s">
        <v>24</v>
      </c>
    </row>
    <row r="1844" spans="1:8" x14ac:dyDescent="0.25">
      <c r="A1844" s="69">
        <v>1832</v>
      </c>
      <c r="B1844" s="70" t="s">
        <v>4427</v>
      </c>
      <c r="C1844" s="70" t="s">
        <v>4428</v>
      </c>
      <c r="D1844" s="70" t="s">
        <v>37557</v>
      </c>
      <c r="E1844" s="72" t="s">
        <v>39988</v>
      </c>
      <c r="F1844" s="73" t="s">
        <v>39989</v>
      </c>
      <c r="G1844" s="70" t="s">
        <v>23</v>
      </c>
      <c r="H1844" s="69" t="s">
        <v>24</v>
      </c>
    </row>
    <row r="1845" spans="1:8" x14ac:dyDescent="0.25">
      <c r="A1845" s="69">
        <v>1833</v>
      </c>
      <c r="B1845" s="70" t="s">
        <v>19</v>
      </c>
      <c r="C1845" s="70" t="s">
        <v>19</v>
      </c>
      <c r="D1845" s="70" t="s">
        <v>36786</v>
      </c>
      <c r="E1845" s="72" t="s">
        <v>39990</v>
      </c>
      <c r="F1845" s="73" t="s">
        <v>39991</v>
      </c>
      <c r="G1845" s="70" t="s">
        <v>23</v>
      </c>
      <c r="H1845" s="69" t="s">
        <v>24</v>
      </c>
    </row>
    <row r="1846" spans="1:8" x14ac:dyDescent="0.25">
      <c r="A1846" s="69">
        <v>1834</v>
      </c>
      <c r="B1846" s="70" t="s">
        <v>4427</v>
      </c>
      <c r="C1846" s="70" t="s">
        <v>4428</v>
      </c>
      <c r="D1846" s="70" t="s">
        <v>37557</v>
      </c>
      <c r="E1846" s="72" t="s">
        <v>39992</v>
      </c>
      <c r="F1846" s="73" t="s">
        <v>39993</v>
      </c>
      <c r="G1846" s="70" t="s">
        <v>23</v>
      </c>
      <c r="H1846" s="69" t="s">
        <v>24</v>
      </c>
    </row>
    <row r="1847" spans="1:8" x14ac:dyDescent="0.25">
      <c r="A1847" s="69">
        <v>1835</v>
      </c>
      <c r="B1847" s="70" t="s">
        <v>19</v>
      </c>
      <c r="C1847" s="70" t="s">
        <v>7886</v>
      </c>
      <c r="D1847" s="70" t="s">
        <v>36689</v>
      </c>
      <c r="E1847" s="72" t="s">
        <v>39994</v>
      </c>
      <c r="F1847" s="73" t="s">
        <v>39995</v>
      </c>
      <c r="G1847" s="70" t="s">
        <v>30</v>
      </c>
      <c r="H1847" s="69" t="s">
        <v>24</v>
      </c>
    </row>
    <row r="1848" spans="1:8" x14ac:dyDescent="0.25">
      <c r="A1848" s="69">
        <v>1836</v>
      </c>
      <c r="B1848" s="70" t="s">
        <v>19</v>
      </c>
      <c r="C1848" s="70" t="s">
        <v>318</v>
      </c>
      <c r="D1848" s="70" t="s">
        <v>37138</v>
      </c>
      <c r="E1848" s="72" t="s">
        <v>39996</v>
      </c>
      <c r="F1848" s="73" t="s">
        <v>39997</v>
      </c>
      <c r="G1848" s="70" t="s">
        <v>30</v>
      </c>
      <c r="H1848" s="69" t="s">
        <v>24</v>
      </c>
    </row>
    <row r="1849" spans="1:8" x14ac:dyDescent="0.25">
      <c r="A1849" s="69">
        <v>1837</v>
      </c>
      <c r="B1849" s="70" t="s">
        <v>19</v>
      </c>
      <c r="C1849" s="70" t="s">
        <v>7886</v>
      </c>
      <c r="D1849" s="70" t="s">
        <v>36689</v>
      </c>
      <c r="E1849" s="72" t="s">
        <v>39998</v>
      </c>
      <c r="F1849" s="73" t="s">
        <v>39999</v>
      </c>
      <c r="G1849" s="70" t="s">
        <v>30</v>
      </c>
      <c r="H1849" s="69" t="s">
        <v>24</v>
      </c>
    </row>
    <row r="1850" spans="1:8" x14ac:dyDescent="0.25">
      <c r="A1850" s="69">
        <v>1838</v>
      </c>
      <c r="B1850" s="70" t="s">
        <v>113</v>
      </c>
      <c r="C1850" s="70" t="s">
        <v>114</v>
      </c>
      <c r="D1850" s="70" t="s">
        <v>8339</v>
      </c>
      <c r="E1850" s="72" t="s">
        <v>40000</v>
      </c>
      <c r="F1850" s="73" t="s">
        <v>40001</v>
      </c>
      <c r="G1850" s="70" t="s">
        <v>23</v>
      </c>
      <c r="H1850" s="69" t="s">
        <v>24</v>
      </c>
    </row>
    <row r="1851" spans="1:8" x14ac:dyDescent="0.25">
      <c r="A1851" s="69">
        <v>1839</v>
      </c>
      <c r="B1851" s="70" t="s">
        <v>19</v>
      </c>
      <c r="C1851" s="70" t="s">
        <v>19</v>
      </c>
      <c r="D1851" s="70" t="s">
        <v>37062</v>
      </c>
      <c r="E1851" s="72" t="s">
        <v>40002</v>
      </c>
      <c r="F1851" s="73" t="s">
        <v>40003</v>
      </c>
      <c r="G1851" s="70" t="s">
        <v>23</v>
      </c>
      <c r="H1851" s="69" t="s">
        <v>24</v>
      </c>
    </row>
    <row r="1852" spans="1:8" x14ac:dyDescent="0.25">
      <c r="A1852" s="69">
        <v>1840</v>
      </c>
      <c r="B1852" s="70" t="s">
        <v>24789</v>
      </c>
      <c r="C1852" s="70" t="s">
        <v>28399</v>
      </c>
      <c r="D1852" s="70" t="s">
        <v>28832</v>
      </c>
      <c r="E1852" s="72" t="s">
        <v>40004</v>
      </c>
      <c r="F1852" s="73" t="s">
        <v>40005</v>
      </c>
      <c r="G1852" s="70" t="s">
        <v>23</v>
      </c>
      <c r="H1852" s="69" t="s">
        <v>24</v>
      </c>
    </row>
    <row r="1853" spans="1:8" x14ac:dyDescent="0.25">
      <c r="A1853" s="69">
        <v>1841</v>
      </c>
      <c r="B1853" s="70" t="s">
        <v>9705</v>
      </c>
      <c r="C1853" s="70" t="s">
        <v>9705</v>
      </c>
      <c r="D1853" s="70" t="s">
        <v>36716</v>
      </c>
      <c r="E1853" s="72" t="s">
        <v>40006</v>
      </c>
      <c r="F1853" s="73" t="s">
        <v>40007</v>
      </c>
      <c r="G1853" s="70" t="s">
        <v>23</v>
      </c>
      <c r="H1853" s="69" t="s">
        <v>24</v>
      </c>
    </row>
    <row r="1854" spans="1:8" x14ac:dyDescent="0.25">
      <c r="A1854" s="69">
        <v>1842</v>
      </c>
      <c r="B1854" s="70" t="s">
        <v>4427</v>
      </c>
      <c r="C1854" s="70" t="s">
        <v>4428</v>
      </c>
      <c r="D1854" s="70" t="s">
        <v>37557</v>
      </c>
      <c r="E1854" s="72" t="s">
        <v>40008</v>
      </c>
      <c r="F1854" s="73" t="s">
        <v>40009</v>
      </c>
      <c r="G1854" s="70" t="s">
        <v>23</v>
      </c>
      <c r="H1854" s="69" t="s">
        <v>24</v>
      </c>
    </row>
    <row r="1855" spans="1:8" x14ac:dyDescent="0.25">
      <c r="A1855" s="69">
        <v>1843</v>
      </c>
      <c r="B1855" s="70" t="s">
        <v>385</v>
      </c>
      <c r="C1855" s="70" t="s">
        <v>1364</v>
      </c>
      <c r="D1855" s="70" t="s">
        <v>37135</v>
      </c>
      <c r="E1855" s="72" t="s">
        <v>40010</v>
      </c>
      <c r="F1855" s="73" t="s">
        <v>40011</v>
      </c>
      <c r="G1855" s="70" t="s">
        <v>30</v>
      </c>
      <c r="H1855" s="69" t="s">
        <v>24</v>
      </c>
    </row>
    <row r="1856" spans="1:8" x14ac:dyDescent="0.25">
      <c r="A1856" s="69">
        <v>1844</v>
      </c>
      <c r="B1856" s="70" t="s">
        <v>19</v>
      </c>
      <c r="C1856" s="70" t="s">
        <v>19</v>
      </c>
      <c r="D1856" s="70" t="s">
        <v>36786</v>
      </c>
      <c r="E1856" s="72" t="s">
        <v>40012</v>
      </c>
      <c r="F1856" s="73" t="s">
        <v>40013</v>
      </c>
      <c r="G1856" s="70" t="s">
        <v>23</v>
      </c>
      <c r="H1856" s="69" t="s">
        <v>24</v>
      </c>
    </row>
    <row r="1857" spans="1:8" x14ac:dyDescent="0.25">
      <c r="A1857" s="69">
        <v>1845</v>
      </c>
      <c r="B1857" s="70" t="s">
        <v>4427</v>
      </c>
      <c r="C1857" s="70" t="s">
        <v>4428</v>
      </c>
      <c r="D1857" s="70" t="s">
        <v>37557</v>
      </c>
      <c r="E1857" s="72" t="s">
        <v>40014</v>
      </c>
      <c r="F1857" s="73" t="s">
        <v>40015</v>
      </c>
      <c r="G1857" s="70" t="s">
        <v>30</v>
      </c>
      <c r="H1857" s="69" t="s">
        <v>24</v>
      </c>
    </row>
    <row r="1858" spans="1:8" x14ac:dyDescent="0.25">
      <c r="A1858" s="69">
        <v>1846</v>
      </c>
      <c r="B1858" s="70" t="s">
        <v>19</v>
      </c>
      <c r="C1858" s="70" t="s">
        <v>19</v>
      </c>
      <c r="D1858" s="70" t="s">
        <v>36786</v>
      </c>
      <c r="E1858" s="72" t="s">
        <v>40016</v>
      </c>
      <c r="F1858" s="73" t="s">
        <v>40017</v>
      </c>
      <c r="G1858" s="70" t="s">
        <v>23</v>
      </c>
      <c r="H1858" s="69" t="s">
        <v>24</v>
      </c>
    </row>
    <row r="1859" spans="1:8" x14ac:dyDescent="0.25">
      <c r="A1859" s="69">
        <v>1847</v>
      </c>
      <c r="B1859" s="70" t="s">
        <v>24789</v>
      </c>
      <c r="C1859" s="70" t="s">
        <v>24790</v>
      </c>
      <c r="D1859" s="70" t="s">
        <v>371</v>
      </c>
      <c r="E1859" s="72" t="s">
        <v>40018</v>
      </c>
      <c r="F1859" s="73" t="s">
        <v>40019</v>
      </c>
      <c r="G1859" s="70" t="s">
        <v>30</v>
      </c>
      <c r="H1859" s="69" t="s">
        <v>24</v>
      </c>
    </row>
    <row r="1860" spans="1:8" x14ac:dyDescent="0.25">
      <c r="A1860" s="69">
        <v>1848</v>
      </c>
      <c r="B1860" s="70" t="s">
        <v>19</v>
      </c>
      <c r="C1860" s="70" t="s">
        <v>7886</v>
      </c>
      <c r="D1860" s="70" t="s">
        <v>36689</v>
      </c>
      <c r="E1860" s="72" t="s">
        <v>40020</v>
      </c>
      <c r="F1860" s="73" t="s">
        <v>40021</v>
      </c>
      <c r="G1860" s="70" t="s">
        <v>23</v>
      </c>
      <c r="H1860" s="69" t="s">
        <v>24</v>
      </c>
    </row>
    <row r="1861" spans="1:8" x14ac:dyDescent="0.25">
      <c r="A1861" s="69">
        <v>1849</v>
      </c>
      <c r="B1861" s="70" t="s">
        <v>24789</v>
      </c>
      <c r="C1861" s="70" t="s">
        <v>28399</v>
      </c>
      <c r="D1861" s="70" t="s">
        <v>28832</v>
      </c>
      <c r="E1861" s="72" t="s">
        <v>40022</v>
      </c>
      <c r="F1861" s="73" t="s">
        <v>40023</v>
      </c>
      <c r="G1861" s="70" t="s">
        <v>23</v>
      </c>
      <c r="H1861" s="69" t="s">
        <v>24</v>
      </c>
    </row>
    <row r="1862" spans="1:8" x14ac:dyDescent="0.25">
      <c r="A1862" s="69">
        <v>1850</v>
      </c>
      <c r="B1862" s="70" t="s">
        <v>24789</v>
      </c>
      <c r="C1862" s="70" t="s">
        <v>28399</v>
      </c>
      <c r="D1862" s="70" t="s">
        <v>28832</v>
      </c>
      <c r="E1862" s="72" t="s">
        <v>40024</v>
      </c>
      <c r="F1862" s="73" t="s">
        <v>40025</v>
      </c>
      <c r="G1862" s="70" t="s">
        <v>23</v>
      </c>
      <c r="H1862" s="69" t="s">
        <v>24</v>
      </c>
    </row>
    <row r="1863" spans="1:8" x14ac:dyDescent="0.25">
      <c r="A1863" s="69">
        <v>1851</v>
      </c>
      <c r="B1863" s="70" t="s">
        <v>19</v>
      </c>
      <c r="C1863" s="70" t="s">
        <v>7886</v>
      </c>
      <c r="D1863" s="70" t="s">
        <v>36689</v>
      </c>
      <c r="E1863" s="72" t="s">
        <v>40026</v>
      </c>
      <c r="F1863" s="73" t="s">
        <v>40027</v>
      </c>
      <c r="G1863" s="70" t="s">
        <v>30</v>
      </c>
      <c r="H1863" s="69" t="s">
        <v>24</v>
      </c>
    </row>
    <row r="1864" spans="1:8" x14ac:dyDescent="0.25">
      <c r="A1864" s="69">
        <v>1852</v>
      </c>
      <c r="B1864" s="70" t="s">
        <v>19</v>
      </c>
      <c r="C1864" s="70" t="s">
        <v>7886</v>
      </c>
      <c r="D1864" s="70" t="s">
        <v>36689</v>
      </c>
      <c r="E1864" s="72" t="s">
        <v>40028</v>
      </c>
      <c r="F1864" s="73" t="s">
        <v>40029</v>
      </c>
      <c r="G1864" s="70" t="s">
        <v>30</v>
      </c>
      <c r="H1864" s="69" t="s">
        <v>24</v>
      </c>
    </row>
    <row r="1865" spans="1:8" x14ac:dyDescent="0.25">
      <c r="A1865" s="69">
        <v>1853</v>
      </c>
      <c r="B1865" s="70" t="s">
        <v>385</v>
      </c>
      <c r="C1865" s="70" t="s">
        <v>386</v>
      </c>
      <c r="D1865" s="70" t="s">
        <v>36744</v>
      </c>
      <c r="E1865" s="72" t="s">
        <v>40030</v>
      </c>
      <c r="F1865" s="73" t="s">
        <v>40031</v>
      </c>
      <c r="G1865" s="70" t="s">
        <v>30</v>
      </c>
      <c r="H1865" s="69" t="s">
        <v>24</v>
      </c>
    </row>
    <row r="1866" spans="1:8" x14ac:dyDescent="0.25">
      <c r="A1866" s="69">
        <v>1854</v>
      </c>
      <c r="B1866" s="70" t="s">
        <v>19</v>
      </c>
      <c r="C1866" s="70" t="s">
        <v>19</v>
      </c>
      <c r="D1866" s="70" t="s">
        <v>37508</v>
      </c>
      <c r="E1866" s="72" t="s">
        <v>40032</v>
      </c>
      <c r="F1866" s="73" t="s">
        <v>40033</v>
      </c>
      <c r="G1866" s="70" t="s">
        <v>23</v>
      </c>
      <c r="H1866" s="69" t="s">
        <v>24</v>
      </c>
    </row>
    <row r="1867" spans="1:8" x14ac:dyDescent="0.25">
      <c r="A1867" s="69">
        <v>1855</v>
      </c>
      <c r="B1867" s="70" t="s">
        <v>19</v>
      </c>
      <c r="C1867" s="70" t="s">
        <v>19</v>
      </c>
      <c r="D1867" s="70" t="s">
        <v>37508</v>
      </c>
      <c r="E1867" s="72" t="s">
        <v>40034</v>
      </c>
      <c r="F1867" s="73" t="s">
        <v>40035</v>
      </c>
      <c r="G1867" s="70" t="s">
        <v>23</v>
      </c>
      <c r="H1867" s="69" t="s">
        <v>24</v>
      </c>
    </row>
    <row r="1868" spans="1:8" x14ac:dyDescent="0.25">
      <c r="A1868" s="69">
        <v>1856</v>
      </c>
      <c r="B1868" s="70" t="s">
        <v>385</v>
      </c>
      <c r="C1868" s="70" t="s">
        <v>386</v>
      </c>
      <c r="D1868" s="70" t="s">
        <v>36744</v>
      </c>
      <c r="E1868" s="72" t="s">
        <v>40036</v>
      </c>
      <c r="F1868" s="73" t="s">
        <v>40037</v>
      </c>
      <c r="G1868" s="70" t="s">
        <v>23</v>
      </c>
      <c r="H1868" s="69" t="s">
        <v>24</v>
      </c>
    </row>
    <row r="1869" spans="1:8" x14ac:dyDescent="0.25">
      <c r="A1869" s="69">
        <v>1857</v>
      </c>
      <c r="B1869" s="70" t="s">
        <v>19</v>
      </c>
      <c r="C1869" s="70" t="s">
        <v>19</v>
      </c>
      <c r="D1869" s="70" t="s">
        <v>37508</v>
      </c>
      <c r="E1869" s="72" t="s">
        <v>40038</v>
      </c>
      <c r="F1869" s="73" t="s">
        <v>40039</v>
      </c>
      <c r="G1869" s="70" t="s">
        <v>30</v>
      </c>
      <c r="H1869" s="69" t="s">
        <v>24</v>
      </c>
    </row>
    <row r="1870" spans="1:8" x14ac:dyDescent="0.25">
      <c r="A1870" s="69">
        <v>1858</v>
      </c>
      <c r="B1870" s="70" t="s">
        <v>19</v>
      </c>
      <c r="C1870" s="70" t="s">
        <v>19</v>
      </c>
      <c r="D1870" s="70" t="s">
        <v>37508</v>
      </c>
      <c r="E1870" s="72" t="s">
        <v>40040</v>
      </c>
      <c r="F1870" s="73" t="s">
        <v>40041</v>
      </c>
      <c r="G1870" s="70" t="s">
        <v>23</v>
      </c>
      <c r="H1870" s="69" t="s">
        <v>24</v>
      </c>
    </row>
    <row r="1871" spans="1:8" x14ac:dyDescent="0.25">
      <c r="A1871" s="69">
        <v>1859</v>
      </c>
      <c r="B1871" s="70" t="s">
        <v>19</v>
      </c>
      <c r="C1871" s="70" t="s">
        <v>7886</v>
      </c>
      <c r="D1871" s="70" t="s">
        <v>36689</v>
      </c>
      <c r="E1871" s="72" t="s">
        <v>40042</v>
      </c>
      <c r="F1871" s="73" t="s">
        <v>40043</v>
      </c>
      <c r="G1871" s="70" t="s">
        <v>30</v>
      </c>
      <c r="H1871" s="69" t="s">
        <v>24</v>
      </c>
    </row>
    <row r="1872" spans="1:8" x14ac:dyDescent="0.25">
      <c r="A1872" s="69">
        <v>1860</v>
      </c>
      <c r="B1872" s="70" t="s">
        <v>19</v>
      </c>
      <c r="C1872" s="70" t="s">
        <v>7886</v>
      </c>
      <c r="D1872" s="70" t="s">
        <v>36689</v>
      </c>
      <c r="E1872" s="72" t="s">
        <v>40044</v>
      </c>
      <c r="F1872" s="73" t="s">
        <v>40045</v>
      </c>
      <c r="G1872" s="70" t="s">
        <v>23</v>
      </c>
      <c r="H1872" s="69" t="s">
        <v>24</v>
      </c>
    </row>
    <row r="1873" spans="1:8" x14ac:dyDescent="0.25">
      <c r="A1873" s="69">
        <v>1861</v>
      </c>
      <c r="B1873" s="70" t="s">
        <v>19</v>
      </c>
      <c r="C1873" s="70" t="s">
        <v>7886</v>
      </c>
      <c r="D1873" s="70" t="s">
        <v>36689</v>
      </c>
      <c r="E1873" s="72" t="s">
        <v>40046</v>
      </c>
      <c r="F1873" s="73" t="s">
        <v>40047</v>
      </c>
      <c r="G1873" s="70" t="s">
        <v>23</v>
      </c>
      <c r="H1873" s="69" t="s">
        <v>24</v>
      </c>
    </row>
    <row r="1874" spans="1:8" x14ac:dyDescent="0.25">
      <c r="A1874" s="69">
        <v>1862</v>
      </c>
      <c r="B1874" s="70" t="s">
        <v>19</v>
      </c>
      <c r="C1874" s="70" t="s">
        <v>7886</v>
      </c>
      <c r="D1874" s="70" t="s">
        <v>36689</v>
      </c>
      <c r="E1874" s="72" t="s">
        <v>40048</v>
      </c>
      <c r="F1874" s="73" t="s">
        <v>40049</v>
      </c>
      <c r="G1874" s="70" t="s">
        <v>30</v>
      </c>
      <c r="H1874" s="69" t="s">
        <v>24</v>
      </c>
    </row>
    <row r="1875" spans="1:8" x14ac:dyDescent="0.25">
      <c r="A1875" s="69">
        <v>1863</v>
      </c>
      <c r="B1875" s="70" t="s">
        <v>19</v>
      </c>
      <c r="C1875" s="70" t="s">
        <v>19</v>
      </c>
      <c r="D1875" s="70" t="s">
        <v>36699</v>
      </c>
      <c r="E1875" s="72" t="s">
        <v>40050</v>
      </c>
      <c r="F1875" s="73" t="s">
        <v>40051</v>
      </c>
      <c r="G1875" s="70" t="s">
        <v>23</v>
      </c>
      <c r="H1875" s="69" t="s">
        <v>24</v>
      </c>
    </row>
    <row r="1876" spans="1:8" x14ac:dyDescent="0.25">
      <c r="A1876" s="69">
        <v>1864</v>
      </c>
      <c r="B1876" s="70" t="s">
        <v>19</v>
      </c>
      <c r="C1876" s="70" t="s">
        <v>19</v>
      </c>
      <c r="D1876" s="70" t="s">
        <v>36786</v>
      </c>
      <c r="E1876" s="72" t="s">
        <v>40052</v>
      </c>
      <c r="F1876" s="73" t="s">
        <v>40053</v>
      </c>
      <c r="G1876" s="70" t="s">
        <v>30</v>
      </c>
      <c r="H1876" s="69" t="s">
        <v>24</v>
      </c>
    </row>
    <row r="1877" spans="1:8" x14ac:dyDescent="0.25">
      <c r="A1877" s="69">
        <v>1865</v>
      </c>
      <c r="B1877" s="70" t="s">
        <v>18714</v>
      </c>
      <c r="C1877" s="70" t="s">
        <v>18715</v>
      </c>
      <c r="D1877" s="70" t="s">
        <v>18779</v>
      </c>
      <c r="E1877" s="72" t="s">
        <v>40054</v>
      </c>
      <c r="F1877" s="73" t="s">
        <v>40055</v>
      </c>
      <c r="G1877" s="70" t="s">
        <v>23</v>
      </c>
      <c r="H1877" s="69" t="s">
        <v>24</v>
      </c>
    </row>
    <row r="1878" spans="1:8" x14ac:dyDescent="0.25">
      <c r="A1878" s="69">
        <v>1866</v>
      </c>
      <c r="B1878" s="70" t="s">
        <v>1164</v>
      </c>
      <c r="C1878" s="70" t="s">
        <v>2896</v>
      </c>
      <c r="D1878" s="70" t="s">
        <v>37587</v>
      </c>
      <c r="E1878" s="72" t="s">
        <v>40056</v>
      </c>
      <c r="F1878" s="73" t="s">
        <v>40057</v>
      </c>
      <c r="G1878" s="70" t="s">
        <v>30</v>
      </c>
      <c r="H1878" s="69" t="s">
        <v>24</v>
      </c>
    </row>
    <row r="1879" spans="1:8" x14ac:dyDescent="0.25">
      <c r="A1879" s="69">
        <v>1867</v>
      </c>
      <c r="B1879" s="70" t="s">
        <v>1164</v>
      </c>
      <c r="C1879" s="70" t="s">
        <v>2896</v>
      </c>
      <c r="D1879" s="70" t="s">
        <v>37587</v>
      </c>
      <c r="E1879" s="72" t="s">
        <v>40058</v>
      </c>
      <c r="F1879" s="73" t="s">
        <v>40059</v>
      </c>
      <c r="G1879" s="70" t="s">
        <v>30</v>
      </c>
      <c r="H1879" s="69" t="s">
        <v>24</v>
      </c>
    </row>
    <row r="1880" spans="1:8" x14ac:dyDescent="0.25">
      <c r="A1880" s="69">
        <v>1868</v>
      </c>
      <c r="B1880" s="70" t="s">
        <v>1164</v>
      </c>
      <c r="C1880" s="70" t="s">
        <v>2896</v>
      </c>
      <c r="D1880" s="70" t="s">
        <v>37587</v>
      </c>
      <c r="E1880" s="72" t="s">
        <v>40060</v>
      </c>
      <c r="F1880" s="73" t="s">
        <v>40061</v>
      </c>
      <c r="G1880" s="70" t="s">
        <v>30</v>
      </c>
      <c r="H1880" s="69" t="s">
        <v>24</v>
      </c>
    </row>
    <row r="1881" spans="1:8" x14ac:dyDescent="0.25">
      <c r="A1881" s="69">
        <v>1869</v>
      </c>
      <c r="B1881" s="70" t="s">
        <v>19</v>
      </c>
      <c r="C1881" s="70" t="s">
        <v>7886</v>
      </c>
      <c r="D1881" s="70" t="s">
        <v>36689</v>
      </c>
      <c r="E1881" s="72" t="s">
        <v>40062</v>
      </c>
      <c r="F1881" s="73" t="s">
        <v>40063</v>
      </c>
      <c r="G1881" s="70" t="s">
        <v>30</v>
      </c>
      <c r="H1881" s="69" t="s">
        <v>24</v>
      </c>
    </row>
    <row r="1882" spans="1:8" x14ac:dyDescent="0.25">
      <c r="A1882" s="69">
        <v>1870</v>
      </c>
      <c r="B1882" s="70" t="s">
        <v>6388</v>
      </c>
      <c r="C1882" s="70" t="s">
        <v>6389</v>
      </c>
      <c r="D1882" s="70" t="s">
        <v>37514</v>
      </c>
      <c r="E1882" s="72" t="s">
        <v>40064</v>
      </c>
      <c r="F1882" s="73" t="s">
        <v>40065</v>
      </c>
      <c r="G1882" s="70" t="s">
        <v>30</v>
      </c>
      <c r="H1882" s="69" t="s">
        <v>24</v>
      </c>
    </row>
    <row r="1883" spans="1:8" x14ac:dyDescent="0.25">
      <c r="A1883" s="69">
        <v>1871</v>
      </c>
      <c r="B1883" s="70" t="s">
        <v>19</v>
      </c>
      <c r="C1883" s="70" t="s">
        <v>19</v>
      </c>
      <c r="D1883" s="70" t="s">
        <v>36699</v>
      </c>
      <c r="E1883" s="72" t="s">
        <v>40066</v>
      </c>
      <c r="F1883" s="73" t="s">
        <v>40067</v>
      </c>
      <c r="G1883" s="70" t="s">
        <v>30</v>
      </c>
      <c r="H1883" s="69" t="s">
        <v>24</v>
      </c>
    </row>
    <row r="1884" spans="1:8" x14ac:dyDescent="0.25">
      <c r="A1884" s="69">
        <v>1872</v>
      </c>
      <c r="B1884" s="70" t="s">
        <v>402</v>
      </c>
      <c r="C1884" s="70" t="s">
        <v>402</v>
      </c>
      <c r="D1884" s="70" t="s">
        <v>39011</v>
      </c>
      <c r="E1884" s="72" t="s">
        <v>40068</v>
      </c>
      <c r="F1884" s="73" t="s">
        <v>40069</v>
      </c>
      <c r="G1884" s="70" t="s">
        <v>23</v>
      </c>
      <c r="H1884" s="69" t="s">
        <v>24</v>
      </c>
    </row>
    <row r="1885" spans="1:8" x14ac:dyDescent="0.25">
      <c r="A1885" s="69">
        <v>1873</v>
      </c>
      <c r="B1885" s="70" t="s">
        <v>19</v>
      </c>
      <c r="C1885" s="70" t="s">
        <v>39</v>
      </c>
      <c r="D1885" s="70" t="s">
        <v>37851</v>
      </c>
      <c r="E1885" s="72" t="s">
        <v>40070</v>
      </c>
      <c r="F1885" s="73" t="s">
        <v>40071</v>
      </c>
      <c r="G1885" s="70" t="s">
        <v>30</v>
      </c>
      <c r="H1885" s="69" t="s">
        <v>24</v>
      </c>
    </row>
    <row r="1886" spans="1:8" x14ac:dyDescent="0.25">
      <c r="A1886" s="69">
        <v>1874</v>
      </c>
      <c r="B1886" s="70" t="s">
        <v>19</v>
      </c>
      <c r="C1886" s="70" t="s">
        <v>19</v>
      </c>
      <c r="D1886" s="70" t="s">
        <v>36699</v>
      </c>
      <c r="E1886" s="72" t="s">
        <v>40072</v>
      </c>
      <c r="F1886" s="73" t="s">
        <v>40073</v>
      </c>
      <c r="G1886" s="70" t="s">
        <v>30</v>
      </c>
      <c r="H1886" s="69" t="s">
        <v>24</v>
      </c>
    </row>
    <row r="1887" spans="1:8" x14ac:dyDescent="0.25">
      <c r="A1887" s="69">
        <v>1875</v>
      </c>
      <c r="B1887" s="70" t="s">
        <v>19</v>
      </c>
      <c r="C1887" s="70" t="s">
        <v>19</v>
      </c>
      <c r="D1887" s="70" t="s">
        <v>36699</v>
      </c>
      <c r="E1887" s="72" t="s">
        <v>40074</v>
      </c>
      <c r="F1887" s="73" t="s">
        <v>40075</v>
      </c>
      <c r="G1887" s="70" t="s">
        <v>30</v>
      </c>
      <c r="H1887" s="69" t="s">
        <v>24</v>
      </c>
    </row>
    <row r="1888" spans="1:8" x14ac:dyDescent="0.25">
      <c r="A1888" s="69">
        <v>1876</v>
      </c>
      <c r="B1888" s="70" t="s">
        <v>113</v>
      </c>
      <c r="C1888" s="70" t="s">
        <v>114</v>
      </c>
      <c r="D1888" s="70" t="s">
        <v>8339</v>
      </c>
      <c r="E1888" s="72" t="s">
        <v>40076</v>
      </c>
      <c r="F1888" s="73" t="s">
        <v>40077</v>
      </c>
      <c r="G1888" s="70" t="s">
        <v>30</v>
      </c>
      <c r="H1888" s="69" t="s">
        <v>24</v>
      </c>
    </row>
    <row r="1889" spans="1:8" x14ac:dyDescent="0.25">
      <c r="A1889" s="69">
        <v>1877</v>
      </c>
      <c r="B1889" s="70" t="s">
        <v>19</v>
      </c>
      <c r="C1889" s="70" t="s">
        <v>19</v>
      </c>
      <c r="D1889" s="70" t="s">
        <v>37508</v>
      </c>
      <c r="E1889" s="72" t="s">
        <v>40078</v>
      </c>
      <c r="F1889" s="73" t="s">
        <v>40079</v>
      </c>
      <c r="G1889" s="70" t="s">
        <v>30</v>
      </c>
      <c r="H1889" s="69" t="s">
        <v>24</v>
      </c>
    </row>
    <row r="1890" spans="1:8" x14ac:dyDescent="0.25">
      <c r="A1890" s="69">
        <v>1878</v>
      </c>
      <c r="B1890" s="70" t="s">
        <v>19</v>
      </c>
      <c r="C1890" s="70" t="s">
        <v>19</v>
      </c>
      <c r="D1890" s="70" t="s">
        <v>36699</v>
      </c>
      <c r="E1890" s="72" t="s">
        <v>40080</v>
      </c>
      <c r="F1890" s="73" t="s">
        <v>40081</v>
      </c>
      <c r="G1890" s="70" t="s">
        <v>30</v>
      </c>
      <c r="H1890" s="69" t="s">
        <v>24</v>
      </c>
    </row>
    <row r="1891" spans="1:8" x14ac:dyDescent="0.25">
      <c r="A1891" s="69">
        <v>1879</v>
      </c>
      <c r="B1891" s="70" t="s">
        <v>19</v>
      </c>
      <c r="C1891" s="70" t="s">
        <v>19</v>
      </c>
      <c r="D1891" s="70" t="s">
        <v>36789</v>
      </c>
      <c r="E1891" s="72" t="s">
        <v>40082</v>
      </c>
      <c r="F1891" s="73" t="s">
        <v>40083</v>
      </c>
      <c r="G1891" s="70" t="s">
        <v>23</v>
      </c>
      <c r="H1891" s="69" t="s">
        <v>24</v>
      </c>
    </row>
    <row r="1892" spans="1:8" x14ac:dyDescent="0.25">
      <c r="A1892" s="69">
        <v>1880</v>
      </c>
      <c r="B1892" s="70" t="s">
        <v>1164</v>
      </c>
      <c r="C1892" s="70" t="s">
        <v>2896</v>
      </c>
      <c r="D1892" s="70" t="s">
        <v>37587</v>
      </c>
      <c r="E1892" s="72" t="s">
        <v>40084</v>
      </c>
      <c r="F1892" s="73" t="s">
        <v>40085</v>
      </c>
      <c r="G1892" s="70" t="s">
        <v>30</v>
      </c>
      <c r="H1892" s="69" t="s">
        <v>24</v>
      </c>
    </row>
    <row r="1893" spans="1:8" x14ac:dyDescent="0.25">
      <c r="A1893" s="69">
        <v>1881</v>
      </c>
      <c r="B1893" s="70" t="s">
        <v>18714</v>
      </c>
      <c r="C1893" s="70" t="s">
        <v>24744</v>
      </c>
      <c r="D1893" s="70" t="s">
        <v>36861</v>
      </c>
      <c r="E1893" s="72" t="s">
        <v>40086</v>
      </c>
      <c r="F1893" s="73" t="s">
        <v>40087</v>
      </c>
      <c r="G1893" s="70" t="s">
        <v>30</v>
      </c>
      <c r="H1893" s="69" t="s">
        <v>24</v>
      </c>
    </row>
    <row r="1894" spans="1:8" x14ac:dyDescent="0.25">
      <c r="A1894" s="69">
        <v>1882</v>
      </c>
      <c r="B1894" s="70" t="s">
        <v>402</v>
      </c>
      <c r="C1894" s="70" t="s">
        <v>1687</v>
      </c>
      <c r="D1894" s="70" t="s">
        <v>37580</v>
      </c>
      <c r="E1894" s="72" t="s">
        <v>40088</v>
      </c>
      <c r="F1894" s="73" t="s">
        <v>40089</v>
      </c>
      <c r="G1894" s="70" t="s">
        <v>30</v>
      </c>
      <c r="H1894" s="69" t="s">
        <v>24</v>
      </c>
    </row>
    <row r="1895" spans="1:8" x14ac:dyDescent="0.25">
      <c r="A1895" s="69">
        <v>1883</v>
      </c>
      <c r="B1895" s="70" t="s">
        <v>19</v>
      </c>
      <c r="C1895" s="70" t="s">
        <v>19</v>
      </c>
      <c r="D1895" s="70" t="s">
        <v>36699</v>
      </c>
      <c r="E1895" s="72" t="s">
        <v>40090</v>
      </c>
      <c r="F1895" s="73" t="s">
        <v>40091</v>
      </c>
      <c r="G1895" s="70" t="s">
        <v>30</v>
      </c>
      <c r="H1895" s="69" t="s">
        <v>24</v>
      </c>
    </row>
    <row r="1896" spans="1:8" x14ac:dyDescent="0.25">
      <c r="A1896" s="69">
        <v>1884</v>
      </c>
      <c r="B1896" s="70" t="s">
        <v>113</v>
      </c>
      <c r="C1896" s="70" t="s">
        <v>114</v>
      </c>
      <c r="D1896" s="70" t="s">
        <v>8339</v>
      </c>
      <c r="E1896" s="72" t="s">
        <v>40092</v>
      </c>
      <c r="F1896" s="73" t="s">
        <v>40093</v>
      </c>
      <c r="G1896" s="70" t="s">
        <v>23</v>
      </c>
      <c r="H1896" s="69" t="s">
        <v>24</v>
      </c>
    </row>
    <row r="1897" spans="1:8" x14ac:dyDescent="0.25">
      <c r="A1897" s="69">
        <v>1885</v>
      </c>
      <c r="B1897" s="70" t="s">
        <v>7196</v>
      </c>
      <c r="C1897" s="70" t="s">
        <v>24696</v>
      </c>
      <c r="D1897" s="70" t="s">
        <v>40094</v>
      </c>
      <c r="E1897" s="72" t="s">
        <v>40095</v>
      </c>
      <c r="F1897" s="73" t="s">
        <v>40096</v>
      </c>
      <c r="G1897" s="70" t="s">
        <v>30</v>
      </c>
      <c r="H1897" s="69" t="s">
        <v>24</v>
      </c>
    </row>
    <row r="1898" spans="1:8" x14ac:dyDescent="0.25">
      <c r="A1898" s="69">
        <v>1886</v>
      </c>
      <c r="B1898" s="70" t="s">
        <v>737</v>
      </c>
      <c r="C1898" s="70" t="s">
        <v>738</v>
      </c>
      <c r="D1898" s="70" t="s">
        <v>38210</v>
      </c>
      <c r="E1898" s="72" t="s">
        <v>40097</v>
      </c>
      <c r="F1898" s="73" t="s">
        <v>40098</v>
      </c>
      <c r="G1898" s="70" t="s">
        <v>30</v>
      </c>
      <c r="H1898" s="69" t="s">
        <v>24</v>
      </c>
    </row>
    <row r="1899" spans="1:8" x14ac:dyDescent="0.25">
      <c r="A1899" s="69">
        <v>1887</v>
      </c>
      <c r="B1899" s="70" t="s">
        <v>737</v>
      </c>
      <c r="C1899" s="70" t="s">
        <v>738</v>
      </c>
      <c r="D1899" s="70" t="s">
        <v>38210</v>
      </c>
      <c r="E1899" s="72" t="s">
        <v>40099</v>
      </c>
      <c r="F1899" s="73" t="s">
        <v>40100</v>
      </c>
      <c r="G1899" s="70" t="s">
        <v>23</v>
      </c>
      <c r="H1899" s="69" t="s">
        <v>24</v>
      </c>
    </row>
    <row r="1900" spans="1:8" x14ac:dyDescent="0.25">
      <c r="A1900" s="69">
        <v>1888</v>
      </c>
      <c r="B1900" s="70" t="s">
        <v>6388</v>
      </c>
      <c r="C1900" s="70" t="s">
        <v>6389</v>
      </c>
      <c r="D1900" s="70" t="s">
        <v>37514</v>
      </c>
      <c r="E1900" s="72" t="s">
        <v>40101</v>
      </c>
      <c r="F1900" s="73" t="s">
        <v>40102</v>
      </c>
      <c r="G1900" s="70" t="s">
        <v>30</v>
      </c>
      <c r="H1900" s="69" t="s">
        <v>24</v>
      </c>
    </row>
    <row r="1901" spans="1:8" x14ac:dyDescent="0.25">
      <c r="A1901" s="69">
        <v>1889</v>
      </c>
      <c r="B1901" s="70" t="s">
        <v>19</v>
      </c>
      <c r="C1901" s="70" t="s">
        <v>19</v>
      </c>
      <c r="D1901" s="70" t="s">
        <v>36699</v>
      </c>
      <c r="E1901" s="72" t="s">
        <v>40103</v>
      </c>
      <c r="F1901" s="73" t="s">
        <v>40104</v>
      </c>
      <c r="G1901" s="70" t="s">
        <v>30</v>
      </c>
      <c r="H1901" s="69" t="s">
        <v>24</v>
      </c>
    </row>
    <row r="1902" spans="1:8" x14ac:dyDescent="0.25">
      <c r="A1902" s="69">
        <v>1890</v>
      </c>
      <c r="B1902" s="70" t="s">
        <v>19</v>
      </c>
      <c r="C1902" s="70" t="s">
        <v>19</v>
      </c>
      <c r="D1902" s="70" t="s">
        <v>36789</v>
      </c>
      <c r="E1902" s="72" t="s">
        <v>40105</v>
      </c>
      <c r="F1902" s="73" t="s">
        <v>40106</v>
      </c>
      <c r="G1902" s="70" t="s">
        <v>23</v>
      </c>
      <c r="H1902" s="69" t="s">
        <v>24</v>
      </c>
    </row>
    <row r="1903" spans="1:8" x14ac:dyDescent="0.25">
      <c r="A1903" s="69">
        <v>1891</v>
      </c>
      <c r="B1903" s="70" t="s">
        <v>18714</v>
      </c>
      <c r="C1903" s="70" t="s">
        <v>24744</v>
      </c>
      <c r="D1903" s="70" t="s">
        <v>36861</v>
      </c>
      <c r="E1903" s="72" t="s">
        <v>40107</v>
      </c>
      <c r="F1903" s="73" t="s">
        <v>40108</v>
      </c>
      <c r="G1903" s="70" t="s">
        <v>30</v>
      </c>
      <c r="H1903" s="69" t="s">
        <v>24</v>
      </c>
    </row>
    <row r="1904" spans="1:8" x14ac:dyDescent="0.25">
      <c r="A1904" s="69">
        <v>1892</v>
      </c>
      <c r="B1904" s="70" t="s">
        <v>5603</v>
      </c>
      <c r="C1904" s="70" t="s">
        <v>5603</v>
      </c>
      <c r="D1904" s="70" t="s">
        <v>37075</v>
      </c>
      <c r="E1904" s="72" t="s">
        <v>40109</v>
      </c>
      <c r="F1904" s="73" t="s">
        <v>40110</v>
      </c>
      <c r="G1904" s="70" t="s">
        <v>30</v>
      </c>
      <c r="H1904" s="69" t="s">
        <v>24</v>
      </c>
    </row>
    <row r="1905" spans="1:8" x14ac:dyDescent="0.25">
      <c r="A1905" s="69">
        <v>1893</v>
      </c>
      <c r="B1905" s="70" t="s">
        <v>402</v>
      </c>
      <c r="C1905" s="70" t="s">
        <v>1687</v>
      </c>
      <c r="D1905" s="70" t="s">
        <v>37580</v>
      </c>
      <c r="E1905" s="72" t="s">
        <v>40111</v>
      </c>
      <c r="F1905" s="73" t="s">
        <v>40112</v>
      </c>
      <c r="G1905" s="70" t="s">
        <v>30</v>
      </c>
      <c r="H1905" s="69" t="s">
        <v>24</v>
      </c>
    </row>
    <row r="1906" spans="1:8" x14ac:dyDescent="0.25">
      <c r="A1906" s="69">
        <v>1894</v>
      </c>
      <c r="B1906" s="70" t="s">
        <v>19</v>
      </c>
      <c r="C1906" s="70" t="s">
        <v>19</v>
      </c>
      <c r="D1906" s="70" t="s">
        <v>36982</v>
      </c>
      <c r="E1906" s="72" t="s">
        <v>40113</v>
      </c>
      <c r="F1906" s="73" t="s">
        <v>40114</v>
      </c>
      <c r="G1906" s="70" t="s">
        <v>30</v>
      </c>
      <c r="H1906" s="69" t="s">
        <v>24</v>
      </c>
    </row>
    <row r="1907" spans="1:8" x14ac:dyDescent="0.25">
      <c r="A1907" s="69">
        <v>1895</v>
      </c>
      <c r="B1907" s="70" t="s">
        <v>18714</v>
      </c>
      <c r="C1907" s="70" t="s">
        <v>24744</v>
      </c>
      <c r="D1907" s="70" t="s">
        <v>36861</v>
      </c>
      <c r="E1907" s="72" t="s">
        <v>40115</v>
      </c>
      <c r="F1907" s="73" t="s">
        <v>40116</v>
      </c>
      <c r="G1907" s="70" t="s">
        <v>30</v>
      </c>
      <c r="H1907" s="69" t="s">
        <v>24</v>
      </c>
    </row>
    <row r="1908" spans="1:8" x14ac:dyDescent="0.25">
      <c r="A1908" s="69">
        <v>1896</v>
      </c>
      <c r="B1908" s="70" t="s">
        <v>19</v>
      </c>
      <c r="C1908" s="70" t="s">
        <v>19</v>
      </c>
      <c r="D1908" s="70" t="s">
        <v>36789</v>
      </c>
      <c r="E1908" s="72" t="s">
        <v>40117</v>
      </c>
      <c r="F1908" s="73" t="s">
        <v>40118</v>
      </c>
      <c r="G1908" s="70" t="s">
        <v>23</v>
      </c>
      <c r="H1908" s="69" t="s">
        <v>24</v>
      </c>
    </row>
    <row r="1909" spans="1:8" x14ac:dyDescent="0.25">
      <c r="A1909" s="69">
        <v>1897</v>
      </c>
      <c r="B1909" s="70" t="s">
        <v>737</v>
      </c>
      <c r="C1909" s="70" t="s">
        <v>738</v>
      </c>
      <c r="D1909" s="70" t="s">
        <v>38210</v>
      </c>
      <c r="E1909" s="72" t="s">
        <v>40119</v>
      </c>
      <c r="F1909" s="73" t="s">
        <v>40120</v>
      </c>
      <c r="G1909" s="70" t="s">
        <v>23</v>
      </c>
      <c r="H1909" s="69" t="s">
        <v>24</v>
      </c>
    </row>
    <row r="1910" spans="1:8" x14ac:dyDescent="0.25">
      <c r="A1910" s="69">
        <v>1898</v>
      </c>
      <c r="B1910" s="70" t="s">
        <v>737</v>
      </c>
      <c r="C1910" s="70" t="s">
        <v>738</v>
      </c>
      <c r="D1910" s="70" t="s">
        <v>38210</v>
      </c>
      <c r="E1910" s="72" t="s">
        <v>40121</v>
      </c>
      <c r="F1910" s="73" t="s">
        <v>40122</v>
      </c>
      <c r="G1910" s="70" t="s">
        <v>30</v>
      </c>
      <c r="H1910" s="69" t="s">
        <v>24</v>
      </c>
    </row>
    <row r="1911" spans="1:8" x14ac:dyDescent="0.25">
      <c r="A1911" s="69">
        <v>1899</v>
      </c>
      <c r="B1911" s="70" t="s">
        <v>402</v>
      </c>
      <c r="C1911" s="70" t="s">
        <v>1687</v>
      </c>
      <c r="D1911" s="70" t="s">
        <v>37580</v>
      </c>
      <c r="E1911" s="72" t="s">
        <v>40123</v>
      </c>
      <c r="F1911" s="73" t="s">
        <v>40124</v>
      </c>
      <c r="G1911" s="70" t="s">
        <v>30</v>
      </c>
      <c r="H1911" s="69" t="s">
        <v>24</v>
      </c>
    </row>
    <row r="1912" spans="1:8" x14ac:dyDescent="0.25">
      <c r="A1912" s="69">
        <v>1900</v>
      </c>
      <c r="B1912" s="70" t="s">
        <v>18714</v>
      </c>
      <c r="C1912" s="70" t="s">
        <v>24744</v>
      </c>
      <c r="D1912" s="70" t="s">
        <v>36861</v>
      </c>
      <c r="E1912" s="72" t="s">
        <v>40125</v>
      </c>
      <c r="F1912" s="73" t="s">
        <v>40126</v>
      </c>
      <c r="G1912" s="70" t="s">
        <v>30</v>
      </c>
      <c r="H1912" s="69" t="s">
        <v>24</v>
      </c>
    </row>
    <row r="1913" spans="1:8" x14ac:dyDescent="0.25">
      <c r="A1913" s="69">
        <v>1901</v>
      </c>
      <c r="B1913" s="70" t="s">
        <v>19</v>
      </c>
      <c r="C1913" s="70" t="s">
        <v>19</v>
      </c>
      <c r="D1913" s="70" t="s">
        <v>36789</v>
      </c>
      <c r="E1913" s="72" t="s">
        <v>40127</v>
      </c>
      <c r="F1913" s="73" t="s">
        <v>40128</v>
      </c>
      <c r="G1913" s="70" t="s">
        <v>23</v>
      </c>
      <c r="H1913" s="69" t="s">
        <v>24</v>
      </c>
    </row>
    <row r="1914" spans="1:8" x14ac:dyDescent="0.25">
      <c r="A1914" s="69">
        <v>1902</v>
      </c>
      <c r="B1914" s="70" t="s">
        <v>737</v>
      </c>
      <c r="C1914" s="70" t="s">
        <v>738</v>
      </c>
      <c r="D1914" s="70" t="s">
        <v>38210</v>
      </c>
      <c r="E1914" s="72" t="s">
        <v>40129</v>
      </c>
      <c r="F1914" s="73" t="s">
        <v>40130</v>
      </c>
      <c r="G1914" s="70" t="s">
        <v>23</v>
      </c>
      <c r="H1914" s="69" t="s">
        <v>24</v>
      </c>
    </row>
    <row r="1915" spans="1:8" x14ac:dyDescent="0.25">
      <c r="A1915" s="69">
        <v>1903</v>
      </c>
      <c r="B1915" s="70" t="s">
        <v>737</v>
      </c>
      <c r="C1915" s="70" t="s">
        <v>738</v>
      </c>
      <c r="D1915" s="70" t="s">
        <v>38210</v>
      </c>
      <c r="E1915" s="72" t="s">
        <v>40131</v>
      </c>
      <c r="F1915" s="73" t="s">
        <v>40132</v>
      </c>
      <c r="G1915" s="70" t="s">
        <v>23</v>
      </c>
      <c r="H1915" s="69" t="s">
        <v>24</v>
      </c>
    </row>
    <row r="1916" spans="1:8" x14ac:dyDescent="0.25">
      <c r="A1916" s="69">
        <v>1904</v>
      </c>
      <c r="B1916" s="70" t="s">
        <v>737</v>
      </c>
      <c r="C1916" s="70" t="s">
        <v>738</v>
      </c>
      <c r="D1916" s="70" t="s">
        <v>38210</v>
      </c>
      <c r="E1916" s="72" t="s">
        <v>40133</v>
      </c>
      <c r="F1916" s="73" t="s">
        <v>40134</v>
      </c>
      <c r="G1916" s="70" t="s">
        <v>30</v>
      </c>
      <c r="H1916" s="69" t="s">
        <v>24</v>
      </c>
    </row>
    <row r="1917" spans="1:8" x14ac:dyDescent="0.25">
      <c r="A1917" s="69">
        <v>1905</v>
      </c>
      <c r="B1917" s="70" t="s">
        <v>394</v>
      </c>
      <c r="C1917" s="70" t="s">
        <v>783</v>
      </c>
      <c r="D1917" s="70" t="s">
        <v>1619</v>
      </c>
      <c r="E1917" s="72" t="s">
        <v>40135</v>
      </c>
      <c r="F1917" s="73" t="s">
        <v>40136</v>
      </c>
      <c r="G1917" s="70" t="s">
        <v>30</v>
      </c>
      <c r="H1917" s="69" t="s">
        <v>24</v>
      </c>
    </row>
    <row r="1918" spans="1:8" x14ac:dyDescent="0.25">
      <c r="A1918" s="69">
        <v>1906</v>
      </c>
      <c r="B1918" s="70" t="s">
        <v>394</v>
      </c>
      <c r="C1918" s="70" t="s">
        <v>783</v>
      </c>
      <c r="D1918" s="70" t="s">
        <v>1619</v>
      </c>
      <c r="E1918" s="72" t="s">
        <v>40137</v>
      </c>
      <c r="F1918" s="73" t="s">
        <v>40138</v>
      </c>
      <c r="G1918" s="70" t="s">
        <v>30</v>
      </c>
      <c r="H1918" s="69" t="s">
        <v>24</v>
      </c>
    </row>
    <row r="1919" spans="1:8" x14ac:dyDescent="0.25">
      <c r="A1919" s="69">
        <v>1907</v>
      </c>
      <c r="B1919" s="70" t="s">
        <v>394</v>
      </c>
      <c r="C1919" s="70" t="s">
        <v>783</v>
      </c>
      <c r="D1919" s="70" t="s">
        <v>1619</v>
      </c>
      <c r="E1919" s="72" t="s">
        <v>40139</v>
      </c>
      <c r="F1919" s="73" t="s">
        <v>40140</v>
      </c>
      <c r="G1919" s="70" t="s">
        <v>23</v>
      </c>
      <c r="H1919" s="69" t="s">
        <v>24</v>
      </c>
    </row>
    <row r="1920" spans="1:8" x14ac:dyDescent="0.25">
      <c r="A1920" s="69">
        <v>1908</v>
      </c>
      <c r="B1920" s="70" t="s">
        <v>24789</v>
      </c>
      <c r="C1920" s="70" t="s">
        <v>24790</v>
      </c>
      <c r="D1920" s="70" t="s">
        <v>371</v>
      </c>
      <c r="E1920" s="72" t="s">
        <v>40141</v>
      </c>
      <c r="F1920" s="73" t="s">
        <v>40142</v>
      </c>
      <c r="G1920" s="70" t="s">
        <v>30</v>
      </c>
      <c r="H1920" s="69" t="s">
        <v>24</v>
      </c>
    </row>
    <row r="1921" spans="1:8" x14ac:dyDescent="0.25">
      <c r="A1921" s="69">
        <v>1909</v>
      </c>
      <c r="B1921" s="70" t="s">
        <v>19</v>
      </c>
      <c r="C1921" s="70" t="s">
        <v>19</v>
      </c>
      <c r="D1921" s="70" t="s">
        <v>36789</v>
      </c>
      <c r="E1921" s="72" t="s">
        <v>40143</v>
      </c>
      <c r="F1921" s="73" t="s">
        <v>40144</v>
      </c>
      <c r="G1921" s="70" t="s">
        <v>30</v>
      </c>
      <c r="H1921" s="69" t="s">
        <v>24</v>
      </c>
    </row>
    <row r="1922" spans="1:8" x14ac:dyDescent="0.25">
      <c r="A1922" s="69">
        <v>1910</v>
      </c>
      <c r="B1922" s="70" t="s">
        <v>19</v>
      </c>
      <c r="C1922" s="70" t="s">
        <v>19</v>
      </c>
      <c r="D1922" s="70" t="s">
        <v>36786</v>
      </c>
      <c r="E1922" s="72" t="s">
        <v>40145</v>
      </c>
      <c r="F1922" s="73" t="s">
        <v>40146</v>
      </c>
      <c r="G1922" s="70" t="s">
        <v>23</v>
      </c>
      <c r="H1922" s="69" t="s">
        <v>24</v>
      </c>
    </row>
    <row r="1923" spans="1:8" x14ac:dyDescent="0.25">
      <c r="A1923" s="69">
        <v>1911</v>
      </c>
      <c r="B1923" s="70" t="s">
        <v>19</v>
      </c>
      <c r="C1923" s="70" t="s">
        <v>19</v>
      </c>
      <c r="D1923" s="70" t="s">
        <v>36699</v>
      </c>
      <c r="E1923" s="72" t="s">
        <v>40147</v>
      </c>
      <c r="F1923" s="73" t="s">
        <v>40148</v>
      </c>
      <c r="G1923" s="70" t="s">
        <v>30</v>
      </c>
      <c r="H1923" s="69" t="s">
        <v>24</v>
      </c>
    </row>
    <row r="1924" spans="1:8" x14ac:dyDescent="0.25">
      <c r="A1924" s="69">
        <v>1912</v>
      </c>
      <c r="B1924" s="70" t="s">
        <v>19</v>
      </c>
      <c r="C1924" s="70" t="s">
        <v>19</v>
      </c>
      <c r="D1924" s="70" t="s">
        <v>36789</v>
      </c>
      <c r="E1924" s="72" t="s">
        <v>40149</v>
      </c>
      <c r="F1924" s="73" t="s">
        <v>40150</v>
      </c>
      <c r="G1924" s="70" t="s">
        <v>23</v>
      </c>
      <c r="H1924" s="69" t="s">
        <v>24</v>
      </c>
    </row>
    <row r="1925" spans="1:8" x14ac:dyDescent="0.25">
      <c r="A1925" s="69">
        <v>1913</v>
      </c>
      <c r="B1925" s="70" t="s">
        <v>394</v>
      </c>
      <c r="C1925" s="70" t="s">
        <v>783</v>
      </c>
      <c r="D1925" s="70" t="s">
        <v>1619</v>
      </c>
      <c r="E1925" s="72" t="s">
        <v>40151</v>
      </c>
      <c r="F1925" s="73" t="s">
        <v>40152</v>
      </c>
      <c r="G1925" s="70" t="s">
        <v>23</v>
      </c>
      <c r="H1925" s="69" t="s">
        <v>24</v>
      </c>
    </row>
    <row r="1926" spans="1:8" x14ac:dyDescent="0.25">
      <c r="A1926" s="69">
        <v>1914</v>
      </c>
      <c r="B1926" s="70" t="s">
        <v>385</v>
      </c>
      <c r="C1926" s="70" t="s">
        <v>386</v>
      </c>
      <c r="D1926" s="70" t="s">
        <v>36744</v>
      </c>
      <c r="E1926" s="72" t="s">
        <v>40153</v>
      </c>
      <c r="F1926" s="73" t="s">
        <v>40154</v>
      </c>
      <c r="G1926" s="70" t="s">
        <v>30</v>
      </c>
      <c r="H1926" s="69" t="s">
        <v>24</v>
      </c>
    </row>
    <row r="1927" spans="1:8" x14ac:dyDescent="0.25">
      <c r="A1927" s="69">
        <v>1915</v>
      </c>
      <c r="B1927" s="70" t="s">
        <v>394</v>
      </c>
      <c r="C1927" s="70" t="s">
        <v>783</v>
      </c>
      <c r="D1927" s="70" t="s">
        <v>1619</v>
      </c>
      <c r="E1927" s="72" t="s">
        <v>40155</v>
      </c>
      <c r="F1927" s="73" t="s">
        <v>40156</v>
      </c>
      <c r="G1927" s="70" t="s">
        <v>23</v>
      </c>
      <c r="H1927" s="69" t="s">
        <v>24</v>
      </c>
    </row>
    <row r="1928" spans="1:8" x14ac:dyDescent="0.25">
      <c r="A1928" s="69">
        <v>1916</v>
      </c>
      <c r="B1928" s="70" t="s">
        <v>402</v>
      </c>
      <c r="C1928" s="70" t="s">
        <v>1687</v>
      </c>
      <c r="D1928" s="70" t="s">
        <v>37580</v>
      </c>
      <c r="E1928" s="72" t="s">
        <v>40157</v>
      </c>
      <c r="F1928" s="73" t="s">
        <v>40158</v>
      </c>
      <c r="G1928" s="70" t="s">
        <v>30</v>
      </c>
      <c r="H1928" s="69" t="s">
        <v>24</v>
      </c>
    </row>
    <row r="1929" spans="1:8" x14ac:dyDescent="0.25">
      <c r="A1929" s="69">
        <v>1917</v>
      </c>
      <c r="B1929" s="70" t="s">
        <v>402</v>
      </c>
      <c r="C1929" s="70" t="s">
        <v>1687</v>
      </c>
      <c r="D1929" s="70" t="s">
        <v>37580</v>
      </c>
      <c r="E1929" s="72" t="s">
        <v>40159</v>
      </c>
      <c r="F1929" s="73" t="s">
        <v>40160</v>
      </c>
      <c r="G1929" s="70" t="s">
        <v>30</v>
      </c>
      <c r="H1929" s="69" t="s">
        <v>24</v>
      </c>
    </row>
    <row r="1930" spans="1:8" x14ac:dyDescent="0.25">
      <c r="A1930" s="69">
        <v>1918</v>
      </c>
      <c r="B1930" s="70" t="s">
        <v>402</v>
      </c>
      <c r="C1930" s="70" t="s">
        <v>1687</v>
      </c>
      <c r="D1930" s="70" t="s">
        <v>37580</v>
      </c>
      <c r="E1930" s="72" t="s">
        <v>40161</v>
      </c>
      <c r="F1930" s="73" t="s">
        <v>40162</v>
      </c>
      <c r="G1930" s="70" t="s">
        <v>30</v>
      </c>
      <c r="H1930" s="69" t="s">
        <v>24</v>
      </c>
    </row>
    <row r="1931" spans="1:8" x14ac:dyDescent="0.25">
      <c r="A1931" s="69">
        <v>1919</v>
      </c>
      <c r="B1931" s="70" t="s">
        <v>19</v>
      </c>
      <c r="C1931" s="70" t="s">
        <v>19</v>
      </c>
      <c r="D1931" s="70" t="s">
        <v>36699</v>
      </c>
      <c r="E1931" s="72" t="s">
        <v>40163</v>
      </c>
      <c r="F1931" s="73" t="s">
        <v>40164</v>
      </c>
      <c r="G1931" s="70" t="s">
        <v>30</v>
      </c>
      <c r="H1931" s="69" t="s">
        <v>24</v>
      </c>
    </row>
    <row r="1932" spans="1:8" x14ac:dyDescent="0.25">
      <c r="A1932" s="69">
        <v>1920</v>
      </c>
      <c r="B1932" s="70" t="s">
        <v>19</v>
      </c>
      <c r="C1932" s="70" t="s">
        <v>19</v>
      </c>
      <c r="D1932" s="70" t="s">
        <v>36699</v>
      </c>
      <c r="E1932" s="72" t="s">
        <v>40165</v>
      </c>
      <c r="F1932" s="73" t="s">
        <v>40166</v>
      </c>
      <c r="G1932" s="70" t="s">
        <v>23</v>
      </c>
      <c r="H1932" s="69" t="s">
        <v>24</v>
      </c>
    </row>
    <row r="1933" spans="1:8" x14ac:dyDescent="0.25">
      <c r="A1933" s="69">
        <v>1921</v>
      </c>
      <c r="B1933" s="70" t="s">
        <v>19</v>
      </c>
      <c r="C1933" s="70" t="s">
        <v>19</v>
      </c>
      <c r="D1933" s="70" t="s">
        <v>36699</v>
      </c>
      <c r="E1933" s="72" t="s">
        <v>40167</v>
      </c>
      <c r="F1933" s="73" t="s">
        <v>40168</v>
      </c>
      <c r="G1933" s="70" t="s">
        <v>30</v>
      </c>
      <c r="H1933" s="69" t="s">
        <v>24</v>
      </c>
    </row>
    <row r="1934" spans="1:8" x14ac:dyDescent="0.25">
      <c r="A1934" s="69">
        <v>1922</v>
      </c>
      <c r="B1934" s="70" t="s">
        <v>18714</v>
      </c>
      <c r="C1934" s="70" t="s">
        <v>24744</v>
      </c>
      <c r="D1934" s="70" t="s">
        <v>36861</v>
      </c>
      <c r="E1934" s="72" t="s">
        <v>40169</v>
      </c>
      <c r="F1934" s="73" t="s">
        <v>40170</v>
      </c>
      <c r="G1934" s="70" t="s">
        <v>30</v>
      </c>
      <c r="H1934" s="69" t="s">
        <v>24</v>
      </c>
    </row>
    <row r="1935" spans="1:8" x14ac:dyDescent="0.25">
      <c r="A1935" s="69">
        <v>1923</v>
      </c>
      <c r="B1935" s="70" t="s">
        <v>19</v>
      </c>
      <c r="C1935" s="70" t="s">
        <v>19</v>
      </c>
      <c r="D1935" s="70" t="s">
        <v>36699</v>
      </c>
      <c r="E1935" s="72" t="s">
        <v>40171</v>
      </c>
      <c r="F1935" s="73" t="s">
        <v>40172</v>
      </c>
      <c r="G1935" s="70" t="s">
        <v>30</v>
      </c>
      <c r="H1935" s="69" t="s">
        <v>24</v>
      </c>
    </row>
    <row r="1936" spans="1:8" x14ac:dyDescent="0.25">
      <c r="A1936" s="69">
        <v>1924</v>
      </c>
      <c r="B1936" s="70" t="s">
        <v>394</v>
      </c>
      <c r="C1936" s="70" t="s">
        <v>783</v>
      </c>
      <c r="D1936" s="70" t="s">
        <v>1619</v>
      </c>
      <c r="E1936" s="72" t="s">
        <v>40173</v>
      </c>
      <c r="F1936" s="73" t="s">
        <v>40174</v>
      </c>
      <c r="G1936" s="70" t="s">
        <v>23</v>
      </c>
      <c r="H1936" s="69" t="s">
        <v>24</v>
      </c>
    </row>
    <row r="1937" spans="1:8" x14ac:dyDescent="0.25">
      <c r="A1937" s="69">
        <v>1925</v>
      </c>
      <c r="B1937" s="70" t="s">
        <v>19</v>
      </c>
      <c r="C1937" s="70" t="s">
        <v>19</v>
      </c>
      <c r="D1937" s="70" t="s">
        <v>36699</v>
      </c>
      <c r="E1937" s="72" t="s">
        <v>40175</v>
      </c>
      <c r="F1937" s="73" t="s">
        <v>40176</v>
      </c>
      <c r="G1937" s="70" t="s">
        <v>30</v>
      </c>
      <c r="H1937" s="69" t="s">
        <v>24</v>
      </c>
    </row>
    <row r="1938" spans="1:8" x14ac:dyDescent="0.25">
      <c r="A1938" s="69">
        <v>1926</v>
      </c>
      <c r="B1938" s="70" t="s">
        <v>19</v>
      </c>
      <c r="C1938" s="70" t="s">
        <v>19</v>
      </c>
      <c r="D1938" s="70" t="s">
        <v>36699</v>
      </c>
      <c r="E1938" s="72" t="s">
        <v>40177</v>
      </c>
      <c r="F1938" s="73" t="s">
        <v>40178</v>
      </c>
      <c r="G1938" s="70" t="s">
        <v>30</v>
      </c>
      <c r="H1938" s="69" t="s">
        <v>24</v>
      </c>
    </row>
    <row r="1939" spans="1:8" x14ac:dyDescent="0.25">
      <c r="A1939" s="69">
        <v>1927</v>
      </c>
      <c r="B1939" s="70" t="s">
        <v>19</v>
      </c>
      <c r="C1939" s="70" t="s">
        <v>19</v>
      </c>
      <c r="D1939" s="70" t="s">
        <v>36982</v>
      </c>
      <c r="E1939" s="72" t="s">
        <v>40179</v>
      </c>
      <c r="F1939" s="73" t="s">
        <v>40180</v>
      </c>
      <c r="G1939" s="70" t="s">
        <v>23</v>
      </c>
      <c r="H1939" s="69" t="s">
        <v>24</v>
      </c>
    </row>
    <row r="1940" spans="1:8" x14ac:dyDescent="0.25">
      <c r="A1940" s="69">
        <v>1928</v>
      </c>
      <c r="B1940" s="70" t="s">
        <v>394</v>
      </c>
      <c r="C1940" s="70" t="s">
        <v>783</v>
      </c>
      <c r="D1940" s="70" t="s">
        <v>1619</v>
      </c>
      <c r="E1940" s="72" t="s">
        <v>40181</v>
      </c>
      <c r="F1940" s="73" t="s">
        <v>40182</v>
      </c>
      <c r="G1940" s="70" t="s">
        <v>23</v>
      </c>
      <c r="H1940" s="69" t="s">
        <v>24</v>
      </c>
    </row>
    <row r="1941" spans="1:8" x14ac:dyDescent="0.25">
      <c r="A1941" s="69">
        <v>1929</v>
      </c>
      <c r="B1941" s="70" t="s">
        <v>394</v>
      </c>
      <c r="C1941" s="70" t="s">
        <v>783</v>
      </c>
      <c r="D1941" s="70" t="s">
        <v>1619</v>
      </c>
      <c r="E1941" s="72" t="s">
        <v>40183</v>
      </c>
      <c r="F1941" s="73" t="s">
        <v>40184</v>
      </c>
      <c r="G1941" s="70" t="s">
        <v>23</v>
      </c>
      <c r="H1941" s="69" t="s">
        <v>24</v>
      </c>
    </row>
    <row r="1942" spans="1:8" x14ac:dyDescent="0.25">
      <c r="A1942" s="69">
        <v>1930</v>
      </c>
      <c r="B1942" s="70" t="s">
        <v>385</v>
      </c>
      <c r="C1942" s="70" t="s">
        <v>386</v>
      </c>
      <c r="D1942" s="70" t="s">
        <v>36744</v>
      </c>
      <c r="E1942" s="72" t="s">
        <v>40185</v>
      </c>
      <c r="F1942" s="73" t="s">
        <v>40186</v>
      </c>
      <c r="G1942" s="70" t="s">
        <v>30</v>
      </c>
      <c r="H1942" s="69" t="s">
        <v>24</v>
      </c>
    </row>
    <row r="1943" spans="1:8" x14ac:dyDescent="0.25">
      <c r="A1943" s="69">
        <v>1931</v>
      </c>
      <c r="B1943" s="70" t="s">
        <v>19</v>
      </c>
      <c r="C1943" s="70" t="s">
        <v>19</v>
      </c>
      <c r="D1943" s="70" t="s">
        <v>36982</v>
      </c>
      <c r="E1943" s="72" t="s">
        <v>40187</v>
      </c>
      <c r="F1943" s="73" t="s">
        <v>40188</v>
      </c>
      <c r="G1943" s="70" t="s">
        <v>30</v>
      </c>
      <c r="H1943" s="69" t="s">
        <v>24</v>
      </c>
    </row>
    <row r="1944" spans="1:8" x14ac:dyDescent="0.25">
      <c r="A1944" s="69">
        <v>1932</v>
      </c>
      <c r="B1944" s="70" t="s">
        <v>737</v>
      </c>
      <c r="C1944" s="70" t="s">
        <v>737</v>
      </c>
      <c r="D1944" s="70" t="s">
        <v>37118</v>
      </c>
      <c r="E1944" s="72" t="s">
        <v>40189</v>
      </c>
      <c r="F1944" s="73" t="s">
        <v>40190</v>
      </c>
      <c r="G1944" s="70" t="s">
        <v>30</v>
      </c>
      <c r="H1944" s="69" t="s">
        <v>24</v>
      </c>
    </row>
    <row r="1945" spans="1:8" x14ac:dyDescent="0.25">
      <c r="A1945" s="69">
        <v>1933</v>
      </c>
      <c r="B1945" s="70" t="s">
        <v>19</v>
      </c>
      <c r="C1945" s="70" t="s">
        <v>7886</v>
      </c>
      <c r="D1945" s="70" t="s">
        <v>36689</v>
      </c>
      <c r="E1945" s="72" t="s">
        <v>40191</v>
      </c>
      <c r="F1945" s="73" t="s">
        <v>40192</v>
      </c>
      <c r="G1945" s="70" t="s">
        <v>30</v>
      </c>
      <c r="H1945" s="69" t="s">
        <v>24</v>
      </c>
    </row>
    <row r="1946" spans="1:8" x14ac:dyDescent="0.25">
      <c r="A1946" s="69">
        <v>1934</v>
      </c>
      <c r="B1946" s="70" t="s">
        <v>19</v>
      </c>
      <c r="C1946" s="70" t="s">
        <v>7886</v>
      </c>
      <c r="D1946" s="70" t="s">
        <v>36689</v>
      </c>
      <c r="E1946" s="72" t="s">
        <v>40193</v>
      </c>
      <c r="F1946" s="73" t="s">
        <v>40194</v>
      </c>
      <c r="G1946" s="70" t="s">
        <v>23</v>
      </c>
      <c r="H1946" s="69" t="s">
        <v>24</v>
      </c>
    </row>
    <row r="1947" spans="1:8" x14ac:dyDescent="0.25">
      <c r="A1947" s="69">
        <v>1935</v>
      </c>
      <c r="B1947" s="70" t="s">
        <v>19</v>
      </c>
      <c r="C1947" s="70" t="s">
        <v>7886</v>
      </c>
      <c r="D1947" s="70" t="s">
        <v>36689</v>
      </c>
      <c r="E1947" s="72" t="s">
        <v>40195</v>
      </c>
      <c r="F1947" s="73" t="s">
        <v>40196</v>
      </c>
      <c r="G1947" s="70" t="s">
        <v>30</v>
      </c>
      <c r="H1947" s="69" t="s">
        <v>24</v>
      </c>
    </row>
    <row r="1948" spans="1:8" x14ac:dyDescent="0.25">
      <c r="A1948" s="69">
        <v>1936</v>
      </c>
      <c r="B1948" s="70" t="s">
        <v>19</v>
      </c>
      <c r="C1948" s="70" t="s">
        <v>7886</v>
      </c>
      <c r="D1948" s="70" t="s">
        <v>36689</v>
      </c>
      <c r="E1948" s="72" t="s">
        <v>40197</v>
      </c>
      <c r="F1948" s="73" t="s">
        <v>40198</v>
      </c>
      <c r="G1948" s="70" t="s">
        <v>23</v>
      </c>
      <c r="H1948" s="69" t="s">
        <v>24</v>
      </c>
    </row>
    <row r="1949" spans="1:8" x14ac:dyDescent="0.25">
      <c r="A1949" s="69">
        <v>1937</v>
      </c>
      <c r="B1949" s="70" t="s">
        <v>737</v>
      </c>
      <c r="C1949" s="70" t="s">
        <v>738</v>
      </c>
      <c r="D1949" s="70" t="s">
        <v>38210</v>
      </c>
      <c r="E1949" s="72" t="s">
        <v>40199</v>
      </c>
      <c r="F1949" s="73" t="s">
        <v>40200</v>
      </c>
      <c r="G1949" s="70" t="s">
        <v>30</v>
      </c>
      <c r="H1949" s="69" t="s">
        <v>24</v>
      </c>
    </row>
    <row r="1950" spans="1:8" x14ac:dyDescent="0.25">
      <c r="A1950" s="69">
        <v>1938</v>
      </c>
      <c r="B1950" s="70" t="s">
        <v>19</v>
      </c>
      <c r="C1950" s="70" t="s">
        <v>318</v>
      </c>
      <c r="D1950" s="70" t="s">
        <v>37138</v>
      </c>
      <c r="E1950" s="72" t="s">
        <v>40201</v>
      </c>
      <c r="F1950" s="73" t="s">
        <v>40202</v>
      </c>
      <c r="G1950" s="70" t="s">
        <v>30</v>
      </c>
      <c r="H1950" s="69" t="s">
        <v>24</v>
      </c>
    </row>
    <row r="1951" spans="1:8" x14ac:dyDescent="0.25">
      <c r="A1951" s="69">
        <v>1939</v>
      </c>
      <c r="B1951" s="70" t="s">
        <v>19</v>
      </c>
      <c r="C1951" s="70" t="s">
        <v>318</v>
      </c>
      <c r="D1951" s="70" t="s">
        <v>37138</v>
      </c>
      <c r="E1951" s="72" t="s">
        <v>40203</v>
      </c>
      <c r="F1951" s="73" t="s">
        <v>40204</v>
      </c>
      <c r="G1951" s="70" t="s">
        <v>23</v>
      </c>
      <c r="H1951" s="69" t="s">
        <v>24</v>
      </c>
    </row>
    <row r="1952" spans="1:8" x14ac:dyDescent="0.25">
      <c r="A1952" s="69">
        <v>1940</v>
      </c>
      <c r="B1952" s="70" t="s">
        <v>394</v>
      </c>
      <c r="C1952" s="70" t="s">
        <v>448</v>
      </c>
      <c r="D1952" s="70" t="s">
        <v>37663</v>
      </c>
      <c r="E1952" s="72" t="s">
        <v>40205</v>
      </c>
      <c r="F1952" s="73" t="s">
        <v>40206</v>
      </c>
      <c r="G1952" s="70" t="s">
        <v>30</v>
      </c>
      <c r="H1952" s="69" t="s">
        <v>24</v>
      </c>
    </row>
    <row r="1953" spans="1:8" x14ac:dyDescent="0.25">
      <c r="A1953" s="69">
        <v>1941</v>
      </c>
      <c r="B1953" s="70" t="s">
        <v>394</v>
      </c>
      <c r="C1953" s="70" t="s">
        <v>2540</v>
      </c>
      <c r="D1953" s="70" t="s">
        <v>36802</v>
      </c>
      <c r="E1953" s="72" t="s">
        <v>40207</v>
      </c>
      <c r="F1953" s="73" t="s">
        <v>40208</v>
      </c>
      <c r="G1953" s="70" t="s">
        <v>23</v>
      </c>
      <c r="H1953" s="69" t="s">
        <v>24</v>
      </c>
    </row>
    <row r="1954" spans="1:8" x14ac:dyDescent="0.25">
      <c r="A1954" s="69">
        <v>1942</v>
      </c>
      <c r="B1954" s="70" t="s">
        <v>394</v>
      </c>
      <c r="C1954" s="70" t="s">
        <v>2540</v>
      </c>
      <c r="D1954" s="70" t="s">
        <v>36802</v>
      </c>
      <c r="E1954" s="72" t="s">
        <v>40209</v>
      </c>
      <c r="F1954" s="73" t="s">
        <v>40210</v>
      </c>
      <c r="G1954" s="70" t="s">
        <v>30</v>
      </c>
      <c r="H1954" s="69" t="s">
        <v>24</v>
      </c>
    </row>
    <row r="1955" spans="1:8" x14ac:dyDescent="0.25">
      <c r="A1955" s="69">
        <v>1943</v>
      </c>
      <c r="B1955" s="70" t="s">
        <v>113</v>
      </c>
      <c r="C1955" s="70" t="s">
        <v>114</v>
      </c>
      <c r="D1955" s="70" t="s">
        <v>8339</v>
      </c>
      <c r="E1955" s="72" t="s">
        <v>40211</v>
      </c>
      <c r="F1955" s="73" t="s">
        <v>40212</v>
      </c>
      <c r="G1955" s="70" t="s">
        <v>30</v>
      </c>
      <c r="H1955" s="69" t="s">
        <v>24</v>
      </c>
    </row>
    <row r="1956" spans="1:8" x14ac:dyDescent="0.25">
      <c r="A1956" s="69">
        <v>1944</v>
      </c>
      <c r="B1956" s="70" t="s">
        <v>7196</v>
      </c>
      <c r="C1956" s="70" t="s">
        <v>24696</v>
      </c>
      <c r="D1956" s="70" t="s">
        <v>40094</v>
      </c>
      <c r="E1956" s="72" t="s">
        <v>40213</v>
      </c>
      <c r="F1956" s="73" t="s">
        <v>40214</v>
      </c>
      <c r="G1956" s="70" t="s">
        <v>30</v>
      </c>
      <c r="H1956" s="69" t="s">
        <v>24</v>
      </c>
    </row>
    <row r="1957" spans="1:8" x14ac:dyDescent="0.25">
      <c r="A1957" s="69">
        <v>1945</v>
      </c>
      <c r="B1957" s="70" t="s">
        <v>7196</v>
      </c>
      <c r="C1957" s="70" t="s">
        <v>24696</v>
      </c>
      <c r="D1957" s="70" t="s">
        <v>40094</v>
      </c>
      <c r="E1957" s="72" t="s">
        <v>40215</v>
      </c>
      <c r="F1957" s="73" t="s">
        <v>40216</v>
      </c>
      <c r="G1957" s="70" t="s">
        <v>30</v>
      </c>
      <c r="H1957" s="69" t="s">
        <v>24</v>
      </c>
    </row>
    <row r="1958" spans="1:8" x14ac:dyDescent="0.25">
      <c r="A1958" s="69">
        <v>1946</v>
      </c>
      <c r="B1958" s="70" t="s">
        <v>7196</v>
      </c>
      <c r="C1958" s="70" t="s">
        <v>24696</v>
      </c>
      <c r="D1958" s="70" t="s">
        <v>40094</v>
      </c>
      <c r="E1958" s="72" t="s">
        <v>40217</v>
      </c>
      <c r="F1958" s="73" t="s">
        <v>40218</v>
      </c>
      <c r="G1958" s="70" t="s">
        <v>30</v>
      </c>
      <c r="H1958" s="69" t="s">
        <v>24</v>
      </c>
    </row>
    <row r="1959" spans="1:8" x14ac:dyDescent="0.25">
      <c r="A1959" s="69">
        <v>1947</v>
      </c>
      <c r="B1959" s="70" t="s">
        <v>7196</v>
      </c>
      <c r="C1959" s="70" t="s">
        <v>24696</v>
      </c>
      <c r="D1959" s="70" t="s">
        <v>40094</v>
      </c>
      <c r="E1959" s="72" t="s">
        <v>40219</v>
      </c>
      <c r="F1959" s="73" t="s">
        <v>40220</v>
      </c>
      <c r="G1959" s="70" t="s">
        <v>23</v>
      </c>
      <c r="H1959" s="69" t="s">
        <v>24</v>
      </c>
    </row>
    <row r="1960" spans="1:8" x14ac:dyDescent="0.25">
      <c r="A1960" s="69">
        <v>1948</v>
      </c>
      <c r="B1960" s="70" t="s">
        <v>7196</v>
      </c>
      <c r="C1960" s="70" t="s">
        <v>24696</v>
      </c>
      <c r="D1960" s="70" t="s">
        <v>40094</v>
      </c>
      <c r="E1960" s="72" t="s">
        <v>40221</v>
      </c>
      <c r="F1960" s="73" t="s">
        <v>40222</v>
      </c>
      <c r="G1960" s="70" t="s">
        <v>30</v>
      </c>
      <c r="H1960" s="69" t="s">
        <v>24</v>
      </c>
    </row>
    <row r="1961" spans="1:8" x14ac:dyDescent="0.25">
      <c r="A1961" s="69">
        <v>1949</v>
      </c>
      <c r="B1961" s="70" t="s">
        <v>394</v>
      </c>
      <c r="C1961" s="70" t="s">
        <v>2540</v>
      </c>
      <c r="D1961" s="70" t="s">
        <v>36802</v>
      </c>
      <c r="E1961" s="72" t="s">
        <v>40223</v>
      </c>
      <c r="F1961" s="73" t="s">
        <v>40224</v>
      </c>
      <c r="G1961" s="70" t="s">
        <v>30</v>
      </c>
      <c r="H1961" s="69" t="s">
        <v>24</v>
      </c>
    </row>
    <row r="1962" spans="1:8" x14ac:dyDescent="0.25">
      <c r="A1962" s="69">
        <v>1950</v>
      </c>
      <c r="B1962" s="70" t="s">
        <v>394</v>
      </c>
      <c r="C1962" s="70" t="s">
        <v>2540</v>
      </c>
      <c r="D1962" s="70" t="s">
        <v>36802</v>
      </c>
      <c r="E1962" s="72" t="s">
        <v>40225</v>
      </c>
      <c r="F1962" s="73" t="s">
        <v>40226</v>
      </c>
      <c r="G1962" s="70" t="s">
        <v>23</v>
      </c>
      <c r="H1962" s="69" t="s">
        <v>24</v>
      </c>
    </row>
    <row r="1963" spans="1:8" x14ac:dyDescent="0.25">
      <c r="A1963" s="69">
        <v>1951</v>
      </c>
      <c r="B1963" s="70" t="s">
        <v>113</v>
      </c>
      <c r="C1963" s="70" t="s">
        <v>195</v>
      </c>
      <c r="D1963" s="70" t="s">
        <v>307</v>
      </c>
      <c r="E1963" s="72" t="s">
        <v>40227</v>
      </c>
      <c r="F1963" s="73" t="s">
        <v>40228</v>
      </c>
      <c r="G1963" s="70" t="s">
        <v>23</v>
      </c>
      <c r="H1963" s="69" t="s">
        <v>24</v>
      </c>
    </row>
    <row r="1964" spans="1:8" x14ac:dyDescent="0.25">
      <c r="A1964" s="69">
        <v>1952</v>
      </c>
      <c r="B1964" s="70" t="s">
        <v>113</v>
      </c>
      <c r="C1964" s="70" t="s">
        <v>195</v>
      </c>
      <c r="D1964" s="70" t="s">
        <v>307</v>
      </c>
      <c r="E1964" s="72" t="s">
        <v>40229</v>
      </c>
      <c r="F1964" s="73" t="s">
        <v>40230</v>
      </c>
      <c r="G1964" s="70" t="s">
        <v>23</v>
      </c>
      <c r="H1964" s="69" t="s">
        <v>24</v>
      </c>
    </row>
    <row r="1965" spans="1:8" x14ac:dyDescent="0.25">
      <c r="A1965" s="69">
        <v>1953</v>
      </c>
      <c r="B1965" s="70" t="s">
        <v>113</v>
      </c>
      <c r="C1965" s="70" t="s">
        <v>195</v>
      </c>
      <c r="D1965" s="70" t="s">
        <v>307</v>
      </c>
      <c r="E1965" s="72" t="s">
        <v>40231</v>
      </c>
      <c r="F1965" s="73" t="s">
        <v>40232</v>
      </c>
      <c r="G1965" s="70" t="s">
        <v>30</v>
      </c>
      <c r="H1965" s="69" t="s">
        <v>24</v>
      </c>
    </row>
    <row r="1966" spans="1:8" x14ac:dyDescent="0.25">
      <c r="A1966" s="69">
        <v>1954</v>
      </c>
      <c r="B1966" s="70" t="s">
        <v>113</v>
      </c>
      <c r="C1966" s="70" t="s">
        <v>195</v>
      </c>
      <c r="D1966" s="70" t="s">
        <v>307</v>
      </c>
      <c r="E1966" s="72" t="s">
        <v>40233</v>
      </c>
      <c r="F1966" s="73" t="s">
        <v>40234</v>
      </c>
      <c r="G1966" s="70" t="s">
        <v>23</v>
      </c>
      <c r="H1966" s="69" t="s">
        <v>24</v>
      </c>
    </row>
    <row r="1967" spans="1:8" x14ac:dyDescent="0.25">
      <c r="A1967" s="69">
        <v>1955</v>
      </c>
      <c r="B1967" s="70" t="s">
        <v>7196</v>
      </c>
      <c r="C1967" s="70" t="s">
        <v>24696</v>
      </c>
      <c r="D1967" s="70" t="s">
        <v>40094</v>
      </c>
      <c r="E1967" s="72" t="s">
        <v>40235</v>
      </c>
      <c r="F1967" s="73" t="s">
        <v>40236</v>
      </c>
      <c r="G1967" s="70" t="s">
        <v>30</v>
      </c>
      <c r="H1967" s="69" t="s">
        <v>24</v>
      </c>
    </row>
    <row r="1968" spans="1:8" x14ac:dyDescent="0.25">
      <c r="A1968" s="69">
        <v>1956</v>
      </c>
      <c r="B1968" s="70" t="s">
        <v>6388</v>
      </c>
      <c r="C1968" s="70" t="s">
        <v>6389</v>
      </c>
      <c r="D1968" s="70" t="s">
        <v>37514</v>
      </c>
      <c r="E1968" s="72" t="s">
        <v>40237</v>
      </c>
      <c r="F1968" s="73" t="s">
        <v>40238</v>
      </c>
      <c r="G1968" s="70" t="s">
        <v>30</v>
      </c>
      <c r="H1968" s="69" t="s">
        <v>24</v>
      </c>
    </row>
    <row r="1969" spans="1:8" x14ac:dyDescent="0.25">
      <c r="A1969" s="69">
        <v>1957</v>
      </c>
      <c r="B1969" s="70" t="s">
        <v>6388</v>
      </c>
      <c r="C1969" s="70" t="s">
        <v>6389</v>
      </c>
      <c r="D1969" s="70" t="s">
        <v>37514</v>
      </c>
      <c r="E1969" s="72" t="s">
        <v>40239</v>
      </c>
      <c r="F1969" s="73" t="s">
        <v>40240</v>
      </c>
      <c r="G1969" s="70" t="s">
        <v>23</v>
      </c>
      <c r="H1969" s="69" t="s">
        <v>24</v>
      </c>
    </row>
    <row r="1970" spans="1:8" x14ac:dyDescent="0.25">
      <c r="A1970" s="69">
        <v>1958</v>
      </c>
      <c r="B1970" s="70" t="s">
        <v>6388</v>
      </c>
      <c r="C1970" s="70" t="s">
        <v>6389</v>
      </c>
      <c r="D1970" s="70" t="s">
        <v>37514</v>
      </c>
      <c r="E1970" s="72" t="s">
        <v>40241</v>
      </c>
      <c r="F1970" s="73" t="s">
        <v>40242</v>
      </c>
      <c r="G1970" s="70" t="s">
        <v>23</v>
      </c>
      <c r="H1970" s="69" t="s">
        <v>24</v>
      </c>
    </row>
    <row r="1971" spans="1:8" x14ac:dyDescent="0.25">
      <c r="A1971" s="69">
        <v>1959</v>
      </c>
      <c r="B1971" s="70" t="s">
        <v>7196</v>
      </c>
      <c r="C1971" s="70" t="s">
        <v>24696</v>
      </c>
      <c r="D1971" s="70" t="s">
        <v>40094</v>
      </c>
      <c r="E1971" s="72" t="s">
        <v>40243</v>
      </c>
      <c r="F1971" s="73" t="s">
        <v>40244</v>
      </c>
      <c r="G1971" s="70" t="s">
        <v>23</v>
      </c>
      <c r="H1971" s="69" t="s">
        <v>24</v>
      </c>
    </row>
    <row r="1972" spans="1:8" x14ac:dyDescent="0.25">
      <c r="A1972" s="69">
        <v>1960</v>
      </c>
      <c r="B1972" s="70" t="s">
        <v>7196</v>
      </c>
      <c r="C1972" s="70" t="s">
        <v>24696</v>
      </c>
      <c r="D1972" s="70" t="s">
        <v>40094</v>
      </c>
      <c r="E1972" s="72" t="s">
        <v>40245</v>
      </c>
      <c r="F1972" s="73" t="s">
        <v>40246</v>
      </c>
      <c r="G1972" s="70" t="s">
        <v>30</v>
      </c>
      <c r="H1972" s="69" t="s">
        <v>24</v>
      </c>
    </row>
    <row r="1973" spans="1:8" x14ac:dyDescent="0.25">
      <c r="A1973" s="69">
        <v>1961</v>
      </c>
      <c r="B1973" s="70" t="s">
        <v>394</v>
      </c>
      <c r="C1973" s="70" t="s">
        <v>6050</v>
      </c>
      <c r="D1973" s="70" t="s">
        <v>36815</v>
      </c>
      <c r="E1973" s="72" t="s">
        <v>40247</v>
      </c>
      <c r="F1973" s="73" t="s">
        <v>40248</v>
      </c>
      <c r="G1973" s="70" t="s">
        <v>23</v>
      </c>
      <c r="H1973" s="69" t="s">
        <v>24</v>
      </c>
    </row>
    <row r="1974" spans="1:8" x14ac:dyDescent="0.25">
      <c r="A1974" s="69">
        <v>1962</v>
      </c>
      <c r="B1974" s="70" t="s">
        <v>19</v>
      </c>
      <c r="C1974" s="70" t="s">
        <v>19</v>
      </c>
      <c r="D1974" s="70" t="s">
        <v>36876</v>
      </c>
      <c r="E1974" s="72" t="s">
        <v>40249</v>
      </c>
      <c r="F1974" s="73" t="s">
        <v>40250</v>
      </c>
      <c r="G1974" s="70" t="s">
        <v>30</v>
      </c>
      <c r="H1974" s="69" t="s">
        <v>24</v>
      </c>
    </row>
    <row r="1975" spans="1:8" x14ac:dyDescent="0.25">
      <c r="A1975" s="69">
        <v>1963</v>
      </c>
      <c r="B1975" s="70" t="s">
        <v>19</v>
      </c>
      <c r="C1975" s="70" t="s">
        <v>19</v>
      </c>
      <c r="D1975" s="70" t="s">
        <v>36876</v>
      </c>
      <c r="E1975" s="72" t="s">
        <v>40251</v>
      </c>
      <c r="F1975" s="73" t="s">
        <v>40252</v>
      </c>
      <c r="G1975" s="70" t="s">
        <v>30</v>
      </c>
      <c r="H1975" s="69" t="s">
        <v>24</v>
      </c>
    </row>
    <row r="1976" spans="1:8" x14ac:dyDescent="0.25">
      <c r="A1976" s="69">
        <v>1964</v>
      </c>
      <c r="B1976" s="70" t="s">
        <v>394</v>
      </c>
      <c r="C1976" s="70" t="s">
        <v>6050</v>
      </c>
      <c r="D1976" s="70" t="s">
        <v>36815</v>
      </c>
      <c r="E1976" s="72" t="s">
        <v>40253</v>
      </c>
      <c r="F1976" s="73" t="s">
        <v>40254</v>
      </c>
      <c r="G1976" s="70" t="s">
        <v>30</v>
      </c>
      <c r="H1976" s="69" t="s">
        <v>24</v>
      </c>
    </row>
    <row r="1977" spans="1:8" x14ac:dyDescent="0.25">
      <c r="A1977" s="69">
        <v>1965</v>
      </c>
      <c r="B1977" s="70" t="s">
        <v>19</v>
      </c>
      <c r="C1977" s="70" t="s">
        <v>19</v>
      </c>
      <c r="D1977" s="70" t="s">
        <v>36876</v>
      </c>
      <c r="E1977" s="72" t="s">
        <v>40255</v>
      </c>
      <c r="F1977" s="73" t="s">
        <v>40256</v>
      </c>
      <c r="G1977" s="70" t="s">
        <v>30</v>
      </c>
      <c r="H1977" s="69" t="s">
        <v>24</v>
      </c>
    </row>
    <row r="1978" spans="1:8" x14ac:dyDescent="0.25">
      <c r="A1978" s="69">
        <v>1966</v>
      </c>
      <c r="B1978" s="70" t="s">
        <v>737</v>
      </c>
      <c r="C1978" s="70" t="s">
        <v>737</v>
      </c>
      <c r="D1978" s="70" t="s">
        <v>37118</v>
      </c>
      <c r="E1978" s="72" t="s">
        <v>40257</v>
      </c>
      <c r="F1978" s="73" t="s">
        <v>40258</v>
      </c>
      <c r="G1978" s="70" t="s">
        <v>30</v>
      </c>
      <c r="H1978" s="69" t="s">
        <v>24</v>
      </c>
    </row>
    <row r="1979" spans="1:8" x14ac:dyDescent="0.25">
      <c r="A1979" s="69">
        <v>1967</v>
      </c>
      <c r="B1979" s="70" t="s">
        <v>1695</v>
      </c>
      <c r="C1979" s="70" t="s">
        <v>1696</v>
      </c>
      <c r="D1979" s="70" t="s">
        <v>37461</v>
      </c>
      <c r="E1979" s="72" t="s">
        <v>40259</v>
      </c>
      <c r="F1979" s="73" t="s">
        <v>40260</v>
      </c>
      <c r="G1979" s="70" t="s">
        <v>23</v>
      </c>
      <c r="H1979" s="69" t="s">
        <v>24</v>
      </c>
    </row>
    <row r="1980" spans="1:8" x14ac:dyDescent="0.25">
      <c r="A1980" s="69">
        <v>1968</v>
      </c>
      <c r="B1980" s="70" t="s">
        <v>7196</v>
      </c>
      <c r="C1980" s="70" t="s">
        <v>24696</v>
      </c>
      <c r="D1980" s="70" t="s">
        <v>40094</v>
      </c>
      <c r="E1980" s="72" t="s">
        <v>40261</v>
      </c>
      <c r="F1980" s="73" t="s">
        <v>40262</v>
      </c>
      <c r="G1980" s="70" t="s">
        <v>23</v>
      </c>
      <c r="H1980" s="69" t="s">
        <v>24</v>
      </c>
    </row>
    <row r="1981" spans="1:8" x14ac:dyDescent="0.25">
      <c r="A1981" s="69">
        <v>1969</v>
      </c>
      <c r="B1981" s="70" t="s">
        <v>1695</v>
      </c>
      <c r="C1981" s="70" t="s">
        <v>1696</v>
      </c>
      <c r="D1981" s="70" t="s">
        <v>37461</v>
      </c>
      <c r="E1981" s="72" t="s">
        <v>40263</v>
      </c>
      <c r="F1981" s="73" t="s">
        <v>40264</v>
      </c>
      <c r="G1981" s="70" t="s">
        <v>30</v>
      </c>
      <c r="H1981" s="69" t="s">
        <v>24</v>
      </c>
    </row>
    <row r="1982" spans="1:8" x14ac:dyDescent="0.25">
      <c r="A1982" s="69">
        <v>1970</v>
      </c>
      <c r="B1982" s="70" t="s">
        <v>7196</v>
      </c>
      <c r="C1982" s="70" t="s">
        <v>24696</v>
      </c>
      <c r="D1982" s="70" t="s">
        <v>40094</v>
      </c>
      <c r="E1982" s="72" t="s">
        <v>40265</v>
      </c>
      <c r="F1982" s="73" t="s">
        <v>40266</v>
      </c>
      <c r="G1982" s="70" t="s">
        <v>23</v>
      </c>
      <c r="H1982" s="69" t="s">
        <v>24</v>
      </c>
    </row>
    <row r="1983" spans="1:8" x14ac:dyDescent="0.25">
      <c r="A1983" s="69">
        <v>1971</v>
      </c>
      <c r="B1983" s="70" t="s">
        <v>113</v>
      </c>
      <c r="C1983" s="70" t="s">
        <v>114</v>
      </c>
      <c r="D1983" s="70" t="s">
        <v>8339</v>
      </c>
      <c r="E1983" s="72" t="s">
        <v>40267</v>
      </c>
      <c r="F1983" s="73" t="s">
        <v>40268</v>
      </c>
      <c r="G1983" s="70" t="s">
        <v>30</v>
      </c>
      <c r="H1983" s="69" t="s">
        <v>24</v>
      </c>
    </row>
    <row r="1984" spans="1:8" x14ac:dyDescent="0.25">
      <c r="A1984" s="69">
        <v>1972</v>
      </c>
      <c r="B1984" s="70" t="s">
        <v>7196</v>
      </c>
      <c r="C1984" s="70" t="s">
        <v>24696</v>
      </c>
      <c r="D1984" s="70" t="s">
        <v>40094</v>
      </c>
      <c r="E1984" s="72" t="s">
        <v>40269</v>
      </c>
      <c r="F1984" s="73" t="s">
        <v>40270</v>
      </c>
      <c r="G1984" s="70" t="s">
        <v>23</v>
      </c>
      <c r="H1984" s="69" t="s">
        <v>24</v>
      </c>
    </row>
    <row r="1985" spans="1:8" x14ac:dyDescent="0.25">
      <c r="A1985" s="69">
        <v>1973</v>
      </c>
      <c r="B1985" s="70" t="s">
        <v>19</v>
      </c>
      <c r="C1985" s="70" t="s">
        <v>19</v>
      </c>
      <c r="D1985" s="70" t="s">
        <v>36982</v>
      </c>
      <c r="E1985" s="72" t="s">
        <v>40271</v>
      </c>
      <c r="F1985" s="73" t="s">
        <v>40272</v>
      </c>
      <c r="G1985" s="70" t="s">
        <v>23</v>
      </c>
      <c r="H1985" s="69" t="s">
        <v>24</v>
      </c>
    </row>
    <row r="1986" spans="1:8" x14ac:dyDescent="0.25">
      <c r="A1986" s="69">
        <v>1974</v>
      </c>
      <c r="B1986" s="70" t="s">
        <v>19</v>
      </c>
      <c r="C1986" s="70" t="s">
        <v>19</v>
      </c>
      <c r="D1986" s="70" t="s">
        <v>37508</v>
      </c>
      <c r="E1986" s="72" t="s">
        <v>40273</v>
      </c>
      <c r="F1986" s="73" t="s">
        <v>40274</v>
      </c>
      <c r="G1986" s="70" t="s">
        <v>30</v>
      </c>
      <c r="H1986" s="69" t="s">
        <v>24</v>
      </c>
    </row>
    <row r="1987" spans="1:8" x14ac:dyDescent="0.25">
      <c r="A1987" s="69">
        <v>1975</v>
      </c>
      <c r="B1987" s="70" t="s">
        <v>19</v>
      </c>
      <c r="C1987" s="70" t="s">
        <v>19</v>
      </c>
      <c r="D1987" s="70" t="s">
        <v>36789</v>
      </c>
      <c r="E1987" s="72" t="s">
        <v>40275</v>
      </c>
      <c r="F1987" s="73" t="s">
        <v>40276</v>
      </c>
      <c r="G1987" s="70" t="s">
        <v>30</v>
      </c>
      <c r="H1987" s="69" t="s">
        <v>24</v>
      </c>
    </row>
    <row r="1988" spans="1:8" x14ac:dyDescent="0.25">
      <c r="A1988" s="69">
        <v>1976</v>
      </c>
      <c r="B1988" s="70" t="s">
        <v>19</v>
      </c>
      <c r="C1988" s="70" t="s">
        <v>19</v>
      </c>
      <c r="D1988" s="70" t="s">
        <v>36789</v>
      </c>
      <c r="E1988" s="72" t="s">
        <v>40277</v>
      </c>
      <c r="F1988" s="73" t="s">
        <v>40278</v>
      </c>
      <c r="G1988" s="70" t="s">
        <v>30</v>
      </c>
      <c r="H1988" s="69" t="s">
        <v>24</v>
      </c>
    </row>
    <row r="1989" spans="1:8" x14ac:dyDescent="0.25">
      <c r="A1989" s="69">
        <v>1977</v>
      </c>
      <c r="B1989" s="70" t="s">
        <v>19</v>
      </c>
      <c r="C1989" s="70" t="s">
        <v>19</v>
      </c>
      <c r="D1989" s="70" t="s">
        <v>36789</v>
      </c>
      <c r="E1989" s="72" t="s">
        <v>40279</v>
      </c>
      <c r="F1989" s="73" t="s">
        <v>40280</v>
      </c>
      <c r="G1989" s="70" t="s">
        <v>23</v>
      </c>
      <c r="H1989" s="69" t="s">
        <v>24</v>
      </c>
    </row>
    <row r="1990" spans="1:8" x14ac:dyDescent="0.25">
      <c r="A1990" s="69">
        <v>1978</v>
      </c>
      <c r="B1990" s="70" t="s">
        <v>19</v>
      </c>
      <c r="C1990" s="70" t="s">
        <v>19</v>
      </c>
      <c r="D1990" s="70" t="s">
        <v>36789</v>
      </c>
      <c r="E1990" s="72" t="s">
        <v>40281</v>
      </c>
      <c r="F1990" s="73" t="s">
        <v>40282</v>
      </c>
      <c r="G1990" s="70" t="s">
        <v>23</v>
      </c>
      <c r="H1990" s="69" t="s">
        <v>24</v>
      </c>
    </row>
    <row r="1991" spans="1:8" x14ac:dyDescent="0.25">
      <c r="A1991" s="69">
        <v>1979</v>
      </c>
      <c r="B1991" s="70" t="s">
        <v>7196</v>
      </c>
      <c r="C1991" s="70" t="s">
        <v>24696</v>
      </c>
      <c r="D1991" s="70" t="s">
        <v>40094</v>
      </c>
      <c r="E1991" s="72" t="s">
        <v>40283</v>
      </c>
      <c r="F1991" s="73" t="s">
        <v>40284</v>
      </c>
      <c r="G1991" s="70" t="s">
        <v>30</v>
      </c>
      <c r="H1991" s="69" t="s">
        <v>24</v>
      </c>
    </row>
    <row r="1992" spans="1:8" x14ac:dyDescent="0.25">
      <c r="A1992" s="69">
        <v>1980</v>
      </c>
      <c r="B1992" s="70" t="s">
        <v>19</v>
      </c>
      <c r="C1992" s="70" t="s">
        <v>19</v>
      </c>
      <c r="D1992" s="70" t="s">
        <v>36786</v>
      </c>
      <c r="E1992" s="72" t="s">
        <v>40285</v>
      </c>
      <c r="F1992" s="73" t="s">
        <v>40286</v>
      </c>
      <c r="G1992" s="70" t="s">
        <v>23</v>
      </c>
      <c r="H1992" s="69" t="s">
        <v>24</v>
      </c>
    </row>
    <row r="1993" spans="1:8" x14ac:dyDescent="0.25">
      <c r="A1993" s="69">
        <v>1981</v>
      </c>
      <c r="B1993" s="70" t="s">
        <v>113</v>
      </c>
      <c r="C1993" s="70" t="s">
        <v>195</v>
      </c>
      <c r="D1993" s="70" t="s">
        <v>307</v>
      </c>
      <c r="E1993" s="72" t="s">
        <v>40287</v>
      </c>
      <c r="F1993" s="73" t="s">
        <v>40288</v>
      </c>
      <c r="G1993" s="70" t="s">
        <v>30</v>
      </c>
      <c r="H1993" s="69" t="s">
        <v>24</v>
      </c>
    </row>
    <row r="1994" spans="1:8" x14ac:dyDescent="0.25">
      <c r="A1994" s="69">
        <v>1982</v>
      </c>
      <c r="B1994" s="70" t="s">
        <v>113</v>
      </c>
      <c r="C1994" s="70" t="s">
        <v>195</v>
      </c>
      <c r="D1994" s="70" t="s">
        <v>307</v>
      </c>
      <c r="E1994" s="72" t="s">
        <v>40289</v>
      </c>
      <c r="F1994" s="73" t="s">
        <v>40290</v>
      </c>
      <c r="G1994" s="70" t="s">
        <v>30</v>
      </c>
      <c r="H1994" s="69" t="s">
        <v>24</v>
      </c>
    </row>
    <row r="1995" spans="1:8" x14ac:dyDescent="0.25">
      <c r="A1995" s="69">
        <v>1983</v>
      </c>
      <c r="B1995" s="70" t="s">
        <v>1164</v>
      </c>
      <c r="C1995" s="70" t="s">
        <v>1164</v>
      </c>
      <c r="D1995" s="70" t="s">
        <v>37957</v>
      </c>
      <c r="E1995" s="72" t="s">
        <v>40291</v>
      </c>
      <c r="F1995" s="73" t="s">
        <v>40292</v>
      </c>
      <c r="G1995" s="70" t="s">
        <v>23</v>
      </c>
      <c r="H1995" s="69" t="s">
        <v>24</v>
      </c>
    </row>
    <row r="1996" spans="1:8" x14ac:dyDescent="0.25">
      <c r="A1996" s="69">
        <v>1984</v>
      </c>
      <c r="B1996" s="70" t="s">
        <v>113</v>
      </c>
      <c r="C1996" s="70" t="s">
        <v>195</v>
      </c>
      <c r="D1996" s="70" t="s">
        <v>307</v>
      </c>
      <c r="E1996" s="72" t="s">
        <v>40293</v>
      </c>
      <c r="F1996" s="73" t="s">
        <v>40294</v>
      </c>
      <c r="G1996" s="70" t="s">
        <v>23</v>
      </c>
      <c r="H1996" s="69" t="s">
        <v>24</v>
      </c>
    </row>
    <row r="1997" spans="1:8" x14ac:dyDescent="0.25">
      <c r="A1997" s="69">
        <v>1985</v>
      </c>
      <c r="B1997" s="70" t="s">
        <v>19</v>
      </c>
      <c r="C1997" s="70" t="s">
        <v>19</v>
      </c>
      <c r="D1997" s="70" t="s">
        <v>36789</v>
      </c>
      <c r="E1997" s="72" t="s">
        <v>40295</v>
      </c>
      <c r="F1997" s="73" t="s">
        <v>40296</v>
      </c>
      <c r="G1997" s="70" t="s">
        <v>30</v>
      </c>
      <c r="H1997" s="69" t="s">
        <v>24</v>
      </c>
    </row>
    <row r="1998" spans="1:8" x14ac:dyDescent="0.25">
      <c r="A1998" s="69">
        <v>1986</v>
      </c>
      <c r="B1998" s="70" t="s">
        <v>385</v>
      </c>
      <c r="C1998" s="70" t="s">
        <v>1364</v>
      </c>
      <c r="D1998" s="70" t="s">
        <v>37135</v>
      </c>
      <c r="E1998" s="72" t="s">
        <v>40297</v>
      </c>
      <c r="F1998" s="73" t="s">
        <v>40298</v>
      </c>
      <c r="G1998" s="70" t="s">
        <v>23</v>
      </c>
      <c r="H1998" s="69" t="s">
        <v>24</v>
      </c>
    </row>
    <row r="1999" spans="1:8" x14ac:dyDescent="0.25">
      <c r="A1999" s="69">
        <v>1987</v>
      </c>
      <c r="B1999" s="70" t="s">
        <v>113</v>
      </c>
      <c r="C1999" s="70" t="s">
        <v>195</v>
      </c>
      <c r="D1999" s="70" t="s">
        <v>307</v>
      </c>
      <c r="E1999" s="72" t="s">
        <v>40299</v>
      </c>
      <c r="F1999" s="73" t="s">
        <v>40300</v>
      </c>
      <c r="G1999" s="70" t="s">
        <v>30</v>
      </c>
      <c r="H1999" s="69" t="s">
        <v>24</v>
      </c>
    </row>
    <row r="2000" spans="1:8" x14ac:dyDescent="0.25">
      <c r="A2000" s="69">
        <v>1988</v>
      </c>
      <c r="B2000" s="70" t="s">
        <v>113</v>
      </c>
      <c r="C2000" s="70" t="s">
        <v>195</v>
      </c>
      <c r="D2000" s="70" t="s">
        <v>307</v>
      </c>
      <c r="E2000" s="72" t="s">
        <v>40301</v>
      </c>
      <c r="F2000" s="73" t="s">
        <v>40302</v>
      </c>
      <c r="G2000" s="70" t="s">
        <v>23</v>
      </c>
      <c r="H2000" s="69" t="s">
        <v>24</v>
      </c>
    </row>
    <row r="2001" spans="1:8" x14ac:dyDescent="0.25">
      <c r="A2001" s="69">
        <v>1989</v>
      </c>
      <c r="B2001" s="70" t="s">
        <v>19</v>
      </c>
      <c r="C2001" s="70" t="s">
        <v>7886</v>
      </c>
      <c r="D2001" s="70" t="s">
        <v>36689</v>
      </c>
      <c r="E2001" s="72" t="s">
        <v>40303</v>
      </c>
      <c r="F2001" s="73" t="s">
        <v>40304</v>
      </c>
      <c r="G2001" s="70" t="s">
        <v>30</v>
      </c>
      <c r="H2001" s="69" t="s">
        <v>24</v>
      </c>
    </row>
    <row r="2002" spans="1:8" x14ac:dyDescent="0.25">
      <c r="A2002" s="69">
        <v>1990</v>
      </c>
      <c r="B2002" s="70" t="s">
        <v>1695</v>
      </c>
      <c r="C2002" s="70" t="s">
        <v>1695</v>
      </c>
      <c r="D2002" s="70" t="s">
        <v>36905</v>
      </c>
      <c r="E2002" s="72" t="s">
        <v>40305</v>
      </c>
      <c r="F2002" s="73" t="s">
        <v>40306</v>
      </c>
      <c r="G2002" s="70" t="s">
        <v>30</v>
      </c>
      <c r="H2002" s="69" t="s">
        <v>24</v>
      </c>
    </row>
    <row r="2003" spans="1:8" x14ac:dyDescent="0.25">
      <c r="A2003" s="69">
        <v>1991</v>
      </c>
      <c r="B2003" s="70" t="s">
        <v>1695</v>
      </c>
      <c r="C2003" s="70" t="s">
        <v>1695</v>
      </c>
      <c r="D2003" s="70" t="s">
        <v>36905</v>
      </c>
      <c r="E2003" s="72" t="s">
        <v>40307</v>
      </c>
      <c r="F2003" s="73" t="s">
        <v>40308</v>
      </c>
      <c r="G2003" s="70" t="s">
        <v>30</v>
      </c>
      <c r="H2003" s="69" t="s">
        <v>24</v>
      </c>
    </row>
    <row r="2004" spans="1:8" x14ac:dyDescent="0.25">
      <c r="A2004" s="69">
        <v>1992</v>
      </c>
      <c r="B2004" s="70" t="s">
        <v>1695</v>
      </c>
      <c r="C2004" s="70" t="s">
        <v>1695</v>
      </c>
      <c r="D2004" s="70" t="s">
        <v>36905</v>
      </c>
      <c r="E2004" s="72" t="s">
        <v>40309</v>
      </c>
      <c r="F2004" s="73" t="s">
        <v>40310</v>
      </c>
      <c r="G2004" s="70" t="s">
        <v>30</v>
      </c>
      <c r="H2004" s="69" t="s">
        <v>24</v>
      </c>
    </row>
    <row r="2005" spans="1:8" x14ac:dyDescent="0.25">
      <c r="A2005" s="69">
        <v>1993</v>
      </c>
      <c r="B2005" s="70" t="s">
        <v>1695</v>
      </c>
      <c r="C2005" s="70" t="s">
        <v>1695</v>
      </c>
      <c r="D2005" s="70" t="s">
        <v>36905</v>
      </c>
      <c r="E2005" s="72" t="s">
        <v>40311</v>
      </c>
      <c r="F2005" s="73" t="s">
        <v>40312</v>
      </c>
      <c r="G2005" s="70" t="s">
        <v>30</v>
      </c>
      <c r="H2005" s="69" t="s">
        <v>24</v>
      </c>
    </row>
    <row r="2006" spans="1:8" x14ac:dyDescent="0.25">
      <c r="A2006" s="69">
        <v>1994</v>
      </c>
      <c r="B2006" s="70" t="s">
        <v>1695</v>
      </c>
      <c r="C2006" s="70" t="s">
        <v>1695</v>
      </c>
      <c r="D2006" s="70" t="s">
        <v>36905</v>
      </c>
      <c r="E2006" s="72" t="s">
        <v>40313</v>
      </c>
      <c r="F2006" s="73" t="s">
        <v>40314</v>
      </c>
      <c r="G2006" s="70" t="s">
        <v>30</v>
      </c>
      <c r="H2006" s="69" t="s">
        <v>24</v>
      </c>
    </row>
    <row r="2007" spans="1:8" x14ac:dyDescent="0.25">
      <c r="A2007" s="69">
        <v>1995</v>
      </c>
      <c r="B2007" s="70" t="s">
        <v>1695</v>
      </c>
      <c r="C2007" s="70" t="s">
        <v>1695</v>
      </c>
      <c r="D2007" s="70" t="s">
        <v>36905</v>
      </c>
      <c r="E2007" s="72" t="s">
        <v>40315</v>
      </c>
      <c r="F2007" s="73" t="s">
        <v>40316</v>
      </c>
      <c r="G2007" s="70" t="s">
        <v>30</v>
      </c>
      <c r="H2007" s="69" t="s">
        <v>24</v>
      </c>
    </row>
    <row r="2008" spans="1:8" x14ac:dyDescent="0.25">
      <c r="A2008" s="69">
        <v>1996</v>
      </c>
      <c r="B2008" s="70" t="s">
        <v>19</v>
      </c>
      <c r="C2008" s="70" t="s">
        <v>7886</v>
      </c>
      <c r="D2008" s="70" t="s">
        <v>36689</v>
      </c>
      <c r="E2008" s="72" t="s">
        <v>40317</v>
      </c>
      <c r="F2008" s="73" t="s">
        <v>40318</v>
      </c>
      <c r="G2008" s="70" t="s">
        <v>30</v>
      </c>
      <c r="H2008" s="69" t="s">
        <v>24</v>
      </c>
    </row>
    <row r="2009" spans="1:8" x14ac:dyDescent="0.25">
      <c r="A2009" s="69">
        <v>1997</v>
      </c>
      <c r="B2009" s="70" t="s">
        <v>19</v>
      </c>
      <c r="C2009" s="70" t="s">
        <v>7886</v>
      </c>
      <c r="D2009" s="70" t="s">
        <v>36689</v>
      </c>
      <c r="E2009" s="72" t="s">
        <v>40319</v>
      </c>
      <c r="F2009" s="73" t="s">
        <v>40320</v>
      </c>
      <c r="G2009" s="70" t="s">
        <v>23</v>
      </c>
      <c r="H2009" s="69" t="s">
        <v>24</v>
      </c>
    </row>
    <row r="2010" spans="1:8" x14ac:dyDescent="0.25">
      <c r="A2010" s="69">
        <v>1998</v>
      </c>
      <c r="B2010" s="70" t="s">
        <v>113</v>
      </c>
      <c r="C2010" s="70" t="s">
        <v>114</v>
      </c>
      <c r="D2010" s="70" t="s">
        <v>8339</v>
      </c>
      <c r="E2010" s="72" t="s">
        <v>40321</v>
      </c>
      <c r="F2010" s="73" t="s">
        <v>40322</v>
      </c>
      <c r="G2010" s="70" t="s">
        <v>30</v>
      </c>
      <c r="H2010" s="69" t="s">
        <v>24</v>
      </c>
    </row>
    <row r="2011" spans="1:8" x14ac:dyDescent="0.25">
      <c r="A2011" s="69">
        <v>1999</v>
      </c>
      <c r="B2011" s="70" t="s">
        <v>19</v>
      </c>
      <c r="C2011" s="70" t="s">
        <v>19</v>
      </c>
      <c r="D2011" s="70" t="s">
        <v>37062</v>
      </c>
      <c r="E2011" s="72" t="s">
        <v>40323</v>
      </c>
      <c r="F2011" s="73" t="s">
        <v>40324</v>
      </c>
      <c r="G2011" s="70" t="s">
        <v>23</v>
      </c>
      <c r="H2011" s="69" t="s">
        <v>24</v>
      </c>
    </row>
    <row r="2012" spans="1:8" x14ac:dyDescent="0.25">
      <c r="A2012" s="69">
        <v>2000</v>
      </c>
      <c r="B2012" s="70" t="s">
        <v>19</v>
      </c>
      <c r="C2012" s="70" t="s">
        <v>7886</v>
      </c>
      <c r="D2012" s="70" t="s">
        <v>36689</v>
      </c>
      <c r="E2012" s="72" t="s">
        <v>40325</v>
      </c>
      <c r="F2012" s="73" t="s">
        <v>40326</v>
      </c>
      <c r="G2012" s="70" t="s">
        <v>30</v>
      </c>
      <c r="H2012" s="69" t="s">
        <v>24</v>
      </c>
    </row>
    <row r="2013" spans="1:8" x14ac:dyDescent="0.25">
      <c r="A2013" s="69">
        <v>2001</v>
      </c>
      <c r="B2013" s="70" t="s">
        <v>24789</v>
      </c>
      <c r="C2013" s="70" t="s">
        <v>24790</v>
      </c>
      <c r="D2013" s="70" t="s">
        <v>371</v>
      </c>
      <c r="E2013" s="72" t="s">
        <v>40327</v>
      </c>
      <c r="F2013" s="73" t="s">
        <v>40328</v>
      </c>
      <c r="G2013" s="70" t="s">
        <v>30</v>
      </c>
      <c r="H2013" s="69" t="s">
        <v>24</v>
      </c>
    </row>
    <row r="2014" spans="1:8" x14ac:dyDescent="0.25">
      <c r="A2014" s="69">
        <v>2002</v>
      </c>
      <c r="B2014" s="70" t="s">
        <v>385</v>
      </c>
      <c r="C2014" s="70" t="s">
        <v>426</v>
      </c>
      <c r="D2014" s="70" t="s">
        <v>36824</v>
      </c>
      <c r="E2014" s="72" t="s">
        <v>40329</v>
      </c>
      <c r="F2014" s="73" t="s">
        <v>40330</v>
      </c>
      <c r="G2014" s="70" t="s">
        <v>30</v>
      </c>
      <c r="H2014" s="69" t="s">
        <v>24</v>
      </c>
    </row>
    <row r="2015" spans="1:8" x14ac:dyDescent="0.25">
      <c r="A2015" s="69">
        <v>2003</v>
      </c>
      <c r="B2015" s="70" t="s">
        <v>402</v>
      </c>
      <c r="C2015" s="70" t="s">
        <v>1687</v>
      </c>
      <c r="D2015" s="70" t="s">
        <v>37580</v>
      </c>
      <c r="E2015" s="72" t="s">
        <v>40331</v>
      </c>
      <c r="F2015" s="73" t="s">
        <v>40332</v>
      </c>
      <c r="G2015" s="70" t="s">
        <v>23</v>
      </c>
      <c r="H2015" s="69" t="s">
        <v>24</v>
      </c>
    </row>
    <row r="2016" spans="1:8" x14ac:dyDescent="0.25">
      <c r="A2016" s="69">
        <v>2004</v>
      </c>
      <c r="B2016" s="70" t="s">
        <v>385</v>
      </c>
      <c r="C2016" s="70" t="s">
        <v>386</v>
      </c>
      <c r="D2016" s="70" t="s">
        <v>36744</v>
      </c>
      <c r="E2016" s="72" t="s">
        <v>40333</v>
      </c>
      <c r="F2016" s="73" t="s">
        <v>40334</v>
      </c>
      <c r="G2016" s="70" t="s">
        <v>23</v>
      </c>
      <c r="H2016" s="69" t="s">
        <v>24</v>
      </c>
    </row>
    <row r="2017" spans="1:8" x14ac:dyDescent="0.25">
      <c r="A2017" s="69">
        <v>2005</v>
      </c>
      <c r="B2017" s="70" t="s">
        <v>402</v>
      </c>
      <c r="C2017" s="70" t="s">
        <v>1687</v>
      </c>
      <c r="D2017" s="70" t="s">
        <v>37580</v>
      </c>
      <c r="E2017" s="72" t="s">
        <v>40335</v>
      </c>
      <c r="F2017" s="73" t="s">
        <v>40336</v>
      </c>
      <c r="G2017" s="70" t="s">
        <v>30</v>
      </c>
      <c r="H2017" s="69" t="s">
        <v>24</v>
      </c>
    </row>
    <row r="2018" spans="1:8" x14ac:dyDescent="0.25">
      <c r="A2018" s="69">
        <v>2006</v>
      </c>
      <c r="B2018" s="70" t="s">
        <v>113</v>
      </c>
      <c r="C2018" s="70" t="s">
        <v>195</v>
      </c>
      <c r="D2018" s="70" t="s">
        <v>307</v>
      </c>
      <c r="E2018" s="72" t="s">
        <v>40337</v>
      </c>
      <c r="F2018" s="73" t="s">
        <v>40338</v>
      </c>
      <c r="G2018" s="70" t="s">
        <v>30</v>
      </c>
      <c r="H2018" s="69" t="s">
        <v>24</v>
      </c>
    </row>
    <row r="2019" spans="1:8" x14ac:dyDescent="0.25">
      <c r="A2019" s="69">
        <v>2007</v>
      </c>
      <c r="B2019" s="70" t="s">
        <v>4427</v>
      </c>
      <c r="C2019" s="70" t="s">
        <v>5244</v>
      </c>
      <c r="D2019" s="70" t="s">
        <v>20436</v>
      </c>
      <c r="E2019" s="72" t="s">
        <v>40339</v>
      </c>
      <c r="F2019" s="73" t="s">
        <v>40340</v>
      </c>
      <c r="G2019" s="70" t="s">
        <v>30</v>
      </c>
      <c r="H2019" s="69" t="s">
        <v>24</v>
      </c>
    </row>
    <row r="2020" spans="1:8" x14ac:dyDescent="0.25">
      <c r="A2020" s="69">
        <v>2008</v>
      </c>
      <c r="B2020" s="70" t="s">
        <v>19</v>
      </c>
      <c r="C2020" s="70" t="s">
        <v>19</v>
      </c>
      <c r="D2020" s="70" t="s">
        <v>36786</v>
      </c>
      <c r="E2020" s="72" t="s">
        <v>40341</v>
      </c>
      <c r="F2020" s="73" t="s">
        <v>40342</v>
      </c>
      <c r="G2020" s="70" t="s">
        <v>30</v>
      </c>
      <c r="H2020" s="69" t="s">
        <v>24</v>
      </c>
    </row>
    <row r="2021" spans="1:8" x14ac:dyDescent="0.25">
      <c r="A2021" s="69">
        <v>2009</v>
      </c>
      <c r="B2021" s="70" t="s">
        <v>19</v>
      </c>
      <c r="C2021" s="70" t="s">
        <v>19</v>
      </c>
      <c r="D2021" s="70" t="s">
        <v>36699</v>
      </c>
      <c r="E2021" s="72" t="s">
        <v>40343</v>
      </c>
      <c r="F2021" s="73" t="s">
        <v>40344</v>
      </c>
      <c r="G2021" s="70" t="s">
        <v>23</v>
      </c>
      <c r="H2021" s="69" t="s">
        <v>24</v>
      </c>
    </row>
    <row r="2022" spans="1:8" x14ac:dyDescent="0.25">
      <c r="A2022" s="69">
        <v>2010</v>
      </c>
      <c r="B2022" s="70" t="s">
        <v>19</v>
      </c>
      <c r="C2022" s="70" t="s">
        <v>19</v>
      </c>
      <c r="D2022" s="70" t="s">
        <v>36699</v>
      </c>
      <c r="E2022" s="72" t="s">
        <v>40345</v>
      </c>
      <c r="F2022" s="73" t="s">
        <v>40346</v>
      </c>
      <c r="G2022" s="70" t="s">
        <v>30</v>
      </c>
      <c r="H2022" s="69" t="s">
        <v>24</v>
      </c>
    </row>
    <row r="2023" spans="1:8" x14ac:dyDescent="0.25">
      <c r="A2023" s="69">
        <v>2011</v>
      </c>
      <c r="B2023" s="70" t="s">
        <v>19</v>
      </c>
      <c r="C2023" s="70" t="s">
        <v>19</v>
      </c>
      <c r="D2023" s="70" t="s">
        <v>36982</v>
      </c>
      <c r="E2023" s="72" t="s">
        <v>40347</v>
      </c>
      <c r="F2023" s="73" t="s">
        <v>40348</v>
      </c>
      <c r="G2023" s="70" t="s">
        <v>23</v>
      </c>
      <c r="H2023" s="69" t="s">
        <v>24</v>
      </c>
    </row>
    <row r="2024" spans="1:8" x14ac:dyDescent="0.25">
      <c r="A2024" s="69">
        <v>2012</v>
      </c>
      <c r="B2024" s="70" t="s">
        <v>19</v>
      </c>
      <c r="C2024" s="70" t="s">
        <v>19</v>
      </c>
      <c r="D2024" s="70" t="s">
        <v>36982</v>
      </c>
      <c r="E2024" s="72" t="s">
        <v>40349</v>
      </c>
      <c r="F2024" s="73" t="s">
        <v>40350</v>
      </c>
      <c r="G2024" s="70" t="s">
        <v>23</v>
      </c>
      <c r="H2024" s="69" t="s">
        <v>24</v>
      </c>
    </row>
    <row r="2025" spans="1:8" x14ac:dyDescent="0.25">
      <c r="A2025" s="69">
        <v>2013</v>
      </c>
      <c r="B2025" s="70" t="s">
        <v>19</v>
      </c>
      <c r="C2025" s="70" t="s">
        <v>19</v>
      </c>
      <c r="D2025" s="70" t="s">
        <v>36789</v>
      </c>
      <c r="E2025" s="72" t="s">
        <v>40351</v>
      </c>
      <c r="F2025" s="73" t="s">
        <v>40352</v>
      </c>
      <c r="G2025" s="70" t="s">
        <v>23</v>
      </c>
      <c r="H2025" s="69" t="s">
        <v>24</v>
      </c>
    </row>
    <row r="2026" spans="1:8" x14ac:dyDescent="0.25">
      <c r="A2026" s="69">
        <v>2014</v>
      </c>
      <c r="B2026" s="70" t="s">
        <v>19</v>
      </c>
      <c r="C2026" s="70" t="s">
        <v>7886</v>
      </c>
      <c r="D2026" s="70" t="s">
        <v>36689</v>
      </c>
      <c r="E2026" s="72" t="s">
        <v>40353</v>
      </c>
      <c r="F2026" s="73" t="s">
        <v>40354</v>
      </c>
      <c r="G2026" s="70" t="s">
        <v>30</v>
      </c>
      <c r="H2026" s="69" t="s">
        <v>24</v>
      </c>
    </row>
    <row r="2027" spans="1:8" x14ac:dyDescent="0.25">
      <c r="A2027" s="69">
        <v>2015</v>
      </c>
      <c r="B2027" s="70" t="s">
        <v>19</v>
      </c>
      <c r="C2027" s="70" t="s">
        <v>7886</v>
      </c>
      <c r="D2027" s="70" t="s">
        <v>36689</v>
      </c>
      <c r="E2027" s="72" t="s">
        <v>40355</v>
      </c>
      <c r="F2027" s="73" t="s">
        <v>40356</v>
      </c>
      <c r="G2027" s="70" t="s">
        <v>23</v>
      </c>
      <c r="H2027" s="69" t="s">
        <v>24</v>
      </c>
    </row>
    <row r="2028" spans="1:8" x14ac:dyDescent="0.25">
      <c r="A2028" s="69">
        <v>2016</v>
      </c>
      <c r="B2028" s="70" t="s">
        <v>19</v>
      </c>
      <c r="C2028" s="70" t="s">
        <v>7886</v>
      </c>
      <c r="D2028" s="70" t="s">
        <v>36689</v>
      </c>
      <c r="E2028" s="72" t="s">
        <v>40357</v>
      </c>
      <c r="F2028" s="73" t="s">
        <v>40358</v>
      </c>
      <c r="G2028" s="70" t="s">
        <v>23</v>
      </c>
      <c r="H2028" s="69" t="s">
        <v>24</v>
      </c>
    </row>
    <row r="2029" spans="1:8" x14ac:dyDescent="0.25">
      <c r="A2029" s="69">
        <v>2017</v>
      </c>
      <c r="B2029" s="70" t="s">
        <v>24789</v>
      </c>
      <c r="C2029" s="70" t="s">
        <v>28399</v>
      </c>
      <c r="D2029" s="70" t="s">
        <v>28832</v>
      </c>
      <c r="E2029" s="72" t="s">
        <v>40359</v>
      </c>
      <c r="F2029" s="73" t="s">
        <v>40360</v>
      </c>
      <c r="G2029" s="70" t="s">
        <v>23</v>
      </c>
      <c r="H2029" s="69" t="s">
        <v>24</v>
      </c>
    </row>
    <row r="2030" spans="1:8" x14ac:dyDescent="0.25">
      <c r="A2030" s="69">
        <v>2018</v>
      </c>
      <c r="B2030" s="70" t="s">
        <v>24789</v>
      </c>
      <c r="C2030" s="70" t="s">
        <v>28399</v>
      </c>
      <c r="D2030" s="70" t="s">
        <v>28832</v>
      </c>
      <c r="E2030" s="72" t="s">
        <v>40361</v>
      </c>
      <c r="F2030" s="73" t="s">
        <v>40362</v>
      </c>
      <c r="G2030" s="70" t="s">
        <v>23</v>
      </c>
      <c r="H2030" s="69" t="s">
        <v>24</v>
      </c>
    </row>
    <row r="2031" spans="1:8" x14ac:dyDescent="0.25">
      <c r="A2031" s="69">
        <v>2019</v>
      </c>
      <c r="B2031" s="70" t="s">
        <v>24789</v>
      </c>
      <c r="C2031" s="70" t="s">
        <v>28399</v>
      </c>
      <c r="D2031" s="70" t="s">
        <v>28832</v>
      </c>
      <c r="E2031" s="72" t="s">
        <v>40363</v>
      </c>
      <c r="F2031" s="73" t="s">
        <v>40364</v>
      </c>
      <c r="G2031" s="70" t="s">
        <v>30</v>
      </c>
      <c r="H2031" s="69" t="s">
        <v>24</v>
      </c>
    </row>
    <row r="2032" spans="1:8" x14ac:dyDescent="0.25">
      <c r="A2032" s="69">
        <v>2020</v>
      </c>
      <c r="B2032" s="70" t="s">
        <v>113</v>
      </c>
      <c r="C2032" s="70" t="s">
        <v>195</v>
      </c>
      <c r="D2032" s="70" t="s">
        <v>307</v>
      </c>
      <c r="E2032" s="72" t="s">
        <v>40365</v>
      </c>
      <c r="F2032" s="73" t="s">
        <v>40366</v>
      </c>
      <c r="G2032" s="70" t="s">
        <v>23</v>
      </c>
      <c r="H2032" s="69" t="s">
        <v>24</v>
      </c>
    </row>
    <row r="2033" spans="1:8" x14ac:dyDescent="0.25">
      <c r="A2033" s="69">
        <v>2021</v>
      </c>
      <c r="B2033" s="70" t="s">
        <v>737</v>
      </c>
      <c r="C2033" s="70" t="s">
        <v>737</v>
      </c>
      <c r="D2033" s="70" t="s">
        <v>37118</v>
      </c>
      <c r="E2033" s="72" t="s">
        <v>40367</v>
      </c>
      <c r="F2033" s="73" t="s">
        <v>40368</v>
      </c>
      <c r="G2033" s="70" t="s">
        <v>30</v>
      </c>
      <c r="H2033" s="69" t="s">
        <v>24</v>
      </c>
    </row>
    <row r="2034" spans="1:8" x14ac:dyDescent="0.25">
      <c r="A2034" s="69">
        <v>2022</v>
      </c>
      <c r="B2034" s="70" t="s">
        <v>737</v>
      </c>
      <c r="C2034" s="70" t="s">
        <v>737</v>
      </c>
      <c r="D2034" s="70" t="s">
        <v>37118</v>
      </c>
      <c r="E2034" s="72" t="s">
        <v>40369</v>
      </c>
      <c r="F2034" s="73" t="s">
        <v>40370</v>
      </c>
      <c r="G2034" s="70" t="s">
        <v>30</v>
      </c>
      <c r="H2034" s="69" t="s">
        <v>24</v>
      </c>
    </row>
    <row r="2035" spans="1:8" x14ac:dyDescent="0.25">
      <c r="A2035" s="69">
        <v>2023</v>
      </c>
      <c r="B2035" s="70" t="s">
        <v>19</v>
      </c>
      <c r="C2035" s="70" t="s">
        <v>39</v>
      </c>
      <c r="D2035" s="70" t="s">
        <v>36696</v>
      </c>
      <c r="E2035" s="72" t="s">
        <v>40371</v>
      </c>
      <c r="F2035" s="73" t="s">
        <v>40372</v>
      </c>
      <c r="G2035" s="70" t="s">
        <v>30</v>
      </c>
      <c r="H2035" s="69" t="s">
        <v>24</v>
      </c>
    </row>
    <row r="2036" spans="1:8" x14ac:dyDescent="0.25">
      <c r="A2036" s="69">
        <v>2024</v>
      </c>
      <c r="B2036" s="70" t="s">
        <v>19</v>
      </c>
      <c r="C2036" s="70" t="s">
        <v>39</v>
      </c>
      <c r="D2036" s="70" t="s">
        <v>36696</v>
      </c>
      <c r="E2036" s="72" t="s">
        <v>40373</v>
      </c>
      <c r="F2036" s="73" t="s">
        <v>40374</v>
      </c>
      <c r="G2036" s="70" t="s">
        <v>30</v>
      </c>
      <c r="H2036" s="69" t="s">
        <v>24</v>
      </c>
    </row>
    <row r="2037" spans="1:8" x14ac:dyDescent="0.25">
      <c r="A2037" s="69">
        <v>2025</v>
      </c>
      <c r="B2037" s="70" t="s">
        <v>7196</v>
      </c>
      <c r="C2037" s="70" t="s">
        <v>24696</v>
      </c>
      <c r="D2037" s="70" t="s">
        <v>40094</v>
      </c>
      <c r="E2037" s="72" t="s">
        <v>40375</v>
      </c>
      <c r="F2037" s="73" t="s">
        <v>40376</v>
      </c>
      <c r="G2037" s="70" t="s">
        <v>23</v>
      </c>
      <c r="H2037" s="69" t="s">
        <v>24</v>
      </c>
    </row>
    <row r="2038" spans="1:8" x14ac:dyDescent="0.25">
      <c r="A2038" s="69">
        <v>2026</v>
      </c>
      <c r="B2038" s="70" t="s">
        <v>19</v>
      </c>
      <c r="C2038" s="70" t="s">
        <v>7886</v>
      </c>
      <c r="D2038" s="70" t="s">
        <v>36689</v>
      </c>
      <c r="E2038" s="72" t="s">
        <v>40377</v>
      </c>
      <c r="F2038" s="73" t="s">
        <v>40378</v>
      </c>
      <c r="G2038" s="70" t="s">
        <v>30</v>
      </c>
      <c r="H2038" s="69" t="s">
        <v>24</v>
      </c>
    </row>
    <row r="2039" spans="1:8" x14ac:dyDescent="0.25">
      <c r="A2039" s="69">
        <v>2027</v>
      </c>
      <c r="B2039" s="70" t="s">
        <v>19</v>
      </c>
      <c r="C2039" s="70" t="s">
        <v>7886</v>
      </c>
      <c r="D2039" s="70" t="s">
        <v>36689</v>
      </c>
      <c r="E2039" s="72" t="s">
        <v>40379</v>
      </c>
      <c r="F2039" s="73" t="s">
        <v>40380</v>
      </c>
      <c r="G2039" s="70" t="s">
        <v>30</v>
      </c>
      <c r="H2039" s="69" t="s">
        <v>24</v>
      </c>
    </row>
    <row r="2040" spans="1:8" x14ac:dyDescent="0.25">
      <c r="A2040" s="69">
        <v>2028</v>
      </c>
      <c r="B2040" s="70" t="s">
        <v>19</v>
      </c>
      <c r="C2040" s="70" t="s">
        <v>7886</v>
      </c>
      <c r="D2040" s="70" t="s">
        <v>36689</v>
      </c>
      <c r="E2040" s="72" t="s">
        <v>40381</v>
      </c>
      <c r="F2040" s="73" t="s">
        <v>40382</v>
      </c>
      <c r="G2040" s="70" t="s">
        <v>30</v>
      </c>
      <c r="H2040" s="69" t="s">
        <v>24</v>
      </c>
    </row>
    <row r="2041" spans="1:8" x14ac:dyDescent="0.25">
      <c r="A2041" s="69">
        <v>2029</v>
      </c>
      <c r="B2041" s="70" t="s">
        <v>19</v>
      </c>
      <c r="C2041" s="70" t="s">
        <v>7886</v>
      </c>
      <c r="D2041" s="70" t="s">
        <v>36689</v>
      </c>
      <c r="E2041" s="72" t="s">
        <v>40383</v>
      </c>
      <c r="F2041" s="73" t="s">
        <v>40384</v>
      </c>
      <c r="G2041" s="70" t="s">
        <v>30</v>
      </c>
      <c r="H2041" s="69" t="s">
        <v>24</v>
      </c>
    </row>
    <row r="2042" spans="1:8" x14ac:dyDescent="0.25">
      <c r="A2042" s="69">
        <v>2030</v>
      </c>
      <c r="B2042" s="70" t="s">
        <v>19</v>
      </c>
      <c r="C2042" s="70" t="s">
        <v>19</v>
      </c>
      <c r="D2042" s="70" t="s">
        <v>36699</v>
      </c>
      <c r="E2042" s="72" t="s">
        <v>40385</v>
      </c>
      <c r="F2042" s="73" t="s">
        <v>40386</v>
      </c>
      <c r="G2042" s="70" t="s">
        <v>30</v>
      </c>
      <c r="H2042" s="69" t="s">
        <v>24</v>
      </c>
    </row>
    <row r="2043" spans="1:8" x14ac:dyDescent="0.25">
      <c r="A2043" s="69">
        <v>2031</v>
      </c>
      <c r="B2043" s="70" t="s">
        <v>402</v>
      </c>
      <c r="C2043" s="70" t="s">
        <v>402</v>
      </c>
      <c r="D2043" s="70" t="s">
        <v>39011</v>
      </c>
      <c r="E2043" s="72" t="s">
        <v>40387</v>
      </c>
      <c r="F2043" s="73" t="s">
        <v>40388</v>
      </c>
      <c r="G2043" s="70" t="s">
        <v>23</v>
      </c>
      <c r="H2043" s="69" t="s">
        <v>24</v>
      </c>
    </row>
    <row r="2044" spans="1:8" x14ac:dyDescent="0.25">
      <c r="A2044" s="69">
        <v>2032</v>
      </c>
      <c r="B2044" s="70" t="s">
        <v>19</v>
      </c>
      <c r="C2044" s="70" t="s">
        <v>19</v>
      </c>
      <c r="D2044" s="70" t="s">
        <v>36786</v>
      </c>
      <c r="E2044" s="72" t="s">
        <v>40389</v>
      </c>
      <c r="F2044" s="73" t="s">
        <v>40390</v>
      </c>
      <c r="G2044" s="70" t="s">
        <v>23</v>
      </c>
      <c r="H2044" s="69" t="s">
        <v>24</v>
      </c>
    </row>
    <row r="2045" spans="1:8" x14ac:dyDescent="0.25">
      <c r="A2045" s="69">
        <v>2033</v>
      </c>
      <c r="B2045" s="70" t="s">
        <v>402</v>
      </c>
      <c r="C2045" s="70" t="s">
        <v>402</v>
      </c>
      <c r="D2045" s="70" t="s">
        <v>39011</v>
      </c>
      <c r="E2045" s="72" t="s">
        <v>40391</v>
      </c>
      <c r="F2045" s="73" t="s">
        <v>40392</v>
      </c>
      <c r="G2045" s="70" t="s">
        <v>23</v>
      </c>
      <c r="H2045" s="69" t="s">
        <v>24</v>
      </c>
    </row>
    <row r="2046" spans="1:8" x14ac:dyDescent="0.25">
      <c r="A2046" s="69">
        <v>2034</v>
      </c>
      <c r="B2046" s="70" t="s">
        <v>19</v>
      </c>
      <c r="C2046" s="70" t="s">
        <v>39</v>
      </c>
      <c r="D2046" s="70" t="s">
        <v>37851</v>
      </c>
      <c r="E2046" s="72" t="s">
        <v>40393</v>
      </c>
      <c r="F2046" s="73" t="s">
        <v>40394</v>
      </c>
      <c r="G2046" s="70" t="s">
        <v>30</v>
      </c>
      <c r="H2046" s="69" t="s">
        <v>24</v>
      </c>
    </row>
    <row r="2047" spans="1:8" x14ac:dyDescent="0.25">
      <c r="A2047" s="69">
        <v>2035</v>
      </c>
      <c r="B2047" s="70" t="s">
        <v>402</v>
      </c>
      <c r="C2047" s="70" t="s">
        <v>402</v>
      </c>
      <c r="D2047" s="70" t="s">
        <v>39011</v>
      </c>
      <c r="E2047" s="72" t="s">
        <v>40395</v>
      </c>
      <c r="F2047" s="73" t="s">
        <v>40396</v>
      </c>
      <c r="G2047" s="70" t="s">
        <v>30</v>
      </c>
      <c r="H2047" s="69" t="s">
        <v>24</v>
      </c>
    </row>
    <row r="2048" spans="1:8" x14ac:dyDescent="0.25">
      <c r="A2048" s="69">
        <v>2036</v>
      </c>
      <c r="B2048" s="70" t="s">
        <v>19</v>
      </c>
      <c r="C2048" s="70" t="s">
        <v>19</v>
      </c>
      <c r="D2048" s="70" t="s">
        <v>36786</v>
      </c>
      <c r="E2048" s="72" t="s">
        <v>40397</v>
      </c>
      <c r="F2048" s="73" t="s">
        <v>40398</v>
      </c>
      <c r="G2048" s="70" t="s">
        <v>23</v>
      </c>
      <c r="H2048" s="69" t="s">
        <v>24</v>
      </c>
    </row>
    <row r="2049" spans="1:8" x14ac:dyDescent="0.25">
      <c r="A2049" s="69">
        <v>2037</v>
      </c>
      <c r="B2049" s="70" t="s">
        <v>19</v>
      </c>
      <c r="C2049" s="70" t="s">
        <v>19</v>
      </c>
      <c r="D2049" s="70" t="s">
        <v>36786</v>
      </c>
      <c r="E2049" s="72" t="s">
        <v>40399</v>
      </c>
      <c r="F2049" s="73" t="s">
        <v>40400</v>
      </c>
      <c r="G2049" s="70" t="s">
        <v>23</v>
      </c>
      <c r="H2049" s="69" t="s">
        <v>24</v>
      </c>
    </row>
    <row r="2050" spans="1:8" x14ac:dyDescent="0.25">
      <c r="A2050" s="69">
        <v>2038</v>
      </c>
      <c r="B2050" s="70" t="s">
        <v>19</v>
      </c>
      <c r="C2050" s="70" t="s">
        <v>19</v>
      </c>
      <c r="D2050" s="70" t="s">
        <v>36699</v>
      </c>
      <c r="E2050" s="72" t="s">
        <v>40401</v>
      </c>
      <c r="F2050" s="73" t="s">
        <v>40402</v>
      </c>
      <c r="G2050" s="70" t="s">
        <v>30</v>
      </c>
      <c r="H2050" s="69" t="s">
        <v>24</v>
      </c>
    </row>
    <row r="2051" spans="1:8" x14ac:dyDescent="0.25">
      <c r="A2051" s="69">
        <v>2039</v>
      </c>
      <c r="B2051" s="70" t="s">
        <v>7196</v>
      </c>
      <c r="C2051" s="70" t="s">
        <v>24696</v>
      </c>
      <c r="D2051" s="70" t="s">
        <v>40094</v>
      </c>
      <c r="E2051" s="72" t="s">
        <v>40403</v>
      </c>
      <c r="F2051" s="73" t="s">
        <v>40404</v>
      </c>
      <c r="G2051" s="70" t="s">
        <v>30</v>
      </c>
      <c r="H2051" s="69" t="s">
        <v>24</v>
      </c>
    </row>
    <row r="2052" spans="1:8" x14ac:dyDescent="0.25">
      <c r="A2052" s="69">
        <v>2040</v>
      </c>
      <c r="B2052" s="70" t="s">
        <v>19</v>
      </c>
      <c r="C2052" s="70" t="s">
        <v>7886</v>
      </c>
      <c r="D2052" s="70" t="s">
        <v>36689</v>
      </c>
      <c r="E2052" s="72" t="s">
        <v>40405</v>
      </c>
      <c r="F2052" s="73" t="s">
        <v>40406</v>
      </c>
      <c r="G2052" s="70" t="s">
        <v>30</v>
      </c>
      <c r="H2052" s="69" t="s">
        <v>24</v>
      </c>
    </row>
    <row r="2053" spans="1:8" x14ac:dyDescent="0.25">
      <c r="A2053" s="69">
        <v>2041</v>
      </c>
      <c r="B2053" s="70" t="s">
        <v>7196</v>
      </c>
      <c r="C2053" s="70" t="s">
        <v>24696</v>
      </c>
      <c r="D2053" s="70" t="s">
        <v>40094</v>
      </c>
      <c r="E2053" s="72" t="s">
        <v>40407</v>
      </c>
      <c r="F2053" s="73" t="s">
        <v>40408</v>
      </c>
      <c r="G2053" s="70" t="s">
        <v>30</v>
      </c>
      <c r="H2053" s="69" t="s">
        <v>24</v>
      </c>
    </row>
    <row r="2054" spans="1:8" x14ac:dyDescent="0.25">
      <c r="A2054" s="69">
        <v>2042</v>
      </c>
      <c r="B2054" s="70" t="s">
        <v>737</v>
      </c>
      <c r="C2054" s="70" t="s">
        <v>738</v>
      </c>
      <c r="D2054" s="70" t="s">
        <v>38210</v>
      </c>
      <c r="E2054" s="72" t="s">
        <v>40409</v>
      </c>
      <c r="F2054" s="73" t="s">
        <v>40410</v>
      </c>
      <c r="G2054" s="70" t="s">
        <v>30</v>
      </c>
      <c r="H2054" s="69" t="s">
        <v>24</v>
      </c>
    </row>
    <row r="2055" spans="1:8" x14ac:dyDescent="0.25">
      <c r="A2055" s="69">
        <v>2043</v>
      </c>
      <c r="B2055" s="70" t="s">
        <v>737</v>
      </c>
      <c r="C2055" s="70" t="s">
        <v>738</v>
      </c>
      <c r="D2055" s="70" t="s">
        <v>38210</v>
      </c>
      <c r="E2055" s="72" t="s">
        <v>40411</v>
      </c>
      <c r="F2055" s="73" t="s">
        <v>40412</v>
      </c>
      <c r="G2055" s="70" t="s">
        <v>30</v>
      </c>
      <c r="H2055" s="69" t="s">
        <v>24</v>
      </c>
    </row>
    <row r="2056" spans="1:8" x14ac:dyDescent="0.25">
      <c r="A2056" s="69">
        <v>2044</v>
      </c>
      <c r="B2056" s="70" t="s">
        <v>1164</v>
      </c>
      <c r="C2056" s="70" t="s">
        <v>1164</v>
      </c>
      <c r="D2056" s="70" t="s">
        <v>37957</v>
      </c>
      <c r="E2056" s="72" t="s">
        <v>40413</v>
      </c>
      <c r="F2056" s="73" t="s">
        <v>40414</v>
      </c>
      <c r="G2056" s="70" t="s">
        <v>23</v>
      </c>
      <c r="H2056" s="69" t="s">
        <v>24</v>
      </c>
    </row>
    <row r="2057" spans="1:8" x14ac:dyDescent="0.25">
      <c r="A2057" s="69">
        <v>2045</v>
      </c>
      <c r="B2057" s="70" t="s">
        <v>7196</v>
      </c>
      <c r="C2057" s="70" t="s">
        <v>24696</v>
      </c>
      <c r="D2057" s="70" t="s">
        <v>40094</v>
      </c>
      <c r="E2057" s="72" t="s">
        <v>40415</v>
      </c>
      <c r="F2057" s="73" t="s">
        <v>40416</v>
      </c>
      <c r="G2057" s="70" t="s">
        <v>30</v>
      </c>
      <c r="H2057" s="69" t="s">
        <v>24</v>
      </c>
    </row>
    <row r="2058" spans="1:8" x14ac:dyDescent="0.25">
      <c r="A2058" s="69">
        <v>2046</v>
      </c>
      <c r="B2058" s="70" t="s">
        <v>7196</v>
      </c>
      <c r="C2058" s="70" t="s">
        <v>24696</v>
      </c>
      <c r="D2058" s="70" t="s">
        <v>40094</v>
      </c>
      <c r="E2058" s="72" t="s">
        <v>40417</v>
      </c>
      <c r="F2058" s="73" t="s">
        <v>40418</v>
      </c>
      <c r="G2058" s="70" t="s">
        <v>30</v>
      </c>
      <c r="H2058" s="69" t="s">
        <v>24</v>
      </c>
    </row>
    <row r="2059" spans="1:8" x14ac:dyDescent="0.25">
      <c r="A2059" s="69">
        <v>2047</v>
      </c>
      <c r="B2059" s="70" t="s">
        <v>402</v>
      </c>
      <c r="C2059" s="70" t="s">
        <v>403</v>
      </c>
      <c r="D2059" s="70" t="s">
        <v>2472</v>
      </c>
      <c r="E2059" s="72" t="s">
        <v>40419</v>
      </c>
      <c r="F2059" s="73" t="s">
        <v>40420</v>
      </c>
      <c r="G2059" s="70" t="s">
        <v>23</v>
      </c>
      <c r="H2059" s="69" t="s">
        <v>24</v>
      </c>
    </row>
    <row r="2060" spans="1:8" x14ac:dyDescent="0.25">
      <c r="A2060" s="69">
        <v>2048</v>
      </c>
      <c r="B2060" s="70" t="s">
        <v>7196</v>
      </c>
      <c r="C2060" s="70" t="s">
        <v>24696</v>
      </c>
      <c r="D2060" s="70" t="s">
        <v>40094</v>
      </c>
      <c r="E2060" s="72" t="s">
        <v>40421</v>
      </c>
      <c r="F2060" s="73" t="s">
        <v>40422</v>
      </c>
      <c r="G2060" s="70" t="s">
        <v>30</v>
      </c>
      <c r="H2060" s="69" t="s">
        <v>24</v>
      </c>
    </row>
    <row r="2061" spans="1:8" x14ac:dyDescent="0.25">
      <c r="A2061" s="69">
        <v>2049</v>
      </c>
      <c r="B2061" s="70" t="s">
        <v>4427</v>
      </c>
      <c r="C2061" s="70" t="s">
        <v>5244</v>
      </c>
      <c r="D2061" s="70" t="s">
        <v>20436</v>
      </c>
      <c r="E2061" s="72" t="s">
        <v>40423</v>
      </c>
      <c r="F2061" s="73" t="s">
        <v>40424</v>
      </c>
      <c r="G2061" s="70" t="s">
        <v>30</v>
      </c>
      <c r="H2061" s="69" t="s">
        <v>24</v>
      </c>
    </row>
    <row r="2062" spans="1:8" x14ac:dyDescent="0.25">
      <c r="A2062" s="69">
        <v>2050</v>
      </c>
      <c r="B2062" s="70" t="s">
        <v>7196</v>
      </c>
      <c r="C2062" s="70" t="s">
        <v>24696</v>
      </c>
      <c r="D2062" s="70" t="s">
        <v>40094</v>
      </c>
      <c r="E2062" s="72" t="s">
        <v>40425</v>
      </c>
      <c r="F2062" s="73" t="s">
        <v>40426</v>
      </c>
      <c r="G2062" s="70" t="s">
        <v>30</v>
      </c>
      <c r="H2062" s="69" t="s">
        <v>24</v>
      </c>
    </row>
    <row r="2063" spans="1:8" x14ac:dyDescent="0.25">
      <c r="A2063" s="69">
        <v>2051</v>
      </c>
      <c r="B2063" s="70" t="s">
        <v>6388</v>
      </c>
      <c r="C2063" s="70" t="s">
        <v>6389</v>
      </c>
      <c r="D2063" s="70" t="s">
        <v>37514</v>
      </c>
      <c r="E2063" s="72" t="s">
        <v>40427</v>
      </c>
      <c r="F2063" s="73" t="s">
        <v>40428</v>
      </c>
      <c r="G2063" s="70" t="s">
        <v>30</v>
      </c>
      <c r="H2063" s="69" t="s">
        <v>24</v>
      </c>
    </row>
    <row r="2064" spans="1:8" x14ac:dyDescent="0.25">
      <c r="A2064" s="69">
        <v>2052</v>
      </c>
      <c r="B2064" s="70" t="s">
        <v>19</v>
      </c>
      <c r="C2064" s="70" t="s">
        <v>39</v>
      </c>
      <c r="D2064" s="70" t="s">
        <v>37851</v>
      </c>
      <c r="E2064" s="72" t="s">
        <v>40429</v>
      </c>
      <c r="F2064" s="73" t="s">
        <v>40430</v>
      </c>
      <c r="G2064" s="70" t="s">
        <v>30</v>
      </c>
      <c r="H2064" s="69" t="s">
        <v>24</v>
      </c>
    </row>
    <row r="2065" spans="1:8" x14ac:dyDescent="0.25">
      <c r="A2065" s="69">
        <v>2053</v>
      </c>
      <c r="B2065" s="70" t="s">
        <v>1695</v>
      </c>
      <c r="C2065" s="70" t="s">
        <v>1696</v>
      </c>
      <c r="D2065" s="70" t="s">
        <v>37461</v>
      </c>
      <c r="E2065" s="72" t="s">
        <v>40431</v>
      </c>
      <c r="F2065" s="73" t="s">
        <v>40432</v>
      </c>
      <c r="G2065" s="70" t="s">
        <v>30</v>
      </c>
      <c r="H2065" s="69" t="s">
        <v>24</v>
      </c>
    </row>
    <row r="2066" spans="1:8" x14ac:dyDescent="0.25">
      <c r="A2066" s="69">
        <v>2054</v>
      </c>
      <c r="B2066" s="70" t="s">
        <v>7196</v>
      </c>
      <c r="C2066" s="70" t="s">
        <v>24696</v>
      </c>
      <c r="D2066" s="70" t="s">
        <v>40094</v>
      </c>
      <c r="E2066" s="72" t="s">
        <v>40433</v>
      </c>
      <c r="F2066" s="73" t="s">
        <v>40434</v>
      </c>
      <c r="G2066" s="70" t="s">
        <v>30</v>
      </c>
      <c r="H2066" s="69" t="s">
        <v>24</v>
      </c>
    </row>
    <row r="2067" spans="1:8" x14ac:dyDescent="0.25">
      <c r="A2067" s="69">
        <v>2055</v>
      </c>
      <c r="B2067" s="70" t="s">
        <v>6388</v>
      </c>
      <c r="C2067" s="70" t="s">
        <v>6389</v>
      </c>
      <c r="D2067" s="70" t="s">
        <v>37514</v>
      </c>
      <c r="E2067" s="72" t="s">
        <v>40435</v>
      </c>
      <c r="F2067" s="73" t="s">
        <v>40436</v>
      </c>
      <c r="G2067" s="70" t="s">
        <v>30</v>
      </c>
      <c r="H2067" s="69" t="s">
        <v>24</v>
      </c>
    </row>
    <row r="2068" spans="1:8" x14ac:dyDescent="0.25">
      <c r="A2068" s="69">
        <v>2056</v>
      </c>
      <c r="B2068" s="70" t="s">
        <v>1997</v>
      </c>
      <c r="C2068" s="70" t="s">
        <v>4612</v>
      </c>
      <c r="D2068" s="70" t="s">
        <v>40437</v>
      </c>
      <c r="E2068" s="72" t="s">
        <v>40438</v>
      </c>
      <c r="F2068" s="73" t="s">
        <v>40439</v>
      </c>
      <c r="G2068" s="70" t="s">
        <v>30</v>
      </c>
      <c r="H2068" s="69" t="s">
        <v>24</v>
      </c>
    </row>
    <row r="2069" spans="1:8" x14ac:dyDescent="0.25">
      <c r="A2069" s="69">
        <v>2057</v>
      </c>
      <c r="B2069" s="70" t="s">
        <v>4427</v>
      </c>
      <c r="C2069" s="70" t="s">
        <v>5244</v>
      </c>
      <c r="D2069" s="70" t="s">
        <v>20436</v>
      </c>
      <c r="E2069" s="72" t="s">
        <v>40440</v>
      </c>
      <c r="F2069" s="73" t="s">
        <v>40441</v>
      </c>
      <c r="G2069" s="70" t="s">
        <v>30</v>
      </c>
      <c r="H2069" s="69" t="s">
        <v>24</v>
      </c>
    </row>
    <row r="2070" spans="1:8" x14ac:dyDescent="0.25">
      <c r="A2070" s="69">
        <v>2058</v>
      </c>
      <c r="B2070" s="70" t="s">
        <v>7196</v>
      </c>
      <c r="C2070" s="70" t="s">
        <v>24696</v>
      </c>
      <c r="D2070" s="70" t="s">
        <v>40094</v>
      </c>
      <c r="E2070" s="72" t="s">
        <v>40442</v>
      </c>
      <c r="F2070" s="73" t="s">
        <v>40443</v>
      </c>
      <c r="G2070" s="70" t="s">
        <v>30</v>
      </c>
      <c r="H2070" s="69" t="s">
        <v>24</v>
      </c>
    </row>
    <row r="2071" spans="1:8" x14ac:dyDescent="0.25">
      <c r="A2071" s="69">
        <v>2059</v>
      </c>
      <c r="B2071" s="70" t="s">
        <v>1164</v>
      </c>
      <c r="C2071" s="70" t="s">
        <v>1164</v>
      </c>
      <c r="D2071" s="70" t="s">
        <v>37957</v>
      </c>
      <c r="E2071" s="72" t="s">
        <v>40444</v>
      </c>
      <c r="F2071" s="73" t="s">
        <v>40445</v>
      </c>
      <c r="G2071" s="70" t="s">
        <v>23</v>
      </c>
      <c r="H2071" s="69" t="s">
        <v>24</v>
      </c>
    </row>
    <row r="2072" spans="1:8" x14ac:dyDescent="0.25">
      <c r="A2072" s="69">
        <v>2060</v>
      </c>
      <c r="B2072" s="70" t="s">
        <v>7196</v>
      </c>
      <c r="C2072" s="70" t="s">
        <v>24696</v>
      </c>
      <c r="D2072" s="70" t="s">
        <v>40094</v>
      </c>
      <c r="E2072" s="72" t="s">
        <v>40446</v>
      </c>
      <c r="F2072" s="73" t="s">
        <v>40447</v>
      </c>
      <c r="G2072" s="70" t="s">
        <v>30</v>
      </c>
      <c r="H2072" s="69" t="s">
        <v>24</v>
      </c>
    </row>
    <row r="2073" spans="1:8" x14ac:dyDescent="0.25">
      <c r="A2073" s="69">
        <v>2061</v>
      </c>
      <c r="B2073" s="70" t="s">
        <v>1997</v>
      </c>
      <c r="C2073" s="70" t="s">
        <v>4612</v>
      </c>
      <c r="D2073" s="70" t="s">
        <v>40437</v>
      </c>
      <c r="E2073" s="72" t="s">
        <v>40448</v>
      </c>
      <c r="F2073" s="73" t="s">
        <v>40449</v>
      </c>
      <c r="G2073" s="70" t="s">
        <v>30</v>
      </c>
      <c r="H2073" s="69" t="s">
        <v>24</v>
      </c>
    </row>
    <row r="2074" spans="1:8" x14ac:dyDescent="0.25">
      <c r="A2074" s="69">
        <v>2062</v>
      </c>
      <c r="B2074" s="70" t="s">
        <v>113</v>
      </c>
      <c r="C2074" s="70" t="s">
        <v>114</v>
      </c>
      <c r="D2074" s="70" t="s">
        <v>8339</v>
      </c>
      <c r="E2074" s="72" t="s">
        <v>40450</v>
      </c>
      <c r="F2074" s="73" t="s">
        <v>40451</v>
      </c>
      <c r="G2074" s="70" t="s">
        <v>23</v>
      </c>
      <c r="H2074" s="69" t="s">
        <v>24</v>
      </c>
    </row>
    <row r="2075" spans="1:8" x14ac:dyDescent="0.25">
      <c r="A2075" s="69">
        <v>2063</v>
      </c>
      <c r="B2075" s="70" t="s">
        <v>6388</v>
      </c>
      <c r="C2075" s="70" t="s">
        <v>6389</v>
      </c>
      <c r="D2075" s="70" t="s">
        <v>37514</v>
      </c>
      <c r="E2075" s="72" t="s">
        <v>40452</v>
      </c>
      <c r="F2075" s="73" t="s">
        <v>40453</v>
      </c>
      <c r="G2075" s="70" t="s">
        <v>30</v>
      </c>
      <c r="H2075" s="69" t="s">
        <v>24</v>
      </c>
    </row>
    <row r="2076" spans="1:8" x14ac:dyDescent="0.25">
      <c r="A2076" s="69">
        <v>2064</v>
      </c>
      <c r="B2076" s="70" t="s">
        <v>7196</v>
      </c>
      <c r="C2076" s="70" t="s">
        <v>24696</v>
      </c>
      <c r="D2076" s="70" t="s">
        <v>40094</v>
      </c>
      <c r="E2076" s="72" t="s">
        <v>40454</v>
      </c>
      <c r="F2076" s="73" t="s">
        <v>40455</v>
      </c>
      <c r="G2076" s="70" t="s">
        <v>30</v>
      </c>
      <c r="H2076" s="69" t="s">
        <v>24</v>
      </c>
    </row>
    <row r="2077" spans="1:8" x14ac:dyDescent="0.25">
      <c r="A2077" s="69">
        <v>2065</v>
      </c>
      <c r="B2077" s="70" t="s">
        <v>7196</v>
      </c>
      <c r="C2077" s="70" t="s">
        <v>24696</v>
      </c>
      <c r="D2077" s="70" t="s">
        <v>40094</v>
      </c>
      <c r="E2077" s="72" t="s">
        <v>40456</v>
      </c>
      <c r="F2077" s="73" t="s">
        <v>40457</v>
      </c>
      <c r="G2077" s="70" t="s">
        <v>30</v>
      </c>
      <c r="H2077" s="69" t="s">
        <v>24</v>
      </c>
    </row>
    <row r="2078" spans="1:8" x14ac:dyDescent="0.25">
      <c r="A2078" s="69">
        <v>2066</v>
      </c>
      <c r="B2078" s="70" t="s">
        <v>7196</v>
      </c>
      <c r="C2078" s="70" t="s">
        <v>24696</v>
      </c>
      <c r="D2078" s="70" t="s">
        <v>40094</v>
      </c>
      <c r="E2078" s="72" t="s">
        <v>40458</v>
      </c>
      <c r="F2078" s="73" t="s">
        <v>40459</v>
      </c>
      <c r="G2078" s="70" t="s">
        <v>30</v>
      </c>
      <c r="H2078" s="69" t="s">
        <v>24</v>
      </c>
    </row>
    <row r="2079" spans="1:8" x14ac:dyDescent="0.25">
      <c r="A2079" s="69">
        <v>2067</v>
      </c>
      <c r="B2079" s="70" t="s">
        <v>7196</v>
      </c>
      <c r="C2079" s="70" t="s">
        <v>24696</v>
      </c>
      <c r="D2079" s="70" t="s">
        <v>40094</v>
      </c>
      <c r="E2079" s="72" t="s">
        <v>40460</v>
      </c>
      <c r="F2079" s="73" t="s">
        <v>40461</v>
      </c>
      <c r="G2079" s="70" t="s">
        <v>30</v>
      </c>
      <c r="H2079" s="69" t="s">
        <v>24</v>
      </c>
    </row>
    <row r="2080" spans="1:8" x14ac:dyDescent="0.25">
      <c r="A2080" s="69">
        <v>2068</v>
      </c>
      <c r="B2080" s="70" t="s">
        <v>1164</v>
      </c>
      <c r="C2080" s="70" t="s">
        <v>1164</v>
      </c>
      <c r="D2080" s="70" t="s">
        <v>37957</v>
      </c>
      <c r="E2080" s="72" t="s">
        <v>40462</v>
      </c>
      <c r="F2080" s="73" t="s">
        <v>40463</v>
      </c>
      <c r="G2080" s="70" t="s">
        <v>30</v>
      </c>
      <c r="H2080" s="69" t="s">
        <v>24</v>
      </c>
    </row>
    <row r="2081" spans="1:8" x14ac:dyDescent="0.25">
      <c r="A2081" s="69">
        <v>2069</v>
      </c>
      <c r="B2081" s="70" t="s">
        <v>4438</v>
      </c>
      <c r="C2081" s="70" t="s">
        <v>4481</v>
      </c>
      <c r="D2081" s="70" t="s">
        <v>40464</v>
      </c>
      <c r="E2081" s="72" t="s">
        <v>40465</v>
      </c>
      <c r="F2081" s="73" t="s">
        <v>40466</v>
      </c>
      <c r="G2081" s="70" t="s">
        <v>30</v>
      </c>
      <c r="H2081" s="69" t="s">
        <v>24</v>
      </c>
    </row>
    <row r="2082" spans="1:8" x14ac:dyDescent="0.25">
      <c r="A2082" s="69">
        <v>2070</v>
      </c>
      <c r="B2082" s="70" t="s">
        <v>7196</v>
      </c>
      <c r="C2082" s="70" t="s">
        <v>24696</v>
      </c>
      <c r="D2082" s="70" t="s">
        <v>40094</v>
      </c>
      <c r="E2082" s="72" t="s">
        <v>40467</v>
      </c>
      <c r="F2082" s="73" t="s">
        <v>40468</v>
      </c>
      <c r="G2082" s="70" t="s">
        <v>23</v>
      </c>
      <c r="H2082" s="69" t="s">
        <v>24</v>
      </c>
    </row>
    <row r="2083" spans="1:8" x14ac:dyDescent="0.25">
      <c r="A2083" s="69">
        <v>2071</v>
      </c>
      <c r="B2083" s="70" t="s">
        <v>1164</v>
      </c>
      <c r="C2083" s="70" t="s">
        <v>1164</v>
      </c>
      <c r="D2083" s="70" t="s">
        <v>37957</v>
      </c>
      <c r="E2083" s="72" t="s">
        <v>40469</v>
      </c>
      <c r="F2083" s="73" t="s">
        <v>40470</v>
      </c>
      <c r="G2083" s="70" t="s">
        <v>30</v>
      </c>
      <c r="H2083" s="69" t="s">
        <v>24</v>
      </c>
    </row>
    <row r="2084" spans="1:8" x14ac:dyDescent="0.25">
      <c r="A2084" s="69">
        <v>2072</v>
      </c>
      <c r="B2084" s="70" t="s">
        <v>7196</v>
      </c>
      <c r="C2084" s="70" t="s">
        <v>24696</v>
      </c>
      <c r="D2084" s="70" t="s">
        <v>40094</v>
      </c>
      <c r="E2084" s="72" t="s">
        <v>40471</v>
      </c>
      <c r="F2084" s="73" t="s">
        <v>40472</v>
      </c>
      <c r="G2084" s="70" t="s">
        <v>30</v>
      </c>
      <c r="H2084" s="69" t="s">
        <v>24</v>
      </c>
    </row>
    <row r="2085" spans="1:8" x14ac:dyDescent="0.25">
      <c r="A2085" s="69">
        <v>2073</v>
      </c>
      <c r="B2085" s="70" t="s">
        <v>4438</v>
      </c>
      <c r="C2085" s="70" t="s">
        <v>4481</v>
      </c>
      <c r="D2085" s="70" t="s">
        <v>40464</v>
      </c>
      <c r="E2085" s="72" t="s">
        <v>40473</v>
      </c>
      <c r="F2085" s="73" t="s">
        <v>40474</v>
      </c>
      <c r="G2085" s="70" t="s">
        <v>30</v>
      </c>
      <c r="H2085" s="69" t="s">
        <v>24</v>
      </c>
    </row>
    <row r="2086" spans="1:8" x14ac:dyDescent="0.25">
      <c r="A2086" s="69">
        <v>2074</v>
      </c>
      <c r="B2086" s="70" t="s">
        <v>7196</v>
      </c>
      <c r="C2086" s="70" t="s">
        <v>24696</v>
      </c>
      <c r="D2086" s="70" t="s">
        <v>40094</v>
      </c>
      <c r="E2086" s="72" t="s">
        <v>40475</v>
      </c>
      <c r="F2086" s="73" t="s">
        <v>40476</v>
      </c>
      <c r="G2086" s="70" t="s">
        <v>30</v>
      </c>
      <c r="H2086" s="69" t="s">
        <v>24</v>
      </c>
    </row>
    <row r="2087" spans="1:8" x14ac:dyDescent="0.25">
      <c r="A2087" s="69">
        <v>2075</v>
      </c>
      <c r="B2087" s="70" t="s">
        <v>7196</v>
      </c>
      <c r="C2087" s="70" t="s">
        <v>24696</v>
      </c>
      <c r="D2087" s="70" t="s">
        <v>40094</v>
      </c>
      <c r="E2087" s="72" t="s">
        <v>40477</v>
      </c>
      <c r="F2087" s="73" t="s">
        <v>40478</v>
      </c>
      <c r="G2087" s="70" t="s">
        <v>23</v>
      </c>
      <c r="H2087" s="69" t="s">
        <v>24</v>
      </c>
    </row>
    <row r="2088" spans="1:8" x14ac:dyDescent="0.25">
      <c r="A2088" s="69">
        <v>2076</v>
      </c>
      <c r="B2088" s="70" t="s">
        <v>19</v>
      </c>
      <c r="C2088" s="70" t="s">
        <v>19</v>
      </c>
      <c r="D2088" s="70" t="s">
        <v>36786</v>
      </c>
      <c r="E2088" s="72" t="s">
        <v>40479</v>
      </c>
      <c r="F2088" s="73" t="s">
        <v>40480</v>
      </c>
      <c r="G2088" s="70" t="s">
        <v>23</v>
      </c>
      <c r="H2088" s="69" t="s">
        <v>24</v>
      </c>
    </row>
    <row r="2089" spans="1:8" x14ac:dyDescent="0.25">
      <c r="A2089" s="69">
        <v>2077</v>
      </c>
      <c r="B2089" s="70" t="s">
        <v>7196</v>
      </c>
      <c r="C2089" s="70" t="s">
        <v>24696</v>
      </c>
      <c r="D2089" s="70" t="s">
        <v>40094</v>
      </c>
      <c r="E2089" s="72" t="s">
        <v>40481</v>
      </c>
      <c r="F2089" s="73" t="s">
        <v>40482</v>
      </c>
      <c r="G2089" s="70" t="s">
        <v>23</v>
      </c>
      <c r="H2089" s="69" t="s">
        <v>24</v>
      </c>
    </row>
    <row r="2090" spans="1:8" x14ac:dyDescent="0.25">
      <c r="A2090" s="69">
        <v>2078</v>
      </c>
      <c r="B2090" s="70" t="s">
        <v>7196</v>
      </c>
      <c r="C2090" s="70" t="s">
        <v>24696</v>
      </c>
      <c r="D2090" s="70" t="s">
        <v>40094</v>
      </c>
      <c r="E2090" s="72" t="s">
        <v>40483</v>
      </c>
      <c r="F2090" s="73" t="s">
        <v>40484</v>
      </c>
      <c r="G2090" s="70" t="s">
        <v>30</v>
      </c>
      <c r="H2090" s="69" t="s">
        <v>24</v>
      </c>
    </row>
    <row r="2091" spans="1:8" x14ac:dyDescent="0.25">
      <c r="A2091" s="69">
        <v>2079</v>
      </c>
      <c r="B2091" s="70" t="s">
        <v>6388</v>
      </c>
      <c r="C2091" s="70" t="s">
        <v>6934</v>
      </c>
      <c r="D2091" s="70" t="s">
        <v>36721</v>
      </c>
      <c r="E2091" s="72" t="s">
        <v>40485</v>
      </c>
      <c r="F2091" s="73" t="s">
        <v>40486</v>
      </c>
      <c r="G2091" s="70" t="s">
        <v>23</v>
      </c>
      <c r="H2091" s="69" t="s">
        <v>24</v>
      </c>
    </row>
    <row r="2092" spans="1:8" x14ac:dyDescent="0.25">
      <c r="A2092" s="69">
        <v>2080</v>
      </c>
      <c r="B2092" s="70" t="s">
        <v>6388</v>
      </c>
      <c r="C2092" s="70" t="s">
        <v>6934</v>
      </c>
      <c r="D2092" s="70" t="s">
        <v>36721</v>
      </c>
      <c r="E2092" s="72" t="s">
        <v>40487</v>
      </c>
      <c r="F2092" s="73" t="s">
        <v>40488</v>
      </c>
      <c r="G2092" s="70" t="s">
        <v>30</v>
      </c>
      <c r="H2092" s="69" t="s">
        <v>24</v>
      </c>
    </row>
    <row r="2093" spans="1:8" x14ac:dyDescent="0.25">
      <c r="A2093" s="69">
        <v>2081</v>
      </c>
      <c r="B2093" s="70" t="s">
        <v>7196</v>
      </c>
      <c r="C2093" s="70" t="s">
        <v>24696</v>
      </c>
      <c r="D2093" s="70" t="s">
        <v>40094</v>
      </c>
      <c r="E2093" s="72" t="s">
        <v>40489</v>
      </c>
      <c r="F2093" s="73" t="s">
        <v>40490</v>
      </c>
      <c r="G2093" s="70" t="s">
        <v>23</v>
      </c>
      <c r="H2093" s="69" t="s">
        <v>24</v>
      </c>
    </row>
    <row r="2094" spans="1:8" x14ac:dyDescent="0.25">
      <c r="A2094" s="69">
        <v>2082</v>
      </c>
      <c r="B2094" s="70" t="s">
        <v>113</v>
      </c>
      <c r="C2094" s="70" t="s">
        <v>195</v>
      </c>
      <c r="D2094" s="70" t="s">
        <v>307</v>
      </c>
      <c r="E2094" s="72" t="s">
        <v>40491</v>
      </c>
      <c r="F2094" s="73" t="s">
        <v>40492</v>
      </c>
      <c r="G2094" s="70" t="s">
        <v>30</v>
      </c>
      <c r="H2094" s="69" t="s">
        <v>24</v>
      </c>
    </row>
    <row r="2095" spans="1:8" x14ac:dyDescent="0.25">
      <c r="A2095" s="69">
        <v>2083</v>
      </c>
      <c r="B2095" s="70" t="s">
        <v>19</v>
      </c>
      <c r="C2095" s="70" t="s">
        <v>19</v>
      </c>
      <c r="D2095" s="70" t="s">
        <v>36786</v>
      </c>
      <c r="E2095" s="72" t="s">
        <v>40493</v>
      </c>
      <c r="F2095" s="73" t="s">
        <v>40494</v>
      </c>
      <c r="G2095" s="70" t="s">
        <v>23</v>
      </c>
      <c r="H2095" s="69" t="s">
        <v>24</v>
      </c>
    </row>
    <row r="2096" spans="1:8" x14ac:dyDescent="0.25">
      <c r="A2096" s="69">
        <v>2084</v>
      </c>
      <c r="B2096" s="70" t="s">
        <v>113</v>
      </c>
      <c r="C2096" s="70" t="s">
        <v>195</v>
      </c>
      <c r="D2096" s="70" t="s">
        <v>307</v>
      </c>
      <c r="E2096" s="72" t="s">
        <v>40495</v>
      </c>
      <c r="F2096" s="73" t="s">
        <v>40496</v>
      </c>
      <c r="G2096" s="70" t="s">
        <v>23</v>
      </c>
      <c r="H2096" s="69" t="s">
        <v>24</v>
      </c>
    </row>
    <row r="2097" spans="1:8" x14ac:dyDescent="0.25">
      <c r="A2097" s="69">
        <v>2085</v>
      </c>
      <c r="B2097" s="70" t="s">
        <v>737</v>
      </c>
      <c r="C2097" s="70" t="s">
        <v>737</v>
      </c>
      <c r="D2097" s="70" t="s">
        <v>37118</v>
      </c>
      <c r="E2097" s="72" t="s">
        <v>40497</v>
      </c>
      <c r="F2097" s="73" t="s">
        <v>40498</v>
      </c>
      <c r="G2097" s="70" t="s">
        <v>30</v>
      </c>
      <c r="H2097" s="69" t="s">
        <v>24</v>
      </c>
    </row>
    <row r="2098" spans="1:8" x14ac:dyDescent="0.25">
      <c r="A2098" s="69">
        <v>2086</v>
      </c>
      <c r="B2098" s="70" t="s">
        <v>113</v>
      </c>
      <c r="C2098" s="70" t="s">
        <v>195</v>
      </c>
      <c r="D2098" s="70" t="s">
        <v>307</v>
      </c>
      <c r="E2098" s="72" t="s">
        <v>40499</v>
      </c>
      <c r="F2098" s="73" t="s">
        <v>40500</v>
      </c>
      <c r="G2098" s="70" t="s">
        <v>30</v>
      </c>
      <c r="H2098" s="69" t="s">
        <v>24</v>
      </c>
    </row>
    <row r="2099" spans="1:8" x14ac:dyDescent="0.25">
      <c r="A2099" s="69">
        <v>2087</v>
      </c>
      <c r="B2099" s="70" t="s">
        <v>402</v>
      </c>
      <c r="C2099" s="70" t="s">
        <v>1687</v>
      </c>
      <c r="D2099" s="70" t="s">
        <v>37580</v>
      </c>
      <c r="E2099" s="72" t="s">
        <v>40501</v>
      </c>
      <c r="F2099" s="73" t="s">
        <v>40502</v>
      </c>
      <c r="G2099" s="70" t="s">
        <v>30</v>
      </c>
      <c r="H2099" s="69" t="s">
        <v>24</v>
      </c>
    </row>
    <row r="2100" spans="1:8" x14ac:dyDescent="0.25">
      <c r="A2100" s="69">
        <v>2088</v>
      </c>
      <c r="B2100" s="70" t="s">
        <v>1695</v>
      </c>
      <c r="C2100" s="70" t="s">
        <v>1695</v>
      </c>
      <c r="D2100" s="70" t="s">
        <v>36905</v>
      </c>
      <c r="E2100" s="72" t="s">
        <v>40503</v>
      </c>
      <c r="F2100" s="73" t="s">
        <v>40504</v>
      </c>
      <c r="G2100" s="70" t="s">
        <v>30</v>
      </c>
      <c r="H2100" s="69" t="s">
        <v>24</v>
      </c>
    </row>
    <row r="2101" spans="1:8" x14ac:dyDescent="0.25">
      <c r="A2101" s="69">
        <v>2089</v>
      </c>
      <c r="B2101" s="70" t="s">
        <v>737</v>
      </c>
      <c r="C2101" s="70" t="s">
        <v>737</v>
      </c>
      <c r="D2101" s="70" t="s">
        <v>37118</v>
      </c>
      <c r="E2101" s="72" t="s">
        <v>40505</v>
      </c>
      <c r="F2101" s="73" t="s">
        <v>40506</v>
      </c>
      <c r="G2101" s="70" t="s">
        <v>30</v>
      </c>
      <c r="H2101" s="69" t="s">
        <v>24</v>
      </c>
    </row>
    <row r="2102" spans="1:8" x14ac:dyDescent="0.25">
      <c r="A2102" s="69">
        <v>2090</v>
      </c>
      <c r="B2102" s="70" t="s">
        <v>113</v>
      </c>
      <c r="C2102" s="70" t="s">
        <v>195</v>
      </c>
      <c r="D2102" s="70" t="s">
        <v>307</v>
      </c>
      <c r="E2102" s="72" t="s">
        <v>40507</v>
      </c>
      <c r="F2102" s="73" t="s">
        <v>40508</v>
      </c>
      <c r="G2102" s="70" t="s">
        <v>23</v>
      </c>
      <c r="H2102" s="69" t="s">
        <v>24</v>
      </c>
    </row>
    <row r="2103" spans="1:8" x14ac:dyDescent="0.25">
      <c r="A2103" s="69">
        <v>2091</v>
      </c>
      <c r="B2103" s="70" t="s">
        <v>402</v>
      </c>
      <c r="C2103" s="70" t="s">
        <v>1687</v>
      </c>
      <c r="D2103" s="70" t="s">
        <v>37580</v>
      </c>
      <c r="E2103" s="72" t="s">
        <v>40509</v>
      </c>
      <c r="F2103" s="73" t="s">
        <v>40510</v>
      </c>
      <c r="G2103" s="70" t="s">
        <v>23</v>
      </c>
      <c r="H2103" s="69" t="s">
        <v>24</v>
      </c>
    </row>
    <row r="2104" spans="1:8" x14ac:dyDescent="0.25">
      <c r="A2104" s="69">
        <v>2092</v>
      </c>
      <c r="B2104" s="70" t="s">
        <v>385</v>
      </c>
      <c r="C2104" s="70" t="s">
        <v>386</v>
      </c>
      <c r="D2104" s="70" t="s">
        <v>36744</v>
      </c>
      <c r="E2104" s="72" t="s">
        <v>40511</v>
      </c>
      <c r="F2104" s="73" t="s">
        <v>40512</v>
      </c>
      <c r="G2104" s="70" t="s">
        <v>30</v>
      </c>
      <c r="H2104" s="69" t="s">
        <v>24</v>
      </c>
    </row>
    <row r="2105" spans="1:8" x14ac:dyDescent="0.25">
      <c r="A2105" s="69">
        <v>2093</v>
      </c>
      <c r="B2105" s="70" t="s">
        <v>1695</v>
      </c>
      <c r="C2105" s="70" t="s">
        <v>1695</v>
      </c>
      <c r="D2105" s="70" t="s">
        <v>36905</v>
      </c>
      <c r="E2105" s="72" t="s">
        <v>40513</v>
      </c>
      <c r="F2105" s="73" t="s">
        <v>40514</v>
      </c>
      <c r="G2105" s="70" t="s">
        <v>30</v>
      </c>
      <c r="H2105" s="69" t="s">
        <v>24</v>
      </c>
    </row>
    <row r="2106" spans="1:8" x14ac:dyDescent="0.25">
      <c r="A2106" s="69">
        <v>2094</v>
      </c>
      <c r="B2106" s="70" t="s">
        <v>385</v>
      </c>
      <c r="C2106" s="70" t="s">
        <v>386</v>
      </c>
      <c r="D2106" s="70" t="s">
        <v>36744</v>
      </c>
      <c r="E2106" s="72" t="s">
        <v>40515</v>
      </c>
      <c r="F2106" s="73" t="s">
        <v>40516</v>
      </c>
      <c r="G2106" s="70" t="s">
        <v>30</v>
      </c>
      <c r="H2106" s="69" t="s">
        <v>24</v>
      </c>
    </row>
    <row r="2107" spans="1:8" x14ac:dyDescent="0.25">
      <c r="A2107" s="69">
        <v>2095</v>
      </c>
      <c r="B2107" s="70" t="s">
        <v>402</v>
      </c>
      <c r="C2107" s="70" t="s">
        <v>1687</v>
      </c>
      <c r="D2107" s="70" t="s">
        <v>37580</v>
      </c>
      <c r="E2107" s="72" t="s">
        <v>40517</v>
      </c>
      <c r="F2107" s="73" t="s">
        <v>40518</v>
      </c>
      <c r="G2107" s="70" t="s">
        <v>23</v>
      </c>
      <c r="H2107" s="69" t="s">
        <v>24</v>
      </c>
    </row>
    <row r="2108" spans="1:8" x14ac:dyDescent="0.25">
      <c r="A2108" s="69">
        <v>2096</v>
      </c>
      <c r="B2108" s="70" t="s">
        <v>385</v>
      </c>
      <c r="C2108" s="70" t="s">
        <v>386</v>
      </c>
      <c r="D2108" s="70" t="s">
        <v>36744</v>
      </c>
      <c r="E2108" s="72" t="s">
        <v>40519</v>
      </c>
      <c r="F2108" s="73" t="s">
        <v>40520</v>
      </c>
      <c r="G2108" s="70" t="s">
        <v>30</v>
      </c>
      <c r="H2108" s="69" t="s">
        <v>24</v>
      </c>
    </row>
    <row r="2109" spans="1:8" x14ac:dyDescent="0.25">
      <c r="A2109" s="69">
        <v>2097</v>
      </c>
      <c r="B2109" s="70" t="s">
        <v>385</v>
      </c>
      <c r="C2109" s="70" t="s">
        <v>386</v>
      </c>
      <c r="D2109" s="70" t="s">
        <v>36744</v>
      </c>
      <c r="E2109" s="72" t="s">
        <v>40521</v>
      </c>
      <c r="F2109" s="73" t="s">
        <v>40522</v>
      </c>
      <c r="G2109" s="70" t="s">
        <v>23</v>
      </c>
      <c r="H2109" s="69" t="s">
        <v>24</v>
      </c>
    </row>
    <row r="2110" spans="1:8" x14ac:dyDescent="0.25">
      <c r="A2110" s="69">
        <v>2098</v>
      </c>
      <c r="B2110" s="70" t="s">
        <v>394</v>
      </c>
      <c r="C2110" s="70" t="s">
        <v>783</v>
      </c>
      <c r="D2110" s="70" t="s">
        <v>1619</v>
      </c>
      <c r="E2110" s="72" t="s">
        <v>40523</v>
      </c>
      <c r="F2110" s="73" t="s">
        <v>40524</v>
      </c>
      <c r="G2110" s="70" t="s">
        <v>30</v>
      </c>
      <c r="H2110" s="69" t="s">
        <v>24</v>
      </c>
    </row>
    <row r="2111" spans="1:8" x14ac:dyDescent="0.25">
      <c r="A2111" s="69">
        <v>2099</v>
      </c>
      <c r="B2111" s="70" t="s">
        <v>19</v>
      </c>
      <c r="C2111" s="70" t="s">
        <v>19</v>
      </c>
      <c r="D2111" s="70" t="s">
        <v>36699</v>
      </c>
      <c r="E2111" s="72" t="s">
        <v>40525</v>
      </c>
      <c r="F2111" s="73" t="s">
        <v>40526</v>
      </c>
      <c r="G2111" s="70" t="s">
        <v>23</v>
      </c>
      <c r="H2111" s="69" t="s">
        <v>24</v>
      </c>
    </row>
    <row r="2112" spans="1:8" x14ac:dyDescent="0.25">
      <c r="A2112" s="69">
        <v>2100</v>
      </c>
      <c r="B2112" s="70" t="s">
        <v>394</v>
      </c>
      <c r="C2112" s="70" t="s">
        <v>783</v>
      </c>
      <c r="D2112" s="70" t="s">
        <v>1619</v>
      </c>
      <c r="E2112" s="72" t="s">
        <v>40527</v>
      </c>
      <c r="F2112" s="73" t="s">
        <v>40528</v>
      </c>
      <c r="G2112" s="70" t="s">
        <v>23</v>
      </c>
      <c r="H2112" s="69" t="s">
        <v>24</v>
      </c>
    </row>
    <row r="2113" spans="1:8" x14ac:dyDescent="0.25">
      <c r="A2113" s="69">
        <v>2101</v>
      </c>
      <c r="B2113" s="70" t="s">
        <v>19</v>
      </c>
      <c r="C2113" s="70" t="s">
        <v>19</v>
      </c>
      <c r="D2113" s="70" t="s">
        <v>36982</v>
      </c>
      <c r="E2113" s="72" t="s">
        <v>40529</v>
      </c>
      <c r="F2113" s="73" t="s">
        <v>40530</v>
      </c>
      <c r="G2113" s="70" t="s">
        <v>23</v>
      </c>
      <c r="H2113" s="69" t="s">
        <v>24</v>
      </c>
    </row>
    <row r="2114" spans="1:8" x14ac:dyDescent="0.25">
      <c r="A2114" s="69">
        <v>2102</v>
      </c>
      <c r="B2114" s="70" t="s">
        <v>737</v>
      </c>
      <c r="C2114" s="70" t="s">
        <v>737</v>
      </c>
      <c r="D2114" s="70" t="s">
        <v>37118</v>
      </c>
      <c r="E2114" s="72" t="s">
        <v>40531</v>
      </c>
      <c r="F2114" s="73" t="s">
        <v>40532</v>
      </c>
      <c r="G2114" s="70" t="s">
        <v>30</v>
      </c>
      <c r="H2114" s="69" t="s">
        <v>24</v>
      </c>
    </row>
    <row r="2115" spans="1:8" x14ac:dyDescent="0.25">
      <c r="A2115" s="69">
        <v>2103</v>
      </c>
      <c r="B2115" s="70" t="s">
        <v>394</v>
      </c>
      <c r="C2115" s="70" t="s">
        <v>783</v>
      </c>
      <c r="D2115" s="70" t="s">
        <v>1619</v>
      </c>
      <c r="E2115" s="72" t="s">
        <v>40533</v>
      </c>
      <c r="F2115" s="73" t="s">
        <v>40534</v>
      </c>
      <c r="G2115" s="70" t="s">
        <v>30</v>
      </c>
      <c r="H2115" s="69" t="s">
        <v>24</v>
      </c>
    </row>
    <row r="2116" spans="1:8" x14ac:dyDescent="0.25">
      <c r="A2116" s="69">
        <v>2104</v>
      </c>
      <c r="B2116" s="70" t="s">
        <v>394</v>
      </c>
      <c r="C2116" s="70" t="s">
        <v>6050</v>
      </c>
      <c r="D2116" s="70" t="s">
        <v>36815</v>
      </c>
      <c r="E2116" s="72" t="s">
        <v>40535</v>
      </c>
      <c r="F2116" s="73" t="s">
        <v>40536</v>
      </c>
      <c r="G2116" s="70" t="s">
        <v>30</v>
      </c>
      <c r="H2116" s="69" t="s">
        <v>24</v>
      </c>
    </row>
    <row r="2117" spans="1:8" x14ac:dyDescent="0.25">
      <c r="A2117" s="69">
        <v>2105</v>
      </c>
      <c r="B2117" s="70" t="s">
        <v>737</v>
      </c>
      <c r="C2117" s="70" t="s">
        <v>737</v>
      </c>
      <c r="D2117" s="70" t="s">
        <v>37118</v>
      </c>
      <c r="E2117" s="72" t="s">
        <v>40537</v>
      </c>
      <c r="F2117" s="73" t="s">
        <v>40538</v>
      </c>
      <c r="G2117" s="70" t="s">
        <v>30</v>
      </c>
      <c r="H2117" s="69" t="s">
        <v>24</v>
      </c>
    </row>
    <row r="2118" spans="1:8" x14ac:dyDescent="0.25">
      <c r="A2118" s="69">
        <v>2106</v>
      </c>
      <c r="B2118" s="70" t="s">
        <v>394</v>
      </c>
      <c r="C2118" s="70" t="s">
        <v>6050</v>
      </c>
      <c r="D2118" s="70" t="s">
        <v>36815</v>
      </c>
      <c r="E2118" s="72" t="s">
        <v>40539</v>
      </c>
      <c r="F2118" s="73" t="s">
        <v>40540</v>
      </c>
      <c r="G2118" s="70" t="s">
        <v>30</v>
      </c>
      <c r="H2118" s="69" t="s">
        <v>24</v>
      </c>
    </row>
    <row r="2119" spans="1:8" x14ac:dyDescent="0.25">
      <c r="A2119" s="69">
        <v>2107</v>
      </c>
      <c r="B2119" s="70" t="s">
        <v>394</v>
      </c>
      <c r="C2119" s="70" t="s">
        <v>6050</v>
      </c>
      <c r="D2119" s="70" t="s">
        <v>36815</v>
      </c>
      <c r="E2119" s="72" t="s">
        <v>40541</v>
      </c>
      <c r="F2119" s="73" t="s">
        <v>40542</v>
      </c>
      <c r="G2119" s="70" t="s">
        <v>30</v>
      </c>
      <c r="H2119" s="69" t="s">
        <v>24</v>
      </c>
    </row>
    <row r="2120" spans="1:8" x14ac:dyDescent="0.25">
      <c r="A2120" s="69">
        <v>2108</v>
      </c>
      <c r="B2120" s="70" t="s">
        <v>394</v>
      </c>
      <c r="C2120" s="70" t="s">
        <v>6050</v>
      </c>
      <c r="D2120" s="70" t="s">
        <v>36815</v>
      </c>
      <c r="E2120" s="72" t="s">
        <v>40543</v>
      </c>
      <c r="F2120" s="73" t="s">
        <v>40544</v>
      </c>
      <c r="G2120" s="70" t="s">
        <v>30</v>
      </c>
      <c r="H2120" s="69" t="s">
        <v>24</v>
      </c>
    </row>
    <row r="2121" spans="1:8" x14ac:dyDescent="0.25">
      <c r="A2121" s="69">
        <v>2109</v>
      </c>
      <c r="B2121" s="70" t="s">
        <v>4438</v>
      </c>
      <c r="C2121" s="70" t="s">
        <v>5713</v>
      </c>
      <c r="D2121" s="70" t="s">
        <v>37348</v>
      </c>
      <c r="E2121" s="72" t="s">
        <v>40545</v>
      </c>
      <c r="F2121" s="73" t="s">
        <v>40546</v>
      </c>
      <c r="G2121" s="70" t="s">
        <v>30</v>
      </c>
      <c r="H2121" s="69" t="s">
        <v>24</v>
      </c>
    </row>
    <row r="2122" spans="1:8" x14ac:dyDescent="0.25">
      <c r="A2122" s="69">
        <v>2110</v>
      </c>
      <c r="B2122" s="70" t="s">
        <v>737</v>
      </c>
      <c r="C2122" s="70" t="s">
        <v>737</v>
      </c>
      <c r="D2122" s="70" t="s">
        <v>37118</v>
      </c>
      <c r="E2122" s="72" t="s">
        <v>40547</v>
      </c>
      <c r="F2122" s="73" t="s">
        <v>40548</v>
      </c>
      <c r="G2122" s="70" t="s">
        <v>23</v>
      </c>
      <c r="H2122" s="69" t="s">
        <v>24</v>
      </c>
    </row>
    <row r="2123" spans="1:8" x14ac:dyDescent="0.25">
      <c r="A2123" s="69">
        <v>2111</v>
      </c>
      <c r="B2123" s="70" t="s">
        <v>1997</v>
      </c>
      <c r="C2123" s="70" t="s">
        <v>4612</v>
      </c>
      <c r="D2123" s="70" t="s">
        <v>40437</v>
      </c>
      <c r="E2123" s="72" t="s">
        <v>40549</v>
      </c>
      <c r="F2123" s="73" t="s">
        <v>40550</v>
      </c>
      <c r="G2123" s="70" t="s">
        <v>23</v>
      </c>
      <c r="H2123" s="69" t="s">
        <v>24</v>
      </c>
    </row>
    <row r="2124" spans="1:8" x14ac:dyDescent="0.25">
      <c r="A2124" s="69">
        <v>2112</v>
      </c>
      <c r="B2124" s="70" t="s">
        <v>1997</v>
      </c>
      <c r="C2124" s="70" t="s">
        <v>4612</v>
      </c>
      <c r="D2124" s="70" t="s">
        <v>40437</v>
      </c>
      <c r="E2124" s="72" t="s">
        <v>40551</v>
      </c>
      <c r="F2124" s="73" t="s">
        <v>40552</v>
      </c>
      <c r="G2124" s="70" t="s">
        <v>23</v>
      </c>
      <c r="H2124" s="69" t="s">
        <v>24</v>
      </c>
    </row>
    <row r="2125" spans="1:8" x14ac:dyDescent="0.25">
      <c r="A2125" s="69">
        <v>2113</v>
      </c>
      <c r="B2125" s="70" t="s">
        <v>1997</v>
      </c>
      <c r="C2125" s="70" t="s">
        <v>4612</v>
      </c>
      <c r="D2125" s="70" t="s">
        <v>40437</v>
      </c>
      <c r="E2125" s="72" t="s">
        <v>40553</v>
      </c>
      <c r="F2125" s="73" t="s">
        <v>40554</v>
      </c>
      <c r="G2125" s="70" t="s">
        <v>30</v>
      </c>
      <c r="H2125" s="69" t="s">
        <v>24</v>
      </c>
    </row>
    <row r="2126" spans="1:8" x14ac:dyDescent="0.25">
      <c r="A2126" s="69">
        <v>2114</v>
      </c>
      <c r="B2126" s="70" t="s">
        <v>7196</v>
      </c>
      <c r="C2126" s="70" t="s">
        <v>24696</v>
      </c>
      <c r="D2126" s="70" t="s">
        <v>40094</v>
      </c>
      <c r="E2126" s="72" t="s">
        <v>40555</v>
      </c>
      <c r="F2126" s="73" t="s">
        <v>40556</v>
      </c>
      <c r="G2126" s="70" t="s">
        <v>30</v>
      </c>
      <c r="H2126" s="69" t="s">
        <v>24</v>
      </c>
    </row>
    <row r="2127" spans="1:8" x14ac:dyDescent="0.25">
      <c r="A2127" s="69">
        <v>2115</v>
      </c>
      <c r="B2127" s="70" t="s">
        <v>1164</v>
      </c>
      <c r="C2127" s="70" t="s">
        <v>1164</v>
      </c>
      <c r="D2127" s="70" t="s">
        <v>37957</v>
      </c>
      <c r="E2127" s="72" t="s">
        <v>40557</v>
      </c>
      <c r="F2127" s="73" t="s">
        <v>40558</v>
      </c>
      <c r="G2127" s="70" t="s">
        <v>30</v>
      </c>
      <c r="H2127" s="69" t="s">
        <v>24</v>
      </c>
    </row>
    <row r="2128" spans="1:8" x14ac:dyDescent="0.25">
      <c r="A2128" s="69">
        <v>2116</v>
      </c>
      <c r="B2128" s="70" t="s">
        <v>19</v>
      </c>
      <c r="C2128" s="70" t="s">
        <v>7886</v>
      </c>
      <c r="D2128" s="70" t="s">
        <v>36689</v>
      </c>
      <c r="E2128" s="72" t="s">
        <v>40559</v>
      </c>
      <c r="F2128" s="73" t="s">
        <v>40560</v>
      </c>
      <c r="G2128" s="70" t="s">
        <v>23</v>
      </c>
      <c r="H2128" s="69" t="s">
        <v>24</v>
      </c>
    </row>
    <row r="2129" spans="1:8" x14ac:dyDescent="0.25">
      <c r="A2129" s="69">
        <v>2117</v>
      </c>
      <c r="B2129" s="70" t="s">
        <v>394</v>
      </c>
      <c r="C2129" s="70" t="s">
        <v>448</v>
      </c>
      <c r="D2129" s="70" t="s">
        <v>37663</v>
      </c>
      <c r="E2129" s="72" t="s">
        <v>40561</v>
      </c>
      <c r="F2129" s="73" t="s">
        <v>40562</v>
      </c>
      <c r="G2129" s="70" t="s">
        <v>23</v>
      </c>
      <c r="H2129" s="69" t="s">
        <v>24</v>
      </c>
    </row>
    <row r="2130" spans="1:8" x14ac:dyDescent="0.25">
      <c r="A2130" s="69">
        <v>2118</v>
      </c>
      <c r="B2130" s="70" t="s">
        <v>19</v>
      </c>
      <c r="C2130" s="70" t="s">
        <v>7886</v>
      </c>
      <c r="D2130" s="70" t="s">
        <v>36689</v>
      </c>
      <c r="E2130" s="72" t="s">
        <v>40563</v>
      </c>
      <c r="F2130" s="73" t="s">
        <v>40564</v>
      </c>
      <c r="G2130" s="70" t="s">
        <v>30</v>
      </c>
      <c r="H2130" s="69" t="s">
        <v>24</v>
      </c>
    </row>
    <row r="2131" spans="1:8" x14ac:dyDescent="0.25">
      <c r="A2131" s="69">
        <v>2119</v>
      </c>
      <c r="B2131" s="70" t="s">
        <v>19</v>
      </c>
      <c r="C2131" s="70" t="s">
        <v>7886</v>
      </c>
      <c r="D2131" s="70" t="s">
        <v>36689</v>
      </c>
      <c r="E2131" s="72" t="s">
        <v>40565</v>
      </c>
      <c r="F2131" s="73" t="s">
        <v>40566</v>
      </c>
      <c r="G2131" s="70" t="s">
        <v>30</v>
      </c>
      <c r="H2131" s="69" t="s">
        <v>24</v>
      </c>
    </row>
    <row r="2132" spans="1:8" x14ac:dyDescent="0.25">
      <c r="A2132" s="69">
        <v>2120</v>
      </c>
      <c r="B2132" s="70" t="s">
        <v>19</v>
      </c>
      <c r="C2132" s="70" t="s">
        <v>7886</v>
      </c>
      <c r="D2132" s="70" t="s">
        <v>36689</v>
      </c>
      <c r="E2132" s="72" t="s">
        <v>40567</v>
      </c>
      <c r="F2132" s="73" t="s">
        <v>40568</v>
      </c>
      <c r="G2132" s="70" t="s">
        <v>30</v>
      </c>
      <c r="H2132" s="69" t="s">
        <v>24</v>
      </c>
    </row>
    <row r="2133" spans="1:8" x14ac:dyDescent="0.25">
      <c r="A2133" s="69">
        <v>2121</v>
      </c>
      <c r="B2133" s="70" t="s">
        <v>737</v>
      </c>
      <c r="C2133" s="70" t="s">
        <v>738</v>
      </c>
      <c r="D2133" s="70" t="s">
        <v>38210</v>
      </c>
      <c r="E2133" s="72" t="s">
        <v>40569</v>
      </c>
      <c r="F2133" s="73" t="s">
        <v>40570</v>
      </c>
      <c r="G2133" s="70" t="s">
        <v>23</v>
      </c>
      <c r="H2133" s="69" t="s">
        <v>24</v>
      </c>
    </row>
    <row r="2134" spans="1:8" x14ac:dyDescent="0.25">
      <c r="A2134" s="69">
        <v>2122</v>
      </c>
      <c r="B2134" s="70" t="s">
        <v>4438</v>
      </c>
      <c r="C2134" s="70" t="s">
        <v>5713</v>
      </c>
      <c r="D2134" s="70" t="s">
        <v>37348</v>
      </c>
      <c r="E2134" s="72" t="s">
        <v>40571</v>
      </c>
      <c r="F2134" s="73" t="s">
        <v>40572</v>
      </c>
      <c r="G2134" s="70" t="s">
        <v>23</v>
      </c>
      <c r="H2134" s="69" t="s">
        <v>24</v>
      </c>
    </row>
    <row r="2135" spans="1:8" x14ac:dyDescent="0.25">
      <c r="A2135" s="69">
        <v>2123</v>
      </c>
      <c r="B2135" s="70" t="s">
        <v>18714</v>
      </c>
      <c r="C2135" s="70" t="s">
        <v>18715</v>
      </c>
      <c r="D2135" s="70" t="s">
        <v>18779</v>
      </c>
      <c r="E2135" s="72" t="s">
        <v>40573</v>
      </c>
      <c r="F2135" s="73" t="s">
        <v>40574</v>
      </c>
      <c r="G2135" s="70" t="s">
        <v>23</v>
      </c>
      <c r="H2135" s="69" t="s">
        <v>24</v>
      </c>
    </row>
    <row r="2136" spans="1:8" x14ac:dyDescent="0.25">
      <c r="A2136" s="69">
        <v>2124</v>
      </c>
      <c r="B2136" s="70" t="s">
        <v>18714</v>
      </c>
      <c r="C2136" s="70" t="s">
        <v>18715</v>
      </c>
      <c r="D2136" s="70" t="s">
        <v>18779</v>
      </c>
      <c r="E2136" s="72" t="s">
        <v>40575</v>
      </c>
      <c r="F2136" s="73" t="s">
        <v>40576</v>
      </c>
      <c r="G2136" s="70" t="s">
        <v>30</v>
      </c>
      <c r="H2136" s="69" t="s">
        <v>24</v>
      </c>
    </row>
    <row r="2137" spans="1:8" x14ac:dyDescent="0.25">
      <c r="A2137" s="69">
        <v>2125</v>
      </c>
      <c r="B2137" s="70" t="s">
        <v>19</v>
      </c>
      <c r="C2137" s="70" t="s">
        <v>19</v>
      </c>
      <c r="D2137" s="70" t="s">
        <v>36833</v>
      </c>
      <c r="E2137" s="72" t="s">
        <v>40577</v>
      </c>
      <c r="F2137" s="73" t="s">
        <v>40578</v>
      </c>
      <c r="G2137" s="70" t="s">
        <v>23</v>
      </c>
      <c r="H2137" s="69" t="s">
        <v>24</v>
      </c>
    </row>
    <row r="2138" spans="1:8" x14ac:dyDescent="0.25">
      <c r="A2138" s="69">
        <v>2126</v>
      </c>
      <c r="B2138" s="70" t="s">
        <v>19</v>
      </c>
      <c r="C2138" s="70" t="s">
        <v>19</v>
      </c>
      <c r="D2138" s="70" t="s">
        <v>36833</v>
      </c>
      <c r="E2138" s="72" t="s">
        <v>40579</v>
      </c>
      <c r="F2138" s="73" t="s">
        <v>40580</v>
      </c>
      <c r="G2138" s="70" t="s">
        <v>30</v>
      </c>
      <c r="H2138" s="69" t="s">
        <v>24</v>
      </c>
    </row>
    <row r="2139" spans="1:8" x14ac:dyDescent="0.25">
      <c r="A2139" s="69">
        <v>2127</v>
      </c>
      <c r="B2139" s="70" t="s">
        <v>19</v>
      </c>
      <c r="C2139" s="70" t="s">
        <v>19</v>
      </c>
      <c r="D2139" s="70" t="s">
        <v>36833</v>
      </c>
      <c r="E2139" s="72" t="s">
        <v>40581</v>
      </c>
      <c r="F2139" s="73" t="s">
        <v>40582</v>
      </c>
      <c r="G2139" s="70" t="s">
        <v>30</v>
      </c>
      <c r="H2139" s="69" t="s">
        <v>24</v>
      </c>
    </row>
    <row r="2140" spans="1:8" x14ac:dyDescent="0.25">
      <c r="A2140" s="69">
        <v>2128</v>
      </c>
      <c r="B2140" s="70" t="s">
        <v>7196</v>
      </c>
      <c r="C2140" s="70" t="s">
        <v>24696</v>
      </c>
      <c r="D2140" s="70" t="s">
        <v>40094</v>
      </c>
      <c r="E2140" s="72" t="s">
        <v>40583</v>
      </c>
      <c r="F2140" s="73" t="s">
        <v>40584</v>
      </c>
      <c r="G2140" s="70" t="s">
        <v>23</v>
      </c>
      <c r="H2140" s="69" t="s">
        <v>24</v>
      </c>
    </row>
    <row r="2141" spans="1:8" x14ac:dyDescent="0.25">
      <c r="A2141" s="69">
        <v>2129</v>
      </c>
      <c r="B2141" s="70" t="s">
        <v>7196</v>
      </c>
      <c r="C2141" s="70" t="s">
        <v>24696</v>
      </c>
      <c r="D2141" s="70" t="s">
        <v>40094</v>
      </c>
      <c r="E2141" s="72" t="s">
        <v>40585</v>
      </c>
      <c r="F2141" s="73" t="s">
        <v>40586</v>
      </c>
      <c r="G2141" s="70" t="s">
        <v>30</v>
      </c>
      <c r="H2141" s="69" t="s">
        <v>24</v>
      </c>
    </row>
    <row r="2142" spans="1:8" x14ac:dyDescent="0.25">
      <c r="A2142" s="69">
        <v>2130</v>
      </c>
      <c r="B2142" s="70" t="s">
        <v>1997</v>
      </c>
      <c r="C2142" s="70" t="s">
        <v>4612</v>
      </c>
      <c r="D2142" s="70" t="s">
        <v>40437</v>
      </c>
      <c r="E2142" s="72" t="s">
        <v>40587</v>
      </c>
      <c r="F2142" s="73" t="s">
        <v>40588</v>
      </c>
      <c r="G2142" s="70" t="s">
        <v>30</v>
      </c>
      <c r="H2142" s="69" t="s">
        <v>24</v>
      </c>
    </row>
    <row r="2143" spans="1:8" x14ac:dyDescent="0.25">
      <c r="A2143" s="69">
        <v>2131</v>
      </c>
      <c r="B2143" s="70" t="s">
        <v>7196</v>
      </c>
      <c r="C2143" s="70" t="s">
        <v>24696</v>
      </c>
      <c r="D2143" s="70" t="s">
        <v>40094</v>
      </c>
      <c r="E2143" s="72" t="s">
        <v>40589</v>
      </c>
      <c r="F2143" s="73" t="s">
        <v>40590</v>
      </c>
      <c r="G2143" s="70" t="s">
        <v>30</v>
      </c>
      <c r="H2143" s="69" t="s">
        <v>24</v>
      </c>
    </row>
    <row r="2144" spans="1:8" x14ac:dyDescent="0.25">
      <c r="A2144" s="69">
        <v>2132</v>
      </c>
      <c r="B2144" s="70" t="s">
        <v>1997</v>
      </c>
      <c r="C2144" s="70" t="s">
        <v>4612</v>
      </c>
      <c r="D2144" s="70" t="s">
        <v>40437</v>
      </c>
      <c r="E2144" s="72" t="s">
        <v>40591</v>
      </c>
      <c r="F2144" s="73" t="s">
        <v>40592</v>
      </c>
      <c r="G2144" s="70" t="s">
        <v>23</v>
      </c>
      <c r="H2144" s="69" t="s">
        <v>24</v>
      </c>
    </row>
    <row r="2145" spans="1:8" x14ac:dyDescent="0.25">
      <c r="A2145" s="69">
        <v>2133</v>
      </c>
      <c r="B2145" s="70" t="s">
        <v>7196</v>
      </c>
      <c r="C2145" s="70" t="s">
        <v>24696</v>
      </c>
      <c r="D2145" s="70" t="s">
        <v>40094</v>
      </c>
      <c r="E2145" s="72" t="s">
        <v>40593</v>
      </c>
      <c r="F2145" s="73" t="s">
        <v>40594</v>
      </c>
      <c r="G2145" s="70" t="s">
        <v>30</v>
      </c>
      <c r="H2145" s="69" t="s">
        <v>24</v>
      </c>
    </row>
    <row r="2146" spans="1:8" x14ac:dyDescent="0.25">
      <c r="A2146" s="69">
        <v>2134</v>
      </c>
      <c r="B2146" s="70" t="s">
        <v>7196</v>
      </c>
      <c r="C2146" s="70" t="s">
        <v>24696</v>
      </c>
      <c r="D2146" s="70" t="s">
        <v>40094</v>
      </c>
      <c r="E2146" s="72" t="s">
        <v>40595</v>
      </c>
      <c r="F2146" s="73" t="s">
        <v>40596</v>
      </c>
      <c r="G2146" s="70" t="s">
        <v>23</v>
      </c>
      <c r="H2146" s="69" t="s">
        <v>24</v>
      </c>
    </row>
    <row r="2147" spans="1:8" x14ac:dyDescent="0.25">
      <c r="A2147" s="69">
        <v>2135</v>
      </c>
      <c r="B2147" s="70" t="s">
        <v>4427</v>
      </c>
      <c r="C2147" s="70" t="s">
        <v>5244</v>
      </c>
      <c r="D2147" s="70" t="s">
        <v>20436</v>
      </c>
      <c r="E2147" s="72" t="s">
        <v>40597</v>
      </c>
      <c r="F2147" s="73" t="s">
        <v>40598</v>
      </c>
      <c r="G2147" s="70" t="s">
        <v>23</v>
      </c>
      <c r="H2147" s="69" t="s">
        <v>24</v>
      </c>
    </row>
    <row r="2148" spans="1:8" x14ac:dyDescent="0.25">
      <c r="A2148" s="69">
        <v>2136</v>
      </c>
      <c r="B2148" s="70" t="s">
        <v>113</v>
      </c>
      <c r="C2148" s="70" t="s">
        <v>195</v>
      </c>
      <c r="D2148" s="70" t="s">
        <v>307</v>
      </c>
      <c r="E2148" s="72" t="s">
        <v>40599</v>
      </c>
      <c r="F2148" s="73" t="s">
        <v>40600</v>
      </c>
      <c r="G2148" s="70" t="s">
        <v>30</v>
      </c>
      <c r="H2148" s="69" t="s">
        <v>24</v>
      </c>
    </row>
    <row r="2149" spans="1:8" x14ac:dyDescent="0.25">
      <c r="A2149" s="69">
        <v>2137</v>
      </c>
      <c r="B2149" s="70" t="s">
        <v>7196</v>
      </c>
      <c r="C2149" s="70" t="s">
        <v>24696</v>
      </c>
      <c r="D2149" s="70" t="s">
        <v>40094</v>
      </c>
      <c r="E2149" s="72" t="s">
        <v>40601</v>
      </c>
      <c r="F2149" s="73" t="s">
        <v>40602</v>
      </c>
      <c r="G2149" s="70" t="s">
        <v>23</v>
      </c>
      <c r="H2149" s="69" t="s">
        <v>24</v>
      </c>
    </row>
    <row r="2150" spans="1:8" x14ac:dyDescent="0.25">
      <c r="A2150" s="69">
        <v>2138</v>
      </c>
      <c r="B2150" s="70" t="s">
        <v>4427</v>
      </c>
      <c r="C2150" s="70" t="s">
        <v>5244</v>
      </c>
      <c r="D2150" s="70" t="s">
        <v>20436</v>
      </c>
      <c r="E2150" s="72" t="s">
        <v>40603</v>
      </c>
      <c r="F2150" s="73" t="s">
        <v>40604</v>
      </c>
      <c r="G2150" s="70" t="s">
        <v>23</v>
      </c>
      <c r="H2150" s="69" t="s">
        <v>24</v>
      </c>
    </row>
    <row r="2151" spans="1:8" x14ac:dyDescent="0.25">
      <c r="A2151" s="69">
        <v>2139</v>
      </c>
      <c r="B2151" s="70" t="s">
        <v>7196</v>
      </c>
      <c r="C2151" s="70" t="s">
        <v>24696</v>
      </c>
      <c r="D2151" s="70" t="s">
        <v>40094</v>
      </c>
      <c r="E2151" s="72" t="s">
        <v>40605</v>
      </c>
      <c r="F2151" s="73" t="s">
        <v>40606</v>
      </c>
      <c r="G2151" s="70" t="s">
        <v>30</v>
      </c>
      <c r="H2151" s="69" t="s">
        <v>24</v>
      </c>
    </row>
    <row r="2152" spans="1:8" x14ac:dyDescent="0.25">
      <c r="A2152" s="69">
        <v>2140</v>
      </c>
      <c r="B2152" s="70" t="s">
        <v>737</v>
      </c>
      <c r="C2152" s="70" t="s">
        <v>737</v>
      </c>
      <c r="D2152" s="70" t="s">
        <v>37118</v>
      </c>
      <c r="E2152" s="72" t="s">
        <v>40607</v>
      </c>
      <c r="F2152" s="73" t="s">
        <v>40608</v>
      </c>
      <c r="G2152" s="70" t="s">
        <v>30</v>
      </c>
      <c r="H2152" s="69" t="s">
        <v>24</v>
      </c>
    </row>
    <row r="2153" spans="1:8" x14ac:dyDescent="0.25">
      <c r="A2153" s="69">
        <v>2141</v>
      </c>
      <c r="B2153" s="70" t="s">
        <v>394</v>
      </c>
      <c r="C2153" s="70" t="s">
        <v>448</v>
      </c>
      <c r="D2153" s="70" t="s">
        <v>37663</v>
      </c>
      <c r="E2153" s="72" t="s">
        <v>40609</v>
      </c>
      <c r="F2153" s="73" t="s">
        <v>40610</v>
      </c>
      <c r="G2153" s="70" t="s">
        <v>30</v>
      </c>
      <c r="H2153" s="69" t="s">
        <v>24</v>
      </c>
    </row>
    <row r="2154" spans="1:8" x14ac:dyDescent="0.25">
      <c r="A2154" s="69">
        <v>2142</v>
      </c>
      <c r="B2154" s="70" t="s">
        <v>394</v>
      </c>
      <c r="C2154" s="70" t="s">
        <v>2540</v>
      </c>
      <c r="D2154" s="70" t="s">
        <v>36802</v>
      </c>
      <c r="E2154" s="72" t="s">
        <v>40611</v>
      </c>
      <c r="F2154" s="73" t="s">
        <v>40612</v>
      </c>
      <c r="G2154" s="70" t="s">
        <v>23</v>
      </c>
      <c r="H2154" s="69" t="s">
        <v>24</v>
      </c>
    </row>
    <row r="2155" spans="1:8" x14ac:dyDescent="0.25">
      <c r="A2155" s="69">
        <v>2143</v>
      </c>
      <c r="B2155" s="70" t="s">
        <v>394</v>
      </c>
      <c r="C2155" s="70" t="s">
        <v>2540</v>
      </c>
      <c r="D2155" s="70" t="s">
        <v>36802</v>
      </c>
      <c r="E2155" s="72" t="s">
        <v>40613</v>
      </c>
      <c r="F2155" s="73" t="s">
        <v>40614</v>
      </c>
      <c r="G2155" s="70" t="s">
        <v>30</v>
      </c>
      <c r="H2155" s="69" t="s">
        <v>24</v>
      </c>
    </row>
    <row r="2156" spans="1:8" x14ac:dyDescent="0.25">
      <c r="A2156" s="69">
        <v>2144</v>
      </c>
      <c r="B2156" s="70" t="s">
        <v>394</v>
      </c>
      <c r="C2156" s="70" t="s">
        <v>2540</v>
      </c>
      <c r="D2156" s="70" t="s">
        <v>36802</v>
      </c>
      <c r="E2156" s="72" t="s">
        <v>40615</v>
      </c>
      <c r="F2156" s="73" t="s">
        <v>40616</v>
      </c>
      <c r="G2156" s="70" t="s">
        <v>30</v>
      </c>
      <c r="H2156" s="69" t="s">
        <v>24</v>
      </c>
    </row>
    <row r="2157" spans="1:8" x14ac:dyDescent="0.25">
      <c r="A2157" s="69">
        <v>2145</v>
      </c>
      <c r="B2157" s="70" t="s">
        <v>9705</v>
      </c>
      <c r="C2157" s="70" t="s">
        <v>9705</v>
      </c>
      <c r="D2157" s="70" t="s">
        <v>36716</v>
      </c>
      <c r="E2157" s="72" t="s">
        <v>40617</v>
      </c>
      <c r="F2157" s="73" t="s">
        <v>40618</v>
      </c>
      <c r="G2157" s="70" t="s">
        <v>23</v>
      </c>
      <c r="H2157" s="69" t="s">
        <v>24</v>
      </c>
    </row>
    <row r="2158" spans="1:8" x14ac:dyDescent="0.25">
      <c r="A2158" s="69">
        <v>2146</v>
      </c>
      <c r="B2158" s="70" t="s">
        <v>7196</v>
      </c>
      <c r="C2158" s="70" t="s">
        <v>24696</v>
      </c>
      <c r="D2158" s="70" t="s">
        <v>40094</v>
      </c>
      <c r="E2158" s="72" t="s">
        <v>40619</v>
      </c>
      <c r="F2158" s="73" t="s">
        <v>40620</v>
      </c>
      <c r="G2158" s="70" t="s">
        <v>30</v>
      </c>
      <c r="H2158" s="69" t="s">
        <v>24</v>
      </c>
    </row>
    <row r="2159" spans="1:8" x14ac:dyDescent="0.25">
      <c r="A2159" s="69">
        <v>2147</v>
      </c>
      <c r="B2159" s="70" t="s">
        <v>7196</v>
      </c>
      <c r="C2159" s="70" t="s">
        <v>24696</v>
      </c>
      <c r="D2159" s="70" t="s">
        <v>40094</v>
      </c>
      <c r="E2159" s="72" t="s">
        <v>40621</v>
      </c>
      <c r="F2159" s="73" t="s">
        <v>40622</v>
      </c>
      <c r="G2159" s="70" t="s">
        <v>30</v>
      </c>
      <c r="H2159" s="69" t="s">
        <v>24</v>
      </c>
    </row>
    <row r="2160" spans="1:8" x14ac:dyDescent="0.25">
      <c r="A2160" s="69">
        <v>2148</v>
      </c>
      <c r="B2160" s="70" t="s">
        <v>4438</v>
      </c>
      <c r="C2160" s="70" t="s">
        <v>4481</v>
      </c>
      <c r="D2160" s="70" t="s">
        <v>40464</v>
      </c>
      <c r="E2160" s="72" t="s">
        <v>40623</v>
      </c>
      <c r="F2160" s="73" t="s">
        <v>40624</v>
      </c>
      <c r="G2160" s="70" t="s">
        <v>30</v>
      </c>
      <c r="H2160" s="69" t="s">
        <v>24</v>
      </c>
    </row>
    <row r="2161" spans="1:8" x14ac:dyDescent="0.25">
      <c r="A2161" s="69">
        <v>2149</v>
      </c>
      <c r="B2161" s="70" t="s">
        <v>7196</v>
      </c>
      <c r="C2161" s="70" t="s">
        <v>24696</v>
      </c>
      <c r="D2161" s="70" t="s">
        <v>40094</v>
      </c>
      <c r="E2161" s="72" t="s">
        <v>40625</v>
      </c>
      <c r="F2161" s="73" t="s">
        <v>40626</v>
      </c>
      <c r="G2161" s="70" t="s">
        <v>30</v>
      </c>
      <c r="H2161" s="69" t="s">
        <v>24</v>
      </c>
    </row>
    <row r="2162" spans="1:8" x14ac:dyDescent="0.25">
      <c r="A2162" s="69">
        <v>2150</v>
      </c>
      <c r="B2162" s="70" t="s">
        <v>7196</v>
      </c>
      <c r="C2162" s="70" t="s">
        <v>24696</v>
      </c>
      <c r="D2162" s="70" t="s">
        <v>40094</v>
      </c>
      <c r="E2162" s="72" t="s">
        <v>40627</v>
      </c>
      <c r="F2162" s="73" t="s">
        <v>40628</v>
      </c>
      <c r="G2162" s="70" t="s">
        <v>23</v>
      </c>
      <c r="H2162" s="69" t="s">
        <v>24</v>
      </c>
    </row>
    <row r="2163" spans="1:8" x14ac:dyDescent="0.25">
      <c r="A2163" s="69">
        <v>2151</v>
      </c>
      <c r="B2163" s="70" t="s">
        <v>7196</v>
      </c>
      <c r="C2163" s="70" t="s">
        <v>24696</v>
      </c>
      <c r="D2163" s="70" t="s">
        <v>40094</v>
      </c>
      <c r="E2163" s="72" t="s">
        <v>40629</v>
      </c>
      <c r="F2163" s="73" t="s">
        <v>40630</v>
      </c>
      <c r="G2163" s="70" t="s">
        <v>30</v>
      </c>
      <c r="H2163" s="69" t="s">
        <v>24</v>
      </c>
    </row>
    <row r="2164" spans="1:8" x14ac:dyDescent="0.25">
      <c r="A2164" s="69">
        <v>2152</v>
      </c>
      <c r="B2164" s="70" t="s">
        <v>7196</v>
      </c>
      <c r="C2164" s="70" t="s">
        <v>24696</v>
      </c>
      <c r="D2164" s="70" t="s">
        <v>40094</v>
      </c>
      <c r="E2164" s="72" t="s">
        <v>40631</v>
      </c>
      <c r="F2164" s="73" t="s">
        <v>40632</v>
      </c>
      <c r="G2164" s="70" t="s">
        <v>30</v>
      </c>
      <c r="H2164" s="69" t="s">
        <v>24</v>
      </c>
    </row>
    <row r="2165" spans="1:8" x14ac:dyDescent="0.25">
      <c r="A2165" s="69">
        <v>2153</v>
      </c>
      <c r="B2165" s="70" t="s">
        <v>7196</v>
      </c>
      <c r="C2165" s="70" t="s">
        <v>24696</v>
      </c>
      <c r="D2165" s="70" t="s">
        <v>40094</v>
      </c>
      <c r="E2165" s="72" t="s">
        <v>40633</v>
      </c>
      <c r="F2165" s="73" t="s">
        <v>40634</v>
      </c>
      <c r="G2165" s="70" t="s">
        <v>30</v>
      </c>
      <c r="H2165" s="69" t="s">
        <v>24</v>
      </c>
    </row>
    <row r="2166" spans="1:8" x14ac:dyDescent="0.25">
      <c r="A2166" s="69">
        <v>2154</v>
      </c>
      <c r="B2166" s="70" t="s">
        <v>1997</v>
      </c>
      <c r="C2166" s="70" t="s">
        <v>4612</v>
      </c>
      <c r="D2166" s="70" t="s">
        <v>40437</v>
      </c>
      <c r="E2166" s="72" t="s">
        <v>40635</v>
      </c>
      <c r="F2166" s="73" t="s">
        <v>40636</v>
      </c>
      <c r="G2166" s="70" t="s">
        <v>30</v>
      </c>
      <c r="H2166" s="69" t="s">
        <v>24</v>
      </c>
    </row>
    <row r="2167" spans="1:8" x14ac:dyDescent="0.25">
      <c r="A2167" s="69">
        <v>2155</v>
      </c>
      <c r="B2167" s="70" t="s">
        <v>7196</v>
      </c>
      <c r="C2167" s="70" t="s">
        <v>24696</v>
      </c>
      <c r="D2167" s="70" t="s">
        <v>40094</v>
      </c>
      <c r="E2167" s="72" t="s">
        <v>40637</v>
      </c>
      <c r="F2167" s="73" t="s">
        <v>40638</v>
      </c>
      <c r="G2167" s="70" t="s">
        <v>30</v>
      </c>
      <c r="H2167" s="69" t="s">
        <v>24</v>
      </c>
    </row>
    <row r="2168" spans="1:8" x14ac:dyDescent="0.25">
      <c r="A2168" s="69">
        <v>2156</v>
      </c>
      <c r="B2168" s="70" t="s">
        <v>1164</v>
      </c>
      <c r="C2168" s="70" t="s">
        <v>1164</v>
      </c>
      <c r="D2168" s="70" t="s">
        <v>37957</v>
      </c>
      <c r="E2168" s="72" t="s">
        <v>40639</v>
      </c>
      <c r="F2168" s="73" t="s">
        <v>40640</v>
      </c>
      <c r="G2168" s="70" t="s">
        <v>30</v>
      </c>
      <c r="H2168" s="69" t="s">
        <v>24</v>
      </c>
    </row>
    <row r="2169" spans="1:8" x14ac:dyDescent="0.25">
      <c r="A2169" s="69">
        <v>2157</v>
      </c>
      <c r="B2169" s="70" t="s">
        <v>7196</v>
      </c>
      <c r="C2169" s="70" t="s">
        <v>24696</v>
      </c>
      <c r="D2169" s="70" t="s">
        <v>40094</v>
      </c>
      <c r="E2169" s="72" t="s">
        <v>40641</v>
      </c>
      <c r="F2169" s="73" t="s">
        <v>40642</v>
      </c>
      <c r="G2169" s="70" t="s">
        <v>30</v>
      </c>
      <c r="H2169" s="69" t="s">
        <v>24</v>
      </c>
    </row>
    <row r="2170" spans="1:8" x14ac:dyDescent="0.25">
      <c r="A2170" s="69">
        <v>2158</v>
      </c>
      <c r="B2170" s="70" t="s">
        <v>737</v>
      </c>
      <c r="C2170" s="70" t="s">
        <v>738</v>
      </c>
      <c r="D2170" s="70" t="s">
        <v>38210</v>
      </c>
      <c r="E2170" s="72" t="s">
        <v>40643</v>
      </c>
      <c r="F2170" s="73" t="s">
        <v>40644</v>
      </c>
      <c r="G2170" s="70" t="s">
        <v>30</v>
      </c>
      <c r="H2170" s="69" t="s">
        <v>24</v>
      </c>
    </row>
    <row r="2171" spans="1:8" x14ac:dyDescent="0.25">
      <c r="A2171" s="69">
        <v>2159</v>
      </c>
      <c r="B2171" s="70" t="s">
        <v>113</v>
      </c>
      <c r="C2171" s="70" t="s">
        <v>195</v>
      </c>
      <c r="D2171" s="70" t="s">
        <v>307</v>
      </c>
      <c r="E2171" s="72" t="s">
        <v>40645</v>
      </c>
      <c r="F2171" s="73" t="s">
        <v>40646</v>
      </c>
      <c r="G2171" s="70" t="s">
        <v>23</v>
      </c>
      <c r="H2171" s="69" t="s">
        <v>24</v>
      </c>
    </row>
    <row r="2172" spans="1:8" x14ac:dyDescent="0.25">
      <c r="A2172" s="69">
        <v>2160</v>
      </c>
      <c r="B2172" s="70" t="s">
        <v>113</v>
      </c>
      <c r="C2172" s="70" t="s">
        <v>195</v>
      </c>
      <c r="D2172" s="70" t="s">
        <v>307</v>
      </c>
      <c r="E2172" s="72" t="s">
        <v>40647</v>
      </c>
      <c r="F2172" s="73" t="s">
        <v>40648</v>
      </c>
      <c r="G2172" s="70" t="s">
        <v>23</v>
      </c>
      <c r="H2172" s="69" t="s">
        <v>24</v>
      </c>
    </row>
    <row r="2173" spans="1:8" x14ac:dyDescent="0.25">
      <c r="A2173" s="69">
        <v>2161</v>
      </c>
      <c r="B2173" s="70" t="s">
        <v>113</v>
      </c>
      <c r="C2173" s="70" t="s">
        <v>195</v>
      </c>
      <c r="D2173" s="70" t="s">
        <v>307</v>
      </c>
      <c r="E2173" s="72" t="s">
        <v>40649</v>
      </c>
      <c r="F2173" s="73" t="s">
        <v>40650</v>
      </c>
      <c r="G2173" s="70" t="s">
        <v>23</v>
      </c>
      <c r="H2173" s="69" t="s">
        <v>24</v>
      </c>
    </row>
    <row r="2174" spans="1:8" x14ac:dyDescent="0.25">
      <c r="A2174" s="69">
        <v>2162</v>
      </c>
      <c r="B2174" s="70" t="s">
        <v>19</v>
      </c>
      <c r="C2174" s="70" t="s">
        <v>19</v>
      </c>
      <c r="D2174" s="70" t="s">
        <v>36876</v>
      </c>
      <c r="E2174" s="72" t="s">
        <v>40651</v>
      </c>
      <c r="F2174" s="73" t="s">
        <v>40652</v>
      </c>
      <c r="G2174" s="70" t="s">
        <v>23</v>
      </c>
      <c r="H2174" s="69" t="s">
        <v>24</v>
      </c>
    </row>
    <row r="2175" spans="1:8" x14ac:dyDescent="0.25">
      <c r="A2175" s="69">
        <v>2163</v>
      </c>
      <c r="B2175" s="70" t="s">
        <v>394</v>
      </c>
      <c r="C2175" s="70" t="s">
        <v>6050</v>
      </c>
      <c r="D2175" s="70" t="s">
        <v>36815</v>
      </c>
      <c r="E2175" s="72" t="s">
        <v>40653</v>
      </c>
      <c r="F2175" s="73" t="s">
        <v>40654</v>
      </c>
      <c r="G2175" s="70" t="s">
        <v>23</v>
      </c>
      <c r="H2175" s="69" t="s">
        <v>24</v>
      </c>
    </row>
    <row r="2176" spans="1:8" x14ac:dyDescent="0.25">
      <c r="A2176" s="69">
        <v>2164</v>
      </c>
      <c r="B2176" s="70" t="s">
        <v>7196</v>
      </c>
      <c r="C2176" s="70" t="s">
        <v>24696</v>
      </c>
      <c r="D2176" s="70" t="s">
        <v>40094</v>
      </c>
      <c r="E2176" s="72" t="s">
        <v>40655</v>
      </c>
      <c r="F2176" s="73" t="s">
        <v>40656</v>
      </c>
      <c r="G2176" s="70" t="s">
        <v>30</v>
      </c>
      <c r="H2176" s="69" t="s">
        <v>24</v>
      </c>
    </row>
    <row r="2177" spans="1:8" x14ac:dyDescent="0.25">
      <c r="A2177" s="69">
        <v>2165</v>
      </c>
      <c r="B2177" s="70" t="s">
        <v>4438</v>
      </c>
      <c r="C2177" s="70" t="s">
        <v>4481</v>
      </c>
      <c r="D2177" s="70" t="s">
        <v>40464</v>
      </c>
      <c r="E2177" s="72" t="s">
        <v>40657</v>
      </c>
      <c r="F2177" s="73" t="s">
        <v>40658</v>
      </c>
      <c r="G2177" s="70" t="s">
        <v>23</v>
      </c>
      <c r="H2177" s="69" t="s">
        <v>24</v>
      </c>
    </row>
    <row r="2178" spans="1:8" x14ac:dyDescent="0.25">
      <c r="A2178" s="69">
        <v>2166</v>
      </c>
      <c r="B2178" s="70" t="s">
        <v>4438</v>
      </c>
      <c r="C2178" s="70" t="s">
        <v>4481</v>
      </c>
      <c r="D2178" s="70" t="s">
        <v>40464</v>
      </c>
      <c r="E2178" s="72" t="s">
        <v>40659</v>
      </c>
      <c r="F2178" s="73" t="s">
        <v>40660</v>
      </c>
      <c r="G2178" s="70" t="s">
        <v>23</v>
      </c>
      <c r="H2178" s="69" t="s">
        <v>24</v>
      </c>
    </row>
    <row r="2179" spans="1:8" x14ac:dyDescent="0.25">
      <c r="A2179" s="69">
        <v>2167</v>
      </c>
      <c r="B2179" s="70" t="s">
        <v>1164</v>
      </c>
      <c r="C2179" s="70" t="s">
        <v>1164</v>
      </c>
      <c r="D2179" s="70" t="s">
        <v>40661</v>
      </c>
      <c r="E2179" s="72" t="s">
        <v>40662</v>
      </c>
      <c r="F2179" s="73" t="s">
        <v>40663</v>
      </c>
      <c r="G2179" s="70" t="s">
        <v>30</v>
      </c>
      <c r="H2179" s="69" t="s">
        <v>24</v>
      </c>
    </row>
    <row r="2180" spans="1:8" x14ac:dyDescent="0.25">
      <c r="A2180" s="69">
        <v>2168</v>
      </c>
      <c r="B2180" s="70" t="s">
        <v>4438</v>
      </c>
      <c r="C2180" s="70" t="s">
        <v>4481</v>
      </c>
      <c r="D2180" s="70" t="s">
        <v>40464</v>
      </c>
      <c r="E2180" s="72" t="s">
        <v>40664</v>
      </c>
      <c r="F2180" s="73" t="s">
        <v>40665</v>
      </c>
      <c r="G2180" s="70" t="s">
        <v>23</v>
      </c>
      <c r="H2180" s="69" t="s">
        <v>24</v>
      </c>
    </row>
    <row r="2181" spans="1:8" x14ac:dyDescent="0.25">
      <c r="A2181" s="69">
        <v>2169</v>
      </c>
      <c r="B2181" s="70" t="s">
        <v>19</v>
      </c>
      <c r="C2181" s="70" t="s">
        <v>19</v>
      </c>
      <c r="D2181" s="70" t="s">
        <v>36982</v>
      </c>
      <c r="E2181" s="72" t="s">
        <v>40666</v>
      </c>
      <c r="F2181" s="73" t="s">
        <v>40667</v>
      </c>
      <c r="G2181" s="70" t="s">
        <v>23</v>
      </c>
      <c r="H2181" s="69" t="s">
        <v>24</v>
      </c>
    </row>
    <row r="2182" spans="1:8" x14ac:dyDescent="0.25">
      <c r="A2182" s="69">
        <v>2170</v>
      </c>
      <c r="B2182" s="70" t="s">
        <v>7196</v>
      </c>
      <c r="C2182" s="70" t="s">
        <v>24696</v>
      </c>
      <c r="D2182" s="70" t="s">
        <v>40094</v>
      </c>
      <c r="E2182" s="72" t="s">
        <v>40668</v>
      </c>
      <c r="F2182" s="73" t="s">
        <v>40669</v>
      </c>
      <c r="G2182" s="70" t="s">
        <v>30</v>
      </c>
      <c r="H2182" s="69" t="s">
        <v>24</v>
      </c>
    </row>
    <row r="2183" spans="1:8" x14ac:dyDescent="0.25">
      <c r="A2183" s="69">
        <v>2171</v>
      </c>
      <c r="B2183" s="70" t="s">
        <v>7196</v>
      </c>
      <c r="C2183" s="70" t="s">
        <v>24696</v>
      </c>
      <c r="D2183" s="70" t="s">
        <v>40094</v>
      </c>
      <c r="E2183" s="72" t="s">
        <v>40670</v>
      </c>
      <c r="F2183" s="73" t="s">
        <v>40671</v>
      </c>
      <c r="G2183" s="70" t="s">
        <v>23</v>
      </c>
      <c r="H2183" s="69" t="s">
        <v>24</v>
      </c>
    </row>
    <row r="2184" spans="1:8" x14ac:dyDescent="0.25">
      <c r="A2184" s="69">
        <v>2172</v>
      </c>
      <c r="B2184" s="70" t="s">
        <v>7196</v>
      </c>
      <c r="C2184" s="70" t="s">
        <v>24696</v>
      </c>
      <c r="D2184" s="70" t="s">
        <v>40094</v>
      </c>
      <c r="E2184" s="72" t="s">
        <v>40672</v>
      </c>
      <c r="F2184" s="73" t="s">
        <v>40673</v>
      </c>
      <c r="G2184" s="70" t="s">
        <v>30</v>
      </c>
      <c r="H2184" s="69" t="s">
        <v>24</v>
      </c>
    </row>
    <row r="2185" spans="1:8" x14ac:dyDescent="0.25">
      <c r="A2185" s="69">
        <v>2173</v>
      </c>
      <c r="B2185" s="70" t="s">
        <v>1164</v>
      </c>
      <c r="C2185" s="70" t="s">
        <v>1164</v>
      </c>
      <c r="D2185" s="70" t="s">
        <v>37957</v>
      </c>
      <c r="E2185" s="72" t="s">
        <v>40674</v>
      </c>
      <c r="F2185" s="73" t="s">
        <v>40675</v>
      </c>
      <c r="G2185" s="70" t="s">
        <v>30</v>
      </c>
      <c r="H2185" s="69" t="s">
        <v>24</v>
      </c>
    </row>
    <row r="2186" spans="1:8" x14ac:dyDescent="0.25">
      <c r="A2186" s="69">
        <v>2174</v>
      </c>
      <c r="B2186" s="70" t="s">
        <v>7196</v>
      </c>
      <c r="C2186" s="70" t="s">
        <v>24696</v>
      </c>
      <c r="D2186" s="70" t="s">
        <v>40094</v>
      </c>
      <c r="E2186" s="72" t="s">
        <v>40676</v>
      </c>
      <c r="F2186" s="73" t="s">
        <v>40677</v>
      </c>
      <c r="G2186" s="70" t="s">
        <v>30</v>
      </c>
      <c r="H2186" s="69" t="s">
        <v>24</v>
      </c>
    </row>
    <row r="2187" spans="1:8" x14ac:dyDescent="0.25">
      <c r="A2187" s="69">
        <v>2175</v>
      </c>
      <c r="B2187" s="70" t="s">
        <v>7196</v>
      </c>
      <c r="C2187" s="70" t="s">
        <v>24696</v>
      </c>
      <c r="D2187" s="70" t="s">
        <v>40094</v>
      </c>
      <c r="E2187" s="72" t="s">
        <v>40678</v>
      </c>
      <c r="F2187" s="73" t="s">
        <v>40679</v>
      </c>
      <c r="G2187" s="70" t="s">
        <v>23</v>
      </c>
      <c r="H2187" s="69" t="s">
        <v>24</v>
      </c>
    </row>
    <row r="2188" spans="1:8" x14ac:dyDescent="0.25">
      <c r="A2188" s="69">
        <v>2176</v>
      </c>
      <c r="B2188" s="70" t="s">
        <v>394</v>
      </c>
      <c r="C2188" s="70" t="s">
        <v>6050</v>
      </c>
      <c r="D2188" s="70" t="s">
        <v>36815</v>
      </c>
      <c r="E2188" s="72" t="s">
        <v>40680</v>
      </c>
      <c r="F2188" s="73" t="s">
        <v>40681</v>
      </c>
      <c r="G2188" s="70" t="s">
        <v>30</v>
      </c>
      <c r="H2188" s="69" t="s">
        <v>24</v>
      </c>
    </row>
    <row r="2189" spans="1:8" x14ac:dyDescent="0.25">
      <c r="A2189" s="69">
        <v>2177</v>
      </c>
      <c r="B2189" s="70" t="s">
        <v>19</v>
      </c>
      <c r="C2189" s="70" t="s">
        <v>19</v>
      </c>
      <c r="D2189" s="70" t="s">
        <v>36876</v>
      </c>
      <c r="E2189" s="72" t="s">
        <v>40682</v>
      </c>
      <c r="F2189" s="73" t="s">
        <v>40683</v>
      </c>
      <c r="G2189" s="70" t="s">
        <v>30</v>
      </c>
      <c r="H2189" s="69" t="s">
        <v>24</v>
      </c>
    </row>
    <row r="2190" spans="1:8" x14ac:dyDescent="0.25">
      <c r="A2190" s="69">
        <v>2178</v>
      </c>
      <c r="B2190" s="70" t="s">
        <v>19</v>
      </c>
      <c r="C2190" s="70" t="s">
        <v>19</v>
      </c>
      <c r="D2190" s="70" t="s">
        <v>36876</v>
      </c>
      <c r="E2190" s="72" t="s">
        <v>40684</v>
      </c>
      <c r="F2190" s="73" t="s">
        <v>40685</v>
      </c>
      <c r="G2190" s="70" t="s">
        <v>30</v>
      </c>
      <c r="H2190" s="69" t="s">
        <v>24</v>
      </c>
    </row>
    <row r="2191" spans="1:8" x14ac:dyDescent="0.25">
      <c r="A2191" s="69">
        <v>2179</v>
      </c>
      <c r="B2191" s="70" t="s">
        <v>19</v>
      </c>
      <c r="C2191" s="70" t="s">
        <v>19</v>
      </c>
      <c r="D2191" s="70" t="s">
        <v>36876</v>
      </c>
      <c r="E2191" s="72" t="s">
        <v>40686</v>
      </c>
      <c r="F2191" s="73" t="s">
        <v>40687</v>
      </c>
      <c r="G2191" s="70" t="s">
        <v>23</v>
      </c>
      <c r="H2191" s="69" t="s">
        <v>24</v>
      </c>
    </row>
    <row r="2192" spans="1:8" x14ac:dyDescent="0.25">
      <c r="A2192" s="69">
        <v>2180</v>
      </c>
      <c r="B2192" s="70" t="s">
        <v>737</v>
      </c>
      <c r="C2192" s="70" t="s">
        <v>737</v>
      </c>
      <c r="D2192" s="70" t="s">
        <v>37118</v>
      </c>
      <c r="E2192" s="72" t="s">
        <v>40688</v>
      </c>
      <c r="F2192" s="73" t="s">
        <v>40689</v>
      </c>
      <c r="G2192" s="70" t="s">
        <v>30</v>
      </c>
      <c r="H2192" s="69" t="s">
        <v>24</v>
      </c>
    </row>
    <row r="2193" spans="1:8" x14ac:dyDescent="0.25">
      <c r="A2193" s="69">
        <v>2181</v>
      </c>
      <c r="B2193" s="70" t="s">
        <v>394</v>
      </c>
      <c r="C2193" s="70" t="s">
        <v>6050</v>
      </c>
      <c r="D2193" s="70" t="s">
        <v>36815</v>
      </c>
      <c r="E2193" s="72" t="s">
        <v>40690</v>
      </c>
      <c r="F2193" s="73" t="s">
        <v>40691</v>
      </c>
      <c r="G2193" s="70" t="s">
        <v>23</v>
      </c>
      <c r="H2193" s="69" t="s">
        <v>24</v>
      </c>
    </row>
    <row r="2194" spans="1:8" x14ac:dyDescent="0.25">
      <c r="A2194" s="69">
        <v>2182</v>
      </c>
      <c r="B2194" s="70" t="s">
        <v>1164</v>
      </c>
      <c r="C2194" s="70" t="s">
        <v>1164</v>
      </c>
      <c r="D2194" s="70" t="s">
        <v>40661</v>
      </c>
      <c r="E2194" s="72" t="s">
        <v>40692</v>
      </c>
      <c r="F2194" s="73" t="s">
        <v>40693</v>
      </c>
      <c r="G2194" s="70" t="s">
        <v>30</v>
      </c>
      <c r="H2194" s="69" t="s">
        <v>24</v>
      </c>
    </row>
    <row r="2195" spans="1:8" x14ac:dyDescent="0.25">
      <c r="A2195" s="69">
        <v>2183</v>
      </c>
      <c r="B2195" s="70" t="s">
        <v>19</v>
      </c>
      <c r="C2195" s="70" t="s">
        <v>19</v>
      </c>
      <c r="D2195" s="70" t="s">
        <v>36982</v>
      </c>
      <c r="E2195" s="72" t="s">
        <v>40694</v>
      </c>
      <c r="F2195" s="73" t="s">
        <v>40695</v>
      </c>
      <c r="G2195" s="70" t="s">
        <v>30</v>
      </c>
      <c r="H2195" s="69" t="s">
        <v>24</v>
      </c>
    </row>
    <row r="2196" spans="1:8" x14ac:dyDescent="0.25">
      <c r="A2196" s="69">
        <v>2184</v>
      </c>
      <c r="B2196" s="70" t="s">
        <v>4438</v>
      </c>
      <c r="C2196" s="70" t="s">
        <v>4481</v>
      </c>
      <c r="D2196" s="70" t="s">
        <v>40464</v>
      </c>
      <c r="E2196" s="72" t="s">
        <v>40696</v>
      </c>
      <c r="F2196" s="73" t="s">
        <v>40697</v>
      </c>
      <c r="G2196" s="70" t="s">
        <v>23</v>
      </c>
      <c r="H2196" s="69" t="s">
        <v>24</v>
      </c>
    </row>
    <row r="2197" spans="1:8" x14ac:dyDescent="0.25">
      <c r="A2197" s="69">
        <v>2185</v>
      </c>
      <c r="B2197" s="70" t="s">
        <v>1997</v>
      </c>
      <c r="C2197" s="70" t="s">
        <v>1998</v>
      </c>
      <c r="D2197" s="70" t="s">
        <v>40698</v>
      </c>
      <c r="E2197" s="72" t="s">
        <v>40699</v>
      </c>
      <c r="F2197" s="73" t="s">
        <v>40700</v>
      </c>
      <c r="G2197" s="70" t="s">
        <v>30</v>
      </c>
      <c r="H2197" s="69" t="s">
        <v>24</v>
      </c>
    </row>
    <row r="2198" spans="1:8" x14ac:dyDescent="0.25">
      <c r="A2198" s="69">
        <v>2186</v>
      </c>
      <c r="B2198" s="70" t="s">
        <v>7196</v>
      </c>
      <c r="C2198" s="70" t="s">
        <v>24696</v>
      </c>
      <c r="D2198" s="70" t="s">
        <v>40094</v>
      </c>
      <c r="E2198" s="72" t="s">
        <v>40701</v>
      </c>
      <c r="F2198" s="73" t="s">
        <v>40702</v>
      </c>
      <c r="G2198" s="70" t="s">
        <v>23</v>
      </c>
      <c r="H2198" s="69" t="s">
        <v>24</v>
      </c>
    </row>
    <row r="2199" spans="1:8" x14ac:dyDescent="0.25">
      <c r="A2199" s="69">
        <v>2187</v>
      </c>
      <c r="B2199" s="70" t="s">
        <v>1997</v>
      </c>
      <c r="C2199" s="70" t="s">
        <v>1998</v>
      </c>
      <c r="D2199" s="70" t="s">
        <v>40698</v>
      </c>
      <c r="E2199" s="72" t="s">
        <v>40703</v>
      </c>
      <c r="F2199" s="73" t="s">
        <v>40704</v>
      </c>
      <c r="G2199" s="70" t="s">
        <v>30</v>
      </c>
      <c r="H2199" s="69" t="s">
        <v>24</v>
      </c>
    </row>
    <row r="2200" spans="1:8" x14ac:dyDescent="0.25">
      <c r="A2200" s="69">
        <v>2188</v>
      </c>
      <c r="B2200" s="70" t="s">
        <v>394</v>
      </c>
      <c r="C2200" s="70" t="s">
        <v>6050</v>
      </c>
      <c r="D2200" s="70" t="s">
        <v>36815</v>
      </c>
      <c r="E2200" s="72" t="s">
        <v>40705</v>
      </c>
      <c r="F2200" s="73" t="s">
        <v>40706</v>
      </c>
      <c r="G2200" s="70" t="s">
        <v>30</v>
      </c>
      <c r="H2200" s="69" t="s">
        <v>24</v>
      </c>
    </row>
    <row r="2201" spans="1:8" x14ac:dyDescent="0.25">
      <c r="A2201" s="69">
        <v>2189</v>
      </c>
      <c r="B2201" s="70" t="s">
        <v>394</v>
      </c>
      <c r="C2201" s="70" t="s">
        <v>6050</v>
      </c>
      <c r="D2201" s="70" t="s">
        <v>36815</v>
      </c>
      <c r="E2201" s="72" t="s">
        <v>40707</v>
      </c>
      <c r="F2201" s="73" t="s">
        <v>40708</v>
      </c>
      <c r="G2201" s="70" t="s">
        <v>23</v>
      </c>
      <c r="H2201" s="69" t="s">
        <v>24</v>
      </c>
    </row>
    <row r="2202" spans="1:8" x14ac:dyDescent="0.25">
      <c r="A2202" s="69">
        <v>2190</v>
      </c>
      <c r="B2202" s="70" t="s">
        <v>4438</v>
      </c>
      <c r="C2202" s="70" t="s">
        <v>5713</v>
      </c>
      <c r="D2202" s="70" t="s">
        <v>37348</v>
      </c>
      <c r="E2202" s="72" t="s">
        <v>40709</v>
      </c>
      <c r="F2202" s="73" t="s">
        <v>40710</v>
      </c>
      <c r="G2202" s="70" t="s">
        <v>23</v>
      </c>
      <c r="H2202" s="69" t="s">
        <v>24</v>
      </c>
    </row>
    <row r="2203" spans="1:8" x14ac:dyDescent="0.25">
      <c r="A2203" s="69">
        <v>2191</v>
      </c>
      <c r="B2203" s="70" t="s">
        <v>4438</v>
      </c>
      <c r="C2203" s="70" t="s">
        <v>5713</v>
      </c>
      <c r="D2203" s="70" t="s">
        <v>37348</v>
      </c>
      <c r="E2203" s="72" t="s">
        <v>40711</v>
      </c>
      <c r="F2203" s="73" t="s">
        <v>40712</v>
      </c>
      <c r="G2203" s="70" t="s">
        <v>30</v>
      </c>
      <c r="H2203" s="69" t="s">
        <v>24</v>
      </c>
    </row>
    <row r="2204" spans="1:8" x14ac:dyDescent="0.25">
      <c r="A2204" s="69">
        <v>2192</v>
      </c>
      <c r="B2204" s="70" t="s">
        <v>18714</v>
      </c>
      <c r="C2204" s="70" t="s">
        <v>18715</v>
      </c>
      <c r="D2204" s="70" t="s">
        <v>18779</v>
      </c>
      <c r="E2204" s="72" t="s">
        <v>40713</v>
      </c>
      <c r="F2204" s="73" t="s">
        <v>40714</v>
      </c>
      <c r="G2204" s="70" t="s">
        <v>30</v>
      </c>
      <c r="H2204" s="69" t="s">
        <v>24</v>
      </c>
    </row>
    <row r="2205" spans="1:8" x14ac:dyDescent="0.25">
      <c r="A2205" s="69">
        <v>2193</v>
      </c>
      <c r="B2205" s="70" t="s">
        <v>18714</v>
      </c>
      <c r="C2205" s="70" t="s">
        <v>18715</v>
      </c>
      <c r="D2205" s="70" t="s">
        <v>18779</v>
      </c>
      <c r="E2205" s="72" t="s">
        <v>40715</v>
      </c>
      <c r="F2205" s="73" t="s">
        <v>40716</v>
      </c>
      <c r="G2205" s="70" t="s">
        <v>23</v>
      </c>
      <c r="H2205" s="69" t="s">
        <v>24</v>
      </c>
    </row>
    <row r="2206" spans="1:8" x14ac:dyDescent="0.25">
      <c r="A2206" s="69">
        <v>2194</v>
      </c>
      <c r="B2206" s="70" t="s">
        <v>4438</v>
      </c>
      <c r="C2206" s="70" t="s">
        <v>4481</v>
      </c>
      <c r="D2206" s="70" t="s">
        <v>40464</v>
      </c>
      <c r="E2206" s="72" t="s">
        <v>40717</v>
      </c>
      <c r="F2206" s="73" t="s">
        <v>40718</v>
      </c>
      <c r="G2206" s="70" t="s">
        <v>23</v>
      </c>
      <c r="H2206" s="69" t="s">
        <v>24</v>
      </c>
    </row>
    <row r="2207" spans="1:8" x14ac:dyDescent="0.25">
      <c r="A2207" s="69">
        <v>2195</v>
      </c>
      <c r="B2207" s="70" t="s">
        <v>7196</v>
      </c>
      <c r="C2207" s="70" t="s">
        <v>24696</v>
      </c>
      <c r="D2207" s="70" t="s">
        <v>40094</v>
      </c>
      <c r="E2207" s="72" t="s">
        <v>40719</v>
      </c>
      <c r="F2207" s="73" t="s">
        <v>40720</v>
      </c>
      <c r="G2207" s="70" t="s">
        <v>30</v>
      </c>
      <c r="H2207" s="69" t="s">
        <v>24</v>
      </c>
    </row>
    <row r="2208" spans="1:8" x14ac:dyDescent="0.25">
      <c r="A2208" s="69">
        <v>2196</v>
      </c>
      <c r="B2208" s="70" t="s">
        <v>1164</v>
      </c>
      <c r="C2208" s="70" t="s">
        <v>1164</v>
      </c>
      <c r="D2208" s="70" t="s">
        <v>40661</v>
      </c>
      <c r="E2208" s="72" t="s">
        <v>40721</v>
      </c>
      <c r="F2208" s="73" t="s">
        <v>40722</v>
      </c>
      <c r="G2208" s="70" t="s">
        <v>23</v>
      </c>
      <c r="H2208" s="69" t="s">
        <v>24</v>
      </c>
    </row>
    <row r="2209" spans="1:8" x14ac:dyDescent="0.25">
      <c r="A2209" s="69">
        <v>2197</v>
      </c>
      <c r="B2209" s="70" t="s">
        <v>1164</v>
      </c>
      <c r="C2209" s="70" t="s">
        <v>1164</v>
      </c>
      <c r="D2209" s="70" t="s">
        <v>40661</v>
      </c>
      <c r="E2209" s="72" t="s">
        <v>40723</v>
      </c>
      <c r="F2209" s="73" t="s">
        <v>40724</v>
      </c>
      <c r="G2209" s="70" t="s">
        <v>30</v>
      </c>
      <c r="H2209" s="69" t="s">
        <v>24</v>
      </c>
    </row>
    <row r="2210" spans="1:8" x14ac:dyDescent="0.25">
      <c r="A2210" s="69">
        <v>2198</v>
      </c>
      <c r="B2210" s="70" t="s">
        <v>7196</v>
      </c>
      <c r="C2210" s="70" t="s">
        <v>24696</v>
      </c>
      <c r="D2210" s="70" t="s">
        <v>40094</v>
      </c>
      <c r="E2210" s="72" t="s">
        <v>40725</v>
      </c>
      <c r="F2210" s="73" t="s">
        <v>40726</v>
      </c>
      <c r="G2210" s="70" t="s">
        <v>23</v>
      </c>
      <c r="H2210" s="69" t="s">
        <v>24</v>
      </c>
    </row>
    <row r="2211" spans="1:8" x14ac:dyDescent="0.25">
      <c r="A2211" s="69">
        <v>2199</v>
      </c>
      <c r="B2211" s="70" t="s">
        <v>7196</v>
      </c>
      <c r="C2211" s="70" t="s">
        <v>24696</v>
      </c>
      <c r="D2211" s="70" t="s">
        <v>40094</v>
      </c>
      <c r="E2211" s="72" t="s">
        <v>40727</v>
      </c>
      <c r="F2211" s="73" t="s">
        <v>40728</v>
      </c>
      <c r="G2211" s="70" t="s">
        <v>30</v>
      </c>
      <c r="H2211" s="69" t="s">
        <v>24</v>
      </c>
    </row>
    <row r="2212" spans="1:8" x14ac:dyDescent="0.25">
      <c r="A2212" s="69">
        <v>2200</v>
      </c>
      <c r="B2212" s="70" t="s">
        <v>1997</v>
      </c>
      <c r="C2212" s="70" t="s">
        <v>1998</v>
      </c>
      <c r="D2212" s="70" t="s">
        <v>40698</v>
      </c>
      <c r="E2212" s="72" t="s">
        <v>40729</v>
      </c>
      <c r="F2212" s="73" t="s">
        <v>40730</v>
      </c>
      <c r="G2212" s="70" t="s">
        <v>30</v>
      </c>
      <c r="H2212" s="69" t="s">
        <v>24</v>
      </c>
    </row>
    <row r="2213" spans="1:8" x14ac:dyDescent="0.25">
      <c r="A2213" s="69">
        <v>2201</v>
      </c>
      <c r="B2213" s="70" t="s">
        <v>19</v>
      </c>
      <c r="C2213" s="70" t="s">
        <v>7886</v>
      </c>
      <c r="D2213" s="70" t="s">
        <v>36689</v>
      </c>
      <c r="E2213" s="72" t="s">
        <v>40731</v>
      </c>
      <c r="F2213" s="73" t="s">
        <v>40732</v>
      </c>
      <c r="G2213" s="70" t="s">
        <v>23</v>
      </c>
      <c r="H2213" s="69" t="s">
        <v>24</v>
      </c>
    </row>
    <row r="2214" spans="1:8" x14ac:dyDescent="0.25">
      <c r="A2214" s="69">
        <v>2202</v>
      </c>
      <c r="B2214" s="70" t="s">
        <v>19</v>
      </c>
      <c r="C2214" s="70" t="s">
        <v>19</v>
      </c>
      <c r="D2214" s="70" t="s">
        <v>36982</v>
      </c>
      <c r="E2214" s="72" t="s">
        <v>40733</v>
      </c>
      <c r="F2214" s="73" t="s">
        <v>40734</v>
      </c>
      <c r="G2214" s="70" t="s">
        <v>30</v>
      </c>
      <c r="H2214" s="69" t="s">
        <v>24</v>
      </c>
    </row>
    <row r="2215" spans="1:8" x14ac:dyDescent="0.25">
      <c r="A2215" s="69">
        <v>2203</v>
      </c>
      <c r="B2215" s="70" t="s">
        <v>19</v>
      </c>
      <c r="C2215" s="70" t="s">
        <v>19</v>
      </c>
      <c r="D2215" s="70" t="s">
        <v>36982</v>
      </c>
      <c r="E2215" s="72" t="s">
        <v>40735</v>
      </c>
      <c r="F2215" s="73" t="s">
        <v>40736</v>
      </c>
      <c r="G2215" s="70" t="s">
        <v>23</v>
      </c>
      <c r="H2215" s="69" t="s">
        <v>24</v>
      </c>
    </row>
    <row r="2216" spans="1:8" x14ac:dyDescent="0.25">
      <c r="A2216" s="69">
        <v>2204</v>
      </c>
      <c r="B2216" s="70" t="s">
        <v>1164</v>
      </c>
      <c r="C2216" s="70" t="s">
        <v>1164</v>
      </c>
      <c r="D2216" s="70" t="s">
        <v>40661</v>
      </c>
      <c r="E2216" s="72" t="s">
        <v>40737</v>
      </c>
      <c r="F2216" s="73" t="s">
        <v>40738</v>
      </c>
      <c r="G2216" s="70" t="s">
        <v>23</v>
      </c>
      <c r="H2216" s="69" t="s">
        <v>24</v>
      </c>
    </row>
    <row r="2217" spans="1:8" x14ac:dyDescent="0.25">
      <c r="A2217" s="69">
        <v>2205</v>
      </c>
      <c r="B2217" s="70" t="s">
        <v>1164</v>
      </c>
      <c r="C2217" s="70" t="s">
        <v>1164</v>
      </c>
      <c r="D2217" s="70" t="s">
        <v>40661</v>
      </c>
      <c r="E2217" s="72" t="s">
        <v>40739</v>
      </c>
      <c r="F2217" s="73" t="s">
        <v>40740</v>
      </c>
      <c r="G2217" s="70" t="s">
        <v>23</v>
      </c>
      <c r="H2217" s="69" t="s">
        <v>24</v>
      </c>
    </row>
    <row r="2218" spans="1:8" x14ac:dyDescent="0.25">
      <c r="A2218" s="69">
        <v>2206</v>
      </c>
      <c r="B2218" s="70" t="s">
        <v>18714</v>
      </c>
      <c r="C2218" s="70" t="s">
        <v>18715</v>
      </c>
      <c r="D2218" s="70" t="s">
        <v>18779</v>
      </c>
      <c r="E2218" s="72" t="s">
        <v>40741</v>
      </c>
      <c r="F2218" s="73" t="s">
        <v>40742</v>
      </c>
      <c r="G2218" s="70" t="s">
        <v>30</v>
      </c>
      <c r="H2218" s="69" t="s">
        <v>24</v>
      </c>
    </row>
    <row r="2219" spans="1:8" x14ac:dyDescent="0.25">
      <c r="A2219" s="69">
        <v>2207</v>
      </c>
      <c r="B2219" s="70" t="s">
        <v>19</v>
      </c>
      <c r="C2219" s="70" t="s">
        <v>19</v>
      </c>
      <c r="D2219" s="70" t="s">
        <v>36833</v>
      </c>
      <c r="E2219" s="72" t="s">
        <v>40743</v>
      </c>
      <c r="F2219" s="73" t="s">
        <v>40744</v>
      </c>
      <c r="G2219" s="70" t="s">
        <v>30</v>
      </c>
      <c r="H2219" s="69" t="s">
        <v>24</v>
      </c>
    </row>
    <row r="2220" spans="1:8" x14ac:dyDescent="0.25">
      <c r="A2220" s="69">
        <v>2208</v>
      </c>
      <c r="B2220" s="70" t="s">
        <v>19</v>
      </c>
      <c r="C2220" s="70" t="s">
        <v>19</v>
      </c>
      <c r="D2220" s="70" t="s">
        <v>36833</v>
      </c>
      <c r="E2220" s="72" t="s">
        <v>40745</v>
      </c>
      <c r="F2220" s="73" t="s">
        <v>40746</v>
      </c>
      <c r="G2220" s="70" t="s">
        <v>30</v>
      </c>
      <c r="H2220" s="69" t="s">
        <v>24</v>
      </c>
    </row>
    <row r="2221" spans="1:8" x14ac:dyDescent="0.25">
      <c r="A2221" s="69">
        <v>2209</v>
      </c>
      <c r="B2221" s="70" t="s">
        <v>113</v>
      </c>
      <c r="C2221" s="70" t="s">
        <v>195</v>
      </c>
      <c r="D2221" s="70" t="s">
        <v>307</v>
      </c>
      <c r="E2221" s="72" t="s">
        <v>40747</v>
      </c>
      <c r="F2221" s="73" t="s">
        <v>40748</v>
      </c>
      <c r="G2221" s="70" t="s">
        <v>30</v>
      </c>
      <c r="H2221" s="69" t="s">
        <v>24</v>
      </c>
    </row>
    <row r="2222" spans="1:8" x14ac:dyDescent="0.25">
      <c r="A2222" s="69">
        <v>2210</v>
      </c>
      <c r="B2222" s="70" t="s">
        <v>113</v>
      </c>
      <c r="C2222" s="70" t="s">
        <v>195</v>
      </c>
      <c r="D2222" s="70" t="s">
        <v>307</v>
      </c>
      <c r="E2222" s="72" t="s">
        <v>40749</v>
      </c>
      <c r="F2222" s="73" t="s">
        <v>40750</v>
      </c>
      <c r="G2222" s="70" t="s">
        <v>30</v>
      </c>
      <c r="H2222" s="69" t="s">
        <v>24</v>
      </c>
    </row>
    <row r="2223" spans="1:8" x14ac:dyDescent="0.25">
      <c r="A2223" s="69">
        <v>2211</v>
      </c>
      <c r="B2223" s="70" t="s">
        <v>19</v>
      </c>
      <c r="C2223" s="70" t="s">
        <v>19</v>
      </c>
      <c r="D2223" s="70" t="s">
        <v>36833</v>
      </c>
      <c r="E2223" s="72" t="s">
        <v>40751</v>
      </c>
      <c r="F2223" s="73" t="s">
        <v>40752</v>
      </c>
      <c r="G2223" s="70" t="s">
        <v>30</v>
      </c>
      <c r="H2223" s="69" t="s">
        <v>24</v>
      </c>
    </row>
    <row r="2224" spans="1:8" x14ac:dyDescent="0.25">
      <c r="A2224" s="69">
        <v>2212</v>
      </c>
      <c r="B2224" s="70" t="s">
        <v>7196</v>
      </c>
      <c r="C2224" s="70" t="s">
        <v>24696</v>
      </c>
      <c r="D2224" s="70" t="s">
        <v>40094</v>
      </c>
      <c r="E2224" s="72" t="s">
        <v>40753</v>
      </c>
      <c r="F2224" s="73" t="s">
        <v>40754</v>
      </c>
      <c r="G2224" s="70" t="s">
        <v>30</v>
      </c>
      <c r="H2224" s="69" t="s">
        <v>24</v>
      </c>
    </row>
    <row r="2225" spans="1:8" x14ac:dyDescent="0.25">
      <c r="A2225" s="69">
        <v>2213</v>
      </c>
      <c r="B2225" s="70" t="s">
        <v>7196</v>
      </c>
      <c r="C2225" s="70" t="s">
        <v>24696</v>
      </c>
      <c r="D2225" s="70" t="s">
        <v>40094</v>
      </c>
      <c r="E2225" s="72" t="s">
        <v>40755</v>
      </c>
      <c r="F2225" s="73" t="s">
        <v>40756</v>
      </c>
      <c r="G2225" s="70" t="s">
        <v>23</v>
      </c>
      <c r="H2225" s="69" t="s">
        <v>24</v>
      </c>
    </row>
    <row r="2226" spans="1:8" x14ac:dyDescent="0.25">
      <c r="A2226" s="69">
        <v>2214</v>
      </c>
      <c r="B2226" s="70" t="s">
        <v>4438</v>
      </c>
      <c r="C2226" s="70" t="s">
        <v>4481</v>
      </c>
      <c r="D2226" s="70" t="s">
        <v>40464</v>
      </c>
      <c r="E2226" s="72" t="s">
        <v>40757</v>
      </c>
      <c r="F2226" s="73" t="s">
        <v>40758</v>
      </c>
      <c r="G2226" s="70" t="s">
        <v>30</v>
      </c>
      <c r="H2226" s="69" t="s">
        <v>24</v>
      </c>
    </row>
    <row r="2227" spans="1:8" x14ac:dyDescent="0.25">
      <c r="A2227" s="69">
        <v>2215</v>
      </c>
      <c r="B2227" s="70" t="s">
        <v>1164</v>
      </c>
      <c r="C2227" s="70" t="s">
        <v>1164</v>
      </c>
      <c r="D2227" s="70" t="s">
        <v>40661</v>
      </c>
      <c r="E2227" s="72" t="s">
        <v>40759</v>
      </c>
      <c r="F2227" s="73" t="s">
        <v>40760</v>
      </c>
      <c r="G2227" s="70" t="s">
        <v>23</v>
      </c>
      <c r="H2227" s="69" t="s">
        <v>24</v>
      </c>
    </row>
    <row r="2228" spans="1:8" x14ac:dyDescent="0.25">
      <c r="A2228" s="69">
        <v>2216</v>
      </c>
      <c r="B2228" s="70" t="s">
        <v>1997</v>
      </c>
      <c r="C2228" s="70" t="s">
        <v>1998</v>
      </c>
      <c r="D2228" s="70" t="s">
        <v>40698</v>
      </c>
      <c r="E2228" s="72" t="s">
        <v>40761</v>
      </c>
      <c r="F2228" s="73" t="s">
        <v>40762</v>
      </c>
      <c r="G2228" s="70" t="s">
        <v>30</v>
      </c>
      <c r="H2228" s="69" t="s">
        <v>24</v>
      </c>
    </row>
    <row r="2229" spans="1:8" x14ac:dyDescent="0.25">
      <c r="A2229" s="69">
        <v>2217</v>
      </c>
      <c r="B2229" s="70" t="s">
        <v>7196</v>
      </c>
      <c r="C2229" s="70" t="s">
        <v>24696</v>
      </c>
      <c r="D2229" s="70" t="s">
        <v>40094</v>
      </c>
      <c r="E2229" s="72" t="s">
        <v>40763</v>
      </c>
      <c r="F2229" s="73" t="s">
        <v>40764</v>
      </c>
      <c r="G2229" s="70" t="s">
        <v>30</v>
      </c>
      <c r="H2229" s="69" t="s">
        <v>24</v>
      </c>
    </row>
    <row r="2230" spans="1:8" x14ac:dyDescent="0.25">
      <c r="A2230" s="69">
        <v>2218</v>
      </c>
      <c r="B2230" s="70" t="s">
        <v>1997</v>
      </c>
      <c r="C2230" s="70" t="s">
        <v>4612</v>
      </c>
      <c r="D2230" s="70" t="s">
        <v>40437</v>
      </c>
      <c r="E2230" s="72" t="s">
        <v>40765</v>
      </c>
      <c r="F2230" s="73" t="s">
        <v>40766</v>
      </c>
      <c r="G2230" s="70" t="s">
        <v>30</v>
      </c>
      <c r="H2230" s="69" t="s">
        <v>24</v>
      </c>
    </row>
    <row r="2231" spans="1:8" x14ac:dyDescent="0.25">
      <c r="A2231" s="69">
        <v>2219</v>
      </c>
      <c r="B2231" s="70" t="s">
        <v>1164</v>
      </c>
      <c r="C2231" s="70" t="s">
        <v>1164</v>
      </c>
      <c r="D2231" s="70" t="s">
        <v>40661</v>
      </c>
      <c r="E2231" s="72" t="s">
        <v>40767</v>
      </c>
      <c r="F2231" s="73" t="s">
        <v>40768</v>
      </c>
      <c r="G2231" s="70" t="s">
        <v>30</v>
      </c>
      <c r="H2231" s="69" t="s">
        <v>24</v>
      </c>
    </row>
    <row r="2232" spans="1:8" x14ac:dyDescent="0.25">
      <c r="A2232" s="69">
        <v>2220</v>
      </c>
      <c r="B2232" s="70" t="s">
        <v>1164</v>
      </c>
      <c r="C2232" s="70" t="s">
        <v>1164</v>
      </c>
      <c r="D2232" s="70" t="s">
        <v>40661</v>
      </c>
      <c r="E2232" s="72" t="s">
        <v>40769</v>
      </c>
      <c r="F2232" s="73" t="s">
        <v>40770</v>
      </c>
      <c r="G2232" s="70" t="s">
        <v>30</v>
      </c>
      <c r="H2232" s="69" t="s">
        <v>24</v>
      </c>
    </row>
    <row r="2233" spans="1:8" x14ac:dyDescent="0.25">
      <c r="A2233" s="69">
        <v>2221</v>
      </c>
      <c r="B2233" s="70" t="s">
        <v>1164</v>
      </c>
      <c r="C2233" s="70" t="s">
        <v>1164</v>
      </c>
      <c r="D2233" s="70" t="s">
        <v>40661</v>
      </c>
      <c r="E2233" s="72" t="s">
        <v>40771</v>
      </c>
      <c r="F2233" s="73" t="s">
        <v>40772</v>
      </c>
      <c r="G2233" s="70" t="s">
        <v>30</v>
      </c>
      <c r="H2233" s="69" t="s">
        <v>24</v>
      </c>
    </row>
    <row r="2234" spans="1:8" x14ac:dyDescent="0.25">
      <c r="A2234" s="69">
        <v>2222</v>
      </c>
      <c r="B2234" s="70" t="s">
        <v>7196</v>
      </c>
      <c r="C2234" s="70" t="s">
        <v>8153</v>
      </c>
      <c r="D2234" s="70" t="s">
        <v>9010</v>
      </c>
      <c r="E2234" s="72" t="s">
        <v>40773</v>
      </c>
      <c r="F2234" s="73" t="s">
        <v>40774</v>
      </c>
      <c r="G2234" s="70" t="s">
        <v>30</v>
      </c>
      <c r="H2234" s="69" t="s">
        <v>24</v>
      </c>
    </row>
    <row r="2235" spans="1:8" x14ac:dyDescent="0.25">
      <c r="A2235" s="69">
        <v>2223</v>
      </c>
      <c r="B2235" s="70" t="s">
        <v>1164</v>
      </c>
      <c r="C2235" s="70" t="s">
        <v>1164</v>
      </c>
      <c r="D2235" s="70" t="s">
        <v>40661</v>
      </c>
      <c r="E2235" s="72" t="s">
        <v>40775</v>
      </c>
      <c r="F2235" s="73" t="s">
        <v>40776</v>
      </c>
      <c r="G2235" s="70" t="s">
        <v>30</v>
      </c>
      <c r="H2235" s="69" t="s">
        <v>24</v>
      </c>
    </row>
    <row r="2236" spans="1:8" x14ac:dyDescent="0.25">
      <c r="A2236" s="69">
        <v>2224</v>
      </c>
      <c r="B2236" s="70" t="s">
        <v>737</v>
      </c>
      <c r="C2236" s="70" t="s">
        <v>738</v>
      </c>
      <c r="D2236" s="70" t="s">
        <v>38210</v>
      </c>
      <c r="E2236" s="72" t="s">
        <v>40777</v>
      </c>
      <c r="F2236" s="73" t="s">
        <v>40778</v>
      </c>
      <c r="G2236" s="70" t="s">
        <v>23</v>
      </c>
      <c r="H2236" s="69" t="s">
        <v>24</v>
      </c>
    </row>
    <row r="2237" spans="1:8" x14ac:dyDescent="0.25">
      <c r="A2237" s="69">
        <v>2225</v>
      </c>
      <c r="B2237" s="70" t="s">
        <v>4047</v>
      </c>
      <c r="C2237" s="70" t="s">
        <v>4475</v>
      </c>
      <c r="D2237" s="70" t="s">
        <v>39538</v>
      </c>
      <c r="E2237" s="72" t="s">
        <v>40779</v>
      </c>
      <c r="F2237" s="73" t="s">
        <v>40780</v>
      </c>
      <c r="G2237" s="70" t="s">
        <v>30</v>
      </c>
      <c r="H2237" s="69" t="s">
        <v>24</v>
      </c>
    </row>
    <row r="2238" spans="1:8" x14ac:dyDescent="0.25">
      <c r="A2238" s="69">
        <v>2226</v>
      </c>
      <c r="B2238" s="70" t="s">
        <v>4047</v>
      </c>
      <c r="C2238" s="70" t="s">
        <v>4475</v>
      </c>
      <c r="D2238" s="70" t="s">
        <v>39538</v>
      </c>
      <c r="E2238" s="72" t="s">
        <v>40781</v>
      </c>
      <c r="F2238" s="73" t="s">
        <v>40782</v>
      </c>
      <c r="G2238" s="70" t="s">
        <v>23</v>
      </c>
      <c r="H2238" s="69" t="s">
        <v>24</v>
      </c>
    </row>
    <row r="2239" spans="1:8" x14ac:dyDescent="0.25">
      <c r="A2239" s="69">
        <v>2227</v>
      </c>
      <c r="B2239" s="70" t="s">
        <v>4047</v>
      </c>
      <c r="C2239" s="70" t="s">
        <v>4475</v>
      </c>
      <c r="D2239" s="70" t="s">
        <v>39538</v>
      </c>
      <c r="E2239" s="72" t="s">
        <v>40783</v>
      </c>
      <c r="F2239" s="73" t="s">
        <v>40784</v>
      </c>
      <c r="G2239" s="70" t="s">
        <v>30</v>
      </c>
      <c r="H2239" s="69" t="s">
        <v>24</v>
      </c>
    </row>
    <row r="2240" spans="1:8" x14ac:dyDescent="0.25">
      <c r="A2240" s="69">
        <v>2228</v>
      </c>
      <c r="B2240" s="70" t="s">
        <v>18714</v>
      </c>
      <c r="C2240" s="70" t="s">
        <v>18715</v>
      </c>
      <c r="D2240" s="70" t="s">
        <v>18779</v>
      </c>
      <c r="E2240" s="72" t="s">
        <v>40785</v>
      </c>
      <c r="F2240" s="73" t="s">
        <v>40786</v>
      </c>
      <c r="G2240" s="70" t="s">
        <v>30</v>
      </c>
      <c r="H2240" s="69" t="s">
        <v>24</v>
      </c>
    </row>
    <row r="2241" spans="1:8" x14ac:dyDescent="0.25">
      <c r="A2241" s="69">
        <v>2229</v>
      </c>
      <c r="B2241" s="70" t="s">
        <v>18714</v>
      </c>
      <c r="C2241" s="70" t="s">
        <v>18715</v>
      </c>
      <c r="D2241" s="70" t="s">
        <v>18779</v>
      </c>
      <c r="E2241" s="72" t="s">
        <v>40787</v>
      </c>
      <c r="F2241" s="73" t="s">
        <v>40788</v>
      </c>
      <c r="G2241" s="70" t="s">
        <v>30</v>
      </c>
      <c r="H2241" s="69" t="s">
        <v>24</v>
      </c>
    </row>
    <row r="2242" spans="1:8" x14ac:dyDescent="0.25">
      <c r="A2242" s="69">
        <v>2230</v>
      </c>
      <c r="B2242" s="70" t="s">
        <v>7196</v>
      </c>
      <c r="C2242" s="70" t="s">
        <v>24696</v>
      </c>
      <c r="D2242" s="70" t="s">
        <v>40094</v>
      </c>
      <c r="E2242" s="72" t="s">
        <v>40789</v>
      </c>
      <c r="F2242" s="73" t="s">
        <v>40790</v>
      </c>
      <c r="G2242" s="70" t="s">
        <v>23</v>
      </c>
      <c r="H2242" s="69" t="s">
        <v>24</v>
      </c>
    </row>
    <row r="2243" spans="1:8" x14ac:dyDescent="0.25">
      <c r="A2243" s="69">
        <v>2231</v>
      </c>
      <c r="B2243" s="70" t="s">
        <v>19</v>
      </c>
      <c r="C2243" s="70" t="s">
        <v>19</v>
      </c>
      <c r="D2243" s="70" t="s">
        <v>36982</v>
      </c>
      <c r="E2243" s="72" t="s">
        <v>40791</v>
      </c>
      <c r="F2243" s="73" t="s">
        <v>40792</v>
      </c>
      <c r="G2243" s="70" t="s">
        <v>30</v>
      </c>
      <c r="H2243" s="69" t="s">
        <v>24</v>
      </c>
    </row>
    <row r="2244" spans="1:8" x14ac:dyDescent="0.25">
      <c r="A2244" s="69">
        <v>2232</v>
      </c>
      <c r="B2244" s="70" t="s">
        <v>7196</v>
      </c>
      <c r="C2244" s="70" t="s">
        <v>24696</v>
      </c>
      <c r="D2244" s="70" t="s">
        <v>40094</v>
      </c>
      <c r="E2244" s="72" t="s">
        <v>40793</v>
      </c>
      <c r="F2244" s="73" t="s">
        <v>40794</v>
      </c>
      <c r="G2244" s="70" t="s">
        <v>23</v>
      </c>
      <c r="H2244" s="69" t="s">
        <v>24</v>
      </c>
    </row>
    <row r="2245" spans="1:8" x14ac:dyDescent="0.25">
      <c r="A2245" s="69">
        <v>2233</v>
      </c>
      <c r="B2245" s="70" t="s">
        <v>1164</v>
      </c>
      <c r="C2245" s="70" t="s">
        <v>1164</v>
      </c>
      <c r="D2245" s="70" t="s">
        <v>40661</v>
      </c>
      <c r="E2245" s="72" t="s">
        <v>40795</v>
      </c>
      <c r="F2245" s="73" t="s">
        <v>40796</v>
      </c>
      <c r="G2245" s="70" t="s">
        <v>23</v>
      </c>
      <c r="H2245" s="69" t="s">
        <v>24</v>
      </c>
    </row>
    <row r="2246" spans="1:8" x14ac:dyDescent="0.25">
      <c r="A2246" s="69">
        <v>2234</v>
      </c>
      <c r="B2246" s="70" t="s">
        <v>4427</v>
      </c>
      <c r="C2246" s="70" t="s">
        <v>5244</v>
      </c>
      <c r="D2246" s="70" t="s">
        <v>20436</v>
      </c>
      <c r="E2246" s="72" t="s">
        <v>40797</v>
      </c>
      <c r="F2246" s="73" t="s">
        <v>40798</v>
      </c>
      <c r="G2246" s="70" t="s">
        <v>30</v>
      </c>
      <c r="H2246" s="69" t="s">
        <v>24</v>
      </c>
    </row>
    <row r="2247" spans="1:8" x14ac:dyDescent="0.25">
      <c r="A2247" s="69">
        <v>2235</v>
      </c>
      <c r="B2247" s="70" t="s">
        <v>1997</v>
      </c>
      <c r="C2247" s="70" t="s">
        <v>4612</v>
      </c>
      <c r="D2247" s="70" t="s">
        <v>40437</v>
      </c>
      <c r="E2247" s="72" t="s">
        <v>40799</v>
      </c>
      <c r="F2247" s="73" t="s">
        <v>40800</v>
      </c>
      <c r="G2247" s="70" t="s">
        <v>23</v>
      </c>
      <c r="H2247" s="69" t="s">
        <v>24</v>
      </c>
    </row>
    <row r="2248" spans="1:8" x14ac:dyDescent="0.25">
      <c r="A2248" s="69">
        <v>2236</v>
      </c>
      <c r="B2248" s="70" t="s">
        <v>1164</v>
      </c>
      <c r="C2248" s="70" t="s">
        <v>1164</v>
      </c>
      <c r="D2248" s="70" t="s">
        <v>40661</v>
      </c>
      <c r="E2248" s="72" t="s">
        <v>40801</v>
      </c>
      <c r="F2248" s="73" t="s">
        <v>40802</v>
      </c>
      <c r="G2248" s="70" t="s">
        <v>30</v>
      </c>
      <c r="H2248" s="69" t="s">
        <v>24</v>
      </c>
    </row>
    <row r="2249" spans="1:8" x14ac:dyDescent="0.25">
      <c r="A2249" s="69">
        <v>2237</v>
      </c>
      <c r="B2249" s="70" t="s">
        <v>7196</v>
      </c>
      <c r="C2249" s="70" t="s">
        <v>8153</v>
      </c>
      <c r="D2249" s="70" t="s">
        <v>9010</v>
      </c>
      <c r="E2249" s="72" t="s">
        <v>40803</v>
      </c>
      <c r="F2249" s="73" t="s">
        <v>40804</v>
      </c>
      <c r="G2249" s="70" t="s">
        <v>23</v>
      </c>
      <c r="H2249" s="69" t="s">
        <v>24</v>
      </c>
    </row>
    <row r="2250" spans="1:8" x14ac:dyDescent="0.25">
      <c r="A2250" s="69">
        <v>2238</v>
      </c>
      <c r="B2250" s="70" t="s">
        <v>1164</v>
      </c>
      <c r="C2250" s="70" t="s">
        <v>1164</v>
      </c>
      <c r="D2250" s="70" t="s">
        <v>40661</v>
      </c>
      <c r="E2250" s="72" t="s">
        <v>40805</v>
      </c>
      <c r="F2250" s="73" t="s">
        <v>40806</v>
      </c>
      <c r="G2250" s="70" t="s">
        <v>23</v>
      </c>
      <c r="H2250" s="69" t="s">
        <v>24</v>
      </c>
    </row>
    <row r="2251" spans="1:8" x14ac:dyDescent="0.25">
      <c r="A2251" s="69">
        <v>2239</v>
      </c>
      <c r="B2251" s="70" t="s">
        <v>1164</v>
      </c>
      <c r="C2251" s="70" t="s">
        <v>1164</v>
      </c>
      <c r="D2251" s="70" t="s">
        <v>40661</v>
      </c>
      <c r="E2251" s="72" t="s">
        <v>40807</v>
      </c>
      <c r="F2251" s="73" t="s">
        <v>40808</v>
      </c>
      <c r="G2251" s="70" t="s">
        <v>30</v>
      </c>
      <c r="H2251" s="69" t="s">
        <v>24</v>
      </c>
    </row>
    <row r="2252" spans="1:8" x14ac:dyDescent="0.25">
      <c r="A2252" s="69">
        <v>2240</v>
      </c>
      <c r="B2252" s="70" t="s">
        <v>7196</v>
      </c>
      <c r="C2252" s="70" t="s">
        <v>8153</v>
      </c>
      <c r="D2252" s="70" t="s">
        <v>9010</v>
      </c>
      <c r="E2252" s="72" t="s">
        <v>40809</v>
      </c>
      <c r="F2252" s="73" t="s">
        <v>40810</v>
      </c>
      <c r="G2252" s="70" t="s">
        <v>30</v>
      </c>
      <c r="H2252" s="69" t="s">
        <v>24</v>
      </c>
    </row>
    <row r="2253" spans="1:8" x14ac:dyDescent="0.25">
      <c r="A2253" s="69">
        <v>2241</v>
      </c>
      <c r="B2253" s="70" t="s">
        <v>7196</v>
      </c>
      <c r="C2253" s="70" t="s">
        <v>8153</v>
      </c>
      <c r="D2253" s="70" t="s">
        <v>9010</v>
      </c>
      <c r="E2253" s="72" t="s">
        <v>40811</v>
      </c>
      <c r="F2253" s="73" t="s">
        <v>40812</v>
      </c>
      <c r="G2253" s="70" t="s">
        <v>30</v>
      </c>
      <c r="H2253" s="69" t="s">
        <v>24</v>
      </c>
    </row>
    <row r="2254" spans="1:8" x14ac:dyDescent="0.25">
      <c r="A2254" s="69">
        <v>2242</v>
      </c>
      <c r="B2254" s="70" t="s">
        <v>18714</v>
      </c>
      <c r="C2254" s="70" t="s">
        <v>18715</v>
      </c>
      <c r="D2254" s="70" t="s">
        <v>18779</v>
      </c>
      <c r="E2254" s="72" t="s">
        <v>40813</v>
      </c>
      <c r="F2254" s="73" t="s">
        <v>40814</v>
      </c>
      <c r="G2254" s="70" t="s">
        <v>30</v>
      </c>
      <c r="H2254" s="69" t="s">
        <v>24</v>
      </c>
    </row>
    <row r="2255" spans="1:8" x14ac:dyDescent="0.25">
      <c r="A2255" s="69">
        <v>2243</v>
      </c>
      <c r="B2255" s="70" t="s">
        <v>18714</v>
      </c>
      <c r="C2255" s="70" t="s">
        <v>18715</v>
      </c>
      <c r="D2255" s="70" t="s">
        <v>18779</v>
      </c>
      <c r="E2255" s="72" t="s">
        <v>40815</v>
      </c>
      <c r="F2255" s="73" t="s">
        <v>40816</v>
      </c>
      <c r="G2255" s="70" t="s">
        <v>30</v>
      </c>
      <c r="H2255" s="69" t="s">
        <v>24</v>
      </c>
    </row>
    <row r="2256" spans="1:8" x14ac:dyDescent="0.25">
      <c r="A2256" s="69">
        <v>2244</v>
      </c>
      <c r="B2256" s="70" t="s">
        <v>18714</v>
      </c>
      <c r="C2256" s="70" t="s">
        <v>18715</v>
      </c>
      <c r="D2256" s="70" t="s">
        <v>18779</v>
      </c>
      <c r="E2256" s="72" t="s">
        <v>40817</v>
      </c>
      <c r="F2256" s="73" t="s">
        <v>40818</v>
      </c>
      <c r="G2256" s="70" t="s">
        <v>30</v>
      </c>
      <c r="H2256" s="69" t="s">
        <v>24</v>
      </c>
    </row>
    <row r="2257" spans="1:8" x14ac:dyDescent="0.25">
      <c r="A2257" s="69">
        <v>2245</v>
      </c>
      <c r="B2257" s="70" t="s">
        <v>19</v>
      </c>
      <c r="C2257" s="70" t="s">
        <v>19</v>
      </c>
      <c r="D2257" s="70" t="s">
        <v>37355</v>
      </c>
      <c r="E2257" s="72" t="s">
        <v>40819</v>
      </c>
      <c r="F2257" s="73" t="s">
        <v>40820</v>
      </c>
      <c r="G2257" s="70" t="s">
        <v>23</v>
      </c>
      <c r="H2257" s="69" t="s">
        <v>24</v>
      </c>
    </row>
    <row r="2258" spans="1:8" x14ac:dyDescent="0.25">
      <c r="A2258" s="69">
        <v>2246</v>
      </c>
      <c r="B2258" s="70" t="s">
        <v>737</v>
      </c>
      <c r="C2258" s="70" t="s">
        <v>737</v>
      </c>
      <c r="D2258" s="70" t="s">
        <v>37118</v>
      </c>
      <c r="E2258" s="72" t="s">
        <v>40821</v>
      </c>
      <c r="F2258" s="73" t="s">
        <v>40822</v>
      </c>
      <c r="G2258" s="70" t="s">
        <v>30</v>
      </c>
      <c r="H2258" s="69" t="s">
        <v>24</v>
      </c>
    </row>
    <row r="2259" spans="1:8" x14ac:dyDescent="0.25">
      <c r="A2259" s="69">
        <v>2247</v>
      </c>
      <c r="B2259" s="70" t="s">
        <v>737</v>
      </c>
      <c r="C2259" s="70" t="s">
        <v>737</v>
      </c>
      <c r="D2259" s="70" t="s">
        <v>37118</v>
      </c>
      <c r="E2259" s="72" t="s">
        <v>40823</v>
      </c>
      <c r="F2259" s="73" t="s">
        <v>40824</v>
      </c>
      <c r="G2259" s="70" t="s">
        <v>30</v>
      </c>
      <c r="H2259" s="69" t="s">
        <v>24</v>
      </c>
    </row>
    <row r="2260" spans="1:8" x14ac:dyDescent="0.25">
      <c r="A2260" s="69">
        <v>2248</v>
      </c>
      <c r="B2260" s="70" t="s">
        <v>1164</v>
      </c>
      <c r="C2260" s="70" t="s">
        <v>1164</v>
      </c>
      <c r="D2260" s="70" t="s">
        <v>40661</v>
      </c>
      <c r="E2260" s="72" t="s">
        <v>40825</v>
      </c>
      <c r="F2260" s="73" t="s">
        <v>40826</v>
      </c>
      <c r="G2260" s="70" t="s">
        <v>30</v>
      </c>
      <c r="H2260" s="69" t="s">
        <v>24</v>
      </c>
    </row>
    <row r="2261" spans="1:8" x14ac:dyDescent="0.25">
      <c r="A2261" s="69">
        <v>2249</v>
      </c>
      <c r="B2261" s="70" t="s">
        <v>1997</v>
      </c>
      <c r="C2261" s="70" t="s">
        <v>4612</v>
      </c>
      <c r="D2261" s="70" t="s">
        <v>40437</v>
      </c>
      <c r="E2261" s="72" t="s">
        <v>40827</v>
      </c>
      <c r="F2261" s="73" t="s">
        <v>40828</v>
      </c>
      <c r="G2261" s="70" t="s">
        <v>30</v>
      </c>
      <c r="H2261" s="69" t="s">
        <v>24</v>
      </c>
    </row>
    <row r="2262" spans="1:8" x14ac:dyDescent="0.25">
      <c r="A2262" s="69">
        <v>2250</v>
      </c>
      <c r="B2262" s="70" t="s">
        <v>4427</v>
      </c>
      <c r="C2262" s="70" t="s">
        <v>5244</v>
      </c>
      <c r="D2262" s="70" t="s">
        <v>20436</v>
      </c>
      <c r="E2262" s="72" t="s">
        <v>40829</v>
      </c>
      <c r="F2262" s="73" t="s">
        <v>40830</v>
      </c>
      <c r="G2262" s="70" t="s">
        <v>30</v>
      </c>
      <c r="H2262" s="69" t="s">
        <v>24</v>
      </c>
    </row>
    <row r="2263" spans="1:8" x14ac:dyDescent="0.25">
      <c r="A2263" s="69">
        <v>2251</v>
      </c>
      <c r="B2263" s="70" t="s">
        <v>1164</v>
      </c>
      <c r="C2263" s="70" t="s">
        <v>1164</v>
      </c>
      <c r="D2263" s="70" t="s">
        <v>40661</v>
      </c>
      <c r="E2263" s="72" t="s">
        <v>40831</v>
      </c>
      <c r="F2263" s="73" t="s">
        <v>40832</v>
      </c>
      <c r="G2263" s="70" t="s">
        <v>23</v>
      </c>
      <c r="H2263" s="69" t="s">
        <v>24</v>
      </c>
    </row>
    <row r="2264" spans="1:8" x14ac:dyDescent="0.25">
      <c r="A2264" s="69">
        <v>2252</v>
      </c>
      <c r="B2264" s="70" t="s">
        <v>7196</v>
      </c>
      <c r="C2264" s="70" t="s">
        <v>8153</v>
      </c>
      <c r="D2264" s="70" t="s">
        <v>9010</v>
      </c>
      <c r="E2264" s="72" t="s">
        <v>40833</v>
      </c>
      <c r="F2264" s="73" t="s">
        <v>40834</v>
      </c>
      <c r="G2264" s="70" t="s">
        <v>23</v>
      </c>
      <c r="H2264" s="69" t="s">
        <v>24</v>
      </c>
    </row>
    <row r="2265" spans="1:8" x14ac:dyDescent="0.25">
      <c r="A2265" s="69">
        <v>2253</v>
      </c>
      <c r="B2265" s="70" t="s">
        <v>1164</v>
      </c>
      <c r="C2265" s="70" t="s">
        <v>1164</v>
      </c>
      <c r="D2265" s="70" t="s">
        <v>40661</v>
      </c>
      <c r="E2265" s="72" t="s">
        <v>40835</v>
      </c>
      <c r="F2265" s="73" t="s">
        <v>40836</v>
      </c>
      <c r="G2265" s="70" t="s">
        <v>23</v>
      </c>
      <c r="H2265" s="69" t="s">
        <v>24</v>
      </c>
    </row>
    <row r="2266" spans="1:8" x14ac:dyDescent="0.25">
      <c r="A2266" s="69">
        <v>2254</v>
      </c>
      <c r="B2266" s="70" t="s">
        <v>4438</v>
      </c>
      <c r="C2266" s="70" t="s">
        <v>4439</v>
      </c>
      <c r="D2266" s="70" t="s">
        <v>36852</v>
      </c>
      <c r="E2266" s="72" t="s">
        <v>40837</v>
      </c>
      <c r="F2266" s="73" t="s">
        <v>40838</v>
      </c>
      <c r="G2266" s="70" t="s">
        <v>23</v>
      </c>
      <c r="H2266" s="69" t="s">
        <v>24</v>
      </c>
    </row>
    <row r="2267" spans="1:8" x14ac:dyDescent="0.25">
      <c r="A2267" s="69">
        <v>2255</v>
      </c>
      <c r="B2267" s="70" t="s">
        <v>19</v>
      </c>
      <c r="C2267" s="70" t="s">
        <v>19</v>
      </c>
      <c r="D2267" s="70" t="s">
        <v>37355</v>
      </c>
      <c r="E2267" s="72" t="s">
        <v>40839</v>
      </c>
      <c r="F2267" s="73" t="s">
        <v>40840</v>
      </c>
      <c r="G2267" s="70" t="s">
        <v>23</v>
      </c>
      <c r="H2267" s="69" t="s">
        <v>24</v>
      </c>
    </row>
    <row r="2268" spans="1:8" x14ac:dyDescent="0.25">
      <c r="A2268" s="69">
        <v>2256</v>
      </c>
      <c r="B2268" s="70" t="s">
        <v>19</v>
      </c>
      <c r="C2268" s="70" t="s">
        <v>19</v>
      </c>
      <c r="D2268" s="70" t="s">
        <v>37355</v>
      </c>
      <c r="E2268" s="72" t="s">
        <v>40841</v>
      </c>
      <c r="F2268" s="73" t="s">
        <v>40842</v>
      </c>
      <c r="G2268" s="70" t="s">
        <v>23</v>
      </c>
      <c r="H2268" s="69" t="s">
        <v>24</v>
      </c>
    </row>
    <row r="2269" spans="1:8" x14ac:dyDescent="0.25">
      <c r="A2269" s="69">
        <v>2257</v>
      </c>
      <c r="B2269" s="70" t="s">
        <v>19</v>
      </c>
      <c r="C2269" s="70" t="s">
        <v>19</v>
      </c>
      <c r="D2269" s="70" t="s">
        <v>37355</v>
      </c>
      <c r="E2269" s="72" t="s">
        <v>40843</v>
      </c>
      <c r="F2269" s="73" t="s">
        <v>40844</v>
      </c>
      <c r="G2269" s="70" t="s">
        <v>23</v>
      </c>
      <c r="H2269" s="69" t="s">
        <v>24</v>
      </c>
    </row>
    <row r="2270" spans="1:8" x14ac:dyDescent="0.25">
      <c r="A2270" s="69">
        <v>2258</v>
      </c>
      <c r="B2270" s="70" t="s">
        <v>19</v>
      </c>
      <c r="C2270" s="70" t="s">
        <v>19</v>
      </c>
      <c r="D2270" s="70" t="s">
        <v>37355</v>
      </c>
      <c r="E2270" s="72" t="s">
        <v>40845</v>
      </c>
      <c r="F2270" s="73" t="s">
        <v>40846</v>
      </c>
      <c r="G2270" s="70" t="s">
        <v>30</v>
      </c>
      <c r="H2270" s="69" t="s">
        <v>24</v>
      </c>
    </row>
    <row r="2271" spans="1:8" x14ac:dyDescent="0.25">
      <c r="A2271" s="69">
        <v>2259</v>
      </c>
      <c r="B2271" s="70" t="s">
        <v>4427</v>
      </c>
      <c r="C2271" s="70" t="s">
        <v>5244</v>
      </c>
      <c r="D2271" s="70" t="s">
        <v>20436</v>
      </c>
      <c r="E2271" s="72" t="s">
        <v>40847</v>
      </c>
      <c r="F2271" s="73" t="s">
        <v>40848</v>
      </c>
      <c r="G2271" s="70" t="s">
        <v>30</v>
      </c>
      <c r="H2271" s="69" t="s">
        <v>24</v>
      </c>
    </row>
    <row r="2272" spans="1:8" x14ac:dyDescent="0.25">
      <c r="A2272" s="69">
        <v>2260</v>
      </c>
      <c r="B2272" s="70" t="s">
        <v>1164</v>
      </c>
      <c r="C2272" s="70" t="s">
        <v>1164</v>
      </c>
      <c r="D2272" s="70" t="s">
        <v>40661</v>
      </c>
      <c r="E2272" s="72" t="s">
        <v>40849</v>
      </c>
      <c r="F2272" s="73" t="s">
        <v>40850</v>
      </c>
      <c r="G2272" s="70" t="s">
        <v>23</v>
      </c>
      <c r="H2272" s="69" t="s">
        <v>24</v>
      </c>
    </row>
    <row r="2273" spans="1:8" x14ac:dyDescent="0.25">
      <c r="A2273" s="69">
        <v>2261</v>
      </c>
      <c r="B2273" s="70" t="s">
        <v>7196</v>
      </c>
      <c r="C2273" s="70" t="s">
        <v>8153</v>
      </c>
      <c r="D2273" s="70" t="s">
        <v>9010</v>
      </c>
      <c r="E2273" s="72" t="s">
        <v>40851</v>
      </c>
      <c r="F2273" s="73" t="s">
        <v>40852</v>
      </c>
      <c r="G2273" s="70" t="s">
        <v>23</v>
      </c>
      <c r="H2273" s="69" t="s">
        <v>24</v>
      </c>
    </row>
    <row r="2274" spans="1:8" x14ac:dyDescent="0.25">
      <c r="A2274" s="69">
        <v>2262</v>
      </c>
      <c r="B2274" s="70" t="s">
        <v>7196</v>
      </c>
      <c r="C2274" s="70" t="s">
        <v>8153</v>
      </c>
      <c r="D2274" s="70" t="s">
        <v>9010</v>
      </c>
      <c r="E2274" s="72" t="s">
        <v>40853</v>
      </c>
      <c r="F2274" s="73" t="s">
        <v>40854</v>
      </c>
      <c r="G2274" s="70" t="s">
        <v>23</v>
      </c>
      <c r="H2274" s="69" t="s">
        <v>24</v>
      </c>
    </row>
    <row r="2275" spans="1:8" x14ac:dyDescent="0.25">
      <c r="A2275" s="69">
        <v>2263</v>
      </c>
      <c r="B2275" s="70" t="s">
        <v>4427</v>
      </c>
      <c r="C2275" s="70" t="s">
        <v>5244</v>
      </c>
      <c r="D2275" s="70" t="s">
        <v>20436</v>
      </c>
      <c r="E2275" s="72" t="s">
        <v>40855</v>
      </c>
      <c r="F2275" s="73" t="s">
        <v>40856</v>
      </c>
      <c r="G2275" s="70" t="s">
        <v>23</v>
      </c>
      <c r="H2275" s="69" t="s">
        <v>24</v>
      </c>
    </row>
    <row r="2276" spans="1:8" x14ac:dyDescent="0.25">
      <c r="A2276" s="69">
        <v>2264</v>
      </c>
      <c r="B2276" s="70" t="s">
        <v>4427</v>
      </c>
      <c r="C2276" s="70" t="s">
        <v>5244</v>
      </c>
      <c r="D2276" s="70" t="s">
        <v>20436</v>
      </c>
      <c r="E2276" s="72" t="s">
        <v>40857</v>
      </c>
      <c r="F2276" s="73" t="s">
        <v>40858</v>
      </c>
      <c r="G2276" s="70" t="s">
        <v>23</v>
      </c>
      <c r="H2276" s="69" t="s">
        <v>24</v>
      </c>
    </row>
    <row r="2277" spans="1:8" x14ac:dyDescent="0.25">
      <c r="A2277" s="69">
        <v>2265</v>
      </c>
      <c r="B2277" s="70" t="s">
        <v>18714</v>
      </c>
      <c r="C2277" s="70" t="s">
        <v>18715</v>
      </c>
      <c r="D2277" s="70" t="s">
        <v>18779</v>
      </c>
      <c r="E2277" s="72" t="s">
        <v>40859</v>
      </c>
      <c r="F2277" s="73" t="s">
        <v>40860</v>
      </c>
      <c r="G2277" s="70" t="s">
        <v>30</v>
      </c>
      <c r="H2277" s="69" t="s">
        <v>24</v>
      </c>
    </row>
    <row r="2278" spans="1:8" x14ac:dyDescent="0.25">
      <c r="A2278" s="69">
        <v>2266</v>
      </c>
      <c r="B2278" s="70" t="s">
        <v>18714</v>
      </c>
      <c r="C2278" s="70" t="s">
        <v>18715</v>
      </c>
      <c r="D2278" s="70" t="s">
        <v>18779</v>
      </c>
      <c r="E2278" s="72" t="s">
        <v>40861</v>
      </c>
      <c r="F2278" s="73" t="s">
        <v>40862</v>
      </c>
      <c r="G2278" s="70" t="s">
        <v>30</v>
      </c>
      <c r="H2278" s="69" t="s">
        <v>24</v>
      </c>
    </row>
    <row r="2279" spans="1:8" x14ac:dyDescent="0.25">
      <c r="A2279" s="69">
        <v>2267</v>
      </c>
      <c r="B2279" s="70" t="s">
        <v>18714</v>
      </c>
      <c r="C2279" s="70" t="s">
        <v>18715</v>
      </c>
      <c r="D2279" s="70" t="s">
        <v>18779</v>
      </c>
      <c r="E2279" s="72" t="s">
        <v>40863</v>
      </c>
      <c r="F2279" s="73" t="s">
        <v>40864</v>
      </c>
      <c r="G2279" s="70" t="s">
        <v>30</v>
      </c>
      <c r="H2279" s="69" t="s">
        <v>24</v>
      </c>
    </row>
    <row r="2280" spans="1:8" x14ac:dyDescent="0.25">
      <c r="A2280" s="69">
        <v>2268</v>
      </c>
      <c r="B2280" s="70" t="s">
        <v>19</v>
      </c>
      <c r="C2280" s="70" t="s">
        <v>19</v>
      </c>
      <c r="D2280" s="70" t="s">
        <v>37062</v>
      </c>
      <c r="E2280" s="72" t="s">
        <v>40865</v>
      </c>
      <c r="F2280" s="73" t="s">
        <v>40866</v>
      </c>
      <c r="G2280" s="70" t="s">
        <v>23</v>
      </c>
      <c r="H2280" s="69" t="s">
        <v>24</v>
      </c>
    </row>
    <row r="2281" spans="1:8" x14ac:dyDescent="0.25">
      <c r="A2281" s="69">
        <v>2269</v>
      </c>
      <c r="B2281" s="70" t="s">
        <v>6388</v>
      </c>
      <c r="C2281" s="70" t="s">
        <v>6934</v>
      </c>
      <c r="D2281" s="70" t="s">
        <v>36721</v>
      </c>
      <c r="E2281" s="72" t="s">
        <v>40867</v>
      </c>
      <c r="F2281" s="73" t="s">
        <v>40868</v>
      </c>
      <c r="G2281" s="70" t="s">
        <v>23</v>
      </c>
      <c r="H2281" s="69" t="s">
        <v>24</v>
      </c>
    </row>
    <row r="2282" spans="1:8" x14ac:dyDescent="0.25">
      <c r="A2282" s="69">
        <v>2270</v>
      </c>
      <c r="B2282" s="70" t="s">
        <v>6388</v>
      </c>
      <c r="C2282" s="70" t="s">
        <v>6934</v>
      </c>
      <c r="D2282" s="70" t="s">
        <v>36721</v>
      </c>
      <c r="E2282" s="72" t="s">
        <v>40869</v>
      </c>
      <c r="F2282" s="73" t="s">
        <v>40870</v>
      </c>
      <c r="G2282" s="70" t="s">
        <v>30</v>
      </c>
      <c r="H2282" s="69" t="s">
        <v>24</v>
      </c>
    </row>
    <row r="2283" spans="1:8" x14ac:dyDescent="0.25">
      <c r="A2283" s="69">
        <v>2271</v>
      </c>
      <c r="B2283" s="70" t="s">
        <v>4427</v>
      </c>
      <c r="C2283" s="70" t="s">
        <v>4428</v>
      </c>
      <c r="D2283" s="70" t="s">
        <v>37557</v>
      </c>
      <c r="E2283" s="72" t="s">
        <v>40871</v>
      </c>
      <c r="F2283" s="73" t="s">
        <v>40872</v>
      </c>
      <c r="G2283" s="70" t="s">
        <v>23</v>
      </c>
      <c r="H2283" s="69" t="s">
        <v>24</v>
      </c>
    </row>
    <row r="2284" spans="1:8" x14ac:dyDescent="0.25">
      <c r="A2284" s="69">
        <v>2272</v>
      </c>
      <c r="B2284" s="70" t="s">
        <v>4427</v>
      </c>
      <c r="C2284" s="70" t="s">
        <v>4428</v>
      </c>
      <c r="D2284" s="70" t="s">
        <v>37557</v>
      </c>
      <c r="E2284" s="72" t="s">
        <v>40873</v>
      </c>
      <c r="F2284" s="73" t="s">
        <v>40874</v>
      </c>
      <c r="G2284" s="70" t="s">
        <v>23</v>
      </c>
      <c r="H2284" s="69" t="s">
        <v>24</v>
      </c>
    </row>
    <row r="2285" spans="1:8" x14ac:dyDescent="0.25">
      <c r="A2285" s="69">
        <v>2273</v>
      </c>
      <c r="B2285" s="70" t="s">
        <v>4427</v>
      </c>
      <c r="C2285" s="70" t="s">
        <v>4428</v>
      </c>
      <c r="D2285" s="70" t="s">
        <v>37557</v>
      </c>
      <c r="E2285" s="72" t="s">
        <v>40875</v>
      </c>
      <c r="F2285" s="73" t="s">
        <v>40876</v>
      </c>
      <c r="G2285" s="70" t="s">
        <v>23</v>
      </c>
      <c r="H2285" s="69" t="s">
        <v>24</v>
      </c>
    </row>
    <row r="2286" spans="1:8" x14ac:dyDescent="0.25">
      <c r="A2286" s="69">
        <v>2274</v>
      </c>
      <c r="B2286" s="70" t="s">
        <v>4427</v>
      </c>
      <c r="C2286" s="70" t="s">
        <v>4428</v>
      </c>
      <c r="D2286" s="70" t="s">
        <v>37557</v>
      </c>
      <c r="E2286" s="72" t="s">
        <v>40877</v>
      </c>
      <c r="F2286" s="73" t="s">
        <v>40878</v>
      </c>
      <c r="G2286" s="70" t="s">
        <v>30</v>
      </c>
      <c r="H2286" s="69" t="s">
        <v>24</v>
      </c>
    </row>
    <row r="2287" spans="1:8" x14ac:dyDescent="0.25">
      <c r="A2287" s="69">
        <v>2275</v>
      </c>
      <c r="B2287" s="70" t="s">
        <v>4427</v>
      </c>
      <c r="C2287" s="70" t="s">
        <v>4428</v>
      </c>
      <c r="D2287" s="70" t="s">
        <v>37557</v>
      </c>
      <c r="E2287" s="72" t="s">
        <v>40879</v>
      </c>
      <c r="F2287" s="73" t="s">
        <v>40880</v>
      </c>
      <c r="G2287" s="70" t="s">
        <v>23</v>
      </c>
      <c r="H2287" s="69" t="s">
        <v>24</v>
      </c>
    </row>
    <row r="2288" spans="1:8" x14ac:dyDescent="0.25">
      <c r="A2288" s="69">
        <v>2276</v>
      </c>
      <c r="B2288" s="70" t="s">
        <v>385</v>
      </c>
      <c r="C2288" s="70" t="s">
        <v>426</v>
      </c>
      <c r="D2288" s="70" t="s">
        <v>36824</v>
      </c>
      <c r="E2288" s="72" t="s">
        <v>40881</v>
      </c>
      <c r="F2288" s="73" t="s">
        <v>40882</v>
      </c>
      <c r="G2288" s="70" t="s">
        <v>23</v>
      </c>
      <c r="H2288" s="69" t="s">
        <v>24</v>
      </c>
    </row>
    <row r="2289" spans="1:8" x14ac:dyDescent="0.25">
      <c r="A2289" s="69">
        <v>2277</v>
      </c>
      <c r="B2289" s="70" t="s">
        <v>737</v>
      </c>
      <c r="C2289" s="70" t="s">
        <v>737</v>
      </c>
      <c r="D2289" s="70" t="s">
        <v>37118</v>
      </c>
      <c r="E2289" s="72" t="s">
        <v>40883</v>
      </c>
      <c r="F2289" s="73" t="s">
        <v>40884</v>
      </c>
      <c r="G2289" s="70" t="s">
        <v>30</v>
      </c>
      <c r="H2289" s="69" t="s">
        <v>24</v>
      </c>
    </row>
    <row r="2290" spans="1:8" x14ac:dyDescent="0.25">
      <c r="A2290" s="69">
        <v>2278</v>
      </c>
      <c r="B2290" s="70" t="s">
        <v>18714</v>
      </c>
      <c r="C2290" s="70" t="s">
        <v>24744</v>
      </c>
      <c r="D2290" s="70" t="s">
        <v>36861</v>
      </c>
      <c r="E2290" s="72" t="s">
        <v>40885</v>
      </c>
      <c r="F2290" s="73" t="s">
        <v>40886</v>
      </c>
      <c r="G2290" s="70" t="s">
        <v>30</v>
      </c>
      <c r="H2290" s="69" t="s">
        <v>24</v>
      </c>
    </row>
    <row r="2291" spans="1:8" x14ac:dyDescent="0.25">
      <c r="A2291" s="69">
        <v>2279</v>
      </c>
      <c r="B2291" s="70" t="s">
        <v>19</v>
      </c>
      <c r="C2291" s="70" t="s">
        <v>19</v>
      </c>
      <c r="D2291" s="70" t="s">
        <v>36786</v>
      </c>
      <c r="E2291" s="72" t="s">
        <v>40887</v>
      </c>
      <c r="F2291" s="73" t="s">
        <v>40888</v>
      </c>
      <c r="G2291" s="70" t="s">
        <v>30</v>
      </c>
      <c r="H2291" s="69" t="s">
        <v>24</v>
      </c>
    </row>
    <row r="2292" spans="1:8" x14ac:dyDescent="0.25">
      <c r="A2292" s="69">
        <v>2280</v>
      </c>
      <c r="B2292" s="70" t="s">
        <v>19</v>
      </c>
      <c r="C2292" s="70" t="s">
        <v>19</v>
      </c>
      <c r="D2292" s="70" t="s">
        <v>36786</v>
      </c>
      <c r="E2292" s="72" t="s">
        <v>40889</v>
      </c>
      <c r="F2292" s="73" t="s">
        <v>40890</v>
      </c>
      <c r="G2292" s="70" t="s">
        <v>23</v>
      </c>
      <c r="H2292" s="69" t="s">
        <v>24</v>
      </c>
    </row>
    <row r="2293" spans="1:8" x14ac:dyDescent="0.25">
      <c r="A2293" s="69">
        <v>2281</v>
      </c>
      <c r="B2293" s="70" t="s">
        <v>4427</v>
      </c>
      <c r="C2293" s="70" t="s">
        <v>4428</v>
      </c>
      <c r="D2293" s="70" t="s">
        <v>37557</v>
      </c>
      <c r="E2293" s="72" t="s">
        <v>40891</v>
      </c>
      <c r="F2293" s="73" t="s">
        <v>40892</v>
      </c>
      <c r="G2293" s="70" t="s">
        <v>30</v>
      </c>
      <c r="H2293" s="69" t="s">
        <v>24</v>
      </c>
    </row>
    <row r="2294" spans="1:8" x14ac:dyDescent="0.25">
      <c r="A2294" s="69">
        <v>2282</v>
      </c>
      <c r="B2294" s="70" t="s">
        <v>5603</v>
      </c>
      <c r="C2294" s="70" t="s">
        <v>5603</v>
      </c>
      <c r="D2294" s="70" t="s">
        <v>37075</v>
      </c>
      <c r="E2294" s="72" t="s">
        <v>40893</v>
      </c>
      <c r="F2294" s="73" t="s">
        <v>40894</v>
      </c>
      <c r="G2294" s="70" t="s">
        <v>30</v>
      </c>
      <c r="H2294" s="69" t="s">
        <v>24</v>
      </c>
    </row>
    <row r="2295" spans="1:8" x14ac:dyDescent="0.25">
      <c r="A2295" s="69">
        <v>2283</v>
      </c>
      <c r="B2295" s="70" t="s">
        <v>4427</v>
      </c>
      <c r="C2295" s="70" t="s">
        <v>4428</v>
      </c>
      <c r="D2295" s="70" t="s">
        <v>37557</v>
      </c>
      <c r="E2295" s="72" t="s">
        <v>40895</v>
      </c>
      <c r="F2295" s="73" t="s">
        <v>40896</v>
      </c>
      <c r="G2295" s="70" t="s">
        <v>30</v>
      </c>
      <c r="H2295" s="69" t="s">
        <v>24</v>
      </c>
    </row>
    <row r="2296" spans="1:8" x14ac:dyDescent="0.25">
      <c r="A2296" s="69">
        <v>2284</v>
      </c>
      <c r="B2296" s="70" t="s">
        <v>4427</v>
      </c>
      <c r="C2296" s="70" t="s">
        <v>4428</v>
      </c>
      <c r="D2296" s="70" t="s">
        <v>37557</v>
      </c>
      <c r="E2296" s="72" t="s">
        <v>40897</v>
      </c>
      <c r="F2296" s="73" t="s">
        <v>40898</v>
      </c>
      <c r="G2296" s="70" t="s">
        <v>23</v>
      </c>
      <c r="H2296" s="69" t="s">
        <v>24</v>
      </c>
    </row>
    <row r="2297" spans="1:8" x14ac:dyDescent="0.25">
      <c r="A2297" s="69">
        <v>2285</v>
      </c>
      <c r="B2297" s="70" t="s">
        <v>4427</v>
      </c>
      <c r="C2297" s="70" t="s">
        <v>4428</v>
      </c>
      <c r="D2297" s="70" t="s">
        <v>37557</v>
      </c>
      <c r="E2297" s="72" t="s">
        <v>40899</v>
      </c>
      <c r="F2297" s="73" t="s">
        <v>40900</v>
      </c>
      <c r="G2297" s="70" t="s">
        <v>30</v>
      </c>
      <c r="H2297" s="69" t="s">
        <v>24</v>
      </c>
    </row>
    <row r="2298" spans="1:8" x14ac:dyDescent="0.25">
      <c r="A2298" s="69">
        <v>2286</v>
      </c>
      <c r="B2298" s="70" t="s">
        <v>385</v>
      </c>
      <c r="C2298" s="70" t="s">
        <v>1364</v>
      </c>
      <c r="D2298" s="70" t="s">
        <v>37135</v>
      </c>
      <c r="E2298" s="72" t="s">
        <v>40901</v>
      </c>
      <c r="F2298" s="73" t="s">
        <v>40902</v>
      </c>
      <c r="G2298" s="70" t="s">
        <v>30</v>
      </c>
      <c r="H2298" s="69" t="s">
        <v>24</v>
      </c>
    </row>
    <row r="2299" spans="1:8" x14ac:dyDescent="0.25">
      <c r="A2299" s="69">
        <v>2287</v>
      </c>
      <c r="B2299" s="70" t="s">
        <v>6388</v>
      </c>
      <c r="C2299" s="70" t="s">
        <v>6389</v>
      </c>
      <c r="D2299" s="70" t="s">
        <v>37514</v>
      </c>
      <c r="E2299" s="72" t="s">
        <v>40903</v>
      </c>
      <c r="F2299" s="73" t="s">
        <v>40904</v>
      </c>
      <c r="G2299" s="70" t="s">
        <v>30</v>
      </c>
      <c r="H2299" s="69" t="s">
        <v>24</v>
      </c>
    </row>
    <row r="2300" spans="1:8" x14ac:dyDescent="0.25">
      <c r="A2300" s="69">
        <v>2288</v>
      </c>
      <c r="B2300" s="70" t="s">
        <v>385</v>
      </c>
      <c r="C2300" s="70" t="s">
        <v>1364</v>
      </c>
      <c r="D2300" s="70" t="s">
        <v>37135</v>
      </c>
      <c r="E2300" s="72" t="s">
        <v>40905</v>
      </c>
      <c r="F2300" s="73" t="s">
        <v>40906</v>
      </c>
      <c r="G2300" s="70" t="s">
        <v>30</v>
      </c>
      <c r="H2300" s="69" t="s">
        <v>24</v>
      </c>
    </row>
    <row r="2301" spans="1:8" x14ac:dyDescent="0.25">
      <c r="A2301" s="69">
        <v>2289</v>
      </c>
      <c r="B2301" s="70" t="s">
        <v>19</v>
      </c>
      <c r="C2301" s="70" t="s">
        <v>19</v>
      </c>
      <c r="D2301" s="70" t="s">
        <v>37508</v>
      </c>
      <c r="E2301" s="72" t="s">
        <v>40907</v>
      </c>
      <c r="F2301" s="73" t="s">
        <v>40908</v>
      </c>
      <c r="G2301" s="70" t="s">
        <v>30</v>
      </c>
      <c r="H2301" s="69" t="s">
        <v>24</v>
      </c>
    </row>
    <row r="2302" spans="1:8" x14ac:dyDescent="0.25">
      <c r="A2302" s="69">
        <v>2290</v>
      </c>
      <c r="B2302" s="70" t="s">
        <v>19</v>
      </c>
      <c r="C2302" s="70" t="s">
        <v>19</v>
      </c>
      <c r="D2302" s="70" t="s">
        <v>36786</v>
      </c>
      <c r="E2302" s="72" t="s">
        <v>40909</v>
      </c>
      <c r="F2302" s="73" t="s">
        <v>40910</v>
      </c>
      <c r="G2302" s="70" t="s">
        <v>23</v>
      </c>
      <c r="H2302" s="69" t="s">
        <v>24</v>
      </c>
    </row>
    <row r="2303" spans="1:8" x14ac:dyDescent="0.25">
      <c r="A2303" s="69">
        <v>2291</v>
      </c>
      <c r="B2303" s="70" t="s">
        <v>6388</v>
      </c>
      <c r="C2303" s="70" t="s">
        <v>6389</v>
      </c>
      <c r="D2303" s="70" t="s">
        <v>37514</v>
      </c>
      <c r="E2303" s="72" t="s">
        <v>40911</v>
      </c>
      <c r="F2303" s="73" t="s">
        <v>40912</v>
      </c>
      <c r="G2303" s="70" t="s">
        <v>23</v>
      </c>
      <c r="H2303" s="69" t="s">
        <v>24</v>
      </c>
    </row>
    <row r="2304" spans="1:8" x14ac:dyDescent="0.25">
      <c r="A2304" s="69">
        <v>2292</v>
      </c>
      <c r="B2304" s="70" t="s">
        <v>6388</v>
      </c>
      <c r="C2304" s="70" t="s">
        <v>6389</v>
      </c>
      <c r="D2304" s="70" t="s">
        <v>37514</v>
      </c>
      <c r="E2304" s="72" t="s">
        <v>40913</v>
      </c>
      <c r="F2304" s="73" t="s">
        <v>40914</v>
      </c>
      <c r="G2304" s="70" t="s">
        <v>23</v>
      </c>
      <c r="H2304" s="69" t="s">
        <v>24</v>
      </c>
    </row>
    <row r="2305" spans="1:8" x14ac:dyDescent="0.25">
      <c r="A2305" s="69">
        <v>2293</v>
      </c>
      <c r="B2305" s="70" t="s">
        <v>9705</v>
      </c>
      <c r="C2305" s="70" t="s">
        <v>9705</v>
      </c>
      <c r="D2305" s="70" t="s">
        <v>36716</v>
      </c>
      <c r="E2305" s="72" t="s">
        <v>40915</v>
      </c>
      <c r="F2305" s="73" t="s">
        <v>40916</v>
      </c>
      <c r="G2305" s="70" t="s">
        <v>23</v>
      </c>
      <c r="H2305" s="69" t="s">
        <v>24</v>
      </c>
    </row>
    <row r="2306" spans="1:8" x14ac:dyDescent="0.25">
      <c r="A2306" s="69">
        <v>2294</v>
      </c>
      <c r="B2306" s="70" t="s">
        <v>19</v>
      </c>
      <c r="C2306" s="70" t="s">
        <v>19</v>
      </c>
      <c r="D2306" s="70" t="s">
        <v>37508</v>
      </c>
      <c r="E2306" s="72" t="s">
        <v>40917</v>
      </c>
      <c r="F2306" s="73" t="s">
        <v>40918</v>
      </c>
      <c r="G2306" s="70" t="s">
        <v>23</v>
      </c>
      <c r="H2306" s="69" t="s">
        <v>24</v>
      </c>
    </row>
    <row r="2307" spans="1:8" x14ac:dyDescent="0.25">
      <c r="A2307" s="69">
        <v>2295</v>
      </c>
      <c r="B2307" s="70" t="s">
        <v>385</v>
      </c>
      <c r="C2307" s="70" t="s">
        <v>386</v>
      </c>
      <c r="D2307" s="70" t="s">
        <v>36744</v>
      </c>
      <c r="E2307" s="72" t="s">
        <v>40919</v>
      </c>
      <c r="F2307" s="73" t="s">
        <v>40920</v>
      </c>
      <c r="G2307" s="70" t="s">
        <v>23</v>
      </c>
      <c r="H2307" s="69" t="s">
        <v>24</v>
      </c>
    </row>
    <row r="2308" spans="1:8" x14ac:dyDescent="0.25">
      <c r="A2308" s="69">
        <v>2296</v>
      </c>
      <c r="B2308" s="70" t="s">
        <v>19</v>
      </c>
      <c r="C2308" s="70" t="s">
        <v>19</v>
      </c>
      <c r="D2308" s="70" t="s">
        <v>37508</v>
      </c>
      <c r="E2308" s="72" t="s">
        <v>40921</v>
      </c>
      <c r="F2308" s="73" t="s">
        <v>40922</v>
      </c>
      <c r="G2308" s="70" t="s">
        <v>23</v>
      </c>
      <c r="H2308" s="69" t="s">
        <v>24</v>
      </c>
    </row>
    <row r="2309" spans="1:8" x14ac:dyDescent="0.25">
      <c r="A2309" s="69">
        <v>2297</v>
      </c>
      <c r="B2309" s="70" t="s">
        <v>19</v>
      </c>
      <c r="C2309" s="70" t="s">
        <v>19</v>
      </c>
      <c r="D2309" s="70" t="s">
        <v>36982</v>
      </c>
      <c r="E2309" s="72" t="s">
        <v>40923</v>
      </c>
      <c r="F2309" s="73" t="s">
        <v>40924</v>
      </c>
      <c r="G2309" s="70" t="s">
        <v>30</v>
      </c>
      <c r="H2309" s="69" t="s">
        <v>24</v>
      </c>
    </row>
    <row r="2310" spans="1:8" x14ac:dyDescent="0.25">
      <c r="A2310" s="69">
        <v>2298</v>
      </c>
      <c r="B2310" s="70" t="s">
        <v>19</v>
      </c>
      <c r="C2310" s="70" t="s">
        <v>19</v>
      </c>
      <c r="D2310" s="70" t="s">
        <v>37508</v>
      </c>
      <c r="E2310" s="72" t="s">
        <v>40925</v>
      </c>
      <c r="F2310" s="73" t="s">
        <v>40926</v>
      </c>
      <c r="G2310" s="70" t="s">
        <v>23</v>
      </c>
      <c r="H2310" s="69" t="s">
        <v>24</v>
      </c>
    </row>
    <row r="2311" spans="1:8" x14ac:dyDescent="0.25">
      <c r="A2311" s="69">
        <v>2299</v>
      </c>
      <c r="B2311" s="70" t="s">
        <v>19</v>
      </c>
      <c r="C2311" s="70" t="s">
        <v>19</v>
      </c>
      <c r="D2311" s="70" t="s">
        <v>36982</v>
      </c>
      <c r="E2311" s="72" t="s">
        <v>40927</v>
      </c>
      <c r="F2311" s="73" t="s">
        <v>40928</v>
      </c>
      <c r="G2311" s="70" t="s">
        <v>23</v>
      </c>
      <c r="H2311" s="69" t="s">
        <v>24</v>
      </c>
    </row>
    <row r="2312" spans="1:8" x14ac:dyDescent="0.25">
      <c r="A2312" s="69">
        <v>2300</v>
      </c>
      <c r="B2312" s="70" t="s">
        <v>19</v>
      </c>
      <c r="C2312" s="70" t="s">
        <v>19</v>
      </c>
      <c r="D2312" s="70" t="s">
        <v>36982</v>
      </c>
      <c r="E2312" s="72" t="s">
        <v>40929</v>
      </c>
      <c r="F2312" s="73" t="s">
        <v>40930</v>
      </c>
      <c r="G2312" s="70" t="s">
        <v>23</v>
      </c>
      <c r="H2312" s="69" t="s">
        <v>24</v>
      </c>
    </row>
    <row r="2313" spans="1:8" x14ac:dyDescent="0.25">
      <c r="A2313" s="69">
        <v>2301</v>
      </c>
      <c r="B2313" s="70" t="s">
        <v>19</v>
      </c>
      <c r="C2313" s="70" t="s">
        <v>19</v>
      </c>
      <c r="D2313" s="70" t="s">
        <v>36982</v>
      </c>
      <c r="E2313" s="72" t="s">
        <v>40931</v>
      </c>
      <c r="F2313" s="73" t="s">
        <v>40932</v>
      </c>
      <c r="G2313" s="70" t="s">
        <v>30</v>
      </c>
      <c r="H2313" s="69" t="s">
        <v>24</v>
      </c>
    </row>
    <row r="2314" spans="1:8" x14ac:dyDescent="0.25">
      <c r="A2314" s="69">
        <v>2302</v>
      </c>
      <c r="B2314" s="70" t="s">
        <v>19</v>
      </c>
      <c r="C2314" s="70" t="s">
        <v>19</v>
      </c>
      <c r="D2314" s="70" t="s">
        <v>36789</v>
      </c>
      <c r="E2314" s="72" t="s">
        <v>40933</v>
      </c>
      <c r="F2314" s="73" t="s">
        <v>40934</v>
      </c>
      <c r="G2314" s="70" t="s">
        <v>23</v>
      </c>
      <c r="H2314" s="69" t="s">
        <v>24</v>
      </c>
    </row>
    <row r="2315" spans="1:8" x14ac:dyDescent="0.25">
      <c r="A2315" s="69">
        <v>2303</v>
      </c>
      <c r="B2315" s="70" t="s">
        <v>19</v>
      </c>
      <c r="C2315" s="70" t="s">
        <v>19</v>
      </c>
      <c r="D2315" s="70" t="s">
        <v>36789</v>
      </c>
      <c r="E2315" s="72" t="s">
        <v>40935</v>
      </c>
      <c r="F2315" s="73" t="s">
        <v>40936</v>
      </c>
      <c r="G2315" s="70" t="s">
        <v>23</v>
      </c>
      <c r="H2315" s="69" t="s">
        <v>24</v>
      </c>
    </row>
    <row r="2316" spans="1:8" x14ac:dyDescent="0.25">
      <c r="A2316" s="69">
        <v>2304</v>
      </c>
      <c r="B2316" s="70" t="s">
        <v>113</v>
      </c>
      <c r="C2316" s="70" t="s">
        <v>114</v>
      </c>
      <c r="D2316" s="70" t="s">
        <v>8339</v>
      </c>
      <c r="E2316" s="72" t="s">
        <v>40937</v>
      </c>
      <c r="F2316" s="73" t="s">
        <v>40938</v>
      </c>
      <c r="G2316" s="70" t="s">
        <v>30</v>
      </c>
      <c r="H2316" s="69" t="s">
        <v>24</v>
      </c>
    </row>
    <row r="2317" spans="1:8" x14ac:dyDescent="0.25">
      <c r="A2317" s="69">
        <v>2305</v>
      </c>
      <c r="B2317" s="70" t="s">
        <v>19</v>
      </c>
      <c r="C2317" s="70" t="s">
        <v>19</v>
      </c>
      <c r="D2317" s="70" t="s">
        <v>36789</v>
      </c>
      <c r="E2317" s="72" t="s">
        <v>40939</v>
      </c>
      <c r="F2317" s="73" t="s">
        <v>40940</v>
      </c>
      <c r="G2317" s="70" t="s">
        <v>30</v>
      </c>
      <c r="H2317" s="69" t="s">
        <v>24</v>
      </c>
    </row>
    <row r="2318" spans="1:8" x14ac:dyDescent="0.25">
      <c r="A2318" s="69">
        <v>2306</v>
      </c>
      <c r="B2318" s="70" t="s">
        <v>113</v>
      </c>
      <c r="C2318" s="70" t="s">
        <v>114</v>
      </c>
      <c r="D2318" s="70" t="s">
        <v>8339</v>
      </c>
      <c r="E2318" s="72" t="s">
        <v>40941</v>
      </c>
      <c r="F2318" s="73" t="s">
        <v>40942</v>
      </c>
      <c r="G2318" s="70" t="s">
        <v>23</v>
      </c>
      <c r="H2318" s="69" t="s">
        <v>24</v>
      </c>
    </row>
    <row r="2319" spans="1:8" x14ac:dyDescent="0.25">
      <c r="A2319" s="69">
        <v>2307</v>
      </c>
      <c r="B2319" s="70" t="s">
        <v>19</v>
      </c>
      <c r="C2319" s="70" t="s">
        <v>19</v>
      </c>
      <c r="D2319" s="70" t="s">
        <v>36833</v>
      </c>
      <c r="E2319" s="72" t="s">
        <v>40943</v>
      </c>
      <c r="F2319" s="73" t="s">
        <v>40944</v>
      </c>
      <c r="G2319" s="70" t="s">
        <v>30</v>
      </c>
      <c r="H2319" s="69" t="s">
        <v>24</v>
      </c>
    </row>
    <row r="2320" spans="1:8" x14ac:dyDescent="0.25">
      <c r="A2320" s="69">
        <v>2308</v>
      </c>
      <c r="B2320" s="70" t="s">
        <v>19</v>
      </c>
      <c r="C2320" s="70" t="s">
        <v>19</v>
      </c>
      <c r="D2320" s="70" t="s">
        <v>36833</v>
      </c>
      <c r="E2320" s="72" t="s">
        <v>40945</v>
      </c>
      <c r="F2320" s="73" t="s">
        <v>40946</v>
      </c>
      <c r="G2320" s="70" t="s">
        <v>30</v>
      </c>
      <c r="H2320" s="69" t="s">
        <v>24</v>
      </c>
    </row>
    <row r="2321" spans="1:8" x14ac:dyDescent="0.25">
      <c r="A2321" s="69">
        <v>2309</v>
      </c>
      <c r="B2321" s="70" t="s">
        <v>19</v>
      </c>
      <c r="C2321" s="70" t="s">
        <v>19</v>
      </c>
      <c r="D2321" s="70" t="s">
        <v>36833</v>
      </c>
      <c r="E2321" s="72" t="s">
        <v>40947</v>
      </c>
      <c r="F2321" s="73" t="s">
        <v>40948</v>
      </c>
      <c r="G2321" s="70" t="s">
        <v>23</v>
      </c>
      <c r="H2321" s="69" t="s">
        <v>24</v>
      </c>
    </row>
    <row r="2322" spans="1:8" x14ac:dyDescent="0.25">
      <c r="A2322" s="69">
        <v>2310</v>
      </c>
      <c r="B2322" s="70" t="s">
        <v>4047</v>
      </c>
      <c r="C2322" s="70" t="s">
        <v>4475</v>
      </c>
      <c r="D2322" s="70" t="s">
        <v>39538</v>
      </c>
      <c r="E2322" s="72" t="s">
        <v>40949</v>
      </c>
      <c r="F2322" s="73" t="s">
        <v>40950</v>
      </c>
      <c r="G2322" s="70" t="s">
        <v>30</v>
      </c>
      <c r="H2322" s="69" t="s">
        <v>24</v>
      </c>
    </row>
    <row r="2323" spans="1:8" x14ac:dyDescent="0.25">
      <c r="A2323" s="69">
        <v>2311</v>
      </c>
      <c r="B2323" s="70" t="s">
        <v>4047</v>
      </c>
      <c r="C2323" s="70" t="s">
        <v>4475</v>
      </c>
      <c r="D2323" s="70" t="s">
        <v>39538</v>
      </c>
      <c r="E2323" s="72" t="s">
        <v>40951</v>
      </c>
      <c r="F2323" s="73" t="s">
        <v>40952</v>
      </c>
      <c r="G2323" s="70" t="s">
        <v>23</v>
      </c>
      <c r="H2323" s="69" t="s">
        <v>24</v>
      </c>
    </row>
    <row r="2324" spans="1:8" x14ac:dyDescent="0.25">
      <c r="A2324" s="69">
        <v>2312</v>
      </c>
      <c r="B2324" s="70" t="s">
        <v>4047</v>
      </c>
      <c r="C2324" s="70" t="s">
        <v>4475</v>
      </c>
      <c r="D2324" s="70" t="s">
        <v>39538</v>
      </c>
      <c r="E2324" s="72" t="s">
        <v>40953</v>
      </c>
      <c r="F2324" s="73" t="s">
        <v>40954</v>
      </c>
      <c r="G2324" s="70" t="s">
        <v>30</v>
      </c>
      <c r="H2324" s="69" t="s">
        <v>24</v>
      </c>
    </row>
    <row r="2325" spans="1:8" x14ac:dyDescent="0.25">
      <c r="A2325" s="69">
        <v>2313</v>
      </c>
      <c r="B2325" s="70" t="s">
        <v>113</v>
      </c>
      <c r="C2325" s="70" t="s">
        <v>114</v>
      </c>
      <c r="D2325" s="70" t="s">
        <v>8339</v>
      </c>
      <c r="E2325" s="72" t="s">
        <v>40955</v>
      </c>
      <c r="F2325" s="73" t="s">
        <v>40956</v>
      </c>
      <c r="G2325" s="70" t="s">
        <v>30</v>
      </c>
      <c r="H2325" s="69" t="s">
        <v>24</v>
      </c>
    </row>
    <row r="2326" spans="1:8" x14ac:dyDescent="0.25">
      <c r="A2326" s="69">
        <v>2314</v>
      </c>
      <c r="B2326" s="70" t="s">
        <v>19</v>
      </c>
      <c r="C2326" s="70" t="s">
        <v>7886</v>
      </c>
      <c r="D2326" s="70" t="s">
        <v>36689</v>
      </c>
      <c r="E2326" s="72" t="s">
        <v>40957</v>
      </c>
      <c r="F2326" s="73" t="s">
        <v>40958</v>
      </c>
      <c r="G2326" s="70" t="s">
        <v>23</v>
      </c>
      <c r="H2326" s="69" t="s">
        <v>24</v>
      </c>
    </row>
    <row r="2327" spans="1:8" x14ac:dyDescent="0.25">
      <c r="A2327" s="69">
        <v>2315</v>
      </c>
      <c r="B2327" s="70" t="s">
        <v>19</v>
      </c>
      <c r="C2327" s="70" t="s">
        <v>7886</v>
      </c>
      <c r="D2327" s="70" t="s">
        <v>36689</v>
      </c>
      <c r="E2327" s="72" t="s">
        <v>40959</v>
      </c>
      <c r="F2327" s="73" t="s">
        <v>40960</v>
      </c>
      <c r="G2327" s="70" t="s">
        <v>23</v>
      </c>
      <c r="H2327" s="69" t="s">
        <v>24</v>
      </c>
    </row>
    <row r="2328" spans="1:8" x14ac:dyDescent="0.25">
      <c r="A2328" s="69">
        <v>2316</v>
      </c>
      <c r="B2328" s="70" t="s">
        <v>19</v>
      </c>
      <c r="C2328" s="70" t="s">
        <v>7886</v>
      </c>
      <c r="D2328" s="70" t="s">
        <v>36689</v>
      </c>
      <c r="E2328" s="72" t="s">
        <v>40961</v>
      </c>
      <c r="F2328" s="73" t="s">
        <v>40962</v>
      </c>
      <c r="G2328" s="70" t="s">
        <v>30</v>
      </c>
      <c r="H2328" s="69" t="s">
        <v>24</v>
      </c>
    </row>
    <row r="2329" spans="1:8" x14ac:dyDescent="0.25">
      <c r="A2329" s="69">
        <v>2317</v>
      </c>
      <c r="B2329" s="70" t="s">
        <v>19</v>
      </c>
      <c r="C2329" s="70" t="s">
        <v>7886</v>
      </c>
      <c r="D2329" s="70" t="s">
        <v>36689</v>
      </c>
      <c r="E2329" s="72" t="s">
        <v>40963</v>
      </c>
      <c r="F2329" s="73" t="s">
        <v>40964</v>
      </c>
      <c r="G2329" s="70" t="s">
        <v>23</v>
      </c>
      <c r="H2329" s="69" t="s">
        <v>24</v>
      </c>
    </row>
    <row r="2330" spans="1:8" x14ac:dyDescent="0.25">
      <c r="A2330" s="69">
        <v>2318</v>
      </c>
      <c r="B2330" s="70" t="s">
        <v>19</v>
      </c>
      <c r="C2330" s="70" t="s">
        <v>7886</v>
      </c>
      <c r="D2330" s="70" t="s">
        <v>36689</v>
      </c>
      <c r="E2330" s="72" t="s">
        <v>40965</v>
      </c>
      <c r="F2330" s="73" t="s">
        <v>40966</v>
      </c>
      <c r="G2330" s="70" t="s">
        <v>23</v>
      </c>
      <c r="H2330" s="69" t="s">
        <v>24</v>
      </c>
    </row>
    <row r="2331" spans="1:8" x14ac:dyDescent="0.25">
      <c r="A2331" s="69">
        <v>2319</v>
      </c>
      <c r="B2331" s="70" t="s">
        <v>4047</v>
      </c>
      <c r="C2331" s="70" t="s">
        <v>4475</v>
      </c>
      <c r="D2331" s="70" t="s">
        <v>39538</v>
      </c>
      <c r="E2331" s="72" t="s">
        <v>40967</v>
      </c>
      <c r="F2331" s="73" t="s">
        <v>40968</v>
      </c>
      <c r="G2331" s="70" t="s">
        <v>30</v>
      </c>
      <c r="H2331" s="69" t="s">
        <v>24</v>
      </c>
    </row>
    <row r="2332" spans="1:8" x14ac:dyDescent="0.25">
      <c r="A2332" s="69">
        <v>2320</v>
      </c>
      <c r="B2332" s="70" t="s">
        <v>4438</v>
      </c>
      <c r="C2332" s="70" t="s">
        <v>4439</v>
      </c>
      <c r="D2332" s="70" t="s">
        <v>36852</v>
      </c>
      <c r="E2332" s="72" t="s">
        <v>40969</v>
      </c>
      <c r="F2332" s="73" t="s">
        <v>40970</v>
      </c>
      <c r="G2332" s="70" t="s">
        <v>30</v>
      </c>
      <c r="H2332" s="69" t="s">
        <v>24</v>
      </c>
    </row>
    <row r="2333" spans="1:8" x14ac:dyDescent="0.25">
      <c r="A2333" s="69">
        <v>2321</v>
      </c>
      <c r="B2333" s="70" t="s">
        <v>18714</v>
      </c>
      <c r="C2333" s="70" t="s">
        <v>18715</v>
      </c>
      <c r="D2333" s="70" t="s">
        <v>18779</v>
      </c>
      <c r="E2333" s="72" t="s">
        <v>40971</v>
      </c>
      <c r="F2333" s="73" t="s">
        <v>40972</v>
      </c>
      <c r="G2333" s="70" t="s">
        <v>30</v>
      </c>
      <c r="H2333" s="69" t="s">
        <v>24</v>
      </c>
    </row>
    <row r="2334" spans="1:8" x14ac:dyDescent="0.25">
      <c r="A2334" s="69">
        <v>2322</v>
      </c>
      <c r="B2334" s="70" t="s">
        <v>4438</v>
      </c>
      <c r="C2334" s="70" t="s">
        <v>4439</v>
      </c>
      <c r="D2334" s="70" t="s">
        <v>36852</v>
      </c>
      <c r="E2334" s="72" t="s">
        <v>40973</v>
      </c>
      <c r="F2334" s="73" t="s">
        <v>40974</v>
      </c>
      <c r="G2334" s="70" t="s">
        <v>30</v>
      </c>
      <c r="H2334" s="69" t="s">
        <v>24</v>
      </c>
    </row>
    <row r="2335" spans="1:8" x14ac:dyDescent="0.25">
      <c r="A2335" s="69">
        <v>2323</v>
      </c>
      <c r="B2335" s="70" t="s">
        <v>18714</v>
      </c>
      <c r="C2335" s="70" t="s">
        <v>18715</v>
      </c>
      <c r="D2335" s="70" t="s">
        <v>18779</v>
      </c>
      <c r="E2335" s="72" t="s">
        <v>40975</v>
      </c>
      <c r="F2335" s="73" t="s">
        <v>40976</v>
      </c>
      <c r="G2335" s="70" t="s">
        <v>30</v>
      </c>
      <c r="H2335" s="69" t="s">
        <v>24</v>
      </c>
    </row>
    <row r="2336" spans="1:8" x14ac:dyDescent="0.25">
      <c r="A2336" s="69">
        <v>2324</v>
      </c>
      <c r="B2336" s="70" t="s">
        <v>737</v>
      </c>
      <c r="C2336" s="70" t="s">
        <v>737</v>
      </c>
      <c r="D2336" s="70" t="s">
        <v>37118</v>
      </c>
      <c r="E2336" s="72" t="s">
        <v>40977</v>
      </c>
      <c r="F2336" s="73" t="s">
        <v>40978</v>
      </c>
      <c r="G2336" s="70" t="s">
        <v>30</v>
      </c>
      <c r="H2336" s="69" t="s">
        <v>24</v>
      </c>
    </row>
    <row r="2337" spans="1:8" x14ac:dyDescent="0.25">
      <c r="A2337" s="69">
        <v>2325</v>
      </c>
      <c r="B2337" s="70" t="s">
        <v>113</v>
      </c>
      <c r="C2337" s="70" t="s">
        <v>114</v>
      </c>
      <c r="D2337" s="70" t="s">
        <v>8339</v>
      </c>
      <c r="E2337" s="72" t="s">
        <v>40979</v>
      </c>
      <c r="F2337" s="73" t="s">
        <v>40980</v>
      </c>
      <c r="G2337" s="70" t="s">
        <v>23</v>
      </c>
      <c r="H2337" s="69" t="s">
        <v>24</v>
      </c>
    </row>
    <row r="2338" spans="1:8" x14ac:dyDescent="0.25">
      <c r="A2338" s="69">
        <v>2326</v>
      </c>
      <c r="B2338" s="70" t="s">
        <v>113</v>
      </c>
      <c r="C2338" s="70" t="s">
        <v>114</v>
      </c>
      <c r="D2338" s="70" t="s">
        <v>8339</v>
      </c>
      <c r="E2338" s="72" t="s">
        <v>40981</v>
      </c>
      <c r="F2338" s="73" t="s">
        <v>40982</v>
      </c>
      <c r="G2338" s="70" t="s">
        <v>23</v>
      </c>
      <c r="H2338" s="69" t="s">
        <v>24</v>
      </c>
    </row>
    <row r="2339" spans="1:8" x14ac:dyDescent="0.25">
      <c r="A2339" s="69">
        <v>2327</v>
      </c>
      <c r="B2339" s="70" t="s">
        <v>19</v>
      </c>
      <c r="C2339" s="70" t="s">
        <v>7886</v>
      </c>
      <c r="D2339" s="70" t="s">
        <v>36689</v>
      </c>
      <c r="E2339" s="72" t="s">
        <v>40983</v>
      </c>
      <c r="F2339" s="73" t="s">
        <v>40984</v>
      </c>
      <c r="G2339" s="70" t="s">
        <v>30</v>
      </c>
      <c r="H2339" s="69" t="s">
        <v>24</v>
      </c>
    </row>
    <row r="2340" spans="1:8" x14ac:dyDescent="0.25">
      <c r="A2340" s="69">
        <v>2328</v>
      </c>
      <c r="B2340" s="70" t="s">
        <v>24789</v>
      </c>
      <c r="C2340" s="70" t="s">
        <v>28399</v>
      </c>
      <c r="D2340" s="70" t="s">
        <v>28832</v>
      </c>
      <c r="E2340" s="72" t="s">
        <v>40985</v>
      </c>
      <c r="F2340" s="73" t="s">
        <v>40986</v>
      </c>
      <c r="G2340" s="70" t="s">
        <v>30</v>
      </c>
      <c r="H2340" s="69" t="s">
        <v>24</v>
      </c>
    </row>
    <row r="2341" spans="1:8" x14ac:dyDescent="0.25">
      <c r="A2341" s="69">
        <v>2329</v>
      </c>
      <c r="B2341" s="70" t="s">
        <v>19</v>
      </c>
      <c r="C2341" s="70" t="s">
        <v>7886</v>
      </c>
      <c r="D2341" s="70" t="s">
        <v>36689</v>
      </c>
      <c r="E2341" s="72" t="s">
        <v>40987</v>
      </c>
      <c r="F2341" s="73" t="s">
        <v>40988</v>
      </c>
      <c r="G2341" s="70" t="s">
        <v>30</v>
      </c>
      <c r="H2341" s="69" t="s">
        <v>24</v>
      </c>
    </row>
    <row r="2342" spans="1:8" x14ac:dyDescent="0.25">
      <c r="A2342" s="69">
        <v>2330</v>
      </c>
      <c r="B2342" s="70" t="s">
        <v>113</v>
      </c>
      <c r="C2342" s="70" t="s">
        <v>195</v>
      </c>
      <c r="D2342" s="70" t="s">
        <v>307</v>
      </c>
      <c r="E2342" s="72" t="s">
        <v>40989</v>
      </c>
      <c r="F2342" s="73" t="s">
        <v>40990</v>
      </c>
      <c r="G2342" s="70" t="s">
        <v>23</v>
      </c>
      <c r="H2342" s="69" t="s">
        <v>24</v>
      </c>
    </row>
    <row r="2343" spans="1:8" x14ac:dyDescent="0.25">
      <c r="A2343" s="69">
        <v>2331</v>
      </c>
      <c r="B2343" s="70" t="s">
        <v>19</v>
      </c>
      <c r="C2343" s="70" t="s">
        <v>19</v>
      </c>
      <c r="D2343" s="70" t="s">
        <v>37355</v>
      </c>
      <c r="E2343" s="72" t="s">
        <v>40991</v>
      </c>
      <c r="F2343" s="73" t="s">
        <v>40992</v>
      </c>
      <c r="G2343" s="70" t="s">
        <v>30</v>
      </c>
      <c r="H2343" s="69" t="s">
        <v>24</v>
      </c>
    </row>
    <row r="2344" spans="1:8" x14ac:dyDescent="0.25">
      <c r="A2344" s="69">
        <v>2332</v>
      </c>
      <c r="B2344" s="70" t="s">
        <v>19</v>
      </c>
      <c r="C2344" s="70" t="s">
        <v>19</v>
      </c>
      <c r="D2344" s="70" t="s">
        <v>37355</v>
      </c>
      <c r="E2344" s="72" t="s">
        <v>40993</v>
      </c>
      <c r="F2344" s="73" t="s">
        <v>40994</v>
      </c>
      <c r="G2344" s="70" t="s">
        <v>30</v>
      </c>
      <c r="H2344" s="69" t="s">
        <v>24</v>
      </c>
    </row>
    <row r="2345" spans="1:8" x14ac:dyDescent="0.25">
      <c r="A2345" s="69">
        <v>2333</v>
      </c>
      <c r="B2345" s="70" t="s">
        <v>19</v>
      </c>
      <c r="C2345" s="70" t="s">
        <v>19</v>
      </c>
      <c r="D2345" s="70" t="s">
        <v>37355</v>
      </c>
      <c r="E2345" s="72" t="s">
        <v>40995</v>
      </c>
      <c r="F2345" s="73" t="s">
        <v>40996</v>
      </c>
      <c r="G2345" s="70" t="s">
        <v>23</v>
      </c>
      <c r="H2345" s="69" t="s">
        <v>24</v>
      </c>
    </row>
    <row r="2346" spans="1:8" x14ac:dyDescent="0.25">
      <c r="A2346" s="69">
        <v>2334</v>
      </c>
      <c r="B2346" s="70" t="s">
        <v>18714</v>
      </c>
      <c r="C2346" s="70" t="s">
        <v>18715</v>
      </c>
      <c r="D2346" s="70" t="s">
        <v>18779</v>
      </c>
      <c r="E2346" s="72" t="s">
        <v>40997</v>
      </c>
      <c r="F2346" s="73" t="s">
        <v>40998</v>
      </c>
      <c r="G2346" s="70" t="s">
        <v>23</v>
      </c>
      <c r="H2346" s="69" t="s">
        <v>24</v>
      </c>
    </row>
    <row r="2347" spans="1:8" x14ac:dyDescent="0.25">
      <c r="A2347" s="69">
        <v>2335</v>
      </c>
      <c r="B2347" s="70" t="s">
        <v>18714</v>
      </c>
      <c r="C2347" s="70" t="s">
        <v>18715</v>
      </c>
      <c r="D2347" s="70" t="s">
        <v>18779</v>
      </c>
      <c r="E2347" s="72" t="s">
        <v>40999</v>
      </c>
      <c r="F2347" s="73" t="s">
        <v>41000</v>
      </c>
      <c r="G2347" s="70" t="s">
        <v>30</v>
      </c>
      <c r="H2347" s="69" t="s">
        <v>24</v>
      </c>
    </row>
    <row r="2348" spans="1:8" x14ac:dyDescent="0.25">
      <c r="A2348" s="69">
        <v>2336</v>
      </c>
      <c r="B2348" s="70" t="s">
        <v>7196</v>
      </c>
      <c r="C2348" s="70" t="s">
        <v>8153</v>
      </c>
      <c r="D2348" s="70" t="s">
        <v>9010</v>
      </c>
      <c r="E2348" s="72" t="s">
        <v>41001</v>
      </c>
      <c r="F2348" s="73" t="s">
        <v>41002</v>
      </c>
      <c r="G2348" s="70" t="s">
        <v>30</v>
      </c>
      <c r="H2348" s="69" t="s">
        <v>24</v>
      </c>
    </row>
    <row r="2349" spans="1:8" x14ac:dyDescent="0.25">
      <c r="A2349" s="69">
        <v>2337</v>
      </c>
      <c r="B2349" s="70" t="s">
        <v>7196</v>
      </c>
      <c r="C2349" s="70" t="s">
        <v>8153</v>
      </c>
      <c r="D2349" s="70" t="s">
        <v>9010</v>
      </c>
      <c r="E2349" s="72" t="s">
        <v>41003</v>
      </c>
      <c r="F2349" s="73" t="s">
        <v>41004</v>
      </c>
      <c r="G2349" s="70" t="s">
        <v>23</v>
      </c>
      <c r="H2349" s="69" t="s">
        <v>24</v>
      </c>
    </row>
    <row r="2350" spans="1:8" x14ac:dyDescent="0.25">
      <c r="A2350" s="69">
        <v>2338</v>
      </c>
      <c r="B2350" s="70" t="s">
        <v>4427</v>
      </c>
      <c r="C2350" s="70" t="s">
        <v>5244</v>
      </c>
      <c r="D2350" s="70" t="s">
        <v>20436</v>
      </c>
      <c r="E2350" s="72" t="s">
        <v>41005</v>
      </c>
      <c r="F2350" s="73" t="s">
        <v>41006</v>
      </c>
      <c r="G2350" s="70" t="s">
        <v>23</v>
      </c>
      <c r="H2350" s="69" t="s">
        <v>24</v>
      </c>
    </row>
    <row r="2351" spans="1:8" x14ac:dyDescent="0.25">
      <c r="A2351" s="69">
        <v>2339</v>
      </c>
      <c r="B2351" s="70" t="s">
        <v>4427</v>
      </c>
      <c r="C2351" s="70" t="s">
        <v>5244</v>
      </c>
      <c r="D2351" s="70" t="s">
        <v>20436</v>
      </c>
      <c r="E2351" s="72" t="s">
        <v>41007</v>
      </c>
      <c r="F2351" s="73" t="s">
        <v>41008</v>
      </c>
      <c r="G2351" s="70" t="s">
        <v>30</v>
      </c>
      <c r="H2351" s="69" t="s">
        <v>24</v>
      </c>
    </row>
    <row r="2352" spans="1:8" x14ac:dyDescent="0.25">
      <c r="A2352" s="69">
        <v>2340</v>
      </c>
      <c r="B2352" s="70" t="s">
        <v>4427</v>
      </c>
      <c r="C2352" s="70" t="s">
        <v>5244</v>
      </c>
      <c r="D2352" s="70" t="s">
        <v>20436</v>
      </c>
      <c r="E2352" s="72" t="s">
        <v>41009</v>
      </c>
      <c r="F2352" s="73" t="s">
        <v>41010</v>
      </c>
      <c r="G2352" s="70" t="s">
        <v>23</v>
      </c>
      <c r="H2352" s="69" t="s">
        <v>24</v>
      </c>
    </row>
    <row r="2353" spans="1:8" x14ac:dyDescent="0.25">
      <c r="A2353" s="69">
        <v>2341</v>
      </c>
      <c r="B2353" s="70" t="s">
        <v>4427</v>
      </c>
      <c r="C2353" s="70" t="s">
        <v>5244</v>
      </c>
      <c r="D2353" s="70" t="s">
        <v>20436</v>
      </c>
      <c r="E2353" s="72" t="s">
        <v>41011</v>
      </c>
      <c r="F2353" s="73" t="s">
        <v>41012</v>
      </c>
      <c r="G2353" s="70" t="s">
        <v>30</v>
      </c>
      <c r="H2353" s="69" t="s">
        <v>24</v>
      </c>
    </row>
    <row r="2354" spans="1:8" x14ac:dyDescent="0.25">
      <c r="A2354" s="69">
        <v>2342</v>
      </c>
      <c r="B2354" s="70" t="s">
        <v>19</v>
      </c>
      <c r="C2354" s="70" t="s">
        <v>7886</v>
      </c>
      <c r="D2354" s="70" t="s">
        <v>36689</v>
      </c>
      <c r="E2354" s="72" t="s">
        <v>41013</v>
      </c>
      <c r="F2354" s="73" t="s">
        <v>41014</v>
      </c>
      <c r="G2354" s="70" t="s">
        <v>23</v>
      </c>
      <c r="H2354" s="69" t="s">
        <v>24</v>
      </c>
    </row>
    <row r="2355" spans="1:8" x14ac:dyDescent="0.25">
      <c r="A2355" s="69">
        <v>2343</v>
      </c>
      <c r="B2355" s="70" t="s">
        <v>19</v>
      </c>
      <c r="C2355" s="70" t="s">
        <v>7886</v>
      </c>
      <c r="D2355" s="70" t="s">
        <v>36689</v>
      </c>
      <c r="E2355" s="72" t="s">
        <v>41015</v>
      </c>
      <c r="F2355" s="73" t="s">
        <v>41016</v>
      </c>
      <c r="G2355" s="70" t="s">
        <v>23</v>
      </c>
      <c r="H2355" s="69" t="s">
        <v>24</v>
      </c>
    </row>
    <row r="2356" spans="1:8" x14ac:dyDescent="0.25">
      <c r="A2356" s="69">
        <v>2344</v>
      </c>
      <c r="B2356" s="70" t="s">
        <v>113</v>
      </c>
      <c r="C2356" s="70" t="s">
        <v>195</v>
      </c>
      <c r="D2356" s="70" t="s">
        <v>307</v>
      </c>
      <c r="E2356" s="72" t="s">
        <v>41017</v>
      </c>
      <c r="F2356" s="73" t="s">
        <v>41018</v>
      </c>
      <c r="G2356" s="70" t="s">
        <v>30</v>
      </c>
      <c r="H2356" s="69" t="s">
        <v>24</v>
      </c>
    </row>
    <row r="2357" spans="1:8" x14ac:dyDescent="0.25">
      <c r="A2357" s="69">
        <v>2345</v>
      </c>
      <c r="B2357" s="70" t="s">
        <v>24789</v>
      </c>
      <c r="C2357" s="70" t="s">
        <v>28399</v>
      </c>
      <c r="D2357" s="70" t="s">
        <v>28832</v>
      </c>
      <c r="E2357" s="72" t="s">
        <v>41019</v>
      </c>
      <c r="F2357" s="73" t="s">
        <v>41020</v>
      </c>
      <c r="G2357" s="70" t="s">
        <v>30</v>
      </c>
      <c r="H2357" s="69" t="s">
        <v>24</v>
      </c>
    </row>
    <row r="2358" spans="1:8" x14ac:dyDescent="0.25">
      <c r="A2358" s="69">
        <v>2346</v>
      </c>
      <c r="B2358" s="70" t="s">
        <v>19</v>
      </c>
      <c r="C2358" s="70" t="s">
        <v>7886</v>
      </c>
      <c r="D2358" s="70" t="s">
        <v>36689</v>
      </c>
      <c r="E2358" s="72" t="s">
        <v>41021</v>
      </c>
      <c r="F2358" s="73" t="s">
        <v>41022</v>
      </c>
      <c r="G2358" s="70" t="s">
        <v>23</v>
      </c>
      <c r="H2358" s="69" t="s">
        <v>24</v>
      </c>
    </row>
    <row r="2359" spans="1:8" x14ac:dyDescent="0.25">
      <c r="A2359" s="69">
        <v>2347</v>
      </c>
      <c r="B2359" s="70" t="s">
        <v>19</v>
      </c>
      <c r="C2359" s="70" t="s">
        <v>7886</v>
      </c>
      <c r="D2359" s="70" t="s">
        <v>36689</v>
      </c>
      <c r="E2359" s="72" t="s">
        <v>41023</v>
      </c>
      <c r="F2359" s="73" t="s">
        <v>41024</v>
      </c>
      <c r="G2359" s="70" t="s">
        <v>23</v>
      </c>
      <c r="H2359" s="69" t="s">
        <v>24</v>
      </c>
    </row>
    <row r="2360" spans="1:8" x14ac:dyDescent="0.25">
      <c r="A2360" s="69">
        <v>2348</v>
      </c>
      <c r="B2360" s="70" t="s">
        <v>18714</v>
      </c>
      <c r="C2360" s="70" t="s">
        <v>18715</v>
      </c>
      <c r="D2360" s="70" t="s">
        <v>18779</v>
      </c>
      <c r="E2360" s="72" t="s">
        <v>41025</v>
      </c>
      <c r="F2360" s="73" t="s">
        <v>41026</v>
      </c>
      <c r="G2360" s="70" t="s">
        <v>30</v>
      </c>
      <c r="H2360" s="69" t="s">
        <v>24</v>
      </c>
    </row>
    <row r="2361" spans="1:8" x14ac:dyDescent="0.25">
      <c r="A2361" s="69">
        <v>2349</v>
      </c>
      <c r="B2361" s="70" t="s">
        <v>18714</v>
      </c>
      <c r="C2361" s="70" t="s">
        <v>18715</v>
      </c>
      <c r="D2361" s="70" t="s">
        <v>18779</v>
      </c>
      <c r="E2361" s="72" t="s">
        <v>41027</v>
      </c>
      <c r="F2361" s="73" t="s">
        <v>41028</v>
      </c>
      <c r="G2361" s="70" t="s">
        <v>23</v>
      </c>
      <c r="H2361" s="69" t="s">
        <v>24</v>
      </c>
    </row>
    <row r="2362" spans="1:8" x14ac:dyDescent="0.25">
      <c r="A2362" s="69">
        <v>2350</v>
      </c>
      <c r="B2362" s="70" t="s">
        <v>18714</v>
      </c>
      <c r="C2362" s="70" t="s">
        <v>18715</v>
      </c>
      <c r="D2362" s="70" t="s">
        <v>18779</v>
      </c>
      <c r="E2362" s="72" t="s">
        <v>41029</v>
      </c>
      <c r="F2362" s="73" t="s">
        <v>41030</v>
      </c>
      <c r="G2362" s="70" t="s">
        <v>30</v>
      </c>
      <c r="H2362" s="69" t="s">
        <v>24</v>
      </c>
    </row>
    <row r="2363" spans="1:8" x14ac:dyDescent="0.25">
      <c r="A2363" s="69">
        <v>2351</v>
      </c>
      <c r="B2363" s="70" t="s">
        <v>6388</v>
      </c>
      <c r="C2363" s="70" t="s">
        <v>6934</v>
      </c>
      <c r="D2363" s="70" t="s">
        <v>36721</v>
      </c>
      <c r="E2363" s="72" t="s">
        <v>41031</v>
      </c>
      <c r="F2363" s="73" t="s">
        <v>41032</v>
      </c>
      <c r="G2363" s="70" t="s">
        <v>23</v>
      </c>
      <c r="H2363" s="69" t="s">
        <v>24</v>
      </c>
    </row>
    <row r="2364" spans="1:8" x14ac:dyDescent="0.25">
      <c r="A2364" s="69">
        <v>2352</v>
      </c>
      <c r="B2364" s="70" t="s">
        <v>737</v>
      </c>
      <c r="C2364" s="70" t="s">
        <v>738</v>
      </c>
      <c r="D2364" s="70" t="s">
        <v>38210</v>
      </c>
      <c r="E2364" s="72" t="s">
        <v>41033</v>
      </c>
      <c r="F2364" s="73" t="s">
        <v>41034</v>
      </c>
      <c r="G2364" s="70" t="s">
        <v>30</v>
      </c>
      <c r="H2364" s="69" t="s">
        <v>24</v>
      </c>
    </row>
    <row r="2365" spans="1:8" x14ac:dyDescent="0.25">
      <c r="A2365" s="69">
        <v>2353</v>
      </c>
      <c r="B2365" s="70" t="s">
        <v>737</v>
      </c>
      <c r="C2365" s="70" t="s">
        <v>738</v>
      </c>
      <c r="D2365" s="70" t="s">
        <v>38210</v>
      </c>
      <c r="E2365" s="72" t="s">
        <v>41035</v>
      </c>
      <c r="F2365" s="73" t="s">
        <v>41036</v>
      </c>
      <c r="G2365" s="70" t="s">
        <v>30</v>
      </c>
      <c r="H2365" s="69" t="s">
        <v>24</v>
      </c>
    </row>
    <row r="2366" spans="1:8" x14ac:dyDescent="0.25">
      <c r="A2366" s="69">
        <v>2354</v>
      </c>
      <c r="B2366" s="70" t="s">
        <v>19</v>
      </c>
      <c r="C2366" s="70" t="s">
        <v>7886</v>
      </c>
      <c r="D2366" s="70" t="s">
        <v>36689</v>
      </c>
      <c r="E2366" s="72" t="s">
        <v>41037</v>
      </c>
      <c r="F2366" s="73" t="s">
        <v>41038</v>
      </c>
      <c r="G2366" s="70" t="s">
        <v>30</v>
      </c>
      <c r="H2366" s="69" t="s">
        <v>24</v>
      </c>
    </row>
    <row r="2367" spans="1:8" x14ac:dyDescent="0.25">
      <c r="A2367" s="69">
        <v>2355</v>
      </c>
      <c r="B2367" s="70" t="s">
        <v>19</v>
      </c>
      <c r="C2367" s="70" t="s">
        <v>7886</v>
      </c>
      <c r="D2367" s="70" t="s">
        <v>36689</v>
      </c>
      <c r="E2367" s="72" t="s">
        <v>41039</v>
      </c>
      <c r="F2367" s="73" t="s">
        <v>41040</v>
      </c>
      <c r="G2367" s="70" t="s">
        <v>30</v>
      </c>
      <c r="H2367" s="69" t="s">
        <v>24</v>
      </c>
    </row>
    <row r="2368" spans="1:8" x14ac:dyDescent="0.25">
      <c r="A2368" s="69">
        <v>2356</v>
      </c>
      <c r="B2368" s="70" t="s">
        <v>19</v>
      </c>
      <c r="C2368" s="70" t="s">
        <v>19</v>
      </c>
      <c r="D2368" s="70" t="s">
        <v>36699</v>
      </c>
      <c r="E2368" s="72" t="s">
        <v>41041</v>
      </c>
      <c r="F2368" s="73" t="s">
        <v>41042</v>
      </c>
      <c r="G2368" s="70" t="s">
        <v>30</v>
      </c>
      <c r="H2368" s="69" t="s">
        <v>24</v>
      </c>
    </row>
    <row r="2369" spans="1:8" x14ac:dyDescent="0.25">
      <c r="A2369" s="69">
        <v>2357</v>
      </c>
      <c r="B2369" s="70" t="s">
        <v>402</v>
      </c>
      <c r="C2369" s="70" t="s">
        <v>402</v>
      </c>
      <c r="D2369" s="70" t="s">
        <v>39011</v>
      </c>
      <c r="E2369" s="72" t="s">
        <v>41043</v>
      </c>
      <c r="F2369" s="73" t="s">
        <v>41044</v>
      </c>
      <c r="G2369" s="70" t="s">
        <v>23</v>
      </c>
      <c r="H2369" s="69" t="s">
        <v>24</v>
      </c>
    </row>
    <row r="2370" spans="1:8" x14ac:dyDescent="0.25">
      <c r="A2370" s="69">
        <v>2358</v>
      </c>
      <c r="B2370" s="70" t="s">
        <v>19</v>
      </c>
      <c r="C2370" s="70" t="s">
        <v>7886</v>
      </c>
      <c r="D2370" s="70" t="s">
        <v>36689</v>
      </c>
      <c r="E2370" s="72" t="s">
        <v>41045</v>
      </c>
      <c r="F2370" s="73" t="s">
        <v>41046</v>
      </c>
      <c r="G2370" s="70" t="s">
        <v>30</v>
      </c>
      <c r="H2370" s="69" t="s">
        <v>24</v>
      </c>
    </row>
    <row r="2371" spans="1:8" x14ac:dyDescent="0.25">
      <c r="A2371" s="69">
        <v>2359</v>
      </c>
      <c r="B2371" s="70" t="s">
        <v>19</v>
      </c>
      <c r="C2371" s="70" t="s">
        <v>19</v>
      </c>
      <c r="D2371" s="70" t="s">
        <v>36786</v>
      </c>
      <c r="E2371" s="72" t="s">
        <v>41047</v>
      </c>
      <c r="F2371" s="73" t="s">
        <v>41048</v>
      </c>
      <c r="G2371" s="70" t="s">
        <v>23</v>
      </c>
      <c r="H2371" s="69" t="s">
        <v>24</v>
      </c>
    </row>
    <row r="2372" spans="1:8" x14ac:dyDescent="0.25">
      <c r="A2372" s="69">
        <v>2360</v>
      </c>
      <c r="B2372" s="70" t="s">
        <v>4427</v>
      </c>
      <c r="C2372" s="70" t="s">
        <v>5244</v>
      </c>
      <c r="D2372" s="70" t="s">
        <v>20436</v>
      </c>
      <c r="E2372" s="72" t="s">
        <v>41049</v>
      </c>
      <c r="F2372" s="73" t="s">
        <v>41050</v>
      </c>
      <c r="G2372" s="70" t="s">
        <v>23</v>
      </c>
      <c r="H2372" s="69" t="s">
        <v>24</v>
      </c>
    </row>
    <row r="2373" spans="1:8" x14ac:dyDescent="0.25">
      <c r="A2373" s="69">
        <v>2361</v>
      </c>
      <c r="B2373" s="70" t="s">
        <v>4427</v>
      </c>
      <c r="C2373" s="70" t="s">
        <v>5244</v>
      </c>
      <c r="D2373" s="70" t="s">
        <v>20436</v>
      </c>
      <c r="E2373" s="72" t="s">
        <v>41051</v>
      </c>
      <c r="F2373" s="73" t="s">
        <v>41052</v>
      </c>
      <c r="G2373" s="70" t="s">
        <v>23</v>
      </c>
      <c r="H2373" s="69" t="s">
        <v>24</v>
      </c>
    </row>
    <row r="2374" spans="1:8" x14ac:dyDescent="0.25">
      <c r="A2374" s="69">
        <v>2362</v>
      </c>
      <c r="B2374" s="70" t="s">
        <v>4427</v>
      </c>
      <c r="C2374" s="70" t="s">
        <v>5244</v>
      </c>
      <c r="D2374" s="70" t="s">
        <v>20436</v>
      </c>
      <c r="E2374" s="72" t="s">
        <v>41053</v>
      </c>
      <c r="F2374" s="73" t="s">
        <v>41054</v>
      </c>
      <c r="G2374" s="70" t="s">
        <v>30</v>
      </c>
      <c r="H2374" s="69" t="s">
        <v>24</v>
      </c>
    </row>
    <row r="2375" spans="1:8" x14ac:dyDescent="0.25">
      <c r="A2375" s="69">
        <v>2363</v>
      </c>
      <c r="B2375" s="70" t="s">
        <v>4427</v>
      </c>
      <c r="C2375" s="70" t="s">
        <v>5244</v>
      </c>
      <c r="D2375" s="70" t="s">
        <v>20436</v>
      </c>
      <c r="E2375" s="72" t="s">
        <v>41055</v>
      </c>
      <c r="F2375" s="73" t="s">
        <v>41056</v>
      </c>
      <c r="G2375" s="70" t="s">
        <v>30</v>
      </c>
      <c r="H2375" s="69" t="s">
        <v>24</v>
      </c>
    </row>
    <row r="2376" spans="1:8" x14ac:dyDescent="0.25">
      <c r="A2376" s="69">
        <v>2364</v>
      </c>
      <c r="B2376" s="70" t="s">
        <v>5603</v>
      </c>
      <c r="C2376" s="70" t="s">
        <v>6875</v>
      </c>
      <c r="D2376" s="70" t="s">
        <v>9366</v>
      </c>
      <c r="E2376" s="72" t="s">
        <v>41057</v>
      </c>
      <c r="F2376" s="73" t="s">
        <v>41058</v>
      </c>
      <c r="G2376" s="70" t="s">
        <v>30</v>
      </c>
      <c r="H2376" s="69" t="s">
        <v>24</v>
      </c>
    </row>
    <row r="2377" spans="1:8" x14ac:dyDescent="0.25">
      <c r="A2377" s="69">
        <v>2365</v>
      </c>
      <c r="B2377" s="70" t="s">
        <v>5603</v>
      </c>
      <c r="C2377" s="70" t="s">
        <v>6875</v>
      </c>
      <c r="D2377" s="70" t="s">
        <v>9366</v>
      </c>
      <c r="E2377" s="72" t="s">
        <v>41059</v>
      </c>
      <c r="F2377" s="73" t="s">
        <v>41060</v>
      </c>
      <c r="G2377" s="70" t="s">
        <v>30</v>
      </c>
      <c r="H2377" s="69" t="s">
        <v>24</v>
      </c>
    </row>
    <row r="2378" spans="1:8" x14ac:dyDescent="0.25">
      <c r="A2378" s="69">
        <v>2366</v>
      </c>
      <c r="B2378" s="70" t="s">
        <v>5603</v>
      </c>
      <c r="C2378" s="70" t="s">
        <v>6875</v>
      </c>
      <c r="D2378" s="70" t="s">
        <v>9366</v>
      </c>
      <c r="E2378" s="72" t="s">
        <v>41061</v>
      </c>
      <c r="F2378" s="73" t="s">
        <v>41062</v>
      </c>
      <c r="G2378" s="70" t="s">
        <v>23</v>
      </c>
      <c r="H2378" s="69" t="s">
        <v>24</v>
      </c>
    </row>
    <row r="2379" spans="1:8" x14ac:dyDescent="0.25">
      <c r="A2379" s="69">
        <v>2367</v>
      </c>
      <c r="B2379" s="70" t="s">
        <v>402</v>
      </c>
      <c r="C2379" s="70" t="s">
        <v>402</v>
      </c>
      <c r="D2379" s="70" t="s">
        <v>39011</v>
      </c>
      <c r="E2379" s="72" t="s">
        <v>41063</v>
      </c>
      <c r="F2379" s="73" t="s">
        <v>41064</v>
      </c>
      <c r="G2379" s="70" t="s">
        <v>30</v>
      </c>
      <c r="H2379" s="69" t="s">
        <v>24</v>
      </c>
    </row>
    <row r="2380" spans="1:8" x14ac:dyDescent="0.25">
      <c r="A2380" s="69">
        <v>2368</v>
      </c>
      <c r="B2380" s="70" t="s">
        <v>19</v>
      </c>
      <c r="C2380" s="70" t="s">
        <v>19</v>
      </c>
      <c r="D2380" s="70" t="s">
        <v>36699</v>
      </c>
      <c r="E2380" s="72" t="s">
        <v>41065</v>
      </c>
      <c r="F2380" s="73" t="s">
        <v>41066</v>
      </c>
      <c r="G2380" s="70" t="s">
        <v>30</v>
      </c>
      <c r="H2380" s="69" t="s">
        <v>24</v>
      </c>
    </row>
    <row r="2381" spans="1:8" x14ac:dyDescent="0.25">
      <c r="A2381" s="69">
        <v>2369</v>
      </c>
      <c r="B2381" s="70" t="s">
        <v>19</v>
      </c>
      <c r="C2381" s="70" t="s">
        <v>39</v>
      </c>
      <c r="D2381" s="70" t="s">
        <v>37851</v>
      </c>
      <c r="E2381" s="72" t="s">
        <v>41067</v>
      </c>
      <c r="F2381" s="73" t="s">
        <v>41068</v>
      </c>
      <c r="G2381" s="70" t="s">
        <v>30</v>
      </c>
      <c r="H2381" s="69" t="s">
        <v>24</v>
      </c>
    </row>
    <row r="2382" spans="1:8" x14ac:dyDescent="0.25">
      <c r="A2382" s="69">
        <v>2370</v>
      </c>
      <c r="B2382" s="70" t="s">
        <v>19</v>
      </c>
      <c r="C2382" s="70" t="s">
        <v>19</v>
      </c>
      <c r="D2382" s="70" t="s">
        <v>36786</v>
      </c>
      <c r="E2382" s="72" t="s">
        <v>41069</v>
      </c>
      <c r="F2382" s="73" t="s">
        <v>41070</v>
      </c>
      <c r="G2382" s="70" t="s">
        <v>23</v>
      </c>
      <c r="H2382" s="69" t="s">
        <v>24</v>
      </c>
    </row>
    <row r="2383" spans="1:8" x14ac:dyDescent="0.25">
      <c r="A2383" s="69">
        <v>2371</v>
      </c>
      <c r="B2383" s="70" t="s">
        <v>19</v>
      </c>
      <c r="C2383" s="70" t="s">
        <v>19</v>
      </c>
      <c r="D2383" s="70" t="s">
        <v>36786</v>
      </c>
      <c r="E2383" s="72" t="s">
        <v>41071</v>
      </c>
      <c r="F2383" s="73" t="s">
        <v>41072</v>
      </c>
      <c r="G2383" s="70" t="s">
        <v>30</v>
      </c>
      <c r="H2383" s="69" t="s">
        <v>24</v>
      </c>
    </row>
    <row r="2384" spans="1:8" x14ac:dyDescent="0.25">
      <c r="A2384" s="69">
        <v>2372</v>
      </c>
      <c r="B2384" s="70" t="s">
        <v>402</v>
      </c>
      <c r="C2384" s="70" t="s">
        <v>402</v>
      </c>
      <c r="D2384" s="70" t="s">
        <v>39011</v>
      </c>
      <c r="E2384" s="72" t="s">
        <v>41073</v>
      </c>
      <c r="F2384" s="73" t="s">
        <v>41074</v>
      </c>
      <c r="G2384" s="70" t="s">
        <v>30</v>
      </c>
      <c r="H2384" s="69" t="s">
        <v>24</v>
      </c>
    </row>
    <row r="2385" spans="1:8" x14ac:dyDescent="0.25">
      <c r="A2385" s="69">
        <v>2373</v>
      </c>
      <c r="B2385" s="70" t="s">
        <v>5603</v>
      </c>
      <c r="C2385" s="70" t="s">
        <v>6875</v>
      </c>
      <c r="D2385" s="70" t="s">
        <v>9366</v>
      </c>
      <c r="E2385" s="72" t="s">
        <v>41075</v>
      </c>
      <c r="F2385" s="73" t="s">
        <v>41076</v>
      </c>
      <c r="G2385" s="70" t="s">
        <v>23</v>
      </c>
      <c r="H2385" s="69" t="s">
        <v>24</v>
      </c>
    </row>
    <row r="2386" spans="1:8" x14ac:dyDescent="0.25">
      <c r="A2386" s="69">
        <v>2374</v>
      </c>
      <c r="B2386" s="70" t="s">
        <v>7196</v>
      </c>
      <c r="C2386" s="70" t="s">
        <v>24696</v>
      </c>
      <c r="D2386" s="70" t="s">
        <v>40094</v>
      </c>
      <c r="E2386" s="72" t="s">
        <v>41077</v>
      </c>
      <c r="F2386" s="73" t="s">
        <v>41078</v>
      </c>
      <c r="G2386" s="70" t="s">
        <v>30</v>
      </c>
      <c r="H2386" s="69" t="s">
        <v>24</v>
      </c>
    </row>
    <row r="2387" spans="1:8" x14ac:dyDescent="0.25">
      <c r="A2387" s="69">
        <v>2375</v>
      </c>
      <c r="B2387" s="70" t="s">
        <v>7196</v>
      </c>
      <c r="C2387" s="70" t="s">
        <v>24696</v>
      </c>
      <c r="D2387" s="70" t="s">
        <v>40094</v>
      </c>
      <c r="E2387" s="72" t="s">
        <v>41079</v>
      </c>
      <c r="F2387" s="73" t="s">
        <v>41080</v>
      </c>
      <c r="G2387" s="70" t="s">
        <v>30</v>
      </c>
      <c r="H2387" s="69" t="s">
        <v>24</v>
      </c>
    </row>
    <row r="2388" spans="1:8" x14ac:dyDescent="0.25">
      <c r="A2388" s="69">
        <v>2376</v>
      </c>
      <c r="B2388" s="70" t="s">
        <v>5603</v>
      </c>
      <c r="C2388" s="70" t="s">
        <v>6875</v>
      </c>
      <c r="D2388" s="70" t="s">
        <v>9366</v>
      </c>
      <c r="E2388" s="72" t="s">
        <v>41081</v>
      </c>
      <c r="F2388" s="73" t="s">
        <v>41082</v>
      </c>
      <c r="G2388" s="70" t="s">
        <v>23</v>
      </c>
      <c r="H2388" s="69" t="s">
        <v>24</v>
      </c>
    </row>
    <row r="2389" spans="1:8" x14ac:dyDescent="0.25">
      <c r="A2389" s="69">
        <v>2377</v>
      </c>
      <c r="B2389" s="70" t="s">
        <v>5603</v>
      </c>
      <c r="C2389" s="70" t="s">
        <v>6875</v>
      </c>
      <c r="D2389" s="70" t="s">
        <v>9366</v>
      </c>
      <c r="E2389" s="72" t="s">
        <v>41083</v>
      </c>
      <c r="F2389" s="73" t="s">
        <v>41084</v>
      </c>
      <c r="G2389" s="70" t="s">
        <v>23</v>
      </c>
      <c r="H2389" s="69" t="s">
        <v>24</v>
      </c>
    </row>
    <row r="2390" spans="1:8" x14ac:dyDescent="0.25">
      <c r="A2390" s="69">
        <v>2378</v>
      </c>
      <c r="B2390" s="70" t="s">
        <v>6388</v>
      </c>
      <c r="C2390" s="70" t="s">
        <v>6389</v>
      </c>
      <c r="D2390" s="70" t="s">
        <v>37514</v>
      </c>
      <c r="E2390" s="72" t="s">
        <v>41085</v>
      </c>
      <c r="F2390" s="73" t="s">
        <v>41086</v>
      </c>
      <c r="G2390" s="70" t="s">
        <v>30</v>
      </c>
      <c r="H2390" s="69" t="s">
        <v>24</v>
      </c>
    </row>
    <row r="2391" spans="1:8" x14ac:dyDescent="0.25">
      <c r="A2391" s="69">
        <v>2379</v>
      </c>
      <c r="B2391" s="70" t="s">
        <v>113</v>
      </c>
      <c r="C2391" s="70" t="s">
        <v>114</v>
      </c>
      <c r="D2391" s="70" t="s">
        <v>8339</v>
      </c>
      <c r="E2391" s="72" t="s">
        <v>41087</v>
      </c>
      <c r="F2391" s="73" t="s">
        <v>41088</v>
      </c>
      <c r="G2391" s="70" t="s">
        <v>30</v>
      </c>
      <c r="H2391" s="69" t="s">
        <v>24</v>
      </c>
    </row>
    <row r="2392" spans="1:8" x14ac:dyDescent="0.25">
      <c r="A2392" s="69">
        <v>2380</v>
      </c>
      <c r="B2392" s="70" t="s">
        <v>1695</v>
      </c>
      <c r="C2392" s="70" t="s">
        <v>1696</v>
      </c>
      <c r="D2392" s="70" t="s">
        <v>37461</v>
      </c>
      <c r="E2392" s="72" t="s">
        <v>41089</v>
      </c>
      <c r="F2392" s="73" t="s">
        <v>41090</v>
      </c>
      <c r="G2392" s="70" t="s">
        <v>30</v>
      </c>
      <c r="H2392" s="69" t="s">
        <v>24</v>
      </c>
    </row>
    <row r="2393" spans="1:8" x14ac:dyDescent="0.25">
      <c r="A2393" s="69">
        <v>2381</v>
      </c>
      <c r="B2393" s="70" t="s">
        <v>113</v>
      </c>
      <c r="C2393" s="70" t="s">
        <v>114</v>
      </c>
      <c r="D2393" s="70" t="s">
        <v>8339</v>
      </c>
      <c r="E2393" s="72" t="s">
        <v>41091</v>
      </c>
      <c r="F2393" s="73" t="s">
        <v>41092</v>
      </c>
      <c r="G2393" s="70" t="s">
        <v>30</v>
      </c>
      <c r="H2393" s="69" t="s">
        <v>24</v>
      </c>
    </row>
    <row r="2394" spans="1:8" x14ac:dyDescent="0.25">
      <c r="A2394" s="69">
        <v>2382</v>
      </c>
      <c r="B2394" s="70" t="s">
        <v>7196</v>
      </c>
      <c r="C2394" s="70" t="s">
        <v>24696</v>
      </c>
      <c r="D2394" s="70" t="s">
        <v>40094</v>
      </c>
      <c r="E2394" s="72" t="s">
        <v>41093</v>
      </c>
      <c r="F2394" s="73" t="s">
        <v>41094</v>
      </c>
      <c r="G2394" s="70" t="s">
        <v>30</v>
      </c>
      <c r="H2394" s="69" t="s">
        <v>24</v>
      </c>
    </row>
    <row r="2395" spans="1:8" x14ac:dyDescent="0.25">
      <c r="A2395" s="69">
        <v>2383</v>
      </c>
      <c r="B2395" s="70" t="s">
        <v>7196</v>
      </c>
      <c r="C2395" s="70" t="s">
        <v>24696</v>
      </c>
      <c r="D2395" s="70" t="s">
        <v>40094</v>
      </c>
      <c r="E2395" s="72" t="s">
        <v>41095</v>
      </c>
      <c r="F2395" s="73" t="s">
        <v>41096</v>
      </c>
      <c r="G2395" s="70" t="s">
        <v>30</v>
      </c>
      <c r="H2395" s="69" t="s">
        <v>24</v>
      </c>
    </row>
    <row r="2396" spans="1:8" x14ac:dyDescent="0.25">
      <c r="A2396" s="69">
        <v>2384</v>
      </c>
      <c r="B2396" s="70" t="s">
        <v>6388</v>
      </c>
      <c r="C2396" s="70" t="s">
        <v>6389</v>
      </c>
      <c r="D2396" s="70" t="s">
        <v>37514</v>
      </c>
      <c r="E2396" s="72" t="s">
        <v>41097</v>
      </c>
      <c r="F2396" s="73" t="s">
        <v>41098</v>
      </c>
      <c r="G2396" s="70" t="s">
        <v>23</v>
      </c>
      <c r="H2396" s="69" t="s">
        <v>24</v>
      </c>
    </row>
    <row r="2397" spans="1:8" x14ac:dyDescent="0.25">
      <c r="A2397" s="69">
        <v>2385</v>
      </c>
      <c r="B2397" s="70" t="s">
        <v>5603</v>
      </c>
      <c r="C2397" s="70" t="s">
        <v>6875</v>
      </c>
      <c r="D2397" s="70" t="s">
        <v>9366</v>
      </c>
      <c r="E2397" s="72" t="s">
        <v>41099</v>
      </c>
      <c r="F2397" s="73" t="s">
        <v>41100</v>
      </c>
      <c r="G2397" s="70" t="s">
        <v>23</v>
      </c>
      <c r="H2397" s="69" t="s">
        <v>24</v>
      </c>
    </row>
    <row r="2398" spans="1:8" x14ac:dyDescent="0.25">
      <c r="A2398" s="69">
        <v>2386</v>
      </c>
      <c r="B2398" s="70" t="s">
        <v>5603</v>
      </c>
      <c r="C2398" s="70" t="s">
        <v>6875</v>
      </c>
      <c r="D2398" s="70" t="s">
        <v>9366</v>
      </c>
      <c r="E2398" s="72" t="s">
        <v>41101</v>
      </c>
      <c r="F2398" s="73" t="s">
        <v>41102</v>
      </c>
      <c r="G2398" s="70" t="s">
        <v>23</v>
      </c>
      <c r="H2398" s="69" t="s">
        <v>24</v>
      </c>
    </row>
    <row r="2399" spans="1:8" x14ac:dyDescent="0.25">
      <c r="A2399" s="69">
        <v>2387</v>
      </c>
      <c r="B2399" s="70" t="s">
        <v>19</v>
      </c>
      <c r="C2399" s="70" t="s">
        <v>19</v>
      </c>
      <c r="D2399" s="70" t="s">
        <v>41103</v>
      </c>
      <c r="E2399" s="72" t="s">
        <v>41104</v>
      </c>
      <c r="F2399" s="73" t="s">
        <v>41105</v>
      </c>
      <c r="G2399" s="70" t="s">
        <v>30</v>
      </c>
      <c r="H2399" s="69" t="s">
        <v>24</v>
      </c>
    </row>
    <row r="2400" spans="1:8" x14ac:dyDescent="0.25">
      <c r="A2400" s="69">
        <v>2388</v>
      </c>
      <c r="B2400" s="70" t="s">
        <v>19</v>
      </c>
      <c r="C2400" s="70" t="s">
        <v>19</v>
      </c>
      <c r="D2400" s="70" t="s">
        <v>41103</v>
      </c>
      <c r="E2400" s="72" t="s">
        <v>41106</v>
      </c>
      <c r="F2400" s="73" t="s">
        <v>41107</v>
      </c>
      <c r="G2400" s="70" t="s">
        <v>23</v>
      </c>
      <c r="H2400" s="69" t="s">
        <v>24</v>
      </c>
    </row>
    <row r="2401" spans="1:8" x14ac:dyDescent="0.25">
      <c r="A2401" s="69">
        <v>2389</v>
      </c>
      <c r="B2401" s="70" t="s">
        <v>7196</v>
      </c>
      <c r="C2401" s="70" t="s">
        <v>24696</v>
      </c>
      <c r="D2401" s="70" t="s">
        <v>40094</v>
      </c>
      <c r="E2401" s="72" t="s">
        <v>41108</v>
      </c>
      <c r="F2401" s="73" t="s">
        <v>41109</v>
      </c>
      <c r="G2401" s="70" t="s">
        <v>23</v>
      </c>
      <c r="H2401" s="69" t="s">
        <v>24</v>
      </c>
    </row>
    <row r="2402" spans="1:8" x14ac:dyDescent="0.25">
      <c r="A2402" s="69">
        <v>2390</v>
      </c>
      <c r="B2402" s="70" t="s">
        <v>5603</v>
      </c>
      <c r="C2402" s="70" t="s">
        <v>6875</v>
      </c>
      <c r="D2402" s="70" t="s">
        <v>9366</v>
      </c>
      <c r="E2402" s="72" t="s">
        <v>41110</v>
      </c>
      <c r="F2402" s="73" t="s">
        <v>41111</v>
      </c>
      <c r="G2402" s="70" t="s">
        <v>23</v>
      </c>
      <c r="H2402" s="69" t="s">
        <v>24</v>
      </c>
    </row>
    <row r="2403" spans="1:8" x14ac:dyDescent="0.25">
      <c r="A2403" s="69">
        <v>2391</v>
      </c>
      <c r="B2403" s="70" t="s">
        <v>6388</v>
      </c>
      <c r="C2403" s="70" t="s">
        <v>6389</v>
      </c>
      <c r="D2403" s="70" t="s">
        <v>37514</v>
      </c>
      <c r="E2403" s="72" t="s">
        <v>41112</v>
      </c>
      <c r="F2403" s="73" t="s">
        <v>41113</v>
      </c>
      <c r="G2403" s="70" t="s">
        <v>23</v>
      </c>
      <c r="H2403" s="69" t="s">
        <v>24</v>
      </c>
    </row>
    <row r="2404" spans="1:8" x14ac:dyDescent="0.25">
      <c r="A2404" s="69">
        <v>2392</v>
      </c>
      <c r="B2404" s="70" t="s">
        <v>6388</v>
      </c>
      <c r="C2404" s="70" t="s">
        <v>6389</v>
      </c>
      <c r="D2404" s="70" t="s">
        <v>37514</v>
      </c>
      <c r="E2404" s="72" t="s">
        <v>41114</v>
      </c>
      <c r="F2404" s="73" t="s">
        <v>41115</v>
      </c>
      <c r="G2404" s="70" t="s">
        <v>23</v>
      </c>
      <c r="H2404" s="69" t="s">
        <v>24</v>
      </c>
    </row>
    <row r="2405" spans="1:8" x14ac:dyDescent="0.25">
      <c r="A2405" s="69">
        <v>2393</v>
      </c>
      <c r="B2405" s="70" t="s">
        <v>4438</v>
      </c>
      <c r="C2405" s="70" t="s">
        <v>4439</v>
      </c>
      <c r="D2405" s="70" t="s">
        <v>36852</v>
      </c>
      <c r="E2405" s="72" t="s">
        <v>41116</v>
      </c>
      <c r="F2405" s="73" t="s">
        <v>41117</v>
      </c>
      <c r="G2405" s="70" t="s">
        <v>23</v>
      </c>
      <c r="H2405" s="69" t="s">
        <v>24</v>
      </c>
    </row>
    <row r="2406" spans="1:8" x14ac:dyDescent="0.25">
      <c r="A2406" s="69">
        <v>2394</v>
      </c>
      <c r="B2406" s="70" t="s">
        <v>1997</v>
      </c>
      <c r="C2406" s="70" t="s">
        <v>4612</v>
      </c>
      <c r="D2406" s="70" t="s">
        <v>40437</v>
      </c>
      <c r="E2406" s="72" t="s">
        <v>41118</v>
      </c>
      <c r="F2406" s="73" t="s">
        <v>41119</v>
      </c>
      <c r="G2406" s="70" t="s">
        <v>30</v>
      </c>
      <c r="H2406" s="69" t="s">
        <v>24</v>
      </c>
    </row>
    <row r="2407" spans="1:8" x14ac:dyDescent="0.25">
      <c r="A2407" s="69">
        <v>2395</v>
      </c>
      <c r="B2407" s="70" t="s">
        <v>4438</v>
      </c>
      <c r="C2407" s="70" t="s">
        <v>4439</v>
      </c>
      <c r="D2407" s="70" t="s">
        <v>36852</v>
      </c>
      <c r="E2407" s="72" t="s">
        <v>41120</v>
      </c>
      <c r="F2407" s="73" t="s">
        <v>41121</v>
      </c>
      <c r="G2407" s="70" t="s">
        <v>23</v>
      </c>
      <c r="H2407" s="69" t="s">
        <v>24</v>
      </c>
    </row>
    <row r="2408" spans="1:8" x14ac:dyDescent="0.25">
      <c r="A2408" s="69">
        <v>2396</v>
      </c>
      <c r="B2408" s="70" t="s">
        <v>5603</v>
      </c>
      <c r="C2408" s="70" t="s">
        <v>6875</v>
      </c>
      <c r="D2408" s="70" t="s">
        <v>9366</v>
      </c>
      <c r="E2408" s="72" t="s">
        <v>41122</v>
      </c>
      <c r="F2408" s="73" t="s">
        <v>41123</v>
      </c>
      <c r="G2408" s="70" t="s">
        <v>23</v>
      </c>
      <c r="H2408" s="69" t="s">
        <v>24</v>
      </c>
    </row>
    <row r="2409" spans="1:8" x14ac:dyDescent="0.25">
      <c r="A2409" s="69">
        <v>2397</v>
      </c>
      <c r="B2409" s="70" t="s">
        <v>6388</v>
      </c>
      <c r="C2409" s="70" t="s">
        <v>6389</v>
      </c>
      <c r="D2409" s="70" t="s">
        <v>37514</v>
      </c>
      <c r="E2409" s="72" t="s">
        <v>41124</v>
      </c>
      <c r="F2409" s="73" t="s">
        <v>41125</v>
      </c>
      <c r="G2409" s="70" t="s">
        <v>30</v>
      </c>
      <c r="H2409" s="69" t="s">
        <v>24</v>
      </c>
    </row>
    <row r="2410" spans="1:8" x14ac:dyDescent="0.25">
      <c r="A2410" s="69">
        <v>2398</v>
      </c>
      <c r="B2410" s="70" t="s">
        <v>6388</v>
      </c>
      <c r="C2410" s="70" t="s">
        <v>6389</v>
      </c>
      <c r="D2410" s="70" t="s">
        <v>37514</v>
      </c>
      <c r="E2410" s="72" t="s">
        <v>41126</v>
      </c>
      <c r="F2410" s="73" t="s">
        <v>41127</v>
      </c>
      <c r="G2410" s="70" t="s">
        <v>30</v>
      </c>
      <c r="H2410" s="69" t="s">
        <v>24</v>
      </c>
    </row>
    <row r="2411" spans="1:8" x14ac:dyDescent="0.25">
      <c r="A2411" s="69">
        <v>2399</v>
      </c>
      <c r="B2411" s="70" t="s">
        <v>6388</v>
      </c>
      <c r="C2411" s="70" t="s">
        <v>6389</v>
      </c>
      <c r="D2411" s="70" t="s">
        <v>37514</v>
      </c>
      <c r="E2411" s="72" t="s">
        <v>41128</v>
      </c>
      <c r="F2411" s="73" t="s">
        <v>41129</v>
      </c>
      <c r="G2411" s="70" t="s">
        <v>23</v>
      </c>
      <c r="H2411" s="69" t="s">
        <v>24</v>
      </c>
    </row>
    <row r="2412" spans="1:8" x14ac:dyDescent="0.25">
      <c r="A2412" s="69">
        <v>2400</v>
      </c>
      <c r="B2412" s="70" t="s">
        <v>7196</v>
      </c>
      <c r="C2412" s="70" t="s">
        <v>24696</v>
      </c>
      <c r="D2412" s="70" t="s">
        <v>40094</v>
      </c>
      <c r="E2412" s="72" t="s">
        <v>41130</v>
      </c>
      <c r="F2412" s="73" t="s">
        <v>41131</v>
      </c>
      <c r="G2412" s="70" t="s">
        <v>23</v>
      </c>
      <c r="H2412" s="69" t="s">
        <v>24</v>
      </c>
    </row>
    <row r="2413" spans="1:8" x14ac:dyDescent="0.25">
      <c r="A2413" s="69">
        <v>2401</v>
      </c>
      <c r="B2413" s="70" t="s">
        <v>7196</v>
      </c>
      <c r="C2413" s="70" t="s">
        <v>24696</v>
      </c>
      <c r="D2413" s="70" t="s">
        <v>40094</v>
      </c>
      <c r="E2413" s="72" t="s">
        <v>41132</v>
      </c>
      <c r="F2413" s="73" t="s">
        <v>41133</v>
      </c>
      <c r="G2413" s="70" t="s">
        <v>23</v>
      </c>
      <c r="H2413" s="69" t="s">
        <v>24</v>
      </c>
    </row>
    <row r="2414" spans="1:8" x14ac:dyDescent="0.25">
      <c r="A2414" s="69">
        <v>2402</v>
      </c>
      <c r="B2414" s="70" t="s">
        <v>7196</v>
      </c>
      <c r="C2414" s="70" t="s">
        <v>24696</v>
      </c>
      <c r="D2414" s="70" t="s">
        <v>40094</v>
      </c>
      <c r="E2414" s="72" t="s">
        <v>41134</v>
      </c>
      <c r="F2414" s="73" t="s">
        <v>41135</v>
      </c>
      <c r="G2414" s="70" t="s">
        <v>30</v>
      </c>
      <c r="H2414" s="69" t="s">
        <v>24</v>
      </c>
    </row>
    <row r="2415" spans="1:8" x14ac:dyDescent="0.25">
      <c r="A2415" s="69">
        <v>2403</v>
      </c>
      <c r="B2415" s="70" t="s">
        <v>6388</v>
      </c>
      <c r="C2415" s="70" t="s">
        <v>6389</v>
      </c>
      <c r="D2415" s="70" t="s">
        <v>37514</v>
      </c>
      <c r="E2415" s="72" t="s">
        <v>41136</v>
      </c>
      <c r="F2415" s="73" t="s">
        <v>41137</v>
      </c>
      <c r="G2415" s="70" t="s">
        <v>30</v>
      </c>
      <c r="H2415" s="69" t="s">
        <v>24</v>
      </c>
    </row>
    <row r="2416" spans="1:8" x14ac:dyDescent="0.25">
      <c r="A2416" s="69">
        <v>2404</v>
      </c>
      <c r="B2416" s="70" t="s">
        <v>5603</v>
      </c>
      <c r="C2416" s="70" t="s">
        <v>6875</v>
      </c>
      <c r="D2416" s="70" t="s">
        <v>9366</v>
      </c>
      <c r="E2416" s="72" t="s">
        <v>41138</v>
      </c>
      <c r="F2416" s="73" t="s">
        <v>41139</v>
      </c>
      <c r="G2416" s="70" t="s">
        <v>30</v>
      </c>
      <c r="H2416" s="69" t="s">
        <v>24</v>
      </c>
    </row>
    <row r="2417" spans="1:8" x14ac:dyDescent="0.25">
      <c r="A2417" s="69">
        <v>2405</v>
      </c>
      <c r="B2417" s="70" t="s">
        <v>385</v>
      </c>
      <c r="C2417" s="70" t="s">
        <v>1364</v>
      </c>
      <c r="D2417" s="70" t="s">
        <v>37135</v>
      </c>
      <c r="E2417" s="72" t="s">
        <v>41140</v>
      </c>
      <c r="F2417" s="73" t="s">
        <v>41141</v>
      </c>
      <c r="G2417" s="70" t="s">
        <v>23</v>
      </c>
      <c r="H2417" s="69" t="s">
        <v>24</v>
      </c>
    </row>
    <row r="2418" spans="1:8" x14ac:dyDescent="0.25">
      <c r="A2418" s="69">
        <v>2406</v>
      </c>
      <c r="B2418" s="70" t="s">
        <v>6388</v>
      </c>
      <c r="C2418" s="70" t="s">
        <v>6389</v>
      </c>
      <c r="D2418" s="70" t="s">
        <v>37514</v>
      </c>
      <c r="E2418" s="72" t="s">
        <v>41142</v>
      </c>
      <c r="F2418" s="73" t="s">
        <v>41143</v>
      </c>
      <c r="G2418" s="70" t="s">
        <v>23</v>
      </c>
      <c r="H2418" s="69" t="s">
        <v>24</v>
      </c>
    </row>
    <row r="2419" spans="1:8" x14ac:dyDescent="0.25">
      <c r="A2419" s="69">
        <v>2407</v>
      </c>
      <c r="B2419" s="70" t="s">
        <v>4438</v>
      </c>
      <c r="C2419" s="70" t="s">
        <v>4439</v>
      </c>
      <c r="D2419" s="70" t="s">
        <v>36852</v>
      </c>
      <c r="E2419" s="72" t="s">
        <v>41144</v>
      </c>
      <c r="F2419" s="73" t="s">
        <v>41145</v>
      </c>
      <c r="G2419" s="70" t="s">
        <v>23</v>
      </c>
      <c r="H2419" s="69" t="s">
        <v>24</v>
      </c>
    </row>
    <row r="2420" spans="1:8" x14ac:dyDescent="0.25">
      <c r="A2420" s="69">
        <v>2408</v>
      </c>
      <c r="B2420" s="70" t="s">
        <v>4438</v>
      </c>
      <c r="C2420" s="70" t="s">
        <v>4439</v>
      </c>
      <c r="D2420" s="70" t="s">
        <v>36852</v>
      </c>
      <c r="E2420" s="72" t="s">
        <v>41146</v>
      </c>
      <c r="F2420" s="73" t="s">
        <v>41147</v>
      </c>
      <c r="G2420" s="70" t="s">
        <v>23</v>
      </c>
      <c r="H2420" s="69" t="s">
        <v>24</v>
      </c>
    </row>
    <row r="2421" spans="1:8" x14ac:dyDescent="0.25">
      <c r="A2421" s="69">
        <v>2409</v>
      </c>
      <c r="B2421" s="70" t="s">
        <v>7196</v>
      </c>
      <c r="C2421" s="70" t="s">
        <v>24696</v>
      </c>
      <c r="D2421" s="70" t="s">
        <v>40094</v>
      </c>
      <c r="E2421" s="72" t="s">
        <v>41148</v>
      </c>
      <c r="F2421" s="73" t="s">
        <v>41149</v>
      </c>
      <c r="G2421" s="70" t="s">
        <v>30</v>
      </c>
      <c r="H2421" s="69" t="s">
        <v>24</v>
      </c>
    </row>
    <row r="2422" spans="1:8" x14ac:dyDescent="0.25">
      <c r="A2422" s="69">
        <v>2410</v>
      </c>
      <c r="B2422" s="70" t="s">
        <v>7196</v>
      </c>
      <c r="C2422" s="70" t="s">
        <v>24696</v>
      </c>
      <c r="D2422" s="70" t="s">
        <v>40094</v>
      </c>
      <c r="E2422" s="72" t="s">
        <v>41150</v>
      </c>
      <c r="F2422" s="73" t="s">
        <v>41151</v>
      </c>
      <c r="G2422" s="70" t="s">
        <v>30</v>
      </c>
      <c r="H2422" s="69" t="s">
        <v>24</v>
      </c>
    </row>
    <row r="2423" spans="1:8" x14ac:dyDescent="0.25">
      <c r="A2423" s="69">
        <v>2411</v>
      </c>
      <c r="B2423" s="70" t="s">
        <v>7196</v>
      </c>
      <c r="C2423" s="70" t="s">
        <v>24696</v>
      </c>
      <c r="D2423" s="70" t="s">
        <v>40094</v>
      </c>
      <c r="E2423" s="72" t="s">
        <v>41152</v>
      </c>
      <c r="F2423" s="73" t="s">
        <v>41153</v>
      </c>
      <c r="G2423" s="70" t="s">
        <v>30</v>
      </c>
      <c r="H2423" s="69" t="s">
        <v>24</v>
      </c>
    </row>
    <row r="2424" spans="1:8" x14ac:dyDescent="0.25">
      <c r="A2424" s="69">
        <v>2412</v>
      </c>
      <c r="B2424" s="70" t="s">
        <v>1695</v>
      </c>
      <c r="C2424" s="70" t="s">
        <v>1696</v>
      </c>
      <c r="D2424" s="70" t="s">
        <v>37461</v>
      </c>
      <c r="E2424" s="72" t="s">
        <v>41154</v>
      </c>
      <c r="F2424" s="73" t="s">
        <v>41155</v>
      </c>
      <c r="G2424" s="70" t="s">
        <v>23</v>
      </c>
      <c r="H2424" s="69" t="s">
        <v>24</v>
      </c>
    </row>
    <row r="2425" spans="1:8" x14ac:dyDescent="0.25">
      <c r="A2425" s="69">
        <v>2413</v>
      </c>
      <c r="B2425" s="70" t="s">
        <v>7196</v>
      </c>
      <c r="C2425" s="70" t="s">
        <v>24696</v>
      </c>
      <c r="D2425" s="70" t="s">
        <v>40094</v>
      </c>
      <c r="E2425" s="72" t="s">
        <v>41156</v>
      </c>
      <c r="F2425" s="73" t="s">
        <v>41157</v>
      </c>
      <c r="G2425" s="70" t="s">
        <v>30</v>
      </c>
      <c r="H2425" s="69" t="s">
        <v>24</v>
      </c>
    </row>
    <row r="2426" spans="1:8" x14ac:dyDescent="0.25">
      <c r="A2426" s="69">
        <v>2414</v>
      </c>
      <c r="B2426" s="70" t="s">
        <v>19</v>
      </c>
      <c r="C2426" s="70" t="s">
        <v>19</v>
      </c>
      <c r="D2426" s="70" t="s">
        <v>36786</v>
      </c>
      <c r="E2426" s="72" t="s">
        <v>41158</v>
      </c>
      <c r="F2426" s="73" t="s">
        <v>41159</v>
      </c>
      <c r="G2426" s="70" t="s">
        <v>30</v>
      </c>
      <c r="H2426" s="69" t="s">
        <v>24</v>
      </c>
    </row>
    <row r="2427" spans="1:8" x14ac:dyDescent="0.25">
      <c r="A2427" s="69">
        <v>2415</v>
      </c>
      <c r="B2427" s="70" t="s">
        <v>6388</v>
      </c>
      <c r="C2427" s="70" t="s">
        <v>6389</v>
      </c>
      <c r="D2427" s="70" t="s">
        <v>37514</v>
      </c>
      <c r="E2427" s="72" t="s">
        <v>41160</v>
      </c>
      <c r="F2427" s="73" t="s">
        <v>41161</v>
      </c>
      <c r="G2427" s="70" t="s">
        <v>30</v>
      </c>
      <c r="H2427" s="69" t="s">
        <v>24</v>
      </c>
    </row>
    <row r="2428" spans="1:8" x14ac:dyDescent="0.25">
      <c r="A2428" s="69">
        <v>2416</v>
      </c>
      <c r="B2428" s="70" t="s">
        <v>5603</v>
      </c>
      <c r="C2428" s="70" t="s">
        <v>6875</v>
      </c>
      <c r="D2428" s="70" t="s">
        <v>9366</v>
      </c>
      <c r="E2428" s="72" t="s">
        <v>41162</v>
      </c>
      <c r="F2428" s="73" t="s">
        <v>41163</v>
      </c>
      <c r="G2428" s="70" t="s">
        <v>23</v>
      </c>
      <c r="H2428" s="69" t="s">
        <v>24</v>
      </c>
    </row>
    <row r="2429" spans="1:8" x14ac:dyDescent="0.25">
      <c r="A2429" s="69">
        <v>2417</v>
      </c>
      <c r="B2429" s="70" t="s">
        <v>1997</v>
      </c>
      <c r="C2429" s="70" t="s">
        <v>4612</v>
      </c>
      <c r="D2429" s="70" t="s">
        <v>40437</v>
      </c>
      <c r="E2429" s="72" t="s">
        <v>41164</v>
      </c>
      <c r="F2429" s="73" t="s">
        <v>41165</v>
      </c>
      <c r="G2429" s="70" t="s">
        <v>30</v>
      </c>
      <c r="H2429" s="69" t="s">
        <v>24</v>
      </c>
    </row>
    <row r="2430" spans="1:8" x14ac:dyDescent="0.25">
      <c r="A2430" s="69">
        <v>2418</v>
      </c>
      <c r="B2430" s="70" t="s">
        <v>5603</v>
      </c>
      <c r="C2430" s="70" t="s">
        <v>6875</v>
      </c>
      <c r="D2430" s="70" t="s">
        <v>9366</v>
      </c>
      <c r="E2430" s="72" t="s">
        <v>41166</v>
      </c>
      <c r="F2430" s="73" t="s">
        <v>41167</v>
      </c>
      <c r="G2430" s="70" t="s">
        <v>30</v>
      </c>
      <c r="H2430" s="69" t="s">
        <v>24</v>
      </c>
    </row>
    <row r="2431" spans="1:8" x14ac:dyDescent="0.25">
      <c r="A2431" s="69">
        <v>2419</v>
      </c>
      <c r="B2431" s="70" t="s">
        <v>5603</v>
      </c>
      <c r="C2431" s="70" t="s">
        <v>6875</v>
      </c>
      <c r="D2431" s="70" t="s">
        <v>9366</v>
      </c>
      <c r="E2431" s="72" t="s">
        <v>41168</v>
      </c>
      <c r="F2431" s="73" t="s">
        <v>41169</v>
      </c>
      <c r="G2431" s="70" t="s">
        <v>30</v>
      </c>
      <c r="H2431" s="69" t="s">
        <v>24</v>
      </c>
    </row>
    <row r="2432" spans="1:8" x14ac:dyDescent="0.25">
      <c r="A2432" s="69">
        <v>2420</v>
      </c>
      <c r="B2432" s="70" t="s">
        <v>9705</v>
      </c>
      <c r="C2432" s="70" t="s">
        <v>9705</v>
      </c>
      <c r="D2432" s="70" t="s">
        <v>36716</v>
      </c>
      <c r="E2432" s="72" t="s">
        <v>41170</v>
      </c>
      <c r="F2432" s="73" t="s">
        <v>41171</v>
      </c>
      <c r="G2432" s="70" t="s">
        <v>23</v>
      </c>
      <c r="H2432" s="69" t="s">
        <v>24</v>
      </c>
    </row>
    <row r="2433" spans="1:8" x14ac:dyDescent="0.25">
      <c r="A2433" s="69">
        <v>2421</v>
      </c>
      <c r="B2433" s="70" t="s">
        <v>737</v>
      </c>
      <c r="C2433" s="70" t="s">
        <v>738</v>
      </c>
      <c r="D2433" s="70" t="s">
        <v>38210</v>
      </c>
      <c r="E2433" s="72" t="s">
        <v>41172</v>
      </c>
      <c r="F2433" s="73" t="s">
        <v>41173</v>
      </c>
      <c r="G2433" s="70" t="s">
        <v>23</v>
      </c>
      <c r="H2433" s="69" t="s">
        <v>24</v>
      </c>
    </row>
    <row r="2434" spans="1:8" x14ac:dyDescent="0.25">
      <c r="A2434" s="69">
        <v>2422</v>
      </c>
      <c r="B2434" s="70" t="s">
        <v>4427</v>
      </c>
      <c r="C2434" s="70" t="s">
        <v>4428</v>
      </c>
      <c r="D2434" s="70" t="s">
        <v>37557</v>
      </c>
      <c r="E2434" s="72" t="s">
        <v>41174</v>
      </c>
      <c r="F2434" s="73" t="s">
        <v>41175</v>
      </c>
      <c r="G2434" s="70" t="s">
        <v>23</v>
      </c>
      <c r="H2434" s="69" t="s">
        <v>24</v>
      </c>
    </row>
    <row r="2435" spans="1:8" x14ac:dyDescent="0.25">
      <c r="A2435" s="69">
        <v>2423</v>
      </c>
      <c r="B2435" s="70" t="s">
        <v>4427</v>
      </c>
      <c r="C2435" s="70" t="s">
        <v>4428</v>
      </c>
      <c r="D2435" s="70" t="s">
        <v>37557</v>
      </c>
      <c r="E2435" s="72" t="s">
        <v>41176</v>
      </c>
      <c r="F2435" s="73" t="s">
        <v>41177</v>
      </c>
      <c r="G2435" s="70" t="s">
        <v>30</v>
      </c>
      <c r="H2435" s="69" t="s">
        <v>24</v>
      </c>
    </row>
    <row r="2436" spans="1:8" x14ac:dyDescent="0.25">
      <c r="A2436" s="69">
        <v>2424</v>
      </c>
      <c r="B2436" s="70" t="s">
        <v>4427</v>
      </c>
      <c r="C2436" s="70" t="s">
        <v>4428</v>
      </c>
      <c r="D2436" s="70" t="s">
        <v>37557</v>
      </c>
      <c r="E2436" s="72" t="s">
        <v>41178</v>
      </c>
      <c r="F2436" s="73" t="s">
        <v>41179</v>
      </c>
      <c r="G2436" s="70" t="s">
        <v>30</v>
      </c>
      <c r="H2436" s="69" t="s">
        <v>24</v>
      </c>
    </row>
    <row r="2437" spans="1:8" x14ac:dyDescent="0.25">
      <c r="A2437" s="69">
        <v>2425</v>
      </c>
      <c r="B2437" s="70" t="s">
        <v>1695</v>
      </c>
      <c r="C2437" s="70" t="s">
        <v>1696</v>
      </c>
      <c r="D2437" s="70" t="s">
        <v>37461</v>
      </c>
      <c r="E2437" s="72" t="s">
        <v>41180</v>
      </c>
      <c r="F2437" s="73" t="s">
        <v>41181</v>
      </c>
      <c r="G2437" s="70" t="s">
        <v>30</v>
      </c>
      <c r="H2437" s="69" t="s">
        <v>24</v>
      </c>
    </row>
    <row r="2438" spans="1:8" x14ac:dyDescent="0.25">
      <c r="A2438" s="69">
        <v>2426</v>
      </c>
      <c r="B2438" s="70" t="s">
        <v>4427</v>
      </c>
      <c r="C2438" s="70" t="s">
        <v>4428</v>
      </c>
      <c r="D2438" s="70" t="s">
        <v>37557</v>
      </c>
      <c r="E2438" s="72" t="s">
        <v>41182</v>
      </c>
      <c r="F2438" s="73" t="s">
        <v>41183</v>
      </c>
      <c r="G2438" s="70" t="s">
        <v>30</v>
      </c>
      <c r="H2438" s="69" t="s">
        <v>24</v>
      </c>
    </row>
    <row r="2439" spans="1:8" x14ac:dyDescent="0.25">
      <c r="A2439" s="69">
        <v>2427</v>
      </c>
      <c r="B2439" s="70" t="s">
        <v>5603</v>
      </c>
      <c r="C2439" s="70" t="s">
        <v>6875</v>
      </c>
      <c r="D2439" s="70" t="s">
        <v>9366</v>
      </c>
      <c r="E2439" s="72" t="s">
        <v>41184</v>
      </c>
      <c r="F2439" s="73" t="s">
        <v>41185</v>
      </c>
      <c r="G2439" s="70" t="s">
        <v>23</v>
      </c>
      <c r="H2439" s="69" t="s">
        <v>24</v>
      </c>
    </row>
    <row r="2440" spans="1:8" x14ac:dyDescent="0.25">
      <c r="A2440" s="69">
        <v>2428</v>
      </c>
      <c r="B2440" s="70" t="s">
        <v>5603</v>
      </c>
      <c r="C2440" s="70" t="s">
        <v>6875</v>
      </c>
      <c r="D2440" s="70" t="s">
        <v>9366</v>
      </c>
      <c r="E2440" s="72" t="s">
        <v>41186</v>
      </c>
      <c r="F2440" s="73" t="s">
        <v>41187</v>
      </c>
      <c r="G2440" s="70" t="s">
        <v>30</v>
      </c>
      <c r="H2440" s="69" t="s">
        <v>24</v>
      </c>
    </row>
    <row r="2441" spans="1:8" x14ac:dyDescent="0.25">
      <c r="A2441" s="69">
        <v>2429</v>
      </c>
      <c r="B2441" s="70" t="s">
        <v>5603</v>
      </c>
      <c r="C2441" s="70" t="s">
        <v>6875</v>
      </c>
      <c r="D2441" s="70" t="s">
        <v>9366</v>
      </c>
      <c r="E2441" s="72" t="s">
        <v>41188</v>
      </c>
      <c r="F2441" s="73" t="s">
        <v>41189</v>
      </c>
      <c r="G2441" s="70" t="s">
        <v>23</v>
      </c>
      <c r="H2441" s="69" t="s">
        <v>24</v>
      </c>
    </row>
    <row r="2442" spans="1:8" x14ac:dyDescent="0.25">
      <c r="A2442" s="69">
        <v>2430</v>
      </c>
      <c r="B2442" s="70" t="s">
        <v>5603</v>
      </c>
      <c r="C2442" s="70" t="s">
        <v>6875</v>
      </c>
      <c r="D2442" s="70" t="s">
        <v>9366</v>
      </c>
      <c r="E2442" s="72" t="s">
        <v>41190</v>
      </c>
      <c r="F2442" s="73" t="s">
        <v>41191</v>
      </c>
      <c r="G2442" s="70" t="s">
        <v>30</v>
      </c>
      <c r="H2442" s="69" t="s">
        <v>24</v>
      </c>
    </row>
    <row r="2443" spans="1:8" x14ac:dyDescent="0.25">
      <c r="A2443" s="69">
        <v>2431</v>
      </c>
      <c r="B2443" s="70" t="s">
        <v>5603</v>
      </c>
      <c r="C2443" s="70" t="s">
        <v>6875</v>
      </c>
      <c r="D2443" s="70" t="s">
        <v>9366</v>
      </c>
      <c r="E2443" s="72" t="s">
        <v>41192</v>
      </c>
      <c r="F2443" s="73" t="s">
        <v>41193</v>
      </c>
      <c r="G2443" s="70" t="s">
        <v>23</v>
      </c>
      <c r="H2443" s="69" t="s">
        <v>24</v>
      </c>
    </row>
    <row r="2444" spans="1:8" x14ac:dyDescent="0.25">
      <c r="A2444" s="69">
        <v>2432</v>
      </c>
      <c r="B2444" s="70" t="s">
        <v>5603</v>
      </c>
      <c r="C2444" s="70" t="s">
        <v>6875</v>
      </c>
      <c r="D2444" s="70" t="s">
        <v>9366</v>
      </c>
      <c r="E2444" s="72" t="s">
        <v>41194</v>
      </c>
      <c r="F2444" s="73" t="s">
        <v>41195</v>
      </c>
      <c r="G2444" s="70" t="s">
        <v>23</v>
      </c>
      <c r="H2444" s="69" t="s">
        <v>24</v>
      </c>
    </row>
    <row r="2445" spans="1:8" x14ac:dyDescent="0.25">
      <c r="A2445" s="69">
        <v>2433</v>
      </c>
      <c r="B2445" s="70" t="s">
        <v>7196</v>
      </c>
      <c r="C2445" s="70" t="s">
        <v>24696</v>
      </c>
      <c r="D2445" s="70" t="s">
        <v>40094</v>
      </c>
      <c r="E2445" s="72" t="s">
        <v>41196</v>
      </c>
      <c r="F2445" s="73" t="s">
        <v>41197</v>
      </c>
      <c r="G2445" s="70" t="s">
        <v>30</v>
      </c>
      <c r="H2445" s="69" t="s">
        <v>24</v>
      </c>
    </row>
    <row r="2446" spans="1:8" x14ac:dyDescent="0.25">
      <c r="A2446" s="69">
        <v>2434</v>
      </c>
      <c r="B2446" s="70" t="s">
        <v>7196</v>
      </c>
      <c r="C2446" s="70" t="s">
        <v>24696</v>
      </c>
      <c r="D2446" s="70" t="s">
        <v>40094</v>
      </c>
      <c r="E2446" s="72" t="s">
        <v>41198</v>
      </c>
      <c r="F2446" s="73" t="s">
        <v>41199</v>
      </c>
      <c r="G2446" s="70" t="s">
        <v>30</v>
      </c>
      <c r="H2446" s="69" t="s">
        <v>24</v>
      </c>
    </row>
    <row r="2447" spans="1:8" x14ac:dyDescent="0.25">
      <c r="A2447" s="69">
        <v>2435</v>
      </c>
      <c r="B2447" s="70" t="s">
        <v>1164</v>
      </c>
      <c r="C2447" s="70" t="s">
        <v>1164</v>
      </c>
      <c r="D2447" s="70" t="s">
        <v>37957</v>
      </c>
      <c r="E2447" s="72" t="s">
        <v>41200</v>
      </c>
      <c r="F2447" s="73" t="s">
        <v>41201</v>
      </c>
      <c r="G2447" s="70" t="s">
        <v>30</v>
      </c>
      <c r="H2447" s="69" t="s">
        <v>24</v>
      </c>
    </row>
    <row r="2448" spans="1:8" x14ac:dyDescent="0.25">
      <c r="A2448" s="69">
        <v>2436</v>
      </c>
      <c r="B2448" s="70" t="s">
        <v>1164</v>
      </c>
      <c r="C2448" s="70" t="s">
        <v>1164</v>
      </c>
      <c r="D2448" s="70" t="s">
        <v>37957</v>
      </c>
      <c r="E2448" s="72" t="s">
        <v>41202</v>
      </c>
      <c r="F2448" s="73" t="s">
        <v>41203</v>
      </c>
      <c r="G2448" s="70" t="s">
        <v>30</v>
      </c>
      <c r="H2448" s="69" t="s">
        <v>24</v>
      </c>
    </row>
    <row r="2449" spans="1:8" x14ac:dyDescent="0.25">
      <c r="A2449" s="69">
        <v>2437</v>
      </c>
      <c r="B2449" s="70" t="s">
        <v>113</v>
      </c>
      <c r="C2449" s="70" t="s">
        <v>195</v>
      </c>
      <c r="D2449" s="70" t="s">
        <v>307</v>
      </c>
      <c r="E2449" s="72" t="s">
        <v>41204</v>
      </c>
      <c r="F2449" s="73" t="s">
        <v>41205</v>
      </c>
      <c r="G2449" s="70" t="s">
        <v>23</v>
      </c>
      <c r="H2449" s="69" t="s">
        <v>24</v>
      </c>
    </row>
    <row r="2450" spans="1:8" x14ac:dyDescent="0.25">
      <c r="A2450" s="69">
        <v>2438</v>
      </c>
      <c r="B2450" s="70" t="s">
        <v>113</v>
      </c>
      <c r="C2450" s="70" t="s">
        <v>195</v>
      </c>
      <c r="D2450" s="70" t="s">
        <v>307</v>
      </c>
      <c r="E2450" s="72" t="s">
        <v>41206</v>
      </c>
      <c r="F2450" s="73" t="s">
        <v>41207</v>
      </c>
      <c r="G2450" s="70" t="s">
        <v>30</v>
      </c>
      <c r="H2450" s="69" t="s">
        <v>24</v>
      </c>
    </row>
    <row r="2451" spans="1:8" x14ac:dyDescent="0.25">
      <c r="A2451" s="69">
        <v>2439</v>
      </c>
      <c r="B2451" s="70" t="s">
        <v>5603</v>
      </c>
      <c r="C2451" s="70" t="s">
        <v>6875</v>
      </c>
      <c r="D2451" s="70" t="s">
        <v>9366</v>
      </c>
      <c r="E2451" s="72" t="s">
        <v>41208</v>
      </c>
      <c r="F2451" s="73" t="s">
        <v>41209</v>
      </c>
      <c r="G2451" s="70" t="s">
        <v>30</v>
      </c>
      <c r="H2451" s="69" t="s">
        <v>24</v>
      </c>
    </row>
    <row r="2452" spans="1:8" x14ac:dyDescent="0.25">
      <c r="A2452" s="69">
        <v>2440</v>
      </c>
      <c r="B2452" s="70" t="s">
        <v>6388</v>
      </c>
      <c r="C2452" s="70" t="s">
        <v>6389</v>
      </c>
      <c r="D2452" s="70" t="s">
        <v>37514</v>
      </c>
      <c r="E2452" s="72" t="s">
        <v>41210</v>
      </c>
      <c r="F2452" s="73" t="s">
        <v>41211</v>
      </c>
      <c r="G2452" s="70" t="s">
        <v>23</v>
      </c>
      <c r="H2452" s="69" t="s">
        <v>24</v>
      </c>
    </row>
    <row r="2453" spans="1:8" x14ac:dyDescent="0.25">
      <c r="A2453" s="69">
        <v>2441</v>
      </c>
      <c r="B2453" s="70" t="s">
        <v>6388</v>
      </c>
      <c r="C2453" s="70" t="s">
        <v>6389</v>
      </c>
      <c r="D2453" s="70" t="s">
        <v>37514</v>
      </c>
      <c r="E2453" s="72" t="s">
        <v>41212</v>
      </c>
      <c r="F2453" s="73" t="s">
        <v>41213</v>
      </c>
      <c r="G2453" s="70" t="s">
        <v>23</v>
      </c>
      <c r="H2453" s="69" t="s">
        <v>24</v>
      </c>
    </row>
    <row r="2454" spans="1:8" x14ac:dyDescent="0.25">
      <c r="A2454" s="69">
        <v>2442</v>
      </c>
      <c r="B2454" s="70" t="s">
        <v>1164</v>
      </c>
      <c r="C2454" s="70" t="s">
        <v>1164</v>
      </c>
      <c r="D2454" s="70" t="s">
        <v>40661</v>
      </c>
      <c r="E2454" s="72" t="s">
        <v>41214</v>
      </c>
      <c r="F2454" s="73" t="s">
        <v>41215</v>
      </c>
      <c r="G2454" s="70" t="s">
        <v>23</v>
      </c>
      <c r="H2454" s="69" t="s">
        <v>24</v>
      </c>
    </row>
    <row r="2455" spans="1:8" x14ac:dyDescent="0.25">
      <c r="A2455" s="69">
        <v>2443</v>
      </c>
      <c r="B2455" s="70" t="s">
        <v>6388</v>
      </c>
      <c r="C2455" s="70" t="s">
        <v>6389</v>
      </c>
      <c r="D2455" s="70" t="s">
        <v>37514</v>
      </c>
      <c r="E2455" s="72" t="s">
        <v>41216</v>
      </c>
      <c r="F2455" s="73" t="s">
        <v>41217</v>
      </c>
      <c r="G2455" s="70" t="s">
        <v>23</v>
      </c>
      <c r="H2455" s="69" t="s">
        <v>24</v>
      </c>
    </row>
    <row r="2456" spans="1:8" x14ac:dyDescent="0.25">
      <c r="A2456" s="69">
        <v>2444</v>
      </c>
      <c r="B2456" s="70" t="s">
        <v>6388</v>
      </c>
      <c r="C2456" s="70" t="s">
        <v>6389</v>
      </c>
      <c r="D2456" s="70" t="s">
        <v>37514</v>
      </c>
      <c r="E2456" s="72" t="s">
        <v>41218</v>
      </c>
      <c r="F2456" s="73" t="s">
        <v>41219</v>
      </c>
      <c r="G2456" s="70" t="s">
        <v>23</v>
      </c>
      <c r="H2456" s="69" t="s">
        <v>24</v>
      </c>
    </row>
    <row r="2457" spans="1:8" x14ac:dyDescent="0.25">
      <c r="A2457" s="69">
        <v>2445</v>
      </c>
      <c r="B2457" s="70" t="s">
        <v>18714</v>
      </c>
      <c r="C2457" s="70" t="s">
        <v>24744</v>
      </c>
      <c r="D2457" s="70" t="s">
        <v>36861</v>
      </c>
      <c r="E2457" s="72" t="s">
        <v>41220</v>
      </c>
      <c r="F2457" s="73" t="s">
        <v>41221</v>
      </c>
      <c r="G2457" s="70" t="s">
        <v>30</v>
      </c>
      <c r="H2457" s="69" t="s">
        <v>24</v>
      </c>
    </row>
    <row r="2458" spans="1:8" x14ac:dyDescent="0.25">
      <c r="A2458" s="69">
        <v>2446</v>
      </c>
      <c r="B2458" s="70" t="s">
        <v>737</v>
      </c>
      <c r="C2458" s="70" t="s">
        <v>737</v>
      </c>
      <c r="D2458" s="70" t="s">
        <v>37118</v>
      </c>
      <c r="E2458" s="72" t="s">
        <v>41222</v>
      </c>
      <c r="F2458" s="73" t="s">
        <v>41223</v>
      </c>
      <c r="G2458" s="70" t="s">
        <v>30</v>
      </c>
      <c r="H2458" s="69" t="s">
        <v>24</v>
      </c>
    </row>
    <row r="2459" spans="1:8" x14ac:dyDescent="0.25">
      <c r="A2459" s="69">
        <v>2447</v>
      </c>
      <c r="B2459" s="70" t="s">
        <v>19</v>
      </c>
      <c r="C2459" s="70" t="s">
        <v>5069</v>
      </c>
      <c r="D2459" s="70" t="s">
        <v>36769</v>
      </c>
      <c r="E2459" s="72" t="s">
        <v>41224</v>
      </c>
      <c r="F2459" s="73" t="s">
        <v>41225</v>
      </c>
      <c r="G2459" s="70" t="s">
        <v>30</v>
      </c>
      <c r="H2459" s="69" t="s">
        <v>24</v>
      </c>
    </row>
    <row r="2460" spans="1:8" x14ac:dyDescent="0.25">
      <c r="A2460" s="69">
        <v>2448</v>
      </c>
      <c r="B2460" s="70" t="s">
        <v>19</v>
      </c>
      <c r="C2460" s="70" t="s">
        <v>19</v>
      </c>
      <c r="D2460" s="70" t="s">
        <v>36786</v>
      </c>
      <c r="E2460" s="72" t="s">
        <v>41226</v>
      </c>
      <c r="F2460" s="73" t="s">
        <v>41227</v>
      </c>
      <c r="G2460" s="70" t="s">
        <v>23</v>
      </c>
      <c r="H2460" s="69" t="s">
        <v>24</v>
      </c>
    </row>
    <row r="2461" spans="1:8" x14ac:dyDescent="0.25">
      <c r="A2461" s="69">
        <v>2449</v>
      </c>
      <c r="B2461" s="70" t="s">
        <v>4427</v>
      </c>
      <c r="C2461" s="70" t="s">
        <v>4428</v>
      </c>
      <c r="D2461" s="70" t="s">
        <v>37557</v>
      </c>
      <c r="E2461" s="72" t="s">
        <v>41228</v>
      </c>
      <c r="F2461" s="73" t="s">
        <v>41229</v>
      </c>
      <c r="G2461" s="70" t="s">
        <v>30</v>
      </c>
      <c r="H2461" s="69" t="s">
        <v>24</v>
      </c>
    </row>
    <row r="2462" spans="1:8" x14ac:dyDescent="0.25">
      <c r="A2462" s="69">
        <v>2450</v>
      </c>
      <c r="B2462" s="70" t="s">
        <v>5603</v>
      </c>
      <c r="C2462" s="70" t="s">
        <v>5603</v>
      </c>
      <c r="D2462" s="70" t="s">
        <v>37075</v>
      </c>
      <c r="E2462" s="72" t="s">
        <v>41230</v>
      </c>
      <c r="F2462" s="73" t="s">
        <v>41231</v>
      </c>
      <c r="G2462" s="70" t="s">
        <v>23</v>
      </c>
      <c r="H2462" s="69" t="s">
        <v>24</v>
      </c>
    </row>
    <row r="2463" spans="1:8" x14ac:dyDescent="0.25">
      <c r="A2463" s="69">
        <v>2451</v>
      </c>
      <c r="B2463" s="70" t="s">
        <v>5603</v>
      </c>
      <c r="C2463" s="70" t="s">
        <v>6875</v>
      </c>
      <c r="D2463" s="70" t="s">
        <v>9366</v>
      </c>
      <c r="E2463" s="72" t="s">
        <v>41232</v>
      </c>
      <c r="F2463" s="73" t="s">
        <v>41233</v>
      </c>
      <c r="G2463" s="70" t="s">
        <v>30</v>
      </c>
      <c r="H2463" s="69" t="s">
        <v>24</v>
      </c>
    </row>
    <row r="2464" spans="1:8" x14ac:dyDescent="0.25">
      <c r="A2464" s="69">
        <v>2452</v>
      </c>
      <c r="B2464" s="70" t="s">
        <v>9705</v>
      </c>
      <c r="C2464" s="70" t="s">
        <v>9705</v>
      </c>
      <c r="D2464" s="70" t="s">
        <v>36716</v>
      </c>
      <c r="E2464" s="72" t="s">
        <v>41234</v>
      </c>
      <c r="F2464" s="73" t="s">
        <v>41235</v>
      </c>
      <c r="G2464" s="70" t="s">
        <v>30</v>
      </c>
      <c r="H2464" s="69" t="s">
        <v>24</v>
      </c>
    </row>
    <row r="2465" spans="1:8" x14ac:dyDescent="0.25">
      <c r="A2465" s="69">
        <v>2453</v>
      </c>
      <c r="B2465" s="70" t="s">
        <v>9705</v>
      </c>
      <c r="C2465" s="70" t="s">
        <v>9705</v>
      </c>
      <c r="D2465" s="70" t="s">
        <v>36716</v>
      </c>
      <c r="E2465" s="72" t="s">
        <v>41236</v>
      </c>
      <c r="F2465" s="73" t="s">
        <v>41237</v>
      </c>
      <c r="G2465" s="70" t="s">
        <v>30</v>
      </c>
      <c r="H2465" s="69" t="s">
        <v>24</v>
      </c>
    </row>
    <row r="2466" spans="1:8" x14ac:dyDescent="0.25">
      <c r="A2466" s="69">
        <v>2454</v>
      </c>
      <c r="B2466" s="70" t="s">
        <v>9705</v>
      </c>
      <c r="C2466" s="70" t="s">
        <v>9705</v>
      </c>
      <c r="D2466" s="70" t="s">
        <v>36716</v>
      </c>
      <c r="E2466" s="72" t="s">
        <v>41238</v>
      </c>
      <c r="F2466" s="73" t="s">
        <v>41239</v>
      </c>
      <c r="G2466" s="70" t="s">
        <v>30</v>
      </c>
      <c r="H2466" s="69" t="s">
        <v>24</v>
      </c>
    </row>
    <row r="2467" spans="1:8" x14ac:dyDescent="0.25">
      <c r="A2467" s="69">
        <v>2455</v>
      </c>
      <c r="B2467" s="70" t="s">
        <v>9705</v>
      </c>
      <c r="C2467" s="70" t="s">
        <v>9705</v>
      </c>
      <c r="D2467" s="70" t="s">
        <v>36716</v>
      </c>
      <c r="E2467" s="72" t="s">
        <v>41240</v>
      </c>
      <c r="F2467" s="73" t="s">
        <v>41241</v>
      </c>
      <c r="G2467" s="70" t="s">
        <v>23</v>
      </c>
      <c r="H2467" s="69" t="s">
        <v>24</v>
      </c>
    </row>
    <row r="2468" spans="1:8" x14ac:dyDescent="0.25">
      <c r="A2468" s="69">
        <v>2456</v>
      </c>
      <c r="B2468" s="70" t="s">
        <v>9705</v>
      </c>
      <c r="C2468" s="70" t="s">
        <v>9705</v>
      </c>
      <c r="D2468" s="70" t="s">
        <v>36716</v>
      </c>
      <c r="E2468" s="72" t="s">
        <v>41242</v>
      </c>
      <c r="F2468" s="73" t="s">
        <v>41243</v>
      </c>
      <c r="G2468" s="70" t="s">
        <v>23</v>
      </c>
      <c r="H2468" s="69" t="s">
        <v>24</v>
      </c>
    </row>
    <row r="2469" spans="1:8" x14ac:dyDescent="0.25">
      <c r="A2469" s="69">
        <v>2457</v>
      </c>
      <c r="B2469" s="70" t="s">
        <v>19</v>
      </c>
      <c r="C2469" s="70" t="s">
        <v>19</v>
      </c>
      <c r="D2469" s="70" t="s">
        <v>36786</v>
      </c>
      <c r="E2469" s="72" t="s">
        <v>41244</v>
      </c>
      <c r="F2469" s="73" t="s">
        <v>41245</v>
      </c>
      <c r="G2469" s="70" t="s">
        <v>30</v>
      </c>
      <c r="H2469" s="69" t="s">
        <v>24</v>
      </c>
    </row>
    <row r="2470" spans="1:8" x14ac:dyDescent="0.25">
      <c r="A2470" s="69">
        <v>2458</v>
      </c>
      <c r="B2470" s="70" t="s">
        <v>6388</v>
      </c>
      <c r="C2470" s="70" t="s">
        <v>6389</v>
      </c>
      <c r="D2470" s="70" t="s">
        <v>37514</v>
      </c>
      <c r="E2470" s="72" t="s">
        <v>41246</v>
      </c>
      <c r="F2470" s="73" t="s">
        <v>41247</v>
      </c>
      <c r="G2470" s="70" t="s">
        <v>23</v>
      </c>
      <c r="H2470" s="69" t="s">
        <v>24</v>
      </c>
    </row>
    <row r="2471" spans="1:8" x14ac:dyDescent="0.25">
      <c r="A2471" s="69">
        <v>2459</v>
      </c>
      <c r="B2471" s="70" t="s">
        <v>4427</v>
      </c>
      <c r="C2471" s="70" t="s">
        <v>4428</v>
      </c>
      <c r="D2471" s="70" t="s">
        <v>37557</v>
      </c>
      <c r="E2471" s="72" t="s">
        <v>41248</v>
      </c>
      <c r="F2471" s="73" t="s">
        <v>41249</v>
      </c>
      <c r="G2471" s="70" t="s">
        <v>30</v>
      </c>
      <c r="H2471" s="69" t="s">
        <v>24</v>
      </c>
    </row>
    <row r="2472" spans="1:8" x14ac:dyDescent="0.25">
      <c r="A2472" s="69">
        <v>2460</v>
      </c>
      <c r="B2472" s="70" t="s">
        <v>4427</v>
      </c>
      <c r="C2472" s="70" t="s">
        <v>4428</v>
      </c>
      <c r="D2472" s="70" t="s">
        <v>37557</v>
      </c>
      <c r="E2472" s="72" t="s">
        <v>41250</v>
      </c>
      <c r="F2472" s="73" t="s">
        <v>41251</v>
      </c>
      <c r="G2472" s="70" t="s">
        <v>23</v>
      </c>
      <c r="H2472" s="69" t="s">
        <v>24</v>
      </c>
    </row>
    <row r="2473" spans="1:8" x14ac:dyDescent="0.25">
      <c r="A2473" s="69">
        <v>2461</v>
      </c>
      <c r="B2473" s="70" t="s">
        <v>6388</v>
      </c>
      <c r="C2473" s="70" t="s">
        <v>6389</v>
      </c>
      <c r="D2473" s="70" t="s">
        <v>37514</v>
      </c>
      <c r="E2473" s="72" t="s">
        <v>41252</v>
      </c>
      <c r="F2473" s="73" t="s">
        <v>41253</v>
      </c>
      <c r="G2473" s="70" t="s">
        <v>30</v>
      </c>
      <c r="H2473" s="69" t="s">
        <v>24</v>
      </c>
    </row>
    <row r="2474" spans="1:8" x14ac:dyDescent="0.25">
      <c r="A2474" s="69">
        <v>2462</v>
      </c>
      <c r="B2474" s="70" t="s">
        <v>19</v>
      </c>
      <c r="C2474" s="70" t="s">
        <v>19</v>
      </c>
      <c r="D2474" s="70" t="s">
        <v>36786</v>
      </c>
      <c r="E2474" s="72" t="s">
        <v>41254</v>
      </c>
      <c r="F2474" s="73" t="s">
        <v>41255</v>
      </c>
      <c r="G2474" s="70" t="s">
        <v>30</v>
      </c>
      <c r="H2474" s="69" t="s">
        <v>24</v>
      </c>
    </row>
    <row r="2475" spans="1:8" x14ac:dyDescent="0.25">
      <c r="A2475" s="69">
        <v>2463</v>
      </c>
      <c r="B2475" s="70" t="s">
        <v>113</v>
      </c>
      <c r="C2475" s="70" t="s">
        <v>195</v>
      </c>
      <c r="D2475" s="70" t="s">
        <v>307</v>
      </c>
      <c r="E2475" s="72" t="s">
        <v>41256</v>
      </c>
      <c r="F2475" s="73" t="s">
        <v>41257</v>
      </c>
      <c r="G2475" s="70" t="s">
        <v>30</v>
      </c>
      <c r="H2475" s="69" t="s">
        <v>24</v>
      </c>
    </row>
    <row r="2476" spans="1:8" x14ac:dyDescent="0.25">
      <c r="A2476" s="69">
        <v>2464</v>
      </c>
      <c r="B2476" s="70" t="s">
        <v>19</v>
      </c>
      <c r="C2476" s="70" t="s">
        <v>19</v>
      </c>
      <c r="D2476" s="70" t="s">
        <v>36786</v>
      </c>
      <c r="E2476" s="72" t="s">
        <v>41258</v>
      </c>
      <c r="F2476" s="73" t="s">
        <v>41259</v>
      </c>
      <c r="G2476" s="70" t="s">
        <v>30</v>
      </c>
      <c r="H2476" s="69" t="s">
        <v>24</v>
      </c>
    </row>
    <row r="2477" spans="1:8" x14ac:dyDescent="0.25">
      <c r="A2477" s="69">
        <v>2465</v>
      </c>
      <c r="B2477" s="70" t="s">
        <v>402</v>
      </c>
      <c r="C2477" s="70" t="s">
        <v>1687</v>
      </c>
      <c r="D2477" s="70" t="s">
        <v>37580</v>
      </c>
      <c r="E2477" s="72" t="s">
        <v>41260</v>
      </c>
      <c r="F2477" s="73" t="s">
        <v>41261</v>
      </c>
      <c r="G2477" s="70" t="s">
        <v>30</v>
      </c>
      <c r="H2477" s="69" t="s">
        <v>24</v>
      </c>
    </row>
    <row r="2478" spans="1:8" x14ac:dyDescent="0.25">
      <c r="A2478" s="69">
        <v>2466</v>
      </c>
      <c r="B2478" s="70" t="s">
        <v>1695</v>
      </c>
      <c r="C2478" s="70" t="s">
        <v>1695</v>
      </c>
      <c r="D2478" s="70" t="s">
        <v>36905</v>
      </c>
      <c r="E2478" s="72" t="s">
        <v>41262</v>
      </c>
      <c r="F2478" s="73" t="s">
        <v>41263</v>
      </c>
      <c r="G2478" s="70" t="s">
        <v>30</v>
      </c>
      <c r="H2478" s="69" t="s">
        <v>24</v>
      </c>
    </row>
    <row r="2479" spans="1:8" x14ac:dyDescent="0.25">
      <c r="A2479" s="69">
        <v>2467</v>
      </c>
      <c r="B2479" s="70" t="s">
        <v>737</v>
      </c>
      <c r="C2479" s="70" t="s">
        <v>737</v>
      </c>
      <c r="D2479" s="70" t="s">
        <v>37118</v>
      </c>
      <c r="E2479" s="72" t="s">
        <v>41264</v>
      </c>
      <c r="F2479" s="73" t="s">
        <v>41265</v>
      </c>
      <c r="G2479" s="70" t="s">
        <v>30</v>
      </c>
      <c r="H2479" s="69" t="s">
        <v>24</v>
      </c>
    </row>
    <row r="2480" spans="1:8" x14ac:dyDescent="0.25">
      <c r="A2480" s="69">
        <v>2468</v>
      </c>
      <c r="B2480" s="70" t="s">
        <v>385</v>
      </c>
      <c r="C2480" s="70" t="s">
        <v>426</v>
      </c>
      <c r="D2480" s="70" t="s">
        <v>36824</v>
      </c>
      <c r="E2480" s="72" t="s">
        <v>41266</v>
      </c>
      <c r="F2480" s="73" t="s">
        <v>41267</v>
      </c>
      <c r="G2480" s="70" t="s">
        <v>23</v>
      </c>
      <c r="H2480" s="69" t="s">
        <v>24</v>
      </c>
    </row>
    <row r="2481" spans="1:8" x14ac:dyDescent="0.25">
      <c r="A2481" s="69">
        <v>2469</v>
      </c>
      <c r="B2481" s="70" t="s">
        <v>5603</v>
      </c>
      <c r="C2481" s="70" t="s">
        <v>6875</v>
      </c>
      <c r="D2481" s="70" t="s">
        <v>9366</v>
      </c>
      <c r="E2481" s="72" t="s">
        <v>41268</v>
      </c>
      <c r="F2481" s="73" t="s">
        <v>41269</v>
      </c>
      <c r="G2481" s="70" t="s">
        <v>23</v>
      </c>
      <c r="H2481" s="69" t="s">
        <v>24</v>
      </c>
    </row>
    <row r="2482" spans="1:8" x14ac:dyDescent="0.25">
      <c r="A2482" s="69">
        <v>2470</v>
      </c>
      <c r="B2482" s="70" t="s">
        <v>5603</v>
      </c>
      <c r="C2482" s="70" t="s">
        <v>6875</v>
      </c>
      <c r="D2482" s="70" t="s">
        <v>9366</v>
      </c>
      <c r="E2482" s="72" t="s">
        <v>41270</v>
      </c>
      <c r="F2482" s="73" t="s">
        <v>41271</v>
      </c>
      <c r="G2482" s="70" t="s">
        <v>23</v>
      </c>
      <c r="H2482" s="69" t="s">
        <v>24</v>
      </c>
    </row>
    <row r="2483" spans="1:8" x14ac:dyDescent="0.25">
      <c r="A2483" s="69">
        <v>2471</v>
      </c>
      <c r="B2483" s="70" t="s">
        <v>5603</v>
      </c>
      <c r="C2483" s="70" t="s">
        <v>6875</v>
      </c>
      <c r="D2483" s="70" t="s">
        <v>9366</v>
      </c>
      <c r="E2483" s="72" t="s">
        <v>41272</v>
      </c>
      <c r="F2483" s="73" t="s">
        <v>41273</v>
      </c>
      <c r="G2483" s="70" t="s">
        <v>30</v>
      </c>
      <c r="H2483" s="69" t="s">
        <v>24</v>
      </c>
    </row>
    <row r="2484" spans="1:8" x14ac:dyDescent="0.25">
      <c r="A2484" s="69">
        <v>2472</v>
      </c>
      <c r="B2484" s="70" t="s">
        <v>5603</v>
      </c>
      <c r="C2484" s="70" t="s">
        <v>6875</v>
      </c>
      <c r="D2484" s="70" t="s">
        <v>9366</v>
      </c>
      <c r="E2484" s="72" t="s">
        <v>41274</v>
      </c>
      <c r="F2484" s="73" t="s">
        <v>41275</v>
      </c>
      <c r="G2484" s="70" t="s">
        <v>30</v>
      </c>
      <c r="H2484" s="69" t="s">
        <v>24</v>
      </c>
    </row>
    <row r="2485" spans="1:8" x14ac:dyDescent="0.25">
      <c r="A2485" s="69">
        <v>2473</v>
      </c>
      <c r="B2485" s="70" t="s">
        <v>19</v>
      </c>
      <c r="C2485" s="70" t="s">
        <v>318</v>
      </c>
      <c r="D2485" s="70" t="s">
        <v>37904</v>
      </c>
      <c r="E2485" s="72" t="s">
        <v>41276</v>
      </c>
      <c r="F2485" s="73" t="s">
        <v>41277</v>
      </c>
      <c r="G2485" s="70" t="s">
        <v>30</v>
      </c>
      <c r="H2485" s="69" t="s">
        <v>24</v>
      </c>
    </row>
    <row r="2486" spans="1:8" x14ac:dyDescent="0.25">
      <c r="A2486" s="69">
        <v>2474</v>
      </c>
      <c r="B2486" s="70" t="s">
        <v>19</v>
      </c>
      <c r="C2486" s="70" t="s">
        <v>318</v>
      </c>
      <c r="D2486" s="70" t="s">
        <v>37904</v>
      </c>
      <c r="E2486" s="72" t="s">
        <v>41278</v>
      </c>
      <c r="F2486" s="73" t="s">
        <v>41279</v>
      </c>
      <c r="G2486" s="70" t="s">
        <v>23</v>
      </c>
      <c r="H2486" s="69" t="s">
        <v>24</v>
      </c>
    </row>
    <row r="2487" spans="1:8" x14ac:dyDescent="0.25">
      <c r="A2487" s="69">
        <v>2475</v>
      </c>
      <c r="B2487" s="70" t="s">
        <v>5603</v>
      </c>
      <c r="C2487" s="70" t="s">
        <v>6875</v>
      </c>
      <c r="D2487" s="70" t="s">
        <v>9366</v>
      </c>
      <c r="E2487" s="72" t="s">
        <v>41280</v>
      </c>
      <c r="F2487" s="73" t="s">
        <v>41281</v>
      </c>
      <c r="G2487" s="70" t="s">
        <v>23</v>
      </c>
      <c r="H2487" s="69" t="s">
        <v>24</v>
      </c>
    </row>
    <row r="2488" spans="1:8" x14ac:dyDescent="0.25">
      <c r="A2488" s="69">
        <v>2476</v>
      </c>
      <c r="B2488" s="70" t="s">
        <v>6388</v>
      </c>
      <c r="C2488" s="70" t="s">
        <v>6389</v>
      </c>
      <c r="D2488" s="70" t="s">
        <v>37514</v>
      </c>
      <c r="E2488" s="72" t="s">
        <v>41282</v>
      </c>
      <c r="F2488" s="73" t="s">
        <v>41283</v>
      </c>
      <c r="G2488" s="70" t="s">
        <v>30</v>
      </c>
      <c r="H2488" s="69" t="s">
        <v>24</v>
      </c>
    </row>
    <row r="2489" spans="1:8" x14ac:dyDescent="0.25">
      <c r="A2489" s="69">
        <v>2477</v>
      </c>
      <c r="B2489" s="70" t="s">
        <v>6388</v>
      </c>
      <c r="C2489" s="70" t="s">
        <v>6389</v>
      </c>
      <c r="D2489" s="70" t="s">
        <v>37514</v>
      </c>
      <c r="E2489" s="72" t="s">
        <v>41284</v>
      </c>
      <c r="F2489" s="73" t="s">
        <v>41285</v>
      </c>
      <c r="G2489" s="70" t="s">
        <v>23</v>
      </c>
      <c r="H2489" s="69" t="s">
        <v>24</v>
      </c>
    </row>
    <row r="2490" spans="1:8" x14ac:dyDescent="0.25">
      <c r="A2490" s="69">
        <v>2478</v>
      </c>
      <c r="B2490" s="70" t="s">
        <v>6388</v>
      </c>
      <c r="C2490" s="70" t="s">
        <v>6389</v>
      </c>
      <c r="D2490" s="70" t="s">
        <v>37514</v>
      </c>
      <c r="E2490" s="72" t="s">
        <v>41286</v>
      </c>
      <c r="F2490" s="73" t="s">
        <v>41287</v>
      </c>
      <c r="G2490" s="70" t="s">
        <v>23</v>
      </c>
      <c r="H2490" s="69" t="s">
        <v>24</v>
      </c>
    </row>
    <row r="2491" spans="1:8" x14ac:dyDescent="0.25">
      <c r="A2491" s="69">
        <v>2479</v>
      </c>
      <c r="B2491" s="70" t="s">
        <v>4438</v>
      </c>
      <c r="C2491" s="70" t="s">
        <v>5713</v>
      </c>
      <c r="D2491" s="70" t="s">
        <v>37348</v>
      </c>
      <c r="E2491" s="72" t="s">
        <v>41288</v>
      </c>
      <c r="F2491" s="73" t="s">
        <v>41289</v>
      </c>
      <c r="G2491" s="70" t="s">
        <v>30</v>
      </c>
      <c r="H2491" s="69" t="s">
        <v>24</v>
      </c>
    </row>
    <row r="2492" spans="1:8" x14ac:dyDescent="0.25">
      <c r="A2492" s="69">
        <v>2480</v>
      </c>
      <c r="B2492" s="70" t="s">
        <v>5603</v>
      </c>
      <c r="C2492" s="70" t="s">
        <v>6875</v>
      </c>
      <c r="D2492" s="70" t="s">
        <v>9366</v>
      </c>
      <c r="E2492" s="72" t="s">
        <v>41290</v>
      </c>
      <c r="F2492" s="73" t="s">
        <v>41291</v>
      </c>
      <c r="G2492" s="70" t="s">
        <v>23</v>
      </c>
      <c r="H2492" s="69" t="s">
        <v>24</v>
      </c>
    </row>
    <row r="2493" spans="1:8" x14ac:dyDescent="0.25">
      <c r="A2493" s="69">
        <v>2481</v>
      </c>
      <c r="B2493" s="70" t="s">
        <v>113</v>
      </c>
      <c r="C2493" s="70" t="s">
        <v>195</v>
      </c>
      <c r="D2493" s="70" t="s">
        <v>307</v>
      </c>
      <c r="E2493" s="72" t="s">
        <v>41292</v>
      </c>
      <c r="F2493" s="73" t="s">
        <v>41293</v>
      </c>
      <c r="G2493" s="70" t="s">
        <v>23</v>
      </c>
      <c r="H2493" s="69" t="s">
        <v>24</v>
      </c>
    </row>
    <row r="2494" spans="1:8" x14ac:dyDescent="0.25">
      <c r="A2494" s="69">
        <v>2482</v>
      </c>
      <c r="B2494" s="70" t="s">
        <v>1695</v>
      </c>
      <c r="C2494" s="70" t="s">
        <v>1695</v>
      </c>
      <c r="D2494" s="70" t="s">
        <v>36905</v>
      </c>
      <c r="E2494" s="72" t="s">
        <v>41294</v>
      </c>
      <c r="F2494" s="73" t="s">
        <v>41295</v>
      </c>
      <c r="G2494" s="70" t="s">
        <v>30</v>
      </c>
      <c r="H2494" s="69" t="s">
        <v>24</v>
      </c>
    </row>
    <row r="2495" spans="1:8" x14ac:dyDescent="0.25">
      <c r="A2495" s="69">
        <v>2483</v>
      </c>
      <c r="B2495" s="70" t="s">
        <v>385</v>
      </c>
      <c r="C2495" s="70" t="s">
        <v>386</v>
      </c>
      <c r="D2495" s="70" t="s">
        <v>36744</v>
      </c>
      <c r="E2495" s="72" t="s">
        <v>41296</v>
      </c>
      <c r="F2495" s="73" t="s">
        <v>41297</v>
      </c>
      <c r="G2495" s="70" t="s">
        <v>23</v>
      </c>
      <c r="H2495" s="69" t="s">
        <v>24</v>
      </c>
    </row>
    <row r="2496" spans="1:8" x14ac:dyDescent="0.25">
      <c r="A2496" s="69">
        <v>2484</v>
      </c>
      <c r="B2496" s="70" t="s">
        <v>1695</v>
      </c>
      <c r="C2496" s="70" t="s">
        <v>1695</v>
      </c>
      <c r="D2496" s="70" t="s">
        <v>36905</v>
      </c>
      <c r="E2496" s="72" t="s">
        <v>41298</v>
      </c>
      <c r="F2496" s="73" t="s">
        <v>41299</v>
      </c>
      <c r="G2496" s="70" t="s">
        <v>23</v>
      </c>
      <c r="H2496" s="69" t="s">
        <v>24</v>
      </c>
    </row>
    <row r="2497" spans="1:8" x14ac:dyDescent="0.25">
      <c r="A2497" s="69">
        <v>2485</v>
      </c>
      <c r="B2497" s="70" t="s">
        <v>385</v>
      </c>
      <c r="C2497" s="70" t="s">
        <v>386</v>
      </c>
      <c r="D2497" s="70" t="s">
        <v>36744</v>
      </c>
      <c r="E2497" s="72" t="s">
        <v>41300</v>
      </c>
      <c r="F2497" s="73" t="s">
        <v>41301</v>
      </c>
      <c r="G2497" s="70" t="s">
        <v>23</v>
      </c>
      <c r="H2497" s="69" t="s">
        <v>24</v>
      </c>
    </row>
    <row r="2498" spans="1:8" x14ac:dyDescent="0.25">
      <c r="A2498" s="69">
        <v>2486</v>
      </c>
      <c r="B2498" s="70" t="s">
        <v>113</v>
      </c>
      <c r="C2498" s="70" t="s">
        <v>195</v>
      </c>
      <c r="D2498" s="70" t="s">
        <v>307</v>
      </c>
      <c r="E2498" s="72" t="s">
        <v>41302</v>
      </c>
      <c r="F2498" s="73" t="s">
        <v>41303</v>
      </c>
      <c r="G2498" s="70" t="s">
        <v>30</v>
      </c>
      <c r="H2498" s="69" t="s">
        <v>24</v>
      </c>
    </row>
    <row r="2499" spans="1:8" x14ac:dyDescent="0.25">
      <c r="A2499" s="69">
        <v>2487</v>
      </c>
      <c r="B2499" s="70" t="s">
        <v>1695</v>
      </c>
      <c r="C2499" s="70" t="s">
        <v>1695</v>
      </c>
      <c r="D2499" s="70" t="s">
        <v>36905</v>
      </c>
      <c r="E2499" s="72" t="s">
        <v>41304</v>
      </c>
      <c r="F2499" s="73" t="s">
        <v>41305</v>
      </c>
      <c r="G2499" s="70" t="s">
        <v>23</v>
      </c>
      <c r="H2499" s="69" t="s">
        <v>24</v>
      </c>
    </row>
    <row r="2500" spans="1:8" x14ac:dyDescent="0.25">
      <c r="A2500" s="69">
        <v>2488</v>
      </c>
      <c r="B2500" s="70" t="s">
        <v>19</v>
      </c>
      <c r="C2500" s="70" t="s">
        <v>19</v>
      </c>
      <c r="D2500" s="70" t="s">
        <v>37508</v>
      </c>
      <c r="E2500" s="72" t="s">
        <v>41306</v>
      </c>
      <c r="F2500" s="73" t="s">
        <v>41307</v>
      </c>
      <c r="G2500" s="70" t="s">
        <v>30</v>
      </c>
      <c r="H2500" s="69" t="s">
        <v>24</v>
      </c>
    </row>
    <row r="2501" spans="1:8" x14ac:dyDescent="0.25">
      <c r="A2501" s="69">
        <v>2489</v>
      </c>
      <c r="B2501" s="70" t="s">
        <v>6388</v>
      </c>
      <c r="C2501" s="70" t="s">
        <v>6389</v>
      </c>
      <c r="D2501" s="70" t="s">
        <v>37514</v>
      </c>
      <c r="E2501" s="72" t="s">
        <v>41308</v>
      </c>
      <c r="F2501" s="73" t="s">
        <v>41309</v>
      </c>
      <c r="G2501" s="70" t="s">
        <v>30</v>
      </c>
      <c r="H2501" s="69" t="s">
        <v>24</v>
      </c>
    </row>
    <row r="2502" spans="1:8" x14ac:dyDescent="0.25">
      <c r="A2502" s="69">
        <v>2490</v>
      </c>
      <c r="B2502" s="70" t="s">
        <v>385</v>
      </c>
      <c r="C2502" s="70" t="s">
        <v>1364</v>
      </c>
      <c r="D2502" s="70" t="s">
        <v>37135</v>
      </c>
      <c r="E2502" s="72" t="s">
        <v>41310</v>
      </c>
      <c r="F2502" s="73" t="s">
        <v>41311</v>
      </c>
      <c r="G2502" s="70" t="s">
        <v>30</v>
      </c>
      <c r="H2502" s="69" t="s">
        <v>24</v>
      </c>
    </row>
    <row r="2503" spans="1:8" x14ac:dyDescent="0.25">
      <c r="A2503" s="69">
        <v>2491</v>
      </c>
      <c r="B2503" s="70" t="s">
        <v>385</v>
      </c>
      <c r="C2503" s="70" t="s">
        <v>1364</v>
      </c>
      <c r="D2503" s="70" t="s">
        <v>37135</v>
      </c>
      <c r="E2503" s="72" t="s">
        <v>41312</v>
      </c>
      <c r="F2503" s="73" t="s">
        <v>41313</v>
      </c>
      <c r="G2503" s="70" t="s">
        <v>23</v>
      </c>
      <c r="H2503" s="69" t="s">
        <v>24</v>
      </c>
    </row>
    <row r="2504" spans="1:8" x14ac:dyDescent="0.25">
      <c r="A2504" s="69">
        <v>2492</v>
      </c>
      <c r="B2504" s="70" t="s">
        <v>9705</v>
      </c>
      <c r="C2504" s="70" t="s">
        <v>9705</v>
      </c>
      <c r="D2504" s="70" t="s">
        <v>36716</v>
      </c>
      <c r="E2504" s="72" t="s">
        <v>41314</v>
      </c>
      <c r="F2504" s="73" t="s">
        <v>41315</v>
      </c>
      <c r="G2504" s="70" t="s">
        <v>23</v>
      </c>
      <c r="H2504" s="69" t="s">
        <v>24</v>
      </c>
    </row>
    <row r="2505" spans="1:8" x14ac:dyDescent="0.25">
      <c r="A2505" s="69">
        <v>2493</v>
      </c>
      <c r="B2505" s="70" t="s">
        <v>4438</v>
      </c>
      <c r="C2505" s="70" t="s">
        <v>5713</v>
      </c>
      <c r="D2505" s="70" t="s">
        <v>37348</v>
      </c>
      <c r="E2505" s="72" t="s">
        <v>41316</v>
      </c>
      <c r="F2505" s="73" t="s">
        <v>41317</v>
      </c>
      <c r="G2505" s="70" t="s">
        <v>30</v>
      </c>
      <c r="H2505" s="69" t="s">
        <v>24</v>
      </c>
    </row>
    <row r="2506" spans="1:8" x14ac:dyDescent="0.25">
      <c r="A2506" s="69">
        <v>2494</v>
      </c>
      <c r="B2506" s="70" t="s">
        <v>4047</v>
      </c>
      <c r="C2506" s="70" t="s">
        <v>4048</v>
      </c>
      <c r="D2506" s="70" t="s">
        <v>41318</v>
      </c>
      <c r="E2506" s="72" t="s">
        <v>41319</v>
      </c>
      <c r="F2506" s="73" t="s">
        <v>41320</v>
      </c>
      <c r="G2506" s="70" t="s">
        <v>30</v>
      </c>
      <c r="H2506" s="69" t="s">
        <v>24</v>
      </c>
    </row>
    <row r="2507" spans="1:8" x14ac:dyDescent="0.25">
      <c r="A2507" s="69">
        <v>2495</v>
      </c>
      <c r="B2507" s="70" t="s">
        <v>19</v>
      </c>
      <c r="C2507" s="70" t="s">
        <v>318</v>
      </c>
      <c r="D2507" s="70" t="s">
        <v>37904</v>
      </c>
      <c r="E2507" s="72" t="s">
        <v>41321</v>
      </c>
      <c r="F2507" s="73" t="s">
        <v>41322</v>
      </c>
      <c r="G2507" s="70" t="s">
        <v>30</v>
      </c>
      <c r="H2507" s="69" t="s">
        <v>24</v>
      </c>
    </row>
    <row r="2508" spans="1:8" x14ac:dyDescent="0.25">
      <c r="A2508" s="69">
        <v>2496</v>
      </c>
      <c r="B2508" s="70" t="s">
        <v>4047</v>
      </c>
      <c r="C2508" s="70" t="s">
        <v>4048</v>
      </c>
      <c r="D2508" s="70" t="s">
        <v>41318</v>
      </c>
      <c r="E2508" s="72" t="s">
        <v>41323</v>
      </c>
      <c r="F2508" s="73" t="s">
        <v>41324</v>
      </c>
      <c r="G2508" s="70" t="s">
        <v>30</v>
      </c>
      <c r="H2508" s="69" t="s">
        <v>24</v>
      </c>
    </row>
    <row r="2509" spans="1:8" x14ac:dyDescent="0.25">
      <c r="A2509" s="69">
        <v>2497</v>
      </c>
      <c r="B2509" s="70" t="s">
        <v>4047</v>
      </c>
      <c r="C2509" s="70" t="s">
        <v>4048</v>
      </c>
      <c r="D2509" s="70" t="s">
        <v>41318</v>
      </c>
      <c r="E2509" s="72" t="s">
        <v>41325</v>
      </c>
      <c r="F2509" s="73" t="s">
        <v>41326</v>
      </c>
      <c r="G2509" s="70" t="s">
        <v>30</v>
      </c>
      <c r="H2509" s="69" t="s">
        <v>24</v>
      </c>
    </row>
    <row r="2510" spans="1:8" x14ac:dyDescent="0.25">
      <c r="A2510" s="69">
        <v>2498</v>
      </c>
      <c r="B2510" s="70" t="s">
        <v>4047</v>
      </c>
      <c r="C2510" s="70" t="s">
        <v>4048</v>
      </c>
      <c r="D2510" s="70" t="s">
        <v>41318</v>
      </c>
      <c r="E2510" s="72" t="s">
        <v>41327</v>
      </c>
      <c r="F2510" s="73" t="s">
        <v>41328</v>
      </c>
      <c r="G2510" s="70" t="s">
        <v>23</v>
      </c>
      <c r="H2510" s="69" t="s">
        <v>24</v>
      </c>
    </row>
    <row r="2511" spans="1:8" x14ac:dyDescent="0.25">
      <c r="A2511" s="69">
        <v>2499</v>
      </c>
      <c r="B2511" s="70" t="s">
        <v>5603</v>
      </c>
      <c r="C2511" s="70" t="s">
        <v>6875</v>
      </c>
      <c r="D2511" s="70" t="s">
        <v>9366</v>
      </c>
      <c r="E2511" s="72" t="s">
        <v>41329</v>
      </c>
      <c r="F2511" s="73" t="s">
        <v>41330</v>
      </c>
      <c r="G2511" s="70" t="s">
        <v>23</v>
      </c>
      <c r="H2511" s="69" t="s">
        <v>24</v>
      </c>
    </row>
    <row r="2512" spans="1:8" x14ac:dyDescent="0.25">
      <c r="A2512" s="69">
        <v>2500</v>
      </c>
      <c r="B2512" s="70" t="s">
        <v>19</v>
      </c>
      <c r="C2512" s="70" t="s">
        <v>19</v>
      </c>
      <c r="D2512" s="70" t="s">
        <v>36833</v>
      </c>
      <c r="E2512" s="72" t="s">
        <v>41331</v>
      </c>
      <c r="F2512" s="73" t="s">
        <v>41332</v>
      </c>
      <c r="G2512" s="70" t="s">
        <v>30</v>
      </c>
      <c r="H2512" s="69" t="s">
        <v>24</v>
      </c>
    </row>
    <row r="2513" spans="1:8" x14ac:dyDescent="0.25">
      <c r="A2513" s="69">
        <v>2501</v>
      </c>
      <c r="B2513" s="70" t="s">
        <v>19</v>
      </c>
      <c r="C2513" s="70" t="s">
        <v>318</v>
      </c>
      <c r="D2513" s="70" t="s">
        <v>37904</v>
      </c>
      <c r="E2513" s="72" t="s">
        <v>41333</v>
      </c>
      <c r="F2513" s="73" t="s">
        <v>41334</v>
      </c>
      <c r="G2513" s="70" t="s">
        <v>23</v>
      </c>
      <c r="H2513" s="69" t="s">
        <v>24</v>
      </c>
    </row>
    <row r="2514" spans="1:8" x14ac:dyDescent="0.25">
      <c r="A2514" s="69">
        <v>2502</v>
      </c>
      <c r="B2514" s="70" t="s">
        <v>19</v>
      </c>
      <c r="C2514" s="70" t="s">
        <v>318</v>
      </c>
      <c r="D2514" s="70" t="s">
        <v>37904</v>
      </c>
      <c r="E2514" s="72" t="s">
        <v>41335</v>
      </c>
      <c r="F2514" s="73" t="s">
        <v>41336</v>
      </c>
      <c r="G2514" s="70" t="s">
        <v>30</v>
      </c>
      <c r="H2514" s="69" t="s">
        <v>24</v>
      </c>
    </row>
    <row r="2515" spans="1:8" x14ac:dyDescent="0.25">
      <c r="A2515" s="69">
        <v>2503</v>
      </c>
      <c r="B2515" s="70" t="s">
        <v>19</v>
      </c>
      <c r="C2515" s="70" t="s">
        <v>318</v>
      </c>
      <c r="D2515" s="70" t="s">
        <v>37904</v>
      </c>
      <c r="E2515" s="72" t="s">
        <v>41337</v>
      </c>
      <c r="F2515" s="73" t="s">
        <v>41338</v>
      </c>
      <c r="G2515" s="70" t="s">
        <v>23</v>
      </c>
      <c r="H2515" s="69" t="s">
        <v>24</v>
      </c>
    </row>
    <row r="2516" spans="1:8" x14ac:dyDescent="0.25">
      <c r="A2516" s="69">
        <v>2504</v>
      </c>
      <c r="B2516" s="70" t="s">
        <v>4047</v>
      </c>
      <c r="C2516" s="70" t="s">
        <v>4048</v>
      </c>
      <c r="D2516" s="70" t="s">
        <v>41318</v>
      </c>
      <c r="E2516" s="72" t="s">
        <v>41339</v>
      </c>
      <c r="F2516" s="73" t="s">
        <v>41340</v>
      </c>
      <c r="G2516" s="70" t="s">
        <v>23</v>
      </c>
      <c r="H2516" s="69" t="s">
        <v>24</v>
      </c>
    </row>
    <row r="2517" spans="1:8" x14ac:dyDescent="0.25">
      <c r="A2517" s="69">
        <v>2505</v>
      </c>
      <c r="B2517" s="70" t="s">
        <v>385</v>
      </c>
      <c r="C2517" s="70" t="s">
        <v>386</v>
      </c>
      <c r="D2517" s="70" t="s">
        <v>36744</v>
      </c>
      <c r="E2517" s="72" t="s">
        <v>41341</v>
      </c>
      <c r="F2517" s="73" t="s">
        <v>41342</v>
      </c>
      <c r="G2517" s="70" t="s">
        <v>30</v>
      </c>
      <c r="H2517" s="69" t="s">
        <v>24</v>
      </c>
    </row>
    <row r="2518" spans="1:8" x14ac:dyDescent="0.25">
      <c r="A2518" s="69">
        <v>2506</v>
      </c>
      <c r="B2518" s="70" t="s">
        <v>385</v>
      </c>
      <c r="C2518" s="70" t="s">
        <v>426</v>
      </c>
      <c r="D2518" s="70" t="s">
        <v>36824</v>
      </c>
      <c r="E2518" s="72" t="s">
        <v>41343</v>
      </c>
      <c r="F2518" s="73" t="s">
        <v>41344</v>
      </c>
      <c r="G2518" s="70" t="s">
        <v>30</v>
      </c>
      <c r="H2518" s="69" t="s">
        <v>24</v>
      </c>
    </row>
    <row r="2519" spans="1:8" x14ac:dyDescent="0.25">
      <c r="A2519" s="69">
        <v>2507</v>
      </c>
      <c r="B2519" s="70" t="s">
        <v>385</v>
      </c>
      <c r="C2519" s="70" t="s">
        <v>386</v>
      </c>
      <c r="D2519" s="70" t="s">
        <v>36744</v>
      </c>
      <c r="E2519" s="72" t="s">
        <v>41345</v>
      </c>
      <c r="F2519" s="73" t="s">
        <v>41346</v>
      </c>
      <c r="G2519" s="70" t="s">
        <v>23</v>
      </c>
      <c r="H2519" s="69" t="s">
        <v>24</v>
      </c>
    </row>
    <row r="2520" spans="1:8" x14ac:dyDescent="0.25">
      <c r="A2520" s="69">
        <v>2508</v>
      </c>
      <c r="B2520" s="70" t="s">
        <v>4427</v>
      </c>
      <c r="C2520" s="70" t="s">
        <v>5244</v>
      </c>
      <c r="D2520" s="70" t="s">
        <v>20436</v>
      </c>
      <c r="E2520" s="72" t="s">
        <v>41347</v>
      </c>
      <c r="F2520" s="73" t="s">
        <v>41348</v>
      </c>
      <c r="G2520" s="70" t="s">
        <v>23</v>
      </c>
      <c r="H2520" s="69" t="s">
        <v>24</v>
      </c>
    </row>
    <row r="2521" spans="1:8" x14ac:dyDescent="0.25">
      <c r="A2521" s="69">
        <v>2509</v>
      </c>
      <c r="B2521" s="70" t="s">
        <v>113</v>
      </c>
      <c r="C2521" s="70" t="s">
        <v>195</v>
      </c>
      <c r="D2521" s="70" t="s">
        <v>307</v>
      </c>
      <c r="E2521" s="72" t="s">
        <v>41349</v>
      </c>
      <c r="F2521" s="73" t="s">
        <v>41350</v>
      </c>
      <c r="G2521" s="70" t="s">
        <v>23</v>
      </c>
      <c r="H2521" s="69" t="s">
        <v>24</v>
      </c>
    </row>
    <row r="2522" spans="1:8" x14ac:dyDescent="0.25">
      <c r="A2522" s="69">
        <v>2510</v>
      </c>
      <c r="B2522" s="70" t="s">
        <v>737</v>
      </c>
      <c r="C2522" s="70" t="s">
        <v>737</v>
      </c>
      <c r="D2522" s="70" t="s">
        <v>37118</v>
      </c>
      <c r="E2522" s="72" t="s">
        <v>41351</v>
      </c>
      <c r="F2522" s="73" t="s">
        <v>41352</v>
      </c>
      <c r="G2522" s="70" t="s">
        <v>30</v>
      </c>
      <c r="H2522" s="69" t="s">
        <v>24</v>
      </c>
    </row>
    <row r="2523" spans="1:8" x14ac:dyDescent="0.25">
      <c r="A2523" s="69">
        <v>2511</v>
      </c>
      <c r="B2523" s="70" t="s">
        <v>5603</v>
      </c>
      <c r="C2523" s="70" t="s">
        <v>6875</v>
      </c>
      <c r="D2523" s="70" t="s">
        <v>9366</v>
      </c>
      <c r="E2523" s="72" t="s">
        <v>41353</v>
      </c>
      <c r="F2523" s="73" t="s">
        <v>41354</v>
      </c>
      <c r="G2523" s="70" t="s">
        <v>23</v>
      </c>
      <c r="H2523" s="69" t="s">
        <v>24</v>
      </c>
    </row>
    <row r="2524" spans="1:8" x14ac:dyDescent="0.25">
      <c r="A2524" s="69">
        <v>2512</v>
      </c>
      <c r="B2524" s="70" t="s">
        <v>4047</v>
      </c>
      <c r="C2524" s="70" t="s">
        <v>4048</v>
      </c>
      <c r="D2524" s="70" t="s">
        <v>41318</v>
      </c>
      <c r="E2524" s="72" t="s">
        <v>41355</v>
      </c>
      <c r="F2524" s="73" t="s">
        <v>41356</v>
      </c>
      <c r="G2524" s="70" t="s">
        <v>23</v>
      </c>
      <c r="H2524" s="69" t="s">
        <v>24</v>
      </c>
    </row>
    <row r="2525" spans="1:8" x14ac:dyDescent="0.25">
      <c r="A2525" s="69">
        <v>2513</v>
      </c>
      <c r="B2525" s="70" t="s">
        <v>4047</v>
      </c>
      <c r="C2525" s="70" t="s">
        <v>4048</v>
      </c>
      <c r="D2525" s="70" t="s">
        <v>41318</v>
      </c>
      <c r="E2525" s="72" t="s">
        <v>41357</v>
      </c>
      <c r="F2525" s="73" t="s">
        <v>41358</v>
      </c>
      <c r="G2525" s="70" t="s">
        <v>23</v>
      </c>
      <c r="H2525" s="69" t="s">
        <v>24</v>
      </c>
    </row>
    <row r="2526" spans="1:8" x14ac:dyDescent="0.25">
      <c r="A2526" s="69">
        <v>2514</v>
      </c>
      <c r="B2526" s="70" t="s">
        <v>4047</v>
      </c>
      <c r="C2526" s="70" t="s">
        <v>4048</v>
      </c>
      <c r="D2526" s="70" t="s">
        <v>41318</v>
      </c>
      <c r="E2526" s="72" t="s">
        <v>41359</v>
      </c>
      <c r="F2526" s="73" t="s">
        <v>41360</v>
      </c>
      <c r="G2526" s="70" t="s">
        <v>23</v>
      </c>
      <c r="H2526" s="69" t="s">
        <v>24</v>
      </c>
    </row>
    <row r="2527" spans="1:8" x14ac:dyDescent="0.25">
      <c r="A2527" s="69">
        <v>2515</v>
      </c>
      <c r="B2527" s="70" t="s">
        <v>4047</v>
      </c>
      <c r="C2527" s="70" t="s">
        <v>4048</v>
      </c>
      <c r="D2527" s="70" t="s">
        <v>41318</v>
      </c>
      <c r="E2527" s="72" t="s">
        <v>41361</v>
      </c>
      <c r="F2527" s="73" t="s">
        <v>41362</v>
      </c>
      <c r="G2527" s="70" t="s">
        <v>23</v>
      </c>
      <c r="H2527" s="69" t="s">
        <v>24</v>
      </c>
    </row>
    <row r="2528" spans="1:8" x14ac:dyDescent="0.25">
      <c r="A2528" s="69">
        <v>2516</v>
      </c>
      <c r="B2528" s="70" t="s">
        <v>4047</v>
      </c>
      <c r="C2528" s="70" t="s">
        <v>4048</v>
      </c>
      <c r="D2528" s="70" t="s">
        <v>41318</v>
      </c>
      <c r="E2528" s="72" t="s">
        <v>41363</v>
      </c>
      <c r="F2528" s="73" t="s">
        <v>41364</v>
      </c>
      <c r="G2528" s="70" t="s">
        <v>30</v>
      </c>
      <c r="H2528" s="69" t="s">
        <v>24</v>
      </c>
    </row>
    <row r="2529" spans="1:8" x14ac:dyDescent="0.25">
      <c r="A2529" s="69">
        <v>2517</v>
      </c>
      <c r="B2529" s="70" t="s">
        <v>737</v>
      </c>
      <c r="C2529" s="70" t="s">
        <v>737</v>
      </c>
      <c r="D2529" s="70" t="s">
        <v>37118</v>
      </c>
      <c r="E2529" s="72" t="s">
        <v>41365</v>
      </c>
      <c r="F2529" s="73" t="s">
        <v>41366</v>
      </c>
      <c r="G2529" s="70" t="s">
        <v>30</v>
      </c>
      <c r="H2529" s="69" t="s">
        <v>24</v>
      </c>
    </row>
    <row r="2530" spans="1:8" x14ac:dyDescent="0.25">
      <c r="A2530" s="69">
        <v>2518</v>
      </c>
      <c r="B2530" s="70" t="s">
        <v>1997</v>
      </c>
      <c r="C2530" s="70" t="s">
        <v>4612</v>
      </c>
      <c r="D2530" s="70" t="s">
        <v>40437</v>
      </c>
      <c r="E2530" s="72" t="s">
        <v>41367</v>
      </c>
      <c r="F2530" s="73" t="s">
        <v>41368</v>
      </c>
      <c r="G2530" s="70" t="s">
        <v>30</v>
      </c>
      <c r="H2530" s="69" t="s">
        <v>24</v>
      </c>
    </row>
    <row r="2531" spans="1:8" x14ac:dyDescent="0.25">
      <c r="A2531" s="69">
        <v>2519</v>
      </c>
      <c r="B2531" s="70" t="s">
        <v>1997</v>
      </c>
      <c r="C2531" s="70" t="s">
        <v>4612</v>
      </c>
      <c r="D2531" s="70" t="s">
        <v>40437</v>
      </c>
      <c r="E2531" s="72" t="s">
        <v>41369</v>
      </c>
      <c r="F2531" s="73" t="s">
        <v>41370</v>
      </c>
      <c r="G2531" s="70" t="s">
        <v>30</v>
      </c>
      <c r="H2531" s="69" t="s">
        <v>24</v>
      </c>
    </row>
    <row r="2532" spans="1:8" x14ac:dyDescent="0.25">
      <c r="A2532" s="69">
        <v>2520</v>
      </c>
      <c r="B2532" s="70" t="s">
        <v>1997</v>
      </c>
      <c r="C2532" s="70" t="s">
        <v>4612</v>
      </c>
      <c r="D2532" s="70" t="s">
        <v>40437</v>
      </c>
      <c r="E2532" s="72" t="s">
        <v>41371</v>
      </c>
      <c r="F2532" s="73" t="s">
        <v>41372</v>
      </c>
      <c r="G2532" s="70" t="s">
        <v>30</v>
      </c>
      <c r="H2532" s="69" t="s">
        <v>24</v>
      </c>
    </row>
    <row r="2533" spans="1:8" x14ac:dyDescent="0.25">
      <c r="A2533" s="69">
        <v>2521</v>
      </c>
      <c r="B2533" s="70" t="s">
        <v>1164</v>
      </c>
      <c r="C2533" s="70" t="s">
        <v>1164</v>
      </c>
      <c r="D2533" s="70" t="s">
        <v>37957</v>
      </c>
      <c r="E2533" s="72" t="s">
        <v>41373</v>
      </c>
      <c r="F2533" s="73" t="s">
        <v>41374</v>
      </c>
      <c r="G2533" s="70" t="s">
        <v>30</v>
      </c>
      <c r="H2533" s="69" t="s">
        <v>24</v>
      </c>
    </row>
    <row r="2534" spans="1:8" x14ac:dyDescent="0.25">
      <c r="A2534" s="69">
        <v>2522</v>
      </c>
      <c r="B2534" s="70" t="s">
        <v>1164</v>
      </c>
      <c r="C2534" s="70" t="s">
        <v>1164</v>
      </c>
      <c r="D2534" s="70" t="s">
        <v>37957</v>
      </c>
      <c r="E2534" s="72" t="s">
        <v>41375</v>
      </c>
      <c r="F2534" s="73" t="s">
        <v>41376</v>
      </c>
      <c r="G2534" s="70" t="s">
        <v>30</v>
      </c>
      <c r="H2534" s="69" t="s">
        <v>24</v>
      </c>
    </row>
    <row r="2535" spans="1:8" x14ac:dyDescent="0.25">
      <c r="A2535" s="69">
        <v>2523</v>
      </c>
      <c r="B2535" s="70" t="s">
        <v>4047</v>
      </c>
      <c r="C2535" s="70" t="s">
        <v>4048</v>
      </c>
      <c r="D2535" s="70" t="s">
        <v>41318</v>
      </c>
      <c r="E2535" s="72" t="s">
        <v>41377</v>
      </c>
      <c r="F2535" s="73" t="s">
        <v>41378</v>
      </c>
      <c r="G2535" s="70" t="s">
        <v>23</v>
      </c>
      <c r="H2535" s="69" t="s">
        <v>24</v>
      </c>
    </row>
    <row r="2536" spans="1:8" x14ac:dyDescent="0.25">
      <c r="A2536" s="69">
        <v>2524</v>
      </c>
      <c r="B2536" s="70" t="s">
        <v>5603</v>
      </c>
      <c r="C2536" s="70" t="s">
        <v>5603</v>
      </c>
      <c r="D2536" s="70" t="s">
        <v>37075</v>
      </c>
      <c r="E2536" s="72" t="s">
        <v>41379</v>
      </c>
      <c r="F2536" s="73" t="s">
        <v>41380</v>
      </c>
      <c r="G2536" s="70" t="s">
        <v>30</v>
      </c>
      <c r="H2536" s="69" t="s">
        <v>24</v>
      </c>
    </row>
    <row r="2537" spans="1:8" x14ac:dyDescent="0.25">
      <c r="A2537" s="69">
        <v>2525</v>
      </c>
      <c r="B2537" s="70" t="s">
        <v>4047</v>
      </c>
      <c r="C2537" s="70" t="s">
        <v>4048</v>
      </c>
      <c r="D2537" s="70" t="s">
        <v>41318</v>
      </c>
      <c r="E2537" s="72" t="s">
        <v>41381</v>
      </c>
      <c r="F2537" s="73" t="s">
        <v>41382</v>
      </c>
      <c r="G2537" s="70" t="s">
        <v>23</v>
      </c>
      <c r="H2537" s="69" t="s">
        <v>24</v>
      </c>
    </row>
    <row r="2538" spans="1:8" x14ac:dyDescent="0.25">
      <c r="A2538" s="69">
        <v>2526</v>
      </c>
      <c r="B2538" s="70" t="s">
        <v>5603</v>
      </c>
      <c r="C2538" s="70" t="s">
        <v>5603</v>
      </c>
      <c r="D2538" s="70" t="s">
        <v>37075</v>
      </c>
      <c r="E2538" s="72" t="s">
        <v>41383</v>
      </c>
      <c r="F2538" s="73" t="s">
        <v>41384</v>
      </c>
      <c r="G2538" s="70" t="s">
        <v>30</v>
      </c>
      <c r="H2538" s="69" t="s">
        <v>24</v>
      </c>
    </row>
    <row r="2539" spans="1:8" x14ac:dyDescent="0.25">
      <c r="A2539" s="69">
        <v>2527</v>
      </c>
      <c r="B2539" s="70" t="s">
        <v>4047</v>
      </c>
      <c r="C2539" s="70" t="s">
        <v>4475</v>
      </c>
      <c r="D2539" s="70" t="s">
        <v>39538</v>
      </c>
      <c r="E2539" s="72" t="s">
        <v>41385</v>
      </c>
      <c r="F2539" s="73" t="s">
        <v>41386</v>
      </c>
      <c r="G2539" s="70" t="s">
        <v>30</v>
      </c>
      <c r="H2539" s="69" t="s">
        <v>24</v>
      </c>
    </row>
    <row r="2540" spans="1:8" x14ac:dyDescent="0.25">
      <c r="A2540" s="69">
        <v>2528</v>
      </c>
      <c r="B2540" s="70" t="s">
        <v>5603</v>
      </c>
      <c r="C2540" s="70" t="s">
        <v>5603</v>
      </c>
      <c r="D2540" s="70" t="s">
        <v>37075</v>
      </c>
      <c r="E2540" s="72" t="s">
        <v>41387</v>
      </c>
      <c r="F2540" s="73" t="s">
        <v>41388</v>
      </c>
      <c r="G2540" s="70" t="s">
        <v>30</v>
      </c>
      <c r="H2540" s="69" t="s">
        <v>24</v>
      </c>
    </row>
    <row r="2541" spans="1:8" x14ac:dyDescent="0.25">
      <c r="A2541" s="69">
        <v>2529</v>
      </c>
      <c r="B2541" s="70" t="s">
        <v>1164</v>
      </c>
      <c r="C2541" s="70" t="s">
        <v>1164</v>
      </c>
      <c r="D2541" s="70" t="s">
        <v>37957</v>
      </c>
      <c r="E2541" s="72" t="s">
        <v>41389</v>
      </c>
      <c r="F2541" s="73" t="s">
        <v>41390</v>
      </c>
      <c r="G2541" s="70" t="s">
        <v>30</v>
      </c>
      <c r="H2541" s="69" t="s">
        <v>24</v>
      </c>
    </row>
    <row r="2542" spans="1:8" x14ac:dyDescent="0.25">
      <c r="A2542" s="69">
        <v>2530</v>
      </c>
      <c r="B2542" s="70" t="s">
        <v>1164</v>
      </c>
      <c r="C2542" s="70" t="s">
        <v>1164</v>
      </c>
      <c r="D2542" s="70" t="s">
        <v>37957</v>
      </c>
      <c r="E2542" s="72" t="s">
        <v>41391</v>
      </c>
      <c r="F2542" s="73" t="s">
        <v>41392</v>
      </c>
      <c r="G2542" s="70" t="s">
        <v>23</v>
      </c>
      <c r="H2542" s="69" t="s">
        <v>24</v>
      </c>
    </row>
    <row r="2543" spans="1:8" x14ac:dyDescent="0.25">
      <c r="A2543" s="69">
        <v>2531</v>
      </c>
      <c r="B2543" s="70" t="s">
        <v>7196</v>
      </c>
      <c r="C2543" s="70" t="s">
        <v>24696</v>
      </c>
      <c r="D2543" s="70" t="s">
        <v>40094</v>
      </c>
      <c r="E2543" s="72" t="s">
        <v>41393</v>
      </c>
      <c r="F2543" s="73" t="s">
        <v>41394</v>
      </c>
      <c r="G2543" s="70" t="s">
        <v>23</v>
      </c>
      <c r="H2543" s="69" t="s">
        <v>24</v>
      </c>
    </row>
    <row r="2544" spans="1:8" x14ac:dyDescent="0.25">
      <c r="A2544" s="69">
        <v>2532</v>
      </c>
      <c r="B2544" s="70" t="s">
        <v>7196</v>
      </c>
      <c r="C2544" s="70" t="s">
        <v>24696</v>
      </c>
      <c r="D2544" s="70" t="s">
        <v>40094</v>
      </c>
      <c r="E2544" s="72" t="s">
        <v>41395</v>
      </c>
      <c r="F2544" s="73" t="s">
        <v>41396</v>
      </c>
      <c r="G2544" s="70" t="s">
        <v>23</v>
      </c>
      <c r="H2544" s="69" t="s">
        <v>24</v>
      </c>
    </row>
    <row r="2545" spans="1:8" x14ac:dyDescent="0.25">
      <c r="A2545" s="69">
        <v>2533</v>
      </c>
      <c r="B2545" s="70" t="s">
        <v>6388</v>
      </c>
      <c r="C2545" s="70" t="s">
        <v>6934</v>
      </c>
      <c r="D2545" s="70" t="s">
        <v>36721</v>
      </c>
      <c r="E2545" s="72" t="s">
        <v>41397</v>
      </c>
      <c r="F2545" s="73" t="s">
        <v>41398</v>
      </c>
      <c r="G2545" s="70" t="s">
        <v>30</v>
      </c>
      <c r="H2545" s="69" t="s">
        <v>24</v>
      </c>
    </row>
    <row r="2546" spans="1:8" x14ac:dyDescent="0.25">
      <c r="A2546" s="69">
        <v>2534</v>
      </c>
      <c r="B2546" s="70" t="s">
        <v>4427</v>
      </c>
      <c r="C2546" s="70" t="s">
        <v>5244</v>
      </c>
      <c r="D2546" s="70" t="s">
        <v>20436</v>
      </c>
      <c r="E2546" s="72" t="s">
        <v>41399</v>
      </c>
      <c r="F2546" s="73" t="s">
        <v>41400</v>
      </c>
      <c r="G2546" s="70" t="s">
        <v>30</v>
      </c>
      <c r="H2546" s="69" t="s">
        <v>24</v>
      </c>
    </row>
    <row r="2547" spans="1:8" x14ac:dyDescent="0.25">
      <c r="A2547" s="69">
        <v>2535</v>
      </c>
      <c r="B2547" s="70" t="s">
        <v>5603</v>
      </c>
      <c r="C2547" s="70" t="s">
        <v>5603</v>
      </c>
      <c r="D2547" s="70" t="s">
        <v>37075</v>
      </c>
      <c r="E2547" s="72" t="s">
        <v>41401</v>
      </c>
      <c r="F2547" s="73" t="s">
        <v>41402</v>
      </c>
      <c r="G2547" s="70" t="s">
        <v>30</v>
      </c>
      <c r="H2547" s="69" t="s">
        <v>24</v>
      </c>
    </row>
    <row r="2548" spans="1:8" x14ac:dyDescent="0.25">
      <c r="A2548" s="69">
        <v>2536</v>
      </c>
      <c r="B2548" s="70" t="s">
        <v>4047</v>
      </c>
      <c r="C2548" s="70" t="s">
        <v>4048</v>
      </c>
      <c r="D2548" s="70" t="s">
        <v>41318</v>
      </c>
      <c r="E2548" s="72" t="s">
        <v>41403</v>
      </c>
      <c r="F2548" s="73" t="s">
        <v>41404</v>
      </c>
      <c r="G2548" s="70" t="s">
        <v>23</v>
      </c>
      <c r="H2548" s="69" t="s">
        <v>24</v>
      </c>
    </row>
    <row r="2549" spans="1:8" x14ac:dyDescent="0.25">
      <c r="A2549" s="69">
        <v>2537</v>
      </c>
      <c r="B2549" s="70" t="s">
        <v>4047</v>
      </c>
      <c r="C2549" s="70" t="s">
        <v>4048</v>
      </c>
      <c r="D2549" s="70" t="s">
        <v>41318</v>
      </c>
      <c r="E2549" s="72" t="s">
        <v>41405</v>
      </c>
      <c r="F2549" s="73" t="s">
        <v>41406</v>
      </c>
      <c r="G2549" s="70" t="s">
        <v>30</v>
      </c>
      <c r="H2549" s="69" t="s">
        <v>24</v>
      </c>
    </row>
    <row r="2550" spans="1:8" x14ac:dyDescent="0.25">
      <c r="A2550" s="69">
        <v>2538</v>
      </c>
      <c r="B2550" s="70" t="s">
        <v>4047</v>
      </c>
      <c r="C2550" s="70" t="s">
        <v>4048</v>
      </c>
      <c r="D2550" s="70" t="s">
        <v>41318</v>
      </c>
      <c r="E2550" s="72" t="s">
        <v>41407</v>
      </c>
      <c r="F2550" s="73" t="s">
        <v>41408</v>
      </c>
      <c r="G2550" s="70" t="s">
        <v>30</v>
      </c>
      <c r="H2550" s="69" t="s">
        <v>24</v>
      </c>
    </row>
    <row r="2551" spans="1:8" x14ac:dyDescent="0.25">
      <c r="A2551" s="69">
        <v>2539</v>
      </c>
      <c r="B2551" s="70" t="s">
        <v>5603</v>
      </c>
      <c r="C2551" s="70" t="s">
        <v>5603</v>
      </c>
      <c r="D2551" s="70" t="s">
        <v>37075</v>
      </c>
      <c r="E2551" s="72" t="s">
        <v>41409</v>
      </c>
      <c r="F2551" s="73" t="s">
        <v>41410</v>
      </c>
      <c r="G2551" s="70" t="s">
        <v>30</v>
      </c>
      <c r="H2551" s="69" t="s">
        <v>24</v>
      </c>
    </row>
    <row r="2552" spans="1:8" x14ac:dyDescent="0.25">
      <c r="A2552" s="69">
        <v>2540</v>
      </c>
      <c r="B2552" s="70" t="s">
        <v>5603</v>
      </c>
      <c r="C2552" s="70" t="s">
        <v>5603</v>
      </c>
      <c r="D2552" s="70" t="s">
        <v>37075</v>
      </c>
      <c r="E2552" s="72" t="s">
        <v>41411</v>
      </c>
      <c r="F2552" s="73" t="s">
        <v>41412</v>
      </c>
      <c r="G2552" s="70" t="s">
        <v>30</v>
      </c>
      <c r="H2552" s="69" t="s">
        <v>24</v>
      </c>
    </row>
    <row r="2553" spans="1:8" x14ac:dyDescent="0.25">
      <c r="A2553" s="69">
        <v>2541</v>
      </c>
      <c r="B2553" s="70" t="s">
        <v>113</v>
      </c>
      <c r="C2553" s="70" t="s">
        <v>195</v>
      </c>
      <c r="D2553" s="70" t="s">
        <v>307</v>
      </c>
      <c r="E2553" s="72" t="s">
        <v>41413</v>
      </c>
      <c r="F2553" s="73" t="s">
        <v>41414</v>
      </c>
      <c r="G2553" s="70" t="s">
        <v>23</v>
      </c>
      <c r="H2553" s="69" t="s">
        <v>24</v>
      </c>
    </row>
    <row r="2554" spans="1:8" x14ac:dyDescent="0.25">
      <c r="A2554" s="69">
        <v>2542</v>
      </c>
      <c r="B2554" s="70" t="s">
        <v>402</v>
      </c>
      <c r="C2554" s="70" t="s">
        <v>403</v>
      </c>
      <c r="D2554" s="70" t="s">
        <v>2472</v>
      </c>
      <c r="E2554" s="72" t="s">
        <v>41415</v>
      </c>
      <c r="F2554" s="73" t="s">
        <v>41416</v>
      </c>
      <c r="G2554" s="70" t="s">
        <v>23</v>
      </c>
      <c r="H2554" s="69" t="s">
        <v>24</v>
      </c>
    </row>
    <row r="2555" spans="1:8" x14ac:dyDescent="0.25">
      <c r="A2555" s="69">
        <v>2543</v>
      </c>
      <c r="B2555" s="70" t="s">
        <v>1997</v>
      </c>
      <c r="C2555" s="70" t="s">
        <v>4612</v>
      </c>
      <c r="D2555" s="70" t="s">
        <v>40437</v>
      </c>
      <c r="E2555" s="72" t="s">
        <v>41417</v>
      </c>
      <c r="F2555" s="73" t="s">
        <v>41418</v>
      </c>
      <c r="G2555" s="70" t="s">
        <v>23</v>
      </c>
      <c r="H2555" s="69" t="s">
        <v>24</v>
      </c>
    </row>
    <row r="2556" spans="1:8" x14ac:dyDescent="0.25">
      <c r="A2556" s="69">
        <v>2544</v>
      </c>
      <c r="B2556" s="70" t="s">
        <v>7196</v>
      </c>
      <c r="C2556" s="70" t="s">
        <v>24696</v>
      </c>
      <c r="D2556" s="70" t="s">
        <v>40094</v>
      </c>
      <c r="E2556" s="72" t="s">
        <v>41419</v>
      </c>
      <c r="F2556" s="73" t="s">
        <v>41420</v>
      </c>
      <c r="G2556" s="70" t="s">
        <v>23</v>
      </c>
      <c r="H2556" s="69" t="s">
        <v>24</v>
      </c>
    </row>
    <row r="2557" spans="1:8" x14ac:dyDescent="0.25">
      <c r="A2557" s="69">
        <v>2545</v>
      </c>
      <c r="B2557" s="70" t="s">
        <v>7196</v>
      </c>
      <c r="C2557" s="70" t="s">
        <v>24696</v>
      </c>
      <c r="D2557" s="70" t="s">
        <v>40094</v>
      </c>
      <c r="E2557" s="72" t="s">
        <v>41421</v>
      </c>
      <c r="F2557" s="73" t="s">
        <v>41422</v>
      </c>
      <c r="G2557" s="70" t="s">
        <v>30</v>
      </c>
      <c r="H2557" s="69" t="s">
        <v>24</v>
      </c>
    </row>
    <row r="2558" spans="1:8" x14ac:dyDescent="0.25">
      <c r="A2558" s="69">
        <v>2546</v>
      </c>
      <c r="B2558" s="70" t="s">
        <v>4427</v>
      </c>
      <c r="C2558" s="70" t="s">
        <v>5244</v>
      </c>
      <c r="D2558" s="70" t="s">
        <v>20436</v>
      </c>
      <c r="E2558" s="72" t="s">
        <v>41423</v>
      </c>
      <c r="F2558" s="73" t="s">
        <v>41424</v>
      </c>
      <c r="G2558" s="70" t="s">
        <v>30</v>
      </c>
      <c r="H2558" s="69" t="s">
        <v>24</v>
      </c>
    </row>
    <row r="2559" spans="1:8" x14ac:dyDescent="0.25">
      <c r="A2559" s="69">
        <v>2547</v>
      </c>
      <c r="B2559" s="70" t="s">
        <v>4438</v>
      </c>
      <c r="C2559" s="70" t="s">
        <v>5713</v>
      </c>
      <c r="D2559" s="70" t="s">
        <v>37348</v>
      </c>
      <c r="E2559" s="72" t="s">
        <v>41425</v>
      </c>
      <c r="F2559" s="73" t="s">
        <v>41426</v>
      </c>
      <c r="G2559" s="70" t="s">
        <v>30</v>
      </c>
      <c r="H2559" s="69" t="s">
        <v>24</v>
      </c>
    </row>
    <row r="2560" spans="1:8" x14ac:dyDescent="0.25">
      <c r="A2560" s="69">
        <v>2548</v>
      </c>
      <c r="B2560" s="70" t="s">
        <v>4438</v>
      </c>
      <c r="C2560" s="70" t="s">
        <v>5713</v>
      </c>
      <c r="D2560" s="70" t="s">
        <v>37348</v>
      </c>
      <c r="E2560" s="72" t="s">
        <v>41427</v>
      </c>
      <c r="F2560" s="73" t="s">
        <v>41428</v>
      </c>
      <c r="G2560" s="70" t="s">
        <v>30</v>
      </c>
      <c r="H2560" s="69" t="s">
        <v>24</v>
      </c>
    </row>
    <row r="2561" spans="1:8" x14ac:dyDescent="0.25">
      <c r="A2561" s="69">
        <v>2549</v>
      </c>
      <c r="B2561" s="70" t="s">
        <v>19</v>
      </c>
      <c r="C2561" s="70" t="s">
        <v>318</v>
      </c>
      <c r="D2561" s="70" t="s">
        <v>37904</v>
      </c>
      <c r="E2561" s="72" t="s">
        <v>41429</v>
      </c>
      <c r="F2561" s="73" t="s">
        <v>41430</v>
      </c>
      <c r="G2561" s="70" t="s">
        <v>23</v>
      </c>
      <c r="H2561" s="69" t="s">
        <v>24</v>
      </c>
    </row>
    <row r="2562" spans="1:8" x14ac:dyDescent="0.25">
      <c r="A2562" s="69">
        <v>2550</v>
      </c>
      <c r="B2562" s="70" t="s">
        <v>19</v>
      </c>
      <c r="C2562" s="70" t="s">
        <v>318</v>
      </c>
      <c r="D2562" s="70" t="s">
        <v>37904</v>
      </c>
      <c r="E2562" s="72" t="s">
        <v>41431</v>
      </c>
      <c r="F2562" s="73" t="s">
        <v>41432</v>
      </c>
      <c r="G2562" s="70" t="s">
        <v>30</v>
      </c>
      <c r="H2562" s="69" t="s">
        <v>24</v>
      </c>
    </row>
    <row r="2563" spans="1:8" x14ac:dyDescent="0.25">
      <c r="A2563" s="69">
        <v>2551</v>
      </c>
      <c r="B2563" s="70" t="s">
        <v>113</v>
      </c>
      <c r="C2563" s="70" t="s">
        <v>195</v>
      </c>
      <c r="D2563" s="70" t="s">
        <v>307</v>
      </c>
      <c r="E2563" s="72" t="s">
        <v>41433</v>
      </c>
      <c r="F2563" s="73" t="s">
        <v>41434</v>
      </c>
      <c r="G2563" s="70" t="s">
        <v>23</v>
      </c>
      <c r="H2563" s="69" t="s">
        <v>24</v>
      </c>
    </row>
    <row r="2564" spans="1:8" x14ac:dyDescent="0.25">
      <c r="A2564" s="69">
        <v>2552</v>
      </c>
      <c r="B2564" s="70" t="s">
        <v>4438</v>
      </c>
      <c r="C2564" s="70" t="s">
        <v>4481</v>
      </c>
      <c r="D2564" s="70" t="s">
        <v>40464</v>
      </c>
      <c r="E2564" s="72" t="s">
        <v>41435</v>
      </c>
      <c r="F2564" s="73" t="s">
        <v>41436</v>
      </c>
      <c r="G2564" s="70" t="s">
        <v>30</v>
      </c>
      <c r="H2564" s="69" t="s">
        <v>24</v>
      </c>
    </row>
    <row r="2565" spans="1:8" x14ac:dyDescent="0.25">
      <c r="A2565" s="69">
        <v>2553</v>
      </c>
      <c r="B2565" s="70" t="s">
        <v>7196</v>
      </c>
      <c r="C2565" s="70" t="s">
        <v>24696</v>
      </c>
      <c r="D2565" s="70" t="s">
        <v>40094</v>
      </c>
      <c r="E2565" s="72" t="s">
        <v>41437</v>
      </c>
      <c r="F2565" s="73" t="s">
        <v>41438</v>
      </c>
      <c r="G2565" s="70" t="s">
        <v>30</v>
      </c>
      <c r="H2565" s="69" t="s">
        <v>24</v>
      </c>
    </row>
    <row r="2566" spans="1:8" x14ac:dyDescent="0.25">
      <c r="A2566" s="69">
        <v>2554</v>
      </c>
      <c r="B2566" s="70" t="s">
        <v>4427</v>
      </c>
      <c r="C2566" s="70" t="s">
        <v>5244</v>
      </c>
      <c r="D2566" s="70" t="s">
        <v>20436</v>
      </c>
      <c r="E2566" s="72" t="s">
        <v>41439</v>
      </c>
      <c r="F2566" s="73" t="s">
        <v>41440</v>
      </c>
      <c r="G2566" s="70" t="s">
        <v>30</v>
      </c>
      <c r="H2566" s="69" t="s">
        <v>24</v>
      </c>
    </row>
    <row r="2567" spans="1:8" x14ac:dyDescent="0.25">
      <c r="A2567" s="69">
        <v>2555</v>
      </c>
      <c r="B2567" s="70" t="s">
        <v>4427</v>
      </c>
      <c r="C2567" s="70" t="s">
        <v>5244</v>
      </c>
      <c r="D2567" s="70" t="s">
        <v>20436</v>
      </c>
      <c r="E2567" s="72" t="s">
        <v>41441</v>
      </c>
      <c r="F2567" s="73" t="s">
        <v>41442</v>
      </c>
      <c r="G2567" s="70" t="s">
        <v>30</v>
      </c>
      <c r="H2567" s="69" t="s">
        <v>24</v>
      </c>
    </row>
    <row r="2568" spans="1:8" x14ac:dyDescent="0.25">
      <c r="A2568" s="69">
        <v>2556</v>
      </c>
      <c r="B2568" s="70" t="s">
        <v>4438</v>
      </c>
      <c r="C2568" s="70" t="s">
        <v>5509</v>
      </c>
      <c r="D2568" s="70" t="s">
        <v>41443</v>
      </c>
      <c r="E2568" s="72" t="s">
        <v>41444</v>
      </c>
      <c r="F2568" s="73" t="s">
        <v>41445</v>
      </c>
      <c r="G2568" s="70" t="s">
        <v>30</v>
      </c>
      <c r="H2568" s="69" t="s">
        <v>24</v>
      </c>
    </row>
    <row r="2569" spans="1:8" x14ac:dyDescent="0.25">
      <c r="A2569" s="69">
        <v>2557</v>
      </c>
      <c r="B2569" s="70" t="s">
        <v>7196</v>
      </c>
      <c r="C2569" s="70" t="s">
        <v>24696</v>
      </c>
      <c r="D2569" s="70" t="s">
        <v>40094</v>
      </c>
      <c r="E2569" s="72" t="s">
        <v>41446</v>
      </c>
      <c r="F2569" s="73" t="s">
        <v>41447</v>
      </c>
      <c r="G2569" s="70" t="s">
        <v>30</v>
      </c>
      <c r="H2569" s="69" t="s">
        <v>24</v>
      </c>
    </row>
    <row r="2570" spans="1:8" x14ac:dyDescent="0.25">
      <c r="A2570" s="69">
        <v>2558</v>
      </c>
      <c r="B2570" s="70" t="s">
        <v>113</v>
      </c>
      <c r="C2570" s="70" t="s">
        <v>195</v>
      </c>
      <c r="D2570" s="70" t="s">
        <v>307</v>
      </c>
      <c r="E2570" s="72" t="s">
        <v>41448</v>
      </c>
      <c r="F2570" s="73" t="s">
        <v>41449</v>
      </c>
      <c r="G2570" s="70" t="s">
        <v>23</v>
      </c>
      <c r="H2570" s="69" t="s">
        <v>24</v>
      </c>
    </row>
    <row r="2571" spans="1:8" x14ac:dyDescent="0.25">
      <c r="A2571" s="69">
        <v>2559</v>
      </c>
      <c r="B2571" s="70" t="s">
        <v>113</v>
      </c>
      <c r="C2571" s="70" t="s">
        <v>195</v>
      </c>
      <c r="D2571" s="70" t="s">
        <v>307</v>
      </c>
      <c r="E2571" s="72" t="s">
        <v>41450</v>
      </c>
      <c r="F2571" s="73" t="s">
        <v>41451</v>
      </c>
      <c r="G2571" s="70" t="s">
        <v>30</v>
      </c>
      <c r="H2571" s="69" t="s">
        <v>24</v>
      </c>
    </row>
    <row r="2572" spans="1:8" x14ac:dyDescent="0.25">
      <c r="A2572" s="69">
        <v>2560</v>
      </c>
      <c r="B2572" s="70" t="s">
        <v>113</v>
      </c>
      <c r="C2572" s="70" t="s">
        <v>195</v>
      </c>
      <c r="D2572" s="70" t="s">
        <v>307</v>
      </c>
      <c r="E2572" s="72" t="s">
        <v>41452</v>
      </c>
      <c r="F2572" s="73" t="s">
        <v>41453</v>
      </c>
      <c r="G2572" s="70" t="s">
        <v>23</v>
      </c>
      <c r="H2572" s="69" t="s">
        <v>24</v>
      </c>
    </row>
    <row r="2573" spans="1:8" x14ac:dyDescent="0.25">
      <c r="A2573" s="69">
        <v>2561</v>
      </c>
      <c r="B2573" s="70" t="s">
        <v>113</v>
      </c>
      <c r="C2573" s="70" t="s">
        <v>195</v>
      </c>
      <c r="D2573" s="70" t="s">
        <v>307</v>
      </c>
      <c r="E2573" s="72" t="s">
        <v>41454</v>
      </c>
      <c r="F2573" s="73" t="s">
        <v>41455</v>
      </c>
      <c r="G2573" s="70" t="s">
        <v>23</v>
      </c>
      <c r="H2573" s="69" t="s">
        <v>24</v>
      </c>
    </row>
    <row r="2574" spans="1:8" x14ac:dyDescent="0.25">
      <c r="A2574" s="69">
        <v>2562</v>
      </c>
      <c r="B2574" s="70" t="s">
        <v>385</v>
      </c>
      <c r="C2574" s="70" t="s">
        <v>386</v>
      </c>
      <c r="D2574" s="70" t="s">
        <v>37293</v>
      </c>
      <c r="E2574" s="72" t="s">
        <v>41456</v>
      </c>
      <c r="F2574" s="73" t="s">
        <v>41457</v>
      </c>
      <c r="G2574" s="70" t="s">
        <v>30</v>
      </c>
      <c r="H2574" s="69" t="s">
        <v>24</v>
      </c>
    </row>
    <row r="2575" spans="1:8" x14ac:dyDescent="0.25">
      <c r="A2575" s="69">
        <v>2563</v>
      </c>
      <c r="B2575" s="70" t="s">
        <v>385</v>
      </c>
      <c r="C2575" s="70" t="s">
        <v>386</v>
      </c>
      <c r="D2575" s="70" t="s">
        <v>37293</v>
      </c>
      <c r="E2575" s="72" t="s">
        <v>41458</v>
      </c>
      <c r="F2575" s="73" t="s">
        <v>41459</v>
      </c>
      <c r="G2575" s="70" t="s">
        <v>30</v>
      </c>
      <c r="H2575" s="69" t="s">
        <v>24</v>
      </c>
    </row>
    <row r="2576" spans="1:8" x14ac:dyDescent="0.25">
      <c r="A2576" s="69">
        <v>2564</v>
      </c>
      <c r="B2576" s="70" t="s">
        <v>7196</v>
      </c>
      <c r="C2576" s="70" t="s">
        <v>24696</v>
      </c>
      <c r="D2576" s="70" t="s">
        <v>40094</v>
      </c>
      <c r="E2576" s="72" t="s">
        <v>41460</v>
      </c>
      <c r="F2576" s="73" t="s">
        <v>41461</v>
      </c>
      <c r="G2576" s="70" t="s">
        <v>30</v>
      </c>
      <c r="H2576" s="69" t="s">
        <v>24</v>
      </c>
    </row>
    <row r="2577" spans="1:8" x14ac:dyDescent="0.25">
      <c r="A2577" s="69">
        <v>2565</v>
      </c>
      <c r="B2577" s="70" t="s">
        <v>4438</v>
      </c>
      <c r="C2577" s="70" t="s">
        <v>4481</v>
      </c>
      <c r="D2577" s="70" t="s">
        <v>40464</v>
      </c>
      <c r="E2577" s="72" t="s">
        <v>41462</v>
      </c>
      <c r="F2577" s="73" t="s">
        <v>41463</v>
      </c>
      <c r="G2577" s="70" t="s">
        <v>23</v>
      </c>
      <c r="H2577" s="69" t="s">
        <v>24</v>
      </c>
    </row>
    <row r="2578" spans="1:8" x14ac:dyDescent="0.25">
      <c r="A2578" s="69">
        <v>2566</v>
      </c>
      <c r="B2578" s="70" t="s">
        <v>7196</v>
      </c>
      <c r="C2578" s="70" t="s">
        <v>24696</v>
      </c>
      <c r="D2578" s="70" t="s">
        <v>40094</v>
      </c>
      <c r="E2578" s="72" t="s">
        <v>41464</v>
      </c>
      <c r="F2578" s="73" t="s">
        <v>41465</v>
      </c>
      <c r="G2578" s="70" t="s">
        <v>23</v>
      </c>
      <c r="H2578" s="69" t="s">
        <v>24</v>
      </c>
    </row>
    <row r="2579" spans="1:8" x14ac:dyDescent="0.25">
      <c r="A2579" s="69">
        <v>2567</v>
      </c>
      <c r="B2579" s="70" t="s">
        <v>7196</v>
      </c>
      <c r="C2579" s="70" t="s">
        <v>24696</v>
      </c>
      <c r="D2579" s="70" t="s">
        <v>40094</v>
      </c>
      <c r="E2579" s="72" t="s">
        <v>41466</v>
      </c>
      <c r="F2579" s="73" t="s">
        <v>41467</v>
      </c>
      <c r="G2579" s="70" t="s">
        <v>30</v>
      </c>
      <c r="H2579" s="69" t="s">
        <v>24</v>
      </c>
    </row>
    <row r="2580" spans="1:8" x14ac:dyDescent="0.25">
      <c r="A2580" s="69">
        <v>2568</v>
      </c>
      <c r="B2580" s="70" t="s">
        <v>1164</v>
      </c>
      <c r="C2580" s="70" t="s">
        <v>1164</v>
      </c>
      <c r="D2580" s="70" t="s">
        <v>40661</v>
      </c>
      <c r="E2580" s="72" t="s">
        <v>41468</v>
      </c>
      <c r="F2580" s="73" t="s">
        <v>41469</v>
      </c>
      <c r="G2580" s="70" t="s">
        <v>23</v>
      </c>
      <c r="H2580" s="69" t="s">
        <v>24</v>
      </c>
    </row>
    <row r="2581" spans="1:8" x14ac:dyDescent="0.25">
      <c r="A2581" s="69">
        <v>2569</v>
      </c>
      <c r="B2581" s="70" t="s">
        <v>7196</v>
      </c>
      <c r="C2581" s="70" t="s">
        <v>24696</v>
      </c>
      <c r="D2581" s="70" t="s">
        <v>40094</v>
      </c>
      <c r="E2581" s="72" t="s">
        <v>41470</v>
      </c>
      <c r="F2581" s="73" t="s">
        <v>41471</v>
      </c>
      <c r="G2581" s="70" t="s">
        <v>23</v>
      </c>
      <c r="H2581" s="69" t="s">
        <v>24</v>
      </c>
    </row>
    <row r="2582" spans="1:8" x14ac:dyDescent="0.25">
      <c r="A2582" s="69">
        <v>2570</v>
      </c>
      <c r="B2582" s="70" t="s">
        <v>385</v>
      </c>
      <c r="C2582" s="70" t="s">
        <v>386</v>
      </c>
      <c r="D2582" s="70" t="s">
        <v>37293</v>
      </c>
      <c r="E2582" s="72" t="s">
        <v>41472</v>
      </c>
      <c r="F2582" s="73" t="s">
        <v>41473</v>
      </c>
      <c r="G2582" s="70" t="s">
        <v>30</v>
      </c>
      <c r="H2582" s="69" t="s">
        <v>24</v>
      </c>
    </row>
    <row r="2583" spans="1:8" x14ac:dyDescent="0.25">
      <c r="A2583" s="69">
        <v>2571</v>
      </c>
      <c r="B2583" s="70" t="s">
        <v>385</v>
      </c>
      <c r="C2583" s="70" t="s">
        <v>386</v>
      </c>
      <c r="D2583" s="70" t="s">
        <v>37293</v>
      </c>
      <c r="E2583" s="72" t="s">
        <v>41474</v>
      </c>
      <c r="F2583" s="73" t="s">
        <v>41475</v>
      </c>
      <c r="G2583" s="70" t="s">
        <v>30</v>
      </c>
      <c r="H2583" s="69" t="s">
        <v>24</v>
      </c>
    </row>
    <row r="2584" spans="1:8" x14ac:dyDescent="0.25">
      <c r="A2584" s="69">
        <v>2572</v>
      </c>
      <c r="B2584" s="70" t="s">
        <v>19</v>
      </c>
      <c r="C2584" s="70" t="s">
        <v>318</v>
      </c>
      <c r="D2584" s="70" t="s">
        <v>37904</v>
      </c>
      <c r="E2584" s="72" t="s">
        <v>41476</v>
      </c>
      <c r="F2584" s="73" t="s">
        <v>41477</v>
      </c>
      <c r="G2584" s="70" t="s">
        <v>30</v>
      </c>
      <c r="H2584" s="69" t="s">
        <v>24</v>
      </c>
    </row>
    <row r="2585" spans="1:8" x14ac:dyDescent="0.25">
      <c r="A2585" s="69">
        <v>2573</v>
      </c>
      <c r="B2585" s="70" t="s">
        <v>19</v>
      </c>
      <c r="C2585" s="70" t="s">
        <v>318</v>
      </c>
      <c r="D2585" s="70" t="s">
        <v>37904</v>
      </c>
      <c r="E2585" s="72" t="s">
        <v>41478</v>
      </c>
      <c r="F2585" s="73" t="s">
        <v>41479</v>
      </c>
      <c r="G2585" s="70" t="s">
        <v>23</v>
      </c>
      <c r="H2585" s="69" t="s">
        <v>24</v>
      </c>
    </row>
    <row r="2586" spans="1:8" x14ac:dyDescent="0.25">
      <c r="A2586" s="69">
        <v>2574</v>
      </c>
      <c r="B2586" s="70" t="s">
        <v>19</v>
      </c>
      <c r="C2586" s="70" t="s">
        <v>318</v>
      </c>
      <c r="D2586" s="70" t="s">
        <v>37904</v>
      </c>
      <c r="E2586" s="72" t="s">
        <v>41480</v>
      </c>
      <c r="F2586" s="73" t="s">
        <v>41481</v>
      </c>
      <c r="G2586" s="70" t="s">
        <v>23</v>
      </c>
      <c r="H2586" s="69" t="s">
        <v>24</v>
      </c>
    </row>
    <row r="2587" spans="1:8" x14ac:dyDescent="0.25">
      <c r="A2587" s="69">
        <v>2575</v>
      </c>
      <c r="B2587" s="70" t="s">
        <v>19</v>
      </c>
      <c r="C2587" s="70" t="s">
        <v>318</v>
      </c>
      <c r="D2587" s="70" t="s">
        <v>37904</v>
      </c>
      <c r="E2587" s="72" t="s">
        <v>41482</v>
      </c>
      <c r="F2587" s="73" t="s">
        <v>41483</v>
      </c>
      <c r="G2587" s="70" t="s">
        <v>23</v>
      </c>
      <c r="H2587" s="69" t="s">
        <v>24</v>
      </c>
    </row>
    <row r="2588" spans="1:8" x14ac:dyDescent="0.25">
      <c r="A2588" s="69">
        <v>2576</v>
      </c>
      <c r="B2588" s="70" t="s">
        <v>19</v>
      </c>
      <c r="C2588" s="70" t="s">
        <v>318</v>
      </c>
      <c r="D2588" s="70" t="s">
        <v>37904</v>
      </c>
      <c r="E2588" s="72" t="s">
        <v>41484</v>
      </c>
      <c r="F2588" s="73" t="s">
        <v>41485</v>
      </c>
      <c r="G2588" s="70" t="s">
        <v>30</v>
      </c>
      <c r="H2588" s="69" t="s">
        <v>24</v>
      </c>
    </row>
    <row r="2589" spans="1:8" x14ac:dyDescent="0.25">
      <c r="A2589" s="69">
        <v>2577</v>
      </c>
      <c r="B2589" s="70" t="s">
        <v>4438</v>
      </c>
      <c r="C2589" s="70" t="s">
        <v>5713</v>
      </c>
      <c r="D2589" s="70" t="s">
        <v>37348</v>
      </c>
      <c r="E2589" s="72" t="s">
        <v>41486</v>
      </c>
      <c r="F2589" s="73" t="s">
        <v>41487</v>
      </c>
      <c r="G2589" s="70" t="s">
        <v>30</v>
      </c>
      <c r="H2589" s="69" t="s">
        <v>24</v>
      </c>
    </row>
    <row r="2590" spans="1:8" x14ac:dyDescent="0.25">
      <c r="A2590" s="69">
        <v>2578</v>
      </c>
      <c r="B2590" s="70" t="s">
        <v>4047</v>
      </c>
      <c r="C2590" s="70" t="s">
        <v>4048</v>
      </c>
      <c r="D2590" s="70" t="s">
        <v>41318</v>
      </c>
      <c r="E2590" s="72" t="s">
        <v>41488</v>
      </c>
      <c r="F2590" s="73" t="s">
        <v>41489</v>
      </c>
      <c r="G2590" s="70" t="s">
        <v>23</v>
      </c>
      <c r="H2590" s="69" t="s">
        <v>24</v>
      </c>
    </row>
    <row r="2591" spans="1:8" x14ac:dyDescent="0.25">
      <c r="A2591" s="69">
        <v>2579</v>
      </c>
      <c r="B2591" s="70" t="s">
        <v>5603</v>
      </c>
      <c r="C2591" s="70" t="s">
        <v>6875</v>
      </c>
      <c r="D2591" s="70" t="s">
        <v>9366</v>
      </c>
      <c r="E2591" s="72" t="s">
        <v>41490</v>
      </c>
      <c r="F2591" s="73" t="s">
        <v>41491</v>
      </c>
      <c r="G2591" s="70" t="s">
        <v>30</v>
      </c>
      <c r="H2591" s="69" t="s">
        <v>24</v>
      </c>
    </row>
    <row r="2592" spans="1:8" x14ac:dyDescent="0.25">
      <c r="A2592" s="69">
        <v>2580</v>
      </c>
      <c r="B2592" s="70" t="s">
        <v>4047</v>
      </c>
      <c r="C2592" s="70" t="s">
        <v>4048</v>
      </c>
      <c r="D2592" s="70" t="s">
        <v>41318</v>
      </c>
      <c r="E2592" s="72" t="s">
        <v>41492</v>
      </c>
      <c r="F2592" s="73" t="s">
        <v>41493</v>
      </c>
      <c r="G2592" s="70" t="s">
        <v>23</v>
      </c>
      <c r="H2592" s="69" t="s">
        <v>24</v>
      </c>
    </row>
    <row r="2593" spans="1:8" x14ac:dyDescent="0.25">
      <c r="A2593" s="69">
        <v>2581</v>
      </c>
      <c r="B2593" s="70" t="s">
        <v>4047</v>
      </c>
      <c r="C2593" s="70" t="s">
        <v>4048</v>
      </c>
      <c r="D2593" s="70" t="s">
        <v>41318</v>
      </c>
      <c r="E2593" s="72" t="s">
        <v>41494</v>
      </c>
      <c r="F2593" s="73" t="s">
        <v>41495</v>
      </c>
      <c r="G2593" s="70" t="s">
        <v>30</v>
      </c>
      <c r="H2593" s="69" t="s">
        <v>24</v>
      </c>
    </row>
    <row r="2594" spans="1:8" x14ac:dyDescent="0.25">
      <c r="A2594" s="69">
        <v>2582</v>
      </c>
      <c r="B2594" s="70" t="s">
        <v>7196</v>
      </c>
      <c r="C2594" s="70" t="s">
        <v>24696</v>
      </c>
      <c r="D2594" s="70" t="s">
        <v>40094</v>
      </c>
      <c r="E2594" s="72" t="s">
        <v>41496</v>
      </c>
      <c r="F2594" s="73" t="s">
        <v>41497</v>
      </c>
      <c r="G2594" s="70" t="s">
        <v>30</v>
      </c>
      <c r="H2594" s="69" t="s">
        <v>24</v>
      </c>
    </row>
    <row r="2595" spans="1:8" x14ac:dyDescent="0.25">
      <c r="A2595" s="69">
        <v>2583</v>
      </c>
      <c r="B2595" s="70" t="s">
        <v>7196</v>
      </c>
      <c r="C2595" s="70" t="s">
        <v>24696</v>
      </c>
      <c r="D2595" s="70" t="s">
        <v>40094</v>
      </c>
      <c r="E2595" s="72" t="s">
        <v>41498</v>
      </c>
      <c r="F2595" s="73" t="s">
        <v>41499</v>
      </c>
      <c r="G2595" s="70" t="s">
        <v>30</v>
      </c>
      <c r="H2595" s="69" t="s">
        <v>24</v>
      </c>
    </row>
    <row r="2596" spans="1:8" x14ac:dyDescent="0.25">
      <c r="A2596" s="69">
        <v>2584</v>
      </c>
      <c r="B2596" s="70" t="s">
        <v>4438</v>
      </c>
      <c r="C2596" s="70" t="s">
        <v>4481</v>
      </c>
      <c r="D2596" s="70" t="s">
        <v>40464</v>
      </c>
      <c r="E2596" s="72" t="s">
        <v>41500</v>
      </c>
      <c r="F2596" s="73" t="s">
        <v>41501</v>
      </c>
      <c r="G2596" s="70" t="s">
        <v>30</v>
      </c>
      <c r="H2596" s="69" t="s">
        <v>24</v>
      </c>
    </row>
    <row r="2597" spans="1:8" x14ac:dyDescent="0.25">
      <c r="A2597" s="69">
        <v>2585</v>
      </c>
      <c r="B2597" s="70" t="s">
        <v>1164</v>
      </c>
      <c r="C2597" s="70" t="s">
        <v>1164</v>
      </c>
      <c r="D2597" s="70" t="s">
        <v>40661</v>
      </c>
      <c r="E2597" s="72" t="s">
        <v>41502</v>
      </c>
      <c r="F2597" s="73" t="s">
        <v>41503</v>
      </c>
      <c r="G2597" s="70" t="s">
        <v>23</v>
      </c>
      <c r="H2597" s="69" t="s">
        <v>24</v>
      </c>
    </row>
    <row r="2598" spans="1:8" x14ac:dyDescent="0.25">
      <c r="A2598" s="69">
        <v>2586</v>
      </c>
      <c r="B2598" s="70" t="s">
        <v>7196</v>
      </c>
      <c r="C2598" s="70" t="s">
        <v>24696</v>
      </c>
      <c r="D2598" s="70" t="s">
        <v>40094</v>
      </c>
      <c r="E2598" s="72" t="s">
        <v>41504</v>
      </c>
      <c r="F2598" s="73" t="s">
        <v>41505</v>
      </c>
      <c r="G2598" s="70" t="s">
        <v>23</v>
      </c>
      <c r="H2598" s="69" t="s">
        <v>24</v>
      </c>
    </row>
    <row r="2599" spans="1:8" x14ac:dyDescent="0.25">
      <c r="A2599" s="69">
        <v>2587</v>
      </c>
      <c r="B2599" s="70" t="s">
        <v>4438</v>
      </c>
      <c r="C2599" s="70" t="s">
        <v>4481</v>
      </c>
      <c r="D2599" s="70" t="s">
        <v>40464</v>
      </c>
      <c r="E2599" s="72" t="s">
        <v>41506</v>
      </c>
      <c r="F2599" s="73" t="s">
        <v>41507</v>
      </c>
      <c r="G2599" s="70" t="s">
        <v>30</v>
      </c>
      <c r="H2599" s="69" t="s">
        <v>24</v>
      </c>
    </row>
    <row r="2600" spans="1:8" x14ac:dyDescent="0.25">
      <c r="A2600" s="69">
        <v>2588</v>
      </c>
      <c r="B2600" s="70" t="s">
        <v>19</v>
      </c>
      <c r="C2600" s="70" t="s">
        <v>318</v>
      </c>
      <c r="D2600" s="70" t="s">
        <v>37904</v>
      </c>
      <c r="E2600" s="72" t="s">
        <v>41508</v>
      </c>
      <c r="F2600" s="73" t="s">
        <v>41509</v>
      </c>
      <c r="G2600" s="70" t="s">
        <v>30</v>
      </c>
      <c r="H2600" s="69" t="s">
        <v>24</v>
      </c>
    </row>
    <row r="2601" spans="1:8" x14ac:dyDescent="0.25">
      <c r="A2601" s="69">
        <v>2589</v>
      </c>
      <c r="B2601" s="70" t="s">
        <v>19</v>
      </c>
      <c r="C2601" s="70" t="s">
        <v>318</v>
      </c>
      <c r="D2601" s="70" t="s">
        <v>37904</v>
      </c>
      <c r="E2601" s="72" t="s">
        <v>41510</v>
      </c>
      <c r="F2601" s="73" t="s">
        <v>41511</v>
      </c>
      <c r="G2601" s="70" t="s">
        <v>30</v>
      </c>
      <c r="H2601" s="69" t="s">
        <v>24</v>
      </c>
    </row>
    <row r="2602" spans="1:8" x14ac:dyDescent="0.25">
      <c r="A2602" s="69">
        <v>2590</v>
      </c>
      <c r="B2602" s="70" t="s">
        <v>4705</v>
      </c>
      <c r="C2602" s="70" t="s">
        <v>27381</v>
      </c>
      <c r="D2602" s="70" t="s">
        <v>41512</v>
      </c>
      <c r="E2602" s="72" t="s">
        <v>41513</v>
      </c>
      <c r="F2602" s="73" t="s">
        <v>41514</v>
      </c>
      <c r="G2602" s="70" t="s">
        <v>30</v>
      </c>
      <c r="H2602" s="69" t="s">
        <v>24</v>
      </c>
    </row>
    <row r="2603" spans="1:8" x14ac:dyDescent="0.25">
      <c r="A2603" s="69">
        <v>2591</v>
      </c>
      <c r="B2603" s="70" t="s">
        <v>19</v>
      </c>
      <c r="C2603" s="70" t="s">
        <v>318</v>
      </c>
      <c r="D2603" s="70" t="s">
        <v>37904</v>
      </c>
      <c r="E2603" s="72" t="s">
        <v>41515</v>
      </c>
      <c r="F2603" s="73" t="s">
        <v>41516</v>
      </c>
      <c r="G2603" s="70" t="s">
        <v>23</v>
      </c>
      <c r="H2603" s="69" t="s">
        <v>24</v>
      </c>
    </row>
    <row r="2604" spans="1:8" x14ac:dyDescent="0.25">
      <c r="A2604" s="69">
        <v>2592</v>
      </c>
      <c r="B2604" s="70" t="s">
        <v>4705</v>
      </c>
      <c r="C2604" s="70" t="s">
        <v>27381</v>
      </c>
      <c r="D2604" s="70" t="s">
        <v>41512</v>
      </c>
      <c r="E2604" s="72" t="s">
        <v>41517</v>
      </c>
      <c r="F2604" s="73" t="s">
        <v>41518</v>
      </c>
      <c r="G2604" s="70" t="s">
        <v>30</v>
      </c>
      <c r="H2604" s="69" t="s">
        <v>24</v>
      </c>
    </row>
    <row r="2605" spans="1:8" x14ac:dyDescent="0.25">
      <c r="A2605" s="69">
        <v>2593</v>
      </c>
      <c r="B2605" s="70" t="s">
        <v>19</v>
      </c>
      <c r="C2605" s="70" t="s">
        <v>318</v>
      </c>
      <c r="D2605" s="70" t="s">
        <v>37904</v>
      </c>
      <c r="E2605" s="72" t="s">
        <v>41519</v>
      </c>
      <c r="F2605" s="73" t="s">
        <v>41520</v>
      </c>
      <c r="G2605" s="70" t="s">
        <v>30</v>
      </c>
      <c r="H2605" s="69" t="s">
        <v>24</v>
      </c>
    </row>
    <row r="2606" spans="1:8" x14ac:dyDescent="0.25">
      <c r="A2606" s="69">
        <v>2594</v>
      </c>
      <c r="B2606" s="70" t="s">
        <v>4047</v>
      </c>
      <c r="C2606" s="70" t="s">
        <v>4048</v>
      </c>
      <c r="D2606" s="70" t="s">
        <v>41318</v>
      </c>
      <c r="E2606" s="72" t="s">
        <v>41521</v>
      </c>
      <c r="F2606" s="73" t="s">
        <v>41522</v>
      </c>
      <c r="G2606" s="70" t="s">
        <v>23</v>
      </c>
      <c r="H2606" s="69" t="s">
        <v>24</v>
      </c>
    </row>
    <row r="2607" spans="1:8" x14ac:dyDescent="0.25">
      <c r="A2607" s="69">
        <v>2595</v>
      </c>
      <c r="B2607" s="70" t="s">
        <v>4047</v>
      </c>
      <c r="C2607" s="70" t="s">
        <v>4048</v>
      </c>
      <c r="D2607" s="70" t="s">
        <v>41318</v>
      </c>
      <c r="E2607" s="72" t="s">
        <v>41523</v>
      </c>
      <c r="F2607" s="73" t="s">
        <v>41524</v>
      </c>
      <c r="G2607" s="70" t="s">
        <v>23</v>
      </c>
      <c r="H2607" s="69" t="s">
        <v>24</v>
      </c>
    </row>
    <row r="2608" spans="1:8" x14ac:dyDescent="0.25">
      <c r="A2608" s="69">
        <v>2596</v>
      </c>
      <c r="B2608" s="70" t="s">
        <v>5603</v>
      </c>
      <c r="C2608" s="70" t="s">
        <v>5603</v>
      </c>
      <c r="D2608" s="70" t="s">
        <v>37075</v>
      </c>
      <c r="E2608" s="72" t="s">
        <v>41525</v>
      </c>
      <c r="F2608" s="73" t="s">
        <v>41526</v>
      </c>
      <c r="G2608" s="70" t="s">
        <v>30</v>
      </c>
      <c r="H2608" s="69" t="s">
        <v>24</v>
      </c>
    </row>
    <row r="2609" spans="1:8" x14ac:dyDescent="0.25">
      <c r="A2609" s="69">
        <v>2597</v>
      </c>
      <c r="B2609" s="70" t="s">
        <v>4047</v>
      </c>
      <c r="C2609" s="70" t="s">
        <v>4048</v>
      </c>
      <c r="D2609" s="70" t="s">
        <v>41318</v>
      </c>
      <c r="E2609" s="72" t="s">
        <v>41527</v>
      </c>
      <c r="F2609" s="73" t="s">
        <v>41528</v>
      </c>
      <c r="G2609" s="70" t="s">
        <v>23</v>
      </c>
      <c r="H2609" s="69" t="s">
        <v>24</v>
      </c>
    </row>
    <row r="2610" spans="1:8" x14ac:dyDescent="0.25">
      <c r="A2610" s="69">
        <v>2598</v>
      </c>
      <c r="B2610" s="70" t="s">
        <v>5603</v>
      </c>
      <c r="C2610" s="70" t="s">
        <v>5603</v>
      </c>
      <c r="D2610" s="70" t="s">
        <v>37075</v>
      </c>
      <c r="E2610" s="72" t="s">
        <v>41529</v>
      </c>
      <c r="F2610" s="73" t="s">
        <v>41530</v>
      </c>
      <c r="G2610" s="70" t="s">
        <v>30</v>
      </c>
      <c r="H2610" s="69" t="s">
        <v>24</v>
      </c>
    </row>
    <row r="2611" spans="1:8" x14ac:dyDescent="0.25">
      <c r="A2611" s="69">
        <v>2599</v>
      </c>
      <c r="B2611" s="70" t="s">
        <v>5603</v>
      </c>
      <c r="C2611" s="70" t="s">
        <v>5603</v>
      </c>
      <c r="D2611" s="70" t="s">
        <v>37075</v>
      </c>
      <c r="E2611" s="72" t="s">
        <v>41531</v>
      </c>
      <c r="F2611" s="73" t="s">
        <v>41532</v>
      </c>
      <c r="G2611" s="70" t="s">
        <v>30</v>
      </c>
      <c r="H2611" s="69" t="s">
        <v>24</v>
      </c>
    </row>
    <row r="2612" spans="1:8" x14ac:dyDescent="0.25">
      <c r="A2612" s="69">
        <v>2600</v>
      </c>
      <c r="B2612" s="70" t="s">
        <v>19</v>
      </c>
      <c r="C2612" s="70" t="s">
        <v>7886</v>
      </c>
      <c r="D2612" s="70" t="s">
        <v>36689</v>
      </c>
      <c r="E2612" s="72" t="s">
        <v>41533</v>
      </c>
      <c r="F2612" s="73" t="s">
        <v>41534</v>
      </c>
      <c r="G2612" s="70" t="s">
        <v>23</v>
      </c>
      <c r="H2612" s="69" t="s">
        <v>24</v>
      </c>
    </row>
    <row r="2613" spans="1:8" x14ac:dyDescent="0.25">
      <c r="A2613" s="69">
        <v>2601</v>
      </c>
      <c r="B2613" s="70" t="s">
        <v>7196</v>
      </c>
      <c r="C2613" s="70" t="s">
        <v>24696</v>
      </c>
      <c r="D2613" s="70" t="s">
        <v>40094</v>
      </c>
      <c r="E2613" s="72" t="s">
        <v>41535</v>
      </c>
      <c r="F2613" s="73" t="s">
        <v>41536</v>
      </c>
      <c r="G2613" s="70" t="s">
        <v>23</v>
      </c>
      <c r="H2613" s="69" t="s">
        <v>24</v>
      </c>
    </row>
    <row r="2614" spans="1:8" x14ac:dyDescent="0.25">
      <c r="A2614" s="69">
        <v>2602</v>
      </c>
      <c r="B2614" s="70" t="s">
        <v>7196</v>
      </c>
      <c r="C2614" s="70" t="s">
        <v>24696</v>
      </c>
      <c r="D2614" s="70" t="s">
        <v>40094</v>
      </c>
      <c r="E2614" s="72" t="s">
        <v>41537</v>
      </c>
      <c r="F2614" s="73" t="s">
        <v>41538</v>
      </c>
      <c r="G2614" s="70" t="s">
        <v>23</v>
      </c>
      <c r="H2614" s="69" t="s">
        <v>24</v>
      </c>
    </row>
    <row r="2615" spans="1:8" x14ac:dyDescent="0.25">
      <c r="A2615" s="69">
        <v>2603</v>
      </c>
      <c r="B2615" s="70" t="s">
        <v>7196</v>
      </c>
      <c r="C2615" s="70" t="s">
        <v>24696</v>
      </c>
      <c r="D2615" s="70" t="s">
        <v>40094</v>
      </c>
      <c r="E2615" s="72" t="s">
        <v>41539</v>
      </c>
      <c r="F2615" s="73" t="s">
        <v>41540</v>
      </c>
      <c r="G2615" s="70" t="s">
        <v>30</v>
      </c>
      <c r="H2615" s="69" t="s">
        <v>24</v>
      </c>
    </row>
    <row r="2616" spans="1:8" x14ac:dyDescent="0.25">
      <c r="A2616" s="69">
        <v>2604</v>
      </c>
      <c r="B2616" s="70" t="s">
        <v>1997</v>
      </c>
      <c r="C2616" s="70" t="s">
        <v>4612</v>
      </c>
      <c r="D2616" s="70" t="s">
        <v>40437</v>
      </c>
      <c r="E2616" s="72" t="s">
        <v>41541</v>
      </c>
      <c r="F2616" s="73" t="s">
        <v>41542</v>
      </c>
      <c r="G2616" s="70" t="s">
        <v>30</v>
      </c>
      <c r="H2616" s="69" t="s">
        <v>24</v>
      </c>
    </row>
    <row r="2617" spans="1:8" x14ac:dyDescent="0.25">
      <c r="A2617" s="69">
        <v>2605</v>
      </c>
      <c r="B2617" s="70" t="s">
        <v>7196</v>
      </c>
      <c r="C2617" s="70" t="s">
        <v>24696</v>
      </c>
      <c r="D2617" s="70" t="s">
        <v>40094</v>
      </c>
      <c r="E2617" s="72" t="s">
        <v>41543</v>
      </c>
      <c r="F2617" s="73" t="s">
        <v>41544</v>
      </c>
      <c r="G2617" s="70" t="s">
        <v>23</v>
      </c>
      <c r="H2617" s="69" t="s">
        <v>24</v>
      </c>
    </row>
    <row r="2618" spans="1:8" x14ac:dyDescent="0.25">
      <c r="A2618" s="69">
        <v>2606</v>
      </c>
      <c r="B2618" s="70" t="s">
        <v>1997</v>
      </c>
      <c r="C2618" s="70" t="s">
        <v>4612</v>
      </c>
      <c r="D2618" s="70" t="s">
        <v>40437</v>
      </c>
      <c r="E2618" s="72" t="s">
        <v>41545</v>
      </c>
      <c r="F2618" s="73" t="s">
        <v>41546</v>
      </c>
      <c r="G2618" s="70" t="s">
        <v>30</v>
      </c>
      <c r="H2618" s="69" t="s">
        <v>24</v>
      </c>
    </row>
    <row r="2619" spans="1:8" x14ac:dyDescent="0.25">
      <c r="A2619" s="69">
        <v>2607</v>
      </c>
      <c r="B2619" s="70" t="s">
        <v>4427</v>
      </c>
      <c r="C2619" s="70" t="s">
        <v>5244</v>
      </c>
      <c r="D2619" s="70" t="s">
        <v>20436</v>
      </c>
      <c r="E2619" s="72" t="s">
        <v>41547</v>
      </c>
      <c r="F2619" s="73" t="s">
        <v>41548</v>
      </c>
      <c r="G2619" s="70" t="s">
        <v>30</v>
      </c>
      <c r="H2619" s="69" t="s">
        <v>24</v>
      </c>
    </row>
    <row r="2620" spans="1:8" x14ac:dyDescent="0.25">
      <c r="A2620" s="69">
        <v>2608</v>
      </c>
      <c r="B2620" s="70" t="s">
        <v>1164</v>
      </c>
      <c r="C2620" s="70" t="s">
        <v>1164</v>
      </c>
      <c r="D2620" s="70" t="s">
        <v>40661</v>
      </c>
      <c r="E2620" s="72" t="s">
        <v>41549</v>
      </c>
      <c r="F2620" s="73" t="s">
        <v>41550</v>
      </c>
      <c r="G2620" s="70" t="s">
        <v>30</v>
      </c>
      <c r="H2620" s="69" t="s">
        <v>24</v>
      </c>
    </row>
    <row r="2621" spans="1:8" x14ac:dyDescent="0.25">
      <c r="A2621" s="69">
        <v>2609</v>
      </c>
      <c r="B2621" s="70" t="s">
        <v>1997</v>
      </c>
      <c r="C2621" s="70" t="s">
        <v>4612</v>
      </c>
      <c r="D2621" s="70" t="s">
        <v>40437</v>
      </c>
      <c r="E2621" s="72" t="s">
        <v>41551</v>
      </c>
      <c r="F2621" s="73" t="s">
        <v>41552</v>
      </c>
      <c r="G2621" s="70" t="s">
        <v>30</v>
      </c>
      <c r="H2621" s="69" t="s">
        <v>24</v>
      </c>
    </row>
    <row r="2622" spans="1:8" x14ac:dyDescent="0.25">
      <c r="A2622" s="69">
        <v>2610</v>
      </c>
      <c r="B2622" s="70" t="s">
        <v>1164</v>
      </c>
      <c r="C2622" s="70" t="s">
        <v>1164</v>
      </c>
      <c r="D2622" s="70" t="s">
        <v>40661</v>
      </c>
      <c r="E2622" s="72" t="s">
        <v>41553</v>
      </c>
      <c r="F2622" s="73" t="s">
        <v>41554</v>
      </c>
      <c r="G2622" s="70" t="s">
        <v>30</v>
      </c>
      <c r="H2622" s="69" t="s">
        <v>24</v>
      </c>
    </row>
    <row r="2623" spans="1:8" x14ac:dyDescent="0.25">
      <c r="A2623" s="69">
        <v>2611</v>
      </c>
      <c r="B2623" s="70" t="s">
        <v>1164</v>
      </c>
      <c r="C2623" s="70" t="s">
        <v>1164</v>
      </c>
      <c r="D2623" s="70" t="s">
        <v>40661</v>
      </c>
      <c r="E2623" s="72" t="s">
        <v>41555</v>
      </c>
      <c r="F2623" s="73" t="s">
        <v>41556</v>
      </c>
      <c r="G2623" s="70" t="s">
        <v>30</v>
      </c>
      <c r="H2623" s="69" t="s">
        <v>24</v>
      </c>
    </row>
    <row r="2624" spans="1:8" x14ac:dyDescent="0.25">
      <c r="A2624" s="69">
        <v>2612</v>
      </c>
      <c r="B2624" s="70" t="s">
        <v>4047</v>
      </c>
      <c r="C2624" s="70" t="s">
        <v>4048</v>
      </c>
      <c r="D2624" s="70" t="s">
        <v>41318</v>
      </c>
      <c r="E2624" s="72" t="s">
        <v>41557</v>
      </c>
      <c r="F2624" s="73" t="s">
        <v>41558</v>
      </c>
      <c r="G2624" s="70" t="s">
        <v>23</v>
      </c>
      <c r="H2624" s="69" t="s">
        <v>24</v>
      </c>
    </row>
    <row r="2625" spans="1:8" x14ac:dyDescent="0.25">
      <c r="A2625" s="69">
        <v>2613</v>
      </c>
      <c r="B2625" s="70" t="s">
        <v>4047</v>
      </c>
      <c r="C2625" s="70" t="s">
        <v>4475</v>
      </c>
      <c r="D2625" s="70" t="s">
        <v>39538</v>
      </c>
      <c r="E2625" s="72" t="s">
        <v>41559</v>
      </c>
      <c r="F2625" s="73" t="s">
        <v>41560</v>
      </c>
      <c r="G2625" s="70" t="s">
        <v>23</v>
      </c>
      <c r="H2625" s="69" t="s">
        <v>24</v>
      </c>
    </row>
    <row r="2626" spans="1:8" x14ac:dyDescent="0.25">
      <c r="A2626" s="69">
        <v>2614</v>
      </c>
      <c r="B2626" s="70" t="s">
        <v>5603</v>
      </c>
      <c r="C2626" s="70" t="s">
        <v>5603</v>
      </c>
      <c r="D2626" s="70" t="s">
        <v>37075</v>
      </c>
      <c r="E2626" s="72" t="s">
        <v>41561</v>
      </c>
      <c r="F2626" s="73" t="s">
        <v>41562</v>
      </c>
      <c r="G2626" s="70" t="s">
        <v>30</v>
      </c>
      <c r="H2626" s="69" t="s">
        <v>24</v>
      </c>
    </row>
    <row r="2627" spans="1:8" x14ac:dyDescent="0.25">
      <c r="A2627" s="69">
        <v>2615</v>
      </c>
      <c r="B2627" s="70" t="s">
        <v>4047</v>
      </c>
      <c r="C2627" s="70" t="s">
        <v>4475</v>
      </c>
      <c r="D2627" s="70" t="s">
        <v>39538</v>
      </c>
      <c r="E2627" s="72" t="s">
        <v>41563</v>
      </c>
      <c r="F2627" s="73" t="s">
        <v>41564</v>
      </c>
      <c r="G2627" s="70" t="s">
        <v>30</v>
      </c>
      <c r="H2627" s="69" t="s">
        <v>24</v>
      </c>
    </row>
    <row r="2628" spans="1:8" x14ac:dyDescent="0.25">
      <c r="A2628" s="69">
        <v>2616</v>
      </c>
      <c r="B2628" s="70" t="s">
        <v>19</v>
      </c>
      <c r="C2628" s="70" t="s">
        <v>7886</v>
      </c>
      <c r="D2628" s="70" t="s">
        <v>36689</v>
      </c>
      <c r="E2628" s="72" t="s">
        <v>41565</v>
      </c>
      <c r="F2628" s="73" t="s">
        <v>41566</v>
      </c>
      <c r="G2628" s="70" t="s">
        <v>30</v>
      </c>
      <c r="H2628" s="69" t="s">
        <v>24</v>
      </c>
    </row>
    <row r="2629" spans="1:8" x14ac:dyDescent="0.25">
      <c r="A2629" s="69">
        <v>2617</v>
      </c>
      <c r="B2629" s="70" t="s">
        <v>5603</v>
      </c>
      <c r="C2629" s="70" t="s">
        <v>5603</v>
      </c>
      <c r="D2629" s="70" t="s">
        <v>37075</v>
      </c>
      <c r="E2629" s="72" t="s">
        <v>41567</v>
      </c>
      <c r="F2629" s="73" t="s">
        <v>41568</v>
      </c>
      <c r="G2629" s="70" t="s">
        <v>30</v>
      </c>
      <c r="H2629" s="69" t="s">
        <v>24</v>
      </c>
    </row>
    <row r="2630" spans="1:8" x14ac:dyDescent="0.25">
      <c r="A2630" s="69">
        <v>2618</v>
      </c>
      <c r="B2630" s="70" t="s">
        <v>19</v>
      </c>
      <c r="C2630" s="70" t="s">
        <v>318</v>
      </c>
      <c r="D2630" s="70" t="s">
        <v>37904</v>
      </c>
      <c r="E2630" s="72" t="s">
        <v>41569</v>
      </c>
      <c r="F2630" s="73" t="s">
        <v>41570</v>
      </c>
      <c r="G2630" s="70" t="s">
        <v>23</v>
      </c>
      <c r="H2630" s="69" t="s">
        <v>24</v>
      </c>
    </row>
    <row r="2631" spans="1:8" x14ac:dyDescent="0.25">
      <c r="A2631" s="69">
        <v>2619</v>
      </c>
      <c r="B2631" s="70" t="s">
        <v>1997</v>
      </c>
      <c r="C2631" s="70" t="s">
        <v>4612</v>
      </c>
      <c r="D2631" s="70" t="s">
        <v>40437</v>
      </c>
      <c r="E2631" s="72" t="s">
        <v>41571</v>
      </c>
      <c r="F2631" s="73" t="s">
        <v>41572</v>
      </c>
      <c r="G2631" s="70" t="s">
        <v>23</v>
      </c>
      <c r="H2631" s="69" t="s">
        <v>24</v>
      </c>
    </row>
    <row r="2632" spans="1:8" x14ac:dyDescent="0.25">
      <c r="A2632" s="69">
        <v>2620</v>
      </c>
      <c r="B2632" s="70" t="s">
        <v>4705</v>
      </c>
      <c r="C2632" s="70" t="s">
        <v>27381</v>
      </c>
      <c r="D2632" s="70" t="s">
        <v>41512</v>
      </c>
      <c r="E2632" s="72" t="s">
        <v>41573</v>
      </c>
      <c r="F2632" s="73" t="s">
        <v>41574</v>
      </c>
      <c r="G2632" s="70" t="s">
        <v>30</v>
      </c>
      <c r="H2632" s="69" t="s">
        <v>24</v>
      </c>
    </row>
    <row r="2633" spans="1:8" x14ac:dyDescent="0.25">
      <c r="A2633" s="69">
        <v>2621</v>
      </c>
      <c r="B2633" s="70" t="s">
        <v>19</v>
      </c>
      <c r="C2633" s="70" t="s">
        <v>318</v>
      </c>
      <c r="D2633" s="70" t="s">
        <v>37904</v>
      </c>
      <c r="E2633" s="72" t="s">
        <v>41575</v>
      </c>
      <c r="F2633" s="73" t="s">
        <v>41576</v>
      </c>
      <c r="G2633" s="70" t="s">
        <v>30</v>
      </c>
      <c r="H2633" s="69" t="s">
        <v>24</v>
      </c>
    </row>
    <row r="2634" spans="1:8" x14ac:dyDescent="0.25">
      <c r="A2634" s="69">
        <v>2622</v>
      </c>
      <c r="B2634" s="70" t="s">
        <v>1997</v>
      </c>
      <c r="C2634" s="70" t="s">
        <v>4612</v>
      </c>
      <c r="D2634" s="70" t="s">
        <v>40437</v>
      </c>
      <c r="E2634" s="72" t="s">
        <v>41577</v>
      </c>
      <c r="F2634" s="73" t="s">
        <v>41578</v>
      </c>
      <c r="G2634" s="70" t="s">
        <v>30</v>
      </c>
      <c r="H2634" s="69" t="s">
        <v>24</v>
      </c>
    </row>
    <row r="2635" spans="1:8" x14ac:dyDescent="0.25">
      <c r="A2635" s="69">
        <v>2623</v>
      </c>
      <c r="B2635" s="70" t="s">
        <v>19</v>
      </c>
      <c r="C2635" s="70" t="s">
        <v>318</v>
      </c>
      <c r="D2635" s="70" t="s">
        <v>37904</v>
      </c>
      <c r="E2635" s="72" t="s">
        <v>41579</v>
      </c>
      <c r="F2635" s="73" t="s">
        <v>41580</v>
      </c>
      <c r="G2635" s="70" t="s">
        <v>30</v>
      </c>
      <c r="H2635" s="69" t="s">
        <v>24</v>
      </c>
    </row>
    <row r="2636" spans="1:8" x14ac:dyDescent="0.25">
      <c r="A2636" s="69">
        <v>2624</v>
      </c>
      <c r="B2636" s="70" t="s">
        <v>19</v>
      </c>
      <c r="C2636" s="70" t="s">
        <v>19</v>
      </c>
      <c r="D2636" s="70" t="s">
        <v>37508</v>
      </c>
      <c r="E2636" s="72" t="s">
        <v>41581</v>
      </c>
      <c r="F2636" s="73" t="s">
        <v>41582</v>
      </c>
      <c r="G2636" s="70" t="s">
        <v>30</v>
      </c>
      <c r="H2636" s="69" t="s">
        <v>24</v>
      </c>
    </row>
    <row r="2637" spans="1:8" x14ac:dyDescent="0.25">
      <c r="A2637" s="69">
        <v>2625</v>
      </c>
      <c r="B2637" s="70" t="s">
        <v>19</v>
      </c>
      <c r="C2637" s="70" t="s">
        <v>19</v>
      </c>
      <c r="D2637" s="70" t="s">
        <v>37508</v>
      </c>
      <c r="E2637" s="72" t="s">
        <v>41583</v>
      </c>
      <c r="F2637" s="73" t="s">
        <v>41584</v>
      </c>
      <c r="G2637" s="70" t="s">
        <v>23</v>
      </c>
      <c r="H2637" s="69" t="s">
        <v>24</v>
      </c>
    </row>
    <row r="2638" spans="1:8" x14ac:dyDescent="0.25">
      <c r="A2638" s="69">
        <v>2626</v>
      </c>
      <c r="B2638" s="70" t="s">
        <v>385</v>
      </c>
      <c r="C2638" s="70" t="s">
        <v>386</v>
      </c>
      <c r="D2638" s="70" t="s">
        <v>36744</v>
      </c>
      <c r="E2638" s="72" t="s">
        <v>41585</v>
      </c>
      <c r="F2638" s="73" t="s">
        <v>41586</v>
      </c>
      <c r="G2638" s="70" t="s">
        <v>23</v>
      </c>
      <c r="H2638" s="69" t="s">
        <v>24</v>
      </c>
    </row>
    <row r="2639" spans="1:8" x14ac:dyDescent="0.25">
      <c r="A2639" s="69">
        <v>2627</v>
      </c>
      <c r="B2639" s="70" t="s">
        <v>19</v>
      </c>
      <c r="C2639" s="70" t="s">
        <v>19</v>
      </c>
      <c r="D2639" s="70" t="s">
        <v>37508</v>
      </c>
      <c r="E2639" s="72" t="s">
        <v>41587</v>
      </c>
      <c r="F2639" s="73" t="s">
        <v>41588</v>
      </c>
      <c r="G2639" s="70" t="s">
        <v>30</v>
      </c>
      <c r="H2639" s="69" t="s">
        <v>24</v>
      </c>
    </row>
    <row r="2640" spans="1:8" x14ac:dyDescent="0.25">
      <c r="A2640" s="69">
        <v>2628</v>
      </c>
      <c r="B2640" s="70" t="s">
        <v>19</v>
      </c>
      <c r="C2640" s="70" t="s">
        <v>19</v>
      </c>
      <c r="D2640" s="70" t="s">
        <v>37508</v>
      </c>
      <c r="E2640" s="72" t="s">
        <v>41589</v>
      </c>
      <c r="F2640" s="73" t="s">
        <v>41590</v>
      </c>
      <c r="G2640" s="70" t="s">
        <v>23</v>
      </c>
      <c r="H2640" s="69" t="s">
        <v>24</v>
      </c>
    </row>
    <row r="2641" spans="1:8" x14ac:dyDescent="0.25">
      <c r="A2641" s="69">
        <v>2629</v>
      </c>
      <c r="B2641" s="70" t="s">
        <v>19</v>
      </c>
      <c r="C2641" s="70" t="s">
        <v>19</v>
      </c>
      <c r="D2641" s="70" t="s">
        <v>37508</v>
      </c>
      <c r="E2641" s="72" t="s">
        <v>41591</v>
      </c>
      <c r="F2641" s="73" t="s">
        <v>41592</v>
      </c>
      <c r="G2641" s="70" t="s">
        <v>23</v>
      </c>
      <c r="H2641" s="69" t="s">
        <v>24</v>
      </c>
    </row>
    <row r="2642" spans="1:8" x14ac:dyDescent="0.25">
      <c r="A2642" s="69">
        <v>2630</v>
      </c>
      <c r="B2642" s="70" t="s">
        <v>1164</v>
      </c>
      <c r="C2642" s="70" t="s">
        <v>1164</v>
      </c>
      <c r="D2642" s="70" t="s">
        <v>40661</v>
      </c>
      <c r="E2642" s="72" t="s">
        <v>41593</v>
      </c>
      <c r="F2642" s="73" t="s">
        <v>41594</v>
      </c>
      <c r="G2642" s="70" t="s">
        <v>30</v>
      </c>
      <c r="H2642" s="69" t="s">
        <v>24</v>
      </c>
    </row>
    <row r="2643" spans="1:8" x14ac:dyDescent="0.25">
      <c r="A2643" s="69">
        <v>2631</v>
      </c>
      <c r="B2643" s="70" t="s">
        <v>7196</v>
      </c>
      <c r="C2643" s="70" t="s">
        <v>8153</v>
      </c>
      <c r="D2643" s="70" t="s">
        <v>9010</v>
      </c>
      <c r="E2643" s="72" t="s">
        <v>41595</v>
      </c>
      <c r="F2643" s="73" t="s">
        <v>41596</v>
      </c>
      <c r="G2643" s="70" t="s">
        <v>30</v>
      </c>
      <c r="H2643" s="69" t="s">
        <v>24</v>
      </c>
    </row>
    <row r="2644" spans="1:8" x14ac:dyDescent="0.25">
      <c r="A2644" s="69">
        <v>2632</v>
      </c>
      <c r="B2644" s="70" t="s">
        <v>4427</v>
      </c>
      <c r="C2644" s="70" t="s">
        <v>5244</v>
      </c>
      <c r="D2644" s="70" t="s">
        <v>20436</v>
      </c>
      <c r="E2644" s="72" t="s">
        <v>41597</v>
      </c>
      <c r="F2644" s="73" t="s">
        <v>41598</v>
      </c>
      <c r="G2644" s="70" t="s">
        <v>23</v>
      </c>
      <c r="H2644" s="69" t="s">
        <v>24</v>
      </c>
    </row>
    <row r="2645" spans="1:8" x14ac:dyDescent="0.25">
      <c r="A2645" s="69">
        <v>2633</v>
      </c>
      <c r="B2645" s="70" t="s">
        <v>1164</v>
      </c>
      <c r="C2645" s="70" t="s">
        <v>1164</v>
      </c>
      <c r="D2645" s="70" t="s">
        <v>40661</v>
      </c>
      <c r="E2645" s="72" t="s">
        <v>41599</v>
      </c>
      <c r="F2645" s="73" t="s">
        <v>41600</v>
      </c>
      <c r="G2645" s="70" t="s">
        <v>23</v>
      </c>
      <c r="H2645" s="69" t="s">
        <v>24</v>
      </c>
    </row>
    <row r="2646" spans="1:8" x14ac:dyDescent="0.25">
      <c r="A2646" s="69">
        <v>2634</v>
      </c>
      <c r="B2646" s="70" t="s">
        <v>7196</v>
      </c>
      <c r="C2646" s="70" t="s">
        <v>8153</v>
      </c>
      <c r="D2646" s="70" t="s">
        <v>9010</v>
      </c>
      <c r="E2646" s="72" t="s">
        <v>41601</v>
      </c>
      <c r="F2646" s="73" t="s">
        <v>41602</v>
      </c>
      <c r="G2646" s="70" t="s">
        <v>23</v>
      </c>
      <c r="H2646" s="69" t="s">
        <v>24</v>
      </c>
    </row>
    <row r="2647" spans="1:8" x14ac:dyDescent="0.25">
      <c r="A2647" s="69">
        <v>2635</v>
      </c>
      <c r="B2647" s="70" t="s">
        <v>7196</v>
      </c>
      <c r="C2647" s="70" t="s">
        <v>8153</v>
      </c>
      <c r="D2647" s="70" t="s">
        <v>9010</v>
      </c>
      <c r="E2647" s="72" t="s">
        <v>41603</v>
      </c>
      <c r="F2647" s="73" t="s">
        <v>41604</v>
      </c>
      <c r="G2647" s="70" t="s">
        <v>23</v>
      </c>
      <c r="H2647" s="69" t="s">
        <v>24</v>
      </c>
    </row>
    <row r="2648" spans="1:8" x14ac:dyDescent="0.25">
      <c r="A2648" s="69">
        <v>2636</v>
      </c>
      <c r="B2648" s="70" t="s">
        <v>5603</v>
      </c>
      <c r="C2648" s="70" t="s">
        <v>5603</v>
      </c>
      <c r="D2648" s="70" t="s">
        <v>37075</v>
      </c>
      <c r="E2648" s="72" t="s">
        <v>41605</v>
      </c>
      <c r="F2648" s="73" t="s">
        <v>41606</v>
      </c>
      <c r="G2648" s="70" t="s">
        <v>30</v>
      </c>
      <c r="H2648" s="69" t="s">
        <v>24</v>
      </c>
    </row>
    <row r="2649" spans="1:8" x14ac:dyDescent="0.25">
      <c r="A2649" s="69">
        <v>2637</v>
      </c>
      <c r="B2649" s="70" t="s">
        <v>4047</v>
      </c>
      <c r="C2649" s="70" t="s">
        <v>4048</v>
      </c>
      <c r="D2649" s="70" t="s">
        <v>41318</v>
      </c>
      <c r="E2649" s="72" t="s">
        <v>41607</v>
      </c>
      <c r="F2649" s="73" t="s">
        <v>41608</v>
      </c>
      <c r="G2649" s="70" t="s">
        <v>23</v>
      </c>
      <c r="H2649" s="69" t="s">
        <v>24</v>
      </c>
    </row>
    <row r="2650" spans="1:8" x14ac:dyDescent="0.25">
      <c r="A2650" s="69">
        <v>2638</v>
      </c>
      <c r="B2650" s="70" t="s">
        <v>4047</v>
      </c>
      <c r="C2650" s="70" t="s">
        <v>4048</v>
      </c>
      <c r="D2650" s="70" t="s">
        <v>41318</v>
      </c>
      <c r="E2650" s="72" t="s">
        <v>41609</v>
      </c>
      <c r="F2650" s="73" t="s">
        <v>41610</v>
      </c>
      <c r="G2650" s="70" t="s">
        <v>23</v>
      </c>
      <c r="H2650" s="69" t="s">
        <v>24</v>
      </c>
    </row>
    <row r="2651" spans="1:8" x14ac:dyDescent="0.25">
      <c r="A2651" s="69">
        <v>2639</v>
      </c>
      <c r="B2651" s="70" t="s">
        <v>4438</v>
      </c>
      <c r="C2651" s="70" t="s">
        <v>5713</v>
      </c>
      <c r="D2651" s="70" t="s">
        <v>37348</v>
      </c>
      <c r="E2651" s="72" t="s">
        <v>41611</v>
      </c>
      <c r="F2651" s="73" t="s">
        <v>41612</v>
      </c>
      <c r="G2651" s="70" t="s">
        <v>30</v>
      </c>
      <c r="H2651" s="69" t="s">
        <v>24</v>
      </c>
    </row>
    <row r="2652" spans="1:8" x14ac:dyDescent="0.25">
      <c r="A2652" s="69">
        <v>2640</v>
      </c>
      <c r="B2652" s="70" t="s">
        <v>4438</v>
      </c>
      <c r="C2652" s="70" t="s">
        <v>5713</v>
      </c>
      <c r="D2652" s="70" t="s">
        <v>37348</v>
      </c>
      <c r="E2652" s="72" t="s">
        <v>41613</v>
      </c>
      <c r="F2652" s="73" t="s">
        <v>41614</v>
      </c>
      <c r="G2652" s="70" t="s">
        <v>30</v>
      </c>
      <c r="H2652" s="69" t="s">
        <v>24</v>
      </c>
    </row>
    <row r="2653" spans="1:8" x14ac:dyDescent="0.25">
      <c r="A2653" s="69">
        <v>2641</v>
      </c>
      <c r="B2653" s="70" t="s">
        <v>19</v>
      </c>
      <c r="C2653" s="70" t="s">
        <v>318</v>
      </c>
      <c r="D2653" s="70" t="s">
        <v>37904</v>
      </c>
      <c r="E2653" s="72" t="s">
        <v>41615</v>
      </c>
      <c r="F2653" s="73" t="s">
        <v>41616</v>
      </c>
      <c r="G2653" s="70" t="s">
        <v>30</v>
      </c>
      <c r="H2653" s="69" t="s">
        <v>24</v>
      </c>
    </row>
    <row r="2654" spans="1:8" x14ac:dyDescent="0.25">
      <c r="A2654" s="69">
        <v>2642</v>
      </c>
      <c r="B2654" s="70" t="s">
        <v>1997</v>
      </c>
      <c r="C2654" s="70" t="s">
        <v>4612</v>
      </c>
      <c r="D2654" s="70" t="s">
        <v>40437</v>
      </c>
      <c r="E2654" s="72" t="s">
        <v>41617</v>
      </c>
      <c r="F2654" s="73" t="s">
        <v>41618</v>
      </c>
      <c r="G2654" s="70" t="s">
        <v>30</v>
      </c>
      <c r="H2654" s="69" t="s">
        <v>24</v>
      </c>
    </row>
    <row r="2655" spans="1:8" x14ac:dyDescent="0.25">
      <c r="A2655" s="69">
        <v>2643</v>
      </c>
      <c r="B2655" s="70" t="s">
        <v>4705</v>
      </c>
      <c r="C2655" s="70" t="s">
        <v>27381</v>
      </c>
      <c r="D2655" s="70" t="s">
        <v>41512</v>
      </c>
      <c r="E2655" s="72" t="s">
        <v>41619</v>
      </c>
      <c r="F2655" s="73" t="s">
        <v>41620</v>
      </c>
      <c r="G2655" s="70" t="s">
        <v>30</v>
      </c>
      <c r="H2655" s="69" t="s">
        <v>24</v>
      </c>
    </row>
    <row r="2656" spans="1:8" x14ac:dyDescent="0.25">
      <c r="A2656" s="69">
        <v>2644</v>
      </c>
      <c r="B2656" s="70" t="s">
        <v>4705</v>
      </c>
      <c r="C2656" s="70" t="s">
        <v>27381</v>
      </c>
      <c r="D2656" s="70" t="s">
        <v>41512</v>
      </c>
      <c r="E2656" s="72" t="s">
        <v>41621</v>
      </c>
      <c r="F2656" s="73" t="s">
        <v>41622</v>
      </c>
      <c r="G2656" s="70" t="s">
        <v>23</v>
      </c>
      <c r="H2656" s="69" t="s">
        <v>24</v>
      </c>
    </row>
    <row r="2657" spans="1:8" x14ac:dyDescent="0.25">
      <c r="A2657" s="69">
        <v>2645</v>
      </c>
      <c r="B2657" s="70" t="s">
        <v>4705</v>
      </c>
      <c r="C2657" s="70" t="s">
        <v>27381</v>
      </c>
      <c r="D2657" s="70" t="s">
        <v>41512</v>
      </c>
      <c r="E2657" s="72" t="s">
        <v>41623</v>
      </c>
      <c r="F2657" s="73" t="s">
        <v>41624</v>
      </c>
      <c r="G2657" s="70" t="s">
        <v>30</v>
      </c>
      <c r="H2657" s="69" t="s">
        <v>24</v>
      </c>
    </row>
    <row r="2658" spans="1:8" x14ac:dyDescent="0.25">
      <c r="A2658" s="69">
        <v>2646</v>
      </c>
      <c r="B2658" s="70" t="s">
        <v>4705</v>
      </c>
      <c r="C2658" s="70" t="s">
        <v>27381</v>
      </c>
      <c r="D2658" s="70" t="s">
        <v>41512</v>
      </c>
      <c r="E2658" s="72" t="s">
        <v>41625</v>
      </c>
      <c r="F2658" s="73" t="s">
        <v>41626</v>
      </c>
      <c r="G2658" s="70" t="s">
        <v>30</v>
      </c>
      <c r="H2658" s="69" t="s">
        <v>24</v>
      </c>
    </row>
    <row r="2659" spans="1:8" x14ac:dyDescent="0.25">
      <c r="A2659" s="69">
        <v>2647</v>
      </c>
      <c r="B2659" s="70" t="s">
        <v>19</v>
      </c>
      <c r="C2659" s="70" t="s">
        <v>11071</v>
      </c>
      <c r="D2659" s="70" t="s">
        <v>41627</v>
      </c>
      <c r="E2659" s="72" t="s">
        <v>41628</v>
      </c>
      <c r="F2659" s="73" t="s">
        <v>41629</v>
      </c>
      <c r="G2659" s="70" t="s">
        <v>30</v>
      </c>
      <c r="H2659" s="69" t="s">
        <v>24</v>
      </c>
    </row>
    <row r="2660" spans="1:8" x14ac:dyDescent="0.25">
      <c r="A2660" s="69">
        <v>2648</v>
      </c>
      <c r="B2660" s="70" t="s">
        <v>1164</v>
      </c>
      <c r="C2660" s="70" t="s">
        <v>1164</v>
      </c>
      <c r="D2660" s="70" t="s">
        <v>40661</v>
      </c>
      <c r="E2660" s="72" t="s">
        <v>41630</v>
      </c>
      <c r="F2660" s="73" t="s">
        <v>41631</v>
      </c>
      <c r="G2660" s="70" t="s">
        <v>23</v>
      </c>
      <c r="H2660" s="69" t="s">
        <v>24</v>
      </c>
    </row>
    <row r="2661" spans="1:8" x14ac:dyDescent="0.25">
      <c r="A2661" s="69">
        <v>2649</v>
      </c>
      <c r="B2661" s="70" t="s">
        <v>1164</v>
      </c>
      <c r="C2661" s="70" t="s">
        <v>1164</v>
      </c>
      <c r="D2661" s="70" t="s">
        <v>40661</v>
      </c>
      <c r="E2661" s="72" t="s">
        <v>41632</v>
      </c>
      <c r="F2661" s="73" t="s">
        <v>41633</v>
      </c>
      <c r="G2661" s="70" t="s">
        <v>23</v>
      </c>
      <c r="H2661" s="69" t="s">
        <v>24</v>
      </c>
    </row>
    <row r="2662" spans="1:8" x14ac:dyDescent="0.25">
      <c r="A2662" s="69">
        <v>2650</v>
      </c>
      <c r="B2662" s="70" t="s">
        <v>1164</v>
      </c>
      <c r="C2662" s="70" t="s">
        <v>1164</v>
      </c>
      <c r="D2662" s="70" t="s">
        <v>40661</v>
      </c>
      <c r="E2662" s="72" t="s">
        <v>41634</v>
      </c>
      <c r="F2662" s="73" t="s">
        <v>41635</v>
      </c>
      <c r="G2662" s="70" t="s">
        <v>30</v>
      </c>
      <c r="H2662" s="69" t="s">
        <v>24</v>
      </c>
    </row>
    <row r="2663" spans="1:8" x14ac:dyDescent="0.25">
      <c r="A2663" s="69">
        <v>2651</v>
      </c>
      <c r="B2663" s="70" t="s">
        <v>1164</v>
      </c>
      <c r="C2663" s="70" t="s">
        <v>1164</v>
      </c>
      <c r="D2663" s="70" t="s">
        <v>40661</v>
      </c>
      <c r="E2663" s="72" t="s">
        <v>41636</v>
      </c>
      <c r="F2663" s="73" t="s">
        <v>41637</v>
      </c>
      <c r="G2663" s="70" t="s">
        <v>30</v>
      </c>
      <c r="H2663" s="69" t="s">
        <v>24</v>
      </c>
    </row>
    <row r="2664" spans="1:8" x14ac:dyDescent="0.25">
      <c r="A2664" s="69">
        <v>2652</v>
      </c>
      <c r="B2664" s="70" t="s">
        <v>1164</v>
      </c>
      <c r="C2664" s="70" t="s">
        <v>1164</v>
      </c>
      <c r="D2664" s="70" t="s">
        <v>40661</v>
      </c>
      <c r="E2664" s="72" t="s">
        <v>41638</v>
      </c>
      <c r="F2664" s="73" t="s">
        <v>41639</v>
      </c>
      <c r="G2664" s="70" t="s">
        <v>30</v>
      </c>
      <c r="H2664" s="69" t="s">
        <v>24</v>
      </c>
    </row>
    <row r="2665" spans="1:8" x14ac:dyDescent="0.25">
      <c r="A2665" s="69">
        <v>2653</v>
      </c>
      <c r="B2665" s="70" t="s">
        <v>4427</v>
      </c>
      <c r="C2665" s="70" t="s">
        <v>5244</v>
      </c>
      <c r="D2665" s="70" t="s">
        <v>20436</v>
      </c>
      <c r="E2665" s="72" t="s">
        <v>41640</v>
      </c>
      <c r="F2665" s="73" t="s">
        <v>41641</v>
      </c>
      <c r="G2665" s="70" t="s">
        <v>23</v>
      </c>
      <c r="H2665" s="69" t="s">
        <v>24</v>
      </c>
    </row>
    <row r="2666" spans="1:8" x14ac:dyDescent="0.25">
      <c r="A2666" s="69">
        <v>2654</v>
      </c>
      <c r="B2666" s="70" t="s">
        <v>19</v>
      </c>
      <c r="C2666" s="70" t="s">
        <v>11071</v>
      </c>
      <c r="D2666" s="70" t="s">
        <v>41627</v>
      </c>
      <c r="E2666" s="72" t="s">
        <v>41642</v>
      </c>
      <c r="F2666" s="73" t="s">
        <v>41643</v>
      </c>
      <c r="G2666" s="70" t="s">
        <v>30</v>
      </c>
      <c r="H2666" s="69" t="s">
        <v>24</v>
      </c>
    </row>
    <row r="2667" spans="1:8" x14ac:dyDescent="0.25">
      <c r="A2667" s="69">
        <v>2655</v>
      </c>
      <c r="B2667" s="70" t="s">
        <v>4705</v>
      </c>
      <c r="C2667" s="70" t="s">
        <v>27381</v>
      </c>
      <c r="D2667" s="70" t="s">
        <v>41512</v>
      </c>
      <c r="E2667" s="72" t="s">
        <v>41644</v>
      </c>
      <c r="F2667" s="73" t="s">
        <v>41645</v>
      </c>
      <c r="G2667" s="70" t="s">
        <v>23</v>
      </c>
      <c r="H2667" s="69" t="s">
        <v>24</v>
      </c>
    </row>
    <row r="2668" spans="1:8" x14ac:dyDescent="0.25">
      <c r="A2668" s="69">
        <v>2656</v>
      </c>
      <c r="B2668" s="70" t="s">
        <v>19</v>
      </c>
      <c r="C2668" s="70" t="s">
        <v>11071</v>
      </c>
      <c r="D2668" s="70" t="s">
        <v>41627</v>
      </c>
      <c r="E2668" s="72" t="s">
        <v>41646</v>
      </c>
      <c r="F2668" s="73" t="s">
        <v>41647</v>
      </c>
      <c r="G2668" s="70" t="s">
        <v>23</v>
      </c>
      <c r="H2668" s="69" t="s">
        <v>24</v>
      </c>
    </row>
    <row r="2669" spans="1:8" x14ac:dyDescent="0.25">
      <c r="A2669" s="69">
        <v>2657</v>
      </c>
      <c r="B2669" s="70" t="s">
        <v>4705</v>
      </c>
      <c r="C2669" s="70" t="s">
        <v>27381</v>
      </c>
      <c r="D2669" s="70" t="s">
        <v>41512</v>
      </c>
      <c r="E2669" s="72" t="s">
        <v>41648</v>
      </c>
      <c r="F2669" s="73" t="s">
        <v>41649</v>
      </c>
      <c r="G2669" s="70" t="s">
        <v>30</v>
      </c>
      <c r="H2669" s="69" t="s">
        <v>24</v>
      </c>
    </row>
    <row r="2670" spans="1:8" x14ac:dyDescent="0.25">
      <c r="A2670" s="69">
        <v>2658</v>
      </c>
      <c r="B2670" s="70" t="s">
        <v>24789</v>
      </c>
      <c r="C2670" s="70" t="s">
        <v>28399</v>
      </c>
      <c r="D2670" s="70" t="s">
        <v>28832</v>
      </c>
      <c r="E2670" s="72" t="s">
        <v>41650</v>
      </c>
      <c r="F2670" s="73" t="s">
        <v>41651</v>
      </c>
      <c r="G2670" s="70" t="s">
        <v>30</v>
      </c>
      <c r="H2670" s="69" t="s">
        <v>24</v>
      </c>
    </row>
    <row r="2671" spans="1:8" x14ac:dyDescent="0.25">
      <c r="A2671" s="69">
        <v>2659</v>
      </c>
      <c r="B2671" s="70" t="s">
        <v>24789</v>
      </c>
      <c r="C2671" s="70" t="s">
        <v>28399</v>
      </c>
      <c r="D2671" s="70" t="s">
        <v>28832</v>
      </c>
      <c r="E2671" s="72" t="s">
        <v>41652</v>
      </c>
      <c r="F2671" s="73" t="s">
        <v>41653</v>
      </c>
      <c r="G2671" s="70" t="s">
        <v>23</v>
      </c>
      <c r="H2671" s="69" t="s">
        <v>24</v>
      </c>
    </row>
    <row r="2672" spans="1:8" x14ac:dyDescent="0.25">
      <c r="A2672" s="69">
        <v>2660</v>
      </c>
      <c r="B2672" s="70" t="s">
        <v>19</v>
      </c>
      <c r="C2672" s="70" t="s">
        <v>318</v>
      </c>
      <c r="D2672" s="70" t="s">
        <v>37904</v>
      </c>
      <c r="E2672" s="72" t="s">
        <v>41654</v>
      </c>
      <c r="F2672" s="73" t="s">
        <v>41655</v>
      </c>
      <c r="G2672" s="70" t="s">
        <v>30</v>
      </c>
      <c r="H2672" s="69" t="s">
        <v>24</v>
      </c>
    </row>
    <row r="2673" spans="1:8" x14ac:dyDescent="0.25">
      <c r="A2673" s="69">
        <v>2661</v>
      </c>
      <c r="B2673" s="70" t="s">
        <v>5603</v>
      </c>
      <c r="C2673" s="70" t="s">
        <v>5603</v>
      </c>
      <c r="D2673" s="70" t="s">
        <v>37075</v>
      </c>
      <c r="E2673" s="72" t="s">
        <v>41656</v>
      </c>
      <c r="F2673" s="73" t="s">
        <v>41657</v>
      </c>
      <c r="G2673" s="70" t="s">
        <v>30</v>
      </c>
      <c r="H2673" s="69" t="s">
        <v>24</v>
      </c>
    </row>
    <row r="2674" spans="1:8" x14ac:dyDescent="0.25">
      <c r="A2674" s="69">
        <v>2662</v>
      </c>
      <c r="B2674" s="70" t="s">
        <v>113</v>
      </c>
      <c r="C2674" s="70" t="s">
        <v>195</v>
      </c>
      <c r="D2674" s="70" t="s">
        <v>307</v>
      </c>
      <c r="E2674" s="72" t="s">
        <v>41658</v>
      </c>
      <c r="F2674" s="73" t="s">
        <v>41659</v>
      </c>
      <c r="G2674" s="70" t="s">
        <v>30</v>
      </c>
      <c r="H2674" s="69" t="s">
        <v>24</v>
      </c>
    </row>
    <row r="2675" spans="1:8" x14ac:dyDescent="0.25">
      <c r="A2675" s="69">
        <v>2663</v>
      </c>
      <c r="B2675" s="70" t="s">
        <v>5603</v>
      </c>
      <c r="C2675" s="70" t="s">
        <v>5603</v>
      </c>
      <c r="D2675" s="70" t="s">
        <v>37075</v>
      </c>
      <c r="E2675" s="72" t="s">
        <v>41660</v>
      </c>
      <c r="F2675" s="73" t="s">
        <v>41661</v>
      </c>
      <c r="G2675" s="70" t="s">
        <v>30</v>
      </c>
      <c r="H2675" s="69" t="s">
        <v>24</v>
      </c>
    </row>
    <row r="2676" spans="1:8" x14ac:dyDescent="0.25">
      <c r="A2676" s="69">
        <v>2664</v>
      </c>
      <c r="B2676" s="70" t="s">
        <v>385</v>
      </c>
      <c r="C2676" s="70" t="s">
        <v>386</v>
      </c>
      <c r="D2676" s="70" t="s">
        <v>37293</v>
      </c>
      <c r="E2676" s="72" t="s">
        <v>41662</v>
      </c>
      <c r="F2676" s="73" t="s">
        <v>41663</v>
      </c>
      <c r="G2676" s="70" t="s">
        <v>23</v>
      </c>
      <c r="H2676" s="69" t="s">
        <v>24</v>
      </c>
    </row>
    <row r="2677" spans="1:8" x14ac:dyDescent="0.25">
      <c r="A2677" s="69">
        <v>2665</v>
      </c>
      <c r="B2677" s="70" t="s">
        <v>385</v>
      </c>
      <c r="C2677" s="70" t="s">
        <v>386</v>
      </c>
      <c r="D2677" s="70" t="s">
        <v>37293</v>
      </c>
      <c r="E2677" s="72" t="s">
        <v>41664</v>
      </c>
      <c r="F2677" s="73" t="s">
        <v>41665</v>
      </c>
      <c r="G2677" s="70" t="s">
        <v>30</v>
      </c>
      <c r="H2677" s="69" t="s">
        <v>24</v>
      </c>
    </row>
    <row r="2678" spans="1:8" x14ac:dyDescent="0.25">
      <c r="A2678" s="69">
        <v>2666</v>
      </c>
      <c r="B2678" s="70" t="s">
        <v>24789</v>
      </c>
      <c r="C2678" s="70" t="s">
        <v>28399</v>
      </c>
      <c r="D2678" s="70" t="s">
        <v>28832</v>
      </c>
      <c r="E2678" s="72" t="s">
        <v>41666</v>
      </c>
      <c r="F2678" s="73" t="s">
        <v>41667</v>
      </c>
      <c r="G2678" s="70" t="s">
        <v>30</v>
      </c>
      <c r="H2678" s="69" t="s">
        <v>24</v>
      </c>
    </row>
    <row r="2679" spans="1:8" x14ac:dyDescent="0.25">
      <c r="A2679" s="69">
        <v>2667</v>
      </c>
      <c r="B2679" s="70" t="s">
        <v>24789</v>
      </c>
      <c r="C2679" s="70" t="s">
        <v>28399</v>
      </c>
      <c r="D2679" s="70" t="s">
        <v>28832</v>
      </c>
      <c r="E2679" s="72" t="s">
        <v>41668</v>
      </c>
      <c r="F2679" s="73" t="s">
        <v>41669</v>
      </c>
      <c r="G2679" s="70" t="s">
        <v>30</v>
      </c>
      <c r="H2679" s="69" t="s">
        <v>24</v>
      </c>
    </row>
    <row r="2680" spans="1:8" x14ac:dyDescent="0.25">
      <c r="A2680" s="69">
        <v>2668</v>
      </c>
      <c r="B2680" s="70" t="s">
        <v>402</v>
      </c>
      <c r="C2680" s="70" t="s">
        <v>1687</v>
      </c>
      <c r="D2680" s="70" t="s">
        <v>37580</v>
      </c>
      <c r="E2680" s="72" t="s">
        <v>41670</v>
      </c>
      <c r="F2680" s="73" t="s">
        <v>41671</v>
      </c>
      <c r="G2680" s="70" t="s">
        <v>30</v>
      </c>
      <c r="H2680" s="69" t="s">
        <v>24</v>
      </c>
    </row>
    <row r="2681" spans="1:8" x14ac:dyDescent="0.25">
      <c r="A2681" s="69">
        <v>2669</v>
      </c>
      <c r="B2681" s="70" t="s">
        <v>402</v>
      </c>
      <c r="C2681" s="70" t="s">
        <v>1687</v>
      </c>
      <c r="D2681" s="70" t="s">
        <v>37580</v>
      </c>
      <c r="E2681" s="72" t="s">
        <v>41672</v>
      </c>
      <c r="F2681" s="73" t="s">
        <v>41673</v>
      </c>
      <c r="G2681" s="70" t="s">
        <v>23</v>
      </c>
      <c r="H2681" s="69" t="s">
        <v>24</v>
      </c>
    </row>
    <row r="2682" spans="1:8" x14ac:dyDescent="0.25">
      <c r="A2682" s="69">
        <v>2670</v>
      </c>
      <c r="B2682" s="70" t="s">
        <v>402</v>
      </c>
      <c r="C2682" s="70" t="s">
        <v>1687</v>
      </c>
      <c r="D2682" s="70" t="s">
        <v>37580</v>
      </c>
      <c r="E2682" s="72" t="s">
        <v>41674</v>
      </c>
      <c r="F2682" s="73" t="s">
        <v>41675</v>
      </c>
      <c r="G2682" s="70" t="s">
        <v>30</v>
      </c>
      <c r="H2682" s="69" t="s">
        <v>24</v>
      </c>
    </row>
    <row r="2683" spans="1:8" x14ac:dyDescent="0.25">
      <c r="A2683" s="69">
        <v>2671</v>
      </c>
      <c r="B2683" s="70" t="s">
        <v>9705</v>
      </c>
      <c r="C2683" s="70" t="s">
        <v>9705</v>
      </c>
      <c r="D2683" s="70" t="s">
        <v>36716</v>
      </c>
      <c r="E2683" s="72" t="s">
        <v>41676</v>
      </c>
      <c r="F2683" s="73" t="s">
        <v>41677</v>
      </c>
      <c r="G2683" s="70" t="s">
        <v>30</v>
      </c>
      <c r="H2683" s="69" t="s">
        <v>24</v>
      </c>
    </row>
    <row r="2684" spans="1:8" x14ac:dyDescent="0.25">
      <c r="A2684" s="69">
        <v>2672</v>
      </c>
      <c r="B2684" s="70" t="s">
        <v>385</v>
      </c>
      <c r="C2684" s="70" t="s">
        <v>426</v>
      </c>
      <c r="D2684" s="70" t="s">
        <v>36824</v>
      </c>
      <c r="E2684" s="72" t="s">
        <v>41678</v>
      </c>
      <c r="F2684" s="73" t="s">
        <v>41679</v>
      </c>
      <c r="G2684" s="70" t="s">
        <v>23</v>
      </c>
      <c r="H2684" s="69" t="s">
        <v>24</v>
      </c>
    </row>
    <row r="2685" spans="1:8" x14ac:dyDescent="0.25">
      <c r="A2685" s="69">
        <v>2673</v>
      </c>
      <c r="B2685" s="70" t="s">
        <v>385</v>
      </c>
      <c r="C2685" s="70" t="s">
        <v>386</v>
      </c>
      <c r="D2685" s="70" t="s">
        <v>37293</v>
      </c>
      <c r="E2685" s="72" t="s">
        <v>41680</v>
      </c>
      <c r="F2685" s="73" t="s">
        <v>41681</v>
      </c>
      <c r="G2685" s="70" t="s">
        <v>30</v>
      </c>
      <c r="H2685" s="69" t="s">
        <v>24</v>
      </c>
    </row>
    <row r="2686" spans="1:8" x14ac:dyDescent="0.25">
      <c r="A2686" s="69">
        <v>2674</v>
      </c>
      <c r="B2686" s="70" t="s">
        <v>385</v>
      </c>
      <c r="C2686" s="70" t="s">
        <v>386</v>
      </c>
      <c r="D2686" s="70" t="s">
        <v>37293</v>
      </c>
      <c r="E2686" s="72" t="s">
        <v>41682</v>
      </c>
      <c r="F2686" s="73" t="s">
        <v>41683</v>
      </c>
      <c r="G2686" s="70" t="s">
        <v>23</v>
      </c>
      <c r="H2686" s="69" t="s">
        <v>24</v>
      </c>
    </row>
    <row r="2687" spans="1:8" x14ac:dyDescent="0.25">
      <c r="A2687" s="69">
        <v>2675</v>
      </c>
      <c r="B2687" s="70" t="s">
        <v>113</v>
      </c>
      <c r="C2687" s="70" t="s">
        <v>195</v>
      </c>
      <c r="D2687" s="70" t="s">
        <v>307</v>
      </c>
      <c r="E2687" s="72" t="s">
        <v>41684</v>
      </c>
      <c r="F2687" s="73" t="s">
        <v>41685</v>
      </c>
      <c r="G2687" s="70" t="s">
        <v>30</v>
      </c>
      <c r="H2687" s="69" t="s">
        <v>24</v>
      </c>
    </row>
    <row r="2688" spans="1:8" x14ac:dyDescent="0.25">
      <c r="A2688" s="69">
        <v>2676</v>
      </c>
      <c r="B2688" s="70" t="s">
        <v>19</v>
      </c>
      <c r="C2688" s="70" t="s">
        <v>318</v>
      </c>
      <c r="D2688" s="70" t="s">
        <v>37904</v>
      </c>
      <c r="E2688" s="72" t="s">
        <v>41686</v>
      </c>
      <c r="F2688" s="73" t="s">
        <v>41687</v>
      </c>
      <c r="G2688" s="70" t="s">
        <v>23</v>
      </c>
      <c r="H2688" s="69" t="s">
        <v>24</v>
      </c>
    </row>
    <row r="2689" spans="1:8" x14ac:dyDescent="0.25">
      <c r="A2689" s="69">
        <v>2677</v>
      </c>
      <c r="B2689" s="70" t="s">
        <v>19</v>
      </c>
      <c r="C2689" s="70" t="s">
        <v>318</v>
      </c>
      <c r="D2689" s="70" t="s">
        <v>37904</v>
      </c>
      <c r="E2689" s="72" t="s">
        <v>41688</v>
      </c>
      <c r="F2689" s="73" t="s">
        <v>41689</v>
      </c>
      <c r="G2689" s="70" t="s">
        <v>30</v>
      </c>
      <c r="H2689" s="69" t="s">
        <v>24</v>
      </c>
    </row>
    <row r="2690" spans="1:8" x14ac:dyDescent="0.25">
      <c r="A2690" s="69">
        <v>2678</v>
      </c>
      <c r="B2690" s="70" t="s">
        <v>19</v>
      </c>
      <c r="C2690" s="70" t="s">
        <v>318</v>
      </c>
      <c r="D2690" s="70" t="s">
        <v>37904</v>
      </c>
      <c r="E2690" s="72" t="s">
        <v>41690</v>
      </c>
      <c r="F2690" s="73" t="s">
        <v>41691</v>
      </c>
      <c r="G2690" s="70" t="s">
        <v>30</v>
      </c>
      <c r="H2690" s="69" t="s">
        <v>24</v>
      </c>
    </row>
    <row r="2691" spans="1:8" x14ac:dyDescent="0.25">
      <c r="A2691" s="69">
        <v>2679</v>
      </c>
      <c r="B2691" s="70" t="s">
        <v>19</v>
      </c>
      <c r="C2691" s="70" t="s">
        <v>318</v>
      </c>
      <c r="D2691" s="70" t="s">
        <v>37904</v>
      </c>
      <c r="E2691" s="72" t="s">
        <v>41692</v>
      </c>
      <c r="F2691" s="73" t="s">
        <v>41693</v>
      </c>
      <c r="G2691" s="70" t="s">
        <v>30</v>
      </c>
      <c r="H2691" s="69" t="s">
        <v>24</v>
      </c>
    </row>
    <row r="2692" spans="1:8" x14ac:dyDescent="0.25">
      <c r="A2692" s="69">
        <v>2680</v>
      </c>
      <c r="B2692" s="70" t="s">
        <v>19</v>
      </c>
      <c r="C2692" s="70" t="s">
        <v>318</v>
      </c>
      <c r="D2692" s="70" t="s">
        <v>37904</v>
      </c>
      <c r="E2692" s="72" t="s">
        <v>41694</v>
      </c>
      <c r="F2692" s="73" t="s">
        <v>41695</v>
      </c>
      <c r="G2692" s="70" t="s">
        <v>30</v>
      </c>
      <c r="H2692" s="69" t="s">
        <v>24</v>
      </c>
    </row>
    <row r="2693" spans="1:8" x14ac:dyDescent="0.25">
      <c r="A2693" s="69">
        <v>2681</v>
      </c>
      <c r="B2693" s="70" t="s">
        <v>113</v>
      </c>
      <c r="C2693" s="70" t="s">
        <v>195</v>
      </c>
      <c r="D2693" s="70" t="s">
        <v>307</v>
      </c>
      <c r="E2693" s="72" t="s">
        <v>41696</v>
      </c>
      <c r="F2693" s="73" t="s">
        <v>41697</v>
      </c>
      <c r="G2693" s="70" t="s">
        <v>23</v>
      </c>
      <c r="H2693" s="69" t="s">
        <v>24</v>
      </c>
    </row>
    <row r="2694" spans="1:8" x14ac:dyDescent="0.25">
      <c r="A2694" s="69">
        <v>2682</v>
      </c>
      <c r="B2694" s="70" t="s">
        <v>113</v>
      </c>
      <c r="C2694" s="70" t="s">
        <v>195</v>
      </c>
      <c r="D2694" s="70" t="s">
        <v>307</v>
      </c>
      <c r="E2694" s="72" t="s">
        <v>41698</v>
      </c>
      <c r="F2694" s="73" t="s">
        <v>41699</v>
      </c>
      <c r="G2694" s="70" t="s">
        <v>30</v>
      </c>
      <c r="H2694" s="69" t="s">
        <v>24</v>
      </c>
    </row>
    <row r="2695" spans="1:8" x14ac:dyDescent="0.25">
      <c r="A2695" s="69">
        <v>2683</v>
      </c>
      <c r="B2695" s="70" t="s">
        <v>19</v>
      </c>
      <c r="C2695" s="70" t="s">
        <v>318</v>
      </c>
      <c r="D2695" s="70" t="s">
        <v>37904</v>
      </c>
      <c r="E2695" s="72" t="s">
        <v>41700</v>
      </c>
      <c r="F2695" s="73" t="s">
        <v>41701</v>
      </c>
      <c r="G2695" s="70" t="s">
        <v>30</v>
      </c>
      <c r="H2695" s="69" t="s">
        <v>24</v>
      </c>
    </row>
    <row r="2696" spans="1:8" x14ac:dyDescent="0.25">
      <c r="A2696" s="69">
        <v>2684</v>
      </c>
      <c r="B2696" s="70" t="s">
        <v>19</v>
      </c>
      <c r="C2696" s="70" t="s">
        <v>318</v>
      </c>
      <c r="D2696" s="70" t="s">
        <v>37904</v>
      </c>
      <c r="E2696" s="72" t="s">
        <v>41702</v>
      </c>
      <c r="F2696" s="73" t="s">
        <v>41703</v>
      </c>
      <c r="G2696" s="70" t="s">
        <v>30</v>
      </c>
      <c r="H2696" s="69" t="s">
        <v>24</v>
      </c>
    </row>
    <row r="2697" spans="1:8" x14ac:dyDescent="0.25">
      <c r="A2697" s="69">
        <v>2685</v>
      </c>
      <c r="B2697" s="70" t="s">
        <v>19</v>
      </c>
      <c r="C2697" s="70" t="s">
        <v>318</v>
      </c>
      <c r="D2697" s="70" t="s">
        <v>37904</v>
      </c>
      <c r="E2697" s="72" t="s">
        <v>41704</v>
      </c>
      <c r="F2697" s="73" t="s">
        <v>41705</v>
      </c>
      <c r="G2697" s="70" t="s">
        <v>30</v>
      </c>
      <c r="H2697" s="69" t="s">
        <v>24</v>
      </c>
    </row>
    <row r="2698" spans="1:8" x14ac:dyDescent="0.25">
      <c r="A2698" s="69">
        <v>2686</v>
      </c>
      <c r="B2698" s="70" t="s">
        <v>19</v>
      </c>
      <c r="C2698" s="70" t="s">
        <v>318</v>
      </c>
      <c r="D2698" s="70" t="s">
        <v>37904</v>
      </c>
      <c r="E2698" s="72" t="s">
        <v>41706</v>
      </c>
      <c r="F2698" s="73" t="s">
        <v>41707</v>
      </c>
      <c r="G2698" s="70" t="s">
        <v>23</v>
      </c>
      <c r="H2698" s="69" t="s">
        <v>24</v>
      </c>
    </row>
    <row r="2699" spans="1:8" x14ac:dyDescent="0.25">
      <c r="A2699" s="69">
        <v>2687</v>
      </c>
      <c r="B2699" s="70" t="s">
        <v>19</v>
      </c>
      <c r="C2699" s="70" t="s">
        <v>318</v>
      </c>
      <c r="D2699" s="70" t="s">
        <v>37904</v>
      </c>
      <c r="E2699" s="72" t="s">
        <v>41708</v>
      </c>
      <c r="F2699" s="73" t="s">
        <v>41709</v>
      </c>
      <c r="G2699" s="70" t="s">
        <v>30</v>
      </c>
      <c r="H2699" s="69" t="s">
        <v>24</v>
      </c>
    </row>
    <row r="2700" spans="1:8" x14ac:dyDescent="0.25">
      <c r="A2700" s="69">
        <v>2688</v>
      </c>
      <c r="B2700" s="70" t="s">
        <v>19</v>
      </c>
      <c r="C2700" s="70" t="s">
        <v>318</v>
      </c>
      <c r="D2700" s="70" t="s">
        <v>37904</v>
      </c>
      <c r="E2700" s="72" t="s">
        <v>41710</v>
      </c>
      <c r="F2700" s="73" t="s">
        <v>41711</v>
      </c>
      <c r="G2700" s="70" t="s">
        <v>30</v>
      </c>
      <c r="H2700" s="69" t="s">
        <v>24</v>
      </c>
    </row>
    <row r="2701" spans="1:8" x14ac:dyDescent="0.25">
      <c r="A2701" s="69">
        <v>2689</v>
      </c>
      <c r="B2701" s="70" t="s">
        <v>1997</v>
      </c>
      <c r="C2701" s="70" t="s">
        <v>4612</v>
      </c>
      <c r="D2701" s="70" t="s">
        <v>40437</v>
      </c>
      <c r="E2701" s="72" t="s">
        <v>41712</v>
      </c>
      <c r="F2701" s="73" t="s">
        <v>41713</v>
      </c>
      <c r="G2701" s="70" t="s">
        <v>30</v>
      </c>
      <c r="H2701" s="69" t="s">
        <v>24</v>
      </c>
    </row>
    <row r="2702" spans="1:8" x14ac:dyDescent="0.25">
      <c r="A2702" s="69">
        <v>2690</v>
      </c>
      <c r="B2702" s="70" t="s">
        <v>1997</v>
      </c>
      <c r="C2702" s="70" t="s">
        <v>4612</v>
      </c>
      <c r="D2702" s="70" t="s">
        <v>40437</v>
      </c>
      <c r="E2702" s="72" t="s">
        <v>41714</v>
      </c>
      <c r="F2702" s="73" t="s">
        <v>41715</v>
      </c>
      <c r="G2702" s="70" t="s">
        <v>30</v>
      </c>
      <c r="H2702" s="69" t="s">
        <v>24</v>
      </c>
    </row>
    <row r="2703" spans="1:8" x14ac:dyDescent="0.25">
      <c r="A2703" s="69">
        <v>2691</v>
      </c>
      <c r="B2703" s="70" t="s">
        <v>4705</v>
      </c>
      <c r="C2703" s="70" t="s">
        <v>27381</v>
      </c>
      <c r="D2703" s="70" t="s">
        <v>41512</v>
      </c>
      <c r="E2703" s="72" t="s">
        <v>41716</v>
      </c>
      <c r="F2703" s="73" t="s">
        <v>41717</v>
      </c>
      <c r="G2703" s="70" t="s">
        <v>30</v>
      </c>
      <c r="H2703" s="69" t="s">
        <v>24</v>
      </c>
    </row>
    <row r="2704" spans="1:8" x14ac:dyDescent="0.25">
      <c r="A2704" s="69">
        <v>2692</v>
      </c>
      <c r="B2704" s="70" t="s">
        <v>4705</v>
      </c>
      <c r="C2704" s="70" t="s">
        <v>27381</v>
      </c>
      <c r="D2704" s="70" t="s">
        <v>41512</v>
      </c>
      <c r="E2704" s="72" t="s">
        <v>41718</v>
      </c>
      <c r="F2704" s="73" t="s">
        <v>41719</v>
      </c>
      <c r="G2704" s="70" t="s">
        <v>30</v>
      </c>
      <c r="H2704" s="69" t="s">
        <v>24</v>
      </c>
    </row>
    <row r="2705" spans="1:8" x14ac:dyDescent="0.25">
      <c r="A2705" s="69">
        <v>2693</v>
      </c>
      <c r="B2705" s="70" t="s">
        <v>4705</v>
      </c>
      <c r="C2705" s="70" t="s">
        <v>27381</v>
      </c>
      <c r="D2705" s="70" t="s">
        <v>41512</v>
      </c>
      <c r="E2705" s="72" t="s">
        <v>41720</v>
      </c>
      <c r="F2705" s="73" t="s">
        <v>41721</v>
      </c>
      <c r="G2705" s="70" t="s">
        <v>30</v>
      </c>
      <c r="H2705" s="69" t="s">
        <v>24</v>
      </c>
    </row>
    <row r="2706" spans="1:8" x14ac:dyDescent="0.25">
      <c r="A2706" s="69">
        <v>2694</v>
      </c>
      <c r="B2706" s="70" t="s">
        <v>4705</v>
      </c>
      <c r="C2706" s="70" t="s">
        <v>27381</v>
      </c>
      <c r="D2706" s="70" t="s">
        <v>41512</v>
      </c>
      <c r="E2706" s="72" t="s">
        <v>41722</v>
      </c>
      <c r="F2706" s="73" t="s">
        <v>41723</v>
      </c>
      <c r="G2706" s="70" t="s">
        <v>30</v>
      </c>
      <c r="H2706" s="69" t="s">
        <v>24</v>
      </c>
    </row>
    <row r="2707" spans="1:8" x14ac:dyDescent="0.25">
      <c r="A2707" s="69">
        <v>2695</v>
      </c>
      <c r="B2707" s="70" t="s">
        <v>19</v>
      </c>
      <c r="C2707" s="70" t="s">
        <v>11071</v>
      </c>
      <c r="D2707" s="70" t="s">
        <v>41627</v>
      </c>
      <c r="E2707" s="72" t="s">
        <v>41724</v>
      </c>
      <c r="F2707" s="73" t="s">
        <v>41725</v>
      </c>
      <c r="G2707" s="70" t="s">
        <v>23</v>
      </c>
      <c r="H2707" s="69" t="s">
        <v>24</v>
      </c>
    </row>
    <row r="2708" spans="1:8" x14ac:dyDescent="0.25">
      <c r="A2708" s="69">
        <v>2696</v>
      </c>
      <c r="B2708" s="70" t="s">
        <v>19</v>
      </c>
      <c r="C2708" s="70" t="s">
        <v>19</v>
      </c>
      <c r="D2708" s="70" t="s">
        <v>36982</v>
      </c>
      <c r="E2708" s="72" t="s">
        <v>41726</v>
      </c>
      <c r="F2708" s="73" t="s">
        <v>41727</v>
      </c>
      <c r="G2708" s="70" t="s">
        <v>30</v>
      </c>
      <c r="H2708" s="69" t="s">
        <v>24</v>
      </c>
    </row>
    <row r="2709" spans="1:8" x14ac:dyDescent="0.25">
      <c r="A2709" s="69">
        <v>2697</v>
      </c>
      <c r="B2709" s="70" t="s">
        <v>19</v>
      </c>
      <c r="C2709" s="70" t="s">
        <v>19</v>
      </c>
      <c r="D2709" s="70" t="s">
        <v>36789</v>
      </c>
      <c r="E2709" s="72" t="s">
        <v>41728</v>
      </c>
      <c r="F2709" s="73" t="s">
        <v>41729</v>
      </c>
      <c r="G2709" s="70" t="s">
        <v>30</v>
      </c>
      <c r="H2709" s="69" t="s">
        <v>24</v>
      </c>
    </row>
    <row r="2710" spans="1:8" x14ac:dyDescent="0.25">
      <c r="A2710" s="69">
        <v>2698</v>
      </c>
      <c r="B2710" s="70" t="s">
        <v>108</v>
      </c>
      <c r="C2710" s="70" t="s">
        <v>900</v>
      </c>
      <c r="D2710" s="70" t="s">
        <v>37458</v>
      </c>
      <c r="E2710" s="72" t="s">
        <v>41730</v>
      </c>
      <c r="F2710" s="73" t="s">
        <v>41731</v>
      </c>
      <c r="G2710" s="70" t="s">
        <v>30</v>
      </c>
      <c r="H2710" s="69" t="s">
        <v>24</v>
      </c>
    </row>
    <row r="2711" spans="1:8" x14ac:dyDescent="0.25">
      <c r="A2711" s="69">
        <v>2699</v>
      </c>
      <c r="B2711" s="70" t="s">
        <v>19</v>
      </c>
      <c r="C2711" s="70" t="s">
        <v>19</v>
      </c>
      <c r="D2711" s="70" t="s">
        <v>36789</v>
      </c>
      <c r="E2711" s="72" t="s">
        <v>41732</v>
      </c>
      <c r="F2711" s="73" t="s">
        <v>41733</v>
      </c>
      <c r="G2711" s="70" t="s">
        <v>30</v>
      </c>
      <c r="H2711" s="69" t="s">
        <v>24</v>
      </c>
    </row>
    <row r="2712" spans="1:8" x14ac:dyDescent="0.25">
      <c r="A2712" s="69">
        <v>2700</v>
      </c>
      <c r="B2712" s="70" t="s">
        <v>385</v>
      </c>
      <c r="C2712" s="70" t="s">
        <v>386</v>
      </c>
      <c r="D2712" s="70" t="s">
        <v>36744</v>
      </c>
      <c r="E2712" s="72" t="s">
        <v>41734</v>
      </c>
      <c r="F2712" s="73" t="s">
        <v>41735</v>
      </c>
      <c r="G2712" s="70" t="s">
        <v>30</v>
      </c>
      <c r="H2712" s="69" t="s">
        <v>24</v>
      </c>
    </row>
    <row r="2713" spans="1:8" x14ac:dyDescent="0.25">
      <c r="A2713" s="69">
        <v>2701</v>
      </c>
      <c r="B2713" s="70" t="s">
        <v>19</v>
      </c>
      <c r="C2713" s="70" t="s">
        <v>19</v>
      </c>
      <c r="D2713" s="70" t="s">
        <v>36786</v>
      </c>
      <c r="E2713" s="72" t="s">
        <v>41736</v>
      </c>
      <c r="F2713" s="73" t="s">
        <v>41737</v>
      </c>
      <c r="G2713" s="70" t="s">
        <v>23</v>
      </c>
      <c r="H2713" s="69" t="s">
        <v>24</v>
      </c>
    </row>
    <row r="2714" spans="1:8" x14ac:dyDescent="0.25">
      <c r="A2714" s="69">
        <v>2702</v>
      </c>
      <c r="B2714" s="70" t="s">
        <v>19</v>
      </c>
      <c r="C2714" s="70" t="s">
        <v>11071</v>
      </c>
      <c r="D2714" s="70" t="s">
        <v>41627</v>
      </c>
      <c r="E2714" s="72" t="s">
        <v>41738</v>
      </c>
      <c r="F2714" s="73" t="s">
        <v>41739</v>
      </c>
      <c r="G2714" s="70" t="s">
        <v>30</v>
      </c>
      <c r="H2714" s="69" t="s">
        <v>24</v>
      </c>
    </row>
    <row r="2715" spans="1:8" x14ac:dyDescent="0.25">
      <c r="A2715" s="69">
        <v>2703</v>
      </c>
      <c r="B2715" s="70" t="s">
        <v>19</v>
      </c>
      <c r="C2715" s="70" t="s">
        <v>11071</v>
      </c>
      <c r="D2715" s="70" t="s">
        <v>41627</v>
      </c>
      <c r="E2715" s="72" t="s">
        <v>41740</v>
      </c>
      <c r="F2715" s="73" t="s">
        <v>41741</v>
      </c>
      <c r="G2715" s="70" t="s">
        <v>23</v>
      </c>
      <c r="H2715" s="69" t="s">
        <v>24</v>
      </c>
    </row>
    <row r="2716" spans="1:8" x14ac:dyDescent="0.25">
      <c r="A2716" s="69">
        <v>2704</v>
      </c>
      <c r="B2716" s="70" t="s">
        <v>19</v>
      </c>
      <c r="C2716" s="70" t="s">
        <v>11071</v>
      </c>
      <c r="D2716" s="70" t="s">
        <v>41627</v>
      </c>
      <c r="E2716" s="72" t="s">
        <v>41742</v>
      </c>
      <c r="F2716" s="73" t="s">
        <v>41743</v>
      </c>
      <c r="G2716" s="70" t="s">
        <v>30</v>
      </c>
      <c r="H2716" s="69" t="s">
        <v>24</v>
      </c>
    </row>
    <row r="2717" spans="1:8" x14ac:dyDescent="0.25">
      <c r="A2717" s="69">
        <v>2705</v>
      </c>
      <c r="B2717" s="70" t="s">
        <v>19</v>
      </c>
      <c r="C2717" s="70" t="s">
        <v>11071</v>
      </c>
      <c r="D2717" s="70" t="s">
        <v>41627</v>
      </c>
      <c r="E2717" s="72" t="s">
        <v>41744</v>
      </c>
      <c r="F2717" s="73" t="s">
        <v>41745</v>
      </c>
      <c r="G2717" s="70" t="s">
        <v>30</v>
      </c>
      <c r="H2717" s="69" t="s">
        <v>24</v>
      </c>
    </row>
    <row r="2718" spans="1:8" x14ac:dyDescent="0.25">
      <c r="A2718" s="69">
        <v>2706</v>
      </c>
      <c r="B2718" s="70" t="s">
        <v>385</v>
      </c>
      <c r="C2718" s="70" t="s">
        <v>386</v>
      </c>
      <c r="D2718" s="70" t="s">
        <v>37293</v>
      </c>
      <c r="E2718" s="72" t="s">
        <v>41746</v>
      </c>
      <c r="F2718" s="73" t="s">
        <v>41747</v>
      </c>
      <c r="G2718" s="70" t="s">
        <v>30</v>
      </c>
      <c r="H2718" s="69" t="s">
        <v>24</v>
      </c>
    </row>
    <row r="2719" spans="1:8" x14ac:dyDescent="0.25">
      <c r="A2719" s="69">
        <v>2707</v>
      </c>
      <c r="B2719" s="70" t="s">
        <v>4705</v>
      </c>
      <c r="C2719" s="70" t="s">
        <v>27381</v>
      </c>
      <c r="D2719" s="70" t="s">
        <v>41512</v>
      </c>
      <c r="E2719" s="72" t="s">
        <v>41748</v>
      </c>
      <c r="F2719" s="73" t="s">
        <v>41749</v>
      </c>
      <c r="G2719" s="70" t="s">
        <v>30</v>
      </c>
      <c r="H2719" s="69" t="s">
        <v>24</v>
      </c>
    </row>
    <row r="2720" spans="1:8" x14ac:dyDescent="0.25">
      <c r="A2720" s="69">
        <v>2708</v>
      </c>
      <c r="B2720" s="70" t="s">
        <v>4705</v>
      </c>
      <c r="C2720" s="70" t="s">
        <v>27381</v>
      </c>
      <c r="D2720" s="70" t="s">
        <v>41512</v>
      </c>
      <c r="E2720" s="72" t="s">
        <v>41750</v>
      </c>
      <c r="F2720" s="73" t="s">
        <v>41751</v>
      </c>
      <c r="G2720" s="70" t="s">
        <v>30</v>
      </c>
      <c r="H2720" s="69" t="s">
        <v>24</v>
      </c>
    </row>
    <row r="2721" spans="1:8" x14ac:dyDescent="0.25">
      <c r="A2721" s="69">
        <v>2709</v>
      </c>
      <c r="B2721" s="70" t="s">
        <v>24789</v>
      </c>
      <c r="C2721" s="70" t="s">
        <v>28399</v>
      </c>
      <c r="D2721" s="70" t="s">
        <v>28832</v>
      </c>
      <c r="E2721" s="72" t="s">
        <v>41752</v>
      </c>
      <c r="F2721" s="73" t="s">
        <v>41753</v>
      </c>
      <c r="G2721" s="70" t="s">
        <v>30</v>
      </c>
      <c r="H2721" s="69" t="s">
        <v>24</v>
      </c>
    </row>
    <row r="2722" spans="1:8" x14ac:dyDescent="0.25">
      <c r="A2722" s="69">
        <v>2710</v>
      </c>
      <c r="B2722" s="70" t="s">
        <v>24789</v>
      </c>
      <c r="C2722" s="70" t="s">
        <v>28399</v>
      </c>
      <c r="D2722" s="70" t="s">
        <v>28832</v>
      </c>
      <c r="E2722" s="72" t="s">
        <v>41754</v>
      </c>
      <c r="F2722" s="73" t="s">
        <v>41755</v>
      </c>
      <c r="G2722" s="70" t="s">
        <v>23</v>
      </c>
      <c r="H2722" s="69" t="s">
        <v>24</v>
      </c>
    </row>
    <row r="2723" spans="1:8" x14ac:dyDescent="0.25">
      <c r="A2723" s="69">
        <v>2711</v>
      </c>
      <c r="B2723" s="70" t="s">
        <v>402</v>
      </c>
      <c r="C2723" s="70" t="s">
        <v>1687</v>
      </c>
      <c r="D2723" s="70" t="s">
        <v>37580</v>
      </c>
      <c r="E2723" s="72" t="s">
        <v>41756</v>
      </c>
      <c r="F2723" s="73" t="s">
        <v>41757</v>
      </c>
      <c r="G2723" s="70" t="s">
        <v>23</v>
      </c>
      <c r="H2723" s="69" t="s">
        <v>24</v>
      </c>
    </row>
    <row r="2724" spans="1:8" x14ac:dyDescent="0.25">
      <c r="A2724" s="69">
        <v>2712</v>
      </c>
      <c r="B2724" s="70" t="s">
        <v>402</v>
      </c>
      <c r="C2724" s="70" t="s">
        <v>1687</v>
      </c>
      <c r="D2724" s="70" t="s">
        <v>37580</v>
      </c>
      <c r="E2724" s="72" t="s">
        <v>41758</v>
      </c>
      <c r="F2724" s="73" t="s">
        <v>41759</v>
      </c>
      <c r="G2724" s="70" t="s">
        <v>30</v>
      </c>
      <c r="H2724" s="69" t="s">
        <v>24</v>
      </c>
    </row>
    <row r="2725" spans="1:8" x14ac:dyDescent="0.25">
      <c r="A2725" s="69">
        <v>2713</v>
      </c>
      <c r="B2725" s="70" t="s">
        <v>9705</v>
      </c>
      <c r="C2725" s="70" t="s">
        <v>9705</v>
      </c>
      <c r="D2725" s="70" t="s">
        <v>36716</v>
      </c>
      <c r="E2725" s="72" t="s">
        <v>41760</v>
      </c>
      <c r="F2725" s="73" t="s">
        <v>41761</v>
      </c>
      <c r="G2725" s="70" t="s">
        <v>30</v>
      </c>
      <c r="H2725" s="69" t="s">
        <v>24</v>
      </c>
    </row>
    <row r="2726" spans="1:8" x14ac:dyDescent="0.25">
      <c r="A2726" s="69">
        <v>2714</v>
      </c>
      <c r="B2726" s="70" t="s">
        <v>113</v>
      </c>
      <c r="C2726" s="70" t="s">
        <v>195</v>
      </c>
      <c r="D2726" s="70" t="s">
        <v>307</v>
      </c>
      <c r="E2726" s="72" t="s">
        <v>41762</v>
      </c>
      <c r="F2726" s="73" t="s">
        <v>41763</v>
      </c>
      <c r="G2726" s="70" t="s">
        <v>30</v>
      </c>
      <c r="H2726" s="69" t="s">
        <v>24</v>
      </c>
    </row>
    <row r="2727" spans="1:8" x14ac:dyDescent="0.25">
      <c r="A2727" s="69">
        <v>2715</v>
      </c>
      <c r="B2727" s="70" t="s">
        <v>113</v>
      </c>
      <c r="C2727" s="70" t="s">
        <v>195</v>
      </c>
      <c r="D2727" s="70" t="s">
        <v>307</v>
      </c>
      <c r="E2727" s="72" t="s">
        <v>41764</v>
      </c>
      <c r="F2727" s="73" t="s">
        <v>41765</v>
      </c>
      <c r="G2727" s="70" t="s">
        <v>23</v>
      </c>
      <c r="H2727" s="69" t="s">
        <v>24</v>
      </c>
    </row>
    <row r="2728" spans="1:8" x14ac:dyDescent="0.25">
      <c r="A2728" s="69">
        <v>2716</v>
      </c>
      <c r="B2728" s="70" t="s">
        <v>113</v>
      </c>
      <c r="C2728" s="70" t="s">
        <v>195</v>
      </c>
      <c r="D2728" s="70" t="s">
        <v>307</v>
      </c>
      <c r="E2728" s="72" t="s">
        <v>41766</v>
      </c>
      <c r="F2728" s="73" t="s">
        <v>41767</v>
      </c>
      <c r="G2728" s="70" t="s">
        <v>23</v>
      </c>
      <c r="H2728" s="69" t="s">
        <v>24</v>
      </c>
    </row>
    <row r="2729" spans="1:8" x14ac:dyDescent="0.25">
      <c r="A2729" s="69">
        <v>2717</v>
      </c>
      <c r="B2729" s="70" t="s">
        <v>113</v>
      </c>
      <c r="C2729" s="70" t="s">
        <v>195</v>
      </c>
      <c r="D2729" s="70" t="s">
        <v>307</v>
      </c>
      <c r="E2729" s="72" t="s">
        <v>41768</v>
      </c>
      <c r="F2729" s="73" t="s">
        <v>41769</v>
      </c>
      <c r="G2729" s="70" t="s">
        <v>23</v>
      </c>
      <c r="H2729" s="69" t="s">
        <v>24</v>
      </c>
    </row>
    <row r="2730" spans="1:8" x14ac:dyDescent="0.25">
      <c r="A2730" s="69">
        <v>2718</v>
      </c>
      <c r="B2730" s="70" t="s">
        <v>5603</v>
      </c>
      <c r="C2730" s="70" t="s">
        <v>6875</v>
      </c>
      <c r="D2730" s="70" t="s">
        <v>9366</v>
      </c>
      <c r="E2730" s="72" t="s">
        <v>41770</v>
      </c>
      <c r="F2730" s="73" t="s">
        <v>41771</v>
      </c>
      <c r="G2730" s="70" t="s">
        <v>30</v>
      </c>
      <c r="H2730" s="69" t="s">
        <v>24</v>
      </c>
    </row>
    <row r="2731" spans="1:8" x14ac:dyDescent="0.25">
      <c r="A2731" s="69">
        <v>2719</v>
      </c>
      <c r="B2731" s="70" t="s">
        <v>5603</v>
      </c>
      <c r="C2731" s="70" t="s">
        <v>6875</v>
      </c>
      <c r="D2731" s="70" t="s">
        <v>9366</v>
      </c>
      <c r="E2731" s="72" t="s">
        <v>41772</v>
      </c>
      <c r="F2731" s="73" t="s">
        <v>41773</v>
      </c>
      <c r="G2731" s="70" t="s">
        <v>23</v>
      </c>
      <c r="H2731" s="69" t="s">
        <v>24</v>
      </c>
    </row>
    <row r="2732" spans="1:8" x14ac:dyDescent="0.25">
      <c r="A2732" s="69">
        <v>2720</v>
      </c>
      <c r="B2732" s="70" t="s">
        <v>24789</v>
      </c>
      <c r="C2732" s="70" t="s">
        <v>28399</v>
      </c>
      <c r="D2732" s="70" t="s">
        <v>28832</v>
      </c>
      <c r="E2732" s="72" t="s">
        <v>41774</v>
      </c>
      <c r="F2732" s="73" t="s">
        <v>41775</v>
      </c>
      <c r="G2732" s="70" t="s">
        <v>30</v>
      </c>
      <c r="H2732" s="69" t="s">
        <v>24</v>
      </c>
    </row>
    <row r="2733" spans="1:8" x14ac:dyDescent="0.25">
      <c r="A2733" s="69">
        <v>2721</v>
      </c>
      <c r="B2733" s="70" t="s">
        <v>24789</v>
      </c>
      <c r="C2733" s="70" t="s">
        <v>28399</v>
      </c>
      <c r="D2733" s="70" t="s">
        <v>28832</v>
      </c>
      <c r="E2733" s="72" t="s">
        <v>41776</v>
      </c>
      <c r="F2733" s="73" t="s">
        <v>41777</v>
      </c>
      <c r="G2733" s="70" t="s">
        <v>23</v>
      </c>
      <c r="H2733" s="69" t="s">
        <v>24</v>
      </c>
    </row>
    <row r="2734" spans="1:8" x14ac:dyDescent="0.25">
      <c r="A2734" s="69">
        <v>2722</v>
      </c>
      <c r="B2734" s="70" t="s">
        <v>24789</v>
      </c>
      <c r="C2734" s="70" t="s">
        <v>28399</v>
      </c>
      <c r="D2734" s="70" t="s">
        <v>28832</v>
      </c>
      <c r="E2734" s="72" t="s">
        <v>41778</v>
      </c>
      <c r="F2734" s="73" t="s">
        <v>41779</v>
      </c>
      <c r="G2734" s="70" t="s">
        <v>30</v>
      </c>
      <c r="H2734" s="69" t="s">
        <v>24</v>
      </c>
    </row>
    <row r="2735" spans="1:8" x14ac:dyDescent="0.25">
      <c r="A2735" s="69">
        <v>2723</v>
      </c>
      <c r="B2735" s="70" t="s">
        <v>24789</v>
      </c>
      <c r="C2735" s="70" t="s">
        <v>28399</v>
      </c>
      <c r="D2735" s="70" t="s">
        <v>28832</v>
      </c>
      <c r="E2735" s="72" t="s">
        <v>41780</v>
      </c>
      <c r="F2735" s="73" t="s">
        <v>41781</v>
      </c>
      <c r="G2735" s="70" t="s">
        <v>30</v>
      </c>
      <c r="H2735" s="69" t="s">
        <v>24</v>
      </c>
    </row>
    <row r="2736" spans="1:8" x14ac:dyDescent="0.25">
      <c r="A2736" s="69">
        <v>2724</v>
      </c>
      <c r="B2736" s="70" t="s">
        <v>6388</v>
      </c>
      <c r="C2736" s="70" t="s">
        <v>6934</v>
      </c>
      <c r="D2736" s="70" t="s">
        <v>36721</v>
      </c>
      <c r="E2736" s="72" t="s">
        <v>41782</v>
      </c>
      <c r="F2736" s="73" t="s">
        <v>41783</v>
      </c>
      <c r="G2736" s="70" t="s">
        <v>30</v>
      </c>
      <c r="H2736" s="69" t="s">
        <v>24</v>
      </c>
    </row>
    <row r="2737" spans="1:8" x14ac:dyDescent="0.25">
      <c r="A2737" s="69">
        <v>2725</v>
      </c>
      <c r="B2737" s="70" t="s">
        <v>19</v>
      </c>
      <c r="C2737" s="70" t="s">
        <v>39</v>
      </c>
      <c r="D2737" s="70" t="s">
        <v>37851</v>
      </c>
      <c r="E2737" s="72" t="s">
        <v>41784</v>
      </c>
      <c r="F2737" s="73" t="s">
        <v>41785</v>
      </c>
      <c r="G2737" s="70" t="s">
        <v>30</v>
      </c>
      <c r="H2737" s="69" t="s">
        <v>24</v>
      </c>
    </row>
    <row r="2738" spans="1:8" x14ac:dyDescent="0.25">
      <c r="A2738" s="69">
        <v>2726</v>
      </c>
      <c r="B2738" s="70" t="s">
        <v>19</v>
      </c>
      <c r="C2738" s="70" t="s">
        <v>19</v>
      </c>
      <c r="D2738" s="70" t="s">
        <v>41103</v>
      </c>
      <c r="E2738" s="72" t="s">
        <v>41786</v>
      </c>
      <c r="F2738" s="73" t="s">
        <v>41787</v>
      </c>
      <c r="G2738" s="70" t="s">
        <v>23</v>
      </c>
      <c r="H2738" s="69" t="s">
        <v>24</v>
      </c>
    </row>
    <row r="2739" spans="1:8" x14ac:dyDescent="0.25">
      <c r="A2739" s="69">
        <v>2727</v>
      </c>
      <c r="B2739" s="70" t="s">
        <v>19</v>
      </c>
      <c r="C2739" s="70" t="s">
        <v>19</v>
      </c>
      <c r="D2739" s="70" t="s">
        <v>41103</v>
      </c>
      <c r="E2739" s="72" t="s">
        <v>41788</v>
      </c>
      <c r="F2739" s="73" t="s">
        <v>41789</v>
      </c>
      <c r="G2739" s="70" t="s">
        <v>23</v>
      </c>
      <c r="H2739" s="69" t="s">
        <v>24</v>
      </c>
    </row>
    <row r="2740" spans="1:8" x14ac:dyDescent="0.25">
      <c r="A2740" s="69">
        <v>2728</v>
      </c>
      <c r="B2740" s="70" t="s">
        <v>7196</v>
      </c>
      <c r="C2740" s="70" t="s">
        <v>24696</v>
      </c>
      <c r="D2740" s="70" t="s">
        <v>40094</v>
      </c>
      <c r="E2740" s="72" t="s">
        <v>41790</v>
      </c>
      <c r="F2740" s="73" t="s">
        <v>41791</v>
      </c>
      <c r="G2740" s="70" t="s">
        <v>30</v>
      </c>
      <c r="H2740" s="69" t="s">
        <v>24</v>
      </c>
    </row>
    <row r="2741" spans="1:8" x14ac:dyDescent="0.25">
      <c r="A2741" s="69">
        <v>2729</v>
      </c>
      <c r="B2741" s="70" t="s">
        <v>7196</v>
      </c>
      <c r="C2741" s="70" t="s">
        <v>24696</v>
      </c>
      <c r="D2741" s="70" t="s">
        <v>40094</v>
      </c>
      <c r="E2741" s="72" t="s">
        <v>41792</v>
      </c>
      <c r="F2741" s="73" t="s">
        <v>41793</v>
      </c>
      <c r="G2741" s="70" t="s">
        <v>30</v>
      </c>
      <c r="H2741" s="69" t="s">
        <v>24</v>
      </c>
    </row>
    <row r="2742" spans="1:8" x14ac:dyDescent="0.25">
      <c r="A2742" s="69">
        <v>2730</v>
      </c>
      <c r="B2742" s="70" t="s">
        <v>5603</v>
      </c>
      <c r="C2742" s="70" t="s">
        <v>6875</v>
      </c>
      <c r="D2742" s="70" t="s">
        <v>9366</v>
      </c>
      <c r="E2742" s="72" t="s">
        <v>41794</v>
      </c>
      <c r="F2742" s="73" t="s">
        <v>41795</v>
      </c>
      <c r="G2742" s="70" t="s">
        <v>30</v>
      </c>
      <c r="H2742" s="69" t="s">
        <v>24</v>
      </c>
    </row>
    <row r="2743" spans="1:8" x14ac:dyDescent="0.25">
      <c r="A2743" s="69">
        <v>2731</v>
      </c>
      <c r="B2743" s="70" t="s">
        <v>5603</v>
      </c>
      <c r="C2743" s="70" t="s">
        <v>6875</v>
      </c>
      <c r="D2743" s="70" t="s">
        <v>9366</v>
      </c>
      <c r="E2743" s="72" t="s">
        <v>41796</v>
      </c>
      <c r="F2743" s="73" t="s">
        <v>41797</v>
      </c>
      <c r="G2743" s="70" t="s">
        <v>30</v>
      </c>
      <c r="H2743" s="69" t="s">
        <v>24</v>
      </c>
    </row>
    <row r="2744" spans="1:8" x14ac:dyDescent="0.25">
      <c r="A2744" s="69">
        <v>2732</v>
      </c>
      <c r="B2744" s="70" t="s">
        <v>113</v>
      </c>
      <c r="C2744" s="70" t="s">
        <v>114</v>
      </c>
      <c r="D2744" s="70" t="s">
        <v>8339</v>
      </c>
      <c r="E2744" s="72" t="s">
        <v>41798</v>
      </c>
      <c r="F2744" s="73" t="s">
        <v>41799</v>
      </c>
      <c r="G2744" s="70" t="s">
        <v>30</v>
      </c>
      <c r="H2744" s="69" t="s">
        <v>24</v>
      </c>
    </row>
    <row r="2745" spans="1:8" x14ac:dyDescent="0.25">
      <c r="A2745" s="69">
        <v>2733</v>
      </c>
      <c r="B2745" s="70" t="s">
        <v>113</v>
      </c>
      <c r="C2745" s="70" t="s">
        <v>114</v>
      </c>
      <c r="D2745" s="70" t="s">
        <v>8339</v>
      </c>
      <c r="E2745" s="72" t="s">
        <v>41800</v>
      </c>
      <c r="F2745" s="73" t="s">
        <v>41801</v>
      </c>
      <c r="G2745" s="70" t="s">
        <v>30</v>
      </c>
      <c r="H2745" s="69" t="s">
        <v>24</v>
      </c>
    </row>
    <row r="2746" spans="1:8" x14ac:dyDescent="0.25">
      <c r="A2746" s="69">
        <v>2734</v>
      </c>
      <c r="B2746" s="70" t="s">
        <v>19</v>
      </c>
      <c r="C2746" s="70" t="s">
        <v>7886</v>
      </c>
      <c r="D2746" s="70" t="s">
        <v>36689</v>
      </c>
      <c r="E2746" s="72" t="s">
        <v>41802</v>
      </c>
      <c r="F2746" s="73" t="s">
        <v>41803</v>
      </c>
      <c r="G2746" s="70" t="s">
        <v>30</v>
      </c>
      <c r="H2746" s="69" t="s">
        <v>24</v>
      </c>
    </row>
    <row r="2747" spans="1:8" x14ac:dyDescent="0.25">
      <c r="A2747" s="69">
        <v>2735</v>
      </c>
      <c r="B2747" s="70" t="s">
        <v>19</v>
      </c>
      <c r="C2747" s="70" t="s">
        <v>7886</v>
      </c>
      <c r="D2747" s="70" t="s">
        <v>36689</v>
      </c>
      <c r="E2747" s="72" t="s">
        <v>41804</v>
      </c>
      <c r="F2747" s="73" t="s">
        <v>41805</v>
      </c>
      <c r="G2747" s="70" t="s">
        <v>23</v>
      </c>
      <c r="H2747" s="69" t="s">
        <v>24</v>
      </c>
    </row>
    <row r="2748" spans="1:8" x14ac:dyDescent="0.25">
      <c r="A2748" s="69">
        <v>2736</v>
      </c>
      <c r="B2748" s="70" t="s">
        <v>19</v>
      </c>
      <c r="C2748" s="70" t="s">
        <v>7886</v>
      </c>
      <c r="D2748" s="70" t="s">
        <v>36689</v>
      </c>
      <c r="E2748" s="72" t="s">
        <v>41806</v>
      </c>
      <c r="F2748" s="73" t="s">
        <v>41807</v>
      </c>
      <c r="G2748" s="70" t="s">
        <v>30</v>
      </c>
      <c r="H2748" s="69" t="s">
        <v>24</v>
      </c>
    </row>
    <row r="2749" spans="1:8" x14ac:dyDescent="0.25">
      <c r="A2749" s="69">
        <v>2737</v>
      </c>
      <c r="B2749" s="70" t="s">
        <v>19</v>
      </c>
      <c r="C2749" s="70" t="s">
        <v>318</v>
      </c>
      <c r="D2749" s="70" t="s">
        <v>37138</v>
      </c>
      <c r="E2749" s="72" t="s">
        <v>41808</v>
      </c>
      <c r="F2749" s="73" t="s">
        <v>41809</v>
      </c>
      <c r="G2749" s="70" t="s">
        <v>30</v>
      </c>
      <c r="H2749" s="69" t="s">
        <v>24</v>
      </c>
    </row>
    <row r="2750" spans="1:8" x14ac:dyDescent="0.25">
      <c r="A2750" s="69">
        <v>2738</v>
      </c>
      <c r="B2750" s="70" t="s">
        <v>19</v>
      </c>
      <c r="C2750" s="70" t="s">
        <v>39</v>
      </c>
      <c r="D2750" s="70" t="s">
        <v>37851</v>
      </c>
      <c r="E2750" s="72" t="s">
        <v>41810</v>
      </c>
      <c r="F2750" s="73" t="s">
        <v>41811</v>
      </c>
      <c r="G2750" s="70" t="s">
        <v>23</v>
      </c>
      <c r="H2750" s="69" t="s">
        <v>24</v>
      </c>
    </row>
    <row r="2751" spans="1:8" x14ac:dyDescent="0.25">
      <c r="A2751" s="69">
        <v>2739</v>
      </c>
      <c r="B2751" s="70" t="s">
        <v>1164</v>
      </c>
      <c r="C2751" s="70" t="s">
        <v>2896</v>
      </c>
      <c r="D2751" s="70" t="s">
        <v>37587</v>
      </c>
      <c r="E2751" s="72" t="s">
        <v>41812</v>
      </c>
      <c r="F2751" s="73" t="s">
        <v>41813</v>
      </c>
      <c r="G2751" s="70" t="s">
        <v>23</v>
      </c>
      <c r="H2751" s="69" t="s">
        <v>24</v>
      </c>
    </row>
    <row r="2752" spans="1:8" x14ac:dyDescent="0.25">
      <c r="A2752" s="69">
        <v>2740</v>
      </c>
      <c r="B2752" s="70" t="s">
        <v>402</v>
      </c>
      <c r="C2752" s="70" t="s">
        <v>1687</v>
      </c>
      <c r="D2752" s="70" t="s">
        <v>37580</v>
      </c>
      <c r="E2752" s="72" t="s">
        <v>41814</v>
      </c>
      <c r="F2752" s="73" t="s">
        <v>41815</v>
      </c>
      <c r="G2752" s="70" t="s">
        <v>30</v>
      </c>
      <c r="H2752" s="69" t="s">
        <v>24</v>
      </c>
    </row>
    <row r="2753" spans="1:8" x14ac:dyDescent="0.25">
      <c r="A2753" s="69">
        <v>2741</v>
      </c>
      <c r="B2753" s="70" t="s">
        <v>19</v>
      </c>
      <c r="C2753" s="70" t="s">
        <v>19</v>
      </c>
      <c r="D2753" s="70" t="s">
        <v>36786</v>
      </c>
      <c r="E2753" s="72" t="s">
        <v>41816</v>
      </c>
      <c r="F2753" s="73" t="s">
        <v>41817</v>
      </c>
      <c r="G2753" s="70" t="s">
        <v>23</v>
      </c>
      <c r="H2753" s="69" t="s">
        <v>24</v>
      </c>
    </row>
    <row r="2754" spans="1:8" x14ac:dyDescent="0.25">
      <c r="A2754" s="69">
        <v>2742</v>
      </c>
      <c r="B2754" s="70" t="s">
        <v>19</v>
      </c>
      <c r="C2754" s="70" t="s">
        <v>19</v>
      </c>
      <c r="D2754" s="70" t="s">
        <v>36789</v>
      </c>
      <c r="E2754" s="72" t="s">
        <v>41818</v>
      </c>
      <c r="F2754" s="73" t="s">
        <v>41819</v>
      </c>
      <c r="G2754" s="70" t="s">
        <v>23</v>
      </c>
      <c r="H2754" s="69" t="s">
        <v>24</v>
      </c>
    </row>
    <row r="2755" spans="1:8" x14ac:dyDescent="0.25">
      <c r="A2755" s="69">
        <v>2743</v>
      </c>
      <c r="B2755" s="70" t="s">
        <v>19</v>
      </c>
      <c r="C2755" s="70" t="s">
        <v>19</v>
      </c>
      <c r="D2755" s="70" t="s">
        <v>36789</v>
      </c>
      <c r="E2755" s="72" t="s">
        <v>41820</v>
      </c>
      <c r="F2755" s="73" t="s">
        <v>41821</v>
      </c>
      <c r="G2755" s="70" t="s">
        <v>23</v>
      </c>
      <c r="H2755" s="69" t="s">
        <v>24</v>
      </c>
    </row>
    <row r="2756" spans="1:8" x14ac:dyDescent="0.25">
      <c r="A2756" s="69">
        <v>2744</v>
      </c>
      <c r="B2756" s="70" t="s">
        <v>385</v>
      </c>
      <c r="C2756" s="70" t="s">
        <v>1364</v>
      </c>
      <c r="D2756" s="70" t="s">
        <v>37135</v>
      </c>
      <c r="E2756" s="72" t="s">
        <v>41822</v>
      </c>
      <c r="F2756" s="73" t="s">
        <v>41823</v>
      </c>
      <c r="G2756" s="70" t="s">
        <v>23</v>
      </c>
      <c r="H2756" s="69" t="s">
        <v>24</v>
      </c>
    </row>
    <row r="2757" spans="1:8" x14ac:dyDescent="0.25">
      <c r="A2757" s="69">
        <v>2745</v>
      </c>
      <c r="B2757" s="70" t="s">
        <v>5603</v>
      </c>
      <c r="C2757" s="70" t="s">
        <v>6875</v>
      </c>
      <c r="D2757" s="70" t="s">
        <v>9366</v>
      </c>
      <c r="E2757" s="72" t="s">
        <v>41824</v>
      </c>
      <c r="F2757" s="73" t="s">
        <v>41825</v>
      </c>
      <c r="G2757" s="70" t="s">
        <v>30</v>
      </c>
      <c r="H2757" s="69" t="s">
        <v>24</v>
      </c>
    </row>
    <row r="2758" spans="1:8" x14ac:dyDescent="0.25">
      <c r="A2758" s="69">
        <v>2746</v>
      </c>
      <c r="B2758" s="70" t="s">
        <v>4438</v>
      </c>
      <c r="C2758" s="70" t="s">
        <v>4439</v>
      </c>
      <c r="D2758" s="70" t="s">
        <v>36852</v>
      </c>
      <c r="E2758" s="72" t="s">
        <v>41826</v>
      </c>
      <c r="F2758" s="73" t="s">
        <v>41827</v>
      </c>
      <c r="G2758" s="70" t="s">
        <v>23</v>
      </c>
      <c r="H2758" s="69" t="s">
        <v>24</v>
      </c>
    </row>
    <row r="2759" spans="1:8" x14ac:dyDescent="0.25">
      <c r="A2759" s="69">
        <v>2747</v>
      </c>
      <c r="B2759" s="70" t="s">
        <v>4438</v>
      </c>
      <c r="C2759" s="70" t="s">
        <v>4439</v>
      </c>
      <c r="D2759" s="70" t="s">
        <v>36852</v>
      </c>
      <c r="E2759" s="72" t="s">
        <v>41828</v>
      </c>
      <c r="F2759" s="73" t="s">
        <v>41829</v>
      </c>
      <c r="G2759" s="70" t="s">
        <v>23</v>
      </c>
      <c r="H2759" s="69" t="s">
        <v>24</v>
      </c>
    </row>
    <row r="2760" spans="1:8" x14ac:dyDescent="0.25">
      <c r="A2760" s="69">
        <v>2748</v>
      </c>
      <c r="B2760" s="70" t="s">
        <v>1997</v>
      </c>
      <c r="C2760" s="70" t="s">
        <v>4612</v>
      </c>
      <c r="D2760" s="70" t="s">
        <v>40437</v>
      </c>
      <c r="E2760" s="72" t="s">
        <v>41830</v>
      </c>
      <c r="F2760" s="73" t="s">
        <v>41831</v>
      </c>
      <c r="G2760" s="70" t="s">
        <v>23</v>
      </c>
      <c r="H2760" s="69" t="s">
        <v>24</v>
      </c>
    </row>
    <row r="2761" spans="1:8" x14ac:dyDescent="0.25">
      <c r="A2761" s="69">
        <v>2749</v>
      </c>
      <c r="B2761" s="70" t="s">
        <v>1997</v>
      </c>
      <c r="C2761" s="70" t="s">
        <v>4612</v>
      </c>
      <c r="D2761" s="70" t="s">
        <v>40437</v>
      </c>
      <c r="E2761" s="72" t="s">
        <v>41832</v>
      </c>
      <c r="F2761" s="73" t="s">
        <v>41833</v>
      </c>
      <c r="G2761" s="70" t="s">
        <v>30</v>
      </c>
      <c r="H2761" s="69" t="s">
        <v>24</v>
      </c>
    </row>
    <row r="2762" spans="1:8" x14ac:dyDescent="0.25">
      <c r="A2762" s="69">
        <v>2750</v>
      </c>
      <c r="B2762" s="70" t="s">
        <v>113</v>
      </c>
      <c r="C2762" s="70" t="s">
        <v>114</v>
      </c>
      <c r="D2762" s="70" t="s">
        <v>8339</v>
      </c>
      <c r="E2762" s="72" t="s">
        <v>41834</v>
      </c>
      <c r="F2762" s="73" t="s">
        <v>41835</v>
      </c>
      <c r="G2762" s="70" t="s">
        <v>23</v>
      </c>
      <c r="H2762" s="69" t="s">
        <v>24</v>
      </c>
    </row>
    <row r="2763" spans="1:8" x14ac:dyDescent="0.25">
      <c r="A2763" s="69">
        <v>2751</v>
      </c>
      <c r="B2763" s="70" t="s">
        <v>113</v>
      </c>
      <c r="C2763" s="70" t="s">
        <v>114</v>
      </c>
      <c r="D2763" s="70" t="s">
        <v>8339</v>
      </c>
      <c r="E2763" s="72" t="s">
        <v>41836</v>
      </c>
      <c r="F2763" s="73" t="s">
        <v>41837</v>
      </c>
      <c r="G2763" s="70" t="s">
        <v>23</v>
      </c>
      <c r="H2763" s="69" t="s">
        <v>24</v>
      </c>
    </row>
    <row r="2764" spans="1:8" x14ac:dyDescent="0.25">
      <c r="A2764" s="69">
        <v>2752</v>
      </c>
      <c r="B2764" s="70" t="s">
        <v>24789</v>
      </c>
      <c r="C2764" s="70" t="s">
        <v>24790</v>
      </c>
      <c r="D2764" s="70" t="s">
        <v>371</v>
      </c>
      <c r="E2764" s="72" t="s">
        <v>41838</v>
      </c>
      <c r="F2764" s="73" t="s">
        <v>41839</v>
      </c>
      <c r="G2764" s="70" t="s">
        <v>30</v>
      </c>
      <c r="H2764" s="69" t="s">
        <v>24</v>
      </c>
    </row>
    <row r="2765" spans="1:8" x14ac:dyDescent="0.25">
      <c r="A2765" s="69">
        <v>2753</v>
      </c>
      <c r="B2765" s="70" t="s">
        <v>24789</v>
      </c>
      <c r="C2765" s="70" t="s">
        <v>24790</v>
      </c>
      <c r="D2765" s="70" t="s">
        <v>371</v>
      </c>
      <c r="E2765" s="72" t="s">
        <v>41840</v>
      </c>
      <c r="F2765" s="73" t="s">
        <v>41841</v>
      </c>
      <c r="G2765" s="70" t="s">
        <v>30</v>
      </c>
      <c r="H2765" s="69" t="s">
        <v>24</v>
      </c>
    </row>
    <row r="2766" spans="1:8" x14ac:dyDescent="0.25">
      <c r="A2766" s="69">
        <v>2754</v>
      </c>
      <c r="B2766" s="70" t="s">
        <v>24789</v>
      </c>
      <c r="C2766" s="70" t="s">
        <v>28399</v>
      </c>
      <c r="D2766" s="70" t="s">
        <v>28832</v>
      </c>
      <c r="E2766" s="72" t="s">
        <v>41842</v>
      </c>
      <c r="F2766" s="73" t="s">
        <v>41843</v>
      </c>
      <c r="G2766" s="70" t="s">
        <v>23</v>
      </c>
      <c r="H2766" s="69" t="s">
        <v>24</v>
      </c>
    </row>
    <row r="2767" spans="1:8" x14ac:dyDescent="0.25">
      <c r="A2767" s="69">
        <v>2755</v>
      </c>
      <c r="B2767" s="70" t="s">
        <v>19</v>
      </c>
      <c r="C2767" s="70" t="s">
        <v>7886</v>
      </c>
      <c r="D2767" s="70" t="s">
        <v>36689</v>
      </c>
      <c r="E2767" s="72" t="s">
        <v>41844</v>
      </c>
      <c r="F2767" s="73" t="s">
        <v>41845</v>
      </c>
      <c r="G2767" s="70" t="s">
        <v>30</v>
      </c>
      <c r="H2767" s="69" t="s">
        <v>24</v>
      </c>
    </row>
    <row r="2768" spans="1:8" x14ac:dyDescent="0.25">
      <c r="A2768" s="69">
        <v>2756</v>
      </c>
      <c r="B2768" s="70" t="s">
        <v>5603</v>
      </c>
      <c r="C2768" s="70" t="s">
        <v>6875</v>
      </c>
      <c r="D2768" s="70" t="s">
        <v>9366</v>
      </c>
      <c r="E2768" s="72" t="s">
        <v>41846</v>
      </c>
      <c r="F2768" s="73" t="s">
        <v>41847</v>
      </c>
      <c r="G2768" s="70" t="s">
        <v>23</v>
      </c>
      <c r="H2768" s="69" t="s">
        <v>24</v>
      </c>
    </row>
    <row r="2769" spans="1:8" x14ac:dyDescent="0.25">
      <c r="A2769" s="69">
        <v>2757</v>
      </c>
      <c r="B2769" s="70" t="s">
        <v>1997</v>
      </c>
      <c r="C2769" s="70" t="s">
        <v>4612</v>
      </c>
      <c r="D2769" s="70" t="s">
        <v>40437</v>
      </c>
      <c r="E2769" s="72" t="s">
        <v>41848</v>
      </c>
      <c r="F2769" s="73" t="s">
        <v>41849</v>
      </c>
      <c r="G2769" s="70" t="s">
        <v>30</v>
      </c>
      <c r="H2769" s="69" t="s">
        <v>24</v>
      </c>
    </row>
    <row r="2770" spans="1:8" x14ac:dyDescent="0.25">
      <c r="A2770" s="69">
        <v>2758</v>
      </c>
      <c r="B2770" s="70" t="s">
        <v>1997</v>
      </c>
      <c r="C2770" s="70" t="s">
        <v>4612</v>
      </c>
      <c r="D2770" s="70" t="s">
        <v>40437</v>
      </c>
      <c r="E2770" s="72" t="s">
        <v>41850</v>
      </c>
      <c r="F2770" s="73" t="s">
        <v>41851</v>
      </c>
      <c r="G2770" s="70" t="s">
        <v>30</v>
      </c>
      <c r="H2770" s="69" t="s">
        <v>24</v>
      </c>
    </row>
    <row r="2771" spans="1:8" x14ac:dyDescent="0.25">
      <c r="A2771" s="69">
        <v>2759</v>
      </c>
      <c r="B2771" s="70" t="s">
        <v>6388</v>
      </c>
      <c r="C2771" s="70" t="s">
        <v>6389</v>
      </c>
      <c r="D2771" s="70" t="s">
        <v>37514</v>
      </c>
      <c r="E2771" s="72" t="s">
        <v>41852</v>
      </c>
      <c r="F2771" s="73" t="s">
        <v>41853</v>
      </c>
      <c r="G2771" s="70" t="s">
        <v>30</v>
      </c>
      <c r="H2771" s="69" t="s">
        <v>24</v>
      </c>
    </row>
    <row r="2772" spans="1:8" x14ac:dyDescent="0.25">
      <c r="A2772" s="69">
        <v>2760</v>
      </c>
      <c r="B2772" s="70" t="s">
        <v>5603</v>
      </c>
      <c r="C2772" s="70" t="s">
        <v>6875</v>
      </c>
      <c r="D2772" s="70" t="s">
        <v>9366</v>
      </c>
      <c r="E2772" s="72" t="s">
        <v>41854</v>
      </c>
      <c r="F2772" s="73" t="s">
        <v>41855</v>
      </c>
      <c r="G2772" s="70" t="s">
        <v>30</v>
      </c>
      <c r="H2772" s="69" t="s">
        <v>24</v>
      </c>
    </row>
    <row r="2773" spans="1:8" x14ac:dyDescent="0.25">
      <c r="A2773" s="69">
        <v>2761</v>
      </c>
      <c r="B2773" s="70" t="s">
        <v>5603</v>
      </c>
      <c r="C2773" s="70" t="s">
        <v>6875</v>
      </c>
      <c r="D2773" s="70" t="s">
        <v>9366</v>
      </c>
      <c r="E2773" s="72" t="s">
        <v>41856</v>
      </c>
      <c r="F2773" s="73" t="s">
        <v>41857</v>
      </c>
      <c r="G2773" s="70" t="s">
        <v>30</v>
      </c>
      <c r="H2773" s="69" t="s">
        <v>24</v>
      </c>
    </row>
    <row r="2774" spans="1:8" x14ac:dyDescent="0.25">
      <c r="A2774" s="69">
        <v>2762</v>
      </c>
      <c r="B2774" s="70" t="s">
        <v>24789</v>
      </c>
      <c r="C2774" s="70" t="s">
        <v>28399</v>
      </c>
      <c r="D2774" s="70" t="s">
        <v>28832</v>
      </c>
      <c r="E2774" s="72" t="s">
        <v>41858</v>
      </c>
      <c r="F2774" s="73" t="s">
        <v>41859</v>
      </c>
      <c r="G2774" s="70" t="s">
        <v>23</v>
      </c>
      <c r="H2774" s="69" t="s">
        <v>24</v>
      </c>
    </row>
    <row r="2775" spans="1:8" x14ac:dyDescent="0.25">
      <c r="A2775" s="69">
        <v>2763</v>
      </c>
      <c r="B2775" s="70" t="s">
        <v>24789</v>
      </c>
      <c r="C2775" s="70" t="s">
        <v>28399</v>
      </c>
      <c r="D2775" s="70" t="s">
        <v>28832</v>
      </c>
      <c r="E2775" s="72" t="s">
        <v>41860</v>
      </c>
      <c r="F2775" s="73" t="s">
        <v>41861</v>
      </c>
      <c r="G2775" s="70" t="s">
        <v>23</v>
      </c>
      <c r="H2775" s="69" t="s">
        <v>24</v>
      </c>
    </row>
    <row r="2776" spans="1:8" x14ac:dyDescent="0.25">
      <c r="A2776" s="69">
        <v>2764</v>
      </c>
      <c r="B2776" s="70" t="s">
        <v>24789</v>
      </c>
      <c r="C2776" s="70" t="s">
        <v>28399</v>
      </c>
      <c r="D2776" s="70" t="s">
        <v>28832</v>
      </c>
      <c r="E2776" s="72" t="s">
        <v>41862</v>
      </c>
      <c r="F2776" s="73" t="s">
        <v>41863</v>
      </c>
      <c r="G2776" s="70" t="s">
        <v>23</v>
      </c>
      <c r="H2776" s="69" t="s">
        <v>24</v>
      </c>
    </row>
    <row r="2777" spans="1:8" x14ac:dyDescent="0.25">
      <c r="A2777" s="69">
        <v>2765</v>
      </c>
      <c r="B2777" s="70" t="s">
        <v>24789</v>
      </c>
      <c r="C2777" s="70" t="s">
        <v>28399</v>
      </c>
      <c r="D2777" s="70" t="s">
        <v>28832</v>
      </c>
      <c r="E2777" s="72" t="s">
        <v>41864</v>
      </c>
      <c r="F2777" s="73" t="s">
        <v>41865</v>
      </c>
      <c r="G2777" s="70" t="s">
        <v>23</v>
      </c>
      <c r="H2777" s="69" t="s">
        <v>24</v>
      </c>
    </row>
    <row r="2778" spans="1:8" x14ac:dyDescent="0.25">
      <c r="A2778" s="69">
        <v>2766</v>
      </c>
      <c r="B2778" s="70" t="s">
        <v>24789</v>
      </c>
      <c r="C2778" s="70" t="s">
        <v>28399</v>
      </c>
      <c r="D2778" s="70" t="s">
        <v>28832</v>
      </c>
      <c r="E2778" s="72" t="s">
        <v>41866</v>
      </c>
      <c r="F2778" s="73" t="s">
        <v>41867</v>
      </c>
      <c r="G2778" s="70" t="s">
        <v>23</v>
      </c>
      <c r="H2778" s="69" t="s">
        <v>24</v>
      </c>
    </row>
    <row r="2779" spans="1:8" x14ac:dyDescent="0.25">
      <c r="A2779" s="69">
        <v>2767</v>
      </c>
      <c r="B2779" s="70" t="s">
        <v>19</v>
      </c>
      <c r="C2779" s="70" t="s">
        <v>39</v>
      </c>
      <c r="D2779" s="70" t="s">
        <v>37851</v>
      </c>
      <c r="E2779" s="72" t="s">
        <v>41868</v>
      </c>
      <c r="F2779" s="73" t="s">
        <v>41869</v>
      </c>
      <c r="G2779" s="70" t="s">
        <v>30</v>
      </c>
      <c r="H2779" s="69" t="s">
        <v>24</v>
      </c>
    </row>
    <row r="2780" spans="1:8" x14ac:dyDescent="0.25">
      <c r="A2780" s="69">
        <v>2768</v>
      </c>
      <c r="B2780" s="70" t="s">
        <v>5603</v>
      </c>
      <c r="C2780" s="70" t="s">
        <v>6875</v>
      </c>
      <c r="D2780" s="70" t="s">
        <v>9366</v>
      </c>
      <c r="E2780" s="72" t="s">
        <v>41870</v>
      </c>
      <c r="F2780" s="73" t="s">
        <v>41871</v>
      </c>
      <c r="G2780" s="70" t="s">
        <v>23</v>
      </c>
      <c r="H2780" s="69" t="s">
        <v>24</v>
      </c>
    </row>
    <row r="2781" spans="1:8" x14ac:dyDescent="0.25">
      <c r="A2781" s="69">
        <v>2769</v>
      </c>
      <c r="B2781" s="70" t="s">
        <v>5603</v>
      </c>
      <c r="C2781" s="70" t="s">
        <v>6875</v>
      </c>
      <c r="D2781" s="70" t="s">
        <v>9366</v>
      </c>
      <c r="E2781" s="72" t="s">
        <v>41872</v>
      </c>
      <c r="F2781" s="73" t="s">
        <v>41873</v>
      </c>
      <c r="G2781" s="70" t="s">
        <v>23</v>
      </c>
      <c r="H2781" s="69" t="s">
        <v>24</v>
      </c>
    </row>
    <row r="2782" spans="1:8" x14ac:dyDescent="0.25">
      <c r="A2782" s="69">
        <v>2770</v>
      </c>
      <c r="B2782" s="70" t="s">
        <v>6388</v>
      </c>
      <c r="C2782" s="70" t="s">
        <v>6389</v>
      </c>
      <c r="D2782" s="70" t="s">
        <v>37514</v>
      </c>
      <c r="E2782" s="72" t="s">
        <v>41874</v>
      </c>
      <c r="F2782" s="73" t="s">
        <v>41875</v>
      </c>
      <c r="G2782" s="70" t="s">
        <v>23</v>
      </c>
      <c r="H2782" s="69" t="s">
        <v>24</v>
      </c>
    </row>
    <row r="2783" spans="1:8" x14ac:dyDescent="0.25">
      <c r="A2783" s="69">
        <v>2771</v>
      </c>
      <c r="B2783" s="70" t="s">
        <v>6388</v>
      </c>
      <c r="C2783" s="70" t="s">
        <v>6389</v>
      </c>
      <c r="D2783" s="70" t="s">
        <v>37514</v>
      </c>
      <c r="E2783" s="72" t="s">
        <v>41876</v>
      </c>
      <c r="F2783" s="73" t="s">
        <v>41877</v>
      </c>
      <c r="G2783" s="70" t="s">
        <v>23</v>
      </c>
      <c r="H2783" s="69" t="s">
        <v>24</v>
      </c>
    </row>
    <row r="2784" spans="1:8" x14ac:dyDescent="0.25">
      <c r="A2784" s="69">
        <v>2772</v>
      </c>
      <c r="B2784" s="70" t="s">
        <v>6388</v>
      </c>
      <c r="C2784" s="70" t="s">
        <v>6389</v>
      </c>
      <c r="D2784" s="70" t="s">
        <v>37514</v>
      </c>
      <c r="E2784" s="72" t="s">
        <v>41878</v>
      </c>
      <c r="F2784" s="73" t="s">
        <v>41879</v>
      </c>
      <c r="G2784" s="70" t="s">
        <v>30</v>
      </c>
      <c r="H2784" s="69" t="s">
        <v>24</v>
      </c>
    </row>
    <row r="2785" spans="1:8" x14ac:dyDescent="0.25">
      <c r="A2785" s="69">
        <v>2773</v>
      </c>
      <c r="B2785" s="70" t="s">
        <v>6388</v>
      </c>
      <c r="C2785" s="70" t="s">
        <v>6389</v>
      </c>
      <c r="D2785" s="70" t="s">
        <v>37514</v>
      </c>
      <c r="E2785" s="72" t="s">
        <v>41880</v>
      </c>
      <c r="F2785" s="73" t="s">
        <v>41881</v>
      </c>
      <c r="G2785" s="70" t="s">
        <v>23</v>
      </c>
      <c r="H2785" s="69" t="s">
        <v>24</v>
      </c>
    </row>
    <row r="2786" spans="1:8" x14ac:dyDescent="0.25">
      <c r="A2786" s="69">
        <v>2774</v>
      </c>
      <c r="B2786" s="70" t="s">
        <v>19</v>
      </c>
      <c r="C2786" s="70" t="s">
        <v>19</v>
      </c>
      <c r="D2786" s="70" t="s">
        <v>36789</v>
      </c>
      <c r="E2786" s="72" t="s">
        <v>41882</v>
      </c>
      <c r="F2786" s="73" t="s">
        <v>41883</v>
      </c>
      <c r="G2786" s="70" t="s">
        <v>23</v>
      </c>
      <c r="H2786" s="69" t="s">
        <v>24</v>
      </c>
    </row>
    <row r="2787" spans="1:8" x14ac:dyDescent="0.25">
      <c r="A2787" s="69">
        <v>2775</v>
      </c>
      <c r="B2787" s="70" t="s">
        <v>1695</v>
      </c>
      <c r="C2787" s="70" t="s">
        <v>1695</v>
      </c>
      <c r="D2787" s="70" t="s">
        <v>36905</v>
      </c>
      <c r="E2787" s="72" t="s">
        <v>41884</v>
      </c>
      <c r="F2787" s="73" t="s">
        <v>41885</v>
      </c>
      <c r="G2787" s="70" t="s">
        <v>23</v>
      </c>
      <c r="H2787" s="69" t="s">
        <v>24</v>
      </c>
    </row>
    <row r="2788" spans="1:8" x14ac:dyDescent="0.25">
      <c r="A2788" s="69">
        <v>2776</v>
      </c>
      <c r="B2788" s="70" t="s">
        <v>19</v>
      </c>
      <c r="C2788" s="70" t="s">
        <v>19</v>
      </c>
      <c r="D2788" s="70" t="s">
        <v>36789</v>
      </c>
      <c r="E2788" s="72" t="s">
        <v>41886</v>
      </c>
      <c r="F2788" s="73" t="s">
        <v>41887</v>
      </c>
      <c r="G2788" s="70" t="s">
        <v>23</v>
      </c>
      <c r="H2788" s="69" t="s">
        <v>24</v>
      </c>
    </row>
    <row r="2789" spans="1:8" x14ac:dyDescent="0.25">
      <c r="A2789" s="69">
        <v>2777</v>
      </c>
      <c r="B2789" s="70" t="s">
        <v>1164</v>
      </c>
      <c r="C2789" s="70" t="s">
        <v>2896</v>
      </c>
      <c r="D2789" s="70" t="s">
        <v>37587</v>
      </c>
      <c r="E2789" s="72" t="s">
        <v>41888</v>
      </c>
      <c r="F2789" s="73" t="s">
        <v>41889</v>
      </c>
      <c r="G2789" s="70" t="s">
        <v>23</v>
      </c>
      <c r="H2789" s="69" t="s">
        <v>24</v>
      </c>
    </row>
    <row r="2790" spans="1:8" x14ac:dyDescent="0.25">
      <c r="A2790" s="69">
        <v>2778</v>
      </c>
      <c r="B2790" s="70" t="s">
        <v>19</v>
      </c>
      <c r="C2790" s="70" t="s">
        <v>19</v>
      </c>
      <c r="D2790" s="70" t="s">
        <v>36789</v>
      </c>
      <c r="E2790" s="72" t="s">
        <v>41890</v>
      </c>
      <c r="F2790" s="73" t="s">
        <v>41891</v>
      </c>
      <c r="G2790" s="70" t="s">
        <v>23</v>
      </c>
      <c r="H2790" s="69" t="s">
        <v>24</v>
      </c>
    </row>
    <row r="2791" spans="1:8" x14ac:dyDescent="0.25">
      <c r="A2791" s="69">
        <v>2779</v>
      </c>
      <c r="B2791" s="70" t="s">
        <v>1695</v>
      </c>
      <c r="C2791" s="70" t="s">
        <v>1696</v>
      </c>
      <c r="D2791" s="70" t="s">
        <v>37461</v>
      </c>
      <c r="E2791" s="72" t="s">
        <v>41892</v>
      </c>
      <c r="F2791" s="73" t="s">
        <v>41893</v>
      </c>
      <c r="G2791" s="70" t="s">
        <v>23</v>
      </c>
      <c r="H2791" s="69" t="s">
        <v>24</v>
      </c>
    </row>
    <row r="2792" spans="1:8" x14ac:dyDescent="0.25">
      <c r="A2792" s="69">
        <v>2780</v>
      </c>
      <c r="B2792" s="70" t="s">
        <v>1997</v>
      </c>
      <c r="C2792" s="70" t="s">
        <v>1998</v>
      </c>
      <c r="D2792" s="70" t="s">
        <v>40698</v>
      </c>
      <c r="E2792" s="72" t="s">
        <v>41894</v>
      </c>
      <c r="F2792" s="73" t="s">
        <v>41895</v>
      </c>
      <c r="G2792" s="70" t="s">
        <v>23</v>
      </c>
      <c r="H2792" s="69" t="s">
        <v>24</v>
      </c>
    </row>
    <row r="2793" spans="1:8" x14ac:dyDescent="0.25">
      <c r="A2793" s="69">
        <v>2781</v>
      </c>
      <c r="B2793" s="70" t="s">
        <v>1164</v>
      </c>
      <c r="C2793" s="70" t="s">
        <v>2896</v>
      </c>
      <c r="D2793" s="70" t="s">
        <v>37587</v>
      </c>
      <c r="E2793" s="72" t="s">
        <v>41896</v>
      </c>
      <c r="F2793" s="73" t="s">
        <v>41897</v>
      </c>
      <c r="G2793" s="70" t="s">
        <v>23</v>
      </c>
      <c r="H2793" s="69" t="s">
        <v>24</v>
      </c>
    </row>
    <row r="2794" spans="1:8" x14ac:dyDescent="0.25">
      <c r="A2794" s="69">
        <v>2782</v>
      </c>
      <c r="B2794" s="70" t="s">
        <v>1164</v>
      </c>
      <c r="C2794" s="70" t="s">
        <v>2896</v>
      </c>
      <c r="D2794" s="70" t="s">
        <v>37587</v>
      </c>
      <c r="E2794" s="72" t="s">
        <v>41898</v>
      </c>
      <c r="F2794" s="73" t="s">
        <v>41899</v>
      </c>
      <c r="G2794" s="70" t="s">
        <v>23</v>
      </c>
      <c r="H2794" s="69" t="s">
        <v>24</v>
      </c>
    </row>
    <row r="2795" spans="1:8" x14ac:dyDescent="0.25">
      <c r="A2795" s="69">
        <v>2783</v>
      </c>
      <c r="B2795" s="70" t="s">
        <v>19</v>
      </c>
      <c r="C2795" s="70" t="s">
        <v>19</v>
      </c>
      <c r="D2795" s="70" t="s">
        <v>36786</v>
      </c>
      <c r="E2795" s="72" t="s">
        <v>41900</v>
      </c>
      <c r="F2795" s="73" t="s">
        <v>41901</v>
      </c>
      <c r="G2795" s="70" t="s">
        <v>30</v>
      </c>
      <c r="H2795" s="69" t="s">
        <v>24</v>
      </c>
    </row>
    <row r="2796" spans="1:8" x14ac:dyDescent="0.25">
      <c r="A2796" s="69">
        <v>2784</v>
      </c>
      <c r="B2796" s="70" t="s">
        <v>1164</v>
      </c>
      <c r="C2796" s="70" t="s">
        <v>2896</v>
      </c>
      <c r="D2796" s="70" t="s">
        <v>37587</v>
      </c>
      <c r="E2796" s="72" t="s">
        <v>41902</v>
      </c>
      <c r="F2796" s="73" t="s">
        <v>41903</v>
      </c>
      <c r="G2796" s="70" t="s">
        <v>30</v>
      </c>
      <c r="H2796" s="69" t="s">
        <v>24</v>
      </c>
    </row>
    <row r="2797" spans="1:8" x14ac:dyDescent="0.25">
      <c r="A2797" s="69">
        <v>2785</v>
      </c>
      <c r="B2797" s="70" t="s">
        <v>18714</v>
      </c>
      <c r="C2797" s="70" t="s">
        <v>24744</v>
      </c>
      <c r="D2797" s="70" t="s">
        <v>36861</v>
      </c>
      <c r="E2797" s="72" t="s">
        <v>41904</v>
      </c>
      <c r="F2797" s="73" t="s">
        <v>41905</v>
      </c>
      <c r="G2797" s="70" t="s">
        <v>30</v>
      </c>
      <c r="H2797" s="69" t="s">
        <v>24</v>
      </c>
    </row>
    <row r="2798" spans="1:8" x14ac:dyDescent="0.25">
      <c r="A2798" s="69">
        <v>2786</v>
      </c>
      <c r="B2798" s="70" t="s">
        <v>4438</v>
      </c>
      <c r="C2798" s="70" t="s">
        <v>5713</v>
      </c>
      <c r="D2798" s="70" t="s">
        <v>37348</v>
      </c>
      <c r="E2798" s="72" t="s">
        <v>41906</v>
      </c>
      <c r="F2798" s="73" t="s">
        <v>41907</v>
      </c>
      <c r="G2798" s="70" t="s">
        <v>23</v>
      </c>
      <c r="H2798" s="69" t="s">
        <v>24</v>
      </c>
    </row>
    <row r="2799" spans="1:8" x14ac:dyDescent="0.25">
      <c r="A2799" s="69">
        <v>2787</v>
      </c>
      <c r="B2799" s="70" t="s">
        <v>5603</v>
      </c>
      <c r="C2799" s="70" t="s">
        <v>6875</v>
      </c>
      <c r="D2799" s="70" t="s">
        <v>9366</v>
      </c>
      <c r="E2799" s="72" t="s">
        <v>41908</v>
      </c>
      <c r="F2799" s="73" t="s">
        <v>41909</v>
      </c>
      <c r="G2799" s="70" t="s">
        <v>23</v>
      </c>
      <c r="H2799" s="69" t="s">
        <v>24</v>
      </c>
    </row>
    <row r="2800" spans="1:8" x14ac:dyDescent="0.25">
      <c r="A2800" s="69">
        <v>2788</v>
      </c>
      <c r="B2800" s="70" t="s">
        <v>19</v>
      </c>
      <c r="C2800" s="70" t="s">
        <v>19</v>
      </c>
      <c r="D2800" s="70" t="s">
        <v>36833</v>
      </c>
      <c r="E2800" s="72" t="s">
        <v>41910</v>
      </c>
      <c r="F2800" s="73" t="s">
        <v>41911</v>
      </c>
      <c r="G2800" s="70" t="s">
        <v>30</v>
      </c>
      <c r="H2800" s="69" t="s">
        <v>24</v>
      </c>
    </row>
    <row r="2801" spans="1:8" x14ac:dyDescent="0.25">
      <c r="A2801" s="69">
        <v>2789</v>
      </c>
      <c r="B2801" s="70" t="s">
        <v>19</v>
      </c>
      <c r="C2801" s="70" t="s">
        <v>318</v>
      </c>
      <c r="D2801" s="70" t="s">
        <v>37904</v>
      </c>
      <c r="E2801" s="72" t="s">
        <v>41912</v>
      </c>
      <c r="F2801" s="73" t="s">
        <v>41913</v>
      </c>
      <c r="G2801" s="70" t="s">
        <v>23</v>
      </c>
      <c r="H2801" s="69" t="s">
        <v>24</v>
      </c>
    </row>
    <row r="2802" spans="1:8" x14ac:dyDescent="0.25">
      <c r="A2802" s="69">
        <v>2790</v>
      </c>
      <c r="B2802" s="70" t="s">
        <v>19</v>
      </c>
      <c r="C2802" s="70" t="s">
        <v>318</v>
      </c>
      <c r="D2802" s="70" t="s">
        <v>37904</v>
      </c>
      <c r="E2802" s="72" t="s">
        <v>41914</v>
      </c>
      <c r="F2802" s="73" t="s">
        <v>41915</v>
      </c>
      <c r="G2802" s="70" t="s">
        <v>30</v>
      </c>
      <c r="H2802" s="69" t="s">
        <v>24</v>
      </c>
    </row>
    <row r="2803" spans="1:8" x14ac:dyDescent="0.25">
      <c r="A2803" s="69">
        <v>2791</v>
      </c>
      <c r="B2803" s="70" t="s">
        <v>4438</v>
      </c>
      <c r="C2803" s="70" t="s">
        <v>5713</v>
      </c>
      <c r="D2803" s="70" t="s">
        <v>37348</v>
      </c>
      <c r="E2803" s="72" t="s">
        <v>41916</v>
      </c>
      <c r="F2803" s="73" t="s">
        <v>41917</v>
      </c>
      <c r="G2803" s="70" t="s">
        <v>30</v>
      </c>
      <c r="H2803" s="69" t="s">
        <v>24</v>
      </c>
    </row>
    <row r="2804" spans="1:8" x14ac:dyDescent="0.25">
      <c r="A2804" s="69">
        <v>2792</v>
      </c>
      <c r="B2804" s="70" t="s">
        <v>19</v>
      </c>
      <c r="C2804" s="70" t="s">
        <v>19</v>
      </c>
      <c r="D2804" s="70" t="s">
        <v>36789</v>
      </c>
      <c r="E2804" s="72" t="s">
        <v>41918</v>
      </c>
      <c r="F2804" s="73" t="s">
        <v>41919</v>
      </c>
      <c r="G2804" s="70" t="s">
        <v>23</v>
      </c>
      <c r="H2804" s="69" t="s">
        <v>24</v>
      </c>
    </row>
    <row r="2805" spans="1:8" x14ac:dyDescent="0.25">
      <c r="A2805" s="69">
        <v>2793</v>
      </c>
      <c r="B2805" s="70" t="s">
        <v>1164</v>
      </c>
      <c r="C2805" s="70" t="s">
        <v>1164</v>
      </c>
      <c r="D2805" s="70" t="s">
        <v>37957</v>
      </c>
      <c r="E2805" s="72" t="s">
        <v>41920</v>
      </c>
      <c r="F2805" s="73" t="s">
        <v>41921</v>
      </c>
      <c r="G2805" s="70" t="s">
        <v>30</v>
      </c>
      <c r="H2805" s="69" t="s">
        <v>24</v>
      </c>
    </row>
    <row r="2806" spans="1:8" x14ac:dyDescent="0.25">
      <c r="A2806" s="69">
        <v>2794</v>
      </c>
      <c r="B2806" s="70" t="s">
        <v>19</v>
      </c>
      <c r="C2806" s="70" t="s">
        <v>19</v>
      </c>
      <c r="D2806" s="70" t="s">
        <v>36789</v>
      </c>
      <c r="E2806" s="72" t="s">
        <v>41922</v>
      </c>
      <c r="F2806" s="73" t="s">
        <v>41923</v>
      </c>
      <c r="G2806" s="70" t="s">
        <v>23</v>
      </c>
      <c r="H2806" s="69" t="s">
        <v>24</v>
      </c>
    </row>
    <row r="2807" spans="1:8" x14ac:dyDescent="0.25">
      <c r="A2807" s="69">
        <v>2795</v>
      </c>
      <c r="B2807" s="70" t="s">
        <v>1164</v>
      </c>
      <c r="C2807" s="70" t="s">
        <v>1164</v>
      </c>
      <c r="D2807" s="70" t="s">
        <v>40661</v>
      </c>
      <c r="E2807" s="72" t="s">
        <v>41924</v>
      </c>
      <c r="F2807" s="73" t="s">
        <v>41925</v>
      </c>
      <c r="G2807" s="70" t="s">
        <v>30</v>
      </c>
      <c r="H2807" s="69" t="s">
        <v>24</v>
      </c>
    </row>
    <row r="2808" spans="1:8" x14ac:dyDescent="0.25">
      <c r="A2808" s="69">
        <v>2796</v>
      </c>
      <c r="B2808" s="70" t="s">
        <v>19</v>
      </c>
      <c r="C2808" s="70" t="s">
        <v>19</v>
      </c>
      <c r="D2808" s="70" t="s">
        <v>36789</v>
      </c>
      <c r="E2808" s="72" t="s">
        <v>41926</v>
      </c>
      <c r="F2808" s="73" t="s">
        <v>41927</v>
      </c>
      <c r="G2808" s="70" t="s">
        <v>23</v>
      </c>
      <c r="H2808" s="69" t="s">
        <v>24</v>
      </c>
    </row>
    <row r="2809" spans="1:8" x14ac:dyDescent="0.25">
      <c r="A2809" s="69">
        <v>2797</v>
      </c>
      <c r="B2809" s="70" t="s">
        <v>19</v>
      </c>
      <c r="C2809" s="70" t="s">
        <v>19</v>
      </c>
      <c r="D2809" s="70" t="s">
        <v>36789</v>
      </c>
      <c r="E2809" s="72" t="s">
        <v>41928</v>
      </c>
      <c r="F2809" s="73" t="s">
        <v>41929</v>
      </c>
      <c r="G2809" s="70" t="s">
        <v>23</v>
      </c>
      <c r="H2809" s="69" t="s">
        <v>24</v>
      </c>
    </row>
    <row r="2810" spans="1:8" x14ac:dyDescent="0.25">
      <c r="A2810" s="69">
        <v>2798</v>
      </c>
      <c r="B2810" s="70" t="s">
        <v>19</v>
      </c>
      <c r="C2810" s="70" t="s">
        <v>19</v>
      </c>
      <c r="D2810" s="70" t="s">
        <v>36789</v>
      </c>
      <c r="E2810" s="72" t="s">
        <v>41930</v>
      </c>
      <c r="F2810" s="73" t="s">
        <v>41931</v>
      </c>
      <c r="G2810" s="70" t="s">
        <v>30</v>
      </c>
      <c r="H2810" s="69" t="s">
        <v>24</v>
      </c>
    </row>
    <row r="2811" spans="1:8" x14ac:dyDescent="0.25">
      <c r="A2811" s="69">
        <v>2799</v>
      </c>
      <c r="B2811" s="70" t="s">
        <v>19</v>
      </c>
      <c r="C2811" s="70" t="s">
        <v>19</v>
      </c>
      <c r="D2811" s="70" t="s">
        <v>36833</v>
      </c>
      <c r="E2811" s="72" t="s">
        <v>41932</v>
      </c>
      <c r="F2811" s="73" t="s">
        <v>41933</v>
      </c>
      <c r="G2811" s="70" t="s">
        <v>30</v>
      </c>
      <c r="H2811" s="69" t="s">
        <v>24</v>
      </c>
    </row>
    <row r="2812" spans="1:8" x14ac:dyDescent="0.25">
      <c r="A2812" s="69">
        <v>2800</v>
      </c>
      <c r="B2812" s="70" t="s">
        <v>19</v>
      </c>
      <c r="C2812" s="70" t="s">
        <v>19</v>
      </c>
      <c r="D2812" s="70" t="s">
        <v>36789</v>
      </c>
      <c r="E2812" s="72" t="s">
        <v>41934</v>
      </c>
      <c r="F2812" s="73" t="s">
        <v>41935</v>
      </c>
      <c r="G2812" s="70" t="s">
        <v>23</v>
      </c>
      <c r="H2812" s="69" t="s">
        <v>24</v>
      </c>
    </row>
    <row r="2813" spans="1:8" x14ac:dyDescent="0.25">
      <c r="A2813" s="69">
        <v>2801</v>
      </c>
      <c r="B2813" s="70" t="s">
        <v>19</v>
      </c>
      <c r="C2813" s="70" t="s">
        <v>19</v>
      </c>
      <c r="D2813" s="70" t="s">
        <v>36789</v>
      </c>
      <c r="E2813" s="72" t="s">
        <v>41936</v>
      </c>
      <c r="F2813" s="73" t="s">
        <v>41937</v>
      </c>
      <c r="G2813" s="70" t="s">
        <v>30</v>
      </c>
      <c r="H2813" s="69" t="s">
        <v>24</v>
      </c>
    </row>
    <row r="2814" spans="1:8" x14ac:dyDescent="0.25">
      <c r="A2814" s="69">
        <v>2802</v>
      </c>
      <c r="B2814" s="70" t="s">
        <v>18714</v>
      </c>
      <c r="C2814" s="70" t="s">
        <v>24744</v>
      </c>
      <c r="D2814" s="70" t="s">
        <v>36861</v>
      </c>
      <c r="E2814" s="72" t="s">
        <v>41938</v>
      </c>
      <c r="F2814" s="73" t="s">
        <v>41939</v>
      </c>
      <c r="G2814" s="70" t="s">
        <v>30</v>
      </c>
      <c r="H2814" s="69" t="s">
        <v>24</v>
      </c>
    </row>
    <row r="2815" spans="1:8" x14ac:dyDescent="0.25">
      <c r="A2815" s="69">
        <v>2803</v>
      </c>
      <c r="B2815" s="70" t="s">
        <v>19</v>
      </c>
      <c r="C2815" s="70" t="s">
        <v>19</v>
      </c>
      <c r="D2815" s="70" t="s">
        <v>36789</v>
      </c>
      <c r="E2815" s="72" t="s">
        <v>41940</v>
      </c>
      <c r="F2815" s="73" t="s">
        <v>41941</v>
      </c>
      <c r="G2815" s="70" t="s">
        <v>23</v>
      </c>
      <c r="H2815" s="69" t="s">
        <v>24</v>
      </c>
    </row>
    <row r="2816" spans="1:8" x14ac:dyDescent="0.25">
      <c r="A2816" s="69">
        <v>2804</v>
      </c>
      <c r="B2816" s="70" t="s">
        <v>4047</v>
      </c>
      <c r="C2816" s="70" t="s">
        <v>4048</v>
      </c>
      <c r="D2816" s="70" t="s">
        <v>41318</v>
      </c>
      <c r="E2816" s="72" t="s">
        <v>41942</v>
      </c>
      <c r="F2816" s="73" t="s">
        <v>41943</v>
      </c>
      <c r="G2816" s="70" t="s">
        <v>30</v>
      </c>
      <c r="H2816" s="69" t="s">
        <v>24</v>
      </c>
    </row>
    <row r="2817" spans="1:8" x14ac:dyDescent="0.25">
      <c r="A2817" s="69">
        <v>2805</v>
      </c>
      <c r="B2817" s="70" t="s">
        <v>19</v>
      </c>
      <c r="C2817" s="70" t="s">
        <v>318</v>
      </c>
      <c r="D2817" s="70" t="s">
        <v>37904</v>
      </c>
      <c r="E2817" s="72" t="s">
        <v>41944</v>
      </c>
      <c r="F2817" s="73" t="s">
        <v>41945</v>
      </c>
      <c r="G2817" s="70" t="s">
        <v>23</v>
      </c>
      <c r="H2817" s="69" t="s">
        <v>24</v>
      </c>
    </row>
    <row r="2818" spans="1:8" x14ac:dyDescent="0.25">
      <c r="A2818" s="69">
        <v>2806</v>
      </c>
      <c r="B2818" s="70" t="s">
        <v>4047</v>
      </c>
      <c r="C2818" s="70" t="s">
        <v>4048</v>
      </c>
      <c r="D2818" s="70" t="s">
        <v>41318</v>
      </c>
      <c r="E2818" s="72" t="s">
        <v>41946</v>
      </c>
      <c r="F2818" s="73" t="s">
        <v>41947</v>
      </c>
      <c r="G2818" s="70" t="s">
        <v>23</v>
      </c>
      <c r="H2818" s="69" t="s">
        <v>24</v>
      </c>
    </row>
    <row r="2819" spans="1:8" x14ac:dyDescent="0.25">
      <c r="A2819" s="69">
        <v>2807</v>
      </c>
      <c r="B2819" s="70" t="s">
        <v>4047</v>
      </c>
      <c r="C2819" s="70" t="s">
        <v>4048</v>
      </c>
      <c r="D2819" s="70" t="s">
        <v>41318</v>
      </c>
      <c r="E2819" s="72" t="s">
        <v>41948</v>
      </c>
      <c r="F2819" s="73" t="s">
        <v>41949</v>
      </c>
      <c r="G2819" s="70" t="s">
        <v>23</v>
      </c>
      <c r="H2819" s="69" t="s">
        <v>24</v>
      </c>
    </row>
    <row r="2820" spans="1:8" x14ac:dyDescent="0.25">
      <c r="A2820" s="69">
        <v>2808</v>
      </c>
      <c r="B2820" s="70" t="s">
        <v>4047</v>
      </c>
      <c r="C2820" s="70" t="s">
        <v>4048</v>
      </c>
      <c r="D2820" s="70" t="s">
        <v>41318</v>
      </c>
      <c r="E2820" s="72" t="s">
        <v>41950</v>
      </c>
      <c r="F2820" s="73" t="s">
        <v>41951</v>
      </c>
      <c r="G2820" s="70" t="s">
        <v>30</v>
      </c>
      <c r="H2820" s="69" t="s">
        <v>24</v>
      </c>
    </row>
    <row r="2821" spans="1:8" x14ac:dyDescent="0.25">
      <c r="A2821" s="69">
        <v>2809</v>
      </c>
      <c r="B2821" s="70" t="s">
        <v>4047</v>
      </c>
      <c r="C2821" s="70" t="s">
        <v>4048</v>
      </c>
      <c r="D2821" s="70" t="s">
        <v>41318</v>
      </c>
      <c r="E2821" s="72" t="s">
        <v>41952</v>
      </c>
      <c r="F2821" s="73" t="s">
        <v>41953</v>
      </c>
      <c r="G2821" s="70" t="s">
        <v>23</v>
      </c>
      <c r="H2821" s="69" t="s">
        <v>24</v>
      </c>
    </row>
    <row r="2822" spans="1:8" x14ac:dyDescent="0.25">
      <c r="A2822" s="69">
        <v>2810</v>
      </c>
      <c r="B2822" s="70" t="s">
        <v>4047</v>
      </c>
      <c r="C2822" s="70" t="s">
        <v>4048</v>
      </c>
      <c r="D2822" s="70" t="s">
        <v>41318</v>
      </c>
      <c r="E2822" s="72" t="s">
        <v>41954</v>
      </c>
      <c r="F2822" s="73" t="s">
        <v>41955</v>
      </c>
      <c r="G2822" s="70" t="s">
        <v>23</v>
      </c>
      <c r="H2822" s="69" t="s">
        <v>24</v>
      </c>
    </row>
    <row r="2823" spans="1:8" x14ac:dyDescent="0.25">
      <c r="A2823" s="69">
        <v>2811</v>
      </c>
      <c r="B2823" s="70" t="s">
        <v>4047</v>
      </c>
      <c r="C2823" s="70" t="s">
        <v>4048</v>
      </c>
      <c r="D2823" s="70" t="s">
        <v>41318</v>
      </c>
      <c r="E2823" s="72" t="s">
        <v>41956</v>
      </c>
      <c r="F2823" s="73" t="s">
        <v>41957</v>
      </c>
      <c r="G2823" s="70" t="s">
        <v>23</v>
      </c>
      <c r="H2823" s="69" t="s">
        <v>24</v>
      </c>
    </row>
    <row r="2824" spans="1:8" x14ac:dyDescent="0.25">
      <c r="A2824" s="69">
        <v>2812</v>
      </c>
      <c r="B2824" s="70" t="s">
        <v>4047</v>
      </c>
      <c r="C2824" s="70" t="s">
        <v>4048</v>
      </c>
      <c r="D2824" s="70" t="s">
        <v>41318</v>
      </c>
      <c r="E2824" s="72" t="s">
        <v>41958</v>
      </c>
      <c r="F2824" s="73" t="s">
        <v>41959</v>
      </c>
      <c r="G2824" s="70" t="s">
        <v>23</v>
      </c>
      <c r="H2824" s="69" t="s">
        <v>24</v>
      </c>
    </row>
    <row r="2825" spans="1:8" x14ac:dyDescent="0.25">
      <c r="A2825" s="69">
        <v>2813</v>
      </c>
      <c r="B2825" s="70" t="s">
        <v>4047</v>
      </c>
      <c r="C2825" s="70" t="s">
        <v>4048</v>
      </c>
      <c r="D2825" s="70" t="s">
        <v>41318</v>
      </c>
      <c r="E2825" s="72" t="s">
        <v>41960</v>
      </c>
      <c r="F2825" s="73" t="s">
        <v>41961</v>
      </c>
      <c r="G2825" s="70" t="s">
        <v>30</v>
      </c>
      <c r="H2825" s="69" t="s">
        <v>24</v>
      </c>
    </row>
    <row r="2826" spans="1:8" x14ac:dyDescent="0.25">
      <c r="A2826" s="69">
        <v>2814</v>
      </c>
      <c r="B2826" s="70" t="s">
        <v>4047</v>
      </c>
      <c r="C2826" s="70" t="s">
        <v>4048</v>
      </c>
      <c r="D2826" s="70" t="s">
        <v>41318</v>
      </c>
      <c r="E2826" s="72" t="s">
        <v>41962</v>
      </c>
      <c r="F2826" s="73" t="s">
        <v>41963</v>
      </c>
      <c r="G2826" s="70" t="s">
        <v>23</v>
      </c>
      <c r="H2826" s="69" t="s">
        <v>24</v>
      </c>
    </row>
    <row r="2827" spans="1:8" x14ac:dyDescent="0.25">
      <c r="A2827" s="69">
        <v>2815</v>
      </c>
      <c r="B2827" s="70" t="s">
        <v>5603</v>
      </c>
      <c r="C2827" s="70" t="s">
        <v>5603</v>
      </c>
      <c r="D2827" s="70" t="s">
        <v>37075</v>
      </c>
      <c r="E2827" s="72" t="s">
        <v>41964</v>
      </c>
      <c r="F2827" s="73" t="s">
        <v>41965</v>
      </c>
      <c r="G2827" s="70" t="s">
        <v>30</v>
      </c>
      <c r="H2827" s="69" t="s">
        <v>24</v>
      </c>
    </row>
    <row r="2828" spans="1:8" x14ac:dyDescent="0.25">
      <c r="A2828" s="69">
        <v>2816</v>
      </c>
      <c r="B2828" s="70" t="s">
        <v>385</v>
      </c>
      <c r="C2828" s="70" t="s">
        <v>386</v>
      </c>
      <c r="D2828" s="70" t="s">
        <v>37293</v>
      </c>
      <c r="E2828" s="72" t="s">
        <v>41966</v>
      </c>
      <c r="F2828" s="73" t="s">
        <v>41967</v>
      </c>
      <c r="G2828" s="70" t="s">
        <v>30</v>
      </c>
      <c r="H2828" s="69" t="s">
        <v>24</v>
      </c>
    </row>
    <row r="2829" spans="1:8" x14ac:dyDescent="0.25">
      <c r="A2829" s="69">
        <v>2817</v>
      </c>
      <c r="B2829" s="70" t="s">
        <v>1695</v>
      </c>
      <c r="C2829" s="70" t="s">
        <v>1696</v>
      </c>
      <c r="D2829" s="70" t="s">
        <v>37461</v>
      </c>
      <c r="E2829" s="72" t="s">
        <v>41968</v>
      </c>
      <c r="F2829" s="73" t="s">
        <v>41969</v>
      </c>
      <c r="G2829" s="70" t="s">
        <v>23</v>
      </c>
      <c r="H2829" s="69" t="s">
        <v>24</v>
      </c>
    </row>
    <row r="2830" spans="1:8" x14ac:dyDescent="0.25">
      <c r="A2830" s="69">
        <v>2818</v>
      </c>
      <c r="B2830" s="70" t="s">
        <v>19</v>
      </c>
      <c r="C2830" s="70" t="s">
        <v>19</v>
      </c>
      <c r="D2830" s="70" t="s">
        <v>36789</v>
      </c>
      <c r="E2830" s="72" t="s">
        <v>41970</v>
      </c>
      <c r="F2830" s="73" t="s">
        <v>41971</v>
      </c>
      <c r="G2830" s="70" t="s">
        <v>30</v>
      </c>
      <c r="H2830" s="69" t="s">
        <v>24</v>
      </c>
    </row>
    <row r="2831" spans="1:8" x14ac:dyDescent="0.25">
      <c r="A2831" s="69">
        <v>2819</v>
      </c>
      <c r="B2831" s="70" t="s">
        <v>1164</v>
      </c>
      <c r="C2831" s="70" t="s">
        <v>1164</v>
      </c>
      <c r="D2831" s="70" t="s">
        <v>37957</v>
      </c>
      <c r="E2831" s="72" t="s">
        <v>41972</v>
      </c>
      <c r="F2831" s="73" t="s">
        <v>41973</v>
      </c>
      <c r="G2831" s="70" t="s">
        <v>23</v>
      </c>
      <c r="H2831" s="69" t="s">
        <v>24</v>
      </c>
    </row>
    <row r="2832" spans="1:8" x14ac:dyDescent="0.25">
      <c r="A2832" s="69">
        <v>2820</v>
      </c>
      <c r="B2832" s="70" t="s">
        <v>1164</v>
      </c>
      <c r="C2832" s="70" t="s">
        <v>1164</v>
      </c>
      <c r="D2832" s="70" t="s">
        <v>40661</v>
      </c>
      <c r="E2832" s="72" t="s">
        <v>41974</v>
      </c>
      <c r="F2832" s="73" t="s">
        <v>41975</v>
      </c>
      <c r="G2832" s="70" t="s">
        <v>30</v>
      </c>
      <c r="H2832" s="69" t="s">
        <v>24</v>
      </c>
    </row>
    <row r="2833" spans="1:8" x14ac:dyDescent="0.25">
      <c r="A2833" s="69">
        <v>2821</v>
      </c>
      <c r="B2833" s="70" t="s">
        <v>113</v>
      </c>
      <c r="C2833" s="70" t="s">
        <v>195</v>
      </c>
      <c r="D2833" s="70" t="s">
        <v>307</v>
      </c>
      <c r="E2833" s="72" t="s">
        <v>41976</v>
      </c>
      <c r="F2833" s="73" t="s">
        <v>41977</v>
      </c>
      <c r="G2833" s="70" t="s">
        <v>23</v>
      </c>
      <c r="H2833" s="69" t="s">
        <v>24</v>
      </c>
    </row>
    <row r="2834" spans="1:8" x14ac:dyDescent="0.25">
      <c r="A2834" s="69">
        <v>2822</v>
      </c>
      <c r="B2834" s="70" t="s">
        <v>4047</v>
      </c>
      <c r="C2834" s="70" t="s">
        <v>4048</v>
      </c>
      <c r="D2834" s="70" t="s">
        <v>41318</v>
      </c>
      <c r="E2834" s="72" t="s">
        <v>41978</v>
      </c>
      <c r="F2834" s="73" t="s">
        <v>41979</v>
      </c>
      <c r="G2834" s="70" t="s">
        <v>23</v>
      </c>
      <c r="H2834" s="69" t="s">
        <v>24</v>
      </c>
    </row>
    <row r="2835" spans="1:8" x14ac:dyDescent="0.25">
      <c r="A2835" s="69">
        <v>2823</v>
      </c>
      <c r="B2835" s="70" t="s">
        <v>4047</v>
      </c>
      <c r="C2835" s="70" t="s">
        <v>4475</v>
      </c>
      <c r="D2835" s="70" t="s">
        <v>39538</v>
      </c>
      <c r="E2835" s="72" t="s">
        <v>41980</v>
      </c>
      <c r="F2835" s="73" t="s">
        <v>41981</v>
      </c>
      <c r="G2835" s="70" t="s">
        <v>23</v>
      </c>
      <c r="H2835" s="69" t="s">
        <v>24</v>
      </c>
    </row>
    <row r="2836" spans="1:8" x14ac:dyDescent="0.25">
      <c r="A2836" s="69">
        <v>2824</v>
      </c>
      <c r="B2836" s="70" t="s">
        <v>4047</v>
      </c>
      <c r="C2836" s="70" t="s">
        <v>4475</v>
      </c>
      <c r="D2836" s="70" t="s">
        <v>39538</v>
      </c>
      <c r="E2836" s="72" t="s">
        <v>41982</v>
      </c>
      <c r="F2836" s="73" t="s">
        <v>41983</v>
      </c>
      <c r="G2836" s="70" t="s">
        <v>30</v>
      </c>
      <c r="H2836" s="69" t="s">
        <v>24</v>
      </c>
    </row>
    <row r="2837" spans="1:8" x14ac:dyDescent="0.25">
      <c r="A2837" s="69">
        <v>2825</v>
      </c>
      <c r="B2837" s="70" t="s">
        <v>4047</v>
      </c>
      <c r="C2837" s="70" t="s">
        <v>4048</v>
      </c>
      <c r="D2837" s="70" t="s">
        <v>41318</v>
      </c>
      <c r="E2837" s="72" t="s">
        <v>41984</v>
      </c>
      <c r="F2837" s="73" t="s">
        <v>41985</v>
      </c>
      <c r="G2837" s="70" t="s">
        <v>23</v>
      </c>
      <c r="H2837" s="69" t="s">
        <v>24</v>
      </c>
    </row>
    <row r="2838" spans="1:8" x14ac:dyDescent="0.25">
      <c r="A2838" s="69">
        <v>2826</v>
      </c>
      <c r="B2838" s="70" t="s">
        <v>5603</v>
      </c>
      <c r="C2838" s="70" t="s">
        <v>5603</v>
      </c>
      <c r="D2838" s="70" t="s">
        <v>37075</v>
      </c>
      <c r="E2838" s="72" t="s">
        <v>41986</v>
      </c>
      <c r="F2838" s="73" t="s">
        <v>41987</v>
      </c>
      <c r="G2838" s="70" t="s">
        <v>30</v>
      </c>
      <c r="H2838" s="69" t="s">
        <v>24</v>
      </c>
    </row>
    <row r="2839" spans="1:8" x14ac:dyDescent="0.25">
      <c r="A2839" s="69">
        <v>2827</v>
      </c>
      <c r="B2839" s="70" t="s">
        <v>5603</v>
      </c>
      <c r="C2839" s="70" t="s">
        <v>5603</v>
      </c>
      <c r="D2839" s="70" t="s">
        <v>37075</v>
      </c>
      <c r="E2839" s="72" t="s">
        <v>41988</v>
      </c>
      <c r="F2839" s="73" t="s">
        <v>41989</v>
      </c>
      <c r="G2839" s="70" t="s">
        <v>30</v>
      </c>
      <c r="H2839" s="69" t="s">
        <v>24</v>
      </c>
    </row>
    <row r="2840" spans="1:8" x14ac:dyDescent="0.25">
      <c r="A2840" s="69">
        <v>2828</v>
      </c>
      <c r="B2840" s="70" t="s">
        <v>5603</v>
      </c>
      <c r="C2840" s="70" t="s">
        <v>5603</v>
      </c>
      <c r="D2840" s="70" t="s">
        <v>37075</v>
      </c>
      <c r="E2840" s="72" t="s">
        <v>41990</v>
      </c>
      <c r="F2840" s="73" t="s">
        <v>41991</v>
      </c>
      <c r="G2840" s="70" t="s">
        <v>30</v>
      </c>
      <c r="H2840" s="69" t="s">
        <v>24</v>
      </c>
    </row>
    <row r="2841" spans="1:8" x14ac:dyDescent="0.25">
      <c r="A2841" s="69">
        <v>2829</v>
      </c>
      <c r="B2841" s="70" t="s">
        <v>5603</v>
      </c>
      <c r="C2841" s="70" t="s">
        <v>5603</v>
      </c>
      <c r="D2841" s="70" t="s">
        <v>37075</v>
      </c>
      <c r="E2841" s="72" t="s">
        <v>41992</v>
      </c>
      <c r="F2841" s="73" t="s">
        <v>41993</v>
      </c>
      <c r="G2841" s="70" t="s">
        <v>30</v>
      </c>
      <c r="H2841" s="69" t="s">
        <v>24</v>
      </c>
    </row>
    <row r="2842" spans="1:8" x14ac:dyDescent="0.25">
      <c r="A2842" s="69">
        <v>2830</v>
      </c>
      <c r="B2842" s="70" t="s">
        <v>4047</v>
      </c>
      <c r="C2842" s="70" t="s">
        <v>4048</v>
      </c>
      <c r="D2842" s="70" t="s">
        <v>41318</v>
      </c>
      <c r="E2842" s="72" t="s">
        <v>41994</v>
      </c>
      <c r="F2842" s="73" t="s">
        <v>41995</v>
      </c>
      <c r="G2842" s="70" t="s">
        <v>30</v>
      </c>
      <c r="H2842" s="69" t="s">
        <v>24</v>
      </c>
    </row>
    <row r="2843" spans="1:8" x14ac:dyDescent="0.25">
      <c r="A2843" s="69">
        <v>2831</v>
      </c>
      <c r="B2843" s="70" t="s">
        <v>5603</v>
      </c>
      <c r="C2843" s="70" t="s">
        <v>5603</v>
      </c>
      <c r="D2843" s="70" t="s">
        <v>37075</v>
      </c>
      <c r="E2843" s="72" t="s">
        <v>41996</v>
      </c>
      <c r="F2843" s="73" t="s">
        <v>41997</v>
      </c>
      <c r="G2843" s="70" t="s">
        <v>23</v>
      </c>
      <c r="H2843" s="69" t="s">
        <v>24</v>
      </c>
    </row>
    <row r="2844" spans="1:8" x14ac:dyDescent="0.25">
      <c r="A2844" s="69">
        <v>2832</v>
      </c>
      <c r="B2844" s="70" t="s">
        <v>4047</v>
      </c>
      <c r="C2844" s="70" t="s">
        <v>4048</v>
      </c>
      <c r="D2844" s="70" t="s">
        <v>41318</v>
      </c>
      <c r="E2844" s="72" t="s">
        <v>41998</v>
      </c>
      <c r="F2844" s="73" t="s">
        <v>41999</v>
      </c>
      <c r="G2844" s="70" t="s">
        <v>23</v>
      </c>
      <c r="H2844" s="69" t="s">
        <v>24</v>
      </c>
    </row>
    <row r="2845" spans="1:8" x14ac:dyDescent="0.25">
      <c r="A2845" s="69">
        <v>2833</v>
      </c>
      <c r="B2845" s="70" t="s">
        <v>4438</v>
      </c>
      <c r="C2845" s="70" t="s">
        <v>5713</v>
      </c>
      <c r="D2845" s="70" t="s">
        <v>37348</v>
      </c>
      <c r="E2845" s="72" t="s">
        <v>42000</v>
      </c>
      <c r="F2845" s="73" t="s">
        <v>42001</v>
      </c>
      <c r="G2845" s="70" t="s">
        <v>30</v>
      </c>
      <c r="H2845" s="69" t="s">
        <v>24</v>
      </c>
    </row>
    <row r="2846" spans="1:8" x14ac:dyDescent="0.25">
      <c r="A2846" s="69">
        <v>2834</v>
      </c>
      <c r="B2846" s="70" t="s">
        <v>24789</v>
      </c>
      <c r="C2846" s="70" t="s">
        <v>28399</v>
      </c>
      <c r="D2846" s="70" t="s">
        <v>28832</v>
      </c>
      <c r="E2846" s="72" t="s">
        <v>42002</v>
      </c>
      <c r="F2846" s="73" t="s">
        <v>42003</v>
      </c>
      <c r="G2846" s="70" t="s">
        <v>30</v>
      </c>
      <c r="H2846" s="69" t="s">
        <v>24</v>
      </c>
    </row>
    <row r="2847" spans="1:8" x14ac:dyDescent="0.25">
      <c r="A2847" s="69">
        <v>2835</v>
      </c>
      <c r="B2847" s="70" t="s">
        <v>19</v>
      </c>
      <c r="C2847" s="70" t="s">
        <v>7886</v>
      </c>
      <c r="D2847" s="70" t="s">
        <v>36689</v>
      </c>
      <c r="E2847" s="72" t="s">
        <v>42004</v>
      </c>
      <c r="F2847" s="73" t="s">
        <v>42005</v>
      </c>
      <c r="G2847" s="70" t="s">
        <v>30</v>
      </c>
      <c r="H2847" s="69" t="s">
        <v>24</v>
      </c>
    </row>
    <row r="2848" spans="1:8" x14ac:dyDescent="0.25">
      <c r="A2848" s="69">
        <v>2836</v>
      </c>
      <c r="B2848" s="70" t="s">
        <v>19</v>
      </c>
      <c r="C2848" s="70" t="s">
        <v>7886</v>
      </c>
      <c r="D2848" s="70" t="s">
        <v>36689</v>
      </c>
      <c r="E2848" s="72" t="s">
        <v>42006</v>
      </c>
      <c r="F2848" s="73" t="s">
        <v>42007</v>
      </c>
      <c r="G2848" s="70" t="s">
        <v>23</v>
      </c>
      <c r="H2848" s="69" t="s">
        <v>24</v>
      </c>
    </row>
    <row r="2849" spans="1:8" x14ac:dyDescent="0.25">
      <c r="A2849" s="69">
        <v>2837</v>
      </c>
      <c r="B2849" s="70" t="s">
        <v>19</v>
      </c>
      <c r="C2849" s="70" t="s">
        <v>7886</v>
      </c>
      <c r="D2849" s="70" t="s">
        <v>36689</v>
      </c>
      <c r="E2849" s="72" t="s">
        <v>42008</v>
      </c>
      <c r="F2849" s="73" t="s">
        <v>42009</v>
      </c>
      <c r="G2849" s="70" t="s">
        <v>30</v>
      </c>
      <c r="H2849" s="69" t="s">
        <v>24</v>
      </c>
    </row>
    <row r="2850" spans="1:8" x14ac:dyDescent="0.25">
      <c r="A2850" s="69">
        <v>2838</v>
      </c>
      <c r="B2850" s="70" t="s">
        <v>19</v>
      </c>
      <c r="C2850" s="70" t="s">
        <v>7886</v>
      </c>
      <c r="D2850" s="70" t="s">
        <v>36689</v>
      </c>
      <c r="E2850" s="72" t="s">
        <v>42010</v>
      </c>
      <c r="F2850" s="73" t="s">
        <v>42011</v>
      </c>
      <c r="G2850" s="70" t="s">
        <v>30</v>
      </c>
      <c r="H2850" s="69" t="s">
        <v>24</v>
      </c>
    </row>
    <row r="2851" spans="1:8" x14ac:dyDescent="0.25">
      <c r="A2851" s="69">
        <v>2839</v>
      </c>
      <c r="B2851" s="70" t="s">
        <v>19</v>
      </c>
      <c r="C2851" s="70" t="s">
        <v>7886</v>
      </c>
      <c r="D2851" s="70" t="s">
        <v>36689</v>
      </c>
      <c r="E2851" s="72" t="s">
        <v>42012</v>
      </c>
      <c r="F2851" s="73" t="s">
        <v>42013</v>
      </c>
      <c r="G2851" s="70" t="s">
        <v>30</v>
      </c>
      <c r="H2851" s="69" t="s">
        <v>24</v>
      </c>
    </row>
    <row r="2852" spans="1:8" x14ac:dyDescent="0.25">
      <c r="A2852" s="69">
        <v>2840</v>
      </c>
      <c r="B2852" s="70" t="s">
        <v>19</v>
      </c>
      <c r="C2852" s="70" t="s">
        <v>7886</v>
      </c>
      <c r="D2852" s="70" t="s">
        <v>36689</v>
      </c>
      <c r="E2852" s="72" t="s">
        <v>42014</v>
      </c>
      <c r="F2852" s="73" t="s">
        <v>42015</v>
      </c>
      <c r="G2852" s="70" t="s">
        <v>30</v>
      </c>
      <c r="H2852" s="69" t="s">
        <v>24</v>
      </c>
    </row>
    <row r="2853" spans="1:8" x14ac:dyDescent="0.25">
      <c r="A2853" s="69">
        <v>2841</v>
      </c>
      <c r="B2853" s="70" t="s">
        <v>19</v>
      </c>
      <c r="C2853" s="70" t="s">
        <v>19</v>
      </c>
      <c r="D2853" s="70" t="s">
        <v>36699</v>
      </c>
      <c r="E2853" s="72" t="s">
        <v>42016</v>
      </c>
      <c r="F2853" s="73" t="s">
        <v>42017</v>
      </c>
      <c r="G2853" s="70" t="s">
        <v>30</v>
      </c>
      <c r="H2853" s="69" t="s">
        <v>24</v>
      </c>
    </row>
    <row r="2854" spans="1:8" x14ac:dyDescent="0.25">
      <c r="A2854" s="69">
        <v>2842</v>
      </c>
      <c r="B2854" s="70" t="s">
        <v>19</v>
      </c>
      <c r="C2854" s="70" t="s">
        <v>19</v>
      </c>
      <c r="D2854" s="70" t="s">
        <v>36786</v>
      </c>
      <c r="E2854" s="72" t="s">
        <v>42018</v>
      </c>
      <c r="F2854" s="73" t="s">
        <v>42019</v>
      </c>
      <c r="G2854" s="70" t="s">
        <v>23</v>
      </c>
      <c r="H2854" s="69" t="s">
        <v>24</v>
      </c>
    </row>
    <row r="2855" spans="1:8" x14ac:dyDescent="0.25">
      <c r="A2855" s="69">
        <v>2843</v>
      </c>
      <c r="B2855" s="70" t="s">
        <v>19</v>
      </c>
      <c r="C2855" s="70" t="s">
        <v>19</v>
      </c>
      <c r="D2855" s="70" t="s">
        <v>36699</v>
      </c>
      <c r="E2855" s="72" t="s">
        <v>42020</v>
      </c>
      <c r="F2855" s="73" t="s">
        <v>42021</v>
      </c>
      <c r="G2855" s="70" t="s">
        <v>23</v>
      </c>
      <c r="H2855" s="69" t="s">
        <v>24</v>
      </c>
    </row>
    <row r="2856" spans="1:8" x14ac:dyDescent="0.25">
      <c r="A2856" s="69">
        <v>2844</v>
      </c>
      <c r="B2856" s="70" t="s">
        <v>402</v>
      </c>
      <c r="C2856" s="70" t="s">
        <v>402</v>
      </c>
      <c r="D2856" s="70" t="s">
        <v>39011</v>
      </c>
      <c r="E2856" s="72" t="s">
        <v>42022</v>
      </c>
      <c r="F2856" s="73" t="s">
        <v>42023</v>
      </c>
      <c r="G2856" s="70" t="s">
        <v>23</v>
      </c>
      <c r="H2856" s="69" t="s">
        <v>24</v>
      </c>
    </row>
    <row r="2857" spans="1:8" x14ac:dyDescent="0.25">
      <c r="A2857" s="69">
        <v>2845</v>
      </c>
      <c r="B2857" s="70" t="s">
        <v>19</v>
      </c>
      <c r="C2857" s="70" t="s">
        <v>39</v>
      </c>
      <c r="D2857" s="70" t="s">
        <v>37851</v>
      </c>
      <c r="E2857" s="72" t="s">
        <v>42024</v>
      </c>
      <c r="F2857" s="73" t="s">
        <v>42025</v>
      </c>
      <c r="G2857" s="70" t="s">
        <v>23</v>
      </c>
      <c r="H2857" s="69" t="s">
        <v>24</v>
      </c>
    </row>
    <row r="2858" spans="1:8" x14ac:dyDescent="0.25">
      <c r="A2858" s="69">
        <v>2846</v>
      </c>
      <c r="B2858" s="70" t="s">
        <v>4438</v>
      </c>
      <c r="C2858" s="70" t="s">
        <v>5713</v>
      </c>
      <c r="D2858" s="70" t="s">
        <v>37348</v>
      </c>
      <c r="E2858" s="72" t="s">
        <v>42026</v>
      </c>
      <c r="F2858" s="73" t="s">
        <v>42027</v>
      </c>
      <c r="G2858" s="70" t="s">
        <v>23</v>
      </c>
      <c r="H2858" s="69" t="s">
        <v>24</v>
      </c>
    </row>
    <row r="2859" spans="1:8" x14ac:dyDescent="0.25">
      <c r="A2859" s="69">
        <v>2847</v>
      </c>
      <c r="B2859" s="70" t="s">
        <v>4438</v>
      </c>
      <c r="C2859" s="70" t="s">
        <v>5713</v>
      </c>
      <c r="D2859" s="70" t="s">
        <v>37348</v>
      </c>
      <c r="E2859" s="72" t="s">
        <v>42028</v>
      </c>
      <c r="F2859" s="73" t="s">
        <v>42029</v>
      </c>
      <c r="G2859" s="70" t="s">
        <v>30</v>
      </c>
      <c r="H2859" s="69" t="s">
        <v>24</v>
      </c>
    </row>
    <row r="2860" spans="1:8" x14ac:dyDescent="0.25">
      <c r="A2860" s="69">
        <v>2848</v>
      </c>
      <c r="B2860" s="70" t="s">
        <v>19</v>
      </c>
      <c r="C2860" s="70" t="s">
        <v>318</v>
      </c>
      <c r="D2860" s="70" t="s">
        <v>37904</v>
      </c>
      <c r="E2860" s="72" t="s">
        <v>42030</v>
      </c>
      <c r="F2860" s="73" t="s">
        <v>42031</v>
      </c>
      <c r="G2860" s="70" t="s">
        <v>23</v>
      </c>
      <c r="H2860" s="69" t="s">
        <v>24</v>
      </c>
    </row>
    <row r="2861" spans="1:8" x14ac:dyDescent="0.25">
      <c r="A2861" s="69">
        <v>2849</v>
      </c>
      <c r="B2861" s="70" t="s">
        <v>19</v>
      </c>
      <c r="C2861" s="70" t="s">
        <v>318</v>
      </c>
      <c r="D2861" s="70" t="s">
        <v>37138</v>
      </c>
      <c r="E2861" s="72" t="s">
        <v>42032</v>
      </c>
      <c r="F2861" s="73" t="s">
        <v>42033</v>
      </c>
      <c r="G2861" s="70" t="s">
        <v>30</v>
      </c>
      <c r="H2861" s="69" t="s">
        <v>24</v>
      </c>
    </row>
    <row r="2862" spans="1:8" x14ac:dyDescent="0.25">
      <c r="A2862" s="69">
        <v>2850</v>
      </c>
      <c r="B2862" s="70" t="s">
        <v>113</v>
      </c>
      <c r="C2862" s="70" t="s">
        <v>195</v>
      </c>
      <c r="D2862" s="70" t="s">
        <v>307</v>
      </c>
      <c r="E2862" s="72" t="s">
        <v>42034</v>
      </c>
      <c r="F2862" s="73" t="s">
        <v>42035</v>
      </c>
      <c r="G2862" s="70" t="s">
        <v>23</v>
      </c>
      <c r="H2862" s="69" t="s">
        <v>24</v>
      </c>
    </row>
    <row r="2863" spans="1:8" x14ac:dyDescent="0.25">
      <c r="A2863" s="69">
        <v>2851</v>
      </c>
      <c r="B2863" s="70" t="s">
        <v>113</v>
      </c>
      <c r="C2863" s="70" t="s">
        <v>195</v>
      </c>
      <c r="D2863" s="70" t="s">
        <v>307</v>
      </c>
      <c r="E2863" s="72" t="s">
        <v>42036</v>
      </c>
      <c r="F2863" s="73" t="s">
        <v>42037</v>
      </c>
      <c r="G2863" s="70" t="s">
        <v>23</v>
      </c>
      <c r="H2863" s="69" t="s">
        <v>24</v>
      </c>
    </row>
    <row r="2864" spans="1:8" x14ac:dyDescent="0.25">
      <c r="A2864" s="69">
        <v>2852</v>
      </c>
      <c r="B2864" s="70" t="s">
        <v>19</v>
      </c>
      <c r="C2864" s="70" t="s">
        <v>19</v>
      </c>
      <c r="D2864" s="70" t="s">
        <v>36786</v>
      </c>
      <c r="E2864" s="72" t="s">
        <v>42038</v>
      </c>
      <c r="F2864" s="73" t="s">
        <v>42039</v>
      </c>
      <c r="G2864" s="70" t="s">
        <v>30</v>
      </c>
      <c r="H2864" s="69" t="s">
        <v>24</v>
      </c>
    </row>
    <row r="2865" spans="1:8" x14ac:dyDescent="0.25">
      <c r="A2865" s="69">
        <v>2853</v>
      </c>
      <c r="B2865" s="70" t="s">
        <v>402</v>
      </c>
      <c r="C2865" s="70" t="s">
        <v>402</v>
      </c>
      <c r="D2865" s="70" t="s">
        <v>39011</v>
      </c>
      <c r="E2865" s="72" t="s">
        <v>42040</v>
      </c>
      <c r="F2865" s="73" t="s">
        <v>42041</v>
      </c>
      <c r="G2865" s="70" t="s">
        <v>30</v>
      </c>
      <c r="H2865" s="69" t="s">
        <v>24</v>
      </c>
    </row>
    <row r="2866" spans="1:8" x14ac:dyDescent="0.25">
      <c r="A2866" s="69">
        <v>2854</v>
      </c>
      <c r="B2866" s="70" t="s">
        <v>113</v>
      </c>
      <c r="C2866" s="70" t="s">
        <v>114</v>
      </c>
      <c r="D2866" s="70" t="s">
        <v>8339</v>
      </c>
      <c r="E2866" s="72" t="s">
        <v>42042</v>
      </c>
      <c r="F2866" s="73" t="s">
        <v>42043</v>
      </c>
      <c r="G2866" s="70" t="s">
        <v>30</v>
      </c>
      <c r="H2866" s="69" t="s">
        <v>24</v>
      </c>
    </row>
    <row r="2867" spans="1:8" x14ac:dyDescent="0.25">
      <c r="A2867" s="69">
        <v>2855</v>
      </c>
      <c r="B2867" s="70" t="s">
        <v>19</v>
      </c>
      <c r="C2867" s="70" t="s">
        <v>19</v>
      </c>
      <c r="D2867" s="70" t="s">
        <v>36699</v>
      </c>
      <c r="E2867" s="72" t="s">
        <v>42044</v>
      </c>
      <c r="F2867" s="73" t="s">
        <v>42045</v>
      </c>
      <c r="G2867" s="70" t="s">
        <v>30</v>
      </c>
      <c r="H2867" s="69" t="s">
        <v>24</v>
      </c>
    </row>
    <row r="2868" spans="1:8" x14ac:dyDescent="0.25">
      <c r="A2868" s="69">
        <v>2856</v>
      </c>
      <c r="B2868" s="70" t="s">
        <v>113</v>
      </c>
      <c r="C2868" s="70" t="s">
        <v>114</v>
      </c>
      <c r="D2868" s="70" t="s">
        <v>8339</v>
      </c>
      <c r="E2868" s="72" t="s">
        <v>42046</v>
      </c>
      <c r="F2868" s="73" t="s">
        <v>42047</v>
      </c>
      <c r="G2868" s="70" t="s">
        <v>30</v>
      </c>
      <c r="H2868" s="69" t="s">
        <v>24</v>
      </c>
    </row>
    <row r="2869" spans="1:8" x14ac:dyDescent="0.25">
      <c r="A2869" s="69">
        <v>2857</v>
      </c>
      <c r="B2869" s="70" t="s">
        <v>19</v>
      </c>
      <c r="C2869" s="70" t="s">
        <v>19</v>
      </c>
      <c r="D2869" s="70" t="s">
        <v>36786</v>
      </c>
      <c r="E2869" s="72" t="s">
        <v>42048</v>
      </c>
      <c r="F2869" s="73" t="s">
        <v>42049</v>
      </c>
      <c r="G2869" s="70" t="s">
        <v>30</v>
      </c>
      <c r="H2869" s="69" t="s">
        <v>24</v>
      </c>
    </row>
    <row r="2870" spans="1:8" x14ac:dyDescent="0.25">
      <c r="A2870" s="69">
        <v>2858</v>
      </c>
      <c r="B2870" s="70" t="s">
        <v>19</v>
      </c>
      <c r="C2870" s="70" t="s">
        <v>19</v>
      </c>
      <c r="D2870" s="70" t="s">
        <v>36786</v>
      </c>
      <c r="E2870" s="72" t="s">
        <v>42050</v>
      </c>
      <c r="F2870" s="73" t="s">
        <v>42051</v>
      </c>
      <c r="G2870" s="70" t="s">
        <v>30</v>
      </c>
      <c r="H2870" s="69" t="s">
        <v>24</v>
      </c>
    </row>
    <row r="2871" spans="1:8" x14ac:dyDescent="0.25">
      <c r="A2871" s="69">
        <v>2859</v>
      </c>
      <c r="B2871" s="70" t="s">
        <v>19</v>
      </c>
      <c r="C2871" s="70" t="s">
        <v>19</v>
      </c>
      <c r="D2871" s="70" t="s">
        <v>36699</v>
      </c>
      <c r="E2871" s="72" t="s">
        <v>42052</v>
      </c>
      <c r="F2871" s="73" t="s">
        <v>42053</v>
      </c>
      <c r="G2871" s="70" t="s">
        <v>23</v>
      </c>
      <c r="H2871" s="69" t="s">
        <v>24</v>
      </c>
    </row>
    <row r="2872" spans="1:8" x14ac:dyDescent="0.25">
      <c r="A2872" s="69">
        <v>2860</v>
      </c>
      <c r="B2872" s="70" t="s">
        <v>7196</v>
      </c>
      <c r="C2872" s="70" t="s">
        <v>24696</v>
      </c>
      <c r="D2872" s="70" t="s">
        <v>40094</v>
      </c>
      <c r="E2872" s="72" t="s">
        <v>42054</v>
      </c>
      <c r="F2872" s="73" t="s">
        <v>42055</v>
      </c>
      <c r="G2872" s="70" t="s">
        <v>23</v>
      </c>
      <c r="H2872" s="69" t="s">
        <v>24</v>
      </c>
    </row>
    <row r="2873" spans="1:8" x14ac:dyDescent="0.25">
      <c r="A2873" s="69">
        <v>2861</v>
      </c>
      <c r="B2873" s="70" t="s">
        <v>7196</v>
      </c>
      <c r="C2873" s="70" t="s">
        <v>24696</v>
      </c>
      <c r="D2873" s="70" t="s">
        <v>40094</v>
      </c>
      <c r="E2873" s="72" t="s">
        <v>42056</v>
      </c>
      <c r="F2873" s="73" t="s">
        <v>42057</v>
      </c>
      <c r="G2873" s="70" t="s">
        <v>30</v>
      </c>
      <c r="H2873" s="69" t="s">
        <v>24</v>
      </c>
    </row>
    <row r="2874" spans="1:8" x14ac:dyDescent="0.25">
      <c r="A2874" s="69">
        <v>2862</v>
      </c>
      <c r="B2874" s="70" t="s">
        <v>7196</v>
      </c>
      <c r="C2874" s="70" t="s">
        <v>24696</v>
      </c>
      <c r="D2874" s="70" t="s">
        <v>40094</v>
      </c>
      <c r="E2874" s="72" t="s">
        <v>42058</v>
      </c>
      <c r="F2874" s="73" t="s">
        <v>42059</v>
      </c>
      <c r="G2874" s="70" t="s">
        <v>30</v>
      </c>
      <c r="H2874" s="69" t="s">
        <v>24</v>
      </c>
    </row>
    <row r="2875" spans="1:8" x14ac:dyDescent="0.25">
      <c r="A2875" s="69">
        <v>2863</v>
      </c>
      <c r="B2875" s="70" t="s">
        <v>737</v>
      </c>
      <c r="C2875" s="70" t="s">
        <v>738</v>
      </c>
      <c r="D2875" s="70" t="s">
        <v>38210</v>
      </c>
      <c r="E2875" s="72" t="s">
        <v>42060</v>
      </c>
      <c r="F2875" s="73" t="s">
        <v>42061</v>
      </c>
      <c r="G2875" s="70" t="s">
        <v>30</v>
      </c>
      <c r="H2875" s="69" t="s">
        <v>24</v>
      </c>
    </row>
    <row r="2876" spans="1:8" x14ac:dyDescent="0.25">
      <c r="A2876" s="69">
        <v>2864</v>
      </c>
      <c r="B2876" s="70" t="s">
        <v>385</v>
      </c>
      <c r="C2876" s="70" t="s">
        <v>386</v>
      </c>
      <c r="D2876" s="70" t="s">
        <v>37293</v>
      </c>
      <c r="E2876" s="72" t="s">
        <v>42062</v>
      </c>
      <c r="F2876" s="73" t="s">
        <v>42063</v>
      </c>
      <c r="G2876" s="70" t="s">
        <v>23</v>
      </c>
      <c r="H2876" s="69" t="s">
        <v>24</v>
      </c>
    </row>
    <row r="2877" spans="1:8" x14ac:dyDescent="0.25">
      <c r="A2877" s="69">
        <v>2865</v>
      </c>
      <c r="B2877" s="70" t="s">
        <v>385</v>
      </c>
      <c r="C2877" s="70" t="s">
        <v>386</v>
      </c>
      <c r="D2877" s="70" t="s">
        <v>37293</v>
      </c>
      <c r="E2877" s="72" t="s">
        <v>42064</v>
      </c>
      <c r="F2877" s="73" t="s">
        <v>42065</v>
      </c>
      <c r="G2877" s="70" t="s">
        <v>23</v>
      </c>
      <c r="H2877" s="69" t="s">
        <v>24</v>
      </c>
    </row>
    <row r="2878" spans="1:8" x14ac:dyDescent="0.25">
      <c r="A2878" s="69">
        <v>2866</v>
      </c>
      <c r="B2878" s="70" t="s">
        <v>385</v>
      </c>
      <c r="C2878" s="70" t="s">
        <v>386</v>
      </c>
      <c r="D2878" s="70" t="s">
        <v>37293</v>
      </c>
      <c r="E2878" s="72" t="s">
        <v>42066</v>
      </c>
      <c r="F2878" s="73" t="s">
        <v>42067</v>
      </c>
      <c r="G2878" s="70" t="s">
        <v>30</v>
      </c>
      <c r="H2878" s="69" t="s">
        <v>24</v>
      </c>
    </row>
    <row r="2879" spans="1:8" x14ac:dyDescent="0.25">
      <c r="A2879" s="69">
        <v>2867</v>
      </c>
      <c r="B2879" s="70" t="s">
        <v>385</v>
      </c>
      <c r="C2879" s="70" t="s">
        <v>386</v>
      </c>
      <c r="D2879" s="70" t="s">
        <v>37293</v>
      </c>
      <c r="E2879" s="72" t="s">
        <v>42068</v>
      </c>
      <c r="F2879" s="73" t="s">
        <v>42069</v>
      </c>
      <c r="G2879" s="70" t="s">
        <v>30</v>
      </c>
      <c r="H2879" s="69" t="s">
        <v>24</v>
      </c>
    </row>
    <row r="2880" spans="1:8" x14ac:dyDescent="0.25">
      <c r="A2880" s="69">
        <v>2868</v>
      </c>
      <c r="B2880" s="70" t="s">
        <v>385</v>
      </c>
      <c r="C2880" s="70" t="s">
        <v>386</v>
      </c>
      <c r="D2880" s="70" t="s">
        <v>37293</v>
      </c>
      <c r="E2880" s="72" t="s">
        <v>42070</v>
      </c>
      <c r="F2880" s="73" t="s">
        <v>42071</v>
      </c>
      <c r="G2880" s="70" t="s">
        <v>30</v>
      </c>
      <c r="H2880" s="69" t="s">
        <v>24</v>
      </c>
    </row>
    <row r="2881" spans="1:8" x14ac:dyDescent="0.25">
      <c r="A2881" s="69">
        <v>2869</v>
      </c>
      <c r="B2881" s="70" t="s">
        <v>385</v>
      </c>
      <c r="C2881" s="70" t="s">
        <v>386</v>
      </c>
      <c r="D2881" s="70" t="s">
        <v>37293</v>
      </c>
      <c r="E2881" s="72" t="s">
        <v>42072</v>
      </c>
      <c r="F2881" s="73" t="s">
        <v>42073</v>
      </c>
      <c r="G2881" s="70" t="s">
        <v>23</v>
      </c>
      <c r="H2881" s="69" t="s">
        <v>24</v>
      </c>
    </row>
    <row r="2882" spans="1:8" x14ac:dyDescent="0.25">
      <c r="A2882" s="69">
        <v>2870</v>
      </c>
      <c r="B2882" s="70" t="s">
        <v>24789</v>
      </c>
      <c r="C2882" s="70" t="s">
        <v>24790</v>
      </c>
      <c r="D2882" s="70" t="s">
        <v>371</v>
      </c>
      <c r="E2882" s="72" t="s">
        <v>42074</v>
      </c>
      <c r="F2882" s="73" t="s">
        <v>42075</v>
      </c>
      <c r="G2882" s="70" t="s">
        <v>30</v>
      </c>
      <c r="H2882" s="69" t="s">
        <v>24</v>
      </c>
    </row>
    <row r="2883" spans="1:8" x14ac:dyDescent="0.25">
      <c r="A2883" s="69">
        <v>2871</v>
      </c>
      <c r="B2883" s="70" t="s">
        <v>7196</v>
      </c>
      <c r="C2883" s="70" t="s">
        <v>24696</v>
      </c>
      <c r="D2883" s="70" t="s">
        <v>40094</v>
      </c>
      <c r="E2883" s="72" t="s">
        <v>42076</v>
      </c>
      <c r="F2883" s="73" t="s">
        <v>42077</v>
      </c>
      <c r="G2883" s="70" t="s">
        <v>30</v>
      </c>
      <c r="H2883" s="69" t="s">
        <v>24</v>
      </c>
    </row>
    <row r="2884" spans="1:8" x14ac:dyDescent="0.25">
      <c r="A2884" s="69">
        <v>2872</v>
      </c>
      <c r="B2884" s="70" t="s">
        <v>6388</v>
      </c>
      <c r="C2884" s="70" t="s">
        <v>6389</v>
      </c>
      <c r="D2884" s="70" t="s">
        <v>37514</v>
      </c>
      <c r="E2884" s="72" t="s">
        <v>42078</v>
      </c>
      <c r="F2884" s="73" t="s">
        <v>42079</v>
      </c>
      <c r="G2884" s="70" t="s">
        <v>30</v>
      </c>
      <c r="H2884" s="69" t="s">
        <v>24</v>
      </c>
    </row>
    <row r="2885" spans="1:8" x14ac:dyDescent="0.25">
      <c r="A2885" s="69">
        <v>2873</v>
      </c>
      <c r="B2885" s="70" t="s">
        <v>113</v>
      </c>
      <c r="C2885" s="70" t="s">
        <v>195</v>
      </c>
      <c r="D2885" s="70" t="s">
        <v>307</v>
      </c>
      <c r="E2885" s="72" t="s">
        <v>42080</v>
      </c>
      <c r="F2885" s="73" t="s">
        <v>42081</v>
      </c>
      <c r="G2885" s="70" t="s">
        <v>23</v>
      </c>
      <c r="H2885" s="69" t="s">
        <v>24</v>
      </c>
    </row>
    <row r="2886" spans="1:8" x14ac:dyDescent="0.25">
      <c r="A2886" s="69">
        <v>2874</v>
      </c>
      <c r="B2886" s="70" t="s">
        <v>6388</v>
      </c>
      <c r="C2886" s="70" t="s">
        <v>6389</v>
      </c>
      <c r="D2886" s="70" t="s">
        <v>37514</v>
      </c>
      <c r="E2886" s="72" t="s">
        <v>42082</v>
      </c>
      <c r="F2886" s="73" t="s">
        <v>42083</v>
      </c>
      <c r="G2886" s="70" t="s">
        <v>23</v>
      </c>
      <c r="H2886" s="69" t="s">
        <v>24</v>
      </c>
    </row>
    <row r="2887" spans="1:8" x14ac:dyDescent="0.25">
      <c r="A2887" s="69">
        <v>2875</v>
      </c>
      <c r="B2887" s="70" t="s">
        <v>113</v>
      </c>
      <c r="C2887" s="70" t="s">
        <v>114</v>
      </c>
      <c r="D2887" s="70" t="s">
        <v>8339</v>
      </c>
      <c r="E2887" s="72" t="s">
        <v>42084</v>
      </c>
      <c r="F2887" s="73" t="s">
        <v>42085</v>
      </c>
      <c r="G2887" s="70" t="s">
        <v>30</v>
      </c>
      <c r="H2887" s="69" t="s">
        <v>24</v>
      </c>
    </row>
    <row r="2888" spans="1:8" x14ac:dyDescent="0.25">
      <c r="A2888" s="69">
        <v>2876</v>
      </c>
      <c r="B2888" s="70" t="s">
        <v>1164</v>
      </c>
      <c r="C2888" s="70" t="s">
        <v>1164</v>
      </c>
      <c r="D2888" s="70" t="s">
        <v>37957</v>
      </c>
      <c r="E2888" s="72" t="s">
        <v>42086</v>
      </c>
      <c r="F2888" s="73" t="s">
        <v>42087</v>
      </c>
      <c r="G2888" s="70" t="s">
        <v>30</v>
      </c>
      <c r="H2888" s="69" t="s">
        <v>24</v>
      </c>
    </row>
    <row r="2889" spans="1:8" x14ac:dyDescent="0.25">
      <c r="A2889" s="69">
        <v>2877</v>
      </c>
      <c r="B2889" s="70" t="s">
        <v>1164</v>
      </c>
      <c r="C2889" s="70" t="s">
        <v>1164</v>
      </c>
      <c r="D2889" s="70" t="s">
        <v>40661</v>
      </c>
      <c r="E2889" s="72" t="s">
        <v>42088</v>
      </c>
      <c r="F2889" s="73" t="s">
        <v>42089</v>
      </c>
      <c r="G2889" s="70" t="s">
        <v>30</v>
      </c>
      <c r="H2889" s="69" t="s">
        <v>24</v>
      </c>
    </row>
    <row r="2890" spans="1:8" x14ac:dyDescent="0.25">
      <c r="A2890" s="69">
        <v>2878</v>
      </c>
      <c r="B2890" s="70" t="s">
        <v>1164</v>
      </c>
      <c r="C2890" s="70" t="s">
        <v>2896</v>
      </c>
      <c r="D2890" s="70" t="s">
        <v>37587</v>
      </c>
      <c r="E2890" s="72" t="s">
        <v>42090</v>
      </c>
      <c r="F2890" s="73" t="s">
        <v>42091</v>
      </c>
      <c r="G2890" s="70" t="s">
        <v>30</v>
      </c>
      <c r="H2890" s="69" t="s">
        <v>24</v>
      </c>
    </row>
    <row r="2891" spans="1:8" x14ac:dyDescent="0.25">
      <c r="A2891" s="69">
        <v>2879</v>
      </c>
      <c r="B2891" s="70" t="s">
        <v>1164</v>
      </c>
      <c r="C2891" s="70" t="s">
        <v>1164</v>
      </c>
      <c r="D2891" s="70" t="s">
        <v>40661</v>
      </c>
      <c r="E2891" s="72" t="s">
        <v>42092</v>
      </c>
      <c r="F2891" s="73" t="s">
        <v>42093</v>
      </c>
      <c r="G2891" s="70" t="s">
        <v>30</v>
      </c>
      <c r="H2891" s="69" t="s">
        <v>24</v>
      </c>
    </row>
    <row r="2892" spans="1:8" x14ac:dyDescent="0.25">
      <c r="A2892" s="69">
        <v>2880</v>
      </c>
      <c r="B2892" s="70" t="s">
        <v>1695</v>
      </c>
      <c r="C2892" s="70" t="s">
        <v>1696</v>
      </c>
      <c r="D2892" s="70" t="s">
        <v>37461</v>
      </c>
      <c r="E2892" s="72" t="s">
        <v>42094</v>
      </c>
      <c r="F2892" s="73" t="s">
        <v>42095</v>
      </c>
      <c r="G2892" s="70" t="s">
        <v>23</v>
      </c>
      <c r="H2892" s="69" t="s">
        <v>24</v>
      </c>
    </row>
    <row r="2893" spans="1:8" x14ac:dyDescent="0.25">
      <c r="A2893" s="69">
        <v>2881</v>
      </c>
      <c r="B2893" s="70" t="s">
        <v>402</v>
      </c>
      <c r="C2893" s="70" t="s">
        <v>1687</v>
      </c>
      <c r="D2893" s="70" t="s">
        <v>37580</v>
      </c>
      <c r="E2893" s="72" t="s">
        <v>42096</v>
      </c>
      <c r="F2893" s="73" t="s">
        <v>42097</v>
      </c>
      <c r="G2893" s="70" t="s">
        <v>30</v>
      </c>
      <c r="H2893" s="69" t="s">
        <v>24</v>
      </c>
    </row>
    <row r="2894" spans="1:8" x14ac:dyDescent="0.25">
      <c r="A2894" s="69">
        <v>2882</v>
      </c>
      <c r="B2894" s="70" t="s">
        <v>7196</v>
      </c>
      <c r="C2894" s="70" t="s">
        <v>24696</v>
      </c>
      <c r="D2894" s="70" t="s">
        <v>40094</v>
      </c>
      <c r="E2894" s="72" t="s">
        <v>42098</v>
      </c>
      <c r="F2894" s="73" t="s">
        <v>42099</v>
      </c>
      <c r="G2894" s="70" t="s">
        <v>23</v>
      </c>
      <c r="H2894" s="69" t="s">
        <v>24</v>
      </c>
    </row>
    <row r="2895" spans="1:8" x14ac:dyDescent="0.25">
      <c r="A2895" s="69">
        <v>2883</v>
      </c>
      <c r="B2895" s="70" t="s">
        <v>6388</v>
      </c>
      <c r="C2895" s="70" t="s">
        <v>6389</v>
      </c>
      <c r="D2895" s="70" t="s">
        <v>37514</v>
      </c>
      <c r="E2895" s="72" t="s">
        <v>42100</v>
      </c>
      <c r="F2895" s="73" t="s">
        <v>42101</v>
      </c>
      <c r="G2895" s="70" t="s">
        <v>30</v>
      </c>
      <c r="H2895" s="69" t="s">
        <v>24</v>
      </c>
    </row>
    <row r="2896" spans="1:8" x14ac:dyDescent="0.25">
      <c r="A2896" s="69">
        <v>2884</v>
      </c>
      <c r="B2896" s="70" t="s">
        <v>7196</v>
      </c>
      <c r="C2896" s="70" t="s">
        <v>24696</v>
      </c>
      <c r="D2896" s="70" t="s">
        <v>40094</v>
      </c>
      <c r="E2896" s="72" t="s">
        <v>42102</v>
      </c>
      <c r="F2896" s="73" t="s">
        <v>42103</v>
      </c>
      <c r="G2896" s="70" t="s">
        <v>30</v>
      </c>
      <c r="H2896" s="69" t="s">
        <v>24</v>
      </c>
    </row>
    <row r="2897" spans="1:8" x14ac:dyDescent="0.25">
      <c r="A2897" s="69">
        <v>2885</v>
      </c>
      <c r="B2897" s="70" t="s">
        <v>7196</v>
      </c>
      <c r="C2897" s="70" t="s">
        <v>24696</v>
      </c>
      <c r="D2897" s="70" t="s">
        <v>40094</v>
      </c>
      <c r="E2897" s="72" t="s">
        <v>42104</v>
      </c>
      <c r="F2897" s="73" t="s">
        <v>42105</v>
      </c>
      <c r="G2897" s="70" t="s">
        <v>30</v>
      </c>
      <c r="H2897" s="69" t="s">
        <v>24</v>
      </c>
    </row>
    <row r="2898" spans="1:8" x14ac:dyDescent="0.25">
      <c r="A2898" s="69">
        <v>2886</v>
      </c>
      <c r="B2898" s="70" t="s">
        <v>7196</v>
      </c>
      <c r="C2898" s="70" t="s">
        <v>24696</v>
      </c>
      <c r="D2898" s="70" t="s">
        <v>40094</v>
      </c>
      <c r="E2898" s="72" t="s">
        <v>42106</v>
      </c>
      <c r="F2898" s="73" t="s">
        <v>42107</v>
      </c>
      <c r="G2898" s="70" t="s">
        <v>23</v>
      </c>
      <c r="H2898" s="69" t="s">
        <v>24</v>
      </c>
    </row>
    <row r="2899" spans="1:8" x14ac:dyDescent="0.25">
      <c r="A2899" s="69">
        <v>2887</v>
      </c>
      <c r="B2899" s="70" t="s">
        <v>7196</v>
      </c>
      <c r="C2899" s="70" t="s">
        <v>24696</v>
      </c>
      <c r="D2899" s="70" t="s">
        <v>40094</v>
      </c>
      <c r="E2899" s="72" t="s">
        <v>42108</v>
      </c>
      <c r="F2899" s="73" t="s">
        <v>42109</v>
      </c>
      <c r="G2899" s="70" t="s">
        <v>23</v>
      </c>
      <c r="H2899" s="69" t="s">
        <v>24</v>
      </c>
    </row>
    <row r="2900" spans="1:8" x14ac:dyDescent="0.25">
      <c r="A2900" s="69">
        <v>2888</v>
      </c>
      <c r="B2900" s="70" t="s">
        <v>18714</v>
      </c>
      <c r="C2900" s="70" t="s">
        <v>24744</v>
      </c>
      <c r="D2900" s="70" t="s">
        <v>36861</v>
      </c>
      <c r="E2900" s="72" t="s">
        <v>42110</v>
      </c>
      <c r="F2900" s="73" t="s">
        <v>42111</v>
      </c>
      <c r="G2900" s="70" t="s">
        <v>30</v>
      </c>
      <c r="H2900" s="69" t="s">
        <v>24</v>
      </c>
    </row>
    <row r="2901" spans="1:8" x14ac:dyDescent="0.25">
      <c r="A2901" s="69">
        <v>2889</v>
      </c>
      <c r="B2901" s="70" t="s">
        <v>402</v>
      </c>
      <c r="C2901" s="70" t="s">
        <v>1687</v>
      </c>
      <c r="D2901" s="70" t="s">
        <v>37580</v>
      </c>
      <c r="E2901" s="72" t="s">
        <v>42112</v>
      </c>
      <c r="F2901" s="73" t="s">
        <v>42113</v>
      </c>
      <c r="G2901" s="70" t="s">
        <v>23</v>
      </c>
      <c r="H2901" s="69" t="s">
        <v>24</v>
      </c>
    </row>
    <row r="2902" spans="1:8" x14ac:dyDescent="0.25">
      <c r="A2902" s="69">
        <v>2890</v>
      </c>
      <c r="B2902" s="70" t="s">
        <v>1164</v>
      </c>
      <c r="C2902" s="70" t="s">
        <v>2896</v>
      </c>
      <c r="D2902" s="70" t="s">
        <v>37587</v>
      </c>
      <c r="E2902" s="72" t="s">
        <v>42114</v>
      </c>
      <c r="F2902" s="73" t="s">
        <v>42115</v>
      </c>
      <c r="G2902" s="70" t="s">
        <v>30</v>
      </c>
      <c r="H2902" s="69" t="s">
        <v>24</v>
      </c>
    </row>
    <row r="2903" spans="1:8" x14ac:dyDescent="0.25">
      <c r="A2903" s="69">
        <v>2891</v>
      </c>
      <c r="B2903" s="70" t="s">
        <v>402</v>
      </c>
      <c r="C2903" s="70" t="s">
        <v>1687</v>
      </c>
      <c r="D2903" s="70" t="s">
        <v>37580</v>
      </c>
      <c r="E2903" s="72" t="s">
        <v>42116</v>
      </c>
      <c r="F2903" s="73" t="s">
        <v>42117</v>
      </c>
      <c r="G2903" s="70" t="s">
        <v>30</v>
      </c>
      <c r="H2903" s="69" t="s">
        <v>24</v>
      </c>
    </row>
    <row r="2904" spans="1:8" x14ac:dyDescent="0.25">
      <c r="A2904" s="69">
        <v>2892</v>
      </c>
      <c r="B2904" s="70" t="s">
        <v>402</v>
      </c>
      <c r="C2904" s="70" t="s">
        <v>1687</v>
      </c>
      <c r="D2904" s="70" t="s">
        <v>37580</v>
      </c>
      <c r="E2904" s="72" t="s">
        <v>42118</v>
      </c>
      <c r="F2904" s="73" t="s">
        <v>42119</v>
      </c>
      <c r="G2904" s="70" t="s">
        <v>30</v>
      </c>
      <c r="H2904" s="69" t="s">
        <v>24</v>
      </c>
    </row>
    <row r="2905" spans="1:8" x14ac:dyDescent="0.25">
      <c r="A2905" s="69">
        <v>2893</v>
      </c>
      <c r="B2905" s="70" t="s">
        <v>402</v>
      </c>
      <c r="C2905" s="70" t="s">
        <v>1687</v>
      </c>
      <c r="D2905" s="70" t="s">
        <v>37580</v>
      </c>
      <c r="E2905" s="72" t="s">
        <v>42120</v>
      </c>
      <c r="F2905" s="73" t="s">
        <v>42121</v>
      </c>
      <c r="G2905" s="70" t="s">
        <v>30</v>
      </c>
      <c r="H2905" s="69" t="s">
        <v>24</v>
      </c>
    </row>
    <row r="2906" spans="1:8" x14ac:dyDescent="0.25">
      <c r="A2906" s="69">
        <v>2894</v>
      </c>
      <c r="B2906" s="70" t="s">
        <v>1695</v>
      </c>
      <c r="C2906" s="70" t="s">
        <v>1696</v>
      </c>
      <c r="D2906" s="70" t="s">
        <v>37461</v>
      </c>
      <c r="E2906" s="72" t="s">
        <v>42122</v>
      </c>
      <c r="F2906" s="73" t="s">
        <v>42123</v>
      </c>
      <c r="G2906" s="70" t="s">
        <v>23</v>
      </c>
      <c r="H2906" s="69" t="s">
        <v>24</v>
      </c>
    </row>
    <row r="2907" spans="1:8" x14ac:dyDescent="0.25">
      <c r="A2907" s="69">
        <v>2895</v>
      </c>
      <c r="B2907" s="70" t="s">
        <v>7196</v>
      </c>
      <c r="C2907" s="70" t="s">
        <v>24696</v>
      </c>
      <c r="D2907" s="70" t="s">
        <v>40094</v>
      </c>
      <c r="E2907" s="72" t="s">
        <v>42124</v>
      </c>
      <c r="F2907" s="73" t="s">
        <v>42125</v>
      </c>
      <c r="G2907" s="70" t="s">
        <v>30</v>
      </c>
      <c r="H2907" s="69" t="s">
        <v>24</v>
      </c>
    </row>
    <row r="2908" spans="1:8" x14ac:dyDescent="0.25">
      <c r="A2908" s="69">
        <v>2896</v>
      </c>
      <c r="B2908" s="70" t="s">
        <v>113</v>
      </c>
      <c r="C2908" s="70" t="s">
        <v>114</v>
      </c>
      <c r="D2908" s="70" t="s">
        <v>8339</v>
      </c>
      <c r="E2908" s="72" t="s">
        <v>42126</v>
      </c>
      <c r="F2908" s="73" t="s">
        <v>42127</v>
      </c>
      <c r="G2908" s="70" t="s">
        <v>23</v>
      </c>
      <c r="H2908" s="69" t="s">
        <v>24</v>
      </c>
    </row>
    <row r="2909" spans="1:8" x14ac:dyDescent="0.25">
      <c r="A2909" s="69">
        <v>2897</v>
      </c>
      <c r="B2909" s="70" t="s">
        <v>7196</v>
      </c>
      <c r="C2909" s="70" t="s">
        <v>24696</v>
      </c>
      <c r="D2909" s="70" t="s">
        <v>40094</v>
      </c>
      <c r="E2909" s="72" t="s">
        <v>42128</v>
      </c>
      <c r="F2909" s="73" t="s">
        <v>42129</v>
      </c>
      <c r="G2909" s="70" t="s">
        <v>30</v>
      </c>
      <c r="H2909" s="69" t="s">
        <v>24</v>
      </c>
    </row>
    <row r="2910" spans="1:8" x14ac:dyDescent="0.25">
      <c r="A2910" s="69">
        <v>2898</v>
      </c>
      <c r="B2910" s="70" t="s">
        <v>7196</v>
      </c>
      <c r="C2910" s="70" t="s">
        <v>24696</v>
      </c>
      <c r="D2910" s="70" t="s">
        <v>40094</v>
      </c>
      <c r="E2910" s="72" t="s">
        <v>42130</v>
      </c>
      <c r="F2910" s="73" t="s">
        <v>42131</v>
      </c>
      <c r="G2910" s="70" t="s">
        <v>30</v>
      </c>
      <c r="H2910" s="69" t="s">
        <v>24</v>
      </c>
    </row>
    <row r="2911" spans="1:8" x14ac:dyDescent="0.25">
      <c r="A2911" s="69">
        <v>2899</v>
      </c>
      <c r="B2911" s="70" t="s">
        <v>19</v>
      </c>
      <c r="C2911" s="70" t="s">
        <v>19</v>
      </c>
      <c r="D2911" s="70" t="s">
        <v>36786</v>
      </c>
      <c r="E2911" s="72" t="s">
        <v>42132</v>
      </c>
      <c r="F2911" s="73" t="s">
        <v>42133</v>
      </c>
      <c r="G2911" s="70" t="s">
        <v>23</v>
      </c>
      <c r="H2911" s="69" t="s">
        <v>24</v>
      </c>
    </row>
    <row r="2912" spans="1:8" x14ac:dyDescent="0.25">
      <c r="A2912" s="69">
        <v>2900</v>
      </c>
      <c r="B2912" s="70" t="s">
        <v>19</v>
      </c>
      <c r="C2912" s="70" t="s">
        <v>19</v>
      </c>
      <c r="D2912" s="70" t="s">
        <v>36789</v>
      </c>
      <c r="E2912" s="72" t="s">
        <v>42134</v>
      </c>
      <c r="F2912" s="73" t="s">
        <v>42135</v>
      </c>
      <c r="G2912" s="70" t="s">
        <v>23</v>
      </c>
      <c r="H2912" s="69" t="s">
        <v>24</v>
      </c>
    </row>
    <row r="2913" spans="1:8" x14ac:dyDescent="0.25">
      <c r="A2913" s="69">
        <v>2901</v>
      </c>
      <c r="B2913" s="70" t="s">
        <v>1164</v>
      </c>
      <c r="C2913" s="70" t="s">
        <v>1164</v>
      </c>
      <c r="D2913" s="70" t="s">
        <v>40661</v>
      </c>
      <c r="E2913" s="72" t="s">
        <v>42136</v>
      </c>
      <c r="F2913" s="73" t="s">
        <v>42137</v>
      </c>
      <c r="G2913" s="70" t="s">
        <v>23</v>
      </c>
      <c r="H2913" s="69" t="s">
        <v>24</v>
      </c>
    </row>
    <row r="2914" spans="1:8" x14ac:dyDescent="0.25">
      <c r="A2914" s="69">
        <v>2902</v>
      </c>
      <c r="B2914" s="70" t="s">
        <v>1164</v>
      </c>
      <c r="C2914" s="70" t="s">
        <v>1164</v>
      </c>
      <c r="D2914" s="70" t="s">
        <v>37957</v>
      </c>
      <c r="E2914" s="72" t="s">
        <v>42138</v>
      </c>
      <c r="F2914" s="73" t="s">
        <v>42139</v>
      </c>
      <c r="G2914" s="70" t="s">
        <v>23</v>
      </c>
      <c r="H2914" s="69" t="s">
        <v>24</v>
      </c>
    </row>
    <row r="2915" spans="1:8" x14ac:dyDescent="0.25">
      <c r="A2915" s="69">
        <v>2903</v>
      </c>
      <c r="B2915" s="70" t="s">
        <v>1695</v>
      </c>
      <c r="C2915" s="70" t="s">
        <v>1696</v>
      </c>
      <c r="D2915" s="70" t="s">
        <v>37461</v>
      </c>
      <c r="E2915" s="72" t="s">
        <v>42140</v>
      </c>
      <c r="F2915" s="73" t="s">
        <v>42141</v>
      </c>
      <c r="G2915" s="70" t="s">
        <v>23</v>
      </c>
      <c r="H2915" s="69" t="s">
        <v>24</v>
      </c>
    </row>
    <row r="2916" spans="1:8" x14ac:dyDescent="0.25">
      <c r="A2916" s="69">
        <v>2904</v>
      </c>
      <c r="B2916" s="70" t="s">
        <v>24789</v>
      </c>
      <c r="C2916" s="70" t="s">
        <v>28399</v>
      </c>
      <c r="D2916" s="70" t="s">
        <v>28832</v>
      </c>
      <c r="E2916" s="72" t="s">
        <v>42142</v>
      </c>
      <c r="F2916" s="73" t="s">
        <v>42143</v>
      </c>
      <c r="G2916" s="70" t="s">
        <v>23</v>
      </c>
      <c r="H2916" s="69" t="s">
        <v>24</v>
      </c>
    </row>
    <row r="2917" spans="1:8" x14ac:dyDescent="0.25">
      <c r="A2917" s="69">
        <v>2905</v>
      </c>
      <c r="B2917" s="70" t="s">
        <v>24789</v>
      </c>
      <c r="C2917" s="70" t="s">
        <v>28399</v>
      </c>
      <c r="D2917" s="70" t="s">
        <v>28832</v>
      </c>
      <c r="E2917" s="72" t="s">
        <v>42144</v>
      </c>
      <c r="F2917" s="73" t="s">
        <v>42145</v>
      </c>
      <c r="G2917" s="70" t="s">
        <v>30</v>
      </c>
      <c r="H2917" s="69" t="s">
        <v>24</v>
      </c>
    </row>
    <row r="2918" spans="1:8" x14ac:dyDescent="0.25">
      <c r="A2918" s="69">
        <v>2906</v>
      </c>
      <c r="B2918" s="70" t="s">
        <v>1164</v>
      </c>
      <c r="C2918" s="70" t="s">
        <v>1164</v>
      </c>
      <c r="D2918" s="70" t="s">
        <v>37957</v>
      </c>
      <c r="E2918" s="72" t="s">
        <v>42146</v>
      </c>
      <c r="F2918" s="73" t="s">
        <v>42147</v>
      </c>
      <c r="G2918" s="70" t="s">
        <v>23</v>
      </c>
      <c r="H2918" s="69" t="s">
        <v>24</v>
      </c>
    </row>
    <row r="2919" spans="1:8" x14ac:dyDescent="0.25">
      <c r="A2919" s="69">
        <v>2907</v>
      </c>
      <c r="B2919" s="70" t="s">
        <v>402</v>
      </c>
      <c r="C2919" s="70" t="s">
        <v>1687</v>
      </c>
      <c r="D2919" s="70" t="s">
        <v>37580</v>
      </c>
      <c r="E2919" s="72" t="s">
        <v>42148</v>
      </c>
      <c r="F2919" s="73" t="s">
        <v>42149</v>
      </c>
      <c r="G2919" s="70" t="s">
        <v>23</v>
      </c>
      <c r="H2919" s="69" t="s">
        <v>24</v>
      </c>
    </row>
    <row r="2920" spans="1:8" x14ac:dyDescent="0.25">
      <c r="A2920" s="69">
        <v>2908</v>
      </c>
      <c r="B2920" s="70" t="s">
        <v>19</v>
      </c>
      <c r="C2920" s="70" t="s">
        <v>19</v>
      </c>
      <c r="D2920" s="70" t="s">
        <v>37062</v>
      </c>
      <c r="E2920" s="72" t="s">
        <v>42150</v>
      </c>
      <c r="F2920" s="73" t="s">
        <v>42151</v>
      </c>
      <c r="G2920" s="70" t="s">
        <v>23</v>
      </c>
      <c r="H2920" s="69" t="s">
        <v>24</v>
      </c>
    </row>
    <row r="2921" spans="1:8" x14ac:dyDescent="0.25">
      <c r="A2921" s="69">
        <v>2909</v>
      </c>
      <c r="B2921" s="70" t="s">
        <v>19</v>
      </c>
      <c r="C2921" s="70" t="s">
        <v>39</v>
      </c>
      <c r="D2921" s="70" t="s">
        <v>36696</v>
      </c>
      <c r="E2921" s="72" t="s">
        <v>42152</v>
      </c>
      <c r="F2921" s="73" t="s">
        <v>42153</v>
      </c>
      <c r="G2921" s="70" t="s">
        <v>30</v>
      </c>
      <c r="H2921" s="69" t="s">
        <v>24</v>
      </c>
    </row>
    <row r="2922" spans="1:8" x14ac:dyDescent="0.25">
      <c r="A2922" s="69">
        <v>2910</v>
      </c>
      <c r="B2922" s="70" t="s">
        <v>1164</v>
      </c>
      <c r="C2922" s="70" t="s">
        <v>1164</v>
      </c>
      <c r="D2922" s="70" t="s">
        <v>40661</v>
      </c>
      <c r="E2922" s="72" t="s">
        <v>42154</v>
      </c>
      <c r="F2922" s="73" t="s">
        <v>42155</v>
      </c>
      <c r="G2922" s="70" t="s">
        <v>23</v>
      </c>
      <c r="H2922" s="69" t="s">
        <v>24</v>
      </c>
    </row>
    <row r="2923" spans="1:8" x14ac:dyDescent="0.25">
      <c r="A2923" s="69">
        <v>2911</v>
      </c>
      <c r="B2923" s="70" t="s">
        <v>1164</v>
      </c>
      <c r="C2923" s="70" t="s">
        <v>1164</v>
      </c>
      <c r="D2923" s="70" t="s">
        <v>40661</v>
      </c>
      <c r="E2923" s="72" t="s">
        <v>42156</v>
      </c>
      <c r="F2923" s="73" t="s">
        <v>42157</v>
      </c>
      <c r="G2923" s="70" t="s">
        <v>23</v>
      </c>
      <c r="H2923" s="69" t="s">
        <v>24</v>
      </c>
    </row>
    <row r="2924" spans="1:8" x14ac:dyDescent="0.25">
      <c r="A2924" s="69">
        <v>2912</v>
      </c>
      <c r="B2924" s="70" t="s">
        <v>113</v>
      </c>
      <c r="C2924" s="70" t="s">
        <v>195</v>
      </c>
      <c r="D2924" s="70" t="s">
        <v>307</v>
      </c>
      <c r="E2924" s="72" t="s">
        <v>42158</v>
      </c>
      <c r="F2924" s="73" t="s">
        <v>42159</v>
      </c>
      <c r="G2924" s="70" t="s">
        <v>30</v>
      </c>
      <c r="H2924" s="69" t="s">
        <v>24</v>
      </c>
    </row>
    <row r="2925" spans="1:8" x14ac:dyDescent="0.25">
      <c r="A2925" s="69">
        <v>2913</v>
      </c>
      <c r="B2925" s="70" t="s">
        <v>19</v>
      </c>
      <c r="C2925" s="70" t="s">
        <v>19</v>
      </c>
      <c r="D2925" s="70" t="s">
        <v>36786</v>
      </c>
      <c r="E2925" s="72" t="s">
        <v>42160</v>
      </c>
      <c r="F2925" s="73" t="s">
        <v>42161</v>
      </c>
      <c r="G2925" s="70" t="s">
        <v>23</v>
      </c>
      <c r="H2925" s="69" t="s">
        <v>24</v>
      </c>
    </row>
    <row r="2926" spans="1:8" x14ac:dyDescent="0.25">
      <c r="A2926" s="69">
        <v>2914</v>
      </c>
      <c r="B2926" s="70" t="s">
        <v>1164</v>
      </c>
      <c r="C2926" s="70" t="s">
        <v>1164</v>
      </c>
      <c r="D2926" s="70" t="s">
        <v>37957</v>
      </c>
      <c r="E2926" s="72" t="s">
        <v>42162</v>
      </c>
      <c r="F2926" s="73" t="s">
        <v>42163</v>
      </c>
      <c r="G2926" s="70" t="s">
        <v>23</v>
      </c>
      <c r="H2926" s="69" t="s">
        <v>24</v>
      </c>
    </row>
    <row r="2927" spans="1:8" x14ac:dyDescent="0.25">
      <c r="A2927" s="69">
        <v>2915</v>
      </c>
      <c r="B2927" s="70" t="s">
        <v>1695</v>
      </c>
      <c r="C2927" s="70" t="s">
        <v>1695</v>
      </c>
      <c r="D2927" s="70" t="s">
        <v>36905</v>
      </c>
      <c r="E2927" s="72" t="s">
        <v>42164</v>
      </c>
      <c r="F2927" s="73" t="s">
        <v>42165</v>
      </c>
      <c r="G2927" s="70" t="s">
        <v>30</v>
      </c>
      <c r="H2927" s="69" t="s">
        <v>24</v>
      </c>
    </row>
    <row r="2928" spans="1:8" x14ac:dyDescent="0.25">
      <c r="A2928" s="69">
        <v>2916</v>
      </c>
      <c r="B2928" s="70" t="s">
        <v>737</v>
      </c>
      <c r="C2928" s="70" t="s">
        <v>737</v>
      </c>
      <c r="D2928" s="70" t="s">
        <v>37118</v>
      </c>
      <c r="E2928" s="72" t="s">
        <v>42166</v>
      </c>
      <c r="F2928" s="73" t="s">
        <v>42167</v>
      </c>
      <c r="G2928" s="70" t="s">
        <v>30</v>
      </c>
      <c r="H2928" s="69" t="s">
        <v>24</v>
      </c>
    </row>
    <row r="2929" spans="1:8" x14ac:dyDescent="0.25">
      <c r="A2929" s="69">
        <v>2917</v>
      </c>
      <c r="B2929" s="70" t="s">
        <v>1695</v>
      </c>
      <c r="C2929" s="70" t="s">
        <v>1695</v>
      </c>
      <c r="D2929" s="70" t="s">
        <v>36905</v>
      </c>
      <c r="E2929" s="72" t="s">
        <v>42168</v>
      </c>
      <c r="F2929" s="73" t="s">
        <v>42169</v>
      </c>
      <c r="G2929" s="70" t="s">
        <v>30</v>
      </c>
      <c r="H2929" s="69" t="s">
        <v>24</v>
      </c>
    </row>
    <row r="2930" spans="1:8" x14ac:dyDescent="0.25">
      <c r="A2930" s="69">
        <v>2918</v>
      </c>
      <c r="B2930" s="70" t="s">
        <v>113</v>
      </c>
      <c r="C2930" s="70" t="s">
        <v>195</v>
      </c>
      <c r="D2930" s="70" t="s">
        <v>307</v>
      </c>
      <c r="E2930" s="72" t="s">
        <v>42170</v>
      </c>
      <c r="F2930" s="73" t="s">
        <v>42171</v>
      </c>
      <c r="G2930" s="70" t="s">
        <v>23</v>
      </c>
      <c r="H2930" s="69" t="s">
        <v>24</v>
      </c>
    </row>
    <row r="2931" spans="1:8" x14ac:dyDescent="0.25">
      <c r="A2931" s="69">
        <v>2919</v>
      </c>
      <c r="B2931" s="70" t="s">
        <v>19</v>
      </c>
      <c r="C2931" s="70" t="s">
        <v>318</v>
      </c>
      <c r="D2931" s="70" t="s">
        <v>37904</v>
      </c>
      <c r="E2931" s="72" t="s">
        <v>42172</v>
      </c>
      <c r="F2931" s="73" t="s">
        <v>42173</v>
      </c>
      <c r="G2931" s="70" t="s">
        <v>23</v>
      </c>
      <c r="H2931" s="69" t="s">
        <v>24</v>
      </c>
    </row>
    <row r="2932" spans="1:8" x14ac:dyDescent="0.25">
      <c r="A2932" s="69">
        <v>2920</v>
      </c>
      <c r="B2932" s="70" t="s">
        <v>19</v>
      </c>
      <c r="C2932" s="70" t="s">
        <v>318</v>
      </c>
      <c r="D2932" s="70" t="s">
        <v>37904</v>
      </c>
      <c r="E2932" s="72" t="s">
        <v>42174</v>
      </c>
      <c r="F2932" s="73" t="s">
        <v>42175</v>
      </c>
      <c r="G2932" s="70" t="s">
        <v>30</v>
      </c>
      <c r="H2932" s="69" t="s">
        <v>24</v>
      </c>
    </row>
    <row r="2933" spans="1:8" x14ac:dyDescent="0.25">
      <c r="A2933" s="69">
        <v>2921</v>
      </c>
      <c r="B2933" s="70" t="s">
        <v>19</v>
      </c>
      <c r="C2933" s="70" t="s">
        <v>318</v>
      </c>
      <c r="D2933" s="70" t="s">
        <v>37904</v>
      </c>
      <c r="E2933" s="72" t="s">
        <v>42176</v>
      </c>
      <c r="F2933" s="73" t="s">
        <v>42177</v>
      </c>
      <c r="G2933" s="70" t="s">
        <v>30</v>
      </c>
      <c r="H2933" s="69" t="s">
        <v>24</v>
      </c>
    </row>
    <row r="2934" spans="1:8" x14ac:dyDescent="0.25">
      <c r="A2934" s="69">
        <v>2922</v>
      </c>
      <c r="B2934" s="70" t="s">
        <v>19</v>
      </c>
      <c r="C2934" s="70" t="s">
        <v>318</v>
      </c>
      <c r="D2934" s="70" t="s">
        <v>37904</v>
      </c>
      <c r="E2934" s="72" t="s">
        <v>42178</v>
      </c>
      <c r="F2934" s="73" t="s">
        <v>42179</v>
      </c>
      <c r="G2934" s="70" t="s">
        <v>30</v>
      </c>
      <c r="H2934" s="69" t="s">
        <v>24</v>
      </c>
    </row>
    <row r="2935" spans="1:8" x14ac:dyDescent="0.25">
      <c r="A2935" s="69">
        <v>2923</v>
      </c>
      <c r="B2935" s="70" t="s">
        <v>1164</v>
      </c>
      <c r="C2935" s="70" t="s">
        <v>1352</v>
      </c>
      <c r="D2935" s="70" t="s">
        <v>2129</v>
      </c>
      <c r="E2935" s="72" t="s">
        <v>42180</v>
      </c>
      <c r="F2935" s="73" t="s">
        <v>42181</v>
      </c>
      <c r="G2935" s="70" t="s">
        <v>23</v>
      </c>
      <c r="H2935" s="69" t="s">
        <v>24</v>
      </c>
    </row>
    <row r="2936" spans="1:8" x14ac:dyDescent="0.25">
      <c r="A2936" s="69">
        <v>2924</v>
      </c>
      <c r="B2936" s="70" t="s">
        <v>385</v>
      </c>
      <c r="C2936" s="70" t="s">
        <v>969</v>
      </c>
      <c r="D2936" s="70" t="s">
        <v>1018</v>
      </c>
      <c r="E2936" s="72" t="s">
        <v>42182</v>
      </c>
      <c r="F2936" s="73" t="s">
        <v>42183</v>
      </c>
      <c r="G2936" s="70" t="s">
        <v>23</v>
      </c>
      <c r="H2936" s="69" t="s">
        <v>24</v>
      </c>
    </row>
    <row r="2937" spans="1:8" x14ac:dyDescent="0.25">
      <c r="A2937" s="69">
        <v>2925</v>
      </c>
      <c r="B2937" s="70" t="s">
        <v>402</v>
      </c>
      <c r="C2937" s="70" t="s">
        <v>1687</v>
      </c>
      <c r="D2937" s="70" t="s">
        <v>37580</v>
      </c>
      <c r="E2937" s="72" t="s">
        <v>42184</v>
      </c>
      <c r="F2937" s="73" t="s">
        <v>42185</v>
      </c>
      <c r="G2937" s="70" t="s">
        <v>30</v>
      </c>
      <c r="H2937" s="69" t="s">
        <v>24</v>
      </c>
    </row>
    <row r="2938" spans="1:8" x14ac:dyDescent="0.25">
      <c r="A2938" s="69">
        <v>2926</v>
      </c>
      <c r="B2938" s="70" t="s">
        <v>385</v>
      </c>
      <c r="C2938" s="70" t="s">
        <v>969</v>
      </c>
      <c r="D2938" s="70" t="s">
        <v>1018</v>
      </c>
      <c r="E2938" s="72" t="s">
        <v>42186</v>
      </c>
      <c r="F2938" s="73" t="s">
        <v>42187</v>
      </c>
      <c r="G2938" s="70" t="s">
        <v>23</v>
      </c>
      <c r="H2938" s="69" t="s">
        <v>24</v>
      </c>
    </row>
    <row r="2939" spans="1:8" x14ac:dyDescent="0.25">
      <c r="A2939" s="69">
        <v>2927</v>
      </c>
      <c r="B2939" s="70" t="s">
        <v>402</v>
      </c>
      <c r="C2939" s="70" t="s">
        <v>1687</v>
      </c>
      <c r="D2939" s="70" t="s">
        <v>37580</v>
      </c>
      <c r="E2939" s="72" t="s">
        <v>42188</v>
      </c>
      <c r="F2939" s="73" t="s">
        <v>42189</v>
      </c>
      <c r="G2939" s="70" t="s">
        <v>30</v>
      </c>
      <c r="H2939" s="69" t="s">
        <v>24</v>
      </c>
    </row>
    <row r="2940" spans="1:8" x14ac:dyDescent="0.25">
      <c r="A2940" s="69">
        <v>2928</v>
      </c>
      <c r="B2940" s="70" t="s">
        <v>385</v>
      </c>
      <c r="C2940" s="70" t="s">
        <v>969</v>
      </c>
      <c r="D2940" s="70" t="s">
        <v>1018</v>
      </c>
      <c r="E2940" s="72" t="s">
        <v>42190</v>
      </c>
      <c r="F2940" s="73" t="s">
        <v>42191</v>
      </c>
      <c r="G2940" s="70" t="s">
        <v>30</v>
      </c>
      <c r="H2940" s="69" t="s">
        <v>24</v>
      </c>
    </row>
    <row r="2941" spans="1:8" x14ac:dyDescent="0.25">
      <c r="A2941" s="69">
        <v>2929</v>
      </c>
      <c r="B2941" s="70" t="s">
        <v>385</v>
      </c>
      <c r="C2941" s="70" t="s">
        <v>969</v>
      </c>
      <c r="D2941" s="70" t="s">
        <v>1018</v>
      </c>
      <c r="E2941" s="72" t="s">
        <v>42192</v>
      </c>
      <c r="F2941" s="73" t="s">
        <v>42193</v>
      </c>
      <c r="G2941" s="70" t="s">
        <v>30</v>
      </c>
      <c r="H2941" s="69" t="s">
        <v>24</v>
      </c>
    </row>
    <row r="2942" spans="1:8" x14ac:dyDescent="0.25">
      <c r="A2942" s="69">
        <v>2930</v>
      </c>
      <c r="B2942" s="70" t="s">
        <v>385</v>
      </c>
      <c r="C2942" s="70" t="s">
        <v>969</v>
      </c>
      <c r="D2942" s="70" t="s">
        <v>1018</v>
      </c>
      <c r="E2942" s="72" t="s">
        <v>42194</v>
      </c>
      <c r="F2942" s="73" t="s">
        <v>42195</v>
      </c>
      <c r="G2942" s="70" t="s">
        <v>30</v>
      </c>
      <c r="H2942" s="69" t="s">
        <v>24</v>
      </c>
    </row>
    <row r="2943" spans="1:8" x14ac:dyDescent="0.25">
      <c r="A2943" s="69">
        <v>2931</v>
      </c>
      <c r="B2943" s="70" t="s">
        <v>402</v>
      </c>
      <c r="C2943" s="70" t="s">
        <v>1687</v>
      </c>
      <c r="D2943" s="70" t="s">
        <v>37580</v>
      </c>
      <c r="E2943" s="72" t="s">
        <v>42196</v>
      </c>
      <c r="F2943" s="73" t="s">
        <v>42197</v>
      </c>
      <c r="G2943" s="70" t="s">
        <v>23</v>
      </c>
      <c r="H2943" s="69" t="s">
        <v>24</v>
      </c>
    </row>
    <row r="2944" spans="1:8" x14ac:dyDescent="0.25">
      <c r="A2944" s="69">
        <v>2932</v>
      </c>
      <c r="B2944" s="70" t="s">
        <v>1164</v>
      </c>
      <c r="C2944" s="70" t="s">
        <v>1164</v>
      </c>
      <c r="D2944" s="70" t="s">
        <v>37957</v>
      </c>
      <c r="E2944" s="72" t="s">
        <v>42198</v>
      </c>
      <c r="F2944" s="73" t="s">
        <v>42199</v>
      </c>
      <c r="G2944" s="70" t="s">
        <v>23</v>
      </c>
      <c r="H2944" s="69" t="s">
        <v>24</v>
      </c>
    </row>
    <row r="2945" spans="1:8" x14ac:dyDescent="0.25">
      <c r="A2945" s="69">
        <v>2933</v>
      </c>
      <c r="B2945" s="70" t="s">
        <v>19</v>
      </c>
      <c r="C2945" s="70" t="s">
        <v>19</v>
      </c>
      <c r="D2945" s="70" t="s">
        <v>36786</v>
      </c>
      <c r="E2945" s="72" t="s">
        <v>42200</v>
      </c>
      <c r="F2945" s="73" t="s">
        <v>42201</v>
      </c>
      <c r="G2945" s="70" t="s">
        <v>23</v>
      </c>
      <c r="H2945" s="69" t="s">
        <v>24</v>
      </c>
    </row>
    <row r="2946" spans="1:8" x14ac:dyDescent="0.25">
      <c r="A2946" s="69">
        <v>2934</v>
      </c>
      <c r="B2946" s="70" t="s">
        <v>113</v>
      </c>
      <c r="C2946" s="70" t="s">
        <v>114</v>
      </c>
      <c r="D2946" s="70" t="s">
        <v>8339</v>
      </c>
      <c r="E2946" s="72" t="s">
        <v>42202</v>
      </c>
      <c r="F2946" s="73" t="s">
        <v>42203</v>
      </c>
      <c r="G2946" s="70" t="s">
        <v>30</v>
      </c>
      <c r="H2946" s="69" t="s">
        <v>24</v>
      </c>
    </row>
    <row r="2947" spans="1:8" x14ac:dyDescent="0.25">
      <c r="A2947" s="69">
        <v>2935</v>
      </c>
      <c r="B2947" s="70" t="s">
        <v>1164</v>
      </c>
      <c r="C2947" s="70" t="s">
        <v>1164</v>
      </c>
      <c r="D2947" s="70" t="s">
        <v>37957</v>
      </c>
      <c r="E2947" s="72" t="s">
        <v>42204</v>
      </c>
      <c r="F2947" s="73" t="s">
        <v>42205</v>
      </c>
      <c r="G2947" s="70" t="s">
        <v>30</v>
      </c>
      <c r="H2947" s="69" t="s">
        <v>24</v>
      </c>
    </row>
    <row r="2948" spans="1:8" x14ac:dyDescent="0.25">
      <c r="A2948" s="69">
        <v>2936</v>
      </c>
      <c r="B2948" s="70" t="s">
        <v>4705</v>
      </c>
      <c r="C2948" s="70" t="s">
        <v>27381</v>
      </c>
      <c r="D2948" s="70" t="s">
        <v>41512</v>
      </c>
      <c r="E2948" s="72" t="s">
        <v>42206</v>
      </c>
      <c r="F2948" s="73" t="s">
        <v>42207</v>
      </c>
      <c r="G2948" s="70" t="s">
        <v>30</v>
      </c>
      <c r="H2948" s="69" t="s">
        <v>24</v>
      </c>
    </row>
    <row r="2949" spans="1:8" x14ac:dyDescent="0.25">
      <c r="A2949" s="69">
        <v>2937</v>
      </c>
      <c r="B2949" s="70" t="s">
        <v>113</v>
      </c>
      <c r="C2949" s="70" t="s">
        <v>195</v>
      </c>
      <c r="D2949" s="70" t="s">
        <v>307</v>
      </c>
      <c r="E2949" s="72" t="s">
        <v>42208</v>
      </c>
      <c r="F2949" s="73" t="s">
        <v>42209</v>
      </c>
      <c r="G2949" s="70" t="s">
        <v>30</v>
      </c>
      <c r="H2949" s="69" t="s">
        <v>24</v>
      </c>
    </row>
    <row r="2950" spans="1:8" x14ac:dyDescent="0.25">
      <c r="A2950" s="69">
        <v>2938</v>
      </c>
      <c r="B2950" s="70" t="s">
        <v>19</v>
      </c>
      <c r="C2950" s="70" t="s">
        <v>318</v>
      </c>
      <c r="D2950" s="70" t="s">
        <v>37904</v>
      </c>
      <c r="E2950" s="72" t="s">
        <v>42210</v>
      </c>
      <c r="F2950" s="73" t="s">
        <v>42211</v>
      </c>
      <c r="G2950" s="70" t="s">
        <v>23</v>
      </c>
      <c r="H2950" s="69" t="s">
        <v>24</v>
      </c>
    </row>
    <row r="2951" spans="1:8" x14ac:dyDescent="0.25">
      <c r="A2951" s="69">
        <v>2939</v>
      </c>
      <c r="B2951" s="70" t="s">
        <v>19</v>
      </c>
      <c r="C2951" s="70" t="s">
        <v>318</v>
      </c>
      <c r="D2951" s="70" t="s">
        <v>37904</v>
      </c>
      <c r="E2951" s="72" t="s">
        <v>42212</v>
      </c>
      <c r="F2951" s="73" t="s">
        <v>42213</v>
      </c>
      <c r="G2951" s="70" t="s">
        <v>30</v>
      </c>
      <c r="H2951" s="69" t="s">
        <v>24</v>
      </c>
    </row>
    <row r="2952" spans="1:8" x14ac:dyDescent="0.25">
      <c r="A2952" s="69">
        <v>2940</v>
      </c>
      <c r="B2952" s="70" t="s">
        <v>1997</v>
      </c>
      <c r="C2952" s="70" t="s">
        <v>4612</v>
      </c>
      <c r="D2952" s="70" t="s">
        <v>40437</v>
      </c>
      <c r="E2952" s="72" t="s">
        <v>42214</v>
      </c>
      <c r="F2952" s="73" t="s">
        <v>42215</v>
      </c>
      <c r="G2952" s="70" t="s">
        <v>23</v>
      </c>
      <c r="H2952" s="69" t="s">
        <v>24</v>
      </c>
    </row>
    <row r="2953" spans="1:8" x14ac:dyDescent="0.25">
      <c r="A2953" s="69">
        <v>2941</v>
      </c>
      <c r="B2953" s="70" t="s">
        <v>19</v>
      </c>
      <c r="C2953" s="70" t="s">
        <v>318</v>
      </c>
      <c r="D2953" s="70" t="s">
        <v>37904</v>
      </c>
      <c r="E2953" s="72" t="s">
        <v>42216</v>
      </c>
      <c r="F2953" s="73" t="s">
        <v>42217</v>
      </c>
      <c r="G2953" s="70" t="s">
        <v>30</v>
      </c>
      <c r="H2953" s="69" t="s">
        <v>24</v>
      </c>
    </row>
    <row r="2954" spans="1:8" x14ac:dyDescent="0.25">
      <c r="A2954" s="69">
        <v>2942</v>
      </c>
      <c r="B2954" s="70" t="s">
        <v>19</v>
      </c>
      <c r="C2954" s="70" t="s">
        <v>19</v>
      </c>
      <c r="D2954" s="70" t="s">
        <v>36789</v>
      </c>
      <c r="E2954" s="72" t="s">
        <v>42218</v>
      </c>
      <c r="F2954" s="73" t="s">
        <v>42219</v>
      </c>
      <c r="G2954" s="70" t="s">
        <v>23</v>
      </c>
      <c r="H2954" s="69" t="s">
        <v>24</v>
      </c>
    </row>
    <row r="2955" spans="1:8" x14ac:dyDescent="0.25">
      <c r="A2955" s="69">
        <v>2943</v>
      </c>
      <c r="B2955" s="70" t="s">
        <v>19</v>
      </c>
      <c r="C2955" s="70" t="s">
        <v>19</v>
      </c>
      <c r="D2955" s="70" t="s">
        <v>36789</v>
      </c>
      <c r="E2955" s="72" t="s">
        <v>42220</v>
      </c>
      <c r="F2955" s="73" t="s">
        <v>42221</v>
      </c>
      <c r="G2955" s="70" t="s">
        <v>23</v>
      </c>
      <c r="H2955" s="69" t="s">
        <v>24</v>
      </c>
    </row>
    <row r="2956" spans="1:8" x14ac:dyDescent="0.25">
      <c r="A2956" s="69">
        <v>2944</v>
      </c>
      <c r="B2956" s="70" t="s">
        <v>1164</v>
      </c>
      <c r="C2956" s="70" t="s">
        <v>1164</v>
      </c>
      <c r="D2956" s="70" t="s">
        <v>37957</v>
      </c>
      <c r="E2956" s="72" t="s">
        <v>42222</v>
      </c>
      <c r="F2956" s="73" t="s">
        <v>42223</v>
      </c>
      <c r="G2956" s="70" t="s">
        <v>23</v>
      </c>
      <c r="H2956" s="69" t="s">
        <v>24</v>
      </c>
    </row>
    <row r="2957" spans="1:8" x14ac:dyDescent="0.25">
      <c r="A2957" s="69">
        <v>2945</v>
      </c>
      <c r="B2957" s="70" t="s">
        <v>19</v>
      </c>
      <c r="C2957" s="70" t="s">
        <v>19</v>
      </c>
      <c r="D2957" s="70" t="s">
        <v>36789</v>
      </c>
      <c r="E2957" s="72" t="s">
        <v>42224</v>
      </c>
      <c r="F2957" s="73" t="s">
        <v>42225</v>
      </c>
      <c r="G2957" s="70" t="s">
        <v>23</v>
      </c>
      <c r="H2957" s="69" t="s">
        <v>24</v>
      </c>
    </row>
    <row r="2958" spans="1:8" x14ac:dyDescent="0.25">
      <c r="A2958" s="69">
        <v>2946</v>
      </c>
      <c r="B2958" s="70" t="s">
        <v>19</v>
      </c>
      <c r="C2958" s="70" t="s">
        <v>19</v>
      </c>
      <c r="D2958" s="70" t="s">
        <v>36789</v>
      </c>
      <c r="E2958" s="72" t="s">
        <v>42226</v>
      </c>
      <c r="F2958" s="73" t="s">
        <v>42227</v>
      </c>
      <c r="G2958" s="70" t="s">
        <v>23</v>
      </c>
      <c r="H2958" s="69" t="s">
        <v>24</v>
      </c>
    </row>
    <row r="2959" spans="1:8" x14ac:dyDescent="0.25">
      <c r="A2959" s="69">
        <v>2947</v>
      </c>
      <c r="B2959" s="70" t="s">
        <v>19</v>
      </c>
      <c r="C2959" s="70" t="s">
        <v>19</v>
      </c>
      <c r="D2959" s="70" t="s">
        <v>36789</v>
      </c>
      <c r="E2959" s="72" t="s">
        <v>42228</v>
      </c>
      <c r="F2959" s="73" t="s">
        <v>42229</v>
      </c>
      <c r="G2959" s="70" t="s">
        <v>30</v>
      </c>
      <c r="H2959" s="69" t="s">
        <v>24</v>
      </c>
    </row>
    <row r="2960" spans="1:8" x14ac:dyDescent="0.25">
      <c r="A2960" s="69">
        <v>2948</v>
      </c>
      <c r="B2960" s="70" t="s">
        <v>394</v>
      </c>
      <c r="C2960" s="70" t="s">
        <v>6050</v>
      </c>
      <c r="D2960" s="70" t="s">
        <v>36815</v>
      </c>
      <c r="E2960" s="72" t="s">
        <v>42230</v>
      </c>
      <c r="F2960" s="73" t="s">
        <v>42231</v>
      </c>
      <c r="G2960" s="70" t="s">
        <v>30</v>
      </c>
      <c r="H2960" s="69" t="s">
        <v>24</v>
      </c>
    </row>
    <row r="2961" spans="1:8" x14ac:dyDescent="0.25">
      <c r="A2961" s="69">
        <v>2949</v>
      </c>
      <c r="B2961" s="70" t="s">
        <v>19</v>
      </c>
      <c r="C2961" s="70" t="s">
        <v>318</v>
      </c>
      <c r="D2961" s="70" t="s">
        <v>37904</v>
      </c>
      <c r="E2961" s="72" t="s">
        <v>42232</v>
      </c>
      <c r="F2961" s="73" t="s">
        <v>42233</v>
      </c>
      <c r="G2961" s="70" t="s">
        <v>23</v>
      </c>
      <c r="H2961" s="69" t="s">
        <v>24</v>
      </c>
    </row>
    <row r="2962" spans="1:8" x14ac:dyDescent="0.25">
      <c r="A2962" s="69">
        <v>2950</v>
      </c>
      <c r="B2962" s="70" t="s">
        <v>1997</v>
      </c>
      <c r="C2962" s="70" t="s">
        <v>4612</v>
      </c>
      <c r="D2962" s="70" t="s">
        <v>40437</v>
      </c>
      <c r="E2962" s="72" t="s">
        <v>42234</v>
      </c>
      <c r="F2962" s="73" t="s">
        <v>42235</v>
      </c>
      <c r="G2962" s="70" t="s">
        <v>30</v>
      </c>
      <c r="H2962" s="69" t="s">
        <v>24</v>
      </c>
    </row>
    <row r="2963" spans="1:8" x14ac:dyDescent="0.25">
      <c r="A2963" s="69">
        <v>2951</v>
      </c>
      <c r="B2963" s="70" t="s">
        <v>4705</v>
      </c>
      <c r="C2963" s="70" t="s">
        <v>27381</v>
      </c>
      <c r="D2963" s="70" t="s">
        <v>41512</v>
      </c>
      <c r="E2963" s="72" t="s">
        <v>42236</v>
      </c>
      <c r="F2963" s="73" t="s">
        <v>42237</v>
      </c>
      <c r="G2963" s="70" t="s">
        <v>30</v>
      </c>
      <c r="H2963" s="69" t="s">
        <v>24</v>
      </c>
    </row>
    <row r="2964" spans="1:8" x14ac:dyDescent="0.25">
      <c r="A2964" s="69">
        <v>2952</v>
      </c>
      <c r="B2964" s="70" t="s">
        <v>4705</v>
      </c>
      <c r="C2964" s="70" t="s">
        <v>27381</v>
      </c>
      <c r="D2964" s="70" t="s">
        <v>41512</v>
      </c>
      <c r="E2964" s="72" t="s">
        <v>42238</v>
      </c>
      <c r="F2964" s="73" t="s">
        <v>42239</v>
      </c>
      <c r="G2964" s="70" t="s">
        <v>30</v>
      </c>
      <c r="H2964" s="69" t="s">
        <v>24</v>
      </c>
    </row>
    <row r="2965" spans="1:8" x14ac:dyDescent="0.25">
      <c r="A2965" s="69">
        <v>2953</v>
      </c>
      <c r="B2965" s="70" t="s">
        <v>4705</v>
      </c>
      <c r="C2965" s="70" t="s">
        <v>27381</v>
      </c>
      <c r="D2965" s="70" t="s">
        <v>41512</v>
      </c>
      <c r="E2965" s="72" t="s">
        <v>42240</v>
      </c>
      <c r="F2965" s="73" t="s">
        <v>42241</v>
      </c>
      <c r="G2965" s="70" t="s">
        <v>30</v>
      </c>
      <c r="H2965" s="69" t="s">
        <v>24</v>
      </c>
    </row>
    <row r="2966" spans="1:8" x14ac:dyDescent="0.25">
      <c r="A2966" s="69">
        <v>2954</v>
      </c>
      <c r="B2966" s="70" t="s">
        <v>19</v>
      </c>
      <c r="C2966" s="70" t="s">
        <v>19</v>
      </c>
      <c r="D2966" s="70" t="s">
        <v>36789</v>
      </c>
      <c r="E2966" s="72" t="s">
        <v>42242</v>
      </c>
      <c r="F2966" s="73" t="s">
        <v>42243</v>
      </c>
      <c r="G2966" s="70" t="s">
        <v>30</v>
      </c>
      <c r="H2966" s="69" t="s">
        <v>24</v>
      </c>
    </row>
    <row r="2967" spans="1:8" x14ac:dyDescent="0.25">
      <c r="A2967" s="69">
        <v>2955</v>
      </c>
      <c r="B2967" s="70" t="s">
        <v>1164</v>
      </c>
      <c r="C2967" s="70" t="s">
        <v>1164</v>
      </c>
      <c r="D2967" s="70" t="s">
        <v>37957</v>
      </c>
      <c r="E2967" s="72" t="s">
        <v>42244</v>
      </c>
      <c r="F2967" s="73" t="s">
        <v>42245</v>
      </c>
      <c r="G2967" s="70" t="s">
        <v>30</v>
      </c>
      <c r="H2967" s="69" t="s">
        <v>24</v>
      </c>
    </row>
    <row r="2968" spans="1:8" x14ac:dyDescent="0.25">
      <c r="A2968" s="69">
        <v>2956</v>
      </c>
      <c r="B2968" s="70" t="s">
        <v>19</v>
      </c>
      <c r="C2968" s="70" t="s">
        <v>19</v>
      </c>
      <c r="D2968" s="70" t="s">
        <v>36789</v>
      </c>
      <c r="E2968" s="72" t="s">
        <v>42246</v>
      </c>
      <c r="F2968" s="73" t="s">
        <v>42247</v>
      </c>
      <c r="G2968" s="70" t="s">
        <v>30</v>
      </c>
      <c r="H2968" s="69" t="s">
        <v>24</v>
      </c>
    </row>
    <row r="2969" spans="1:8" x14ac:dyDescent="0.25">
      <c r="A2969" s="69">
        <v>2957</v>
      </c>
      <c r="B2969" s="70" t="s">
        <v>1164</v>
      </c>
      <c r="C2969" s="70" t="s">
        <v>1164</v>
      </c>
      <c r="D2969" s="70" t="s">
        <v>37957</v>
      </c>
      <c r="E2969" s="72" t="s">
        <v>42248</v>
      </c>
      <c r="F2969" s="73" t="s">
        <v>42249</v>
      </c>
      <c r="G2969" s="70" t="s">
        <v>30</v>
      </c>
      <c r="H2969" s="69" t="s">
        <v>24</v>
      </c>
    </row>
    <row r="2970" spans="1:8" x14ac:dyDescent="0.25">
      <c r="A2970" s="69">
        <v>2958</v>
      </c>
      <c r="B2970" s="70" t="s">
        <v>19</v>
      </c>
      <c r="C2970" s="70" t="s">
        <v>19</v>
      </c>
      <c r="D2970" s="70" t="s">
        <v>36789</v>
      </c>
      <c r="E2970" s="72" t="s">
        <v>42250</v>
      </c>
      <c r="F2970" s="73" t="s">
        <v>42251</v>
      </c>
      <c r="G2970" s="70" t="s">
        <v>30</v>
      </c>
      <c r="H2970" s="69" t="s">
        <v>24</v>
      </c>
    </row>
    <row r="2971" spans="1:8" x14ac:dyDescent="0.25">
      <c r="A2971" s="69">
        <v>2959</v>
      </c>
      <c r="B2971" s="70" t="s">
        <v>19</v>
      </c>
      <c r="C2971" s="70" t="s">
        <v>19</v>
      </c>
      <c r="D2971" s="70" t="s">
        <v>36789</v>
      </c>
      <c r="E2971" s="72" t="s">
        <v>42252</v>
      </c>
      <c r="F2971" s="73" t="s">
        <v>42253</v>
      </c>
      <c r="G2971" s="70" t="s">
        <v>30</v>
      </c>
      <c r="H2971" s="69" t="s">
        <v>24</v>
      </c>
    </row>
    <row r="2972" spans="1:8" x14ac:dyDescent="0.25">
      <c r="A2972" s="69">
        <v>2960</v>
      </c>
      <c r="B2972" s="70" t="s">
        <v>4705</v>
      </c>
      <c r="C2972" s="70" t="s">
        <v>27381</v>
      </c>
      <c r="D2972" s="70" t="s">
        <v>41512</v>
      </c>
      <c r="E2972" s="72" t="s">
        <v>42254</v>
      </c>
      <c r="F2972" s="73" t="s">
        <v>42255</v>
      </c>
      <c r="G2972" s="70" t="s">
        <v>30</v>
      </c>
      <c r="H2972" s="69" t="s">
        <v>24</v>
      </c>
    </row>
    <row r="2973" spans="1:8" x14ac:dyDescent="0.25">
      <c r="A2973" s="69">
        <v>2961</v>
      </c>
      <c r="B2973" s="70" t="s">
        <v>4705</v>
      </c>
      <c r="C2973" s="70" t="s">
        <v>27381</v>
      </c>
      <c r="D2973" s="70" t="s">
        <v>41512</v>
      </c>
      <c r="E2973" s="72" t="s">
        <v>42256</v>
      </c>
      <c r="F2973" s="73" t="s">
        <v>42257</v>
      </c>
      <c r="G2973" s="70" t="s">
        <v>23</v>
      </c>
      <c r="H2973" s="69" t="s">
        <v>24</v>
      </c>
    </row>
    <row r="2974" spans="1:8" x14ac:dyDescent="0.25">
      <c r="A2974" s="69">
        <v>2962</v>
      </c>
      <c r="B2974" s="70" t="s">
        <v>19</v>
      </c>
      <c r="C2974" s="70" t="s">
        <v>11071</v>
      </c>
      <c r="D2974" s="70" t="s">
        <v>41627</v>
      </c>
      <c r="E2974" s="72" t="s">
        <v>42258</v>
      </c>
      <c r="F2974" s="73" t="s">
        <v>42259</v>
      </c>
      <c r="G2974" s="70" t="s">
        <v>30</v>
      </c>
      <c r="H2974" s="69" t="s">
        <v>24</v>
      </c>
    </row>
    <row r="2975" spans="1:8" x14ac:dyDescent="0.25">
      <c r="A2975" s="69">
        <v>2963</v>
      </c>
      <c r="B2975" s="70" t="s">
        <v>19</v>
      </c>
      <c r="C2975" s="70" t="s">
        <v>11071</v>
      </c>
      <c r="D2975" s="70" t="s">
        <v>41627</v>
      </c>
      <c r="E2975" s="72" t="s">
        <v>42260</v>
      </c>
      <c r="F2975" s="73" t="s">
        <v>42261</v>
      </c>
      <c r="G2975" s="70" t="s">
        <v>30</v>
      </c>
      <c r="H2975" s="69" t="s">
        <v>24</v>
      </c>
    </row>
    <row r="2976" spans="1:8" x14ac:dyDescent="0.25">
      <c r="A2976" s="69">
        <v>2964</v>
      </c>
      <c r="B2976" s="70" t="s">
        <v>19</v>
      </c>
      <c r="C2976" s="70" t="s">
        <v>11071</v>
      </c>
      <c r="D2976" s="70" t="s">
        <v>41627</v>
      </c>
      <c r="E2976" s="72" t="s">
        <v>42262</v>
      </c>
      <c r="F2976" s="73" t="s">
        <v>42263</v>
      </c>
      <c r="G2976" s="70" t="s">
        <v>30</v>
      </c>
      <c r="H2976" s="69" t="s">
        <v>24</v>
      </c>
    </row>
    <row r="2977" spans="1:8" x14ac:dyDescent="0.25">
      <c r="A2977" s="69">
        <v>2965</v>
      </c>
      <c r="B2977" s="70" t="s">
        <v>19</v>
      </c>
      <c r="C2977" s="70" t="s">
        <v>11071</v>
      </c>
      <c r="D2977" s="70" t="s">
        <v>41627</v>
      </c>
      <c r="E2977" s="72" t="s">
        <v>42264</v>
      </c>
      <c r="F2977" s="73" t="s">
        <v>42265</v>
      </c>
      <c r="G2977" s="70" t="s">
        <v>23</v>
      </c>
      <c r="H2977" s="69" t="s">
        <v>24</v>
      </c>
    </row>
    <row r="2978" spans="1:8" x14ac:dyDescent="0.25">
      <c r="A2978" s="69">
        <v>2966</v>
      </c>
      <c r="B2978" s="70" t="s">
        <v>19</v>
      </c>
      <c r="C2978" s="70" t="s">
        <v>19</v>
      </c>
      <c r="D2978" s="70" t="s">
        <v>36789</v>
      </c>
      <c r="E2978" s="72" t="s">
        <v>42266</v>
      </c>
      <c r="F2978" s="73" t="s">
        <v>42267</v>
      </c>
      <c r="G2978" s="70" t="s">
        <v>23</v>
      </c>
      <c r="H2978" s="69" t="s">
        <v>24</v>
      </c>
    </row>
    <row r="2979" spans="1:8" x14ac:dyDescent="0.25">
      <c r="A2979" s="69">
        <v>2967</v>
      </c>
      <c r="B2979" s="70" t="s">
        <v>1164</v>
      </c>
      <c r="C2979" s="70" t="s">
        <v>1164</v>
      </c>
      <c r="D2979" s="70" t="s">
        <v>37957</v>
      </c>
      <c r="E2979" s="72" t="s">
        <v>42268</v>
      </c>
      <c r="F2979" s="73" t="s">
        <v>42269</v>
      </c>
      <c r="G2979" s="70" t="s">
        <v>23</v>
      </c>
      <c r="H2979" s="69" t="s">
        <v>24</v>
      </c>
    </row>
    <row r="2980" spans="1:8" x14ac:dyDescent="0.25">
      <c r="A2980" s="69">
        <v>2968</v>
      </c>
      <c r="B2980" s="70" t="s">
        <v>19</v>
      </c>
      <c r="C2980" s="70" t="s">
        <v>19</v>
      </c>
      <c r="D2980" s="70" t="s">
        <v>36789</v>
      </c>
      <c r="E2980" s="72" t="s">
        <v>42270</v>
      </c>
      <c r="F2980" s="73" t="s">
        <v>42271</v>
      </c>
      <c r="G2980" s="70" t="s">
        <v>23</v>
      </c>
      <c r="H2980" s="69" t="s">
        <v>24</v>
      </c>
    </row>
    <row r="2981" spans="1:8" x14ac:dyDescent="0.25">
      <c r="A2981" s="69">
        <v>2969</v>
      </c>
      <c r="B2981" s="70" t="s">
        <v>19</v>
      </c>
      <c r="C2981" s="70" t="s">
        <v>19</v>
      </c>
      <c r="D2981" s="70" t="s">
        <v>36789</v>
      </c>
      <c r="E2981" s="72" t="s">
        <v>42272</v>
      </c>
      <c r="F2981" s="73" t="s">
        <v>42273</v>
      </c>
      <c r="G2981" s="70" t="s">
        <v>23</v>
      </c>
      <c r="H2981" s="69" t="s">
        <v>24</v>
      </c>
    </row>
    <row r="2982" spans="1:8" x14ac:dyDescent="0.25">
      <c r="A2982" s="69">
        <v>2970</v>
      </c>
      <c r="B2982" s="70" t="s">
        <v>19</v>
      </c>
      <c r="C2982" s="70" t="s">
        <v>19</v>
      </c>
      <c r="D2982" s="70" t="s">
        <v>36789</v>
      </c>
      <c r="E2982" s="72" t="s">
        <v>42274</v>
      </c>
      <c r="F2982" s="73" t="s">
        <v>42275</v>
      </c>
      <c r="G2982" s="70" t="s">
        <v>23</v>
      </c>
      <c r="H2982" s="69" t="s">
        <v>24</v>
      </c>
    </row>
    <row r="2983" spans="1:8" x14ac:dyDescent="0.25">
      <c r="A2983" s="69">
        <v>2971</v>
      </c>
      <c r="B2983" s="70" t="s">
        <v>19</v>
      </c>
      <c r="C2983" s="70" t="s">
        <v>19</v>
      </c>
      <c r="D2983" s="70" t="s">
        <v>36789</v>
      </c>
      <c r="E2983" s="72" t="s">
        <v>42276</v>
      </c>
      <c r="F2983" s="73" t="s">
        <v>42277</v>
      </c>
      <c r="G2983" s="70" t="s">
        <v>23</v>
      </c>
      <c r="H2983" s="69" t="s">
        <v>24</v>
      </c>
    </row>
    <row r="2984" spans="1:8" x14ac:dyDescent="0.25">
      <c r="A2984" s="69">
        <v>2972</v>
      </c>
      <c r="B2984" s="70" t="s">
        <v>4705</v>
      </c>
      <c r="C2984" s="70" t="s">
        <v>27381</v>
      </c>
      <c r="D2984" s="70" t="s">
        <v>41512</v>
      </c>
      <c r="E2984" s="72" t="s">
        <v>42278</v>
      </c>
      <c r="F2984" s="73" t="s">
        <v>42279</v>
      </c>
      <c r="G2984" s="70" t="s">
        <v>30</v>
      </c>
      <c r="H2984" s="69" t="s">
        <v>24</v>
      </c>
    </row>
    <row r="2985" spans="1:8" x14ac:dyDescent="0.25">
      <c r="A2985" s="69">
        <v>2973</v>
      </c>
      <c r="B2985" s="70" t="s">
        <v>4705</v>
      </c>
      <c r="C2985" s="70" t="s">
        <v>27381</v>
      </c>
      <c r="D2985" s="70" t="s">
        <v>41512</v>
      </c>
      <c r="E2985" s="72" t="s">
        <v>42280</v>
      </c>
      <c r="F2985" s="73" t="s">
        <v>42281</v>
      </c>
      <c r="G2985" s="70" t="s">
        <v>30</v>
      </c>
      <c r="H2985" s="69" t="s">
        <v>24</v>
      </c>
    </row>
    <row r="2986" spans="1:8" x14ac:dyDescent="0.25">
      <c r="A2986" s="69">
        <v>2974</v>
      </c>
      <c r="B2986" s="70" t="s">
        <v>4705</v>
      </c>
      <c r="C2986" s="70" t="s">
        <v>27381</v>
      </c>
      <c r="D2986" s="70" t="s">
        <v>41512</v>
      </c>
      <c r="E2986" s="72" t="s">
        <v>42282</v>
      </c>
      <c r="F2986" s="73" t="s">
        <v>42283</v>
      </c>
      <c r="G2986" s="70" t="s">
        <v>30</v>
      </c>
      <c r="H2986" s="69" t="s">
        <v>24</v>
      </c>
    </row>
    <row r="2987" spans="1:8" x14ac:dyDescent="0.25">
      <c r="A2987" s="69">
        <v>2975</v>
      </c>
      <c r="B2987" s="70" t="s">
        <v>24789</v>
      </c>
      <c r="C2987" s="70" t="s">
        <v>28399</v>
      </c>
      <c r="D2987" s="70" t="s">
        <v>28832</v>
      </c>
      <c r="E2987" s="72" t="s">
        <v>42284</v>
      </c>
      <c r="F2987" s="73" t="s">
        <v>42285</v>
      </c>
      <c r="G2987" s="70" t="s">
        <v>30</v>
      </c>
      <c r="H2987" s="69" t="s">
        <v>24</v>
      </c>
    </row>
    <row r="2988" spans="1:8" x14ac:dyDescent="0.25">
      <c r="A2988" s="69">
        <v>2976</v>
      </c>
      <c r="B2988" s="70" t="s">
        <v>402</v>
      </c>
      <c r="C2988" s="70" t="s">
        <v>1687</v>
      </c>
      <c r="D2988" s="70" t="s">
        <v>37580</v>
      </c>
      <c r="E2988" s="72" t="s">
        <v>42286</v>
      </c>
      <c r="F2988" s="73" t="s">
        <v>42287</v>
      </c>
      <c r="G2988" s="70" t="s">
        <v>23</v>
      </c>
      <c r="H2988" s="69" t="s">
        <v>24</v>
      </c>
    </row>
    <row r="2989" spans="1:8" x14ac:dyDescent="0.25">
      <c r="A2989" s="69">
        <v>2977</v>
      </c>
      <c r="B2989" s="70" t="s">
        <v>402</v>
      </c>
      <c r="C2989" s="70" t="s">
        <v>1687</v>
      </c>
      <c r="D2989" s="70" t="s">
        <v>37580</v>
      </c>
      <c r="E2989" s="72" t="s">
        <v>42288</v>
      </c>
      <c r="F2989" s="73" t="s">
        <v>42289</v>
      </c>
      <c r="G2989" s="70" t="s">
        <v>30</v>
      </c>
      <c r="H2989" s="69" t="s">
        <v>24</v>
      </c>
    </row>
    <row r="2990" spans="1:8" x14ac:dyDescent="0.25">
      <c r="A2990" s="69">
        <v>2978</v>
      </c>
      <c r="B2990" s="70" t="s">
        <v>385</v>
      </c>
      <c r="C2990" s="70" t="s">
        <v>386</v>
      </c>
      <c r="D2990" s="70" t="s">
        <v>36744</v>
      </c>
      <c r="E2990" s="72" t="s">
        <v>42290</v>
      </c>
      <c r="F2990" s="73" t="s">
        <v>42291</v>
      </c>
      <c r="G2990" s="70" t="s">
        <v>30</v>
      </c>
      <c r="H2990" s="69" t="s">
        <v>24</v>
      </c>
    </row>
    <row r="2991" spans="1:8" x14ac:dyDescent="0.25">
      <c r="A2991" s="69">
        <v>2979</v>
      </c>
      <c r="B2991" s="70" t="s">
        <v>402</v>
      </c>
      <c r="C2991" s="70" t="s">
        <v>1687</v>
      </c>
      <c r="D2991" s="70" t="s">
        <v>37580</v>
      </c>
      <c r="E2991" s="72" t="s">
        <v>42292</v>
      </c>
      <c r="F2991" s="73" t="s">
        <v>42293</v>
      </c>
      <c r="G2991" s="70" t="s">
        <v>23</v>
      </c>
      <c r="H2991" s="69" t="s">
        <v>24</v>
      </c>
    </row>
    <row r="2992" spans="1:8" x14ac:dyDescent="0.25">
      <c r="A2992" s="69">
        <v>2980</v>
      </c>
      <c r="B2992" s="70" t="s">
        <v>402</v>
      </c>
      <c r="C2992" s="70" t="s">
        <v>1687</v>
      </c>
      <c r="D2992" s="70" t="s">
        <v>37580</v>
      </c>
      <c r="E2992" s="72" t="s">
        <v>42294</v>
      </c>
      <c r="F2992" s="73" t="s">
        <v>42295</v>
      </c>
      <c r="G2992" s="70" t="s">
        <v>30</v>
      </c>
      <c r="H2992" s="69" t="s">
        <v>24</v>
      </c>
    </row>
    <row r="2993" spans="1:8" x14ac:dyDescent="0.25">
      <c r="A2993" s="69">
        <v>2981</v>
      </c>
      <c r="B2993" s="70" t="s">
        <v>385</v>
      </c>
      <c r="C2993" s="70" t="s">
        <v>426</v>
      </c>
      <c r="D2993" s="70" t="s">
        <v>36824</v>
      </c>
      <c r="E2993" s="72" t="s">
        <v>42296</v>
      </c>
      <c r="F2993" s="73" t="s">
        <v>42297</v>
      </c>
      <c r="G2993" s="70" t="s">
        <v>30</v>
      </c>
      <c r="H2993" s="69" t="s">
        <v>24</v>
      </c>
    </row>
    <row r="2994" spans="1:8" x14ac:dyDescent="0.25">
      <c r="A2994" s="69">
        <v>2982</v>
      </c>
      <c r="B2994" s="70" t="s">
        <v>19</v>
      </c>
      <c r="C2994" s="70" t="s">
        <v>19</v>
      </c>
      <c r="D2994" s="70" t="s">
        <v>36786</v>
      </c>
      <c r="E2994" s="72" t="s">
        <v>42298</v>
      </c>
      <c r="F2994" s="73" t="s">
        <v>42299</v>
      </c>
      <c r="G2994" s="70" t="s">
        <v>23</v>
      </c>
      <c r="H2994" s="69" t="s">
        <v>24</v>
      </c>
    </row>
    <row r="2995" spans="1:8" x14ac:dyDescent="0.25">
      <c r="A2995" s="69">
        <v>2983</v>
      </c>
      <c r="B2995" s="70" t="s">
        <v>1695</v>
      </c>
      <c r="C2995" s="70" t="s">
        <v>1695</v>
      </c>
      <c r="D2995" s="70" t="s">
        <v>36905</v>
      </c>
      <c r="E2995" s="72" t="s">
        <v>42300</v>
      </c>
      <c r="F2995" s="73" t="s">
        <v>42301</v>
      </c>
      <c r="G2995" s="70" t="s">
        <v>30</v>
      </c>
      <c r="H2995" s="69" t="s">
        <v>24</v>
      </c>
    </row>
    <row r="2996" spans="1:8" x14ac:dyDescent="0.25">
      <c r="A2996" s="69">
        <v>2984</v>
      </c>
      <c r="B2996" s="70" t="s">
        <v>402</v>
      </c>
      <c r="C2996" s="70" t="s">
        <v>1687</v>
      </c>
      <c r="D2996" s="70" t="s">
        <v>37580</v>
      </c>
      <c r="E2996" s="72" t="s">
        <v>42302</v>
      </c>
      <c r="F2996" s="73" t="s">
        <v>42303</v>
      </c>
      <c r="G2996" s="70" t="s">
        <v>23</v>
      </c>
      <c r="H2996" s="69" t="s">
        <v>24</v>
      </c>
    </row>
    <row r="2997" spans="1:8" x14ac:dyDescent="0.25">
      <c r="A2997" s="69">
        <v>2985</v>
      </c>
      <c r="B2997" s="70" t="s">
        <v>1164</v>
      </c>
      <c r="C2997" s="70" t="s">
        <v>2896</v>
      </c>
      <c r="D2997" s="70" t="s">
        <v>37587</v>
      </c>
      <c r="E2997" s="72" t="s">
        <v>42304</v>
      </c>
      <c r="F2997" s="73" t="s">
        <v>42305</v>
      </c>
      <c r="G2997" s="70" t="s">
        <v>30</v>
      </c>
      <c r="H2997" s="69" t="s">
        <v>24</v>
      </c>
    </row>
    <row r="2998" spans="1:8" x14ac:dyDescent="0.25">
      <c r="A2998" s="69">
        <v>2986</v>
      </c>
      <c r="B2998" s="70" t="s">
        <v>19</v>
      </c>
      <c r="C2998" s="70" t="s">
        <v>19</v>
      </c>
      <c r="D2998" s="70" t="s">
        <v>36982</v>
      </c>
      <c r="E2998" s="72" t="s">
        <v>42306</v>
      </c>
      <c r="F2998" s="73" t="s">
        <v>42307</v>
      </c>
      <c r="G2998" s="70" t="s">
        <v>30</v>
      </c>
      <c r="H2998" s="69" t="s">
        <v>24</v>
      </c>
    </row>
    <row r="2999" spans="1:8" x14ac:dyDescent="0.25">
      <c r="A2999" s="69">
        <v>2987</v>
      </c>
      <c r="B2999" s="70" t="s">
        <v>402</v>
      </c>
      <c r="C2999" s="70" t="s">
        <v>1687</v>
      </c>
      <c r="D2999" s="70" t="s">
        <v>37580</v>
      </c>
      <c r="E2999" s="72" t="s">
        <v>42308</v>
      </c>
      <c r="F2999" s="73" t="s">
        <v>42309</v>
      </c>
      <c r="G2999" s="70" t="s">
        <v>23</v>
      </c>
      <c r="H2999" s="69" t="s">
        <v>24</v>
      </c>
    </row>
    <row r="3000" spans="1:8" x14ac:dyDescent="0.25">
      <c r="A3000" s="69">
        <v>2988</v>
      </c>
      <c r="B3000" s="70" t="s">
        <v>402</v>
      </c>
      <c r="C3000" s="70" t="s">
        <v>1687</v>
      </c>
      <c r="D3000" s="70" t="s">
        <v>37580</v>
      </c>
      <c r="E3000" s="72" t="s">
        <v>42310</v>
      </c>
      <c r="F3000" s="73" t="s">
        <v>42311</v>
      </c>
      <c r="G3000" s="70" t="s">
        <v>30</v>
      </c>
      <c r="H3000" s="69" t="s">
        <v>24</v>
      </c>
    </row>
    <row r="3001" spans="1:8" x14ac:dyDescent="0.25">
      <c r="A3001" s="69">
        <v>2989</v>
      </c>
      <c r="B3001" s="70" t="s">
        <v>1164</v>
      </c>
      <c r="C3001" s="70" t="s">
        <v>1164</v>
      </c>
      <c r="D3001" s="70" t="s">
        <v>37957</v>
      </c>
      <c r="E3001" s="72" t="s">
        <v>42312</v>
      </c>
      <c r="F3001" s="73" t="s">
        <v>42313</v>
      </c>
      <c r="G3001" s="70" t="s">
        <v>30</v>
      </c>
      <c r="H3001" s="69" t="s">
        <v>24</v>
      </c>
    </row>
    <row r="3002" spans="1:8" x14ac:dyDescent="0.25">
      <c r="A3002" s="69">
        <v>2990</v>
      </c>
      <c r="B3002" s="70" t="s">
        <v>9705</v>
      </c>
      <c r="C3002" s="70" t="s">
        <v>9705</v>
      </c>
      <c r="D3002" s="70" t="s">
        <v>36716</v>
      </c>
      <c r="E3002" s="72" t="s">
        <v>42314</v>
      </c>
      <c r="F3002" s="73" t="s">
        <v>42315</v>
      </c>
      <c r="G3002" s="70" t="s">
        <v>30</v>
      </c>
      <c r="H3002" s="69" t="s">
        <v>24</v>
      </c>
    </row>
    <row r="3003" spans="1:8" x14ac:dyDescent="0.25">
      <c r="A3003" s="69">
        <v>2991</v>
      </c>
      <c r="B3003" s="70" t="s">
        <v>24789</v>
      </c>
      <c r="C3003" s="70" t="s">
        <v>28399</v>
      </c>
      <c r="D3003" s="70" t="s">
        <v>28832</v>
      </c>
      <c r="E3003" s="72" t="s">
        <v>42316</v>
      </c>
      <c r="F3003" s="73" t="s">
        <v>42317</v>
      </c>
      <c r="G3003" s="70" t="s">
        <v>23</v>
      </c>
      <c r="H3003" s="69" t="s">
        <v>24</v>
      </c>
    </row>
    <row r="3004" spans="1:8" x14ac:dyDescent="0.25">
      <c r="A3004" s="69">
        <v>2992</v>
      </c>
      <c r="B3004" s="70" t="s">
        <v>24789</v>
      </c>
      <c r="C3004" s="70" t="s">
        <v>28399</v>
      </c>
      <c r="D3004" s="70" t="s">
        <v>28832</v>
      </c>
      <c r="E3004" s="72" t="s">
        <v>42318</v>
      </c>
      <c r="F3004" s="73" t="s">
        <v>42319</v>
      </c>
      <c r="G3004" s="70" t="s">
        <v>30</v>
      </c>
      <c r="H3004" s="69" t="s">
        <v>24</v>
      </c>
    </row>
    <row r="3005" spans="1:8" x14ac:dyDescent="0.25">
      <c r="A3005" s="69">
        <v>2993</v>
      </c>
      <c r="B3005" s="70" t="s">
        <v>24789</v>
      </c>
      <c r="C3005" s="70" t="s">
        <v>28399</v>
      </c>
      <c r="D3005" s="70" t="s">
        <v>28832</v>
      </c>
      <c r="E3005" s="72" t="s">
        <v>42320</v>
      </c>
      <c r="F3005" s="73" t="s">
        <v>42321</v>
      </c>
      <c r="G3005" s="70" t="s">
        <v>23</v>
      </c>
      <c r="H3005" s="69" t="s">
        <v>24</v>
      </c>
    </row>
    <row r="3006" spans="1:8" x14ac:dyDescent="0.25">
      <c r="A3006" s="69">
        <v>2994</v>
      </c>
      <c r="B3006" s="70" t="s">
        <v>24789</v>
      </c>
      <c r="C3006" s="70" t="s">
        <v>28399</v>
      </c>
      <c r="D3006" s="70" t="s">
        <v>28832</v>
      </c>
      <c r="E3006" s="72" t="s">
        <v>42322</v>
      </c>
      <c r="F3006" s="73" t="s">
        <v>42323</v>
      </c>
      <c r="G3006" s="70" t="s">
        <v>30</v>
      </c>
      <c r="H3006" s="69" t="s">
        <v>24</v>
      </c>
    </row>
    <row r="3007" spans="1:8" x14ac:dyDescent="0.25">
      <c r="A3007" s="69">
        <v>2995</v>
      </c>
      <c r="B3007" s="70" t="s">
        <v>385</v>
      </c>
      <c r="C3007" s="70" t="s">
        <v>386</v>
      </c>
      <c r="D3007" s="70" t="s">
        <v>37293</v>
      </c>
      <c r="E3007" s="72" t="s">
        <v>42324</v>
      </c>
      <c r="F3007" s="73" t="s">
        <v>42325</v>
      </c>
      <c r="G3007" s="70" t="s">
        <v>30</v>
      </c>
      <c r="H3007" s="69" t="s">
        <v>24</v>
      </c>
    </row>
    <row r="3008" spans="1:8" x14ac:dyDescent="0.25">
      <c r="A3008" s="69">
        <v>2996</v>
      </c>
      <c r="B3008" s="70" t="s">
        <v>19</v>
      </c>
      <c r="C3008" s="70" t="s">
        <v>19</v>
      </c>
      <c r="D3008" s="70" t="s">
        <v>36786</v>
      </c>
      <c r="E3008" s="72" t="s">
        <v>42326</v>
      </c>
      <c r="F3008" s="73" t="s">
        <v>42327</v>
      </c>
      <c r="G3008" s="70" t="s">
        <v>23</v>
      </c>
      <c r="H3008" s="69" t="s">
        <v>24</v>
      </c>
    </row>
    <row r="3009" spans="1:8" x14ac:dyDescent="0.25">
      <c r="A3009" s="69">
        <v>2997</v>
      </c>
      <c r="B3009" s="70" t="s">
        <v>19</v>
      </c>
      <c r="C3009" s="70" t="s">
        <v>19</v>
      </c>
      <c r="D3009" s="70" t="s">
        <v>36786</v>
      </c>
      <c r="E3009" s="72" t="s">
        <v>42328</v>
      </c>
      <c r="F3009" s="73" t="s">
        <v>42329</v>
      </c>
      <c r="G3009" s="70" t="s">
        <v>23</v>
      </c>
      <c r="H3009" s="69" t="s">
        <v>24</v>
      </c>
    </row>
    <row r="3010" spans="1:8" x14ac:dyDescent="0.25">
      <c r="A3010" s="69">
        <v>2998</v>
      </c>
      <c r="B3010" s="70" t="s">
        <v>19</v>
      </c>
      <c r="C3010" s="70" t="s">
        <v>19</v>
      </c>
      <c r="D3010" s="70" t="s">
        <v>36789</v>
      </c>
      <c r="E3010" s="72" t="s">
        <v>42330</v>
      </c>
      <c r="F3010" s="73" t="s">
        <v>42331</v>
      </c>
      <c r="G3010" s="70" t="s">
        <v>23</v>
      </c>
      <c r="H3010" s="69" t="s">
        <v>24</v>
      </c>
    </row>
    <row r="3011" spans="1:8" x14ac:dyDescent="0.25">
      <c r="A3011" s="69">
        <v>2999</v>
      </c>
      <c r="B3011" s="70" t="s">
        <v>19</v>
      </c>
      <c r="C3011" s="70" t="s">
        <v>19</v>
      </c>
      <c r="D3011" s="70" t="s">
        <v>36789</v>
      </c>
      <c r="E3011" s="72" t="s">
        <v>42332</v>
      </c>
      <c r="F3011" s="73" t="s">
        <v>42333</v>
      </c>
      <c r="G3011" s="70" t="s">
        <v>30</v>
      </c>
      <c r="H3011" s="69" t="s">
        <v>24</v>
      </c>
    </row>
    <row r="3012" spans="1:8" x14ac:dyDescent="0.25">
      <c r="A3012" s="69">
        <v>3000</v>
      </c>
      <c r="B3012" s="70" t="s">
        <v>19</v>
      </c>
      <c r="C3012" s="70" t="s">
        <v>19</v>
      </c>
      <c r="D3012" s="70" t="s">
        <v>36789</v>
      </c>
      <c r="E3012" s="72" t="s">
        <v>42334</v>
      </c>
      <c r="F3012" s="73" t="s">
        <v>42335</v>
      </c>
      <c r="G3012" s="70" t="s">
        <v>30</v>
      </c>
      <c r="H3012" s="69" t="s">
        <v>24</v>
      </c>
    </row>
    <row r="3013" spans="1:8" x14ac:dyDescent="0.25">
      <c r="A3013" s="69">
        <v>3001</v>
      </c>
      <c r="B3013" s="70" t="s">
        <v>19</v>
      </c>
      <c r="C3013" s="70" t="s">
        <v>11071</v>
      </c>
      <c r="D3013" s="70" t="s">
        <v>41627</v>
      </c>
      <c r="E3013" s="72" t="s">
        <v>42336</v>
      </c>
      <c r="F3013" s="73" t="s">
        <v>42337</v>
      </c>
      <c r="G3013" s="70" t="s">
        <v>30</v>
      </c>
      <c r="H3013" s="69" t="s">
        <v>24</v>
      </c>
    </row>
    <row r="3014" spans="1:8" x14ac:dyDescent="0.25">
      <c r="A3014" s="69">
        <v>3002</v>
      </c>
      <c r="B3014" s="70" t="s">
        <v>737</v>
      </c>
      <c r="C3014" s="70" t="s">
        <v>737</v>
      </c>
      <c r="D3014" s="70" t="s">
        <v>37118</v>
      </c>
      <c r="E3014" s="72" t="s">
        <v>42338</v>
      </c>
      <c r="F3014" s="73" t="s">
        <v>42339</v>
      </c>
      <c r="G3014" s="70" t="s">
        <v>30</v>
      </c>
      <c r="H3014" s="69" t="s">
        <v>24</v>
      </c>
    </row>
    <row r="3015" spans="1:8" x14ac:dyDescent="0.25">
      <c r="A3015" s="69">
        <v>3003</v>
      </c>
      <c r="B3015" s="70" t="s">
        <v>402</v>
      </c>
      <c r="C3015" s="70" t="s">
        <v>1687</v>
      </c>
      <c r="D3015" s="70" t="s">
        <v>37580</v>
      </c>
      <c r="E3015" s="72" t="s">
        <v>42340</v>
      </c>
      <c r="F3015" s="73" t="s">
        <v>42341</v>
      </c>
      <c r="G3015" s="70" t="s">
        <v>30</v>
      </c>
      <c r="H3015" s="69" t="s">
        <v>24</v>
      </c>
    </row>
    <row r="3016" spans="1:8" x14ac:dyDescent="0.25">
      <c r="A3016" s="69">
        <v>3004</v>
      </c>
      <c r="B3016" s="70" t="s">
        <v>385</v>
      </c>
      <c r="C3016" s="70" t="s">
        <v>386</v>
      </c>
      <c r="D3016" s="70" t="s">
        <v>36744</v>
      </c>
      <c r="E3016" s="72" t="s">
        <v>42342</v>
      </c>
      <c r="F3016" s="73" t="s">
        <v>42343</v>
      </c>
      <c r="G3016" s="70" t="s">
        <v>23</v>
      </c>
      <c r="H3016" s="69" t="s">
        <v>24</v>
      </c>
    </row>
    <row r="3017" spans="1:8" x14ac:dyDescent="0.25">
      <c r="A3017" s="69">
        <v>3005</v>
      </c>
      <c r="B3017" s="70" t="s">
        <v>385</v>
      </c>
      <c r="C3017" s="70" t="s">
        <v>426</v>
      </c>
      <c r="D3017" s="70" t="s">
        <v>36824</v>
      </c>
      <c r="E3017" s="72" t="s">
        <v>42344</v>
      </c>
      <c r="F3017" s="73" t="s">
        <v>42345</v>
      </c>
      <c r="G3017" s="70" t="s">
        <v>30</v>
      </c>
      <c r="H3017" s="69" t="s">
        <v>24</v>
      </c>
    </row>
    <row r="3018" spans="1:8" x14ac:dyDescent="0.25">
      <c r="A3018" s="69">
        <v>3006</v>
      </c>
      <c r="B3018" s="70" t="s">
        <v>113</v>
      </c>
      <c r="C3018" s="70" t="s">
        <v>195</v>
      </c>
      <c r="D3018" s="70" t="s">
        <v>307</v>
      </c>
      <c r="E3018" s="72" t="s">
        <v>42346</v>
      </c>
      <c r="F3018" s="73" t="s">
        <v>42347</v>
      </c>
      <c r="G3018" s="70" t="s">
        <v>23</v>
      </c>
      <c r="H3018" s="69" t="s">
        <v>24</v>
      </c>
    </row>
    <row r="3019" spans="1:8" x14ac:dyDescent="0.25">
      <c r="A3019" s="69">
        <v>3007</v>
      </c>
      <c r="B3019" s="70" t="s">
        <v>113</v>
      </c>
      <c r="C3019" s="70" t="s">
        <v>195</v>
      </c>
      <c r="D3019" s="70" t="s">
        <v>307</v>
      </c>
      <c r="E3019" s="72" t="s">
        <v>42348</v>
      </c>
      <c r="F3019" s="73" t="s">
        <v>42349</v>
      </c>
      <c r="G3019" s="70" t="s">
        <v>30</v>
      </c>
      <c r="H3019" s="69" t="s">
        <v>24</v>
      </c>
    </row>
    <row r="3020" spans="1:8" x14ac:dyDescent="0.25">
      <c r="A3020" s="69">
        <v>3008</v>
      </c>
      <c r="B3020" s="70" t="s">
        <v>19</v>
      </c>
      <c r="C3020" s="70" t="s">
        <v>19</v>
      </c>
      <c r="D3020" s="70" t="s">
        <v>36789</v>
      </c>
      <c r="E3020" s="72" t="s">
        <v>42350</v>
      </c>
      <c r="F3020" s="73" t="s">
        <v>42351</v>
      </c>
      <c r="G3020" s="70" t="s">
        <v>30</v>
      </c>
      <c r="H3020" s="69" t="s">
        <v>24</v>
      </c>
    </row>
    <row r="3021" spans="1:8" x14ac:dyDescent="0.25">
      <c r="A3021" s="69">
        <v>3009</v>
      </c>
      <c r="B3021" s="70" t="s">
        <v>19</v>
      </c>
      <c r="C3021" s="70" t="s">
        <v>19</v>
      </c>
      <c r="D3021" s="70" t="s">
        <v>36789</v>
      </c>
      <c r="E3021" s="72" t="s">
        <v>42352</v>
      </c>
      <c r="F3021" s="73" t="s">
        <v>42353</v>
      </c>
      <c r="G3021" s="70" t="s">
        <v>23</v>
      </c>
      <c r="H3021" s="69" t="s">
        <v>24</v>
      </c>
    </row>
    <row r="3022" spans="1:8" x14ac:dyDescent="0.25">
      <c r="A3022" s="69">
        <v>3010</v>
      </c>
      <c r="B3022" s="70" t="s">
        <v>19</v>
      </c>
      <c r="C3022" s="70" t="s">
        <v>19</v>
      </c>
      <c r="D3022" s="70" t="s">
        <v>36789</v>
      </c>
      <c r="E3022" s="72" t="s">
        <v>42354</v>
      </c>
      <c r="F3022" s="73" t="s">
        <v>42355</v>
      </c>
      <c r="G3022" s="70" t="s">
        <v>23</v>
      </c>
      <c r="H3022" s="69" t="s">
        <v>24</v>
      </c>
    </row>
    <row r="3023" spans="1:8" x14ac:dyDescent="0.25">
      <c r="A3023" s="69">
        <v>3011</v>
      </c>
      <c r="B3023" s="70" t="s">
        <v>19</v>
      </c>
      <c r="C3023" s="70" t="s">
        <v>19</v>
      </c>
      <c r="D3023" s="70" t="s">
        <v>36789</v>
      </c>
      <c r="E3023" s="72" t="s">
        <v>42356</v>
      </c>
      <c r="F3023" s="73" t="s">
        <v>42357</v>
      </c>
      <c r="G3023" s="70" t="s">
        <v>23</v>
      </c>
      <c r="H3023" s="69" t="s">
        <v>24</v>
      </c>
    </row>
    <row r="3024" spans="1:8" x14ac:dyDescent="0.25">
      <c r="A3024" s="69">
        <v>3012</v>
      </c>
      <c r="B3024" s="70" t="s">
        <v>19</v>
      </c>
      <c r="C3024" s="70" t="s">
        <v>19</v>
      </c>
      <c r="D3024" s="70" t="s">
        <v>36789</v>
      </c>
      <c r="E3024" s="72" t="s">
        <v>42358</v>
      </c>
      <c r="F3024" s="73" t="s">
        <v>42359</v>
      </c>
      <c r="G3024" s="70" t="s">
        <v>30</v>
      </c>
      <c r="H3024" s="69" t="s">
        <v>24</v>
      </c>
    </row>
    <row r="3025" spans="1:8" x14ac:dyDescent="0.25">
      <c r="A3025" s="69">
        <v>3013</v>
      </c>
      <c r="B3025" s="70" t="s">
        <v>19</v>
      </c>
      <c r="C3025" s="70" t="s">
        <v>19</v>
      </c>
      <c r="D3025" s="70" t="s">
        <v>36833</v>
      </c>
      <c r="E3025" s="72" t="s">
        <v>42360</v>
      </c>
      <c r="F3025" s="73" t="s">
        <v>42361</v>
      </c>
      <c r="G3025" s="70" t="s">
        <v>30</v>
      </c>
      <c r="H3025" s="69" t="s">
        <v>24</v>
      </c>
    </row>
    <row r="3026" spans="1:8" x14ac:dyDescent="0.25">
      <c r="A3026" s="69">
        <v>3014</v>
      </c>
      <c r="B3026" s="70" t="s">
        <v>19</v>
      </c>
      <c r="C3026" s="70" t="s">
        <v>19</v>
      </c>
      <c r="D3026" s="70" t="s">
        <v>36982</v>
      </c>
      <c r="E3026" s="72" t="s">
        <v>42362</v>
      </c>
      <c r="F3026" s="73" t="s">
        <v>42363</v>
      </c>
      <c r="G3026" s="70" t="s">
        <v>23</v>
      </c>
      <c r="H3026" s="69" t="s">
        <v>24</v>
      </c>
    </row>
    <row r="3027" spans="1:8" x14ac:dyDescent="0.25">
      <c r="A3027" s="69">
        <v>3015</v>
      </c>
      <c r="B3027" s="70" t="s">
        <v>19</v>
      </c>
      <c r="C3027" s="70" t="s">
        <v>39</v>
      </c>
      <c r="D3027" s="70" t="s">
        <v>37851</v>
      </c>
      <c r="E3027" s="72" t="s">
        <v>42364</v>
      </c>
      <c r="F3027" s="73" t="s">
        <v>42365</v>
      </c>
      <c r="G3027" s="70" t="s">
        <v>30</v>
      </c>
      <c r="H3027" s="69" t="s">
        <v>24</v>
      </c>
    </row>
    <row r="3028" spans="1:8" x14ac:dyDescent="0.25">
      <c r="A3028" s="69">
        <v>3016</v>
      </c>
      <c r="B3028" s="70" t="s">
        <v>402</v>
      </c>
      <c r="C3028" s="70" t="s">
        <v>1687</v>
      </c>
      <c r="D3028" s="70" t="s">
        <v>37580</v>
      </c>
      <c r="E3028" s="72" t="s">
        <v>42366</v>
      </c>
      <c r="F3028" s="73" t="s">
        <v>42367</v>
      </c>
      <c r="G3028" s="70" t="s">
        <v>23</v>
      </c>
      <c r="H3028" s="69" t="s">
        <v>24</v>
      </c>
    </row>
    <row r="3029" spans="1:8" x14ac:dyDescent="0.25">
      <c r="A3029" s="69">
        <v>3017</v>
      </c>
      <c r="B3029" s="70" t="s">
        <v>402</v>
      </c>
      <c r="C3029" s="70" t="s">
        <v>402</v>
      </c>
      <c r="D3029" s="70" t="s">
        <v>39011</v>
      </c>
      <c r="E3029" s="72" t="s">
        <v>42368</v>
      </c>
      <c r="F3029" s="73" t="s">
        <v>42369</v>
      </c>
      <c r="G3029" s="70" t="s">
        <v>23</v>
      </c>
      <c r="H3029" s="69" t="s">
        <v>24</v>
      </c>
    </row>
    <row r="3030" spans="1:8" x14ac:dyDescent="0.25">
      <c r="A3030" s="69">
        <v>3018</v>
      </c>
      <c r="B3030" s="70" t="s">
        <v>19</v>
      </c>
      <c r="C3030" s="70" t="s">
        <v>19</v>
      </c>
      <c r="D3030" s="70" t="s">
        <v>36786</v>
      </c>
      <c r="E3030" s="72" t="s">
        <v>42370</v>
      </c>
      <c r="F3030" s="73" t="s">
        <v>42371</v>
      </c>
      <c r="G3030" s="70" t="s">
        <v>30</v>
      </c>
      <c r="H3030" s="69" t="s">
        <v>24</v>
      </c>
    </row>
    <row r="3031" spans="1:8" x14ac:dyDescent="0.25">
      <c r="A3031" s="69">
        <v>3019</v>
      </c>
      <c r="B3031" s="70" t="s">
        <v>1164</v>
      </c>
      <c r="C3031" s="70" t="s">
        <v>2896</v>
      </c>
      <c r="D3031" s="70" t="s">
        <v>37587</v>
      </c>
      <c r="E3031" s="72" t="s">
        <v>42372</v>
      </c>
      <c r="F3031" s="73" t="s">
        <v>42373</v>
      </c>
      <c r="G3031" s="70" t="s">
        <v>23</v>
      </c>
      <c r="H3031" s="69" t="s">
        <v>24</v>
      </c>
    </row>
    <row r="3032" spans="1:8" x14ac:dyDescent="0.25">
      <c r="A3032" s="69">
        <v>3020</v>
      </c>
      <c r="B3032" s="70" t="s">
        <v>737</v>
      </c>
      <c r="C3032" s="70" t="s">
        <v>737</v>
      </c>
      <c r="D3032" s="70" t="s">
        <v>37118</v>
      </c>
      <c r="E3032" s="72" t="s">
        <v>42374</v>
      </c>
      <c r="F3032" s="73" t="s">
        <v>42375</v>
      </c>
      <c r="G3032" s="70" t="s">
        <v>23</v>
      </c>
      <c r="H3032" s="69" t="s">
        <v>24</v>
      </c>
    </row>
    <row r="3033" spans="1:8" x14ac:dyDescent="0.25">
      <c r="A3033" s="69">
        <v>3021</v>
      </c>
      <c r="B3033" s="70" t="s">
        <v>737</v>
      </c>
      <c r="C3033" s="70" t="s">
        <v>737</v>
      </c>
      <c r="D3033" s="70" t="s">
        <v>37118</v>
      </c>
      <c r="E3033" s="72" t="s">
        <v>42376</v>
      </c>
      <c r="F3033" s="73" t="s">
        <v>42377</v>
      </c>
      <c r="G3033" s="70" t="s">
        <v>30</v>
      </c>
      <c r="H3033" s="69" t="s">
        <v>24</v>
      </c>
    </row>
    <row r="3034" spans="1:8" x14ac:dyDescent="0.25">
      <c r="A3034" s="69">
        <v>3022</v>
      </c>
      <c r="B3034" s="70" t="s">
        <v>1997</v>
      </c>
      <c r="C3034" s="70" t="s">
        <v>4612</v>
      </c>
      <c r="D3034" s="70" t="s">
        <v>40437</v>
      </c>
      <c r="E3034" s="72" t="s">
        <v>42378</v>
      </c>
      <c r="F3034" s="73" t="s">
        <v>42379</v>
      </c>
      <c r="G3034" s="70" t="s">
        <v>30</v>
      </c>
      <c r="H3034" s="69" t="s">
        <v>24</v>
      </c>
    </row>
    <row r="3035" spans="1:8" x14ac:dyDescent="0.25">
      <c r="A3035" s="69">
        <v>3023</v>
      </c>
      <c r="B3035" s="70" t="s">
        <v>19</v>
      </c>
      <c r="C3035" s="70" t="s">
        <v>39</v>
      </c>
      <c r="D3035" s="70" t="s">
        <v>36696</v>
      </c>
      <c r="E3035" s="72" t="s">
        <v>42380</v>
      </c>
      <c r="F3035" s="73" t="s">
        <v>42381</v>
      </c>
      <c r="G3035" s="70" t="s">
        <v>30</v>
      </c>
      <c r="H3035" s="69" t="s">
        <v>24</v>
      </c>
    </row>
    <row r="3036" spans="1:8" x14ac:dyDescent="0.25">
      <c r="A3036" s="69">
        <v>3024</v>
      </c>
      <c r="B3036" s="70" t="s">
        <v>19</v>
      </c>
      <c r="C3036" s="70" t="s">
        <v>39</v>
      </c>
      <c r="D3036" s="70" t="s">
        <v>36696</v>
      </c>
      <c r="E3036" s="72" t="s">
        <v>42382</v>
      </c>
      <c r="F3036" s="73" t="s">
        <v>42383</v>
      </c>
      <c r="G3036" s="70" t="s">
        <v>30</v>
      </c>
      <c r="H3036" s="69" t="s">
        <v>24</v>
      </c>
    </row>
    <row r="3037" spans="1:8" x14ac:dyDescent="0.25">
      <c r="A3037" s="69">
        <v>3025</v>
      </c>
      <c r="B3037" s="70" t="s">
        <v>1997</v>
      </c>
      <c r="C3037" s="70" t="s">
        <v>1998</v>
      </c>
      <c r="D3037" s="70" t="s">
        <v>40698</v>
      </c>
      <c r="E3037" s="72" t="s">
        <v>42384</v>
      </c>
      <c r="F3037" s="73" t="s">
        <v>42385</v>
      </c>
      <c r="G3037" s="70" t="s">
        <v>30</v>
      </c>
      <c r="H3037" s="69" t="s">
        <v>24</v>
      </c>
    </row>
    <row r="3038" spans="1:8" x14ac:dyDescent="0.25">
      <c r="A3038" s="69">
        <v>3026</v>
      </c>
      <c r="B3038" s="70" t="s">
        <v>402</v>
      </c>
      <c r="C3038" s="70" t="s">
        <v>1687</v>
      </c>
      <c r="D3038" s="70" t="s">
        <v>37580</v>
      </c>
      <c r="E3038" s="72" t="s">
        <v>42386</v>
      </c>
      <c r="F3038" s="73" t="s">
        <v>42387</v>
      </c>
      <c r="G3038" s="70" t="s">
        <v>30</v>
      </c>
      <c r="H3038" s="69" t="s">
        <v>24</v>
      </c>
    </row>
    <row r="3039" spans="1:8" x14ac:dyDescent="0.25">
      <c r="A3039" s="69">
        <v>3027</v>
      </c>
      <c r="B3039" s="70" t="s">
        <v>113</v>
      </c>
      <c r="C3039" s="70" t="s">
        <v>114</v>
      </c>
      <c r="D3039" s="70" t="s">
        <v>8339</v>
      </c>
      <c r="E3039" s="72" t="s">
        <v>42388</v>
      </c>
      <c r="F3039" s="73" t="s">
        <v>42389</v>
      </c>
      <c r="G3039" s="70" t="s">
        <v>30</v>
      </c>
      <c r="H3039" s="69" t="s">
        <v>24</v>
      </c>
    </row>
    <row r="3040" spans="1:8" x14ac:dyDescent="0.25">
      <c r="A3040" s="69">
        <v>3028</v>
      </c>
      <c r="B3040" s="70" t="s">
        <v>113</v>
      </c>
      <c r="C3040" s="70" t="s">
        <v>114</v>
      </c>
      <c r="D3040" s="70" t="s">
        <v>8339</v>
      </c>
      <c r="E3040" s="72" t="s">
        <v>42390</v>
      </c>
      <c r="F3040" s="73" t="s">
        <v>42391</v>
      </c>
      <c r="G3040" s="70" t="s">
        <v>23</v>
      </c>
      <c r="H3040" s="69" t="s">
        <v>24</v>
      </c>
    </row>
    <row r="3041" spans="1:8" x14ac:dyDescent="0.25">
      <c r="A3041" s="69">
        <v>3029</v>
      </c>
      <c r="B3041" s="70" t="s">
        <v>19</v>
      </c>
      <c r="C3041" s="70" t="s">
        <v>39</v>
      </c>
      <c r="D3041" s="70" t="s">
        <v>36696</v>
      </c>
      <c r="E3041" s="72" t="s">
        <v>42392</v>
      </c>
      <c r="F3041" s="73" t="s">
        <v>42393</v>
      </c>
      <c r="G3041" s="70" t="s">
        <v>30</v>
      </c>
      <c r="H3041" s="69" t="s">
        <v>24</v>
      </c>
    </row>
    <row r="3042" spans="1:8" x14ac:dyDescent="0.25">
      <c r="A3042" s="69">
        <v>3030</v>
      </c>
      <c r="B3042" s="70" t="s">
        <v>1164</v>
      </c>
      <c r="C3042" s="70" t="s">
        <v>1164</v>
      </c>
      <c r="D3042" s="70" t="s">
        <v>40661</v>
      </c>
      <c r="E3042" s="72" t="s">
        <v>42394</v>
      </c>
      <c r="F3042" s="73" t="s">
        <v>42395</v>
      </c>
      <c r="G3042" s="70" t="s">
        <v>30</v>
      </c>
      <c r="H3042" s="69" t="s">
        <v>24</v>
      </c>
    </row>
    <row r="3043" spans="1:8" x14ac:dyDescent="0.25">
      <c r="A3043" s="69">
        <v>3031</v>
      </c>
      <c r="B3043" s="70" t="s">
        <v>7196</v>
      </c>
      <c r="C3043" s="70" t="s">
        <v>7197</v>
      </c>
      <c r="D3043" s="70" t="s">
        <v>42396</v>
      </c>
      <c r="E3043" s="72" t="s">
        <v>42397</v>
      </c>
      <c r="F3043" s="73" t="s">
        <v>42398</v>
      </c>
      <c r="G3043" s="70" t="s">
        <v>30</v>
      </c>
      <c r="H3043" s="69" t="s">
        <v>24</v>
      </c>
    </row>
    <row r="3044" spans="1:8" x14ac:dyDescent="0.25">
      <c r="A3044" s="69">
        <v>3032</v>
      </c>
      <c r="B3044" s="70" t="s">
        <v>4427</v>
      </c>
      <c r="C3044" s="70" t="s">
        <v>5244</v>
      </c>
      <c r="D3044" s="70" t="s">
        <v>20436</v>
      </c>
      <c r="E3044" s="72" t="s">
        <v>42399</v>
      </c>
      <c r="F3044" s="73" t="s">
        <v>42400</v>
      </c>
      <c r="G3044" s="70" t="s">
        <v>30</v>
      </c>
      <c r="H3044" s="69" t="s">
        <v>24</v>
      </c>
    </row>
    <row r="3045" spans="1:8" x14ac:dyDescent="0.25">
      <c r="A3045" s="69">
        <v>3033</v>
      </c>
      <c r="B3045" s="70" t="s">
        <v>4427</v>
      </c>
      <c r="C3045" s="70" t="s">
        <v>5244</v>
      </c>
      <c r="D3045" s="70" t="s">
        <v>20436</v>
      </c>
      <c r="E3045" s="72" t="s">
        <v>42401</v>
      </c>
      <c r="F3045" s="73" t="s">
        <v>42402</v>
      </c>
      <c r="G3045" s="70" t="s">
        <v>30</v>
      </c>
      <c r="H3045" s="69" t="s">
        <v>24</v>
      </c>
    </row>
    <row r="3046" spans="1:8" x14ac:dyDescent="0.25">
      <c r="A3046" s="69">
        <v>3034</v>
      </c>
      <c r="B3046" s="70" t="s">
        <v>19</v>
      </c>
      <c r="C3046" s="70" t="s">
        <v>19</v>
      </c>
      <c r="D3046" s="70" t="s">
        <v>36833</v>
      </c>
      <c r="E3046" s="72" t="s">
        <v>42403</v>
      </c>
      <c r="F3046" s="73" t="s">
        <v>42404</v>
      </c>
      <c r="G3046" s="70" t="s">
        <v>23</v>
      </c>
      <c r="H3046" s="69" t="s">
        <v>24</v>
      </c>
    </row>
    <row r="3047" spans="1:8" x14ac:dyDescent="0.25">
      <c r="A3047" s="69">
        <v>3035</v>
      </c>
      <c r="B3047" s="70" t="s">
        <v>113</v>
      </c>
      <c r="C3047" s="70" t="s">
        <v>114</v>
      </c>
      <c r="D3047" s="70" t="s">
        <v>8339</v>
      </c>
      <c r="E3047" s="72" t="s">
        <v>42405</v>
      </c>
      <c r="F3047" s="73" t="s">
        <v>42406</v>
      </c>
      <c r="G3047" s="70" t="s">
        <v>30</v>
      </c>
      <c r="H3047" s="69" t="s">
        <v>24</v>
      </c>
    </row>
    <row r="3048" spans="1:8" x14ac:dyDescent="0.25">
      <c r="A3048" s="69">
        <v>3036</v>
      </c>
      <c r="B3048" s="70" t="s">
        <v>113</v>
      </c>
      <c r="C3048" s="70" t="s">
        <v>114</v>
      </c>
      <c r="D3048" s="70" t="s">
        <v>8339</v>
      </c>
      <c r="E3048" s="72" t="s">
        <v>42407</v>
      </c>
      <c r="F3048" s="73" t="s">
        <v>42408</v>
      </c>
      <c r="G3048" s="70" t="s">
        <v>23</v>
      </c>
      <c r="H3048" s="69" t="s">
        <v>24</v>
      </c>
    </row>
    <row r="3049" spans="1:8" x14ac:dyDescent="0.25">
      <c r="A3049" s="69">
        <v>3037</v>
      </c>
      <c r="B3049" s="70" t="s">
        <v>113</v>
      </c>
      <c r="C3049" s="70" t="s">
        <v>114</v>
      </c>
      <c r="D3049" s="70" t="s">
        <v>8339</v>
      </c>
      <c r="E3049" s="72" t="s">
        <v>42409</v>
      </c>
      <c r="F3049" s="73" t="s">
        <v>42410</v>
      </c>
      <c r="G3049" s="70" t="s">
        <v>30</v>
      </c>
      <c r="H3049" s="69" t="s">
        <v>24</v>
      </c>
    </row>
    <row r="3050" spans="1:8" x14ac:dyDescent="0.25">
      <c r="A3050" s="69">
        <v>3038</v>
      </c>
      <c r="B3050" s="70" t="s">
        <v>385</v>
      </c>
      <c r="C3050" s="70" t="s">
        <v>969</v>
      </c>
      <c r="D3050" s="70" t="s">
        <v>1018</v>
      </c>
      <c r="E3050" s="72" t="s">
        <v>42411</v>
      </c>
      <c r="F3050" s="73" t="s">
        <v>42412</v>
      </c>
      <c r="G3050" s="70" t="s">
        <v>30</v>
      </c>
      <c r="H3050" s="69" t="s">
        <v>24</v>
      </c>
    </row>
    <row r="3051" spans="1:8" x14ac:dyDescent="0.25">
      <c r="A3051" s="69">
        <v>3039</v>
      </c>
      <c r="B3051" s="70" t="s">
        <v>402</v>
      </c>
      <c r="C3051" s="70" t="s">
        <v>1687</v>
      </c>
      <c r="D3051" s="70" t="s">
        <v>37580</v>
      </c>
      <c r="E3051" s="72" t="s">
        <v>42413</v>
      </c>
      <c r="F3051" s="73" t="s">
        <v>42414</v>
      </c>
      <c r="G3051" s="70" t="s">
        <v>23</v>
      </c>
      <c r="H3051" s="69" t="s">
        <v>24</v>
      </c>
    </row>
    <row r="3052" spans="1:8" x14ac:dyDescent="0.25">
      <c r="A3052" s="69">
        <v>3040</v>
      </c>
      <c r="B3052" s="70" t="s">
        <v>402</v>
      </c>
      <c r="C3052" s="70" t="s">
        <v>1687</v>
      </c>
      <c r="D3052" s="70" t="s">
        <v>37580</v>
      </c>
      <c r="E3052" s="72" t="s">
        <v>42415</v>
      </c>
      <c r="F3052" s="73" t="s">
        <v>42416</v>
      </c>
      <c r="G3052" s="70" t="s">
        <v>30</v>
      </c>
      <c r="H3052" s="69" t="s">
        <v>24</v>
      </c>
    </row>
    <row r="3053" spans="1:8" x14ac:dyDescent="0.25">
      <c r="A3053" s="69">
        <v>3041</v>
      </c>
      <c r="B3053" s="70" t="s">
        <v>402</v>
      </c>
      <c r="C3053" s="70" t="s">
        <v>1687</v>
      </c>
      <c r="D3053" s="70" t="s">
        <v>37580</v>
      </c>
      <c r="E3053" s="72" t="s">
        <v>42417</v>
      </c>
      <c r="F3053" s="73" t="s">
        <v>42418</v>
      </c>
      <c r="G3053" s="70" t="s">
        <v>23</v>
      </c>
      <c r="H3053" s="69" t="s">
        <v>24</v>
      </c>
    </row>
    <row r="3054" spans="1:8" x14ac:dyDescent="0.25">
      <c r="A3054" s="69">
        <v>3042</v>
      </c>
      <c r="B3054" s="70" t="s">
        <v>402</v>
      </c>
      <c r="C3054" s="70" t="s">
        <v>1687</v>
      </c>
      <c r="D3054" s="70" t="s">
        <v>37580</v>
      </c>
      <c r="E3054" s="72" t="s">
        <v>42419</v>
      </c>
      <c r="F3054" s="73" t="s">
        <v>42420</v>
      </c>
      <c r="G3054" s="70" t="s">
        <v>30</v>
      </c>
      <c r="H3054" s="69" t="s">
        <v>24</v>
      </c>
    </row>
    <row r="3055" spans="1:8" x14ac:dyDescent="0.25">
      <c r="A3055" s="69">
        <v>3043</v>
      </c>
      <c r="B3055" s="70" t="s">
        <v>385</v>
      </c>
      <c r="C3055" s="70" t="s">
        <v>969</v>
      </c>
      <c r="D3055" s="70" t="s">
        <v>1018</v>
      </c>
      <c r="E3055" s="72" t="s">
        <v>42421</v>
      </c>
      <c r="F3055" s="73" t="s">
        <v>42422</v>
      </c>
      <c r="G3055" s="70" t="s">
        <v>30</v>
      </c>
      <c r="H3055" s="69" t="s">
        <v>24</v>
      </c>
    </row>
    <row r="3056" spans="1:8" x14ac:dyDescent="0.25">
      <c r="A3056" s="69">
        <v>3044</v>
      </c>
      <c r="B3056" s="70" t="s">
        <v>7196</v>
      </c>
      <c r="C3056" s="70" t="s">
        <v>24696</v>
      </c>
      <c r="D3056" s="70" t="s">
        <v>40094</v>
      </c>
      <c r="E3056" s="72" t="s">
        <v>42423</v>
      </c>
      <c r="F3056" s="73" t="s">
        <v>42424</v>
      </c>
      <c r="G3056" s="70" t="s">
        <v>30</v>
      </c>
      <c r="H3056" s="69" t="s">
        <v>24</v>
      </c>
    </row>
    <row r="3057" spans="1:8" x14ac:dyDescent="0.25">
      <c r="A3057" s="69">
        <v>3045</v>
      </c>
      <c r="B3057" s="70" t="s">
        <v>1164</v>
      </c>
      <c r="C3057" s="70" t="s">
        <v>1164</v>
      </c>
      <c r="D3057" s="70" t="s">
        <v>37957</v>
      </c>
      <c r="E3057" s="72" t="s">
        <v>42425</v>
      </c>
      <c r="F3057" s="73" t="s">
        <v>42426</v>
      </c>
      <c r="G3057" s="70" t="s">
        <v>23</v>
      </c>
      <c r="H3057" s="69" t="s">
        <v>24</v>
      </c>
    </row>
    <row r="3058" spans="1:8" x14ac:dyDescent="0.25">
      <c r="A3058" s="69">
        <v>3046</v>
      </c>
      <c r="B3058" s="70" t="s">
        <v>7196</v>
      </c>
      <c r="C3058" s="70" t="s">
        <v>24696</v>
      </c>
      <c r="D3058" s="70" t="s">
        <v>40094</v>
      </c>
      <c r="E3058" s="72" t="s">
        <v>42427</v>
      </c>
      <c r="F3058" s="73" t="s">
        <v>42428</v>
      </c>
      <c r="G3058" s="70" t="s">
        <v>23</v>
      </c>
      <c r="H3058" s="69" t="s">
        <v>24</v>
      </c>
    </row>
    <row r="3059" spans="1:8" x14ac:dyDescent="0.25">
      <c r="A3059" s="69">
        <v>3047</v>
      </c>
      <c r="B3059" s="70" t="s">
        <v>1164</v>
      </c>
      <c r="C3059" s="70" t="s">
        <v>1164</v>
      </c>
      <c r="D3059" s="70" t="s">
        <v>37957</v>
      </c>
      <c r="E3059" s="72" t="s">
        <v>42429</v>
      </c>
      <c r="F3059" s="73" t="s">
        <v>42430</v>
      </c>
      <c r="G3059" s="70" t="s">
        <v>23</v>
      </c>
      <c r="H3059" s="69" t="s">
        <v>24</v>
      </c>
    </row>
    <row r="3060" spans="1:8" x14ac:dyDescent="0.25">
      <c r="A3060" s="69">
        <v>3048</v>
      </c>
      <c r="B3060" s="70" t="s">
        <v>7196</v>
      </c>
      <c r="C3060" s="70" t="s">
        <v>24696</v>
      </c>
      <c r="D3060" s="70" t="s">
        <v>40094</v>
      </c>
      <c r="E3060" s="72" t="s">
        <v>42431</v>
      </c>
      <c r="F3060" s="73" t="s">
        <v>42432</v>
      </c>
      <c r="G3060" s="70" t="s">
        <v>30</v>
      </c>
      <c r="H3060" s="69" t="s">
        <v>24</v>
      </c>
    </row>
    <row r="3061" spans="1:8" x14ac:dyDescent="0.25">
      <c r="A3061" s="69">
        <v>3049</v>
      </c>
      <c r="B3061" s="70" t="s">
        <v>7196</v>
      </c>
      <c r="C3061" s="70" t="s">
        <v>24696</v>
      </c>
      <c r="D3061" s="70" t="s">
        <v>40094</v>
      </c>
      <c r="E3061" s="72" t="s">
        <v>42433</v>
      </c>
      <c r="F3061" s="73" t="s">
        <v>42434</v>
      </c>
      <c r="G3061" s="70" t="s">
        <v>23</v>
      </c>
      <c r="H3061" s="69" t="s">
        <v>24</v>
      </c>
    </row>
    <row r="3062" spans="1:8" x14ac:dyDescent="0.25">
      <c r="A3062" s="69">
        <v>3050</v>
      </c>
      <c r="B3062" s="70" t="s">
        <v>113</v>
      </c>
      <c r="C3062" s="70" t="s">
        <v>114</v>
      </c>
      <c r="D3062" s="70" t="s">
        <v>8339</v>
      </c>
      <c r="E3062" s="72" t="s">
        <v>42435</v>
      </c>
      <c r="F3062" s="73" t="s">
        <v>42436</v>
      </c>
      <c r="G3062" s="70" t="s">
        <v>23</v>
      </c>
      <c r="H3062" s="69" t="s">
        <v>24</v>
      </c>
    </row>
    <row r="3063" spans="1:8" x14ac:dyDescent="0.25">
      <c r="A3063" s="69">
        <v>3051</v>
      </c>
      <c r="B3063" s="70" t="s">
        <v>113</v>
      </c>
      <c r="C3063" s="70" t="s">
        <v>114</v>
      </c>
      <c r="D3063" s="70" t="s">
        <v>8339</v>
      </c>
      <c r="E3063" s="72" t="s">
        <v>42437</v>
      </c>
      <c r="F3063" s="73" t="s">
        <v>42438</v>
      </c>
      <c r="G3063" s="70" t="s">
        <v>23</v>
      </c>
      <c r="H3063" s="69" t="s">
        <v>24</v>
      </c>
    </row>
    <row r="3064" spans="1:8" x14ac:dyDescent="0.25">
      <c r="A3064" s="69">
        <v>3052</v>
      </c>
      <c r="B3064" s="70" t="s">
        <v>19</v>
      </c>
      <c r="C3064" s="70" t="s">
        <v>5069</v>
      </c>
      <c r="D3064" s="70" t="s">
        <v>36769</v>
      </c>
      <c r="E3064" s="72" t="s">
        <v>42439</v>
      </c>
      <c r="F3064" s="73" t="s">
        <v>42440</v>
      </c>
      <c r="G3064" s="70" t="s">
        <v>23</v>
      </c>
      <c r="H3064" s="69" t="s">
        <v>24</v>
      </c>
    </row>
    <row r="3065" spans="1:8" x14ac:dyDescent="0.25">
      <c r="A3065" s="69">
        <v>3053</v>
      </c>
      <c r="B3065" s="70" t="s">
        <v>19</v>
      </c>
      <c r="C3065" s="70" t="s">
        <v>5069</v>
      </c>
      <c r="D3065" s="70" t="s">
        <v>36769</v>
      </c>
      <c r="E3065" s="72" t="s">
        <v>42441</v>
      </c>
      <c r="F3065" s="73" t="s">
        <v>42442</v>
      </c>
      <c r="G3065" s="70" t="s">
        <v>30</v>
      </c>
      <c r="H3065" s="69" t="s">
        <v>24</v>
      </c>
    </row>
    <row r="3066" spans="1:8" x14ac:dyDescent="0.25">
      <c r="A3066" s="69">
        <v>3054</v>
      </c>
      <c r="B3066" s="70" t="s">
        <v>19</v>
      </c>
      <c r="C3066" s="70" t="s">
        <v>5069</v>
      </c>
      <c r="D3066" s="70" t="s">
        <v>36769</v>
      </c>
      <c r="E3066" s="72" t="s">
        <v>42443</v>
      </c>
      <c r="F3066" s="73" t="s">
        <v>42444</v>
      </c>
      <c r="G3066" s="70" t="s">
        <v>23</v>
      </c>
      <c r="H3066" s="69" t="s">
        <v>24</v>
      </c>
    </row>
    <row r="3067" spans="1:8" x14ac:dyDescent="0.25">
      <c r="A3067" s="69">
        <v>3055</v>
      </c>
      <c r="B3067" s="70" t="s">
        <v>19</v>
      </c>
      <c r="C3067" s="70" t="s">
        <v>5069</v>
      </c>
      <c r="D3067" s="70" t="s">
        <v>36769</v>
      </c>
      <c r="E3067" s="72" t="s">
        <v>42445</v>
      </c>
      <c r="F3067" s="73" t="s">
        <v>42446</v>
      </c>
      <c r="G3067" s="70" t="s">
        <v>23</v>
      </c>
      <c r="H3067" s="69" t="s">
        <v>24</v>
      </c>
    </row>
    <row r="3068" spans="1:8" x14ac:dyDescent="0.25">
      <c r="A3068" s="69">
        <v>3056</v>
      </c>
      <c r="B3068" s="70" t="s">
        <v>4427</v>
      </c>
      <c r="C3068" s="70" t="s">
        <v>5244</v>
      </c>
      <c r="D3068" s="70" t="s">
        <v>20436</v>
      </c>
      <c r="E3068" s="72" t="s">
        <v>42447</v>
      </c>
      <c r="F3068" s="73" t="s">
        <v>42448</v>
      </c>
      <c r="G3068" s="70" t="s">
        <v>30</v>
      </c>
      <c r="H3068" s="69" t="s">
        <v>24</v>
      </c>
    </row>
    <row r="3069" spans="1:8" x14ac:dyDescent="0.25">
      <c r="A3069" s="69">
        <v>3057</v>
      </c>
      <c r="B3069" s="70" t="s">
        <v>1997</v>
      </c>
      <c r="C3069" s="70" t="s">
        <v>4612</v>
      </c>
      <c r="D3069" s="70" t="s">
        <v>40437</v>
      </c>
      <c r="E3069" s="72" t="s">
        <v>42449</v>
      </c>
      <c r="F3069" s="73" t="s">
        <v>42450</v>
      </c>
      <c r="G3069" s="70" t="s">
        <v>30</v>
      </c>
      <c r="H3069" s="69" t="s">
        <v>24</v>
      </c>
    </row>
    <row r="3070" spans="1:8" x14ac:dyDescent="0.25">
      <c r="A3070" s="69">
        <v>3058</v>
      </c>
      <c r="B3070" s="70" t="s">
        <v>113</v>
      </c>
      <c r="C3070" s="70" t="s">
        <v>195</v>
      </c>
      <c r="D3070" s="70" t="s">
        <v>307</v>
      </c>
      <c r="E3070" s="72" t="s">
        <v>42451</v>
      </c>
      <c r="F3070" s="73" t="s">
        <v>42452</v>
      </c>
      <c r="G3070" s="70" t="s">
        <v>30</v>
      </c>
      <c r="H3070" s="69" t="s">
        <v>24</v>
      </c>
    </row>
    <row r="3071" spans="1:8" x14ac:dyDescent="0.25">
      <c r="A3071" s="69">
        <v>3059</v>
      </c>
      <c r="B3071" s="70" t="s">
        <v>7196</v>
      </c>
      <c r="C3071" s="70" t="s">
        <v>24696</v>
      </c>
      <c r="D3071" s="70" t="s">
        <v>40094</v>
      </c>
      <c r="E3071" s="72" t="s">
        <v>42453</v>
      </c>
      <c r="F3071" s="73" t="s">
        <v>42454</v>
      </c>
      <c r="G3071" s="70" t="s">
        <v>30</v>
      </c>
      <c r="H3071" s="69" t="s">
        <v>24</v>
      </c>
    </row>
    <row r="3072" spans="1:8" x14ac:dyDescent="0.25">
      <c r="A3072" s="69">
        <v>3060</v>
      </c>
      <c r="B3072" s="70" t="s">
        <v>7196</v>
      </c>
      <c r="C3072" s="70" t="s">
        <v>24696</v>
      </c>
      <c r="D3072" s="70" t="s">
        <v>40094</v>
      </c>
      <c r="E3072" s="72" t="s">
        <v>42455</v>
      </c>
      <c r="F3072" s="73" t="s">
        <v>42456</v>
      </c>
      <c r="G3072" s="70" t="s">
        <v>30</v>
      </c>
      <c r="H3072" s="69" t="s">
        <v>24</v>
      </c>
    </row>
    <row r="3073" spans="1:8" x14ac:dyDescent="0.25">
      <c r="A3073" s="69">
        <v>3061</v>
      </c>
      <c r="B3073" s="70" t="s">
        <v>7196</v>
      </c>
      <c r="C3073" s="70" t="s">
        <v>24696</v>
      </c>
      <c r="D3073" s="70" t="s">
        <v>40094</v>
      </c>
      <c r="E3073" s="72" t="s">
        <v>42457</v>
      </c>
      <c r="F3073" s="73" t="s">
        <v>42458</v>
      </c>
      <c r="G3073" s="70" t="s">
        <v>23</v>
      </c>
      <c r="H3073" s="69" t="s">
        <v>24</v>
      </c>
    </row>
    <row r="3074" spans="1:8" x14ac:dyDescent="0.25">
      <c r="A3074" s="69">
        <v>3062</v>
      </c>
      <c r="B3074" s="70" t="s">
        <v>7196</v>
      </c>
      <c r="C3074" s="70" t="s">
        <v>24696</v>
      </c>
      <c r="D3074" s="70" t="s">
        <v>40094</v>
      </c>
      <c r="E3074" s="72" t="s">
        <v>42459</v>
      </c>
      <c r="F3074" s="73" t="s">
        <v>42460</v>
      </c>
      <c r="G3074" s="70" t="s">
        <v>30</v>
      </c>
      <c r="H3074" s="69" t="s">
        <v>24</v>
      </c>
    </row>
    <row r="3075" spans="1:8" x14ac:dyDescent="0.25">
      <c r="A3075" s="69">
        <v>3063</v>
      </c>
      <c r="B3075" s="70" t="s">
        <v>7196</v>
      </c>
      <c r="C3075" s="70" t="s">
        <v>24696</v>
      </c>
      <c r="D3075" s="70" t="s">
        <v>40094</v>
      </c>
      <c r="E3075" s="72" t="s">
        <v>42461</v>
      </c>
      <c r="F3075" s="73" t="s">
        <v>42462</v>
      </c>
      <c r="G3075" s="70" t="s">
        <v>30</v>
      </c>
      <c r="H3075" s="69" t="s">
        <v>24</v>
      </c>
    </row>
    <row r="3076" spans="1:8" x14ac:dyDescent="0.25">
      <c r="A3076" s="69">
        <v>3064</v>
      </c>
      <c r="B3076" s="70" t="s">
        <v>7196</v>
      </c>
      <c r="C3076" s="70" t="s">
        <v>24696</v>
      </c>
      <c r="D3076" s="70" t="s">
        <v>40094</v>
      </c>
      <c r="E3076" s="72" t="s">
        <v>42463</v>
      </c>
      <c r="F3076" s="73" t="s">
        <v>42464</v>
      </c>
      <c r="G3076" s="70" t="s">
        <v>30</v>
      </c>
      <c r="H3076" s="69" t="s">
        <v>24</v>
      </c>
    </row>
    <row r="3077" spans="1:8" x14ac:dyDescent="0.25">
      <c r="A3077" s="69">
        <v>3065</v>
      </c>
      <c r="B3077" s="70" t="s">
        <v>1997</v>
      </c>
      <c r="C3077" s="70" t="s">
        <v>4612</v>
      </c>
      <c r="D3077" s="70" t="s">
        <v>40437</v>
      </c>
      <c r="E3077" s="72" t="s">
        <v>42465</v>
      </c>
      <c r="F3077" s="73" t="s">
        <v>42466</v>
      </c>
      <c r="G3077" s="70" t="s">
        <v>30</v>
      </c>
      <c r="H3077" s="69" t="s">
        <v>24</v>
      </c>
    </row>
    <row r="3078" spans="1:8" x14ac:dyDescent="0.25">
      <c r="A3078" s="69">
        <v>3066</v>
      </c>
      <c r="B3078" s="70" t="s">
        <v>7196</v>
      </c>
      <c r="C3078" s="70" t="s">
        <v>24696</v>
      </c>
      <c r="D3078" s="70" t="s">
        <v>40094</v>
      </c>
      <c r="E3078" s="72" t="s">
        <v>42467</v>
      </c>
      <c r="F3078" s="73" t="s">
        <v>42468</v>
      </c>
      <c r="G3078" s="70" t="s">
        <v>30</v>
      </c>
      <c r="H3078" s="69" t="s">
        <v>24</v>
      </c>
    </row>
    <row r="3079" spans="1:8" x14ac:dyDescent="0.25">
      <c r="A3079" s="69">
        <v>3067</v>
      </c>
      <c r="B3079" s="70" t="s">
        <v>7196</v>
      </c>
      <c r="C3079" s="70" t="s">
        <v>24696</v>
      </c>
      <c r="D3079" s="70" t="s">
        <v>40094</v>
      </c>
      <c r="E3079" s="72" t="s">
        <v>42469</v>
      </c>
      <c r="F3079" s="73" t="s">
        <v>42470</v>
      </c>
      <c r="G3079" s="70" t="s">
        <v>30</v>
      </c>
      <c r="H3079" s="69" t="s">
        <v>24</v>
      </c>
    </row>
    <row r="3080" spans="1:8" x14ac:dyDescent="0.25">
      <c r="A3080" s="69">
        <v>3068</v>
      </c>
      <c r="B3080" s="70" t="s">
        <v>394</v>
      </c>
      <c r="C3080" s="70" t="s">
        <v>10969</v>
      </c>
      <c r="D3080" s="70" t="s">
        <v>42471</v>
      </c>
      <c r="E3080" s="72" t="s">
        <v>42472</v>
      </c>
      <c r="F3080" s="73" t="s">
        <v>42473</v>
      </c>
      <c r="G3080" s="70" t="s">
        <v>30</v>
      </c>
      <c r="H3080" s="69" t="s">
        <v>24</v>
      </c>
    </row>
    <row r="3081" spans="1:8" x14ac:dyDescent="0.25">
      <c r="A3081" s="69">
        <v>3069</v>
      </c>
      <c r="B3081" s="70" t="s">
        <v>1997</v>
      </c>
      <c r="C3081" s="70" t="s">
        <v>4612</v>
      </c>
      <c r="D3081" s="70" t="s">
        <v>40437</v>
      </c>
      <c r="E3081" s="72" t="s">
        <v>42474</v>
      </c>
      <c r="F3081" s="73" t="s">
        <v>42475</v>
      </c>
      <c r="G3081" s="70" t="s">
        <v>23</v>
      </c>
      <c r="H3081" s="69" t="s">
        <v>24</v>
      </c>
    </row>
    <row r="3082" spans="1:8" x14ac:dyDescent="0.25">
      <c r="A3082" s="69">
        <v>3070</v>
      </c>
      <c r="B3082" s="70" t="s">
        <v>394</v>
      </c>
      <c r="C3082" s="70" t="s">
        <v>10969</v>
      </c>
      <c r="D3082" s="70" t="s">
        <v>42471</v>
      </c>
      <c r="E3082" s="72" t="s">
        <v>42476</v>
      </c>
      <c r="F3082" s="73" t="s">
        <v>42477</v>
      </c>
      <c r="G3082" s="70" t="s">
        <v>30</v>
      </c>
      <c r="H3082" s="69" t="s">
        <v>24</v>
      </c>
    </row>
    <row r="3083" spans="1:8" x14ac:dyDescent="0.25">
      <c r="A3083" s="69">
        <v>3071</v>
      </c>
      <c r="B3083" s="70" t="s">
        <v>1997</v>
      </c>
      <c r="C3083" s="70" t="s">
        <v>4612</v>
      </c>
      <c r="D3083" s="70" t="s">
        <v>40437</v>
      </c>
      <c r="E3083" s="72" t="s">
        <v>42478</v>
      </c>
      <c r="F3083" s="73" t="s">
        <v>42479</v>
      </c>
      <c r="G3083" s="70" t="s">
        <v>30</v>
      </c>
      <c r="H3083" s="69" t="s">
        <v>24</v>
      </c>
    </row>
    <row r="3084" spans="1:8" x14ac:dyDescent="0.25">
      <c r="A3084" s="69">
        <v>3072</v>
      </c>
      <c r="B3084" s="70" t="s">
        <v>394</v>
      </c>
      <c r="C3084" s="70" t="s">
        <v>10969</v>
      </c>
      <c r="D3084" s="70" t="s">
        <v>42471</v>
      </c>
      <c r="E3084" s="72" t="s">
        <v>42480</v>
      </c>
      <c r="F3084" s="73" t="s">
        <v>42481</v>
      </c>
      <c r="G3084" s="70" t="s">
        <v>23</v>
      </c>
      <c r="H3084" s="69" t="s">
        <v>24</v>
      </c>
    </row>
    <row r="3085" spans="1:8" x14ac:dyDescent="0.25">
      <c r="A3085" s="69">
        <v>3073</v>
      </c>
      <c r="B3085" s="70" t="s">
        <v>1997</v>
      </c>
      <c r="C3085" s="70" t="s">
        <v>4612</v>
      </c>
      <c r="D3085" s="70" t="s">
        <v>40437</v>
      </c>
      <c r="E3085" s="72" t="s">
        <v>42482</v>
      </c>
      <c r="F3085" s="73" t="s">
        <v>42483</v>
      </c>
      <c r="G3085" s="70" t="s">
        <v>30</v>
      </c>
      <c r="H3085" s="69" t="s">
        <v>24</v>
      </c>
    </row>
    <row r="3086" spans="1:8" x14ac:dyDescent="0.25">
      <c r="A3086" s="69">
        <v>3074</v>
      </c>
      <c r="B3086" s="70" t="s">
        <v>1164</v>
      </c>
      <c r="C3086" s="70" t="s">
        <v>1164</v>
      </c>
      <c r="D3086" s="70" t="s">
        <v>37957</v>
      </c>
      <c r="E3086" s="72" t="s">
        <v>42484</v>
      </c>
      <c r="F3086" s="73" t="s">
        <v>42485</v>
      </c>
      <c r="G3086" s="70" t="s">
        <v>30</v>
      </c>
      <c r="H3086" s="69" t="s">
        <v>24</v>
      </c>
    </row>
    <row r="3087" spans="1:8" x14ac:dyDescent="0.25">
      <c r="A3087" s="69">
        <v>3075</v>
      </c>
      <c r="B3087" s="70" t="s">
        <v>7196</v>
      </c>
      <c r="C3087" s="70" t="s">
        <v>24696</v>
      </c>
      <c r="D3087" s="70" t="s">
        <v>40094</v>
      </c>
      <c r="E3087" s="72" t="s">
        <v>42486</v>
      </c>
      <c r="F3087" s="73" t="s">
        <v>42487</v>
      </c>
      <c r="G3087" s="70" t="s">
        <v>23</v>
      </c>
      <c r="H3087" s="69" t="s">
        <v>24</v>
      </c>
    </row>
    <row r="3088" spans="1:8" x14ac:dyDescent="0.25">
      <c r="A3088" s="69">
        <v>3076</v>
      </c>
      <c r="B3088" s="70" t="s">
        <v>7196</v>
      </c>
      <c r="C3088" s="70" t="s">
        <v>24696</v>
      </c>
      <c r="D3088" s="70" t="s">
        <v>40094</v>
      </c>
      <c r="E3088" s="72" t="s">
        <v>42488</v>
      </c>
      <c r="F3088" s="73" t="s">
        <v>42489</v>
      </c>
      <c r="G3088" s="70" t="s">
        <v>30</v>
      </c>
      <c r="H3088" s="69" t="s">
        <v>24</v>
      </c>
    </row>
    <row r="3089" spans="1:8" x14ac:dyDescent="0.25">
      <c r="A3089" s="69">
        <v>3077</v>
      </c>
      <c r="B3089" s="70" t="s">
        <v>7196</v>
      </c>
      <c r="C3089" s="70" t="s">
        <v>24696</v>
      </c>
      <c r="D3089" s="70" t="s">
        <v>40094</v>
      </c>
      <c r="E3089" s="72" t="s">
        <v>42490</v>
      </c>
      <c r="F3089" s="73" t="s">
        <v>42491</v>
      </c>
      <c r="G3089" s="70" t="s">
        <v>30</v>
      </c>
      <c r="H3089" s="69" t="s">
        <v>24</v>
      </c>
    </row>
    <row r="3090" spans="1:8" x14ac:dyDescent="0.25">
      <c r="A3090" s="69">
        <v>3078</v>
      </c>
      <c r="B3090" s="70" t="s">
        <v>4438</v>
      </c>
      <c r="C3090" s="70" t="s">
        <v>4481</v>
      </c>
      <c r="D3090" s="70" t="s">
        <v>40464</v>
      </c>
      <c r="E3090" s="72" t="s">
        <v>42492</v>
      </c>
      <c r="F3090" s="73" t="s">
        <v>42493</v>
      </c>
      <c r="G3090" s="70" t="s">
        <v>30</v>
      </c>
      <c r="H3090" s="69" t="s">
        <v>24</v>
      </c>
    </row>
    <row r="3091" spans="1:8" x14ac:dyDescent="0.25">
      <c r="A3091" s="69">
        <v>3079</v>
      </c>
      <c r="B3091" s="70" t="s">
        <v>1164</v>
      </c>
      <c r="C3091" s="70" t="s">
        <v>1164</v>
      </c>
      <c r="D3091" s="70" t="s">
        <v>37957</v>
      </c>
      <c r="E3091" s="72" t="s">
        <v>42494</v>
      </c>
      <c r="F3091" s="73" t="s">
        <v>42495</v>
      </c>
      <c r="G3091" s="70" t="s">
        <v>30</v>
      </c>
      <c r="H3091" s="69" t="s">
        <v>24</v>
      </c>
    </row>
    <row r="3092" spans="1:8" x14ac:dyDescent="0.25">
      <c r="A3092" s="69">
        <v>3080</v>
      </c>
      <c r="B3092" s="70" t="s">
        <v>7196</v>
      </c>
      <c r="C3092" s="70" t="s">
        <v>24696</v>
      </c>
      <c r="D3092" s="70" t="s">
        <v>40094</v>
      </c>
      <c r="E3092" s="72" t="s">
        <v>42496</v>
      </c>
      <c r="F3092" s="73" t="s">
        <v>42497</v>
      </c>
      <c r="G3092" s="70" t="s">
        <v>23</v>
      </c>
      <c r="H3092" s="69" t="s">
        <v>24</v>
      </c>
    </row>
    <row r="3093" spans="1:8" x14ac:dyDescent="0.25">
      <c r="A3093" s="69">
        <v>3081</v>
      </c>
      <c r="B3093" s="70" t="s">
        <v>7196</v>
      </c>
      <c r="C3093" s="70" t="s">
        <v>24696</v>
      </c>
      <c r="D3093" s="70" t="s">
        <v>40094</v>
      </c>
      <c r="E3093" s="72" t="s">
        <v>42498</v>
      </c>
      <c r="F3093" s="73" t="s">
        <v>42499</v>
      </c>
      <c r="G3093" s="70" t="s">
        <v>30</v>
      </c>
      <c r="H3093" s="69" t="s">
        <v>24</v>
      </c>
    </row>
    <row r="3094" spans="1:8" x14ac:dyDescent="0.25">
      <c r="A3094" s="69">
        <v>3082</v>
      </c>
      <c r="B3094" s="70" t="s">
        <v>19</v>
      </c>
      <c r="C3094" s="70" t="s">
        <v>19</v>
      </c>
      <c r="D3094" s="70" t="s">
        <v>36982</v>
      </c>
      <c r="E3094" s="72" t="s">
        <v>42500</v>
      </c>
      <c r="F3094" s="73" t="s">
        <v>42501</v>
      </c>
      <c r="G3094" s="70" t="s">
        <v>30</v>
      </c>
      <c r="H3094" s="69" t="s">
        <v>24</v>
      </c>
    </row>
    <row r="3095" spans="1:8" x14ac:dyDescent="0.25">
      <c r="A3095" s="69">
        <v>3083</v>
      </c>
      <c r="B3095" s="70" t="s">
        <v>7196</v>
      </c>
      <c r="C3095" s="70" t="s">
        <v>24696</v>
      </c>
      <c r="D3095" s="70" t="s">
        <v>40094</v>
      </c>
      <c r="E3095" s="72" t="s">
        <v>42502</v>
      </c>
      <c r="F3095" s="73" t="s">
        <v>42503</v>
      </c>
      <c r="G3095" s="70" t="s">
        <v>23</v>
      </c>
      <c r="H3095" s="69" t="s">
        <v>24</v>
      </c>
    </row>
    <row r="3096" spans="1:8" x14ac:dyDescent="0.25">
      <c r="A3096" s="69">
        <v>3084</v>
      </c>
      <c r="B3096" s="70" t="s">
        <v>1164</v>
      </c>
      <c r="C3096" s="70" t="s">
        <v>1164</v>
      </c>
      <c r="D3096" s="70" t="s">
        <v>40661</v>
      </c>
      <c r="E3096" s="72" t="s">
        <v>42504</v>
      </c>
      <c r="F3096" s="73" t="s">
        <v>42505</v>
      </c>
      <c r="G3096" s="70" t="s">
        <v>23</v>
      </c>
      <c r="H3096" s="69" t="s">
        <v>24</v>
      </c>
    </row>
    <row r="3097" spans="1:8" x14ac:dyDescent="0.25">
      <c r="A3097" s="69">
        <v>3085</v>
      </c>
      <c r="B3097" s="70" t="s">
        <v>7196</v>
      </c>
      <c r="C3097" s="70" t="s">
        <v>24696</v>
      </c>
      <c r="D3097" s="70" t="s">
        <v>40094</v>
      </c>
      <c r="E3097" s="72" t="s">
        <v>42506</v>
      </c>
      <c r="F3097" s="73" t="s">
        <v>42507</v>
      </c>
      <c r="G3097" s="70" t="s">
        <v>30</v>
      </c>
      <c r="H3097" s="69" t="s">
        <v>24</v>
      </c>
    </row>
    <row r="3098" spans="1:8" x14ac:dyDescent="0.25">
      <c r="A3098" s="69">
        <v>3086</v>
      </c>
      <c r="B3098" s="70" t="s">
        <v>394</v>
      </c>
      <c r="C3098" s="70" t="s">
        <v>10969</v>
      </c>
      <c r="D3098" s="70" t="s">
        <v>42471</v>
      </c>
      <c r="E3098" s="72" t="s">
        <v>42508</v>
      </c>
      <c r="F3098" s="73" t="s">
        <v>42509</v>
      </c>
      <c r="G3098" s="70" t="s">
        <v>23</v>
      </c>
      <c r="H3098" s="69" t="s">
        <v>24</v>
      </c>
    </row>
    <row r="3099" spans="1:8" x14ac:dyDescent="0.25">
      <c r="A3099" s="69">
        <v>3087</v>
      </c>
      <c r="B3099" s="70" t="s">
        <v>394</v>
      </c>
      <c r="C3099" s="70" t="s">
        <v>10969</v>
      </c>
      <c r="D3099" s="70" t="s">
        <v>42471</v>
      </c>
      <c r="E3099" s="72" t="s">
        <v>42510</v>
      </c>
      <c r="F3099" s="73" t="s">
        <v>42511</v>
      </c>
      <c r="G3099" s="70" t="s">
        <v>23</v>
      </c>
      <c r="H3099" s="69" t="s">
        <v>24</v>
      </c>
    </row>
    <row r="3100" spans="1:8" x14ac:dyDescent="0.25">
      <c r="A3100" s="69">
        <v>3088</v>
      </c>
      <c r="B3100" s="70" t="s">
        <v>394</v>
      </c>
      <c r="C3100" s="70" t="s">
        <v>10969</v>
      </c>
      <c r="D3100" s="70" t="s">
        <v>42471</v>
      </c>
      <c r="E3100" s="72" t="s">
        <v>42512</v>
      </c>
      <c r="F3100" s="73" t="s">
        <v>42513</v>
      </c>
      <c r="G3100" s="70" t="s">
        <v>23</v>
      </c>
      <c r="H3100" s="69" t="s">
        <v>24</v>
      </c>
    </row>
    <row r="3101" spans="1:8" x14ac:dyDescent="0.25">
      <c r="A3101" s="69">
        <v>3089</v>
      </c>
      <c r="B3101" s="70" t="s">
        <v>394</v>
      </c>
      <c r="C3101" s="70" t="s">
        <v>10969</v>
      </c>
      <c r="D3101" s="70" t="s">
        <v>42471</v>
      </c>
      <c r="E3101" s="72" t="s">
        <v>42514</v>
      </c>
      <c r="F3101" s="73" t="s">
        <v>42515</v>
      </c>
      <c r="G3101" s="70" t="s">
        <v>23</v>
      </c>
      <c r="H3101" s="69" t="s">
        <v>24</v>
      </c>
    </row>
    <row r="3102" spans="1:8" x14ac:dyDescent="0.25">
      <c r="A3102" s="69">
        <v>3090</v>
      </c>
      <c r="B3102" s="70" t="s">
        <v>394</v>
      </c>
      <c r="C3102" s="70" t="s">
        <v>10969</v>
      </c>
      <c r="D3102" s="70" t="s">
        <v>42471</v>
      </c>
      <c r="E3102" s="72" t="s">
        <v>42516</v>
      </c>
      <c r="F3102" s="73" t="s">
        <v>42517</v>
      </c>
      <c r="G3102" s="70" t="s">
        <v>30</v>
      </c>
      <c r="H3102" s="69" t="s">
        <v>24</v>
      </c>
    </row>
    <row r="3103" spans="1:8" x14ac:dyDescent="0.25">
      <c r="A3103" s="69">
        <v>3091</v>
      </c>
      <c r="B3103" s="70" t="s">
        <v>394</v>
      </c>
      <c r="C3103" s="70" t="s">
        <v>10969</v>
      </c>
      <c r="D3103" s="70" t="s">
        <v>42471</v>
      </c>
      <c r="E3103" s="72" t="s">
        <v>42518</v>
      </c>
      <c r="F3103" s="73" t="s">
        <v>42519</v>
      </c>
      <c r="G3103" s="70" t="s">
        <v>30</v>
      </c>
      <c r="H3103" s="69" t="s">
        <v>24</v>
      </c>
    </row>
    <row r="3104" spans="1:8" x14ac:dyDescent="0.25">
      <c r="A3104" s="69">
        <v>3092</v>
      </c>
      <c r="B3104" s="70" t="s">
        <v>1164</v>
      </c>
      <c r="C3104" s="70" t="s">
        <v>1164</v>
      </c>
      <c r="D3104" s="70" t="s">
        <v>40661</v>
      </c>
      <c r="E3104" s="72" t="s">
        <v>42520</v>
      </c>
      <c r="F3104" s="73" t="s">
        <v>42521</v>
      </c>
      <c r="G3104" s="70" t="s">
        <v>23</v>
      </c>
      <c r="H3104" s="69" t="s">
        <v>24</v>
      </c>
    </row>
    <row r="3105" spans="1:8" x14ac:dyDescent="0.25">
      <c r="A3105" s="69">
        <v>3093</v>
      </c>
      <c r="B3105" s="70" t="s">
        <v>1997</v>
      </c>
      <c r="C3105" s="70" t="s">
        <v>1998</v>
      </c>
      <c r="D3105" s="70" t="s">
        <v>40698</v>
      </c>
      <c r="E3105" s="72" t="s">
        <v>42522</v>
      </c>
      <c r="F3105" s="73" t="s">
        <v>42523</v>
      </c>
      <c r="G3105" s="70" t="s">
        <v>30</v>
      </c>
      <c r="H3105" s="69" t="s">
        <v>24</v>
      </c>
    </row>
    <row r="3106" spans="1:8" x14ac:dyDescent="0.25">
      <c r="A3106" s="69">
        <v>3094</v>
      </c>
      <c r="B3106" s="70" t="s">
        <v>1164</v>
      </c>
      <c r="C3106" s="70" t="s">
        <v>1164</v>
      </c>
      <c r="D3106" s="70" t="s">
        <v>40661</v>
      </c>
      <c r="E3106" s="72" t="s">
        <v>42524</v>
      </c>
      <c r="F3106" s="73" t="s">
        <v>42525</v>
      </c>
      <c r="G3106" s="70" t="s">
        <v>23</v>
      </c>
      <c r="H3106" s="69" t="s">
        <v>24</v>
      </c>
    </row>
    <row r="3107" spans="1:8" x14ac:dyDescent="0.25">
      <c r="A3107" s="69">
        <v>3095</v>
      </c>
      <c r="B3107" s="70" t="s">
        <v>1997</v>
      </c>
      <c r="C3107" s="70" t="s">
        <v>4612</v>
      </c>
      <c r="D3107" s="70" t="s">
        <v>40437</v>
      </c>
      <c r="E3107" s="72" t="s">
        <v>42526</v>
      </c>
      <c r="F3107" s="73" t="s">
        <v>42527</v>
      </c>
      <c r="G3107" s="70" t="s">
        <v>30</v>
      </c>
      <c r="H3107" s="69" t="s">
        <v>24</v>
      </c>
    </row>
    <row r="3108" spans="1:8" x14ac:dyDescent="0.25">
      <c r="A3108" s="69">
        <v>3096</v>
      </c>
      <c r="B3108" s="70" t="s">
        <v>4427</v>
      </c>
      <c r="C3108" s="70" t="s">
        <v>5244</v>
      </c>
      <c r="D3108" s="70" t="s">
        <v>20436</v>
      </c>
      <c r="E3108" s="72" t="s">
        <v>42528</v>
      </c>
      <c r="F3108" s="73" t="s">
        <v>42529</v>
      </c>
      <c r="G3108" s="70" t="s">
        <v>23</v>
      </c>
      <c r="H3108" s="69" t="s">
        <v>24</v>
      </c>
    </row>
    <row r="3109" spans="1:8" x14ac:dyDescent="0.25">
      <c r="A3109" s="69">
        <v>3097</v>
      </c>
      <c r="B3109" s="70" t="s">
        <v>7196</v>
      </c>
      <c r="C3109" s="70" t="s">
        <v>24696</v>
      </c>
      <c r="D3109" s="70" t="s">
        <v>40094</v>
      </c>
      <c r="E3109" s="72" t="s">
        <v>42530</v>
      </c>
      <c r="F3109" s="73" t="s">
        <v>42531</v>
      </c>
      <c r="G3109" s="70" t="s">
        <v>23</v>
      </c>
      <c r="H3109" s="69" t="s">
        <v>24</v>
      </c>
    </row>
    <row r="3110" spans="1:8" x14ac:dyDescent="0.25">
      <c r="A3110" s="69">
        <v>3098</v>
      </c>
      <c r="B3110" s="70" t="s">
        <v>1164</v>
      </c>
      <c r="C3110" s="70" t="s">
        <v>1164</v>
      </c>
      <c r="D3110" s="70" t="s">
        <v>40661</v>
      </c>
      <c r="E3110" s="72" t="s">
        <v>42532</v>
      </c>
      <c r="F3110" s="73" t="s">
        <v>42533</v>
      </c>
      <c r="G3110" s="70" t="s">
        <v>30</v>
      </c>
      <c r="H3110" s="69" t="s">
        <v>24</v>
      </c>
    </row>
    <row r="3111" spans="1:8" x14ac:dyDescent="0.25">
      <c r="A3111" s="69">
        <v>3099</v>
      </c>
      <c r="B3111" s="70" t="s">
        <v>1164</v>
      </c>
      <c r="C3111" s="70" t="s">
        <v>1164</v>
      </c>
      <c r="D3111" s="70" t="s">
        <v>40661</v>
      </c>
      <c r="E3111" s="72" t="s">
        <v>42534</v>
      </c>
      <c r="F3111" s="73" t="s">
        <v>42535</v>
      </c>
      <c r="G3111" s="70" t="s">
        <v>30</v>
      </c>
      <c r="H3111" s="69" t="s">
        <v>24</v>
      </c>
    </row>
    <row r="3112" spans="1:8" x14ac:dyDescent="0.25">
      <c r="A3112" s="69">
        <v>3100</v>
      </c>
      <c r="B3112" s="70" t="s">
        <v>1164</v>
      </c>
      <c r="C3112" s="70" t="s">
        <v>1164</v>
      </c>
      <c r="D3112" s="70" t="s">
        <v>40661</v>
      </c>
      <c r="E3112" s="72" t="s">
        <v>42536</v>
      </c>
      <c r="F3112" s="73" t="s">
        <v>42537</v>
      </c>
      <c r="G3112" s="70" t="s">
        <v>23</v>
      </c>
      <c r="H3112" s="69" t="s">
        <v>24</v>
      </c>
    </row>
    <row r="3113" spans="1:8" x14ac:dyDescent="0.25">
      <c r="A3113" s="69">
        <v>3101</v>
      </c>
      <c r="B3113" s="70" t="s">
        <v>1164</v>
      </c>
      <c r="C3113" s="70" t="s">
        <v>1164</v>
      </c>
      <c r="D3113" s="70" t="s">
        <v>40661</v>
      </c>
      <c r="E3113" s="72" t="s">
        <v>42538</v>
      </c>
      <c r="F3113" s="73" t="s">
        <v>42539</v>
      </c>
      <c r="G3113" s="70" t="s">
        <v>30</v>
      </c>
      <c r="H3113" s="69" t="s">
        <v>24</v>
      </c>
    </row>
    <row r="3114" spans="1:8" x14ac:dyDescent="0.25">
      <c r="A3114" s="69">
        <v>3102</v>
      </c>
      <c r="B3114" s="70" t="s">
        <v>1997</v>
      </c>
      <c r="C3114" s="70" t="s">
        <v>4612</v>
      </c>
      <c r="D3114" s="70" t="s">
        <v>40437</v>
      </c>
      <c r="E3114" s="72" t="s">
        <v>42540</v>
      </c>
      <c r="F3114" s="73" t="s">
        <v>42541</v>
      </c>
      <c r="G3114" s="70" t="s">
        <v>30</v>
      </c>
      <c r="H3114" s="69" t="s">
        <v>24</v>
      </c>
    </row>
    <row r="3115" spans="1:8" x14ac:dyDescent="0.25">
      <c r="A3115" s="69">
        <v>3103</v>
      </c>
      <c r="B3115" s="70" t="s">
        <v>1164</v>
      </c>
      <c r="C3115" s="70" t="s">
        <v>1164</v>
      </c>
      <c r="D3115" s="70" t="s">
        <v>40661</v>
      </c>
      <c r="E3115" s="72" t="s">
        <v>42542</v>
      </c>
      <c r="F3115" s="73" t="s">
        <v>42543</v>
      </c>
      <c r="G3115" s="70" t="s">
        <v>23</v>
      </c>
      <c r="H3115" s="69" t="s">
        <v>24</v>
      </c>
    </row>
    <row r="3116" spans="1:8" x14ac:dyDescent="0.25">
      <c r="A3116" s="69">
        <v>3104</v>
      </c>
      <c r="B3116" s="70" t="s">
        <v>19</v>
      </c>
      <c r="C3116" s="70" t="s">
        <v>11071</v>
      </c>
      <c r="D3116" s="70" t="s">
        <v>41627</v>
      </c>
      <c r="E3116" s="72" t="s">
        <v>42544</v>
      </c>
      <c r="F3116" s="73" t="s">
        <v>42545</v>
      </c>
      <c r="G3116" s="70" t="s">
        <v>23</v>
      </c>
      <c r="H3116" s="69" t="s">
        <v>24</v>
      </c>
    </row>
    <row r="3117" spans="1:8" x14ac:dyDescent="0.25">
      <c r="A3117" s="69">
        <v>3105</v>
      </c>
      <c r="B3117" s="70" t="s">
        <v>394</v>
      </c>
      <c r="C3117" s="70" t="s">
        <v>10969</v>
      </c>
      <c r="D3117" s="70" t="s">
        <v>42471</v>
      </c>
      <c r="E3117" s="72" t="s">
        <v>42546</v>
      </c>
      <c r="F3117" s="73" t="s">
        <v>42547</v>
      </c>
      <c r="G3117" s="70" t="s">
        <v>30</v>
      </c>
      <c r="H3117" s="69" t="s">
        <v>24</v>
      </c>
    </row>
    <row r="3118" spans="1:8" x14ac:dyDescent="0.25">
      <c r="A3118" s="69">
        <v>3106</v>
      </c>
      <c r="B3118" s="70" t="s">
        <v>19</v>
      </c>
      <c r="C3118" s="70" t="s">
        <v>11071</v>
      </c>
      <c r="D3118" s="70" t="s">
        <v>41627</v>
      </c>
      <c r="E3118" s="72" t="s">
        <v>42548</v>
      </c>
      <c r="F3118" s="73" t="s">
        <v>42549</v>
      </c>
      <c r="G3118" s="70" t="s">
        <v>30</v>
      </c>
      <c r="H3118" s="69" t="s">
        <v>24</v>
      </c>
    </row>
    <row r="3119" spans="1:8" x14ac:dyDescent="0.25">
      <c r="A3119" s="69">
        <v>3107</v>
      </c>
      <c r="B3119" s="70" t="s">
        <v>394</v>
      </c>
      <c r="C3119" s="70" t="s">
        <v>10969</v>
      </c>
      <c r="D3119" s="70" t="s">
        <v>42471</v>
      </c>
      <c r="E3119" s="72" t="s">
        <v>42550</v>
      </c>
      <c r="F3119" s="73" t="s">
        <v>42551</v>
      </c>
      <c r="G3119" s="70" t="s">
        <v>30</v>
      </c>
      <c r="H3119" s="69" t="s">
        <v>24</v>
      </c>
    </row>
    <row r="3120" spans="1:8" x14ac:dyDescent="0.25">
      <c r="A3120" s="69">
        <v>3108</v>
      </c>
      <c r="B3120" s="70" t="s">
        <v>19</v>
      </c>
      <c r="C3120" s="70" t="s">
        <v>11071</v>
      </c>
      <c r="D3120" s="70" t="s">
        <v>41627</v>
      </c>
      <c r="E3120" s="72" t="s">
        <v>42552</v>
      </c>
      <c r="F3120" s="73" t="s">
        <v>42553</v>
      </c>
      <c r="G3120" s="70" t="s">
        <v>30</v>
      </c>
      <c r="H3120" s="69" t="s">
        <v>24</v>
      </c>
    </row>
    <row r="3121" spans="1:8" x14ac:dyDescent="0.25">
      <c r="A3121" s="69">
        <v>3109</v>
      </c>
      <c r="B3121" s="70" t="s">
        <v>19</v>
      </c>
      <c r="C3121" s="70" t="s">
        <v>11071</v>
      </c>
      <c r="D3121" s="70" t="s">
        <v>41627</v>
      </c>
      <c r="E3121" s="72" t="s">
        <v>42554</v>
      </c>
      <c r="F3121" s="73" t="s">
        <v>42555</v>
      </c>
      <c r="G3121" s="70" t="s">
        <v>30</v>
      </c>
      <c r="H3121" s="69" t="s">
        <v>24</v>
      </c>
    </row>
    <row r="3122" spans="1:8" x14ac:dyDescent="0.25">
      <c r="A3122" s="69">
        <v>3110</v>
      </c>
      <c r="B3122" s="70" t="s">
        <v>19</v>
      </c>
      <c r="C3122" s="70" t="s">
        <v>11071</v>
      </c>
      <c r="D3122" s="70" t="s">
        <v>41627</v>
      </c>
      <c r="E3122" s="72" t="s">
        <v>42556</v>
      </c>
      <c r="F3122" s="73" t="s">
        <v>42557</v>
      </c>
      <c r="G3122" s="70" t="s">
        <v>30</v>
      </c>
      <c r="H3122" s="69" t="s">
        <v>24</v>
      </c>
    </row>
    <row r="3123" spans="1:8" x14ac:dyDescent="0.25">
      <c r="A3123" s="69">
        <v>3111</v>
      </c>
      <c r="B3123" s="70" t="s">
        <v>19</v>
      </c>
      <c r="C3123" s="70" t="s">
        <v>11071</v>
      </c>
      <c r="D3123" s="70" t="s">
        <v>41627</v>
      </c>
      <c r="E3123" s="72" t="s">
        <v>42558</v>
      </c>
      <c r="F3123" s="73" t="s">
        <v>42559</v>
      </c>
      <c r="G3123" s="70" t="s">
        <v>30</v>
      </c>
      <c r="H3123" s="69" t="s">
        <v>24</v>
      </c>
    </row>
    <row r="3124" spans="1:8" x14ac:dyDescent="0.25">
      <c r="A3124" s="69">
        <v>3112</v>
      </c>
      <c r="B3124" s="70" t="s">
        <v>1997</v>
      </c>
      <c r="C3124" s="70" t="s">
        <v>4612</v>
      </c>
      <c r="D3124" s="70" t="s">
        <v>40437</v>
      </c>
      <c r="E3124" s="72" t="s">
        <v>42560</v>
      </c>
      <c r="F3124" s="73" t="s">
        <v>42561</v>
      </c>
      <c r="G3124" s="70" t="s">
        <v>30</v>
      </c>
      <c r="H3124" s="69" t="s">
        <v>24</v>
      </c>
    </row>
    <row r="3125" spans="1:8" x14ac:dyDescent="0.25">
      <c r="A3125" s="69">
        <v>3113</v>
      </c>
      <c r="B3125" s="70" t="s">
        <v>19</v>
      </c>
      <c r="C3125" s="70" t="s">
        <v>11071</v>
      </c>
      <c r="D3125" s="70" t="s">
        <v>41627</v>
      </c>
      <c r="E3125" s="72" t="s">
        <v>42562</v>
      </c>
      <c r="F3125" s="73" t="s">
        <v>42563</v>
      </c>
      <c r="G3125" s="70" t="s">
        <v>23</v>
      </c>
      <c r="H3125" s="69" t="s">
        <v>24</v>
      </c>
    </row>
    <row r="3126" spans="1:8" x14ac:dyDescent="0.25">
      <c r="A3126" s="69">
        <v>3114</v>
      </c>
      <c r="B3126" s="70" t="s">
        <v>394</v>
      </c>
      <c r="C3126" s="70" t="s">
        <v>10969</v>
      </c>
      <c r="D3126" s="70" t="s">
        <v>42471</v>
      </c>
      <c r="E3126" s="72" t="s">
        <v>42564</v>
      </c>
      <c r="F3126" s="73" t="s">
        <v>42565</v>
      </c>
      <c r="G3126" s="70" t="s">
        <v>30</v>
      </c>
      <c r="H3126" s="69" t="s">
        <v>24</v>
      </c>
    </row>
    <row r="3127" spans="1:8" x14ac:dyDescent="0.25">
      <c r="A3127" s="69">
        <v>3115</v>
      </c>
      <c r="B3127" s="70" t="s">
        <v>19</v>
      </c>
      <c r="C3127" s="70" t="s">
        <v>19</v>
      </c>
      <c r="D3127" s="70" t="s">
        <v>36789</v>
      </c>
      <c r="E3127" s="72" t="s">
        <v>42566</v>
      </c>
      <c r="F3127" s="73" t="s">
        <v>42567</v>
      </c>
      <c r="G3127" s="70" t="s">
        <v>30</v>
      </c>
      <c r="H3127" s="69" t="s">
        <v>24</v>
      </c>
    </row>
    <row r="3128" spans="1:8" x14ac:dyDescent="0.25">
      <c r="A3128" s="69">
        <v>3116</v>
      </c>
      <c r="B3128" s="70" t="s">
        <v>19</v>
      </c>
      <c r="C3128" s="70" t="s">
        <v>19</v>
      </c>
      <c r="D3128" s="70" t="s">
        <v>36789</v>
      </c>
      <c r="E3128" s="72" t="s">
        <v>42568</v>
      </c>
      <c r="F3128" s="73" t="s">
        <v>42569</v>
      </c>
      <c r="G3128" s="70" t="s">
        <v>23</v>
      </c>
      <c r="H3128" s="69" t="s">
        <v>24</v>
      </c>
    </row>
    <row r="3129" spans="1:8" x14ac:dyDescent="0.25">
      <c r="A3129" s="69">
        <v>3117</v>
      </c>
      <c r="B3129" s="70" t="s">
        <v>1164</v>
      </c>
      <c r="C3129" s="70" t="s">
        <v>2896</v>
      </c>
      <c r="D3129" s="70" t="s">
        <v>37587</v>
      </c>
      <c r="E3129" s="72" t="s">
        <v>42570</v>
      </c>
      <c r="F3129" s="73" t="s">
        <v>42571</v>
      </c>
      <c r="G3129" s="70" t="s">
        <v>30</v>
      </c>
      <c r="H3129" s="69" t="s">
        <v>24</v>
      </c>
    </row>
    <row r="3130" spans="1:8" x14ac:dyDescent="0.25">
      <c r="A3130" s="69">
        <v>3118</v>
      </c>
      <c r="B3130" s="70" t="s">
        <v>19</v>
      </c>
      <c r="C3130" s="70" t="s">
        <v>19</v>
      </c>
      <c r="D3130" s="70" t="s">
        <v>36789</v>
      </c>
      <c r="E3130" s="72" t="s">
        <v>42572</v>
      </c>
      <c r="F3130" s="73" t="s">
        <v>42573</v>
      </c>
      <c r="G3130" s="70" t="s">
        <v>30</v>
      </c>
      <c r="H3130" s="69" t="s">
        <v>24</v>
      </c>
    </row>
    <row r="3131" spans="1:8" x14ac:dyDescent="0.25">
      <c r="A3131" s="69">
        <v>3119</v>
      </c>
      <c r="B3131" s="70" t="s">
        <v>19</v>
      </c>
      <c r="C3131" s="70" t="s">
        <v>19</v>
      </c>
      <c r="D3131" s="70" t="s">
        <v>36789</v>
      </c>
      <c r="E3131" s="72" t="s">
        <v>42574</v>
      </c>
      <c r="F3131" s="73" t="s">
        <v>42575</v>
      </c>
      <c r="G3131" s="70" t="s">
        <v>30</v>
      </c>
      <c r="H3131" s="69" t="s">
        <v>24</v>
      </c>
    </row>
    <row r="3132" spans="1:8" x14ac:dyDescent="0.25">
      <c r="A3132" s="69">
        <v>3120</v>
      </c>
      <c r="B3132" s="70" t="s">
        <v>4705</v>
      </c>
      <c r="C3132" s="70" t="s">
        <v>27381</v>
      </c>
      <c r="D3132" s="70" t="s">
        <v>41512</v>
      </c>
      <c r="E3132" s="72" t="s">
        <v>42576</v>
      </c>
      <c r="F3132" s="73" t="s">
        <v>42577</v>
      </c>
      <c r="G3132" s="70" t="s">
        <v>30</v>
      </c>
      <c r="H3132" s="69" t="s">
        <v>24</v>
      </c>
    </row>
    <row r="3133" spans="1:8" x14ac:dyDescent="0.25">
      <c r="A3133" s="69">
        <v>3121</v>
      </c>
      <c r="B3133" s="70" t="s">
        <v>19</v>
      </c>
      <c r="C3133" s="70" t="s">
        <v>19</v>
      </c>
      <c r="D3133" s="70" t="s">
        <v>36789</v>
      </c>
      <c r="E3133" s="72" t="s">
        <v>42578</v>
      </c>
      <c r="F3133" s="73" t="s">
        <v>42579</v>
      </c>
      <c r="G3133" s="70" t="s">
        <v>30</v>
      </c>
      <c r="H3133" s="69" t="s">
        <v>24</v>
      </c>
    </row>
    <row r="3134" spans="1:8" x14ac:dyDescent="0.25">
      <c r="A3134" s="69">
        <v>3122</v>
      </c>
      <c r="B3134" s="70" t="s">
        <v>19</v>
      </c>
      <c r="C3134" s="70" t="s">
        <v>19</v>
      </c>
      <c r="D3134" s="70" t="s">
        <v>36789</v>
      </c>
      <c r="E3134" s="72" t="s">
        <v>42580</v>
      </c>
      <c r="F3134" s="73" t="s">
        <v>42581</v>
      </c>
      <c r="G3134" s="70" t="s">
        <v>30</v>
      </c>
      <c r="H3134" s="69" t="s">
        <v>24</v>
      </c>
    </row>
    <row r="3135" spans="1:8" x14ac:dyDescent="0.25">
      <c r="A3135" s="69">
        <v>3123</v>
      </c>
      <c r="B3135" s="70" t="s">
        <v>19</v>
      </c>
      <c r="C3135" s="70" t="s">
        <v>19</v>
      </c>
      <c r="D3135" s="70" t="s">
        <v>36789</v>
      </c>
      <c r="E3135" s="72" t="s">
        <v>42582</v>
      </c>
      <c r="F3135" s="73" t="s">
        <v>42583</v>
      </c>
      <c r="G3135" s="70" t="s">
        <v>30</v>
      </c>
      <c r="H3135" s="69" t="s">
        <v>24</v>
      </c>
    </row>
    <row r="3136" spans="1:8" x14ac:dyDescent="0.25">
      <c r="A3136" s="69">
        <v>3124</v>
      </c>
      <c r="B3136" s="70" t="s">
        <v>1164</v>
      </c>
      <c r="C3136" s="70" t="s">
        <v>1164</v>
      </c>
      <c r="D3136" s="70" t="s">
        <v>40661</v>
      </c>
      <c r="E3136" s="72" t="s">
        <v>42584</v>
      </c>
      <c r="F3136" s="73" t="s">
        <v>42585</v>
      </c>
      <c r="G3136" s="70" t="s">
        <v>30</v>
      </c>
      <c r="H3136" s="69" t="s">
        <v>24</v>
      </c>
    </row>
    <row r="3137" spans="1:8" x14ac:dyDescent="0.25">
      <c r="A3137" s="69">
        <v>3125</v>
      </c>
      <c r="B3137" s="70" t="s">
        <v>737</v>
      </c>
      <c r="C3137" s="70" t="s">
        <v>738</v>
      </c>
      <c r="D3137" s="70" t="s">
        <v>38210</v>
      </c>
      <c r="E3137" s="72" t="s">
        <v>42586</v>
      </c>
      <c r="F3137" s="73" t="s">
        <v>42587</v>
      </c>
      <c r="G3137" s="70" t="s">
        <v>30</v>
      </c>
      <c r="H3137" s="69" t="s">
        <v>24</v>
      </c>
    </row>
    <row r="3138" spans="1:8" x14ac:dyDescent="0.25">
      <c r="A3138" s="69">
        <v>3126</v>
      </c>
      <c r="B3138" s="70" t="s">
        <v>1164</v>
      </c>
      <c r="C3138" s="70" t="s">
        <v>1164</v>
      </c>
      <c r="D3138" s="70" t="s">
        <v>40661</v>
      </c>
      <c r="E3138" s="72" t="s">
        <v>42588</v>
      </c>
      <c r="F3138" s="73" t="s">
        <v>42589</v>
      </c>
      <c r="G3138" s="70" t="s">
        <v>23</v>
      </c>
      <c r="H3138" s="69" t="s">
        <v>24</v>
      </c>
    </row>
    <row r="3139" spans="1:8" x14ac:dyDescent="0.25">
      <c r="A3139" s="69">
        <v>3127</v>
      </c>
      <c r="B3139" s="70" t="s">
        <v>385</v>
      </c>
      <c r="C3139" s="70" t="s">
        <v>386</v>
      </c>
      <c r="D3139" s="70" t="s">
        <v>37293</v>
      </c>
      <c r="E3139" s="72" t="s">
        <v>42590</v>
      </c>
      <c r="F3139" s="73" t="s">
        <v>42591</v>
      </c>
      <c r="G3139" s="70" t="s">
        <v>23</v>
      </c>
      <c r="H3139" s="69" t="s">
        <v>24</v>
      </c>
    </row>
    <row r="3140" spans="1:8" x14ac:dyDescent="0.25">
      <c r="A3140" s="69">
        <v>3128</v>
      </c>
      <c r="B3140" s="70" t="s">
        <v>19</v>
      </c>
      <c r="C3140" s="70" t="s">
        <v>19</v>
      </c>
      <c r="D3140" s="70" t="s">
        <v>36789</v>
      </c>
      <c r="E3140" s="72" t="s">
        <v>42592</v>
      </c>
      <c r="F3140" s="73" t="s">
        <v>42593</v>
      </c>
      <c r="G3140" s="70" t="s">
        <v>23</v>
      </c>
      <c r="H3140" s="69" t="s">
        <v>24</v>
      </c>
    </row>
    <row r="3141" spans="1:8" x14ac:dyDescent="0.25">
      <c r="A3141" s="69">
        <v>3129</v>
      </c>
      <c r="B3141" s="70" t="s">
        <v>394</v>
      </c>
      <c r="C3141" s="70" t="s">
        <v>10969</v>
      </c>
      <c r="D3141" s="70" t="s">
        <v>42471</v>
      </c>
      <c r="E3141" s="72" t="s">
        <v>42594</v>
      </c>
      <c r="F3141" s="73" t="s">
        <v>42595</v>
      </c>
      <c r="G3141" s="70" t="s">
        <v>23</v>
      </c>
      <c r="H3141" s="69" t="s">
        <v>24</v>
      </c>
    </row>
    <row r="3142" spans="1:8" x14ac:dyDescent="0.25">
      <c r="A3142" s="69">
        <v>3130</v>
      </c>
      <c r="B3142" s="70" t="s">
        <v>19</v>
      </c>
      <c r="C3142" s="70" t="s">
        <v>11071</v>
      </c>
      <c r="D3142" s="70" t="s">
        <v>41627</v>
      </c>
      <c r="E3142" s="72" t="s">
        <v>42596</v>
      </c>
      <c r="F3142" s="73" t="s">
        <v>42597</v>
      </c>
      <c r="G3142" s="70" t="s">
        <v>30</v>
      </c>
      <c r="H3142" s="69" t="s">
        <v>24</v>
      </c>
    </row>
    <row r="3143" spans="1:8" x14ac:dyDescent="0.25">
      <c r="A3143" s="69">
        <v>3131</v>
      </c>
      <c r="B3143" s="70" t="s">
        <v>1997</v>
      </c>
      <c r="C3143" s="70" t="s">
        <v>4612</v>
      </c>
      <c r="D3143" s="70" t="s">
        <v>40437</v>
      </c>
      <c r="E3143" s="72" t="s">
        <v>42598</v>
      </c>
      <c r="F3143" s="73" t="s">
        <v>42599</v>
      </c>
      <c r="G3143" s="70" t="s">
        <v>30</v>
      </c>
      <c r="H3143" s="69" t="s">
        <v>24</v>
      </c>
    </row>
    <row r="3144" spans="1:8" x14ac:dyDescent="0.25">
      <c r="A3144" s="69">
        <v>3132</v>
      </c>
      <c r="B3144" s="70" t="s">
        <v>394</v>
      </c>
      <c r="C3144" s="70" t="s">
        <v>10969</v>
      </c>
      <c r="D3144" s="70" t="s">
        <v>42471</v>
      </c>
      <c r="E3144" s="72" t="s">
        <v>42600</v>
      </c>
      <c r="F3144" s="73" t="s">
        <v>42601</v>
      </c>
      <c r="G3144" s="70" t="s">
        <v>23</v>
      </c>
      <c r="H3144" s="69" t="s">
        <v>24</v>
      </c>
    </row>
    <row r="3145" spans="1:8" x14ac:dyDescent="0.25">
      <c r="A3145" s="69">
        <v>3133</v>
      </c>
      <c r="B3145" s="70" t="s">
        <v>19</v>
      </c>
      <c r="C3145" s="70" t="s">
        <v>11071</v>
      </c>
      <c r="D3145" s="70" t="s">
        <v>41627</v>
      </c>
      <c r="E3145" s="72" t="s">
        <v>42602</v>
      </c>
      <c r="F3145" s="73" t="s">
        <v>42603</v>
      </c>
      <c r="G3145" s="70" t="s">
        <v>30</v>
      </c>
      <c r="H3145" s="69" t="s">
        <v>24</v>
      </c>
    </row>
    <row r="3146" spans="1:8" x14ac:dyDescent="0.25">
      <c r="A3146" s="69">
        <v>3134</v>
      </c>
      <c r="B3146" s="70" t="s">
        <v>402</v>
      </c>
      <c r="C3146" s="70" t="s">
        <v>1687</v>
      </c>
      <c r="D3146" s="70" t="s">
        <v>37580</v>
      </c>
      <c r="E3146" s="72" t="s">
        <v>42604</v>
      </c>
      <c r="F3146" s="73" t="s">
        <v>42605</v>
      </c>
      <c r="G3146" s="70" t="s">
        <v>30</v>
      </c>
      <c r="H3146" s="69" t="s">
        <v>24</v>
      </c>
    </row>
    <row r="3147" spans="1:8" x14ac:dyDescent="0.25">
      <c r="A3147" s="69">
        <v>3135</v>
      </c>
      <c r="B3147" s="70" t="s">
        <v>402</v>
      </c>
      <c r="C3147" s="70" t="s">
        <v>1687</v>
      </c>
      <c r="D3147" s="70" t="s">
        <v>37580</v>
      </c>
      <c r="E3147" s="72" t="s">
        <v>42606</v>
      </c>
      <c r="F3147" s="73" t="s">
        <v>42607</v>
      </c>
      <c r="G3147" s="70" t="s">
        <v>23</v>
      </c>
      <c r="H3147" s="69" t="s">
        <v>24</v>
      </c>
    </row>
    <row r="3148" spans="1:8" x14ac:dyDescent="0.25">
      <c r="A3148" s="69">
        <v>3136</v>
      </c>
      <c r="B3148" s="70" t="s">
        <v>1164</v>
      </c>
      <c r="C3148" s="70" t="s">
        <v>1352</v>
      </c>
      <c r="D3148" s="70" t="s">
        <v>2129</v>
      </c>
      <c r="E3148" s="72" t="s">
        <v>42608</v>
      </c>
      <c r="F3148" s="73" t="s">
        <v>42609</v>
      </c>
      <c r="G3148" s="70" t="s">
        <v>23</v>
      </c>
      <c r="H3148" s="69" t="s">
        <v>24</v>
      </c>
    </row>
    <row r="3149" spans="1:8" x14ac:dyDescent="0.25">
      <c r="A3149" s="69">
        <v>3137</v>
      </c>
      <c r="B3149" s="70" t="s">
        <v>6388</v>
      </c>
      <c r="C3149" s="70" t="s">
        <v>6934</v>
      </c>
      <c r="D3149" s="70" t="s">
        <v>36721</v>
      </c>
      <c r="E3149" s="72" t="s">
        <v>42610</v>
      </c>
      <c r="F3149" s="73" t="s">
        <v>42611</v>
      </c>
      <c r="G3149" s="70" t="s">
        <v>30</v>
      </c>
      <c r="H3149" s="69" t="s">
        <v>24</v>
      </c>
    </row>
    <row r="3150" spans="1:8" x14ac:dyDescent="0.25">
      <c r="A3150" s="69">
        <v>3138</v>
      </c>
      <c r="B3150" s="70" t="s">
        <v>19</v>
      </c>
      <c r="C3150" s="70" t="s">
        <v>19</v>
      </c>
      <c r="D3150" s="70" t="s">
        <v>36786</v>
      </c>
      <c r="E3150" s="72" t="s">
        <v>42612</v>
      </c>
      <c r="F3150" s="73" t="s">
        <v>42613</v>
      </c>
      <c r="G3150" s="70" t="s">
        <v>30</v>
      </c>
      <c r="H3150" s="69" t="s">
        <v>24</v>
      </c>
    </row>
    <row r="3151" spans="1:8" x14ac:dyDescent="0.25">
      <c r="A3151" s="69">
        <v>3139</v>
      </c>
      <c r="B3151" s="70" t="s">
        <v>19</v>
      </c>
      <c r="C3151" s="70" t="s">
        <v>19</v>
      </c>
      <c r="D3151" s="70" t="s">
        <v>36786</v>
      </c>
      <c r="E3151" s="72" t="s">
        <v>42614</v>
      </c>
      <c r="F3151" s="73" t="s">
        <v>42615</v>
      </c>
      <c r="G3151" s="70" t="s">
        <v>23</v>
      </c>
      <c r="H3151" s="69" t="s">
        <v>24</v>
      </c>
    </row>
    <row r="3152" spans="1:8" x14ac:dyDescent="0.25">
      <c r="A3152" s="69">
        <v>3140</v>
      </c>
      <c r="B3152" s="70" t="s">
        <v>1164</v>
      </c>
      <c r="C3152" s="70" t="s">
        <v>1164</v>
      </c>
      <c r="D3152" s="70" t="s">
        <v>37957</v>
      </c>
      <c r="E3152" s="72" t="s">
        <v>42616</v>
      </c>
      <c r="F3152" s="73" t="s">
        <v>42617</v>
      </c>
      <c r="G3152" s="70" t="s">
        <v>23</v>
      </c>
      <c r="H3152" s="69" t="s">
        <v>24</v>
      </c>
    </row>
    <row r="3153" spans="1:8" x14ac:dyDescent="0.25">
      <c r="A3153" s="69">
        <v>3141</v>
      </c>
      <c r="B3153" s="70" t="s">
        <v>113</v>
      </c>
      <c r="C3153" s="70" t="s">
        <v>195</v>
      </c>
      <c r="D3153" s="70" t="s">
        <v>307</v>
      </c>
      <c r="E3153" s="72" t="s">
        <v>42618</v>
      </c>
      <c r="F3153" s="73" t="s">
        <v>42619</v>
      </c>
      <c r="G3153" s="70" t="s">
        <v>30</v>
      </c>
      <c r="H3153" s="69" t="s">
        <v>24</v>
      </c>
    </row>
    <row r="3154" spans="1:8" x14ac:dyDescent="0.25">
      <c r="A3154" s="69">
        <v>3142</v>
      </c>
      <c r="B3154" s="70" t="s">
        <v>394</v>
      </c>
      <c r="C3154" s="70" t="s">
        <v>783</v>
      </c>
      <c r="D3154" s="70" t="s">
        <v>1619</v>
      </c>
      <c r="E3154" s="72" t="s">
        <v>42620</v>
      </c>
      <c r="F3154" s="73" t="s">
        <v>42621</v>
      </c>
      <c r="G3154" s="70" t="s">
        <v>23</v>
      </c>
      <c r="H3154" s="69" t="s">
        <v>24</v>
      </c>
    </row>
    <row r="3155" spans="1:8" x14ac:dyDescent="0.25">
      <c r="A3155" s="69">
        <v>3143</v>
      </c>
      <c r="B3155" s="70" t="s">
        <v>1164</v>
      </c>
      <c r="C3155" s="70" t="s">
        <v>1164</v>
      </c>
      <c r="D3155" s="70" t="s">
        <v>40661</v>
      </c>
      <c r="E3155" s="72" t="s">
        <v>42622</v>
      </c>
      <c r="F3155" s="73" t="s">
        <v>42623</v>
      </c>
      <c r="G3155" s="70" t="s">
        <v>30</v>
      </c>
      <c r="H3155" s="69" t="s">
        <v>24</v>
      </c>
    </row>
    <row r="3156" spans="1:8" x14ac:dyDescent="0.25">
      <c r="A3156" s="69">
        <v>3144</v>
      </c>
      <c r="B3156" s="70" t="s">
        <v>19</v>
      </c>
      <c r="C3156" s="70" t="s">
        <v>19</v>
      </c>
      <c r="D3156" s="70" t="s">
        <v>36982</v>
      </c>
      <c r="E3156" s="72" t="s">
        <v>42624</v>
      </c>
      <c r="F3156" s="73" t="s">
        <v>42625</v>
      </c>
      <c r="G3156" s="70" t="s">
        <v>23</v>
      </c>
      <c r="H3156" s="69" t="s">
        <v>24</v>
      </c>
    </row>
    <row r="3157" spans="1:8" x14ac:dyDescent="0.25">
      <c r="A3157" s="69">
        <v>3145</v>
      </c>
      <c r="B3157" s="70" t="s">
        <v>1164</v>
      </c>
      <c r="C3157" s="70" t="s">
        <v>1164</v>
      </c>
      <c r="D3157" s="70" t="s">
        <v>40661</v>
      </c>
      <c r="E3157" s="72" t="s">
        <v>42626</v>
      </c>
      <c r="F3157" s="73" t="s">
        <v>42627</v>
      </c>
      <c r="G3157" s="70" t="s">
        <v>23</v>
      </c>
      <c r="H3157" s="69" t="s">
        <v>24</v>
      </c>
    </row>
    <row r="3158" spans="1:8" x14ac:dyDescent="0.25">
      <c r="A3158" s="69">
        <v>3146</v>
      </c>
      <c r="B3158" s="70" t="s">
        <v>19</v>
      </c>
      <c r="C3158" s="70" t="s">
        <v>11071</v>
      </c>
      <c r="D3158" s="70" t="s">
        <v>41627</v>
      </c>
      <c r="E3158" s="72" t="s">
        <v>42628</v>
      </c>
      <c r="F3158" s="73" t="s">
        <v>42629</v>
      </c>
      <c r="G3158" s="70" t="s">
        <v>30</v>
      </c>
      <c r="H3158" s="69" t="s">
        <v>24</v>
      </c>
    </row>
    <row r="3159" spans="1:8" x14ac:dyDescent="0.25">
      <c r="A3159" s="69">
        <v>3147</v>
      </c>
      <c r="B3159" s="70" t="s">
        <v>394</v>
      </c>
      <c r="C3159" s="70" t="s">
        <v>10969</v>
      </c>
      <c r="D3159" s="70" t="s">
        <v>42471</v>
      </c>
      <c r="E3159" s="72" t="s">
        <v>42630</v>
      </c>
      <c r="F3159" s="73" t="s">
        <v>42631</v>
      </c>
      <c r="G3159" s="70" t="s">
        <v>23</v>
      </c>
      <c r="H3159" s="69" t="s">
        <v>24</v>
      </c>
    </row>
    <row r="3160" spans="1:8" x14ac:dyDescent="0.25">
      <c r="A3160" s="69">
        <v>3148</v>
      </c>
      <c r="B3160" s="70" t="s">
        <v>19</v>
      </c>
      <c r="C3160" s="70" t="s">
        <v>11071</v>
      </c>
      <c r="D3160" s="70" t="s">
        <v>41627</v>
      </c>
      <c r="E3160" s="72" t="s">
        <v>42632</v>
      </c>
      <c r="F3160" s="73" t="s">
        <v>42633</v>
      </c>
      <c r="G3160" s="70" t="s">
        <v>30</v>
      </c>
      <c r="H3160" s="69" t="s">
        <v>24</v>
      </c>
    </row>
    <row r="3161" spans="1:8" x14ac:dyDescent="0.25">
      <c r="A3161" s="69">
        <v>3149</v>
      </c>
      <c r="B3161" s="70" t="s">
        <v>19</v>
      </c>
      <c r="C3161" s="70" t="s">
        <v>11071</v>
      </c>
      <c r="D3161" s="70" t="s">
        <v>41627</v>
      </c>
      <c r="E3161" s="72" t="s">
        <v>42634</v>
      </c>
      <c r="F3161" s="73" t="s">
        <v>42635</v>
      </c>
      <c r="G3161" s="70" t="s">
        <v>30</v>
      </c>
      <c r="H3161" s="69" t="s">
        <v>24</v>
      </c>
    </row>
    <row r="3162" spans="1:8" x14ac:dyDescent="0.25">
      <c r="A3162" s="69">
        <v>3150</v>
      </c>
      <c r="B3162" s="70" t="s">
        <v>394</v>
      </c>
      <c r="C3162" s="70" t="s">
        <v>10969</v>
      </c>
      <c r="D3162" s="70" t="s">
        <v>42471</v>
      </c>
      <c r="E3162" s="72" t="s">
        <v>42636</v>
      </c>
      <c r="F3162" s="73" t="s">
        <v>42637</v>
      </c>
      <c r="G3162" s="70" t="s">
        <v>23</v>
      </c>
      <c r="H3162" s="69" t="s">
        <v>24</v>
      </c>
    </row>
    <row r="3163" spans="1:8" x14ac:dyDescent="0.25">
      <c r="A3163" s="69">
        <v>3151</v>
      </c>
      <c r="B3163" s="70" t="s">
        <v>19</v>
      </c>
      <c r="C3163" s="70" t="s">
        <v>11071</v>
      </c>
      <c r="D3163" s="70" t="s">
        <v>41627</v>
      </c>
      <c r="E3163" s="72" t="s">
        <v>42638</v>
      </c>
      <c r="F3163" s="73" t="s">
        <v>42639</v>
      </c>
      <c r="G3163" s="70" t="s">
        <v>23</v>
      </c>
      <c r="H3163" s="69" t="s">
        <v>24</v>
      </c>
    </row>
    <row r="3164" spans="1:8" x14ac:dyDescent="0.25">
      <c r="A3164" s="69">
        <v>3152</v>
      </c>
      <c r="B3164" s="70" t="s">
        <v>19</v>
      </c>
      <c r="C3164" s="70" t="s">
        <v>19</v>
      </c>
      <c r="D3164" s="70" t="s">
        <v>36789</v>
      </c>
      <c r="E3164" s="72" t="s">
        <v>42640</v>
      </c>
      <c r="F3164" s="73" t="s">
        <v>42641</v>
      </c>
      <c r="G3164" s="70" t="s">
        <v>23</v>
      </c>
      <c r="H3164" s="69" t="s">
        <v>24</v>
      </c>
    </row>
    <row r="3165" spans="1:8" x14ac:dyDescent="0.25">
      <c r="A3165" s="69">
        <v>3153</v>
      </c>
      <c r="B3165" s="70" t="s">
        <v>1164</v>
      </c>
      <c r="C3165" s="70" t="s">
        <v>1927</v>
      </c>
      <c r="D3165" s="70" t="s">
        <v>34810</v>
      </c>
      <c r="E3165" s="72" t="s">
        <v>42642</v>
      </c>
      <c r="F3165" s="73" t="s">
        <v>42643</v>
      </c>
      <c r="G3165" s="70" t="s">
        <v>23</v>
      </c>
      <c r="H3165" s="69" t="s">
        <v>24</v>
      </c>
    </row>
    <row r="3166" spans="1:8" x14ac:dyDescent="0.25">
      <c r="A3166" s="69">
        <v>3154</v>
      </c>
      <c r="B3166" s="70" t="s">
        <v>394</v>
      </c>
      <c r="C3166" s="70" t="s">
        <v>10969</v>
      </c>
      <c r="D3166" s="70" t="s">
        <v>42471</v>
      </c>
      <c r="E3166" s="72" t="s">
        <v>42644</v>
      </c>
      <c r="F3166" s="73" t="s">
        <v>42645</v>
      </c>
      <c r="G3166" s="70" t="s">
        <v>23</v>
      </c>
      <c r="H3166" s="69" t="s">
        <v>24</v>
      </c>
    </row>
    <row r="3167" spans="1:8" x14ac:dyDescent="0.25">
      <c r="A3167" s="69">
        <v>3155</v>
      </c>
      <c r="B3167" s="70" t="s">
        <v>19</v>
      </c>
      <c r="C3167" s="70" t="s">
        <v>11071</v>
      </c>
      <c r="D3167" s="70" t="s">
        <v>41627</v>
      </c>
      <c r="E3167" s="72" t="s">
        <v>42646</v>
      </c>
      <c r="F3167" s="73" t="s">
        <v>42647</v>
      </c>
      <c r="G3167" s="70" t="s">
        <v>23</v>
      </c>
      <c r="H3167" s="69" t="s">
        <v>24</v>
      </c>
    </row>
    <row r="3168" spans="1:8" x14ac:dyDescent="0.25">
      <c r="A3168" s="69">
        <v>3156</v>
      </c>
      <c r="B3168" s="70" t="s">
        <v>1164</v>
      </c>
      <c r="C3168" s="70" t="s">
        <v>1927</v>
      </c>
      <c r="D3168" s="70" t="s">
        <v>34810</v>
      </c>
      <c r="E3168" s="72" t="s">
        <v>42648</v>
      </c>
      <c r="F3168" s="73" t="s">
        <v>42649</v>
      </c>
      <c r="G3168" s="70" t="s">
        <v>30</v>
      </c>
      <c r="H3168" s="69" t="s">
        <v>24</v>
      </c>
    </row>
    <row r="3169" spans="1:8" x14ac:dyDescent="0.25">
      <c r="A3169" s="69">
        <v>3157</v>
      </c>
      <c r="B3169" s="70" t="s">
        <v>1164</v>
      </c>
      <c r="C3169" s="70" t="s">
        <v>1164</v>
      </c>
      <c r="D3169" s="70" t="s">
        <v>37957</v>
      </c>
      <c r="E3169" s="72" t="s">
        <v>42650</v>
      </c>
      <c r="F3169" s="73" t="s">
        <v>42651</v>
      </c>
      <c r="G3169" s="70" t="s">
        <v>30</v>
      </c>
      <c r="H3169" s="69" t="s">
        <v>24</v>
      </c>
    </row>
    <row r="3170" spans="1:8" x14ac:dyDescent="0.25">
      <c r="A3170" s="69">
        <v>3158</v>
      </c>
      <c r="B3170" s="70" t="s">
        <v>1164</v>
      </c>
      <c r="C3170" s="70" t="s">
        <v>1164</v>
      </c>
      <c r="D3170" s="70" t="s">
        <v>37957</v>
      </c>
      <c r="E3170" s="72" t="s">
        <v>42652</v>
      </c>
      <c r="F3170" s="73" t="s">
        <v>42653</v>
      </c>
      <c r="G3170" s="70" t="s">
        <v>30</v>
      </c>
      <c r="H3170" s="69" t="s">
        <v>24</v>
      </c>
    </row>
    <row r="3171" spans="1:8" x14ac:dyDescent="0.25">
      <c r="A3171" s="69">
        <v>3159</v>
      </c>
      <c r="B3171" s="70" t="s">
        <v>1164</v>
      </c>
      <c r="C3171" s="70" t="s">
        <v>1164</v>
      </c>
      <c r="D3171" s="70" t="s">
        <v>37957</v>
      </c>
      <c r="E3171" s="72" t="s">
        <v>42654</v>
      </c>
      <c r="F3171" s="73" t="s">
        <v>42655</v>
      </c>
      <c r="G3171" s="70" t="s">
        <v>23</v>
      </c>
      <c r="H3171" s="69" t="s">
        <v>24</v>
      </c>
    </row>
    <row r="3172" spans="1:8" x14ac:dyDescent="0.25">
      <c r="A3172" s="69">
        <v>3160</v>
      </c>
      <c r="B3172" s="70" t="s">
        <v>19</v>
      </c>
      <c r="C3172" s="70" t="s">
        <v>19</v>
      </c>
      <c r="D3172" s="70" t="s">
        <v>36789</v>
      </c>
      <c r="E3172" s="72" t="s">
        <v>42656</v>
      </c>
      <c r="F3172" s="73" t="s">
        <v>42657</v>
      </c>
      <c r="G3172" s="70" t="s">
        <v>30</v>
      </c>
      <c r="H3172" s="69" t="s">
        <v>24</v>
      </c>
    </row>
    <row r="3173" spans="1:8" x14ac:dyDescent="0.25">
      <c r="A3173" s="69">
        <v>3161</v>
      </c>
      <c r="B3173" s="70" t="s">
        <v>19</v>
      </c>
      <c r="C3173" s="70" t="s">
        <v>19</v>
      </c>
      <c r="D3173" s="70" t="s">
        <v>36789</v>
      </c>
      <c r="E3173" s="72" t="s">
        <v>42658</v>
      </c>
      <c r="F3173" s="73" t="s">
        <v>42659</v>
      </c>
      <c r="G3173" s="70" t="s">
        <v>23</v>
      </c>
      <c r="H3173" s="69" t="s">
        <v>24</v>
      </c>
    </row>
    <row r="3174" spans="1:8" x14ac:dyDescent="0.25">
      <c r="A3174" s="69">
        <v>3162</v>
      </c>
      <c r="B3174" s="70" t="s">
        <v>1164</v>
      </c>
      <c r="C3174" s="70" t="s">
        <v>1164</v>
      </c>
      <c r="D3174" s="70" t="s">
        <v>37957</v>
      </c>
      <c r="E3174" s="72" t="s">
        <v>42660</v>
      </c>
      <c r="F3174" s="73" t="s">
        <v>42661</v>
      </c>
      <c r="G3174" s="70" t="s">
        <v>23</v>
      </c>
      <c r="H3174" s="69" t="s">
        <v>24</v>
      </c>
    </row>
    <row r="3175" spans="1:8" x14ac:dyDescent="0.25">
      <c r="A3175" s="69">
        <v>3163</v>
      </c>
      <c r="B3175" s="70" t="s">
        <v>19</v>
      </c>
      <c r="C3175" s="70" t="s">
        <v>19</v>
      </c>
      <c r="D3175" s="70" t="s">
        <v>36789</v>
      </c>
      <c r="E3175" s="72" t="s">
        <v>42662</v>
      </c>
      <c r="F3175" s="73" t="s">
        <v>42663</v>
      </c>
      <c r="G3175" s="70" t="s">
        <v>23</v>
      </c>
      <c r="H3175" s="69" t="s">
        <v>24</v>
      </c>
    </row>
    <row r="3176" spans="1:8" x14ac:dyDescent="0.25">
      <c r="A3176" s="69">
        <v>3164</v>
      </c>
      <c r="B3176" s="70" t="s">
        <v>19</v>
      </c>
      <c r="C3176" s="70" t="s">
        <v>19</v>
      </c>
      <c r="D3176" s="70" t="s">
        <v>37508</v>
      </c>
      <c r="E3176" s="72" t="s">
        <v>42664</v>
      </c>
      <c r="F3176" s="73" t="s">
        <v>42665</v>
      </c>
      <c r="G3176" s="70" t="s">
        <v>23</v>
      </c>
      <c r="H3176" s="69" t="s">
        <v>24</v>
      </c>
    </row>
    <row r="3177" spans="1:8" x14ac:dyDescent="0.25">
      <c r="A3177" s="69">
        <v>3165</v>
      </c>
      <c r="B3177" s="70" t="s">
        <v>19</v>
      </c>
      <c r="C3177" s="70" t="s">
        <v>11071</v>
      </c>
      <c r="D3177" s="70" t="s">
        <v>41627</v>
      </c>
      <c r="E3177" s="72" t="s">
        <v>42666</v>
      </c>
      <c r="F3177" s="73" t="s">
        <v>42667</v>
      </c>
      <c r="G3177" s="70" t="s">
        <v>30</v>
      </c>
      <c r="H3177" s="69" t="s">
        <v>24</v>
      </c>
    </row>
    <row r="3178" spans="1:8" x14ac:dyDescent="0.25">
      <c r="A3178" s="69">
        <v>3166</v>
      </c>
      <c r="B3178" s="70" t="s">
        <v>1164</v>
      </c>
      <c r="C3178" s="70" t="s">
        <v>1927</v>
      </c>
      <c r="D3178" s="70" t="s">
        <v>34810</v>
      </c>
      <c r="E3178" s="72" t="s">
        <v>42668</v>
      </c>
      <c r="F3178" s="73" t="s">
        <v>42669</v>
      </c>
      <c r="G3178" s="70" t="s">
        <v>30</v>
      </c>
      <c r="H3178" s="69" t="s">
        <v>24</v>
      </c>
    </row>
    <row r="3179" spans="1:8" x14ac:dyDescent="0.25">
      <c r="A3179" s="69">
        <v>3167</v>
      </c>
      <c r="B3179" s="70" t="s">
        <v>19</v>
      </c>
      <c r="C3179" s="70" t="s">
        <v>11071</v>
      </c>
      <c r="D3179" s="70" t="s">
        <v>41627</v>
      </c>
      <c r="E3179" s="72" t="s">
        <v>42670</v>
      </c>
      <c r="F3179" s="73" t="s">
        <v>42671</v>
      </c>
      <c r="G3179" s="70" t="s">
        <v>30</v>
      </c>
      <c r="H3179" s="69" t="s">
        <v>24</v>
      </c>
    </row>
    <row r="3180" spans="1:8" x14ac:dyDescent="0.25">
      <c r="A3180" s="69">
        <v>3168</v>
      </c>
      <c r="B3180" s="70" t="s">
        <v>19</v>
      </c>
      <c r="C3180" s="70" t="s">
        <v>19</v>
      </c>
      <c r="D3180" s="70" t="s">
        <v>37508</v>
      </c>
      <c r="E3180" s="72" t="s">
        <v>42672</v>
      </c>
      <c r="F3180" s="73" t="s">
        <v>42673</v>
      </c>
      <c r="G3180" s="70" t="s">
        <v>23</v>
      </c>
      <c r="H3180" s="69" t="s">
        <v>24</v>
      </c>
    </row>
    <row r="3181" spans="1:8" x14ac:dyDescent="0.25">
      <c r="A3181" s="69">
        <v>3169</v>
      </c>
      <c r="B3181" s="70" t="s">
        <v>1164</v>
      </c>
      <c r="C3181" s="70" t="s">
        <v>1927</v>
      </c>
      <c r="D3181" s="70" t="s">
        <v>34810</v>
      </c>
      <c r="E3181" s="72" t="s">
        <v>42674</v>
      </c>
      <c r="F3181" s="73" t="s">
        <v>42675</v>
      </c>
      <c r="G3181" s="70" t="s">
        <v>23</v>
      </c>
      <c r="H3181" s="69" t="s">
        <v>24</v>
      </c>
    </row>
    <row r="3182" spans="1:8" x14ac:dyDescent="0.25">
      <c r="A3182" s="69">
        <v>3170</v>
      </c>
      <c r="B3182" s="70" t="s">
        <v>1164</v>
      </c>
      <c r="C3182" s="70" t="s">
        <v>1927</v>
      </c>
      <c r="D3182" s="70" t="s">
        <v>34810</v>
      </c>
      <c r="E3182" s="72" t="s">
        <v>42676</v>
      </c>
      <c r="F3182" s="73" t="s">
        <v>42677</v>
      </c>
      <c r="G3182" s="70" t="s">
        <v>30</v>
      </c>
      <c r="H3182" s="69" t="s">
        <v>24</v>
      </c>
    </row>
    <row r="3183" spans="1:8" x14ac:dyDescent="0.25">
      <c r="A3183" s="69">
        <v>3171</v>
      </c>
      <c r="B3183" s="70" t="s">
        <v>19</v>
      </c>
      <c r="C3183" s="70" t="s">
        <v>19</v>
      </c>
      <c r="D3183" s="70" t="s">
        <v>36789</v>
      </c>
      <c r="E3183" s="72" t="s">
        <v>42678</v>
      </c>
      <c r="F3183" s="73" t="s">
        <v>42679</v>
      </c>
      <c r="G3183" s="70" t="s">
        <v>23</v>
      </c>
      <c r="H3183" s="69" t="s">
        <v>24</v>
      </c>
    </row>
    <row r="3184" spans="1:8" x14ac:dyDescent="0.25">
      <c r="A3184" s="69">
        <v>3172</v>
      </c>
      <c r="B3184" s="70" t="s">
        <v>1164</v>
      </c>
      <c r="C3184" s="70" t="s">
        <v>1927</v>
      </c>
      <c r="D3184" s="70" t="s">
        <v>34810</v>
      </c>
      <c r="E3184" s="72" t="s">
        <v>42680</v>
      </c>
      <c r="F3184" s="73" t="s">
        <v>42681</v>
      </c>
      <c r="G3184" s="70" t="s">
        <v>30</v>
      </c>
      <c r="H3184" s="69" t="s">
        <v>24</v>
      </c>
    </row>
    <row r="3185" spans="1:8" x14ac:dyDescent="0.25">
      <c r="A3185" s="69">
        <v>3173</v>
      </c>
      <c r="B3185" s="70" t="s">
        <v>19</v>
      </c>
      <c r="C3185" s="70" t="s">
        <v>19</v>
      </c>
      <c r="D3185" s="70" t="s">
        <v>36789</v>
      </c>
      <c r="E3185" s="72" t="s">
        <v>42682</v>
      </c>
      <c r="F3185" s="73" t="s">
        <v>42683</v>
      </c>
      <c r="G3185" s="70" t="s">
        <v>23</v>
      </c>
      <c r="H3185" s="69" t="s">
        <v>24</v>
      </c>
    </row>
    <row r="3186" spans="1:8" x14ac:dyDescent="0.25">
      <c r="A3186" s="69">
        <v>3174</v>
      </c>
      <c r="B3186" s="70" t="s">
        <v>19</v>
      </c>
      <c r="C3186" s="70" t="s">
        <v>19</v>
      </c>
      <c r="D3186" s="70" t="s">
        <v>37508</v>
      </c>
      <c r="E3186" s="72" t="s">
        <v>42684</v>
      </c>
      <c r="F3186" s="73" t="s">
        <v>42685</v>
      </c>
      <c r="G3186" s="70" t="s">
        <v>30</v>
      </c>
      <c r="H3186" s="69" t="s">
        <v>24</v>
      </c>
    </row>
    <row r="3187" spans="1:8" x14ac:dyDescent="0.25">
      <c r="A3187" s="69">
        <v>3175</v>
      </c>
      <c r="B3187" s="70" t="s">
        <v>1164</v>
      </c>
      <c r="C3187" s="70" t="s">
        <v>1927</v>
      </c>
      <c r="D3187" s="70" t="s">
        <v>34810</v>
      </c>
      <c r="E3187" s="72" t="s">
        <v>42686</v>
      </c>
      <c r="F3187" s="73" t="s">
        <v>42687</v>
      </c>
      <c r="G3187" s="70" t="s">
        <v>30</v>
      </c>
      <c r="H3187" s="69" t="s">
        <v>24</v>
      </c>
    </row>
    <row r="3188" spans="1:8" x14ac:dyDescent="0.25">
      <c r="A3188" s="69">
        <v>3176</v>
      </c>
      <c r="B3188" s="70" t="s">
        <v>1164</v>
      </c>
      <c r="C3188" s="70" t="s">
        <v>1927</v>
      </c>
      <c r="D3188" s="70" t="s">
        <v>34810</v>
      </c>
      <c r="E3188" s="72" t="s">
        <v>42688</v>
      </c>
      <c r="F3188" s="73" t="s">
        <v>42689</v>
      </c>
      <c r="G3188" s="70" t="s">
        <v>30</v>
      </c>
      <c r="H3188" s="69" t="s">
        <v>24</v>
      </c>
    </row>
    <row r="3189" spans="1:8" x14ac:dyDescent="0.25">
      <c r="A3189" s="69">
        <v>3177</v>
      </c>
      <c r="B3189" s="70" t="s">
        <v>19</v>
      </c>
      <c r="C3189" s="70" t="s">
        <v>19</v>
      </c>
      <c r="D3189" s="70" t="s">
        <v>37508</v>
      </c>
      <c r="E3189" s="72" t="s">
        <v>42690</v>
      </c>
      <c r="F3189" s="73" t="s">
        <v>42691</v>
      </c>
      <c r="G3189" s="70" t="s">
        <v>30</v>
      </c>
      <c r="H3189" s="69" t="s">
        <v>24</v>
      </c>
    </row>
    <row r="3190" spans="1:8" x14ac:dyDescent="0.25">
      <c r="A3190" s="69">
        <v>3178</v>
      </c>
      <c r="B3190" s="70" t="s">
        <v>394</v>
      </c>
      <c r="C3190" s="70" t="s">
        <v>10969</v>
      </c>
      <c r="D3190" s="70" t="s">
        <v>42471</v>
      </c>
      <c r="E3190" s="72" t="s">
        <v>42692</v>
      </c>
      <c r="F3190" s="73" t="s">
        <v>42693</v>
      </c>
      <c r="G3190" s="70" t="s">
        <v>30</v>
      </c>
      <c r="H3190" s="69" t="s">
        <v>24</v>
      </c>
    </row>
    <row r="3191" spans="1:8" x14ac:dyDescent="0.25">
      <c r="A3191" s="69">
        <v>3179</v>
      </c>
      <c r="B3191" s="70" t="s">
        <v>19</v>
      </c>
      <c r="C3191" s="70" t="s">
        <v>19</v>
      </c>
      <c r="D3191" s="70" t="s">
        <v>37511</v>
      </c>
      <c r="E3191" s="72" t="s">
        <v>42694</v>
      </c>
      <c r="F3191" s="73" t="s">
        <v>42695</v>
      </c>
      <c r="G3191" s="70" t="s">
        <v>23</v>
      </c>
      <c r="H3191" s="69" t="s">
        <v>24</v>
      </c>
    </row>
    <row r="3192" spans="1:8" x14ac:dyDescent="0.25">
      <c r="A3192" s="69">
        <v>3180</v>
      </c>
      <c r="B3192" s="70" t="s">
        <v>394</v>
      </c>
      <c r="C3192" s="70" t="s">
        <v>10969</v>
      </c>
      <c r="D3192" s="70" t="s">
        <v>42471</v>
      </c>
      <c r="E3192" s="72" t="s">
        <v>42696</v>
      </c>
      <c r="F3192" s="73" t="s">
        <v>42697</v>
      </c>
      <c r="G3192" s="70" t="s">
        <v>30</v>
      </c>
      <c r="H3192" s="69" t="s">
        <v>24</v>
      </c>
    </row>
    <row r="3193" spans="1:8" x14ac:dyDescent="0.25">
      <c r="A3193" s="69">
        <v>3181</v>
      </c>
      <c r="B3193" s="70" t="s">
        <v>19</v>
      </c>
      <c r="C3193" s="70" t="s">
        <v>19</v>
      </c>
      <c r="D3193" s="70" t="s">
        <v>36789</v>
      </c>
      <c r="E3193" s="72" t="s">
        <v>42698</v>
      </c>
      <c r="F3193" s="73" t="s">
        <v>42699</v>
      </c>
      <c r="G3193" s="70" t="s">
        <v>23</v>
      </c>
      <c r="H3193" s="69" t="s">
        <v>24</v>
      </c>
    </row>
    <row r="3194" spans="1:8" x14ac:dyDescent="0.25">
      <c r="A3194" s="69">
        <v>3182</v>
      </c>
      <c r="B3194" s="70" t="s">
        <v>19</v>
      </c>
      <c r="C3194" s="70" t="s">
        <v>19</v>
      </c>
      <c r="D3194" s="70" t="s">
        <v>36789</v>
      </c>
      <c r="E3194" s="72" t="s">
        <v>42700</v>
      </c>
      <c r="F3194" s="73" t="s">
        <v>42701</v>
      </c>
      <c r="G3194" s="70" t="s">
        <v>30</v>
      </c>
      <c r="H3194" s="69" t="s">
        <v>24</v>
      </c>
    </row>
    <row r="3195" spans="1:8" x14ac:dyDescent="0.25">
      <c r="A3195" s="69">
        <v>3183</v>
      </c>
      <c r="B3195" s="70" t="s">
        <v>1164</v>
      </c>
      <c r="C3195" s="70" t="s">
        <v>1164</v>
      </c>
      <c r="D3195" s="70" t="s">
        <v>37957</v>
      </c>
      <c r="E3195" s="72" t="s">
        <v>42702</v>
      </c>
      <c r="F3195" s="73" t="s">
        <v>42703</v>
      </c>
      <c r="G3195" s="70" t="s">
        <v>30</v>
      </c>
      <c r="H3195" s="69" t="s">
        <v>24</v>
      </c>
    </row>
    <row r="3196" spans="1:8" x14ac:dyDescent="0.25">
      <c r="A3196" s="69">
        <v>3184</v>
      </c>
      <c r="B3196" s="70" t="s">
        <v>19</v>
      </c>
      <c r="C3196" s="70" t="s">
        <v>19</v>
      </c>
      <c r="D3196" s="70" t="s">
        <v>36789</v>
      </c>
      <c r="E3196" s="72" t="s">
        <v>42704</v>
      </c>
      <c r="F3196" s="73" t="s">
        <v>42705</v>
      </c>
      <c r="G3196" s="70" t="s">
        <v>23</v>
      </c>
      <c r="H3196" s="69" t="s">
        <v>24</v>
      </c>
    </row>
    <row r="3197" spans="1:8" x14ac:dyDescent="0.25">
      <c r="A3197" s="69">
        <v>3185</v>
      </c>
      <c r="B3197" s="70" t="s">
        <v>19</v>
      </c>
      <c r="C3197" s="70" t="s">
        <v>19</v>
      </c>
      <c r="D3197" s="70" t="s">
        <v>36786</v>
      </c>
      <c r="E3197" s="72" t="s">
        <v>42706</v>
      </c>
      <c r="F3197" s="73" t="s">
        <v>42707</v>
      </c>
      <c r="G3197" s="70" t="s">
        <v>23</v>
      </c>
      <c r="H3197" s="69" t="s">
        <v>24</v>
      </c>
    </row>
    <row r="3198" spans="1:8" x14ac:dyDescent="0.25">
      <c r="A3198" s="69">
        <v>3186</v>
      </c>
      <c r="B3198" s="70" t="s">
        <v>19</v>
      </c>
      <c r="C3198" s="70" t="s">
        <v>19</v>
      </c>
      <c r="D3198" s="70" t="s">
        <v>36786</v>
      </c>
      <c r="E3198" s="72" t="s">
        <v>42708</v>
      </c>
      <c r="F3198" s="73" t="s">
        <v>42709</v>
      </c>
      <c r="G3198" s="70" t="s">
        <v>23</v>
      </c>
      <c r="H3198" s="69" t="s">
        <v>24</v>
      </c>
    </row>
    <row r="3199" spans="1:8" x14ac:dyDescent="0.25">
      <c r="A3199" s="69">
        <v>3187</v>
      </c>
      <c r="B3199" s="70" t="s">
        <v>19</v>
      </c>
      <c r="C3199" s="70" t="s">
        <v>19</v>
      </c>
      <c r="D3199" s="70" t="s">
        <v>36789</v>
      </c>
      <c r="E3199" s="72" t="s">
        <v>42710</v>
      </c>
      <c r="F3199" s="73" t="s">
        <v>42711</v>
      </c>
      <c r="G3199" s="70" t="s">
        <v>23</v>
      </c>
      <c r="H3199" s="69" t="s">
        <v>24</v>
      </c>
    </row>
    <row r="3200" spans="1:8" x14ac:dyDescent="0.25">
      <c r="A3200" s="69">
        <v>3188</v>
      </c>
      <c r="B3200" s="70" t="s">
        <v>19</v>
      </c>
      <c r="C3200" s="70" t="s">
        <v>19</v>
      </c>
      <c r="D3200" s="70" t="s">
        <v>36789</v>
      </c>
      <c r="E3200" s="72" t="s">
        <v>42712</v>
      </c>
      <c r="F3200" s="73" t="s">
        <v>42713</v>
      </c>
      <c r="G3200" s="70" t="s">
        <v>23</v>
      </c>
      <c r="H3200" s="69" t="s">
        <v>24</v>
      </c>
    </row>
    <row r="3201" spans="1:8" x14ac:dyDescent="0.25">
      <c r="A3201" s="69">
        <v>3189</v>
      </c>
      <c r="B3201" s="70" t="s">
        <v>19</v>
      </c>
      <c r="C3201" s="70" t="s">
        <v>19</v>
      </c>
      <c r="D3201" s="70" t="s">
        <v>36789</v>
      </c>
      <c r="E3201" s="72" t="s">
        <v>42714</v>
      </c>
      <c r="F3201" s="73" t="s">
        <v>42715</v>
      </c>
      <c r="G3201" s="70" t="s">
        <v>23</v>
      </c>
      <c r="H3201" s="69" t="s">
        <v>24</v>
      </c>
    </row>
    <row r="3202" spans="1:8" x14ac:dyDescent="0.25">
      <c r="A3202" s="69">
        <v>3190</v>
      </c>
      <c r="B3202" s="70" t="s">
        <v>1164</v>
      </c>
      <c r="C3202" s="70" t="s">
        <v>1164</v>
      </c>
      <c r="D3202" s="70" t="s">
        <v>37957</v>
      </c>
      <c r="E3202" s="72" t="s">
        <v>42716</v>
      </c>
      <c r="F3202" s="73" t="s">
        <v>42717</v>
      </c>
      <c r="G3202" s="70" t="s">
        <v>23</v>
      </c>
      <c r="H3202" s="69" t="s">
        <v>24</v>
      </c>
    </row>
    <row r="3203" spans="1:8" x14ac:dyDescent="0.25">
      <c r="A3203" s="69">
        <v>3191</v>
      </c>
      <c r="B3203" s="70" t="s">
        <v>1164</v>
      </c>
      <c r="C3203" s="70" t="s">
        <v>1164</v>
      </c>
      <c r="D3203" s="70" t="s">
        <v>37957</v>
      </c>
      <c r="E3203" s="72" t="s">
        <v>42718</v>
      </c>
      <c r="F3203" s="73" t="s">
        <v>42719</v>
      </c>
      <c r="G3203" s="70" t="s">
        <v>23</v>
      </c>
      <c r="H3203" s="69" t="s">
        <v>24</v>
      </c>
    </row>
    <row r="3204" spans="1:8" x14ac:dyDescent="0.25">
      <c r="A3204" s="69">
        <v>3192</v>
      </c>
      <c r="B3204" s="70" t="s">
        <v>19</v>
      </c>
      <c r="C3204" s="70" t="s">
        <v>19</v>
      </c>
      <c r="D3204" s="70" t="s">
        <v>36789</v>
      </c>
      <c r="E3204" s="72" t="s">
        <v>42720</v>
      </c>
      <c r="F3204" s="73" t="s">
        <v>42721</v>
      </c>
      <c r="G3204" s="70" t="s">
        <v>23</v>
      </c>
      <c r="H3204" s="69" t="s">
        <v>24</v>
      </c>
    </row>
    <row r="3205" spans="1:8" x14ac:dyDescent="0.25">
      <c r="A3205" s="69">
        <v>3193</v>
      </c>
      <c r="B3205" s="70" t="s">
        <v>1164</v>
      </c>
      <c r="C3205" s="70" t="s">
        <v>1164</v>
      </c>
      <c r="D3205" s="70" t="s">
        <v>40661</v>
      </c>
      <c r="E3205" s="72" t="s">
        <v>42722</v>
      </c>
      <c r="F3205" s="73" t="s">
        <v>42723</v>
      </c>
      <c r="G3205" s="70" t="s">
        <v>23</v>
      </c>
      <c r="H3205" s="69" t="s">
        <v>24</v>
      </c>
    </row>
    <row r="3206" spans="1:8" x14ac:dyDescent="0.25">
      <c r="A3206" s="69">
        <v>3194</v>
      </c>
      <c r="B3206" s="70" t="s">
        <v>7196</v>
      </c>
      <c r="C3206" s="70" t="s">
        <v>8153</v>
      </c>
      <c r="D3206" s="70" t="s">
        <v>9010</v>
      </c>
      <c r="E3206" s="72" t="s">
        <v>42724</v>
      </c>
      <c r="F3206" s="73" t="s">
        <v>42725</v>
      </c>
      <c r="G3206" s="70" t="s">
        <v>30</v>
      </c>
      <c r="H3206" s="69" t="s">
        <v>24</v>
      </c>
    </row>
    <row r="3207" spans="1:8" x14ac:dyDescent="0.25">
      <c r="A3207" s="69">
        <v>3195</v>
      </c>
      <c r="B3207" s="70" t="s">
        <v>1164</v>
      </c>
      <c r="C3207" s="70" t="s">
        <v>1164</v>
      </c>
      <c r="D3207" s="70" t="s">
        <v>40661</v>
      </c>
      <c r="E3207" s="72" t="s">
        <v>42726</v>
      </c>
      <c r="F3207" s="73" t="s">
        <v>42727</v>
      </c>
      <c r="G3207" s="70" t="s">
        <v>30</v>
      </c>
      <c r="H3207" s="69" t="s">
        <v>24</v>
      </c>
    </row>
    <row r="3208" spans="1:8" x14ac:dyDescent="0.25">
      <c r="A3208" s="69">
        <v>3196</v>
      </c>
      <c r="B3208" s="70" t="s">
        <v>7196</v>
      </c>
      <c r="C3208" s="70" t="s">
        <v>8153</v>
      </c>
      <c r="D3208" s="70" t="s">
        <v>9010</v>
      </c>
      <c r="E3208" s="72" t="s">
        <v>42728</v>
      </c>
      <c r="F3208" s="73" t="s">
        <v>42729</v>
      </c>
      <c r="G3208" s="70" t="s">
        <v>23</v>
      </c>
      <c r="H3208" s="69" t="s">
        <v>24</v>
      </c>
    </row>
    <row r="3209" spans="1:8" x14ac:dyDescent="0.25">
      <c r="A3209" s="69">
        <v>3197</v>
      </c>
      <c r="B3209" s="70" t="s">
        <v>1164</v>
      </c>
      <c r="C3209" s="70" t="s">
        <v>1164</v>
      </c>
      <c r="D3209" s="70" t="s">
        <v>40661</v>
      </c>
      <c r="E3209" s="72" t="s">
        <v>42730</v>
      </c>
      <c r="F3209" s="73" t="s">
        <v>42731</v>
      </c>
      <c r="G3209" s="70" t="s">
        <v>23</v>
      </c>
      <c r="H3209" s="69" t="s">
        <v>24</v>
      </c>
    </row>
    <row r="3210" spans="1:8" x14ac:dyDescent="0.25">
      <c r="A3210" s="69">
        <v>3198</v>
      </c>
      <c r="B3210" s="70" t="s">
        <v>1164</v>
      </c>
      <c r="C3210" s="70" t="s">
        <v>1164</v>
      </c>
      <c r="D3210" s="70" t="s">
        <v>40661</v>
      </c>
      <c r="E3210" s="72" t="s">
        <v>42732</v>
      </c>
      <c r="F3210" s="73" t="s">
        <v>42733</v>
      </c>
      <c r="G3210" s="70" t="s">
        <v>23</v>
      </c>
      <c r="H3210" s="69" t="s">
        <v>24</v>
      </c>
    </row>
    <row r="3211" spans="1:8" x14ac:dyDescent="0.25">
      <c r="A3211" s="69">
        <v>3199</v>
      </c>
      <c r="B3211" s="70" t="s">
        <v>1164</v>
      </c>
      <c r="C3211" s="70" t="s">
        <v>1164</v>
      </c>
      <c r="D3211" s="70" t="s">
        <v>40661</v>
      </c>
      <c r="E3211" s="72" t="s">
        <v>42734</v>
      </c>
      <c r="F3211" s="73" t="s">
        <v>42735</v>
      </c>
      <c r="G3211" s="70" t="s">
        <v>23</v>
      </c>
      <c r="H3211" s="69" t="s">
        <v>24</v>
      </c>
    </row>
    <row r="3212" spans="1:8" x14ac:dyDescent="0.25">
      <c r="A3212" s="69">
        <v>3200</v>
      </c>
      <c r="B3212" s="70" t="s">
        <v>7196</v>
      </c>
      <c r="C3212" s="70" t="s">
        <v>8153</v>
      </c>
      <c r="D3212" s="70" t="s">
        <v>9010</v>
      </c>
      <c r="E3212" s="72" t="s">
        <v>42736</v>
      </c>
      <c r="F3212" s="73" t="s">
        <v>42737</v>
      </c>
      <c r="G3212" s="70" t="s">
        <v>23</v>
      </c>
      <c r="H3212" s="69" t="s">
        <v>24</v>
      </c>
    </row>
    <row r="3213" spans="1:8" x14ac:dyDescent="0.25">
      <c r="A3213" s="69">
        <v>3201</v>
      </c>
      <c r="B3213" s="70" t="s">
        <v>4427</v>
      </c>
      <c r="C3213" s="70" t="s">
        <v>5244</v>
      </c>
      <c r="D3213" s="70" t="s">
        <v>20436</v>
      </c>
      <c r="E3213" s="72" t="s">
        <v>42738</v>
      </c>
      <c r="F3213" s="73" t="s">
        <v>42739</v>
      </c>
      <c r="G3213" s="70" t="s">
        <v>23</v>
      </c>
      <c r="H3213" s="69" t="s">
        <v>24</v>
      </c>
    </row>
    <row r="3214" spans="1:8" x14ac:dyDescent="0.25">
      <c r="A3214" s="69">
        <v>3202</v>
      </c>
      <c r="B3214" s="70" t="s">
        <v>7196</v>
      </c>
      <c r="C3214" s="70" t="s">
        <v>8153</v>
      </c>
      <c r="D3214" s="70" t="s">
        <v>9010</v>
      </c>
      <c r="E3214" s="72" t="s">
        <v>42740</v>
      </c>
      <c r="F3214" s="73" t="s">
        <v>42741</v>
      </c>
      <c r="G3214" s="70" t="s">
        <v>23</v>
      </c>
      <c r="H3214" s="69" t="s">
        <v>24</v>
      </c>
    </row>
    <row r="3215" spans="1:8" x14ac:dyDescent="0.25">
      <c r="A3215" s="69">
        <v>3203</v>
      </c>
      <c r="B3215" s="70" t="s">
        <v>1164</v>
      </c>
      <c r="C3215" s="70" t="s">
        <v>1164</v>
      </c>
      <c r="D3215" s="70" t="s">
        <v>40661</v>
      </c>
      <c r="E3215" s="72" t="s">
        <v>42742</v>
      </c>
      <c r="F3215" s="73" t="s">
        <v>42743</v>
      </c>
      <c r="G3215" s="70" t="s">
        <v>23</v>
      </c>
      <c r="H3215" s="69" t="s">
        <v>24</v>
      </c>
    </row>
    <row r="3216" spans="1:8" x14ac:dyDescent="0.25">
      <c r="A3216" s="69">
        <v>3204</v>
      </c>
      <c r="B3216" s="70" t="s">
        <v>7196</v>
      </c>
      <c r="C3216" s="70" t="s">
        <v>8153</v>
      </c>
      <c r="D3216" s="70" t="s">
        <v>9010</v>
      </c>
      <c r="E3216" s="72" t="s">
        <v>42744</v>
      </c>
      <c r="F3216" s="73" t="s">
        <v>42745</v>
      </c>
      <c r="G3216" s="70" t="s">
        <v>23</v>
      </c>
      <c r="H3216" s="69" t="s">
        <v>24</v>
      </c>
    </row>
    <row r="3217" spans="1:8" x14ac:dyDescent="0.25">
      <c r="A3217" s="69">
        <v>3205</v>
      </c>
      <c r="B3217" s="70" t="s">
        <v>19</v>
      </c>
      <c r="C3217" s="70" t="s">
        <v>19</v>
      </c>
      <c r="D3217" s="70" t="s">
        <v>36789</v>
      </c>
      <c r="E3217" s="72" t="s">
        <v>42746</v>
      </c>
      <c r="F3217" s="73" t="s">
        <v>42747</v>
      </c>
      <c r="G3217" s="70" t="s">
        <v>30</v>
      </c>
      <c r="H3217" s="69" t="s">
        <v>24</v>
      </c>
    </row>
    <row r="3218" spans="1:8" x14ac:dyDescent="0.25">
      <c r="A3218" s="69">
        <v>3206</v>
      </c>
      <c r="B3218" s="70" t="s">
        <v>19</v>
      </c>
      <c r="C3218" s="70" t="s">
        <v>19</v>
      </c>
      <c r="D3218" s="70" t="s">
        <v>36789</v>
      </c>
      <c r="E3218" s="72" t="s">
        <v>42748</v>
      </c>
      <c r="F3218" s="73" t="s">
        <v>42749</v>
      </c>
      <c r="G3218" s="70" t="s">
        <v>23</v>
      </c>
      <c r="H3218" s="69" t="s">
        <v>24</v>
      </c>
    </row>
    <row r="3219" spans="1:8" x14ac:dyDescent="0.25">
      <c r="A3219" s="69">
        <v>3207</v>
      </c>
      <c r="B3219" s="70" t="s">
        <v>19</v>
      </c>
      <c r="C3219" s="70" t="s">
        <v>19</v>
      </c>
      <c r="D3219" s="70" t="s">
        <v>36789</v>
      </c>
      <c r="E3219" s="72" t="s">
        <v>42750</v>
      </c>
      <c r="F3219" s="73" t="s">
        <v>42751</v>
      </c>
      <c r="G3219" s="70" t="s">
        <v>30</v>
      </c>
      <c r="H3219" s="69" t="s">
        <v>24</v>
      </c>
    </row>
    <row r="3220" spans="1:8" x14ac:dyDescent="0.25">
      <c r="A3220" s="69">
        <v>3208</v>
      </c>
      <c r="B3220" s="70" t="s">
        <v>737</v>
      </c>
      <c r="C3220" s="70" t="s">
        <v>737</v>
      </c>
      <c r="D3220" s="70" t="s">
        <v>37118</v>
      </c>
      <c r="E3220" s="72" t="s">
        <v>42752</v>
      </c>
      <c r="F3220" s="73" t="s">
        <v>42753</v>
      </c>
      <c r="G3220" s="70" t="s">
        <v>23</v>
      </c>
      <c r="H3220" s="69" t="s">
        <v>24</v>
      </c>
    </row>
    <row r="3221" spans="1:8" x14ac:dyDescent="0.25">
      <c r="A3221" s="69">
        <v>3209</v>
      </c>
      <c r="B3221" s="70" t="s">
        <v>19</v>
      </c>
      <c r="C3221" s="70" t="s">
        <v>19</v>
      </c>
      <c r="D3221" s="70" t="s">
        <v>36789</v>
      </c>
      <c r="E3221" s="72" t="s">
        <v>42754</v>
      </c>
      <c r="F3221" s="73" t="s">
        <v>42755</v>
      </c>
      <c r="G3221" s="70" t="s">
        <v>30</v>
      </c>
      <c r="H3221" s="69" t="s">
        <v>24</v>
      </c>
    </row>
    <row r="3222" spans="1:8" x14ac:dyDescent="0.25">
      <c r="A3222" s="69">
        <v>3210</v>
      </c>
      <c r="B3222" s="70" t="s">
        <v>19</v>
      </c>
      <c r="C3222" s="70" t="s">
        <v>19</v>
      </c>
      <c r="D3222" s="70" t="s">
        <v>36789</v>
      </c>
      <c r="E3222" s="72" t="s">
        <v>42756</v>
      </c>
      <c r="F3222" s="73" t="s">
        <v>42757</v>
      </c>
      <c r="G3222" s="70" t="s">
        <v>30</v>
      </c>
      <c r="H3222" s="69" t="s">
        <v>24</v>
      </c>
    </row>
    <row r="3223" spans="1:8" x14ac:dyDescent="0.25">
      <c r="A3223" s="69">
        <v>3211</v>
      </c>
      <c r="B3223" s="70" t="s">
        <v>6388</v>
      </c>
      <c r="C3223" s="70" t="s">
        <v>6934</v>
      </c>
      <c r="D3223" s="70" t="s">
        <v>36721</v>
      </c>
      <c r="E3223" s="72" t="s">
        <v>42758</v>
      </c>
      <c r="F3223" s="73" t="s">
        <v>42759</v>
      </c>
      <c r="G3223" s="70" t="s">
        <v>30</v>
      </c>
      <c r="H3223" s="69" t="s">
        <v>24</v>
      </c>
    </row>
    <row r="3224" spans="1:8" x14ac:dyDescent="0.25">
      <c r="A3224" s="69">
        <v>3212</v>
      </c>
      <c r="B3224" s="70" t="s">
        <v>1164</v>
      </c>
      <c r="C3224" s="70" t="s">
        <v>1164</v>
      </c>
      <c r="D3224" s="70" t="s">
        <v>37957</v>
      </c>
      <c r="E3224" s="72" t="s">
        <v>42760</v>
      </c>
      <c r="F3224" s="73" t="s">
        <v>42761</v>
      </c>
      <c r="G3224" s="70" t="s">
        <v>23</v>
      </c>
      <c r="H3224" s="69" t="s">
        <v>24</v>
      </c>
    </row>
    <row r="3225" spans="1:8" x14ac:dyDescent="0.25">
      <c r="A3225" s="69">
        <v>3213</v>
      </c>
      <c r="B3225" s="70" t="s">
        <v>1164</v>
      </c>
      <c r="C3225" s="70" t="s">
        <v>2896</v>
      </c>
      <c r="D3225" s="70" t="s">
        <v>37587</v>
      </c>
      <c r="E3225" s="72" t="s">
        <v>42762</v>
      </c>
      <c r="F3225" s="73" t="s">
        <v>42763</v>
      </c>
      <c r="G3225" s="70" t="s">
        <v>30</v>
      </c>
      <c r="H3225" s="69" t="s">
        <v>24</v>
      </c>
    </row>
    <row r="3226" spans="1:8" x14ac:dyDescent="0.25">
      <c r="A3226" s="69">
        <v>3214</v>
      </c>
      <c r="B3226" s="70" t="s">
        <v>402</v>
      </c>
      <c r="C3226" s="70" t="s">
        <v>1687</v>
      </c>
      <c r="D3226" s="70" t="s">
        <v>37580</v>
      </c>
      <c r="E3226" s="72" t="s">
        <v>42764</v>
      </c>
      <c r="F3226" s="73" t="s">
        <v>42765</v>
      </c>
      <c r="G3226" s="70" t="s">
        <v>23</v>
      </c>
      <c r="H3226" s="69" t="s">
        <v>24</v>
      </c>
    </row>
    <row r="3227" spans="1:8" x14ac:dyDescent="0.25">
      <c r="A3227" s="69">
        <v>3215</v>
      </c>
      <c r="B3227" s="70" t="s">
        <v>18714</v>
      </c>
      <c r="C3227" s="70" t="s">
        <v>24744</v>
      </c>
      <c r="D3227" s="70" t="s">
        <v>36861</v>
      </c>
      <c r="E3227" s="72" t="s">
        <v>42766</v>
      </c>
      <c r="F3227" s="73" t="s">
        <v>42767</v>
      </c>
      <c r="G3227" s="70" t="s">
        <v>30</v>
      </c>
      <c r="H3227" s="69" t="s">
        <v>24</v>
      </c>
    </row>
    <row r="3228" spans="1:8" x14ac:dyDescent="0.25">
      <c r="A3228" s="69">
        <v>3216</v>
      </c>
      <c r="B3228" s="70" t="s">
        <v>1164</v>
      </c>
      <c r="C3228" s="70" t="s">
        <v>2896</v>
      </c>
      <c r="D3228" s="70" t="s">
        <v>37587</v>
      </c>
      <c r="E3228" s="72" t="s">
        <v>42768</v>
      </c>
      <c r="F3228" s="73" t="s">
        <v>42769</v>
      </c>
      <c r="G3228" s="70" t="s">
        <v>30</v>
      </c>
      <c r="H3228" s="69" t="s">
        <v>24</v>
      </c>
    </row>
    <row r="3229" spans="1:8" x14ac:dyDescent="0.25">
      <c r="A3229" s="69">
        <v>3217</v>
      </c>
      <c r="B3229" s="70" t="s">
        <v>19</v>
      </c>
      <c r="C3229" s="70" t="s">
        <v>19</v>
      </c>
      <c r="D3229" s="70" t="s">
        <v>36789</v>
      </c>
      <c r="E3229" s="72" t="s">
        <v>42770</v>
      </c>
      <c r="F3229" s="73" t="s">
        <v>42771</v>
      </c>
      <c r="G3229" s="70" t="s">
        <v>23</v>
      </c>
      <c r="H3229" s="69" t="s">
        <v>24</v>
      </c>
    </row>
    <row r="3230" spans="1:8" x14ac:dyDescent="0.25">
      <c r="A3230" s="69">
        <v>3218</v>
      </c>
      <c r="B3230" s="70" t="s">
        <v>19</v>
      </c>
      <c r="C3230" s="70" t="s">
        <v>19</v>
      </c>
      <c r="D3230" s="70" t="s">
        <v>36789</v>
      </c>
      <c r="E3230" s="72" t="s">
        <v>42772</v>
      </c>
      <c r="F3230" s="73" t="s">
        <v>42773</v>
      </c>
      <c r="G3230" s="70" t="s">
        <v>23</v>
      </c>
      <c r="H3230" s="69" t="s">
        <v>24</v>
      </c>
    </row>
    <row r="3231" spans="1:8" x14ac:dyDescent="0.25">
      <c r="A3231" s="69">
        <v>3219</v>
      </c>
      <c r="B3231" s="70" t="s">
        <v>19</v>
      </c>
      <c r="C3231" s="70" t="s">
        <v>19</v>
      </c>
      <c r="D3231" s="70" t="s">
        <v>36789</v>
      </c>
      <c r="E3231" s="72" t="s">
        <v>42774</v>
      </c>
      <c r="F3231" s="73" t="s">
        <v>42775</v>
      </c>
      <c r="G3231" s="70" t="s">
        <v>30</v>
      </c>
      <c r="H3231" s="69" t="s">
        <v>24</v>
      </c>
    </row>
    <row r="3232" spans="1:8" x14ac:dyDescent="0.25">
      <c r="A3232" s="69">
        <v>3220</v>
      </c>
      <c r="B3232" s="70" t="s">
        <v>19</v>
      </c>
      <c r="C3232" s="70" t="s">
        <v>19</v>
      </c>
      <c r="D3232" s="70" t="s">
        <v>36789</v>
      </c>
      <c r="E3232" s="72" t="s">
        <v>42776</v>
      </c>
      <c r="F3232" s="73" t="s">
        <v>42777</v>
      </c>
      <c r="G3232" s="70" t="s">
        <v>23</v>
      </c>
      <c r="H3232" s="69" t="s">
        <v>24</v>
      </c>
    </row>
    <row r="3233" spans="1:8" x14ac:dyDescent="0.25">
      <c r="A3233" s="69">
        <v>3221</v>
      </c>
      <c r="B3233" s="70" t="s">
        <v>19</v>
      </c>
      <c r="C3233" s="70" t="s">
        <v>19</v>
      </c>
      <c r="D3233" s="70" t="s">
        <v>36789</v>
      </c>
      <c r="E3233" s="72" t="s">
        <v>42778</v>
      </c>
      <c r="F3233" s="73" t="s">
        <v>42779</v>
      </c>
      <c r="G3233" s="70" t="s">
        <v>23</v>
      </c>
      <c r="H3233" s="69" t="s">
        <v>24</v>
      </c>
    </row>
    <row r="3234" spans="1:8" x14ac:dyDescent="0.25">
      <c r="A3234" s="69">
        <v>3222</v>
      </c>
      <c r="B3234" s="70" t="s">
        <v>19</v>
      </c>
      <c r="C3234" s="70" t="s">
        <v>19</v>
      </c>
      <c r="D3234" s="70" t="s">
        <v>36982</v>
      </c>
      <c r="E3234" s="72" t="s">
        <v>42780</v>
      </c>
      <c r="F3234" s="73" t="s">
        <v>42781</v>
      </c>
      <c r="G3234" s="70" t="s">
        <v>23</v>
      </c>
      <c r="H3234" s="69" t="s">
        <v>24</v>
      </c>
    </row>
    <row r="3235" spans="1:8" x14ac:dyDescent="0.25">
      <c r="A3235" s="69">
        <v>3223</v>
      </c>
      <c r="B3235" s="70" t="s">
        <v>19</v>
      </c>
      <c r="C3235" s="70" t="s">
        <v>19</v>
      </c>
      <c r="D3235" s="70" t="s">
        <v>36789</v>
      </c>
      <c r="E3235" s="72" t="s">
        <v>42782</v>
      </c>
      <c r="F3235" s="73" t="s">
        <v>42783</v>
      </c>
      <c r="G3235" s="70" t="s">
        <v>23</v>
      </c>
      <c r="H3235" s="69" t="s">
        <v>24</v>
      </c>
    </row>
    <row r="3236" spans="1:8" x14ac:dyDescent="0.25">
      <c r="A3236" s="69">
        <v>3224</v>
      </c>
      <c r="B3236" s="70" t="s">
        <v>402</v>
      </c>
      <c r="C3236" s="70" t="s">
        <v>1687</v>
      </c>
      <c r="D3236" s="70" t="s">
        <v>37580</v>
      </c>
      <c r="E3236" s="72" t="s">
        <v>42784</v>
      </c>
      <c r="F3236" s="73" t="s">
        <v>42785</v>
      </c>
      <c r="G3236" s="70" t="s">
        <v>30</v>
      </c>
      <c r="H3236" s="69" t="s">
        <v>24</v>
      </c>
    </row>
    <row r="3237" spans="1:8" x14ac:dyDescent="0.25">
      <c r="A3237" s="69">
        <v>3225</v>
      </c>
      <c r="B3237" s="70" t="s">
        <v>1164</v>
      </c>
      <c r="C3237" s="70" t="s">
        <v>1164</v>
      </c>
      <c r="D3237" s="70" t="s">
        <v>37957</v>
      </c>
      <c r="E3237" s="72" t="s">
        <v>42786</v>
      </c>
      <c r="F3237" s="73" t="s">
        <v>42787</v>
      </c>
      <c r="G3237" s="70" t="s">
        <v>30</v>
      </c>
      <c r="H3237" s="69" t="s">
        <v>24</v>
      </c>
    </row>
    <row r="3238" spans="1:8" x14ac:dyDescent="0.25">
      <c r="A3238" s="69">
        <v>3226</v>
      </c>
      <c r="B3238" s="70" t="s">
        <v>113</v>
      </c>
      <c r="C3238" s="70" t="s">
        <v>114</v>
      </c>
      <c r="D3238" s="70" t="s">
        <v>8339</v>
      </c>
      <c r="E3238" s="72" t="s">
        <v>42788</v>
      </c>
      <c r="F3238" s="73" t="s">
        <v>42789</v>
      </c>
      <c r="G3238" s="70" t="s">
        <v>23</v>
      </c>
      <c r="H3238" s="69" t="s">
        <v>24</v>
      </c>
    </row>
    <row r="3239" spans="1:8" x14ac:dyDescent="0.25">
      <c r="A3239" s="69">
        <v>3227</v>
      </c>
      <c r="B3239" s="70" t="s">
        <v>1164</v>
      </c>
      <c r="C3239" s="70" t="s">
        <v>1164</v>
      </c>
      <c r="D3239" s="70" t="s">
        <v>37957</v>
      </c>
      <c r="E3239" s="72" t="s">
        <v>42790</v>
      </c>
      <c r="F3239" s="73" t="s">
        <v>42791</v>
      </c>
      <c r="G3239" s="70" t="s">
        <v>30</v>
      </c>
      <c r="H3239" s="69" t="s">
        <v>24</v>
      </c>
    </row>
    <row r="3240" spans="1:8" x14ac:dyDescent="0.25">
      <c r="A3240" s="69">
        <v>3228</v>
      </c>
      <c r="B3240" s="70" t="s">
        <v>19</v>
      </c>
      <c r="C3240" s="70" t="s">
        <v>39</v>
      </c>
      <c r="D3240" s="70" t="s">
        <v>36696</v>
      </c>
      <c r="E3240" s="72" t="s">
        <v>42792</v>
      </c>
      <c r="F3240" s="73" t="s">
        <v>42793</v>
      </c>
      <c r="G3240" s="70" t="s">
        <v>30</v>
      </c>
      <c r="H3240" s="69" t="s">
        <v>24</v>
      </c>
    </row>
    <row r="3241" spans="1:8" x14ac:dyDescent="0.25">
      <c r="A3241" s="69">
        <v>3229</v>
      </c>
      <c r="B3241" s="70" t="s">
        <v>385</v>
      </c>
      <c r="C3241" s="70" t="s">
        <v>386</v>
      </c>
      <c r="D3241" s="70" t="s">
        <v>37293</v>
      </c>
      <c r="E3241" s="72" t="s">
        <v>42794</v>
      </c>
      <c r="F3241" s="73" t="s">
        <v>42795</v>
      </c>
      <c r="G3241" s="70" t="s">
        <v>30</v>
      </c>
      <c r="H3241" s="69" t="s">
        <v>24</v>
      </c>
    </row>
    <row r="3242" spans="1:8" x14ac:dyDescent="0.25">
      <c r="A3242" s="69">
        <v>3230</v>
      </c>
      <c r="B3242" s="70" t="s">
        <v>4427</v>
      </c>
      <c r="C3242" s="70" t="s">
        <v>5244</v>
      </c>
      <c r="D3242" s="70" t="s">
        <v>20436</v>
      </c>
      <c r="E3242" s="72" t="s">
        <v>42796</v>
      </c>
      <c r="F3242" s="73" t="s">
        <v>42797</v>
      </c>
      <c r="G3242" s="70" t="s">
        <v>30</v>
      </c>
      <c r="H3242" s="69" t="s">
        <v>24</v>
      </c>
    </row>
    <row r="3243" spans="1:8" x14ac:dyDescent="0.25">
      <c r="A3243" s="69">
        <v>3231</v>
      </c>
      <c r="B3243" s="70" t="s">
        <v>19</v>
      </c>
      <c r="C3243" s="70" t="s">
        <v>5069</v>
      </c>
      <c r="D3243" s="70" t="s">
        <v>36769</v>
      </c>
      <c r="E3243" s="72" t="s">
        <v>42798</v>
      </c>
      <c r="F3243" s="73" t="s">
        <v>42799</v>
      </c>
      <c r="G3243" s="70" t="s">
        <v>23</v>
      </c>
      <c r="H3243" s="69" t="s">
        <v>24</v>
      </c>
    </row>
    <row r="3244" spans="1:8" x14ac:dyDescent="0.25">
      <c r="A3244" s="69">
        <v>3232</v>
      </c>
      <c r="B3244" s="70" t="s">
        <v>19</v>
      </c>
      <c r="C3244" s="70" t="s">
        <v>5069</v>
      </c>
      <c r="D3244" s="70" t="s">
        <v>36769</v>
      </c>
      <c r="E3244" s="72" t="s">
        <v>42800</v>
      </c>
      <c r="F3244" s="73" t="s">
        <v>42801</v>
      </c>
      <c r="G3244" s="70" t="s">
        <v>30</v>
      </c>
      <c r="H3244" s="69" t="s">
        <v>24</v>
      </c>
    </row>
    <row r="3245" spans="1:8" x14ac:dyDescent="0.25">
      <c r="A3245" s="69">
        <v>3233</v>
      </c>
      <c r="B3245" s="70" t="s">
        <v>113</v>
      </c>
      <c r="C3245" s="70" t="s">
        <v>114</v>
      </c>
      <c r="D3245" s="70" t="s">
        <v>8339</v>
      </c>
      <c r="E3245" s="72" t="s">
        <v>42802</v>
      </c>
      <c r="F3245" s="73" t="s">
        <v>42803</v>
      </c>
      <c r="G3245" s="70" t="s">
        <v>23</v>
      </c>
      <c r="H3245" s="69" t="s">
        <v>24</v>
      </c>
    </row>
    <row r="3246" spans="1:8" x14ac:dyDescent="0.25">
      <c r="A3246" s="69">
        <v>3234</v>
      </c>
      <c r="B3246" s="70" t="s">
        <v>113</v>
      </c>
      <c r="C3246" s="70" t="s">
        <v>114</v>
      </c>
      <c r="D3246" s="70" t="s">
        <v>8339</v>
      </c>
      <c r="E3246" s="72" t="s">
        <v>42804</v>
      </c>
      <c r="F3246" s="73" t="s">
        <v>42805</v>
      </c>
      <c r="G3246" s="70" t="s">
        <v>23</v>
      </c>
      <c r="H3246" s="69" t="s">
        <v>24</v>
      </c>
    </row>
    <row r="3247" spans="1:8" x14ac:dyDescent="0.25">
      <c r="A3247" s="69">
        <v>3235</v>
      </c>
      <c r="B3247" s="70" t="s">
        <v>113</v>
      </c>
      <c r="C3247" s="70" t="s">
        <v>114</v>
      </c>
      <c r="D3247" s="70" t="s">
        <v>8339</v>
      </c>
      <c r="E3247" s="72" t="s">
        <v>42806</v>
      </c>
      <c r="F3247" s="73" t="s">
        <v>42807</v>
      </c>
      <c r="G3247" s="70" t="s">
        <v>23</v>
      </c>
      <c r="H3247" s="69" t="s">
        <v>24</v>
      </c>
    </row>
    <row r="3248" spans="1:8" x14ac:dyDescent="0.25">
      <c r="A3248" s="69">
        <v>3236</v>
      </c>
      <c r="B3248" s="70" t="s">
        <v>4047</v>
      </c>
      <c r="C3248" s="70" t="s">
        <v>4048</v>
      </c>
      <c r="D3248" s="70" t="s">
        <v>41318</v>
      </c>
      <c r="E3248" s="72" t="s">
        <v>42808</v>
      </c>
      <c r="F3248" s="73" t="s">
        <v>42809</v>
      </c>
      <c r="G3248" s="70" t="s">
        <v>30</v>
      </c>
      <c r="H3248" s="69" t="s">
        <v>24</v>
      </c>
    </row>
    <row r="3249" spans="1:8" x14ac:dyDescent="0.25">
      <c r="A3249" s="69">
        <v>3237</v>
      </c>
      <c r="B3249" s="70" t="s">
        <v>19</v>
      </c>
      <c r="C3249" s="70" t="s">
        <v>5069</v>
      </c>
      <c r="D3249" s="70" t="s">
        <v>36769</v>
      </c>
      <c r="E3249" s="72" t="s">
        <v>42810</v>
      </c>
      <c r="F3249" s="73" t="s">
        <v>42811</v>
      </c>
      <c r="G3249" s="70" t="s">
        <v>30</v>
      </c>
      <c r="H3249" s="69" t="s">
        <v>24</v>
      </c>
    </row>
    <row r="3250" spans="1:8" x14ac:dyDescent="0.25">
      <c r="A3250" s="69">
        <v>3238</v>
      </c>
      <c r="B3250" s="70" t="s">
        <v>19</v>
      </c>
      <c r="C3250" s="70" t="s">
        <v>5069</v>
      </c>
      <c r="D3250" s="70" t="s">
        <v>36769</v>
      </c>
      <c r="E3250" s="72" t="s">
        <v>42812</v>
      </c>
      <c r="F3250" s="73" t="s">
        <v>42813</v>
      </c>
      <c r="G3250" s="70" t="s">
        <v>30</v>
      </c>
      <c r="H3250" s="69" t="s">
        <v>24</v>
      </c>
    </row>
    <row r="3251" spans="1:8" x14ac:dyDescent="0.25">
      <c r="A3251" s="69">
        <v>3239</v>
      </c>
      <c r="B3251" s="70" t="s">
        <v>19</v>
      </c>
      <c r="C3251" s="70" t="s">
        <v>5069</v>
      </c>
      <c r="D3251" s="70" t="s">
        <v>36769</v>
      </c>
      <c r="E3251" s="72" t="s">
        <v>42814</v>
      </c>
      <c r="F3251" s="73" t="s">
        <v>42815</v>
      </c>
      <c r="G3251" s="70" t="s">
        <v>23</v>
      </c>
      <c r="H3251" s="69" t="s">
        <v>24</v>
      </c>
    </row>
    <row r="3252" spans="1:8" x14ac:dyDescent="0.25">
      <c r="A3252" s="69">
        <v>3240</v>
      </c>
      <c r="B3252" s="70" t="s">
        <v>394</v>
      </c>
      <c r="C3252" s="70" t="s">
        <v>10969</v>
      </c>
      <c r="D3252" s="70" t="s">
        <v>42471</v>
      </c>
      <c r="E3252" s="72" t="s">
        <v>42816</v>
      </c>
      <c r="F3252" s="73" t="s">
        <v>42817</v>
      </c>
      <c r="G3252" s="70" t="s">
        <v>30</v>
      </c>
      <c r="H3252" s="69" t="s">
        <v>24</v>
      </c>
    </row>
    <row r="3253" spans="1:8" x14ac:dyDescent="0.25">
      <c r="A3253" s="69">
        <v>3241</v>
      </c>
      <c r="B3253" s="70" t="s">
        <v>394</v>
      </c>
      <c r="C3253" s="70" t="s">
        <v>10969</v>
      </c>
      <c r="D3253" s="70" t="s">
        <v>42471</v>
      </c>
      <c r="E3253" s="72" t="s">
        <v>42818</v>
      </c>
      <c r="F3253" s="73" t="s">
        <v>42819</v>
      </c>
      <c r="G3253" s="70" t="s">
        <v>30</v>
      </c>
      <c r="H3253" s="69" t="s">
        <v>24</v>
      </c>
    </row>
    <row r="3254" spans="1:8" x14ac:dyDescent="0.25">
      <c r="A3254" s="69">
        <v>3242</v>
      </c>
      <c r="B3254" s="70" t="s">
        <v>394</v>
      </c>
      <c r="C3254" s="70" t="s">
        <v>10969</v>
      </c>
      <c r="D3254" s="70" t="s">
        <v>42471</v>
      </c>
      <c r="E3254" s="72" t="s">
        <v>42820</v>
      </c>
      <c r="F3254" s="73" t="s">
        <v>42821</v>
      </c>
      <c r="G3254" s="70" t="s">
        <v>23</v>
      </c>
      <c r="H3254" s="69" t="s">
        <v>24</v>
      </c>
    </row>
    <row r="3255" spans="1:8" x14ac:dyDescent="0.25">
      <c r="A3255" s="69">
        <v>3243</v>
      </c>
      <c r="B3255" s="70" t="s">
        <v>394</v>
      </c>
      <c r="C3255" s="70" t="s">
        <v>10969</v>
      </c>
      <c r="D3255" s="70" t="s">
        <v>42471</v>
      </c>
      <c r="E3255" s="72" t="s">
        <v>42822</v>
      </c>
      <c r="F3255" s="73" t="s">
        <v>42823</v>
      </c>
      <c r="G3255" s="70" t="s">
        <v>30</v>
      </c>
      <c r="H3255" s="69" t="s">
        <v>24</v>
      </c>
    </row>
    <row r="3256" spans="1:8" x14ac:dyDescent="0.25">
      <c r="A3256" s="69">
        <v>3244</v>
      </c>
      <c r="B3256" s="70" t="s">
        <v>1997</v>
      </c>
      <c r="C3256" s="70" t="s">
        <v>4612</v>
      </c>
      <c r="D3256" s="70" t="s">
        <v>40437</v>
      </c>
      <c r="E3256" s="72" t="s">
        <v>42824</v>
      </c>
      <c r="F3256" s="73" t="s">
        <v>42825</v>
      </c>
      <c r="G3256" s="70" t="s">
        <v>30</v>
      </c>
      <c r="H3256" s="69" t="s">
        <v>24</v>
      </c>
    </row>
    <row r="3257" spans="1:8" x14ac:dyDescent="0.25">
      <c r="A3257" s="69">
        <v>3245</v>
      </c>
      <c r="B3257" s="70" t="s">
        <v>1997</v>
      </c>
      <c r="C3257" s="70" t="s">
        <v>4612</v>
      </c>
      <c r="D3257" s="70" t="s">
        <v>40437</v>
      </c>
      <c r="E3257" s="72" t="s">
        <v>42826</v>
      </c>
      <c r="F3257" s="73" t="s">
        <v>42827</v>
      </c>
      <c r="G3257" s="70" t="s">
        <v>23</v>
      </c>
      <c r="H3257" s="69" t="s">
        <v>24</v>
      </c>
    </row>
    <row r="3258" spans="1:8" x14ac:dyDescent="0.25">
      <c r="A3258" s="69">
        <v>3246</v>
      </c>
      <c r="B3258" s="70" t="s">
        <v>394</v>
      </c>
      <c r="C3258" s="70" t="s">
        <v>10969</v>
      </c>
      <c r="D3258" s="70" t="s">
        <v>42471</v>
      </c>
      <c r="E3258" s="72" t="s">
        <v>42828</v>
      </c>
      <c r="F3258" s="73" t="s">
        <v>42829</v>
      </c>
      <c r="G3258" s="70" t="s">
        <v>30</v>
      </c>
      <c r="H3258" s="69" t="s">
        <v>24</v>
      </c>
    </row>
    <row r="3259" spans="1:8" x14ac:dyDescent="0.25">
      <c r="A3259" s="69">
        <v>3247</v>
      </c>
      <c r="B3259" s="70" t="s">
        <v>19</v>
      </c>
      <c r="C3259" s="70" t="s">
        <v>39</v>
      </c>
      <c r="D3259" s="70" t="s">
        <v>36696</v>
      </c>
      <c r="E3259" s="72" t="s">
        <v>42830</v>
      </c>
      <c r="F3259" s="73" t="s">
        <v>42831</v>
      </c>
      <c r="G3259" s="70" t="s">
        <v>30</v>
      </c>
      <c r="H3259" s="69" t="s">
        <v>24</v>
      </c>
    </row>
    <row r="3260" spans="1:8" x14ac:dyDescent="0.25">
      <c r="A3260" s="69">
        <v>3248</v>
      </c>
      <c r="B3260" s="70" t="s">
        <v>1164</v>
      </c>
      <c r="C3260" s="70" t="s">
        <v>1164</v>
      </c>
      <c r="D3260" s="70" t="s">
        <v>40661</v>
      </c>
      <c r="E3260" s="72" t="s">
        <v>42832</v>
      </c>
      <c r="F3260" s="73" t="s">
        <v>42833</v>
      </c>
      <c r="G3260" s="70" t="s">
        <v>30</v>
      </c>
      <c r="H3260" s="69" t="s">
        <v>24</v>
      </c>
    </row>
    <row r="3261" spans="1:8" x14ac:dyDescent="0.25">
      <c r="A3261" s="69">
        <v>3249</v>
      </c>
      <c r="B3261" s="70" t="s">
        <v>1164</v>
      </c>
      <c r="C3261" s="70" t="s">
        <v>1164</v>
      </c>
      <c r="D3261" s="70" t="s">
        <v>40661</v>
      </c>
      <c r="E3261" s="72" t="s">
        <v>42834</v>
      </c>
      <c r="F3261" s="73" t="s">
        <v>42835</v>
      </c>
      <c r="G3261" s="70" t="s">
        <v>23</v>
      </c>
      <c r="H3261" s="69" t="s">
        <v>24</v>
      </c>
    </row>
    <row r="3262" spans="1:8" x14ac:dyDescent="0.25">
      <c r="A3262" s="69">
        <v>3250</v>
      </c>
      <c r="B3262" s="70" t="s">
        <v>402</v>
      </c>
      <c r="C3262" s="70" t="s">
        <v>1687</v>
      </c>
      <c r="D3262" s="70" t="s">
        <v>37580</v>
      </c>
      <c r="E3262" s="72" t="s">
        <v>42836</v>
      </c>
      <c r="F3262" s="73" t="s">
        <v>42837</v>
      </c>
      <c r="G3262" s="70" t="s">
        <v>30</v>
      </c>
      <c r="H3262" s="69" t="s">
        <v>24</v>
      </c>
    </row>
    <row r="3263" spans="1:8" x14ac:dyDescent="0.25">
      <c r="A3263" s="69">
        <v>3251</v>
      </c>
      <c r="B3263" s="70" t="s">
        <v>385</v>
      </c>
      <c r="C3263" s="70" t="s">
        <v>969</v>
      </c>
      <c r="D3263" s="70" t="s">
        <v>1018</v>
      </c>
      <c r="E3263" s="72" t="s">
        <v>42838</v>
      </c>
      <c r="F3263" s="73" t="s">
        <v>42839</v>
      </c>
      <c r="G3263" s="70" t="s">
        <v>30</v>
      </c>
      <c r="H3263" s="69" t="s">
        <v>24</v>
      </c>
    </row>
    <row r="3264" spans="1:8" x14ac:dyDescent="0.25">
      <c r="A3264" s="69">
        <v>3252</v>
      </c>
      <c r="B3264" s="70" t="s">
        <v>385</v>
      </c>
      <c r="C3264" s="70" t="s">
        <v>969</v>
      </c>
      <c r="D3264" s="70" t="s">
        <v>1018</v>
      </c>
      <c r="E3264" s="72" t="s">
        <v>42840</v>
      </c>
      <c r="F3264" s="73" t="s">
        <v>42841</v>
      </c>
      <c r="G3264" s="70" t="s">
        <v>30</v>
      </c>
      <c r="H3264" s="69" t="s">
        <v>24</v>
      </c>
    </row>
    <row r="3265" spans="1:8" x14ac:dyDescent="0.25">
      <c r="A3265" s="69">
        <v>3253</v>
      </c>
      <c r="B3265" s="70" t="s">
        <v>6388</v>
      </c>
      <c r="C3265" s="70" t="s">
        <v>6934</v>
      </c>
      <c r="D3265" s="70" t="s">
        <v>36721</v>
      </c>
      <c r="E3265" s="72" t="s">
        <v>42842</v>
      </c>
      <c r="F3265" s="73" t="s">
        <v>42843</v>
      </c>
      <c r="G3265" s="70" t="s">
        <v>23</v>
      </c>
      <c r="H3265" s="69" t="s">
        <v>24</v>
      </c>
    </row>
    <row r="3266" spans="1:8" x14ac:dyDescent="0.25">
      <c r="A3266" s="69">
        <v>3254</v>
      </c>
      <c r="B3266" s="70" t="s">
        <v>402</v>
      </c>
      <c r="C3266" s="70" t="s">
        <v>1687</v>
      </c>
      <c r="D3266" s="70" t="s">
        <v>37580</v>
      </c>
      <c r="E3266" s="72" t="s">
        <v>42844</v>
      </c>
      <c r="F3266" s="73" t="s">
        <v>42845</v>
      </c>
      <c r="G3266" s="70" t="s">
        <v>30</v>
      </c>
      <c r="H3266" s="69" t="s">
        <v>24</v>
      </c>
    </row>
    <row r="3267" spans="1:8" x14ac:dyDescent="0.25">
      <c r="A3267" s="69">
        <v>3255</v>
      </c>
      <c r="B3267" s="70" t="s">
        <v>385</v>
      </c>
      <c r="C3267" s="70" t="s">
        <v>969</v>
      </c>
      <c r="D3267" s="70" t="s">
        <v>1018</v>
      </c>
      <c r="E3267" s="72" t="s">
        <v>42846</v>
      </c>
      <c r="F3267" s="73" t="s">
        <v>42847</v>
      </c>
      <c r="G3267" s="70" t="s">
        <v>23</v>
      </c>
      <c r="H3267" s="69" t="s">
        <v>24</v>
      </c>
    </row>
    <row r="3268" spans="1:8" x14ac:dyDescent="0.25">
      <c r="A3268" s="69">
        <v>3256</v>
      </c>
      <c r="B3268" s="70" t="s">
        <v>402</v>
      </c>
      <c r="C3268" s="70" t="s">
        <v>1687</v>
      </c>
      <c r="D3268" s="70" t="s">
        <v>37580</v>
      </c>
      <c r="E3268" s="72" t="s">
        <v>42848</v>
      </c>
      <c r="F3268" s="73" t="s">
        <v>42849</v>
      </c>
      <c r="G3268" s="70" t="s">
        <v>30</v>
      </c>
      <c r="H3268" s="69" t="s">
        <v>24</v>
      </c>
    </row>
    <row r="3269" spans="1:8" x14ac:dyDescent="0.25">
      <c r="A3269" s="69">
        <v>3257</v>
      </c>
      <c r="B3269" s="70" t="s">
        <v>1164</v>
      </c>
      <c r="C3269" s="70" t="s">
        <v>1352</v>
      </c>
      <c r="D3269" s="70" t="s">
        <v>2129</v>
      </c>
      <c r="E3269" s="72" t="s">
        <v>42850</v>
      </c>
      <c r="F3269" s="73" t="s">
        <v>42851</v>
      </c>
      <c r="G3269" s="70" t="s">
        <v>23</v>
      </c>
      <c r="H3269" s="69" t="s">
        <v>24</v>
      </c>
    </row>
    <row r="3270" spans="1:8" x14ac:dyDescent="0.25">
      <c r="A3270" s="69">
        <v>3258</v>
      </c>
      <c r="B3270" s="70" t="s">
        <v>1164</v>
      </c>
      <c r="C3270" s="70" t="s">
        <v>1164</v>
      </c>
      <c r="D3270" s="70" t="s">
        <v>37957</v>
      </c>
      <c r="E3270" s="72" t="s">
        <v>42852</v>
      </c>
      <c r="F3270" s="73" t="s">
        <v>42853</v>
      </c>
      <c r="G3270" s="70" t="s">
        <v>30</v>
      </c>
      <c r="H3270" s="69" t="s">
        <v>24</v>
      </c>
    </row>
    <row r="3271" spans="1:8" x14ac:dyDescent="0.25">
      <c r="A3271" s="69">
        <v>3259</v>
      </c>
      <c r="B3271" s="70" t="s">
        <v>394</v>
      </c>
      <c r="C3271" s="70" t="s">
        <v>10969</v>
      </c>
      <c r="D3271" s="70" t="s">
        <v>42471</v>
      </c>
      <c r="E3271" s="72" t="s">
        <v>42854</v>
      </c>
      <c r="F3271" s="73" t="s">
        <v>42855</v>
      </c>
      <c r="G3271" s="70" t="s">
        <v>23</v>
      </c>
      <c r="H3271" s="69" t="s">
        <v>24</v>
      </c>
    </row>
    <row r="3272" spans="1:8" x14ac:dyDescent="0.25">
      <c r="A3272" s="69">
        <v>3260</v>
      </c>
      <c r="B3272" s="70" t="s">
        <v>394</v>
      </c>
      <c r="C3272" s="70" t="s">
        <v>10969</v>
      </c>
      <c r="D3272" s="70" t="s">
        <v>42471</v>
      </c>
      <c r="E3272" s="72" t="s">
        <v>42856</v>
      </c>
      <c r="F3272" s="73" t="s">
        <v>42857</v>
      </c>
      <c r="G3272" s="70" t="s">
        <v>23</v>
      </c>
      <c r="H3272" s="69" t="s">
        <v>24</v>
      </c>
    </row>
    <row r="3273" spans="1:8" x14ac:dyDescent="0.25">
      <c r="A3273" s="69">
        <v>3261</v>
      </c>
      <c r="B3273" s="70" t="s">
        <v>1997</v>
      </c>
      <c r="C3273" s="70" t="s">
        <v>4612</v>
      </c>
      <c r="D3273" s="70" t="s">
        <v>40437</v>
      </c>
      <c r="E3273" s="72" t="s">
        <v>42858</v>
      </c>
      <c r="F3273" s="73" t="s">
        <v>42859</v>
      </c>
      <c r="G3273" s="70" t="s">
        <v>30</v>
      </c>
      <c r="H3273" s="69" t="s">
        <v>24</v>
      </c>
    </row>
    <row r="3274" spans="1:8" x14ac:dyDescent="0.25">
      <c r="A3274" s="69">
        <v>3262</v>
      </c>
      <c r="B3274" s="70" t="s">
        <v>1997</v>
      </c>
      <c r="C3274" s="70" t="s">
        <v>4612</v>
      </c>
      <c r="D3274" s="70" t="s">
        <v>40437</v>
      </c>
      <c r="E3274" s="72" t="s">
        <v>42860</v>
      </c>
      <c r="F3274" s="73" t="s">
        <v>42861</v>
      </c>
      <c r="G3274" s="70" t="s">
        <v>30</v>
      </c>
      <c r="H3274" s="69" t="s">
        <v>24</v>
      </c>
    </row>
    <row r="3275" spans="1:8" x14ac:dyDescent="0.25">
      <c r="A3275" s="69">
        <v>3263</v>
      </c>
      <c r="B3275" s="70" t="s">
        <v>1997</v>
      </c>
      <c r="C3275" s="70" t="s">
        <v>4612</v>
      </c>
      <c r="D3275" s="70" t="s">
        <v>40437</v>
      </c>
      <c r="E3275" s="72" t="s">
        <v>42862</v>
      </c>
      <c r="F3275" s="73" t="s">
        <v>42863</v>
      </c>
      <c r="G3275" s="70" t="s">
        <v>30</v>
      </c>
      <c r="H3275" s="69" t="s">
        <v>24</v>
      </c>
    </row>
    <row r="3276" spans="1:8" x14ac:dyDescent="0.25">
      <c r="A3276" s="69">
        <v>3264</v>
      </c>
      <c r="B3276" s="70" t="s">
        <v>1997</v>
      </c>
      <c r="C3276" s="70" t="s">
        <v>4612</v>
      </c>
      <c r="D3276" s="70" t="s">
        <v>40437</v>
      </c>
      <c r="E3276" s="72" t="s">
        <v>42864</v>
      </c>
      <c r="F3276" s="73" t="s">
        <v>42865</v>
      </c>
      <c r="G3276" s="70" t="s">
        <v>30</v>
      </c>
      <c r="H3276" s="69" t="s">
        <v>24</v>
      </c>
    </row>
    <row r="3277" spans="1:8" x14ac:dyDescent="0.25">
      <c r="A3277" s="69">
        <v>3265</v>
      </c>
      <c r="B3277" s="70" t="s">
        <v>19</v>
      </c>
      <c r="C3277" s="70" t="s">
        <v>19</v>
      </c>
      <c r="D3277" s="70" t="s">
        <v>36786</v>
      </c>
      <c r="E3277" s="72" t="s">
        <v>42866</v>
      </c>
      <c r="F3277" s="73" t="s">
        <v>42867</v>
      </c>
      <c r="G3277" s="70" t="s">
        <v>30</v>
      </c>
      <c r="H3277" s="69" t="s">
        <v>24</v>
      </c>
    </row>
    <row r="3278" spans="1:8" x14ac:dyDescent="0.25">
      <c r="A3278" s="69">
        <v>3266</v>
      </c>
      <c r="B3278" s="70" t="s">
        <v>1164</v>
      </c>
      <c r="C3278" s="70" t="s">
        <v>1164</v>
      </c>
      <c r="D3278" s="70" t="s">
        <v>37957</v>
      </c>
      <c r="E3278" s="72" t="s">
        <v>42868</v>
      </c>
      <c r="F3278" s="73" t="s">
        <v>42869</v>
      </c>
      <c r="G3278" s="70" t="s">
        <v>30</v>
      </c>
      <c r="H3278" s="69" t="s">
        <v>24</v>
      </c>
    </row>
    <row r="3279" spans="1:8" x14ac:dyDescent="0.25">
      <c r="A3279" s="69">
        <v>3267</v>
      </c>
      <c r="B3279" s="70" t="s">
        <v>113</v>
      </c>
      <c r="C3279" s="70" t="s">
        <v>114</v>
      </c>
      <c r="D3279" s="70" t="s">
        <v>8339</v>
      </c>
      <c r="E3279" s="72" t="s">
        <v>42870</v>
      </c>
      <c r="F3279" s="73" t="s">
        <v>42871</v>
      </c>
      <c r="G3279" s="70" t="s">
        <v>23</v>
      </c>
      <c r="H3279" s="69" t="s">
        <v>24</v>
      </c>
    </row>
    <row r="3280" spans="1:8" x14ac:dyDescent="0.25">
      <c r="A3280" s="69">
        <v>3268</v>
      </c>
      <c r="B3280" s="70" t="s">
        <v>19</v>
      </c>
      <c r="C3280" s="70" t="s">
        <v>19</v>
      </c>
      <c r="D3280" s="70" t="s">
        <v>36789</v>
      </c>
      <c r="E3280" s="72" t="s">
        <v>42872</v>
      </c>
      <c r="F3280" s="73" t="s">
        <v>42873</v>
      </c>
      <c r="G3280" s="70" t="s">
        <v>23</v>
      </c>
      <c r="H3280" s="69" t="s">
        <v>24</v>
      </c>
    </row>
    <row r="3281" spans="1:8" x14ac:dyDescent="0.25">
      <c r="A3281" s="69">
        <v>3269</v>
      </c>
      <c r="B3281" s="70" t="s">
        <v>1164</v>
      </c>
      <c r="C3281" s="70" t="s">
        <v>1164</v>
      </c>
      <c r="D3281" s="70" t="s">
        <v>37957</v>
      </c>
      <c r="E3281" s="72" t="s">
        <v>42874</v>
      </c>
      <c r="F3281" s="73" t="s">
        <v>42875</v>
      </c>
      <c r="G3281" s="70" t="s">
        <v>30</v>
      </c>
      <c r="H3281" s="69" t="s">
        <v>24</v>
      </c>
    </row>
    <row r="3282" spans="1:8" x14ac:dyDescent="0.25">
      <c r="A3282" s="69">
        <v>3270</v>
      </c>
      <c r="B3282" s="70" t="s">
        <v>19</v>
      </c>
      <c r="C3282" s="70" t="s">
        <v>39</v>
      </c>
      <c r="D3282" s="70" t="s">
        <v>37851</v>
      </c>
      <c r="E3282" s="72" t="s">
        <v>42876</v>
      </c>
      <c r="F3282" s="73" t="s">
        <v>42877</v>
      </c>
      <c r="G3282" s="70" t="s">
        <v>30</v>
      </c>
      <c r="H3282" s="69" t="s">
        <v>24</v>
      </c>
    </row>
    <row r="3283" spans="1:8" x14ac:dyDescent="0.25">
      <c r="A3283" s="69">
        <v>3271</v>
      </c>
      <c r="B3283" s="70" t="s">
        <v>1164</v>
      </c>
      <c r="C3283" s="70" t="s">
        <v>1164</v>
      </c>
      <c r="D3283" s="70" t="s">
        <v>37957</v>
      </c>
      <c r="E3283" s="72" t="s">
        <v>42878</v>
      </c>
      <c r="F3283" s="73" t="s">
        <v>42879</v>
      </c>
      <c r="G3283" s="70" t="s">
        <v>30</v>
      </c>
      <c r="H3283" s="69" t="s">
        <v>24</v>
      </c>
    </row>
    <row r="3284" spans="1:8" x14ac:dyDescent="0.25">
      <c r="A3284" s="69">
        <v>3272</v>
      </c>
      <c r="B3284" s="70" t="s">
        <v>19</v>
      </c>
      <c r="C3284" s="70" t="s">
        <v>19</v>
      </c>
      <c r="D3284" s="70" t="s">
        <v>36789</v>
      </c>
      <c r="E3284" s="72" t="s">
        <v>42880</v>
      </c>
      <c r="F3284" s="73" t="s">
        <v>42881</v>
      </c>
      <c r="G3284" s="70" t="s">
        <v>23</v>
      </c>
      <c r="H3284" s="69" t="s">
        <v>24</v>
      </c>
    </row>
    <row r="3285" spans="1:8" x14ac:dyDescent="0.25">
      <c r="A3285" s="69">
        <v>3273</v>
      </c>
      <c r="B3285" s="70" t="s">
        <v>19</v>
      </c>
      <c r="C3285" s="70" t="s">
        <v>39</v>
      </c>
      <c r="D3285" s="70" t="s">
        <v>37851</v>
      </c>
      <c r="E3285" s="72" t="s">
        <v>42882</v>
      </c>
      <c r="F3285" s="73" t="s">
        <v>42883</v>
      </c>
      <c r="G3285" s="70" t="s">
        <v>23</v>
      </c>
      <c r="H3285" s="69" t="s">
        <v>24</v>
      </c>
    </row>
    <row r="3286" spans="1:8" x14ac:dyDescent="0.25">
      <c r="A3286" s="69">
        <v>3274</v>
      </c>
      <c r="B3286" s="70" t="s">
        <v>19</v>
      </c>
      <c r="C3286" s="70" t="s">
        <v>19</v>
      </c>
      <c r="D3286" s="70" t="s">
        <v>36789</v>
      </c>
      <c r="E3286" s="72" t="s">
        <v>42884</v>
      </c>
      <c r="F3286" s="73" t="s">
        <v>42885</v>
      </c>
      <c r="G3286" s="70" t="s">
        <v>30</v>
      </c>
      <c r="H3286" s="69" t="s">
        <v>24</v>
      </c>
    </row>
    <row r="3287" spans="1:8" x14ac:dyDescent="0.25">
      <c r="A3287" s="69">
        <v>3275</v>
      </c>
      <c r="B3287" s="70" t="s">
        <v>19</v>
      </c>
      <c r="C3287" s="70" t="s">
        <v>19</v>
      </c>
      <c r="D3287" s="70" t="s">
        <v>36789</v>
      </c>
      <c r="E3287" s="72" t="s">
        <v>42886</v>
      </c>
      <c r="F3287" s="73" t="s">
        <v>42887</v>
      </c>
      <c r="G3287" s="70" t="s">
        <v>30</v>
      </c>
      <c r="H3287" s="69" t="s">
        <v>24</v>
      </c>
    </row>
    <row r="3288" spans="1:8" x14ac:dyDescent="0.25">
      <c r="A3288" s="69">
        <v>3276</v>
      </c>
      <c r="B3288" s="70" t="s">
        <v>1164</v>
      </c>
      <c r="C3288" s="70" t="s">
        <v>1164</v>
      </c>
      <c r="D3288" s="70" t="s">
        <v>37957</v>
      </c>
      <c r="E3288" s="72" t="s">
        <v>42888</v>
      </c>
      <c r="F3288" s="73" t="s">
        <v>42889</v>
      </c>
      <c r="G3288" s="70" t="s">
        <v>30</v>
      </c>
      <c r="H3288" s="69" t="s">
        <v>24</v>
      </c>
    </row>
    <row r="3289" spans="1:8" x14ac:dyDescent="0.25">
      <c r="A3289" s="69">
        <v>3277</v>
      </c>
      <c r="B3289" s="70" t="s">
        <v>1164</v>
      </c>
      <c r="C3289" s="70" t="s">
        <v>1927</v>
      </c>
      <c r="D3289" s="70" t="s">
        <v>34810</v>
      </c>
      <c r="E3289" s="72" t="s">
        <v>42890</v>
      </c>
      <c r="F3289" s="73" t="s">
        <v>42891</v>
      </c>
      <c r="G3289" s="70" t="s">
        <v>30</v>
      </c>
      <c r="H3289" s="69" t="s">
        <v>24</v>
      </c>
    </row>
    <row r="3290" spans="1:8" x14ac:dyDescent="0.25">
      <c r="A3290" s="69">
        <v>3278</v>
      </c>
      <c r="B3290" s="70" t="s">
        <v>394</v>
      </c>
      <c r="C3290" s="70" t="s">
        <v>10969</v>
      </c>
      <c r="D3290" s="70" t="s">
        <v>42471</v>
      </c>
      <c r="E3290" s="72" t="s">
        <v>42892</v>
      </c>
      <c r="F3290" s="73" t="s">
        <v>42893</v>
      </c>
      <c r="G3290" s="70" t="s">
        <v>23</v>
      </c>
      <c r="H3290" s="69" t="s">
        <v>24</v>
      </c>
    </row>
    <row r="3291" spans="1:8" x14ac:dyDescent="0.25">
      <c r="A3291" s="69">
        <v>3279</v>
      </c>
      <c r="B3291" s="70" t="s">
        <v>1164</v>
      </c>
      <c r="C3291" s="70" t="s">
        <v>1927</v>
      </c>
      <c r="D3291" s="70" t="s">
        <v>34810</v>
      </c>
      <c r="E3291" s="72" t="s">
        <v>42894</v>
      </c>
      <c r="F3291" s="73" t="s">
        <v>42895</v>
      </c>
      <c r="G3291" s="70" t="s">
        <v>23</v>
      </c>
      <c r="H3291" s="69" t="s">
        <v>24</v>
      </c>
    </row>
    <row r="3292" spans="1:8" x14ac:dyDescent="0.25">
      <c r="A3292" s="69">
        <v>3280</v>
      </c>
      <c r="B3292" s="70" t="s">
        <v>19</v>
      </c>
      <c r="C3292" s="70" t="s">
        <v>19</v>
      </c>
      <c r="D3292" s="70" t="s">
        <v>36789</v>
      </c>
      <c r="E3292" s="72" t="s">
        <v>42896</v>
      </c>
      <c r="F3292" s="73" t="s">
        <v>42897</v>
      </c>
      <c r="G3292" s="70" t="s">
        <v>23</v>
      </c>
      <c r="H3292" s="69" t="s">
        <v>24</v>
      </c>
    </row>
    <row r="3293" spans="1:8" x14ac:dyDescent="0.25">
      <c r="A3293" s="69">
        <v>3281</v>
      </c>
      <c r="B3293" s="70" t="s">
        <v>19</v>
      </c>
      <c r="C3293" s="70" t="s">
        <v>19</v>
      </c>
      <c r="D3293" s="70" t="s">
        <v>36786</v>
      </c>
      <c r="E3293" s="72" t="s">
        <v>42898</v>
      </c>
      <c r="F3293" s="73" t="s">
        <v>42899</v>
      </c>
      <c r="G3293" s="70" t="s">
        <v>30</v>
      </c>
      <c r="H3293" s="69" t="s">
        <v>24</v>
      </c>
    </row>
    <row r="3294" spans="1:8" x14ac:dyDescent="0.25">
      <c r="A3294" s="69">
        <v>3282</v>
      </c>
      <c r="B3294" s="70" t="s">
        <v>1164</v>
      </c>
      <c r="C3294" s="70" t="s">
        <v>1164</v>
      </c>
      <c r="D3294" s="70" t="s">
        <v>37957</v>
      </c>
      <c r="E3294" s="72" t="s">
        <v>42900</v>
      </c>
      <c r="F3294" s="73" t="s">
        <v>42901</v>
      </c>
      <c r="G3294" s="70" t="s">
        <v>23</v>
      </c>
      <c r="H3294" s="69" t="s">
        <v>24</v>
      </c>
    </row>
    <row r="3295" spans="1:8" x14ac:dyDescent="0.25">
      <c r="A3295" s="69">
        <v>3283</v>
      </c>
      <c r="B3295" s="70" t="s">
        <v>19</v>
      </c>
      <c r="C3295" s="70" t="s">
        <v>19</v>
      </c>
      <c r="D3295" s="70" t="s">
        <v>36786</v>
      </c>
      <c r="E3295" s="72" t="s">
        <v>42902</v>
      </c>
      <c r="F3295" s="73" t="s">
        <v>42903</v>
      </c>
      <c r="G3295" s="70" t="s">
        <v>23</v>
      </c>
      <c r="H3295" s="69" t="s">
        <v>24</v>
      </c>
    </row>
    <row r="3296" spans="1:8" x14ac:dyDescent="0.25">
      <c r="A3296" s="69">
        <v>3284</v>
      </c>
      <c r="B3296" s="70" t="s">
        <v>19</v>
      </c>
      <c r="C3296" s="70" t="s">
        <v>19</v>
      </c>
      <c r="D3296" s="70" t="s">
        <v>36786</v>
      </c>
      <c r="E3296" s="72" t="s">
        <v>42904</v>
      </c>
      <c r="F3296" s="73" t="s">
        <v>42905</v>
      </c>
      <c r="G3296" s="70" t="s">
        <v>23</v>
      </c>
      <c r="H3296" s="69" t="s">
        <v>24</v>
      </c>
    </row>
    <row r="3297" spans="1:8" x14ac:dyDescent="0.25">
      <c r="A3297" s="69">
        <v>3285</v>
      </c>
      <c r="B3297" s="70" t="s">
        <v>19</v>
      </c>
      <c r="C3297" s="70" t="s">
        <v>19</v>
      </c>
      <c r="D3297" s="70" t="s">
        <v>36789</v>
      </c>
      <c r="E3297" s="72" t="s">
        <v>42906</v>
      </c>
      <c r="F3297" s="73" t="s">
        <v>42907</v>
      </c>
      <c r="G3297" s="70" t="s">
        <v>23</v>
      </c>
      <c r="H3297" s="69" t="s">
        <v>24</v>
      </c>
    </row>
    <row r="3298" spans="1:8" x14ac:dyDescent="0.25">
      <c r="A3298" s="69">
        <v>3286</v>
      </c>
      <c r="B3298" s="70" t="s">
        <v>1164</v>
      </c>
      <c r="C3298" s="70" t="s">
        <v>1164</v>
      </c>
      <c r="D3298" s="70" t="s">
        <v>37957</v>
      </c>
      <c r="E3298" s="72" t="s">
        <v>42908</v>
      </c>
      <c r="F3298" s="73" t="s">
        <v>42909</v>
      </c>
      <c r="G3298" s="70" t="s">
        <v>23</v>
      </c>
      <c r="H3298" s="69" t="s">
        <v>24</v>
      </c>
    </row>
    <row r="3299" spans="1:8" x14ac:dyDescent="0.25">
      <c r="A3299" s="69">
        <v>3287</v>
      </c>
      <c r="B3299" s="70" t="s">
        <v>19</v>
      </c>
      <c r="C3299" s="70" t="s">
        <v>19</v>
      </c>
      <c r="D3299" s="70" t="s">
        <v>36789</v>
      </c>
      <c r="E3299" s="72" t="s">
        <v>42910</v>
      </c>
      <c r="F3299" s="73" t="s">
        <v>42911</v>
      </c>
      <c r="G3299" s="70" t="s">
        <v>30</v>
      </c>
      <c r="H3299" s="69" t="s">
        <v>24</v>
      </c>
    </row>
    <row r="3300" spans="1:8" x14ac:dyDescent="0.25">
      <c r="A3300" s="69">
        <v>3288</v>
      </c>
      <c r="B3300" s="70" t="s">
        <v>19</v>
      </c>
      <c r="C3300" s="70" t="s">
        <v>19</v>
      </c>
      <c r="D3300" s="70" t="s">
        <v>36789</v>
      </c>
      <c r="E3300" s="72" t="s">
        <v>42912</v>
      </c>
      <c r="F3300" s="73" t="s">
        <v>42913</v>
      </c>
      <c r="G3300" s="70" t="s">
        <v>30</v>
      </c>
      <c r="H3300" s="69" t="s">
        <v>24</v>
      </c>
    </row>
    <row r="3301" spans="1:8" x14ac:dyDescent="0.25">
      <c r="A3301" s="69">
        <v>3289</v>
      </c>
      <c r="B3301" s="70" t="s">
        <v>19</v>
      </c>
      <c r="C3301" s="70" t="s">
        <v>19</v>
      </c>
      <c r="D3301" s="70" t="s">
        <v>36789</v>
      </c>
      <c r="E3301" s="72" t="s">
        <v>42914</v>
      </c>
      <c r="F3301" s="73" t="s">
        <v>42915</v>
      </c>
      <c r="G3301" s="70" t="s">
        <v>23</v>
      </c>
      <c r="H3301" s="69" t="s">
        <v>24</v>
      </c>
    </row>
    <row r="3302" spans="1:8" x14ac:dyDescent="0.25">
      <c r="A3302" s="69">
        <v>3290</v>
      </c>
      <c r="B3302" s="70" t="s">
        <v>19</v>
      </c>
      <c r="C3302" s="70" t="s">
        <v>19</v>
      </c>
      <c r="D3302" s="70" t="s">
        <v>36789</v>
      </c>
      <c r="E3302" s="72" t="s">
        <v>42916</v>
      </c>
      <c r="F3302" s="73" t="s">
        <v>42917</v>
      </c>
      <c r="G3302" s="70" t="s">
        <v>23</v>
      </c>
      <c r="H3302" s="69" t="s">
        <v>24</v>
      </c>
    </row>
    <row r="3303" spans="1:8" x14ac:dyDescent="0.25">
      <c r="A3303" s="69">
        <v>3291</v>
      </c>
      <c r="B3303" s="70" t="s">
        <v>19</v>
      </c>
      <c r="C3303" s="70" t="s">
        <v>19</v>
      </c>
      <c r="D3303" s="70" t="s">
        <v>36789</v>
      </c>
      <c r="E3303" s="72" t="s">
        <v>42918</v>
      </c>
      <c r="F3303" s="73" t="s">
        <v>42919</v>
      </c>
      <c r="G3303" s="70" t="s">
        <v>30</v>
      </c>
      <c r="H3303" s="69" t="s">
        <v>24</v>
      </c>
    </row>
    <row r="3304" spans="1:8" x14ac:dyDescent="0.25">
      <c r="A3304" s="69">
        <v>3292</v>
      </c>
      <c r="B3304" s="70" t="s">
        <v>19</v>
      </c>
      <c r="C3304" s="70" t="s">
        <v>19</v>
      </c>
      <c r="D3304" s="70" t="s">
        <v>36789</v>
      </c>
      <c r="E3304" s="72" t="s">
        <v>42920</v>
      </c>
      <c r="F3304" s="73" t="s">
        <v>42921</v>
      </c>
      <c r="G3304" s="70" t="s">
        <v>30</v>
      </c>
      <c r="H3304" s="69" t="s">
        <v>24</v>
      </c>
    </row>
    <row r="3305" spans="1:8" x14ac:dyDescent="0.25">
      <c r="A3305" s="69">
        <v>3293</v>
      </c>
      <c r="B3305" s="70" t="s">
        <v>737</v>
      </c>
      <c r="C3305" s="70" t="s">
        <v>737</v>
      </c>
      <c r="D3305" s="70" t="s">
        <v>37118</v>
      </c>
      <c r="E3305" s="72" t="s">
        <v>42922</v>
      </c>
      <c r="F3305" s="73" t="s">
        <v>42923</v>
      </c>
      <c r="G3305" s="70" t="s">
        <v>30</v>
      </c>
      <c r="H3305" s="69" t="s">
        <v>24</v>
      </c>
    </row>
    <row r="3306" spans="1:8" x14ac:dyDescent="0.25">
      <c r="A3306" s="69">
        <v>3294</v>
      </c>
      <c r="B3306" s="70" t="s">
        <v>19</v>
      </c>
      <c r="C3306" s="70" t="s">
        <v>19</v>
      </c>
      <c r="D3306" s="70" t="s">
        <v>36982</v>
      </c>
      <c r="E3306" s="72" t="s">
        <v>42924</v>
      </c>
      <c r="F3306" s="73" t="s">
        <v>42925</v>
      </c>
      <c r="G3306" s="70" t="s">
        <v>23</v>
      </c>
      <c r="H3306" s="69" t="s">
        <v>24</v>
      </c>
    </row>
    <row r="3307" spans="1:8" x14ac:dyDescent="0.25">
      <c r="A3307" s="69">
        <v>3295</v>
      </c>
      <c r="B3307" s="70" t="s">
        <v>19</v>
      </c>
      <c r="C3307" s="70" t="s">
        <v>19</v>
      </c>
      <c r="D3307" s="70" t="s">
        <v>36789</v>
      </c>
      <c r="E3307" s="72" t="s">
        <v>42926</v>
      </c>
      <c r="F3307" s="73" t="s">
        <v>42927</v>
      </c>
      <c r="G3307" s="70" t="s">
        <v>23</v>
      </c>
      <c r="H3307" s="69" t="s">
        <v>24</v>
      </c>
    </row>
    <row r="3308" spans="1:8" x14ac:dyDescent="0.25">
      <c r="A3308" s="69">
        <v>3296</v>
      </c>
      <c r="B3308" s="70" t="s">
        <v>19</v>
      </c>
      <c r="C3308" s="70" t="s">
        <v>19</v>
      </c>
      <c r="D3308" s="70" t="s">
        <v>36789</v>
      </c>
      <c r="E3308" s="72" t="s">
        <v>42928</v>
      </c>
      <c r="F3308" s="73" t="s">
        <v>42929</v>
      </c>
      <c r="G3308" s="70" t="s">
        <v>30</v>
      </c>
      <c r="H3308" s="69" t="s">
        <v>24</v>
      </c>
    </row>
    <row r="3309" spans="1:8" x14ac:dyDescent="0.25">
      <c r="A3309" s="69">
        <v>3297</v>
      </c>
      <c r="B3309" s="70" t="s">
        <v>19</v>
      </c>
      <c r="C3309" s="70" t="s">
        <v>11071</v>
      </c>
      <c r="D3309" s="70" t="s">
        <v>41627</v>
      </c>
      <c r="E3309" s="72" t="s">
        <v>42930</v>
      </c>
      <c r="F3309" s="73" t="s">
        <v>42931</v>
      </c>
      <c r="G3309" s="70" t="s">
        <v>23</v>
      </c>
      <c r="H3309" s="69" t="s">
        <v>24</v>
      </c>
    </row>
    <row r="3310" spans="1:8" x14ac:dyDescent="0.25">
      <c r="A3310" s="69">
        <v>3298</v>
      </c>
      <c r="B3310" s="70" t="s">
        <v>19</v>
      </c>
      <c r="C3310" s="70" t="s">
        <v>19</v>
      </c>
      <c r="D3310" s="70" t="s">
        <v>36789</v>
      </c>
      <c r="E3310" s="72" t="s">
        <v>42932</v>
      </c>
      <c r="F3310" s="73" t="s">
        <v>42933</v>
      </c>
      <c r="G3310" s="70" t="s">
        <v>30</v>
      </c>
      <c r="H3310" s="69" t="s">
        <v>24</v>
      </c>
    </row>
    <row r="3311" spans="1:8" x14ac:dyDescent="0.25">
      <c r="A3311" s="69">
        <v>3299</v>
      </c>
      <c r="B3311" s="70" t="s">
        <v>19</v>
      </c>
      <c r="C3311" s="70" t="s">
        <v>19</v>
      </c>
      <c r="D3311" s="70" t="s">
        <v>36789</v>
      </c>
      <c r="E3311" s="72" t="s">
        <v>42934</v>
      </c>
      <c r="F3311" s="73" t="s">
        <v>42935</v>
      </c>
      <c r="G3311" s="70" t="s">
        <v>30</v>
      </c>
      <c r="H3311" s="69" t="s">
        <v>24</v>
      </c>
    </row>
    <row r="3312" spans="1:8" x14ac:dyDescent="0.25">
      <c r="A3312" s="69">
        <v>3300</v>
      </c>
      <c r="B3312" s="70" t="s">
        <v>19</v>
      </c>
      <c r="C3312" s="70" t="s">
        <v>19</v>
      </c>
      <c r="D3312" s="70" t="s">
        <v>36789</v>
      </c>
      <c r="E3312" s="72" t="s">
        <v>42936</v>
      </c>
      <c r="F3312" s="73" t="s">
        <v>42937</v>
      </c>
      <c r="G3312" s="70" t="s">
        <v>30</v>
      </c>
      <c r="H3312" s="69" t="s">
        <v>24</v>
      </c>
    </row>
    <row r="3313" spans="1:8" x14ac:dyDescent="0.25">
      <c r="A3313" s="69">
        <v>3301</v>
      </c>
      <c r="B3313" s="70" t="s">
        <v>19</v>
      </c>
      <c r="C3313" s="70" t="s">
        <v>19</v>
      </c>
      <c r="D3313" s="70" t="s">
        <v>36982</v>
      </c>
      <c r="E3313" s="72" t="s">
        <v>42938</v>
      </c>
      <c r="F3313" s="73" t="s">
        <v>42939</v>
      </c>
      <c r="G3313" s="70" t="s">
        <v>23</v>
      </c>
      <c r="H3313" s="69" t="s">
        <v>24</v>
      </c>
    </row>
    <row r="3314" spans="1:8" x14ac:dyDescent="0.25">
      <c r="A3314" s="69">
        <v>3302</v>
      </c>
      <c r="B3314" s="70" t="s">
        <v>4427</v>
      </c>
      <c r="C3314" s="70" t="s">
        <v>5244</v>
      </c>
      <c r="D3314" s="70" t="s">
        <v>20436</v>
      </c>
      <c r="E3314" s="72" t="s">
        <v>42940</v>
      </c>
      <c r="F3314" s="73" t="s">
        <v>42941</v>
      </c>
      <c r="G3314" s="70" t="s">
        <v>30</v>
      </c>
      <c r="H3314" s="69" t="s">
        <v>24</v>
      </c>
    </row>
    <row r="3315" spans="1:8" x14ac:dyDescent="0.25">
      <c r="A3315" s="69">
        <v>3303</v>
      </c>
      <c r="B3315" s="70" t="s">
        <v>19</v>
      </c>
      <c r="C3315" s="70" t="s">
        <v>19</v>
      </c>
      <c r="D3315" s="70" t="s">
        <v>36833</v>
      </c>
      <c r="E3315" s="72" t="s">
        <v>42942</v>
      </c>
      <c r="F3315" s="73" t="s">
        <v>42943</v>
      </c>
      <c r="G3315" s="70" t="s">
        <v>30</v>
      </c>
      <c r="H3315" s="69" t="s">
        <v>24</v>
      </c>
    </row>
    <row r="3316" spans="1:8" x14ac:dyDescent="0.25">
      <c r="A3316" s="69">
        <v>3304</v>
      </c>
      <c r="B3316" s="70" t="s">
        <v>19</v>
      </c>
      <c r="C3316" s="70" t="s">
        <v>5069</v>
      </c>
      <c r="D3316" s="70" t="s">
        <v>36769</v>
      </c>
      <c r="E3316" s="72" t="s">
        <v>42944</v>
      </c>
      <c r="F3316" s="73" t="s">
        <v>42945</v>
      </c>
      <c r="G3316" s="70" t="s">
        <v>30</v>
      </c>
      <c r="H3316" s="69" t="s">
        <v>24</v>
      </c>
    </row>
    <row r="3317" spans="1:8" x14ac:dyDescent="0.25">
      <c r="A3317" s="69">
        <v>3305</v>
      </c>
      <c r="B3317" s="70" t="s">
        <v>19</v>
      </c>
      <c r="C3317" s="70" t="s">
        <v>5069</v>
      </c>
      <c r="D3317" s="70" t="s">
        <v>36769</v>
      </c>
      <c r="E3317" s="72" t="s">
        <v>42946</v>
      </c>
      <c r="F3317" s="73" t="s">
        <v>42947</v>
      </c>
      <c r="G3317" s="70" t="s">
        <v>30</v>
      </c>
      <c r="H3317" s="69" t="s">
        <v>24</v>
      </c>
    </row>
    <row r="3318" spans="1:8" x14ac:dyDescent="0.25">
      <c r="A3318" s="69">
        <v>3306</v>
      </c>
      <c r="B3318" s="70" t="s">
        <v>19</v>
      </c>
      <c r="C3318" s="70" t="s">
        <v>5069</v>
      </c>
      <c r="D3318" s="70" t="s">
        <v>36769</v>
      </c>
      <c r="E3318" s="72" t="s">
        <v>42948</v>
      </c>
      <c r="F3318" s="73" t="s">
        <v>42949</v>
      </c>
      <c r="G3318" s="70" t="s">
        <v>30</v>
      </c>
      <c r="H3318" s="69" t="s">
        <v>24</v>
      </c>
    </row>
    <row r="3319" spans="1:8" x14ac:dyDescent="0.25">
      <c r="A3319" s="69">
        <v>3307</v>
      </c>
      <c r="B3319" s="70" t="s">
        <v>19</v>
      </c>
      <c r="C3319" s="70" t="s">
        <v>5069</v>
      </c>
      <c r="D3319" s="70" t="s">
        <v>36769</v>
      </c>
      <c r="E3319" s="72" t="s">
        <v>42950</v>
      </c>
      <c r="F3319" s="73" t="s">
        <v>42951</v>
      </c>
      <c r="G3319" s="70" t="s">
        <v>30</v>
      </c>
      <c r="H3319" s="69" t="s">
        <v>24</v>
      </c>
    </row>
    <row r="3320" spans="1:8" x14ac:dyDescent="0.25">
      <c r="A3320" s="69">
        <v>3308</v>
      </c>
      <c r="B3320" s="70" t="s">
        <v>4047</v>
      </c>
      <c r="C3320" s="70" t="s">
        <v>4048</v>
      </c>
      <c r="D3320" s="70" t="s">
        <v>41318</v>
      </c>
      <c r="E3320" s="72" t="s">
        <v>42952</v>
      </c>
      <c r="F3320" s="73" t="s">
        <v>42953</v>
      </c>
      <c r="G3320" s="70" t="s">
        <v>23</v>
      </c>
      <c r="H3320" s="69" t="s">
        <v>24</v>
      </c>
    </row>
    <row r="3321" spans="1:8" x14ac:dyDescent="0.25">
      <c r="A3321" s="69">
        <v>3309</v>
      </c>
      <c r="B3321" s="70" t="s">
        <v>4047</v>
      </c>
      <c r="C3321" s="70" t="s">
        <v>4048</v>
      </c>
      <c r="D3321" s="70" t="s">
        <v>41318</v>
      </c>
      <c r="E3321" s="72" t="s">
        <v>42954</v>
      </c>
      <c r="F3321" s="73" t="s">
        <v>42955</v>
      </c>
      <c r="G3321" s="70" t="s">
        <v>30</v>
      </c>
      <c r="H3321" s="69" t="s">
        <v>24</v>
      </c>
    </row>
    <row r="3322" spans="1:8" x14ac:dyDescent="0.25">
      <c r="A3322" s="69">
        <v>3310</v>
      </c>
      <c r="B3322" s="70" t="s">
        <v>19</v>
      </c>
      <c r="C3322" s="70" t="s">
        <v>5069</v>
      </c>
      <c r="D3322" s="70" t="s">
        <v>36769</v>
      </c>
      <c r="E3322" s="72" t="s">
        <v>42956</v>
      </c>
      <c r="F3322" s="73" t="s">
        <v>42957</v>
      </c>
      <c r="G3322" s="70" t="s">
        <v>23</v>
      </c>
      <c r="H3322" s="69" t="s">
        <v>24</v>
      </c>
    </row>
    <row r="3323" spans="1:8" x14ac:dyDescent="0.25">
      <c r="A3323" s="69">
        <v>3311</v>
      </c>
      <c r="B3323" s="70" t="s">
        <v>19</v>
      </c>
      <c r="C3323" s="70" t="s">
        <v>5069</v>
      </c>
      <c r="D3323" s="70" t="s">
        <v>36769</v>
      </c>
      <c r="E3323" s="72" t="s">
        <v>42958</v>
      </c>
      <c r="F3323" s="73" t="s">
        <v>42959</v>
      </c>
      <c r="G3323" s="70" t="s">
        <v>30</v>
      </c>
      <c r="H3323" s="69" t="s">
        <v>24</v>
      </c>
    </row>
    <row r="3324" spans="1:8" x14ac:dyDescent="0.25">
      <c r="A3324" s="69">
        <v>3312</v>
      </c>
      <c r="B3324" s="70" t="s">
        <v>19</v>
      </c>
      <c r="C3324" s="70" t="s">
        <v>5069</v>
      </c>
      <c r="D3324" s="70" t="s">
        <v>36769</v>
      </c>
      <c r="E3324" s="72" t="s">
        <v>42960</v>
      </c>
      <c r="F3324" s="73" t="s">
        <v>42961</v>
      </c>
      <c r="G3324" s="70" t="s">
        <v>23</v>
      </c>
      <c r="H3324" s="69" t="s">
        <v>24</v>
      </c>
    </row>
    <row r="3325" spans="1:8" x14ac:dyDescent="0.25">
      <c r="A3325" s="69">
        <v>3313</v>
      </c>
      <c r="B3325" s="70" t="s">
        <v>394</v>
      </c>
      <c r="C3325" s="70" t="s">
        <v>10969</v>
      </c>
      <c r="D3325" s="70" t="s">
        <v>42471</v>
      </c>
      <c r="E3325" s="72" t="s">
        <v>42962</v>
      </c>
      <c r="F3325" s="73" t="s">
        <v>42963</v>
      </c>
      <c r="G3325" s="70" t="s">
        <v>30</v>
      </c>
      <c r="H3325" s="69" t="s">
        <v>24</v>
      </c>
    </row>
    <row r="3326" spans="1:8" x14ac:dyDescent="0.25">
      <c r="A3326" s="69">
        <v>3314</v>
      </c>
      <c r="B3326" s="70" t="s">
        <v>394</v>
      </c>
      <c r="C3326" s="70" t="s">
        <v>10969</v>
      </c>
      <c r="D3326" s="70" t="s">
        <v>42471</v>
      </c>
      <c r="E3326" s="72" t="s">
        <v>42964</v>
      </c>
      <c r="F3326" s="73" t="s">
        <v>42965</v>
      </c>
      <c r="G3326" s="70" t="s">
        <v>23</v>
      </c>
      <c r="H3326" s="69" t="s">
        <v>24</v>
      </c>
    </row>
    <row r="3327" spans="1:8" x14ac:dyDescent="0.25">
      <c r="A3327" s="69">
        <v>3315</v>
      </c>
      <c r="B3327" s="70" t="s">
        <v>394</v>
      </c>
      <c r="C3327" s="70" t="s">
        <v>10969</v>
      </c>
      <c r="D3327" s="70" t="s">
        <v>42471</v>
      </c>
      <c r="E3327" s="72" t="s">
        <v>42966</v>
      </c>
      <c r="F3327" s="73" t="s">
        <v>42967</v>
      </c>
      <c r="G3327" s="70" t="s">
        <v>23</v>
      </c>
      <c r="H3327" s="69" t="s">
        <v>24</v>
      </c>
    </row>
    <row r="3328" spans="1:8" x14ac:dyDescent="0.25">
      <c r="A3328" s="69">
        <v>3316</v>
      </c>
      <c r="B3328" s="70" t="s">
        <v>394</v>
      </c>
      <c r="C3328" s="70" t="s">
        <v>10969</v>
      </c>
      <c r="D3328" s="70" t="s">
        <v>42471</v>
      </c>
      <c r="E3328" s="72" t="s">
        <v>42968</v>
      </c>
      <c r="F3328" s="73" t="s">
        <v>42969</v>
      </c>
      <c r="G3328" s="70" t="s">
        <v>23</v>
      </c>
      <c r="H3328" s="69" t="s">
        <v>24</v>
      </c>
    </row>
    <row r="3329" spans="1:8" x14ac:dyDescent="0.25">
      <c r="A3329" s="69">
        <v>3317</v>
      </c>
      <c r="B3329" s="70" t="s">
        <v>1997</v>
      </c>
      <c r="C3329" s="70" t="s">
        <v>4612</v>
      </c>
      <c r="D3329" s="70" t="s">
        <v>40437</v>
      </c>
      <c r="E3329" s="72" t="s">
        <v>42970</v>
      </c>
      <c r="F3329" s="73" t="s">
        <v>42971</v>
      </c>
      <c r="G3329" s="70" t="s">
        <v>30</v>
      </c>
      <c r="H3329" s="69" t="s">
        <v>24</v>
      </c>
    </row>
    <row r="3330" spans="1:8" x14ac:dyDescent="0.25">
      <c r="A3330" s="69">
        <v>3318</v>
      </c>
      <c r="B3330" s="70" t="s">
        <v>1997</v>
      </c>
      <c r="C3330" s="70" t="s">
        <v>4612</v>
      </c>
      <c r="D3330" s="70" t="s">
        <v>40437</v>
      </c>
      <c r="E3330" s="72" t="s">
        <v>42972</v>
      </c>
      <c r="F3330" s="73" t="s">
        <v>42973</v>
      </c>
      <c r="G3330" s="70" t="s">
        <v>23</v>
      </c>
      <c r="H3330" s="69" t="s">
        <v>24</v>
      </c>
    </row>
    <row r="3331" spans="1:8" x14ac:dyDescent="0.25">
      <c r="A3331" s="69">
        <v>3319</v>
      </c>
      <c r="B3331" s="70" t="s">
        <v>1997</v>
      </c>
      <c r="C3331" s="70" t="s">
        <v>4612</v>
      </c>
      <c r="D3331" s="70" t="s">
        <v>40437</v>
      </c>
      <c r="E3331" s="72" t="s">
        <v>42974</v>
      </c>
      <c r="F3331" s="73" t="s">
        <v>42975</v>
      </c>
      <c r="G3331" s="70" t="s">
        <v>30</v>
      </c>
      <c r="H3331" s="69" t="s">
        <v>24</v>
      </c>
    </row>
    <row r="3332" spans="1:8" x14ac:dyDescent="0.25">
      <c r="A3332" s="69">
        <v>3320</v>
      </c>
      <c r="B3332" s="70" t="s">
        <v>1997</v>
      </c>
      <c r="C3332" s="70" t="s">
        <v>4612</v>
      </c>
      <c r="D3332" s="70" t="s">
        <v>40437</v>
      </c>
      <c r="E3332" s="72" t="s">
        <v>42976</v>
      </c>
      <c r="F3332" s="73" t="s">
        <v>42977</v>
      </c>
      <c r="G3332" s="70" t="s">
        <v>30</v>
      </c>
      <c r="H3332" s="69" t="s">
        <v>24</v>
      </c>
    </row>
    <row r="3333" spans="1:8" x14ac:dyDescent="0.25">
      <c r="A3333" s="69">
        <v>3321</v>
      </c>
      <c r="B3333" s="70" t="s">
        <v>1997</v>
      </c>
      <c r="C3333" s="70" t="s">
        <v>4612</v>
      </c>
      <c r="D3333" s="70" t="s">
        <v>40437</v>
      </c>
      <c r="E3333" s="72" t="s">
        <v>42978</v>
      </c>
      <c r="F3333" s="73" t="s">
        <v>42979</v>
      </c>
      <c r="G3333" s="70" t="s">
        <v>23</v>
      </c>
      <c r="H3333" s="69" t="s">
        <v>24</v>
      </c>
    </row>
    <row r="3334" spans="1:8" x14ac:dyDescent="0.25">
      <c r="A3334" s="69">
        <v>3322</v>
      </c>
      <c r="B3334" s="70" t="s">
        <v>1997</v>
      </c>
      <c r="C3334" s="70" t="s">
        <v>4612</v>
      </c>
      <c r="D3334" s="70" t="s">
        <v>40437</v>
      </c>
      <c r="E3334" s="72" t="s">
        <v>42980</v>
      </c>
      <c r="F3334" s="73" t="s">
        <v>42981</v>
      </c>
      <c r="G3334" s="70" t="s">
        <v>23</v>
      </c>
      <c r="H3334" s="69" t="s">
        <v>24</v>
      </c>
    </row>
    <row r="3335" spans="1:8" x14ac:dyDescent="0.25">
      <c r="A3335" s="69">
        <v>3323</v>
      </c>
      <c r="B3335" s="70" t="s">
        <v>1997</v>
      </c>
      <c r="C3335" s="70" t="s">
        <v>4612</v>
      </c>
      <c r="D3335" s="70" t="s">
        <v>40437</v>
      </c>
      <c r="E3335" s="72" t="s">
        <v>42982</v>
      </c>
      <c r="F3335" s="73" t="s">
        <v>42983</v>
      </c>
      <c r="G3335" s="70" t="s">
        <v>30</v>
      </c>
      <c r="H3335" s="69" t="s">
        <v>24</v>
      </c>
    </row>
    <row r="3336" spans="1:8" x14ac:dyDescent="0.25">
      <c r="A3336" s="69">
        <v>3324</v>
      </c>
      <c r="B3336" s="70" t="s">
        <v>394</v>
      </c>
      <c r="C3336" s="70" t="s">
        <v>10969</v>
      </c>
      <c r="D3336" s="70" t="s">
        <v>42471</v>
      </c>
      <c r="E3336" s="72" t="s">
        <v>42984</v>
      </c>
      <c r="F3336" s="73" t="s">
        <v>42985</v>
      </c>
      <c r="G3336" s="70" t="s">
        <v>23</v>
      </c>
      <c r="H3336" s="69" t="s">
        <v>24</v>
      </c>
    </row>
    <row r="3337" spans="1:8" x14ac:dyDescent="0.25">
      <c r="A3337" s="69">
        <v>3325</v>
      </c>
      <c r="B3337" s="70" t="s">
        <v>394</v>
      </c>
      <c r="C3337" s="70" t="s">
        <v>10969</v>
      </c>
      <c r="D3337" s="70" t="s">
        <v>42471</v>
      </c>
      <c r="E3337" s="72" t="s">
        <v>42986</v>
      </c>
      <c r="F3337" s="73" t="s">
        <v>42987</v>
      </c>
      <c r="G3337" s="70" t="s">
        <v>23</v>
      </c>
      <c r="H3337" s="69" t="s">
        <v>24</v>
      </c>
    </row>
    <row r="3338" spans="1:8" x14ac:dyDescent="0.25">
      <c r="A3338" s="69">
        <v>3326</v>
      </c>
      <c r="B3338" s="70" t="s">
        <v>19</v>
      </c>
      <c r="C3338" s="70" t="s">
        <v>11071</v>
      </c>
      <c r="D3338" s="70" t="s">
        <v>41627</v>
      </c>
      <c r="E3338" s="72" t="s">
        <v>42988</v>
      </c>
      <c r="F3338" s="73" t="s">
        <v>42989</v>
      </c>
      <c r="G3338" s="70" t="s">
        <v>23</v>
      </c>
      <c r="H3338" s="69" t="s">
        <v>24</v>
      </c>
    </row>
    <row r="3339" spans="1:8" x14ac:dyDescent="0.25">
      <c r="A3339" s="69">
        <v>3327</v>
      </c>
      <c r="B3339" s="70" t="s">
        <v>394</v>
      </c>
      <c r="C3339" s="70" t="s">
        <v>10969</v>
      </c>
      <c r="D3339" s="70" t="s">
        <v>42471</v>
      </c>
      <c r="E3339" s="72" t="s">
        <v>42990</v>
      </c>
      <c r="F3339" s="73" t="s">
        <v>42991</v>
      </c>
      <c r="G3339" s="70" t="s">
        <v>30</v>
      </c>
      <c r="H3339" s="69" t="s">
        <v>24</v>
      </c>
    </row>
    <row r="3340" spans="1:8" x14ac:dyDescent="0.25">
      <c r="A3340" s="69">
        <v>3328</v>
      </c>
      <c r="B3340" s="70" t="s">
        <v>1164</v>
      </c>
      <c r="C3340" s="70" t="s">
        <v>1164</v>
      </c>
      <c r="D3340" s="70" t="s">
        <v>40661</v>
      </c>
      <c r="E3340" s="72" t="s">
        <v>42992</v>
      </c>
      <c r="F3340" s="73" t="s">
        <v>42993</v>
      </c>
      <c r="G3340" s="70" t="s">
        <v>30</v>
      </c>
      <c r="H3340" s="69" t="s">
        <v>24</v>
      </c>
    </row>
    <row r="3341" spans="1:8" x14ac:dyDescent="0.25">
      <c r="A3341" s="69">
        <v>3329</v>
      </c>
      <c r="B3341" s="70" t="s">
        <v>4427</v>
      </c>
      <c r="C3341" s="70" t="s">
        <v>5244</v>
      </c>
      <c r="D3341" s="70" t="s">
        <v>20436</v>
      </c>
      <c r="E3341" s="72" t="s">
        <v>42994</v>
      </c>
      <c r="F3341" s="73" t="s">
        <v>42995</v>
      </c>
      <c r="G3341" s="70" t="s">
        <v>23</v>
      </c>
      <c r="H3341" s="69" t="s">
        <v>24</v>
      </c>
    </row>
    <row r="3342" spans="1:8" x14ac:dyDescent="0.25">
      <c r="A3342" s="69">
        <v>3330</v>
      </c>
      <c r="B3342" s="70" t="s">
        <v>113</v>
      </c>
      <c r="C3342" s="70" t="s">
        <v>195</v>
      </c>
      <c r="D3342" s="70" t="s">
        <v>307</v>
      </c>
      <c r="E3342" s="72" t="s">
        <v>42996</v>
      </c>
      <c r="F3342" s="73" t="s">
        <v>42997</v>
      </c>
      <c r="G3342" s="70" t="s">
        <v>23</v>
      </c>
      <c r="H3342" s="69" t="s">
        <v>24</v>
      </c>
    </row>
    <row r="3343" spans="1:8" x14ac:dyDescent="0.25">
      <c r="A3343" s="69">
        <v>3331</v>
      </c>
      <c r="B3343" s="70" t="s">
        <v>4427</v>
      </c>
      <c r="C3343" s="70" t="s">
        <v>5244</v>
      </c>
      <c r="D3343" s="70" t="s">
        <v>20436</v>
      </c>
      <c r="E3343" s="72" t="s">
        <v>42998</v>
      </c>
      <c r="F3343" s="73" t="s">
        <v>42999</v>
      </c>
      <c r="G3343" s="70" t="s">
        <v>30</v>
      </c>
      <c r="H3343" s="69" t="s">
        <v>24</v>
      </c>
    </row>
    <row r="3344" spans="1:8" x14ac:dyDescent="0.25">
      <c r="A3344" s="69">
        <v>3332</v>
      </c>
      <c r="B3344" s="70" t="s">
        <v>4427</v>
      </c>
      <c r="C3344" s="70" t="s">
        <v>5244</v>
      </c>
      <c r="D3344" s="70" t="s">
        <v>20436</v>
      </c>
      <c r="E3344" s="72" t="s">
        <v>43000</v>
      </c>
      <c r="F3344" s="73" t="s">
        <v>43001</v>
      </c>
      <c r="G3344" s="70" t="s">
        <v>30</v>
      </c>
      <c r="H3344" s="69" t="s">
        <v>24</v>
      </c>
    </row>
    <row r="3345" spans="1:8" x14ac:dyDescent="0.25">
      <c r="A3345" s="69">
        <v>3333</v>
      </c>
      <c r="B3345" s="70" t="s">
        <v>5603</v>
      </c>
      <c r="C3345" s="70" t="s">
        <v>6875</v>
      </c>
      <c r="D3345" s="70" t="s">
        <v>9366</v>
      </c>
      <c r="E3345" s="72" t="s">
        <v>43002</v>
      </c>
      <c r="F3345" s="73" t="s">
        <v>43003</v>
      </c>
      <c r="G3345" s="70" t="s">
        <v>23</v>
      </c>
      <c r="H3345" s="69" t="s">
        <v>24</v>
      </c>
    </row>
    <row r="3346" spans="1:8" x14ac:dyDescent="0.25">
      <c r="A3346" s="69">
        <v>3334</v>
      </c>
      <c r="B3346" s="70" t="s">
        <v>394</v>
      </c>
      <c r="C3346" s="70" t="s">
        <v>10969</v>
      </c>
      <c r="D3346" s="70" t="s">
        <v>42471</v>
      </c>
      <c r="E3346" s="72" t="s">
        <v>43004</v>
      </c>
      <c r="F3346" s="73" t="s">
        <v>43005</v>
      </c>
      <c r="G3346" s="70" t="s">
        <v>30</v>
      </c>
      <c r="H3346" s="69" t="s">
        <v>24</v>
      </c>
    </row>
    <row r="3347" spans="1:8" x14ac:dyDescent="0.25">
      <c r="A3347" s="69">
        <v>3335</v>
      </c>
      <c r="B3347" s="70" t="s">
        <v>394</v>
      </c>
      <c r="C3347" s="70" t="s">
        <v>10969</v>
      </c>
      <c r="D3347" s="70" t="s">
        <v>42471</v>
      </c>
      <c r="E3347" s="72" t="s">
        <v>43006</v>
      </c>
      <c r="F3347" s="73" t="s">
        <v>43007</v>
      </c>
      <c r="G3347" s="70" t="s">
        <v>30</v>
      </c>
      <c r="H3347" s="69" t="s">
        <v>24</v>
      </c>
    </row>
    <row r="3348" spans="1:8" x14ac:dyDescent="0.25">
      <c r="A3348" s="69">
        <v>3336</v>
      </c>
      <c r="B3348" s="70" t="s">
        <v>394</v>
      </c>
      <c r="C3348" s="70" t="s">
        <v>10969</v>
      </c>
      <c r="D3348" s="70" t="s">
        <v>42471</v>
      </c>
      <c r="E3348" s="72" t="s">
        <v>43008</v>
      </c>
      <c r="F3348" s="73" t="s">
        <v>43009</v>
      </c>
      <c r="G3348" s="70" t="s">
        <v>23</v>
      </c>
      <c r="H3348" s="69" t="s">
        <v>24</v>
      </c>
    </row>
    <row r="3349" spans="1:8" x14ac:dyDescent="0.25">
      <c r="A3349" s="69">
        <v>3337</v>
      </c>
      <c r="B3349" s="70" t="s">
        <v>394</v>
      </c>
      <c r="C3349" s="70" t="s">
        <v>10969</v>
      </c>
      <c r="D3349" s="70" t="s">
        <v>42471</v>
      </c>
      <c r="E3349" s="72" t="s">
        <v>43010</v>
      </c>
      <c r="F3349" s="73" t="s">
        <v>43011</v>
      </c>
      <c r="G3349" s="70" t="s">
        <v>30</v>
      </c>
      <c r="H3349" s="69" t="s">
        <v>24</v>
      </c>
    </row>
    <row r="3350" spans="1:8" x14ac:dyDescent="0.25">
      <c r="A3350" s="69">
        <v>3338</v>
      </c>
      <c r="B3350" s="70" t="s">
        <v>19</v>
      </c>
      <c r="C3350" s="70" t="s">
        <v>19</v>
      </c>
      <c r="D3350" s="70" t="s">
        <v>37062</v>
      </c>
      <c r="E3350" s="72" t="s">
        <v>43012</v>
      </c>
      <c r="F3350" s="73" t="s">
        <v>43013</v>
      </c>
      <c r="G3350" s="70" t="s">
        <v>23</v>
      </c>
      <c r="H3350" s="69" t="s">
        <v>24</v>
      </c>
    </row>
    <row r="3351" spans="1:8" x14ac:dyDescent="0.25">
      <c r="A3351" s="69">
        <v>3339</v>
      </c>
      <c r="B3351" s="70" t="s">
        <v>394</v>
      </c>
      <c r="C3351" s="70" t="s">
        <v>10969</v>
      </c>
      <c r="D3351" s="70" t="s">
        <v>42471</v>
      </c>
      <c r="E3351" s="72" t="s">
        <v>43014</v>
      </c>
      <c r="F3351" s="73" t="s">
        <v>43015</v>
      </c>
      <c r="G3351" s="70" t="s">
        <v>23</v>
      </c>
      <c r="H3351" s="69" t="s">
        <v>24</v>
      </c>
    </row>
    <row r="3352" spans="1:8" x14ac:dyDescent="0.25">
      <c r="A3352" s="69">
        <v>3340</v>
      </c>
      <c r="B3352" s="70" t="s">
        <v>19</v>
      </c>
      <c r="C3352" s="70" t="s">
        <v>11071</v>
      </c>
      <c r="D3352" s="70" t="s">
        <v>41627</v>
      </c>
      <c r="E3352" s="72" t="s">
        <v>43016</v>
      </c>
      <c r="F3352" s="73" t="s">
        <v>43017</v>
      </c>
      <c r="G3352" s="70" t="s">
        <v>23</v>
      </c>
      <c r="H3352" s="69" t="s">
        <v>24</v>
      </c>
    </row>
    <row r="3353" spans="1:8" x14ac:dyDescent="0.25">
      <c r="A3353" s="69">
        <v>3341</v>
      </c>
      <c r="B3353" s="70" t="s">
        <v>19</v>
      </c>
      <c r="C3353" s="70" t="s">
        <v>11071</v>
      </c>
      <c r="D3353" s="70" t="s">
        <v>41627</v>
      </c>
      <c r="E3353" s="72" t="s">
        <v>43018</v>
      </c>
      <c r="F3353" s="73" t="s">
        <v>43019</v>
      </c>
      <c r="G3353" s="70" t="s">
        <v>30</v>
      </c>
      <c r="H3353" s="69" t="s">
        <v>24</v>
      </c>
    </row>
    <row r="3354" spans="1:8" x14ac:dyDescent="0.25">
      <c r="A3354" s="69">
        <v>3342</v>
      </c>
      <c r="B3354" s="70" t="s">
        <v>19</v>
      </c>
      <c r="C3354" s="70" t="s">
        <v>11071</v>
      </c>
      <c r="D3354" s="70" t="s">
        <v>41627</v>
      </c>
      <c r="E3354" s="72" t="s">
        <v>43020</v>
      </c>
      <c r="F3354" s="73" t="s">
        <v>43021</v>
      </c>
      <c r="G3354" s="70" t="s">
        <v>23</v>
      </c>
      <c r="H3354" s="69" t="s">
        <v>24</v>
      </c>
    </row>
    <row r="3355" spans="1:8" x14ac:dyDescent="0.25">
      <c r="A3355" s="69">
        <v>3343</v>
      </c>
      <c r="B3355" s="70" t="s">
        <v>19</v>
      </c>
      <c r="C3355" s="70" t="s">
        <v>11071</v>
      </c>
      <c r="D3355" s="70" t="s">
        <v>41627</v>
      </c>
      <c r="E3355" s="72" t="s">
        <v>43022</v>
      </c>
      <c r="F3355" s="73" t="s">
        <v>43023</v>
      </c>
      <c r="G3355" s="70" t="s">
        <v>30</v>
      </c>
      <c r="H3355" s="69" t="s">
        <v>24</v>
      </c>
    </row>
    <row r="3356" spans="1:8" x14ac:dyDescent="0.25">
      <c r="A3356" s="69">
        <v>3344</v>
      </c>
      <c r="B3356" s="70" t="s">
        <v>19</v>
      </c>
      <c r="C3356" s="70" t="s">
        <v>11071</v>
      </c>
      <c r="D3356" s="70" t="s">
        <v>41627</v>
      </c>
      <c r="E3356" s="72" t="s">
        <v>43024</v>
      </c>
      <c r="F3356" s="73" t="s">
        <v>43025</v>
      </c>
      <c r="G3356" s="70" t="s">
        <v>30</v>
      </c>
      <c r="H3356" s="69" t="s">
        <v>24</v>
      </c>
    </row>
    <row r="3357" spans="1:8" x14ac:dyDescent="0.25">
      <c r="A3357" s="69">
        <v>3345</v>
      </c>
      <c r="B3357" s="70" t="s">
        <v>19</v>
      </c>
      <c r="C3357" s="70" t="s">
        <v>11071</v>
      </c>
      <c r="D3357" s="70" t="s">
        <v>41627</v>
      </c>
      <c r="E3357" s="72" t="s">
        <v>43026</v>
      </c>
      <c r="F3357" s="73" t="s">
        <v>43027</v>
      </c>
      <c r="G3357" s="70" t="s">
        <v>23</v>
      </c>
      <c r="H3357" s="69" t="s">
        <v>24</v>
      </c>
    </row>
    <row r="3358" spans="1:8" x14ac:dyDescent="0.25">
      <c r="A3358" s="69">
        <v>3346</v>
      </c>
      <c r="B3358" s="70" t="s">
        <v>7196</v>
      </c>
      <c r="C3358" s="70" t="s">
        <v>8153</v>
      </c>
      <c r="D3358" s="70" t="s">
        <v>9010</v>
      </c>
      <c r="E3358" s="72" t="s">
        <v>43028</v>
      </c>
      <c r="F3358" s="73" t="s">
        <v>43029</v>
      </c>
      <c r="G3358" s="70" t="s">
        <v>30</v>
      </c>
      <c r="H3358" s="69" t="s">
        <v>24</v>
      </c>
    </row>
    <row r="3359" spans="1:8" x14ac:dyDescent="0.25">
      <c r="A3359" s="69">
        <v>3347</v>
      </c>
      <c r="B3359" s="70" t="s">
        <v>7196</v>
      </c>
      <c r="C3359" s="70" t="s">
        <v>8153</v>
      </c>
      <c r="D3359" s="70" t="s">
        <v>9010</v>
      </c>
      <c r="E3359" s="72" t="s">
        <v>43030</v>
      </c>
      <c r="F3359" s="73" t="s">
        <v>43031</v>
      </c>
      <c r="G3359" s="70" t="s">
        <v>23</v>
      </c>
      <c r="H3359" s="69" t="s">
        <v>24</v>
      </c>
    </row>
    <row r="3360" spans="1:8" x14ac:dyDescent="0.25">
      <c r="A3360" s="69">
        <v>3348</v>
      </c>
      <c r="B3360" s="70" t="s">
        <v>19</v>
      </c>
      <c r="C3360" s="70" t="s">
        <v>19</v>
      </c>
      <c r="D3360" s="70" t="s">
        <v>41103</v>
      </c>
      <c r="E3360" s="72" t="s">
        <v>43032</v>
      </c>
      <c r="F3360" s="73" t="s">
        <v>43033</v>
      </c>
      <c r="G3360" s="70" t="s">
        <v>30</v>
      </c>
      <c r="H3360" s="69" t="s">
        <v>24</v>
      </c>
    </row>
    <row r="3361" spans="1:8" x14ac:dyDescent="0.25">
      <c r="A3361" s="69">
        <v>3349</v>
      </c>
      <c r="B3361" s="70" t="s">
        <v>7196</v>
      </c>
      <c r="C3361" s="70" t="s">
        <v>24696</v>
      </c>
      <c r="D3361" s="70" t="s">
        <v>40094</v>
      </c>
      <c r="E3361" s="72" t="s">
        <v>43034</v>
      </c>
      <c r="F3361" s="73" t="s">
        <v>43035</v>
      </c>
      <c r="G3361" s="70" t="s">
        <v>30</v>
      </c>
      <c r="H3361" s="69" t="s">
        <v>24</v>
      </c>
    </row>
    <row r="3362" spans="1:8" x14ac:dyDescent="0.25">
      <c r="A3362" s="69">
        <v>3350</v>
      </c>
      <c r="B3362" s="70" t="s">
        <v>5603</v>
      </c>
      <c r="C3362" s="70" t="s">
        <v>6875</v>
      </c>
      <c r="D3362" s="70" t="s">
        <v>9366</v>
      </c>
      <c r="E3362" s="72" t="s">
        <v>43036</v>
      </c>
      <c r="F3362" s="73" t="s">
        <v>43037</v>
      </c>
      <c r="G3362" s="70" t="s">
        <v>23</v>
      </c>
      <c r="H3362" s="69" t="s">
        <v>24</v>
      </c>
    </row>
    <row r="3363" spans="1:8" x14ac:dyDescent="0.25">
      <c r="A3363" s="69">
        <v>3351</v>
      </c>
      <c r="B3363" s="70" t="s">
        <v>6388</v>
      </c>
      <c r="C3363" s="70" t="s">
        <v>6934</v>
      </c>
      <c r="D3363" s="70" t="s">
        <v>36721</v>
      </c>
      <c r="E3363" s="72" t="s">
        <v>43038</v>
      </c>
      <c r="F3363" s="73" t="s">
        <v>14316</v>
      </c>
      <c r="G3363" s="70" t="s">
        <v>30</v>
      </c>
      <c r="H3363" s="69" t="s">
        <v>24</v>
      </c>
    </row>
    <row r="3364" spans="1:8" x14ac:dyDescent="0.25">
      <c r="A3364" s="69">
        <v>3352</v>
      </c>
      <c r="B3364" s="70" t="s">
        <v>5603</v>
      </c>
      <c r="C3364" s="70" t="s">
        <v>6875</v>
      </c>
      <c r="D3364" s="70" t="s">
        <v>9366</v>
      </c>
      <c r="E3364" s="72" t="s">
        <v>43039</v>
      </c>
      <c r="F3364" s="73" t="s">
        <v>43040</v>
      </c>
      <c r="G3364" s="70" t="s">
        <v>30</v>
      </c>
      <c r="H3364" s="69" t="s">
        <v>24</v>
      </c>
    </row>
    <row r="3365" spans="1:8" x14ac:dyDescent="0.25">
      <c r="A3365" s="69">
        <v>3353</v>
      </c>
      <c r="B3365" s="70" t="s">
        <v>6388</v>
      </c>
      <c r="C3365" s="70" t="s">
        <v>6389</v>
      </c>
      <c r="D3365" s="70" t="s">
        <v>37514</v>
      </c>
      <c r="E3365" s="72" t="s">
        <v>43041</v>
      </c>
      <c r="F3365" s="73" t="s">
        <v>43042</v>
      </c>
      <c r="G3365" s="70" t="s">
        <v>23</v>
      </c>
      <c r="H3365" s="69" t="s">
        <v>24</v>
      </c>
    </row>
    <row r="3366" spans="1:8" x14ac:dyDescent="0.25">
      <c r="A3366" s="69">
        <v>3354</v>
      </c>
      <c r="B3366" s="70" t="s">
        <v>5603</v>
      </c>
      <c r="C3366" s="70" t="s">
        <v>6875</v>
      </c>
      <c r="D3366" s="70" t="s">
        <v>9366</v>
      </c>
      <c r="E3366" s="72" t="s">
        <v>43043</v>
      </c>
      <c r="F3366" s="73" t="s">
        <v>43044</v>
      </c>
      <c r="G3366" s="70" t="s">
        <v>23</v>
      </c>
      <c r="H3366" s="69" t="s">
        <v>24</v>
      </c>
    </row>
    <row r="3367" spans="1:8" x14ac:dyDescent="0.25">
      <c r="A3367" s="69">
        <v>3355</v>
      </c>
      <c r="B3367" s="70" t="s">
        <v>6388</v>
      </c>
      <c r="C3367" s="70" t="s">
        <v>6934</v>
      </c>
      <c r="D3367" s="70" t="s">
        <v>36721</v>
      </c>
      <c r="E3367" s="72" t="s">
        <v>43045</v>
      </c>
      <c r="F3367" s="73" t="s">
        <v>43046</v>
      </c>
      <c r="G3367" s="70" t="s">
        <v>30</v>
      </c>
      <c r="H3367" s="69" t="s">
        <v>24</v>
      </c>
    </row>
    <row r="3368" spans="1:8" x14ac:dyDescent="0.25">
      <c r="A3368" s="69">
        <v>3356</v>
      </c>
      <c r="B3368" s="70" t="s">
        <v>5603</v>
      </c>
      <c r="C3368" s="70" t="s">
        <v>6875</v>
      </c>
      <c r="D3368" s="70" t="s">
        <v>9366</v>
      </c>
      <c r="E3368" s="72" t="s">
        <v>43047</v>
      </c>
      <c r="F3368" s="73" t="s">
        <v>43048</v>
      </c>
      <c r="G3368" s="70" t="s">
        <v>30</v>
      </c>
      <c r="H3368" s="69" t="s">
        <v>24</v>
      </c>
    </row>
    <row r="3369" spans="1:8" x14ac:dyDescent="0.25">
      <c r="A3369" s="69">
        <v>3357</v>
      </c>
      <c r="B3369" s="70" t="s">
        <v>5603</v>
      </c>
      <c r="C3369" s="70" t="s">
        <v>6875</v>
      </c>
      <c r="D3369" s="70" t="s">
        <v>9366</v>
      </c>
      <c r="E3369" s="72" t="s">
        <v>43049</v>
      </c>
      <c r="F3369" s="73" t="s">
        <v>43050</v>
      </c>
      <c r="G3369" s="70" t="s">
        <v>23</v>
      </c>
      <c r="H3369" s="69" t="s">
        <v>24</v>
      </c>
    </row>
    <row r="3370" spans="1:8" x14ac:dyDescent="0.25">
      <c r="A3370" s="69">
        <v>3358</v>
      </c>
      <c r="B3370" s="70" t="s">
        <v>1997</v>
      </c>
      <c r="C3370" s="70" t="s">
        <v>4612</v>
      </c>
      <c r="D3370" s="70" t="s">
        <v>40437</v>
      </c>
      <c r="E3370" s="72" t="s">
        <v>43051</v>
      </c>
      <c r="F3370" s="73" t="s">
        <v>43052</v>
      </c>
      <c r="G3370" s="70" t="s">
        <v>30</v>
      </c>
      <c r="H3370" s="69" t="s">
        <v>24</v>
      </c>
    </row>
    <row r="3371" spans="1:8" x14ac:dyDescent="0.25">
      <c r="A3371" s="69">
        <v>3359</v>
      </c>
      <c r="B3371" s="70" t="s">
        <v>19</v>
      </c>
      <c r="C3371" s="70" t="s">
        <v>19</v>
      </c>
      <c r="D3371" s="70" t="s">
        <v>36789</v>
      </c>
      <c r="E3371" s="72" t="s">
        <v>43053</v>
      </c>
      <c r="F3371" s="73" t="s">
        <v>43054</v>
      </c>
      <c r="G3371" s="70" t="s">
        <v>30</v>
      </c>
      <c r="H3371" s="69" t="s">
        <v>24</v>
      </c>
    </row>
    <row r="3372" spans="1:8" x14ac:dyDescent="0.25">
      <c r="A3372" s="69">
        <v>3360</v>
      </c>
      <c r="B3372" s="70" t="s">
        <v>394</v>
      </c>
      <c r="C3372" s="70" t="s">
        <v>10969</v>
      </c>
      <c r="D3372" s="70" t="s">
        <v>42471</v>
      </c>
      <c r="E3372" s="72" t="s">
        <v>43055</v>
      </c>
      <c r="F3372" s="73" t="s">
        <v>43056</v>
      </c>
      <c r="G3372" s="70" t="s">
        <v>30</v>
      </c>
      <c r="H3372" s="69" t="s">
        <v>24</v>
      </c>
    </row>
    <row r="3373" spans="1:8" x14ac:dyDescent="0.25">
      <c r="A3373" s="69">
        <v>3361</v>
      </c>
      <c r="B3373" s="70" t="s">
        <v>394</v>
      </c>
      <c r="C3373" s="70" t="s">
        <v>10969</v>
      </c>
      <c r="D3373" s="70" t="s">
        <v>42471</v>
      </c>
      <c r="E3373" s="72" t="s">
        <v>43057</v>
      </c>
      <c r="F3373" s="73" t="s">
        <v>43058</v>
      </c>
      <c r="G3373" s="70" t="s">
        <v>30</v>
      </c>
      <c r="H3373" s="69" t="s">
        <v>24</v>
      </c>
    </row>
    <row r="3374" spans="1:8" x14ac:dyDescent="0.25">
      <c r="A3374" s="69">
        <v>3362</v>
      </c>
      <c r="B3374" s="70" t="s">
        <v>1997</v>
      </c>
      <c r="C3374" s="70" t="s">
        <v>4612</v>
      </c>
      <c r="D3374" s="70" t="s">
        <v>40437</v>
      </c>
      <c r="E3374" s="72" t="s">
        <v>43059</v>
      </c>
      <c r="F3374" s="73" t="s">
        <v>43060</v>
      </c>
      <c r="G3374" s="70" t="s">
        <v>30</v>
      </c>
      <c r="H3374" s="69" t="s">
        <v>24</v>
      </c>
    </row>
    <row r="3375" spans="1:8" x14ac:dyDescent="0.25">
      <c r="A3375" s="69">
        <v>3363</v>
      </c>
      <c r="B3375" s="70" t="s">
        <v>19</v>
      </c>
      <c r="C3375" s="70" t="s">
        <v>11071</v>
      </c>
      <c r="D3375" s="70" t="s">
        <v>41627</v>
      </c>
      <c r="E3375" s="72" t="s">
        <v>43061</v>
      </c>
      <c r="F3375" s="73" t="s">
        <v>43062</v>
      </c>
      <c r="G3375" s="70" t="s">
        <v>23</v>
      </c>
      <c r="H3375" s="69" t="s">
        <v>24</v>
      </c>
    </row>
    <row r="3376" spans="1:8" x14ac:dyDescent="0.25">
      <c r="A3376" s="69">
        <v>3364</v>
      </c>
      <c r="B3376" s="70" t="s">
        <v>394</v>
      </c>
      <c r="C3376" s="70" t="s">
        <v>10969</v>
      </c>
      <c r="D3376" s="70" t="s">
        <v>42471</v>
      </c>
      <c r="E3376" s="72" t="s">
        <v>43063</v>
      </c>
      <c r="F3376" s="73" t="s">
        <v>43064</v>
      </c>
      <c r="G3376" s="70" t="s">
        <v>23</v>
      </c>
      <c r="H3376" s="69" t="s">
        <v>24</v>
      </c>
    </row>
    <row r="3377" spans="1:8" x14ac:dyDescent="0.25">
      <c r="A3377" s="69">
        <v>3365</v>
      </c>
      <c r="B3377" s="70" t="s">
        <v>19</v>
      </c>
      <c r="C3377" s="70" t="s">
        <v>11071</v>
      </c>
      <c r="D3377" s="70" t="s">
        <v>41627</v>
      </c>
      <c r="E3377" s="72" t="s">
        <v>43065</v>
      </c>
      <c r="F3377" s="73" t="s">
        <v>43066</v>
      </c>
      <c r="G3377" s="70" t="s">
        <v>30</v>
      </c>
      <c r="H3377" s="69" t="s">
        <v>24</v>
      </c>
    </row>
    <row r="3378" spans="1:8" x14ac:dyDescent="0.25">
      <c r="A3378" s="69">
        <v>3366</v>
      </c>
      <c r="B3378" s="70" t="s">
        <v>19</v>
      </c>
      <c r="C3378" s="70" t="s">
        <v>11071</v>
      </c>
      <c r="D3378" s="70" t="s">
        <v>41627</v>
      </c>
      <c r="E3378" s="72" t="s">
        <v>43067</v>
      </c>
      <c r="F3378" s="73" t="s">
        <v>43068</v>
      </c>
      <c r="G3378" s="70" t="s">
        <v>30</v>
      </c>
      <c r="H3378" s="69" t="s">
        <v>24</v>
      </c>
    </row>
    <row r="3379" spans="1:8" x14ac:dyDescent="0.25">
      <c r="A3379" s="69">
        <v>3367</v>
      </c>
      <c r="B3379" s="70" t="s">
        <v>19</v>
      </c>
      <c r="C3379" s="70" t="s">
        <v>19</v>
      </c>
      <c r="D3379" s="70" t="s">
        <v>36789</v>
      </c>
      <c r="E3379" s="72" t="s">
        <v>43069</v>
      </c>
      <c r="F3379" s="73" t="s">
        <v>43070</v>
      </c>
      <c r="G3379" s="70" t="s">
        <v>23</v>
      </c>
      <c r="H3379" s="69" t="s">
        <v>24</v>
      </c>
    </row>
    <row r="3380" spans="1:8" x14ac:dyDescent="0.25">
      <c r="A3380" s="69">
        <v>3368</v>
      </c>
      <c r="B3380" s="70" t="s">
        <v>19</v>
      </c>
      <c r="C3380" s="70" t="s">
        <v>19</v>
      </c>
      <c r="D3380" s="70" t="s">
        <v>36789</v>
      </c>
      <c r="E3380" s="72" t="s">
        <v>43071</v>
      </c>
      <c r="F3380" s="73" t="s">
        <v>43072</v>
      </c>
      <c r="G3380" s="70" t="s">
        <v>23</v>
      </c>
      <c r="H3380" s="69" t="s">
        <v>24</v>
      </c>
    </row>
    <row r="3381" spans="1:8" x14ac:dyDescent="0.25">
      <c r="A3381" s="69">
        <v>3369</v>
      </c>
      <c r="B3381" s="70" t="s">
        <v>19</v>
      </c>
      <c r="C3381" s="70" t="s">
        <v>11071</v>
      </c>
      <c r="D3381" s="70" t="s">
        <v>41627</v>
      </c>
      <c r="E3381" s="72" t="s">
        <v>43073</v>
      </c>
      <c r="F3381" s="73" t="s">
        <v>43074</v>
      </c>
      <c r="G3381" s="70" t="s">
        <v>23</v>
      </c>
      <c r="H3381" s="69" t="s">
        <v>24</v>
      </c>
    </row>
    <row r="3382" spans="1:8" x14ac:dyDescent="0.25">
      <c r="A3382" s="69">
        <v>3370</v>
      </c>
      <c r="B3382" s="70" t="s">
        <v>19</v>
      </c>
      <c r="C3382" s="70" t="s">
        <v>11071</v>
      </c>
      <c r="D3382" s="70" t="s">
        <v>41627</v>
      </c>
      <c r="E3382" s="72" t="s">
        <v>43075</v>
      </c>
      <c r="F3382" s="73" t="s">
        <v>43076</v>
      </c>
      <c r="G3382" s="70" t="s">
        <v>23</v>
      </c>
      <c r="H3382" s="69" t="s">
        <v>24</v>
      </c>
    </row>
    <row r="3383" spans="1:8" x14ac:dyDescent="0.25">
      <c r="A3383" s="69">
        <v>3371</v>
      </c>
      <c r="B3383" s="70" t="s">
        <v>19</v>
      </c>
      <c r="C3383" s="70" t="s">
        <v>11071</v>
      </c>
      <c r="D3383" s="70" t="s">
        <v>41627</v>
      </c>
      <c r="E3383" s="72" t="s">
        <v>43077</v>
      </c>
      <c r="F3383" s="73" t="s">
        <v>43078</v>
      </c>
      <c r="G3383" s="70" t="s">
        <v>23</v>
      </c>
      <c r="H3383" s="69" t="s">
        <v>24</v>
      </c>
    </row>
    <row r="3384" spans="1:8" x14ac:dyDescent="0.25">
      <c r="A3384" s="69">
        <v>3372</v>
      </c>
      <c r="B3384" s="70" t="s">
        <v>19</v>
      </c>
      <c r="C3384" s="70" t="s">
        <v>11071</v>
      </c>
      <c r="D3384" s="70" t="s">
        <v>41627</v>
      </c>
      <c r="E3384" s="72" t="s">
        <v>43079</v>
      </c>
      <c r="F3384" s="73" t="s">
        <v>43080</v>
      </c>
      <c r="G3384" s="70" t="s">
        <v>23</v>
      </c>
      <c r="H3384" s="69" t="s">
        <v>24</v>
      </c>
    </row>
    <row r="3385" spans="1:8" x14ac:dyDescent="0.25">
      <c r="A3385" s="69">
        <v>3373</v>
      </c>
      <c r="B3385" s="70" t="s">
        <v>19</v>
      </c>
      <c r="C3385" s="70" t="s">
        <v>11071</v>
      </c>
      <c r="D3385" s="70" t="s">
        <v>41627</v>
      </c>
      <c r="E3385" s="72" t="s">
        <v>43081</v>
      </c>
      <c r="F3385" s="73" t="s">
        <v>43082</v>
      </c>
      <c r="G3385" s="70" t="s">
        <v>30</v>
      </c>
      <c r="H3385" s="69" t="s">
        <v>24</v>
      </c>
    </row>
    <row r="3386" spans="1:8" x14ac:dyDescent="0.25">
      <c r="A3386" s="69">
        <v>3374</v>
      </c>
      <c r="B3386" s="70" t="s">
        <v>19</v>
      </c>
      <c r="C3386" s="70" t="s">
        <v>11071</v>
      </c>
      <c r="D3386" s="70" t="s">
        <v>41627</v>
      </c>
      <c r="E3386" s="72" t="s">
        <v>43083</v>
      </c>
      <c r="F3386" s="73" t="s">
        <v>43084</v>
      </c>
      <c r="G3386" s="70" t="s">
        <v>30</v>
      </c>
      <c r="H3386" s="69" t="s">
        <v>24</v>
      </c>
    </row>
    <row r="3387" spans="1:8" x14ac:dyDescent="0.25">
      <c r="A3387" s="69">
        <v>3375</v>
      </c>
      <c r="B3387" s="70" t="s">
        <v>394</v>
      </c>
      <c r="C3387" s="70" t="s">
        <v>10969</v>
      </c>
      <c r="D3387" s="70" t="s">
        <v>42471</v>
      </c>
      <c r="E3387" s="72" t="s">
        <v>43085</v>
      </c>
      <c r="F3387" s="73" t="s">
        <v>43086</v>
      </c>
      <c r="G3387" s="70" t="s">
        <v>30</v>
      </c>
      <c r="H3387" s="69" t="s">
        <v>24</v>
      </c>
    </row>
    <row r="3388" spans="1:8" x14ac:dyDescent="0.25">
      <c r="A3388" s="69">
        <v>3376</v>
      </c>
      <c r="B3388" s="70" t="s">
        <v>19</v>
      </c>
      <c r="C3388" s="70" t="s">
        <v>11071</v>
      </c>
      <c r="D3388" s="70" t="s">
        <v>41627</v>
      </c>
      <c r="E3388" s="72" t="s">
        <v>43087</v>
      </c>
      <c r="F3388" s="73" t="s">
        <v>43088</v>
      </c>
      <c r="G3388" s="70" t="s">
        <v>30</v>
      </c>
      <c r="H3388" s="69" t="s">
        <v>24</v>
      </c>
    </row>
    <row r="3389" spans="1:8" x14ac:dyDescent="0.25">
      <c r="A3389" s="69">
        <v>3377</v>
      </c>
      <c r="B3389" s="70" t="s">
        <v>19</v>
      </c>
      <c r="C3389" s="70" t="s">
        <v>11071</v>
      </c>
      <c r="D3389" s="70" t="s">
        <v>41627</v>
      </c>
      <c r="E3389" s="72" t="s">
        <v>43089</v>
      </c>
      <c r="F3389" s="73" t="s">
        <v>43090</v>
      </c>
      <c r="G3389" s="70" t="s">
        <v>30</v>
      </c>
      <c r="H3389" s="69" t="s">
        <v>24</v>
      </c>
    </row>
    <row r="3390" spans="1:8" x14ac:dyDescent="0.25">
      <c r="A3390" s="69">
        <v>3378</v>
      </c>
      <c r="B3390" s="70" t="s">
        <v>19</v>
      </c>
      <c r="C3390" s="70" t="s">
        <v>11071</v>
      </c>
      <c r="D3390" s="70" t="s">
        <v>41627</v>
      </c>
      <c r="E3390" s="72" t="s">
        <v>43091</v>
      </c>
      <c r="F3390" s="73" t="s">
        <v>43092</v>
      </c>
      <c r="G3390" s="70" t="s">
        <v>23</v>
      </c>
      <c r="H3390" s="69" t="s">
        <v>24</v>
      </c>
    </row>
    <row r="3391" spans="1:8" x14ac:dyDescent="0.25">
      <c r="A3391" s="69">
        <v>3379</v>
      </c>
      <c r="B3391" s="70" t="s">
        <v>1164</v>
      </c>
      <c r="C3391" s="70" t="s">
        <v>1927</v>
      </c>
      <c r="D3391" s="70" t="s">
        <v>34810</v>
      </c>
      <c r="E3391" s="72" t="s">
        <v>43093</v>
      </c>
      <c r="F3391" s="73" t="s">
        <v>43094</v>
      </c>
      <c r="G3391" s="70" t="s">
        <v>30</v>
      </c>
      <c r="H3391" s="69" t="s">
        <v>24</v>
      </c>
    </row>
    <row r="3392" spans="1:8" x14ac:dyDescent="0.25">
      <c r="A3392" s="69">
        <v>3380</v>
      </c>
      <c r="B3392" s="70" t="s">
        <v>19</v>
      </c>
      <c r="C3392" s="70" t="s">
        <v>19</v>
      </c>
      <c r="D3392" s="70" t="s">
        <v>36789</v>
      </c>
      <c r="E3392" s="72" t="s">
        <v>43095</v>
      </c>
      <c r="F3392" s="73" t="s">
        <v>43096</v>
      </c>
      <c r="G3392" s="70" t="s">
        <v>23</v>
      </c>
      <c r="H3392" s="69" t="s">
        <v>24</v>
      </c>
    </row>
    <row r="3393" spans="1:8" x14ac:dyDescent="0.25">
      <c r="A3393" s="69">
        <v>3381</v>
      </c>
      <c r="B3393" s="70" t="s">
        <v>19</v>
      </c>
      <c r="C3393" s="70" t="s">
        <v>11071</v>
      </c>
      <c r="D3393" s="70" t="s">
        <v>41627</v>
      </c>
      <c r="E3393" s="72" t="s">
        <v>43097</v>
      </c>
      <c r="F3393" s="73" t="s">
        <v>43098</v>
      </c>
      <c r="G3393" s="70" t="s">
        <v>23</v>
      </c>
      <c r="H3393" s="69" t="s">
        <v>24</v>
      </c>
    </row>
    <row r="3394" spans="1:8" x14ac:dyDescent="0.25">
      <c r="A3394" s="69">
        <v>3382</v>
      </c>
      <c r="B3394" s="70" t="s">
        <v>19</v>
      </c>
      <c r="C3394" s="70" t="s">
        <v>19</v>
      </c>
      <c r="D3394" s="70" t="s">
        <v>36789</v>
      </c>
      <c r="E3394" s="72" t="s">
        <v>43099</v>
      </c>
      <c r="F3394" s="73" t="s">
        <v>43100</v>
      </c>
      <c r="G3394" s="70" t="s">
        <v>30</v>
      </c>
      <c r="H3394" s="69" t="s">
        <v>24</v>
      </c>
    </row>
    <row r="3395" spans="1:8" x14ac:dyDescent="0.25">
      <c r="A3395" s="69">
        <v>3383</v>
      </c>
      <c r="B3395" s="70" t="s">
        <v>19</v>
      </c>
      <c r="C3395" s="70" t="s">
        <v>19</v>
      </c>
      <c r="D3395" s="70" t="s">
        <v>36789</v>
      </c>
      <c r="E3395" s="72" t="s">
        <v>43101</v>
      </c>
      <c r="F3395" s="73" t="s">
        <v>43102</v>
      </c>
      <c r="G3395" s="70" t="s">
        <v>30</v>
      </c>
      <c r="H3395" s="69" t="s">
        <v>24</v>
      </c>
    </row>
    <row r="3396" spans="1:8" x14ac:dyDescent="0.25">
      <c r="A3396" s="69">
        <v>3384</v>
      </c>
      <c r="B3396" s="70" t="s">
        <v>394</v>
      </c>
      <c r="C3396" s="70" t="s">
        <v>10969</v>
      </c>
      <c r="D3396" s="70" t="s">
        <v>42471</v>
      </c>
      <c r="E3396" s="72" t="s">
        <v>43103</v>
      </c>
      <c r="F3396" s="73" t="s">
        <v>43104</v>
      </c>
      <c r="G3396" s="70" t="s">
        <v>23</v>
      </c>
      <c r="H3396" s="69" t="s">
        <v>24</v>
      </c>
    </row>
    <row r="3397" spans="1:8" x14ac:dyDescent="0.25">
      <c r="A3397" s="69">
        <v>3385</v>
      </c>
      <c r="B3397" s="70" t="s">
        <v>19</v>
      </c>
      <c r="C3397" s="70" t="s">
        <v>19</v>
      </c>
      <c r="D3397" s="70" t="s">
        <v>36789</v>
      </c>
      <c r="E3397" s="72" t="s">
        <v>43105</v>
      </c>
      <c r="F3397" s="73" t="s">
        <v>43106</v>
      </c>
      <c r="G3397" s="70" t="s">
        <v>23</v>
      </c>
      <c r="H3397" s="69" t="s">
        <v>24</v>
      </c>
    </row>
    <row r="3398" spans="1:8" x14ac:dyDescent="0.25">
      <c r="A3398" s="69">
        <v>3386</v>
      </c>
      <c r="B3398" s="70" t="s">
        <v>19</v>
      </c>
      <c r="C3398" s="70" t="s">
        <v>19</v>
      </c>
      <c r="D3398" s="70" t="s">
        <v>36789</v>
      </c>
      <c r="E3398" s="72" t="s">
        <v>43107</v>
      </c>
      <c r="F3398" s="73" t="s">
        <v>43108</v>
      </c>
      <c r="G3398" s="70" t="s">
        <v>30</v>
      </c>
      <c r="H3398" s="69" t="s">
        <v>24</v>
      </c>
    </row>
    <row r="3399" spans="1:8" x14ac:dyDescent="0.25">
      <c r="A3399" s="69">
        <v>3387</v>
      </c>
      <c r="B3399" s="70" t="s">
        <v>1164</v>
      </c>
      <c r="C3399" s="70" t="s">
        <v>1927</v>
      </c>
      <c r="D3399" s="70" t="s">
        <v>34810</v>
      </c>
      <c r="E3399" s="72" t="s">
        <v>43109</v>
      </c>
      <c r="F3399" s="73" t="s">
        <v>43110</v>
      </c>
      <c r="G3399" s="70" t="s">
        <v>23</v>
      </c>
      <c r="H3399" s="69" t="s">
        <v>24</v>
      </c>
    </row>
    <row r="3400" spans="1:8" x14ac:dyDescent="0.25">
      <c r="A3400" s="69">
        <v>3388</v>
      </c>
      <c r="B3400" s="70" t="s">
        <v>19</v>
      </c>
      <c r="C3400" s="70" t="s">
        <v>19</v>
      </c>
      <c r="D3400" s="70" t="s">
        <v>37508</v>
      </c>
      <c r="E3400" s="72" t="s">
        <v>43111</v>
      </c>
      <c r="F3400" s="73" t="s">
        <v>43112</v>
      </c>
      <c r="G3400" s="70" t="s">
        <v>23</v>
      </c>
      <c r="H3400" s="69" t="s">
        <v>24</v>
      </c>
    </row>
    <row r="3401" spans="1:8" x14ac:dyDescent="0.25">
      <c r="A3401" s="69">
        <v>3389</v>
      </c>
      <c r="B3401" s="70" t="s">
        <v>19</v>
      </c>
      <c r="C3401" s="70" t="s">
        <v>19</v>
      </c>
      <c r="D3401" s="70" t="s">
        <v>36789</v>
      </c>
      <c r="E3401" s="72" t="s">
        <v>43113</v>
      </c>
      <c r="F3401" s="73" t="s">
        <v>43114</v>
      </c>
      <c r="G3401" s="70" t="s">
        <v>30</v>
      </c>
      <c r="H3401" s="69" t="s">
        <v>24</v>
      </c>
    </row>
    <row r="3402" spans="1:8" x14ac:dyDescent="0.25">
      <c r="A3402" s="69">
        <v>3390</v>
      </c>
      <c r="B3402" s="70" t="s">
        <v>19</v>
      </c>
      <c r="C3402" s="70" t="s">
        <v>11071</v>
      </c>
      <c r="D3402" s="70" t="s">
        <v>41627</v>
      </c>
      <c r="E3402" s="72" t="s">
        <v>43115</v>
      </c>
      <c r="F3402" s="73" t="s">
        <v>43116</v>
      </c>
      <c r="G3402" s="70" t="s">
        <v>23</v>
      </c>
      <c r="H3402" s="69" t="s">
        <v>24</v>
      </c>
    </row>
    <row r="3403" spans="1:8" x14ac:dyDescent="0.25">
      <c r="A3403" s="69">
        <v>3391</v>
      </c>
      <c r="B3403" s="70" t="s">
        <v>19</v>
      </c>
      <c r="C3403" s="70" t="s">
        <v>19</v>
      </c>
      <c r="D3403" s="70" t="s">
        <v>36789</v>
      </c>
      <c r="E3403" s="72" t="s">
        <v>43117</v>
      </c>
      <c r="F3403" s="73" t="s">
        <v>43118</v>
      </c>
      <c r="G3403" s="70" t="s">
        <v>30</v>
      </c>
      <c r="H3403" s="69" t="s">
        <v>24</v>
      </c>
    </row>
    <row r="3404" spans="1:8" x14ac:dyDescent="0.25">
      <c r="A3404" s="69">
        <v>3392</v>
      </c>
      <c r="B3404" s="70" t="s">
        <v>19</v>
      </c>
      <c r="C3404" s="70" t="s">
        <v>19</v>
      </c>
      <c r="D3404" s="70" t="s">
        <v>36789</v>
      </c>
      <c r="E3404" s="72" t="s">
        <v>43119</v>
      </c>
      <c r="F3404" s="73" t="s">
        <v>43120</v>
      </c>
      <c r="G3404" s="70" t="s">
        <v>30</v>
      </c>
      <c r="H3404" s="69" t="s">
        <v>24</v>
      </c>
    </row>
    <row r="3405" spans="1:8" x14ac:dyDescent="0.25">
      <c r="A3405" s="69">
        <v>3393</v>
      </c>
      <c r="B3405" s="70" t="s">
        <v>19</v>
      </c>
      <c r="C3405" s="70" t="s">
        <v>19</v>
      </c>
      <c r="D3405" s="70" t="s">
        <v>37508</v>
      </c>
      <c r="E3405" s="72" t="s">
        <v>43121</v>
      </c>
      <c r="F3405" s="73" t="s">
        <v>43122</v>
      </c>
      <c r="G3405" s="70" t="s">
        <v>30</v>
      </c>
      <c r="H3405" s="69" t="s">
        <v>24</v>
      </c>
    </row>
    <row r="3406" spans="1:8" x14ac:dyDescent="0.25">
      <c r="A3406" s="69">
        <v>3394</v>
      </c>
      <c r="B3406" s="70" t="s">
        <v>1997</v>
      </c>
      <c r="C3406" s="70" t="s">
        <v>4612</v>
      </c>
      <c r="D3406" s="70" t="s">
        <v>40437</v>
      </c>
      <c r="E3406" s="72" t="s">
        <v>43123</v>
      </c>
      <c r="F3406" s="73" t="s">
        <v>43124</v>
      </c>
      <c r="G3406" s="70" t="s">
        <v>30</v>
      </c>
      <c r="H3406" s="69" t="s">
        <v>24</v>
      </c>
    </row>
    <row r="3407" spans="1:8" x14ac:dyDescent="0.25">
      <c r="A3407" s="69">
        <v>3395</v>
      </c>
      <c r="B3407" s="70" t="s">
        <v>4438</v>
      </c>
      <c r="C3407" s="70" t="s">
        <v>4439</v>
      </c>
      <c r="D3407" s="70" t="s">
        <v>36852</v>
      </c>
      <c r="E3407" s="72" t="s">
        <v>43125</v>
      </c>
      <c r="F3407" s="73" t="s">
        <v>43126</v>
      </c>
      <c r="G3407" s="70" t="s">
        <v>30</v>
      </c>
      <c r="H3407" s="69" t="s">
        <v>24</v>
      </c>
    </row>
    <row r="3408" spans="1:8" x14ac:dyDescent="0.25">
      <c r="A3408" s="69">
        <v>3396</v>
      </c>
      <c r="B3408" s="70" t="s">
        <v>4438</v>
      </c>
      <c r="C3408" s="70" t="s">
        <v>4481</v>
      </c>
      <c r="D3408" s="70" t="s">
        <v>40464</v>
      </c>
      <c r="E3408" s="72" t="s">
        <v>43127</v>
      </c>
      <c r="F3408" s="73" t="s">
        <v>43128</v>
      </c>
      <c r="G3408" s="70" t="s">
        <v>30</v>
      </c>
      <c r="H3408" s="69" t="s">
        <v>24</v>
      </c>
    </row>
    <row r="3409" spans="1:8" x14ac:dyDescent="0.25">
      <c r="A3409" s="69">
        <v>3397</v>
      </c>
      <c r="B3409" s="70" t="s">
        <v>4438</v>
      </c>
      <c r="C3409" s="70" t="s">
        <v>4439</v>
      </c>
      <c r="D3409" s="70" t="s">
        <v>36852</v>
      </c>
      <c r="E3409" s="72" t="s">
        <v>43129</v>
      </c>
      <c r="F3409" s="73" t="s">
        <v>43130</v>
      </c>
      <c r="G3409" s="70" t="s">
        <v>23</v>
      </c>
      <c r="H3409" s="69" t="s">
        <v>24</v>
      </c>
    </row>
    <row r="3410" spans="1:8" x14ac:dyDescent="0.25">
      <c r="A3410" s="69">
        <v>3398</v>
      </c>
      <c r="B3410" s="70" t="s">
        <v>5603</v>
      </c>
      <c r="C3410" s="70" t="s">
        <v>6875</v>
      </c>
      <c r="D3410" s="70" t="s">
        <v>9366</v>
      </c>
      <c r="E3410" s="72" t="s">
        <v>43131</v>
      </c>
      <c r="F3410" s="73" t="s">
        <v>43132</v>
      </c>
      <c r="G3410" s="70" t="s">
        <v>23</v>
      </c>
      <c r="H3410" s="69" t="s">
        <v>24</v>
      </c>
    </row>
    <row r="3411" spans="1:8" x14ac:dyDescent="0.25">
      <c r="A3411" s="69">
        <v>3399</v>
      </c>
      <c r="B3411" s="70" t="s">
        <v>6388</v>
      </c>
      <c r="C3411" s="70" t="s">
        <v>6389</v>
      </c>
      <c r="D3411" s="70" t="s">
        <v>37514</v>
      </c>
      <c r="E3411" s="72" t="s">
        <v>43133</v>
      </c>
      <c r="F3411" s="73" t="s">
        <v>43134</v>
      </c>
      <c r="G3411" s="70" t="s">
        <v>23</v>
      </c>
      <c r="H3411" s="69" t="s">
        <v>24</v>
      </c>
    </row>
    <row r="3412" spans="1:8" x14ac:dyDescent="0.25">
      <c r="A3412" s="69">
        <v>3400</v>
      </c>
      <c r="B3412" s="70" t="s">
        <v>19</v>
      </c>
      <c r="C3412" s="70" t="s">
        <v>11071</v>
      </c>
      <c r="D3412" s="70" t="s">
        <v>41627</v>
      </c>
      <c r="E3412" s="72" t="s">
        <v>43135</v>
      </c>
      <c r="F3412" s="73" t="s">
        <v>43136</v>
      </c>
      <c r="G3412" s="70" t="s">
        <v>23</v>
      </c>
      <c r="H3412" s="69" t="s">
        <v>24</v>
      </c>
    </row>
    <row r="3413" spans="1:8" x14ac:dyDescent="0.25">
      <c r="A3413" s="69">
        <v>3401</v>
      </c>
      <c r="B3413" s="70" t="s">
        <v>19</v>
      </c>
      <c r="C3413" s="70" t="s">
        <v>19</v>
      </c>
      <c r="D3413" s="70" t="s">
        <v>37508</v>
      </c>
      <c r="E3413" s="72" t="s">
        <v>43137</v>
      </c>
      <c r="F3413" s="73" t="s">
        <v>43138</v>
      </c>
      <c r="G3413" s="70" t="s">
        <v>30</v>
      </c>
      <c r="H3413" s="69" t="s">
        <v>24</v>
      </c>
    </row>
    <row r="3414" spans="1:8" x14ac:dyDescent="0.25">
      <c r="A3414" s="69">
        <v>3402</v>
      </c>
      <c r="B3414" s="70" t="s">
        <v>19</v>
      </c>
      <c r="C3414" s="70" t="s">
        <v>19</v>
      </c>
      <c r="D3414" s="70" t="s">
        <v>36789</v>
      </c>
      <c r="E3414" s="72" t="s">
        <v>43139</v>
      </c>
      <c r="F3414" s="73" t="s">
        <v>43140</v>
      </c>
      <c r="G3414" s="70" t="s">
        <v>30</v>
      </c>
      <c r="H3414" s="69" t="s">
        <v>24</v>
      </c>
    </row>
    <row r="3415" spans="1:8" x14ac:dyDescent="0.25">
      <c r="A3415" s="69">
        <v>3403</v>
      </c>
      <c r="B3415" s="70" t="s">
        <v>19</v>
      </c>
      <c r="C3415" s="70" t="s">
        <v>19</v>
      </c>
      <c r="D3415" s="70" t="s">
        <v>37508</v>
      </c>
      <c r="E3415" s="72" t="s">
        <v>43141</v>
      </c>
      <c r="F3415" s="73" t="s">
        <v>43142</v>
      </c>
      <c r="G3415" s="70" t="s">
        <v>23</v>
      </c>
      <c r="H3415" s="69" t="s">
        <v>24</v>
      </c>
    </row>
    <row r="3416" spans="1:8" x14ac:dyDescent="0.25">
      <c r="A3416" s="69">
        <v>3404</v>
      </c>
      <c r="B3416" s="70" t="s">
        <v>19</v>
      </c>
      <c r="C3416" s="70" t="s">
        <v>19</v>
      </c>
      <c r="D3416" s="70" t="s">
        <v>37508</v>
      </c>
      <c r="E3416" s="72" t="s">
        <v>43143</v>
      </c>
      <c r="F3416" s="73" t="s">
        <v>43144</v>
      </c>
      <c r="G3416" s="70" t="s">
        <v>30</v>
      </c>
      <c r="H3416" s="69" t="s">
        <v>24</v>
      </c>
    </row>
    <row r="3417" spans="1:8" x14ac:dyDescent="0.25">
      <c r="A3417" s="69">
        <v>3405</v>
      </c>
      <c r="B3417" s="70" t="s">
        <v>1164</v>
      </c>
      <c r="C3417" s="70" t="s">
        <v>1927</v>
      </c>
      <c r="D3417" s="70" t="s">
        <v>34810</v>
      </c>
      <c r="E3417" s="72" t="s">
        <v>43145</v>
      </c>
      <c r="F3417" s="73" t="s">
        <v>43146</v>
      </c>
      <c r="G3417" s="70" t="s">
        <v>23</v>
      </c>
      <c r="H3417" s="69" t="s">
        <v>24</v>
      </c>
    </row>
    <row r="3418" spans="1:8" x14ac:dyDescent="0.25">
      <c r="A3418" s="69">
        <v>3406</v>
      </c>
      <c r="B3418" s="70" t="s">
        <v>5603</v>
      </c>
      <c r="C3418" s="70" t="s">
        <v>6875</v>
      </c>
      <c r="D3418" s="70" t="s">
        <v>9366</v>
      </c>
      <c r="E3418" s="72" t="s">
        <v>43147</v>
      </c>
      <c r="F3418" s="73" t="s">
        <v>43148</v>
      </c>
      <c r="G3418" s="70" t="s">
        <v>30</v>
      </c>
      <c r="H3418" s="69" t="s">
        <v>24</v>
      </c>
    </row>
    <row r="3419" spans="1:8" x14ac:dyDescent="0.25">
      <c r="A3419" s="69">
        <v>3407</v>
      </c>
      <c r="B3419" s="70" t="s">
        <v>6388</v>
      </c>
      <c r="C3419" s="70" t="s">
        <v>6389</v>
      </c>
      <c r="D3419" s="70" t="s">
        <v>37514</v>
      </c>
      <c r="E3419" s="72" t="s">
        <v>43149</v>
      </c>
      <c r="F3419" s="73" t="s">
        <v>43150</v>
      </c>
      <c r="G3419" s="70" t="s">
        <v>23</v>
      </c>
      <c r="H3419" s="69" t="s">
        <v>24</v>
      </c>
    </row>
    <row r="3420" spans="1:8" x14ac:dyDescent="0.25">
      <c r="A3420" s="69">
        <v>3408</v>
      </c>
      <c r="B3420" s="70" t="s">
        <v>5603</v>
      </c>
      <c r="C3420" s="70" t="s">
        <v>6875</v>
      </c>
      <c r="D3420" s="70" t="s">
        <v>9366</v>
      </c>
      <c r="E3420" s="72" t="s">
        <v>43151</v>
      </c>
      <c r="F3420" s="73" t="s">
        <v>43152</v>
      </c>
      <c r="G3420" s="70" t="s">
        <v>23</v>
      </c>
      <c r="H3420" s="69" t="s">
        <v>24</v>
      </c>
    </row>
    <row r="3421" spans="1:8" x14ac:dyDescent="0.25">
      <c r="A3421" s="69">
        <v>3409</v>
      </c>
      <c r="B3421" s="70" t="s">
        <v>5603</v>
      </c>
      <c r="C3421" s="70" t="s">
        <v>6875</v>
      </c>
      <c r="D3421" s="70" t="s">
        <v>9366</v>
      </c>
      <c r="E3421" s="72" t="s">
        <v>43153</v>
      </c>
      <c r="F3421" s="73" t="s">
        <v>43154</v>
      </c>
      <c r="G3421" s="70" t="s">
        <v>30</v>
      </c>
      <c r="H3421" s="69" t="s">
        <v>24</v>
      </c>
    </row>
    <row r="3422" spans="1:8" x14ac:dyDescent="0.25">
      <c r="A3422" s="69">
        <v>3410</v>
      </c>
      <c r="B3422" s="70" t="s">
        <v>5603</v>
      </c>
      <c r="C3422" s="70" t="s">
        <v>6875</v>
      </c>
      <c r="D3422" s="70" t="s">
        <v>9366</v>
      </c>
      <c r="E3422" s="72" t="s">
        <v>43155</v>
      </c>
      <c r="F3422" s="73" t="s">
        <v>43156</v>
      </c>
      <c r="G3422" s="70" t="s">
        <v>30</v>
      </c>
      <c r="H3422" s="69" t="s">
        <v>24</v>
      </c>
    </row>
    <row r="3423" spans="1:8" x14ac:dyDescent="0.25">
      <c r="A3423" s="69">
        <v>3411</v>
      </c>
      <c r="B3423" s="70" t="s">
        <v>6388</v>
      </c>
      <c r="C3423" s="70" t="s">
        <v>6389</v>
      </c>
      <c r="D3423" s="70" t="s">
        <v>37514</v>
      </c>
      <c r="E3423" s="72" t="s">
        <v>43157</v>
      </c>
      <c r="F3423" s="73" t="s">
        <v>43158</v>
      </c>
      <c r="G3423" s="70" t="s">
        <v>23</v>
      </c>
      <c r="H3423" s="69" t="s">
        <v>24</v>
      </c>
    </row>
    <row r="3424" spans="1:8" x14ac:dyDescent="0.25">
      <c r="A3424" s="69">
        <v>3412</v>
      </c>
      <c r="B3424" s="70" t="s">
        <v>394</v>
      </c>
      <c r="C3424" s="70" t="s">
        <v>10969</v>
      </c>
      <c r="D3424" s="70" t="s">
        <v>42471</v>
      </c>
      <c r="E3424" s="72" t="s">
        <v>43159</v>
      </c>
      <c r="F3424" s="73" t="s">
        <v>43160</v>
      </c>
      <c r="G3424" s="70" t="s">
        <v>30</v>
      </c>
      <c r="H3424" s="69" t="s">
        <v>24</v>
      </c>
    </row>
    <row r="3425" spans="1:8" x14ac:dyDescent="0.25">
      <c r="A3425" s="69">
        <v>3413</v>
      </c>
      <c r="B3425" s="70" t="s">
        <v>1997</v>
      </c>
      <c r="C3425" s="70" t="s">
        <v>4612</v>
      </c>
      <c r="D3425" s="70" t="s">
        <v>40437</v>
      </c>
      <c r="E3425" s="72" t="s">
        <v>43161</v>
      </c>
      <c r="F3425" s="73" t="s">
        <v>43162</v>
      </c>
      <c r="G3425" s="70" t="s">
        <v>30</v>
      </c>
      <c r="H3425" s="69" t="s">
        <v>24</v>
      </c>
    </row>
    <row r="3426" spans="1:8" x14ac:dyDescent="0.25">
      <c r="A3426" s="69">
        <v>3414</v>
      </c>
      <c r="B3426" s="70" t="s">
        <v>4047</v>
      </c>
      <c r="C3426" s="70" t="s">
        <v>4048</v>
      </c>
      <c r="D3426" s="70" t="s">
        <v>41318</v>
      </c>
      <c r="E3426" s="72" t="s">
        <v>43163</v>
      </c>
      <c r="F3426" s="73" t="s">
        <v>43164</v>
      </c>
      <c r="G3426" s="70" t="s">
        <v>30</v>
      </c>
      <c r="H3426" s="69" t="s">
        <v>24</v>
      </c>
    </row>
    <row r="3427" spans="1:8" x14ac:dyDescent="0.25">
      <c r="A3427" s="69">
        <v>3415</v>
      </c>
      <c r="B3427" s="70" t="s">
        <v>1997</v>
      </c>
      <c r="C3427" s="70" t="s">
        <v>4612</v>
      </c>
      <c r="D3427" s="70" t="s">
        <v>40437</v>
      </c>
      <c r="E3427" s="72" t="s">
        <v>43165</v>
      </c>
      <c r="F3427" s="73" t="s">
        <v>43166</v>
      </c>
      <c r="G3427" s="70" t="s">
        <v>30</v>
      </c>
      <c r="H3427" s="69" t="s">
        <v>24</v>
      </c>
    </row>
    <row r="3428" spans="1:8" x14ac:dyDescent="0.25">
      <c r="A3428" s="69">
        <v>3416</v>
      </c>
      <c r="B3428" s="70" t="s">
        <v>394</v>
      </c>
      <c r="C3428" s="70" t="s">
        <v>10969</v>
      </c>
      <c r="D3428" s="70" t="s">
        <v>42471</v>
      </c>
      <c r="E3428" s="72" t="s">
        <v>43167</v>
      </c>
      <c r="F3428" s="73" t="s">
        <v>43168</v>
      </c>
      <c r="G3428" s="70" t="s">
        <v>23</v>
      </c>
      <c r="H3428" s="69" t="s">
        <v>24</v>
      </c>
    </row>
    <row r="3429" spans="1:8" x14ac:dyDescent="0.25">
      <c r="A3429" s="69">
        <v>3417</v>
      </c>
      <c r="B3429" s="70" t="s">
        <v>19</v>
      </c>
      <c r="C3429" s="70" t="s">
        <v>11071</v>
      </c>
      <c r="D3429" s="70" t="s">
        <v>41627</v>
      </c>
      <c r="E3429" s="72" t="s">
        <v>43169</v>
      </c>
      <c r="F3429" s="73" t="s">
        <v>43170</v>
      </c>
      <c r="G3429" s="70" t="s">
        <v>30</v>
      </c>
      <c r="H3429" s="69" t="s">
        <v>24</v>
      </c>
    </row>
    <row r="3430" spans="1:8" x14ac:dyDescent="0.25">
      <c r="A3430" s="69">
        <v>3418</v>
      </c>
      <c r="B3430" s="70" t="s">
        <v>1164</v>
      </c>
      <c r="C3430" s="70" t="s">
        <v>1927</v>
      </c>
      <c r="D3430" s="70" t="s">
        <v>34810</v>
      </c>
      <c r="E3430" s="72" t="s">
        <v>43171</v>
      </c>
      <c r="F3430" s="73" t="s">
        <v>43172</v>
      </c>
      <c r="G3430" s="70" t="s">
        <v>30</v>
      </c>
      <c r="H3430" s="69" t="s">
        <v>24</v>
      </c>
    </row>
    <row r="3431" spans="1:8" x14ac:dyDescent="0.25">
      <c r="A3431" s="69">
        <v>3419</v>
      </c>
      <c r="B3431" s="70" t="s">
        <v>1164</v>
      </c>
      <c r="C3431" s="70" t="s">
        <v>1927</v>
      </c>
      <c r="D3431" s="70" t="s">
        <v>34810</v>
      </c>
      <c r="E3431" s="72" t="s">
        <v>43173</v>
      </c>
      <c r="F3431" s="73" t="s">
        <v>43174</v>
      </c>
      <c r="G3431" s="70" t="s">
        <v>30</v>
      </c>
      <c r="H3431" s="69" t="s">
        <v>24</v>
      </c>
    </row>
    <row r="3432" spans="1:8" x14ac:dyDescent="0.25">
      <c r="A3432" s="69">
        <v>3420</v>
      </c>
      <c r="B3432" s="70" t="s">
        <v>1164</v>
      </c>
      <c r="C3432" s="70" t="s">
        <v>1927</v>
      </c>
      <c r="D3432" s="70" t="s">
        <v>34810</v>
      </c>
      <c r="E3432" s="72" t="s">
        <v>43175</v>
      </c>
      <c r="F3432" s="73" t="s">
        <v>43176</v>
      </c>
      <c r="G3432" s="70" t="s">
        <v>30</v>
      </c>
      <c r="H3432" s="69" t="s">
        <v>24</v>
      </c>
    </row>
    <row r="3433" spans="1:8" x14ac:dyDescent="0.25">
      <c r="A3433" s="69">
        <v>3421</v>
      </c>
      <c r="B3433" s="70" t="s">
        <v>1164</v>
      </c>
      <c r="C3433" s="70" t="s">
        <v>1927</v>
      </c>
      <c r="D3433" s="70" t="s">
        <v>34810</v>
      </c>
      <c r="E3433" s="72" t="s">
        <v>43177</v>
      </c>
      <c r="F3433" s="73" t="s">
        <v>43178</v>
      </c>
      <c r="G3433" s="70" t="s">
        <v>23</v>
      </c>
      <c r="H3433" s="69" t="s">
        <v>24</v>
      </c>
    </row>
    <row r="3434" spans="1:8" x14ac:dyDescent="0.25">
      <c r="A3434" s="69">
        <v>3422</v>
      </c>
      <c r="B3434" s="70" t="s">
        <v>7196</v>
      </c>
      <c r="C3434" s="70" t="s">
        <v>7197</v>
      </c>
      <c r="D3434" s="70" t="s">
        <v>42396</v>
      </c>
      <c r="E3434" s="72" t="s">
        <v>43179</v>
      </c>
      <c r="F3434" s="73" t="s">
        <v>43180</v>
      </c>
      <c r="G3434" s="70" t="s">
        <v>23</v>
      </c>
      <c r="H3434" s="69" t="s">
        <v>24</v>
      </c>
    </row>
    <row r="3435" spans="1:8" x14ac:dyDescent="0.25">
      <c r="A3435" s="69">
        <v>3423</v>
      </c>
      <c r="B3435" s="70" t="s">
        <v>394</v>
      </c>
      <c r="C3435" s="70" t="s">
        <v>10969</v>
      </c>
      <c r="D3435" s="70" t="s">
        <v>42471</v>
      </c>
      <c r="E3435" s="72" t="s">
        <v>43181</v>
      </c>
      <c r="F3435" s="73" t="s">
        <v>43182</v>
      </c>
      <c r="G3435" s="70" t="s">
        <v>30</v>
      </c>
      <c r="H3435" s="69" t="s">
        <v>24</v>
      </c>
    </row>
    <row r="3436" spans="1:8" x14ac:dyDescent="0.25">
      <c r="A3436" s="69">
        <v>3424</v>
      </c>
      <c r="B3436" s="70" t="s">
        <v>6388</v>
      </c>
      <c r="C3436" s="70" t="s">
        <v>6389</v>
      </c>
      <c r="D3436" s="70" t="s">
        <v>37514</v>
      </c>
      <c r="E3436" s="72" t="s">
        <v>43183</v>
      </c>
      <c r="F3436" s="73" t="s">
        <v>43184</v>
      </c>
      <c r="G3436" s="70" t="s">
        <v>30</v>
      </c>
      <c r="H3436" s="69" t="s">
        <v>24</v>
      </c>
    </row>
    <row r="3437" spans="1:8" x14ac:dyDescent="0.25">
      <c r="A3437" s="69">
        <v>3425</v>
      </c>
      <c r="B3437" s="70" t="s">
        <v>6388</v>
      </c>
      <c r="C3437" s="70" t="s">
        <v>6389</v>
      </c>
      <c r="D3437" s="70" t="s">
        <v>37514</v>
      </c>
      <c r="E3437" s="72" t="s">
        <v>43185</v>
      </c>
      <c r="F3437" s="73" t="s">
        <v>43186</v>
      </c>
      <c r="G3437" s="70" t="s">
        <v>30</v>
      </c>
      <c r="H3437" s="69" t="s">
        <v>24</v>
      </c>
    </row>
    <row r="3438" spans="1:8" x14ac:dyDescent="0.25">
      <c r="A3438" s="69">
        <v>3426</v>
      </c>
      <c r="B3438" s="70" t="s">
        <v>6388</v>
      </c>
      <c r="C3438" s="70" t="s">
        <v>6389</v>
      </c>
      <c r="D3438" s="70" t="s">
        <v>37514</v>
      </c>
      <c r="E3438" s="72" t="s">
        <v>43187</v>
      </c>
      <c r="F3438" s="73" t="s">
        <v>43188</v>
      </c>
      <c r="G3438" s="70" t="s">
        <v>23</v>
      </c>
      <c r="H3438" s="69" t="s">
        <v>24</v>
      </c>
    </row>
    <row r="3439" spans="1:8" x14ac:dyDescent="0.25">
      <c r="A3439" s="69">
        <v>3427</v>
      </c>
      <c r="B3439" s="70" t="s">
        <v>6388</v>
      </c>
      <c r="C3439" s="70" t="s">
        <v>6934</v>
      </c>
      <c r="D3439" s="70" t="s">
        <v>36721</v>
      </c>
      <c r="E3439" s="72" t="s">
        <v>43189</v>
      </c>
      <c r="F3439" s="73" t="s">
        <v>43190</v>
      </c>
      <c r="G3439" s="70" t="s">
        <v>23</v>
      </c>
      <c r="H3439" s="69" t="s">
        <v>24</v>
      </c>
    </row>
    <row r="3440" spans="1:8" x14ac:dyDescent="0.25">
      <c r="A3440" s="69">
        <v>3428</v>
      </c>
      <c r="B3440" s="70" t="s">
        <v>19</v>
      </c>
      <c r="C3440" s="70" t="s">
        <v>318</v>
      </c>
      <c r="D3440" s="70" t="s">
        <v>37904</v>
      </c>
      <c r="E3440" s="72" t="s">
        <v>43191</v>
      </c>
      <c r="F3440" s="73" t="s">
        <v>43192</v>
      </c>
      <c r="G3440" s="70" t="s">
        <v>30</v>
      </c>
      <c r="H3440" s="69" t="s">
        <v>24</v>
      </c>
    </row>
    <row r="3441" spans="1:8" x14ac:dyDescent="0.25">
      <c r="A3441" s="69">
        <v>3429</v>
      </c>
      <c r="B3441" s="70" t="s">
        <v>19</v>
      </c>
      <c r="C3441" s="70" t="s">
        <v>318</v>
      </c>
      <c r="D3441" s="70" t="s">
        <v>37904</v>
      </c>
      <c r="E3441" s="72" t="s">
        <v>43193</v>
      </c>
      <c r="F3441" s="73" t="s">
        <v>43194</v>
      </c>
      <c r="G3441" s="70" t="s">
        <v>23</v>
      </c>
      <c r="H3441" s="69" t="s">
        <v>24</v>
      </c>
    </row>
    <row r="3442" spans="1:8" x14ac:dyDescent="0.25">
      <c r="A3442" s="69">
        <v>3430</v>
      </c>
      <c r="B3442" s="70" t="s">
        <v>19</v>
      </c>
      <c r="C3442" s="70" t="s">
        <v>318</v>
      </c>
      <c r="D3442" s="70" t="s">
        <v>37904</v>
      </c>
      <c r="E3442" s="72" t="s">
        <v>43195</v>
      </c>
      <c r="F3442" s="73" t="s">
        <v>43196</v>
      </c>
      <c r="G3442" s="70" t="s">
        <v>30</v>
      </c>
      <c r="H3442" s="69" t="s">
        <v>24</v>
      </c>
    </row>
    <row r="3443" spans="1:8" x14ac:dyDescent="0.25">
      <c r="A3443" s="69">
        <v>3431</v>
      </c>
      <c r="B3443" s="70" t="s">
        <v>19</v>
      </c>
      <c r="C3443" s="70" t="s">
        <v>318</v>
      </c>
      <c r="D3443" s="70" t="s">
        <v>37904</v>
      </c>
      <c r="E3443" s="72" t="s">
        <v>43197</v>
      </c>
      <c r="F3443" s="73" t="s">
        <v>43198</v>
      </c>
      <c r="G3443" s="70" t="s">
        <v>30</v>
      </c>
      <c r="H3443" s="69" t="s">
        <v>24</v>
      </c>
    </row>
    <row r="3444" spans="1:8" x14ac:dyDescent="0.25">
      <c r="A3444" s="69">
        <v>3432</v>
      </c>
      <c r="B3444" s="70" t="s">
        <v>4047</v>
      </c>
      <c r="C3444" s="70" t="s">
        <v>4048</v>
      </c>
      <c r="D3444" s="70" t="s">
        <v>41318</v>
      </c>
      <c r="E3444" s="72" t="s">
        <v>43199</v>
      </c>
      <c r="F3444" s="73" t="s">
        <v>43200</v>
      </c>
      <c r="G3444" s="70" t="s">
        <v>30</v>
      </c>
      <c r="H3444" s="69" t="s">
        <v>24</v>
      </c>
    </row>
    <row r="3445" spans="1:8" x14ac:dyDescent="0.25">
      <c r="A3445" s="69">
        <v>3433</v>
      </c>
      <c r="B3445" s="70" t="s">
        <v>19</v>
      </c>
      <c r="C3445" s="70" t="s">
        <v>318</v>
      </c>
      <c r="D3445" s="70" t="s">
        <v>37904</v>
      </c>
      <c r="E3445" s="72" t="s">
        <v>43201</v>
      </c>
      <c r="F3445" s="73" t="s">
        <v>43202</v>
      </c>
      <c r="G3445" s="70" t="s">
        <v>30</v>
      </c>
      <c r="H3445" s="69" t="s">
        <v>24</v>
      </c>
    </row>
    <row r="3446" spans="1:8" x14ac:dyDescent="0.25">
      <c r="A3446" s="69">
        <v>3434</v>
      </c>
      <c r="B3446" s="70" t="s">
        <v>4047</v>
      </c>
      <c r="C3446" s="70" t="s">
        <v>4048</v>
      </c>
      <c r="D3446" s="70" t="s">
        <v>41318</v>
      </c>
      <c r="E3446" s="72" t="s">
        <v>43203</v>
      </c>
      <c r="F3446" s="73" t="s">
        <v>43204</v>
      </c>
      <c r="G3446" s="70" t="s">
        <v>30</v>
      </c>
      <c r="H3446" s="69" t="s">
        <v>24</v>
      </c>
    </row>
    <row r="3447" spans="1:8" x14ac:dyDescent="0.25">
      <c r="A3447" s="69">
        <v>3435</v>
      </c>
      <c r="B3447" s="70" t="s">
        <v>4047</v>
      </c>
      <c r="C3447" s="70" t="s">
        <v>4048</v>
      </c>
      <c r="D3447" s="70" t="s">
        <v>41318</v>
      </c>
      <c r="E3447" s="72" t="s">
        <v>43205</v>
      </c>
      <c r="F3447" s="73" t="s">
        <v>43206</v>
      </c>
      <c r="G3447" s="70" t="s">
        <v>30</v>
      </c>
      <c r="H3447" s="69" t="s">
        <v>24</v>
      </c>
    </row>
    <row r="3448" spans="1:8" x14ac:dyDescent="0.25">
      <c r="A3448" s="69">
        <v>3436</v>
      </c>
      <c r="B3448" s="70" t="s">
        <v>5603</v>
      </c>
      <c r="C3448" s="70" t="s">
        <v>6875</v>
      </c>
      <c r="D3448" s="70" t="s">
        <v>9366</v>
      </c>
      <c r="E3448" s="72" t="s">
        <v>43207</v>
      </c>
      <c r="F3448" s="73" t="s">
        <v>43208</v>
      </c>
      <c r="G3448" s="70" t="s">
        <v>30</v>
      </c>
      <c r="H3448" s="69" t="s">
        <v>24</v>
      </c>
    </row>
    <row r="3449" spans="1:8" x14ac:dyDescent="0.25">
      <c r="A3449" s="69">
        <v>3437</v>
      </c>
      <c r="B3449" s="70" t="s">
        <v>4047</v>
      </c>
      <c r="C3449" s="70" t="s">
        <v>4048</v>
      </c>
      <c r="D3449" s="70" t="s">
        <v>41318</v>
      </c>
      <c r="E3449" s="72" t="s">
        <v>43209</v>
      </c>
      <c r="F3449" s="73" t="s">
        <v>43210</v>
      </c>
      <c r="G3449" s="70" t="s">
        <v>23</v>
      </c>
      <c r="H3449" s="69" t="s">
        <v>24</v>
      </c>
    </row>
    <row r="3450" spans="1:8" x14ac:dyDescent="0.25">
      <c r="A3450" s="69">
        <v>3438</v>
      </c>
      <c r="B3450" s="70" t="s">
        <v>4047</v>
      </c>
      <c r="C3450" s="70" t="s">
        <v>4048</v>
      </c>
      <c r="D3450" s="70" t="s">
        <v>41318</v>
      </c>
      <c r="E3450" s="72" t="s">
        <v>43211</v>
      </c>
      <c r="F3450" s="73" t="s">
        <v>43212</v>
      </c>
      <c r="G3450" s="70" t="s">
        <v>30</v>
      </c>
      <c r="H3450" s="69" t="s">
        <v>24</v>
      </c>
    </row>
    <row r="3451" spans="1:8" x14ac:dyDescent="0.25">
      <c r="A3451" s="69">
        <v>3439</v>
      </c>
      <c r="B3451" s="70" t="s">
        <v>5603</v>
      </c>
      <c r="C3451" s="70" t="s">
        <v>6875</v>
      </c>
      <c r="D3451" s="70" t="s">
        <v>9366</v>
      </c>
      <c r="E3451" s="72" t="s">
        <v>43213</v>
      </c>
      <c r="F3451" s="73" t="s">
        <v>43214</v>
      </c>
      <c r="G3451" s="70" t="s">
        <v>30</v>
      </c>
      <c r="H3451" s="69" t="s">
        <v>24</v>
      </c>
    </row>
    <row r="3452" spans="1:8" x14ac:dyDescent="0.25">
      <c r="A3452" s="69">
        <v>3440</v>
      </c>
      <c r="B3452" s="70" t="s">
        <v>4047</v>
      </c>
      <c r="C3452" s="70" t="s">
        <v>4048</v>
      </c>
      <c r="D3452" s="70" t="s">
        <v>41318</v>
      </c>
      <c r="E3452" s="72" t="s">
        <v>43215</v>
      </c>
      <c r="F3452" s="73" t="s">
        <v>43216</v>
      </c>
      <c r="G3452" s="70" t="s">
        <v>30</v>
      </c>
      <c r="H3452" s="69" t="s">
        <v>24</v>
      </c>
    </row>
    <row r="3453" spans="1:8" x14ac:dyDescent="0.25">
      <c r="A3453" s="69">
        <v>3441</v>
      </c>
      <c r="B3453" s="70" t="s">
        <v>4047</v>
      </c>
      <c r="C3453" s="70" t="s">
        <v>4048</v>
      </c>
      <c r="D3453" s="70" t="s">
        <v>41318</v>
      </c>
      <c r="E3453" s="72" t="s">
        <v>43217</v>
      </c>
      <c r="F3453" s="73" t="s">
        <v>43218</v>
      </c>
      <c r="G3453" s="70" t="s">
        <v>23</v>
      </c>
      <c r="H3453" s="69" t="s">
        <v>24</v>
      </c>
    </row>
    <row r="3454" spans="1:8" x14ac:dyDescent="0.25">
      <c r="A3454" s="69">
        <v>3442</v>
      </c>
      <c r="B3454" s="70" t="s">
        <v>5603</v>
      </c>
      <c r="C3454" s="70" t="s">
        <v>5603</v>
      </c>
      <c r="D3454" s="70" t="s">
        <v>37075</v>
      </c>
      <c r="E3454" s="72" t="s">
        <v>43219</v>
      </c>
      <c r="F3454" s="73" t="s">
        <v>43220</v>
      </c>
      <c r="G3454" s="70" t="s">
        <v>30</v>
      </c>
      <c r="H3454" s="69" t="s">
        <v>24</v>
      </c>
    </row>
    <row r="3455" spans="1:8" x14ac:dyDescent="0.25">
      <c r="A3455" s="69">
        <v>3443</v>
      </c>
      <c r="B3455" s="70" t="s">
        <v>4047</v>
      </c>
      <c r="C3455" s="70" t="s">
        <v>4048</v>
      </c>
      <c r="D3455" s="70" t="s">
        <v>41318</v>
      </c>
      <c r="E3455" s="72" t="s">
        <v>43221</v>
      </c>
      <c r="F3455" s="73" t="s">
        <v>43222</v>
      </c>
      <c r="G3455" s="70" t="s">
        <v>23</v>
      </c>
      <c r="H3455" s="69" t="s">
        <v>24</v>
      </c>
    </row>
    <row r="3456" spans="1:8" x14ac:dyDescent="0.25">
      <c r="A3456" s="69">
        <v>3444</v>
      </c>
      <c r="B3456" s="70" t="s">
        <v>4047</v>
      </c>
      <c r="C3456" s="70" t="s">
        <v>4048</v>
      </c>
      <c r="D3456" s="70" t="s">
        <v>41318</v>
      </c>
      <c r="E3456" s="72" t="s">
        <v>43223</v>
      </c>
      <c r="F3456" s="73" t="s">
        <v>43224</v>
      </c>
      <c r="G3456" s="70" t="s">
        <v>23</v>
      </c>
      <c r="H3456" s="69" t="s">
        <v>24</v>
      </c>
    </row>
    <row r="3457" spans="1:8" x14ac:dyDescent="0.25">
      <c r="A3457" s="69">
        <v>3445</v>
      </c>
      <c r="B3457" s="70" t="s">
        <v>5603</v>
      </c>
      <c r="C3457" s="70" t="s">
        <v>5603</v>
      </c>
      <c r="D3457" s="70" t="s">
        <v>37075</v>
      </c>
      <c r="E3457" s="72" t="s">
        <v>43225</v>
      </c>
      <c r="F3457" s="73" t="s">
        <v>43226</v>
      </c>
      <c r="G3457" s="70" t="s">
        <v>30</v>
      </c>
      <c r="H3457" s="69" t="s">
        <v>24</v>
      </c>
    </row>
    <row r="3458" spans="1:8" x14ac:dyDescent="0.25">
      <c r="A3458" s="69">
        <v>3446</v>
      </c>
      <c r="B3458" s="70" t="s">
        <v>4047</v>
      </c>
      <c r="C3458" s="70" t="s">
        <v>4475</v>
      </c>
      <c r="D3458" s="70" t="s">
        <v>39538</v>
      </c>
      <c r="E3458" s="72" t="s">
        <v>43227</v>
      </c>
      <c r="F3458" s="73" t="s">
        <v>43228</v>
      </c>
      <c r="G3458" s="70" t="s">
        <v>30</v>
      </c>
      <c r="H3458" s="69" t="s">
        <v>24</v>
      </c>
    </row>
    <row r="3459" spans="1:8" x14ac:dyDescent="0.25">
      <c r="A3459" s="69">
        <v>3447</v>
      </c>
      <c r="B3459" s="70" t="s">
        <v>4047</v>
      </c>
      <c r="C3459" s="70" t="s">
        <v>4048</v>
      </c>
      <c r="D3459" s="70" t="s">
        <v>41318</v>
      </c>
      <c r="E3459" s="72" t="s">
        <v>43229</v>
      </c>
      <c r="F3459" s="73" t="s">
        <v>43230</v>
      </c>
      <c r="G3459" s="70" t="s">
        <v>23</v>
      </c>
      <c r="H3459" s="69" t="s">
        <v>24</v>
      </c>
    </row>
    <row r="3460" spans="1:8" x14ac:dyDescent="0.25">
      <c r="A3460" s="69">
        <v>3448</v>
      </c>
      <c r="B3460" s="70" t="s">
        <v>5603</v>
      </c>
      <c r="C3460" s="70" t="s">
        <v>5603</v>
      </c>
      <c r="D3460" s="70" t="s">
        <v>37075</v>
      </c>
      <c r="E3460" s="72" t="s">
        <v>43231</v>
      </c>
      <c r="F3460" s="73" t="s">
        <v>43232</v>
      </c>
      <c r="G3460" s="70" t="s">
        <v>30</v>
      </c>
      <c r="H3460" s="69" t="s">
        <v>24</v>
      </c>
    </row>
    <row r="3461" spans="1:8" x14ac:dyDescent="0.25">
      <c r="A3461" s="69">
        <v>3449</v>
      </c>
      <c r="B3461" s="70" t="s">
        <v>4047</v>
      </c>
      <c r="C3461" s="70" t="s">
        <v>4048</v>
      </c>
      <c r="D3461" s="70" t="s">
        <v>41318</v>
      </c>
      <c r="E3461" s="72" t="s">
        <v>43233</v>
      </c>
      <c r="F3461" s="73" t="s">
        <v>43234</v>
      </c>
      <c r="G3461" s="70" t="s">
        <v>30</v>
      </c>
      <c r="H3461" s="69" t="s">
        <v>24</v>
      </c>
    </row>
    <row r="3462" spans="1:8" x14ac:dyDescent="0.25">
      <c r="A3462" s="69">
        <v>3450</v>
      </c>
      <c r="B3462" s="70" t="s">
        <v>5603</v>
      </c>
      <c r="C3462" s="70" t="s">
        <v>5603</v>
      </c>
      <c r="D3462" s="70" t="s">
        <v>37075</v>
      </c>
      <c r="E3462" s="72" t="s">
        <v>43235</v>
      </c>
      <c r="F3462" s="73" t="s">
        <v>43236</v>
      </c>
      <c r="G3462" s="70" t="s">
        <v>30</v>
      </c>
      <c r="H3462" s="69" t="s">
        <v>24</v>
      </c>
    </row>
    <row r="3463" spans="1:8" x14ac:dyDescent="0.25">
      <c r="A3463" s="69">
        <v>3451</v>
      </c>
      <c r="B3463" s="70" t="s">
        <v>4047</v>
      </c>
      <c r="C3463" s="70" t="s">
        <v>4048</v>
      </c>
      <c r="D3463" s="70" t="s">
        <v>41318</v>
      </c>
      <c r="E3463" s="72" t="s">
        <v>43237</v>
      </c>
      <c r="F3463" s="73" t="s">
        <v>43238</v>
      </c>
      <c r="G3463" s="70" t="s">
        <v>30</v>
      </c>
      <c r="H3463" s="69" t="s">
        <v>24</v>
      </c>
    </row>
    <row r="3464" spans="1:8" x14ac:dyDescent="0.25">
      <c r="A3464" s="69">
        <v>3452</v>
      </c>
      <c r="B3464" s="70" t="s">
        <v>4047</v>
      </c>
      <c r="C3464" s="70" t="s">
        <v>4048</v>
      </c>
      <c r="D3464" s="70" t="s">
        <v>41318</v>
      </c>
      <c r="E3464" s="72" t="s">
        <v>43239</v>
      </c>
      <c r="F3464" s="73" t="s">
        <v>43240</v>
      </c>
      <c r="G3464" s="70" t="s">
        <v>30</v>
      </c>
      <c r="H3464" s="69" t="s">
        <v>24</v>
      </c>
    </row>
    <row r="3465" spans="1:8" x14ac:dyDescent="0.25">
      <c r="A3465" s="69">
        <v>3453</v>
      </c>
      <c r="B3465" s="70" t="s">
        <v>4047</v>
      </c>
      <c r="C3465" s="70" t="s">
        <v>4048</v>
      </c>
      <c r="D3465" s="70" t="s">
        <v>41318</v>
      </c>
      <c r="E3465" s="72" t="s">
        <v>43241</v>
      </c>
      <c r="F3465" s="73" t="s">
        <v>43242</v>
      </c>
      <c r="G3465" s="70" t="s">
        <v>23</v>
      </c>
      <c r="H3465" s="69" t="s">
        <v>24</v>
      </c>
    </row>
    <row r="3466" spans="1:8" x14ac:dyDescent="0.25">
      <c r="A3466" s="69">
        <v>3454</v>
      </c>
      <c r="B3466" s="70" t="s">
        <v>4047</v>
      </c>
      <c r="C3466" s="70" t="s">
        <v>4048</v>
      </c>
      <c r="D3466" s="70" t="s">
        <v>41318</v>
      </c>
      <c r="E3466" s="72" t="s">
        <v>43243</v>
      </c>
      <c r="F3466" s="73" t="s">
        <v>43244</v>
      </c>
      <c r="G3466" s="70" t="s">
        <v>23</v>
      </c>
      <c r="H3466" s="69" t="s">
        <v>24</v>
      </c>
    </row>
    <row r="3467" spans="1:8" x14ac:dyDescent="0.25">
      <c r="A3467" s="69">
        <v>3455</v>
      </c>
      <c r="B3467" s="70" t="s">
        <v>4047</v>
      </c>
      <c r="C3467" s="70" t="s">
        <v>4048</v>
      </c>
      <c r="D3467" s="70" t="s">
        <v>41318</v>
      </c>
      <c r="E3467" s="72" t="s">
        <v>43245</v>
      </c>
      <c r="F3467" s="73" t="s">
        <v>43246</v>
      </c>
      <c r="G3467" s="70" t="s">
        <v>30</v>
      </c>
      <c r="H3467" s="69" t="s">
        <v>24</v>
      </c>
    </row>
    <row r="3468" spans="1:8" x14ac:dyDescent="0.25">
      <c r="A3468" s="69">
        <v>3456</v>
      </c>
      <c r="B3468" s="70" t="s">
        <v>4047</v>
      </c>
      <c r="C3468" s="70" t="s">
        <v>4048</v>
      </c>
      <c r="D3468" s="70" t="s">
        <v>41318</v>
      </c>
      <c r="E3468" s="72" t="s">
        <v>43247</v>
      </c>
      <c r="F3468" s="73" t="s">
        <v>43248</v>
      </c>
      <c r="G3468" s="70" t="s">
        <v>30</v>
      </c>
      <c r="H3468" s="69" t="s">
        <v>24</v>
      </c>
    </row>
    <row r="3469" spans="1:8" x14ac:dyDescent="0.25">
      <c r="A3469" s="69">
        <v>3457</v>
      </c>
      <c r="B3469" s="70" t="s">
        <v>19</v>
      </c>
      <c r="C3469" s="70" t="s">
        <v>318</v>
      </c>
      <c r="D3469" s="70" t="s">
        <v>37138</v>
      </c>
      <c r="E3469" s="72" t="s">
        <v>43249</v>
      </c>
      <c r="F3469" s="73" t="s">
        <v>43250</v>
      </c>
      <c r="G3469" s="70" t="s">
        <v>23</v>
      </c>
      <c r="H3469" s="69" t="s">
        <v>24</v>
      </c>
    </row>
    <row r="3470" spans="1:8" x14ac:dyDescent="0.25">
      <c r="A3470" s="69">
        <v>3458</v>
      </c>
      <c r="B3470" s="70" t="s">
        <v>19</v>
      </c>
      <c r="C3470" s="70" t="s">
        <v>318</v>
      </c>
      <c r="D3470" s="70" t="s">
        <v>37904</v>
      </c>
      <c r="E3470" s="72" t="s">
        <v>43251</v>
      </c>
      <c r="F3470" s="73" t="s">
        <v>43252</v>
      </c>
      <c r="G3470" s="70" t="s">
        <v>23</v>
      </c>
      <c r="H3470" s="69" t="s">
        <v>24</v>
      </c>
    </row>
    <row r="3471" spans="1:8" x14ac:dyDescent="0.25">
      <c r="A3471" s="69">
        <v>3459</v>
      </c>
      <c r="B3471" s="70" t="s">
        <v>113</v>
      </c>
      <c r="C3471" s="70" t="s">
        <v>195</v>
      </c>
      <c r="D3471" s="70" t="s">
        <v>307</v>
      </c>
      <c r="E3471" s="72" t="s">
        <v>43253</v>
      </c>
      <c r="F3471" s="73" t="s">
        <v>43254</v>
      </c>
      <c r="G3471" s="70" t="s">
        <v>30</v>
      </c>
      <c r="H3471" s="69" t="s">
        <v>24</v>
      </c>
    </row>
    <row r="3472" spans="1:8" x14ac:dyDescent="0.25">
      <c r="A3472" s="69">
        <v>3460</v>
      </c>
      <c r="B3472" s="70" t="s">
        <v>5603</v>
      </c>
      <c r="C3472" s="70" t="s">
        <v>5603</v>
      </c>
      <c r="D3472" s="70" t="s">
        <v>37075</v>
      </c>
      <c r="E3472" s="72" t="s">
        <v>43255</v>
      </c>
      <c r="F3472" s="73" t="s">
        <v>43256</v>
      </c>
      <c r="G3472" s="70" t="s">
        <v>30</v>
      </c>
      <c r="H3472" s="69" t="s">
        <v>24</v>
      </c>
    </row>
    <row r="3473" spans="1:8" x14ac:dyDescent="0.25">
      <c r="A3473" s="69">
        <v>3461</v>
      </c>
      <c r="B3473" s="70" t="s">
        <v>385</v>
      </c>
      <c r="C3473" s="70" t="s">
        <v>386</v>
      </c>
      <c r="D3473" s="70" t="s">
        <v>37293</v>
      </c>
      <c r="E3473" s="72" t="s">
        <v>43257</v>
      </c>
      <c r="F3473" s="73" t="s">
        <v>43258</v>
      </c>
      <c r="G3473" s="70" t="s">
        <v>23</v>
      </c>
      <c r="H3473" s="69" t="s">
        <v>24</v>
      </c>
    </row>
    <row r="3474" spans="1:8" x14ac:dyDescent="0.25">
      <c r="A3474" s="69">
        <v>3462</v>
      </c>
      <c r="B3474" s="70" t="s">
        <v>385</v>
      </c>
      <c r="C3474" s="70" t="s">
        <v>386</v>
      </c>
      <c r="D3474" s="70" t="s">
        <v>37293</v>
      </c>
      <c r="E3474" s="72" t="s">
        <v>43259</v>
      </c>
      <c r="F3474" s="73" t="s">
        <v>43260</v>
      </c>
      <c r="G3474" s="70" t="s">
        <v>23</v>
      </c>
      <c r="H3474" s="69" t="s">
        <v>24</v>
      </c>
    </row>
    <row r="3475" spans="1:8" x14ac:dyDescent="0.25">
      <c r="A3475" s="69">
        <v>3463</v>
      </c>
      <c r="B3475" s="70" t="s">
        <v>385</v>
      </c>
      <c r="C3475" s="70" t="s">
        <v>386</v>
      </c>
      <c r="D3475" s="70" t="s">
        <v>37293</v>
      </c>
      <c r="E3475" s="72" t="s">
        <v>43261</v>
      </c>
      <c r="F3475" s="73" t="s">
        <v>43262</v>
      </c>
      <c r="G3475" s="70" t="s">
        <v>30</v>
      </c>
      <c r="H3475" s="69" t="s">
        <v>24</v>
      </c>
    </row>
    <row r="3476" spans="1:8" x14ac:dyDescent="0.25">
      <c r="A3476" s="69">
        <v>3464</v>
      </c>
      <c r="B3476" s="70" t="s">
        <v>385</v>
      </c>
      <c r="C3476" s="70" t="s">
        <v>386</v>
      </c>
      <c r="D3476" s="70" t="s">
        <v>37293</v>
      </c>
      <c r="E3476" s="72" t="s">
        <v>43263</v>
      </c>
      <c r="F3476" s="73" t="s">
        <v>43264</v>
      </c>
      <c r="G3476" s="70" t="s">
        <v>30</v>
      </c>
      <c r="H3476" s="69" t="s">
        <v>24</v>
      </c>
    </row>
    <row r="3477" spans="1:8" x14ac:dyDescent="0.25">
      <c r="A3477" s="69">
        <v>3465</v>
      </c>
      <c r="B3477" s="70" t="s">
        <v>113</v>
      </c>
      <c r="C3477" s="70" t="s">
        <v>195</v>
      </c>
      <c r="D3477" s="70" t="s">
        <v>307</v>
      </c>
      <c r="E3477" s="72" t="s">
        <v>43265</v>
      </c>
      <c r="F3477" s="73" t="s">
        <v>43266</v>
      </c>
      <c r="G3477" s="70" t="s">
        <v>30</v>
      </c>
      <c r="H3477" s="69" t="s">
        <v>24</v>
      </c>
    </row>
    <row r="3478" spans="1:8" x14ac:dyDescent="0.25">
      <c r="A3478" s="69">
        <v>3466</v>
      </c>
      <c r="B3478" s="70" t="s">
        <v>1997</v>
      </c>
      <c r="C3478" s="70" t="s">
        <v>4612</v>
      </c>
      <c r="D3478" s="70" t="s">
        <v>40437</v>
      </c>
      <c r="E3478" s="72" t="s">
        <v>43267</v>
      </c>
      <c r="F3478" s="73" t="s">
        <v>43268</v>
      </c>
      <c r="G3478" s="70" t="s">
        <v>30</v>
      </c>
      <c r="H3478" s="69" t="s">
        <v>24</v>
      </c>
    </row>
    <row r="3479" spans="1:8" x14ac:dyDescent="0.25">
      <c r="A3479" s="69">
        <v>3467</v>
      </c>
      <c r="B3479" s="70" t="s">
        <v>19</v>
      </c>
      <c r="C3479" s="70" t="s">
        <v>11071</v>
      </c>
      <c r="D3479" s="70" t="s">
        <v>41627</v>
      </c>
      <c r="E3479" s="72" t="s">
        <v>43269</v>
      </c>
      <c r="F3479" s="73" t="s">
        <v>43270</v>
      </c>
      <c r="G3479" s="70" t="s">
        <v>30</v>
      </c>
      <c r="H3479" s="69" t="s">
        <v>24</v>
      </c>
    </row>
    <row r="3480" spans="1:8" x14ac:dyDescent="0.25">
      <c r="A3480" s="69">
        <v>3468</v>
      </c>
      <c r="B3480" s="70" t="s">
        <v>19</v>
      </c>
      <c r="C3480" s="70" t="s">
        <v>19</v>
      </c>
      <c r="D3480" s="70" t="s">
        <v>41103</v>
      </c>
      <c r="E3480" s="72" t="s">
        <v>43271</v>
      </c>
      <c r="F3480" s="73" t="s">
        <v>43272</v>
      </c>
      <c r="G3480" s="70" t="s">
        <v>23</v>
      </c>
      <c r="H3480" s="69" t="s">
        <v>24</v>
      </c>
    </row>
    <row r="3481" spans="1:8" x14ac:dyDescent="0.25">
      <c r="A3481" s="69">
        <v>3469</v>
      </c>
      <c r="B3481" s="70" t="s">
        <v>394</v>
      </c>
      <c r="C3481" s="70" t="s">
        <v>10969</v>
      </c>
      <c r="D3481" s="70" t="s">
        <v>42471</v>
      </c>
      <c r="E3481" s="72" t="s">
        <v>43273</v>
      </c>
      <c r="F3481" s="73" t="s">
        <v>43274</v>
      </c>
      <c r="G3481" s="70" t="s">
        <v>30</v>
      </c>
      <c r="H3481" s="69" t="s">
        <v>24</v>
      </c>
    </row>
    <row r="3482" spans="1:8" x14ac:dyDescent="0.25">
      <c r="A3482" s="69">
        <v>3470</v>
      </c>
      <c r="B3482" s="70" t="s">
        <v>19</v>
      </c>
      <c r="C3482" s="70" t="s">
        <v>11071</v>
      </c>
      <c r="D3482" s="70" t="s">
        <v>41627</v>
      </c>
      <c r="E3482" s="72" t="s">
        <v>43275</v>
      </c>
      <c r="F3482" s="73" t="s">
        <v>43276</v>
      </c>
      <c r="G3482" s="70" t="s">
        <v>23</v>
      </c>
      <c r="H3482" s="69" t="s">
        <v>24</v>
      </c>
    </row>
    <row r="3483" spans="1:8" x14ac:dyDescent="0.25">
      <c r="A3483" s="69">
        <v>3471</v>
      </c>
      <c r="B3483" s="70" t="s">
        <v>394</v>
      </c>
      <c r="C3483" s="70" t="s">
        <v>10969</v>
      </c>
      <c r="D3483" s="70" t="s">
        <v>42471</v>
      </c>
      <c r="E3483" s="72" t="s">
        <v>43277</v>
      </c>
      <c r="F3483" s="73" t="s">
        <v>43278</v>
      </c>
      <c r="G3483" s="70" t="s">
        <v>30</v>
      </c>
      <c r="H3483" s="69" t="s">
        <v>24</v>
      </c>
    </row>
    <row r="3484" spans="1:8" x14ac:dyDescent="0.25">
      <c r="A3484" s="69">
        <v>3472</v>
      </c>
      <c r="B3484" s="70" t="s">
        <v>113</v>
      </c>
      <c r="C3484" s="70" t="s">
        <v>195</v>
      </c>
      <c r="D3484" s="70" t="s">
        <v>307</v>
      </c>
      <c r="E3484" s="72" t="s">
        <v>43279</v>
      </c>
      <c r="F3484" s="73" t="s">
        <v>43280</v>
      </c>
      <c r="G3484" s="70" t="s">
        <v>30</v>
      </c>
      <c r="H3484" s="69" t="s">
        <v>24</v>
      </c>
    </row>
    <row r="3485" spans="1:8" x14ac:dyDescent="0.25">
      <c r="A3485" s="69">
        <v>3473</v>
      </c>
      <c r="B3485" s="70" t="s">
        <v>113</v>
      </c>
      <c r="C3485" s="70" t="s">
        <v>195</v>
      </c>
      <c r="D3485" s="70" t="s">
        <v>307</v>
      </c>
      <c r="E3485" s="72" t="s">
        <v>43281</v>
      </c>
      <c r="F3485" s="73" t="s">
        <v>43282</v>
      </c>
      <c r="G3485" s="70" t="s">
        <v>30</v>
      </c>
      <c r="H3485" s="69" t="s">
        <v>24</v>
      </c>
    </row>
    <row r="3486" spans="1:8" x14ac:dyDescent="0.25">
      <c r="A3486" s="69">
        <v>3474</v>
      </c>
      <c r="B3486" s="70" t="s">
        <v>113</v>
      </c>
      <c r="C3486" s="70" t="s">
        <v>195</v>
      </c>
      <c r="D3486" s="70" t="s">
        <v>307</v>
      </c>
      <c r="E3486" s="72" t="s">
        <v>43283</v>
      </c>
      <c r="F3486" s="73" t="s">
        <v>43284</v>
      </c>
      <c r="G3486" s="70" t="s">
        <v>30</v>
      </c>
      <c r="H3486" s="69" t="s">
        <v>24</v>
      </c>
    </row>
    <row r="3487" spans="1:8" x14ac:dyDescent="0.25">
      <c r="A3487" s="69">
        <v>3475</v>
      </c>
      <c r="B3487" s="70" t="s">
        <v>113</v>
      </c>
      <c r="C3487" s="70" t="s">
        <v>195</v>
      </c>
      <c r="D3487" s="70" t="s">
        <v>307</v>
      </c>
      <c r="E3487" s="72" t="s">
        <v>43285</v>
      </c>
      <c r="F3487" s="73" t="s">
        <v>43286</v>
      </c>
      <c r="G3487" s="70" t="s">
        <v>30</v>
      </c>
      <c r="H3487" s="69" t="s">
        <v>24</v>
      </c>
    </row>
    <row r="3488" spans="1:8" x14ac:dyDescent="0.25">
      <c r="A3488" s="69">
        <v>3476</v>
      </c>
      <c r="B3488" s="70" t="s">
        <v>19</v>
      </c>
      <c r="C3488" s="70" t="s">
        <v>318</v>
      </c>
      <c r="D3488" s="70" t="s">
        <v>37904</v>
      </c>
      <c r="E3488" s="72" t="s">
        <v>43287</v>
      </c>
      <c r="F3488" s="73" t="s">
        <v>43288</v>
      </c>
      <c r="G3488" s="70" t="s">
        <v>30</v>
      </c>
      <c r="H3488" s="69" t="s">
        <v>24</v>
      </c>
    </row>
    <row r="3489" spans="1:8" x14ac:dyDescent="0.25">
      <c r="A3489" s="69">
        <v>3477</v>
      </c>
      <c r="B3489" s="70" t="s">
        <v>19</v>
      </c>
      <c r="C3489" s="70" t="s">
        <v>318</v>
      </c>
      <c r="D3489" s="70" t="s">
        <v>37904</v>
      </c>
      <c r="E3489" s="72" t="s">
        <v>43289</v>
      </c>
      <c r="F3489" s="73" t="s">
        <v>43290</v>
      </c>
      <c r="G3489" s="70" t="s">
        <v>23</v>
      </c>
      <c r="H3489" s="69" t="s">
        <v>24</v>
      </c>
    </row>
    <row r="3490" spans="1:8" x14ac:dyDescent="0.25">
      <c r="A3490" s="69">
        <v>3478</v>
      </c>
      <c r="B3490" s="70" t="s">
        <v>394</v>
      </c>
      <c r="C3490" s="70" t="s">
        <v>10969</v>
      </c>
      <c r="D3490" s="70" t="s">
        <v>42471</v>
      </c>
      <c r="E3490" s="72" t="s">
        <v>43291</v>
      </c>
      <c r="F3490" s="73" t="s">
        <v>43292</v>
      </c>
      <c r="G3490" s="70" t="s">
        <v>30</v>
      </c>
      <c r="H3490" s="69" t="s">
        <v>24</v>
      </c>
    </row>
    <row r="3491" spans="1:8" x14ac:dyDescent="0.25">
      <c r="A3491" s="69">
        <v>3479</v>
      </c>
      <c r="B3491" s="70" t="s">
        <v>19</v>
      </c>
      <c r="C3491" s="70" t="s">
        <v>11071</v>
      </c>
      <c r="D3491" s="70" t="s">
        <v>41627</v>
      </c>
      <c r="E3491" s="72" t="s">
        <v>43293</v>
      </c>
      <c r="F3491" s="73" t="s">
        <v>43294</v>
      </c>
      <c r="G3491" s="70" t="s">
        <v>30</v>
      </c>
      <c r="H3491" s="69" t="s">
        <v>24</v>
      </c>
    </row>
    <row r="3492" spans="1:8" x14ac:dyDescent="0.25">
      <c r="A3492" s="69">
        <v>3480</v>
      </c>
      <c r="B3492" s="70" t="s">
        <v>1164</v>
      </c>
      <c r="C3492" s="70" t="s">
        <v>1927</v>
      </c>
      <c r="D3492" s="70" t="s">
        <v>34810</v>
      </c>
      <c r="E3492" s="72" t="s">
        <v>43295</v>
      </c>
      <c r="F3492" s="73" t="s">
        <v>43296</v>
      </c>
      <c r="G3492" s="70" t="s">
        <v>30</v>
      </c>
      <c r="H3492" s="69" t="s">
        <v>24</v>
      </c>
    </row>
    <row r="3493" spans="1:8" x14ac:dyDescent="0.25">
      <c r="A3493" s="69">
        <v>3481</v>
      </c>
      <c r="B3493" s="70" t="s">
        <v>394</v>
      </c>
      <c r="C3493" s="70" t="s">
        <v>10969</v>
      </c>
      <c r="D3493" s="70" t="s">
        <v>42471</v>
      </c>
      <c r="E3493" s="72" t="s">
        <v>43297</v>
      </c>
      <c r="F3493" s="73" t="s">
        <v>43298</v>
      </c>
      <c r="G3493" s="70" t="s">
        <v>30</v>
      </c>
      <c r="H3493" s="69" t="s">
        <v>24</v>
      </c>
    </row>
    <row r="3494" spans="1:8" x14ac:dyDescent="0.25">
      <c r="A3494" s="69">
        <v>3482</v>
      </c>
      <c r="B3494" s="70" t="s">
        <v>1164</v>
      </c>
      <c r="C3494" s="70" t="s">
        <v>1927</v>
      </c>
      <c r="D3494" s="70" t="s">
        <v>34810</v>
      </c>
      <c r="E3494" s="72" t="s">
        <v>43299</v>
      </c>
      <c r="F3494" s="73" t="s">
        <v>43300</v>
      </c>
      <c r="G3494" s="70" t="s">
        <v>23</v>
      </c>
      <c r="H3494" s="69" t="s">
        <v>24</v>
      </c>
    </row>
    <row r="3495" spans="1:8" x14ac:dyDescent="0.25">
      <c r="A3495" s="69">
        <v>3483</v>
      </c>
      <c r="B3495" s="70" t="s">
        <v>19</v>
      </c>
      <c r="C3495" s="70" t="s">
        <v>11071</v>
      </c>
      <c r="D3495" s="70" t="s">
        <v>41627</v>
      </c>
      <c r="E3495" s="72" t="s">
        <v>43301</v>
      </c>
      <c r="F3495" s="73" t="s">
        <v>43302</v>
      </c>
      <c r="G3495" s="70" t="s">
        <v>23</v>
      </c>
      <c r="H3495" s="69" t="s">
        <v>24</v>
      </c>
    </row>
    <row r="3496" spans="1:8" x14ac:dyDescent="0.25">
      <c r="A3496" s="69">
        <v>3484</v>
      </c>
      <c r="B3496" s="70" t="s">
        <v>1164</v>
      </c>
      <c r="C3496" s="70" t="s">
        <v>1927</v>
      </c>
      <c r="D3496" s="70" t="s">
        <v>34810</v>
      </c>
      <c r="E3496" s="72" t="s">
        <v>43303</v>
      </c>
      <c r="F3496" s="73" t="s">
        <v>43304</v>
      </c>
      <c r="G3496" s="70" t="s">
        <v>30</v>
      </c>
      <c r="H3496" s="69" t="s">
        <v>24</v>
      </c>
    </row>
    <row r="3497" spans="1:8" x14ac:dyDescent="0.25">
      <c r="A3497" s="69">
        <v>3485</v>
      </c>
      <c r="B3497" s="70" t="s">
        <v>19</v>
      </c>
      <c r="C3497" s="70" t="s">
        <v>11071</v>
      </c>
      <c r="D3497" s="70" t="s">
        <v>41627</v>
      </c>
      <c r="E3497" s="72" t="s">
        <v>43305</v>
      </c>
      <c r="F3497" s="73" t="s">
        <v>43306</v>
      </c>
      <c r="G3497" s="70" t="s">
        <v>30</v>
      </c>
      <c r="H3497" s="69" t="s">
        <v>24</v>
      </c>
    </row>
    <row r="3498" spans="1:8" x14ac:dyDescent="0.25">
      <c r="A3498" s="69">
        <v>3486</v>
      </c>
      <c r="B3498" s="70" t="s">
        <v>19</v>
      </c>
      <c r="C3498" s="70" t="s">
        <v>19</v>
      </c>
      <c r="D3498" s="70" t="s">
        <v>36789</v>
      </c>
      <c r="E3498" s="72" t="s">
        <v>43307</v>
      </c>
      <c r="F3498" s="73" t="s">
        <v>43308</v>
      </c>
      <c r="G3498" s="70" t="s">
        <v>23</v>
      </c>
      <c r="H3498" s="69" t="s">
        <v>24</v>
      </c>
    </row>
    <row r="3499" spans="1:8" x14ac:dyDescent="0.25">
      <c r="A3499" s="69">
        <v>3487</v>
      </c>
      <c r="B3499" s="70" t="s">
        <v>19</v>
      </c>
      <c r="C3499" s="70" t="s">
        <v>19</v>
      </c>
      <c r="D3499" s="70" t="s">
        <v>36789</v>
      </c>
      <c r="E3499" s="72" t="s">
        <v>43309</v>
      </c>
      <c r="F3499" s="73" t="s">
        <v>43310</v>
      </c>
      <c r="G3499" s="70" t="s">
        <v>30</v>
      </c>
      <c r="H3499" s="69" t="s">
        <v>24</v>
      </c>
    </row>
    <row r="3500" spans="1:8" x14ac:dyDescent="0.25">
      <c r="A3500" s="69">
        <v>3488</v>
      </c>
      <c r="B3500" s="70" t="s">
        <v>1164</v>
      </c>
      <c r="C3500" s="70" t="s">
        <v>1927</v>
      </c>
      <c r="D3500" s="70" t="s">
        <v>34810</v>
      </c>
      <c r="E3500" s="72" t="s">
        <v>43311</v>
      </c>
      <c r="F3500" s="73" t="s">
        <v>43312</v>
      </c>
      <c r="G3500" s="70" t="s">
        <v>30</v>
      </c>
      <c r="H3500" s="69" t="s">
        <v>24</v>
      </c>
    </row>
    <row r="3501" spans="1:8" x14ac:dyDescent="0.25">
      <c r="A3501" s="69">
        <v>3489</v>
      </c>
      <c r="B3501" s="70" t="s">
        <v>19</v>
      </c>
      <c r="C3501" s="70" t="s">
        <v>19</v>
      </c>
      <c r="D3501" s="70" t="s">
        <v>37508</v>
      </c>
      <c r="E3501" s="72" t="s">
        <v>43313</v>
      </c>
      <c r="F3501" s="73" t="s">
        <v>43314</v>
      </c>
      <c r="G3501" s="70" t="s">
        <v>23</v>
      </c>
      <c r="H3501" s="69" t="s">
        <v>24</v>
      </c>
    </row>
    <row r="3502" spans="1:8" x14ac:dyDescent="0.25">
      <c r="A3502" s="69">
        <v>3490</v>
      </c>
      <c r="B3502" s="70" t="s">
        <v>1164</v>
      </c>
      <c r="C3502" s="70" t="s">
        <v>1927</v>
      </c>
      <c r="D3502" s="70" t="s">
        <v>34810</v>
      </c>
      <c r="E3502" s="72" t="s">
        <v>43315</v>
      </c>
      <c r="F3502" s="73" t="s">
        <v>43316</v>
      </c>
      <c r="G3502" s="70" t="s">
        <v>30</v>
      </c>
      <c r="H3502" s="69" t="s">
        <v>24</v>
      </c>
    </row>
    <row r="3503" spans="1:8" x14ac:dyDescent="0.25">
      <c r="A3503" s="69">
        <v>3491</v>
      </c>
      <c r="B3503" s="70" t="s">
        <v>19</v>
      </c>
      <c r="C3503" s="70" t="s">
        <v>11071</v>
      </c>
      <c r="D3503" s="70" t="s">
        <v>41627</v>
      </c>
      <c r="E3503" s="72" t="s">
        <v>43317</v>
      </c>
      <c r="F3503" s="73" t="s">
        <v>43318</v>
      </c>
      <c r="G3503" s="70" t="s">
        <v>30</v>
      </c>
      <c r="H3503" s="69" t="s">
        <v>24</v>
      </c>
    </row>
    <row r="3504" spans="1:8" x14ac:dyDescent="0.25">
      <c r="A3504" s="69">
        <v>3492</v>
      </c>
      <c r="B3504" s="70" t="s">
        <v>1164</v>
      </c>
      <c r="C3504" s="70" t="s">
        <v>1927</v>
      </c>
      <c r="D3504" s="70" t="s">
        <v>34810</v>
      </c>
      <c r="E3504" s="72" t="s">
        <v>43319</v>
      </c>
      <c r="F3504" s="73" t="s">
        <v>43320</v>
      </c>
      <c r="G3504" s="70" t="s">
        <v>30</v>
      </c>
      <c r="H3504" s="69" t="s">
        <v>24</v>
      </c>
    </row>
    <row r="3505" spans="1:8" x14ac:dyDescent="0.25">
      <c r="A3505" s="69">
        <v>3493</v>
      </c>
      <c r="B3505" s="70" t="s">
        <v>19</v>
      </c>
      <c r="C3505" s="70" t="s">
        <v>19</v>
      </c>
      <c r="D3505" s="70" t="s">
        <v>36789</v>
      </c>
      <c r="E3505" s="72" t="s">
        <v>43321</v>
      </c>
      <c r="F3505" s="73" t="s">
        <v>43322</v>
      </c>
      <c r="G3505" s="70" t="s">
        <v>23</v>
      </c>
      <c r="H3505" s="69" t="s">
        <v>24</v>
      </c>
    </row>
    <row r="3506" spans="1:8" x14ac:dyDescent="0.25">
      <c r="A3506" s="69">
        <v>3494</v>
      </c>
      <c r="B3506" s="70" t="s">
        <v>1164</v>
      </c>
      <c r="C3506" s="70" t="s">
        <v>1927</v>
      </c>
      <c r="D3506" s="70" t="s">
        <v>34810</v>
      </c>
      <c r="E3506" s="72" t="s">
        <v>43323</v>
      </c>
      <c r="F3506" s="73" t="s">
        <v>43324</v>
      </c>
      <c r="G3506" s="70" t="s">
        <v>30</v>
      </c>
      <c r="H3506" s="69" t="s">
        <v>24</v>
      </c>
    </row>
    <row r="3507" spans="1:8" x14ac:dyDescent="0.25">
      <c r="A3507" s="69">
        <v>3495</v>
      </c>
      <c r="B3507" s="70" t="s">
        <v>1164</v>
      </c>
      <c r="C3507" s="70" t="s">
        <v>1927</v>
      </c>
      <c r="D3507" s="70" t="s">
        <v>34810</v>
      </c>
      <c r="E3507" s="72" t="s">
        <v>43325</v>
      </c>
      <c r="F3507" s="73" t="s">
        <v>43326</v>
      </c>
      <c r="G3507" s="70" t="s">
        <v>23</v>
      </c>
      <c r="H3507" s="69" t="s">
        <v>24</v>
      </c>
    </row>
    <row r="3508" spans="1:8" x14ac:dyDescent="0.25">
      <c r="A3508" s="69">
        <v>3496</v>
      </c>
      <c r="B3508" s="70" t="s">
        <v>1164</v>
      </c>
      <c r="C3508" s="70" t="s">
        <v>1927</v>
      </c>
      <c r="D3508" s="70" t="s">
        <v>34810</v>
      </c>
      <c r="E3508" s="72" t="s">
        <v>43327</v>
      </c>
      <c r="F3508" s="73" t="s">
        <v>43328</v>
      </c>
      <c r="G3508" s="70" t="s">
        <v>23</v>
      </c>
      <c r="H3508" s="69" t="s">
        <v>24</v>
      </c>
    </row>
    <row r="3509" spans="1:8" x14ac:dyDescent="0.25">
      <c r="A3509" s="69">
        <v>3497</v>
      </c>
      <c r="B3509" s="70" t="s">
        <v>1164</v>
      </c>
      <c r="C3509" s="70" t="s">
        <v>1927</v>
      </c>
      <c r="D3509" s="70" t="s">
        <v>34810</v>
      </c>
      <c r="E3509" s="72" t="s">
        <v>43329</v>
      </c>
      <c r="F3509" s="73" t="s">
        <v>43330</v>
      </c>
      <c r="G3509" s="70" t="s">
        <v>30</v>
      </c>
      <c r="H3509" s="69" t="s">
        <v>24</v>
      </c>
    </row>
    <row r="3510" spans="1:8" x14ac:dyDescent="0.25">
      <c r="A3510" s="69">
        <v>3498</v>
      </c>
      <c r="B3510" s="70" t="s">
        <v>19</v>
      </c>
      <c r="C3510" s="70" t="s">
        <v>19</v>
      </c>
      <c r="D3510" s="70" t="s">
        <v>37508</v>
      </c>
      <c r="E3510" s="72" t="s">
        <v>43331</v>
      </c>
      <c r="F3510" s="73" t="s">
        <v>43332</v>
      </c>
      <c r="G3510" s="70" t="s">
        <v>23</v>
      </c>
      <c r="H3510" s="69" t="s">
        <v>24</v>
      </c>
    </row>
    <row r="3511" spans="1:8" x14ac:dyDescent="0.25">
      <c r="A3511" s="69">
        <v>3499</v>
      </c>
      <c r="B3511" s="70" t="s">
        <v>1164</v>
      </c>
      <c r="C3511" s="70" t="s">
        <v>1927</v>
      </c>
      <c r="D3511" s="70" t="s">
        <v>34810</v>
      </c>
      <c r="E3511" s="72" t="s">
        <v>43333</v>
      </c>
      <c r="F3511" s="73" t="s">
        <v>43334</v>
      </c>
      <c r="G3511" s="70" t="s">
        <v>30</v>
      </c>
      <c r="H3511" s="69" t="s">
        <v>24</v>
      </c>
    </row>
    <row r="3512" spans="1:8" x14ac:dyDescent="0.25">
      <c r="A3512" s="69">
        <v>3500</v>
      </c>
      <c r="B3512" s="70" t="s">
        <v>19</v>
      </c>
      <c r="C3512" s="70" t="s">
        <v>19</v>
      </c>
      <c r="D3512" s="70" t="s">
        <v>37511</v>
      </c>
      <c r="E3512" s="72" t="s">
        <v>43335</v>
      </c>
      <c r="F3512" s="73" t="s">
        <v>43336</v>
      </c>
      <c r="G3512" s="70" t="s">
        <v>23</v>
      </c>
      <c r="H3512" s="69" t="s">
        <v>24</v>
      </c>
    </row>
    <row r="3513" spans="1:8" x14ac:dyDescent="0.25">
      <c r="A3513" s="69">
        <v>3501</v>
      </c>
      <c r="B3513" s="70" t="s">
        <v>1164</v>
      </c>
      <c r="C3513" s="70" t="s">
        <v>1927</v>
      </c>
      <c r="D3513" s="70" t="s">
        <v>34810</v>
      </c>
      <c r="E3513" s="72" t="s">
        <v>43337</v>
      </c>
      <c r="F3513" s="73" t="s">
        <v>43338</v>
      </c>
      <c r="G3513" s="70" t="s">
        <v>23</v>
      </c>
      <c r="H3513" s="69" t="s">
        <v>24</v>
      </c>
    </row>
    <row r="3514" spans="1:8" x14ac:dyDescent="0.25">
      <c r="A3514" s="69">
        <v>3502</v>
      </c>
      <c r="B3514" s="70" t="s">
        <v>19</v>
      </c>
      <c r="C3514" s="70" t="s">
        <v>318</v>
      </c>
      <c r="D3514" s="70" t="s">
        <v>37904</v>
      </c>
      <c r="E3514" s="72" t="s">
        <v>43339</v>
      </c>
      <c r="F3514" s="73" t="s">
        <v>43340</v>
      </c>
      <c r="G3514" s="70" t="s">
        <v>23</v>
      </c>
      <c r="H3514" s="69" t="s">
        <v>24</v>
      </c>
    </row>
    <row r="3515" spans="1:8" x14ac:dyDescent="0.25">
      <c r="A3515" s="69">
        <v>3503</v>
      </c>
      <c r="B3515" s="70" t="s">
        <v>19</v>
      </c>
      <c r="C3515" s="70" t="s">
        <v>318</v>
      </c>
      <c r="D3515" s="70" t="s">
        <v>37904</v>
      </c>
      <c r="E3515" s="72" t="s">
        <v>43341</v>
      </c>
      <c r="F3515" s="73" t="s">
        <v>43342</v>
      </c>
      <c r="G3515" s="70" t="s">
        <v>23</v>
      </c>
      <c r="H3515" s="69" t="s">
        <v>24</v>
      </c>
    </row>
    <row r="3516" spans="1:8" x14ac:dyDescent="0.25">
      <c r="A3516" s="69">
        <v>3504</v>
      </c>
      <c r="B3516" s="70" t="s">
        <v>19</v>
      </c>
      <c r="C3516" s="70" t="s">
        <v>318</v>
      </c>
      <c r="D3516" s="70" t="s">
        <v>37904</v>
      </c>
      <c r="E3516" s="72" t="s">
        <v>43343</v>
      </c>
      <c r="F3516" s="73" t="s">
        <v>43344</v>
      </c>
      <c r="G3516" s="70" t="s">
        <v>23</v>
      </c>
      <c r="H3516" s="69" t="s">
        <v>24</v>
      </c>
    </row>
    <row r="3517" spans="1:8" x14ac:dyDescent="0.25">
      <c r="A3517" s="69">
        <v>3505</v>
      </c>
      <c r="B3517" s="70" t="s">
        <v>4705</v>
      </c>
      <c r="C3517" s="70" t="s">
        <v>27381</v>
      </c>
      <c r="D3517" s="70" t="s">
        <v>41512</v>
      </c>
      <c r="E3517" s="72" t="s">
        <v>43345</v>
      </c>
      <c r="F3517" s="73" t="s">
        <v>43346</v>
      </c>
      <c r="G3517" s="70" t="s">
        <v>30</v>
      </c>
      <c r="H3517" s="69" t="s">
        <v>24</v>
      </c>
    </row>
    <row r="3518" spans="1:8" x14ac:dyDescent="0.25">
      <c r="A3518" s="69">
        <v>3506</v>
      </c>
      <c r="B3518" s="70" t="s">
        <v>19</v>
      </c>
      <c r="C3518" s="70" t="s">
        <v>318</v>
      </c>
      <c r="D3518" s="70" t="s">
        <v>37904</v>
      </c>
      <c r="E3518" s="72" t="s">
        <v>43347</v>
      </c>
      <c r="F3518" s="73" t="s">
        <v>43348</v>
      </c>
      <c r="G3518" s="70" t="s">
        <v>23</v>
      </c>
      <c r="H3518" s="69" t="s">
        <v>24</v>
      </c>
    </row>
    <row r="3519" spans="1:8" x14ac:dyDescent="0.25">
      <c r="A3519" s="69">
        <v>3507</v>
      </c>
      <c r="B3519" s="70" t="s">
        <v>19</v>
      </c>
      <c r="C3519" s="70" t="s">
        <v>318</v>
      </c>
      <c r="D3519" s="70" t="s">
        <v>37904</v>
      </c>
      <c r="E3519" s="72" t="s">
        <v>43349</v>
      </c>
      <c r="F3519" s="73" t="s">
        <v>43350</v>
      </c>
      <c r="G3519" s="70" t="s">
        <v>30</v>
      </c>
      <c r="H3519" s="69" t="s">
        <v>24</v>
      </c>
    </row>
    <row r="3520" spans="1:8" x14ac:dyDescent="0.25">
      <c r="A3520" s="69">
        <v>3508</v>
      </c>
      <c r="B3520" s="70" t="s">
        <v>1997</v>
      </c>
      <c r="C3520" s="70" t="s">
        <v>4612</v>
      </c>
      <c r="D3520" s="70" t="s">
        <v>40437</v>
      </c>
      <c r="E3520" s="72" t="s">
        <v>43351</v>
      </c>
      <c r="F3520" s="73" t="s">
        <v>43352</v>
      </c>
      <c r="G3520" s="70" t="s">
        <v>23</v>
      </c>
      <c r="H3520" s="69" t="s">
        <v>24</v>
      </c>
    </row>
    <row r="3521" spans="1:8" x14ac:dyDescent="0.25">
      <c r="A3521" s="69">
        <v>3509</v>
      </c>
      <c r="B3521" s="70" t="s">
        <v>19</v>
      </c>
      <c r="C3521" s="70" t="s">
        <v>318</v>
      </c>
      <c r="D3521" s="70" t="s">
        <v>37904</v>
      </c>
      <c r="E3521" s="72" t="s">
        <v>43353</v>
      </c>
      <c r="F3521" s="73" t="s">
        <v>43354</v>
      </c>
      <c r="G3521" s="70" t="s">
        <v>23</v>
      </c>
      <c r="H3521" s="69" t="s">
        <v>24</v>
      </c>
    </row>
    <row r="3522" spans="1:8" x14ac:dyDescent="0.25">
      <c r="A3522" s="69">
        <v>3510</v>
      </c>
      <c r="B3522" s="70" t="s">
        <v>4705</v>
      </c>
      <c r="C3522" s="70" t="s">
        <v>27381</v>
      </c>
      <c r="D3522" s="70" t="s">
        <v>41512</v>
      </c>
      <c r="E3522" s="72" t="s">
        <v>43355</v>
      </c>
      <c r="F3522" s="73" t="s">
        <v>43356</v>
      </c>
      <c r="G3522" s="70" t="s">
        <v>30</v>
      </c>
      <c r="H3522" s="69" t="s">
        <v>24</v>
      </c>
    </row>
    <row r="3523" spans="1:8" x14ac:dyDescent="0.25">
      <c r="A3523" s="69">
        <v>3511</v>
      </c>
      <c r="B3523" s="70" t="s">
        <v>19</v>
      </c>
      <c r="C3523" s="70" t="s">
        <v>318</v>
      </c>
      <c r="D3523" s="70" t="s">
        <v>37904</v>
      </c>
      <c r="E3523" s="72" t="s">
        <v>43357</v>
      </c>
      <c r="F3523" s="73" t="s">
        <v>43358</v>
      </c>
      <c r="G3523" s="70" t="s">
        <v>30</v>
      </c>
      <c r="H3523" s="69" t="s">
        <v>24</v>
      </c>
    </row>
    <row r="3524" spans="1:8" x14ac:dyDescent="0.25">
      <c r="A3524" s="69">
        <v>3512</v>
      </c>
      <c r="B3524" s="70" t="s">
        <v>4705</v>
      </c>
      <c r="C3524" s="70" t="s">
        <v>27381</v>
      </c>
      <c r="D3524" s="70" t="s">
        <v>41512</v>
      </c>
      <c r="E3524" s="72" t="s">
        <v>43359</v>
      </c>
      <c r="F3524" s="73" t="s">
        <v>43360</v>
      </c>
      <c r="G3524" s="70" t="s">
        <v>30</v>
      </c>
      <c r="H3524" s="69" t="s">
        <v>24</v>
      </c>
    </row>
    <row r="3525" spans="1:8" x14ac:dyDescent="0.25">
      <c r="A3525" s="69">
        <v>3513</v>
      </c>
      <c r="B3525" s="70" t="s">
        <v>4705</v>
      </c>
      <c r="C3525" s="70" t="s">
        <v>27381</v>
      </c>
      <c r="D3525" s="70" t="s">
        <v>41512</v>
      </c>
      <c r="E3525" s="72" t="s">
        <v>43361</v>
      </c>
      <c r="F3525" s="73" t="s">
        <v>43362</v>
      </c>
      <c r="G3525" s="70" t="s">
        <v>30</v>
      </c>
      <c r="H3525" s="69" t="s">
        <v>24</v>
      </c>
    </row>
    <row r="3526" spans="1:8" x14ac:dyDescent="0.25">
      <c r="A3526" s="69">
        <v>3514</v>
      </c>
      <c r="B3526" s="70" t="s">
        <v>4705</v>
      </c>
      <c r="C3526" s="70" t="s">
        <v>27381</v>
      </c>
      <c r="D3526" s="70" t="s">
        <v>41512</v>
      </c>
      <c r="E3526" s="72" t="s">
        <v>43363</v>
      </c>
      <c r="F3526" s="73" t="s">
        <v>43364</v>
      </c>
      <c r="G3526" s="70" t="s">
        <v>30</v>
      </c>
      <c r="H3526" s="69" t="s">
        <v>24</v>
      </c>
    </row>
    <row r="3527" spans="1:8" x14ac:dyDescent="0.25">
      <c r="A3527" s="69">
        <v>3515</v>
      </c>
      <c r="B3527" s="70" t="s">
        <v>4705</v>
      </c>
      <c r="C3527" s="70" t="s">
        <v>27381</v>
      </c>
      <c r="D3527" s="70" t="s">
        <v>41512</v>
      </c>
      <c r="E3527" s="72" t="s">
        <v>43365</v>
      </c>
      <c r="F3527" s="73" t="s">
        <v>43366</v>
      </c>
      <c r="G3527" s="70" t="s">
        <v>30</v>
      </c>
      <c r="H3527" s="69" t="s">
        <v>24</v>
      </c>
    </row>
    <row r="3528" spans="1:8" x14ac:dyDescent="0.25">
      <c r="A3528" s="69">
        <v>3516</v>
      </c>
      <c r="B3528" s="70" t="s">
        <v>4705</v>
      </c>
      <c r="C3528" s="70" t="s">
        <v>27381</v>
      </c>
      <c r="D3528" s="70" t="s">
        <v>41512</v>
      </c>
      <c r="E3528" s="72" t="s">
        <v>43367</v>
      </c>
      <c r="F3528" s="73" t="s">
        <v>43368</v>
      </c>
      <c r="G3528" s="70" t="s">
        <v>23</v>
      </c>
      <c r="H3528" s="69" t="s">
        <v>24</v>
      </c>
    </row>
    <row r="3529" spans="1:8" x14ac:dyDescent="0.25">
      <c r="A3529" s="69">
        <v>3517</v>
      </c>
      <c r="B3529" s="70" t="s">
        <v>19</v>
      </c>
      <c r="C3529" s="70" t="s">
        <v>11071</v>
      </c>
      <c r="D3529" s="70" t="s">
        <v>41627</v>
      </c>
      <c r="E3529" s="72" t="s">
        <v>43369</v>
      </c>
      <c r="F3529" s="73" t="s">
        <v>43370</v>
      </c>
      <c r="G3529" s="70" t="s">
        <v>23</v>
      </c>
      <c r="H3529" s="69" t="s">
        <v>24</v>
      </c>
    </row>
    <row r="3530" spans="1:8" x14ac:dyDescent="0.25">
      <c r="A3530" s="69">
        <v>3518</v>
      </c>
      <c r="B3530" s="70" t="s">
        <v>19</v>
      </c>
      <c r="C3530" s="70" t="s">
        <v>11071</v>
      </c>
      <c r="D3530" s="70" t="s">
        <v>41627</v>
      </c>
      <c r="E3530" s="72" t="s">
        <v>43371</v>
      </c>
      <c r="F3530" s="73" t="s">
        <v>43372</v>
      </c>
      <c r="G3530" s="70" t="s">
        <v>23</v>
      </c>
      <c r="H3530" s="69" t="s">
        <v>24</v>
      </c>
    </row>
    <row r="3531" spans="1:8" x14ac:dyDescent="0.25">
      <c r="A3531" s="69">
        <v>3519</v>
      </c>
      <c r="B3531" s="70" t="s">
        <v>4705</v>
      </c>
      <c r="C3531" s="70" t="s">
        <v>27381</v>
      </c>
      <c r="D3531" s="70" t="s">
        <v>41512</v>
      </c>
      <c r="E3531" s="72" t="s">
        <v>43373</v>
      </c>
      <c r="F3531" s="73" t="s">
        <v>43374</v>
      </c>
      <c r="G3531" s="70" t="s">
        <v>30</v>
      </c>
      <c r="H3531" s="69" t="s">
        <v>24</v>
      </c>
    </row>
    <row r="3532" spans="1:8" x14ac:dyDescent="0.25">
      <c r="A3532" s="69">
        <v>3520</v>
      </c>
      <c r="B3532" s="70" t="s">
        <v>385</v>
      </c>
      <c r="C3532" s="70" t="s">
        <v>386</v>
      </c>
      <c r="D3532" s="70" t="s">
        <v>37293</v>
      </c>
      <c r="E3532" s="72" t="s">
        <v>43375</v>
      </c>
      <c r="F3532" s="73" t="s">
        <v>43376</v>
      </c>
      <c r="G3532" s="70" t="s">
        <v>23</v>
      </c>
      <c r="H3532" s="69" t="s">
        <v>24</v>
      </c>
    </row>
    <row r="3533" spans="1:8" x14ac:dyDescent="0.25">
      <c r="A3533" s="69">
        <v>3521</v>
      </c>
      <c r="B3533" s="70" t="s">
        <v>385</v>
      </c>
      <c r="C3533" s="70" t="s">
        <v>386</v>
      </c>
      <c r="D3533" s="70" t="s">
        <v>37293</v>
      </c>
      <c r="E3533" s="72" t="s">
        <v>43377</v>
      </c>
      <c r="F3533" s="73" t="s">
        <v>43378</v>
      </c>
      <c r="G3533" s="70" t="s">
        <v>23</v>
      </c>
      <c r="H3533" s="69" t="s">
        <v>24</v>
      </c>
    </row>
    <row r="3534" spans="1:8" x14ac:dyDescent="0.25">
      <c r="A3534" s="69">
        <v>3522</v>
      </c>
      <c r="B3534" s="70" t="s">
        <v>4705</v>
      </c>
      <c r="C3534" s="70" t="s">
        <v>27381</v>
      </c>
      <c r="D3534" s="70" t="s">
        <v>41512</v>
      </c>
      <c r="E3534" s="72" t="s">
        <v>43379</v>
      </c>
      <c r="F3534" s="73" t="s">
        <v>43380</v>
      </c>
      <c r="G3534" s="70" t="s">
        <v>30</v>
      </c>
      <c r="H3534" s="69" t="s">
        <v>24</v>
      </c>
    </row>
    <row r="3535" spans="1:8" x14ac:dyDescent="0.25">
      <c r="A3535" s="69">
        <v>3523</v>
      </c>
      <c r="B3535" s="70" t="s">
        <v>4705</v>
      </c>
      <c r="C3535" s="70" t="s">
        <v>27381</v>
      </c>
      <c r="D3535" s="70" t="s">
        <v>41512</v>
      </c>
      <c r="E3535" s="72" t="s">
        <v>43381</v>
      </c>
      <c r="F3535" s="73" t="s">
        <v>43382</v>
      </c>
      <c r="G3535" s="70" t="s">
        <v>30</v>
      </c>
      <c r="H3535" s="69" t="s">
        <v>24</v>
      </c>
    </row>
    <row r="3536" spans="1:8" x14ac:dyDescent="0.25">
      <c r="A3536" s="69">
        <v>3524</v>
      </c>
      <c r="B3536" s="70" t="s">
        <v>4705</v>
      </c>
      <c r="C3536" s="70" t="s">
        <v>27381</v>
      </c>
      <c r="D3536" s="70" t="s">
        <v>41512</v>
      </c>
      <c r="E3536" s="72" t="s">
        <v>43383</v>
      </c>
      <c r="F3536" s="73" t="s">
        <v>43384</v>
      </c>
      <c r="G3536" s="70" t="s">
        <v>30</v>
      </c>
      <c r="H3536" s="69" t="s">
        <v>24</v>
      </c>
    </row>
    <row r="3537" spans="1:8" x14ac:dyDescent="0.25">
      <c r="A3537" s="69">
        <v>3525</v>
      </c>
      <c r="B3537" s="70" t="s">
        <v>4705</v>
      </c>
      <c r="C3537" s="70" t="s">
        <v>27381</v>
      </c>
      <c r="D3537" s="70" t="s">
        <v>41512</v>
      </c>
      <c r="E3537" s="72" t="s">
        <v>43385</v>
      </c>
      <c r="F3537" s="73" t="s">
        <v>43386</v>
      </c>
      <c r="G3537" s="70" t="s">
        <v>30</v>
      </c>
      <c r="H3537" s="69" t="s">
        <v>24</v>
      </c>
    </row>
    <row r="3538" spans="1:8" x14ac:dyDescent="0.25">
      <c r="A3538" s="69">
        <v>3526</v>
      </c>
      <c r="B3538" s="70" t="s">
        <v>394</v>
      </c>
      <c r="C3538" s="70" t="s">
        <v>10969</v>
      </c>
      <c r="D3538" s="70" t="s">
        <v>42471</v>
      </c>
      <c r="E3538" s="72" t="s">
        <v>43387</v>
      </c>
      <c r="F3538" s="73" t="s">
        <v>43388</v>
      </c>
      <c r="G3538" s="70" t="s">
        <v>23</v>
      </c>
      <c r="H3538" s="69" t="s">
        <v>24</v>
      </c>
    </row>
    <row r="3539" spans="1:8" x14ac:dyDescent="0.25">
      <c r="A3539" s="69">
        <v>3527</v>
      </c>
      <c r="B3539" s="70" t="s">
        <v>1164</v>
      </c>
      <c r="C3539" s="70" t="s">
        <v>1927</v>
      </c>
      <c r="D3539" s="70" t="s">
        <v>34810</v>
      </c>
      <c r="E3539" s="72" t="s">
        <v>43389</v>
      </c>
      <c r="F3539" s="73" t="s">
        <v>43390</v>
      </c>
      <c r="G3539" s="70" t="s">
        <v>30</v>
      </c>
      <c r="H3539" s="69" t="s">
        <v>24</v>
      </c>
    </row>
    <row r="3540" spans="1:8" x14ac:dyDescent="0.25">
      <c r="A3540" s="69">
        <v>3528</v>
      </c>
      <c r="B3540" s="70" t="s">
        <v>1164</v>
      </c>
      <c r="C3540" s="70" t="s">
        <v>1927</v>
      </c>
      <c r="D3540" s="70" t="s">
        <v>34810</v>
      </c>
      <c r="E3540" s="72" t="s">
        <v>43391</v>
      </c>
      <c r="F3540" s="73" t="s">
        <v>43392</v>
      </c>
      <c r="G3540" s="70" t="s">
        <v>30</v>
      </c>
      <c r="H3540" s="69" t="s">
        <v>24</v>
      </c>
    </row>
    <row r="3541" spans="1:8" x14ac:dyDescent="0.25">
      <c r="A3541" s="69">
        <v>3529</v>
      </c>
      <c r="B3541" s="70" t="s">
        <v>4705</v>
      </c>
      <c r="C3541" s="70" t="s">
        <v>27381</v>
      </c>
      <c r="D3541" s="70" t="s">
        <v>41512</v>
      </c>
      <c r="E3541" s="72" t="s">
        <v>43393</v>
      </c>
      <c r="F3541" s="73" t="s">
        <v>43394</v>
      </c>
      <c r="G3541" s="70" t="s">
        <v>30</v>
      </c>
      <c r="H3541" s="69" t="s">
        <v>24</v>
      </c>
    </row>
    <row r="3542" spans="1:8" x14ac:dyDescent="0.25">
      <c r="A3542" s="69">
        <v>3530</v>
      </c>
      <c r="B3542" s="70" t="s">
        <v>4705</v>
      </c>
      <c r="C3542" s="70" t="s">
        <v>27381</v>
      </c>
      <c r="D3542" s="70" t="s">
        <v>41512</v>
      </c>
      <c r="E3542" s="72" t="s">
        <v>43395</v>
      </c>
      <c r="F3542" s="73" t="s">
        <v>43396</v>
      </c>
      <c r="G3542" s="70" t="s">
        <v>30</v>
      </c>
      <c r="H3542" s="69" t="s">
        <v>24</v>
      </c>
    </row>
    <row r="3543" spans="1:8" x14ac:dyDescent="0.25">
      <c r="A3543" s="69">
        <v>3531</v>
      </c>
      <c r="B3543" s="70" t="s">
        <v>4705</v>
      </c>
      <c r="C3543" s="70" t="s">
        <v>27381</v>
      </c>
      <c r="D3543" s="70" t="s">
        <v>41512</v>
      </c>
      <c r="E3543" s="72" t="s">
        <v>43397</v>
      </c>
      <c r="F3543" s="73" t="s">
        <v>43398</v>
      </c>
      <c r="G3543" s="70" t="s">
        <v>23</v>
      </c>
      <c r="H3543" s="69" t="s">
        <v>24</v>
      </c>
    </row>
    <row r="3544" spans="1:8" x14ac:dyDescent="0.25">
      <c r="A3544" s="69">
        <v>3532</v>
      </c>
      <c r="B3544" s="70" t="s">
        <v>385</v>
      </c>
      <c r="C3544" s="70" t="s">
        <v>386</v>
      </c>
      <c r="D3544" s="70" t="s">
        <v>37293</v>
      </c>
      <c r="E3544" s="72" t="s">
        <v>43399</v>
      </c>
      <c r="F3544" s="73" t="s">
        <v>43400</v>
      </c>
      <c r="G3544" s="70" t="s">
        <v>23</v>
      </c>
      <c r="H3544" s="69" t="s">
        <v>24</v>
      </c>
    </row>
    <row r="3545" spans="1:8" x14ac:dyDescent="0.25">
      <c r="A3545" s="69">
        <v>3533</v>
      </c>
      <c r="B3545" s="70" t="s">
        <v>24789</v>
      </c>
      <c r="C3545" s="70" t="s">
        <v>28399</v>
      </c>
      <c r="D3545" s="70" t="s">
        <v>28832</v>
      </c>
      <c r="E3545" s="72" t="s">
        <v>43401</v>
      </c>
      <c r="F3545" s="73" t="s">
        <v>43402</v>
      </c>
      <c r="G3545" s="70" t="s">
        <v>23</v>
      </c>
      <c r="H3545" s="69" t="s">
        <v>24</v>
      </c>
    </row>
    <row r="3546" spans="1:8" x14ac:dyDescent="0.25">
      <c r="A3546" s="69">
        <v>3534</v>
      </c>
      <c r="B3546" s="70" t="s">
        <v>24789</v>
      </c>
      <c r="C3546" s="70" t="s">
        <v>28399</v>
      </c>
      <c r="D3546" s="70" t="s">
        <v>28832</v>
      </c>
      <c r="E3546" s="72" t="s">
        <v>43403</v>
      </c>
      <c r="F3546" s="73" t="s">
        <v>43404</v>
      </c>
      <c r="G3546" s="70" t="s">
        <v>23</v>
      </c>
      <c r="H3546" s="69" t="s">
        <v>24</v>
      </c>
    </row>
    <row r="3547" spans="1:8" x14ac:dyDescent="0.25">
      <c r="A3547" s="69">
        <v>3535</v>
      </c>
      <c r="B3547" s="70" t="s">
        <v>24789</v>
      </c>
      <c r="C3547" s="70" t="s">
        <v>28399</v>
      </c>
      <c r="D3547" s="70" t="s">
        <v>28832</v>
      </c>
      <c r="E3547" s="72" t="s">
        <v>43405</v>
      </c>
      <c r="F3547" s="73" t="s">
        <v>43406</v>
      </c>
      <c r="G3547" s="70" t="s">
        <v>30</v>
      </c>
      <c r="H3547" s="69" t="s">
        <v>24</v>
      </c>
    </row>
    <row r="3548" spans="1:8" x14ac:dyDescent="0.25">
      <c r="A3548" s="69">
        <v>3536</v>
      </c>
      <c r="B3548" s="70" t="s">
        <v>6388</v>
      </c>
      <c r="C3548" s="70" t="s">
        <v>6934</v>
      </c>
      <c r="D3548" s="70" t="s">
        <v>36721</v>
      </c>
      <c r="E3548" s="72" t="s">
        <v>43407</v>
      </c>
      <c r="F3548" s="73" t="s">
        <v>43408</v>
      </c>
      <c r="G3548" s="70" t="s">
        <v>30</v>
      </c>
      <c r="H3548" s="69" t="s">
        <v>24</v>
      </c>
    </row>
    <row r="3549" spans="1:8" x14ac:dyDescent="0.25">
      <c r="A3549" s="69">
        <v>3537</v>
      </c>
      <c r="B3549" s="70" t="s">
        <v>737</v>
      </c>
      <c r="C3549" s="70" t="s">
        <v>737</v>
      </c>
      <c r="D3549" s="70" t="s">
        <v>37118</v>
      </c>
      <c r="E3549" s="72" t="s">
        <v>43409</v>
      </c>
      <c r="F3549" s="73" t="s">
        <v>43410</v>
      </c>
      <c r="G3549" s="70" t="s">
        <v>30</v>
      </c>
      <c r="H3549" s="69" t="s">
        <v>24</v>
      </c>
    </row>
    <row r="3550" spans="1:8" x14ac:dyDescent="0.25">
      <c r="A3550" s="69">
        <v>3538</v>
      </c>
      <c r="B3550" s="70" t="s">
        <v>737</v>
      </c>
      <c r="C3550" s="70" t="s">
        <v>737</v>
      </c>
      <c r="D3550" s="70" t="s">
        <v>37118</v>
      </c>
      <c r="E3550" s="72" t="s">
        <v>43411</v>
      </c>
      <c r="F3550" s="73" t="s">
        <v>43412</v>
      </c>
      <c r="G3550" s="70" t="s">
        <v>30</v>
      </c>
      <c r="H3550" s="69" t="s">
        <v>24</v>
      </c>
    </row>
    <row r="3551" spans="1:8" x14ac:dyDescent="0.25">
      <c r="A3551" s="69">
        <v>3539</v>
      </c>
      <c r="B3551" s="70" t="s">
        <v>19</v>
      </c>
      <c r="C3551" s="70" t="s">
        <v>19</v>
      </c>
      <c r="D3551" s="70" t="s">
        <v>36982</v>
      </c>
      <c r="E3551" s="72" t="s">
        <v>43413</v>
      </c>
      <c r="F3551" s="73" t="s">
        <v>43414</v>
      </c>
      <c r="G3551" s="70" t="s">
        <v>23</v>
      </c>
      <c r="H3551" s="69" t="s">
        <v>24</v>
      </c>
    </row>
    <row r="3552" spans="1:8" x14ac:dyDescent="0.25">
      <c r="A3552" s="69">
        <v>3540</v>
      </c>
      <c r="B3552" s="70" t="s">
        <v>1164</v>
      </c>
      <c r="C3552" s="70" t="s">
        <v>2896</v>
      </c>
      <c r="D3552" s="70" t="s">
        <v>37587</v>
      </c>
      <c r="E3552" s="72" t="s">
        <v>43415</v>
      </c>
      <c r="F3552" s="73" t="s">
        <v>43416</v>
      </c>
      <c r="G3552" s="70" t="s">
        <v>30</v>
      </c>
      <c r="H3552" s="69" t="s">
        <v>24</v>
      </c>
    </row>
    <row r="3553" spans="1:8" x14ac:dyDescent="0.25">
      <c r="A3553" s="69">
        <v>3541</v>
      </c>
      <c r="B3553" s="70" t="s">
        <v>19</v>
      </c>
      <c r="C3553" s="70" t="s">
        <v>19</v>
      </c>
      <c r="D3553" s="70" t="s">
        <v>36789</v>
      </c>
      <c r="E3553" s="72" t="s">
        <v>43417</v>
      </c>
      <c r="F3553" s="73" t="s">
        <v>43418</v>
      </c>
      <c r="G3553" s="70" t="s">
        <v>30</v>
      </c>
      <c r="H3553" s="69" t="s">
        <v>24</v>
      </c>
    </row>
    <row r="3554" spans="1:8" x14ac:dyDescent="0.25">
      <c r="A3554" s="69">
        <v>3542</v>
      </c>
      <c r="B3554" s="70" t="s">
        <v>19</v>
      </c>
      <c r="C3554" s="70" t="s">
        <v>19</v>
      </c>
      <c r="D3554" s="70" t="s">
        <v>36786</v>
      </c>
      <c r="E3554" s="72" t="s">
        <v>43419</v>
      </c>
      <c r="F3554" s="73" t="s">
        <v>43420</v>
      </c>
      <c r="G3554" s="70" t="s">
        <v>23</v>
      </c>
      <c r="H3554" s="69" t="s">
        <v>24</v>
      </c>
    </row>
    <row r="3555" spans="1:8" x14ac:dyDescent="0.25">
      <c r="A3555" s="69">
        <v>3543</v>
      </c>
      <c r="B3555" s="70" t="s">
        <v>19</v>
      </c>
      <c r="C3555" s="70" t="s">
        <v>19</v>
      </c>
      <c r="D3555" s="70" t="s">
        <v>36786</v>
      </c>
      <c r="E3555" s="72" t="s">
        <v>43421</v>
      </c>
      <c r="F3555" s="73" t="s">
        <v>43422</v>
      </c>
      <c r="G3555" s="70" t="s">
        <v>23</v>
      </c>
      <c r="H3555" s="69" t="s">
        <v>24</v>
      </c>
    </row>
    <row r="3556" spans="1:8" x14ac:dyDescent="0.25">
      <c r="A3556" s="69">
        <v>3544</v>
      </c>
      <c r="B3556" s="70" t="s">
        <v>19</v>
      </c>
      <c r="C3556" s="70" t="s">
        <v>19</v>
      </c>
      <c r="D3556" s="70" t="s">
        <v>36789</v>
      </c>
      <c r="E3556" s="72" t="s">
        <v>43423</v>
      </c>
      <c r="F3556" s="73" t="s">
        <v>43424</v>
      </c>
      <c r="G3556" s="70" t="s">
        <v>23</v>
      </c>
      <c r="H3556" s="69" t="s">
        <v>24</v>
      </c>
    </row>
    <row r="3557" spans="1:8" x14ac:dyDescent="0.25">
      <c r="A3557" s="69">
        <v>3545</v>
      </c>
      <c r="B3557" s="70" t="s">
        <v>4705</v>
      </c>
      <c r="C3557" s="70" t="s">
        <v>27381</v>
      </c>
      <c r="D3557" s="70" t="s">
        <v>41512</v>
      </c>
      <c r="E3557" s="72" t="s">
        <v>43425</v>
      </c>
      <c r="F3557" s="73" t="s">
        <v>43426</v>
      </c>
      <c r="G3557" s="70" t="s">
        <v>30</v>
      </c>
      <c r="H3557" s="69" t="s">
        <v>24</v>
      </c>
    </row>
    <row r="3558" spans="1:8" x14ac:dyDescent="0.25">
      <c r="A3558" s="69">
        <v>3546</v>
      </c>
      <c r="B3558" s="70" t="s">
        <v>19</v>
      </c>
      <c r="C3558" s="70" t="s">
        <v>19</v>
      </c>
      <c r="D3558" s="70" t="s">
        <v>36833</v>
      </c>
      <c r="E3558" s="72" t="s">
        <v>43427</v>
      </c>
      <c r="F3558" s="73" t="s">
        <v>43428</v>
      </c>
      <c r="G3558" s="70" t="s">
        <v>30</v>
      </c>
      <c r="H3558" s="69" t="s">
        <v>24</v>
      </c>
    </row>
    <row r="3559" spans="1:8" x14ac:dyDescent="0.25">
      <c r="A3559" s="69">
        <v>3547</v>
      </c>
      <c r="B3559" s="70" t="s">
        <v>19</v>
      </c>
      <c r="C3559" s="70" t="s">
        <v>19</v>
      </c>
      <c r="D3559" s="70" t="s">
        <v>36789</v>
      </c>
      <c r="E3559" s="72" t="s">
        <v>43429</v>
      </c>
      <c r="F3559" s="73" t="s">
        <v>43430</v>
      </c>
      <c r="G3559" s="70" t="s">
        <v>30</v>
      </c>
      <c r="H3559" s="69" t="s">
        <v>24</v>
      </c>
    </row>
    <row r="3560" spans="1:8" x14ac:dyDescent="0.25">
      <c r="A3560" s="69">
        <v>3548</v>
      </c>
      <c r="B3560" s="70" t="s">
        <v>19</v>
      </c>
      <c r="C3560" s="70" t="s">
        <v>19</v>
      </c>
      <c r="D3560" s="70" t="s">
        <v>36789</v>
      </c>
      <c r="E3560" s="72" t="s">
        <v>43431</v>
      </c>
      <c r="F3560" s="73" t="s">
        <v>43432</v>
      </c>
      <c r="G3560" s="70" t="s">
        <v>30</v>
      </c>
      <c r="H3560" s="69" t="s">
        <v>24</v>
      </c>
    </row>
    <row r="3561" spans="1:8" x14ac:dyDescent="0.25">
      <c r="A3561" s="69">
        <v>3549</v>
      </c>
      <c r="B3561" s="70" t="s">
        <v>4705</v>
      </c>
      <c r="C3561" s="70" t="s">
        <v>27381</v>
      </c>
      <c r="D3561" s="70" t="s">
        <v>41512</v>
      </c>
      <c r="E3561" s="72" t="s">
        <v>43433</v>
      </c>
      <c r="F3561" s="73" t="s">
        <v>43434</v>
      </c>
      <c r="G3561" s="70" t="s">
        <v>23</v>
      </c>
      <c r="H3561" s="69" t="s">
        <v>24</v>
      </c>
    </row>
    <row r="3562" spans="1:8" x14ac:dyDescent="0.25">
      <c r="A3562" s="69">
        <v>3550</v>
      </c>
      <c r="B3562" s="70" t="s">
        <v>19</v>
      </c>
      <c r="C3562" s="70" t="s">
        <v>19</v>
      </c>
      <c r="D3562" s="70" t="s">
        <v>36789</v>
      </c>
      <c r="E3562" s="72" t="s">
        <v>43435</v>
      </c>
      <c r="F3562" s="73" t="s">
        <v>43436</v>
      </c>
      <c r="G3562" s="70" t="s">
        <v>30</v>
      </c>
      <c r="H3562" s="69" t="s">
        <v>24</v>
      </c>
    </row>
    <row r="3563" spans="1:8" x14ac:dyDescent="0.25">
      <c r="A3563" s="69">
        <v>3551</v>
      </c>
      <c r="B3563" s="70" t="s">
        <v>19</v>
      </c>
      <c r="C3563" s="70" t="s">
        <v>19</v>
      </c>
      <c r="D3563" s="70" t="s">
        <v>36789</v>
      </c>
      <c r="E3563" s="72" t="s">
        <v>43437</v>
      </c>
      <c r="F3563" s="73" t="s">
        <v>43438</v>
      </c>
      <c r="G3563" s="70" t="s">
        <v>23</v>
      </c>
      <c r="H3563" s="69" t="s">
        <v>24</v>
      </c>
    </row>
    <row r="3564" spans="1:8" x14ac:dyDescent="0.25">
      <c r="A3564" s="69">
        <v>3552</v>
      </c>
      <c r="B3564" s="70" t="s">
        <v>737</v>
      </c>
      <c r="C3564" s="70" t="s">
        <v>738</v>
      </c>
      <c r="D3564" s="70" t="s">
        <v>38210</v>
      </c>
      <c r="E3564" s="72" t="s">
        <v>43439</v>
      </c>
      <c r="F3564" s="73" t="s">
        <v>43440</v>
      </c>
      <c r="G3564" s="70" t="s">
        <v>30</v>
      </c>
      <c r="H3564" s="69" t="s">
        <v>24</v>
      </c>
    </row>
    <row r="3565" spans="1:8" x14ac:dyDescent="0.25">
      <c r="A3565" s="69">
        <v>3553</v>
      </c>
      <c r="B3565" s="70" t="s">
        <v>1164</v>
      </c>
      <c r="C3565" s="70" t="s">
        <v>1164</v>
      </c>
      <c r="D3565" s="70" t="s">
        <v>40661</v>
      </c>
      <c r="E3565" s="72" t="s">
        <v>43441</v>
      </c>
      <c r="F3565" s="73" t="s">
        <v>43442</v>
      </c>
      <c r="G3565" s="70" t="s">
        <v>30</v>
      </c>
      <c r="H3565" s="69" t="s">
        <v>24</v>
      </c>
    </row>
    <row r="3566" spans="1:8" x14ac:dyDescent="0.25">
      <c r="A3566" s="69">
        <v>3554</v>
      </c>
      <c r="B3566" s="70" t="s">
        <v>1164</v>
      </c>
      <c r="C3566" s="70" t="s">
        <v>1164</v>
      </c>
      <c r="D3566" s="70" t="s">
        <v>37957</v>
      </c>
      <c r="E3566" s="72" t="s">
        <v>43443</v>
      </c>
      <c r="F3566" s="73" t="s">
        <v>43444</v>
      </c>
      <c r="G3566" s="70" t="s">
        <v>23</v>
      </c>
      <c r="H3566" s="69" t="s">
        <v>24</v>
      </c>
    </row>
    <row r="3567" spans="1:8" x14ac:dyDescent="0.25">
      <c r="A3567" s="69">
        <v>3555</v>
      </c>
      <c r="B3567" s="70" t="s">
        <v>19</v>
      </c>
      <c r="C3567" s="70" t="s">
        <v>19</v>
      </c>
      <c r="D3567" s="70" t="s">
        <v>36789</v>
      </c>
      <c r="E3567" s="72" t="s">
        <v>43445</v>
      </c>
      <c r="F3567" s="73" t="s">
        <v>43446</v>
      </c>
      <c r="G3567" s="70" t="s">
        <v>30</v>
      </c>
      <c r="H3567" s="69" t="s">
        <v>24</v>
      </c>
    </row>
    <row r="3568" spans="1:8" x14ac:dyDescent="0.25">
      <c r="A3568" s="69">
        <v>3556</v>
      </c>
      <c r="B3568" s="70" t="s">
        <v>1164</v>
      </c>
      <c r="C3568" s="70" t="s">
        <v>1164</v>
      </c>
      <c r="D3568" s="70" t="s">
        <v>40661</v>
      </c>
      <c r="E3568" s="72" t="s">
        <v>43447</v>
      </c>
      <c r="F3568" s="73" t="s">
        <v>43448</v>
      </c>
      <c r="G3568" s="70" t="s">
        <v>30</v>
      </c>
      <c r="H3568" s="69" t="s">
        <v>24</v>
      </c>
    </row>
    <row r="3569" spans="1:8" x14ac:dyDescent="0.25">
      <c r="A3569" s="69">
        <v>3557</v>
      </c>
      <c r="B3569" s="70" t="s">
        <v>1695</v>
      </c>
      <c r="C3569" s="70" t="s">
        <v>1696</v>
      </c>
      <c r="D3569" s="70" t="s">
        <v>37461</v>
      </c>
      <c r="E3569" s="72" t="s">
        <v>43449</v>
      </c>
      <c r="F3569" s="73" t="s">
        <v>43450</v>
      </c>
      <c r="G3569" s="70" t="s">
        <v>23</v>
      </c>
      <c r="H3569" s="69" t="s">
        <v>24</v>
      </c>
    </row>
    <row r="3570" spans="1:8" x14ac:dyDescent="0.25">
      <c r="A3570" s="69">
        <v>3558</v>
      </c>
      <c r="B3570" s="70" t="s">
        <v>1164</v>
      </c>
      <c r="C3570" s="70" t="s">
        <v>1164</v>
      </c>
      <c r="D3570" s="70" t="s">
        <v>40661</v>
      </c>
      <c r="E3570" s="72" t="s">
        <v>43451</v>
      </c>
      <c r="F3570" s="73" t="s">
        <v>43452</v>
      </c>
      <c r="G3570" s="70" t="s">
        <v>23</v>
      </c>
      <c r="H3570" s="69" t="s">
        <v>24</v>
      </c>
    </row>
    <row r="3571" spans="1:8" x14ac:dyDescent="0.25">
      <c r="A3571" s="69">
        <v>3559</v>
      </c>
      <c r="B3571" s="70" t="s">
        <v>1164</v>
      </c>
      <c r="C3571" s="70" t="s">
        <v>2896</v>
      </c>
      <c r="D3571" s="70" t="s">
        <v>37587</v>
      </c>
      <c r="E3571" s="72" t="s">
        <v>43453</v>
      </c>
      <c r="F3571" s="73" t="s">
        <v>43454</v>
      </c>
      <c r="G3571" s="70" t="s">
        <v>30</v>
      </c>
      <c r="H3571" s="69" t="s">
        <v>24</v>
      </c>
    </row>
    <row r="3572" spans="1:8" x14ac:dyDescent="0.25">
      <c r="A3572" s="69">
        <v>3560</v>
      </c>
      <c r="B3572" s="70" t="s">
        <v>1164</v>
      </c>
      <c r="C3572" s="70" t="s">
        <v>1164</v>
      </c>
      <c r="D3572" s="70" t="s">
        <v>37957</v>
      </c>
      <c r="E3572" s="72" t="s">
        <v>43455</v>
      </c>
      <c r="F3572" s="73" t="s">
        <v>43456</v>
      </c>
      <c r="G3572" s="70" t="s">
        <v>30</v>
      </c>
      <c r="H3572" s="69" t="s">
        <v>24</v>
      </c>
    </row>
    <row r="3573" spans="1:8" x14ac:dyDescent="0.25">
      <c r="A3573" s="69">
        <v>3561</v>
      </c>
      <c r="B3573" s="70" t="s">
        <v>24789</v>
      </c>
      <c r="C3573" s="70" t="s">
        <v>28399</v>
      </c>
      <c r="D3573" s="70" t="s">
        <v>28832</v>
      </c>
      <c r="E3573" s="72" t="s">
        <v>43457</v>
      </c>
      <c r="F3573" s="73" t="s">
        <v>43458</v>
      </c>
      <c r="G3573" s="70" t="s">
        <v>23</v>
      </c>
      <c r="H3573" s="69" t="s">
        <v>24</v>
      </c>
    </row>
    <row r="3574" spans="1:8" x14ac:dyDescent="0.25">
      <c r="A3574" s="69">
        <v>3562</v>
      </c>
      <c r="B3574" s="70" t="s">
        <v>113</v>
      </c>
      <c r="C3574" s="70" t="s">
        <v>195</v>
      </c>
      <c r="D3574" s="70" t="s">
        <v>307</v>
      </c>
      <c r="E3574" s="72" t="s">
        <v>43459</v>
      </c>
      <c r="F3574" s="73" t="s">
        <v>43460</v>
      </c>
      <c r="G3574" s="70" t="s">
        <v>30</v>
      </c>
      <c r="H3574" s="69" t="s">
        <v>24</v>
      </c>
    </row>
    <row r="3575" spans="1:8" x14ac:dyDescent="0.25">
      <c r="A3575" s="69">
        <v>3563</v>
      </c>
      <c r="B3575" s="70" t="s">
        <v>18714</v>
      </c>
      <c r="C3575" s="70" t="s">
        <v>24744</v>
      </c>
      <c r="D3575" s="70" t="s">
        <v>36861</v>
      </c>
      <c r="E3575" s="72" t="s">
        <v>43461</v>
      </c>
      <c r="F3575" s="73" t="s">
        <v>43462</v>
      </c>
      <c r="G3575" s="70" t="s">
        <v>30</v>
      </c>
      <c r="H3575" s="69" t="s">
        <v>24</v>
      </c>
    </row>
    <row r="3576" spans="1:8" x14ac:dyDescent="0.25">
      <c r="A3576" s="69">
        <v>3564</v>
      </c>
      <c r="B3576" s="70" t="s">
        <v>402</v>
      </c>
      <c r="C3576" s="70" t="s">
        <v>1687</v>
      </c>
      <c r="D3576" s="70" t="s">
        <v>37580</v>
      </c>
      <c r="E3576" s="72" t="s">
        <v>43463</v>
      </c>
      <c r="F3576" s="73" t="s">
        <v>43464</v>
      </c>
      <c r="G3576" s="70" t="s">
        <v>23</v>
      </c>
      <c r="H3576" s="69" t="s">
        <v>24</v>
      </c>
    </row>
    <row r="3577" spans="1:8" x14ac:dyDescent="0.25">
      <c r="A3577" s="69">
        <v>3565</v>
      </c>
      <c r="B3577" s="70" t="s">
        <v>402</v>
      </c>
      <c r="C3577" s="70" t="s">
        <v>1687</v>
      </c>
      <c r="D3577" s="70" t="s">
        <v>37580</v>
      </c>
      <c r="E3577" s="72" t="s">
        <v>43465</v>
      </c>
      <c r="F3577" s="73" t="s">
        <v>43466</v>
      </c>
      <c r="G3577" s="70" t="s">
        <v>23</v>
      </c>
      <c r="H3577" s="69" t="s">
        <v>24</v>
      </c>
    </row>
    <row r="3578" spans="1:8" x14ac:dyDescent="0.25">
      <c r="A3578" s="69">
        <v>3566</v>
      </c>
      <c r="B3578" s="70" t="s">
        <v>19</v>
      </c>
      <c r="C3578" s="70" t="s">
        <v>19</v>
      </c>
      <c r="D3578" s="70" t="s">
        <v>36789</v>
      </c>
      <c r="E3578" s="72" t="s">
        <v>43467</v>
      </c>
      <c r="F3578" s="73" t="s">
        <v>43468</v>
      </c>
      <c r="G3578" s="70" t="s">
        <v>23</v>
      </c>
      <c r="H3578" s="69" t="s">
        <v>24</v>
      </c>
    </row>
    <row r="3579" spans="1:8" x14ac:dyDescent="0.25">
      <c r="A3579" s="69">
        <v>3567</v>
      </c>
      <c r="B3579" s="70" t="s">
        <v>1164</v>
      </c>
      <c r="C3579" s="70" t="s">
        <v>1164</v>
      </c>
      <c r="D3579" s="70" t="s">
        <v>37957</v>
      </c>
      <c r="E3579" s="72" t="s">
        <v>43469</v>
      </c>
      <c r="F3579" s="73" t="s">
        <v>43470</v>
      </c>
      <c r="G3579" s="70" t="s">
        <v>23</v>
      </c>
      <c r="H3579" s="69" t="s">
        <v>24</v>
      </c>
    </row>
    <row r="3580" spans="1:8" x14ac:dyDescent="0.25">
      <c r="A3580" s="69">
        <v>3568</v>
      </c>
      <c r="B3580" s="70" t="s">
        <v>19</v>
      </c>
      <c r="C3580" s="70" t="s">
        <v>19</v>
      </c>
      <c r="D3580" s="70" t="s">
        <v>36789</v>
      </c>
      <c r="E3580" s="72" t="s">
        <v>43471</v>
      </c>
      <c r="F3580" s="73" t="s">
        <v>43472</v>
      </c>
      <c r="G3580" s="70" t="s">
        <v>30</v>
      </c>
      <c r="H3580" s="69" t="s">
        <v>24</v>
      </c>
    </row>
    <row r="3581" spans="1:8" x14ac:dyDescent="0.25">
      <c r="A3581" s="69">
        <v>3569</v>
      </c>
      <c r="B3581" s="70" t="s">
        <v>1164</v>
      </c>
      <c r="C3581" s="70" t="s">
        <v>1164</v>
      </c>
      <c r="D3581" s="70" t="s">
        <v>37957</v>
      </c>
      <c r="E3581" s="72" t="s">
        <v>43473</v>
      </c>
      <c r="F3581" s="73" t="s">
        <v>43474</v>
      </c>
      <c r="G3581" s="70" t="s">
        <v>23</v>
      </c>
      <c r="H3581" s="69" t="s">
        <v>24</v>
      </c>
    </row>
    <row r="3582" spans="1:8" x14ac:dyDescent="0.25">
      <c r="A3582" s="69">
        <v>3570</v>
      </c>
      <c r="B3582" s="70" t="s">
        <v>113</v>
      </c>
      <c r="C3582" s="70" t="s">
        <v>114</v>
      </c>
      <c r="D3582" s="70" t="s">
        <v>8339</v>
      </c>
      <c r="E3582" s="72" t="s">
        <v>43475</v>
      </c>
      <c r="F3582" s="73" t="s">
        <v>43476</v>
      </c>
      <c r="G3582" s="70" t="s">
        <v>30</v>
      </c>
      <c r="H3582" s="69" t="s">
        <v>24</v>
      </c>
    </row>
    <row r="3583" spans="1:8" x14ac:dyDescent="0.25">
      <c r="A3583" s="69">
        <v>3571</v>
      </c>
      <c r="B3583" s="70" t="s">
        <v>113</v>
      </c>
      <c r="C3583" s="70" t="s">
        <v>114</v>
      </c>
      <c r="D3583" s="70" t="s">
        <v>8339</v>
      </c>
      <c r="E3583" s="72" t="s">
        <v>43477</v>
      </c>
      <c r="F3583" s="73" t="s">
        <v>43478</v>
      </c>
      <c r="G3583" s="70" t="s">
        <v>23</v>
      </c>
      <c r="H3583" s="69" t="s">
        <v>24</v>
      </c>
    </row>
    <row r="3584" spans="1:8" x14ac:dyDescent="0.25">
      <c r="A3584" s="69">
        <v>3572</v>
      </c>
      <c r="B3584" s="70" t="s">
        <v>19</v>
      </c>
      <c r="C3584" s="70" t="s">
        <v>19</v>
      </c>
      <c r="D3584" s="70" t="s">
        <v>36786</v>
      </c>
      <c r="E3584" s="72" t="s">
        <v>43479</v>
      </c>
      <c r="F3584" s="73" t="s">
        <v>43480</v>
      </c>
      <c r="G3584" s="70" t="s">
        <v>30</v>
      </c>
      <c r="H3584" s="69" t="s">
        <v>24</v>
      </c>
    </row>
    <row r="3585" spans="1:8" x14ac:dyDescent="0.25">
      <c r="A3585" s="69">
        <v>3573</v>
      </c>
      <c r="B3585" s="70" t="s">
        <v>7196</v>
      </c>
      <c r="C3585" s="70" t="s">
        <v>7197</v>
      </c>
      <c r="D3585" s="70" t="s">
        <v>42396</v>
      </c>
      <c r="E3585" s="72" t="s">
        <v>43481</v>
      </c>
      <c r="F3585" s="73" t="s">
        <v>43482</v>
      </c>
      <c r="G3585" s="70" t="s">
        <v>30</v>
      </c>
      <c r="H3585" s="69" t="s">
        <v>24</v>
      </c>
    </row>
    <row r="3586" spans="1:8" x14ac:dyDescent="0.25">
      <c r="A3586" s="69">
        <v>3574</v>
      </c>
      <c r="B3586" s="70" t="s">
        <v>7196</v>
      </c>
      <c r="C3586" s="70" t="s">
        <v>7197</v>
      </c>
      <c r="D3586" s="70" t="s">
        <v>42396</v>
      </c>
      <c r="E3586" s="72" t="s">
        <v>43483</v>
      </c>
      <c r="F3586" s="73" t="s">
        <v>43484</v>
      </c>
      <c r="G3586" s="70" t="s">
        <v>23</v>
      </c>
      <c r="H3586" s="69" t="s">
        <v>24</v>
      </c>
    </row>
    <row r="3587" spans="1:8" x14ac:dyDescent="0.25">
      <c r="A3587" s="69">
        <v>3575</v>
      </c>
      <c r="B3587" s="70" t="s">
        <v>7196</v>
      </c>
      <c r="C3587" s="70" t="s">
        <v>7197</v>
      </c>
      <c r="D3587" s="70" t="s">
        <v>42396</v>
      </c>
      <c r="E3587" s="72" t="s">
        <v>43485</v>
      </c>
      <c r="F3587" s="73" t="s">
        <v>43486</v>
      </c>
      <c r="G3587" s="70" t="s">
        <v>30</v>
      </c>
      <c r="H3587" s="69" t="s">
        <v>24</v>
      </c>
    </row>
    <row r="3588" spans="1:8" x14ac:dyDescent="0.25">
      <c r="A3588" s="69">
        <v>3576</v>
      </c>
      <c r="B3588" s="70" t="s">
        <v>7196</v>
      </c>
      <c r="C3588" s="70" t="s">
        <v>7197</v>
      </c>
      <c r="D3588" s="70" t="s">
        <v>42396</v>
      </c>
      <c r="E3588" s="72" t="s">
        <v>43487</v>
      </c>
      <c r="F3588" s="73" t="s">
        <v>43488</v>
      </c>
      <c r="G3588" s="70" t="s">
        <v>30</v>
      </c>
      <c r="H3588" s="69" t="s">
        <v>24</v>
      </c>
    </row>
    <row r="3589" spans="1:8" x14ac:dyDescent="0.25">
      <c r="A3589" s="69">
        <v>3577</v>
      </c>
      <c r="B3589" s="70" t="s">
        <v>385</v>
      </c>
      <c r="C3589" s="70" t="s">
        <v>969</v>
      </c>
      <c r="D3589" s="70" t="s">
        <v>1018</v>
      </c>
      <c r="E3589" s="72" t="s">
        <v>43489</v>
      </c>
      <c r="F3589" s="73" t="s">
        <v>43490</v>
      </c>
      <c r="G3589" s="70" t="s">
        <v>30</v>
      </c>
      <c r="H3589" s="69" t="s">
        <v>24</v>
      </c>
    </row>
    <row r="3590" spans="1:8" x14ac:dyDescent="0.25">
      <c r="A3590" s="69">
        <v>3578</v>
      </c>
      <c r="B3590" s="70" t="s">
        <v>402</v>
      </c>
      <c r="C3590" s="70" t="s">
        <v>1687</v>
      </c>
      <c r="D3590" s="70" t="s">
        <v>37580</v>
      </c>
      <c r="E3590" s="72" t="s">
        <v>43491</v>
      </c>
      <c r="F3590" s="73" t="s">
        <v>43492</v>
      </c>
      <c r="G3590" s="70" t="s">
        <v>23</v>
      </c>
      <c r="H3590" s="69" t="s">
        <v>24</v>
      </c>
    </row>
    <row r="3591" spans="1:8" x14ac:dyDescent="0.25">
      <c r="A3591" s="69">
        <v>3579</v>
      </c>
      <c r="B3591" s="70" t="s">
        <v>385</v>
      </c>
      <c r="C3591" s="70" t="s">
        <v>969</v>
      </c>
      <c r="D3591" s="70" t="s">
        <v>1018</v>
      </c>
      <c r="E3591" s="72" t="s">
        <v>43493</v>
      </c>
      <c r="F3591" s="73" t="s">
        <v>43494</v>
      </c>
      <c r="G3591" s="70" t="s">
        <v>30</v>
      </c>
      <c r="H3591" s="69" t="s">
        <v>24</v>
      </c>
    </row>
    <row r="3592" spans="1:8" x14ac:dyDescent="0.25">
      <c r="A3592" s="69">
        <v>3580</v>
      </c>
      <c r="B3592" s="70" t="s">
        <v>402</v>
      </c>
      <c r="C3592" s="70" t="s">
        <v>1687</v>
      </c>
      <c r="D3592" s="70" t="s">
        <v>37580</v>
      </c>
      <c r="E3592" s="72" t="s">
        <v>43495</v>
      </c>
      <c r="F3592" s="73" t="s">
        <v>43496</v>
      </c>
      <c r="G3592" s="70" t="s">
        <v>30</v>
      </c>
      <c r="H3592" s="69" t="s">
        <v>24</v>
      </c>
    </row>
    <row r="3593" spans="1:8" x14ac:dyDescent="0.25">
      <c r="A3593" s="69">
        <v>3581</v>
      </c>
      <c r="B3593" s="70" t="s">
        <v>19</v>
      </c>
      <c r="C3593" s="70" t="s">
        <v>19</v>
      </c>
      <c r="D3593" s="70" t="s">
        <v>36786</v>
      </c>
      <c r="E3593" s="72" t="s">
        <v>43497</v>
      </c>
      <c r="F3593" s="73" t="s">
        <v>43498</v>
      </c>
      <c r="G3593" s="70" t="s">
        <v>30</v>
      </c>
      <c r="H3593" s="69" t="s">
        <v>24</v>
      </c>
    </row>
    <row r="3594" spans="1:8" x14ac:dyDescent="0.25">
      <c r="A3594" s="69">
        <v>3582</v>
      </c>
      <c r="B3594" s="70" t="s">
        <v>1164</v>
      </c>
      <c r="C3594" s="70" t="s">
        <v>2896</v>
      </c>
      <c r="D3594" s="70" t="s">
        <v>37587</v>
      </c>
      <c r="E3594" s="72" t="s">
        <v>43499</v>
      </c>
      <c r="F3594" s="73" t="s">
        <v>43500</v>
      </c>
      <c r="G3594" s="70" t="s">
        <v>30</v>
      </c>
      <c r="H3594" s="69" t="s">
        <v>24</v>
      </c>
    </row>
    <row r="3595" spans="1:8" x14ac:dyDescent="0.25">
      <c r="A3595" s="69">
        <v>3583</v>
      </c>
      <c r="B3595" s="70" t="s">
        <v>1164</v>
      </c>
      <c r="C3595" s="70" t="s">
        <v>2896</v>
      </c>
      <c r="D3595" s="70" t="s">
        <v>37587</v>
      </c>
      <c r="E3595" s="72" t="s">
        <v>43501</v>
      </c>
      <c r="F3595" s="73" t="s">
        <v>43502</v>
      </c>
      <c r="G3595" s="70" t="s">
        <v>30</v>
      </c>
      <c r="H3595" s="69" t="s">
        <v>24</v>
      </c>
    </row>
    <row r="3596" spans="1:8" x14ac:dyDescent="0.25">
      <c r="A3596" s="69">
        <v>3584</v>
      </c>
      <c r="B3596" s="70" t="s">
        <v>1164</v>
      </c>
      <c r="C3596" s="70" t="s">
        <v>1164</v>
      </c>
      <c r="D3596" s="70" t="s">
        <v>37957</v>
      </c>
      <c r="E3596" s="72" t="s">
        <v>43503</v>
      </c>
      <c r="F3596" s="73" t="s">
        <v>43504</v>
      </c>
      <c r="G3596" s="70" t="s">
        <v>23</v>
      </c>
      <c r="H3596" s="69" t="s">
        <v>24</v>
      </c>
    </row>
    <row r="3597" spans="1:8" x14ac:dyDescent="0.25">
      <c r="A3597" s="69">
        <v>3585</v>
      </c>
      <c r="B3597" s="70" t="s">
        <v>1164</v>
      </c>
      <c r="C3597" s="70" t="s">
        <v>1164</v>
      </c>
      <c r="D3597" s="70" t="s">
        <v>37957</v>
      </c>
      <c r="E3597" s="72" t="s">
        <v>43505</v>
      </c>
      <c r="F3597" s="73" t="s">
        <v>43506</v>
      </c>
      <c r="G3597" s="70" t="s">
        <v>30</v>
      </c>
      <c r="H3597" s="69" t="s">
        <v>24</v>
      </c>
    </row>
    <row r="3598" spans="1:8" x14ac:dyDescent="0.25">
      <c r="A3598" s="69">
        <v>3586</v>
      </c>
      <c r="B3598" s="70" t="s">
        <v>19</v>
      </c>
      <c r="C3598" s="70" t="s">
        <v>19</v>
      </c>
      <c r="D3598" s="70" t="s">
        <v>36789</v>
      </c>
      <c r="E3598" s="72" t="s">
        <v>43507</v>
      </c>
      <c r="F3598" s="73" t="s">
        <v>43508</v>
      </c>
      <c r="G3598" s="70" t="s">
        <v>23</v>
      </c>
      <c r="H3598" s="69" t="s">
        <v>24</v>
      </c>
    </row>
    <row r="3599" spans="1:8" x14ac:dyDescent="0.25">
      <c r="A3599" s="69">
        <v>3587</v>
      </c>
      <c r="B3599" s="70" t="s">
        <v>19</v>
      </c>
      <c r="C3599" s="70" t="s">
        <v>19</v>
      </c>
      <c r="D3599" s="70" t="s">
        <v>36789</v>
      </c>
      <c r="E3599" s="72" t="s">
        <v>43509</v>
      </c>
      <c r="F3599" s="73" t="s">
        <v>43510</v>
      </c>
      <c r="G3599" s="70" t="s">
        <v>23</v>
      </c>
      <c r="H3599" s="69" t="s">
        <v>24</v>
      </c>
    </row>
    <row r="3600" spans="1:8" x14ac:dyDescent="0.25">
      <c r="A3600" s="69">
        <v>3588</v>
      </c>
      <c r="B3600" s="70" t="s">
        <v>1164</v>
      </c>
      <c r="C3600" s="70" t="s">
        <v>1164</v>
      </c>
      <c r="D3600" s="70" t="s">
        <v>37957</v>
      </c>
      <c r="E3600" s="72" t="s">
        <v>43511</v>
      </c>
      <c r="F3600" s="73" t="s">
        <v>43512</v>
      </c>
      <c r="G3600" s="70" t="s">
        <v>23</v>
      </c>
      <c r="H3600" s="69" t="s">
        <v>24</v>
      </c>
    </row>
    <row r="3601" spans="1:8" x14ac:dyDescent="0.25">
      <c r="A3601" s="69">
        <v>3589</v>
      </c>
      <c r="B3601" s="70" t="s">
        <v>1164</v>
      </c>
      <c r="C3601" s="70" t="s">
        <v>1164</v>
      </c>
      <c r="D3601" s="70" t="s">
        <v>37957</v>
      </c>
      <c r="E3601" s="72" t="s">
        <v>43513</v>
      </c>
      <c r="F3601" s="73" t="s">
        <v>43514</v>
      </c>
      <c r="G3601" s="70" t="s">
        <v>30</v>
      </c>
      <c r="H3601" s="69" t="s">
        <v>24</v>
      </c>
    </row>
    <row r="3602" spans="1:8" x14ac:dyDescent="0.25">
      <c r="A3602" s="69">
        <v>3590</v>
      </c>
      <c r="B3602" s="70" t="s">
        <v>19</v>
      </c>
      <c r="C3602" s="70" t="s">
        <v>19</v>
      </c>
      <c r="D3602" s="70" t="s">
        <v>36789</v>
      </c>
      <c r="E3602" s="72" t="s">
        <v>43515</v>
      </c>
      <c r="F3602" s="73" t="s">
        <v>43516</v>
      </c>
      <c r="G3602" s="70" t="s">
        <v>23</v>
      </c>
      <c r="H3602" s="69" t="s">
        <v>24</v>
      </c>
    </row>
    <row r="3603" spans="1:8" x14ac:dyDescent="0.25">
      <c r="A3603" s="69">
        <v>3591</v>
      </c>
      <c r="B3603" s="70" t="s">
        <v>19</v>
      </c>
      <c r="C3603" s="70" t="s">
        <v>19</v>
      </c>
      <c r="D3603" s="70" t="s">
        <v>36789</v>
      </c>
      <c r="E3603" s="72" t="s">
        <v>43517</v>
      </c>
      <c r="F3603" s="73" t="s">
        <v>43518</v>
      </c>
      <c r="G3603" s="70" t="s">
        <v>30</v>
      </c>
      <c r="H3603" s="69" t="s">
        <v>24</v>
      </c>
    </row>
    <row r="3604" spans="1:8" x14ac:dyDescent="0.25">
      <c r="A3604" s="69">
        <v>3592</v>
      </c>
      <c r="B3604" s="70" t="s">
        <v>19</v>
      </c>
      <c r="C3604" s="70" t="s">
        <v>19</v>
      </c>
      <c r="D3604" s="70" t="s">
        <v>36789</v>
      </c>
      <c r="E3604" s="72" t="s">
        <v>43519</v>
      </c>
      <c r="F3604" s="73" t="s">
        <v>43520</v>
      </c>
      <c r="G3604" s="70" t="s">
        <v>23</v>
      </c>
      <c r="H3604" s="69" t="s">
        <v>24</v>
      </c>
    </row>
    <row r="3605" spans="1:8" x14ac:dyDescent="0.25">
      <c r="A3605" s="69">
        <v>3593</v>
      </c>
      <c r="B3605" s="70" t="s">
        <v>19</v>
      </c>
      <c r="C3605" s="70" t="s">
        <v>39</v>
      </c>
      <c r="D3605" s="70" t="s">
        <v>37851</v>
      </c>
      <c r="E3605" s="72" t="s">
        <v>43521</v>
      </c>
      <c r="F3605" s="73" t="s">
        <v>43522</v>
      </c>
      <c r="G3605" s="70" t="s">
        <v>23</v>
      </c>
      <c r="H3605" s="69" t="s">
        <v>24</v>
      </c>
    </row>
    <row r="3606" spans="1:8" x14ac:dyDescent="0.25">
      <c r="A3606" s="69">
        <v>3594</v>
      </c>
      <c r="B3606" s="70" t="s">
        <v>1164</v>
      </c>
      <c r="C3606" s="70" t="s">
        <v>1164</v>
      </c>
      <c r="D3606" s="70" t="s">
        <v>37957</v>
      </c>
      <c r="E3606" s="72" t="s">
        <v>43523</v>
      </c>
      <c r="F3606" s="73" t="s">
        <v>43524</v>
      </c>
      <c r="G3606" s="70" t="s">
        <v>30</v>
      </c>
      <c r="H3606" s="69" t="s">
        <v>24</v>
      </c>
    </row>
    <row r="3607" spans="1:8" x14ac:dyDescent="0.25">
      <c r="A3607" s="69">
        <v>3595</v>
      </c>
      <c r="B3607" s="70" t="s">
        <v>19</v>
      </c>
      <c r="C3607" s="70" t="s">
        <v>19</v>
      </c>
      <c r="D3607" s="70" t="s">
        <v>36789</v>
      </c>
      <c r="E3607" s="72" t="s">
        <v>43525</v>
      </c>
      <c r="F3607" s="73" t="s">
        <v>43526</v>
      </c>
      <c r="G3607" s="70" t="s">
        <v>23</v>
      </c>
      <c r="H3607" s="69" t="s">
        <v>24</v>
      </c>
    </row>
    <row r="3608" spans="1:8" x14ac:dyDescent="0.25">
      <c r="A3608" s="69">
        <v>3596</v>
      </c>
      <c r="B3608" s="70" t="s">
        <v>19</v>
      </c>
      <c r="C3608" s="70" t="s">
        <v>19</v>
      </c>
      <c r="D3608" s="70" t="s">
        <v>36789</v>
      </c>
      <c r="E3608" s="72" t="s">
        <v>43527</v>
      </c>
      <c r="F3608" s="73" t="s">
        <v>43528</v>
      </c>
      <c r="G3608" s="70" t="s">
        <v>23</v>
      </c>
      <c r="H3608" s="69" t="s">
        <v>24</v>
      </c>
    </row>
    <row r="3609" spans="1:8" x14ac:dyDescent="0.25">
      <c r="A3609" s="69">
        <v>3597</v>
      </c>
      <c r="B3609" s="70" t="s">
        <v>19</v>
      </c>
      <c r="C3609" s="70" t="s">
        <v>19</v>
      </c>
      <c r="D3609" s="70" t="s">
        <v>36789</v>
      </c>
      <c r="E3609" s="72" t="s">
        <v>43529</v>
      </c>
      <c r="F3609" s="73" t="s">
        <v>43530</v>
      </c>
      <c r="G3609" s="70" t="s">
        <v>23</v>
      </c>
      <c r="H3609" s="69" t="s">
        <v>24</v>
      </c>
    </row>
    <row r="3610" spans="1:8" x14ac:dyDescent="0.25">
      <c r="A3610" s="69">
        <v>3598</v>
      </c>
      <c r="B3610" s="70" t="s">
        <v>19</v>
      </c>
      <c r="C3610" s="70" t="s">
        <v>19</v>
      </c>
      <c r="D3610" s="70" t="s">
        <v>36786</v>
      </c>
      <c r="E3610" s="72" t="s">
        <v>43531</v>
      </c>
      <c r="F3610" s="73" t="s">
        <v>43532</v>
      </c>
      <c r="G3610" s="70" t="s">
        <v>30</v>
      </c>
      <c r="H3610" s="69" t="s">
        <v>24</v>
      </c>
    </row>
    <row r="3611" spans="1:8" x14ac:dyDescent="0.25">
      <c r="A3611" s="69">
        <v>3599</v>
      </c>
      <c r="B3611" s="70" t="s">
        <v>19</v>
      </c>
      <c r="C3611" s="70" t="s">
        <v>19</v>
      </c>
      <c r="D3611" s="70" t="s">
        <v>36786</v>
      </c>
      <c r="E3611" s="72" t="s">
        <v>43533</v>
      </c>
      <c r="F3611" s="73" t="s">
        <v>43534</v>
      </c>
      <c r="G3611" s="70" t="s">
        <v>30</v>
      </c>
      <c r="H3611" s="69" t="s">
        <v>24</v>
      </c>
    </row>
    <row r="3612" spans="1:8" x14ac:dyDescent="0.25">
      <c r="A3612" s="69">
        <v>3600</v>
      </c>
      <c r="B3612" s="70" t="s">
        <v>19</v>
      </c>
      <c r="C3612" s="70" t="s">
        <v>19</v>
      </c>
      <c r="D3612" s="70" t="s">
        <v>36789</v>
      </c>
      <c r="E3612" s="72" t="s">
        <v>43535</v>
      </c>
      <c r="F3612" s="73" t="s">
        <v>43536</v>
      </c>
      <c r="G3612" s="70" t="s">
        <v>23</v>
      </c>
      <c r="H3612" s="69" t="s">
        <v>24</v>
      </c>
    </row>
    <row r="3613" spans="1:8" x14ac:dyDescent="0.25">
      <c r="A3613" s="69">
        <v>3601</v>
      </c>
      <c r="B3613" s="70" t="s">
        <v>19</v>
      </c>
      <c r="C3613" s="70" t="s">
        <v>19</v>
      </c>
      <c r="D3613" s="70" t="s">
        <v>36789</v>
      </c>
      <c r="E3613" s="72" t="s">
        <v>43537</v>
      </c>
      <c r="F3613" s="73" t="s">
        <v>43538</v>
      </c>
      <c r="G3613" s="70" t="s">
        <v>30</v>
      </c>
      <c r="H3613" s="69" t="s">
        <v>24</v>
      </c>
    </row>
    <row r="3614" spans="1:8" x14ac:dyDescent="0.25">
      <c r="A3614" s="69">
        <v>3602</v>
      </c>
      <c r="B3614" s="70" t="s">
        <v>19</v>
      </c>
      <c r="C3614" s="70" t="s">
        <v>19</v>
      </c>
      <c r="D3614" s="70" t="s">
        <v>36786</v>
      </c>
      <c r="E3614" s="72" t="s">
        <v>43539</v>
      </c>
      <c r="F3614" s="73" t="s">
        <v>43540</v>
      </c>
      <c r="G3614" s="70" t="s">
        <v>30</v>
      </c>
      <c r="H3614" s="69" t="s">
        <v>24</v>
      </c>
    </row>
    <row r="3615" spans="1:8" x14ac:dyDescent="0.25">
      <c r="A3615" s="69">
        <v>3603</v>
      </c>
      <c r="B3615" s="70" t="s">
        <v>19</v>
      </c>
      <c r="C3615" s="70" t="s">
        <v>19</v>
      </c>
      <c r="D3615" s="70" t="s">
        <v>36789</v>
      </c>
      <c r="E3615" s="72" t="s">
        <v>43541</v>
      </c>
      <c r="F3615" s="73" t="s">
        <v>43542</v>
      </c>
      <c r="G3615" s="70" t="s">
        <v>30</v>
      </c>
      <c r="H3615" s="69" t="s">
        <v>24</v>
      </c>
    </row>
    <row r="3616" spans="1:8" x14ac:dyDescent="0.25">
      <c r="A3616" s="69">
        <v>3604</v>
      </c>
      <c r="B3616" s="70" t="s">
        <v>19</v>
      </c>
      <c r="C3616" s="70" t="s">
        <v>19</v>
      </c>
      <c r="D3616" s="70" t="s">
        <v>36786</v>
      </c>
      <c r="E3616" s="72" t="s">
        <v>43543</v>
      </c>
      <c r="F3616" s="73" t="s">
        <v>43544</v>
      </c>
      <c r="G3616" s="70" t="s">
        <v>30</v>
      </c>
      <c r="H3616" s="69" t="s">
        <v>24</v>
      </c>
    </row>
    <row r="3617" spans="1:8" x14ac:dyDescent="0.25">
      <c r="A3617" s="69">
        <v>3605</v>
      </c>
      <c r="B3617" s="70" t="s">
        <v>19</v>
      </c>
      <c r="C3617" s="70" t="s">
        <v>19</v>
      </c>
      <c r="D3617" s="70" t="s">
        <v>36789</v>
      </c>
      <c r="E3617" s="72" t="s">
        <v>43545</v>
      </c>
      <c r="F3617" s="73" t="s">
        <v>43546</v>
      </c>
      <c r="G3617" s="70" t="s">
        <v>30</v>
      </c>
      <c r="H3617" s="69" t="s">
        <v>24</v>
      </c>
    </row>
    <row r="3618" spans="1:8" x14ac:dyDescent="0.25">
      <c r="A3618" s="69">
        <v>3606</v>
      </c>
      <c r="B3618" s="70" t="s">
        <v>19</v>
      </c>
      <c r="C3618" s="70" t="s">
        <v>19</v>
      </c>
      <c r="D3618" s="70" t="s">
        <v>36789</v>
      </c>
      <c r="E3618" s="72" t="s">
        <v>43547</v>
      </c>
      <c r="F3618" s="73" t="s">
        <v>43548</v>
      </c>
      <c r="G3618" s="70" t="s">
        <v>30</v>
      </c>
      <c r="H3618" s="69" t="s">
        <v>24</v>
      </c>
    </row>
    <row r="3619" spans="1:8" x14ac:dyDescent="0.25">
      <c r="A3619" s="69">
        <v>3607</v>
      </c>
      <c r="B3619" s="70" t="s">
        <v>19</v>
      </c>
      <c r="C3619" s="70" t="s">
        <v>19</v>
      </c>
      <c r="D3619" s="70" t="s">
        <v>36789</v>
      </c>
      <c r="E3619" s="72" t="s">
        <v>43549</v>
      </c>
      <c r="F3619" s="73" t="s">
        <v>43550</v>
      </c>
      <c r="G3619" s="70" t="s">
        <v>30</v>
      </c>
      <c r="H3619" s="69" t="s">
        <v>24</v>
      </c>
    </row>
    <row r="3620" spans="1:8" x14ac:dyDescent="0.25">
      <c r="A3620" s="69">
        <v>3608</v>
      </c>
      <c r="B3620" s="70" t="s">
        <v>737</v>
      </c>
      <c r="C3620" s="70" t="s">
        <v>737</v>
      </c>
      <c r="D3620" s="70" t="s">
        <v>37118</v>
      </c>
      <c r="E3620" s="72" t="s">
        <v>43551</v>
      </c>
      <c r="F3620" s="73" t="s">
        <v>43552</v>
      </c>
      <c r="G3620" s="70" t="s">
        <v>30</v>
      </c>
      <c r="H3620" s="69" t="s">
        <v>24</v>
      </c>
    </row>
    <row r="3621" spans="1:8" x14ac:dyDescent="0.25">
      <c r="A3621" s="69">
        <v>3609</v>
      </c>
      <c r="B3621" s="70" t="s">
        <v>19</v>
      </c>
      <c r="C3621" s="70" t="s">
        <v>19</v>
      </c>
      <c r="D3621" s="70" t="s">
        <v>36789</v>
      </c>
      <c r="E3621" s="72" t="s">
        <v>43553</v>
      </c>
      <c r="F3621" s="73" t="s">
        <v>43554</v>
      </c>
      <c r="G3621" s="70" t="s">
        <v>30</v>
      </c>
      <c r="H3621" s="69" t="s">
        <v>24</v>
      </c>
    </row>
    <row r="3622" spans="1:8" x14ac:dyDescent="0.25">
      <c r="A3622" s="69">
        <v>3610</v>
      </c>
      <c r="B3622" s="70" t="s">
        <v>19</v>
      </c>
      <c r="C3622" s="70" t="s">
        <v>19</v>
      </c>
      <c r="D3622" s="70" t="s">
        <v>36789</v>
      </c>
      <c r="E3622" s="72" t="s">
        <v>43555</v>
      </c>
      <c r="F3622" s="73" t="s">
        <v>43556</v>
      </c>
      <c r="G3622" s="70" t="s">
        <v>30</v>
      </c>
      <c r="H3622" s="69" t="s">
        <v>24</v>
      </c>
    </row>
    <row r="3623" spans="1:8" x14ac:dyDescent="0.25">
      <c r="A3623" s="69">
        <v>3611</v>
      </c>
      <c r="B3623" s="70" t="s">
        <v>19</v>
      </c>
      <c r="C3623" s="70" t="s">
        <v>19</v>
      </c>
      <c r="D3623" s="70" t="s">
        <v>36789</v>
      </c>
      <c r="E3623" s="72" t="s">
        <v>43557</v>
      </c>
      <c r="F3623" s="73" t="s">
        <v>43558</v>
      </c>
      <c r="G3623" s="70" t="s">
        <v>30</v>
      </c>
      <c r="H3623" s="69" t="s">
        <v>24</v>
      </c>
    </row>
    <row r="3624" spans="1:8" x14ac:dyDescent="0.25">
      <c r="A3624" s="69">
        <v>3612</v>
      </c>
      <c r="B3624" s="70" t="s">
        <v>19</v>
      </c>
      <c r="C3624" s="70" t="s">
        <v>19</v>
      </c>
      <c r="D3624" s="70" t="s">
        <v>36789</v>
      </c>
      <c r="E3624" s="72" t="s">
        <v>43559</v>
      </c>
      <c r="F3624" s="73" t="s">
        <v>43560</v>
      </c>
      <c r="G3624" s="70" t="s">
        <v>23</v>
      </c>
      <c r="H3624" s="69" t="s">
        <v>24</v>
      </c>
    </row>
    <row r="3625" spans="1:8" x14ac:dyDescent="0.25">
      <c r="A3625" s="69">
        <v>3613</v>
      </c>
      <c r="B3625" s="70" t="s">
        <v>19</v>
      </c>
      <c r="C3625" s="70" t="s">
        <v>19</v>
      </c>
      <c r="D3625" s="70" t="s">
        <v>36789</v>
      </c>
      <c r="E3625" s="72" t="s">
        <v>43561</v>
      </c>
      <c r="F3625" s="73" t="s">
        <v>43562</v>
      </c>
      <c r="G3625" s="70" t="s">
        <v>23</v>
      </c>
      <c r="H3625" s="69" t="s">
        <v>24</v>
      </c>
    </row>
    <row r="3626" spans="1:8" x14ac:dyDescent="0.25">
      <c r="A3626" s="69">
        <v>3614</v>
      </c>
      <c r="B3626" s="70" t="s">
        <v>19</v>
      </c>
      <c r="C3626" s="70" t="s">
        <v>19</v>
      </c>
      <c r="D3626" s="70" t="s">
        <v>36982</v>
      </c>
      <c r="E3626" s="72" t="s">
        <v>43563</v>
      </c>
      <c r="F3626" s="73" t="s">
        <v>43564</v>
      </c>
      <c r="G3626" s="70" t="s">
        <v>30</v>
      </c>
      <c r="H3626" s="69" t="s">
        <v>24</v>
      </c>
    </row>
    <row r="3627" spans="1:8" x14ac:dyDescent="0.25">
      <c r="A3627" s="69">
        <v>3615</v>
      </c>
      <c r="B3627" s="70" t="s">
        <v>19</v>
      </c>
      <c r="C3627" s="70" t="s">
        <v>19</v>
      </c>
      <c r="D3627" s="70" t="s">
        <v>36982</v>
      </c>
      <c r="E3627" s="72" t="s">
        <v>43565</v>
      </c>
      <c r="F3627" s="73" t="s">
        <v>43566</v>
      </c>
      <c r="G3627" s="70" t="s">
        <v>23</v>
      </c>
      <c r="H3627" s="69" t="s">
        <v>24</v>
      </c>
    </row>
    <row r="3628" spans="1:8" x14ac:dyDescent="0.25">
      <c r="A3628" s="69">
        <v>3616</v>
      </c>
      <c r="B3628" s="70" t="s">
        <v>19</v>
      </c>
      <c r="C3628" s="70" t="s">
        <v>19</v>
      </c>
      <c r="D3628" s="70" t="s">
        <v>36982</v>
      </c>
      <c r="E3628" s="72" t="s">
        <v>43567</v>
      </c>
      <c r="F3628" s="73" t="s">
        <v>43568</v>
      </c>
      <c r="G3628" s="70" t="s">
        <v>30</v>
      </c>
      <c r="H3628" s="69" t="s">
        <v>24</v>
      </c>
    </row>
    <row r="3629" spans="1:8" x14ac:dyDescent="0.25">
      <c r="A3629" s="69">
        <v>3617</v>
      </c>
      <c r="B3629" s="70" t="s">
        <v>19</v>
      </c>
      <c r="C3629" s="70" t="s">
        <v>19</v>
      </c>
      <c r="D3629" s="70" t="s">
        <v>36982</v>
      </c>
      <c r="E3629" s="72" t="s">
        <v>43569</v>
      </c>
      <c r="F3629" s="73" t="s">
        <v>43570</v>
      </c>
      <c r="G3629" s="70" t="s">
        <v>30</v>
      </c>
      <c r="H3629" s="69" t="s">
        <v>24</v>
      </c>
    </row>
    <row r="3630" spans="1:8" x14ac:dyDescent="0.25">
      <c r="A3630" s="69">
        <v>3618</v>
      </c>
      <c r="B3630" s="70" t="s">
        <v>19</v>
      </c>
      <c r="C3630" s="70" t="s">
        <v>11071</v>
      </c>
      <c r="D3630" s="70" t="s">
        <v>41627</v>
      </c>
      <c r="E3630" s="72" t="s">
        <v>43571</v>
      </c>
      <c r="F3630" s="73" t="s">
        <v>43572</v>
      </c>
      <c r="G3630" s="70" t="s">
        <v>23</v>
      </c>
      <c r="H3630" s="69" t="s">
        <v>24</v>
      </c>
    </row>
    <row r="3631" spans="1:8" x14ac:dyDescent="0.25">
      <c r="A3631" s="69">
        <v>3619</v>
      </c>
      <c r="B3631" s="70" t="s">
        <v>19</v>
      </c>
      <c r="C3631" s="70" t="s">
        <v>5069</v>
      </c>
      <c r="D3631" s="70" t="s">
        <v>36769</v>
      </c>
      <c r="E3631" s="72" t="s">
        <v>43573</v>
      </c>
      <c r="F3631" s="73" t="s">
        <v>43574</v>
      </c>
      <c r="G3631" s="70" t="s">
        <v>30</v>
      </c>
      <c r="H3631" s="69" t="s">
        <v>24</v>
      </c>
    </row>
    <row r="3632" spans="1:8" x14ac:dyDescent="0.25">
      <c r="A3632" s="69">
        <v>3620</v>
      </c>
      <c r="B3632" s="70" t="s">
        <v>19</v>
      </c>
      <c r="C3632" s="70" t="s">
        <v>5069</v>
      </c>
      <c r="D3632" s="70" t="s">
        <v>36769</v>
      </c>
      <c r="E3632" s="72" t="s">
        <v>43575</v>
      </c>
      <c r="F3632" s="73" t="s">
        <v>43576</v>
      </c>
      <c r="G3632" s="70" t="s">
        <v>23</v>
      </c>
      <c r="H3632" s="69" t="s">
        <v>24</v>
      </c>
    </row>
    <row r="3633" spans="1:8" x14ac:dyDescent="0.25">
      <c r="A3633" s="69">
        <v>3621</v>
      </c>
      <c r="B3633" s="70" t="s">
        <v>19</v>
      </c>
      <c r="C3633" s="70" t="s">
        <v>5069</v>
      </c>
      <c r="D3633" s="70" t="s">
        <v>36769</v>
      </c>
      <c r="E3633" s="72" t="s">
        <v>43577</v>
      </c>
      <c r="F3633" s="73" t="s">
        <v>43578</v>
      </c>
      <c r="G3633" s="70" t="s">
        <v>23</v>
      </c>
      <c r="H3633" s="69" t="s">
        <v>24</v>
      </c>
    </row>
    <row r="3634" spans="1:8" x14ac:dyDescent="0.25">
      <c r="A3634" s="69">
        <v>3622</v>
      </c>
      <c r="B3634" s="70" t="s">
        <v>19</v>
      </c>
      <c r="C3634" s="70" t="s">
        <v>5069</v>
      </c>
      <c r="D3634" s="70" t="s">
        <v>36769</v>
      </c>
      <c r="E3634" s="72" t="s">
        <v>43579</v>
      </c>
      <c r="F3634" s="73" t="s">
        <v>43580</v>
      </c>
      <c r="G3634" s="70" t="s">
        <v>23</v>
      </c>
      <c r="H3634" s="69" t="s">
        <v>24</v>
      </c>
    </row>
    <row r="3635" spans="1:8" x14ac:dyDescent="0.25">
      <c r="A3635" s="69">
        <v>3623</v>
      </c>
      <c r="B3635" s="70" t="s">
        <v>4047</v>
      </c>
      <c r="C3635" s="70" t="s">
        <v>4048</v>
      </c>
      <c r="D3635" s="70" t="s">
        <v>41318</v>
      </c>
      <c r="E3635" s="72" t="s">
        <v>43581</v>
      </c>
      <c r="F3635" s="73" t="s">
        <v>43582</v>
      </c>
      <c r="G3635" s="70" t="s">
        <v>23</v>
      </c>
      <c r="H3635" s="69" t="s">
        <v>24</v>
      </c>
    </row>
    <row r="3636" spans="1:8" x14ac:dyDescent="0.25">
      <c r="A3636" s="69">
        <v>3624</v>
      </c>
      <c r="B3636" s="70" t="s">
        <v>4047</v>
      </c>
      <c r="C3636" s="70" t="s">
        <v>4048</v>
      </c>
      <c r="D3636" s="70" t="s">
        <v>41318</v>
      </c>
      <c r="E3636" s="72" t="s">
        <v>43583</v>
      </c>
      <c r="F3636" s="73" t="s">
        <v>43584</v>
      </c>
      <c r="G3636" s="70" t="s">
        <v>30</v>
      </c>
      <c r="H3636" s="69" t="s">
        <v>24</v>
      </c>
    </row>
    <row r="3637" spans="1:8" x14ac:dyDescent="0.25">
      <c r="A3637" s="69">
        <v>3625</v>
      </c>
      <c r="B3637" s="70" t="s">
        <v>19</v>
      </c>
      <c r="C3637" s="70" t="s">
        <v>5069</v>
      </c>
      <c r="D3637" s="70" t="s">
        <v>36769</v>
      </c>
      <c r="E3637" s="72" t="s">
        <v>43585</v>
      </c>
      <c r="F3637" s="73" t="s">
        <v>43586</v>
      </c>
      <c r="G3637" s="70" t="s">
        <v>30</v>
      </c>
      <c r="H3637" s="69" t="s">
        <v>24</v>
      </c>
    </row>
    <row r="3638" spans="1:8" x14ac:dyDescent="0.25">
      <c r="A3638" s="69">
        <v>3626</v>
      </c>
      <c r="B3638" s="70" t="s">
        <v>19</v>
      </c>
      <c r="C3638" s="70" t="s">
        <v>5069</v>
      </c>
      <c r="D3638" s="70" t="s">
        <v>36769</v>
      </c>
      <c r="E3638" s="72" t="s">
        <v>43587</v>
      </c>
      <c r="F3638" s="73" t="s">
        <v>43588</v>
      </c>
      <c r="G3638" s="70" t="s">
        <v>30</v>
      </c>
      <c r="H3638" s="69" t="s">
        <v>24</v>
      </c>
    </row>
    <row r="3639" spans="1:8" x14ac:dyDescent="0.25">
      <c r="A3639" s="69">
        <v>3627</v>
      </c>
      <c r="B3639" s="70" t="s">
        <v>394</v>
      </c>
      <c r="C3639" s="70" t="s">
        <v>10969</v>
      </c>
      <c r="D3639" s="70" t="s">
        <v>42471</v>
      </c>
      <c r="E3639" s="72" t="s">
        <v>43589</v>
      </c>
      <c r="F3639" s="73" t="s">
        <v>43590</v>
      </c>
      <c r="G3639" s="70" t="s">
        <v>23</v>
      </c>
      <c r="H3639" s="69" t="s">
        <v>24</v>
      </c>
    </row>
    <row r="3640" spans="1:8" x14ac:dyDescent="0.25">
      <c r="A3640" s="69">
        <v>3628</v>
      </c>
      <c r="B3640" s="70" t="s">
        <v>394</v>
      </c>
      <c r="C3640" s="70" t="s">
        <v>10969</v>
      </c>
      <c r="D3640" s="70" t="s">
        <v>42471</v>
      </c>
      <c r="E3640" s="72" t="s">
        <v>43591</v>
      </c>
      <c r="F3640" s="73" t="s">
        <v>43592</v>
      </c>
      <c r="G3640" s="70" t="s">
        <v>23</v>
      </c>
      <c r="H3640" s="69" t="s">
        <v>24</v>
      </c>
    </row>
    <row r="3641" spans="1:8" x14ac:dyDescent="0.25">
      <c r="A3641" s="69">
        <v>3629</v>
      </c>
      <c r="B3641" s="70" t="s">
        <v>394</v>
      </c>
      <c r="C3641" s="70" t="s">
        <v>10969</v>
      </c>
      <c r="D3641" s="70" t="s">
        <v>42471</v>
      </c>
      <c r="E3641" s="72" t="s">
        <v>43593</v>
      </c>
      <c r="F3641" s="73" t="s">
        <v>43594</v>
      </c>
      <c r="G3641" s="70" t="s">
        <v>23</v>
      </c>
      <c r="H3641" s="69" t="s">
        <v>24</v>
      </c>
    </row>
    <row r="3642" spans="1:8" x14ac:dyDescent="0.25">
      <c r="A3642" s="69">
        <v>3630</v>
      </c>
      <c r="B3642" s="70" t="s">
        <v>394</v>
      </c>
      <c r="C3642" s="70" t="s">
        <v>10969</v>
      </c>
      <c r="D3642" s="70" t="s">
        <v>42471</v>
      </c>
      <c r="E3642" s="72" t="s">
        <v>43595</v>
      </c>
      <c r="F3642" s="73" t="s">
        <v>43596</v>
      </c>
      <c r="G3642" s="70" t="s">
        <v>30</v>
      </c>
      <c r="H3642" s="69" t="s">
        <v>24</v>
      </c>
    </row>
    <row r="3643" spans="1:8" x14ac:dyDescent="0.25">
      <c r="A3643" s="69">
        <v>3631</v>
      </c>
      <c r="B3643" s="70" t="s">
        <v>1997</v>
      </c>
      <c r="C3643" s="70" t="s">
        <v>4612</v>
      </c>
      <c r="D3643" s="70" t="s">
        <v>40437</v>
      </c>
      <c r="E3643" s="72" t="s">
        <v>43597</v>
      </c>
      <c r="F3643" s="73" t="s">
        <v>43598</v>
      </c>
      <c r="G3643" s="70" t="s">
        <v>30</v>
      </c>
      <c r="H3643" s="69" t="s">
        <v>24</v>
      </c>
    </row>
    <row r="3644" spans="1:8" x14ac:dyDescent="0.25">
      <c r="A3644" s="69">
        <v>3632</v>
      </c>
      <c r="B3644" s="70" t="s">
        <v>394</v>
      </c>
      <c r="C3644" s="70" t="s">
        <v>10969</v>
      </c>
      <c r="D3644" s="70" t="s">
        <v>42471</v>
      </c>
      <c r="E3644" s="72" t="s">
        <v>43599</v>
      </c>
      <c r="F3644" s="73" t="s">
        <v>43600</v>
      </c>
      <c r="G3644" s="70" t="s">
        <v>30</v>
      </c>
      <c r="H3644" s="69" t="s">
        <v>24</v>
      </c>
    </row>
    <row r="3645" spans="1:8" x14ac:dyDescent="0.25">
      <c r="A3645" s="69">
        <v>3633</v>
      </c>
      <c r="B3645" s="70" t="s">
        <v>394</v>
      </c>
      <c r="C3645" s="70" t="s">
        <v>10969</v>
      </c>
      <c r="D3645" s="70" t="s">
        <v>42471</v>
      </c>
      <c r="E3645" s="72" t="s">
        <v>43601</v>
      </c>
      <c r="F3645" s="73" t="s">
        <v>43602</v>
      </c>
      <c r="G3645" s="70" t="s">
        <v>30</v>
      </c>
      <c r="H3645" s="69" t="s">
        <v>24</v>
      </c>
    </row>
    <row r="3646" spans="1:8" x14ac:dyDescent="0.25">
      <c r="A3646" s="69">
        <v>3634</v>
      </c>
      <c r="B3646" s="70" t="s">
        <v>1997</v>
      </c>
      <c r="C3646" s="70" t="s">
        <v>4612</v>
      </c>
      <c r="D3646" s="70" t="s">
        <v>40437</v>
      </c>
      <c r="E3646" s="72" t="s">
        <v>43603</v>
      </c>
      <c r="F3646" s="73" t="s">
        <v>43604</v>
      </c>
      <c r="G3646" s="70" t="s">
        <v>30</v>
      </c>
      <c r="H3646" s="69" t="s">
        <v>24</v>
      </c>
    </row>
    <row r="3647" spans="1:8" x14ac:dyDescent="0.25">
      <c r="A3647" s="69">
        <v>3635</v>
      </c>
      <c r="B3647" s="70" t="s">
        <v>1997</v>
      </c>
      <c r="C3647" s="70" t="s">
        <v>4612</v>
      </c>
      <c r="D3647" s="70" t="s">
        <v>40437</v>
      </c>
      <c r="E3647" s="72" t="s">
        <v>43605</v>
      </c>
      <c r="F3647" s="73" t="s">
        <v>43606</v>
      </c>
      <c r="G3647" s="70" t="s">
        <v>30</v>
      </c>
      <c r="H3647" s="69" t="s">
        <v>24</v>
      </c>
    </row>
    <row r="3648" spans="1:8" x14ac:dyDescent="0.25">
      <c r="A3648" s="69">
        <v>3636</v>
      </c>
      <c r="B3648" s="70" t="s">
        <v>1997</v>
      </c>
      <c r="C3648" s="70" t="s">
        <v>4612</v>
      </c>
      <c r="D3648" s="70" t="s">
        <v>40437</v>
      </c>
      <c r="E3648" s="72" t="s">
        <v>43607</v>
      </c>
      <c r="F3648" s="73" t="s">
        <v>43608</v>
      </c>
      <c r="G3648" s="70" t="s">
        <v>30</v>
      </c>
      <c r="H3648" s="69" t="s">
        <v>24</v>
      </c>
    </row>
    <row r="3649" spans="1:8" x14ac:dyDescent="0.25">
      <c r="A3649" s="69">
        <v>3637</v>
      </c>
      <c r="B3649" s="70" t="s">
        <v>1997</v>
      </c>
      <c r="C3649" s="70" t="s">
        <v>4612</v>
      </c>
      <c r="D3649" s="70" t="s">
        <v>40437</v>
      </c>
      <c r="E3649" s="72" t="s">
        <v>43609</v>
      </c>
      <c r="F3649" s="73" t="s">
        <v>43610</v>
      </c>
      <c r="G3649" s="70" t="s">
        <v>30</v>
      </c>
      <c r="H3649" s="69" t="s">
        <v>24</v>
      </c>
    </row>
    <row r="3650" spans="1:8" x14ac:dyDescent="0.25">
      <c r="A3650" s="69">
        <v>3638</v>
      </c>
      <c r="B3650" s="70" t="s">
        <v>1997</v>
      </c>
      <c r="C3650" s="70" t="s">
        <v>4612</v>
      </c>
      <c r="D3650" s="70" t="s">
        <v>40437</v>
      </c>
      <c r="E3650" s="72" t="s">
        <v>43611</v>
      </c>
      <c r="F3650" s="73" t="s">
        <v>43612</v>
      </c>
      <c r="G3650" s="70" t="s">
        <v>30</v>
      </c>
      <c r="H3650" s="69" t="s">
        <v>24</v>
      </c>
    </row>
    <row r="3651" spans="1:8" x14ac:dyDescent="0.25">
      <c r="A3651" s="69">
        <v>3639</v>
      </c>
      <c r="B3651" s="70" t="s">
        <v>394</v>
      </c>
      <c r="C3651" s="70" t="s">
        <v>10969</v>
      </c>
      <c r="D3651" s="70" t="s">
        <v>42471</v>
      </c>
      <c r="E3651" s="72" t="s">
        <v>43613</v>
      </c>
      <c r="F3651" s="73" t="s">
        <v>43614</v>
      </c>
      <c r="G3651" s="70" t="s">
        <v>30</v>
      </c>
      <c r="H3651" s="69" t="s">
        <v>24</v>
      </c>
    </row>
    <row r="3652" spans="1:8" x14ac:dyDescent="0.25">
      <c r="A3652" s="69">
        <v>3640</v>
      </c>
      <c r="B3652" s="70" t="s">
        <v>19</v>
      </c>
      <c r="C3652" s="70" t="s">
        <v>19</v>
      </c>
      <c r="D3652" s="70" t="s">
        <v>37062</v>
      </c>
      <c r="E3652" s="72" t="s">
        <v>43615</v>
      </c>
      <c r="F3652" s="73" t="s">
        <v>43616</v>
      </c>
      <c r="G3652" s="70" t="s">
        <v>23</v>
      </c>
      <c r="H3652" s="69" t="s">
        <v>24</v>
      </c>
    </row>
    <row r="3653" spans="1:8" x14ac:dyDescent="0.25">
      <c r="A3653" s="69">
        <v>3641</v>
      </c>
      <c r="B3653" s="70" t="s">
        <v>394</v>
      </c>
      <c r="C3653" s="70" t="s">
        <v>10969</v>
      </c>
      <c r="D3653" s="70" t="s">
        <v>42471</v>
      </c>
      <c r="E3653" s="72" t="s">
        <v>43617</v>
      </c>
      <c r="F3653" s="73" t="s">
        <v>43618</v>
      </c>
      <c r="G3653" s="70" t="s">
        <v>30</v>
      </c>
      <c r="H3653" s="69" t="s">
        <v>24</v>
      </c>
    </row>
    <row r="3654" spans="1:8" x14ac:dyDescent="0.25">
      <c r="A3654" s="69">
        <v>3642</v>
      </c>
      <c r="B3654" s="70" t="s">
        <v>19</v>
      </c>
      <c r="C3654" s="70" t="s">
        <v>11071</v>
      </c>
      <c r="D3654" s="70" t="s">
        <v>41627</v>
      </c>
      <c r="E3654" s="72" t="s">
        <v>43619</v>
      </c>
      <c r="F3654" s="73" t="s">
        <v>43620</v>
      </c>
      <c r="G3654" s="70" t="s">
        <v>23</v>
      </c>
      <c r="H3654" s="69" t="s">
        <v>24</v>
      </c>
    </row>
    <row r="3655" spans="1:8" x14ac:dyDescent="0.25">
      <c r="A3655" s="69">
        <v>3643</v>
      </c>
      <c r="B3655" s="70" t="s">
        <v>19</v>
      </c>
      <c r="C3655" s="70" t="s">
        <v>11071</v>
      </c>
      <c r="D3655" s="70" t="s">
        <v>41627</v>
      </c>
      <c r="E3655" s="72" t="s">
        <v>43621</v>
      </c>
      <c r="F3655" s="73" t="s">
        <v>43622</v>
      </c>
      <c r="G3655" s="70" t="s">
        <v>30</v>
      </c>
      <c r="H3655" s="69" t="s">
        <v>24</v>
      </c>
    </row>
    <row r="3656" spans="1:8" x14ac:dyDescent="0.25">
      <c r="A3656" s="69">
        <v>3644</v>
      </c>
      <c r="B3656" s="70" t="s">
        <v>394</v>
      </c>
      <c r="C3656" s="70" t="s">
        <v>10969</v>
      </c>
      <c r="D3656" s="70" t="s">
        <v>42471</v>
      </c>
      <c r="E3656" s="72" t="s">
        <v>43623</v>
      </c>
      <c r="F3656" s="73" t="s">
        <v>43624</v>
      </c>
      <c r="G3656" s="70" t="s">
        <v>30</v>
      </c>
      <c r="H3656" s="69" t="s">
        <v>24</v>
      </c>
    </row>
    <row r="3657" spans="1:8" x14ac:dyDescent="0.25">
      <c r="A3657" s="69">
        <v>3645</v>
      </c>
      <c r="B3657" s="70" t="s">
        <v>19</v>
      </c>
      <c r="C3657" s="70" t="s">
        <v>11071</v>
      </c>
      <c r="D3657" s="70" t="s">
        <v>41627</v>
      </c>
      <c r="E3657" s="72" t="s">
        <v>43625</v>
      </c>
      <c r="F3657" s="73" t="s">
        <v>43626</v>
      </c>
      <c r="G3657" s="70" t="s">
        <v>30</v>
      </c>
      <c r="H3657" s="69" t="s">
        <v>24</v>
      </c>
    </row>
    <row r="3658" spans="1:8" x14ac:dyDescent="0.25">
      <c r="A3658" s="69">
        <v>3646</v>
      </c>
      <c r="B3658" s="70" t="s">
        <v>394</v>
      </c>
      <c r="C3658" s="70" t="s">
        <v>10969</v>
      </c>
      <c r="D3658" s="70" t="s">
        <v>42471</v>
      </c>
      <c r="E3658" s="72" t="s">
        <v>43627</v>
      </c>
      <c r="F3658" s="73" t="s">
        <v>43628</v>
      </c>
      <c r="G3658" s="70" t="s">
        <v>23</v>
      </c>
      <c r="H3658" s="69" t="s">
        <v>24</v>
      </c>
    </row>
    <row r="3659" spans="1:8" x14ac:dyDescent="0.25">
      <c r="A3659" s="69">
        <v>3647</v>
      </c>
      <c r="B3659" s="70" t="s">
        <v>19</v>
      </c>
      <c r="C3659" s="70" t="s">
        <v>11071</v>
      </c>
      <c r="D3659" s="70" t="s">
        <v>41627</v>
      </c>
      <c r="E3659" s="72" t="s">
        <v>43629</v>
      </c>
      <c r="F3659" s="73" t="s">
        <v>43630</v>
      </c>
      <c r="G3659" s="70" t="s">
        <v>30</v>
      </c>
      <c r="H3659" s="69" t="s">
        <v>24</v>
      </c>
    </row>
    <row r="3660" spans="1:8" x14ac:dyDescent="0.25">
      <c r="A3660" s="69">
        <v>3648</v>
      </c>
      <c r="B3660" s="70" t="s">
        <v>394</v>
      </c>
      <c r="C3660" s="70" t="s">
        <v>10969</v>
      </c>
      <c r="D3660" s="70" t="s">
        <v>42471</v>
      </c>
      <c r="E3660" s="72" t="s">
        <v>43631</v>
      </c>
      <c r="F3660" s="73" t="s">
        <v>43632</v>
      </c>
      <c r="G3660" s="70" t="s">
        <v>23</v>
      </c>
      <c r="H3660" s="69" t="s">
        <v>24</v>
      </c>
    </row>
    <row r="3661" spans="1:8" x14ac:dyDescent="0.25">
      <c r="A3661" s="69">
        <v>3649</v>
      </c>
      <c r="B3661" s="70" t="s">
        <v>19</v>
      </c>
      <c r="C3661" s="70" t="s">
        <v>19</v>
      </c>
      <c r="D3661" s="70" t="s">
        <v>36789</v>
      </c>
      <c r="E3661" s="72" t="s">
        <v>43633</v>
      </c>
      <c r="F3661" s="73" t="s">
        <v>43634</v>
      </c>
      <c r="G3661" s="70" t="s">
        <v>30</v>
      </c>
      <c r="H3661" s="69" t="s">
        <v>24</v>
      </c>
    </row>
    <row r="3662" spans="1:8" x14ac:dyDescent="0.25">
      <c r="A3662" s="69">
        <v>3650</v>
      </c>
      <c r="B3662" s="70" t="s">
        <v>19</v>
      </c>
      <c r="C3662" s="70" t="s">
        <v>11071</v>
      </c>
      <c r="D3662" s="70" t="s">
        <v>41627</v>
      </c>
      <c r="E3662" s="72" t="s">
        <v>43635</v>
      </c>
      <c r="F3662" s="73" t="s">
        <v>43636</v>
      </c>
      <c r="G3662" s="70" t="s">
        <v>23</v>
      </c>
      <c r="H3662" s="69" t="s">
        <v>24</v>
      </c>
    </row>
    <row r="3663" spans="1:8" x14ac:dyDescent="0.25">
      <c r="A3663" s="69">
        <v>3651</v>
      </c>
      <c r="B3663" s="70" t="s">
        <v>394</v>
      </c>
      <c r="C3663" s="70" t="s">
        <v>10969</v>
      </c>
      <c r="D3663" s="70" t="s">
        <v>42471</v>
      </c>
      <c r="E3663" s="72" t="s">
        <v>43637</v>
      </c>
      <c r="F3663" s="73" t="s">
        <v>43638</v>
      </c>
      <c r="G3663" s="70" t="s">
        <v>23</v>
      </c>
      <c r="H3663" s="69" t="s">
        <v>24</v>
      </c>
    </row>
    <row r="3664" spans="1:8" x14ac:dyDescent="0.25">
      <c r="A3664" s="69">
        <v>3652</v>
      </c>
      <c r="B3664" s="70" t="s">
        <v>1997</v>
      </c>
      <c r="C3664" s="70" t="s">
        <v>4612</v>
      </c>
      <c r="D3664" s="70" t="s">
        <v>40437</v>
      </c>
      <c r="E3664" s="72" t="s">
        <v>43639</v>
      </c>
      <c r="F3664" s="73" t="s">
        <v>43640</v>
      </c>
      <c r="G3664" s="70" t="s">
        <v>23</v>
      </c>
      <c r="H3664" s="69" t="s">
        <v>24</v>
      </c>
    </row>
    <row r="3665" spans="1:8" x14ac:dyDescent="0.25">
      <c r="A3665" s="69">
        <v>3653</v>
      </c>
      <c r="B3665" s="70" t="s">
        <v>394</v>
      </c>
      <c r="C3665" s="70" t="s">
        <v>10969</v>
      </c>
      <c r="D3665" s="70" t="s">
        <v>42471</v>
      </c>
      <c r="E3665" s="72" t="s">
        <v>43641</v>
      </c>
      <c r="F3665" s="73" t="s">
        <v>43642</v>
      </c>
      <c r="G3665" s="70" t="s">
        <v>23</v>
      </c>
      <c r="H3665" s="69" t="s">
        <v>24</v>
      </c>
    </row>
    <row r="3666" spans="1:8" x14ac:dyDescent="0.25">
      <c r="A3666" s="69">
        <v>3654</v>
      </c>
      <c r="B3666" s="70" t="s">
        <v>1997</v>
      </c>
      <c r="C3666" s="70" t="s">
        <v>4612</v>
      </c>
      <c r="D3666" s="70" t="s">
        <v>40437</v>
      </c>
      <c r="E3666" s="72" t="s">
        <v>43643</v>
      </c>
      <c r="F3666" s="73" t="s">
        <v>43644</v>
      </c>
      <c r="G3666" s="70" t="s">
        <v>30</v>
      </c>
      <c r="H3666" s="69" t="s">
        <v>24</v>
      </c>
    </row>
    <row r="3667" spans="1:8" x14ac:dyDescent="0.25">
      <c r="A3667" s="69">
        <v>3655</v>
      </c>
      <c r="B3667" s="70" t="s">
        <v>394</v>
      </c>
      <c r="C3667" s="70" t="s">
        <v>10969</v>
      </c>
      <c r="D3667" s="70" t="s">
        <v>42471</v>
      </c>
      <c r="E3667" s="72" t="s">
        <v>43645</v>
      </c>
      <c r="F3667" s="73" t="s">
        <v>43646</v>
      </c>
      <c r="G3667" s="70" t="s">
        <v>30</v>
      </c>
      <c r="H3667" s="69" t="s">
        <v>24</v>
      </c>
    </row>
    <row r="3668" spans="1:8" x14ac:dyDescent="0.25">
      <c r="A3668" s="69">
        <v>3656</v>
      </c>
      <c r="B3668" s="70" t="s">
        <v>19</v>
      </c>
      <c r="C3668" s="70" t="s">
        <v>11071</v>
      </c>
      <c r="D3668" s="70" t="s">
        <v>41627</v>
      </c>
      <c r="E3668" s="72" t="s">
        <v>43647</v>
      </c>
      <c r="F3668" s="73" t="s">
        <v>43648</v>
      </c>
      <c r="G3668" s="70" t="s">
        <v>23</v>
      </c>
      <c r="H3668" s="69" t="s">
        <v>24</v>
      </c>
    </row>
    <row r="3669" spans="1:8" x14ac:dyDescent="0.25">
      <c r="A3669" s="69">
        <v>3657</v>
      </c>
      <c r="B3669" s="70" t="s">
        <v>394</v>
      </c>
      <c r="C3669" s="70" t="s">
        <v>10969</v>
      </c>
      <c r="D3669" s="70" t="s">
        <v>42471</v>
      </c>
      <c r="E3669" s="72" t="s">
        <v>43649</v>
      </c>
      <c r="F3669" s="73" t="s">
        <v>43650</v>
      </c>
      <c r="G3669" s="70" t="s">
        <v>30</v>
      </c>
      <c r="H3669" s="69" t="s">
        <v>24</v>
      </c>
    </row>
    <row r="3670" spans="1:8" x14ac:dyDescent="0.25">
      <c r="A3670" s="69">
        <v>3658</v>
      </c>
      <c r="B3670" s="70" t="s">
        <v>19</v>
      </c>
      <c r="C3670" s="70" t="s">
        <v>11071</v>
      </c>
      <c r="D3670" s="70" t="s">
        <v>41627</v>
      </c>
      <c r="E3670" s="72" t="s">
        <v>43651</v>
      </c>
      <c r="F3670" s="73" t="s">
        <v>43652</v>
      </c>
      <c r="G3670" s="70" t="s">
        <v>30</v>
      </c>
      <c r="H3670" s="69" t="s">
        <v>24</v>
      </c>
    </row>
    <row r="3671" spans="1:8" x14ac:dyDescent="0.25">
      <c r="A3671" s="69">
        <v>3659</v>
      </c>
      <c r="B3671" s="70" t="s">
        <v>19</v>
      </c>
      <c r="C3671" s="70" t="s">
        <v>11071</v>
      </c>
      <c r="D3671" s="70" t="s">
        <v>41627</v>
      </c>
      <c r="E3671" s="72" t="s">
        <v>43653</v>
      </c>
      <c r="F3671" s="73" t="s">
        <v>43654</v>
      </c>
      <c r="G3671" s="70" t="s">
        <v>23</v>
      </c>
      <c r="H3671" s="69" t="s">
        <v>24</v>
      </c>
    </row>
    <row r="3672" spans="1:8" x14ac:dyDescent="0.25">
      <c r="A3672" s="69">
        <v>3660</v>
      </c>
      <c r="B3672" s="70" t="s">
        <v>19</v>
      </c>
      <c r="C3672" s="70" t="s">
        <v>11071</v>
      </c>
      <c r="D3672" s="70" t="s">
        <v>41627</v>
      </c>
      <c r="E3672" s="72" t="s">
        <v>43655</v>
      </c>
      <c r="F3672" s="73" t="s">
        <v>43656</v>
      </c>
      <c r="G3672" s="70" t="s">
        <v>30</v>
      </c>
      <c r="H3672" s="69" t="s">
        <v>24</v>
      </c>
    </row>
    <row r="3673" spans="1:8" x14ac:dyDescent="0.25">
      <c r="A3673" s="69">
        <v>3661</v>
      </c>
      <c r="B3673" s="70" t="s">
        <v>19</v>
      </c>
      <c r="C3673" s="70" t="s">
        <v>11071</v>
      </c>
      <c r="D3673" s="70" t="s">
        <v>41627</v>
      </c>
      <c r="E3673" s="72" t="s">
        <v>43657</v>
      </c>
      <c r="F3673" s="73" t="s">
        <v>43658</v>
      </c>
      <c r="G3673" s="70" t="s">
        <v>30</v>
      </c>
      <c r="H3673" s="69" t="s">
        <v>24</v>
      </c>
    </row>
    <row r="3674" spans="1:8" x14ac:dyDescent="0.25">
      <c r="A3674" s="69">
        <v>3662</v>
      </c>
      <c r="B3674" s="70" t="s">
        <v>394</v>
      </c>
      <c r="C3674" s="70" t="s">
        <v>10969</v>
      </c>
      <c r="D3674" s="70" t="s">
        <v>42471</v>
      </c>
      <c r="E3674" s="72" t="s">
        <v>43659</v>
      </c>
      <c r="F3674" s="73" t="s">
        <v>43660</v>
      </c>
      <c r="G3674" s="70" t="s">
        <v>30</v>
      </c>
      <c r="H3674" s="69" t="s">
        <v>24</v>
      </c>
    </row>
    <row r="3675" spans="1:8" x14ac:dyDescent="0.25">
      <c r="A3675" s="69">
        <v>3663</v>
      </c>
      <c r="B3675" s="70" t="s">
        <v>19</v>
      </c>
      <c r="C3675" s="70" t="s">
        <v>11071</v>
      </c>
      <c r="D3675" s="70" t="s">
        <v>41627</v>
      </c>
      <c r="E3675" s="72" t="s">
        <v>43661</v>
      </c>
      <c r="F3675" s="73" t="s">
        <v>43662</v>
      </c>
      <c r="G3675" s="70" t="s">
        <v>30</v>
      </c>
      <c r="H3675" s="69" t="s">
        <v>24</v>
      </c>
    </row>
    <row r="3676" spans="1:8" x14ac:dyDescent="0.25">
      <c r="A3676" s="69">
        <v>3664</v>
      </c>
      <c r="B3676" s="70" t="s">
        <v>394</v>
      </c>
      <c r="C3676" s="70" t="s">
        <v>10969</v>
      </c>
      <c r="D3676" s="70" t="s">
        <v>42471</v>
      </c>
      <c r="E3676" s="72" t="s">
        <v>43663</v>
      </c>
      <c r="F3676" s="73" t="s">
        <v>43664</v>
      </c>
      <c r="G3676" s="70" t="s">
        <v>30</v>
      </c>
      <c r="H3676" s="69" t="s">
        <v>24</v>
      </c>
    </row>
    <row r="3677" spans="1:8" x14ac:dyDescent="0.25">
      <c r="A3677" s="69">
        <v>3665</v>
      </c>
      <c r="B3677" s="70" t="s">
        <v>19</v>
      </c>
      <c r="C3677" s="70" t="s">
        <v>11071</v>
      </c>
      <c r="D3677" s="70" t="s">
        <v>41627</v>
      </c>
      <c r="E3677" s="72" t="s">
        <v>43665</v>
      </c>
      <c r="F3677" s="73" t="s">
        <v>43666</v>
      </c>
      <c r="G3677" s="70" t="s">
        <v>30</v>
      </c>
      <c r="H3677" s="69" t="s">
        <v>24</v>
      </c>
    </row>
    <row r="3678" spans="1:8" x14ac:dyDescent="0.25">
      <c r="A3678" s="69">
        <v>3666</v>
      </c>
      <c r="B3678" s="70" t="s">
        <v>1164</v>
      </c>
      <c r="C3678" s="70" t="s">
        <v>1927</v>
      </c>
      <c r="D3678" s="70" t="s">
        <v>34810</v>
      </c>
      <c r="E3678" s="72" t="s">
        <v>43667</v>
      </c>
      <c r="F3678" s="73" t="s">
        <v>43668</v>
      </c>
      <c r="G3678" s="70" t="s">
        <v>23</v>
      </c>
      <c r="H3678" s="69" t="s">
        <v>24</v>
      </c>
    </row>
    <row r="3679" spans="1:8" x14ac:dyDescent="0.25">
      <c r="A3679" s="69">
        <v>3667</v>
      </c>
      <c r="B3679" s="70" t="s">
        <v>19</v>
      </c>
      <c r="C3679" s="70" t="s">
        <v>11071</v>
      </c>
      <c r="D3679" s="70" t="s">
        <v>41627</v>
      </c>
      <c r="E3679" s="72" t="s">
        <v>43669</v>
      </c>
      <c r="F3679" s="73" t="s">
        <v>43670</v>
      </c>
      <c r="G3679" s="70" t="s">
        <v>30</v>
      </c>
      <c r="H3679" s="69" t="s">
        <v>24</v>
      </c>
    </row>
    <row r="3680" spans="1:8" x14ac:dyDescent="0.25">
      <c r="A3680" s="69">
        <v>3668</v>
      </c>
      <c r="B3680" s="70" t="s">
        <v>1164</v>
      </c>
      <c r="C3680" s="70" t="s">
        <v>1927</v>
      </c>
      <c r="D3680" s="70" t="s">
        <v>34810</v>
      </c>
      <c r="E3680" s="72" t="s">
        <v>43671</v>
      </c>
      <c r="F3680" s="73" t="s">
        <v>43672</v>
      </c>
      <c r="G3680" s="70" t="s">
        <v>30</v>
      </c>
      <c r="H3680" s="69" t="s">
        <v>24</v>
      </c>
    </row>
    <row r="3681" spans="1:8" x14ac:dyDescent="0.25">
      <c r="A3681" s="69">
        <v>3669</v>
      </c>
      <c r="B3681" s="70" t="s">
        <v>19</v>
      </c>
      <c r="C3681" s="70" t="s">
        <v>11071</v>
      </c>
      <c r="D3681" s="70" t="s">
        <v>41627</v>
      </c>
      <c r="E3681" s="72" t="s">
        <v>43673</v>
      </c>
      <c r="F3681" s="73" t="s">
        <v>43674</v>
      </c>
      <c r="G3681" s="70" t="s">
        <v>30</v>
      </c>
      <c r="H3681" s="69" t="s">
        <v>24</v>
      </c>
    </row>
    <row r="3682" spans="1:8" x14ac:dyDescent="0.25">
      <c r="A3682" s="69">
        <v>3670</v>
      </c>
      <c r="B3682" s="70" t="s">
        <v>19</v>
      </c>
      <c r="C3682" s="70" t="s">
        <v>19</v>
      </c>
      <c r="D3682" s="70" t="s">
        <v>36789</v>
      </c>
      <c r="E3682" s="72" t="s">
        <v>43675</v>
      </c>
      <c r="F3682" s="73" t="s">
        <v>43676</v>
      </c>
      <c r="G3682" s="70" t="s">
        <v>30</v>
      </c>
      <c r="H3682" s="69" t="s">
        <v>24</v>
      </c>
    </row>
    <row r="3683" spans="1:8" x14ac:dyDescent="0.25">
      <c r="A3683" s="69">
        <v>3671</v>
      </c>
      <c r="B3683" s="70" t="s">
        <v>1164</v>
      </c>
      <c r="C3683" s="70" t="s">
        <v>1927</v>
      </c>
      <c r="D3683" s="70" t="s">
        <v>34810</v>
      </c>
      <c r="E3683" s="72" t="s">
        <v>43677</v>
      </c>
      <c r="F3683" s="73" t="s">
        <v>43678</v>
      </c>
      <c r="G3683" s="70" t="s">
        <v>30</v>
      </c>
      <c r="H3683" s="69" t="s">
        <v>24</v>
      </c>
    </row>
    <row r="3684" spans="1:8" x14ac:dyDescent="0.25">
      <c r="A3684" s="69">
        <v>3672</v>
      </c>
      <c r="B3684" s="70" t="s">
        <v>1164</v>
      </c>
      <c r="C3684" s="70" t="s">
        <v>1927</v>
      </c>
      <c r="D3684" s="70" t="s">
        <v>34810</v>
      </c>
      <c r="E3684" s="72" t="s">
        <v>43679</v>
      </c>
      <c r="F3684" s="73" t="s">
        <v>43680</v>
      </c>
      <c r="G3684" s="70" t="s">
        <v>30</v>
      </c>
      <c r="H3684" s="69" t="s">
        <v>24</v>
      </c>
    </row>
    <row r="3685" spans="1:8" x14ac:dyDescent="0.25">
      <c r="A3685" s="69">
        <v>3673</v>
      </c>
      <c r="B3685" s="70" t="s">
        <v>19</v>
      </c>
      <c r="C3685" s="70" t="s">
        <v>19</v>
      </c>
      <c r="D3685" s="70" t="s">
        <v>37508</v>
      </c>
      <c r="E3685" s="72" t="s">
        <v>43681</v>
      </c>
      <c r="F3685" s="73" t="s">
        <v>43682</v>
      </c>
      <c r="G3685" s="70" t="s">
        <v>23</v>
      </c>
      <c r="H3685" s="69" t="s">
        <v>24</v>
      </c>
    </row>
    <row r="3686" spans="1:8" x14ac:dyDescent="0.25">
      <c r="A3686" s="69">
        <v>3674</v>
      </c>
      <c r="B3686" s="70" t="s">
        <v>19</v>
      </c>
      <c r="C3686" s="70" t="s">
        <v>11071</v>
      </c>
      <c r="D3686" s="70" t="s">
        <v>41627</v>
      </c>
      <c r="E3686" s="72" t="s">
        <v>43683</v>
      </c>
      <c r="F3686" s="73" t="s">
        <v>43684</v>
      </c>
      <c r="G3686" s="70" t="s">
        <v>30</v>
      </c>
      <c r="H3686" s="69" t="s">
        <v>24</v>
      </c>
    </row>
    <row r="3687" spans="1:8" x14ac:dyDescent="0.25">
      <c r="A3687" s="69">
        <v>3675</v>
      </c>
      <c r="B3687" s="70" t="s">
        <v>1164</v>
      </c>
      <c r="C3687" s="70" t="s">
        <v>1927</v>
      </c>
      <c r="D3687" s="70" t="s">
        <v>34810</v>
      </c>
      <c r="E3687" s="72" t="s">
        <v>43685</v>
      </c>
      <c r="F3687" s="73" t="s">
        <v>43686</v>
      </c>
      <c r="G3687" s="70" t="s">
        <v>23</v>
      </c>
      <c r="H3687" s="69" t="s">
        <v>24</v>
      </c>
    </row>
    <row r="3688" spans="1:8" x14ac:dyDescent="0.25">
      <c r="A3688" s="69">
        <v>3676</v>
      </c>
      <c r="B3688" s="70" t="s">
        <v>19</v>
      </c>
      <c r="C3688" s="70" t="s">
        <v>19</v>
      </c>
      <c r="D3688" s="70" t="s">
        <v>36789</v>
      </c>
      <c r="E3688" s="72" t="s">
        <v>43687</v>
      </c>
      <c r="F3688" s="73" t="s">
        <v>43688</v>
      </c>
      <c r="G3688" s="70" t="s">
        <v>23</v>
      </c>
      <c r="H3688" s="69" t="s">
        <v>24</v>
      </c>
    </row>
    <row r="3689" spans="1:8" x14ac:dyDescent="0.25">
      <c r="A3689" s="69">
        <v>3677</v>
      </c>
      <c r="B3689" s="70" t="s">
        <v>19</v>
      </c>
      <c r="C3689" s="70" t="s">
        <v>19</v>
      </c>
      <c r="D3689" s="70" t="s">
        <v>36789</v>
      </c>
      <c r="E3689" s="72" t="s">
        <v>43689</v>
      </c>
      <c r="F3689" s="73" t="s">
        <v>43690</v>
      </c>
      <c r="G3689" s="70" t="s">
        <v>23</v>
      </c>
      <c r="H3689" s="69" t="s">
        <v>24</v>
      </c>
    </row>
    <row r="3690" spans="1:8" x14ac:dyDescent="0.25">
      <c r="A3690" s="69">
        <v>3678</v>
      </c>
      <c r="B3690" s="70" t="s">
        <v>19</v>
      </c>
      <c r="C3690" s="70" t="s">
        <v>19</v>
      </c>
      <c r="D3690" s="70" t="s">
        <v>36789</v>
      </c>
      <c r="E3690" s="72" t="s">
        <v>43691</v>
      </c>
      <c r="F3690" s="73" t="s">
        <v>43692</v>
      </c>
      <c r="G3690" s="70" t="s">
        <v>30</v>
      </c>
      <c r="H3690" s="69" t="s">
        <v>24</v>
      </c>
    </row>
    <row r="3691" spans="1:8" x14ac:dyDescent="0.25">
      <c r="A3691" s="69">
        <v>3679</v>
      </c>
      <c r="B3691" s="70" t="s">
        <v>19</v>
      </c>
      <c r="C3691" s="70" t="s">
        <v>11071</v>
      </c>
      <c r="D3691" s="70" t="s">
        <v>41627</v>
      </c>
      <c r="E3691" s="72" t="s">
        <v>43693</v>
      </c>
      <c r="F3691" s="73" t="s">
        <v>43694</v>
      </c>
      <c r="G3691" s="70" t="s">
        <v>30</v>
      </c>
      <c r="H3691" s="69" t="s">
        <v>24</v>
      </c>
    </row>
    <row r="3692" spans="1:8" x14ac:dyDescent="0.25">
      <c r="A3692" s="69">
        <v>3680</v>
      </c>
      <c r="B3692" s="70" t="s">
        <v>1164</v>
      </c>
      <c r="C3692" s="70" t="s">
        <v>1927</v>
      </c>
      <c r="D3692" s="70" t="s">
        <v>34810</v>
      </c>
      <c r="E3692" s="72" t="s">
        <v>43695</v>
      </c>
      <c r="F3692" s="73" t="s">
        <v>43696</v>
      </c>
      <c r="G3692" s="70" t="s">
        <v>30</v>
      </c>
      <c r="H3692" s="69" t="s">
        <v>24</v>
      </c>
    </row>
    <row r="3693" spans="1:8" x14ac:dyDescent="0.25">
      <c r="A3693" s="69">
        <v>3681</v>
      </c>
      <c r="B3693" s="70" t="s">
        <v>19</v>
      </c>
      <c r="C3693" s="70" t="s">
        <v>19</v>
      </c>
      <c r="D3693" s="70" t="s">
        <v>37508</v>
      </c>
      <c r="E3693" s="72" t="s">
        <v>43697</v>
      </c>
      <c r="F3693" s="73" t="s">
        <v>43698</v>
      </c>
      <c r="G3693" s="70" t="s">
        <v>23</v>
      </c>
      <c r="H3693" s="69" t="s">
        <v>24</v>
      </c>
    </row>
    <row r="3694" spans="1:8" x14ac:dyDescent="0.25">
      <c r="A3694" s="69">
        <v>3682</v>
      </c>
      <c r="B3694" s="70" t="s">
        <v>19</v>
      </c>
      <c r="C3694" s="70" t="s">
        <v>19</v>
      </c>
      <c r="D3694" s="70" t="s">
        <v>36789</v>
      </c>
      <c r="E3694" s="72" t="s">
        <v>43699</v>
      </c>
      <c r="F3694" s="73" t="s">
        <v>43700</v>
      </c>
      <c r="G3694" s="70" t="s">
        <v>30</v>
      </c>
      <c r="H3694" s="69" t="s">
        <v>24</v>
      </c>
    </row>
    <row r="3695" spans="1:8" x14ac:dyDescent="0.25">
      <c r="A3695" s="69">
        <v>3683</v>
      </c>
      <c r="B3695" s="70" t="s">
        <v>1164</v>
      </c>
      <c r="C3695" s="70" t="s">
        <v>1927</v>
      </c>
      <c r="D3695" s="70" t="s">
        <v>34810</v>
      </c>
      <c r="E3695" s="72" t="s">
        <v>43701</v>
      </c>
      <c r="F3695" s="73" t="s">
        <v>43702</v>
      </c>
      <c r="G3695" s="70" t="s">
        <v>30</v>
      </c>
      <c r="H3695" s="69" t="s">
        <v>24</v>
      </c>
    </row>
    <row r="3696" spans="1:8" x14ac:dyDescent="0.25">
      <c r="A3696" s="69">
        <v>3684</v>
      </c>
      <c r="B3696" s="70" t="s">
        <v>19</v>
      </c>
      <c r="C3696" s="70" t="s">
        <v>19</v>
      </c>
      <c r="D3696" s="70" t="s">
        <v>37508</v>
      </c>
      <c r="E3696" s="72" t="s">
        <v>43703</v>
      </c>
      <c r="F3696" s="73" t="s">
        <v>43704</v>
      </c>
      <c r="G3696" s="70" t="s">
        <v>23</v>
      </c>
      <c r="H3696" s="69" t="s">
        <v>24</v>
      </c>
    </row>
    <row r="3697" spans="1:8" x14ac:dyDescent="0.25">
      <c r="A3697" s="69">
        <v>3685</v>
      </c>
      <c r="B3697" s="70" t="s">
        <v>1164</v>
      </c>
      <c r="C3697" s="70" t="s">
        <v>1927</v>
      </c>
      <c r="D3697" s="70" t="s">
        <v>34810</v>
      </c>
      <c r="E3697" s="72" t="s">
        <v>43705</v>
      </c>
      <c r="F3697" s="73" t="s">
        <v>43706</v>
      </c>
      <c r="G3697" s="70" t="s">
        <v>30</v>
      </c>
      <c r="H3697" s="69" t="s">
        <v>24</v>
      </c>
    </row>
    <row r="3698" spans="1:8" x14ac:dyDescent="0.25">
      <c r="A3698" s="69">
        <v>3686</v>
      </c>
      <c r="B3698" s="70" t="s">
        <v>394</v>
      </c>
      <c r="C3698" s="70" t="s">
        <v>10969</v>
      </c>
      <c r="D3698" s="70" t="s">
        <v>42471</v>
      </c>
      <c r="E3698" s="72" t="s">
        <v>43707</v>
      </c>
      <c r="F3698" s="73" t="s">
        <v>43708</v>
      </c>
      <c r="G3698" s="70" t="s">
        <v>23</v>
      </c>
      <c r="H3698" s="69" t="s">
        <v>24</v>
      </c>
    </row>
    <row r="3699" spans="1:8" x14ac:dyDescent="0.25">
      <c r="A3699" s="69">
        <v>3687</v>
      </c>
      <c r="B3699" s="70" t="s">
        <v>1164</v>
      </c>
      <c r="C3699" s="70" t="s">
        <v>1927</v>
      </c>
      <c r="D3699" s="70" t="s">
        <v>34810</v>
      </c>
      <c r="E3699" s="72" t="s">
        <v>43709</v>
      </c>
      <c r="F3699" s="73" t="s">
        <v>43710</v>
      </c>
      <c r="G3699" s="70" t="s">
        <v>30</v>
      </c>
      <c r="H3699" s="69" t="s">
        <v>24</v>
      </c>
    </row>
    <row r="3700" spans="1:8" x14ac:dyDescent="0.25">
      <c r="A3700" s="69">
        <v>3688</v>
      </c>
      <c r="B3700" s="70" t="s">
        <v>19</v>
      </c>
      <c r="C3700" s="70" t="s">
        <v>19</v>
      </c>
      <c r="D3700" s="70" t="s">
        <v>37511</v>
      </c>
      <c r="E3700" s="72" t="s">
        <v>43711</v>
      </c>
      <c r="F3700" s="73" t="s">
        <v>43712</v>
      </c>
      <c r="G3700" s="70" t="s">
        <v>23</v>
      </c>
      <c r="H3700" s="69" t="s">
        <v>24</v>
      </c>
    </row>
    <row r="3701" spans="1:8" x14ac:dyDescent="0.25">
      <c r="A3701" s="69">
        <v>3689</v>
      </c>
      <c r="B3701" s="70" t="s">
        <v>1164</v>
      </c>
      <c r="C3701" s="70" t="s">
        <v>1927</v>
      </c>
      <c r="D3701" s="70" t="s">
        <v>34810</v>
      </c>
      <c r="E3701" s="72" t="s">
        <v>43713</v>
      </c>
      <c r="F3701" s="73" t="s">
        <v>43714</v>
      </c>
      <c r="G3701" s="70" t="s">
        <v>30</v>
      </c>
      <c r="H3701" s="69" t="s">
        <v>24</v>
      </c>
    </row>
    <row r="3702" spans="1:8" x14ac:dyDescent="0.25">
      <c r="A3702" s="69">
        <v>3690</v>
      </c>
      <c r="B3702" s="70" t="s">
        <v>1164</v>
      </c>
      <c r="C3702" s="70" t="s">
        <v>1927</v>
      </c>
      <c r="D3702" s="70" t="s">
        <v>34810</v>
      </c>
      <c r="E3702" s="72" t="s">
        <v>43715</v>
      </c>
      <c r="F3702" s="73" t="s">
        <v>43716</v>
      </c>
      <c r="G3702" s="70" t="s">
        <v>30</v>
      </c>
      <c r="H3702" s="69" t="s">
        <v>24</v>
      </c>
    </row>
    <row r="3703" spans="1:8" x14ac:dyDescent="0.25">
      <c r="A3703" s="69">
        <v>3691</v>
      </c>
      <c r="B3703" s="70" t="s">
        <v>1164</v>
      </c>
      <c r="C3703" s="70" t="s">
        <v>1927</v>
      </c>
      <c r="D3703" s="70" t="s">
        <v>34810</v>
      </c>
      <c r="E3703" s="72" t="s">
        <v>43717</v>
      </c>
      <c r="F3703" s="73" t="s">
        <v>43718</v>
      </c>
      <c r="G3703" s="70" t="s">
        <v>30</v>
      </c>
      <c r="H3703" s="69" t="s">
        <v>24</v>
      </c>
    </row>
    <row r="3704" spans="1:8" x14ac:dyDescent="0.25">
      <c r="A3704" s="69">
        <v>3692</v>
      </c>
      <c r="B3704" s="70" t="s">
        <v>1164</v>
      </c>
      <c r="C3704" s="70" t="s">
        <v>1927</v>
      </c>
      <c r="D3704" s="70" t="s">
        <v>34810</v>
      </c>
      <c r="E3704" s="72" t="s">
        <v>43719</v>
      </c>
      <c r="F3704" s="73" t="s">
        <v>43720</v>
      </c>
      <c r="G3704" s="70" t="s">
        <v>30</v>
      </c>
      <c r="H3704" s="69" t="s">
        <v>24</v>
      </c>
    </row>
    <row r="3705" spans="1:8" x14ac:dyDescent="0.25">
      <c r="A3705" s="69">
        <v>3693</v>
      </c>
      <c r="B3705" s="70" t="s">
        <v>1164</v>
      </c>
      <c r="C3705" s="70" t="s">
        <v>1927</v>
      </c>
      <c r="D3705" s="70" t="s">
        <v>34810</v>
      </c>
      <c r="E3705" s="72" t="s">
        <v>43721</v>
      </c>
      <c r="F3705" s="73" t="s">
        <v>43722</v>
      </c>
      <c r="G3705" s="70" t="s">
        <v>30</v>
      </c>
      <c r="H3705" s="69" t="s">
        <v>24</v>
      </c>
    </row>
    <row r="3706" spans="1:8" x14ac:dyDescent="0.25">
      <c r="A3706" s="69">
        <v>3694</v>
      </c>
      <c r="B3706" s="72" t="s">
        <v>737</v>
      </c>
      <c r="C3706" s="72" t="s">
        <v>43723</v>
      </c>
      <c r="D3706" s="72" t="s">
        <v>43724</v>
      </c>
      <c r="E3706" s="72" t="s">
        <v>43725</v>
      </c>
      <c r="F3706" s="74">
        <v>2953494251101</v>
      </c>
      <c r="G3706" s="70" t="s">
        <v>23</v>
      </c>
      <c r="H3706" s="69" t="s">
        <v>24</v>
      </c>
    </row>
    <row r="3707" spans="1:8" x14ac:dyDescent="0.25">
      <c r="A3707" s="69">
        <v>3695</v>
      </c>
      <c r="B3707" s="72" t="s">
        <v>737</v>
      </c>
      <c r="C3707" s="72" t="s">
        <v>43723</v>
      </c>
      <c r="D3707" s="72" t="s">
        <v>43726</v>
      </c>
      <c r="E3707" s="72" t="s">
        <v>43727</v>
      </c>
      <c r="F3707" s="74">
        <v>2953494251101</v>
      </c>
      <c r="G3707" s="70" t="s">
        <v>23</v>
      </c>
      <c r="H3707" s="69" t="s">
        <v>24</v>
      </c>
    </row>
    <row r="3708" spans="1:8" x14ac:dyDescent="0.25">
      <c r="A3708" s="69">
        <v>3696</v>
      </c>
      <c r="B3708" s="72" t="s">
        <v>737</v>
      </c>
      <c r="C3708" s="72" t="s">
        <v>43723</v>
      </c>
      <c r="D3708" s="72" t="s">
        <v>43728</v>
      </c>
      <c r="E3708" s="72" t="s">
        <v>43729</v>
      </c>
      <c r="F3708" s="74">
        <v>3290025701102</v>
      </c>
      <c r="G3708" s="70" t="s">
        <v>30</v>
      </c>
      <c r="H3708" s="69" t="s">
        <v>24</v>
      </c>
    </row>
    <row r="3709" spans="1:8" x14ac:dyDescent="0.25">
      <c r="A3709" s="69">
        <v>3697</v>
      </c>
      <c r="B3709" s="72" t="s">
        <v>737</v>
      </c>
      <c r="C3709" s="72" t="s">
        <v>43723</v>
      </c>
      <c r="D3709" s="72" t="s">
        <v>43730</v>
      </c>
      <c r="E3709" s="72" t="s">
        <v>43731</v>
      </c>
      <c r="F3709" s="74">
        <v>3600932990901</v>
      </c>
      <c r="G3709" s="70" t="s">
        <v>30</v>
      </c>
      <c r="H3709" s="69" t="s">
        <v>24</v>
      </c>
    </row>
    <row r="3710" spans="1:8" x14ac:dyDescent="0.25">
      <c r="A3710" s="69">
        <v>3698</v>
      </c>
      <c r="B3710" s="72" t="s">
        <v>737</v>
      </c>
      <c r="C3710" s="72" t="s">
        <v>43723</v>
      </c>
      <c r="D3710" s="72" t="s">
        <v>43730</v>
      </c>
      <c r="E3710" s="72" t="s">
        <v>43732</v>
      </c>
      <c r="F3710" s="74">
        <v>2966772801101</v>
      </c>
      <c r="G3710" s="70" t="s">
        <v>30</v>
      </c>
      <c r="H3710" s="69" t="s">
        <v>24</v>
      </c>
    </row>
    <row r="3711" spans="1:8" x14ac:dyDescent="0.25">
      <c r="A3711" s="69">
        <v>3699</v>
      </c>
      <c r="B3711" s="72" t="s">
        <v>737</v>
      </c>
      <c r="C3711" s="72" t="s">
        <v>43723</v>
      </c>
      <c r="D3711" s="72" t="s">
        <v>43733</v>
      </c>
      <c r="E3711" s="72" t="s">
        <v>43734</v>
      </c>
      <c r="F3711" s="74">
        <v>2107390021101</v>
      </c>
      <c r="G3711" s="70" t="s">
        <v>23</v>
      </c>
      <c r="H3711" s="69" t="s">
        <v>24</v>
      </c>
    </row>
    <row r="3712" spans="1:8" x14ac:dyDescent="0.25">
      <c r="A3712" s="69">
        <v>3700</v>
      </c>
      <c r="B3712" s="72" t="s">
        <v>737</v>
      </c>
      <c r="C3712" s="72" t="s">
        <v>43723</v>
      </c>
      <c r="D3712" s="72" t="s">
        <v>43733</v>
      </c>
      <c r="E3712" s="72" t="s">
        <v>43735</v>
      </c>
      <c r="F3712" s="74">
        <v>21073901011101</v>
      </c>
      <c r="G3712" s="70" t="s">
        <v>23</v>
      </c>
      <c r="H3712" s="69" t="s">
        <v>24</v>
      </c>
    </row>
    <row r="3713" spans="1:8" x14ac:dyDescent="0.25">
      <c r="A3713" s="69">
        <v>3701</v>
      </c>
      <c r="B3713" s="72" t="s">
        <v>737</v>
      </c>
      <c r="C3713" s="72" t="s">
        <v>43723</v>
      </c>
      <c r="D3713" s="72" t="s">
        <v>43736</v>
      </c>
      <c r="E3713" s="72" t="s">
        <v>43737</v>
      </c>
      <c r="F3713" s="74">
        <v>2970113241101</v>
      </c>
      <c r="G3713" s="70" t="s">
        <v>30</v>
      </c>
      <c r="H3713" s="69" t="s">
        <v>24</v>
      </c>
    </row>
    <row r="3714" spans="1:8" x14ac:dyDescent="0.25">
      <c r="A3714" s="69">
        <v>3702</v>
      </c>
      <c r="B3714" s="72" t="s">
        <v>737</v>
      </c>
      <c r="C3714" s="72" t="s">
        <v>43723</v>
      </c>
      <c r="D3714" s="72" t="s">
        <v>43738</v>
      </c>
      <c r="E3714" s="72" t="s">
        <v>43739</v>
      </c>
      <c r="F3714" s="74">
        <v>3517503471101</v>
      </c>
      <c r="G3714" s="70" t="s">
        <v>23</v>
      </c>
      <c r="H3714" s="69" t="s">
        <v>24</v>
      </c>
    </row>
    <row r="3715" spans="1:8" x14ac:dyDescent="0.25">
      <c r="A3715" s="69">
        <v>3703</v>
      </c>
      <c r="B3715" s="72" t="s">
        <v>737</v>
      </c>
      <c r="C3715" s="72" t="s">
        <v>43723</v>
      </c>
      <c r="D3715" s="72" t="s">
        <v>43740</v>
      </c>
      <c r="E3715" s="72" t="s">
        <v>43741</v>
      </c>
      <c r="F3715" s="74">
        <v>3713854071101</v>
      </c>
      <c r="G3715" s="70" t="s">
        <v>23</v>
      </c>
      <c r="H3715" s="69" t="s">
        <v>24</v>
      </c>
    </row>
    <row r="3716" spans="1:8" x14ac:dyDescent="0.25">
      <c r="A3716" s="69">
        <v>3704</v>
      </c>
      <c r="B3716" s="72" t="s">
        <v>737</v>
      </c>
      <c r="C3716" s="72" t="s">
        <v>43723</v>
      </c>
      <c r="D3716" s="72" t="s">
        <v>43742</v>
      </c>
      <c r="E3716" s="72" t="s">
        <v>43743</v>
      </c>
      <c r="F3716" s="74">
        <v>2015169421102</v>
      </c>
      <c r="G3716" s="70" t="s">
        <v>30</v>
      </c>
      <c r="H3716" s="69" t="s">
        <v>24</v>
      </c>
    </row>
    <row r="3717" spans="1:8" x14ac:dyDescent="0.25">
      <c r="A3717" s="69">
        <v>3705</v>
      </c>
      <c r="B3717" s="72" t="s">
        <v>737</v>
      </c>
      <c r="C3717" s="72" t="s">
        <v>43723</v>
      </c>
      <c r="D3717" s="72" t="s">
        <v>43742</v>
      </c>
      <c r="E3717" s="72" t="s">
        <v>43744</v>
      </c>
      <c r="F3717" s="74">
        <v>3454782741101</v>
      </c>
      <c r="G3717" s="70" t="s">
        <v>30</v>
      </c>
      <c r="H3717" s="69" t="s">
        <v>24</v>
      </c>
    </row>
    <row r="3718" spans="1:8" x14ac:dyDescent="0.25">
      <c r="A3718" s="69">
        <v>3706</v>
      </c>
      <c r="B3718" s="72" t="s">
        <v>737</v>
      </c>
      <c r="C3718" s="72" t="s">
        <v>43723</v>
      </c>
      <c r="D3718" s="72" t="s">
        <v>43733</v>
      </c>
      <c r="E3718" s="72" t="s">
        <v>43745</v>
      </c>
      <c r="F3718" s="74">
        <v>2396449561102</v>
      </c>
      <c r="G3718" s="70" t="s">
        <v>30</v>
      </c>
      <c r="H3718" s="69" t="s">
        <v>24</v>
      </c>
    </row>
    <row r="3719" spans="1:8" x14ac:dyDescent="0.25">
      <c r="A3719" s="69">
        <v>3707</v>
      </c>
      <c r="B3719" s="72" t="s">
        <v>737</v>
      </c>
      <c r="C3719" s="72" t="s">
        <v>43723</v>
      </c>
      <c r="D3719" s="72" t="s">
        <v>43746</v>
      </c>
      <c r="E3719" s="72" t="s">
        <v>43747</v>
      </c>
      <c r="F3719" s="74">
        <v>3813103291101</v>
      </c>
      <c r="G3719" s="70" t="s">
        <v>23</v>
      </c>
      <c r="H3719" s="69" t="s">
        <v>24</v>
      </c>
    </row>
    <row r="3720" spans="1:8" x14ac:dyDescent="0.25">
      <c r="A3720" s="69">
        <v>3708</v>
      </c>
      <c r="B3720" s="72" t="s">
        <v>737</v>
      </c>
      <c r="C3720" s="72" t="s">
        <v>43723</v>
      </c>
      <c r="D3720" s="72" t="s">
        <v>43748</v>
      </c>
      <c r="E3720" s="72" t="s">
        <v>43749</v>
      </c>
      <c r="F3720" s="74">
        <v>3568977611101</v>
      </c>
      <c r="G3720" s="70" t="s">
        <v>23</v>
      </c>
      <c r="H3720" s="69" t="s">
        <v>24</v>
      </c>
    </row>
    <row r="3721" spans="1:8" x14ac:dyDescent="0.25">
      <c r="A3721" s="69">
        <v>3709</v>
      </c>
      <c r="B3721" s="72" t="s">
        <v>737</v>
      </c>
      <c r="C3721" s="72" t="s">
        <v>43723</v>
      </c>
      <c r="D3721" s="72" t="s">
        <v>43750</v>
      </c>
      <c r="E3721" s="72" t="s">
        <v>43751</v>
      </c>
      <c r="F3721" s="74">
        <v>3609330170901</v>
      </c>
      <c r="G3721" s="70" t="s">
        <v>30</v>
      </c>
      <c r="H3721" s="69" t="s">
        <v>24</v>
      </c>
    </row>
    <row r="3722" spans="1:8" x14ac:dyDescent="0.25">
      <c r="A3722" s="69">
        <v>3710</v>
      </c>
      <c r="B3722" s="72" t="s">
        <v>737</v>
      </c>
      <c r="C3722" s="72" t="s">
        <v>43723</v>
      </c>
      <c r="D3722" s="72" t="s">
        <v>43752</v>
      </c>
      <c r="E3722" s="72" t="s">
        <v>43753</v>
      </c>
      <c r="F3722" s="74">
        <v>2968843241101</v>
      </c>
      <c r="G3722" s="70" t="s">
        <v>30</v>
      </c>
      <c r="H3722" s="69" t="s">
        <v>24</v>
      </c>
    </row>
    <row r="3723" spans="1:8" x14ac:dyDescent="0.25">
      <c r="A3723" s="69">
        <v>3711</v>
      </c>
      <c r="B3723" s="72" t="s">
        <v>737</v>
      </c>
      <c r="C3723" s="72" t="s">
        <v>43723</v>
      </c>
      <c r="D3723" s="72" t="s">
        <v>43754</v>
      </c>
      <c r="E3723" s="72" t="s">
        <v>43755</v>
      </c>
      <c r="F3723" s="74">
        <v>3479464021101</v>
      </c>
      <c r="G3723" s="70" t="s">
        <v>23</v>
      </c>
      <c r="H3723" s="69" t="s">
        <v>24</v>
      </c>
    </row>
    <row r="3724" spans="1:8" x14ac:dyDescent="0.25">
      <c r="A3724" s="69">
        <v>3712</v>
      </c>
      <c r="B3724" s="72" t="s">
        <v>737</v>
      </c>
      <c r="C3724" s="72" t="s">
        <v>43723</v>
      </c>
      <c r="D3724" s="72" t="s">
        <v>43748</v>
      </c>
      <c r="E3724" s="72" t="s">
        <v>43756</v>
      </c>
      <c r="F3724" s="74">
        <v>29709662571101</v>
      </c>
      <c r="G3724" s="70" t="s">
        <v>30</v>
      </c>
      <c r="H3724" s="69" t="s">
        <v>24</v>
      </c>
    </row>
    <row r="3725" spans="1:8" x14ac:dyDescent="0.25">
      <c r="A3725" s="69">
        <v>3713</v>
      </c>
      <c r="B3725" s="72" t="s">
        <v>737</v>
      </c>
      <c r="C3725" s="72" t="s">
        <v>43723</v>
      </c>
      <c r="D3725" s="72" t="s">
        <v>43757</v>
      </c>
      <c r="E3725" s="72" t="s">
        <v>43758</v>
      </c>
      <c r="F3725" s="74">
        <v>2272245671102</v>
      </c>
      <c r="G3725" s="70" t="s">
        <v>23</v>
      </c>
      <c r="H3725" s="69" t="s">
        <v>24</v>
      </c>
    </row>
    <row r="3726" spans="1:8" x14ac:dyDescent="0.25">
      <c r="A3726" s="69">
        <v>3714</v>
      </c>
      <c r="B3726" s="72" t="s">
        <v>737</v>
      </c>
      <c r="C3726" s="72" t="s">
        <v>43723</v>
      </c>
      <c r="D3726" s="72" t="s">
        <v>43750</v>
      </c>
      <c r="E3726" s="72" t="s">
        <v>43759</v>
      </c>
      <c r="F3726" s="74">
        <v>2015189961102</v>
      </c>
      <c r="G3726" s="70" t="s">
        <v>30</v>
      </c>
      <c r="H3726" s="69" t="s">
        <v>24</v>
      </c>
    </row>
    <row r="3727" spans="1:8" x14ac:dyDescent="0.25">
      <c r="A3727" s="69">
        <v>3715</v>
      </c>
      <c r="B3727" s="72" t="s">
        <v>737</v>
      </c>
      <c r="C3727" s="72" t="s">
        <v>43723</v>
      </c>
      <c r="D3727" s="72" t="s">
        <v>43724</v>
      </c>
      <c r="E3727" s="72" t="s">
        <v>43760</v>
      </c>
      <c r="F3727" s="74">
        <v>2685993781101</v>
      </c>
      <c r="G3727" s="70" t="s">
        <v>30</v>
      </c>
      <c r="H3727" s="69" t="s">
        <v>24</v>
      </c>
    </row>
    <row r="3728" spans="1:8" x14ac:dyDescent="0.25">
      <c r="A3728" s="69">
        <v>3716</v>
      </c>
      <c r="B3728" s="72" t="s">
        <v>737</v>
      </c>
      <c r="C3728" s="72" t="s">
        <v>43723</v>
      </c>
      <c r="D3728" s="72" t="s">
        <v>43761</v>
      </c>
      <c r="E3728" s="72" t="s">
        <v>43762</v>
      </c>
      <c r="F3728" s="74">
        <v>2426922141101</v>
      </c>
      <c r="G3728" s="70" t="s">
        <v>23</v>
      </c>
      <c r="H3728" s="69" t="s">
        <v>24</v>
      </c>
    </row>
    <row r="3729" spans="1:8" x14ac:dyDescent="0.25">
      <c r="A3729" s="69">
        <v>3717</v>
      </c>
      <c r="B3729" s="72" t="s">
        <v>737</v>
      </c>
      <c r="C3729" s="72" t="s">
        <v>43723</v>
      </c>
      <c r="D3729" s="72" t="s">
        <v>43752</v>
      </c>
      <c r="E3729" s="72" t="s">
        <v>43763</v>
      </c>
      <c r="F3729" s="74">
        <v>264867581102</v>
      </c>
      <c r="G3729" s="70" t="s">
        <v>23</v>
      </c>
      <c r="H3729" s="69" t="s">
        <v>24</v>
      </c>
    </row>
    <row r="3730" spans="1:8" x14ac:dyDescent="0.25">
      <c r="A3730" s="69">
        <v>3718</v>
      </c>
      <c r="B3730" s="72" t="s">
        <v>737</v>
      </c>
      <c r="C3730" s="72" t="s">
        <v>43723</v>
      </c>
      <c r="D3730" s="72" t="s">
        <v>43750</v>
      </c>
      <c r="E3730" s="72" t="s">
        <v>43764</v>
      </c>
      <c r="F3730" s="74">
        <v>2455465021101</v>
      </c>
      <c r="G3730" s="70" t="s">
        <v>30</v>
      </c>
      <c r="H3730" s="69" t="s">
        <v>24</v>
      </c>
    </row>
    <row r="3731" spans="1:8" x14ac:dyDescent="0.25">
      <c r="A3731" s="69">
        <v>3719</v>
      </c>
      <c r="B3731" s="72" t="s">
        <v>737</v>
      </c>
      <c r="C3731" s="72" t="s">
        <v>43723</v>
      </c>
      <c r="D3731" s="72" t="s">
        <v>43750</v>
      </c>
      <c r="E3731" s="72" t="s">
        <v>43765</v>
      </c>
      <c r="F3731" s="74">
        <v>2406045391001</v>
      </c>
      <c r="G3731" s="70" t="s">
        <v>23</v>
      </c>
      <c r="H3731" s="69" t="s">
        <v>24</v>
      </c>
    </row>
    <row r="3732" spans="1:8" x14ac:dyDescent="0.25">
      <c r="A3732" s="69">
        <v>3720</v>
      </c>
      <c r="B3732" s="72" t="s">
        <v>737</v>
      </c>
      <c r="C3732" s="72" t="s">
        <v>43723</v>
      </c>
      <c r="D3732" s="72" t="s">
        <v>43766</v>
      </c>
      <c r="E3732" s="72" t="s">
        <v>43767</v>
      </c>
      <c r="F3732" s="74">
        <v>3464089701101</v>
      </c>
      <c r="G3732" s="70" t="s">
        <v>23</v>
      </c>
      <c r="H3732" s="69" t="s">
        <v>24</v>
      </c>
    </row>
    <row r="3733" spans="1:8" x14ac:dyDescent="0.25">
      <c r="A3733" s="69">
        <v>3721</v>
      </c>
      <c r="B3733" s="72" t="s">
        <v>737</v>
      </c>
      <c r="C3733" s="72" t="s">
        <v>43723</v>
      </c>
      <c r="D3733" s="72" t="s">
        <v>43733</v>
      </c>
      <c r="E3733" s="72" t="s">
        <v>43768</v>
      </c>
      <c r="F3733" s="74">
        <v>3487966171101</v>
      </c>
      <c r="G3733" s="70" t="s">
        <v>23</v>
      </c>
      <c r="H3733" s="69" t="s">
        <v>24</v>
      </c>
    </row>
    <row r="3734" spans="1:8" x14ac:dyDescent="0.25">
      <c r="A3734" s="69">
        <v>3722</v>
      </c>
      <c r="B3734" s="72" t="s">
        <v>737</v>
      </c>
      <c r="C3734" s="72" t="s">
        <v>43723</v>
      </c>
      <c r="D3734" s="72" t="s">
        <v>43733</v>
      </c>
      <c r="E3734" s="72" t="s">
        <v>43769</v>
      </c>
      <c r="F3734" s="74">
        <v>2716467481101</v>
      </c>
      <c r="G3734" s="70" t="s">
        <v>30</v>
      </c>
      <c r="H3734" s="69" t="s">
        <v>24</v>
      </c>
    </row>
    <row r="3735" spans="1:8" x14ac:dyDescent="0.25">
      <c r="A3735" s="69">
        <v>3723</v>
      </c>
      <c r="B3735" s="72" t="s">
        <v>737</v>
      </c>
      <c r="C3735" s="72" t="s">
        <v>43723</v>
      </c>
      <c r="D3735" s="72" t="s">
        <v>43733</v>
      </c>
      <c r="E3735" s="72" t="s">
        <v>43770</v>
      </c>
      <c r="F3735" s="74">
        <v>2055988891102</v>
      </c>
      <c r="G3735" s="70" t="s">
        <v>30</v>
      </c>
      <c r="H3735" s="69" t="s">
        <v>24</v>
      </c>
    </row>
    <row r="3736" spans="1:8" x14ac:dyDescent="0.25">
      <c r="A3736" s="69">
        <v>3724</v>
      </c>
      <c r="B3736" s="72" t="s">
        <v>737</v>
      </c>
      <c r="C3736" s="72" t="s">
        <v>43723</v>
      </c>
      <c r="D3736" s="72" t="s">
        <v>43752</v>
      </c>
      <c r="E3736" s="72" t="s">
        <v>43771</v>
      </c>
      <c r="F3736" s="74">
        <v>2973224191102</v>
      </c>
      <c r="G3736" s="70" t="s">
        <v>30</v>
      </c>
      <c r="H3736" s="69" t="s">
        <v>24</v>
      </c>
    </row>
    <row r="3737" spans="1:8" x14ac:dyDescent="0.25">
      <c r="A3737" s="69">
        <v>3725</v>
      </c>
      <c r="B3737" s="72" t="s">
        <v>737</v>
      </c>
      <c r="C3737" s="72" t="s">
        <v>43723</v>
      </c>
      <c r="D3737" s="72" t="s">
        <v>43733</v>
      </c>
      <c r="E3737" s="72" t="s">
        <v>43772</v>
      </c>
      <c r="F3737" s="74">
        <v>2293033821101</v>
      </c>
      <c r="G3737" s="70" t="s">
        <v>30</v>
      </c>
      <c r="H3737" s="69" t="s">
        <v>24</v>
      </c>
    </row>
    <row r="3738" spans="1:8" x14ac:dyDescent="0.25">
      <c r="A3738" s="69">
        <v>3726</v>
      </c>
      <c r="B3738" s="72" t="s">
        <v>737</v>
      </c>
      <c r="C3738" s="72" t="s">
        <v>43723</v>
      </c>
      <c r="D3738" s="72" t="s">
        <v>43773</v>
      </c>
      <c r="E3738" s="72" t="s">
        <v>43774</v>
      </c>
      <c r="F3738" s="74">
        <v>211036751102</v>
      </c>
      <c r="G3738" s="70" t="s">
        <v>30</v>
      </c>
      <c r="H3738" s="69" t="s">
        <v>24</v>
      </c>
    </row>
    <row r="3739" spans="1:8" x14ac:dyDescent="0.25">
      <c r="A3739" s="69">
        <v>3727</v>
      </c>
      <c r="B3739" s="72" t="s">
        <v>737</v>
      </c>
      <c r="C3739" s="72" t="s">
        <v>43723</v>
      </c>
      <c r="D3739" s="72" t="s">
        <v>43775</v>
      </c>
      <c r="E3739" s="72" t="s">
        <v>43776</v>
      </c>
      <c r="F3739" s="74">
        <v>3524715730901</v>
      </c>
      <c r="G3739" s="70" t="s">
        <v>23</v>
      </c>
      <c r="H3739" s="69" t="s">
        <v>24</v>
      </c>
    </row>
    <row r="3740" spans="1:8" x14ac:dyDescent="0.25">
      <c r="A3740" s="69">
        <v>3728</v>
      </c>
      <c r="B3740" s="72" t="s">
        <v>737</v>
      </c>
      <c r="C3740" s="72" t="s">
        <v>43723</v>
      </c>
      <c r="D3740" s="72" t="s">
        <v>43777</v>
      </c>
      <c r="E3740" s="72" t="s">
        <v>43778</v>
      </c>
      <c r="F3740" s="74">
        <v>2925264901102</v>
      </c>
      <c r="G3740" s="70" t="s">
        <v>23</v>
      </c>
      <c r="H3740" s="69" t="s">
        <v>24</v>
      </c>
    </row>
    <row r="3741" spans="1:8" x14ac:dyDescent="0.25">
      <c r="A3741" s="69">
        <v>3729</v>
      </c>
      <c r="B3741" s="72" t="s">
        <v>737</v>
      </c>
      <c r="C3741" s="72" t="s">
        <v>43723</v>
      </c>
      <c r="D3741" s="72" t="s">
        <v>43779</v>
      </c>
      <c r="E3741" s="72" t="s">
        <v>43780</v>
      </c>
      <c r="F3741" s="74">
        <v>3704223170101</v>
      </c>
      <c r="G3741" s="70" t="s">
        <v>30</v>
      </c>
      <c r="H3741" s="69" t="s">
        <v>24</v>
      </c>
    </row>
    <row r="3742" spans="1:8" x14ac:dyDescent="0.25">
      <c r="A3742" s="69">
        <v>3730</v>
      </c>
      <c r="B3742" s="72" t="s">
        <v>737</v>
      </c>
      <c r="C3742" s="72" t="s">
        <v>43723</v>
      </c>
      <c r="D3742" s="72" t="s">
        <v>43781</v>
      </c>
      <c r="E3742" s="72" t="s">
        <v>43782</v>
      </c>
      <c r="F3742" s="74">
        <v>2426916841101</v>
      </c>
      <c r="G3742" s="70" t="s">
        <v>30</v>
      </c>
      <c r="H3742" s="69" t="s">
        <v>24</v>
      </c>
    </row>
    <row r="3743" spans="1:8" x14ac:dyDescent="0.25">
      <c r="A3743" s="69">
        <v>3731</v>
      </c>
      <c r="B3743" s="72" t="s">
        <v>737</v>
      </c>
      <c r="C3743" s="72" t="s">
        <v>43723</v>
      </c>
      <c r="D3743" s="72" t="s">
        <v>43783</v>
      </c>
      <c r="E3743" s="72" t="s">
        <v>43784</v>
      </c>
      <c r="F3743" s="74">
        <v>2353094931101</v>
      </c>
      <c r="G3743" s="70" t="s">
        <v>30</v>
      </c>
      <c r="H3743" s="69" t="s">
        <v>24</v>
      </c>
    </row>
    <row r="3744" spans="1:8" x14ac:dyDescent="0.25">
      <c r="A3744" s="69">
        <v>3732</v>
      </c>
      <c r="B3744" s="72" t="s">
        <v>737</v>
      </c>
      <c r="C3744" s="72" t="s">
        <v>43723</v>
      </c>
      <c r="D3744" s="72" t="s">
        <v>43783</v>
      </c>
      <c r="E3744" s="72" t="s">
        <v>43785</v>
      </c>
      <c r="F3744" s="74">
        <v>2169995291102</v>
      </c>
      <c r="G3744" s="70" t="s">
        <v>30</v>
      </c>
      <c r="H3744" s="69" t="s">
        <v>24</v>
      </c>
    </row>
    <row r="3745" spans="1:8" x14ac:dyDescent="0.25">
      <c r="A3745" s="69">
        <v>3733</v>
      </c>
      <c r="B3745" s="72" t="s">
        <v>737</v>
      </c>
      <c r="C3745" s="72" t="s">
        <v>43723</v>
      </c>
      <c r="D3745" s="72" t="s">
        <v>43783</v>
      </c>
      <c r="E3745" s="72" t="s">
        <v>43786</v>
      </c>
      <c r="F3745" s="74">
        <v>25931279711101</v>
      </c>
      <c r="G3745" s="70" t="s">
        <v>30</v>
      </c>
      <c r="H3745" s="69" t="s">
        <v>24</v>
      </c>
    </row>
    <row r="3746" spans="1:8" x14ac:dyDescent="0.25">
      <c r="A3746" s="69">
        <v>3734</v>
      </c>
      <c r="B3746" s="72" t="s">
        <v>737</v>
      </c>
      <c r="C3746" s="72" t="s">
        <v>43723</v>
      </c>
      <c r="D3746" s="72" t="s">
        <v>43787</v>
      </c>
      <c r="E3746" s="72" t="s">
        <v>43788</v>
      </c>
      <c r="F3746" s="74">
        <v>2856144521101</v>
      </c>
      <c r="G3746" s="70" t="s">
        <v>23</v>
      </c>
      <c r="H3746" s="69" t="s">
        <v>24</v>
      </c>
    </row>
    <row r="3747" spans="1:8" x14ac:dyDescent="0.25">
      <c r="A3747" s="69">
        <v>3735</v>
      </c>
      <c r="B3747" s="72" t="s">
        <v>737</v>
      </c>
      <c r="C3747" s="72" t="s">
        <v>43723</v>
      </c>
      <c r="D3747" s="72" t="s">
        <v>43789</v>
      </c>
      <c r="E3747" s="72" t="s">
        <v>43790</v>
      </c>
      <c r="F3747" s="74">
        <v>2396454211101</v>
      </c>
      <c r="G3747" s="70" t="s">
        <v>23</v>
      </c>
      <c r="H3747" s="69" t="s">
        <v>24</v>
      </c>
    </row>
    <row r="3748" spans="1:8" x14ac:dyDescent="0.25">
      <c r="A3748" s="69">
        <v>3736</v>
      </c>
      <c r="B3748" s="72" t="s">
        <v>737</v>
      </c>
      <c r="C3748" s="72" t="s">
        <v>43723</v>
      </c>
      <c r="D3748" s="72" t="s">
        <v>43791</v>
      </c>
      <c r="E3748" s="72" t="s">
        <v>43792</v>
      </c>
      <c r="F3748" s="74">
        <v>3794518831102</v>
      </c>
      <c r="G3748" s="70" t="s">
        <v>30</v>
      </c>
      <c r="H3748" s="69" t="s">
        <v>24</v>
      </c>
    </row>
    <row r="3749" spans="1:8" x14ac:dyDescent="0.25">
      <c r="A3749" s="69">
        <v>3737</v>
      </c>
      <c r="B3749" s="72" t="s">
        <v>737</v>
      </c>
      <c r="C3749" s="72" t="s">
        <v>43723</v>
      </c>
      <c r="D3749" s="72" t="s">
        <v>43793</v>
      </c>
      <c r="E3749" s="72" t="s">
        <v>43794</v>
      </c>
      <c r="F3749" s="74">
        <v>2700000891101</v>
      </c>
      <c r="G3749" s="70" t="s">
        <v>23</v>
      </c>
      <c r="H3749" s="69" t="s">
        <v>24</v>
      </c>
    </row>
    <row r="3750" spans="1:8" x14ac:dyDescent="0.25">
      <c r="A3750" s="69">
        <v>3738</v>
      </c>
      <c r="B3750" s="72" t="s">
        <v>737</v>
      </c>
      <c r="C3750" s="72" t="s">
        <v>43723</v>
      </c>
      <c r="D3750" s="72" t="s">
        <v>43795</v>
      </c>
      <c r="E3750" s="72" t="s">
        <v>43796</v>
      </c>
      <c r="F3750" s="74">
        <v>2948578181101</v>
      </c>
      <c r="G3750" s="70" t="s">
        <v>23</v>
      </c>
      <c r="H3750" s="69" t="s">
        <v>24</v>
      </c>
    </row>
    <row r="3751" spans="1:8" x14ac:dyDescent="0.25">
      <c r="A3751" s="69">
        <v>3739</v>
      </c>
      <c r="B3751" s="72" t="s">
        <v>737</v>
      </c>
      <c r="C3751" s="72" t="s">
        <v>43723</v>
      </c>
      <c r="D3751" s="72" t="s">
        <v>43797</v>
      </c>
      <c r="E3751" s="72" t="s">
        <v>43798</v>
      </c>
      <c r="F3751" s="74">
        <v>2746159401102</v>
      </c>
      <c r="G3751" s="70" t="s">
        <v>30</v>
      </c>
      <c r="H3751" s="69" t="s">
        <v>24</v>
      </c>
    </row>
    <row r="3752" spans="1:8" x14ac:dyDescent="0.25">
      <c r="A3752" s="69">
        <v>3740</v>
      </c>
      <c r="B3752" s="72" t="s">
        <v>737</v>
      </c>
      <c r="C3752" s="72" t="s">
        <v>43723</v>
      </c>
      <c r="D3752" s="72" t="s">
        <v>43799</v>
      </c>
      <c r="E3752" s="72" t="s">
        <v>43800</v>
      </c>
      <c r="F3752" s="74">
        <v>2010748771102</v>
      </c>
      <c r="G3752" s="70" t="s">
        <v>30</v>
      </c>
      <c r="H3752" s="69" t="s">
        <v>24</v>
      </c>
    </row>
    <row r="3753" spans="1:8" x14ac:dyDescent="0.25">
      <c r="A3753" s="69">
        <v>3741</v>
      </c>
      <c r="B3753" s="72" t="s">
        <v>737</v>
      </c>
      <c r="C3753" s="72" t="s">
        <v>43723</v>
      </c>
      <c r="D3753" s="72" t="s">
        <v>43801</v>
      </c>
      <c r="E3753" s="72" t="s">
        <v>43802</v>
      </c>
      <c r="F3753" s="74">
        <v>2984081201101</v>
      </c>
      <c r="G3753" s="70" t="s">
        <v>23</v>
      </c>
      <c r="H3753" s="69" t="s">
        <v>24</v>
      </c>
    </row>
    <row r="3754" spans="1:8" x14ac:dyDescent="0.25">
      <c r="A3754" s="69">
        <v>3742</v>
      </c>
      <c r="B3754" s="72" t="s">
        <v>737</v>
      </c>
      <c r="C3754" s="72" t="s">
        <v>43723</v>
      </c>
      <c r="D3754" s="72" t="s">
        <v>43795</v>
      </c>
      <c r="E3754" s="72" t="s">
        <v>43803</v>
      </c>
      <c r="F3754" s="74">
        <v>3647504561101</v>
      </c>
      <c r="G3754" s="70" t="s">
        <v>23</v>
      </c>
      <c r="H3754" s="69" t="s">
        <v>24</v>
      </c>
    </row>
    <row r="3755" spans="1:8" x14ac:dyDescent="0.25">
      <c r="A3755" s="69">
        <v>3743</v>
      </c>
      <c r="B3755" s="72" t="s">
        <v>737</v>
      </c>
      <c r="C3755" s="72" t="s">
        <v>43723</v>
      </c>
      <c r="D3755" s="72" t="s">
        <v>43804</v>
      </c>
      <c r="E3755" s="72" t="s">
        <v>43805</v>
      </c>
      <c r="F3755" s="74">
        <v>1979546261102</v>
      </c>
      <c r="G3755" s="70" t="s">
        <v>23</v>
      </c>
      <c r="H3755" s="69" t="s">
        <v>24</v>
      </c>
    </row>
    <row r="3756" spans="1:8" x14ac:dyDescent="0.25">
      <c r="A3756" s="69">
        <v>3744</v>
      </c>
      <c r="B3756" s="72" t="s">
        <v>737</v>
      </c>
      <c r="C3756" s="72" t="s">
        <v>43723</v>
      </c>
      <c r="D3756" s="72" t="s">
        <v>43806</v>
      </c>
      <c r="E3756" s="72" t="s">
        <v>43807</v>
      </c>
      <c r="F3756" s="74">
        <v>2547371101102</v>
      </c>
      <c r="G3756" s="70" t="s">
        <v>30</v>
      </c>
      <c r="H3756" s="69" t="s">
        <v>24</v>
      </c>
    </row>
    <row r="3757" spans="1:8" x14ac:dyDescent="0.25">
      <c r="A3757" s="69">
        <v>3745</v>
      </c>
      <c r="B3757" s="72" t="s">
        <v>737</v>
      </c>
      <c r="C3757" s="72" t="s">
        <v>43723</v>
      </c>
      <c r="D3757" s="72" t="s">
        <v>43808</v>
      </c>
      <c r="E3757" s="72" t="s">
        <v>43809</v>
      </c>
      <c r="F3757" s="74">
        <v>3677594111101</v>
      </c>
      <c r="G3757" s="70" t="s">
        <v>23</v>
      </c>
      <c r="H3757" s="69" t="s">
        <v>24</v>
      </c>
    </row>
    <row r="3758" spans="1:8" x14ac:dyDescent="0.25">
      <c r="A3758" s="69">
        <v>3746</v>
      </c>
      <c r="B3758" s="72" t="s">
        <v>737</v>
      </c>
      <c r="C3758" s="72" t="s">
        <v>43723</v>
      </c>
      <c r="D3758" s="72" t="s">
        <v>43806</v>
      </c>
      <c r="E3758" s="72" t="s">
        <v>43810</v>
      </c>
      <c r="F3758" s="74">
        <v>2020273681217</v>
      </c>
      <c r="G3758" s="70" t="s">
        <v>23</v>
      </c>
      <c r="H3758" s="69" t="s">
        <v>24</v>
      </c>
    </row>
    <row r="3759" spans="1:8" x14ac:dyDescent="0.25">
      <c r="A3759" s="69">
        <v>3747</v>
      </c>
      <c r="B3759" s="72" t="s">
        <v>737</v>
      </c>
      <c r="C3759" s="72" t="s">
        <v>43723</v>
      </c>
      <c r="D3759" s="72" t="s">
        <v>43811</v>
      </c>
      <c r="E3759" s="72" t="s">
        <v>43812</v>
      </c>
      <c r="F3759" s="74">
        <v>3639226871101</v>
      </c>
      <c r="G3759" s="70" t="s">
        <v>30</v>
      </c>
      <c r="H3759" s="69" t="s">
        <v>24</v>
      </c>
    </row>
    <row r="3760" spans="1:8" x14ac:dyDescent="0.25">
      <c r="A3760" s="69">
        <v>3748</v>
      </c>
      <c r="B3760" s="72" t="s">
        <v>737</v>
      </c>
      <c r="C3760" s="72" t="s">
        <v>43723</v>
      </c>
      <c r="D3760" s="72" t="s">
        <v>43811</v>
      </c>
      <c r="E3760" s="72" t="s">
        <v>43813</v>
      </c>
      <c r="F3760" s="74">
        <v>2009533031105</v>
      </c>
      <c r="G3760" s="70" t="s">
        <v>23</v>
      </c>
      <c r="H3760" s="69" t="s">
        <v>24</v>
      </c>
    </row>
    <row r="3761" spans="1:8" x14ac:dyDescent="0.25">
      <c r="A3761" s="69">
        <v>3749</v>
      </c>
      <c r="B3761" s="72" t="s">
        <v>737</v>
      </c>
      <c r="C3761" s="72" t="s">
        <v>43723</v>
      </c>
      <c r="D3761" s="72" t="s">
        <v>43806</v>
      </c>
      <c r="E3761" s="72" t="s">
        <v>43814</v>
      </c>
      <c r="F3761" s="74">
        <v>2648674401101</v>
      </c>
      <c r="G3761" s="70" t="s">
        <v>30</v>
      </c>
      <c r="H3761" s="69" t="s">
        <v>24</v>
      </c>
    </row>
    <row r="3762" spans="1:8" x14ac:dyDescent="0.25">
      <c r="A3762" s="69">
        <v>3750</v>
      </c>
      <c r="B3762" s="72" t="s">
        <v>737</v>
      </c>
      <c r="C3762" s="72" t="s">
        <v>43723</v>
      </c>
      <c r="D3762" s="72" t="s">
        <v>43815</v>
      </c>
      <c r="E3762" s="72" t="s">
        <v>43816</v>
      </c>
      <c r="F3762" s="74">
        <v>2582699871101</v>
      </c>
      <c r="G3762" s="70" t="s">
        <v>23</v>
      </c>
      <c r="H3762" s="69" t="s">
        <v>24</v>
      </c>
    </row>
    <row r="3763" spans="1:8" x14ac:dyDescent="0.25">
      <c r="A3763" s="69">
        <v>3751</v>
      </c>
      <c r="B3763" s="72" t="s">
        <v>737</v>
      </c>
      <c r="C3763" s="72" t="s">
        <v>43723</v>
      </c>
      <c r="D3763" s="72" t="s">
        <v>43817</v>
      </c>
      <c r="E3763" s="72" t="s">
        <v>43818</v>
      </c>
      <c r="F3763" s="74">
        <v>3716279151101</v>
      </c>
      <c r="G3763" s="70" t="s">
        <v>23</v>
      </c>
      <c r="H3763" s="69" t="s">
        <v>24</v>
      </c>
    </row>
    <row r="3764" spans="1:8" x14ac:dyDescent="0.25">
      <c r="A3764" s="69">
        <v>3752</v>
      </c>
      <c r="B3764" s="72" t="s">
        <v>737</v>
      </c>
      <c r="C3764" s="72" t="s">
        <v>43723</v>
      </c>
      <c r="D3764" s="72" t="s">
        <v>43806</v>
      </c>
      <c r="E3764" s="72" t="s">
        <v>43819</v>
      </c>
      <c r="F3764" s="74">
        <v>3771517181101</v>
      </c>
      <c r="G3764" s="70" t="s">
        <v>23</v>
      </c>
      <c r="H3764" s="69" t="s">
        <v>24</v>
      </c>
    </row>
    <row r="3765" spans="1:8" x14ac:dyDescent="0.25">
      <c r="A3765" s="69">
        <v>3753</v>
      </c>
      <c r="B3765" s="72" t="s">
        <v>737</v>
      </c>
      <c r="C3765" s="72" t="s">
        <v>43723</v>
      </c>
      <c r="D3765" s="72" t="s">
        <v>43820</v>
      </c>
      <c r="E3765" s="72" t="s">
        <v>43821</v>
      </c>
      <c r="F3765" s="74">
        <v>3771518071101</v>
      </c>
      <c r="G3765" s="70" t="s">
        <v>30</v>
      </c>
      <c r="H3765" s="69" t="s">
        <v>24</v>
      </c>
    </row>
    <row r="3766" spans="1:8" x14ac:dyDescent="0.25">
      <c r="A3766" s="69">
        <v>3754</v>
      </c>
      <c r="B3766" s="72" t="s">
        <v>737</v>
      </c>
      <c r="C3766" s="72" t="s">
        <v>43723</v>
      </c>
      <c r="D3766" s="72" t="s">
        <v>43822</v>
      </c>
      <c r="E3766" s="72" t="s">
        <v>43823</v>
      </c>
      <c r="F3766" s="74">
        <v>3630935161101</v>
      </c>
      <c r="G3766" s="70" t="s">
        <v>30</v>
      </c>
      <c r="H3766" s="69" t="s">
        <v>24</v>
      </c>
    </row>
    <row r="3767" spans="1:8" x14ac:dyDescent="0.25">
      <c r="A3767" s="69">
        <v>3755</v>
      </c>
      <c r="B3767" s="72" t="s">
        <v>737</v>
      </c>
      <c r="C3767" s="72" t="s">
        <v>43723</v>
      </c>
      <c r="D3767" s="72" t="s">
        <v>43824</v>
      </c>
      <c r="E3767" s="72" t="s">
        <v>43825</v>
      </c>
      <c r="F3767" s="74">
        <v>2716472481101</v>
      </c>
      <c r="G3767" s="70" t="s">
        <v>30</v>
      </c>
      <c r="H3767" s="69" t="s">
        <v>24</v>
      </c>
    </row>
    <row r="3768" spans="1:8" x14ac:dyDescent="0.25">
      <c r="A3768" s="69">
        <v>3756</v>
      </c>
      <c r="B3768" s="72" t="s">
        <v>737</v>
      </c>
      <c r="C3768" s="72" t="s">
        <v>43723</v>
      </c>
      <c r="D3768" s="72" t="s">
        <v>43826</v>
      </c>
      <c r="E3768" s="72" t="s">
        <v>43827</v>
      </c>
      <c r="F3768" s="74">
        <v>2797713351101</v>
      </c>
      <c r="G3768" s="70" t="s">
        <v>23</v>
      </c>
      <c r="H3768" s="69" t="s">
        <v>24</v>
      </c>
    </row>
    <row r="3769" spans="1:8" x14ac:dyDescent="0.25">
      <c r="A3769" s="69">
        <v>3757</v>
      </c>
      <c r="B3769" s="72" t="s">
        <v>737</v>
      </c>
      <c r="C3769" s="72" t="s">
        <v>43723</v>
      </c>
      <c r="D3769" s="72" t="s">
        <v>43828</v>
      </c>
      <c r="E3769" s="72" t="s">
        <v>43829</v>
      </c>
      <c r="F3769" s="74">
        <v>2880564771101</v>
      </c>
      <c r="G3769" s="70" t="s">
        <v>30</v>
      </c>
      <c r="H3769" s="69" t="s">
        <v>24</v>
      </c>
    </row>
    <row r="3770" spans="1:8" x14ac:dyDescent="0.25">
      <c r="A3770" s="69">
        <v>3758</v>
      </c>
      <c r="B3770" s="72" t="s">
        <v>737</v>
      </c>
      <c r="C3770" s="72" t="s">
        <v>43723</v>
      </c>
      <c r="D3770" s="72" t="s">
        <v>43830</v>
      </c>
      <c r="E3770" s="72" t="s">
        <v>43831</v>
      </c>
      <c r="F3770" s="74">
        <v>3630931331102</v>
      </c>
      <c r="G3770" s="70" t="s">
        <v>30</v>
      </c>
      <c r="H3770" s="69" t="s">
        <v>24</v>
      </c>
    </row>
    <row r="3771" spans="1:8" x14ac:dyDescent="0.25">
      <c r="A3771" s="69">
        <v>3759</v>
      </c>
      <c r="B3771" s="72" t="s">
        <v>737</v>
      </c>
      <c r="C3771" s="72" t="s">
        <v>43723</v>
      </c>
      <c r="D3771" s="72" t="s">
        <v>43832</v>
      </c>
      <c r="E3771" s="72" t="s">
        <v>43833</v>
      </c>
      <c r="F3771" s="74">
        <v>2582698391101</v>
      </c>
      <c r="G3771" s="70" t="s">
        <v>23</v>
      </c>
      <c r="H3771" s="69" t="s">
        <v>24</v>
      </c>
    </row>
    <row r="3772" spans="1:8" x14ac:dyDescent="0.25">
      <c r="A3772" s="69">
        <v>3760</v>
      </c>
      <c r="B3772" s="72" t="s">
        <v>737</v>
      </c>
      <c r="C3772" s="72" t="s">
        <v>43723</v>
      </c>
      <c r="D3772" s="72" t="s">
        <v>43832</v>
      </c>
      <c r="E3772" s="72" t="s">
        <v>43834</v>
      </c>
      <c r="F3772" s="74">
        <v>3531457691101</v>
      </c>
      <c r="G3772" s="70" t="s">
        <v>23</v>
      </c>
      <c r="H3772" s="69" t="s">
        <v>24</v>
      </c>
    </row>
    <row r="3773" spans="1:8" x14ac:dyDescent="0.25">
      <c r="A3773" s="69">
        <v>3761</v>
      </c>
      <c r="B3773" s="72" t="s">
        <v>737</v>
      </c>
      <c r="C3773" s="72" t="s">
        <v>43723</v>
      </c>
      <c r="D3773" s="72" t="s">
        <v>43832</v>
      </c>
      <c r="E3773" s="72" t="s">
        <v>43835</v>
      </c>
      <c r="F3773" s="74">
        <v>2002779361102</v>
      </c>
      <c r="G3773" s="70" t="s">
        <v>30</v>
      </c>
      <c r="H3773" s="69" t="s">
        <v>24</v>
      </c>
    </row>
    <row r="3774" spans="1:8" x14ac:dyDescent="0.25">
      <c r="A3774" s="69">
        <v>3762</v>
      </c>
      <c r="B3774" s="72" t="s">
        <v>737</v>
      </c>
      <c r="C3774" s="72" t="s">
        <v>43723</v>
      </c>
      <c r="D3774" s="72" t="s">
        <v>43832</v>
      </c>
      <c r="E3774" s="72" t="s">
        <v>43836</v>
      </c>
      <c r="F3774" s="74">
        <v>2037823721102</v>
      </c>
      <c r="G3774" s="70" t="s">
        <v>30</v>
      </c>
      <c r="H3774" s="69" t="s">
        <v>24</v>
      </c>
    </row>
    <row r="3775" spans="1:8" x14ac:dyDescent="0.25">
      <c r="A3775" s="69">
        <v>3763</v>
      </c>
      <c r="B3775" s="72" t="s">
        <v>737</v>
      </c>
      <c r="C3775" s="72" t="s">
        <v>43723</v>
      </c>
      <c r="D3775" s="72" t="s">
        <v>43832</v>
      </c>
      <c r="E3775" s="72" t="s">
        <v>43837</v>
      </c>
      <c r="F3775" s="74">
        <v>2424330570101</v>
      </c>
      <c r="G3775" s="70" t="s">
        <v>30</v>
      </c>
      <c r="H3775" s="69" t="s">
        <v>24</v>
      </c>
    </row>
    <row r="3776" spans="1:8" x14ac:dyDescent="0.25">
      <c r="A3776" s="69">
        <v>3764</v>
      </c>
      <c r="B3776" s="72" t="s">
        <v>737</v>
      </c>
      <c r="C3776" s="72" t="s">
        <v>43723</v>
      </c>
      <c r="D3776" s="72" t="s">
        <v>43832</v>
      </c>
      <c r="E3776" s="72" t="s">
        <v>43838</v>
      </c>
      <c r="F3776" s="74">
        <v>2609826521101</v>
      </c>
      <c r="G3776" s="70" t="s">
        <v>23</v>
      </c>
      <c r="H3776" s="69" t="s">
        <v>24</v>
      </c>
    </row>
    <row r="3777" spans="1:8" x14ac:dyDescent="0.25">
      <c r="A3777" s="69">
        <v>3765</v>
      </c>
      <c r="B3777" s="72" t="s">
        <v>737</v>
      </c>
      <c r="C3777" s="72" t="s">
        <v>43723</v>
      </c>
      <c r="D3777" s="72" t="s">
        <v>43839</v>
      </c>
      <c r="E3777" s="72" t="s">
        <v>43840</v>
      </c>
      <c r="F3777" s="74">
        <v>3290038441102</v>
      </c>
      <c r="G3777" s="70" t="s">
        <v>30</v>
      </c>
      <c r="H3777" s="69" t="s">
        <v>24</v>
      </c>
    </row>
    <row r="3778" spans="1:8" x14ac:dyDescent="0.25">
      <c r="A3778" s="69">
        <v>3766</v>
      </c>
      <c r="B3778" s="72" t="s">
        <v>737</v>
      </c>
      <c r="C3778" s="72" t="s">
        <v>43723</v>
      </c>
      <c r="D3778" s="72" t="s">
        <v>43839</v>
      </c>
      <c r="E3778" s="72" t="s">
        <v>43841</v>
      </c>
      <c r="F3778" s="74">
        <v>2107387741102</v>
      </c>
      <c r="G3778" s="70" t="s">
        <v>30</v>
      </c>
      <c r="H3778" s="69" t="s">
        <v>24</v>
      </c>
    </row>
    <row r="3779" spans="1:8" x14ac:dyDescent="0.25">
      <c r="A3779" s="69">
        <v>3767</v>
      </c>
      <c r="B3779" s="72" t="s">
        <v>737</v>
      </c>
      <c r="C3779" s="72" t="s">
        <v>43723</v>
      </c>
      <c r="D3779" s="72" t="s">
        <v>43839</v>
      </c>
      <c r="E3779" s="72" t="s">
        <v>43842</v>
      </c>
      <c r="F3779" s="74">
        <v>2015163301102</v>
      </c>
      <c r="G3779" s="70" t="s">
        <v>23</v>
      </c>
      <c r="H3779" s="69" t="s">
        <v>24</v>
      </c>
    </row>
    <row r="3780" spans="1:8" x14ac:dyDescent="0.25">
      <c r="A3780" s="69">
        <v>3768</v>
      </c>
      <c r="B3780" s="72" t="s">
        <v>737</v>
      </c>
      <c r="C3780" s="72" t="s">
        <v>43723</v>
      </c>
      <c r="D3780" s="72" t="s">
        <v>43830</v>
      </c>
      <c r="E3780" s="72" t="s">
        <v>43843</v>
      </c>
      <c r="F3780" s="74">
        <v>3465155991101</v>
      </c>
      <c r="G3780" s="70" t="s">
        <v>30</v>
      </c>
      <c r="H3780" s="69" t="s">
        <v>24</v>
      </c>
    </row>
    <row r="3781" spans="1:8" x14ac:dyDescent="0.25">
      <c r="A3781" s="69">
        <v>3769</v>
      </c>
      <c r="B3781" s="72" t="s">
        <v>737</v>
      </c>
      <c r="C3781" s="72" t="s">
        <v>43723</v>
      </c>
      <c r="D3781" s="72" t="s">
        <v>43832</v>
      </c>
      <c r="E3781" s="72" t="s">
        <v>43844</v>
      </c>
      <c r="F3781" s="74">
        <v>3780668381101</v>
      </c>
      <c r="G3781" s="70" t="s">
        <v>30</v>
      </c>
      <c r="H3781" s="69" t="s">
        <v>24</v>
      </c>
    </row>
    <row r="3782" spans="1:8" x14ac:dyDescent="0.25">
      <c r="A3782" s="69">
        <v>3770</v>
      </c>
      <c r="B3782" s="72" t="s">
        <v>737</v>
      </c>
      <c r="C3782" s="72" t="s">
        <v>43723</v>
      </c>
      <c r="D3782" s="72" t="s">
        <v>43832</v>
      </c>
      <c r="E3782" s="72" t="s">
        <v>43845</v>
      </c>
      <c r="F3782" s="74">
        <v>2845615091101</v>
      </c>
      <c r="G3782" s="70" t="s">
        <v>30</v>
      </c>
      <c r="H3782" s="69" t="s">
        <v>24</v>
      </c>
    </row>
    <row r="3783" spans="1:8" x14ac:dyDescent="0.25">
      <c r="A3783" s="69">
        <v>3771</v>
      </c>
      <c r="B3783" s="72" t="s">
        <v>737</v>
      </c>
      <c r="C3783" s="72" t="s">
        <v>43723</v>
      </c>
      <c r="D3783" s="72" t="s">
        <v>43830</v>
      </c>
      <c r="E3783" s="72" t="s">
        <v>43846</v>
      </c>
      <c r="F3783" s="74">
        <v>2069148141102</v>
      </c>
      <c r="G3783" s="70" t="s">
        <v>30</v>
      </c>
      <c r="H3783" s="69" t="s">
        <v>24</v>
      </c>
    </row>
    <row r="3784" spans="1:8" x14ac:dyDescent="0.25">
      <c r="A3784" s="69">
        <v>3772</v>
      </c>
      <c r="B3784" s="72" t="s">
        <v>737</v>
      </c>
      <c r="C3784" s="72" t="s">
        <v>43723</v>
      </c>
      <c r="D3784" s="72" t="s">
        <v>43847</v>
      </c>
      <c r="E3784" s="72" t="s">
        <v>43848</v>
      </c>
      <c r="F3784" s="74">
        <v>1997406901102</v>
      </c>
      <c r="G3784" s="70" t="s">
        <v>30</v>
      </c>
      <c r="H3784" s="69" t="s">
        <v>24</v>
      </c>
    </row>
    <row r="3785" spans="1:8" x14ac:dyDescent="0.25">
      <c r="A3785" s="69">
        <v>3773</v>
      </c>
      <c r="B3785" s="72" t="s">
        <v>737</v>
      </c>
      <c r="C3785" s="72" t="s">
        <v>43723</v>
      </c>
      <c r="D3785" s="72" t="s">
        <v>43791</v>
      </c>
      <c r="E3785" s="72" t="s">
        <v>43849</v>
      </c>
      <c r="F3785" s="74">
        <v>2055990791102</v>
      </c>
      <c r="G3785" s="70" t="s">
        <v>30</v>
      </c>
      <c r="H3785" s="69" t="s">
        <v>24</v>
      </c>
    </row>
    <row r="3786" spans="1:8" x14ac:dyDescent="0.25">
      <c r="A3786" s="69">
        <v>3774</v>
      </c>
      <c r="B3786" s="72" t="s">
        <v>737</v>
      </c>
      <c r="C3786" s="72" t="s">
        <v>43723</v>
      </c>
      <c r="D3786" s="72" t="s">
        <v>43830</v>
      </c>
      <c r="E3786" s="72" t="s">
        <v>43850</v>
      </c>
      <c r="F3786" s="74">
        <v>3538859671101</v>
      </c>
      <c r="G3786" s="70" t="s">
        <v>30</v>
      </c>
      <c r="H3786" s="69" t="s">
        <v>24</v>
      </c>
    </row>
    <row r="3787" spans="1:8" x14ac:dyDescent="0.25">
      <c r="A3787" s="69">
        <v>3775</v>
      </c>
      <c r="B3787" s="72" t="s">
        <v>737</v>
      </c>
      <c r="C3787" s="72" t="s">
        <v>43723</v>
      </c>
      <c r="D3787" s="72" t="s">
        <v>43851</v>
      </c>
      <c r="E3787" s="72" t="s">
        <v>43852</v>
      </c>
      <c r="F3787" s="74">
        <v>3294172311106</v>
      </c>
      <c r="G3787" s="70" t="s">
        <v>30</v>
      </c>
      <c r="H3787" s="69" t="s">
        <v>24</v>
      </c>
    </row>
    <row r="3788" spans="1:8" x14ac:dyDescent="0.25">
      <c r="A3788" s="69">
        <v>3776</v>
      </c>
      <c r="B3788" s="72" t="s">
        <v>737</v>
      </c>
      <c r="C3788" s="72" t="s">
        <v>43723</v>
      </c>
      <c r="D3788" s="72" t="s">
        <v>43853</v>
      </c>
      <c r="E3788" s="72" t="s">
        <v>43854</v>
      </c>
      <c r="F3788" s="74">
        <v>3840935070101</v>
      </c>
      <c r="G3788" s="70" t="s">
        <v>23</v>
      </c>
      <c r="H3788" s="69" t="s">
        <v>24</v>
      </c>
    </row>
    <row r="3789" spans="1:8" x14ac:dyDescent="0.25">
      <c r="A3789" s="69">
        <v>3777</v>
      </c>
      <c r="B3789" s="72" t="s">
        <v>737</v>
      </c>
      <c r="C3789" s="72" t="s">
        <v>43723</v>
      </c>
      <c r="D3789" s="72" t="s">
        <v>43830</v>
      </c>
      <c r="E3789" s="72" t="s">
        <v>43855</v>
      </c>
      <c r="F3789" s="74">
        <v>3564385381101</v>
      </c>
      <c r="G3789" s="70" t="s">
        <v>23</v>
      </c>
      <c r="H3789" s="69" t="s">
        <v>24</v>
      </c>
    </row>
    <row r="3790" spans="1:8" x14ac:dyDescent="0.25">
      <c r="A3790" s="69">
        <v>3778</v>
      </c>
      <c r="B3790" s="72" t="s">
        <v>737</v>
      </c>
      <c r="C3790" s="72" t="s">
        <v>43723</v>
      </c>
      <c r="D3790" s="72" t="s">
        <v>43828</v>
      </c>
      <c r="E3790" s="72" t="s">
        <v>43856</v>
      </c>
      <c r="F3790" s="74">
        <v>2015165781102</v>
      </c>
      <c r="G3790" s="70" t="s">
        <v>30</v>
      </c>
      <c r="H3790" s="69" t="s">
        <v>24</v>
      </c>
    </row>
    <row r="3791" spans="1:8" x14ac:dyDescent="0.25">
      <c r="A3791" s="69">
        <v>3779</v>
      </c>
      <c r="B3791" s="72" t="s">
        <v>737</v>
      </c>
      <c r="C3791" s="72" t="s">
        <v>43723</v>
      </c>
      <c r="D3791" s="72" t="s">
        <v>43828</v>
      </c>
      <c r="E3791" s="72" t="s">
        <v>43857</v>
      </c>
      <c r="F3791" s="74">
        <v>1757577201105</v>
      </c>
      <c r="G3791" s="70" t="s">
        <v>30</v>
      </c>
      <c r="H3791" s="69" t="s">
        <v>24</v>
      </c>
    </row>
    <row r="3792" spans="1:8" x14ac:dyDescent="0.25">
      <c r="A3792" s="69">
        <v>3780</v>
      </c>
      <c r="B3792" s="72" t="s">
        <v>737</v>
      </c>
      <c r="C3792" s="72" t="s">
        <v>43723</v>
      </c>
      <c r="D3792" s="72" t="s">
        <v>43858</v>
      </c>
      <c r="E3792" s="72" t="s">
        <v>43859</v>
      </c>
      <c r="F3792" s="74">
        <v>2685999981105</v>
      </c>
      <c r="G3792" s="70" t="s">
        <v>30</v>
      </c>
      <c r="H3792" s="69" t="s">
        <v>24</v>
      </c>
    </row>
    <row r="3793" spans="1:8" x14ac:dyDescent="0.25">
      <c r="A3793" s="69">
        <v>3781</v>
      </c>
      <c r="B3793" s="72" t="s">
        <v>737</v>
      </c>
      <c r="C3793" s="72" t="s">
        <v>43723</v>
      </c>
      <c r="D3793" s="72" t="s">
        <v>43860</v>
      </c>
      <c r="E3793" s="72" t="s">
        <v>43861</v>
      </c>
      <c r="F3793" s="74">
        <v>3290624681102</v>
      </c>
      <c r="G3793" s="70" t="s">
        <v>30</v>
      </c>
      <c r="H3793" s="69" t="s">
        <v>24</v>
      </c>
    </row>
    <row r="3794" spans="1:8" x14ac:dyDescent="0.25">
      <c r="A3794" s="69">
        <v>3782</v>
      </c>
      <c r="B3794" s="72" t="s">
        <v>737</v>
      </c>
      <c r="C3794" s="72" t="s">
        <v>43723</v>
      </c>
      <c r="D3794" s="72" t="s">
        <v>43862</v>
      </c>
      <c r="E3794" s="72" t="s">
        <v>43863</v>
      </c>
      <c r="F3794" s="74">
        <v>2888200291102</v>
      </c>
      <c r="G3794" s="70" t="s">
        <v>30</v>
      </c>
      <c r="H3794" s="69" t="s">
        <v>24</v>
      </c>
    </row>
    <row r="3795" spans="1:8" x14ac:dyDescent="0.25">
      <c r="A3795" s="69">
        <v>3783</v>
      </c>
      <c r="B3795" s="72" t="s">
        <v>737</v>
      </c>
      <c r="C3795" s="72" t="s">
        <v>43723</v>
      </c>
      <c r="D3795" s="72" t="s">
        <v>43864</v>
      </c>
      <c r="E3795" s="72" t="s">
        <v>43865</v>
      </c>
      <c r="F3795" s="74">
        <v>2732582651101</v>
      </c>
      <c r="G3795" s="70" t="s">
        <v>23</v>
      </c>
      <c r="H3795" s="69" t="s">
        <v>24</v>
      </c>
    </row>
    <row r="3796" spans="1:8" x14ac:dyDescent="0.25">
      <c r="A3796" s="69">
        <v>3784</v>
      </c>
      <c r="B3796" s="72" t="s">
        <v>737</v>
      </c>
      <c r="C3796" s="72" t="s">
        <v>43723</v>
      </c>
      <c r="D3796" s="72" t="s">
        <v>43858</v>
      </c>
      <c r="E3796" s="72" t="s">
        <v>43866</v>
      </c>
      <c r="F3796" s="74">
        <v>2593125251101</v>
      </c>
      <c r="G3796" s="70" t="s">
        <v>23</v>
      </c>
      <c r="H3796" s="69" t="s">
        <v>24</v>
      </c>
    </row>
    <row r="3797" spans="1:8" x14ac:dyDescent="0.25">
      <c r="A3797" s="69">
        <v>3785</v>
      </c>
      <c r="B3797" s="72" t="s">
        <v>737</v>
      </c>
      <c r="C3797" s="72" t="s">
        <v>43723</v>
      </c>
      <c r="D3797" s="72" t="s">
        <v>43811</v>
      </c>
      <c r="E3797" s="72" t="s">
        <v>43867</v>
      </c>
      <c r="F3797" s="74">
        <v>3291339181102</v>
      </c>
      <c r="G3797" s="70" t="s">
        <v>30</v>
      </c>
      <c r="H3797" s="69" t="s">
        <v>24</v>
      </c>
    </row>
    <row r="3798" spans="1:8" x14ac:dyDescent="0.25">
      <c r="A3798" s="69">
        <v>3786</v>
      </c>
      <c r="B3798" s="72" t="s">
        <v>737</v>
      </c>
      <c r="C3798" s="72" t="s">
        <v>43723</v>
      </c>
      <c r="D3798" s="72" t="s">
        <v>43806</v>
      </c>
      <c r="E3798" s="72" t="s">
        <v>43868</v>
      </c>
      <c r="F3798" s="74">
        <v>3173041681102</v>
      </c>
      <c r="G3798" s="70" t="s">
        <v>30</v>
      </c>
      <c r="H3798" s="69" t="s">
        <v>24</v>
      </c>
    </row>
    <row r="3799" spans="1:8" x14ac:dyDescent="0.25">
      <c r="A3799" s="69">
        <v>3787</v>
      </c>
      <c r="B3799" s="72" t="s">
        <v>737</v>
      </c>
      <c r="C3799" s="72" t="s">
        <v>43723</v>
      </c>
      <c r="D3799" s="72" t="s">
        <v>43806</v>
      </c>
      <c r="E3799" s="72" t="s">
        <v>43869</v>
      </c>
      <c r="F3799" s="74">
        <v>2877888650509</v>
      </c>
      <c r="G3799" s="70" t="s">
        <v>30</v>
      </c>
      <c r="H3799" s="69" t="s">
        <v>24</v>
      </c>
    </row>
    <row r="3800" spans="1:8" x14ac:dyDescent="0.25">
      <c r="A3800" s="69">
        <v>3788</v>
      </c>
      <c r="B3800" s="72" t="s">
        <v>737</v>
      </c>
      <c r="C3800" s="72" t="s">
        <v>43723</v>
      </c>
      <c r="D3800" s="72" t="s">
        <v>43826</v>
      </c>
      <c r="E3800" s="72" t="s">
        <v>43870</v>
      </c>
      <c r="F3800" s="74">
        <v>2524487311102</v>
      </c>
      <c r="G3800" s="70" t="s">
        <v>30</v>
      </c>
      <c r="H3800" s="69" t="s">
        <v>24</v>
      </c>
    </row>
    <row r="3801" spans="1:8" x14ac:dyDescent="0.25">
      <c r="A3801" s="69">
        <v>3789</v>
      </c>
      <c r="B3801" s="72" t="s">
        <v>737</v>
      </c>
      <c r="C3801" s="72" t="s">
        <v>43723</v>
      </c>
      <c r="D3801" s="72" t="s">
        <v>43871</v>
      </c>
      <c r="E3801" s="72" t="s">
        <v>43872</v>
      </c>
      <c r="F3801" s="74">
        <v>3291721151102</v>
      </c>
      <c r="G3801" s="70" t="s">
        <v>30</v>
      </c>
      <c r="H3801" s="69" t="s">
        <v>24</v>
      </c>
    </row>
    <row r="3802" spans="1:8" x14ac:dyDescent="0.25">
      <c r="A3802" s="69">
        <v>3790</v>
      </c>
      <c r="B3802" s="72" t="s">
        <v>737</v>
      </c>
      <c r="C3802" s="72" t="s">
        <v>43723</v>
      </c>
      <c r="D3802" s="72" t="s">
        <v>43873</v>
      </c>
      <c r="E3802" s="72" t="s">
        <v>43874</v>
      </c>
      <c r="F3802" s="74">
        <v>3494128201101</v>
      </c>
      <c r="G3802" s="70" t="s">
        <v>30</v>
      </c>
      <c r="H3802" s="69" t="s">
        <v>24</v>
      </c>
    </row>
    <row r="3803" spans="1:8" x14ac:dyDescent="0.25">
      <c r="A3803" s="69">
        <v>3791</v>
      </c>
      <c r="B3803" s="72" t="s">
        <v>737</v>
      </c>
      <c r="C3803" s="72" t="s">
        <v>43723</v>
      </c>
      <c r="D3803" s="72" t="s">
        <v>43828</v>
      </c>
      <c r="E3803" s="72" t="s">
        <v>43875</v>
      </c>
      <c r="F3803" s="74">
        <v>2455459131101</v>
      </c>
      <c r="G3803" s="70" t="s">
        <v>30</v>
      </c>
      <c r="H3803" s="69" t="s">
        <v>24</v>
      </c>
    </row>
    <row r="3804" spans="1:8" x14ac:dyDescent="0.25">
      <c r="A3804" s="69">
        <v>3792</v>
      </c>
      <c r="B3804" s="72" t="s">
        <v>737</v>
      </c>
      <c r="C3804" s="72" t="s">
        <v>43723</v>
      </c>
      <c r="D3804" s="72" t="s">
        <v>43832</v>
      </c>
      <c r="E3804" s="72" t="s">
        <v>43876</v>
      </c>
      <c r="F3804" s="74">
        <v>3742000171101</v>
      </c>
      <c r="G3804" s="70" t="s">
        <v>23</v>
      </c>
      <c r="H3804" s="69" t="s">
        <v>24</v>
      </c>
    </row>
    <row r="3805" spans="1:8" x14ac:dyDescent="0.25">
      <c r="A3805" s="69">
        <v>3793</v>
      </c>
      <c r="B3805" s="72" t="s">
        <v>737</v>
      </c>
      <c r="C3805" s="72" t="s">
        <v>43723</v>
      </c>
      <c r="D3805" s="72" t="s">
        <v>43877</v>
      </c>
      <c r="E3805" s="72" t="s">
        <v>43878</v>
      </c>
      <c r="F3805" s="74">
        <v>2170002581101</v>
      </c>
      <c r="G3805" s="70" t="s">
        <v>23</v>
      </c>
      <c r="H3805" s="69" t="s">
        <v>24</v>
      </c>
    </row>
    <row r="3806" spans="1:8" x14ac:dyDescent="0.25">
      <c r="A3806" s="69">
        <v>3794</v>
      </c>
      <c r="B3806" s="72" t="s">
        <v>737</v>
      </c>
      <c r="C3806" s="72" t="s">
        <v>43723</v>
      </c>
      <c r="D3806" s="72" t="s">
        <v>43879</v>
      </c>
      <c r="E3806" s="72" t="s">
        <v>43880</v>
      </c>
      <c r="F3806" s="74">
        <v>3647490321101</v>
      </c>
      <c r="G3806" s="70" t="s">
        <v>30</v>
      </c>
      <c r="H3806" s="69" t="s">
        <v>24</v>
      </c>
    </row>
    <row r="3807" spans="1:8" x14ac:dyDescent="0.25">
      <c r="A3807" s="69">
        <v>3795</v>
      </c>
      <c r="B3807" s="72" t="s">
        <v>737</v>
      </c>
      <c r="C3807" s="72" t="s">
        <v>43723</v>
      </c>
      <c r="D3807" s="72" t="s">
        <v>43832</v>
      </c>
      <c r="E3807" s="72" t="s">
        <v>43881</v>
      </c>
      <c r="F3807" s="74">
        <v>2547367771102</v>
      </c>
      <c r="G3807" s="70" t="s">
        <v>23</v>
      </c>
      <c r="H3807" s="69" t="s">
        <v>24</v>
      </c>
    </row>
    <row r="3808" spans="1:8" x14ac:dyDescent="0.25">
      <c r="A3808" s="69">
        <v>3796</v>
      </c>
      <c r="B3808" s="72" t="s">
        <v>737</v>
      </c>
      <c r="C3808" s="72" t="s">
        <v>43723</v>
      </c>
      <c r="D3808" s="72" t="s">
        <v>43882</v>
      </c>
      <c r="E3808" s="72" t="s">
        <v>43883</v>
      </c>
      <c r="F3808" s="74">
        <v>3873613911101</v>
      </c>
      <c r="G3808" s="70" t="s">
        <v>30</v>
      </c>
      <c r="H3808" s="69" t="s">
        <v>24</v>
      </c>
    </row>
    <row r="3809" spans="1:8" x14ac:dyDescent="0.25">
      <c r="A3809" s="69">
        <v>3797</v>
      </c>
      <c r="B3809" s="72" t="s">
        <v>737</v>
      </c>
      <c r="C3809" s="72" t="s">
        <v>43723</v>
      </c>
      <c r="D3809" s="72" t="s">
        <v>43858</v>
      </c>
      <c r="E3809" s="72" t="s">
        <v>43884</v>
      </c>
      <c r="F3809" s="74">
        <v>2506475401101</v>
      </c>
      <c r="G3809" s="70" t="s">
        <v>30</v>
      </c>
      <c r="H3809" s="69" t="s">
        <v>24</v>
      </c>
    </row>
    <row r="3810" spans="1:8" x14ac:dyDescent="0.25">
      <c r="A3810" s="69">
        <v>3798</v>
      </c>
      <c r="B3810" s="72" t="s">
        <v>737</v>
      </c>
      <c r="C3810" s="72" t="s">
        <v>43723</v>
      </c>
      <c r="D3810" s="72" t="s">
        <v>43832</v>
      </c>
      <c r="E3810" s="72" t="s">
        <v>43885</v>
      </c>
      <c r="F3810" s="74">
        <v>2701389351102</v>
      </c>
      <c r="G3810" s="70" t="s">
        <v>30</v>
      </c>
      <c r="H3810" s="69" t="s">
        <v>24</v>
      </c>
    </row>
    <row r="3811" spans="1:8" x14ac:dyDescent="0.25">
      <c r="A3811" s="69">
        <v>3799</v>
      </c>
      <c r="B3811" s="72" t="s">
        <v>737</v>
      </c>
      <c r="C3811" s="72" t="s">
        <v>43723</v>
      </c>
      <c r="D3811" s="72" t="s">
        <v>43886</v>
      </c>
      <c r="E3811" s="72" t="s">
        <v>43887</v>
      </c>
      <c r="F3811" s="74">
        <v>2686000821101</v>
      </c>
      <c r="G3811" s="70" t="s">
        <v>23</v>
      </c>
      <c r="H3811" s="69" t="s">
        <v>24</v>
      </c>
    </row>
    <row r="3812" spans="1:8" x14ac:dyDescent="0.25">
      <c r="A3812" s="69">
        <v>3800</v>
      </c>
      <c r="B3812" s="72" t="s">
        <v>737</v>
      </c>
      <c r="C3812" s="72" t="s">
        <v>43723</v>
      </c>
      <c r="D3812" s="72" t="s">
        <v>43832</v>
      </c>
      <c r="E3812" s="72" t="s">
        <v>43888</v>
      </c>
      <c r="F3812" s="74">
        <v>2506470281101</v>
      </c>
      <c r="G3812" s="70" t="s">
        <v>23</v>
      </c>
      <c r="H3812" s="69" t="s">
        <v>24</v>
      </c>
    </row>
    <row r="3813" spans="1:8" x14ac:dyDescent="0.25">
      <c r="A3813" s="69">
        <v>3801</v>
      </c>
      <c r="B3813" s="72" t="s">
        <v>737</v>
      </c>
      <c r="C3813" s="72" t="s">
        <v>43723</v>
      </c>
      <c r="D3813" s="72" t="s">
        <v>43889</v>
      </c>
      <c r="E3813" s="72" t="s">
        <v>43890</v>
      </c>
      <c r="F3813" s="74">
        <v>2547372261102</v>
      </c>
      <c r="G3813" s="70" t="s">
        <v>30</v>
      </c>
      <c r="H3813" s="69" t="s">
        <v>24</v>
      </c>
    </row>
    <row r="3814" spans="1:8" x14ac:dyDescent="0.25">
      <c r="A3814" s="69">
        <v>3802</v>
      </c>
      <c r="B3814" s="72" t="s">
        <v>737</v>
      </c>
      <c r="C3814" s="72" t="s">
        <v>43723</v>
      </c>
      <c r="D3814" s="72" t="s">
        <v>43882</v>
      </c>
      <c r="E3814" s="72" t="s">
        <v>43891</v>
      </c>
      <c r="F3814" s="74">
        <v>2547367501102</v>
      </c>
      <c r="G3814" s="70" t="s">
        <v>23</v>
      </c>
      <c r="H3814" s="69" t="s">
        <v>24</v>
      </c>
    </row>
    <row r="3815" spans="1:8" x14ac:dyDescent="0.25">
      <c r="A3815" s="69">
        <v>3803</v>
      </c>
      <c r="B3815" s="72" t="s">
        <v>737</v>
      </c>
      <c r="C3815" s="72" t="s">
        <v>43723</v>
      </c>
      <c r="D3815" s="72" t="s">
        <v>43826</v>
      </c>
      <c r="E3815" s="72" t="s">
        <v>43892</v>
      </c>
      <c r="F3815" s="74">
        <v>23964479411041</v>
      </c>
      <c r="G3815" s="70" t="s">
        <v>30</v>
      </c>
      <c r="H3815" s="69" t="s">
        <v>24</v>
      </c>
    </row>
    <row r="3816" spans="1:8" x14ac:dyDescent="0.25">
      <c r="A3816" s="69">
        <v>3804</v>
      </c>
      <c r="B3816" s="72" t="s">
        <v>737</v>
      </c>
      <c r="C3816" s="72" t="s">
        <v>43723</v>
      </c>
      <c r="D3816" s="72" t="s">
        <v>43811</v>
      </c>
      <c r="E3816" s="72" t="s">
        <v>43893</v>
      </c>
      <c r="F3816" s="74">
        <v>2235965820506</v>
      </c>
      <c r="G3816" s="70" t="s">
        <v>23</v>
      </c>
      <c r="H3816" s="69" t="s">
        <v>24</v>
      </c>
    </row>
    <row r="3817" spans="1:8" x14ac:dyDescent="0.25">
      <c r="A3817" s="69">
        <v>3805</v>
      </c>
      <c r="B3817" s="72" t="s">
        <v>737</v>
      </c>
      <c r="C3817" s="72" t="s">
        <v>43723</v>
      </c>
      <c r="D3817" s="72" t="s">
        <v>43806</v>
      </c>
      <c r="E3817" s="72" t="s">
        <v>43894</v>
      </c>
      <c r="F3817" s="74">
        <v>2426920791101</v>
      </c>
      <c r="G3817" s="70" t="s">
        <v>23</v>
      </c>
      <c r="H3817" s="69" t="s">
        <v>24</v>
      </c>
    </row>
    <row r="3818" spans="1:8" x14ac:dyDescent="0.25">
      <c r="A3818" s="69">
        <v>3806</v>
      </c>
      <c r="B3818" s="72" t="s">
        <v>737</v>
      </c>
      <c r="C3818" s="72" t="s">
        <v>43723</v>
      </c>
      <c r="D3818" s="72" t="s">
        <v>43895</v>
      </c>
      <c r="E3818" s="72" t="s">
        <v>43896</v>
      </c>
      <c r="F3818" s="74">
        <v>2326330101101</v>
      </c>
      <c r="G3818" s="70" t="s">
        <v>30</v>
      </c>
      <c r="H3818" s="69" t="s">
        <v>24</v>
      </c>
    </row>
    <row r="3819" spans="1:8" x14ac:dyDescent="0.25">
      <c r="A3819" s="69">
        <v>3807</v>
      </c>
      <c r="B3819" s="72" t="s">
        <v>737</v>
      </c>
      <c r="C3819" s="72" t="s">
        <v>43723</v>
      </c>
      <c r="D3819" s="72" t="s">
        <v>43895</v>
      </c>
      <c r="E3819" s="72" t="s">
        <v>43897</v>
      </c>
      <c r="F3819" s="74">
        <v>29822455661101</v>
      </c>
      <c r="G3819" s="70" t="s">
        <v>30</v>
      </c>
      <c r="H3819" s="69" t="s">
        <v>24</v>
      </c>
    </row>
    <row r="3820" spans="1:8" x14ac:dyDescent="0.25">
      <c r="A3820" s="69">
        <v>3808</v>
      </c>
      <c r="B3820" s="72" t="s">
        <v>737</v>
      </c>
      <c r="C3820" s="72" t="s">
        <v>43723</v>
      </c>
      <c r="D3820" s="72" t="s">
        <v>43898</v>
      </c>
      <c r="E3820" s="72" t="s">
        <v>43899</v>
      </c>
      <c r="F3820" s="74">
        <v>3482007221101</v>
      </c>
      <c r="G3820" s="70" t="s">
        <v>23</v>
      </c>
      <c r="H3820" s="69" t="s">
        <v>24</v>
      </c>
    </row>
    <row r="3821" spans="1:8" x14ac:dyDescent="0.25">
      <c r="A3821" s="69">
        <v>3809</v>
      </c>
      <c r="B3821" s="72" t="s">
        <v>737</v>
      </c>
      <c r="C3821" s="72" t="s">
        <v>43723</v>
      </c>
      <c r="D3821" s="72" t="s">
        <v>43900</v>
      </c>
      <c r="E3821" s="72" t="s">
        <v>43901</v>
      </c>
      <c r="F3821" s="74">
        <v>3482010281101</v>
      </c>
      <c r="G3821" s="70" t="s">
        <v>30</v>
      </c>
      <c r="H3821" s="69" t="s">
        <v>24</v>
      </c>
    </row>
    <row r="3822" spans="1:8" x14ac:dyDescent="0.25">
      <c r="A3822" s="69">
        <v>3810</v>
      </c>
      <c r="B3822" s="72" t="s">
        <v>737</v>
      </c>
      <c r="C3822" s="72" t="s">
        <v>43723</v>
      </c>
      <c r="D3822" s="72" t="s">
        <v>43902</v>
      </c>
      <c r="E3822" s="72" t="s">
        <v>43903</v>
      </c>
      <c r="F3822" s="74">
        <v>2593121931102</v>
      </c>
      <c r="G3822" s="70" t="s">
        <v>30</v>
      </c>
      <c r="H3822" s="69" t="s">
        <v>24</v>
      </c>
    </row>
    <row r="3823" spans="1:8" x14ac:dyDescent="0.25">
      <c r="A3823" s="69">
        <v>3811</v>
      </c>
      <c r="B3823" s="72" t="s">
        <v>737</v>
      </c>
      <c r="C3823" s="72" t="s">
        <v>43723</v>
      </c>
      <c r="D3823" s="72" t="s">
        <v>43902</v>
      </c>
      <c r="E3823" s="72" t="s">
        <v>43904</v>
      </c>
      <c r="F3823" s="74">
        <v>2079045451102</v>
      </c>
      <c r="G3823" s="70" t="s">
        <v>30</v>
      </c>
      <c r="H3823" s="69" t="s">
        <v>24</v>
      </c>
    </row>
    <row r="3824" spans="1:8" x14ac:dyDescent="0.25">
      <c r="A3824" s="69">
        <v>3812</v>
      </c>
      <c r="B3824" s="72" t="s">
        <v>737</v>
      </c>
      <c r="C3824" s="72" t="s">
        <v>43723</v>
      </c>
      <c r="D3824" s="72" t="s">
        <v>43902</v>
      </c>
      <c r="E3824" s="72" t="s">
        <v>43905</v>
      </c>
      <c r="F3824" s="74">
        <v>2094221811102</v>
      </c>
      <c r="G3824" s="70" t="s">
        <v>30</v>
      </c>
      <c r="H3824" s="69" t="s">
        <v>24</v>
      </c>
    </row>
    <row r="3825" spans="1:8" x14ac:dyDescent="0.25">
      <c r="A3825" s="69">
        <v>3813</v>
      </c>
      <c r="B3825" s="72" t="s">
        <v>737</v>
      </c>
      <c r="C3825" s="72" t="s">
        <v>43723</v>
      </c>
      <c r="D3825" s="72" t="s">
        <v>43906</v>
      </c>
      <c r="E3825" s="72" t="s">
        <v>43907</v>
      </c>
      <c r="F3825" s="74">
        <v>3614163851102</v>
      </c>
      <c r="G3825" s="70" t="s">
        <v>23</v>
      </c>
      <c r="H3825" s="69" t="s">
        <v>24</v>
      </c>
    </row>
    <row r="3826" spans="1:8" x14ac:dyDescent="0.25">
      <c r="A3826" s="69">
        <v>3814</v>
      </c>
      <c r="B3826" s="72" t="s">
        <v>737</v>
      </c>
      <c r="C3826" s="72" t="s">
        <v>43723</v>
      </c>
      <c r="D3826" s="72" t="s">
        <v>43908</v>
      </c>
      <c r="E3826" s="72" t="s">
        <v>43909</v>
      </c>
      <c r="F3826" s="74">
        <v>344161501101</v>
      </c>
      <c r="G3826" s="70" t="s">
        <v>23</v>
      </c>
      <c r="H3826" s="69" t="s">
        <v>24</v>
      </c>
    </row>
    <row r="3827" spans="1:8" x14ac:dyDescent="0.25">
      <c r="A3827" s="69">
        <v>3815</v>
      </c>
      <c r="B3827" s="72" t="s">
        <v>737</v>
      </c>
      <c r="C3827" s="72" t="s">
        <v>43723</v>
      </c>
      <c r="D3827" s="72" t="s">
        <v>43910</v>
      </c>
      <c r="E3827" s="72" t="s">
        <v>43911</v>
      </c>
      <c r="F3827" s="74">
        <v>3596474480101</v>
      </c>
      <c r="G3827" s="70" t="s">
        <v>23</v>
      </c>
      <c r="H3827" s="69" t="s">
        <v>24</v>
      </c>
    </row>
    <row r="3828" spans="1:8" x14ac:dyDescent="0.25">
      <c r="A3828" s="69">
        <v>3816</v>
      </c>
      <c r="B3828" s="72" t="s">
        <v>737</v>
      </c>
      <c r="C3828" s="72" t="s">
        <v>43723</v>
      </c>
      <c r="D3828" s="72" t="s">
        <v>43828</v>
      </c>
      <c r="E3828" s="72" t="s">
        <v>43912</v>
      </c>
      <c r="F3828" s="74">
        <v>3727856620101</v>
      </c>
      <c r="G3828" s="70" t="s">
        <v>30</v>
      </c>
      <c r="H3828" s="69" t="s">
        <v>24</v>
      </c>
    </row>
    <row r="3829" spans="1:8" x14ac:dyDescent="0.25">
      <c r="A3829" s="69">
        <v>3817</v>
      </c>
      <c r="B3829" s="72" t="s">
        <v>737</v>
      </c>
      <c r="C3829" s="72" t="s">
        <v>43723</v>
      </c>
      <c r="D3829" s="72" t="s">
        <v>43913</v>
      </c>
      <c r="E3829" s="72" t="s">
        <v>43914</v>
      </c>
      <c r="F3829" s="74">
        <v>2685993781101</v>
      </c>
      <c r="G3829" s="70" t="s">
        <v>30</v>
      </c>
      <c r="H3829" s="69" t="s">
        <v>24</v>
      </c>
    </row>
    <row r="3830" spans="1:8" x14ac:dyDescent="0.25">
      <c r="A3830" s="69">
        <v>3818</v>
      </c>
      <c r="B3830" s="72" t="s">
        <v>737</v>
      </c>
      <c r="C3830" s="72" t="s">
        <v>43723</v>
      </c>
      <c r="D3830" s="72" t="s">
        <v>43913</v>
      </c>
      <c r="E3830" s="72" t="s">
        <v>43915</v>
      </c>
      <c r="F3830" s="74">
        <v>3804626131101</v>
      </c>
      <c r="G3830" s="70" t="s">
        <v>23</v>
      </c>
      <c r="H3830" s="69" t="s">
        <v>24</v>
      </c>
    </row>
    <row r="3831" spans="1:8" x14ac:dyDescent="0.25">
      <c r="A3831" s="69">
        <v>3819</v>
      </c>
      <c r="B3831" s="72" t="s">
        <v>737</v>
      </c>
      <c r="C3831" s="72" t="s">
        <v>43723</v>
      </c>
      <c r="D3831" s="72" t="s">
        <v>43913</v>
      </c>
      <c r="E3831" s="72" t="s">
        <v>43916</v>
      </c>
      <c r="F3831" s="74">
        <v>3687605101101</v>
      </c>
      <c r="G3831" s="70" t="s">
        <v>30</v>
      </c>
      <c r="H3831" s="69" t="s">
        <v>24</v>
      </c>
    </row>
    <row r="3832" spans="1:8" x14ac:dyDescent="0.25">
      <c r="A3832" s="69">
        <v>3820</v>
      </c>
      <c r="B3832" s="72" t="s">
        <v>737</v>
      </c>
      <c r="C3832" s="72" t="s">
        <v>43723</v>
      </c>
      <c r="D3832" s="72" t="s">
        <v>43830</v>
      </c>
      <c r="E3832" s="72" t="s">
        <v>43917</v>
      </c>
      <c r="F3832" s="74">
        <v>3290630491102</v>
      </c>
      <c r="G3832" s="70" t="s">
        <v>23</v>
      </c>
      <c r="H3832" s="69" t="s">
        <v>24</v>
      </c>
    </row>
    <row r="3833" spans="1:8" x14ac:dyDescent="0.25">
      <c r="A3833" s="69">
        <v>3821</v>
      </c>
      <c r="B3833" s="72" t="s">
        <v>737</v>
      </c>
      <c r="C3833" s="72" t="s">
        <v>43723</v>
      </c>
      <c r="D3833" s="72" t="s">
        <v>43808</v>
      </c>
      <c r="E3833" s="72" t="s">
        <v>43918</v>
      </c>
      <c r="F3833" s="74">
        <v>3291386501102</v>
      </c>
      <c r="G3833" s="70" t="s">
        <v>30</v>
      </c>
      <c r="H3833" s="69" t="s">
        <v>24</v>
      </c>
    </row>
    <row r="3834" spans="1:8" x14ac:dyDescent="0.25">
      <c r="A3834" s="69">
        <v>3822</v>
      </c>
      <c r="B3834" s="72" t="s">
        <v>737</v>
      </c>
      <c r="C3834" s="72" t="s">
        <v>43723</v>
      </c>
      <c r="D3834" s="72" t="s">
        <v>43919</v>
      </c>
      <c r="E3834" s="72" t="s">
        <v>43920</v>
      </c>
      <c r="F3834" s="74">
        <v>2593123551101</v>
      </c>
      <c r="G3834" s="70" t="s">
        <v>30</v>
      </c>
      <c r="H3834" s="69" t="s">
        <v>24</v>
      </c>
    </row>
    <row r="3835" spans="1:8" x14ac:dyDescent="0.25">
      <c r="A3835" s="69">
        <v>3823</v>
      </c>
      <c r="B3835" s="72" t="s">
        <v>737</v>
      </c>
      <c r="C3835" s="72" t="s">
        <v>43723</v>
      </c>
      <c r="D3835" s="72" t="s">
        <v>43921</v>
      </c>
      <c r="E3835" s="72" t="s">
        <v>43922</v>
      </c>
      <c r="F3835" s="74">
        <v>2716469501102</v>
      </c>
      <c r="G3835" s="70" t="s">
        <v>23</v>
      </c>
      <c r="H3835" s="69" t="s">
        <v>24</v>
      </c>
    </row>
    <row r="3836" spans="1:8" x14ac:dyDescent="0.25">
      <c r="A3836" s="69">
        <v>3824</v>
      </c>
      <c r="B3836" s="72" t="s">
        <v>43923</v>
      </c>
      <c r="C3836" s="72" t="s">
        <v>43923</v>
      </c>
      <c r="D3836" s="72" t="s">
        <v>43924</v>
      </c>
      <c r="E3836" s="72" t="s">
        <v>43925</v>
      </c>
      <c r="F3836" s="74">
        <v>1790676130801</v>
      </c>
      <c r="G3836" s="70" t="s">
        <v>30</v>
      </c>
      <c r="H3836" s="69" t="s">
        <v>24</v>
      </c>
    </row>
    <row r="3837" spans="1:8" x14ac:dyDescent="0.25">
      <c r="A3837" s="69">
        <v>3825</v>
      </c>
      <c r="B3837" s="72" t="s">
        <v>43923</v>
      </c>
      <c r="C3837" s="72" t="s">
        <v>43923</v>
      </c>
      <c r="D3837" s="72" t="s">
        <v>43924</v>
      </c>
      <c r="E3837" s="72" t="s">
        <v>43926</v>
      </c>
      <c r="F3837" s="74">
        <v>2982760460801</v>
      </c>
      <c r="G3837" s="70" t="s">
        <v>30</v>
      </c>
      <c r="H3837" s="69" t="s">
        <v>24</v>
      </c>
    </row>
    <row r="3838" spans="1:8" x14ac:dyDescent="0.25">
      <c r="A3838" s="69">
        <v>3826</v>
      </c>
      <c r="B3838" s="72" t="s">
        <v>43923</v>
      </c>
      <c r="C3838" s="72" t="s">
        <v>43923</v>
      </c>
      <c r="D3838" s="72" t="s">
        <v>43927</v>
      </c>
      <c r="E3838" s="72" t="s">
        <v>43928</v>
      </c>
      <c r="F3838" s="74">
        <v>3207502480801</v>
      </c>
      <c r="G3838" s="70" t="s">
        <v>30</v>
      </c>
      <c r="H3838" s="69" t="s">
        <v>24</v>
      </c>
    </row>
    <row r="3839" spans="1:8" x14ac:dyDescent="0.25">
      <c r="A3839" s="69">
        <v>3827</v>
      </c>
      <c r="B3839" s="72" t="s">
        <v>43923</v>
      </c>
      <c r="C3839" s="72" t="s">
        <v>43923</v>
      </c>
      <c r="D3839" s="72" t="s">
        <v>43929</v>
      </c>
      <c r="E3839" s="72" t="s">
        <v>43930</v>
      </c>
      <c r="F3839" s="74">
        <v>2085265010801</v>
      </c>
      <c r="G3839" s="70" t="s">
        <v>30</v>
      </c>
      <c r="H3839" s="69" t="s">
        <v>24</v>
      </c>
    </row>
    <row r="3840" spans="1:8" x14ac:dyDescent="0.25">
      <c r="A3840" s="69">
        <v>3828</v>
      </c>
      <c r="B3840" s="72" t="s">
        <v>43923</v>
      </c>
      <c r="C3840" s="72" t="s">
        <v>43923</v>
      </c>
      <c r="D3840" s="72" t="s">
        <v>43931</v>
      </c>
      <c r="E3840" s="72" t="s">
        <v>43932</v>
      </c>
      <c r="F3840" s="74">
        <v>3818678380801</v>
      </c>
      <c r="G3840" s="70" t="s">
        <v>30</v>
      </c>
      <c r="H3840" s="69" t="s">
        <v>24</v>
      </c>
    </row>
    <row r="3841" spans="1:8" x14ac:dyDescent="0.25">
      <c r="A3841" s="69">
        <v>3829</v>
      </c>
      <c r="B3841" s="72" t="s">
        <v>43923</v>
      </c>
      <c r="C3841" s="72" t="s">
        <v>43923</v>
      </c>
      <c r="D3841" s="72" t="s">
        <v>43929</v>
      </c>
      <c r="E3841" s="72" t="s">
        <v>43933</v>
      </c>
      <c r="F3841" s="74">
        <v>3914564660801</v>
      </c>
      <c r="G3841" s="70" t="s">
        <v>30</v>
      </c>
      <c r="H3841" s="69" t="s">
        <v>24</v>
      </c>
    </row>
    <row r="3842" spans="1:8" x14ac:dyDescent="0.25">
      <c r="A3842" s="69">
        <v>3830</v>
      </c>
      <c r="B3842" s="72" t="s">
        <v>43923</v>
      </c>
      <c r="C3842" s="72" t="s">
        <v>43923</v>
      </c>
      <c r="D3842" s="72" t="s">
        <v>43929</v>
      </c>
      <c r="E3842" s="72" t="s">
        <v>43934</v>
      </c>
      <c r="F3842" s="74">
        <v>3627510990801</v>
      </c>
      <c r="G3842" s="70" t="s">
        <v>23</v>
      </c>
      <c r="H3842" s="69" t="s">
        <v>24</v>
      </c>
    </row>
    <row r="3843" spans="1:8" x14ac:dyDescent="0.25">
      <c r="A3843" s="69">
        <v>3831</v>
      </c>
      <c r="B3843" s="72" t="s">
        <v>43923</v>
      </c>
      <c r="C3843" s="72" t="s">
        <v>43923</v>
      </c>
      <c r="D3843" s="72" t="s">
        <v>43927</v>
      </c>
      <c r="E3843" s="72" t="s">
        <v>43935</v>
      </c>
      <c r="F3843" s="74">
        <v>2041658810801</v>
      </c>
      <c r="G3843" s="70" t="s">
        <v>30</v>
      </c>
      <c r="H3843" s="69" t="s">
        <v>24</v>
      </c>
    </row>
    <row r="3844" spans="1:8" x14ac:dyDescent="0.25">
      <c r="A3844" s="69">
        <v>3832</v>
      </c>
      <c r="B3844" s="72" t="s">
        <v>43923</v>
      </c>
      <c r="C3844" s="72" t="s">
        <v>43923</v>
      </c>
      <c r="D3844" s="72" t="s">
        <v>43927</v>
      </c>
      <c r="E3844" s="72" t="s">
        <v>43936</v>
      </c>
      <c r="F3844" s="74">
        <v>2313318860901</v>
      </c>
      <c r="G3844" s="70" t="s">
        <v>30</v>
      </c>
      <c r="H3844" s="69" t="s">
        <v>24</v>
      </c>
    </row>
    <row r="3845" spans="1:8" x14ac:dyDescent="0.25">
      <c r="A3845" s="69">
        <v>3833</v>
      </c>
      <c r="B3845" s="72" t="s">
        <v>43923</v>
      </c>
      <c r="C3845" s="72" t="s">
        <v>43923</v>
      </c>
      <c r="D3845" s="72" t="s">
        <v>43937</v>
      </c>
      <c r="E3845" s="72" t="s">
        <v>43938</v>
      </c>
      <c r="F3845" s="74">
        <v>3146162330803</v>
      </c>
      <c r="G3845" s="70" t="s">
        <v>30</v>
      </c>
      <c r="H3845" s="69" t="s">
        <v>24</v>
      </c>
    </row>
    <row r="3846" spans="1:8" x14ac:dyDescent="0.25">
      <c r="A3846" s="69">
        <v>3834</v>
      </c>
      <c r="B3846" s="72" t="s">
        <v>43923</v>
      </c>
      <c r="C3846" s="72" t="s">
        <v>43923</v>
      </c>
      <c r="D3846" s="72" t="s">
        <v>43939</v>
      </c>
      <c r="E3846" s="72" t="s">
        <v>43940</v>
      </c>
      <c r="F3846" s="74">
        <v>3230386970901</v>
      </c>
      <c r="G3846" s="70" t="s">
        <v>30</v>
      </c>
      <c r="H3846" s="69" t="s">
        <v>24</v>
      </c>
    </row>
    <row r="3847" spans="1:8" x14ac:dyDescent="0.25">
      <c r="A3847" s="69">
        <v>3835</v>
      </c>
      <c r="B3847" s="72" t="s">
        <v>43923</v>
      </c>
      <c r="C3847" s="72" t="s">
        <v>43923</v>
      </c>
      <c r="D3847" s="72" t="s">
        <v>43941</v>
      </c>
      <c r="E3847" s="72" t="s">
        <v>43942</v>
      </c>
      <c r="F3847" s="74">
        <v>1756987400801</v>
      </c>
      <c r="G3847" s="70" t="s">
        <v>30</v>
      </c>
      <c r="H3847" s="69" t="s">
        <v>24</v>
      </c>
    </row>
    <row r="3848" spans="1:8" x14ac:dyDescent="0.25">
      <c r="A3848" s="69">
        <v>3836</v>
      </c>
      <c r="B3848" s="72" t="s">
        <v>43923</v>
      </c>
      <c r="C3848" s="72" t="s">
        <v>43923</v>
      </c>
      <c r="D3848" s="72" t="s">
        <v>43943</v>
      </c>
      <c r="E3848" s="72" t="s">
        <v>43944</v>
      </c>
      <c r="F3848" s="74">
        <v>3218093430801</v>
      </c>
      <c r="G3848" s="70" t="s">
        <v>30</v>
      </c>
      <c r="H3848" s="69" t="s">
        <v>24</v>
      </c>
    </row>
    <row r="3849" spans="1:8" x14ac:dyDescent="0.25">
      <c r="A3849" s="69">
        <v>3837</v>
      </c>
      <c r="B3849" s="72" t="s">
        <v>43923</v>
      </c>
      <c r="C3849" s="72" t="s">
        <v>43923</v>
      </c>
      <c r="D3849" s="72" t="s">
        <v>43943</v>
      </c>
      <c r="E3849" s="72" t="s">
        <v>43945</v>
      </c>
      <c r="F3849" s="74">
        <v>3831545530801</v>
      </c>
      <c r="G3849" s="70" t="s">
        <v>23</v>
      </c>
      <c r="H3849" s="69" t="s">
        <v>24</v>
      </c>
    </row>
    <row r="3850" spans="1:8" x14ac:dyDescent="0.25">
      <c r="A3850" s="69">
        <v>3838</v>
      </c>
      <c r="B3850" s="72" t="s">
        <v>43923</v>
      </c>
      <c r="C3850" s="72" t="s">
        <v>43923</v>
      </c>
      <c r="D3850" s="72" t="s">
        <v>43937</v>
      </c>
      <c r="E3850" s="72" t="s">
        <v>43946</v>
      </c>
      <c r="F3850" s="74">
        <v>3625759630803</v>
      </c>
      <c r="G3850" s="70" t="s">
        <v>30</v>
      </c>
      <c r="H3850" s="69" t="s">
        <v>24</v>
      </c>
    </row>
    <row r="3851" spans="1:8" x14ac:dyDescent="0.25">
      <c r="A3851" s="69">
        <v>3839</v>
      </c>
      <c r="B3851" s="72" t="s">
        <v>43923</v>
      </c>
      <c r="C3851" s="72" t="s">
        <v>43923</v>
      </c>
      <c r="D3851" s="72" t="s">
        <v>43947</v>
      </c>
      <c r="E3851" s="72" t="s">
        <v>43948</v>
      </c>
      <c r="F3851" s="74">
        <v>3444810420801</v>
      </c>
      <c r="G3851" s="70" t="s">
        <v>30</v>
      </c>
      <c r="H3851" s="69" t="s">
        <v>24</v>
      </c>
    </row>
    <row r="3852" spans="1:8" x14ac:dyDescent="0.25">
      <c r="A3852" s="69">
        <v>3840</v>
      </c>
      <c r="B3852" s="72" t="s">
        <v>43923</v>
      </c>
      <c r="C3852" s="72" t="s">
        <v>43923</v>
      </c>
      <c r="D3852" s="72" t="s">
        <v>43947</v>
      </c>
      <c r="E3852" s="72" t="s">
        <v>43949</v>
      </c>
      <c r="F3852" s="74">
        <v>3676913610801</v>
      </c>
      <c r="G3852" s="70" t="s">
        <v>23</v>
      </c>
      <c r="H3852" s="69" t="s">
        <v>24</v>
      </c>
    </row>
    <row r="3853" spans="1:8" x14ac:dyDescent="0.25">
      <c r="A3853" s="69">
        <v>3841</v>
      </c>
      <c r="B3853" s="72" t="s">
        <v>43923</v>
      </c>
      <c r="C3853" s="72" t="s">
        <v>43923</v>
      </c>
      <c r="D3853" s="72" t="s">
        <v>43943</v>
      </c>
      <c r="E3853" s="72" t="s">
        <v>43950</v>
      </c>
      <c r="F3853" s="74">
        <v>3584946210801</v>
      </c>
      <c r="G3853" s="70" t="s">
        <v>23</v>
      </c>
      <c r="H3853" s="69" t="s">
        <v>24</v>
      </c>
    </row>
    <row r="3854" spans="1:8" x14ac:dyDescent="0.25">
      <c r="A3854" s="69">
        <v>3842</v>
      </c>
      <c r="B3854" s="72" t="s">
        <v>43923</v>
      </c>
      <c r="C3854" s="72" t="s">
        <v>43923</v>
      </c>
      <c r="D3854" s="72" t="s">
        <v>43951</v>
      </c>
      <c r="E3854" s="72" t="s">
        <v>43952</v>
      </c>
      <c r="F3854" s="74">
        <v>3220441030801</v>
      </c>
      <c r="G3854" s="70" t="s">
        <v>30</v>
      </c>
      <c r="H3854" s="69" t="s">
        <v>24</v>
      </c>
    </row>
    <row r="3855" spans="1:8" x14ac:dyDescent="0.25">
      <c r="A3855" s="69">
        <v>3843</v>
      </c>
      <c r="B3855" s="72" t="s">
        <v>43923</v>
      </c>
      <c r="C3855" s="72" t="s">
        <v>43923</v>
      </c>
      <c r="D3855" s="72" t="s">
        <v>43927</v>
      </c>
      <c r="E3855" s="72" t="s">
        <v>43953</v>
      </c>
      <c r="F3855" s="74">
        <v>2088558820801</v>
      </c>
      <c r="G3855" s="70" t="s">
        <v>23</v>
      </c>
      <c r="H3855" s="69" t="s">
        <v>24</v>
      </c>
    </row>
    <row r="3856" spans="1:8" x14ac:dyDescent="0.25">
      <c r="A3856" s="69">
        <v>3844</v>
      </c>
      <c r="B3856" s="72" t="s">
        <v>43923</v>
      </c>
      <c r="C3856" s="72" t="s">
        <v>43923</v>
      </c>
      <c r="D3856" s="72" t="s">
        <v>43954</v>
      </c>
      <c r="E3856" s="72" t="s">
        <v>43955</v>
      </c>
      <c r="F3856" s="74">
        <v>3705503150801</v>
      </c>
      <c r="G3856" s="70" t="s">
        <v>23</v>
      </c>
      <c r="H3856" s="69" t="s">
        <v>24</v>
      </c>
    </row>
    <row r="3857" spans="1:8" x14ac:dyDescent="0.25">
      <c r="A3857" s="69">
        <v>3845</v>
      </c>
      <c r="B3857" s="72" t="s">
        <v>43923</v>
      </c>
      <c r="C3857" s="72" t="s">
        <v>43923</v>
      </c>
      <c r="D3857" s="72" t="s">
        <v>43939</v>
      </c>
      <c r="E3857" s="72" t="s">
        <v>43956</v>
      </c>
      <c r="F3857" s="74">
        <v>3220699200801</v>
      </c>
      <c r="G3857" s="70" t="s">
        <v>30</v>
      </c>
      <c r="H3857" s="69" t="s">
        <v>24</v>
      </c>
    </row>
    <row r="3858" spans="1:8" x14ac:dyDescent="0.25">
      <c r="A3858" s="69">
        <v>3846</v>
      </c>
      <c r="B3858" s="72" t="s">
        <v>43923</v>
      </c>
      <c r="C3858" s="72" t="s">
        <v>43923</v>
      </c>
      <c r="D3858" s="72" t="s">
        <v>43939</v>
      </c>
      <c r="E3858" s="72" t="s">
        <v>43957</v>
      </c>
      <c r="F3858" s="74">
        <v>3822369980801</v>
      </c>
      <c r="G3858" s="70" t="s">
        <v>30</v>
      </c>
      <c r="H3858" s="69" t="s">
        <v>24</v>
      </c>
    </row>
    <row r="3859" spans="1:8" x14ac:dyDescent="0.25">
      <c r="A3859" s="69">
        <v>3847</v>
      </c>
      <c r="B3859" s="72" t="s">
        <v>43923</v>
      </c>
      <c r="C3859" s="72" t="s">
        <v>43923</v>
      </c>
      <c r="D3859" s="72" t="s">
        <v>43943</v>
      </c>
      <c r="E3859" s="72" t="s">
        <v>43958</v>
      </c>
      <c r="F3859" s="74">
        <v>3624035420701</v>
      </c>
      <c r="G3859" s="70" t="s">
        <v>30</v>
      </c>
      <c r="H3859" s="69" t="s">
        <v>24</v>
      </c>
    </row>
    <row r="3860" spans="1:8" x14ac:dyDescent="0.25">
      <c r="A3860" s="69">
        <v>3848</v>
      </c>
      <c r="B3860" s="72" t="s">
        <v>43923</v>
      </c>
      <c r="C3860" s="72" t="s">
        <v>43923</v>
      </c>
      <c r="D3860" s="72" t="s">
        <v>43943</v>
      </c>
      <c r="E3860" s="72" t="s">
        <v>43959</v>
      </c>
      <c r="F3860" s="74">
        <v>3225952900801</v>
      </c>
      <c r="G3860" s="70" t="s">
        <v>30</v>
      </c>
      <c r="H3860" s="69" t="s">
        <v>24</v>
      </c>
    </row>
    <row r="3861" spans="1:8" x14ac:dyDescent="0.25">
      <c r="A3861" s="69">
        <v>3849</v>
      </c>
      <c r="B3861" s="72" t="s">
        <v>43923</v>
      </c>
      <c r="C3861" s="72" t="s">
        <v>43923</v>
      </c>
      <c r="D3861" s="72" t="s">
        <v>43927</v>
      </c>
      <c r="E3861" s="72" t="s">
        <v>43960</v>
      </c>
      <c r="F3861" s="74">
        <v>3493707290801</v>
      </c>
      <c r="G3861" s="70" t="s">
        <v>23</v>
      </c>
      <c r="H3861" s="69" t="s">
        <v>24</v>
      </c>
    </row>
    <row r="3862" spans="1:8" x14ac:dyDescent="0.25">
      <c r="A3862" s="69">
        <v>3850</v>
      </c>
      <c r="B3862" s="72" t="s">
        <v>43923</v>
      </c>
      <c r="C3862" s="72" t="s">
        <v>43923</v>
      </c>
      <c r="D3862" s="72" t="s">
        <v>43927</v>
      </c>
      <c r="E3862" s="72" t="s">
        <v>43961</v>
      </c>
      <c r="F3862" s="74">
        <v>3441314760801</v>
      </c>
      <c r="G3862" s="70" t="s">
        <v>30</v>
      </c>
      <c r="H3862" s="69" t="s">
        <v>24</v>
      </c>
    </row>
    <row r="3863" spans="1:8" x14ac:dyDescent="0.25">
      <c r="A3863" s="69">
        <v>3851</v>
      </c>
      <c r="B3863" s="72" t="s">
        <v>43923</v>
      </c>
      <c r="C3863" s="72" t="s">
        <v>43923</v>
      </c>
      <c r="D3863" s="72" t="s">
        <v>43962</v>
      </c>
      <c r="E3863" s="72" t="s">
        <v>43963</v>
      </c>
      <c r="F3863" s="74">
        <v>3737555970801</v>
      </c>
      <c r="G3863" s="70" t="s">
        <v>30</v>
      </c>
      <c r="H3863" s="69" t="s">
        <v>24</v>
      </c>
    </row>
    <row r="3864" spans="1:8" x14ac:dyDescent="0.25">
      <c r="A3864" s="69">
        <v>3852</v>
      </c>
      <c r="B3864" s="72" t="s">
        <v>43923</v>
      </c>
      <c r="C3864" s="72" t="s">
        <v>43923</v>
      </c>
      <c r="D3864" s="72" t="s">
        <v>43927</v>
      </c>
      <c r="E3864" s="72" t="s">
        <v>43964</v>
      </c>
      <c r="F3864" s="74">
        <v>2840400960801</v>
      </c>
      <c r="G3864" s="70" t="s">
        <v>30</v>
      </c>
      <c r="H3864" s="69" t="s">
        <v>24</v>
      </c>
    </row>
    <row r="3865" spans="1:8" x14ac:dyDescent="0.25">
      <c r="A3865" s="69">
        <v>3853</v>
      </c>
      <c r="B3865" s="72" t="s">
        <v>43923</v>
      </c>
      <c r="C3865" s="72" t="s">
        <v>43923</v>
      </c>
      <c r="D3865" s="72" t="s">
        <v>43965</v>
      </c>
      <c r="E3865" s="72" t="s">
        <v>43966</v>
      </c>
      <c r="F3865" s="74">
        <v>2231407400801</v>
      </c>
      <c r="G3865" s="70" t="s">
        <v>30</v>
      </c>
      <c r="H3865" s="69" t="s">
        <v>24</v>
      </c>
    </row>
    <row r="3866" spans="1:8" x14ac:dyDescent="0.25">
      <c r="A3866" s="69">
        <v>3854</v>
      </c>
      <c r="B3866" s="72" t="s">
        <v>43923</v>
      </c>
      <c r="C3866" s="72" t="s">
        <v>43923</v>
      </c>
      <c r="D3866" s="72" t="s">
        <v>43965</v>
      </c>
      <c r="E3866" s="72" t="s">
        <v>43967</v>
      </c>
      <c r="F3866" s="74">
        <v>2544524690801</v>
      </c>
      <c r="G3866" s="70" t="s">
        <v>30</v>
      </c>
      <c r="H3866" s="69" t="s">
        <v>24</v>
      </c>
    </row>
    <row r="3867" spans="1:8" x14ac:dyDescent="0.25">
      <c r="A3867" s="69">
        <v>3855</v>
      </c>
      <c r="B3867" s="72" t="s">
        <v>43923</v>
      </c>
      <c r="C3867" s="72" t="s">
        <v>43923</v>
      </c>
      <c r="D3867" s="72" t="s">
        <v>43968</v>
      </c>
      <c r="E3867" s="72" t="s">
        <v>43969</v>
      </c>
      <c r="F3867" s="74">
        <v>2029087470801</v>
      </c>
      <c r="G3867" s="70" t="s">
        <v>23</v>
      </c>
      <c r="H3867" s="69" t="s">
        <v>24</v>
      </c>
    </row>
    <row r="3868" spans="1:8" x14ac:dyDescent="0.25">
      <c r="A3868" s="69">
        <v>3856</v>
      </c>
      <c r="B3868" s="72" t="s">
        <v>43923</v>
      </c>
      <c r="C3868" s="72" t="s">
        <v>43923</v>
      </c>
      <c r="D3868" s="72" t="s">
        <v>43927</v>
      </c>
      <c r="E3868" s="72" t="s">
        <v>43970</v>
      </c>
      <c r="F3868" s="74">
        <v>3223821810801</v>
      </c>
      <c r="G3868" s="70" t="s">
        <v>30</v>
      </c>
      <c r="H3868" s="69" t="s">
        <v>24</v>
      </c>
    </row>
    <row r="3869" spans="1:8" x14ac:dyDescent="0.25">
      <c r="A3869" s="69">
        <v>3857</v>
      </c>
      <c r="B3869" s="72" t="s">
        <v>43923</v>
      </c>
      <c r="C3869" s="72" t="s">
        <v>43923</v>
      </c>
      <c r="D3869" s="72" t="s">
        <v>43968</v>
      </c>
      <c r="E3869" s="72" t="s">
        <v>43971</v>
      </c>
      <c r="F3869" s="74">
        <v>2082280120801</v>
      </c>
      <c r="G3869" s="70" t="s">
        <v>23</v>
      </c>
      <c r="H3869" s="69" t="s">
        <v>24</v>
      </c>
    </row>
    <row r="3870" spans="1:8" x14ac:dyDescent="0.25">
      <c r="A3870" s="69">
        <v>3858</v>
      </c>
      <c r="B3870" s="72" t="s">
        <v>43923</v>
      </c>
      <c r="C3870" s="72" t="s">
        <v>43923</v>
      </c>
      <c r="D3870" s="72" t="s">
        <v>43972</v>
      </c>
      <c r="E3870" s="72" t="s">
        <v>43973</v>
      </c>
      <c r="F3870" s="74">
        <v>2133325820901</v>
      </c>
      <c r="G3870" s="70" t="s">
        <v>30</v>
      </c>
      <c r="H3870" s="69" t="s">
        <v>24</v>
      </c>
    </row>
    <row r="3871" spans="1:8" x14ac:dyDescent="0.25">
      <c r="A3871" s="69">
        <v>3859</v>
      </c>
      <c r="B3871" s="72" t="s">
        <v>43923</v>
      </c>
      <c r="C3871" s="72" t="s">
        <v>43923</v>
      </c>
      <c r="D3871" s="72" t="s">
        <v>43943</v>
      </c>
      <c r="E3871" s="72" t="s">
        <v>43974</v>
      </c>
      <c r="F3871" s="74">
        <v>6987453890801</v>
      </c>
      <c r="G3871" s="70" t="s">
        <v>23</v>
      </c>
      <c r="H3871" s="69" t="s">
        <v>24</v>
      </c>
    </row>
    <row r="3872" spans="1:8" x14ac:dyDescent="0.25">
      <c r="A3872" s="69">
        <v>3860</v>
      </c>
      <c r="B3872" s="72" t="s">
        <v>43923</v>
      </c>
      <c r="C3872" s="72" t="s">
        <v>43923</v>
      </c>
      <c r="D3872" s="72" t="s">
        <v>43943</v>
      </c>
      <c r="E3872" s="72" t="s">
        <v>43975</v>
      </c>
      <c r="F3872" s="74">
        <v>2735536310801</v>
      </c>
      <c r="G3872" s="70" t="s">
        <v>30</v>
      </c>
      <c r="H3872" s="69" t="s">
        <v>24</v>
      </c>
    </row>
    <row r="3873" spans="1:8" x14ac:dyDescent="0.25">
      <c r="A3873" s="69">
        <v>3861</v>
      </c>
      <c r="B3873" s="72" t="s">
        <v>43923</v>
      </c>
      <c r="C3873" s="72" t="s">
        <v>43923</v>
      </c>
      <c r="D3873" s="72" t="s">
        <v>43951</v>
      </c>
      <c r="E3873" s="72" t="s">
        <v>43976</v>
      </c>
      <c r="F3873" s="74">
        <v>3240487500801</v>
      </c>
      <c r="G3873" s="70" t="s">
        <v>23</v>
      </c>
      <c r="H3873" s="69" t="s">
        <v>24</v>
      </c>
    </row>
    <row r="3874" spans="1:8" x14ac:dyDescent="0.25">
      <c r="A3874" s="69">
        <v>3862</v>
      </c>
      <c r="B3874" s="72" t="s">
        <v>43923</v>
      </c>
      <c r="C3874" s="72" t="s">
        <v>43923</v>
      </c>
      <c r="D3874" s="72" t="s">
        <v>43951</v>
      </c>
      <c r="E3874" s="72" t="s">
        <v>43977</v>
      </c>
      <c r="F3874" s="74">
        <v>2169277060801</v>
      </c>
      <c r="G3874" s="70" t="s">
        <v>30</v>
      </c>
      <c r="H3874" s="69" t="s">
        <v>24</v>
      </c>
    </row>
    <row r="3875" spans="1:8" x14ac:dyDescent="0.25">
      <c r="A3875" s="69">
        <v>3863</v>
      </c>
      <c r="B3875" s="72" t="s">
        <v>43923</v>
      </c>
      <c r="C3875" s="72" t="s">
        <v>43923</v>
      </c>
      <c r="D3875" s="72" t="s">
        <v>43978</v>
      </c>
      <c r="E3875" s="72" t="s">
        <v>43979</v>
      </c>
      <c r="F3875" s="74">
        <v>3243694680801</v>
      </c>
      <c r="G3875" s="70" t="s">
        <v>30</v>
      </c>
      <c r="H3875" s="69" t="s">
        <v>24</v>
      </c>
    </row>
    <row r="3876" spans="1:8" x14ac:dyDescent="0.25">
      <c r="A3876" s="69">
        <v>3864</v>
      </c>
      <c r="B3876" s="72" t="s">
        <v>43923</v>
      </c>
      <c r="C3876" s="72" t="s">
        <v>43923</v>
      </c>
      <c r="D3876" s="72" t="s">
        <v>43978</v>
      </c>
      <c r="E3876" s="72" t="s">
        <v>43980</v>
      </c>
      <c r="F3876" s="74">
        <v>3238962860801</v>
      </c>
      <c r="G3876" s="70" t="s">
        <v>30</v>
      </c>
      <c r="H3876" s="69" t="s">
        <v>24</v>
      </c>
    </row>
    <row r="3877" spans="1:8" x14ac:dyDescent="0.25">
      <c r="A3877" s="69">
        <v>3865</v>
      </c>
      <c r="B3877" s="72" t="s">
        <v>43923</v>
      </c>
      <c r="C3877" s="72" t="s">
        <v>43923</v>
      </c>
      <c r="D3877" s="72" t="s">
        <v>43951</v>
      </c>
      <c r="E3877" s="72" t="s">
        <v>43981</v>
      </c>
      <c r="F3877" s="74">
        <v>3200044220801</v>
      </c>
      <c r="G3877" s="70" t="s">
        <v>30</v>
      </c>
      <c r="H3877" s="69" t="s">
        <v>24</v>
      </c>
    </row>
    <row r="3878" spans="1:8" x14ac:dyDescent="0.25">
      <c r="A3878" s="69">
        <v>3866</v>
      </c>
      <c r="B3878" s="72" t="s">
        <v>43923</v>
      </c>
      <c r="C3878" s="72" t="s">
        <v>43923</v>
      </c>
      <c r="D3878" s="72" t="s">
        <v>43927</v>
      </c>
      <c r="E3878" s="72" t="s">
        <v>43982</v>
      </c>
      <c r="F3878" s="74">
        <v>3219265870801</v>
      </c>
      <c r="G3878" s="70" t="s">
        <v>30</v>
      </c>
      <c r="H3878" s="69" t="s">
        <v>24</v>
      </c>
    </row>
    <row r="3879" spans="1:8" x14ac:dyDescent="0.25">
      <c r="A3879" s="69">
        <v>3867</v>
      </c>
      <c r="B3879" s="72" t="s">
        <v>43923</v>
      </c>
      <c r="C3879" s="72" t="s">
        <v>43923</v>
      </c>
      <c r="D3879" s="72" t="s">
        <v>43983</v>
      </c>
      <c r="E3879" s="72" t="s">
        <v>43984</v>
      </c>
      <c r="F3879" s="74">
        <v>3221748210801</v>
      </c>
      <c r="G3879" s="70" t="s">
        <v>30</v>
      </c>
      <c r="H3879" s="69" t="s">
        <v>24</v>
      </c>
    </row>
    <row r="3880" spans="1:8" x14ac:dyDescent="0.25">
      <c r="A3880" s="69">
        <v>3868</v>
      </c>
      <c r="B3880" s="72" t="s">
        <v>43923</v>
      </c>
      <c r="C3880" s="72" t="s">
        <v>43923</v>
      </c>
      <c r="D3880" s="72" t="s">
        <v>43983</v>
      </c>
      <c r="E3880" s="72" t="s">
        <v>43985</v>
      </c>
      <c r="F3880" s="74">
        <v>3703390370801</v>
      </c>
      <c r="G3880" s="70" t="s">
        <v>23</v>
      </c>
      <c r="H3880" s="69" t="s">
        <v>24</v>
      </c>
    </row>
    <row r="3881" spans="1:8" x14ac:dyDescent="0.25">
      <c r="A3881" s="69">
        <v>3869</v>
      </c>
      <c r="B3881" s="72" t="s">
        <v>43923</v>
      </c>
      <c r="C3881" s="72" t="s">
        <v>43923</v>
      </c>
      <c r="D3881" s="72" t="s">
        <v>43954</v>
      </c>
      <c r="E3881" s="72" t="s">
        <v>43986</v>
      </c>
      <c r="F3881" s="74">
        <v>2239604380801</v>
      </c>
      <c r="G3881" s="70" t="s">
        <v>30</v>
      </c>
      <c r="H3881" s="69" t="s">
        <v>24</v>
      </c>
    </row>
    <row r="3882" spans="1:8" x14ac:dyDescent="0.25">
      <c r="A3882" s="69">
        <v>3870</v>
      </c>
      <c r="B3882" s="72" t="s">
        <v>43923</v>
      </c>
      <c r="C3882" s="72" t="s">
        <v>43923</v>
      </c>
      <c r="D3882" s="72" t="s">
        <v>43987</v>
      </c>
      <c r="E3882" s="72" t="s">
        <v>43988</v>
      </c>
      <c r="F3882" s="74">
        <v>2493659520801</v>
      </c>
      <c r="G3882" s="70" t="s">
        <v>30</v>
      </c>
      <c r="H3882" s="69" t="s">
        <v>24</v>
      </c>
    </row>
    <row r="3883" spans="1:8" x14ac:dyDescent="0.25">
      <c r="A3883" s="69">
        <v>3871</v>
      </c>
      <c r="B3883" s="72" t="s">
        <v>43923</v>
      </c>
      <c r="C3883" s="72" t="s">
        <v>43923</v>
      </c>
      <c r="D3883" s="72" t="s">
        <v>43939</v>
      </c>
      <c r="E3883" s="72" t="s">
        <v>43989</v>
      </c>
      <c r="F3883" s="74">
        <v>3824790330801</v>
      </c>
      <c r="G3883" s="70" t="s">
        <v>23</v>
      </c>
      <c r="H3883" s="69" t="s">
        <v>24</v>
      </c>
    </row>
    <row r="3884" spans="1:8" x14ac:dyDescent="0.25">
      <c r="A3884" s="69">
        <v>3872</v>
      </c>
      <c r="B3884" s="72" t="s">
        <v>43923</v>
      </c>
      <c r="C3884" s="72" t="s">
        <v>43923</v>
      </c>
      <c r="D3884" s="72" t="s">
        <v>43987</v>
      </c>
      <c r="E3884" s="72" t="s">
        <v>43990</v>
      </c>
      <c r="F3884" s="74">
        <v>3811316880901</v>
      </c>
      <c r="G3884" s="70" t="s">
        <v>23</v>
      </c>
      <c r="H3884" s="69" t="s">
        <v>24</v>
      </c>
    </row>
    <row r="3885" spans="1:8" x14ac:dyDescent="0.25">
      <c r="A3885" s="69">
        <v>3873</v>
      </c>
      <c r="B3885" s="72" t="s">
        <v>43923</v>
      </c>
      <c r="C3885" s="72" t="s">
        <v>43923</v>
      </c>
      <c r="D3885" s="72" t="s">
        <v>43991</v>
      </c>
      <c r="E3885" s="72" t="s">
        <v>43992</v>
      </c>
      <c r="F3885" s="74">
        <v>2032146920801</v>
      </c>
      <c r="G3885" s="70" t="s">
        <v>23</v>
      </c>
      <c r="H3885" s="69" t="s">
        <v>24</v>
      </c>
    </row>
    <row r="3886" spans="1:8" x14ac:dyDescent="0.25">
      <c r="A3886" s="69">
        <v>3874</v>
      </c>
      <c r="B3886" s="72" t="s">
        <v>43923</v>
      </c>
      <c r="C3886" s="72" t="s">
        <v>43923</v>
      </c>
      <c r="D3886" s="72" t="s">
        <v>43927</v>
      </c>
      <c r="E3886" s="72" t="s">
        <v>43993</v>
      </c>
      <c r="F3886" s="74">
        <v>2025538900801</v>
      </c>
      <c r="G3886" s="70" t="s">
        <v>30</v>
      </c>
      <c r="H3886" s="69" t="s">
        <v>24</v>
      </c>
    </row>
    <row r="3887" spans="1:8" x14ac:dyDescent="0.25">
      <c r="A3887" s="69">
        <v>3875</v>
      </c>
      <c r="B3887" s="72" t="s">
        <v>43923</v>
      </c>
      <c r="C3887" s="72" t="s">
        <v>43923</v>
      </c>
      <c r="D3887" s="72" t="s">
        <v>43994</v>
      </c>
      <c r="E3887" s="72" t="s">
        <v>43995</v>
      </c>
      <c r="F3887" s="74">
        <v>3258966070802</v>
      </c>
      <c r="G3887" s="70" t="s">
        <v>30</v>
      </c>
      <c r="H3887" s="69" t="s">
        <v>24</v>
      </c>
    </row>
    <row r="3888" spans="1:8" x14ac:dyDescent="0.25">
      <c r="A3888" s="69">
        <v>3876</v>
      </c>
      <c r="B3888" s="72" t="s">
        <v>43923</v>
      </c>
      <c r="C3888" s="72" t="s">
        <v>43923</v>
      </c>
      <c r="D3888" s="72" t="s">
        <v>43994</v>
      </c>
      <c r="E3888" s="72" t="s">
        <v>43996</v>
      </c>
      <c r="F3888" s="74">
        <v>2162026550801</v>
      </c>
      <c r="G3888" s="70" t="s">
        <v>23</v>
      </c>
      <c r="H3888" s="69" t="s">
        <v>24</v>
      </c>
    </row>
    <row r="3889" spans="1:8" x14ac:dyDescent="0.25">
      <c r="A3889" s="69">
        <v>3877</v>
      </c>
      <c r="B3889" s="72" t="s">
        <v>43923</v>
      </c>
      <c r="C3889" s="72" t="s">
        <v>43923</v>
      </c>
      <c r="D3889" s="72" t="s">
        <v>43994</v>
      </c>
      <c r="E3889" s="72" t="s">
        <v>43997</v>
      </c>
      <c r="F3889" s="74">
        <v>2093692210802</v>
      </c>
      <c r="G3889" s="70" t="s">
        <v>23</v>
      </c>
      <c r="H3889" s="69" t="s">
        <v>24</v>
      </c>
    </row>
    <row r="3890" spans="1:8" x14ac:dyDescent="0.25">
      <c r="A3890" s="69">
        <v>3878</v>
      </c>
      <c r="B3890" s="72" t="s">
        <v>43923</v>
      </c>
      <c r="C3890" s="72" t="s">
        <v>43923</v>
      </c>
      <c r="D3890" s="72" t="s">
        <v>43994</v>
      </c>
      <c r="E3890" s="72" t="s">
        <v>43998</v>
      </c>
      <c r="F3890" s="74">
        <v>2251542690802</v>
      </c>
      <c r="G3890" s="70" t="s">
        <v>23</v>
      </c>
      <c r="H3890" s="69" t="s">
        <v>24</v>
      </c>
    </row>
    <row r="3891" spans="1:8" x14ac:dyDescent="0.25">
      <c r="A3891" s="69">
        <v>3879</v>
      </c>
      <c r="B3891" s="72" t="s">
        <v>43923</v>
      </c>
      <c r="C3891" s="72" t="s">
        <v>43923</v>
      </c>
      <c r="D3891" s="72" t="s">
        <v>43994</v>
      </c>
      <c r="E3891" s="72" t="s">
        <v>43999</v>
      </c>
      <c r="F3891" s="74">
        <v>2119095720802</v>
      </c>
      <c r="G3891" s="70" t="s">
        <v>30</v>
      </c>
      <c r="H3891" s="69" t="s">
        <v>24</v>
      </c>
    </row>
    <row r="3892" spans="1:8" x14ac:dyDescent="0.25">
      <c r="A3892" s="69">
        <v>3880</v>
      </c>
      <c r="B3892" s="72" t="s">
        <v>43923</v>
      </c>
      <c r="C3892" s="72" t="s">
        <v>43923</v>
      </c>
      <c r="D3892" s="72" t="s">
        <v>43994</v>
      </c>
      <c r="E3892" s="72" t="s">
        <v>44000</v>
      </c>
      <c r="F3892" s="74">
        <v>2269601100801</v>
      </c>
      <c r="G3892" s="70" t="s">
        <v>30</v>
      </c>
      <c r="H3892" s="69" t="s">
        <v>24</v>
      </c>
    </row>
    <row r="3893" spans="1:8" x14ac:dyDescent="0.25">
      <c r="A3893" s="69">
        <v>3881</v>
      </c>
      <c r="B3893" s="72" t="s">
        <v>43923</v>
      </c>
      <c r="C3893" s="72" t="s">
        <v>43923</v>
      </c>
      <c r="D3893" s="72" t="s">
        <v>43994</v>
      </c>
      <c r="E3893" s="72" t="s">
        <v>44001</v>
      </c>
      <c r="F3893" s="74">
        <v>2298068640901</v>
      </c>
      <c r="G3893" s="70" t="s">
        <v>30</v>
      </c>
      <c r="H3893" s="69" t="s">
        <v>24</v>
      </c>
    </row>
    <row r="3894" spans="1:8" x14ac:dyDescent="0.25">
      <c r="A3894" s="69">
        <v>3882</v>
      </c>
      <c r="B3894" s="72" t="s">
        <v>43923</v>
      </c>
      <c r="C3894" s="72" t="s">
        <v>43923</v>
      </c>
      <c r="D3894" s="72" t="s">
        <v>43994</v>
      </c>
      <c r="E3894" s="72" t="s">
        <v>44002</v>
      </c>
      <c r="F3894" s="74">
        <v>2141365070902</v>
      </c>
      <c r="G3894" s="70" t="s">
        <v>30</v>
      </c>
      <c r="H3894" s="69" t="s">
        <v>24</v>
      </c>
    </row>
    <row r="3895" spans="1:8" x14ac:dyDescent="0.25">
      <c r="A3895" s="69">
        <v>3883</v>
      </c>
      <c r="B3895" s="72" t="s">
        <v>43923</v>
      </c>
      <c r="C3895" s="72" t="s">
        <v>43923</v>
      </c>
      <c r="D3895" s="72" t="s">
        <v>44003</v>
      </c>
      <c r="E3895" s="72" t="s">
        <v>44004</v>
      </c>
      <c r="F3895" s="74">
        <v>3234577700801</v>
      </c>
      <c r="G3895" s="70" t="s">
        <v>30</v>
      </c>
      <c r="H3895" s="69" t="s">
        <v>24</v>
      </c>
    </row>
    <row r="3896" spans="1:8" x14ac:dyDescent="0.25">
      <c r="A3896" s="69">
        <v>3884</v>
      </c>
      <c r="B3896" s="72" t="s">
        <v>43923</v>
      </c>
      <c r="C3896" s="72" t="s">
        <v>44005</v>
      </c>
      <c r="D3896" s="72" t="s">
        <v>44006</v>
      </c>
      <c r="E3896" s="72" t="s">
        <v>44007</v>
      </c>
      <c r="F3896" s="75">
        <v>2681348470807</v>
      </c>
      <c r="G3896" s="70" t="s">
        <v>30</v>
      </c>
      <c r="H3896" s="69" t="s">
        <v>24</v>
      </c>
    </row>
    <row r="3897" spans="1:8" x14ac:dyDescent="0.25">
      <c r="A3897" s="69">
        <v>3885</v>
      </c>
      <c r="B3897" s="72" t="s">
        <v>43923</v>
      </c>
      <c r="C3897" s="72" t="s">
        <v>44005</v>
      </c>
      <c r="D3897" s="72" t="s">
        <v>44006</v>
      </c>
      <c r="E3897" s="72" t="s">
        <v>44008</v>
      </c>
      <c r="F3897" s="75">
        <v>3473967120807</v>
      </c>
      <c r="G3897" s="70" t="s">
        <v>23</v>
      </c>
      <c r="H3897" s="69" t="s">
        <v>24</v>
      </c>
    </row>
    <row r="3898" spans="1:8" x14ac:dyDescent="0.25">
      <c r="A3898" s="69">
        <v>3886</v>
      </c>
      <c r="B3898" s="72" t="s">
        <v>43923</v>
      </c>
      <c r="C3898" s="72" t="s">
        <v>44005</v>
      </c>
      <c r="D3898" s="72" t="s">
        <v>44009</v>
      </c>
      <c r="E3898" s="72" t="s">
        <v>44010</v>
      </c>
      <c r="F3898" s="75">
        <v>3568740441420</v>
      </c>
      <c r="G3898" s="70" t="s">
        <v>23</v>
      </c>
      <c r="H3898" s="69" t="s">
        <v>24</v>
      </c>
    </row>
    <row r="3899" spans="1:8" x14ac:dyDescent="0.25">
      <c r="A3899" s="69">
        <v>3887</v>
      </c>
      <c r="B3899" s="72" t="s">
        <v>43923</v>
      </c>
      <c r="C3899" s="72" t="s">
        <v>44005</v>
      </c>
      <c r="D3899" s="72" t="s">
        <v>44011</v>
      </c>
      <c r="E3899" s="72" t="s">
        <v>44012</v>
      </c>
      <c r="F3899" s="75">
        <v>3129318160807</v>
      </c>
      <c r="G3899" s="70" t="s">
        <v>30</v>
      </c>
      <c r="H3899" s="69" t="s">
        <v>24</v>
      </c>
    </row>
    <row r="3900" spans="1:8" x14ac:dyDescent="0.25">
      <c r="A3900" s="69">
        <v>3888</v>
      </c>
      <c r="B3900" s="72" t="s">
        <v>43923</v>
      </c>
      <c r="C3900" s="72" t="s">
        <v>44005</v>
      </c>
      <c r="D3900" s="72" t="s">
        <v>44013</v>
      </c>
      <c r="E3900" s="72" t="s">
        <v>44014</v>
      </c>
      <c r="F3900" s="75">
        <v>3765329710807</v>
      </c>
      <c r="G3900" s="70" t="s">
        <v>23</v>
      </c>
      <c r="H3900" s="69" t="s">
        <v>24</v>
      </c>
    </row>
    <row r="3901" spans="1:8" x14ac:dyDescent="0.25">
      <c r="A3901" s="69">
        <v>3889</v>
      </c>
      <c r="B3901" s="72" t="s">
        <v>43923</v>
      </c>
      <c r="C3901" s="72" t="s">
        <v>44005</v>
      </c>
      <c r="D3901" s="72" t="s">
        <v>44009</v>
      </c>
      <c r="E3901" s="72" t="s">
        <v>44015</v>
      </c>
      <c r="F3901" s="75">
        <v>2249882471420</v>
      </c>
      <c r="G3901" s="70" t="s">
        <v>30</v>
      </c>
      <c r="H3901" s="69" t="s">
        <v>24</v>
      </c>
    </row>
    <row r="3902" spans="1:8" x14ac:dyDescent="0.25">
      <c r="A3902" s="69">
        <v>3890</v>
      </c>
      <c r="B3902" s="72" t="s">
        <v>43923</v>
      </c>
      <c r="C3902" s="72" t="s">
        <v>44005</v>
      </c>
      <c r="D3902" s="72" t="s">
        <v>44011</v>
      </c>
      <c r="E3902" s="72" t="s">
        <v>44016</v>
      </c>
      <c r="F3902" s="75">
        <v>2644181821420</v>
      </c>
      <c r="G3902" s="70" t="s">
        <v>30</v>
      </c>
      <c r="H3902" s="69" t="s">
        <v>24</v>
      </c>
    </row>
    <row r="3903" spans="1:8" x14ac:dyDescent="0.25">
      <c r="A3903" s="69">
        <v>3891</v>
      </c>
      <c r="B3903" s="72" t="s">
        <v>43923</v>
      </c>
      <c r="C3903" s="72" t="s">
        <v>44005</v>
      </c>
      <c r="D3903" s="72" t="s">
        <v>44013</v>
      </c>
      <c r="E3903" s="72" t="s">
        <v>44017</v>
      </c>
      <c r="F3903" s="75">
        <v>3743316420108</v>
      </c>
      <c r="G3903" s="70" t="s">
        <v>30</v>
      </c>
      <c r="H3903" s="69" t="s">
        <v>24</v>
      </c>
    </row>
    <row r="3904" spans="1:8" x14ac:dyDescent="0.25">
      <c r="A3904" s="69">
        <v>3892</v>
      </c>
      <c r="B3904" s="72" t="s">
        <v>43923</v>
      </c>
      <c r="C3904" s="72" t="s">
        <v>44005</v>
      </c>
      <c r="D3904" s="72" t="s">
        <v>44013</v>
      </c>
      <c r="E3904" s="72" t="s">
        <v>44018</v>
      </c>
      <c r="F3904" s="75">
        <v>1996049910807</v>
      </c>
      <c r="G3904" s="70" t="s">
        <v>30</v>
      </c>
      <c r="H3904" s="69" t="s">
        <v>24</v>
      </c>
    </row>
    <row r="3905" spans="1:8" x14ac:dyDescent="0.25">
      <c r="A3905" s="69">
        <v>3893</v>
      </c>
      <c r="B3905" s="72" t="s">
        <v>43923</v>
      </c>
      <c r="C3905" s="72" t="s">
        <v>44005</v>
      </c>
      <c r="D3905" s="72" t="s">
        <v>44013</v>
      </c>
      <c r="E3905" s="72" t="s">
        <v>44019</v>
      </c>
      <c r="F3905" s="75">
        <v>2194731450807</v>
      </c>
      <c r="G3905" s="70" t="s">
        <v>30</v>
      </c>
      <c r="H3905" s="69" t="s">
        <v>24</v>
      </c>
    </row>
    <row r="3906" spans="1:8" x14ac:dyDescent="0.25">
      <c r="A3906" s="69">
        <v>3894</v>
      </c>
      <c r="B3906" s="72" t="s">
        <v>43923</v>
      </c>
      <c r="C3906" s="72" t="s">
        <v>44005</v>
      </c>
      <c r="D3906" s="72" t="s">
        <v>44013</v>
      </c>
      <c r="E3906" s="72" t="s">
        <v>44020</v>
      </c>
      <c r="F3906" s="75">
        <v>3466080820807</v>
      </c>
      <c r="G3906" s="70" t="s">
        <v>30</v>
      </c>
      <c r="H3906" s="69" t="s">
        <v>24</v>
      </c>
    </row>
    <row r="3907" spans="1:8" x14ac:dyDescent="0.25">
      <c r="A3907" s="69">
        <v>3895</v>
      </c>
      <c r="B3907" s="72" t="s">
        <v>43923</v>
      </c>
      <c r="C3907" s="72" t="s">
        <v>44005</v>
      </c>
      <c r="D3907" s="72" t="s">
        <v>44013</v>
      </c>
      <c r="E3907" s="72" t="s">
        <v>44021</v>
      </c>
      <c r="F3907" s="75">
        <v>3742233351401</v>
      </c>
      <c r="G3907" s="70" t="s">
        <v>30</v>
      </c>
      <c r="H3907" s="69" t="s">
        <v>24</v>
      </c>
    </row>
    <row r="3908" spans="1:8" x14ac:dyDescent="0.25">
      <c r="A3908" s="69">
        <v>3896</v>
      </c>
      <c r="B3908" s="72" t="s">
        <v>43923</v>
      </c>
      <c r="C3908" s="72" t="s">
        <v>44005</v>
      </c>
      <c r="D3908" s="72" t="s">
        <v>44013</v>
      </c>
      <c r="E3908" s="72" t="s">
        <v>44022</v>
      </c>
      <c r="F3908" s="75">
        <v>3653500601401</v>
      </c>
      <c r="G3908" s="70" t="s">
        <v>30</v>
      </c>
      <c r="H3908" s="69" t="s">
        <v>24</v>
      </c>
    </row>
    <row r="3909" spans="1:8" x14ac:dyDescent="0.25">
      <c r="A3909" s="69">
        <v>3897</v>
      </c>
      <c r="B3909" s="72" t="s">
        <v>43923</v>
      </c>
      <c r="C3909" s="72" t="s">
        <v>44005</v>
      </c>
      <c r="D3909" s="72" t="s">
        <v>44013</v>
      </c>
      <c r="E3909" s="72" t="s">
        <v>44023</v>
      </c>
      <c r="F3909" s="75">
        <v>2720887730807</v>
      </c>
      <c r="G3909" s="70" t="s">
        <v>30</v>
      </c>
      <c r="H3909" s="69" t="s">
        <v>24</v>
      </c>
    </row>
    <row r="3910" spans="1:8" x14ac:dyDescent="0.25">
      <c r="A3910" s="69">
        <v>3898</v>
      </c>
      <c r="B3910" s="72" t="s">
        <v>43923</v>
      </c>
      <c r="C3910" s="72" t="s">
        <v>44005</v>
      </c>
      <c r="D3910" s="72" t="s">
        <v>44013</v>
      </c>
      <c r="E3910" s="72" t="s">
        <v>44024</v>
      </c>
      <c r="F3910" s="75">
        <v>3731038910807</v>
      </c>
      <c r="G3910" s="70" t="s">
        <v>30</v>
      </c>
      <c r="H3910" s="69" t="s">
        <v>24</v>
      </c>
    </row>
    <row r="3911" spans="1:8" x14ac:dyDescent="0.25">
      <c r="A3911" s="69">
        <v>3899</v>
      </c>
      <c r="B3911" s="72" t="s">
        <v>44025</v>
      </c>
      <c r="C3911" s="72" t="s">
        <v>44026</v>
      </c>
      <c r="D3911" s="72" t="s">
        <v>44026</v>
      </c>
      <c r="E3911" s="72" t="s">
        <v>44027</v>
      </c>
      <c r="F3911" s="75">
        <v>3514078551408</v>
      </c>
      <c r="G3911" s="70" t="s">
        <v>30</v>
      </c>
      <c r="H3911" s="69" t="s">
        <v>24</v>
      </c>
    </row>
    <row r="3912" spans="1:8" x14ac:dyDescent="0.25">
      <c r="A3912" s="69">
        <v>3900</v>
      </c>
      <c r="B3912" s="72" t="s">
        <v>43923</v>
      </c>
      <c r="C3912" s="72" t="s">
        <v>44005</v>
      </c>
      <c r="D3912" s="72" t="s">
        <v>44013</v>
      </c>
      <c r="E3912" s="72" t="s">
        <v>44028</v>
      </c>
      <c r="F3912" s="75">
        <v>2247231890807</v>
      </c>
      <c r="G3912" s="70" t="s">
        <v>23</v>
      </c>
      <c r="H3912" s="69" t="s">
        <v>24</v>
      </c>
    </row>
    <row r="3913" spans="1:8" x14ac:dyDescent="0.25">
      <c r="A3913" s="69">
        <v>3901</v>
      </c>
      <c r="B3913" s="72" t="s">
        <v>43923</v>
      </c>
      <c r="C3913" s="72" t="s">
        <v>44005</v>
      </c>
      <c r="D3913" s="72" t="s">
        <v>44029</v>
      </c>
      <c r="E3913" s="72" t="s">
        <v>44030</v>
      </c>
      <c r="F3913" s="75">
        <v>3585680560807</v>
      </c>
      <c r="G3913" s="70" t="s">
        <v>30</v>
      </c>
      <c r="H3913" s="69" t="s">
        <v>24</v>
      </c>
    </row>
    <row r="3914" spans="1:8" x14ac:dyDescent="0.25">
      <c r="A3914" s="69">
        <v>3902</v>
      </c>
      <c r="B3914" s="72" t="s">
        <v>43923</v>
      </c>
      <c r="C3914" s="72" t="s">
        <v>44005</v>
      </c>
      <c r="D3914" s="72" t="s">
        <v>44013</v>
      </c>
      <c r="E3914" s="72" t="s">
        <v>44031</v>
      </c>
      <c r="F3914" s="75">
        <v>2888281000801</v>
      </c>
      <c r="G3914" s="70" t="s">
        <v>30</v>
      </c>
      <c r="H3914" s="69" t="s">
        <v>24</v>
      </c>
    </row>
    <row r="3915" spans="1:8" x14ac:dyDescent="0.25">
      <c r="A3915" s="69">
        <v>3903</v>
      </c>
      <c r="B3915" s="72" t="s">
        <v>43923</v>
      </c>
      <c r="C3915" s="72" t="s">
        <v>44005</v>
      </c>
      <c r="D3915" s="72" t="s">
        <v>44013</v>
      </c>
      <c r="E3915" s="72" t="s">
        <v>44032</v>
      </c>
      <c r="F3915" s="75">
        <v>3127287000807</v>
      </c>
      <c r="G3915" s="70" t="s">
        <v>30</v>
      </c>
      <c r="H3915" s="69" t="s">
        <v>24</v>
      </c>
    </row>
    <row r="3916" spans="1:8" x14ac:dyDescent="0.25">
      <c r="A3916" s="69">
        <v>3904</v>
      </c>
      <c r="B3916" s="72" t="s">
        <v>43923</v>
      </c>
      <c r="C3916" s="72" t="s">
        <v>44005</v>
      </c>
      <c r="D3916" s="72" t="s">
        <v>44033</v>
      </c>
      <c r="E3916" s="72" t="s">
        <v>44034</v>
      </c>
      <c r="F3916" s="75">
        <v>3127106740807</v>
      </c>
      <c r="G3916" s="70" t="s">
        <v>30</v>
      </c>
      <c r="H3916" s="69" t="s">
        <v>24</v>
      </c>
    </row>
    <row r="3917" spans="1:8" x14ac:dyDescent="0.25">
      <c r="A3917" s="69">
        <v>3905</v>
      </c>
      <c r="B3917" s="72" t="s">
        <v>43923</v>
      </c>
      <c r="C3917" s="72" t="s">
        <v>44005</v>
      </c>
      <c r="D3917" s="72" t="s">
        <v>44011</v>
      </c>
      <c r="E3917" s="72" t="s">
        <v>44035</v>
      </c>
      <c r="F3917" s="75">
        <v>2699415250807</v>
      </c>
      <c r="G3917" s="70" t="s">
        <v>30</v>
      </c>
      <c r="H3917" s="69" t="s">
        <v>24</v>
      </c>
    </row>
    <row r="3918" spans="1:8" x14ac:dyDescent="0.25">
      <c r="A3918" s="69">
        <v>3906</v>
      </c>
      <c r="B3918" s="72" t="s">
        <v>43923</v>
      </c>
      <c r="C3918" s="72" t="s">
        <v>44005</v>
      </c>
      <c r="D3918" s="72" t="s">
        <v>44013</v>
      </c>
      <c r="E3918" s="72" t="s">
        <v>44036</v>
      </c>
      <c r="F3918" s="75">
        <v>3462176011401</v>
      </c>
      <c r="G3918" s="70" t="s">
        <v>23</v>
      </c>
      <c r="H3918" s="69" t="s">
        <v>24</v>
      </c>
    </row>
    <row r="3919" spans="1:8" x14ac:dyDescent="0.25">
      <c r="A3919" s="69">
        <v>3907</v>
      </c>
      <c r="B3919" s="72" t="s">
        <v>43923</v>
      </c>
      <c r="C3919" s="72" t="s">
        <v>44005</v>
      </c>
      <c r="D3919" s="72" t="s">
        <v>44011</v>
      </c>
      <c r="E3919" s="72" t="s">
        <v>44037</v>
      </c>
      <c r="F3919" s="75">
        <v>3600196330807</v>
      </c>
      <c r="G3919" s="70" t="s">
        <v>30</v>
      </c>
      <c r="H3919" s="69" t="s">
        <v>24</v>
      </c>
    </row>
    <row r="3920" spans="1:8" x14ac:dyDescent="0.25">
      <c r="A3920" s="69">
        <v>3908</v>
      </c>
      <c r="B3920" s="72" t="s">
        <v>43923</v>
      </c>
      <c r="C3920" s="72" t="s">
        <v>44005</v>
      </c>
      <c r="D3920" s="72" t="s">
        <v>44033</v>
      </c>
      <c r="E3920" s="72" t="s">
        <v>44038</v>
      </c>
      <c r="F3920" s="75">
        <v>3672932500807</v>
      </c>
      <c r="G3920" s="70" t="s">
        <v>30</v>
      </c>
      <c r="H3920" s="69" t="s">
        <v>24</v>
      </c>
    </row>
    <row r="3921" spans="1:8" x14ac:dyDescent="0.25">
      <c r="A3921" s="69">
        <v>3909</v>
      </c>
      <c r="B3921" s="72" t="s">
        <v>43923</v>
      </c>
      <c r="C3921" s="72" t="s">
        <v>44005</v>
      </c>
      <c r="D3921" s="72" t="s">
        <v>44033</v>
      </c>
      <c r="E3921" s="72" t="s">
        <v>44039</v>
      </c>
      <c r="F3921" s="75">
        <v>3024601440102</v>
      </c>
      <c r="G3921" s="70" t="s">
        <v>30</v>
      </c>
      <c r="H3921" s="69" t="s">
        <v>24</v>
      </c>
    </row>
    <row r="3922" spans="1:8" x14ac:dyDescent="0.25">
      <c r="A3922" s="69">
        <v>3910</v>
      </c>
      <c r="B3922" s="72" t="s">
        <v>43923</v>
      </c>
      <c r="C3922" s="72" t="s">
        <v>44005</v>
      </c>
      <c r="D3922" s="72" t="s">
        <v>44006</v>
      </c>
      <c r="E3922" s="72" t="s">
        <v>44040</v>
      </c>
      <c r="F3922" s="75">
        <v>3473973361401</v>
      </c>
      <c r="G3922" s="70" t="s">
        <v>23</v>
      </c>
      <c r="H3922" s="69" t="s">
        <v>24</v>
      </c>
    </row>
    <row r="3923" spans="1:8" x14ac:dyDescent="0.25">
      <c r="A3923" s="69">
        <v>3911</v>
      </c>
      <c r="B3923" s="72" t="s">
        <v>43923</v>
      </c>
      <c r="C3923" s="72" t="s">
        <v>44005</v>
      </c>
      <c r="D3923" s="72" t="s">
        <v>44013</v>
      </c>
      <c r="E3923" s="72" t="s">
        <v>44041</v>
      </c>
      <c r="F3923" s="75">
        <v>3679619540807</v>
      </c>
      <c r="G3923" s="70" t="s">
        <v>23</v>
      </c>
      <c r="H3923" s="69" t="s">
        <v>24</v>
      </c>
    </row>
    <row r="3924" spans="1:8" x14ac:dyDescent="0.25">
      <c r="A3924" s="69">
        <v>3912</v>
      </c>
      <c r="B3924" s="72" t="s">
        <v>43923</v>
      </c>
      <c r="C3924" s="72" t="s">
        <v>44005</v>
      </c>
      <c r="D3924" s="72" t="s">
        <v>44013</v>
      </c>
      <c r="E3924" s="72" t="s">
        <v>44042</v>
      </c>
      <c r="F3924" s="75">
        <v>3658018950807</v>
      </c>
      <c r="G3924" s="70" t="s">
        <v>30</v>
      </c>
      <c r="H3924" s="69" t="s">
        <v>24</v>
      </c>
    </row>
    <row r="3925" spans="1:8" x14ac:dyDescent="0.25">
      <c r="A3925" s="69">
        <v>3913</v>
      </c>
      <c r="B3925" s="72" t="s">
        <v>43923</v>
      </c>
      <c r="C3925" s="72" t="s">
        <v>44005</v>
      </c>
      <c r="D3925" s="72" t="s">
        <v>44013</v>
      </c>
      <c r="E3925" s="72" t="s">
        <v>44043</v>
      </c>
      <c r="F3925" s="75">
        <v>3072913400807</v>
      </c>
      <c r="G3925" s="70" t="s">
        <v>30</v>
      </c>
      <c r="H3925" s="69" t="s">
        <v>24</v>
      </c>
    </row>
    <row r="3926" spans="1:8" x14ac:dyDescent="0.25">
      <c r="A3926" s="69">
        <v>3914</v>
      </c>
      <c r="B3926" s="72" t="s">
        <v>43923</v>
      </c>
      <c r="C3926" s="72" t="s">
        <v>44005</v>
      </c>
      <c r="D3926" s="72" t="s">
        <v>44013</v>
      </c>
      <c r="E3926" s="72" t="s">
        <v>44044</v>
      </c>
      <c r="F3926" s="75">
        <v>3129595240807</v>
      </c>
      <c r="G3926" s="70" t="s">
        <v>30</v>
      </c>
      <c r="H3926" s="69" t="s">
        <v>24</v>
      </c>
    </row>
    <row r="3927" spans="1:8" x14ac:dyDescent="0.25">
      <c r="A3927" s="69">
        <v>3915</v>
      </c>
      <c r="B3927" s="72" t="s">
        <v>43923</v>
      </c>
      <c r="C3927" s="72" t="s">
        <v>44005</v>
      </c>
      <c r="D3927" s="72" t="s">
        <v>44013</v>
      </c>
      <c r="E3927" s="72" t="s">
        <v>44045</v>
      </c>
      <c r="F3927" s="75">
        <v>2725613550807</v>
      </c>
      <c r="G3927" s="70" t="s">
        <v>30</v>
      </c>
      <c r="H3927" s="69" t="s">
        <v>24</v>
      </c>
    </row>
    <row r="3928" spans="1:8" x14ac:dyDescent="0.25">
      <c r="A3928" s="69">
        <v>3916</v>
      </c>
      <c r="B3928" s="72" t="s">
        <v>43923</v>
      </c>
      <c r="C3928" s="72" t="s">
        <v>44005</v>
      </c>
      <c r="D3928" s="72" t="s">
        <v>44033</v>
      </c>
      <c r="E3928" s="72" t="s">
        <v>44046</v>
      </c>
      <c r="F3928" s="75">
        <v>3128922330807</v>
      </c>
      <c r="G3928" s="70" t="s">
        <v>30</v>
      </c>
      <c r="H3928" s="69" t="s">
        <v>24</v>
      </c>
    </row>
    <row r="3929" spans="1:8" x14ac:dyDescent="0.25">
      <c r="A3929" s="69">
        <v>3917</v>
      </c>
      <c r="B3929" s="72" t="s">
        <v>43923</v>
      </c>
      <c r="C3929" s="72" t="s">
        <v>44005</v>
      </c>
      <c r="D3929" s="72" t="s">
        <v>44013</v>
      </c>
      <c r="E3929" s="72" t="s">
        <v>44047</v>
      </c>
      <c r="F3929" s="75">
        <v>2829765070901</v>
      </c>
      <c r="G3929" s="70" t="s">
        <v>30</v>
      </c>
      <c r="H3929" s="69" t="s">
        <v>24</v>
      </c>
    </row>
    <row r="3930" spans="1:8" x14ac:dyDescent="0.25">
      <c r="A3930" s="69">
        <v>3918</v>
      </c>
      <c r="B3930" s="72" t="s">
        <v>43923</v>
      </c>
      <c r="C3930" s="72" t="s">
        <v>44005</v>
      </c>
      <c r="D3930" s="72" t="s">
        <v>44011</v>
      </c>
      <c r="E3930" s="72" t="s">
        <v>44048</v>
      </c>
      <c r="F3930" s="75">
        <v>2175431111401</v>
      </c>
      <c r="G3930" s="70" t="s">
        <v>23</v>
      </c>
      <c r="H3930" s="69" t="s">
        <v>24</v>
      </c>
    </row>
    <row r="3931" spans="1:8" x14ac:dyDescent="0.25">
      <c r="A3931" s="69">
        <v>3919</v>
      </c>
      <c r="B3931" s="72" t="s">
        <v>43923</v>
      </c>
      <c r="C3931" s="72" t="s">
        <v>44005</v>
      </c>
      <c r="D3931" s="72" t="s">
        <v>44013</v>
      </c>
      <c r="E3931" s="72" t="s">
        <v>44049</v>
      </c>
      <c r="F3931" s="75">
        <v>3663560110807</v>
      </c>
      <c r="G3931" s="70" t="s">
        <v>30</v>
      </c>
      <c r="H3931" s="69" t="s">
        <v>24</v>
      </c>
    </row>
    <row r="3932" spans="1:8" x14ac:dyDescent="0.25">
      <c r="A3932" s="69">
        <v>3920</v>
      </c>
      <c r="B3932" s="72" t="s">
        <v>43923</v>
      </c>
      <c r="C3932" s="72" t="s">
        <v>44005</v>
      </c>
      <c r="D3932" s="72" t="s">
        <v>44013</v>
      </c>
      <c r="E3932" s="72" t="s">
        <v>44050</v>
      </c>
      <c r="F3932" s="75">
        <v>2651480491415</v>
      </c>
      <c r="G3932" s="70" t="s">
        <v>23</v>
      </c>
      <c r="H3932" s="69" t="s">
        <v>24</v>
      </c>
    </row>
    <row r="3933" spans="1:8" x14ac:dyDescent="0.25">
      <c r="A3933" s="69">
        <v>3921</v>
      </c>
      <c r="B3933" s="72" t="s">
        <v>43923</v>
      </c>
      <c r="C3933" s="72" t="s">
        <v>44005</v>
      </c>
      <c r="D3933" s="72" t="s">
        <v>44011</v>
      </c>
      <c r="E3933" s="72" t="s">
        <v>44051</v>
      </c>
      <c r="F3933" s="75">
        <v>3567766461401</v>
      </c>
      <c r="G3933" s="70" t="s">
        <v>23</v>
      </c>
      <c r="H3933" s="69" t="s">
        <v>24</v>
      </c>
    </row>
    <row r="3934" spans="1:8" x14ac:dyDescent="0.25">
      <c r="A3934" s="69">
        <v>3922</v>
      </c>
      <c r="B3934" s="72" t="s">
        <v>43923</v>
      </c>
      <c r="C3934" s="72" t="s">
        <v>44005</v>
      </c>
      <c r="D3934" s="72" t="s">
        <v>44013</v>
      </c>
      <c r="E3934" s="72" t="s">
        <v>44052</v>
      </c>
      <c r="F3934" s="75">
        <v>2421216910801</v>
      </c>
      <c r="G3934" s="70" t="s">
        <v>30</v>
      </c>
      <c r="H3934" s="69" t="s">
        <v>24</v>
      </c>
    </row>
    <row r="3935" spans="1:8" x14ac:dyDescent="0.25">
      <c r="A3935" s="69">
        <v>3923</v>
      </c>
      <c r="B3935" s="72" t="s">
        <v>43923</v>
      </c>
      <c r="C3935" s="72" t="s">
        <v>44005</v>
      </c>
      <c r="D3935" s="72" t="s">
        <v>44013</v>
      </c>
      <c r="E3935" s="72" t="s">
        <v>44053</v>
      </c>
      <c r="F3935" s="75">
        <v>2926117571401</v>
      </c>
      <c r="G3935" s="70" t="s">
        <v>23</v>
      </c>
      <c r="H3935" s="69" t="s">
        <v>24</v>
      </c>
    </row>
    <row r="3936" spans="1:8" x14ac:dyDescent="0.25">
      <c r="A3936" s="69">
        <v>3924</v>
      </c>
      <c r="B3936" s="72" t="s">
        <v>43923</v>
      </c>
      <c r="C3936" s="72" t="s">
        <v>44005</v>
      </c>
      <c r="D3936" s="72" t="s">
        <v>44013</v>
      </c>
      <c r="E3936" s="72" t="s">
        <v>44054</v>
      </c>
      <c r="F3936" s="75">
        <v>3492039651401</v>
      </c>
      <c r="G3936" s="70" t="s">
        <v>30</v>
      </c>
      <c r="H3936" s="69" t="s">
        <v>24</v>
      </c>
    </row>
    <row r="3937" spans="1:8" x14ac:dyDescent="0.25">
      <c r="A3937" s="69">
        <v>3925</v>
      </c>
      <c r="B3937" s="72" t="s">
        <v>43923</v>
      </c>
      <c r="C3937" s="72" t="s">
        <v>44005</v>
      </c>
      <c r="D3937" s="72" t="s">
        <v>44006</v>
      </c>
      <c r="E3937" s="72" t="s">
        <v>44055</v>
      </c>
      <c r="F3937" s="75">
        <v>1950732900807</v>
      </c>
      <c r="G3937" s="70" t="s">
        <v>23</v>
      </c>
      <c r="H3937" s="69" t="s">
        <v>24</v>
      </c>
    </row>
    <row r="3938" spans="1:8" x14ac:dyDescent="0.25">
      <c r="A3938" s="69">
        <v>3926</v>
      </c>
      <c r="B3938" s="72" t="s">
        <v>43923</v>
      </c>
      <c r="C3938" s="72" t="s">
        <v>44005</v>
      </c>
      <c r="D3938" s="72" t="s">
        <v>44013</v>
      </c>
      <c r="E3938" s="72" t="s">
        <v>44056</v>
      </c>
      <c r="F3938" s="75">
        <v>3700833420807</v>
      </c>
      <c r="G3938" s="70" t="s">
        <v>30</v>
      </c>
      <c r="H3938" s="69" t="s">
        <v>24</v>
      </c>
    </row>
    <row r="3939" spans="1:8" x14ac:dyDescent="0.25">
      <c r="A3939" s="69">
        <v>3927</v>
      </c>
      <c r="B3939" s="72" t="s">
        <v>43923</v>
      </c>
      <c r="C3939" s="72" t="s">
        <v>44005</v>
      </c>
      <c r="D3939" s="72" t="s">
        <v>44013</v>
      </c>
      <c r="E3939" s="72" t="s">
        <v>44057</v>
      </c>
      <c r="F3939" s="75">
        <v>3793670251401</v>
      </c>
      <c r="G3939" s="70" t="s">
        <v>23</v>
      </c>
      <c r="H3939" s="69" t="s">
        <v>24</v>
      </c>
    </row>
    <row r="3940" spans="1:8" x14ac:dyDescent="0.25">
      <c r="A3940" s="69">
        <v>3928</v>
      </c>
      <c r="B3940" s="72" t="s">
        <v>43923</v>
      </c>
      <c r="C3940" s="72" t="s">
        <v>44005</v>
      </c>
      <c r="D3940" s="72" t="s">
        <v>44013</v>
      </c>
      <c r="E3940" s="72" t="s">
        <v>44058</v>
      </c>
      <c r="F3940" s="75">
        <v>3126905760807</v>
      </c>
      <c r="G3940" s="70" t="s">
        <v>30</v>
      </c>
      <c r="H3940" s="69" t="s">
        <v>24</v>
      </c>
    </row>
    <row r="3941" spans="1:8" x14ac:dyDescent="0.25">
      <c r="A3941" s="69">
        <v>3929</v>
      </c>
      <c r="B3941" s="72" t="s">
        <v>43923</v>
      </c>
      <c r="C3941" s="72" t="s">
        <v>44005</v>
      </c>
      <c r="D3941" s="72" t="s">
        <v>44029</v>
      </c>
      <c r="E3941" s="72" t="s">
        <v>44059</v>
      </c>
      <c r="F3941" s="75">
        <v>2642237210807</v>
      </c>
      <c r="G3941" s="70" t="s">
        <v>23</v>
      </c>
      <c r="H3941" s="69" t="s">
        <v>24</v>
      </c>
    </row>
    <row r="3942" spans="1:8" x14ac:dyDescent="0.25">
      <c r="A3942" s="69">
        <v>3930</v>
      </c>
      <c r="B3942" s="72" t="s">
        <v>43923</v>
      </c>
      <c r="C3942" s="72" t="s">
        <v>44005</v>
      </c>
      <c r="D3942" s="72" t="s">
        <v>44006</v>
      </c>
      <c r="E3942" s="72" t="s">
        <v>44060</v>
      </c>
      <c r="F3942" s="75">
        <v>3524322841801</v>
      </c>
      <c r="G3942" s="70" t="s">
        <v>30</v>
      </c>
      <c r="H3942" s="69" t="s">
        <v>24</v>
      </c>
    </row>
    <row r="3943" spans="1:8" x14ac:dyDescent="0.25">
      <c r="A3943" s="69">
        <v>3931</v>
      </c>
      <c r="B3943" s="72" t="s">
        <v>43923</v>
      </c>
      <c r="C3943" s="72" t="s">
        <v>44005</v>
      </c>
      <c r="D3943" s="72" t="s">
        <v>44061</v>
      </c>
      <c r="E3943" s="72" t="s">
        <v>44062</v>
      </c>
      <c r="F3943" s="75">
        <v>2539564390807</v>
      </c>
      <c r="G3943" s="70" t="s">
        <v>30</v>
      </c>
      <c r="H3943" s="69" t="s">
        <v>24</v>
      </c>
    </row>
    <row r="3944" spans="1:8" x14ac:dyDescent="0.25">
      <c r="A3944" s="69">
        <v>3932</v>
      </c>
      <c r="B3944" s="72" t="s">
        <v>43923</v>
      </c>
      <c r="C3944" s="72" t="s">
        <v>44005</v>
      </c>
      <c r="D3944" s="72" t="s">
        <v>44063</v>
      </c>
      <c r="E3944" s="72" t="s">
        <v>44064</v>
      </c>
      <c r="F3944" s="75">
        <v>2714340150807</v>
      </c>
      <c r="G3944" s="70" t="s">
        <v>30</v>
      </c>
      <c r="H3944" s="69" t="s">
        <v>24</v>
      </c>
    </row>
    <row r="3945" spans="1:8" x14ac:dyDescent="0.25">
      <c r="A3945" s="69">
        <v>3933</v>
      </c>
      <c r="B3945" s="72" t="s">
        <v>43923</v>
      </c>
      <c r="C3945" s="72" t="s">
        <v>44005</v>
      </c>
      <c r="D3945" s="72" t="s">
        <v>44013</v>
      </c>
      <c r="E3945" s="72" t="s">
        <v>44065</v>
      </c>
      <c r="F3945" s="75">
        <v>3128864110807</v>
      </c>
      <c r="G3945" s="70" t="s">
        <v>30</v>
      </c>
      <c r="H3945" s="69" t="s">
        <v>24</v>
      </c>
    </row>
    <row r="3946" spans="1:8" x14ac:dyDescent="0.25">
      <c r="A3946" s="69">
        <v>3934</v>
      </c>
      <c r="B3946" s="72" t="s">
        <v>43923</v>
      </c>
      <c r="C3946" s="72" t="s">
        <v>44005</v>
      </c>
      <c r="D3946" s="72" t="s">
        <v>44066</v>
      </c>
      <c r="E3946" s="72" t="s">
        <v>44067</v>
      </c>
      <c r="F3946" s="75">
        <v>3129280920807</v>
      </c>
      <c r="G3946" s="70" t="s">
        <v>30</v>
      </c>
      <c r="H3946" s="69" t="s">
        <v>24</v>
      </c>
    </row>
    <row r="3947" spans="1:8" x14ac:dyDescent="0.25">
      <c r="A3947" s="69">
        <v>3935</v>
      </c>
      <c r="B3947" s="72" t="s">
        <v>43923</v>
      </c>
      <c r="C3947" s="72" t="s">
        <v>44005</v>
      </c>
      <c r="D3947" s="72" t="s">
        <v>44009</v>
      </c>
      <c r="E3947" s="72" t="s">
        <v>44068</v>
      </c>
      <c r="F3947" s="75">
        <v>3715195940807</v>
      </c>
      <c r="G3947" s="70" t="s">
        <v>23</v>
      </c>
      <c r="H3947" s="69" t="s">
        <v>24</v>
      </c>
    </row>
    <row r="3948" spans="1:8" x14ac:dyDescent="0.25">
      <c r="A3948" s="69">
        <v>3936</v>
      </c>
      <c r="B3948" s="72" t="s">
        <v>43923</v>
      </c>
      <c r="C3948" s="72" t="s">
        <v>44005</v>
      </c>
      <c r="D3948" s="72" t="s">
        <v>44033</v>
      </c>
      <c r="E3948" s="72" t="s">
        <v>44069</v>
      </c>
      <c r="F3948" s="75">
        <v>2999860590101</v>
      </c>
      <c r="G3948" s="70" t="s">
        <v>30</v>
      </c>
      <c r="H3948" s="69" t="s">
        <v>24</v>
      </c>
    </row>
    <row r="3949" spans="1:8" x14ac:dyDescent="0.25">
      <c r="A3949" s="69">
        <v>3937</v>
      </c>
      <c r="B3949" s="72" t="s">
        <v>43923</v>
      </c>
      <c r="C3949" s="72" t="s">
        <v>44005</v>
      </c>
      <c r="D3949" s="72" t="s">
        <v>2381</v>
      </c>
      <c r="E3949" s="72" t="s">
        <v>44070</v>
      </c>
      <c r="F3949" s="75">
        <v>3126752240807</v>
      </c>
      <c r="G3949" s="70" t="s">
        <v>30</v>
      </c>
      <c r="H3949" s="69" t="s">
        <v>24</v>
      </c>
    </row>
    <row r="3950" spans="1:8" x14ac:dyDescent="0.25">
      <c r="A3950" s="69">
        <v>3938</v>
      </c>
      <c r="B3950" s="72" t="s">
        <v>43923</v>
      </c>
      <c r="C3950" s="72" t="s">
        <v>44005</v>
      </c>
      <c r="D3950" s="72" t="s">
        <v>44013</v>
      </c>
      <c r="E3950" s="72" t="s">
        <v>44071</v>
      </c>
      <c r="F3950" s="75">
        <v>2286148800807</v>
      </c>
      <c r="G3950" s="70" t="s">
        <v>30</v>
      </c>
      <c r="H3950" s="69" t="s">
        <v>24</v>
      </c>
    </row>
    <row r="3951" spans="1:8" x14ac:dyDescent="0.25">
      <c r="A3951" s="69">
        <v>3939</v>
      </c>
      <c r="B3951" s="72" t="s">
        <v>43923</v>
      </c>
      <c r="C3951" s="72" t="s">
        <v>44005</v>
      </c>
      <c r="D3951" s="72" t="s">
        <v>44013</v>
      </c>
      <c r="E3951" s="72" t="s">
        <v>44072</v>
      </c>
      <c r="F3951" s="75">
        <v>2333911850807</v>
      </c>
      <c r="G3951" s="70" t="s">
        <v>30</v>
      </c>
      <c r="H3951" s="69" t="s">
        <v>24</v>
      </c>
    </row>
    <row r="3952" spans="1:8" x14ac:dyDescent="0.25">
      <c r="A3952" s="69">
        <v>3940</v>
      </c>
      <c r="B3952" s="72" t="s">
        <v>43923</v>
      </c>
      <c r="C3952" s="72" t="s">
        <v>44005</v>
      </c>
      <c r="D3952" s="72" t="s">
        <v>44013</v>
      </c>
      <c r="E3952" s="72" t="s">
        <v>44073</v>
      </c>
      <c r="F3952" s="75">
        <v>3128065310807</v>
      </c>
      <c r="G3952" s="70" t="s">
        <v>23</v>
      </c>
      <c r="H3952" s="69" t="s">
        <v>24</v>
      </c>
    </row>
    <row r="3953" spans="1:8" x14ac:dyDescent="0.25">
      <c r="A3953" s="69">
        <v>3941</v>
      </c>
      <c r="B3953" s="72" t="s">
        <v>43923</v>
      </c>
      <c r="C3953" s="72" t="s">
        <v>44005</v>
      </c>
      <c r="D3953" s="72" t="s">
        <v>44013</v>
      </c>
      <c r="E3953" s="72" t="s">
        <v>44074</v>
      </c>
      <c r="F3953" s="75">
        <v>2446552941401</v>
      </c>
      <c r="G3953" s="70" t="s">
        <v>23</v>
      </c>
      <c r="H3953" s="69" t="s">
        <v>24</v>
      </c>
    </row>
    <row r="3954" spans="1:8" x14ac:dyDescent="0.25">
      <c r="A3954" s="69">
        <v>3942</v>
      </c>
      <c r="B3954" s="72" t="s">
        <v>43923</v>
      </c>
      <c r="C3954" s="72" t="s">
        <v>44005</v>
      </c>
      <c r="D3954" s="72" t="s">
        <v>44061</v>
      </c>
      <c r="E3954" s="72" t="s">
        <v>44075</v>
      </c>
      <c r="F3954" s="75">
        <v>3487849531401</v>
      </c>
      <c r="G3954" s="70" t="s">
        <v>23</v>
      </c>
      <c r="H3954" s="69" t="s">
        <v>24</v>
      </c>
    </row>
    <row r="3955" spans="1:8" x14ac:dyDescent="0.25">
      <c r="A3955" s="69">
        <v>3943</v>
      </c>
      <c r="B3955" s="72" t="s">
        <v>43923</v>
      </c>
      <c r="C3955" s="72" t="s">
        <v>44005</v>
      </c>
      <c r="D3955" s="72" t="s">
        <v>2381</v>
      </c>
      <c r="E3955" s="72" t="s">
        <v>44076</v>
      </c>
      <c r="F3955" s="75">
        <v>1984013530807</v>
      </c>
      <c r="G3955" s="70" t="s">
        <v>30</v>
      </c>
      <c r="H3955" s="69" t="s">
        <v>24</v>
      </c>
    </row>
    <row r="3956" spans="1:8" x14ac:dyDescent="0.25">
      <c r="A3956" s="69">
        <v>3944</v>
      </c>
      <c r="B3956" s="72" t="s">
        <v>43923</v>
      </c>
      <c r="C3956" s="72" t="s">
        <v>44005</v>
      </c>
      <c r="D3956" s="72" t="s">
        <v>2381</v>
      </c>
      <c r="E3956" s="72" t="s">
        <v>44077</v>
      </c>
      <c r="F3956" s="75">
        <v>3126752910807</v>
      </c>
      <c r="G3956" s="70" t="s">
        <v>23</v>
      </c>
      <c r="H3956" s="69" t="s">
        <v>24</v>
      </c>
    </row>
    <row r="3957" spans="1:8" x14ac:dyDescent="0.25">
      <c r="A3957" s="69">
        <v>3945</v>
      </c>
      <c r="B3957" s="72" t="s">
        <v>43923</v>
      </c>
      <c r="C3957" s="72" t="s">
        <v>44005</v>
      </c>
      <c r="D3957" s="72" t="s">
        <v>2275</v>
      </c>
      <c r="E3957" s="72" t="s">
        <v>44078</v>
      </c>
      <c r="F3957" s="75">
        <v>3126752750807</v>
      </c>
      <c r="G3957" s="70" t="s">
        <v>30</v>
      </c>
      <c r="H3957" s="69" t="s">
        <v>24</v>
      </c>
    </row>
    <row r="3958" spans="1:8" x14ac:dyDescent="0.25">
      <c r="A3958" s="69">
        <v>3946</v>
      </c>
      <c r="B3958" s="72" t="s">
        <v>43923</v>
      </c>
      <c r="C3958" s="72" t="s">
        <v>44005</v>
      </c>
      <c r="D3958" s="72" t="s">
        <v>44079</v>
      </c>
      <c r="E3958" s="72" t="s">
        <v>44080</v>
      </c>
      <c r="F3958" s="75">
        <v>2175435290807</v>
      </c>
      <c r="G3958" s="70" t="s">
        <v>30</v>
      </c>
      <c r="H3958" s="69" t="s">
        <v>24</v>
      </c>
    </row>
    <row r="3959" spans="1:8" x14ac:dyDescent="0.25">
      <c r="A3959" s="69">
        <v>3947</v>
      </c>
      <c r="B3959" s="72" t="s">
        <v>43923</v>
      </c>
      <c r="C3959" s="72" t="s">
        <v>44005</v>
      </c>
      <c r="D3959" s="72" t="s">
        <v>44079</v>
      </c>
      <c r="E3959" s="72" t="s">
        <v>44081</v>
      </c>
      <c r="F3959" s="75">
        <v>3127081060807</v>
      </c>
      <c r="G3959" s="72" t="s">
        <v>30</v>
      </c>
      <c r="H3959" s="69" t="s">
        <v>24</v>
      </c>
    </row>
    <row r="3960" spans="1:8" x14ac:dyDescent="0.25">
      <c r="A3960" s="69">
        <v>3948</v>
      </c>
      <c r="B3960" s="72" t="s">
        <v>43923</v>
      </c>
      <c r="C3960" s="72" t="s">
        <v>44005</v>
      </c>
      <c r="D3960" s="72" t="s">
        <v>44082</v>
      </c>
      <c r="E3960" s="72" t="s">
        <v>44083</v>
      </c>
      <c r="F3960" s="75">
        <v>3129014881408</v>
      </c>
      <c r="G3960" s="70" t="s">
        <v>30</v>
      </c>
      <c r="H3960" s="69" t="s">
        <v>24</v>
      </c>
    </row>
    <row r="3961" spans="1:8" x14ac:dyDescent="0.25">
      <c r="A3961" s="69">
        <v>3949</v>
      </c>
      <c r="B3961" s="72" t="s">
        <v>43923</v>
      </c>
      <c r="C3961" s="72" t="s">
        <v>44005</v>
      </c>
      <c r="D3961" s="72" t="s">
        <v>44084</v>
      </c>
      <c r="E3961" s="72" t="s">
        <v>44085</v>
      </c>
      <c r="F3961" s="75">
        <v>2092428920807</v>
      </c>
      <c r="G3961" s="70" t="s">
        <v>30</v>
      </c>
      <c r="H3961" s="69" t="s">
        <v>24</v>
      </c>
    </row>
    <row r="3962" spans="1:8" x14ac:dyDescent="0.25">
      <c r="A3962" s="69">
        <v>3950</v>
      </c>
      <c r="B3962" s="72" t="s">
        <v>43923</v>
      </c>
      <c r="C3962" s="72" t="s">
        <v>44005</v>
      </c>
      <c r="D3962" s="72" t="s">
        <v>44013</v>
      </c>
      <c r="E3962" s="72" t="s">
        <v>44086</v>
      </c>
      <c r="F3962" s="75">
        <v>3473967390807</v>
      </c>
      <c r="G3962" s="70" t="s">
        <v>30</v>
      </c>
      <c r="H3962" s="69" t="s">
        <v>24</v>
      </c>
    </row>
    <row r="3963" spans="1:8" x14ac:dyDescent="0.25">
      <c r="A3963" s="69">
        <v>3951</v>
      </c>
      <c r="B3963" s="72" t="s">
        <v>43923</v>
      </c>
      <c r="C3963" s="72" t="s">
        <v>44005</v>
      </c>
      <c r="D3963" s="72" t="s">
        <v>44013</v>
      </c>
      <c r="E3963" s="72" t="s">
        <v>44087</v>
      </c>
      <c r="F3963" s="75">
        <v>3128334230807</v>
      </c>
      <c r="G3963" s="70" t="s">
        <v>30</v>
      </c>
      <c r="H3963" s="69" t="s">
        <v>24</v>
      </c>
    </row>
    <row r="3964" spans="1:8" x14ac:dyDescent="0.25">
      <c r="A3964" s="69">
        <v>3952</v>
      </c>
      <c r="B3964" s="72" t="s">
        <v>43923</v>
      </c>
      <c r="C3964" s="72" t="s">
        <v>44005</v>
      </c>
      <c r="D3964" s="72" t="s">
        <v>44079</v>
      </c>
      <c r="E3964" s="72" t="s">
        <v>44088</v>
      </c>
      <c r="F3964" s="75">
        <v>3127957260807</v>
      </c>
      <c r="G3964" s="70" t="s">
        <v>30</v>
      </c>
      <c r="H3964" s="69" t="s">
        <v>24</v>
      </c>
    </row>
    <row r="3965" spans="1:8" x14ac:dyDescent="0.25">
      <c r="A3965" s="69">
        <v>3953</v>
      </c>
      <c r="B3965" s="72" t="s">
        <v>43923</v>
      </c>
      <c r="C3965" s="72" t="s">
        <v>44005</v>
      </c>
      <c r="D3965" s="72" t="s">
        <v>44013</v>
      </c>
      <c r="E3965" s="72" t="s">
        <v>44089</v>
      </c>
      <c r="F3965" s="75">
        <v>2053114070807</v>
      </c>
      <c r="G3965" s="70" t="s">
        <v>30</v>
      </c>
      <c r="H3965" s="69" t="s">
        <v>24</v>
      </c>
    </row>
    <row r="3966" spans="1:8" x14ac:dyDescent="0.25">
      <c r="A3966" s="69">
        <v>3954</v>
      </c>
      <c r="B3966" s="72" t="s">
        <v>43923</v>
      </c>
      <c r="C3966" s="72" t="s">
        <v>44005</v>
      </c>
      <c r="D3966" s="72" t="s">
        <v>44090</v>
      </c>
      <c r="E3966" s="72" t="s">
        <v>44091</v>
      </c>
      <c r="F3966" s="75">
        <v>2714345540807</v>
      </c>
      <c r="G3966" s="70" t="s">
        <v>30</v>
      </c>
      <c r="H3966" s="69" t="s">
        <v>24</v>
      </c>
    </row>
    <row r="3967" spans="1:8" x14ac:dyDescent="0.25">
      <c r="A3967" s="69">
        <v>3955</v>
      </c>
      <c r="B3967" s="72" t="s">
        <v>43923</v>
      </c>
      <c r="C3967" s="72" t="s">
        <v>44005</v>
      </c>
      <c r="D3967" s="72" t="s">
        <v>44013</v>
      </c>
      <c r="E3967" s="72" t="s">
        <v>44092</v>
      </c>
      <c r="F3967" s="75">
        <v>3126726400807</v>
      </c>
      <c r="G3967" s="70" t="s">
        <v>30</v>
      </c>
      <c r="H3967" s="69" t="s">
        <v>24</v>
      </c>
    </row>
    <row r="3968" spans="1:8" x14ac:dyDescent="0.25">
      <c r="A3968" s="69">
        <v>3956</v>
      </c>
      <c r="B3968" s="72" t="s">
        <v>43923</v>
      </c>
      <c r="C3968" s="72" t="s">
        <v>44005</v>
      </c>
      <c r="D3968" s="72" t="s">
        <v>44013</v>
      </c>
      <c r="E3968" s="72" t="s">
        <v>44093</v>
      </c>
      <c r="F3968" s="75">
        <v>3127081490807</v>
      </c>
      <c r="G3968" s="70" t="s">
        <v>23</v>
      </c>
      <c r="H3968" s="69" t="s">
        <v>24</v>
      </c>
    </row>
    <row r="3969" spans="1:8" x14ac:dyDescent="0.25">
      <c r="A3969" s="69">
        <v>3957</v>
      </c>
      <c r="B3969" s="72" t="s">
        <v>43923</v>
      </c>
      <c r="C3969" s="72" t="s">
        <v>44005</v>
      </c>
      <c r="D3969" s="72" t="s">
        <v>44066</v>
      </c>
      <c r="E3969" s="72" t="s">
        <v>44094</v>
      </c>
      <c r="F3969" s="75">
        <v>3441321960807</v>
      </c>
      <c r="G3969" s="70" t="s">
        <v>23</v>
      </c>
      <c r="H3969" s="69" t="s">
        <v>24</v>
      </c>
    </row>
    <row r="3970" spans="1:8" x14ac:dyDescent="0.25">
      <c r="A3970" s="69">
        <v>3958</v>
      </c>
      <c r="B3970" s="72" t="s">
        <v>43923</v>
      </c>
      <c r="C3970" s="72" t="s">
        <v>44005</v>
      </c>
      <c r="D3970" s="72" t="s">
        <v>44013</v>
      </c>
      <c r="E3970" s="72" t="s">
        <v>44095</v>
      </c>
      <c r="F3970" s="75">
        <v>3468352080807</v>
      </c>
      <c r="G3970" s="70" t="s">
        <v>30</v>
      </c>
      <c r="H3970" s="69" t="s">
        <v>24</v>
      </c>
    </row>
    <row r="3971" spans="1:8" x14ac:dyDescent="0.25">
      <c r="A3971" s="69">
        <v>3959</v>
      </c>
      <c r="B3971" s="72" t="s">
        <v>43923</v>
      </c>
      <c r="C3971" s="72" t="s">
        <v>44005</v>
      </c>
      <c r="D3971" s="72" t="s">
        <v>44013</v>
      </c>
      <c r="E3971" s="72" t="s">
        <v>44096</v>
      </c>
      <c r="F3971" s="75">
        <v>3724477590807</v>
      </c>
      <c r="G3971" s="70" t="s">
        <v>23</v>
      </c>
      <c r="H3971" s="69" t="s">
        <v>24</v>
      </c>
    </row>
    <row r="3972" spans="1:8" x14ac:dyDescent="0.25">
      <c r="A3972" s="69">
        <v>3960</v>
      </c>
      <c r="B3972" s="72" t="s">
        <v>43923</v>
      </c>
      <c r="C3972" s="72" t="s">
        <v>44005</v>
      </c>
      <c r="D3972" s="72" t="s">
        <v>44013</v>
      </c>
      <c r="E3972" s="72" t="s">
        <v>44097</v>
      </c>
      <c r="F3972" s="75">
        <v>3301541681201</v>
      </c>
      <c r="G3972" s="70" t="s">
        <v>30</v>
      </c>
      <c r="H3972" s="69" t="s">
        <v>24</v>
      </c>
    </row>
    <row r="3973" spans="1:8" x14ac:dyDescent="0.25">
      <c r="A3973" s="69">
        <v>3961</v>
      </c>
      <c r="B3973" s="72" t="s">
        <v>43923</v>
      </c>
      <c r="C3973" s="72" t="s">
        <v>44005</v>
      </c>
      <c r="D3973" s="72" t="s">
        <v>2275</v>
      </c>
      <c r="E3973" s="72" t="s">
        <v>44098</v>
      </c>
      <c r="F3973" s="75">
        <v>1989334790807</v>
      </c>
      <c r="G3973" s="70" t="s">
        <v>30</v>
      </c>
      <c r="H3973" s="69" t="s">
        <v>24</v>
      </c>
    </row>
    <row r="3974" spans="1:8" x14ac:dyDescent="0.25">
      <c r="A3974" s="69">
        <v>3962</v>
      </c>
      <c r="B3974" s="72" t="s">
        <v>43923</v>
      </c>
      <c r="C3974" s="72" t="s">
        <v>44005</v>
      </c>
      <c r="D3974" s="72" t="s">
        <v>44013</v>
      </c>
      <c r="E3974" s="72" t="s">
        <v>44099</v>
      </c>
      <c r="F3974" s="75">
        <v>3949297480101</v>
      </c>
      <c r="G3974" s="70" t="s">
        <v>30</v>
      </c>
      <c r="H3974" s="69" t="s">
        <v>24</v>
      </c>
    </row>
    <row r="3975" spans="1:8" x14ac:dyDescent="0.25">
      <c r="A3975" s="69">
        <v>3963</v>
      </c>
      <c r="B3975" s="72" t="s">
        <v>43923</v>
      </c>
      <c r="C3975" s="72" t="s">
        <v>44005</v>
      </c>
      <c r="D3975" s="72" t="s">
        <v>44013</v>
      </c>
      <c r="E3975" s="72" t="s">
        <v>44100</v>
      </c>
      <c r="F3975" s="75">
        <v>3128359220807</v>
      </c>
      <c r="G3975" s="70" t="s">
        <v>30</v>
      </c>
      <c r="H3975" s="69" t="s">
        <v>24</v>
      </c>
    </row>
    <row r="3976" spans="1:8" x14ac:dyDescent="0.25">
      <c r="A3976" s="69">
        <v>3964</v>
      </c>
      <c r="B3976" s="72" t="s">
        <v>43923</v>
      </c>
      <c r="C3976" s="72" t="s">
        <v>44005</v>
      </c>
      <c r="D3976" s="72" t="s">
        <v>44079</v>
      </c>
      <c r="E3976" s="72" t="s">
        <v>44101</v>
      </c>
      <c r="F3976" s="75">
        <v>3546572240807</v>
      </c>
      <c r="G3976" s="70" t="s">
        <v>30</v>
      </c>
      <c r="H3976" s="69" t="s">
        <v>24</v>
      </c>
    </row>
    <row r="3977" spans="1:8" x14ac:dyDescent="0.25">
      <c r="A3977" s="69">
        <v>3965</v>
      </c>
      <c r="B3977" s="72" t="s">
        <v>43923</v>
      </c>
      <c r="C3977" s="72" t="s">
        <v>44005</v>
      </c>
      <c r="D3977" s="72" t="s">
        <v>44079</v>
      </c>
      <c r="E3977" s="72" t="s">
        <v>44102</v>
      </c>
      <c r="F3977" s="75">
        <v>3715197480807</v>
      </c>
      <c r="G3977" s="70" t="s">
        <v>23</v>
      </c>
      <c r="H3977" s="69" t="s">
        <v>24</v>
      </c>
    </row>
    <row r="3978" spans="1:8" x14ac:dyDescent="0.25">
      <c r="A3978" s="69">
        <v>3966</v>
      </c>
      <c r="B3978" s="72" t="s">
        <v>43923</v>
      </c>
      <c r="C3978" s="72" t="s">
        <v>44005</v>
      </c>
      <c r="D3978" s="72" t="s">
        <v>44013</v>
      </c>
      <c r="E3978" s="72" t="s">
        <v>44103</v>
      </c>
      <c r="F3978" s="75">
        <v>2748081451401</v>
      </c>
      <c r="G3978" s="70" t="s">
        <v>23</v>
      </c>
      <c r="H3978" s="69" t="s">
        <v>24</v>
      </c>
    </row>
    <row r="3979" spans="1:8" x14ac:dyDescent="0.25">
      <c r="A3979" s="69">
        <v>3967</v>
      </c>
      <c r="B3979" s="72" t="s">
        <v>43923</v>
      </c>
      <c r="C3979" s="72" t="s">
        <v>44005</v>
      </c>
      <c r="D3979" s="72" t="s">
        <v>44011</v>
      </c>
      <c r="E3979" s="72" t="s">
        <v>44104</v>
      </c>
      <c r="F3979" s="75">
        <v>2401586870807</v>
      </c>
      <c r="G3979" s="70" t="s">
        <v>23</v>
      </c>
      <c r="H3979" s="69" t="s">
        <v>24</v>
      </c>
    </row>
    <row r="3980" spans="1:8" x14ac:dyDescent="0.25">
      <c r="A3980" s="69">
        <v>3968</v>
      </c>
      <c r="B3980" s="72" t="s">
        <v>43923</v>
      </c>
      <c r="C3980" s="72" t="s">
        <v>44005</v>
      </c>
      <c r="D3980" s="72" t="s">
        <v>44013</v>
      </c>
      <c r="E3980" s="72" t="s">
        <v>44105</v>
      </c>
      <c r="F3980" s="75">
        <v>2655930260807</v>
      </c>
      <c r="G3980" s="70" t="s">
        <v>30</v>
      </c>
      <c r="H3980" s="69" t="s">
        <v>24</v>
      </c>
    </row>
    <row r="3981" spans="1:8" x14ac:dyDescent="0.25">
      <c r="A3981" s="69">
        <v>3969</v>
      </c>
      <c r="B3981" s="72" t="s">
        <v>43923</v>
      </c>
      <c r="C3981" s="72" t="s">
        <v>44005</v>
      </c>
      <c r="D3981" s="72" t="s">
        <v>44106</v>
      </c>
      <c r="E3981" s="72" t="s">
        <v>44107</v>
      </c>
      <c r="F3981" s="75">
        <v>3658012910807</v>
      </c>
      <c r="G3981" s="70" t="s">
        <v>23</v>
      </c>
      <c r="H3981" s="69" t="s">
        <v>24</v>
      </c>
    </row>
    <row r="3982" spans="1:8" x14ac:dyDescent="0.25">
      <c r="A3982" s="69">
        <v>3970</v>
      </c>
      <c r="B3982" s="72" t="s">
        <v>43923</v>
      </c>
      <c r="C3982" s="72" t="s">
        <v>44005</v>
      </c>
      <c r="D3982" s="72" t="s">
        <v>44079</v>
      </c>
      <c r="E3982" s="72" t="s">
        <v>44108</v>
      </c>
      <c r="F3982" s="75">
        <v>3679517250807</v>
      </c>
      <c r="G3982" s="70" t="s">
        <v>23</v>
      </c>
      <c r="H3982" s="69" t="s">
        <v>24</v>
      </c>
    </row>
    <row r="3983" spans="1:8" x14ac:dyDescent="0.25">
      <c r="A3983" s="69">
        <v>3971</v>
      </c>
      <c r="B3983" s="72" t="s">
        <v>43923</v>
      </c>
      <c r="C3983" s="72" t="s">
        <v>44005</v>
      </c>
      <c r="D3983" s="72" t="s">
        <v>44084</v>
      </c>
      <c r="E3983" s="72" t="s">
        <v>44109</v>
      </c>
      <c r="F3983" s="75">
        <v>2926121920807</v>
      </c>
      <c r="G3983" s="70" t="s">
        <v>30</v>
      </c>
      <c r="H3983" s="69" t="s">
        <v>24</v>
      </c>
    </row>
    <row r="3984" spans="1:8" x14ac:dyDescent="0.25">
      <c r="A3984" s="69">
        <v>3972</v>
      </c>
      <c r="B3984" s="72" t="s">
        <v>43923</v>
      </c>
      <c r="C3984" s="72" t="s">
        <v>44005</v>
      </c>
      <c r="D3984" s="72" t="s">
        <v>2275</v>
      </c>
      <c r="E3984" s="72" t="s">
        <v>44110</v>
      </c>
      <c r="F3984" s="75">
        <v>2681353120807</v>
      </c>
      <c r="G3984" s="70" t="s">
        <v>23</v>
      </c>
      <c r="H3984" s="69" t="s">
        <v>24</v>
      </c>
    </row>
    <row r="3985" spans="1:8" x14ac:dyDescent="0.25">
      <c r="A3985" s="69">
        <v>3973</v>
      </c>
      <c r="B3985" s="72" t="s">
        <v>43923</v>
      </c>
      <c r="C3985" s="72" t="s">
        <v>44005</v>
      </c>
      <c r="D3985" s="72" t="s">
        <v>44013</v>
      </c>
      <c r="E3985" s="72" t="s">
        <v>44111</v>
      </c>
      <c r="F3985" s="75">
        <v>3128312420807</v>
      </c>
      <c r="G3985" s="70" t="s">
        <v>30</v>
      </c>
      <c r="H3985" s="69" t="s">
        <v>24</v>
      </c>
    </row>
    <row r="3986" spans="1:8" x14ac:dyDescent="0.25">
      <c r="A3986" s="69">
        <v>3974</v>
      </c>
      <c r="B3986" s="72" t="s">
        <v>43923</v>
      </c>
      <c r="C3986" s="72" t="s">
        <v>44005</v>
      </c>
      <c r="D3986" s="72" t="s">
        <v>44013</v>
      </c>
      <c r="E3986" s="72" t="s">
        <v>44112</v>
      </c>
      <c r="F3986" s="75">
        <v>2452108220807</v>
      </c>
      <c r="G3986" s="70" t="s">
        <v>30</v>
      </c>
      <c r="H3986" s="69" t="s">
        <v>24</v>
      </c>
    </row>
    <row r="3987" spans="1:8" x14ac:dyDescent="0.25">
      <c r="A3987" s="69">
        <v>3975</v>
      </c>
      <c r="B3987" s="72" t="s">
        <v>43923</v>
      </c>
      <c r="C3987" s="72" t="s">
        <v>44005</v>
      </c>
      <c r="D3987" s="72" t="s">
        <v>44013</v>
      </c>
      <c r="E3987" s="72" t="s">
        <v>44113</v>
      </c>
      <c r="F3987" s="75">
        <v>3126726320807</v>
      </c>
      <c r="G3987" s="70" t="s">
        <v>30</v>
      </c>
      <c r="H3987" s="69" t="s">
        <v>24</v>
      </c>
    </row>
    <row r="3988" spans="1:8" x14ac:dyDescent="0.25">
      <c r="A3988" s="69">
        <v>3976</v>
      </c>
      <c r="B3988" s="72" t="s">
        <v>43923</v>
      </c>
      <c r="C3988" s="72" t="s">
        <v>44005</v>
      </c>
      <c r="D3988" s="72" t="s">
        <v>44013</v>
      </c>
      <c r="E3988" s="72" t="s">
        <v>44114</v>
      </c>
      <c r="F3988" s="75">
        <v>3731036701401</v>
      </c>
      <c r="G3988" s="70" t="s">
        <v>23</v>
      </c>
      <c r="H3988" s="69" t="s">
        <v>24</v>
      </c>
    </row>
    <row r="3989" spans="1:8" x14ac:dyDescent="0.25">
      <c r="A3989" s="69">
        <v>3977</v>
      </c>
      <c r="B3989" s="72" t="s">
        <v>43923</v>
      </c>
      <c r="C3989" s="72" t="s">
        <v>44005</v>
      </c>
      <c r="D3989" s="72" t="s">
        <v>44115</v>
      </c>
      <c r="E3989" s="72" t="s">
        <v>44116</v>
      </c>
      <c r="F3989" s="75">
        <v>1976075000311</v>
      </c>
      <c r="G3989" s="70" t="s">
        <v>30</v>
      </c>
      <c r="H3989" s="69" t="s">
        <v>24</v>
      </c>
    </row>
    <row r="3990" spans="1:8" x14ac:dyDescent="0.25">
      <c r="A3990" s="69">
        <v>3978</v>
      </c>
      <c r="B3990" s="72" t="s">
        <v>43923</v>
      </c>
      <c r="C3990" s="72" t="s">
        <v>44005</v>
      </c>
      <c r="D3990" s="72" t="s">
        <v>2275</v>
      </c>
      <c r="E3990" s="72" t="s">
        <v>44117</v>
      </c>
      <c r="F3990" s="75">
        <v>3126752590807</v>
      </c>
      <c r="G3990" s="70" t="s">
        <v>30</v>
      </c>
      <c r="H3990" s="69" t="s">
        <v>24</v>
      </c>
    </row>
    <row r="3991" spans="1:8" x14ac:dyDescent="0.25">
      <c r="A3991" s="69">
        <v>3979</v>
      </c>
      <c r="B3991" s="72" t="s">
        <v>43923</v>
      </c>
      <c r="C3991" s="72" t="s">
        <v>44005</v>
      </c>
      <c r="D3991" s="72" t="s">
        <v>44079</v>
      </c>
      <c r="E3991" s="72" t="s">
        <v>44118</v>
      </c>
      <c r="F3991" s="75">
        <v>2491494000807</v>
      </c>
      <c r="G3991" s="70" t="s">
        <v>23</v>
      </c>
      <c r="H3991" s="69" t="s">
        <v>24</v>
      </c>
    </row>
    <row r="3992" spans="1:8" x14ac:dyDescent="0.25">
      <c r="A3992" s="69">
        <v>3980</v>
      </c>
      <c r="B3992" s="72" t="s">
        <v>43923</v>
      </c>
      <c r="C3992" s="72" t="s">
        <v>44005</v>
      </c>
      <c r="D3992" s="72" t="s">
        <v>44013</v>
      </c>
      <c r="E3992" s="72" t="s">
        <v>44119</v>
      </c>
      <c r="F3992" s="75">
        <v>3613374500807</v>
      </c>
      <c r="G3992" s="70" t="s">
        <v>23</v>
      </c>
      <c r="H3992" s="69" t="s">
        <v>24</v>
      </c>
    </row>
    <row r="3993" spans="1:8" x14ac:dyDescent="0.25">
      <c r="A3993" s="69">
        <v>3981</v>
      </c>
      <c r="B3993" s="72" t="s">
        <v>43923</v>
      </c>
      <c r="C3993" s="72" t="s">
        <v>44005</v>
      </c>
      <c r="D3993" s="72" t="s">
        <v>44013</v>
      </c>
      <c r="E3993" s="72" t="s">
        <v>44120</v>
      </c>
      <c r="F3993" s="75">
        <v>3658020260807</v>
      </c>
      <c r="G3993" s="70" t="s">
        <v>30</v>
      </c>
      <c r="H3993" s="69" t="s">
        <v>24</v>
      </c>
    </row>
    <row r="3994" spans="1:8" x14ac:dyDescent="0.25">
      <c r="A3994" s="69">
        <v>3982</v>
      </c>
      <c r="B3994" s="72" t="s">
        <v>43923</v>
      </c>
      <c r="C3994" s="72" t="s">
        <v>44005</v>
      </c>
      <c r="D3994" s="72" t="s">
        <v>2381</v>
      </c>
      <c r="E3994" s="72" t="s">
        <v>44121</v>
      </c>
      <c r="F3994" s="75">
        <v>2247235610807</v>
      </c>
      <c r="G3994" s="70" t="s">
        <v>30</v>
      </c>
      <c r="H3994" s="69" t="s">
        <v>24</v>
      </c>
    </row>
    <row r="3995" spans="1:8" x14ac:dyDescent="0.25">
      <c r="A3995" s="69">
        <v>3983</v>
      </c>
      <c r="B3995" s="72" t="s">
        <v>43923</v>
      </c>
      <c r="C3995" s="72" t="s">
        <v>44005</v>
      </c>
      <c r="D3995" s="72" t="s">
        <v>44115</v>
      </c>
      <c r="E3995" s="72" t="s">
        <v>44122</v>
      </c>
      <c r="F3995" s="75">
        <v>3739260220807</v>
      </c>
      <c r="G3995" s="70" t="s">
        <v>30</v>
      </c>
      <c r="H3995" s="69" t="s">
        <v>24</v>
      </c>
    </row>
    <row r="3996" spans="1:8" x14ac:dyDescent="0.25">
      <c r="A3996" s="69">
        <v>3984</v>
      </c>
      <c r="B3996" s="72" t="s">
        <v>43923</v>
      </c>
      <c r="C3996" s="72" t="s">
        <v>44005</v>
      </c>
      <c r="D3996" s="72" t="s">
        <v>44009</v>
      </c>
      <c r="E3996" s="72" t="s">
        <v>44123</v>
      </c>
      <c r="F3996" s="75">
        <v>2521621291401</v>
      </c>
      <c r="G3996" s="70" t="s">
        <v>30</v>
      </c>
      <c r="H3996" s="69" t="s">
        <v>24</v>
      </c>
    </row>
    <row r="3997" spans="1:8" x14ac:dyDescent="0.25">
      <c r="A3997" s="69">
        <v>3985</v>
      </c>
      <c r="B3997" s="72" t="s">
        <v>43923</v>
      </c>
      <c r="C3997" s="72" t="s">
        <v>44005</v>
      </c>
      <c r="D3997" s="72" t="s">
        <v>44124</v>
      </c>
      <c r="E3997" s="72" t="s">
        <v>44125</v>
      </c>
      <c r="F3997" s="75">
        <v>3943372981409</v>
      </c>
      <c r="G3997" s="70" t="s">
        <v>30</v>
      </c>
      <c r="H3997" s="69" t="s">
        <v>24</v>
      </c>
    </row>
    <row r="3998" spans="1:8" x14ac:dyDescent="0.25">
      <c r="A3998" s="69">
        <v>3986</v>
      </c>
      <c r="B3998" s="76" t="s">
        <v>5603</v>
      </c>
      <c r="C3998" s="76" t="s">
        <v>44126</v>
      </c>
      <c r="D3998" s="76" t="s">
        <v>44127</v>
      </c>
      <c r="E3998" s="76" t="s">
        <v>44128</v>
      </c>
      <c r="F3998" s="77">
        <v>2252331181212</v>
      </c>
      <c r="G3998" s="70" t="s">
        <v>30</v>
      </c>
      <c r="H3998" s="69" t="s">
        <v>24</v>
      </c>
    </row>
    <row r="3999" spans="1:8" x14ac:dyDescent="0.25">
      <c r="A3999" s="69">
        <v>3987</v>
      </c>
      <c r="B3999" s="76" t="s">
        <v>5603</v>
      </c>
      <c r="C3999" s="76" t="s">
        <v>44126</v>
      </c>
      <c r="D3999" s="76" t="s">
        <v>44129</v>
      </c>
      <c r="E3999" s="76" t="s">
        <v>44130</v>
      </c>
      <c r="F3999" s="77">
        <v>2148430090920</v>
      </c>
      <c r="G3999" s="70" t="s">
        <v>30</v>
      </c>
      <c r="H3999" s="69" t="s">
        <v>24</v>
      </c>
    </row>
    <row r="4000" spans="1:8" x14ac:dyDescent="0.25">
      <c r="A4000" s="69">
        <v>3988</v>
      </c>
      <c r="B4000" s="76" t="s">
        <v>5603</v>
      </c>
      <c r="C4000" s="76" t="s">
        <v>44126</v>
      </c>
      <c r="D4000" s="76" t="s">
        <v>44129</v>
      </c>
      <c r="E4000" s="76" t="s">
        <v>44131</v>
      </c>
      <c r="F4000" s="77">
        <v>3370884030920</v>
      </c>
      <c r="G4000" s="70" t="s">
        <v>30</v>
      </c>
      <c r="H4000" s="69" t="s">
        <v>24</v>
      </c>
    </row>
    <row r="4001" spans="1:8" x14ac:dyDescent="0.25">
      <c r="A4001" s="69">
        <v>3989</v>
      </c>
      <c r="B4001" s="76" t="s">
        <v>5603</v>
      </c>
      <c r="C4001" s="76" t="s">
        <v>44126</v>
      </c>
      <c r="D4001" s="76" t="s">
        <v>44132</v>
      </c>
      <c r="E4001" s="76" t="s">
        <v>44133</v>
      </c>
      <c r="F4001" s="77">
        <v>2596165751221</v>
      </c>
      <c r="G4001" s="70" t="s">
        <v>30</v>
      </c>
      <c r="H4001" s="69" t="s">
        <v>24</v>
      </c>
    </row>
    <row r="4002" spans="1:8" x14ac:dyDescent="0.25">
      <c r="A4002" s="69">
        <v>3990</v>
      </c>
      <c r="B4002" s="76" t="s">
        <v>5603</v>
      </c>
      <c r="C4002" s="76" t="s">
        <v>44126</v>
      </c>
      <c r="D4002" s="76" t="s">
        <v>44132</v>
      </c>
      <c r="E4002" s="76" t="s">
        <v>44134</v>
      </c>
      <c r="F4002" s="77">
        <v>2758963310101</v>
      </c>
      <c r="G4002" s="70" t="s">
        <v>30</v>
      </c>
      <c r="H4002" s="69" t="s">
        <v>24</v>
      </c>
    </row>
    <row r="4003" spans="1:8" x14ac:dyDescent="0.25">
      <c r="A4003" s="69">
        <v>3991</v>
      </c>
      <c r="B4003" s="76" t="s">
        <v>5603</v>
      </c>
      <c r="C4003" s="76" t="s">
        <v>44126</v>
      </c>
      <c r="D4003" s="76" t="s">
        <v>44135</v>
      </c>
      <c r="E4003" s="76" t="s">
        <v>44136</v>
      </c>
      <c r="F4003" s="77">
        <v>3631674550920</v>
      </c>
      <c r="G4003" s="70" t="s">
        <v>23</v>
      </c>
      <c r="H4003" s="69" t="s">
        <v>24</v>
      </c>
    </row>
    <row r="4004" spans="1:8" x14ac:dyDescent="0.25">
      <c r="A4004" s="69">
        <v>3992</v>
      </c>
      <c r="B4004" s="76" t="s">
        <v>5603</v>
      </c>
      <c r="C4004" s="76" t="s">
        <v>44126</v>
      </c>
      <c r="D4004" s="76" t="s">
        <v>44137</v>
      </c>
      <c r="E4004" s="76" t="s">
        <v>44138</v>
      </c>
      <c r="F4004" s="77">
        <v>3527448040920</v>
      </c>
      <c r="G4004" s="70" t="s">
        <v>30</v>
      </c>
      <c r="H4004" s="69" t="s">
        <v>24</v>
      </c>
    </row>
    <row r="4005" spans="1:8" x14ac:dyDescent="0.25">
      <c r="A4005" s="69">
        <v>3993</v>
      </c>
      <c r="B4005" s="76" t="s">
        <v>5603</v>
      </c>
      <c r="C4005" s="76" t="s">
        <v>44126</v>
      </c>
      <c r="D4005" s="76" t="s">
        <v>44139</v>
      </c>
      <c r="E4005" s="76" t="s">
        <v>44140</v>
      </c>
      <c r="F4005" s="77">
        <v>1837097130920</v>
      </c>
      <c r="G4005" s="70" t="s">
        <v>30</v>
      </c>
      <c r="H4005" s="69" t="s">
        <v>24</v>
      </c>
    </row>
    <row r="4006" spans="1:8" x14ac:dyDescent="0.25">
      <c r="A4006" s="69">
        <v>3994</v>
      </c>
      <c r="B4006" s="76" t="s">
        <v>5603</v>
      </c>
      <c r="C4006" s="76" t="s">
        <v>44126</v>
      </c>
      <c r="D4006" s="76" t="s">
        <v>44139</v>
      </c>
      <c r="E4006" s="76" t="s">
        <v>44141</v>
      </c>
      <c r="F4006" s="77">
        <v>3590455290920</v>
      </c>
      <c r="G4006" s="70" t="s">
        <v>30</v>
      </c>
      <c r="H4006" s="69" t="s">
        <v>24</v>
      </c>
    </row>
    <row r="4007" spans="1:8" x14ac:dyDescent="0.25">
      <c r="A4007" s="69">
        <v>3995</v>
      </c>
      <c r="B4007" s="76" t="s">
        <v>5603</v>
      </c>
      <c r="C4007" s="76" t="s">
        <v>44126</v>
      </c>
      <c r="D4007" s="76" t="s">
        <v>44142</v>
      </c>
      <c r="E4007" s="76" t="s">
        <v>44143</v>
      </c>
      <c r="F4007" s="77">
        <v>2842154490920</v>
      </c>
      <c r="G4007" s="70" t="s">
        <v>30</v>
      </c>
      <c r="H4007" s="69" t="s">
        <v>24</v>
      </c>
    </row>
    <row r="4008" spans="1:8" x14ac:dyDescent="0.25">
      <c r="A4008" s="69">
        <v>3996</v>
      </c>
      <c r="B4008" s="76" t="s">
        <v>5603</v>
      </c>
      <c r="C4008" s="76" t="s">
        <v>44126</v>
      </c>
      <c r="D4008" s="76" t="s">
        <v>44137</v>
      </c>
      <c r="E4008" s="76" t="s">
        <v>44144</v>
      </c>
      <c r="F4008" s="77">
        <v>2798425970920</v>
      </c>
      <c r="G4008" s="70" t="s">
        <v>23</v>
      </c>
      <c r="H4008" s="69" t="s">
        <v>24</v>
      </c>
    </row>
    <row r="4009" spans="1:8" x14ac:dyDescent="0.25">
      <c r="A4009" s="69">
        <v>3997</v>
      </c>
      <c r="B4009" s="76" t="s">
        <v>5603</v>
      </c>
      <c r="C4009" s="76" t="s">
        <v>44126</v>
      </c>
      <c r="D4009" s="76" t="s">
        <v>44145</v>
      </c>
      <c r="E4009" s="76" t="s">
        <v>44146</v>
      </c>
      <c r="F4009" s="77">
        <v>2310266680920</v>
      </c>
      <c r="G4009" s="70" t="s">
        <v>30</v>
      </c>
      <c r="H4009" s="69" t="s">
        <v>24</v>
      </c>
    </row>
    <row r="4010" spans="1:8" x14ac:dyDescent="0.25">
      <c r="A4010" s="69">
        <v>3998</v>
      </c>
      <c r="B4010" s="76" t="s">
        <v>5603</v>
      </c>
      <c r="C4010" s="76" t="s">
        <v>44126</v>
      </c>
      <c r="D4010" s="76" t="s">
        <v>44147</v>
      </c>
      <c r="E4010" s="76" t="s">
        <v>44148</v>
      </c>
      <c r="F4010" s="77">
        <v>2168425221106</v>
      </c>
      <c r="G4010" s="70" t="s">
        <v>30</v>
      </c>
      <c r="H4010" s="69" t="s">
        <v>24</v>
      </c>
    </row>
    <row r="4011" spans="1:8" x14ac:dyDescent="0.25">
      <c r="A4011" s="69">
        <v>3999</v>
      </c>
      <c r="B4011" s="76" t="s">
        <v>5603</v>
      </c>
      <c r="C4011" s="76" t="s">
        <v>44126</v>
      </c>
      <c r="D4011" s="76" t="s">
        <v>44149</v>
      </c>
      <c r="E4011" s="76" t="s">
        <v>44150</v>
      </c>
      <c r="F4011" s="77">
        <v>2400393510920</v>
      </c>
      <c r="G4011" s="70" t="s">
        <v>30</v>
      </c>
      <c r="H4011" s="69" t="s">
        <v>24</v>
      </c>
    </row>
    <row r="4012" spans="1:8" x14ac:dyDescent="0.25">
      <c r="A4012" s="69">
        <v>4000</v>
      </c>
      <c r="B4012" s="76" t="s">
        <v>5603</v>
      </c>
      <c r="C4012" s="76" t="s">
        <v>44126</v>
      </c>
      <c r="D4012" s="76" t="s">
        <v>44149</v>
      </c>
      <c r="E4012" s="76" t="s">
        <v>44151</v>
      </c>
      <c r="F4012" s="77">
        <v>2399882640920</v>
      </c>
      <c r="G4012" s="70" t="s">
        <v>30</v>
      </c>
      <c r="H4012" s="69" t="s">
        <v>24</v>
      </c>
    </row>
    <row r="4013" spans="1:8" x14ac:dyDescent="0.25">
      <c r="A4013" s="69">
        <v>4001</v>
      </c>
      <c r="B4013" s="76" t="s">
        <v>5603</v>
      </c>
      <c r="C4013" s="76" t="s">
        <v>44126</v>
      </c>
      <c r="D4013" s="76" t="s">
        <v>44127</v>
      </c>
      <c r="E4013" s="76" t="s">
        <v>44152</v>
      </c>
      <c r="F4013" s="77">
        <v>3462203861215</v>
      </c>
      <c r="G4013" s="70" t="s">
        <v>30</v>
      </c>
      <c r="H4013" s="69" t="s">
        <v>24</v>
      </c>
    </row>
    <row r="4014" spans="1:8" x14ac:dyDescent="0.25">
      <c r="A4014" s="69">
        <v>4002</v>
      </c>
      <c r="B4014" s="76" t="s">
        <v>5603</v>
      </c>
      <c r="C4014" s="76" t="s">
        <v>44126</v>
      </c>
      <c r="D4014" s="76" t="s">
        <v>44127</v>
      </c>
      <c r="E4014" s="76" t="s">
        <v>44153</v>
      </c>
      <c r="F4014" s="77">
        <v>2231395211212</v>
      </c>
      <c r="G4014" s="70" t="s">
        <v>23</v>
      </c>
      <c r="H4014" s="69" t="s">
        <v>24</v>
      </c>
    </row>
    <row r="4015" spans="1:8" x14ac:dyDescent="0.25">
      <c r="A4015" s="69">
        <v>4003</v>
      </c>
      <c r="B4015" s="76" t="s">
        <v>5603</v>
      </c>
      <c r="C4015" s="76" t="s">
        <v>44126</v>
      </c>
      <c r="D4015" s="76" t="s">
        <v>44154</v>
      </c>
      <c r="E4015" s="76" t="s">
        <v>44155</v>
      </c>
      <c r="F4015" s="77">
        <v>3773547240920</v>
      </c>
      <c r="G4015" s="70" t="s">
        <v>30</v>
      </c>
      <c r="H4015" s="69" t="s">
        <v>24</v>
      </c>
    </row>
    <row r="4016" spans="1:8" x14ac:dyDescent="0.25">
      <c r="A4016" s="69">
        <v>4004</v>
      </c>
      <c r="B4016" s="76" t="s">
        <v>5603</v>
      </c>
      <c r="C4016" s="76" t="s">
        <v>44126</v>
      </c>
      <c r="D4016" s="76" t="s">
        <v>44154</v>
      </c>
      <c r="E4016" s="76" t="s">
        <v>44156</v>
      </c>
      <c r="F4016" s="77">
        <v>2971173940920</v>
      </c>
      <c r="G4016" s="70" t="s">
        <v>30</v>
      </c>
      <c r="H4016" s="69" t="s">
        <v>24</v>
      </c>
    </row>
    <row r="4017" spans="1:8" x14ac:dyDescent="0.25">
      <c r="A4017" s="69">
        <v>4005</v>
      </c>
      <c r="B4017" s="76" t="s">
        <v>5603</v>
      </c>
      <c r="C4017" s="76" t="s">
        <v>44126</v>
      </c>
      <c r="D4017" s="76" t="s">
        <v>44157</v>
      </c>
      <c r="E4017" s="76" t="s">
        <v>44158</v>
      </c>
      <c r="F4017" s="77">
        <v>3727520200920</v>
      </c>
      <c r="G4017" s="70" t="s">
        <v>30</v>
      </c>
      <c r="H4017" s="69" t="s">
        <v>24</v>
      </c>
    </row>
    <row r="4018" spans="1:8" x14ac:dyDescent="0.25">
      <c r="A4018" s="69">
        <v>4006</v>
      </c>
      <c r="B4018" s="76" t="s">
        <v>5603</v>
      </c>
      <c r="C4018" s="76" t="s">
        <v>44126</v>
      </c>
      <c r="D4018" s="76" t="s">
        <v>44157</v>
      </c>
      <c r="E4018" s="76" t="s">
        <v>44159</v>
      </c>
      <c r="F4018" s="77">
        <v>3744288670920</v>
      </c>
      <c r="G4018" s="70" t="s">
        <v>30</v>
      </c>
      <c r="H4018" s="69" t="s">
        <v>24</v>
      </c>
    </row>
    <row r="4019" spans="1:8" x14ac:dyDescent="0.25">
      <c r="A4019" s="69">
        <v>4007</v>
      </c>
      <c r="B4019" s="76" t="s">
        <v>5603</v>
      </c>
      <c r="C4019" s="76" t="s">
        <v>44126</v>
      </c>
      <c r="D4019" s="76" t="s">
        <v>44157</v>
      </c>
      <c r="E4019" s="76" t="s">
        <v>44160</v>
      </c>
      <c r="F4019" s="77">
        <v>2097999780920</v>
      </c>
      <c r="G4019" s="70" t="s">
        <v>30</v>
      </c>
      <c r="H4019" s="69" t="s">
        <v>24</v>
      </c>
    </row>
    <row r="4020" spans="1:8" x14ac:dyDescent="0.25">
      <c r="A4020" s="69">
        <v>4008</v>
      </c>
      <c r="B4020" s="76" t="s">
        <v>5603</v>
      </c>
      <c r="C4020" s="76" t="s">
        <v>44126</v>
      </c>
      <c r="D4020" s="76" t="s">
        <v>44161</v>
      </c>
      <c r="E4020" s="76" t="s">
        <v>44162</v>
      </c>
      <c r="F4020" s="77">
        <v>2433925670920</v>
      </c>
      <c r="G4020" s="70" t="s">
        <v>23</v>
      </c>
      <c r="H4020" s="69" t="s">
        <v>24</v>
      </c>
    </row>
    <row r="4021" spans="1:8" x14ac:dyDescent="0.25">
      <c r="A4021" s="69">
        <v>4009</v>
      </c>
      <c r="B4021" s="76" t="s">
        <v>5603</v>
      </c>
      <c r="C4021" s="76" t="s">
        <v>44126</v>
      </c>
      <c r="D4021" s="76" t="s">
        <v>44161</v>
      </c>
      <c r="E4021" s="76" t="s">
        <v>44163</v>
      </c>
      <c r="F4021" s="77">
        <v>3569749440920</v>
      </c>
      <c r="G4021" s="70" t="s">
        <v>30</v>
      </c>
      <c r="H4021" s="69" t="s">
        <v>24</v>
      </c>
    </row>
    <row r="4022" spans="1:8" x14ac:dyDescent="0.25">
      <c r="A4022" s="69">
        <v>4010</v>
      </c>
      <c r="B4022" s="76" t="s">
        <v>5603</v>
      </c>
      <c r="C4022" s="76" t="s">
        <v>44126</v>
      </c>
      <c r="D4022" s="76" t="s">
        <v>44147</v>
      </c>
      <c r="E4022" s="76" t="s">
        <v>44164</v>
      </c>
      <c r="F4022" s="77">
        <v>2168425221106</v>
      </c>
      <c r="G4022" s="70" t="s">
        <v>30</v>
      </c>
      <c r="H4022" s="69" t="s">
        <v>24</v>
      </c>
    </row>
    <row r="4023" spans="1:8" x14ac:dyDescent="0.25">
      <c r="A4023" s="69">
        <v>4011</v>
      </c>
      <c r="B4023" s="76" t="s">
        <v>5603</v>
      </c>
      <c r="C4023" s="76" t="s">
        <v>44126</v>
      </c>
      <c r="D4023" s="76" t="s">
        <v>44165</v>
      </c>
      <c r="E4023" s="76" t="s">
        <v>44166</v>
      </c>
      <c r="F4023" s="77">
        <v>2138630650920</v>
      </c>
      <c r="G4023" s="70" t="s">
        <v>23</v>
      </c>
      <c r="H4023" s="69" t="s">
        <v>24</v>
      </c>
    </row>
    <row r="4024" spans="1:8" x14ac:dyDescent="0.25">
      <c r="A4024" s="69">
        <v>4012</v>
      </c>
      <c r="B4024" s="76" t="s">
        <v>5603</v>
      </c>
      <c r="C4024" s="76" t="s">
        <v>44126</v>
      </c>
      <c r="D4024" s="76" t="s">
        <v>44167</v>
      </c>
      <c r="E4024" s="76" t="s">
        <v>44168</v>
      </c>
      <c r="F4024" s="77">
        <v>2975161670920</v>
      </c>
      <c r="G4024" s="70" t="s">
        <v>30</v>
      </c>
      <c r="H4024" s="69" t="s">
        <v>24</v>
      </c>
    </row>
    <row r="4025" spans="1:8" x14ac:dyDescent="0.25">
      <c r="A4025" s="69">
        <v>4013</v>
      </c>
      <c r="B4025" s="76" t="s">
        <v>5603</v>
      </c>
      <c r="C4025" s="76" t="s">
        <v>44126</v>
      </c>
      <c r="D4025" s="76" t="s">
        <v>44167</v>
      </c>
      <c r="E4025" s="76" t="s">
        <v>44169</v>
      </c>
      <c r="F4025" s="77">
        <v>2184367850920</v>
      </c>
      <c r="G4025" s="70" t="s">
        <v>23</v>
      </c>
      <c r="H4025" s="69" t="s">
        <v>24</v>
      </c>
    </row>
    <row r="4026" spans="1:8" x14ac:dyDescent="0.25">
      <c r="A4026" s="69">
        <v>4014</v>
      </c>
      <c r="B4026" s="76" t="s">
        <v>5603</v>
      </c>
      <c r="C4026" s="76" t="s">
        <v>44126</v>
      </c>
      <c r="D4026" s="76" t="s">
        <v>44170</v>
      </c>
      <c r="E4026" s="76" t="s">
        <v>44171</v>
      </c>
      <c r="F4026" s="77">
        <v>2633742110917</v>
      </c>
      <c r="G4026" s="70" t="s">
        <v>30</v>
      </c>
      <c r="H4026" s="69" t="s">
        <v>24</v>
      </c>
    </row>
    <row r="4027" spans="1:8" x14ac:dyDescent="0.25">
      <c r="A4027" s="69">
        <v>4015</v>
      </c>
      <c r="B4027" s="76" t="s">
        <v>5603</v>
      </c>
      <c r="C4027" s="76" t="s">
        <v>44126</v>
      </c>
      <c r="D4027" s="76" t="s">
        <v>44172</v>
      </c>
      <c r="E4027" s="76" t="s">
        <v>44173</v>
      </c>
      <c r="F4027" s="77">
        <v>2609488020917</v>
      </c>
      <c r="G4027" s="70" t="s">
        <v>30</v>
      </c>
      <c r="H4027" s="69" t="s">
        <v>24</v>
      </c>
    </row>
    <row r="4028" spans="1:8" x14ac:dyDescent="0.25">
      <c r="A4028" s="69">
        <v>4016</v>
      </c>
      <c r="B4028" s="76" t="s">
        <v>5603</v>
      </c>
      <c r="C4028" s="76" t="s">
        <v>44126</v>
      </c>
      <c r="D4028" s="76" t="s">
        <v>44174</v>
      </c>
      <c r="E4028" s="76" t="s">
        <v>44175</v>
      </c>
      <c r="F4028" s="77">
        <v>2389695840101</v>
      </c>
      <c r="G4028" s="70" t="s">
        <v>30</v>
      </c>
      <c r="H4028" s="69" t="s">
        <v>24</v>
      </c>
    </row>
    <row r="4029" spans="1:8" x14ac:dyDescent="0.25">
      <c r="A4029" s="69">
        <v>4017</v>
      </c>
      <c r="B4029" s="76" t="s">
        <v>5603</v>
      </c>
      <c r="C4029" s="76" t="s">
        <v>44126</v>
      </c>
      <c r="D4029" s="76" t="s">
        <v>44157</v>
      </c>
      <c r="E4029" s="76" t="s">
        <v>44176</v>
      </c>
      <c r="F4029" s="77">
        <v>3465710811101</v>
      </c>
      <c r="G4029" s="70" t="s">
        <v>30</v>
      </c>
      <c r="H4029" s="69" t="s">
        <v>24</v>
      </c>
    </row>
    <row r="4030" spans="1:8" x14ac:dyDescent="0.25">
      <c r="A4030" s="69">
        <v>4018</v>
      </c>
      <c r="B4030" s="76" t="s">
        <v>5603</v>
      </c>
      <c r="C4030" s="76" t="s">
        <v>44126</v>
      </c>
      <c r="D4030" s="76" t="s">
        <v>44177</v>
      </c>
      <c r="E4030" s="76" t="s">
        <v>44178</v>
      </c>
      <c r="F4030" s="77">
        <v>3612698110101</v>
      </c>
      <c r="G4030" s="70" t="s">
        <v>30</v>
      </c>
      <c r="H4030" s="69" t="s">
        <v>24</v>
      </c>
    </row>
    <row r="4031" spans="1:8" x14ac:dyDescent="0.25">
      <c r="A4031" s="69">
        <v>4019</v>
      </c>
      <c r="B4031" s="76" t="s">
        <v>5603</v>
      </c>
      <c r="C4031" s="76" t="s">
        <v>44126</v>
      </c>
      <c r="D4031" s="76" t="s">
        <v>44179</v>
      </c>
      <c r="E4031" s="76" t="s">
        <v>44180</v>
      </c>
      <c r="F4031" s="77">
        <v>2923752710920</v>
      </c>
      <c r="G4031" s="70" t="s">
        <v>30</v>
      </c>
      <c r="H4031" s="69" t="s">
        <v>24</v>
      </c>
    </row>
    <row r="4032" spans="1:8" x14ac:dyDescent="0.25">
      <c r="A4032" s="69">
        <v>4020</v>
      </c>
      <c r="B4032" s="76" t="s">
        <v>5603</v>
      </c>
      <c r="C4032" s="76" t="s">
        <v>44126</v>
      </c>
      <c r="D4032" s="76" t="s">
        <v>44154</v>
      </c>
      <c r="E4032" s="76" t="s">
        <v>44181</v>
      </c>
      <c r="F4032" s="77">
        <v>3377275970920</v>
      </c>
      <c r="G4032" s="70" t="s">
        <v>30</v>
      </c>
      <c r="H4032" s="69" t="s">
        <v>24</v>
      </c>
    </row>
    <row r="4033" spans="1:8" x14ac:dyDescent="0.25">
      <c r="A4033" s="69">
        <v>4021</v>
      </c>
      <c r="B4033" s="76" t="s">
        <v>5603</v>
      </c>
      <c r="C4033" s="76" t="s">
        <v>44126</v>
      </c>
      <c r="D4033" s="76" t="s">
        <v>44182</v>
      </c>
      <c r="E4033" s="76" t="s">
        <v>44183</v>
      </c>
      <c r="F4033" s="77">
        <v>3370533910920</v>
      </c>
      <c r="G4033" s="70" t="s">
        <v>30</v>
      </c>
      <c r="H4033" s="69" t="s">
        <v>24</v>
      </c>
    </row>
    <row r="4034" spans="1:8" x14ac:dyDescent="0.25">
      <c r="A4034" s="69">
        <v>4022</v>
      </c>
      <c r="B4034" s="76" t="s">
        <v>5603</v>
      </c>
      <c r="C4034" s="76" t="s">
        <v>44126</v>
      </c>
      <c r="D4034" s="76" t="s">
        <v>44184</v>
      </c>
      <c r="E4034" s="76" t="s">
        <v>44185</v>
      </c>
      <c r="F4034" s="77">
        <v>3128119181215</v>
      </c>
      <c r="G4034" s="70" t="s">
        <v>30</v>
      </c>
      <c r="H4034" s="69" t="s">
        <v>24</v>
      </c>
    </row>
    <row r="4035" spans="1:8" x14ac:dyDescent="0.25">
      <c r="A4035" s="69">
        <v>4023</v>
      </c>
      <c r="B4035" s="76" t="s">
        <v>5603</v>
      </c>
      <c r="C4035" s="76" t="s">
        <v>44126</v>
      </c>
      <c r="D4035" s="76" t="s">
        <v>44186</v>
      </c>
      <c r="E4035" s="76" t="s">
        <v>44187</v>
      </c>
      <c r="F4035" s="77">
        <v>2115694020920</v>
      </c>
      <c r="G4035" s="70" t="s">
        <v>23</v>
      </c>
      <c r="H4035" s="69" t="s">
        <v>24</v>
      </c>
    </row>
    <row r="4036" spans="1:8" x14ac:dyDescent="0.25">
      <c r="A4036" s="69">
        <v>4024</v>
      </c>
      <c r="B4036" s="76" t="s">
        <v>5603</v>
      </c>
      <c r="C4036" s="76" t="s">
        <v>44126</v>
      </c>
      <c r="D4036" s="76" t="s">
        <v>44165</v>
      </c>
      <c r="E4036" s="76" t="s">
        <v>44188</v>
      </c>
      <c r="F4036" s="77">
        <v>1592525630917</v>
      </c>
      <c r="G4036" s="70" t="s">
        <v>30</v>
      </c>
      <c r="H4036" s="69" t="s">
        <v>24</v>
      </c>
    </row>
    <row r="4037" spans="1:8" x14ac:dyDescent="0.25">
      <c r="A4037" s="69">
        <v>4025</v>
      </c>
      <c r="B4037" s="76" t="s">
        <v>5603</v>
      </c>
      <c r="C4037" s="76" t="s">
        <v>44126</v>
      </c>
      <c r="D4037" s="76" t="s">
        <v>44189</v>
      </c>
      <c r="E4037" s="76" t="s">
        <v>44190</v>
      </c>
      <c r="F4037" s="77">
        <v>3533383380920</v>
      </c>
      <c r="G4037" s="70" t="s">
        <v>30</v>
      </c>
      <c r="H4037" s="69" t="s">
        <v>24</v>
      </c>
    </row>
    <row r="4038" spans="1:8" x14ac:dyDescent="0.25">
      <c r="A4038" s="69">
        <v>4026</v>
      </c>
      <c r="B4038" s="76" t="s">
        <v>5603</v>
      </c>
      <c r="C4038" s="76" t="s">
        <v>44126</v>
      </c>
      <c r="D4038" s="76" t="s">
        <v>44191</v>
      </c>
      <c r="E4038" s="76" t="s">
        <v>44192</v>
      </c>
      <c r="F4038" s="77">
        <v>2701900900920</v>
      </c>
      <c r="G4038" s="70" t="s">
        <v>30</v>
      </c>
      <c r="H4038" s="69" t="s">
        <v>24</v>
      </c>
    </row>
    <row r="4039" spans="1:8" x14ac:dyDescent="0.25">
      <c r="A4039" s="69">
        <v>4027</v>
      </c>
      <c r="B4039" s="76" t="s">
        <v>5603</v>
      </c>
      <c r="C4039" s="76" t="s">
        <v>44126</v>
      </c>
      <c r="D4039" s="76" t="s">
        <v>44193</v>
      </c>
      <c r="E4039" s="76" t="s">
        <v>44194</v>
      </c>
      <c r="F4039" s="77">
        <v>2105127760920</v>
      </c>
      <c r="G4039" s="70" t="s">
        <v>30</v>
      </c>
      <c r="H4039" s="69" t="s">
        <v>24</v>
      </c>
    </row>
    <row r="4040" spans="1:8" x14ac:dyDescent="0.25">
      <c r="A4040" s="69">
        <v>4028</v>
      </c>
      <c r="B4040" s="76" t="s">
        <v>5603</v>
      </c>
      <c r="C4040" s="76" t="s">
        <v>44126</v>
      </c>
      <c r="D4040" s="76" t="s">
        <v>44195</v>
      </c>
      <c r="E4040" s="76" t="s">
        <v>44196</v>
      </c>
      <c r="F4040" s="77">
        <v>3369160350920</v>
      </c>
      <c r="G4040" s="70" t="s">
        <v>30</v>
      </c>
      <c r="H4040" s="69" t="s">
        <v>24</v>
      </c>
    </row>
    <row r="4041" spans="1:8" x14ac:dyDescent="0.25">
      <c r="A4041" s="69">
        <v>4029</v>
      </c>
      <c r="B4041" s="76" t="s">
        <v>5603</v>
      </c>
      <c r="C4041" s="76" t="s">
        <v>44126</v>
      </c>
      <c r="D4041" s="76" t="s">
        <v>44189</v>
      </c>
      <c r="E4041" s="76" t="s">
        <v>44197</v>
      </c>
      <c r="F4041" s="77">
        <v>2449499270920</v>
      </c>
      <c r="G4041" s="70" t="s">
        <v>30</v>
      </c>
      <c r="H4041" s="69" t="s">
        <v>24</v>
      </c>
    </row>
    <row r="4042" spans="1:8" x14ac:dyDescent="0.25">
      <c r="A4042" s="69">
        <v>4030</v>
      </c>
      <c r="B4042" s="76" t="s">
        <v>5603</v>
      </c>
      <c r="C4042" s="76" t="s">
        <v>44126</v>
      </c>
      <c r="D4042" s="76" t="s">
        <v>44174</v>
      </c>
      <c r="E4042" s="76" t="s">
        <v>44198</v>
      </c>
      <c r="F4042" s="77">
        <v>2263027760921</v>
      </c>
      <c r="G4042" s="70" t="s">
        <v>30</v>
      </c>
      <c r="H4042" s="69" t="s">
        <v>24</v>
      </c>
    </row>
    <row r="4043" spans="1:8" x14ac:dyDescent="0.25">
      <c r="A4043" s="69">
        <v>4031</v>
      </c>
      <c r="B4043" s="76" t="s">
        <v>5603</v>
      </c>
      <c r="C4043" s="76" t="s">
        <v>44126</v>
      </c>
      <c r="D4043" s="76" t="s">
        <v>44189</v>
      </c>
      <c r="E4043" s="76" t="s">
        <v>44199</v>
      </c>
      <c r="F4043" s="77">
        <v>1857737370917</v>
      </c>
      <c r="G4043" s="70" t="s">
        <v>30</v>
      </c>
      <c r="H4043" s="69" t="s">
        <v>24</v>
      </c>
    </row>
    <row r="4044" spans="1:8" x14ac:dyDescent="0.25">
      <c r="A4044" s="69">
        <v>4032</v>
      </c>
      <c r="B4044" s="76" t="s">
        <v>5603</v>
      </c>
      <c r="C4044" s="76" t="s">
        <v>44126</v>
      </c>
      <c r="D4044" s="76" t="s">
        <v>44200</v>
      </c>
      <c r="E4044" s="76" t="s">
        <v>44201</v>
      </c>
      <c r="F4044" s="77">
        <v>2789022270920</v>
      </c>
      <c r="G4044" s="70" t="s">
        <v>30</v>
      </c>
      <c r="H4044" s="69" t="s">
        <v>24</v>
      </c>
    </row>
    <row r="4045" spans="1:8" x14ac:dyDescent="0.25">
      <c r="A4045" s="69">
        <v>4033</v>
      </c>
      <c r="B4045" s="76" t="s">
        <v>5603</v>
      </c>
      <c r="C4045" s="76" t="s">
        <v>44126</v>
      </c>
      <c r="D4045" s="76" t="s">
        <v>44200</v>
      </c>
      <c r="E4045" s="76" t="s">
        <v>44202</v>
      </c>
      <c r="F4045" s="77">
        <v>3594274480920</v>
      </c>
      <c r="G4045" s="70" t="s">
        <v>30</v>
      </c>
      <c r="H4045" s="69" t="s">
        <v>24</v>
      </c>
    </row>
    <row r="4046" spans="1:8" x14ac:dyDescent="0.25">
      <c r="A4046" s="69">
        <v>4034</v>
      </c>
      <c r="B4046" s="76" t="s">
        <v>5603</v>
      </c>
      <c r="C4046" s="76" t="s">
        <v>44126</v>
      </c>
      <c r="D4046" s="76" t="s">
        <v>44165</v>
      </c>
      <c r="E4046" s="76" t="s">
        <v>44203</v>
      </c>
      <c r="F4046" s="77">
        <v>2818006690920</v>
      </c>
      <c r="G4046" s="70" t="s">
        <v>30</v>
      </c>
      <c r="H4046" s="69" t="s">
        <v>24</v>
      </c>
    </row>
    <row r="4047" spans="1:8" x14ac:dyDescent="0.25">
      <c r="A4047" s="69">
        <v>4035</v>
      </c>
      <c r="B4047" s="76" t="s">
        <v>5603</v>
      </c>
      <c r="C4047" s="76" t="s">
        <v>44126</v>
      </c>
      <c r="D4047" s="76" t="s">
        <v>44165</v>
      </c>
      <c r="E4047" s="76" t="s">
        <v>44204</v>
      </c>
      <c r="F4047" s="77">
        <v>2208897830920</v>
      </c>
      <c r="G4047" s="70" t="s">
        <v>23</v>
      </c>
      <c r="H4047" s="69" t="s">
        <v>24</v>
      </c>
    </row>
    <row r="4048" spans="1:8" x14ac:dyDescent="0.25">
      <c r="A4048" s="69">
        <v>4036</v>
      </c>
      <c r="B4048" s="76" t="s">
        <v>5603</v>
      </c>
      <c r="C4048" s="76" t="s">
        <v>44126</v>
      </c>
      <c r="D4048" s="76" t="s">
        <v>44205</v>
      </c>
      <c r="E4048" s="76" t="s">
        <v>44206</v>
      </c>
      <c r="F4048" s="77">
        <v>2509425500920</v>
      </c>
      <c r="G4048" s="70" t="s">
        <v>30</v>
      </c>
      <c r="H4048" s="69" t="s">
        <v>24</v>
      </c>
    </row>
    <row r="4049" spans="1:8" x14ac:dyDescent="0.25">
      <c r="A4049" s="69">
        <v>4037</v>
      </c>
      <c r="B4049" s="76" t="s">
        <v>5603</v>
      </c>
      <c r="C4049" s="76" t="s">
        <v>44126</v>
      </c>
      <c r="D4049" s="76" t="s">
        <v>44207</v>
      </c>
      <c r="E4049" s="76" t="s">
        <v>44208</v>
      </c>
      <c r="F4049" s="77">
        <v>3740270800920</v>
      </c>
      <c r="G4049" s="70" t="s">
        <v>30</v>
      </c>
      <c r="H4049" s="69" t="s">
        <v>24</v>
      </c>
    </row>
    <row r="4050" spans="1:8" x14ac:dyDescent="0.25">
      <c r="A4050" s="69">
        <v>4038</v>
      </c>
      <c r="B4050" s="76" t="s">
        <v>5603</v>
      </c>
      <c r="C4050" s="76" t="s">
        <v>44126</v>
      </c>
      <c r="D4050" s="76" t="s">
        <v>44142</v>
      </c>
      <c r="E4050" s="76" t="s">
        <v>44209</v>
      </c>
      <c r="F4050" s="77">
        <v>2854771291220</v>
      </c>
      <c r="G4050" s="70" t="s">
        <v>30</v>
      </c>
      <c r="H4050" s="69" t="s">
        <v>24</v>
      </c>
    </row>
    <row r="4051" spans="1:8" x14ac:dyDescent="0.25">
      <c r="A4051" s="69">
        <v>4039</v>
      </c>
      <c r="B4051" s="76" t="s">
        <v>5603</v>
      </c>
      <c r="C4051" s="76" t="s">
        <v>44126</v>
      </c>
      <c r="D4051" s="76" t="s">
        <v>44205</v>
      </c>
      <c r="E4051" s="76" t="s">
        <v>44210</v>
      </c>
      <c r="F4051" s="77">
        <v>3758867880920</v>
      </c>
      <c r="G4051" s="70" t="s">
        <v>30</v>
      </c>
      <c r="H4051" s="69" t="s">
        <v>24</v>
      </c>
    </row>
    <row r="4052" spans="1:8" x14ac:dyDescent="0.25">
      <c r="A4052" s="69">
        <v>4040</v>
      </c>
      <c r="B4052" s="76" t="s">
        <v>5603</v>
      </c>
      <c r="C4052" s="76" t="s">
        <v>44126</v>
      </c>
      <c r="D4052" s="76" t="s">
        <v>44132</v>
      </c>
      <c r="E4052" s="76" t="s">
        <v>44211</v>
      </c>
      <c r="F4052" s="77">
        <v>3794648290920</v>
      </c>
      <c r="G4052" s="70" t="s">
        <v>23</v>
      </c>
      <c r="H4052" s="69" t="s">
        <v>24</v>
      </c>
    </row>
    <row r="4053" spans="1:8" x14ac:dyDescent="0.25">
      <c r="A4053" s="69">
        <v>4041</v>
      </c>
      <c r="B4053" s="76" t="s">
        <v>5603</v>
      </c>
      <c r="C4053" s="76" t="s">
        <v>44126</v>
      </c>
      <c r="D4053" s="76" t="s">
        <v>44195</v>
      </c>
      <c r="E4053" s="76" t="s">
        <v>44212</v>
      </c>
      <c r="F4053" s="77">
        <v>3533378030920</v>
      </c>
      <c r="G4053" s="70" t="s">
        <v>30</v>
      </c>
      <c r="H4053" s="69" t="s">
        <v>24</v>
      </c>
    </row>
    <row r="4054" spans="1:8" x14ac:dyDescent="0.25">
      <c r="A4054" s="69">
        <v>4042</v>
      </c>
      <c r="B4054" s="76" t="s">
        <v>5603</v>
      </c>
      <c r="C4054" s="76" t="s">
        <v>44126</v>
      </c>
      <c r="D4054" s="76" t="s">
        <v>44161</v>
      </c>
      <c r="E4054" s="76" t="s">
        <v>44213</v>
      </c>
      <c r="F4054" s="77">
        <v>2056884110920</v>
      </c>
      <c r="G4054" s="70" t="s">
        <v>23</v>
      </c>
      <c r="H4054" s="69" t="s">
        <v>24</v>
      </c>
    </row>
    <row r="4055" spans="1:8" x14ac:dyDescent="0.25">
      <c r="A4055" s="69">
        <v>4043</v>
      </c>
      <c r="B4055" s="76" t="s">
        <v>5603</v>
      </c>
      <c r="C4055" s="76" t="s">
        <v>44126</v>
      </c>
      <c r="D4055" s="76" t="s">
        <v>44161</v>
      </c>
      <c r="E4055" s="76" t="s">
        <v>44214</v>
      </c>
      <c r="F4055" s="77">
        <v>3537201190920</v>
      </c>
      <c r="G4055" s="70" t="s">
        <v>23</v>
      </c>
      <c r="H4055" s="69" t="s">
        <v>24</v>
      </c>
    </row>
    <row r="4056" spans="1:8" x14ac:dyDescent="0.25">
      <c r="A4056" s="69">
        <v>4044</v>
      </c>
      <c r="B4056" s="76" t="s">
        <v>5603</v>
      </c>
      <c r="C4056" s="76" t="s">
        <v>44126</v>
      </c>
      <c r="D4056" s="76" t="s">
        <v>44161</v>
      </c>
      <c r="E4056" s="76" t="s">
        <v>44215</v>
      </c>
      <c r="F4056" s="77">
        <v>3758857810920</v>
      </c>
      <c r="G4056" s="70" t="s">
        <v>30</v>
      </c>
      <c r="H4056" s="69" t="s">
        <v>24</v>
      </c>
    </row>
    <row r="4057" spans="1:8" x14ac:dyDescent="0.25">
      <c r="A4057" s="69">
        <v>4045</v>
      </c>
      <c r="B4057" s="76" t="s">
        <v>5603</v>
      </c>
      <c r="C4057" s="76" t="s">
        <v>44126</v>
      </c>
      <c r="D4057" s="76" t="s">
        <v>44165</v>
      </c>
      <c r="E4057" s="76" t="s">
        <v>44216</v>
      </c>
      <c r="F4057" s="77">
        <v>2258558280920</v>
      </c>
      <c r="G4057" s="70" t="s">
        <v>30</v>
      </c>
      <c r="H4057" s="69" t="s">
        <v>24</v>
      </c>
    </row>
    <row r="4058" spans="1:8" x14ac:dyDescent="0.25">
      <c r="A4058" s="69">
        <v>4046</v>
      </c>
      <c r="B4058" s="76" t="s">
        <v>5603</v>
      </c>
      <c r="C4058" s="76" t="s">
        <v>44126</v>
      </c>
      <c r="D4058" s="76" t="s">
        <v>44195</v>
      </c>
      <c r="E4058" s="76" t="s">
        <v>44217</v>
      </c>
      <c r="F4058" s="77">
        <v>3376389420920</v>
      </c>
      <c r="G4058" s="70" t="s">
        <v>30</v>
      </c>
      <c r="H4058" s="69" t="s">
        <v>24</v>
      </c>
    </row>
    <row r="4059" spans="1:8" x14ac:dyDescent="0.25">
      <c r="A4059" s="69">
        <v>4047</v>
      </c>
      <c r="B4059" s="76" t="s">
        <v>5603</v>
      </c>
      <c r="C4059" s="76" t="s">
        <v>44126</v>
      </c>
      <c r="D4059" s="76" t="s">
        <v>44218</v>
      </c>
      <c r="E4059" s="76" t="s">
        <v>44219</v>
      </c>
      <c r="F4059" s="77">
        <v>2723541980920</v>
      </c>
      <c r="G4059" s="70" t="s">
        <v>30</v>
      </c>
      <c r="H4059" s="69" t="s">
        <v>24</v>
      </c>
    </row>
    <row r="4060" spans="1:8" x14ac:dyDescent="0.25">
      <c r="A4060" s="69">
        <v>4048</v>
      </c>
      <c r="B4060" s="76" t="s">
        <v>5603</v>
      </c>
      <c r="C4060" s="76" t="s">
        <v>44126</v>
      </c>
      <c r="D4060" s="76" t="s">
        <v>44220</v>
      </c>
      <c r="E4060" s="76" t="s">
        <v>44221</v>
      </c>
      <c r="F4060" s="77">
        <v>3627492640501</v>
      </c>
      <c r="G4060" s="70" t="s">
        <v>30</v>
      </c>
      <c r="H4060" s="69" t="s">
        <v>24</v>
      </c>
    </row>
    <row r="4061" spans="1:8" x14ac:dyDescent="0.25">
      <c r="A4061" s="69">
        <v>4049</v>
      </c>
      <c r="B4061" s="76" t="s">
        <v>5603</v>
      </c>
      <c r="C4061" s="76" t="s">
        <v>44126</v>
      </c>
      <c r="D4061" s="76" t="s">
        <v>44220</v>
      </c>
      <c r="E4061" s="76" t="s">
        <v>44222</v>
      </c>
      <c r="F4061" s="77">
        <v>3233332810509</v>
      </c>
      <c r="G4061" s="70" t="s">
        <v>30</v>
      </c>
      <c r="H4061" s="69" t="s">
        <v>24</v>
      </c>
    </row>
    <row r="4062" spans="1:8" x14ac:dyDescent="0.25">
      <c r="A4062" s="69">
        <v>4050</v>
      </c>
      <c r="B4062" s="76" t="s">
        <v>5603</v>
      </c>
      <c r="C4062" s="76" t="s">
        <v>44126</v>
      </c>
      <c r="D4062" s="76" t="s">
        <v>44182</v>
      </c>
      <c r="E4062" s="76" t="s">
        <v>44223</v>
      </c>
      <c r="F4062" s="77">
        <v>3900920450920</v>
      </c>
      <c r="G4062" s="70" t="s">
        <v>23</v>
      </c>
      <c r="H4062" s="69" t="s">
        <v>24</v>
      </c>
    </row>
    <row r="4063" spans="1:8" x14ac:dyDescent="0.25">
      <c r="A4063" s="69">
        <v>4051</v>
      </c>
      <c r="B4063" s="76" t="s">
        <v>5603</v>
      </c>
      <c r="C4063" s="76" t="s">
        <v>44126</v>
      </c>
      <c r="D4063" s="76" t="s">
        <v>44182</v>
      </c>
      <c r="E4063" s="76" t="s">
        <v>44224</v>
      </c>
      <c r="F4063" s="77">
        <v>3900920370920</v>
      </c>
      <c r="G4063" s="70" t="s">
        <v>30</v>
      </c>
      <c r="H4063" s="69" t="s">
        <v>24</v>
      </c>
    </row>
    <row r="4064" spans="1:8" x14ac:dyDescent="0.25">
      <c r="A4064" s="69">
        <v>4052</v>
      </c>
      <c r="B4064" s="76" t="s">
        <v>5603</v>
      </c>
      <c r="C4064" s="76" t="s">
        <v>44126</v>
      </c>
      <c r="D4064" s="76" t="s">
        <v>44225</v>
      </c>
      <c r="E4064" s="76" t="s">
        <v>44226</v>
      </c>
      <c r="F4064" s="77">
        <v>2195506110920</v>
      </c>
      <c r="G4064" s="70" t="s">
        <v>23</v>
      </c>
      <c r="H4064" s="69" t="s">
        <v>24</v>
      </c>
    </row>
    <row r="4065" spans="1:8" x14ac:dyDescent="0.25">
      <c r="A4065" s="69">
        <v>4053</v>
      </c>
      <c r="B4065" s="76" t="s">
        <v>5603</v>
      </c>
      <c r="C4065" s="76" t="s">
        <v>44126</v>
      </c>
      <c r="D4065" s="76" t="s">
        <v>44225</v>
      </c>
      <c r="E4065" s="76" t="s">
        <v>44227</v>
      </c>
      <c r="F4065" s="77">
        <v>3479423930920</v>
      </c>
      <c r="G4065" s="70" t="s">
        <v>30</v>
      </c>
      <c r="H4065" s="69" t="s">
        <v>24</v>
      </c>
    </row>
    <row r="4066" spans="1:8" x14ac:dyDescent="0.25">
      <c r="A4066" s="69">
        <v>4054</v>
      </c>
      <c r="B4066" s="76" t="s">
        <v>5603</v>
      </c>
      <c r="C4066" s="76" t="s">
        <v>44126</v>
      </c>
      <c r="D4066" s="76" t="s">
        <v>44228</v>
      </c>
      <c r="E4066" s="76" t="s">
        <v>44229</v>
      </c>
      <c r="F4066" s="77">
        <v>2690124431415</v>
      </c>
      <c r="G4066" s="70" t="s">
        <v>30</v>
      </c>
      <c r="H4066" s="69" t="s">
        <v>24</v>
      </c>
    </row>
    <row r="4067" spans="1:8" x14ac:dyDescent="0.25">
      <c r="A4067" s="69">
        <v>4055</v>
      </c>
      <c r="B4067" s="76" t="s">
        <v>5603</v>
      </c>
      <c r="C4067" s="76" t="s">
        <v>44126</v>
      </c>
      <c r="D4067" s="76" t="s">
        <v>44230</v>
      </c>
      <c r="E4067" s="76" t="s">
        <v>44231</v>
      </c>
      <c r="F4067" s="77">
        <v>3466014790920</v>
      </c>
      <c r="G4067" s="70" t="s">
        <v>30</v>
      </c>
      <c r="H4067" s="69" t="s">
        <v>24</v>
      </c>
    </row>
    <row r="4068" spans="1:8" x14ac:dyDescent="0.25">
      <c r="A4068" s="69">
        <v>4056</v>
      </c>
      <c r="B4068" s="76" t="s">
        <v>5603</v>
      </c>
      <c r="C4068" s="76" t="s">
        <v>44126</v>
      </c>
      <c r="D4068" s="76" t="s">
        <v>44230</v>
      </c>
      <c r="E4068" s="76" t="s">
        <v>44232</v>
      </c>
      <c r="F4068" s="77">
        <v>3745819590920</v>
      </c>
      <c r="G4068" s="70" t="s">
        <v>30</v>
      </c>
      <c r="H4068" s="69" t="s">
        <v>24</v>
      </c>
    </row>
    <row r="4069" spans="1:8" x14ac:dyDescent="0.25">
      <c r="A4069" s="69">
        <v>4057</v>
      </c>
      <c r="B4069" s="76" t="s">
        <v>5603</v>
      </c>
      <c r="C4069" s="76" t="s">
        <v>44126</v>
      </c>
      <c r="D4069" s="76" t="s">
        <v>44230</v>
      </c>
      <c r="E4069" s="76" t="s">
        <v>44233</v>
      </c>
      <c r="F4069" s="77">
        <v>2551890280920</v>
      </c>
      <c r="G4069" s="70" t="s">
        <v>23</v>
      </c>
      <c r="H4069" s="69" t="s">
        <v>24</v>
      </c>
    </row>
    <row r="4070" spans="1:8" x14ac:dyDescent="0.25">
      <c r="A4070" s="69">
        <v>4058</v>
      </c>
      <c r="B4070" s="76" t="s">
        <v>5603</v>
      </c>
      <c r="C4070" s="76" t="s">
        <v>44126</v>
      </c>
      <c r="D4070" s="76" t="s">
        <v>44234</v>
      </c>
      <c r="E4070" s="76" t="s">
        <v>44235</v>
      </c>
      <c r="F4070" s="77">
        <v>1647103030920</v>
      </c>
      <c r="G4070" s="70" t="s">
        <v>30</v>
      </c>
      <c r="H4070" s="69" t="s">
        <v>24</v>
      </c>
    </row>
    <row r="4071" spans="1:8" x14ac:dyDescent="0.25">
      <c r="A4071" s="69">
        <v>4059</v>
      </c>
      <c r="B4071" s="76" t="s">
        <v>5603</v>
      </c>
      <c r="C4071" s="76" t="s">
        <v>44126</v>
      </c>
      <c r="D4071" s="76" t="s">
        <v>44234</v>
      </c>
      <c r="E4071" s="76" t="s">
        <v>44236</v>
      </c>
      <c r="F4071" s="77">
        <v>3455851270920</v>
      </c>
      <c r="G4071" s="70" t="s">
        <v>30</v>
      </c>
      <c r="H4071" s="69" t="s">
        <v>24</v>
      </c>
    </row>
    <row r="4072" spans="1:8" x14ac:dyDescent="0.25">
      <c r="A4072" s="69">
        <v>4060</v>
      </c>
      <c r="B4072" s="76" t="s">
        <v>5603</v>
      </c>
      <c r="C4072" s="76" t="s">
        <v>44126</v>
      </c>
      <c r="D4072" s="76" t="s">
        <v>44237</v>
      </c>
      <c r="E4072" s="76" t="s">
        <v>44238</v>
      </c>
      <c r="F4072" s="77">
        <v>3466285120920</v>
      </c>
      <c r="G4072" s="70" t="s">
        <v>30</v>
      </c>
      <c r="H4072" s="69" t="s">
        <v>24</v>
      </c>
    </row>
    <row r="4073" spans="1:8" x14ac:dyDescent="0.25">
      <c r="A4073" s="69">
        <v>4061</v>
      </c>
      <c r="B4073" s="76" t="s">
        <v>5603</v>
      </c>
      <c r="C4073" s="76" t="s">
        <v>44126</v>
      </c>
      <c r="D4073" s="76" t="s">
        <v>44239</v>
      </c>
      <c r="E4073" s="76" t="s">
        <v>44240</v>
      </c>
      <c r="F4073" s="77">
        <v>3377272520920</v>
      </c>
      <c r="G4073" s="70" t="s">
        <v>30</v>
      </c>
      <c r="H4073" s="69" t="s">
        <v>24</v>
      </c>
    </row>
    <row r="4074" spans="1:8" x14ac:dyDescent="0.25">
      <c r="A4074" s="69">
        <v>4062</v>
      </c>
      <c r="B4074" s="76" t="s">
        <v>5603</v>
      </c>
      <c r="C4074" s="76" t="s">
        <v>44126</v>
      </c>
      <c r="D4074" s="76" t="s">
        <v>44161</v>
      </c>
      <c r="E4074" s="76" t="s">
        <v>44241</v>
      </c>
      <c r="F4074" s="77">
        <v>3758857730920</v>
      </c>
      <c r="G4074" s="70" t="s">
        <v>23</v>
      </c>
      <c r="H4074" s="69" t="s">
        <v>24</v>
      </c>
    </row>
    <row r="4075" spans="1:8" x14ac:dyDescent="0.25">
      <c r="A4075" s="69">
        <v>4063</v>
      </c>
      <c r="B4075" s="76" t="s">
        <v>5603</v>
      </c>
      <c r="C4075" s="76" t="s">
        <v>44126</v>
      </c>
      <c r="D4075" s="76" t="s">
        <v>44161</v>
      </c>
      <c r="E4075" s="76" t="s">
        <v>44242</v>
      </c>
      <c r="F4075" s="77">
        <v>3333567131224</v>
      </c>
      <c r="G4075" s="70" t="s">
        <v>30</v>
      </c>
      <c r="H4075" s="69" t="s">
        <v>24</v>
      </c>
    </row>
    <row r="4076" spans="1:8" x14ac:dyDescent="0.25">
      <c r="A4076" s="69">
        <v>4064</v>
      </c>
      <c r="B4076" s="76" t="s">
        <v>5603</v>
      </c>
      <c r="C4076" s="76" t="s">
        <v>44126</v>
      </c>
      <c r="D4076" s="76" t="s">
        <v>44243</v>
      </c>
      <c r="E4076" s="76" t="s">
        <v>44244</v>
      </c>
      <c r="F4076" s="77">
        <v>3371981950920</v>
      </c>
      <c r="G4076" s="70" t="s">
        <v>30</v>
      </c>
      <c r="H4076" s="69" t="s">
        <v>24</v>
      </c>
    </row>
    <row r="4077" spans="1:8" x14ac:dyDescent="0.25">
      <c r="A4077" s="69">
        <v>4065</v>
      </c>
      <c r="B4077" s="76" t="s">
        <v>5603</v>
      </c>
      <c r="C4077" s="76" t="s">
        <v>44126</v>
      </c>
      <c r="D4077" s="76" t="s">
        <v>44174</v>
      </c>
      <c r="E4077" s="76" t="s">
        <v>44245</v>
      </c>
      <c r="F4077" s="77">
        <v>2889357130917</v>
      </c>
      <c r="G4077" s="70" t="s">
        <v>30</v>
      </c>
      <c r="H4077" s="69" t="s">
        <v>24</v>
      </c>
    </row>
    <row r="4078" spans="1:8" x14ac:dyDescent="0.25">
      <c r="A4078" s="69">
        <v>4066</v>
      </c>
      <c r="B4078" s="76" t="s">
        <v>5603</v>
      </c>
      <c r="C4078" s="76" t="s">
        <v>44126</v>
      </c>
      <c r="D4078" s="76" t="s">
        <v>44246</v>
      </c>
      <c r="E4078" s="76" t="s">
        <v>44247</v>
      </c>
      <c r="F4078" s="77">
        <v>3521312091215</v>
      </c>
      <c r="G4078" s="70" t="s">
        <v>30</v>
      </c>
      <c r="H4078" s="69" t="s">
        <v>24</v>
      </c>
    </row>
    <row r="4079" spans="1:8" x14ac:dyDescent="0.25">
      <c r="A4079" s="69">
        <v>4067</v>
      </c>
      <c r="B4079" s="76" t="s">
        <v>5603</v>
      </c>
      <c r="C4079" s="76" t="s">
        <v>44126</v>
      </c>
      <c r="D4079" s="76" t="s">
        <v>44246</v>
      </c>
      <c r="E4079" s="76" t="s">
        <v>44248</v>
      </c>
      <c r="F4079" s="77">
        <v>2720395860920</v>
      </c>
      <c r="G4079" s="70" t="s">
        <v>30</v>
      </c>
      <c r="H4079" s="69" t="s">
        <v>24</v>
      </c>
    </row>
    <row r="4080" spans="1:8" x14ac:dyDescent="0.25">
      <c r="A4080" s="69">
        <v>4068</v>
      </c>
      <c r="B4080" s="76" t="s">
        <v>5603</v>
      </c>
      <c r="C4080" s="76" t="s">
        <v>44126</v>
      </c>
      <c r="D4080" s="76" t="s">
        <v>44249</v>
      </c>
      <c r="E4080" s="76" t="s">
        <v>44250</v>
      </c>
      <c r="F4080" s="77">
        <v>2525182170920</v>
      </c>
      <c r="G4080" s="70" t="s">
        <v>30</v>
      </c>
      <c r="H4080" s="69" t="s">
        <v>24</v>
      </c>
    </row>
    <row r="4081" spans="1:8" x14ac:dyDescent="0.25">
      <c r="A4081" s="69">
        <v>4069</v>
      </c>
      <c r="B4081" s="76" t="s">
        <v>5603</v>
      </c>
      <c r="C4081" s="76" t="s">
        <v>44126</v>
      </c>
      <c r="D4081" s="76" t="s">
        <v>44251</v>
      </c>
      <c r="E4081" s="76" t="s">
        <v>44252</v>
      </c>
      <c r="F4081" s="77">
        <v>3543444980920</v>
      </c>
      <c r="G4081" s="70" t="s">
        <v>30</v>
      </c>
      <c r="H4081" s="69" t="s">
        <v>24</v>
      </c>
    </row>
    <row r="4082" spans="1:8" x14ac:dyDescent="0.25">
      <c r="A4082" s="69">
        <v>4070</v>
      </c>
      <c r="B4082" s="76" t="s">
        <v>5603</v>
      </c>
      <c r="C4082" s="76" t="s">
        <v>44126</v>
      </c>
      <c r="D4082" s="76" t="s">
        <v>44251</v>
      </c>
      <c r="E4082" s="76" t="s">
        <v>44253</v>
      </c>
      <c r="F4082" s="77">
        <v>2203613550920</v>
      </c>
      <c r="G4082" s="70" t="s">
        <v>30</v>
      </c>
      <c r="H4082" s="69" t="s">
        <v>24</v>
      </c>
    </row>
    <row r="4083" spans="1:8" x14ac:dyDescent="0.25">
      <c r="A4083" s="69">
        <v>4071</v>
      </c>
      <c r="B4083" s="76" t="s">
        <v>5603</v>
      </c>
      <c r="C4083" s="76" t="s">
        <v>44126</v>
      </c>
      <c r="D4083" s="76" t="s">
        <v>44254</v>
      </c>
      <c r="E4083" s="76" t="s">
        <v>44255</v>
      </c>
      <c r="F4083" s="77">
        <v>1617981950920</v>
      </c>
      <c r="G4083" s="70" t="s">
        <v>30</v>
      </c>
      <c r="H4083" s="69" t="s">
        <v>24</v>
      </c>
    </row>
    <row r="4084" spans="1:8" x14ac:dyDescent="0.25">
      <c r="A4084" s="69">
        <v>4072</v>
      </c>
      <c r="B4084" s="76" t="s">
        <v>5603</v>
      </c>
      <c r="C4084" s="76" t="s">
        <v>44126</v>
      </c>
      <c r="D4084" s="76" t="s">
        <v>44254</v>
      </c>
      <c r="E4084" s="76" t="s">
        <v>44256</v>
      </c>
      <c r="F4084" s="77">
        <v>2717382510920</v>
      </c>
      <c r="G4084" s="70" t="s">
        <v>30</v>
      </c>
      <c r="H4084" s="69" t="s">
        <v>24</v>
      </c>
    </row>
    <row r="4085" spans="1:8" x14ac:dyDescent="0.25">
      <c r="A4085" s="69">
        <v>4073</v>
      </c>
      <c r="B4085" s="76" t="s">
        <v>5603</v>
      </c>
      <c r="C4085" s="76" t="s">
        <v>44126</v>
      </c>
      <c r="D4085" s="76" t="s">
        <v>44257</v>
      </c>
      <c r="E4085" s="76" t="s">
        <v>44258</v>
      </c>
      <c r="F4085" s="77">
        <v>3111864321215</v>
      </c>
      <c r="G4085" s="70" t="s">
        <v>30</v>
      </c>
      <c r="H4085" s="69" t="s">
        <v>24</v>
      </c>
    </row>
    <row r="4086" spans="1:8" x14ac:dyDescent="0.25">
      <c r="A4086" s="69">
        <v>4074</v>
      </c>
      <c r="B4086" s="76" t="s">
        <v>5603</v>
      </c>
      <c r="C4086" s="76" t="s">
        <v>44126</v>
      </c>
      <c r="D4086" s="76" t="s">
        <v>44259</v>
      </c>
      <c r="E4086" s="76" t="s">
        <v>44260</v>
      </c>
      <c r="F4086" s="77">
        <v>3447003560920</v>
      </c>
      <c r="G4086" s="70" t="s">
        <v>30</v>
      </c>
      <c r="H4086" s="69" t="s">
        <v>24</v>
      </c>
    </row>
    <row r="4087" spans="1:8" x14ac:dyDescent="0.25">
      <c r="A4087" s="69">
        <v>4075</v>
      </c>
      <c r="B4087" s="76" t="s">
        <v>5603</v>
      </c>
      <c r="C4087" s="76" t="s">
        <v>44126</v>
      </c>
      <c r="D4087" s="76" t="s">
        <v>22193</v>
      </c>
      <c r="E4087" s="76" t="s">
        <v>44261</v>
      </c>
      <c r="F4087" s="77">
        <v>3297660901108</v>
      </c>
      <c r="G4087" s="70" t="s">
        <v>30</v>
      </c>
      <c r="H4087" s="69" t="s">
        <v>24</v>
      </c>
    </row>
    <row r="4088" spans="1:8" x14ac:dyDescent="0.25">
      <c r="A4088" s="69">
        <v>4076</v>
      </c>
      <c r="B4088" s="76" t="s">
        <v>5603</v>
      </c>
      <c r="C4088" s="76" t="s">
        <v>44126</v>
      </c>
      <c r="D4088" s="76" t="s">
        <v>44262</v>
      </c>
      <c r="E4088" s="76" t="s">
        <v>44263</v>
      </c>
      <c r="F4088" s="77">
        <v>3747450210920</v>
      </c>
      <c r="G4088" s="70" t="s">
        <v>30</v>
      </c>
      <c r="H4088" s="69" t="s">
        <v>24</v>
      </c>
    </row>
    <row r="4089" spans="1:8" x14ac:dyDescent="0.25">
      <c r="A4089" s="69">
        <v>4077</v>
      </c>
      <c r="B4089" s="76" t="s">
        <v>5603</v>
      </c>
      <c r="C4089" s="76" t="s">
        <v>44126</v>
      </c>
      <c r="D4089" s="76" t="s">
        <v>44157</v>
      </c>
      <c r="E4089" s="76" t="s">
        <v>44264</v>
      </c>
      <c r="F4089" s="77">
        <v>3465740720101</v>
      </c>
      <c r="G4089" s="70" t="s">
        <v>30</v>
      </c>
      <c r="H4089" s="69" t="s">
        <v>24</v>
      </c>
    </row>
    <row r="4090" spans="1:8" x14ac:dyDescent="0.25">
      <c r="A4090" s="69">
        <v>4078</v>
      </c>
      <c r="B4090" s="76" t="s">
        <v>5603</v>
      </c>
      <c r="C4090" s="76" t="s">
        <v>44126</v>
      </c>
      <c r="D4090" s="76" t="s">
        <v>44265</v>
      </c>
      <c r="E4090" s="76" t="s">
        <v>44266</v>
      </c>
      <c r="F4090" s="77">
        <v>1952965400920</v>
      </c>
      <c r="G4090" s="70" t="s">
        <v>30</v>
      </c>
      <c r="H4090" s="69" t="s">
        <v>24</v>
      </c>
    </row>
    <row r="4091" spans="1:8" x14ac:dyDescent="0.25">
      <c r="A4091" s="69">
        <v>4079</v>
      </c>
      <c r="B4091" s="76" t="s">
        <v>5603</v>
      </c>
      <c r="C4091" s="76" t="s">
        <v>44126</v>
      </c>
      <c r="D4091" s="76" t="s">
        <v>44265</v>
      </c>
      <c r="E4091" s="76" t="s">
        <v>44267</v>
      </c>
      <c r="F4091" s="77">
        <v>3517584450920</v>
      </c>
      <c r="G4091" s="70" t="s">
        <v>23</v>
      </c>
      <c r="H4091" s="69" t="s">
        <v>24</v>
      </c>
    </row>
    <row r="4092" spans="1:8" x14ac:dyDescent="0.25">
      <c r="A4092" s="69">
        <v>4080</v>
      </c>
      <c r="B4092" s="76" t="s">
        <v>5603</v>
      </c>
      <c r="C4092" s="76" t="s">
        <v>44126</v>
      </c>
      <c r="D4092" s="76" t="s">
        <v>44142</v>
      </c>
      <c r="E4092" s="76" t="s">
        <v>44268</v>
      </c>
      <c r="F4092" s="77">
        <v>3634426341220</v>
      </c>
      <c r="G4092" s="70" t="s">
        <v>23</v>
      </c>
      <c r="H4092" s="69" t="s">
        <v>24</v>
      </c>
    </row>
    <row r="4093" spans="1:8" x14ac:dyDescent="0.25">
      <c r="A4093" s="69">
        <v>4081</v>
      </c>
      <c r="B4093" s="76" t="s">
        <v>5603</v>
      </c>
      <c r="C4093" s="76" t="s">
        <v>44126</v>
      </c>
      <c r="D4093" s="76" t="s">
        <v>44269</v>
      </c>
      <c r="E4093" s="76" t="s">
        <v>44270</v>
      </c>
      <c r="F4093" s="77">
        <v>3679082200920</v>
      </c>
      <c r="G4093" s="70" t="s">
        <v>30</v>
      </c>
      <c r="H4093" s="69" t="s">
        <v>24</v>
      </c>
    </row>
    <row r="4094" spans="1:8" x14ac:dyDescent="0.25">
      <c r="A4094" s="69">
        <v>4082</v>
      </c>
      <c r="B4094" s="76" t="s">
        <v>5603</v>
      </c>
      <c r="C4094" s="76" t="s">
        <v>44126</v>
      </c>
      <c r="D4094" s="76" t="s">
        <v>44271</v>
      </c>
      <c r="E4094" s="76" t="s">
        <v>44272</v>
      </c>
      <c r="F4094" s="77">
        <v>2572638880917</v>
      </c>
      <c r="G4094" s="70" t="s">
        <v>30</v>
      </c>
      <c r="H4094" s="69" t="s">
        <v>24</v>
      </c>
    </row>
    <row r="4095" spans="1:8" x14ac:dyDescent="0.25">
      <c r="A4095" s="69">
        <v>4083</v>
      </c>
      <c r="B4095" s="76" t="s">
        <v>5603</v>
      </c>
      <c r="C4095" s="76" t="s">
        <v>44126</v>
      </c>
      <c r="D4095" s="76" t="s">
        <v>44271</v>
      </c>
      <c r="E4095" s="76" t="s">
        <v>44273</v>
      </c>
      <c r="F4095" s="77">
        <v>2318023580920</v>
      </c>
      <c r="G4095" s="70" t="s">
        <v>23</v>
      </c>
      <c r="H4095" s="69" t="s">
        <v>24</v>
      </c>
    </row>
    <row r="4096" spans="1:8" x14ac:dyDescent="0.25">
      <c r="A4096" s="69">
        <v>4084</v>
      </c>
      <c r="B4096" s="76" t="s">
        <v>5603</v>
      </c>
      <c r="C4096" s="76" t="s">
        <v>44126</v>
      </c>
      <c r="D4096" s="76" t="s">
        <v>44271</v>
      </c>
      <c r="E4096" s="76" t="s">
        <v>44274</v>
      </c>
      <c r="F4096" s="77">
        <v>3455853990920</v>
      </c>
      <c r="G4096" s="70" t="s">
        <v>23</v>
      </c>
      <c r="H4096" s="69" t="s">
        <v>24</v>
      </c>
    </row>
    <row r="4097" spans="1:8" x14ac:dyDescent="0.25">
      <c r="A4097" s="69">
        <v>4085</v>
      </c>
      <c r="B4097" s="76" t="s">
        <v>5603</v>
      </c>
      <c r="C4097" s="76" t="s">
        <v>44126</v>
      </c>
      <c r="D4097" s="76" t="s">
        <v>44271</v>
      </c>
      <c r="E4097" s="76" t="s">
        <v>44275</v>
      </c>
      <c r="F4097" s="77">
        <v>3377099470920</v>
      </c>
      <c r="G4097" s="70" t="s">
        <v>30</v>
      </c>
      <c r="H4097" s="69" t="s">
        <v>24</v>
      </c>
    </row>
    <row r="4098" spans="1:8" x14ac:dyDescent="0.25">
      <c r="A4098" s="69">
        <v>4086</v>
      </c>
      <c r="B4098" s="76" t="s">
        <v>5603</v>
      </c>
      <c r="C4098" s="76" t="s">
        <v>44126</v>
      </c>
      <c r="D4098" s="76" t="s">
        <v>44276</v>
      </c>
      <c r="E4098" s="76" t="s">
        <v>44277</v>
      </c>
      <c r="F4098" s="77">
        <v>3523895590920</v>
      </c>
      <c r="G4098" s="70" t="s">
        <v>30</v>
      </c>
      <c r="H4098" s="69" t="s">
        <v>24</v>
      </c>
    </row>
    <row r="4099" spans="1:8" x14ac:dyDescent="0.25">
      <c r="A4099" s="69">
        <v>4087</v>
      </c>
      <c r="B4099" s="76" t="s">
        <v>5603</v>
      </c>
      <c r="C4099" s="76" t="s">
        <v>44126</v>
      </c>
      <c r="D4099" s="76" t="s">
        <v>44276</v>
      </c>
      <c r="E4099" s="76" t="s">
        <v>44278</v>
      </c>
      <c r="F4099" s="77">
        <v>2195509800920</v>
      </c>
      <c r="G4099" s="70" t="s">
        <v>30</v>
      </c>
      <c r="H4099" s="69" t="s">
        <v>24</v>
      </c>
    </row>
    <row r="4100" spans="1:8" x14ac:dyDescent="0.25">
      <c r="A4100" s="69">
        <v>4088</v>
      </c>
      <c r="B4100" s="76" t="s">
        <v>5603</v>
      </c>
      <c r="C4100" s="76" t="s">
        <v>44126</v>
      </c>
      <c r="D4100" s="76" t="s">
        <v>44279</v>
      </c>
      <c r="E4100" s="76" t="s">
        <v>44280</v>
      </c>
      <c r="F4100" s="77">
        <v>2745923470920</v>
      </c>
      <c r="G4100" s="70" t="s">
        <v>30</v>
      </c>
      <c r="H4100" s="69" t="s">
        <v>24</v>
      </c>
    </row>
    <row r="4101" spans="1:8" x14ac:dyDescent="0.25">
      <c r="A4101" s="69">
        <v>4089</v>
      </c>
      <c r="B4101" s="76" t="s">
        <v>5603</v>
      </c>
      <c r="C4101" s="76" t="s">
        <v>44126</v>
      </c>
      <c r="D4101" s="76" t="s">
        <v>44279</v>
      </c>
      <c r="E4101" s="76" t="s">
        <v>44281</v>
      </c>
      <c r="F4101" s="77">
        <v>1612217770920</v>
      </c>
      <c r="G4101" s="70" t="s">
        <v>30</v>
      </c>
      <c r="H4101" s="69" t="s">
        <v>24</v>
      </c>
    </row>
    <row r="4102" spans="1:8" x14ac:dyDescent="0.25">
      <c r="A4102" s="69">
        <v>4090</v>
      </c>
      <c r="B4102" s="76" t="s">
        <v>5603</v>
      </c>
      <c r="C4102" s="76" t="s">
        <v>44126</v>
      </c>
      <c r="D4102" s="76" t="s">
        <v>44282</v>
      </c>
      <c r="E4102" s="76" t="s">
        <v>44283</v>
      </c>
      <c r="F4102" s="77">
        <v>2044826070805</v>
      </c>
      <c r="G4102" s="70" t="s">
        <v>30</v>
      </c>
      <c r="H4102" s="69" t="s">
        <v>24</v>
      </c>
    </row>
    <row r="4103" spans="1:8" x14ac:dyDescent="0.25">
      <c r="A4103" s="69">
        <v>4091</v>
      </c>
      <c r="B4103" s="76" t="s">
        <v>5603</v>
      </c>
      <c r="C4103" s="76" t="s">
        <v>44126</v>
      </c>
      <c r="D4103" s="76" t="s">
        <v>44284</v>
      </c>
      <c r="E4103" s="76" t="s">
        <v>44285</v>
      </c>
      <c r="F4103" s="77">
        <v>2110313480920</v>
      </c>
      <c r="G4103" s="70" t="s">
        <v>30</v>
      </c>
      <c r="H4103" s="69" t="s">
        <v>24</v>
      </c>
    </row>
    <row r="4104" spans="1:8" x14ac:dyDescent="0.25">
      <c r="A4104" s="69">
        <v>4092</v>
      </c>
      <c r="B4104" s="76" t="s">
        <v>5603</v>
      </c>
      <c r="C4104" s="76" t="s">
        <v>44126</v>
      </c>
      <c r="D4104" s="76" t="s">
        <v>44286</v>
      </c>
      <c r="E4104" s="76" t="s">
        <v>44287</v>
      </c>
      <c r="F4104" s="77">
        <v>3597240350920</v>
      </c>
      <c r="G4104" s="70" t="s">
        <v>23</v>
      </c>
      <c r="H4104" s="69" t="s">
        <v>24</v>
      </c>
    </row>
    <row r="4105" spans="1:8" x14ac:dyDescent="0.25">
      <c r="A4105" s="69">
        <v>4093</v>
      </c>
      <c r="B4105" s="76" t="s">
        <v>5603</v>
      </c>
      <c r="C4105" s="76" t="s">
        <v>44126</v>
      </c>
      <c r="D4105" s="76" t="s">
        <v>44286</v>
      </c>
      <c r="E4105" s="76" t="s">
        <v>44288</v>
      </c>
      <c r="F4105" s="77">
        <v>3553387260920</v>
      </c>
      <c r="G4105" s="70" t="s">
        <v>30</v>
      </c>
      <c r="H4105" s="69" t="s">
        <v>24</v>
      </c>
    </row>
    <row r="4106" spans="1:8" x14ac:dyDescent="0.25">
      <c r="A4106" s="69">
        <v>4094</v>
      </c>
      <c r="B4106" s="76" t="s">
        <v>5603</v>
      </c>
      <c r="C4106" s="76" t="s">
        <v>44126</v>
      </c>
      <c r="D4106" s="76" t="s">
        <v>44289</v>
      </c>
      <c r="E4106" s="76" t="s">
        <v>44290</v>
      </c>
      <c r="F4106" s="77">
        <v>2066449220920</v>
      </c>
      <c r="G4106" s="70" t="s">
        <v>23</v>
      </c>
      <c r="H4106" s="69" t="s">
        <v>24</v>
      </c>
    </row>
    <row r="4107" spans="1:8" x14ac:dyDescent="0.25">
      <c r="A4107" s="69">
        <v>4095</v>
      </c>
      <c r="B4107" s="76" t="s">
        <v>5603</v>
      </c>
      <c r="C4107" s="76" t="s">
        <v>44126</v>
      </c>
      <c r="D4107" s="76" t="s">
        <v>44291</v>
      </c>
      <c r="E4107" s="76" t="s">
        <v>44292</v>
      </c>
      <c r="F4107" s="77">
        <v>2969378780920</v>
      </c>
      <c r="G4107" s="70" t="s">
        <v>23</v>
      </c>
      <c r="H4107" s="69" t="s">
        <v>24</v>
      </c>
    </row>
    <row r="4108" spans="1:8" x14ac:dyDescent="0.25">
      <c r="A4108" s="69">
        <v>4096</v>
      </c>
      <c r="B4108" s="76" t="s">
        <v>5603</v>
      </c>
      <c r="C4108" s="76" t="s">
        <v>44126</v>
      </c>
      <c r="D4108" s="76" t="s">
        <v>44291</v>
      </c>
      <c r="E4108" s="76" t="s">
        <v>44293</v>
      </c>
      <c r="F4108" s="77">
        <v>1596886710920</v>
      </c>
      <c r="G4108" s="70" t="s">
        <v>30</v>
      </c>
      <c r="H4108" s="69" t="s">
        <v>24</v>
      </c>
    </row>
    <row r="4109" spans="1:8" x14ac:dyDescent="0.25">
      <c r="A4109" s="69">
        <v>4097</v>
      </c>
      <c r="B4109" s="76" t="s">
        <v>5603</v>
      </c>
      <c r="C4109" s="76" t="s">
        <v>44126</v>
      </c>
      <c r="D4109" s="76" t="s">
        <v>44294</v>
      </c>
      <c r="E4109" s="76" t="s">
        <v>44295</v>
      </c>
      <c r="F4109" s="77">
        <v>3450954050920</v>
      </c>
      <c r="G4109" s="70" t="s">
        <v>30</v>
      </c>
      <c r="H4109" s="69" t="s">
        <v>24</v>
      </c>
    </row>
    <row r="4110" spans="1:8" x14ac:dyDescent="0.25">
      <c r="A4110" s="69">
        <v>4098</v>
      </c>
      <c r="B4110" s="76" t="s">
        <v>5603</v>
      </c>
      <c r="C4110" s="76" t="s">
        <v>44126</v>
      </c>
      <c r="D4110" s="76" t="s">
        <v>44296</v>
      </c>
      <c r="E4110" s="76" t="s">
        <v>44297</v>
      </c>
      <c r="F4110" s="77">
        <v>2458554160920</v>
      </c>
      <c r="G4110" s="70" t="s">
        <v>30</v>
      </c>
      <c r="H4110" s="69" t="s">
        <v>24</v>
      </c>
    </row>
    <row r="4111" spans="1:8" x14ac:dyDescent="0.25">
      <c r="A4111" s="69">
        <v>4099</v>
      </c>
      <c r="B4111" s="76" t="s">
        <v>5603</v>
      </c>
      <c r="C4111" s="76" t="s">
        <v>44126</v>
      </c>
      <c r="D4111" s="76" t="s">
        <v>44298</v>
      </c>
      <c r="E4111" s="76" t="s">
        <v>44299</v>
      </c>
      <c r="F4111" s="77">
        <v>3778046490920</v>
      </c>
      <c r="G4111" s="70" t="s">
        <v>30</v>
      </c>
      <c r="H4111" s="69" t="s">
        <v>24</v>
      </c>
    </row>
    <row r="4112" spans="1:8" x14ac:dyDescent="0.25">
      <c r="A4112" s="69">
        <v>4100</v>
      </c>
      <c r="B4112" s="76" t="s">
        <v>5603</v>
      </c>
      <c r="C4112" s="76" t="s">
        <v>44126</v>
      </c>
      <c r="D4112" s="76" t="s">
        <v>44298</v>
      </c>
      <c r="E4112" s="76" t="s">
        <v>44300</v>
      </c>
      <c r="F4112" s="77">
        <v>2065276750922</v>
      </c>
      <c r="G4112" s="70" t="s">
        <v>23</v>
      </c>
      <c r="H4112" s="69" t="s">
        <v>24</v>
      </c>
    </row>
    <row r="4113" spans="1:8" x14ac:dyDescent="0.25">
      <c r="A4113" s="69">
        <v>4101</v>
      </c>
      <c r="B4113" s="76" t="s">
        <v>5603</v>
      </c>
      <c r="C4113" s="76" t="s">
        <v>44126</v>
      </c>
      <c r="D4113" s="76" t="s">
        <v>44298</v>
      </c>
      <c r="E4113" s="76" t="s">
        <v>44301</v>
      </c>
      <c r="F4113" s="77">
        <v>1777367981213</v>
      </c>
      <c r="G4113" s="70" t="s">
        <v>30</v>
      </c>
      <c r="H4113" s="69" t="s">
        <v>24</v>
      </c>
    </row>
    <row r="4114" spans="1:8" x14ac:dyDescent="0.25">
      <c r="A4114" s="69">
        <v>4102</v>
      </c>
      <c r="B4114" s="76" t="s">
        <v>5603</v>
      </c>
      <c r="C4114" s="76" t="s">
        <v>44126</v>
      </c>
      <c r="D4114" s="76" t="s">
        <v>44276</v>
      </c>
      <c r="E4114" s="76" t="s">
        <v>44302</v>
      </c>
      <c r="F4114" s="77">
        <v>2729326470920</v>
      </c>
      <c r="G4114" s="70" t="s">
        <v>30</v>
      </c>
      <c r="H4114" s="69" t="s">
        <v>24</v>
      </c>
    </row>
    <row r="4115" spans="1:8" x14ac:dyDescent="0.25">
      <c r="A4115" s="69">
        <v>4103</v>
      </c>
      <c r="B4115" s="76" t="s">
        <v>5603</v>
      </c>
      <c r="C4115" s="76" t="s">
        <v>44126</v>
      </c>
      <c r="D4115" s="76" t="s">
        <v>44303</v>
      </c>
      <c r="E4115" s="76" t="s">
        <v>44304</v>
      </c>
      <c r="F4115" s="77">
        <v>2643963590920</v>
      </c>
      <c r="G4115" s="70" t="s">
        <v>30</v>
      </c>
      <c r="H4115" s="69" t="s">
        <v>24</v>
      </c>
    </row>
    <row r="4116" spans="1:8" x14ac:dyDescent="0.25">
      <c r="A4116" s="69">
        <v>4104</v>
      </c>
      <c r="B4116" s="76" t="s">
        <v>5603</v>
      </c>
      <c r="C4116" s="76" t="s">
        <v>44126</v>
      </c>
      <c r="D4116" s="76" t="s">
        <v>44305</v>
      </c>
      <c r="E4116" s="76" t="s">
        <v>44306</v>
      </c>
      <c r="F4116" s="77">
        <v>3724432570920</v>
      </c>
      <c r="G4116" s="70" t="s">
        <v>30</v>
      </c>
      <c r="H4116" s="69" t="s">
        <v>24</v>
      </c>
    </row>
    <row r="4117" spans="1:8" x14ac:dyDescent="0.25">
      <c r="A4117" s="69">
        <v>4105</v>
      </c>
      <c r="B4117" s="76" t="s">
        <v>5603</v>
      </c>
      <c r="C4117" s="76" t="s">
        <v>44126</v>
      </c>
      <c r="D4117" s="76" t="s">
        <v>44307</v>
      </c>
      <c r="E4117" s="76" t="s">
        <v>44308</v>
      </c>
      <c r="F4117" s="77">
        <v>2021936320920</v>
      </c>
      <c r="G4117" s="70" t="s">
        <v>23</v>
      </c>
      <c r="H4117" s="69" t="s">
        <v>24</v>
      </c>
    </row>
    <row r="4118" spans="1:8" x14ac:dyDescent="0.25">
      <c r="A4118" s="69">
        <v>4106</v>
      </c>
      <c r="B4118" s="76" t="s">
        <v>5603</v>
      </c>
      <c r="C4118" s="76" t="s">
        <v>44126</v>
      </c>
      <c r="D4118" s="76" t="s">
        <v>44307</v>
      </c>
      <c r="E4118" s="76" t="s">
        <v>44309</v>
      </c>
      <c r="F4118" s="77">
        <v>2326426480920</v>
      </c>
      <c r="G4118" s="70" t="s">
        <v>30</v>
      </c>
      <c r="H4118" s="69" t="s">
        <v>24</v>
      </c>
    </row>
    <row r="4119" spans="1:8" x14ac:dyDescent="0.25">
      <c r="A4119" s="69">
        <v>4107</v>
      </c>
      <c r="B4119" s="76" t="s">
        <v>5603</v>
      </c>
      <c r="C4119" s="76" t="s">
        <v>44126</v>
      </c>
      <c r="D4119" s="76" t="s">
        <v>44310</v>
      </c>
      <c r="E4119" s="76" t="s">
        <v>44311</v>
      </c>
      <c r="F4119" s="77">
        <v>2331266861224</v>
      </c>
      <c r="G4119" s="70" t="s">
        <v>23</v>
      </c>
      <c r="H4119" s="69" t="s">
        <v>24</v>
      </c>
    </row>
    <row r="4120" spans="1:8" x14ac:dyDescent="0.25">
      <c r="A4120" s="69">
        <v>4108</v>
      </c>
      <c r="B4120" s="76" t="s">
        <v>5603</v>
      </c>
      <c r="C4120" s="76" t="s">
        <v>44126</v>
      </c>
      <c r="D4120" s="76" t="s">
        <v>44312</v>
      </c>
      <c r="E4120" s="76" t="s">
        <v>44313</v>
      </c>
      <c r="F4120" s="77">
        <v>2104822141224</v>
      </c>
      <c r="G4120" s="70" t="s">
        <v>30</v>
      </c>
      <c r="H4120" s="69" t="s">
        <v>24</v>
      </c>
    </row>
    <row r="4121" spans="1:8" x14ac:dyDescent="0.25">
      <c r="A4121" s="69">
        <v>4109</v>
      </c>
      <c r="B4121" s="76" t="s">
        <v>5603</v>
      </c>
      <c r="C4121" s="76" t="s">
        <v>44126</v>
      </c>
      <c r="D4121" s="76" t="s">
        <v>44314</v>
      </c>
      <c r="E4121" s="76" t="s">
        <v>44315</v>
      </c>
      <c r="F4121" s="77">
        <v>2618672100920</v>
      </c>
      <c r="G4121" s="70" t="s">
        <v>30</v>
      </c>
      <c r="H4121" s="69" t="s">
        <v>24</v>
      </c>
    </row>
    <row r="4122" spans="1:8" x14ac:dyDescent="0.25">
      <c r="A4122" s="69">
        <v>4110</v>
      </c>
      <c r="B4122" s="76" t="s">
        <v>5603</v>
      </c>
      <c r="C4122" s="76" t="s">
        <v>44126</v>
      </c>
      <c r="D4122" s="76" t="s">
        <v>124</v>
      </c>
      <c r="E4122" s="76" t="s">
        <v>44316</v>
      </c>
      <c r="F4122" s="77">
        <v>2560414070920</v>
      </c>
      <c r="G4122" s="70" t="s">
        <v>30</v>
      </c>
      <c r="H4122" s="69" t="s">
        <v>24</v>
      </c>
    </row>
    <row r="4123" spans="1:8" x14ac:dyDescent="0.25">
      <c r="A4123" s="69">
        <v>4111</v>
      </c>
      <c r="B4123" s="76" t="s">
        <v>5603</v>
      </c>
      <c r="C4123" s="76" t="s">
        <v>44126</v>
      </c>
      <c r="D4123" s="76" t="s">
        <v>44184</v>
      </c>
      <c r="E4123" s="76" t="s">
        <v>44317</v>
      </c>
      <c r="F4123" s="77">
        <v>3375229870920</v>
      </c>
      <c r="G4123" s="70" t="s">
        <v>30</v>
      </c>
      <c r="H4123" s="69" t="s">
        <v>24</v>
      </c>
    </row>
    <row r="4124" spans="1:8" x14ac:dyDescent="0.25">
      <c r="A4124" s="69">
        <v>4112</v>
      </c>
      <c r="B4124" s="76" t="s">
        <v>5603</v>
      </c>
      <c r="C4124" s="76" t="s">
        <v>44126</v>
      </c>
      <c r="D4124" s="76" t="s">
        <v>44184</v>
      </c>
      <c r="E4124" s="76" t="s">
        <v>44318</v>
      </c>
      <c r="F4124" s="77">
        <v>3778060050920</v>
      </c>
      <c r="G4124" s="70" t="s">
        <v>30</v>
      </c>
      <c r="H4124" s="69" t="s">
        <v>24</v>
      </c>
    </row>
    <row r="4125" spans="1:8" x14ac:dyDescent="0.25">
      <c r="A4125" s="69">
        <v>4113</v>
      </c>
      <c r="B4125" s="76" t="s">
        <v>5603</v>
      </c>
      <c r="C4125" s="76" t="s">
        <v>44126</v>
      </c>
      <c r="D4125" s="76" t="s">
        <v>44276</v>
      </c>
      <c r="E4125" s="76" t="s">
        <v>44319</v>
      </c>
      <c r="F4125" s="77">
        <v>3376703070920</v>
      </c>
      <c r="G4125" s="70" t="s">
        <v>30</v>
      </c>
      <c r="H4125" s="69" t="s">
        <v>24</v>
      </c>
    </row>
    <row r="4126" spans="1:8" x14ac:dyDescent="0.25">
      <c r="A4126" s="69">
        <v>4114</v>
      </c>
      <c r="B4126" s="76" t="s">
        <v>5603</v>
      </c>
      <c r="C4126" s="76" t="s">
        <v>44126</v>
      </c>
      <c r="D4126" s="76" t="s">
        <v>44320</v>
      </c>
      <c r="E4126" s="76" t="s">
        <v>44321</v>
      </c>
      <c r="F4126" s="77">
        <v>3700519470920</v>
      </c>
      <c r="G4126" s="70" t="s">
        <v>30</v>
      </c>
      <c r="H4126" s="69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47FD4-7379-47F3-AAF4-195294C70280}">
  <dimension ref="A1:H1262"/>
  <sheetViews>
    <sheetView workbookViewId="0">
      <selection activeCell="M22" sqref="M22"/>
    </sheetView>
  </sheetViews>
  <sheetFormatPr baseColWidth="10" defaultRowHeight="15" x14ac:dyDescent="0.25"/>
  <cols>
    <col min="1" max="1" width="5" style="78" bestFit="1" customWidth="1"/>
    <col min="2" max="2" width="13.85546875" style="78" bestFit="1" customWidth="1"/>
    <col min="3" max="3" width="25.42578125" style="78" bestFit="1" customWidth="1"/>
    <col min="4" max="4" width="38.85546875" style="78" bestFit="1" customWidth="1"/>
    <col min="5" max="5" width="49.7109375" style="78" bestFit="1" customWidth="1"/>
    <col min="6" max="6" width="19.7109375" style="78" bestFit="1" customWidth="1"/>
    <col min="7" max="7" width="12.140625" style="78" bestFit="1" customWidth="1"/>
    <col min="8" max="8" width="10.7109375" style="78" bestFit="1" customWidth="1"/>
    <col min="9" max="16384" width="11.42578125" style="78"/>
  </cols>
  <sheetData>
    <row r="1" spans="1:8" x14ac:dyDescent="0.25">
      <c r="B1" s="151"/>
      <c r="C1" s="151"/>
      <c r="D1" s="151"/>
      <c r="F1" s="159" t="s">
        <v>36483</v>
      </c>
      <c r="G1" s="159"/>
      <c r="H1" s="159"/>
    </row>
    <row r="2" spans="1:8" x14ac:dyDescent="0.25">
      <c r="B2" s="151"/>
      <c r="C2" s="151"/>
      <c r="D2" s="151"/>
    </row>
    <row r="3" spans="1:8" x14ac:dyDescent="0.25">
      <c r="B3" s="79"/>
      <c r="C3" s="79"/>
    </row>
    <row r="5" spans="1:8" x14ac:dyDescent="0.25">
      <c r="A5" s="79"/>
    </row>
    <row r="6" spans="1:8" x14ac:dyDescent="0.25">
      <c r="A6" s="159" t="s">
        <v>9</v>
      </c>
      <c r="B6" s="159"/>
      <c r="C6" s="159"/>
      <c r="D6" s="159"/>
      <c r="E6" s="159"/>
      <c r="F6" s="159"/>
      <c r="G6" s="159"/>
      <c r="H6" s="159"/>
    </row>
    <row r="7" spans="1:8" x14ac:dyDescent="0.25">
      <c r="A7" s="159" t="s">
        <v>10</v>
      </c>
      <c r="B7" s="159"/>
      <c r="C7" s="159"/>
      <c r="D7" s="159"/>
      <c r="E7" s="159"/>
      <c r="F7" s="159"/>
      <c r="G7" s="159"/>
      <c r="H7" s="159"/>
    </row>
    <row r="8" spans="1:8" x14ac:dyDescent="0.25">
      <c r="A8" s="159" t="s">
        <v>11</v>
      </c>
      <c r="B8" s="159"/>
      <c r="C8" s="159"/>
      <c r="D8" s="159"/>
      <c r="E8" s="159"/>
      <c r="F8" s="159"/>
      <c r="G8" s="159"/>
      <c r="H8" s="159"/>
    </row>
    <row r="9" spans="1:8" x14ac:dyDescent="0.25">
      <c r="A9" s="159" t="s">
        <v>14</v>
      </c>
      <c r="B9" s="159"/>
      <c r="C9" s="159"/>
      <c r="D9" s="159"/>
      <c r="E9" s="159"/>
      <c r="F9" s="159"/>
      <c r="G9" s="159"/>
      <c r="H9" s="159"/>
    </row>
    <row r="10" spans="1:8" x14ac:dyDescent="0.25">
      <c r="A10" s="159" t="s">
        <v>12</v>
      </c>
      <c r="B10" s="159"/>
      <c r="C10" s="159"/>
      <c r="D10" s="159"/>
      <c r="E10" s="159"/>
      <c r="F10" s="159"/>
      <c r="G10" s="159"/>
      <c r="H10" s="159"/>
    </row>
    <row r="11" spans="1:8" x14ac:dyDescent="0.25">
      <c r="B11" s="153"/>
      <c r="C11" s="153"/>
      <c r="D11" s="153"/>
    </row>
    <row r="12" spans="1:8" ht="30" x14ac:dyDescent="0.25">
      <c r="A12" s="54" t="s">
        <v>0</v>
      </c>
      <c r="B12" s="55" t="s">
        <v>1</v>
      </c>
      <c r="C12" s="55" t="s">
        <v>2</v>
      </c>
      <c r="D12" s="55" t="s">
        <v>5</v>
      </c>
      <c r="E12" s="55" t="s">
        <v>6</v>
      </c>
      <c r="F12" s="56" t="s">
        <v>7</v>
      </c>
      <c r="G12" s="55" t="s">
        <v>3</v>
      </c>
      <c r="H12" s="57" t="s">
        <v>4</v>
      </c>
    </row>
    <row r="13" spans="1:8" x14ac:dyDescent="0.25">
      <c r="A13" s="80">
        <v>1</v>
      </c>
      <c r="B13" s="81" t="s">
        <v>19</v>
      </c>
      <c r="C13" s="81" t="s">
        <v>44322</v>
      </c>
      <c r="D13" s="80" t="s">
        <v>44323</v>
      </c>
      <c r="E13" s="81" t="s">
        <v>44324</v>
      </c>
      <c r="F13" s="82">
        <v>2250659830101</v>
      </c>
      <c r="G13" s="80" t="s">
        <v>15180</v>
      </c>
      <c r="H13" s="80" t="s">
        <v>24</v>
      </c>
    </row>
    <row r="14" spans="1:8" x14ac:dyDescent="0.25">
      <c r="A14" s="80">
        <v>2</v>
      </c>
      <c r="B14" s="81" t="s">
        <v>19</v>
      </c>
      <c r="C14" s="81" t="s">
        <v>44322</v>
      </c>
      <c r="D14" s="80" t="s">
        <v>44323</v>
      </c>
      <c r="E14" s="81" t="s">
        <v>44325</v>
      </c>
      <c r="F14" s="82" t="s">
        <v>16865</v>
      </c>
      <c r="G14" s="80" t="s">
        <v>15180</v>
      </c>
      <c r="H14" s="80" t="s">
        <v>24</v>
      </c>
    </row>
    <row r="15" spans="1:8" x14ac:dyDescent="0.25">
      <c r="A15" s="80">
        <v>3</v>
      </c>
      <c r="B15" s="81" t="s">
        <v>19</v>
      </c>
      <c r="C15" s="81" t="s">
        <v>44322</v>
      </c>
      <c r="D15" s="80" t="s">
        <v>44323</v>
      </c>
      <c r="E15" s="81" t="s">
        <v>44326</v>
      </c>
      <c r="F15" s="82" t="s">
        <v>16868</v>
      </c>
      <c r="G15" s="80" t="s">
        <v>15180</v>
      </c>
      <c r="H15" s="80" t="s">
        <v>24</v>
      </c>
    </row>
    <row r="16" spans="1:8" x14ac:dyDescent="0.25">
      <c r="A16" s="80">
        <v>4</v>
      </c>
      <c r="B16" s="81" t="s">
        <v>19</v>
      </c>
      <c r="C16" s="81" t="s">
        <v>44322</v>
      </c>
      <c r="D16" s="80" t="s">
        <v>44323</v>
      </c>
      <c r="E16" s="81" t="s">
        <v>44327</v>
      </c>
      <c r="F16" s="82" t="s">
        <v>16871</v>
      </c>
      <c r="G16" s="80" t="s">
        <v>36134</v>
      </c>
      <c r="H16" s="80" t="s">
        <v>24</v>
      </c>
    </row>
    <row r="17" spans="1:8" x14ac:dyDescent="0.25">
      <c r="A17" s="80">
        <v>5</v>
      </c>
      <c r="B17" s="81" t="s">
        <v>19</v>
      </c>
      <c r="C17" s="81" t="s">
        <v>44322</v>
      </c>
      <c r="D17" s="80" t="s">
        <v>44323</v>
      </c>
      <c r="E17" s="81" t="s">
        <v>44328</v>
      </c>
      <c r="F17" s="82" t="s">
        <v>16874</v>
      </c>
      <c r="G17" s="80" t="s">
        <v>15180</v>
      </c>
      <c r="H17" s="80" t="s">
        <v>24</v>
      </c>
    </row>
    <row r="18" spans="1:8" x14ac:dyDescent="0.25">
      <c r="A18" s="80">
        <v>6</v>
      </c>
      <c r="B18" s="81" t="s">
        <v>19</v>
      </c>
      <c r="C18" s="81" t="s">
        <v>44322</v>
      </c>
      <c r="D18" s="80" t="s">
        <v>44323</v>
      </c>
      <c r="E18" s="81" t="s">
        <v>44329</v>
      </c>
      <c r="F18" s="82" t="s">
        <v>16877</v>
      </c>
      <c r="G18" s="80" t="s">
        <v>36134</v>
      </c>
      <c r="H18" s="80" t="s">
        <v>24</v>
      </c>
    </row>
    <row r="19" spans="1:8" x14ac:dyDescent="0.25">
      <c r="A19" s="80">
        <v>7</v>
      </c>
      <c r="B19" s="81" t="s">
        <v>19</v>
      </c>
      <c r="C19" s="81" t="s">
        <v>44322</v>
      </c>
      <c r="D19" s="80" t="s">
        <v>44323</v>
      </c>
      <c r="E19" s="81" t="s">
        <v>44330</v>
      </c>
      <c r="F19" s="82" t="s">
        <v>16880</v>
      </c>
      <c r="G19" s="80" t="s">
        <v>36134</v>
      </c>
      <c r="H19" s="80" t="s">
        <v>24</v>
      </c>
    </row>
    <row r="20" spans="1:8" x14ac:dyDescent="0.25">
      <c r="A20" s="80">
        <v>8</v>
      </c>
      <c r="B20" s="81" t="s">
        <v>19</v>
      </c>
      <c r="C20" s="81" t="s">
        <v>44322</v>
      </c>
      <c r="D20" s="80" t="s">
        <v>44323</v>
      </c>
      <c r="E20" s="81" t="s">
        <v>44331</v>
      </c>
      <c r="F20" s="82" t="s">
        <v>16883</v>
      </c>
      <c r="G20" s="80" t="s">
        <v>36134</v>
      </c>
      <c r="H20" s="80" t="s">
        <v>24</v>
      </c>
    </row>
    <row r="21" spans="1:8" x14ac:dyDescent="0.25">
      <c r="A21" s="80">
        <v>9</v>
      </c>
      <c r="B21" s="81" t="s">
        <v>19</v>
      </c>
      <c r="C21" s="81" t="s">
        <v>44322</v>
      </c>
      <c r="D21" s="80" t="s">
        <v>44323</v>
      </c>
      <c r="E21" s="81" t="s">
        <v>44332</v>
      </c>
      <c r="F21" s="82" t="s">
        <v>16886</v>
      </c>
      <c r="G21" s="80" t="s">
        <v>36134</v>
      </c>
      <c r="H21" s="80" t="s">
        <v>24</v>
      </c>
    </row>
    <row r="22" spans="1:8" x14ac:dyDescent="0.25">
      <c r="A22" s="80">
        <v>10</v>
      </c>
      <c r="B22" s="81" t="s">
        <v>19</v>
      </c>
      <c r="C22" s="81" t="s">
        <v>44322</v>
      </c>
      <c r="D22" s="80" t="s">
        <v>44323</v>
      </c>
      <c r="E22" s="81" t="s">
        <v>44333</v>
      </c>
      <c r="F22" s="82" t="s">
        <v>16888</v>
      </c>
      <c r="G22" s="80" t="s">
        <v>36134</v>
      </c>
      <c r="H22" s="80" t="s">
        <v>24</v>
      </c>
    </row>
    <row r="23" spans="1:8" x14ac:dyDescent="0.25">
      <c r="A23" s="80">
        <v>11</v>
      </c>
      <c r="B23" s="81" t="s">
        <v>19</v>
      </c>
      <c r="C23" s="81" t="s">
        <v>44322</v>
      </c>
      <c r="D23" s="80" t="s">
        <v>44323</v>
      </c>
      <c r="E23" s="81" t="s">
        <v>44334</v>
      </c>
      <c r="F23" s="82" t="s">
        <v>16891</v>
      </c>
      <c r="G23" s="80" t="s">
        <v>15180</v>
      </c>
      <c r="H23" s="80" t="s">
        <v>24</v>
      </c>
    </row>
    <row r="24" spans="1:8" x14ac:dyDescent="0.25">
      <c r="A24" s="80">
        <v>12</v>
      </c>
      <c r="B24" s="81" t="s">
        <v>19</v>
      </c>
      <c r="C24" s="81" t="s">
        <v>44322</v>
      </c>
      <c r="D24" s="80" t="s">
        <v>44323</v>
      </c>
      <c r="E24" s="81" t="s">
        <v>44335</v>
      </c>
      <c r="F24" s="82" t="s">
        <v>16894</v>
      </c>
      <c r="G24" s="80" t="s">
        <v>36134</v>
      </c>
      <c r="H24" s="80" t="s">
        <v>24</v>
      </c>
    </row>
    <row r="25" spans="1:8" x14ac:dyDescent="0.25">
      <c r="A25" s="80">
        <v>13</v>
      </c>
      <c r="B25" s="81" t="s">
        <v>19</v>
      </c>
      <c r="C25" s="81" t="s">
        <v>44322</v>
      </c>
      <c r="D25" s="80" t="s">
        <v>44323</v>
      </c>
      <c r="E25" s="81" t="s">
        <v>44336</v>
      </c>
      <c r="F25" s="82" t="s">
        <v>16896</v>
      </c>
      <c r="G25" s="80" t="s">
        <v>15180</v>
      </c>
      <c r="H25" s="80" t="s">
        <v>24</v>
      </c>
    </row>
    <row r="26" spans="1:8" x14ac:dyDescent="0.25">
      <c r="A26" s="80">
        <v>14</v>
      </c>
      <c r="B26" s="81" t="s">
        <v>19</v>
      </c>
      <c r="C26" s="81" t="s">
        <v>44322</v>
      </c>
      <c r="D26" s="80" t="s">
        <v>44323</v>
      </c>
      <c r="E26" s="81" t="s">
        <v>44337</v>
      </c>
      <c r="F26" s="82" t="s">
        <v>16899</v>
      </c>
      <c r="G26" s="80" t="s">
        <v>36134</v>
      </c>
      <c r="H26" s="80" t="s">
        <v>24</v>
      </c>
    </row>
    <row r="27" spans="1:8" x14ac:dyDescent="0.25">
      <c r="A27" s="80">
        <v>15</v>
      </c>
      <c r="B27" s="81" t="s">
        <v>19</v>
      </c>
      <c r="C27" s="81" t="s">
        <v>44322</v>
      </c>
      <c r="D27" s="80" t="s">
        <v>44323</v>
      </c>
      <c r="E27" s="81" t="s">
        <v>44338</v>
      </c>
      <c r="F27" s="82" t="s">
        <v>16902</v>
      </c>
      <c r="G27" s="80" t="s">
        <v>36146</v>
      </c>
      <c r="H27" s="80" t="s">
        <v>24</v>
      </c>
    </row>
    <row r="28" spans="1:8" x14ac:dyDescent="0.25">
      <c r="A28" s="80">
        <v>16</v>
      </c>
      <c r="B28" s="81" t="s">
        <v>19</v>
      </c>
      <c r="C28" s="81" t="s">
        <v>44322</v>
      </c>
      <c r="D28" s="80" t="s">
        <v>44323</v>
      </c>
      <c r="E28" s="81" t="s">
        <v>44339</v>
      </c>
      <c r="F28" s="82" t="s">
        <v>16905</v>
      </c>
      <c r="G28" s="80" t="s">
        <v>36146</v>
      </c>
      <c r="H28" s="80" t="s">
        <v>24</v>
      </c>
    </row>
    <row r="29" spans="1:8" x14ac:dyDescent="0.25">
      <c r="A29" s="80">
        <v>17</v>
      </c>
      <c r="B29" s="81" t="s">
        <v>19</v>
      </c>
      <c r="C29" s="81" t="s">
        <v>44322</v>
      </c>
      <c r="D29" s="80" t="s">
        <v>44323</v>
      </c>
      <c r="E29" s="81" t="s">
        <v>44340</v>
      </c>
      <c r="F29" s="82" t="s">
        <v>16907</v>
      </c>
      <c r="G29" s="80" t="s">
        <v>36146</v>
      </c>
      <c r="H29" s="80" t="s">
        <v>24</v>
      </c>
    </row>
    <row r="30" spans="1:8" x14ac:dyDescent="0.25">
      <c r="A30" s="80">
        <v>18</v>
      </c>
      <c r="B30" s="81" t="s">
        <v>19</v>
      </c>
      <c r="C30" s="81" t="s">
        <v>44322</v>
      </c>
      <c r="D30" s="80" t="s">
        <v>44323</v>
      </c>
      <c r="E30" s="81" t="s">
        <v>44341</v>
      </c>
      <c r="F30" s="82" t="s">
        <v>16910</v>
      </c>
      <c r="G30" s="80" t="s">
        <v>36146</v>
      </c>
      <c r="H30" s="80" t="s">
        <v>24</v>
      </c>
    </row>
    <row r="31" spans="1:8" x14ac:dyDescent="0.25">
      <c r="A31" s="80">
        <v>19</v>
      </c>
      <c r="B31" s="81" t="s">
        <v>19</v>
      </c>
      <c r="C31" s="81" t="s">
        <v>44322</v>
      </c>
      <c r="D31" s="80" t="s">
        <v>44323</v>
      </c>
      <c r="E31" s="81" t="s">
        <v>44342</v>
      </c>
      <c r="F31" s="82" t="s">
        <v>16913</v>
      </c>
      <c r="G31" s="80" t="s">
        <v>36146</v>
      </c>
      <c r="H31" s="80" t="s">
        <v>24</v>
      </c>
    </row>
    <row r="32" spans="1:8" x14ac:dyDescent="0.25">
      <c r="A32" s="80">
        <v>20</v>
      </c>
      <c r="B32" s="81" t="s">
        <v>19</v>
      </c>
      <c r="C32" s="81" t="s">
        <v>44322</v>
      </c>
      <c r="D32" s="80" t="s">
        <v>44323</v>
      </c>
      <c r="E32" s="81" t="s">
        <v>44343</v>
      </c>
      <c r="F32" s="82" t="s">
        <v>16916</v>
      </c>
      <c r="G32" s="80" t="s">
        <v>36146</v>
      </c>
      <c r="H32" s="80" t="s">
        <v>24</v>
      </c>
    </row>
    <row r="33" spans="1:8" x14ac:dyDescent="0.25">
      <c r="A33" s="80">
        <v>21</v>
      </c>
      <c r="B33" s="81" t="s">
        <v>19</v>
      </c>
      <c r="C33" s="81" t="s">
        <v>44322</v>
      </c>
      <c r="D33" s="80" t="s">
        <v>44323</v>
      </c>
      <c r="E33" s="81" t="s">
        <v>44344</v>
      </c>
      <c r="F33" s="82" t="s">
        <v>16919</v>
      </c>
      <c r="G33" s="80" t="s">
        <v>36146</v>
      </c>
      <c r="H33" s="80" t="s">
        <v>24</v>
      </c>
    </row>
    <row r="34" spans="1:8" x14ac:dyDescent="0.25">
      <c r="A34" s="80">
        <v>22</v>
      </c>
      <c r="B34" s="81" t="s">
        <v>19</v>
      </c>
      <c r="C34" s="81" t="s">
        <v>44322</v>
      </c>
      <c r="D34" s="80" t="s">
        <v>44323</v>
      </c>
      <c r="E34" s="81" t="s">
        <v>44345</v>
      </c>
      <c r="F34" s="82" t="s">
        <v>16922</v>
      </c>
      <c r="G34" s="80" t="s">
        <v>36146</v>
      </c>
      <c r="H34" s="80" t="s">
        <v>24</v>
      </c>
    </row>
    <row r="35" spans="1:8" x14ac:dyDescent="0.25">
      <c r="A35" s="80">
        <v>23</v>
      </c>
      <c r="B35" s="81" t="s">
        <v>19</v>
      </c>
      <c r="C35" s="81" t="s">
        <v>44322</v>
      </c>
      <c r="D35" s="80" t="s">
        <v>44323</v>
      </c>
      <c r="E35" s="81" t="s">
        <v>44346</v>
      </c>
      <c r="F35" s="82" t="s">
        <v>16925</v>
      </c>
      <c r="G35" s="80" t="s">
        <v>36146</v>
      </c>
      <c r="H35" s="80" t="s">
        <v>24</v>
      </c>
    </row>
    <row r="36" spans="1:8" x14ac:dyDescent="0.25">
      <c r="A36" s="80">
        <v>24</v>
      </c>
      <c r="B36" s="81" t="s">
        <v>19</v>
      </c>
      <c r="C36" s="81" t="s">
        <v>44322</v>
      </c>
      <c r="D36" s="80" t="s">
        <v>44323</v>
      </c>
      <c r="E36" s="81" t="s">
        <v>44347</v>
      </c>
      <c r="F36" s="82" t="s">
        <v>16927</v>
      </c>
      <c r="G36" s="80" t="s">
        <v>36146</v>
      </c>
      <c r="H36" s="80" t="s">
        <v>24</v>
      </c>
    </row>
    <row r="37" spans="1:8" x14ac:dyDescent="0.25">
      <c r="A37" s="80">
        <v>25</v>
      </c>
      <c r="B37" s="81" t="s">
        <v>19</v>
      </c>
      <c r="C37" s="81" t="s">
        <v>44322</v>
      </c>
      <c r="D37" s="80" t="s">
        <v>44323</v>
      </c>
      <c r="E37" s="81" t="s">
        <v>16929</v>
      </c>
      <c r="F37" s="82" t="s">
        <v>16930</v>
      </c>
      <c r="G37" s="80" t="s">
        <v>36146</v>
      </c>
      <c r="H37" s="80" t="s">
        <v>24</v>
      </c>
    </row>
    <row r="38" spans="1:8" x14ac:dyDescent="0.25">
      <c r="A38" s="80">
        <v>26</v>
      </c>
      <c r="B38" s="81" t="s">
        <v>19</v>
      </c>
      <c r="C38" s="81" t="s">
        <v>44322</v>
      </c>
      <c r="D38" s="80" t="s">
        <v>44323</v>
      </c>
      <c r="E38" s="81" t="s">
        <v>44348</v>
      </c>
      <c r="F38" s="82" t="s">
        <v>16936</v>
      </c>
      <c r="G38" s="80" t="s">
        <v>36146</v>
      </c>
      <c r="H38" s="80" t="s">
        <v>24</v>
      </c>
    </row>
    <row r="39" spans="1:8" x14ac:dyDescent="0.25">
      <c r="A39" s="80">
        <v>27</v>
      </c>
      <c r="B39" s="81" t="s">
        <v>19</v>
      </c>
      <c r="C39" s="81" t="s">
        <v>44322</v>
      </c>
      <c r="D39" s="80" t="s">
        <v>44323</v>
      </c>
      <c r="E39" s="81" t="s">
        <v>44349</v>
      </c>
      <c r="F39" s="82" t="s">
        <v>16933</v>
      </c>
      <c r="G39" s="80" t="s">
        <v>36146</v>
      </c>
      <c r="H39" s="80" t="s">
        <v>24</v>
      </c>
    </row>
    <row r="40" spans="1:8" x14ac:dyDescent="0.25">
      <c r="A40" s="80">
        <v>28</v>
      </c>
      <c r="B40" s="81" t="s">
        <v>19</v>
      </c>
      <c r="C40" s="81" t="s">
        <v>44322</v>
      </c>
      <c r="D40" s="80" t="s">
        <v>44323</v>
      </c>
      <c r="E40" s="81" t="s">
        <v>44350</v>
      </c>
      <c r="F40" s="82" t="s">
        <v>16939</v>
      </c>
      <c r="G40" s="80" t="s">
        <v>36146</v>
      </c>
      <c r="H40" s="80" t="s">
        <v>24</v>
      </c>
    </row>
    <row r="41" spans="1:8" x14ac:dyDescent="0.25">
      <c r="A41" s="80">
        <v>29</v>
      </c>
      <c r="B41" s="81" t="s">
        <v>19</v>
      </c>
      <c r="C41" s="81" t="s">
        <v>44322</v>
      </c>
      <c r="D41" s="80" t="s">
        <v>44323</v>
      </c>
      <c r="E41" s="81" t="s">
        <v>44351</v>
      </c>
      <c r="F41" s="82" t="s">
        <v>16942</v>
      </c>
      <c r="G41" s="80" t="s">
        <v>36146</v>
      </c>
      <c r="H41" s="80" t="s">
        <v>24</v>
      </c>
    </row>
    <row r="42" spans="1:8" x14ac:dyDescent="0.25">
      <c r="A42" s="80">
        <v>30</v>
      </c>
      <c r="B42" s="81" t="s">
        <v>19</v>
      </c>
      <c r="C42" s="81" t="s">
        <v>44322</v>
      </c>
      <c r="D42" s="80" t="s">
        <v>44323</v>
      </c>
      <c r="E42" s="81" t="s">
        <v>44352</v>
      </c>
      <c r="F42" s="82" t="s">
        <v>16945</v>
      </c>
      <c r="G42" s="80" t="s">
        <v>36146</v>
      </c>
      <c r="H42" s="80" t="s">
        <v>24</v>
      </c>
    </row>
    <row r="43" spans="1:8" x14ac:dyDescent="0.25">
      <c r="A43" s="80">
        <v>31</v>
      </c>
      <c r="B43" s="81" t="s">
        <v>19</v>
      </c>
      <c r="C43" s="81" t="s">
        <v>44322</v>
      </c>
      <c r="D43" s="80" t="s">
        <v>44323</v>
      </c>
      <c r="E43" s="81" t="s">
        <v>44353</v>
      </c>
      <c r="F43" s="82" t="s">
        <v>16948</v>
      </c>
      <c r="G43" s="80" t="s">
        <v>36146</v>
      </c>
      <c r="H43" s="80" t="s">
        <v>24</v>
      </c>
    </row>
    <row r="44" spans="1:8" x14ac:dyDescent="0.25">
      <c r="A44" s="80">
        <v>32</v>
      </c>
      <c r="B44" s="81" t="s">
        <v>19</v>
      </c>
      <c r="C44" s="81" t="s">
        <v>44322</v>
      </c>
      <c r="D44" s="80" t="s">
        <v>44323</v>
      </c>
      <c r="E44" s="81" t="s">
        <v>44354</v>
      </c>
      <c r="F44" s="82" t="s">
        <v>16951</v>
      </c>
      <c r="G44" s="80" t="s">
        <v>36146</v>
      </c>
      <c r="H44" s="80" t="s">
        <v>24</v>
      </c>
    </row>
    <row r="45" spans="1:8" x14ac:dyDescent="0.25">
      <c r="A45" s="80">
        <v>33</v>
      </c>
      <c r="B45" s="81" t="s">
        <v>19</v>
      </c>
      <c r="C45" s="81" t="s">
        <v>44322</v>
      </c>
      <c r="D45" s="80" t="s">
        <v>44323</v>
      </c>
      <c r="E45" s="81" t="s">
        <v>44355</v>
      </c>
      <c r="F45" s="82" t="s">
        <v>16953</v>
      </c>
      <c r="G45" s="80" t="s">
        <v>15180</v>
      </c>
      <c r="H45" s="80" t="s">
        <v>24</v>
      </c>
    </row>
    <row r="46" spans="1:8" x14ac:dyDescent="0.25">
      <c r="A46" s="80">
        <v>34</v>
      </c>
      <c r="B46" s="81" t="s">
        <v>19</v>
      </c>
      <c r="C46" s="81" t="s">
        <v>44322</v>
      </c>
      <c r="D46" s="80" t="s">
        <v>44323</v>
      </c>
      <c r="E46" s="81" t="s">
        <v>44356</v>
      </c>
      <c r="F46" s="82" t="s">
        <v>16956</v>
      </c>
      <c r="G46" s="80" t="s">
        <v>36146</v>
      </c>
      <c r="H46" s="80" t="s">
        <v>24</v>
      </c>
    </row>
    <row r="47" spans="1:8" x14ac:dyDescent="0.25">
      <c r="A47" s="80">
        <v>35</v>
      </c>
      <c r="B47" s="81" t="s">
        <v>19</v>
      </c>
      <c r="C47" s="81" t="s">
        <v>44322</v>
      </c>
      <c r="D47" s="80" t="s">
        <v>44323</v>
      </c>
      <c r="E47" s="81" t="s">
        <v>44357</v>
      </c>
      <c r="F47" s="82" t="s">
        <v>16959</v>
      </c>
      <c r="G47" s="80" t="s">
        <v>36146</v>
      </c>
      <c r="H47" s="80" t="s">
        <v>24</v>
      </c>
    </row>
    <row r="48" spans="1:8" x14ac:dyDescent="0.25">
      <c r="A48" s="80">
        <v>36</v>
      </c>
      <c r="B48" s="81" t="s">
        <v>19</v>
      </c>
      <c r="C48" s="81" t="s">
        <v>44322</v>
      </c>
      <c r="D48" s="80" t="s">
        <v>44323</v>
      </c>
      <c r="E48" s="81" t="s">
        <v>44358</v>
      </c>
      <c r="F48" s="82" t="s">
        <v>16962</v>
      </c>
      <c r="G48" s="80" t="s">
        <v>36146</v>
      </c>
      <c r="H48" s="80" t="s">
        <v>24</v>
      </c>
    </row>
    <row r="49" spans="1:8" x14ac:dyDescent="0.25">
      <c r="A49" s="80">
        <v>37</v>
      </c>
      <c r="B49" s="81" t="s">
        <v>19</v>
      </c>
      <c r="C49" s="81" t="s">
        <v>44322</v>
      </c>
      <c r="D49" s="80" t="s">
        <v>44323</v>
      </c>
      <c r="E49" s="81" t="s">
        <v>44359</v>
      </c>
      <c r="F49" s="82" t="s">
        <v>16965</v>
      </c>
      <c r="G49" s="80" t="s">
        <v>36146</v>
      </c>
      <c r="H49" s="80" t="s">
        <v>24</v>
      </c>
    </row>
    <row r="50" spans="1:8" x14ac:dyDescent="0.25">
      <c r="A50" s="80">
        <v>38</v>
      </c>
      <c r="B50" s="81" t="s">
        <v>19</v>
      </c>
      <c r="C50" s="81" t="s">
        <v>44322</v>
      </c>
      <c r="D50" s="80" t="s">
        <v>44323</v>
      </c>
      <c r="E50" s="81" t="s">
        <v>44360</v>
      </c>
      <c r="F50" s="82" t="s">
        <v>16968</v>
      </c>
      <c r="G50" s="80" t="s">
        <v>36146</v>
      </c>
      <c r="H50" s="80" t="s">
        <v>24</v>
      </c>
    </row>
    <row r="51" spans="1:8" x14ac:dyDescent="0.25">
      <c r="A51" s="80">
        <v>39</v>
      </c>
      <c r="B51" s="81" t="s">
        <v>19</v>
      </c>
      <c r="C51" s="81" t="s">
        <v>44322</v>
      </c>
      <c r="D51" s="80" t="s">
        <v>44323</v>
      </c>
      <c r="E51" s="81" t="s">
        <v>44361</v>
      </c>
      <c r="F51" s="82" t="s">
        <v>16970</v>
      </c>
      <c r="G51" s="80" t="s">
        <v>36146</v>
      </c>
      <c r="H51" s="80" t="s">
        <v>24</v>
      </c>
    </row>
    <row r="52" spans="1:8" x14ac:dyDescent="0.25">
      <c r="A52" s="80">
        <v>40</v>
      </c>
      <c r="B52" s="81" t="s">
        <v>19</v>
      </c>
      <c r="C52" s="81" t="s">
        <v>44322</v>
      </c>
      <c r="D52" s="80" t="s">
        <v>44323</v>
      </c>
      <c r="E52" s="81" t="s">
        <v>44362</v>
      </c>
      <c r="F52" s="82" t="s">
        <v>16859</v>
      </c>
      <c r="G52" s="80" t="s">
        <v>36146</v>
      </c>
      <c r="H52" s="80" t="s">
        <v>24</v>
      </c>
    </row>
    <row r="53" spans="1:8" x14ac:dyDescent="0.25">
      <c r="A53" s="80">
        <v>41</v>
      </c>
      <c r="B53" s="81" t="s">
        <v>19</v>
      </c>
      <c r="C53" s="81" t="s">
        <v>44322</v>
      </c>
      <c r="D53" s="80" t="s">
        <v>44323</v>
      </c>
      <c r="E53" s="81" t="s">
        <v>44363</v>
      </c>
      <c r="F53" s="82" t="s">
        <v>16856</v>
      </c>
      <c r="G53" s="80" t="s">
        <v>36146</v>
      </c>
      <c r="H53" s="80" t="s">
        <v>24</v>
      </c>
    </row>
    <row r="54" spans="1:8" x14ac:dyDescent="0.25">
      <c r="A54" s="80">
        <v>42</v>
      </c>
      <c r="B54" s="81" t="s">
        <v>19</v>
      </c>
      <c r="C54" s="81" t="s">
        <v>44322</v>
      </c>
      <c r="D54" s="80" t="s">
        <v>44323</v>
      </c>
      <c r="E54" s="81" t="s">
        <v>44364</v>
      </c>
      <c r="F54" s="82" t="s">
        <v>16840</v>
      </c>
      <c r="G54" s="80" t="s">
        <v>36134</v>
      </c>
      <c r="H54" s="80" t="s">
        <v>24</v>
      </c>
    </row>
    <row r="55" spans="1:8" x14ac:dyDescent="0.25">
      <c r="A55" s="80">
        <v>43</v>
      </c>
      <c r="B55" s="81" t="s">
        <v>19</v>
      </c>
      <c r="C55" s="81" t="s">
        <v>44322</v>
      </c>
      <c r="D55" s="80" t="s">
        <v>44323</v>
      </c>
      <c r="E55" s="81" t="s">
        <v>44365</v>
      </c>
      <c r="F55" s="82" t="s">
        <v>16854</v>
      </c>
      <c r="G55" s="80" t="s">
        <v>36146</v>
      </c>
      <c r="H55" s="80" t="s">
        <v>24</v>
      </c>
    </row>
    <row r="56" spans="1:8" x14ac:dyDescent="0.25">
      <c r="A56" s="80">
        <v>44</v>
      </c>
      <c r="B56" s="81" t="s">
        <v>19</v>
      </c>
      <c r="C56" s="81" t="s">
        <v>44322</v>
      </c>
      <c r="D56" s="80" t="s">
        <v>44323</v>
      </c>
      <c r="E56" s="81" t="s">
        <v>44366</v>
      </c>
      <c r="F56" s="82" t="s">
        <v>16852</v>
      </c>
      <c r="G56" s="80" t="s">
        <v>36146</v>
      </c>
      <c r="H56" s="80" t="s">
        <v>24</v>
      </c>
    </row>
    <row r="57" spans="1:8" x14ac:dyDescent="0.25">
      <c r="A57" s="80">
        <v>45</v>
      </c>
      <c r="B57" s="81" t="s">
        <v>19</v>
      </c>
      <c r="C57" s="81" t="s">
        <v>44322</v>
      </c>
      <c r="D57" s="80" t="s">
        <v>44323</v>
      </c>
      <c r="E57" s="81" t="s">
        <v>44367</v>
      </c>
      <c r="F57" s="82" t="s">
        <v>16832</v>
      </c>
      <c r="G57" s="80" t="s">
        <v>36134</v>
      </c>
      <c r="H57" s="80" t="s">
        <v>24</v>
      </c>
    </row>
    <row r="58" spans="1:8" x14ac:dyDescent="0.25">
      <c r="A58" s="80">
        <v>46</v>
      </c>
      <c r="B58" s="81" t="s">
        <v>19</v>
      </c>
      <c r="C58" s="81" t="s">
        <v>44322</v>
      </c>
      <c r="D58" s="80" t="s">
        <v>44323</v>
      </c>
      <c r="E58" s="81" t="s">
        <v>44368</v>
      </c>
      <c r="F58" s="82" t="s">
        <v>16834</v>
      </c>
      <c r="G58" s="80" t="s">
        <v>36134</v>
      </c>
      <c r="H58" s="80" t="s">
        <v>24</v>
      </c>
    </row>
    <row r="59" spans="1:8" x14ac:dyDescent="0.25">
      <c r="A59" s="80">
        <v>47</v>
      </c>
      <c r="B59" s="81" t="s">
        <v>19</v>
      </c>
      <c r="C59" s="81" t="s">
        <v>44322</v>
      </c>
      <c r="D59" s="80" t="s">
        <v>44323</v>
      </c>
      <c r="E59" s="81" t="s">
        <v>44369</v>
      </c>
      <c r="F59" s="82" t="s">
        <v>16823</v>
      </c>
      <c r="G59" s="80" t="s">
        <v>36146</v>
      </c>
      <c r="H59" s="80" t="s">
        <v>24</v>
      </c>
    </row>
    <row r="60" spans="1:8" x14ac:dyDescent="0.25">
      <c r="A60" s="80">
        <v>48</v>
      </c>
      <c r="B60" s="81" t="s">
        <v>19</v>
      </c>
      <c r="C60" s="81" t="s">
        <v>44322</v>
      </c>
      <c r="D60" s="80" t="s">
        <v>44323</v>
      </c>
      <c r="E60" s="81" t="s">
        <v>44370</v>
      </c>
      <c r="F60" s="82" t="s">
        <v>16837</v>
      </c>
      <c r="G60" s="80" t="s">
        <v>15180</v>
      </c>
      <c r="H60" s="80" t="s">
        <v>24</v>
      </c>
    </row>
    <row r="61" spans="1:8" x14ac:dyDescent="0.25">
      <c r="A61" s="80">
        <v>49</v>
      </c>
      <c r="B61" s="81" t="s">
        <v>19</v>
      </c>
      <c r="C61" s="81" t="s">
        <v>44322</v>
      </c>
      <c r="D61" s="80" t="s">
        <v>44323</v>
      </c>
      <c r="E61" s="81" t="s">
        <v>44371</v>
      </c>
      <c r="F61" s="82" t="s">
        <v>16826</v>
      </c>
      <c r="G61" s="80" t="s">
        <v>36146</v>
      </c>
      <c r="H61" s="80" t="s">
        <v>24</v>
      </c>
    </row>
    <row r="62" spans="1:8" x14ac:dyDescent="0.25">
      <c r="A62" s="80">
        <v>50</v>
      </c>
      <c r="B62" s="81" t="s">
        <v>19</v>
      </c>
      <c r="C62" s="81" t="s">
        <v>44322</v>
      </c>
      <c r="D62" s="80" t="s">
        <v>44323</v>
      </c>
      <c r="E62" s="81" t="s">
        <v>44372</v>
      </c>
      <c r="F62" s="82" t="s">
        <v>16829</v>
      </c>
      <c r="G62" s="80" t="s">
        <v>36146</v>
      </c>
      <c r="H62" s="80" t="s">
        <v>24</v>
      </c>
    </row>
    <row r="63" spans="1:8" x14ac:dyDescent="0.25">
      <c r="A63" s="80">
        <v>51</v>
      </c>
      <c r="B63" s="81" t="s">
        <v>19</v>
      </c>
      <c r="C63" s="81" t="s">
        <v>44322</v>
      </c>
      <c r="D63" s="80" t="s">
        <v>44323</v>
      </c>
      <c r="E63" s="81" t="s">
        <v>44373</v>
      </c>
      <c r="F63" s="82" t="s">
        <v>16843</v>
      </c>
      <c r="G63" s="80" t="s">
        <v>36134</v>
      </c>
      <c r="H63" s="80" t="s">
        <v>24</v>
      </c>
    </row>
    <row r="64" spans="1:8" x14ac:dyDescent="0.25">
      <c r="A64" s="80">
        <v>52</v>
      </c>
      <c r="B64" s="81" t="s">
        <v>19</v>
      </c>
      <c r="C64" s="81" t="s">
        <v>44322</v>
      </c>
      <c r="D64" s="80" t="s">
        <v>44323</v>
      </c>
      <c r="E64" s="81" t="s">
        <v>44374</v>
      </c>
      <c r="F64" s="82" t="s">
        <v>16846</v>
      </c>
      <c r="G64" s="80" t="s">
        <v>36146</v>
      </c>
      <c r="H64" s="80" t="s">
        <v>24</v>
      </c>
    </row>
    <row r="65" spans="1:8" x14ac:dyDescent="0.25">
      <c r="A65" s="80">
        <v>53</v>
      </c>
      <c r="B65" s="81" t="s">
        <v>19</v>
      </c>
      <c r="C65" s="81" t="s">
        <v>44322</v>
      </c>
      <c r="D65" s="80" t="s">
        <v>44323</v>
      </c>
      <c r="E65" s="81" t="s">
        <v>44375</v>
      </c>
      <c r="F65" s="82" t="s">
        <v>16849</v>
      </c>
      <c r="G65" s="80" t="s">
        <v>36134</v>
      </c>
      <c r="H65" s="80" t="s">
        <v>24</v>
      </c>
    </row>
    <row r="66" spans="1:8" x14ac:dyDescent="0.25">
      <c r="A66" s="80">
        <v>54</v>
      </c>
      <c r="B66" s="81" t="s">
        <v>19</v>
      </c>
      <c r="C66" s="81" t="s">
        <v>44322</v>
      </c>
      <c r="D66" s="80" t="s">
        <v>44323</v>
      </c>
      <c r="E66" s="81" t="s">
        <v>44376</v>
      </c>
      <c r="F66" s="82" t="s">
        <v>16820</v>
      </c>
      <c r="G66" s="80" t="s">
        <v>36146</v>
      </c>
      <c r="H66" s="80" t="s">
        <v>24</v>
      </c>
    </row>
    <row r="67" spans="1:8" x14ac:dyDescent="0.25">
      <c r="A67" s="80">
        <v>55</v>
      </c>
      <c r="B67" s="81" t="s">
        <v>19</v>
      </c>
      <c r="C67" s="81" t="s">
        <v>44322</v>
      </c>
      <c r="D67" s="80" t="s">
        <v>44323</v>
      </c>
      <c r="E67" s="81" t="s">
        <v>44377</v>
      </c>
      <c r="F67" s="82" t="s">
        <v>16814</v>
      </c>
      <c r="G67" s="80" t="s">
        <v>36134</v>
      </c>
      <c r="H67" s="80" t="s">
        <v>24</v>
      </c>
    </row>
    <row r="68" spans="1:8" x14ac:dyDescent="0.25">
      <c r="A68" s="80">
        <v>56</v>
      </c>
      <c r="B68" s="81" t="s">
        <v>19</v>
      </c>
      <c r="C68" s="81" t="s">
        <v>44322</v>
      </c>
      <c r="D68" s="80" t="s">
        <v>44323</v>
      </c>
      <c r="E68" s="81" t="s">
        <v>44378</v>
      </c>
      <c r="F68" s="82">
        <v>2711415730101</v>
      </c>
      <c r="G68" s="80" t="s">
        <v>36134</v>
      </c>
      <c r="H68" s="80" t="s">
        <v>24</v>
      </c>
    </row>
    <row r="69" spans="1:8" x14ac:dyDescent="0.25">
      <c r="A69" s="80">
        <v>57</v>
      </c>
      <c r="B69" s="81" t="s">
        <v>19</v>
      </c>
      <c r="C69" s="81" t="s">
        <v>44322</v>
      </c>
      <c r="D69" s="80" t="s">
        <v>44323</v>
      </c>
      <c r="E69" s="81" t="s">
        <v>44379</v>
      </c>
      <c r="F69" s="82">
        <v>3590103690101</v>
      </c>
      <c r="G69" s="80" t="s">
        <v>36146</v>
      </c>
      <c r="H69" s="80" t="s">
        <v>24</v>
      </c>
    </row>
    <row r="70" spans="1:8" x14ac:dyDescent="0.25">
      <c r="A70" s="80">
        <v>58</v>
      </c>
      <c r="B70" s="81" t="s">
        <v>19</v>
      </c>
      <c r="C70" s="81" t="s">
        <v>44322</v>
      </c>
      <c r="D70" s="80" t="s">
        <v>44323</v>
      </c>
      <c r="E70" s="81" t="s">
        <v>44380</v>
      </c>
      <c r="F70" s="82" t="s">
        <v>16811</v>
      </c>
      <c r="G70" s="80" t="s">
        <v>36134</v>
      </c>
      <c r="H70" s="80" t="s">
        <v>24</v>
      </c>
    </row>
    <row r="71" spans="1:8" x14ac:dyDescent="0.25">
      <c r="A71" s="80">
        <v>59</v>
      </c>
      <c r="B71" s="81" t="s">
        <v>19</v>
      </c>
      <c r="C71" s="81" t="s">
        <v>44322</v>
      </c>
      <c r="D71" s="80" t="s">
        <v>44323</v>
      </c>
      <c r="E71" s="81" t="s">
        <v>44381</v>
      </c>
      <c r="F71" s="82" t="s">
        <v>16808</v>
      </c>
      <c r="G71" s="80" t="s">
        <v>36134</v>
      </c>
      <c r="H71" s="80" t="s">
        <v>24</v>
      </c>
    </row>
    <row r="72" spans="1:8" x14ac:dyDescent="0.25">
      <c r="A72" s="80">
        <v>60</v>
      </c>
      <c r="B72" s="81" t="s">
        <v>19</v>
      </c>
      <c r="C72" s="81" t="s">
        <v>44322</v>
      </c>
      <c r="D72" s="80" t="s">
        <v>44323</v>
      </c>
      <c r="E72" s="81" t="s">
        <v>44382</v>
      </c>
      <c r="F72" s="82" t="s">
        <v>17087</v>
      </c>
      <c r="G72" s="80" t="s">
        <v>36134</v>
      </c>
      <c r="H72" s="80" t="s">
        <v>24</v>
      </c>
    </row>
    <row r="73" spans="1:8" x14ac:dyDescent="0.25">
      <c r="A73" s="80">
        <v>61</v>
      </c>
      <c r="B73" s="81" t="s">
        <v>19</v>
      </c>
      <c r="C73" s="81" t="s">
        <v>44322</v>
      </c>
      <c r="D73" s="80" t="s">
        <v>44323</v>
      </c>
      <c r="E73" s="81" t="s">
        <v>44383</v>
      </c>
      <c r="F73" s="82" t="s">
        <v>16805</v>
      </c>
      <c r="G73" s="80" t="s">
        <v>36134</v>
      </c>
      <c r="H73" s="80" t="s">
        <v>24</v>
      </c>
    </row>
    <row r="74" spans="1:8" x14ac:dyDescent="0.25">
      <c r="A74" s="80">
        <v>62</v>
      </c>
      <c r="B74" s="81" t="s">
        <v>19</v>
      </c>
      <c r="C74" s="81" t="s">
        <v>44322</v>
      </c>
      <c r="D74" s="80" t="s">
        <v>44323</v>
      </c>
      <c r="E74" s="81" t="s">
        <v>44384</v>
      </c>
      <c r="F74" s="82" t="s">
        <v>16802</v>
      </c>
      <c r="G74" s="80" t="s">
        <v>36134</v>
      </c>
      <c r="H74" s="80" t="s">
        <v>24</v>
      </c>
    </row>
    <row r="75" spans="1:8" x14ac:dyDescent="0.25">
      <c r="A75" s="80">
        <v>63</v>
      </c>
      <c r="B75" s="81" t="s">
        <v>19</v>
      </c>
      <c r="C75" s="81" t="s">
        <v>44322</v>
      </c>
      <c r="D75" s="80" t="s">
        <v>44323</v>
      </c>
      <c r="E75" s="81" t="s">
        <v>44385</v>
      </c>
      <c r="F75" s="82" t="s">
        <v>16799</v>
      </c>
      <c r="G75" s="80" t="s">
        <v>36146</v>
      </c>
      <c r="H75" s="80" t="s">
        <v>24</v>
      </c>
    </row>
    <row r="76" spans="1:8" x14ac:dyDescent="0.25">
      <c r="A76" s="80">
        <v>64</v>
      </c>
      <c r="B76" s="81" t="s">
        <v>19</v>
      </c>
      <c r="C76" s="81" t="s">
        <v>44322</v>
      </c>
      <c r="D76" s="80" t="s">
        <v>44323</v>
      </c>
      <c r="E76" s="81" t="s">
        <v>44386</v>
      </c>
      <c r="F76" s="82" t="s">
        <v>16796</v>
      </c>
      <c r="G76" s="80" t="s">
        <v>36146</v>
      </c>
      <c r="H76" s="80" t="s">
        <v>24</v>
      </c>
    </row>
    <row r="77" spans="1:8" x14ac:dyDescent="0.25">
      <c r="A77" s="80">
        <v>65</v>
      </c>
      <c r="B77" s="81" t="s">
        <v>19</v>
      </c>
      <c r="C77" s="81" t="s">
        <v>44322</v>
      </c>
      <c r="D77" s="80" t="s">
        <v>44323</v>
      </c>
      <c r="E77" s="81" t="s">
        <v>44387</v>
      </c>
      <c r="F77" s="82" t="s">
        <v>16793</v>
      </c>
      <c r="G77" s="80" t="s">
        <v>36146</v>
      </c>
      <c r="H77" s="80" t="s">
        <v>24</v>
      </c>
    </row>
    <row r="78" spans="1:8" x14ac:dyDescent="0.25">
      <c r="A78" s="80">
        <v>66</v>
      </c>
      <c r="B78" s="81" t="s">
        <v>19</v>
      </c>
      <c r="C78" s="81" t="s">
        <v>44322</v>
      </c>
      <c r="D78" s="80" t="s">
        <v>44323</v>
      </c>
      <c r="E78" s="81" t="s">
        <v>44388</v>
      </c>
      <c r="F78" s="82" t="s">
        <v>16790</v>
      </c>
      <c r="G78" s="80" t="s">
        <v>36146</v>
      </c>
      <c r="H78" s="80" t="s">
        <v>24</v>
      </c>
    </row>
    <row r="79" spans="1:8" x14ac:dyDescent="0.25">
      <c r="A79" s="80">
        <v>67</v>
      </c>
      <c r="B79" s="81" t="s">
        <v>19</v>
      </c>
      <c r="C79" s="81" t="s">
        <v>44322</v>
      </c>
      <c r="D79" s="80" t="s">
        <v>44323</v>
      </c>
      <c r="E79" s="81" t="s">
        <v>44389</v>
      </c>
      <c r="F79" s="82" t="s">
        <v>23475</v>
      </c>
      <c r="G79" s="80" t="s">
        <v>36146</v>
      </c>
      <c r="H79" s="80" t="s">
        <v>24</v>
      </c>
    </row>
    <row r="80" spans="1:8" x14ac:dyDescent="0.25">
      <c r="A80" s="80">
        <v>68</v>
      </c>
      <c r="B80" s="81" t="s">
        <v>19</v>
      </c>
      <c r="C80" s="81" t="s">
        <v>44322</v>
      </c>
      <c r="D80" s="80" t="s">
        <v>44323</v>
      </c>
      <c r="E80" s="81" t="s">
        <v>44390</v>
      </c>
      <c r="F80" s="82" t="s">
        <v>23502</v>
      </c>
      <c r="G80" s="80" t="s">
        <v>36146</v>
      </c>
      <c r="H80" s="80" t="s">
        <v>24</v>
      </c>
    </row>
    <row r="81" spans="1:8" x14ac:dyDescent="0.25">
      <c r="A81" s="80">
        <v>69</v>
      </c>
      <c r="B81" s="81" t="s">
        <v>19</v>
      </c>
      <c r="C81" s="81" t="s">
        <v>44322</v>
      </c>
      <c r="D81" s="80" t="s">
        <v>44323</v>
      </c>
      <c r="E81" s="81" t="s">
        <v>44391</v>
      </c>
      <c r="F81" s="82" t="s">
        <v>23508</v>
      </c>
      <c r="G81" s="80" t="s">
        <v>36134</v>
      </c>
      <c r="H81" s="80" t="s">
        <v>24</v>
      </c>
    </row>
    <row r="82" spans="1:8" x14ac:dyDescent="0.25">
      <c r="A82" s="80">
        <v>70</v>
      </c>
      <c r="B82" s="81" t="s">
        <v>19</v>
      </c>
      <c r="C82" s="81" t="s">
        <v>44322</v>
      </c>
      <c r="D82" s="80" t="s">
        <v>44323</v>
      </c>
      <c r="E82" s="81" t="s">
        <v>44392</v>
      </c>
      <c r="F82" s="82" t="s">
        <v>23518</v>
      </c>
      <c r="G82" s="80" t="s">
        <v>36146</v>
      </c>
      <c r="H82" s="80" t="s">
        <v>24</v>
      </c>
    </row>
    <row r="83" spans="1:8" x14ac:dyDescent="0.25">
      <c r="A83" s="80">
        <v>71</v>
      </c>
      <c r="B83" s="81" t="s">
        <v>19</v>
      </c>
      <c r="C83" s="81" t="s">
        <v>44322</v>
      </c>
      <c r="D83" s="80" t="s">
        <v>44323</v>
      </c>
      <c r="E83" s="81" t="s">
        <v>44393</v>
      </c>
      <c r="F83" s="82" t="s">
        <v>23527</v>
      </c>
      <c r="G83" s="80" t="s">
        <v>36134</v>
      </c>
      <c r="H83" s="80" t="s">
        <v>24</v>
      </c>
    </row>
    <row r="84" spans="1:8" x14ac:dyDescent="0.25">
      <c r="A84" s="80">
        <v>72</v>
      </c>
      <c r="B84" s="81" t="s">
        <v>19</v>
      </c>
      <c r="C84" s="81" t="s">
        <v>44322</v>
      </c>
      <c r="D84" s="80" t="s">
        <v>44323</v>
      </c>
      <c r="E84" s="81" t="s">
        <v>44394</v>
      </c>
      <c r="F84" s="82" t="s">
        <v>23530</v>
      </c>
      <c r="G84" s="80" t="s">
        <v>36146</v>
      </c>
      <c r="H84" s="80" t="s">
        <v>24</v>
      </c>
    </row>
    <row r="85" spans="1:8" x14ac:dyDescent="0.25">
      <c r="A85" s="80">
        <v>73</v>
      </c>
      <c r="B85" s="81" t="s">
        <v>19</v>
      </c>
      <c r="C85" s="81" t="s">
        <v>44322</v>
      </c>
      <c r="D85" s="80" t="s">
        <v>44323</v>
      </c>
      <c r="E85" s="81" t="s">
        <v>44395</v>
      </c>
      <c r="F85" s="82" t="s">
        <v>23533</v>
      </c>
      <c r="G85" s="80" t="s">
        <v>36146</v>
      </c>
      <c r="H85" s="80" t="s">
        <v>24</v>
      </c>
    </row>
    <row r="86" spans="1:8" x14ac:dyDescent="0.25">
      <c r="A86" s="80">
        <v>74</v>
      </c>
      <c r="B86" s="81" t="s">
        <v>19</v>
      </c>
      <c r="C86" s="81" t="s">
        <v>44322</v>
      </c>
      <c r="D86" s="80" t="s">
        <v>44323</v>
      </c>
      <c r="E86" s="81" t="s">
        <v>44396</v>
      </c>
      <c r="F86" s="82" t="s">
        <v>23536</v>
      </c>
      <c r="G86" s="80" t="s">
        <v>36146</v>
      </c>
      <c r="H86" s="80" t="s">
        <v>24</v>
      </c>
    </row>
    <row r="87" spans="1:8" x14ac:dyDescent="0.25">
      <c r="A87" s="80">
        <v>75</v>
      </c>
      <c r="B87" s="81" t="s">
        <v>19</v>
      </c>
      <c r="C87" s="81" t="s">
        <v>44322</v>
      </c>
      <c r="D87" s="80" t="s">
        <v>44323</v>
      </c>
      <c r="E87" s="81" t="s">
        <v>44397</v>
      </c>
      <c r="F87" s="82" t="s">
        <v>23539</v>
      </c>
      <c r="G87" s="80" t="s">
        <v>36146</v>
      </c>
      <c r="H87" s="80" t="s">
        <v>24</v>
      </c>
    </row>
    <row r="88" spans="1:8" x14ac:dyDescent="0.25">
      <c r="A88" s="80">
        <v>76</v>
      </c>
      <c r="B88" s="81" t="s">
        <v>19</v>
      </c>
      <c r="C88" s="81" t="s">
        <v>44322</v>
      </c>
      <c r="D88" s="80" t="s">
        <v>44323</v>
      </c>
      <c r="E88" s="81" t="s">
        <v>44398</v>
      </c>
      <c r="F88" s="82" t="s">
        <v>23542</v>
      </c>
      <c r="G88" s="80" t="s">
        <v>36146</v>
      </c>
      <c r="H88" s="80" t="s">
        <v>24</v>
      </c>
    </row>
    <row r="89" spans="1:8" x14ac:dyDescent="0.25">
      <c r="A89" s="80">
        <v>77</v>
      </c>
      <c r="B89" s="81" t="s">
        <v>19</v>
      </c>
      <c r="C89" s="81" t="s">
        <v>44322</v>
      </c>
      <c r="D89" s="80" t="s">
        <v>44323</v>
      </c>
      <c r="E89" s="81" t="s">
        <v>44399</v>
      </c>
      <c r="F89" s="82" t="s">
        <v>23548</v>
      </c>
      <c r="G89" s="80" t="s">
        <v>36146</v>
      </c>
      <c r="H89" s="80" t="s">
        <v>24</v>
      </c>
    </row>
    <row r="90" spans="1:8" x14ac:dyDescent="0.25">
      <c r="A90" s="80">
        <v>78</v>
      </c>
      <c r="B90" s="81" t="s">
        <v>19</v>
      </c>
      <c r="C90" s="81" t="s">
        <v>44322</v>
      </c>
      <c r="D90" s="80" t="s">
        <v>44323</v>
      </c>
      <c r="E90" s="81" t="s">
        <v>44400</v>
      </c>
      <c r="F90" s="82" t="s">
        <v>23551</v>
      </c>
      <c r="G90" s="80" t="s">
        <v>36146</v>
      </c>
      <c r="H90" s="80" t="s">
        <v>24</v>
      </c>
    </row>
    <row r="91" spans="1:8" x14ac:dyDescent="0.25">
      <c r="A91" s="80">
        <v>79</v>
      </c>
      <c r="B91" s="81" t="s">
        <v>19</v>
      </c>
      <c r="C91" s="81" t="s">
        <v>44322</v>
      </c>
      <c r="D91" s="80" t="s">
        <v>44323</v>
      </c>
      <c r="E91" s="81" t="s">
        <v>44401</v>
      </c>
      <c r="F91" s="82" t="s">
        <v>23554</v>
      </c>
      <c r="G91" s="80" t="s">
        <v>36146</v>
      </c>
      <c r="H91" s="80" t="s">
        <v>24</v>
      </c>
    </row>
    <row r="92" spans="1:8" x14ac:dyDescent="0.25">
      <c r="A92" s="80">
        <v>80</v>
      </c>
      <c r="B92" s="81" t="s">
        <v>19</v>
      </c>
      <c r="C92" s="81" t="s">
        <v>44322</v>
      </c>
      <c r="D92" s="80" t="s">
        <v>44323</v>
      </c>
      <c r="E92" s="81" t="s">
        <v>44402</v>
      </c>
      <c r="F92" s="82" t="s">
        <v>23556</v>
      </c>
      <c r="G92" s="80" t="s">
        <v>36146</v>
      </c>
      <c r="H92" s="80" t="s">
        <v>24</v>
      </c>
    </row>
    <row r="93" spans="1:8" x14ac:dyDescent="0.25">
      <c r="A93" s="80">
        <v>81</v>
      </c>
      <c r="B93" s="81" t="s">
        <v>19</v>
      </c>
      <c r="C93" s="81" t="s">
        <v>44322</v>
      </c>
      <c r="D93" s="80" t="s">
        <v>44323</v>
      </c>
      <c r="E93" s="81" t="s">
        <v>44403</v>
      </c>
      <c r="F93" s="82" t="s">
        <v>23559</v>
      </c>
      <c r="G93" s="80" t="s">
        <v>36146</v>
      </c>
      <c r="H93" s="80" t="s">
        <v>24</v>
      </c>
    </row>
    <row r="94" spans="1:8" x14ac:dyDescent="0.25">
      <c r="A94" s="80">
        <v>82</v>
      </c>
      <c r="B94" s="81" t="s">
        <v>19</v>
      </c>
      <c r="C94" s="81" t="s">
        <v>44322</v>
      </c>
      <c r="D94" s="80" t="s">
        <v>44323</v>
      </c>
      <c r="E94" s="81" t="s">
        <v>44404</v>
      </c>
      <c r="F94" s="82" t="s">
        <v>23562</v>
      </c>
      <c r="G94" s="80" t="s">
        <v>36146</v>
      </c>
      <c r="H94" s="80" t="s">
        <v>24</v>
      </c>
    </row>
    <row r="95" spans="1:8" x14ac:dyDescent="0.25">
      <c r="A95" s="80">
        <v>83</v>
      </c>
      <c r="B95" s="81" t="s">
        <v>19</v>
      </c>
      <c r="C95" s="81" t="s">
        <v>44322</v>
      </c>
      <c r="D95" s="80" t="s">
        <v>44323</v>
      </c>
      <c r="E95" s="81" t="s">
        <v>44405</v>
      </c>
      <c r="F95" s="82" t="s">
        <v>23564</v>
      </c>
      <c r="G95" s="80" t="s">
        <v>36146</v>
      </c>
      <c r="H95" s="80" t="s">
        <v>24</v>
      </c>
    </row>
    <row r="96" spans="1:8" x14ac:dyDescent="0.25">
      <c r="A96" s="80">
        <v>84</v>
      </c>
      <c r="B96" s="81" t="s">
        <v>19</v>
      </c>
      <c r="C96" s="81" t="s">
        <v>44322</v>
      </c>
      <c r="D96" s="80" t="s">
        <v>44323</v>
      </c>
      <c r="E96" s="81" t="s">
        <v>44406</v>
      </c>
      <c r="F96" s="82" t="s">
        <v>23567</v>
      </c>
      <c r="G96" s="80" t="s">
        <v>36146</v>
      </c>
      <c r="H96" s="80" t="s">
        <v>24</v>
      </c>
    </row>
    <row r="97" spans="1:8" x14ac:dyDescent="0.25">
      <c r="A97" s="80">
        <v>85</v>
      </c>
      <c r="B97" s="81" t="s">
        <v>19</v>
      </c>
      <c r="C97" s="81" t="s">
        <v>44322</v>
      </c>
      <c r="D97" s="80" t="s">
        <v>44323</v>
      </c>
      <c r="E97" s="81" t="s">
        <v>44407</v>
      </c>
      <c r="F97" s="82" t="s">
        <v>23570</v>
      </c>
      <c r="G97" s="80" t="s">
        <v>36146</v>
      </c>
      <c r="H97" s="80" t="s">
        <v>24</v>
      </c>
    </row>
    <row r="98" spans="1:8" x14ac:dyDescent="0.25">
      <c r="A98" s="80">
        <v>86</v>
      </c>
      <c r="B98" s="81" t="s">
        <v>19</v>
      </c>
      <c r="C98" s="81" t="s">
        <v>44322</v>
      </c>
      <c r="D98" s="80" t="s">
        <v>44323</v>
      </c>
      <c r="E98" s="81" t="s">
        <v>44408</v>
      </c>
      <c r="F98" s="82" t="s">
        <v>23573</v>
      </c>
      <c r="G98" s="80" t="s">
        <v>36146</v>
      </c>
      <c r="H98" s="80" t="s">
        <v>24</v>
      </c>
    </row>
    <row r="99" spans="1:8" x14ac:dyDescent="0.25">
      <c r="A99" s="80">
        <v>87</v>
      </c>
      <c r="B99" s="81" t="s">
        <v>19</v>
      </c>
      <c r="C99" s="81" t="s">
        <v>44322</v>
      </c>
      <c r="D99" s="80" t="s">
        <v>44323</v>
      </c>
      <c r="E99" s="81" t="s">
        <v>44409</v>
      </c>
      <c r="F99" s="82" t="s">
        <v>23575</v>
      </c>
      <c r="G99" s="80" t="s">
        <v>36134</v>
      </c>
      <c r="H99" s="80" t="s">
        <v>24</v>
      </c>
    </row>
    <row r="100" spans="1:8" x14ac:dyDescent="0.25">
      <c r="A100" s="80">
        <v>88</v>
      </c>
      <c r="B100" s="81" t="s">
        <v>19</v>
      </c>
      <c r="C100" s="81" t="s">
        <v>44322</v>
      </c>
      <c r="D100" s="80" t="s">
        <v>44323</v>
      </c>
      <c r="E100" s="81" t="s">
        <v>44410</v>
      </c>
      <c r="F100" s="82" t="s">
        <v>23581</v>
      </c>
      <c r="G100" s="80" t="s">
        <v>36134</v>
      </c>
      <c r="H100" s="80" t="s">
        <v>24</v>
      </c>
    </row>
    <row r="101" spans="1:8" x14ac:dyDescent="0.25">
      <c r="A101" s="80">
        <v>89</v>
      </c>
      <c r="B101" s="81" t="s">
        <v>19</v>
      </c>
      <c r="C101" s="81" t="s">
        <v>44322</v>
      </c>
      <c r="D101" s="80" t="s">
        <v>44323</v>
      </c>
      <c r="E101" s="81" t="s">
        <v>44411</v>
      </c>
      <c r="F101" s="82" t="s">
        <v>23584</v>
      </c>
      <c r="G101" s="80" t="s">
        <v>36134</v>
      </c>
      <c r="H101" s="80" t="s">
        <v>24</v>
      </c>
    </row>
    <row r="102" spans="1:8" x14ac:dyDescent="0.25">
      <c r="A102" s="80">
        <v>90</v>
      </c>
      <c r="B102" s="81" t="s">
        <v>19</v>
      </c>
      <c r="C102" s="81" t="s">
        <v>44322</v>
      </c>
      <c r="D102" s="80" t="s">
        <v>44323</v>
      </c>
      <c r="E102" s="81" t="s">
        <v>44412</v>
      </c>
      <c r="F102" s="82" t="s">
        <v>23590</v>
      </c>
      <c r="G102" s="80" t="s">
        <v>36134</v>
      </c>
      <c r="H102" s="80" t="s">
        <v>24</v>
      </c>
    </row>
    <row r="103" spans="1:8" x14ac:dyDescent="0.25">
      <c r="A103" s="80">
        <v>91</v>
      </c>
      <c r="B103" s="81" t="s">
        <v>19</v>
      </c>
      <c r="C103" s="81" t="s">
        <v>44322</v>
      </c>
      <c r="D103" s="80" t="s">
        <v>44323</v>
      </c>
      <c r="E103" s="81" t="s">
        <v>44413</v>
      </c>
      <c r="F103" s="82" t="s">
        <v>23596</v>
      </c>
      <c r="G103" s="80" t="s">
        <v>36146</v>
      </c>
      <c r="H103" s="80" t="s">
        <v>24</v>
      </c>
    </row>
    <row r="104" spans="1:8" x14ac:dyDescent="0.25">
      <c r="A104" s="80">
        <v>92</v>
      </c>
      <c r="B104" s="81" t="s">
        <v>19</v>
      </c>
      <c r="C104" s="81" t="s">
        <v>44322</v>
      </c>
      <c r="D104" s="80" t="s">
        <v>44323</v>
      </c>
      <c r="E104" s="81" t="s">
        <v>44414</v>
      </c>
      <c r="F104" s="82" t="s">
        <v>23599</v>
      </c>
      <c r="G104" s="80" t="s">
        <v>36134</v>
      </c>
      <c r="H104" s="80" t="s">
        <v>24</v>
      </c>
    </row>
    <row r="105" spans="1:8" x14ac:dyDescent="0.25">
      <c r="A105" s="80">
        <v>93</v>
      </c>
      <c r="B105" s="81" t="s">
        <v>19</v>
      </c>
      <c r="C105" s="81" t="s">
        <v>44322</v>
      </c>
      <c r="D105" s="80" t="s">
        <v>44323</v>
      </c>
      <c r="E105" s="81" t="s">
        <v>44415</v>
      </c>
      <c r="F105" s="82" t="s">
        <v>23605</v>
      </c>
      <c r="G105" s="80" t="s">
        <v>36146</v>
      </c>
      <c r="H105" s="80" t="s">
        <v>24</v>
      </c>
    </row>
    <row r="106" spans="1:8" x14ac:dyDescent="0.25">
      <c r="A106" s="80">
        <v>94</v>
      </c>
      <c r="B106" s="81" t="s">
        <v>19</v>
      </c>
      <c r="C106" s="81" t="s">
        <v>44322</v>
      </c>
      <c r="D106" s="80" t="s">
        <v>44323</v>
      </c>
      <c r="E106" s="81" t="s">
        <v>44416</v>
      </c>
      <c r="F106" s="82" t="s">
        <v>23608</v>
      </c>
      <c r="G106" s="80" t="s">
        <v>36134</v>
      </c>
      <c r="H106" s="80" t="s">
        <v>24</v>
      </c>
    </row>
    <row r="107" spans="1:8" x14ac:dyDescent="0.25">
      <c r="A107" s="80">
        <v>95</v>
      </c>
      <c r="B107" s="81" t="s">
        <v>19</v>
      </c>
      <c r="C107" s="81" t="s">
        <v>44322</v>
      </c>
      <c r="D107" s="80" t="s">
        <v>44323</v>
      </c>
      <c r="E107" s="81" t="s">
        <v>44417</v>
      </c>
      <c r="F107" s="82" t="s">
        <v>23613</v>
      </c>
      <c r="G107" s="80" t="s">
        <v>36146</v>
      </c>
      <c r="H107" s="80" t="s">
        <v>24</v>
      </c>
    </row>
    <row r="108" spans="1:8" x14ac:dyDescent="0.25">
      <c r="A108" s="80">
        <v>96</v>
      </c>
      <c r="B108" s="81" t="s">
        <v>19</v>
      </c>
      <c r="C108" s="81" t="s">
        <v>44322</v>
      </c>
      <c r="D108" s="80" t="s">
        <v>44323</v>
      </c>
      <c r="E108" s="81" t="s">
        <v>44418</v>
      </c>
      <c r="F108" s="82" t="s">
        <v>23616</v>
      </c>
      <c r="G108" s="80" t="s">
        <v>36134</v>
      </c>
      <c r="H108" s="80" t="s">
        <v>24</v>
      </c>
    </row>
    <row r="109" spans="1:8" x14ac:dyDescent="0.25">
      <c r="A109" s="80">
        <v>97</v>
      </c>
      <c r="B109" s="81" t="s">
        <v>19</v>
      </c>
      <c r="C109" s="81" t="s">
        <v>44322</v>
      </c>
      <c r="D109" s="80" t="s">
        <v>44323</v>
      </c>
      <c r="E109" s="81" t="s">
        <v>44419</v>
      </c>
      <c r="F109" s="82" t="s">
        <v>23619</v>
      </c>
      <c r="G109" s="80" t="s">
        <v>36146</v>
      </c>
      <c r="H109" s="80" t="s">
        <v>24</v>
      </c>
    </row>
    <row r="110" spans="1:8" x14ac:dyDescent="0.25">
      <c r="A110" s="80">
        <v>98</v>
      </c>
      <c r="B110" s="81" t="s">
        <v>19</v>
      </c>
      <c r="C110" s="81" t="s">
        <v>44322</v>
      </c>
      <c r="D110" s="80" t="s">
        <v>44323</v>
      </c>
      <c r="E110" s="81" t="s">
        <v>44420</v>
      </c>
      <c r="F110" s="82">
        <v>2740240470101</v>
      </c>
      <c r="G110" s="80" t="s">
        <v>36134</v>
      </c>
      <c r="H110" s="80" t="s">
        <v>24</v>
      </c>
    </row>
    <row r="111" spans="1:8" x14ac:dyDescent="0.25">
      <c r="A111" s="80">
        <v>99</v>
      </c>
      <c r="B111" s="81" t="s">
        <v>19</v>
      </c>
      <c r="C111" s="81" t="s">
        <v>44322</v>
      </c>
      <c r="D111" s="80" t="s">
        <v>44323</v>
      </c>
      <c r="E111" s="81" t="s">
        <v>44421</v>
      </c>
      <c r="F111" s="82" t="s">
        <v>23625</v>
      </c>
      <c r="G111" s="80" t="s">
        <v>36146</v>
      </c>
      <c r="H111" s="80" t="s">
        <v>24</v>
      </c>
    </row>
    <row r="112" spans="1:8" x14ac:dyDescent="0.25">
      <c r="A112" s="80">
        <v>100</v>
      </c>
      <c r="B112" s="81" t="s">
        <v>19</v>
      </c>
      <c r="C112" s="81" t="s">
        <v>44322</v>
      </c>
      <c r="D112" s="80" t="s">
        <v>44323</v>
      </c>
      <c r="E112" s="81" t="s">
        <v>44422</v>
      </c>
      <c r="F112" s="82" t="s">
        <v>23630</v>
      </c>
      <c r="G112" s="80" t="s">
        <v>36146</v>
      </c>
      <c r="H112" s="80" t="s">
        <v>24</v>
      </c>
    </row>
    <row r="113" spans="1:8" x14ac:dyDescent="0.25">
      <c r="A113" s="80">
        <v>101</v>
      </c>
      <c r="B113" s="81" t="s">
        <v>19</v>
      </c>
      <c r="C113" s="81" t="s">
        <v>44322</v>
      </c>
      <c r="D113" s="80" t="s">
        <v>44323</v>
      </c>
      <c r="E113" s="81" t="s">
        <v>44423</v>
      </c>
      <c r="F113" s="82" t="s">
        <v>5072</v>
      </c>
      <c r="G113" s="80" t="s">
        <v>15180</v>
      </c>
      <c r="H113" s="80" t="s">
        <v>24</v>
      </c>
    </row>
    <row r="114" spans="1:8" x14ac:dyDescent="0.25">
      <c r="A114" s="80">
        <v>102</v>
      </c>
      <c r="B114" s="81" t="s">
        <v>19</v>
      </c>
      <c r="C114" s="81" t="s">
        <v>44322</v>
      </c>
      <c r="D114" s="80" t="s">
        <v>44323</v>
      </c>
      <c r="E114" s="81" t="s">
        <v>44424</v>
      </c>
      <c r="F114" s="82" t="s">
        <v>5196</v>
      </c>
      <c r="G114" s="80" t="s">
        <v>15186</v>
      </c>
      <c r="H114" s="80" t="s">
        <v>24</v>
      </c>
    </row>
    <row r="115" spans="1:8" x14ac:dyDescent="0.25">
      <c r="A115" s="80">
        <v>103</v>
      </c>
      <c r="B115" s="81" t="s">
        <v>19</v>
      </c>
      <c r="C115" s="81" t="s">
        <v>44322</v>
      </c>
      <c r="D115" s="80" t="s">
        <v>44323</v>
      </c>
      <c r="E115" s="81" t="s">
        <v>44425</v>
      </c>
      <c r="F115" s="82" t="s">
        <v>5075</v>
      </c>
      <c r="G115" s="80" t="s">
        <v>15186</v>
      </c>
      <c r="H115" s="80" t="s">
        <v>24</v>
      </c>
    </row>
    <row r="116" spans="1:8" x14ac:dyDescent="0.25">
      <c r="A116" s="80">
        <v>104</v>
      </c>
      <c r="B116" s="81" t="s">
        <v>19</v>
      </c>
      <c r="C116" s="81" t="s">
        <v>44322</v>
      </c>
      <c r="D116" s="80" t="s">
        <v>44323</v>
      </c>
      <c r="E116" s="81" t="s">
        <v>44426</v>
      </c>
      <c r="F116" s="82" t="s">
        <v>6175</v>
      </c>
      <c r="G116" s="80" t="s">
        <v>15186</v>
      </c>
      <c r="H116" s="80" t="s">
        <v>24</v>
      </c>
    </row>
    <row r="117" spans="1:8" x14ac:dyDescent="0.25">
      <c r="A117" s="80">
        <v>105</v>
      </c>
      <c r="B117" s="81" t="s">
        <v>19</v>
      </c>
      <c r="C117" s="81" t="s">
        <v>44322</v>
      </c>
      <c r="D117" s="80" t="s">
        <v>44323</v>
      </c>
      <c r="E117" s="81" t="s">
        <v>44427</v>
      </c>
      <c r="F117" s="82" t="s">
        <v>5153</v>
      </c>
      <c r="G117" s="80" t="s">
        <v>15180</v>
      </c>
      <c r="H117" s="80" t="s">
        <v>24</v>
      </c>
    </row>
    <row r="118" spans="1:8" x14ac:dyDescent="0.25">
      <c r="A118" s="80">
        <v>106</v>
      </c>
      <c r="B118" s="81" t="s">
        <v>19</v>
      </c>
      <c r="C118" s="81" t="s">
        <v>44322</v>
      </c>
      <c r="D118" s="80" t="s">
        <v>44323</v>
      </c>
      <c r="E118" s="81" t="s">
        <v>44428</v>
      </c>
      <c r="F118" s="82" t="s">
        <v>5278</v>
      </c>
      <c r="G118" s="80" t="s">
        <v>15180</v>
      </c>
      <c r="H118" s="80" t="s">
        <v>24</v>
      </c>
    </row>
    <row r="119" spans="1:8" x14ac:dyDescent="0.25">
      <c r="A119" s="80">
        <v>107</v>
      </c>
      <c r="B119" s="81" t="s">
        <v>19</v>
      </c>
      <c r="C119" s="81" t="s">
        <v>44322</v>
      </c>
      <c r="D119" s="80" t="s">
        <v>44323</v>
      </c>
      <c r="E119" s="81" t="s">
        <v>44429</v>
      </c>
      <c r="F119" s="83" t="s">
        <v>5232</v>
      </c>
      <c r="G119" s="80" t="s">
        <v>15186</v>
      </c>
      <c r="H119" s="80" t="s">
        <v>24</v>
      </c>
    </row>
    <row r="120" spans="1:8" x14ac:dyDescent="0.25">
      <c r="A120" s="80">
        <v>108</v>
      </c>
      <c r="B120" s="81" t="s">
        <v>19</v>
      </c>
      <c r="C120" s="81" t="s">
        <v>44322</v>
      </c>
      <c r="D120" s="80" t="s">
        <v>44323</v>
      </c>
      <c r="E120" s="81" t="s">
        <v>44430</v>
      </c>
      <c r="F120" s="82" t="s">
        <v>5182</v>
      </c>
      <c r="G120" s="80" t="s">
        <v>15186</v>
      </c>
      <c r="H120" s="80" t="s">
        <v>24</v>
      </c>
    </row>
    <row r="121" spans="1:8" x14ac:dyDescent="0.25">
      <c r="A121" s="80">
        <v>109</v>
      </c>
      <c r="B121" s="81" t="s">
        <v>19</v>
      </c>
      <c r="C121" s="81" t="s">
        <v>44322</v>
      </c>
      <c r="D121" s="80" t="s">
        <v>44323</v>
      </c>
      <c r="E121" s="81" t="s">
        <v>44431</v>
      </c>
      <c r="F121" s="82" t="s">
        <v>6236</v>
      </c>
      <c r="G121" s="80" t="s">
        <v>15186</v>
      </c>
      <c r="H121" s="80" t="s">
        <v>24</v>
      </c>
    </row>
    <row r="122" spans="1:8" x14ac:dyDescent="0.25">
      <c r="A122" s="80">
        <v>110</v>
      </c>
      <c r="B122" s="81" t="s">
        <v>19</v>
      </c>
      <c r="C122" s="81" t="s">
        <v>44322</v>
      </c>
      <c r="D122" s="80" t="s">
        <v>44323</v>
      </c>
      <c r="E122" s="81" t="s">
        <v>44432</v>
      </c>
      <c r="F122" s="82" t="s">
        <v>6239</v>
      </c>
      <c r="G122" s="80" t="s">
        <v>15180</v>
      </c>
      <c r="H122" s="80" t="s">
        <v>24</v>
      </c>
    </row>
    <row r="123" spans="1:8" x14ac:dyDescent="0.25">
      <c r="A123" s="80">
        <v>111</v>
      </c>
      <c r="B123" s="81" t="s">
        <v>19</v>
      </c>
      <c r="C123" s="81" t="s">
        <v>44322</v>
      </c>
      <c r="D123" s="80" t="s">
        <v>44323</v>
      </c>
      <c r="E123" s="81" t="s">
        <v>44433</v>
      </c>
      <c r="F123" s="82" t="s">
        <v>5349</v>
      </c>
      <c r="G123" s="80" t="s">
        <v>15180</v>
      </c>
      <c r="H123" s="80" t="s">
        <v>24</v>
      </c>
    </row>
    <row r="124" spans="1:8" x14ac:dyDescent="0.25">
      <c r="A124" s="80">
        <v>112</v>
      </c>
      <c r="B124" s="81" t="s">
        <v>19</v>
      </c>
      <c r="C124" s="81" t="s">
        <v>44322</v>
      </c>
      <c r="D124" s="80" t="s">
        <v>44323</v>
      </c>
      <c r="E124" s="81" t="s">
        <v>44434</v>
      </c>
      <c r="F124" s="82" t="s">
        <v>5275</v>
      </c>
      <c r="G124" s="80" t="s">
        <v>15186</v>
      </c>
      <c r="H124" s="80" t="s">
        <v>24</v>
      </c>
    </row>
    <row r="125" spans="1:8" x14ac:dyDescent="0.25">
      <c r="A125" s="80">
        <v>113</v>
      </c>
      <c r="B125" s="81" t="s">
        <v>19</v>
      </c>
      <c r="C125" s="81" t="s">
        <v>44322</v>
      </c>
      <c r="D125" s="80" t="s">
        <v>44323</v>
      </c>
      <c r="E125" s="81" t="s">
        <v>44435</v>
      </c>
      <c r="F125" s="82" t="s">
        <v>6317</v>
      </c>
      <c r="G125" s="80" t="s">
        <v>15186</v>
      </c>
      <c r="H125" s="80" t="s">
        <v>24</v>
      </c>
    </row>
    <row r="126" spans="1:8" x14ac:dyDescent="0.25">
      <c r="A126" s="80">
        <v>114</v>
      </c>
      <c r="B126" s="81" t="s">
        <v>19</v>
      </c>
      <c r="C126" s="81" t="s">
        <v>44322</v>
      </c>
      <c r="D126" s="80" t="s">
        <v>44323</v>
      </c>
      <c r="E126" s="81" t="s">
        <v>44436</v>
      </c>
      <c r="F126" s="82" t="s">
        <v>5320</v>
      </c>
      <c r="G126" s="80" t="s">
        <v>15186</v>
      </c>
      <c r="H126" s="80" t="s">
        <v>24</v>
      </c>
    </row>
    <row r="127" spans="1:8" x14ac:dyDescent="0.25">
      <c r="A127" s="80">
        <v>115</v>
      </c>
      <c r="B127" s="81" t="s">
        <v>19</v>
      </c>
      <c r="C127" s="81" t="s">
        <v>44322</v>
      </c>
      <c r="D127" s="80" t="s">
        <v>44323</v>
      </c>
      <c r="E127" s="81" t="s">
        <v>44437</v>
      </c>
      <c r="F127" s="82" t="s">
        <v>6365</v>
      </c>
      <c r="G127" s="80" t="s">
        <v>15180</v>
      </c>
      <c r="H127" s="80" t="s">
        <v>24</v>
      </c>
    </row>
    <row r="128" spans="1:8" x14ac:dyDescent="0.25">
      <c r="A128" s="80">
        <v>116</v>
      </c>
      <c r="B128" s="81" t="s">
        <v>19</v>
      </c>
      <c r="C128" s="81" t="s">
        <v>44322</v>
      </c>
      <c r="D128" s="80" t="s">
        <v>44323</v>
      </c>
      <c r="E128" s="81" t="s">
        <v>44438</v>
      </c>
      <c r="F128" s="82" t="s">
        <v>5501</v>
      </c>
      <c r="G128" s="80" t="s">
        <v>15186</v>
      </c>
      <c r="H128" s="80" t="s">
        <v>24</v>
      </c>
    </row>
    <row r="129" spans="1:8" x14ac:dyDescent="0.25">
      <c r="A129" s="80">
        <v>117</v>
      </c>
      <c r="B129" s="81" t="s">
        <v>19</v>
      </c>
      <c r="C129" s="81" t="s">
        <v>44322</v>
      </c>
      <c r="D129" s="80" t="s">
        <v>44323</v>
      </c>
      <c r="E129" s="81" t="s">
        <v>44439</v>
      </c>
      <c r="F129" s="82" t="s">
        <v>5561</v>
      </c>
      <c r="G129" s="80" t="s">
        <v>15180</v>
      </c>
      <c r="H129" s="80" t="s">
        <v>24</v>
      </c>
    </row>
    <row r="130" spans="1:8" x14ac:dyDescent="0.25">
      <c r="A130" s="80">
        <v>118</v>
      </c>
      <c r="B130" s="81" t="s">
        <v>19</v>
      </c>
      <c r="C130" s="81" t="s">
        <v>44322</v>
      </c>
      <c r="D130" s="80" t="s">
        <v>44323</v>
      </c>
      <c r="E130" s="81" t="s">
        <v>44440</v>
      </c>
      <c r="F130" s="82" t="s">
        <v>5567</v>
      </c>
      <c r="G130" s="80" t="s">
        <v>15180</v>
      </c>
      <c r="H130" s="80" t="s">
        <v>24</v>
      </c>
    </row>
    <row r="131" spans="1:8" x14ac:dyDescent="0.25">
      <c r="A131" s="80">
        <v>119</v>
      </c>
      <c r="B131" s="81" t="s">
        <v>19</v>
      </c>
      <c r="C131" s="81" t="s">
        <v>44322</v>
      </c>
      <c r="D131" s="80" t="s">
        <v>44323</v>
      </c>
      <c r="E131" s="81" t="s">
        <v>44441</v>
      </c>
      <c r="F131" s="82" t="s">
        <v>5419</v>
      </c>
      <c r="G131" s="80" t="s">
        <v>15180</v>
      </c>
      <c r="H131" s="80" t="s">
        <v>24</v>
      </c>
    </row>
    <row r="132" spans="1:8" x14ac:dyDescent="0.25">
      <c r="A132" s="80">
        <v>120</v>
      </c>
      <c r="B132" s="81" t="s">
        <v>19</v>
      </c>
      <c r="C132" s="81" t="s">
        <v>44322</v>
      </c>
      <c r="D132" s="80" t="s">
        <v>44323</v>
      </c>
      <c r="E132" s="81" t="s">
        <v>44442</v>
      </c>
      <c r="F132" s="82" t="s">
        <v>6486</v>
      </c>
      <c r="G132" s="80" t="s">
        <v>15186</v>
      </c>
      <c r="H132" s="80" t="s">
        <v>24</v>
      </c>
    </row>
    <row r="133" spans="1:8" x14ac:dyDescent="0.25">
      <c r="A133" s="80">
        <v>121</v>
      </c>
      <c r="B133" s="81" t="s">
        <v>19</v>
      </c>
      <c r="C133" s="81" t="s">
        <v>44322</v>
      </c>
      <c r="D133" s="80" t="s">
        <v>44323</v>
      </c>
      <c r="E133" s="81" t="s">
        <v>44443</v>
      </c>
      <c r="F133" s="82" t="s">
        <v>5488</v>
      </c>
      <c r="G133" s="80" t="s">
        <v>15180</v>
      </c>
      <c r="H133" s="80" t="s">
        <v>24</v>
      </c>
    </row>
    <row r="134" spans="1:8" x14ac:dyDescent="0.25">
      <c r="A134" s="80">
        <v>122</v>
      </c>
      <c r="B134" s="81" t="s">
        <v>19</v>
      </c>
      <c r="C134" s="81" t="s">
        <v>44322</v>
      </c>
      <c r="D134" s="80" t="s">
        <v>44323</v>
      </c>
      <c r="E134" s="81" t="s">
        <v>44444</v>
      </c>
      <c r="F134" s="82" t="s">
        <v>6567</v>
      </c>
      <c r="G134" s="80" t="s">
        <v>15180</v>
      </c>
      <c r="H134" s="80" t="s">
        <v>24</v>
      </c>
    </row>
    <row r="135" spans="1:8" x14ac:dyDescent="0.25">
      <c r="A135" s="80">
        <v>123</v>
      </c>
      <c r="B135" s="81" t="s">
        <v>19</v>
      </c>
      <c r="C135" s="81" t="s">
        <v>44322</v>
      </c>
      <c r="D135" s="80" t="s">
        <v>44323</v>
      </c>
      <c r="E135" s="81" t="s">
        <v>44445</v>
      </c>
      <c r="F135" s="82" t="s">
        <v>5578</v>
      </c>
      <c r="G135" s="80" t="s">
        <v>15180</v>
      </c>
      <c r="H135" s="80" t="s">
        <v>24</v>
      </c>
    </row>
    <row r="136" spans="1:8" x14ac:dyDescent="0.25">
      <c r="A136" s="80">
        <v>124</v>
      </c>
      <c r="B136" s="81" t="s">
        <v>19</v>
      </c>
      <c r="C136" s="81" t="s">
        <v>44322</v>
      </c>
      <c r="D136" s="80" t="s">
        <v>44323</v>
      </c>
      <c r="E136" s="81" t="s">
        <v>44446</v>
      </c>
      <c r="F136" s="82" t="s">
        <v>5508</v>
      </c>
      <c r="G136" s="80" t="s">
        <v>15180</v>
      </c>
      <c r="H136" s="80" t="s">
        <v>24</v>
      </c>
    </row>
    <row r="137" spans="1:8" x14ac:dyDescent="0.25">
      <c r="A137" s="80">
        <v>125</v>
      </c>
      <c r="B137" s="81" t="s">
        <v>19</v>
      </c>
      <c r="C137" s="81" t="s">
        <v>44322</v>
      </c>
      <c r="D137" s="80" t="s">
        <v>44323</v>
      </c>
      <c r="E137" s="81" t="s">
        <v>44447</v>
      </c>
      <c r="F137" s="82" t="s">
        <v>5518</v>
      </c>
      <c r="G137" s="80" t="s">
        <v>15186</v>
      </c>
      <c r="H137" s="80" t="s">
        <v>24</v>
      </c>
    </row>
    <row r="138" spans="1:8" x14ac:dyDescent="0.25">
      <c r="A138" s="80">
        <v>126</v>
      </c>
      <c r="B138" s="81" t="s">
        <v>19</v>
      </c>
      <c r="C138" s="81" t="s">
        <v>44322</v>
      </c>
      <c r="D138" s="80" t="s">
        <v>44323</v>
      </c>
      <c r="E138" s="81" t="s">
        <v>44448</v>
      </c>
      <c r="F138" s="82" t="s">
        <v>5647</v>
      </c>
      <c r="G138" s="80" t="s">
        <v>15180</v>
      </c>
      <c r="H138" s="80" t="s">
        <v>24</v>
      </c>
    </row>
    <row r="139" spans="1:8" x14ac:dyDescent="0.25">
      <c r="A139" s="80">
        <v>127</v>
      </c>
      <c r="B139" s="81" t="s">
        <v>19</v>
      </c>
      <c r="C139" s="81" t="s">
        <v>44322</v>
      </c>
      <c r="D139" s="80" t="s">
        <v>44323</v>
      </c>
      <c r="E139" s="81" t="s">
        <v>44449</v>
      </c>
      <c r="F139" s="82" t="s">
        <v>5523</v>
      </c>
      <c r="G139" s="80" t="s">
        <v>15186</v>
      </c>
      <c r="H139" s="80" t="s">
        <v>24</v>
      </c>
    </row>
    <row r="140" spans="1:8" x14ac:dyDescent="0.25">
      <c r="A140" s="80">
        <v>128</v>
      </c>
      <c r="B140" s="81" t="s">
        <v>19</v>
      </c>
      <c r="C140" s="81" t="s">
        <v>44322</v>
      </c>
      <c r="D140" s="80" t="s">
        <v>44323</v>
      </c>
      <c r="E140" s="81" t="s">
        <v>44450</v>
      </c>
      <c r="F140" s="82" t="s">
        <v>6703</v>
      </c>
      <c r="G140" s="80" t="s">
        <v>15180</v>
      </c>
      <c r="H140" s="80" t="s">
        <v>24</v>
      </c>
    </row>
    <row r="141" spans="1:8" x14ac:dyDescent="0.25">
      <c r="A141" s="80">
        <v>129</v>
      </c>
      <c r="B141" s="81" t="s">
        <v>19</v>
      </c>
      <c r="C141" s="81" t="s">
        <v>44322</v>
      </c>
      <c r="D141" s="80" t="s">
        <v>44323</v>
      </c>
      <c r="E141" s="81" t="s">
        <v>44451</v>
      </c>
      <c r="F141" s="82" t="s">
        <v>5529</v>
      </c>
      <c r="G141" s="80" t="s">
        <v>15180</v>
      </c>
      <c r="H141" s="80" t="s">
        <v>24</v>
      </c>
    </row>
    <row r="142" spans="1:8" x14ac:dyDescent="0.25">
      <c r="A142" s="80">
        <v>130</v>
      </c>
      <c r="B142" s="81" t="s">
        <v>19</v>
      </c>
      <c r="C142" s="81" t="s">
        <v>44322</v>
      </c>
      <c r="D142" s="80" t="s">
        <v>44323</v>
      </c>
      <c r="E142" s="81" t="s">
        <v>44452</v>
      </c>
      <c r="F142" s="82" t="s">
        <v>5535</v>
      </c>
      <c r="G142" s="80" t="s">
        <v>15180</v>
      </c>
      <c r="H142" s="80" t="s">
        <v>24</v>
      </c>
    </row>
    <row r="143" spans="1:8" x14ac:dyDescent="0.25">
      <c r="A143" s="80">
        <v>131</v>
      </c>
      <c r="B143" s="81" t="s">
        <v>19</v>
      </c>
      <c r="C143" s="81" t="s">
        <v>44322</v>
      </c>
      <c r="D143" s="80" t="s">
        <v>44323</v>
      </c>
      <c r="E143" s="81" t="s">
        <v>44453</v>
      </c>
      <c r="F143" s="82" t="s">
        <v>6706</v>
      </c>
      <c r="G143" s="80" t="s">
        <v>15180</v>
      </c>
      <c r="H143" s="80" t="s">
        <v>24</v>
      </c>
    </row>
    <row r="144" spans="1:8" x14ac:dyDescent="0.25">
      <c r="A144" s="80">
        <v>132</v>
      </c>
      <c r="B144" s="81" t="s">
        <v>19</v>
      </c>
      <c r="C144" s="81" t="s">
        <v>44322</v>
      </c>
      <c r="D144" s="80" t="s">
        <v>44323</v>
      </c>
      <c r="E144" s="81" t="s">
        <v>44454</v>
      </c>
      <c r="F144" s="82" t="s">
        <v>5822</v>
      </c>
      <c r="G144" s="80" t="s">
        <v>15180</v>
      </c>
      <c r="H144" s="80" t="s">
        <v>24</v>
      </c>
    </row>
    <row r="145" spans="1:8" x14ac:dyDescent="0.25">
      <c r="A145" s="80">
        <v>133</v>
      </c>
      <c r="B145" s="81" t="s">
        <v>19</v>
      </c>
      <c r="C145" s="81" t="s">
        <v>44322</v>
      </c>
      <c r="D145" s="80" t="s">
        <v>44323</v>
      </c>
      <c r="E145" s="81" t="s">
        <v>44455</v>
      </c>
      <c r="F145" s="82" t="s">
        <v>5737</v>
      </c>
      <c r="G145" s="80" t="s">
        <v>15186</v>
      </c>
      <c r="H145" s="80" t="s">
        <v>24</v>
      </c>
    </row>
    <row r="146" spans="1:8" x14ac:dyDescent="0.25">
      <c r="A146" s="80">
        <v>134</v>
      </c>
      <c r="B146" s="81" t="s">
        <v>19</v>
      </c>
      <c r="C146" s="81" t="s">
        <v>44322</v>
      </c>
      <c r="D146" s="80" t="s">
        <v>44323</v>
      </c>
      <c r="E146" s="81" t="s">
        <v>44456</v>
      </c>
      <c r="F146" s="82" t="s">
        <v>5591</v>
      </c>
      <c r="G146" s="80" t="s">
        <v>15180</v>
      </c>
      <c r="H146" s="80" t="s">
        <v>24</v>
      </c>
    </row>
    <row r="147" spans="1:8" x14ac:dyDescent="0.25">
      <c r="A147" s="80">
        <v>135</v>
      </c>
      <c r="B147" s="81" t="s">
        <v>19</v>
      </c>
      <c r="C147" s="81" t="s">
        <v>44322</v>
      </c>
      <c r="D147" s="80" t="s">
        <v>44323</v>
      </c>
      <c r="E147" s="81" t="s">
        <v>44457</v>
      </c>
      <c r="F147" s="82" t="s">
        <v>6771</v>
      </c>
      <c r="G147" s="80" t="s">
        <v>15186</v>
      </c>
      <c r="H147" s="80" t="s">
        <v>24</v>
      </c>
    </row>
    <row r="148" spans="1:8" x14ac:dyDescent="0.25">
      <c r="A148" s="80">
        <v>136</v>
      </c>
      <c r="B148" s="81" t="s">
        <v>19</v>
      </c>
      <c r="C148" s="81" t="s">
        <v>44322</v>
      </c>
      <c r="D148" s="80" t="s">
        <v>44323</v>
      </c>
      <c r="E148" s="81" t="s">
        <v>44458</v>
      </c>
      <c r="F148" s="82" t="s">
        <v>5594</v>
      </c>
      <c r="G148" s="80" t="s">
        <v>15180</v>
      </c>
      <c r="H148" s="80" t="s">
        <v>24</v>
      </c>
    </row>
    <row r="149" spans="1:8" x14ac:dyDescent="0.25">
      <c r="A149" s="80">
        <v>137</v>
      </c>
      <c r="B149" s="81" t="s">
        <v>19</v>
      </c>
      <c r="C149" s="81" t="s">
        <v>44322</v>
      </c>
      <c r="D149" s="80" t="s">
        <v>44323</v>
      </c>
      <c r="E149" s="81" t="s">
        <v>44459</v>
      </c>
      <c r="F149" s="82" t="s">
        <v>5641</v>
      </c>
      <c r="G149" s="80" t="s">
        <v>15180</v>
      </c>
      <c r="H149" s="80" t="s">
        <v>24</v>
      </c>
    </row>
    <row r="150" spans="1:8" x14ac:dyDescent="0.25">
      <c r="A150" s="80">
        <v>138</v>
      </c>
      <c r="B150" s="81" t="s">
        <v>19</v>
      </c>
      <c r="C150" s="81" t="s">
        <v>44322</v>
      </c>
      <c r="D150" s="80" t="s">
        <v>44323</v>
      </c>
      <c r="E150" s="81" t="s">
        <v>44460</v>
      </c>
      <c r="F150" s="82" t="s">
        <v>5669</v>
      </c>
      <c r="G150" s="80" t="s">
        <v>15180</v>
      </c>
      <c r="H150" s="80" t="s">
        <v>24</v>
      </c>
    </row>
    <row r="151" spans="1:8" x14ac:dyDescent="0.25">
      <c r="A151" s="80">
        <v>139</v>
      </c>
      <c r="B151" s="81" t="s">
        <v>19</v>
      </c>
      <c r="C151" s="81" t="s">
        <v>44322</v>
      </c>
      <c r="D151" s="80" t="s">
        <v>44323</v>
      </c>
      <c r="E151" s="81" t="s">
        <v>44461</v>
      </c>
      <c r="F151" s="82" t="s">
        <v>5898</v>
      </c>
      <c r="G151" s="80" t="s">
        <v>15186</v>
      </c>
      <c r="H151" s="80" t="s">
        <v>24</v>
      </c>
    </row>
    <row r="152" spans="1:8" x14ac:dyDescent="0.25">
      <c r="A152" s="80">
        <v>140</v>
      </c>
      <c r="B152" s="81" t="s">
        <v>19</v>
      </c>
      <c r="C152" s="81" t="s">
        <v>44322</v>
      </c>
      <c r="D152" s="80" t="s">
        <v>44323</v>
      </c>
      <c r="E152" s="81" t="s">
        <v>44462</v>
      </c>
      <c r="F152" s="82" t="s">
        <v>6982</v>
      </c>
      <c r="G152" s="80" t="s">
        <v>15180</v>
      </c>
      <c r="H152" s="80" t="s">
        <v>24</v>
      </c>
    </row>
    <row r="153" spans="1:8" x14ac:dyDescent="0.25">
      <c r="A153" s="80">
        <v>141</v>
      </c>
      <c r="B153" s="81" t="s">
        <v>19</v>
      </c>
      <c r="C153" s="81" t="s">
        <v>44322</v>
      </c>
      <c r="D153" s="80" t="s">
        <v>44323</v>
      </c>
      <c r="E153" s="81" t="s">
        <v>44463</v>
      </c>
      <c r="F153" s="82" t="s">
        <v>5724</v>
      </c>
      <c r="G153" s="80" t="s">
        <v>15180</v>
      </c>
      <c r="H153" s="80" t="s">
        <v>24</v>
      </c>
    </row>
    <row r="154" spans="1:8" x14ac:dyDescent="0.25">
      <c r="A154" s="80">
        <v>142</v>
      </c>
      <c r="B154" s="81" t="s">
        <v>19</v>
      </c>
      <c r="C154" s="81" t="s">
        <v>44322</v>
      </c>
      <c r="D154" s="80" t="s">
        <v>44323</v>
      </c>
      <c r="E154" s="81" t="s">
        <v>44464</v>
      </c>
      <c r="F154" s="82" t="s">
        <v>5791</v>
      </c>
      <c r="G154" s="80" t="s">
        <v>15180</v>
      </c>
      <c r="H154" s="80" t="s">
        <v>24</v>
      </c>
    </row>
    <row r="155" spans="1:8" x14ac:dyDescent="0.25">
      <c r="A155" s="80">
        <v>143</v>
      </c>
      <c r="B155" s="81" t="s">
        <v>19</v>
      </c>
      <c r="C155" s="81" t="s">
        <v>44322</v>
      </c>
      <c r="D155" s="80" t="s">
        <v>44323</v>
      </c>
      <c r="E155" s="81" t="s">
        <v>44465</v>
      </c>
      <c r="F155" s="82" t="s">
        <v>7043</v>
      </c>
      <c r="G155" s="80" t="s">
        <v>15186</v>
      </c>
      <c r="H155" s="80" t="s">
        <v>24</v>
      </c>
    </row>
    <row r="156" spans="1:8" x14ac:dyDescent="0.25">
      <c r="A156" s="80">
        <v>144</v>
      </c>
      <c r="B156" s="81" t="s">
        <v>19</v>
      </c>
      <c r="C156" s="81" t="s">
        <v>44322</v>
      </c>
      <c r="D156" s="80" t="s">
        <v>44323</v>
      </c>
      <c r="E156" s="81" t="s">
        <v>44466</v>
      </c>
      <c r="F156" s="82" t="s">
        <v>5804</v>
      </c>
      <c r="G156" s="80" t="s">
        <v>15186</v>
      </c>
      <c r="H156" s="80" t="s">
        <v>24</v>
      </c>
    </row>
    <row r="157" spans="1:8" x14ac:dyDescent="0.25">
      <c r="A157" s="80">
        <v>145</v>
      </c>
      <c r="B157" s="81" t="s">
        <v>19</v>
      </c>
      <c r="C157" s="81" t="s">
        <v>44322</v>
      </c>
      <c r="D157" s="80" t="s">
        <v>44323</v>
      </c>
      <c r="E157" s="81" t="s">
        <v>44467</v>
      </c>
      <c r="F157" s="82" t="s">
        <v>6169</v>
      </c>
      <c r="G157" s="80" t="s">
        <v>15180</v>
      </c>
      <c r="H157" s="80" t="s">
        <v>24</v>
      </c>
    </row>
    <row r="158" spans="1:8" x14ac:dyDescent="0.25">
      <c r="A158" s="80">
        <v>146</v>
      </c>
      <c r="B158" s="81" t="s">
        <v>19</v>
      </c>
      <c r="C158" s="81" t="s">
        <v>44322</v>
      </c>
      <c r="D158" s="80" t="s">
        <v>44323</v>
      </c>
      <c r="E158" s="81" t="s">
        <v>44468</v>
      </c>
      <c r="F158" s="82" t="s">
        <v>7112</v>
      </c>
      <c r="G158" s="80" t="s">
        <v>15180</v>
      </c>
      <c r="H158" s="80" t="s">
        <v>24</v>
      </c>
    </row>
    <row r="159" spans="1:8" x14ac:dyDescent="0.25">
      <c r="A159" s="80">
        <v>147</v>
      </c>
      <c r="B159" s="81" t="s">
        <v>19</v>
      </c>
      <c r="C159" s="81" t="s">
        <v>44322</v>
      </c>
      <c r="D159" s="80" t="s">
        <v>44323</v>
      </c>
      <c r="E159" s="81" t="s">
        <v>44469</v>
      </c>
      <c r="F159" s="82" t="s">
        <v>7114</v>
      </c>
      <c r="G159" s="80" t="s">
        <v>15180</v>
      </c>
      <c r="H159" s="80" t="s">
        <v>24</v>
      </c>
    </row>
    <row r="160" spans="1:8" x14ac:dyDescent="0.25">
      <c r="A160" s="80">
        <v>148</v>
      </c>
      <c r="B160" s="81" t="s">
        <v>19</v>
      </c>
      <c r="C160" s="81" t="s">
        <v>44322</v>
      </c>
      <c r="D160" s="80" t="s">
        <v>44323</v>
      </c>
      <c r="E160" s="81" t="s">
        <v>44470</v>
      </c>
      <c r="F160" s="82" t="s">
        <v>6213</v>
      </c>
      <c r="G160" s="80" t="s">
        <v>15180</v>
      </c>
      <c r="H160" s="80" t="s">
        <v>24</v>
      </c>
    </row>
    <row r="161" spans="1:8" x14ac:dyDescent="0.25">
      <c r="A161" s="80">
        <v>149</v>
      </c>
      <c r="B161" s="81" t="s">
        <v>19</v>
      </c>
      <c r="C161" s="81" t="s">
        <v>44322</v>
      </c>
      <c r="D161" s="80" t="s">
        <v>44323</v>
      </c>
      <c r="E161" s="81" t="s">
        <v>44471</v>
      </c>
      <c r="F161" s="82" t="s">
        <v>6233</v>
      </c>
      <c r="G161" s="80" t="s">
        <v>15180</v>
      </c>
      <c r="H161" s="80" t="s">
        <v>24</v>
      </c>
    </row>
    <row r="162" spans="1:8" x14ac:dyDescent="0.25">
      <c r="A162" s="80">
        <v>150</v>
      </c>
      <c r="B162" s="81" t="s">
        <v>19</v>
      </c>
      <c r="C162" s="81" t="s">
        <v>44322</v>
      </c>
      <c r="D162" s="80" t="s">
        <v>44323</v>
      </c>
      <c r="E162" s="81" t="s">
        <v>44472</v>
      </c>
      <c r="F162" s="82" t="s">
        <v>6268</v>
      </c>
      <c r="G162" s="80" t="s">
        <v>15180</v>
      </c>
      <c r="H162" s="80" t="s">
        <v>24</v>
      </c>
    </row>
    <row r="163" spans="1:8" x14ac:dyDescent="0.25">
      <c r="A163" s="80">
        <v>151</v>
      </c>
      <c r="B163" s="81" t="s">
        <v>19</v>
      </c>
      <c r="C163" s="81" t="s">
        <v>44322</v>
      </c>
      <c r="D163" s="80" t="s">
        <v>44323</v>
      </c>
      <c r="E163" s="81" t="s">
        <v>44473</v>
      </c>
      <c r="F163" s="82" t="s">
        <v>7248</v>
      </c>
      <c r="G163" s="80" t="s">
        <v>15186</v>
      </c>
      <c r="H163" s="80" t="s">
        <v>24</v>
      </c>
    </row>
    <row r="164" spans="1:8" x14ac:dyDescent="0.25">
      <c r="A164" s="80">
        <v>152</v>
      </c>
      <c r="B164" s="81" t="s">
        <v>19</v>
      </c>
      <c r="C164" s="81" t="s">
        <v>44322</v>
      </c>
      <c r="D164" s="80" t="s">
        <v>44323</v>
      </c>
      <c r="E164" s="81" t="s">
        <v>44474</v>
      </c>
      <c r="F164" s="82" t="s">
        <v>6352</v>
      </c>
      <c r="G164" s="80" t="s">
        <v>15186</v>
      </c>
      <c r="H164" s="80" t="s">
        <v>24</v>
      </c>
    </row>
    <row r="165" spans="1:8" x14ac:dyDescent="0.25">
      <c r="A165" s="80">
        <v>153</v>
      </c>
      <c r="B165" s="81" t="s">
        <v>19</v>
      </c>
      <c r="C165" s="81" t="s">
        <v>44322</v>
      </c>
      <c r="D165" s="80" t="s">
        <v>44323</v>
      </c>
      <c r="E165" s="81" t="s">
        <v>44475</v>
      </c>
      <c r="F165" s="82" t="s">
        <v>7255</v>
      </c>
      <c r="G165" s="80" t="s">
        <v>15180</v>
      </c>
      <c r="H165" s="80" t="s">
        <v>24</v>
      </c>
    </row>
    <row r="166" spans="1:8" x14ac:dyDescent="0.25">
      <c r="A166" s="80">
        <v>154</v>
      </c>
      <c r="B166" s="81" t="s">
        <v>19</v>
      </c>
      <c r="C166" s="81" t="s">
        <v>44322</v>
      </c>
      <c r="D166" s="80" t="s">
        <v>44323</v>
      </c>
      <c r="E166" s="81" t="s">
        <v>44476</v>
      </c>
      <c r="F166" s="82" t="s">
        <v>7326</v>
      </c>
      <c r="G166" s="80" t="s">
        <v>15180</v>
      </c>
      <c r="H166" s="80" t="s">
        <v>24</v>
      </c>
    </row>
    <row r="167" spans="1:8" x14ac:dyDescent="0.25">
      <c r="A167" s="80">
        <v>155</v>
      </c>
      <c r="B167" s="81" t="s">
        <v>19</v>
      </c>
      <c r="C167" s="81" t="s">
        <v>44322</v>
      </c>
      <c r="D167" s="80" t="s">
        <v>44323</v>
      </c>
      <c r="E167" s="81" t="s">
        <v>44477</v>
      </c>
      <c r="F167" s="82" t="s">
        <v>7348</v>
      </c>
      <c r="G167" s="80" t="s">
        <v>15186</v>
      </c>
      <c r="H167" s="80" t="s">
        <v>24</v>
      </c>
    </row>
    <row r="168" spans="1:8" x14ac:dyDescent="0.25">
      <c r="A168" s="80">
        <v>156</v>
      </c>
      <c r="B168" s="81" t="s">
        <v>19</v>
      </c>
      <c r="C168" s="81" t="s">
        <v>44322</v>
      </c>
      <c r="D168" s="80" t="s">
        <v>44323</v>
      </c>
      <c r="E168" s="81" t="s">
        <v>44478</v>
      </c>
      <c r="F168" s="82" t="s">
        <v>6509</v>
      </c>
      <c r="G168" s="80" t="s">
        <v>15180</v>
      </c>
      <c r="H168" s="80" t="s">
        <v>24</v>
      </c>
    </row>
    <row r="169" spans="1:8" x14ac:dyDescent="0.25">
      <c r="A169" s="80">
        <v>157</v>
      </c>
      <c r="B169" s="81" t="s">
        <v>19</v>
      </c>
      <c r="C169" s="81" t="s">
        <v>44322</v>
      </c>
      <c r="D169" s="80" t="s">
        <v>44323</v>
      </c>
      <c r="E169" s="81" t="s">
        <v>44479</v>
      </c>
      <c r="F169" s="82" t="s">
        <v>6465</v>
      </c>
      <c r="G169" s="80" t="s">
        <v>15180</v>
      </c>
      <c r="H169" s="80" t="s">
        <v>24</v>
      </c>
    </row>
    <row r="170" spans="1:8" x14ac:dyDescent="0.25">
      <c r="A170" s="80">
        <v>158</v>
      </c>
      <c r="B170" s="81" t="s">
        <v>19</v>
      </c>
      <c r="C170" s="81" t="s">
        <v>44322</v>
      </c>
      <c r="D170" s="80" t="s">
        <v>44323</v>
      </c>
      <c r="E170" s="81" t="s">
        <v>44480</v>
      </c>
      <c r="F170" s="82" t="s">
        <v>7438</v>
      </c>
      <c r="G170" s="80" t="s">
        <v>15180</v>
      </c>
      <c r="H170" s="80" t="s">
        <v>24</v>
      </c>
    </row>
    <row r="171" spans="1:8" x14ac:dyDescent="0.25">
      <c r="A171" s="80">
        <v>159</v>
      </c>
      <c r="B171" s="81" t="s">
        <v>19</v>
      </c>
      <c r="C171" s="81" t="s">
        <v>44322</v>
      </c>
      <c r="D171" s="80" t="s">
        <v>44323</v>
      </c>
      <c r="E171" s="81" t="s">
        <v>44481</v>
      </c>
      <c r="F171" s="82" t="s">
        <v>7443</v>
      </c>
      <c r="G171" s="80" t="s">
        <v>15180</v>
      </c>
      <c r="H171" s="80" t="s">
        <v>24</v>
      </c>
    </row>
    <row r="172" spans="1:8" x14ac:dyDescent="0.25">
      <c r="A172" s="80">
        <v>160</v>
      </c>
      <c r="B172" s="81" t="s">
        <v>19</v>
      </c>
      <c r="C172" s="81" t="s">
        <v>44322</v>
      </c>
      <c r="D172" s="80" t="s">
        <v>44323</v>
      </c>
      <c r="E172" s="81" t="s">
        <v>44482</v>
      </c>
      <c r="F172" s="82" t="s">
        <v>7509</v>
      </c>
      <c r="G172" s="80" t="s">
        <v>15180</v>
      </c>
      <c r="H172" s="80" t="s">
        <v>24</v>
      </c>
    </row>
    <row r="173" spans="1:8" x14ac:dyDescent="0.25">
      <c r="A173" s="80">
        <v>161</v>
      </c>
      <c r="B173" s="81" t="s">
        <v>19</v>
      </c>
      <c r="C173" s="81" t="s">
        <v>44322</v>
      </c>
      <c r="D173" s="80" t="s">
        <v>44323</v>
      </c>
      <c r="E173" s="81" t="s">
        <v>44483</v>
      </c>
      <c r="F173" s="82" t="s">
        <v>6525</v>
      </c>
      <c r="G173" s="80" t="s">
        <v>15186</v>
      </c>
      <c r="H173" s="80" t="s">
        <v>24</v>
      </c>
    </row>
    <row r="174" spans="1:8" x14ac:dyDescent="0.25">
      <c r="A174" s="80">
        <v>162</v>
      </c>
      <c r="B174" s="81" t="s">
        <v>19</v>
      </c>
      <c r="C174" s="81" t="s">
        <v>44322</v>
      </c>
      <c r="D174" s="80" t="s">
        <v>44323</v>
      </c>
      <c r="E174" s="81" t="s">
        <v>44484</v>
      </c>
      <c r="F174" s="82" t="s">
        <v>6588</v>
      </c>
      <c r="G174" s="80" t="s">
        <v>15186</v>
      </c>
      <c r="H174" s="80" t="s">
        <v>24</v>
      </c>
    </row>
    <row r="175" spans="1:8" x14ac:dyDescent="0.25">
      <c r="A175" s="80">
        <v>163</v>
      </c>
      <c r="B175" s="81" t="s">
        <v>19</v>
      </c>
      <c r="C175" s="81" t="s">
        <v>44322</v>
      </c>
      <c r="D175" s="80" t="s">
        <v>44323</v>
      </c>
      <c r="E175" s="81" t="s">
        <v>44485</v>
      </c>
      <c r="F175" s="82" t="s">
        <v>6137</v>
      </c>
      <c r="G175" s="80" t="s">
        <v>15180</v>
      </c>
      <c r="H175" s="80" t="s">
        <v>24</v>
      </c>
    </row>
    <row r="176" spans="1:8" x14ac:dyDescent="0.25">
      <c r="A176" s="80">
        <v>164</v>
      </c>
      <c r="B176" s="81" t="s">
        <v>19</v>
      </c>
      <c r="C176" s="81" t="s">
        <v>44322</v>
      </c>
      <c r="D176" s="80" t="s">
        <v>44323</v>
      </c>
      <c r="E176" s="81" t="s">
        <v>44486</v>
      </c>
      <c r="F176" s="82" t="s">
        <v>6648</v>
      </c>
      <c r="G176" s="80" t="s">
        <v>15186</v>
      </c>
      <c r="H176" s="80" t="s">
        <v>24</v>
      </c>
    </row>
    <row r="177" spans="1:8" x14ac:dyDescent="0.25">
      <c r="A177" s="80">
        <v>165</v>
      </c>
      <c r="B177" s="81" t="s">
        <v>19</v>
      </c>
      <c r="C177" s="81" t="s">
        <v>44322</v>
      </c>
      <c r="D177" s="80" t="s">
        <v>44323</v>
      </c>
      <c r="E177" s="81" t="s">
        <v>44487</v>
      </c>
      <c r="F177" s="82" t="s">
        <v>6155</v>
      </c>
      <c r="G177" s="80" t="s">
        <v>15186</v>
      </c>
      <c r="H177" s="80" t="s">
        <v>24</v>
      </c>
    </row>
    <row r="178" spans="1:8" x14ac:dyDescent="0.25">
      <c r="A178" s="80">
        <v>166</v>
      </c>
      <c r="B178" s="81" t="s">
        <v>19</v>
      </c>
      <c r="C178" s="81" t="s">
        <v>44322</v>
      </c>
      <c r="D178" s="80" t="s">
        <v>44323</v>
      </c>
      <c r="E178" s="81" t="s">
        <v>44488</v>
      </c>
      <c r="F178" s="82" t="s">
        <v>6194</v>
      </c>
      <c r="G178" s="80" t="s">
        <v>15180</v>
      </c>
      <c r="H178" s="80" t="s">
        <v>24</v>
      </c>
    </row>
    <row r="179" spans="1:8" x14ac:dyDescent="0.25">
      <c r="A179" s="80">
        <v>167</v>
      </c>
      <c r="B179" s="81" t="s">
        <v>19</v>
      </c>
      <c r="C179" s="81" t="s">
        <v>44322</v>
      </c>
      <c r="D179" s="80" t="s">
        <v>44323</v>
      </c>
      <c r="E179" s="81" t="s">
        <v>44489</v>
      </c>
      <c r="F179" s="82" t="s">
        <v>6202</v>
      </c>
      <c r="G179" s="80" t="s">
        <v>15180</v>
      </c>
      <c r="H179" s="80" t="s">
        <v>24</v>
      </c>
    </row>
    <row r="180" spans="1:8" x14ac:dyDescent="0.25">
      <c r="A180" s="80">
        <v>168</v>
      </c>
      <c r="B180" s="81" t="s">
        <v>19</v>
      </c>
      <c r="C180" s="81" t="s">
        <v>44322</v>
      </c>
      <c r="D180" s="80" t="s">
        <v>44323</v>
      </c>
      <c r="E180" s="81" t="s">
        <v>44490</v>
      </c>
      <c r="F180" s="82" t="s">
        <v>6254</v>
      </c>
      <c r="G180" s="80" t="s">
        <v>15180</v>
      </c>
      <c r="H180" s="80" t="s">
        <v>24</v>
      </c>
    </row>
    <row r="181" spans="1:8" x14ac:dyDescent="0.25">
      <c r="A181" s="80">
        <v>169</v>
      </c>
      <c r="B181" s="81" t="s">
        <v>19</v>
      </c>
      <c r="C181" s="81" t="s">
        <v>44322</v>
      </c>
      <c r="D181" s="80" t="s">
        <v>44323</v>
      </c>
      <c r="E181" s="81" t="s">
        <v>44491</v>
      </c>
      <c r="F181" s="82" t="s">
        <v>6794</v>
      </c>
      <c r="G181" s="80" t="s">
        <v>15186</v>
      </c>
      <c r="H181" s="80" t="s">
        <v>24</v>
      </c>
    </row>
    <row r="182" spans="1:8" x14ac:dyDescent="0.25">
      <c r="A182" s="80">
        <v>170</v>
      </c>
      <c r="B182" s="81" t="s">
        <v>19</v>
      </c>
      <c r="C182" s="81" t="s">
        <v>44322</v>
      </c>
      <c r="D182" s="80" t="s">
        <v>44323</v>
      </c>
      <c r="E182" s="81" t="s">
        <v>44492</v>
      </c>
      <c r="F182" s="82" t="s">
        <v>6901</v>
      </c>
      <c r="G182" s="80" t="s">
        <v>15180</v>
      </c>
      <c r="H182" s="80" t="s">
        <v>24</v>
      </c>
    </row>
    <row r="183" spans="1:8" x14ac:dyDescent="0.25">
      <c r="A183" s="80">
        <v>171</v>
      </c>
      <c r="B183" s="81" t="s">
        <v>19</v>
      </c>
      <c r="C183" s="81" t="s">
        <v>44322</v>
      </c>
      <c r="D183" s="80" t="s">
        <v>44323</v>
      </c>
      <c r="E183" s="81" t="s">
        <v>44493</v>
      </c>
      <c r="F183" s="82" t="s">
        <v>7742</v>
      </c>
      <c r="G183" s="80" t="s">
        <v>15180</v>
      </c>
      <c r="H183" s="80" t="s">
        <v>24</v>
      </c>
    </row>
    <row r="184" spans="1:8" x14ac:dyDescent="0.25">
      <c r="A184" s="80">
        <v>172</v>
      </c>
      <c r="B184" s="81" t="s">
        <v>19</v>
      </c>
      <c r="C184" s="81" t="s">
        <v>44322</v>
      </c>
      <c r="D184" s="80" t="s">
        <v>44323</v>
      </c>
      <c r="E184" s="81" t="s">
        <v>44494</v>
      </c>
      <c r="F184" s="82" t="s">
        <v>6835</v>
      </c>
      <c r="G184" s="80" t="s">
        <v>15180</v>
      </c>
      <c r="H184" s="80" t="s">
        <v>24</v>
      </c>
    </row>
    <row r="185" spans="1:8" x14ac:dyDescent="0.25">
      <c r="A185" s="80">
        <v>173</v>
      </c>
      <c r="B185" s="81" t="s">
        <v>19</v>
      </c>
      <c r="C185" s="81" t="s">
        <v>44322</v>
      </c>
      <c r="D185" s="80" t="s">
        <v>44323</v>
      </c>
      <c r="E185" s="81" t="s">
        <v>44495</v>
      </c>
      <c r="F185" s="82" t="s">
        <v>6333</v>
      </c>
      <c r="G185" s="80" t="s">
        <v>15180</v>
      </c>
      <c r="H185" s="80" t="s">
        <v>24</v>
      </c>
    </row>
    <row r="186" spans="1:8" x14ac:dyDescent="0.25">
      <c r="A186" s="80">
        <v>174</v>
      </c>
      <c r="B186" s="81" t="s">
        <v>19</v>
      </c>
      <c r="C186" s="81" t="s">
        <v>44322</v>
      </c>
      <c r="D186" s="80" t="s">
        <v>44323</v>
      </c>
      <c r="E186" s="81" t="s">
        <v>44496</v>
      </c>
      <c r="F186" s="82" t="s">
        <v>6377</v>
      </c>
      <c r="G186" s="80" t="s">
        <v>15180</v>
      </c>
      <c r="H186" s="80" t="s">
        <v>24</v>
      </c>
    </row>
    <row r="187" spans="1:8" x14ac:dyDescent="0.25">
      <c r="A187" s="80">
        <v>175</v>
      </c>
      <c r="B187" s="81" t="s">
        <v>19</v>
      </c>
      <c r="C187" s="81" t="s">
        <v>44322</v>
      </c>
      <c r="D187" s="80" t="s">
        <v>44323</v>
      </c>
      <c r="E187" s="81" t="s">
        <v>44497</v>
      </c>
      <c r="F187" s="82" t="s">
        <v>7751</v>
      </c>
      <c r="G187" s="80" t="s">
        <v>15186</v>
      </c>
      <c r="H187" s="80" t="s">
        <v>24</v>
      </c>
    </row>
    <row r="188" spans="1:8" x14ac:dyDescent="0.25">
      <c r="A188" s="80">
        <v>176</v>
      </c>
      <c r="B188" s="81" t="s">
        <v>19</v>
      </c>
      <c r="C188" s="81" t="s">
        <v>44322</v>
      </c>
      <c r="D188" s="80" t="s">
        <v>44323</v>
      </c>
      <c r="E188" s="81" t="s">
        <v>44498</v>
      </c>
      <c r="F188" s="82" t="s">
        <v>9861</v>
      </c>
      <c r="G188" s="80" t="s">
        <v>15180</v>
      </c>
      <c r="H188" s="80" t="s">
        <v>24</v>
      </c>
    </row>
    <row r="189" spans="1:8" x14ac:dyDescent="0.25">
      <c r="A189" s="80">
        <v>177</v>
      </c>
      <c r="B189" s="81" t="s">
        <v>19</v>
      </c>
      <c r="C189" s="81" t="s">
        <v>44322</v>
      </c>
      <c r="D189" s="80" t="s">
        <v>44323</v>
      </c>
      <c r="E189" s="81" t="s">
        <v>44499</v>
      </c>
      <c r="F189" s="82" t="s">
        <v>9091</v>
      </c>
      <c r="G189" s="80" t="s">
        <v>15186</v>
      </c>
      <c r="H189" s="80" t="s">
        <v>24</v>
      </c>
    </row>
    <row r="190" spans="1:8" x14ac:dyDescent="0.25">
      <c r="A190" s="80">
        <v>178</v>
      </c>
      <c r="B190" s="81" t="s">
        <v>19</v>
      </c>
      <c r="C190" s="81" t="s">
        <v>44322</v>
      </c>
      <c r="D190" s="80" t="s">
        <v>44323</v>
      </c>
      <c r="E190" s="81" t="s">
        <v>44500</v>
      </c>
      <c r="F190" s="82" t="s">
        <v>9150</v>
      </c>
      <c r="G190" s="80" t="s">
        <v>15180</v>
      </c>
      <c r="H190" s="80" t="s">
        <v>24</v>
      </c>
    </row>
    <row r="191" spans="1:8" x14ac:dyDescent="0.25">
      <c r="A191" s="80">
        <v>179</v>
      </c>
      <c r="B191" s="81" t="s">
        <v>19</v>
      </c>
      <c r="C191" s="81" t="s">
        <v>44322</v>
      </c>
      <c r="D191" s="80" t="s">
        <v>44323</v>
      </c>
      <c r="E191" s="81" t="s">
        <v>44501</v>
      </c>
      <c r="F191" s="82" t="s">
        <v>10101</v>
      </c>
      <c r="G191" s="80" t="s">
        <v>15180</v>
      </c>
      <c r="H191" s="80" t="s">
        <v>24</v>
      </c>
    </row>
    <row r="192" spans="1:8" x14ac:dyDescent="0.25">
      <c r="A192" s="80">
        <v>180</v>
      </c>
      <c r="B192" s="81" t="s">
        <v>19</v>
      </c>
      <c r="C192" s="81" t="s">
        <v>44322</v>
      </c>
      <c r="D192" s="80" t="s">
        <v>44323</v>
      </c>
      <c r="E192" s="81" t="s">
        <v>44502</v>
      </c>
      <c r="F192" s="82" t="s">
        <v>10950</v>
      </c>
      <c r="G192" s="80" t="s">
        <v>15180</v>
      </c>
      <c r="H192" s="80" t="s">
        <v>24</v>
      </c>
    </row>
    <row r="193" spans="1:8" x14ac:dyDescent="0.25">
      <c r="A193" s="80">
        <v>181</v>
      </c>
      <c r="B193" s="81" t="s">
        <v>19</v>
      </c>
      <c r="C193" s="81" t="s">
        <v>44322</v>
      </c>
      <c r="D193" s="80" t="s">
        <v>44323</v>
      </c>
      <c r="E193" s="81" t="s">
        <v>44503</v>
      </c>
      <c r="F193" s="82" t="s">
        <v>8464</v>
      </c>
      <c r="G193" s="80" t="s">
        <v>15180</v>
      </c>
      <c r="H193" s="80" t="s">
        <v>24</v>
      </c>
    </row>
    <row r="194" spans="1:8" x14ac:dyDescent="0.25">
      <c r="A194" s="80">
        <v>182</v>
      </c>
      <c r="B194" s="81" t="s">
        <v>19</v>
      </c>
      <c r="C194" s="81" t="s">
        <v>44322</v>
      </c>
      <c r="D194" s="80" t="s">
        <v>44323</v>
      </c>
      <c r="E194" s="81" t="s">
        <v>44504</v>
      </c>
      <c r="F194" s="82" t="s">
        <v>10509</v>
      </c>
      <c r="G194" s="80" t="s">
        <v>15180</v>
      </c>
      <c r="H194" s="80" t="s">
        <v>24</v>
      </c>
    </row>
    <row r="195" spans="1:8" x14ac:dyDescent="0.25">
      <c r="A195" s="80">
        <v>183</v>
      </c>
      <c r="B195" s="81" t="s">
        <v>19</v>
      </c>
      <c r="C195" s="81" t="s">
        <v>44322</v>
      </c>
      <c r="D195" s="80" t="s">
        <v>44323</v>
      </c>
      <c r="E195" s="81" t="s">
        <v>44505</v>
      </c>
      <c r="F195" s="82" t="s">
        <v>11347</v>
      </c>
      <c r="G195" s="80" t="s">
        <v>15186</v>
      </c>
      <c r="H195" s="80" t="s">
        <v>24</v>
      </c>
    </row>
    <row r="196" spans="1:8" x14ac:dyDescent="0.25">
      <c r="A196" s="80">
        <v>184</v>
      </c>
      <c r="B196" s="81" t="s">
        <v>19</v>
      </c>
      <c r="C196" s="81" t="s">
        <v>44322</v>
      </c>
      <c r="D196" s="80" t="s">
        <v>44323</v>
      </c>
      <c r="E196" s="81" t="s">
        <v>44506</v>
      </c>
      <c r="F196" s="82" t="s">
        <v>13365</v>
      </c>
      <c r="G196" s="80" t="s">
        <v>15186</v>
      </c>
      <c r="H196" s="80" t="s">
        <v>24</v>
      </c>
    </row>
    <row r="197" spans="1:8" x14ac:dyDescent="0.25">
      <c r="A197" s="80">
        <v>185</v>
      </c>
      <c r="B197" s="81" t="s">
        <v>19</v>
      </c>
      <c r="C197" s="81" t="s">
        <v>44322</v>
      </c>
      <c r="D197" s="80" t="s">
        <v>44323</v>
      </c>
      <c r="E197" s="81" t="s">
        <v>44507</v>
      </c>
      <c r="F197" s="82" t="s">
        <v>13398</v>
      </c>
      <c r="G197" s="80" t="s">
        <v>15186</v>
      </c>
      <c r="H197" s="80" t="s">
        <v>24</v>
      </c>
    </row>
    <row r="198" spans="1:8" x14ac:dyDescent="0.25">
      <c r="A198" s="80">
        <v>186</v>
      </c>
      <c r="B198" s="81" t="s">
        <v>19</v>
      </c>
      <c r="C198" s="81" t="s">
        <v>44322</v>
      </c>
      <c r="D198" s="80" t="s">
        <v>44323</v>
      </c>
      <c r="E198" s="81" t="s">
        <v>44508</v>
      </c>
      <c r="F198" s="82" t="s">
        <v>13878</v>
      </c>
      <c r="G198" s="80" t="s">
        <v>15186</v>
      </c>
      <c r="H198" s="80" t="s">
        <v>24</v>
      </c>
    </row>
    <row r="199" spans="1:8" x14ac:dyDescent="0.25">
      <c r="A199" s="80">
        <v>187</v>
      </c>
      <c r="B199" s="81" t="s">
        <v>19</v>
      </c>
      <c r="C199" s="81" t="s">
        <v>44322</v>
      </c>
      <c r="D199" s="80" t="s">
        <v>44323</v>
      </c>
      <c r="E199" s="81" t="s">
        <v>44509</v>
      </c>
      <c r="F199" s="82" t="s">
        <v>13881</v>
      </c>
      <c r="G199" s="80" t="s">
        <v>15180</v>
      </c>
      <c r="H199" s="80" t="s">
        <v>24</v>
      </c>
    </row>
    <row r="200" spans="1:8" x14ac:dyDescent="0.25">
      <c r="A200" s="80">
        <v>188</v>
      </c>
      <c r="B200" s="81" t="s">
        <v>19</v>
      </c>
      <c r="C200" s="81" t="s">
        <v>44322</v>
      </c>
      <c r="D200" s="80" t="s">
        <v>44323</v>
      </c>
      <c r="E200" s="81" t="s">
        <v>44510</v>
      </c>
      <c r="F200" s="82" t="s">
        <v>13448</v>
      </c>
      <c r="G200" s="80" t="s">
        <v>15180</v>
      </c>
      <c r="H200" s="80" t="s">
        <v>24</v>
      </c>
    </row>
    <row r="201" spans="1:8" x14ac:dyDescent="0.25">
      <c r="A201" s="80">
        <v>189</v>
      </c>
      <c r="B201" s="81" t="s">
        <v>19</v>
      </c>
      <c r="C201" s="81" t="s">
        <v>44322</v>
      </c>
      <c r="D201" s="80" t="s">
        <v>44323</v>
      </c>
      <c r="E201" s="81" t="s">
        <v>44511</v>
      </c>
      <c r="F201" s="82" t="s">
        <v>11421</v>
      </c>
      <c r="G201" s="80" t="s">
        <v>15180</v>
      </c>
      <c r="H201" s="80" t="s">
        <v>24</v>
      </c>
    </row>
    <row r="202" spans="1:8" x14ac:dyDescent="0.25">
      <c r="A202" s="80">
        <v>190</v>
      </c>
      <c r="B202" s="81" t="s">
        <v>19</v>
      </c>
      <c r="C202" s="81" t="s">
        <v>44322</v>
      </c>
      <c r="D202" s="80" t="s">
        <v>44323</v>
      </c>
      <c r="E202" s="81" t="s">
        <v>44512</v>
      </c>
      <c r="F202" s="82" t="s">
        <v>13451</v>
      </c>
      <c r="G202" s="80" t="s">
        <v>15186</v>
      </c>
      <c r="H202" s="80" t="s">
        <v>24</v>
      </c>
    </row>
    <row r="203" spans="1:8" x14ac:dyDescent="0.25">
      <c r="A203" s="80">
        <v>191</v>
      </c>
      <c r="B203" s="81" t="s">
        <v>19</v>
      </c>
      <c r="C203" s="81" t="s">
        <v>44322</v>
      </c>
      <c r="D203" s="80" t="s">
        <v>44323</v>
      </c>
      <c r="E203" s="81" t="s">
        <v>44513</v>
      </c>
      <c r="F203" s="82" t="s">
        <v>13884</v>
      </c>
      <c r="G203" s="80" t="s">
        <v>15186</v>
      </c>
      <c r="H203" s="80" t="s">
        <v>24</v>
      </c>
    </row>
    <row r="204" spans="1:8" x14ac:dyDescent="0.25">
      <c r="A204" s="80">
        <v>192</v>
      </c>
      <c r="B204" s="81" t="s">
        <v>19</v>
      </c>
      <c r="C204" s="81" t="s">
        <v>44322</v>
      </c>
      <c r="D204" s="80" t="s">
        <v>44323</v>
      </c>
      <c r="E204" s="81" t="s">
        <v>44514</v>
      </c>
      <c r="F204" s="82" t="s">
        <v>13891</v>
      </c>
      <c r="G204" s="80" t="s">
        <v>15180</v>
      </c>
      <c r="H204" s="80" t="s">
        <v>24</v>
      </c>
    </row>
    <row r="205" spans="1:8" x14ac:dyDescent="0.25">
      <c r="A205" s="80">
        <v>193</v>
      </c>
      <c r="B205" s="81" t="s">
        <v>19</v>
      </c>
      <c r="C205" s="81" t="s">
        <v>44322</v>
      </c>
      <c r="D205" s="80" t="s">
        <v>44323</v>
      </c>
      <c r="E205" s="81" t="s">
        <v>44515</v>
      </c>
      <c r="F205" s="82" t="s">
        <v>13485</v>
      </c>
      <c r="G205" s="80" t="s">
        <v>15180</v>
      </c>
      <c r="H205" s="80" t="s">
        <v>24</v>
      </c>
    </row>
    <row r="206" spans="1:8" x14ac:dyDescent="0.25">
      <c r="A206" s="80">
        <v>194</v>
      </c>
      <c r="B206" s="81" t="s">
        <v>19</v>
      </c>
      <c r="C206" s="81" t="s">
        <v>44322</v>
      </c>
      <c r="D206" s="80" t="s">
        <v>44323</v>
      </c>
      <c r="E206" s="81" t="s">
        <v>44516</v>
      </c>
      <c r="F206" s="82" t="s">
        <v>13487</v>
      </c>
      <c r="G206" s="80" t="s">
        <v>15180</v>
      </c>
      <c r="H206" s="80" t="s">
        <v>24</v>
      </c>
    </row>
    <row r="207" spans="1:8" x14ac:dyDescent="0.25">
      <c r="A207" s="80">
        <v>195</v>
      </c>
      <c r="B207" s="81" t="s">
        <v>19</v>
      </c>
      <c r="C207" s="81" t="s">
        <v>44322</v>
      </c>
      <c r="D207" s="80" t="s">
        <v>44323</v>
      </c>
      <c r="E207" s="81" t="s">
        <v>44517</v>
      </c>
      <c r="F207" s="82" t="s">
        <v>17117</v>
      </c>
      <c r="G207" s="80" t="s">
        <v>15180</v>
      </c>
      <c r="H207" s="80" t="s">
        <v>24</v>
      </c>
    </row>
    <row r="208" spans="1:8" x14ac:dyDescent="0.25">
      <c r="A208" s="80">
        <v>196</v>
      </c>
      <c r="B208" s="81" t="s">
        <v>19</v>
      </c>
      <c r="C208" s="81" t="s">
        <v>44322</v>
      </c>
      <c r="D208" s="80" t="s">
        <v>44323</v>
      </c>
      <c r="E208" s="81" t="s">
        <v>44518</v>
      </c>
      <c r="F208" s="82" t="s">
        <v>17096</v>
      </c>
      <c r="G208" s="80" t="s">
        <v>15180</v>
      </c>
      <c r="H208" s="80" t="s">
        <v>24</v>
      </c>
    </row>
    <row r="209" spans="1:8" x14ac:dyDescent="0.25">
      <c r="A209" s="80">
        <v>197</v>
      </c>
      <c r="B209" s="81" t="s">
        <v>19</v>
      </c>
      <c r="C209" s="81" t="s">
        <v>44322</v>
      </c>
      <c r="D209" s="80" t="s">
        <v>44323</v>
      </c>
      <c r="E209" s="81" t="s">
        <v>44519</v>
      </c>
      <c r="F209" s="82" t="s">
        <v>17099</v>
      </c>
      <c r="G209" s="80" t="s">
        <v>15180</v>
      </c>
      <c r="H209" s="80" t="s">
        <v>24</v>
      </c>
    </row>
    <row r="210" spans="1:8" x14ac:dyDescent="0.25">
      <c r="A210" s="80">
        <v>198</v>
      </c>
      <c r="B210" s="81" t="s">
        <v>19</v>
      </c>
      <c r="C210" s="81" t="s">
        <v>44322</v>
      </c>
      <c r="D210" s="80" t="s">
        <v>44323</v>
      </c>
      <c r="E210" s="81" t="s">
        <v>44520</v>
      </c>
      <c r="F210" s="82" t="s">
        <v>17102</v>
      </c>
      <c r="G210" s="80" t="s">
        <v>15180</v>
      </c>
      <c r="H210" s="80" t="s">
        <v>24</v>
      </c>
    </row>
    <row r="211" spans="1:8" x14ac:dyDescent="0.25">
      <c r="A211" s="80">
        <v>199</v>
      </c>
      <c r="B211" s="81" t="s">
        <v>19</v>
      </c>
      <c r="C211" s="81" t="s">
        <v>44322</v>
      </c>
      <c r="D211" s="80" t="s">
        <v>44323</v>
      </c>
      <c r="E211" s="81" t="s">
        <v>44521</v>
      </c>
      <c r="F211" s="82" t="s">
        <v>17105</v>
      </c>
      <c r="G211" s="80" t="s">
        <v>15180</v>
      </c>
      <c r="H211" s="80" t="s">
        <v>24</v>
      </c>
    </row>
    <row r="212" spans="1:8" x14ac:dyDescent="0.25">
      <c r="A212" s="80">
        <v>200</v>
      </c>
      <c r="B212" s="81" t="s">
        <v>19</v>
      </c>
      <c r="C212" s="81" t="s">
        <v>44322</v>
      </c>
      <c r="D212" s="80" t="s">
        <v>44323</v>
      </c>
      <c r="E212" s="81" t="s">
        <v>44522</v>
      </c>
      <c r="F212" s="82" t="s">
        <v>17108</v>
      </c>
      <c r="G212" s="80" t="s">
        <v>15180</v>
      </c>
      <c r="H212" s="80" t="s">
        <v>24</v>
      </c>
    </row>
    <row r="213" spans="1:8" x14ac:dyDescent="0.25">
      <c r="A213" s="80">
        <v>201</v>
      </c>
      <c r="B213" s="80" t="s">
        <v>19</v>
      </c>
      <c r="C213" s="80" t="s">
        <v>44322</v>
      </c>
      <c r="D213" s="80" t="s">
        <v>44323</v>
      </c>
      <c r="E213" s="80" t="s">
        <v>44523</v>
      </c>
      <c r="F213" s="82" t="s">
        <v>17111</v>
      </c>
      <c r="G213" s="80" t="s">
        <v>15186</v>
      </c>
      <c r="H213" s="80" t="s">
        <v>24</v>
      </c>
    </row>
    <row r="214" spans="1:8" x14ac:dyDescent="0.25">
      <c r="A214" s="80">
        <v>202</v>
      </c>
      <c r="B214" s="80" t="s">
        <v>19</v>
      </c>
      <c r="C214" s="80" t="s">
        <v>44322</v>
      </c>
      <c r="D214" s="80" t="s">
        <v>44323</v>
      </c>
      <c r="E214" s="80" t="s">
        <v>44524</v>
      </c>
      <c r="F214" s="82" t="s">
        <v>17114</v>
      </c>
      <c r="G214" s="80" t="s">
        <v>15186</v>
      </c>
      <c r="H214" s="80" t="s">
        <v>24</v>
      </c>
    </row>
    <row r="215" spans="1:8" x14ac:dyDescent="0.25">
      <c r="A215" s="80">
        <v>203</v>
      </c>
      <c r="B215" s="80" t="s">
        <v>19</v>
      </c>
      <c r="C215" s="80" t="s">
        <v>44322</v>
      </c>
      <c r="D215" s="80" t="s">
        <v>44323</v>
      </c>
      <c r="E215" s="80" t="s">
        <v>44525</v>
      </c>
      <c r="F215" s="82" t="s">
        <v>17120</v>
      </c>
      <c r="G215" s="80" t="s">
        <v>15180</v>
      </c>
      <c r="H215" s="80" t="s">
        <v>24</v>
      </c>
    </row>
    <row r="216" spans="1:8" x14ac:dyDescent="0.25">
      <c r="A216" s="80">
        <v>204</v>
      </c>
      <c r="B216" s="80" t="s">
        <v>19</v>
      </c>
      <c r="C216" s="80" t="s">
        <v>44322</v>
      </c>
      <c r="D216" s="80" t="s">
        <v>44323</v>
      </c>
      <c r="E216" s="80" t="s">
        <v>44526</v>
      </c>
      <c r="F216" s="82" t="s">
        <v>14249</v>
      </c>
      <c r="G216" s="80" t="s">
        <v>15186</v>
      </c>
      <c r="H216" s="80" t="s">
        <v>24</v>
      </c>
    </row>
    <row r="217" spans="1:8" x14ac:dyDescent="0.25">
      <c r="A217" s="80">
        <v>205</v>
      </c>
      <c r="B217" s="80" t="s">
        <v>19</v>
      </c>
      <c r="C217" s="80" t="s">
        <v>44322</v>
      </c>
      <c r="D217" s="80" t="s">
        <v>44323</v>
      </c>
      <c r="E217" s="80" t="s">
        <v>44527</v>
      </c>
      <c r="F217" s="82" t="s">
        <v>17122</v>
      </c>
      <c r="G217" s="80" t="s">
        <v>15186</v>
      </c>
      <c r="H217" s="80" t="s">
        <v>24</v>
      </c>
    </row>
    <row r="218" spans="1:8" x14ac:dyDescent="0.25">
      <c r="A218" s="80">
        <v>206</v>
      </c>
      <c r="B218" s="80" t="s">
        <v>19</v>
      </c>
      <c r="C218" s="80" t="s">
        <v>44322</v>
      </c>
      <c r="D218" s="80" t="s">
        <v>44323</v>
      </c>
      <c r="E218" s="80" t="s">
        <v>44528</v>
      </c>
      <c r="F218" s="82" t="s">
        <v>17124</v>
      </c>
      <c r="G218" s="80" t="s">
        <v>15180</v>
      </c>
      <c r="H218" s="80" t="s">
        <v>24</v>
      </c>
    </row>
    <row r="219" spans="1:8" x14ac:dyDescent="0.25">
      <c r="A219" s="80">
        <v>207</v>
      </c>
      <c r="B219" s="80" t="s">
        <v>19</v>
      </c>
      <c r="C219" s="80" t="s">
        <v>44322</v>
      </c>
      <c r="D219" s="80" t="s">
        <v>44323</v>
      </c>
      <c r="E219" s="80" t="s">
        <v>44529</v>
      </c>
      <c r="F219" s="82" t="s">
        <v>17127</v>
      </c>
      <c r="G219" s="80" t="s">
        <v>15180</v>
      </c>
      <c r="H219" s="80" t="s">
        <v>24</v>
      </c>
    </row>
    <row r="220" spans="1:8" x14ac:dyDescent="0.25">
      <c r="A220" s="80">
        <v>208</v>
      </c>
      <c r="B220" s="80" t="s">
        <v>19</v>
      </c>
      <c r="C220" s="80" t="s">
        <v>44322</v>
      </c>
      <c r="D220" s="80" t="s">
        <v>44323</v>
      </c>
      <c r="E220" s="80" t="s">
        <v>44530</v>
      </c>
      <c r="F220" s="82" t="s">
        <v>17130</v>
      </c>
      <c r="G220" s="80" t="s">
        <v>15186</v>
      </c>
      <c r="H220" s="80" t="s">
        <v>24</v>
      </c>
    </row>
    <row r="221" spans="1:8" x14ac:dyDescent="0.25">
      <c r="A221" s="80">
        <v>209</v>
      </c>
      <c r="B221" s="80" t="s">
        <v>19</v>
      </c>
      <c r="C221" s="80" t="s">
        <v>44322</v>
      </c>
      <c r="D221" s="80" t="s">
        <v>44323</v>
      </c>
      <c r="E221" s="80" t="s">
        <v>44531</v>
      </c>
      <c r="F221" s="82" t="s">
        <v>17135</v>
      </c>
      <c r="G221" s="80" t="s">
        <v>15186</v>
      </c>
      <c r="H221" s="80" t="s">
        <v>24</v>
      </c>
    </row>
    <row r="222" spans="1:8" x14ac:dyDescent="0.25">
      <c r="A222" s="80">
        <v>210</v>
      </c>
      <c r="B222" s="80" t="s">
        <v>19</v>
      </c>
      <c r="C222" s="80" t="s">
        <v>44322</v>
      </c>
      <c r="D222" s="80" t="s">
        <v>44323</v>
      </c>
      <c r="E222" s="81" t="s">
        <v>44532</v>
      </c>
      <c r="F222" s="82" t="s">
        <v>14275</v>
      </c>
      <c r="G222" s="80" t="s">
        <v>15180</v>
      </c>
      <c r="H222" s="80" t="s">
        <v>24</v>
      </c>
    </row>
    <row r="223" spans="1:8" x14ac:dyDescent="0.25">
      <c r="A223" s="80">
        <v>211</v>
      </c>
      <c r="B223" s="80" t="s">
        <v>19</v>
      </c>
      <c r="C223" s="80" t="s">
        <v>44322</v>
      </c>
      <c r="D223" s="80" t="s">
        <v>44323</v>
      </c>
      <c r="E223" s="80" t="s">
        <v>44533</v>
      </c>
      <c r="F223" s="82" t="s">
        <v>17139</v>
      </c>
      <c r="G223" s="80" t="s">
        <v>15180</v>
      </c>
      <c r="H223" s="80" t="s">
        <v>24</v>
      </c>
    </row>
    <row r="224" spans="1:8" x14ac:dyDescent="0.25">
      <c r="A224" s="80">
        <v>212</v>
      </c>
      <c r="B224" s="80" t="s">
        <v>19</v>
      </c>
      <c r="C224" s="80" t="s">
        <v>44322</v>
      </c>
      <c r="D224" s="80" t="s">
        <v>44323</v>
      </c>
      <c r="E224" s="81" t="s">
        <v>44534</v>
      </c>
      <c r="F224" s="82" t="s">
        <v>17142</v>
      </c>
      <c r="G224" s="80" t="s">
        <v>15180</v>
      </c>
      <c r="H224" s="80" t="s">
        <v>24</v>
      </c>
    </row>
    <row r="225" spans="1:8" x14ac:dyDescent="0.25">
      <c r="A225" s="80">
        <v>213</v>
      </c>
      <c r="B225" s="80" t="s">
        <v>19</v>
      </c>
      <c r="C225" s="80" t="s">
        <v>44322</v>
      </c>
      <c r="D225" s="80" t="s">
        <v>44323</v>
      </c>
      <c r="E225" s="81" t="s">
        <v>44535</v>
      </c>
      <c r="F225" s="82" t="s">
        <v>14245</v>
      </c>
      <c r="G225" s="80" t="s">
        <v>15180</v>
      </c>
      <c r="H225" s="80" t="s">
        <v>24</v>
      </c>
    </row>
    <row r="226" spans="1:8" x14ac:dyDescent="0.25">
      <c r="A226" s="80">
        <v>214</v>
      </c>
      <c r="B226" s="80" t="s">
        <v>19</v>
      </c>
      <c r="C226" s="80" t="s">
        <v>44322</v>
      </c>
      <c r="D226" s="80" t="s">
        <v>44323</v>
      </c>
      <c r="E226" s="80" t="s">
        <v>44536</v>
      </c>
      <c r="F226" s="82" t="s">
        <v>14207</v>
      </c>
      <c r="G226" s="80" t="s">
        <v>15180</v>
      </c>
      <c r="H226" s="80" t="s">
        <v>24</v>
      </c>
    </row>
    <row r="227" spans="1:8" x14ac:dyDescent="0.25">
      <c r="A227" s="80">
        <v>215</v>
      </c>
      <c r="B227" s="80" t="s">
        <v>19</v>
      </c>
      <c r="C227" s="80" t="s">
        <v>44322</v>
      </c>
      <c r="D227" s="80" t="s">
        <v>44323</v>
      </c>
      <c r="E227" s="80" t="s">
        <v>44537</v>
      </c>
      <c r="F227" s="82" t="s">
        <v>17159</v>
      </c>
      <c r="G227" s="80" t="s">
        <v>15186</v>
      </c>
      <c r="H227" s="80" t="s">
        <v>24</v>
      </c>
    </row>
    <row r="228" spans="1:8" x14ac:dyDescent="0.25">
      <c r="A228" s="80">
        <v>216</v>
      </c>
      <c r="B228" s="80" t="s">
        <v>19</v>
      </c>
      <c r="C228" s="80" t="s">
        <v>44322</v>
      </c>
      <c r="D228" s="80" t="s">
        <v>44323</v>
      </c>
      <c r="E228" s="80" t="s">
        <v>44538</v>
      </c>
      <c r="F228" s="82" t="s">
        <v>17162</v>
      </c>
      <c r="G228" s="80" t="s">
        <v>15186</v>
      </c>
      <c r="H228" s="80" t="s">
        <v>24</v>
      </c>
    </row>
    <row r="229" spans="1:8" x14ac:dyDescent="0.25">
      <c r="A229" s="80">
        <v>217</v>
      </c>
      <c r="B229" s="80" t="s">
        <v>19</v>
      </c>
      <c r="C229" s="80" t="s">
        <v>44322</v>
      </c>
      <c r="D229" s="80" t="s">
        <v>44323</v>
      </c>
      <c r="E229" s="80" t="s">
        <v>44539</v>
      </c>
      <c r="F229" s="82" t="s">
        <v>17165</v>
      </c>
      <c r="G229" s="80" t="s">
        <v>15186</v>
      </c>
      <c r="H229" s="80" t="s">
        <v>24</v>
      </c>
    </row>
    <row r="230" spans="1:8" x14ac:dyDescent="0.25">
      <c r="A230" s="80">
        <v>218</v>
      </c>
      <c r="B230" s="80" t="s">
        <v>19</v>
      </c>
      <c r="C230" s="80" t="s">
        <v>44322</v>
      </c>
      <c r="D230" s="80" t="s">
        <v>44323</v>
      </c>
      <c r="E230" s="80" t="s">
        <v>44540</v>
      </c>
      <c r="F230" s="82" t="s">
        <v>14253</v>
      </c>
      <c r="G230" s="80" t="s">
        <v>15186</v>
      </c>
      <c r="H230" s="80" t="s">
        <v>24</v>
      </c>
    </row>
    <row r="231" spans="1:8" x14ac:dyDescent="0.25">
      <c r="A231" s="80">
        <v>219</v>
      </c>
      <c r="B231" s="80" t="s">
        <v>19</v>
      </c>
      <c r="C231" s="80" t="s">
        <v>44322</v>
      </c>
      <c r="D231" s="80" t="s">
        <v>44323</v>
      </c>
      <c r="E231" s="80" t="s">
        <v>44541</v>
      </c>
      <c r="F231" s="82" t="s">
        <v>17169</v>
      </c>
      <c r="G231" s="80" t="s">
        <v>15186</v>
      </c>
      <c r="H231" s="80" t="s">
        <v>24</v>
      </c>
    </row>
    <row r="232" spans="1:8" x14ac:dyDescent="0.25">
      <c r="A232" s="80">
        <v>220</v>
      </c>
      <c r="B232" s="80" t="s">
        <v>19</v>
      </c>
      <c r="C232" s="80" t="s">
        <v>44322</v>
      </c>
      <c r="D232" s="80" t="s">
        <v>44323</v>
      </c>
      <c r="E232" s="80" t="s">
        <v>44542</v>
      </c>
      <c r="F232" s="82" t="s">
        <v>17172</v>
      </c>
      <c r="G232" s="80" t="s">
        <v>15186</v>
      </c>
      <c r="H232" s="80" t="s">
        <v>24</v>
      </c>
    </row>
    <row r="233" spans="1:8" x14ac:dyDescent="0.25">
      <c r="A233" s="80">
        <v>221</v>
      </c>
      <c r="B233" s="80" t="s">
        <v>19</v>
      </c>
      <c r="C233" s="80" t="s">
        <v>44322</v>
      </c>
      <c r="D233" s="80" t="s">
        <v>44323</v>
      </c>
      <c r="E233" s="80" t="s">
        <v>44543</v>
      </c>
      <c r="F233" s="82" t="s">
        <v>17175</v>
      </c>
      <c r="G233" s="80" t="s">
        <v>15180</v>
      </c>
      <c r="H233" s="80" t="s">
        <v>24</v>
      </c>
    </row>
    <row r="234" spans="1:8" x14ac:dyDescent="0.25">
      <c r="A234" s="80">
        <v>222</v>
      </c>
      <c r="B234" s="80" t="s">
        <v>19</v>
      </c>
      <c r="C234" s="80" t="s">
        <v>44322</v>
      </c>
      <c r="D234" s="80" t="s">
        <v>44323</v>
      </c>
      <c r="E234" s="80" t="s">
        <v>44544</v>
      </c>
      <c r="F234" s="82" t="s">
        <v>17156</v>
      </c>
      <c r="G234" s="80" t="s">
        <v>15186</v>
      </c>
      <c r="H234" s="80" t="s">
        <v>24</v>
      </c>
    </row>
    <row r="235" spans="1:8" x14ac:dyDescent="0.25">
      <c r="A235" s="80">
        <v>223</v>
      </c>
      <c r="B235" s="80" t="s">
        <v>19</v>
      </c>
      <c r="C235" s="80" t="s">
        <v>44322</v>
      </c>
      <c r="D235" s="80" t="s">
        <v>44323</v>
      </c>
      <c r="E235" s="80" t="s">
        <v>44545</v>
      </c>
      <c r="F235" s="82" t="s">
        <v>17153</v>
      </c>
      <c r="G235" s="80" t="s">
        <v>15186</v>
      </c>
      <c r="H235" s="80" t="s">
        <v>24</v>
      </c>
    </row>
    <row r="236" spans="1:8" x14ac:dyDescent="0.25">
      <c r="A236" s="80">
        <v>224</v>
      </c>
      <c r="B236" s="80" t="s">
        <v>19</v>
      </c>
      <c r="C236" s="80" t="s">
        <v>44322</v>
      </c>
      <c r="D236" s="80" t="s">
        <v>44323</v>
      </c>
      <c r="E236" s="81" t="s">
        <v>44546</v>
      </c>
      <c r="F236" s="82" t="s">
        <v>17150</v>
      </c>
      <c r="G236" s="80" t="s">
        <v>15180</v>
      </c>
      <c r="H236" s="80" t="s">
        <v>24</v>
      </c>
    </row>
    <row r="237" spans="1:8" x14ac:dyDescent="0.25">
      <c r="A237" s="80">
        <v>225</v>
      </c>
      <c r="B237" s="80" t="s">
        <v>19</v>
      </c>
      <c r="C237" s="80" t="s">
        <v>44322</v>
      </c>
      <c r="D237" s="80" t="s">
        <v>44323</v>
      </c>
      <c r="E237" s="80" t="s">
        <v>44547</v>
      </c>
      <c r="F237" s="82" t="s">
        <v>17148</v>
      </c>
      <c r="G237" s="80" t="s">
        <v>15180</v>
      </c>
      <c r="H237" s="80" t="s">
        <v>24</v>
      </c>
    </row>
    <row r="238" spans="1:8" x14ac:dyDescent="0.25">
      <c r="A238" s="80">
        <v>226</v>
      </c>
      <c r="B238" s="80" t="s">
        <v>19</v>
      </c>
      <c r="C238" s="80" t="s">
        <v>44322</v>
      </c>
      <c r="D238" s="80" t="s">
        <v>44323</v>
      </c>
      <c r="E238" s="80" t="s">
        <v>44548</v>
      </c>
      <c r="F238" s="82" t="s">
        <v>17193</v>
      </c>
      <c r="G238" s="80" t="s">
        <v>15186</v>
      </c>
      <c r="H238" s="80" t="s">
        <v>24</v>
      </c>
    </row>
    <row r="239" spans="1:8" x14ac:dyDescent="0.25">
      <c r="A239" s="80">
        <v>227</v>
      </c>
      <c r="B239" s="80" t="s">
        <v>19</v>
      </c>
      <c r="C239" s="80" t="s">
        <v>44322</v>
      </c>
      <c r="D239" s="80" t="s">
        <v>44323</v>
      </c>
      <c r="E239" s="80" t="s">
        <v>44549</v>
      </c>
      <c r="F239" s="82" t="s">
        <v>17196</v>
      </c>
      <c r="G239" s="80" t="s">
        <v>15180</v>
      </c>
      <c r="H239" s="80" t="s">
        <v>24</v>
      </c>
    </row>
    <row r="240" spans="1:8" x14ac:dyDescent="0.25">
      <c r="A240" s="80">
        <v>228</v>
      </c>
      <c r="B240" s="80" t="s">
        <v>19</v>
      </c>
      <c r="C240" s="80" t="s">
        <v>44322</v>
      </c>
      <c r="D240" s="80" t="s">
        <v>44323</v>
      </c>
      <c r="E240" s="80" t="s">
        <v>44550</v>
      </c>
      <c r="F240" s="82" t="s">
        <v>17199</v>
      </c>
      <c r="G240" s="80" t="s">
        <v>15186</v>
      </c>
      <c r="H240" s="80" t="s">
        <v>24</v>
      </c>
    </row>
    <row r="241" spans="1:8" x14ac:dyDescent="0.25">
      <c r="A241" s="80">
        <v>229</v>
      </c>
      <c r="B241" s="80" t="s">
        <v>19</v>
      </c>
      <c r="C241" s="80" t="s">
        <v>44322</v>
      </c>
      <c r="D241" s="80" t="s">
        <v>44323</v>
      </c>
      <c r="E241" s="80" t="s">
        <v>44551</v>
      </c>
      <c r="F241" s="82" t="s">
        <v>17201</v>
      </c>
      <c r="G241" s="80" t="s">
        <v>15186</v>
      </c>
      <c r="H241" s="80" t="s">
        <v>24</v>
      </c>
    </row>
    <row r="242" spans="1:8" x14ac:dyDescent="0.25">
      <c r="A242" s="80">
        <v>230</v>
      </c>
      <c r="B242" s="80" t="s">
        <v>19</v>
      </c>
      <c r="C242" s="80" t="s">
        <v>44322</v>
      </c>
      <c r="D242" s="80" t="s">
        <v>44323</v>
      </c>
      <c r="E242" s="80" t="s">
        <v>44552</v>
      </c>
      <c r="F242" s="82" t="s">
        <v>17204</v>
      </c>
      <c r="G242" s="80" t="s">
        <v>15186</v>
      </c>
      <c r="H242" s="80" t="s">
        <v>24</v>
      </c>
    </row>
    <row r="243" spans="1:8" x14ac:dyDescent="0.25">
      <c r="A243" s="80">
        <v>231</v>
      </c>
      <c r="B243" s="80" t="s">
        <v>19</v>
      </c>
      <c r="C243" s="80" t="s">
        <v>44322</v>
      </c>
      <c r="D243" s="80" t="s">
        <v>44323</v>
      </c>
      <c r="E243" s="80" t="s">
        <v>44553</v>
      </c>
      <c r="F243" s="82" t="s">
        <v>17207</v>
      </c>
      <c r="G243" s="80" t="s">
        <v>15180</v>
      </c>
      <c r="H243" s="80" t="s">
        <v>24</v>
      </c>
    </row>
    <row r="244" spans="1:8" x14ac:dyDescent="0.25">
      <c r="A244" s="80">
        <v>232</v>
      </c>
      <c r="B244" s="80" t="s">
        <v>19</v>
      </c>
      <c r="C244" s="80" t="s">
        <v>44322</v>
      </c>
      <c r="D244" s="80" t="s">
        <v>44323</v>
      </c>
      <c r="E244" s="80" t="s">
        <v>44554</v>
      </c>
      <c r="F244" s="82" t="s">
        <v>17210</v>
      </c>
      <c r="G244" s="80" t="s">
        <v>15180</v>
      </c>
      <c r="H244" s="80" t="s">
        <v>24</v>
      </c>
    </row>
    <row r="245" spans="1:8" x14ac:dyDescent="0.25">
      <c r="A245" s="80">
        <v>233</v>
      </c>
      <c r="B245" s="80" t="s">
        <v>19</v>
      </c>
      <c r="C245" s="80" t="s">
        <v>44322</v>
      </c>
      <c r="D245" s="80" t="s">
        <v>44323</v>
      </c>
      <c r="E245" s="80" t="s">
        <v>44555</v>
      </c>
      <c r="F245" s="82" t="s">
        <v>17213</v>
      </c>
      <c r="G245" s="80" t="s">
        <v>15180</v>
      </c>
      <c r="H245" s="80" t="s">
        <v>24</v>
      </c>
    </row>
    <row r="246" spans="1:8" x14ac:dyDescent="0.25">
      <c r="A246" s="80">
        <v>234</v>
      </c>
      <c r="B246" s="80" t="s">
        <v>19</v>
      </c>
      <c r="C246" s="80" t="s">
        <v>44322</v>
      </c>
      <c r="D246" s="80" t="s">
        <v>44323</v>
      </c>
      <c r="E246" s="81" t="s">
        <v>44556</v>
      </c>
      <c r="F246" s="82" t="s">
        <v>17225</v>
      </c>
      <c r="G246" s="80" t="s">
        <v>15180</v>
      </c>
      <c r="H246" s="80" t="s">
        <v>24</v>
      </c>
    </row>
    <row r="247" spans="1:8" x14ac:dyDescent="0.25">
      <c r="A247" s="80">
        <v>235</v>
      </c>
      <c r="B247" s="80" t="s">
        <v>19</v>
      </c>
      <c r="C247" s="80" t="s">
        <v>44322</v>
      </c>
      <c r="D247" s="80" t="s">
        <v>44323</v>
      </c>
      <c r="E247" s="80" t="s">
        <v>44557</v>
      </c>
      <c r="F247" s="82" t="s">
        <v>17219</v>
      </c>
      <c r="G247" s="80" t="s">
        <v>15180</v>
      </c>
      <c r="H247" s="80" t="s">
        <v>24</v>
      </c>
    </row>
    <row r="248" spans="1:8" x14ac:dyDescent="0.25">
      <c r="A248" s="80">
        <v>236</v>
      </c>
      <c r="B248" s="80" t="s">
        <v>19</v>
      </c>
      <c r="C248" s="80" t="s">
        <v>44322</v>
      </c>
      <c r="D248" s="80" t="s">
        <v>44323</v>
      </c>
      <c r="E248" s="80" t="s">
        <v>44558</v>
      </c>
      <c r="F248" s="82" t="s">
        <v>17222</v>
      </c>
      <c r="G248" s="80" t="s">
        <v>15180</v>
      </c>
      <c r="H248" s="80" t="s">
        <v>24</v>
      </c>
    </row>
    <row r="249" spans="1:8" x14ac:dyDescent="0.25">
      <c r="A249" s="80">
        <v>237</v>
      </c>
      <c r="B249" s="80" t="s">
        <v>19</v>
      </c>
      <c r="C249" s="80" t="s">
        <v>44322</v>
      </c>
      <c r="D249" s="80" t="s">
        <v>44323</v>
      </c>
      <c r="E249" s="80" t="s">
        <v>44559</v>
      </c>
      <c r="F249" s="82" t="s">
        <v>17216</v>
      </c>
      <c r="G249" s="80" t="s">
        <v>15186</v>
      </c>
      <c r="H249" s="80" t="s">
        <v>24</v>
      </c>
    </row>
    <row r="250" spans="1:8" x14ac:dyDescent="0.25">
      <c r="A250" s="80">
        <v>238</v>
      </c>
      <c r="B250" s="80" t="s">
        <v>19</v>
      </c>
      <c r="C250" s="80" t="s">
        <v>44322</v>
      </c>
      <c r="D250" s="80" t="s">
        <v>44323</v>
      </c>
      <c r="E250" s="80" t="s">
        <v>44560</v>
      </c>
      <c r="F250" s="82" t="s">
        <v>17190</v>
      </c>
      <c r="G250" s="80" t="s">
        <v>15186</v>
      </c>
      <c r="H250" s="80" t="s">
        <v>24</v>
      </c>
    </row>
    <row r="251" spans="1:8" x14ac:dyDescent="0.25">
      <c r="A251" s="80">
        <v>239</v>
      </c>
      <c r="B251" s="80" t="s">
        <v>19</v>
      </c>
      <c r="C251" s="80" t="s">
        <v>44322</v>
      </c>
      <c r="D251" s="80" t="s">
        <v>44323</v>
      </c>
      <c r="E251" s="80" t="s">
        <v>44561</v>
      </c>
      <c r="F251" s="82" t="s">
        <v>17187</v>
      </c>
      <c r="G251" s="80" t="s">
        <v>15180</v>
      </c>
      <c r="H251" s="80" t="s">
        <v>24</v>
      </c>
    </row>
    <row r="252" spans="1:8" x14ac:dyDescent="0.25">
      <c r="A252" s="80">
        <v>240</v>
      </c>
      <c r="B252" s="80" t="s">
        <v>19</v>
      </c>
      <c r="C252" s="80" t="s">
        <v>44322</v>
      </c>
      <c r="D252" s="80" t="s">
        <v>44323</v>
      </c>
      <c r="E252" s="81" t="s">
        <v>44562</v>
      </c>
      <c r="F252" s="82" t="s">
        <v>17184</v>
      </c>
      <c r="G252" s="80" t="s">
        <v>15180</v>
      </c>
      <c r="H252" s="80" t="s">
        <v>24</v>
      </c>
    </row>
    <row r="253" spans="1:8" x14ac:dyDescent="0.25">
      <c r="A253" s="80">
        <v>241</v>
      </c>
      <c r="B253" s="80" t="s">
        <v>19</v>
      </c>
      <c r="C253" s="80" t="s">
        <v>44322</v>
      </c>
      <c r="D253" s="80" t="s">
        <v>44323</v>
      </c>
      <c r="E253" s="80" t="s">
        <v>44563</v>
      </c>
      <c r="F253" s="82" t="s">
        <v>17178</v>
      </c>
      <c r="G253" s="80" t="s">
        <v>15180</v>
      </c>
      <c r="H253" s="80" t="s">
        <v>24</v>
      </c>
    </row>
    <row r="254" spans="1:8" x14ac:dyDescent="0.25">
      <c r="A254" s="80">
        <v>242</v>
      </c>
      <c r="B254" s="80" t="s">
        <v>19</v>
      </c>
      <c r="C254" s="80" t="s">
        <v>44322</v>
      </c>
      <c r="D254" s="80" t="s">
        <v>44323</v>
      </c>
      <c r="E254" s="80" t="s">
        <v>44564</v>
      </c>
      <c r="F254" s="82" t="s">
        <v>17181</v>
      </c>
      <c r="G254" s="80" t="s">
        <v>15180</v>
      </c>
      <c r="H254" s="80" t="s">
        <v>24</v>
      </c>
    </row>
    <row r="255" spans="1:8" x14ac:dyDescent="0.25">
      <c r="A255" s="80">
        <v>243</v>
      </c>
      <c r="B255" s="80" t="s">
        <v>19</v>
      </c>
      <c r="C255" s="80" t="s">
        <v>44322</v>
      </c>
      <c r="D255" s="80" t="s">
        <v>44323</v>
      </c>
      <c r="E255" s="80" t="s">
        <v>44565</v>
      </c>
      <c r="F255" s="82" t="s">
        <v>17090</v>
      </c>
      <c r="G255" s="80" t="s">
        <v>15186</v>
      </c>
      <c r="H255" s="80" t="s">
        <v>24</v>
      </c>
    </row>
    <row r="256" spans="1:8" x14ac:dyDescent="0.25">
      <c r="A256" s="80">
        <v>244</v>
      </c>
      <c r="B256" s="80" t="s">
        <v>19</v>
      </c>
      <c r="C256" s="80" t="s">
        <v>44322</v>
      </c>
      <c r="D256" s="80" t="s">
        <v>44323</v>
      </c>
      <c r="E256" s="80" t="s">
        <v>44566</v>
      </c>
      <c r="F256" s="82" t="s">
        <v>17093</v>
      </c>
      <c r="G256" s="80" t="s">
        <v>15180</v>
      </c>
      <c r="H256" s="80" t="s">
        <v>24</v>
      </c>
    </row>
    <row r="257" spans="1:8" x14ac:dyDescent="0.25">
      <c r="A257" s="80">
        <v>245</v>
      </c>
      <c r="B257" s="80" t="s">
        <v>19</v>
      </c>
      <c r="C257" s="80" t="s">
        <v>44322</v>
      </c>
      <c r="D257" s="80" t="s">
        <v>44323</v>
      </c>
      <c r="E257" s="80" t="s">
        <v>44567</v>
      </c>
      <c r="F257" s="82" t="s">
        <v>24254</v>
      </c>
      <c r="G257" s="80" t="s">
        <v>15180</v>
      </c>
      <c r="H257" s="80" t="s">
        <v>24</v>
      </c>
    </row>
    <row r="258" spans="1:8" x14ac:dyDescent="0.25">
      <c r="A258" s="80">
        <v>246</v>
      </c>
      <c r="B258" s="80" t="s">
        <v>19</v>
      </c>
      <c r="C258" s="80" t="s">
        <v>44322</v>
      </c>
      <c r="D258" s="80" t="s">
        <v>44323</v>
      </c>
      <c r="E258" s="80" t="s">
        <v>44568</v>
      </c>
      <c r="F258" s="82" t="s">
        <v>14277</v>
      </c>
      <c r="G258" s="80" t="s">
        <v>15180</v>
      </c>
      <c r="H258" s="80" t="s">
        <v>24</v>
      </c>
    </row>
    <row r="259" spans="1:8" x14ac:dyDescent="0.25">
      <c r="A259" s="80">
        <v>247</v>
      </c>
      <c r="B259" s="80" t="s">
        <v>19</v>
      </c>
      <c r="C259" s="80" t="s">
        <v>44322</v>
      </c>
      <c r="D259" s="80" t="s">
        <v>44323</v>
      </c>
      <c r="E259" s="80" t="s">
        <v>44569</v>
      </c>
      <c r="F259" s="82" t="s">
        <v>25208</v>
      </c>
      <c r="G259" s="80" t="s">
        <v>15180</v>
      </c>
      <c r="H259" s="80" t="s">
        <v>24</v>
      </c>
    </row>
    <row r="260" spans="1:8" x14ac:dyDescent="0.25">
      <c r="A260" s="80">
        <v>248</v>
      </c>
      <c r="B260" s="80" t="s">
        <v>19</v>
      </c>
      <c r="C260" s="80" t="s">
        <v>44322</v>
      </c>
      <c r="D260" s="80" t="s">
        <v>44323</v>
      </c>
      <c r="E260" s="81" t="s">
        <v>44570</v>
      </c>
      <c r="F260" s="82" t="s">
        <v>25214</v>
      </c>
      <c r="G260" s="80" t="s">
        <v>15180</v>
      </c>
      <c r="H260" s="80" t="s">
        <v>24</v>
      </c>
    </row>
    <row r="261" spans="1:8" x14ac:dyDescent="0.25">
      <c r="A261" s="80">
        <v>249</v>
      </c>
      <c r="B261" s="80" t="s">
        <v>19</v>
      </c>
      <c r="C261" s="80" t="s">
        <v>44322</v>
      </c>
      <c r="D261" s="80" t="s">
        <v>44323</v>
      </c>
      <c r="E261" s="80" t="s">
        <v>44571</v>
      </c>
      <c r="F261" s="82" t="s">
        <v>25226</v>
      </c>
      <c r="G261" s="80" t="s">
        <v>15186</v>
      </c>
      <c r="H261" s="80" t="s">
        <v>24</v>
      </c>
    </row>
    <row r="262" spans="1:8" x14ac:dyDescent="0.25">
      <c r="A262" s="80">
        <v>250</v>
      </c>
      <c r="B262" s="80" t="s">
        <v>19</v>
      </c>
      <c r="C262" s="80" t="s">
        <v>44322</v>
      </c>
      <c r="D262" s="80" t="s">
        <v>44323</v>
      </c>
      <c r="E262" s="80" t="s">
        <v>44572</v>
      </c>
      <c r="F262" s="82" t="s">
        <v>25233</v>
      </c>
      <c r="G262" s="80" t="s">
        <v>15186</v>
      </c>
      <c r="H262" s="80" t="s">
        <v>24</v>
      </c>
    </row>
    <row r="263" spans="1:8" x14ac:dyDescent="0.25">
      <c r="A263" s="80">
        <v>251</v>
      </c>
      <c r="B263" s="80" t="s">
        <v>394</v>
      </c>
      <c r="C263" s="80" t="s">
        <v>448</v>
      </c>
      <c r="D263" s="80" t="s">
        <v>44573</v>
      </c>
      <c r="E263" s="80" t="s">
        <v>44574</v>
      </c>
      <c r="F263" s="72" t="s">
        <v>38139</v>
      </c>
      <c r="G263" s="72" t="s">
        <v>30</v>
      </c>
      <c r="H263" s="80" t="s">
        <v>24</v>
      </c>
    </row>
    <row r="264" spans="1:8" x14ac:dyDescent="0.25">
      <c r="A264" s="80">
        <v>252</v>
      </c>
      <c r="B264" s="80" t="s">
        <v>394</v>
      </c>
      <c r="C264" s="80" t="s">
        <v>448</v>
      </c>
      <c r="D264" s="80" t="s">
        <v>44573</v>
      </c>
      <c r="E264" s="80" t="s">
        <v>44575</v>
      </c>
      <c r="F264" s="72" t="s">
        <v>34002</v>
      </c>
      <c r="G264" s="72" t="s">
        <v>23</v>
      </c>
      <c r="H264" s="80" t="s">
        <v>24</v>
      </c>
    </row>
    <row r="265" spans="1:8" x14ac:dyDescent="0.25">
      <c r="A265" s="80">
        <v>253</v>
      </c>
      <c r="B265" s="80" t="s">
        <v>394</v>
      </c>
      <c r="C265" s="80" t="s">
        <v>448</v>
      </c>
      <c r="D265" s="80" t="s">
        <v>44573</v>
      </c>
      <c r="E265" s="80" t="s">
        <v>44576</v>
      </c>
      <c r="F265" s="72" t="s">
        <v>40708</v>
      </c>
      <c r="G265" s="72" t="s">
        <v>23</v>
      </c>
      <c r="H265" s="80" t="s">
        <v>24</v>
      </c>
    </row>
    <row r="266" spans="1:8" x14ac:dyDescent="0.25">
      <c r="A266" s="80">
        <v>254</v>
      </c>
      <c r="B266" s="80" t="s">
        <v>394</v>
      </c>
      <c r="C266" s="80" t="s">
        <v>448</v>
      </c>
      <c r="D266" s="80" t="s">
        <v>44573</v>
      </c>
      <c r="E266" s="80" t="s">
        <v>44577</v>
      </c>
      <c r="F266" s="72" t="s">
        <v>6064</v>
      </c>
      <c r="G266" s="72" t="s">
        <v>30</v>
      </c>
      <c r="H266" s="80" t="s">
        <v>24</v>
      </c>
    </row>
    <row r="267" spans="1:8" x14ac:dyDescent="0.25">
      <c r="A267" s="80">
        <v>255</v>
      </c>
      <c r="B267" s="80" t="s">
        <v>394</v>
      </c>
      <c r="C267" s="80" t="s">
        <v>448</v>
      </c>
      <c r="D267" s="80" t="s">
        <v>44573</v>
      </c>
      <c r="E267" s="81" t="s">
        <v>44578</v>
      </c>
      <c r="F267" s="72" t="s">
        <v>39061</v>
      </c>
      <c r="G267" s="72" t="s">
        <v>30</v>
      </c>
      <c r="H267" s="80" t="s">
        <v>24</v>
      </c>
    </row>
    <row r="268" spans="1:8" x14ac:dyDescent="0.25">
      <c r="A268" s="80">
        <v>256</v>
      </c>
      <c r="B268" s="80" t="s">
        <v>394</v>
      </c>
      <c r="C268" s="80" t="s">
        <v>448</v>
      </c>
      <c r="D268" s="80" t="s">
        <v>44573</v>
      </c>
      <c r="E268" s="80" t="s">
        <v>44579</v>
      </c>
      <c r="F268" s="72" t="s">
        <v>25454</v>
      </c>
      <c r="G268" s="72" t="s">
        <v>30</v>
      </c>
      <c r="H268" s="80" t="s">
        <v>24</v>
      </c>
    </row>
    <row r="269" spans="1:8" x14ac:dyDescent="0.25">
      <c r="A269" s="80">
        <v>257</v>
      </c>
      <c r="B269" s="80" t="s">
        <v>394</v>
      </c>
      <c r="C269" s="80" t="s">
        <v>448</v>
      </c>
      <c r="D269" s="80" t="s">
        <v>44573</v>
      </c>
      <c r="E269" s="81" t="s">
        <v>44580</v>
      </c>
      <c r="F269" s="72" t="s">
        <v>40542</v>
      </c>
      <c r="G269" s="72" t="s">
        <v>30</v>
      </c>
      <c r="H269" s="80" t="s">
        <v>24</v>
      </c>
    </row>
    <row r="270" spans="1:8" x14ac:dyDescent="0.25">
      <c r="A270" s="80">
        <v>258</v>
      </c>
      <c r="B270" s="80" t="s">
        <v>394</v>
      </c>
      <c r="C270" s="80" t="s">
        <v>448</v>
      </c>
      <c r="D270" s="80" t="s">
        <v>44573</v>
      </c>
      <c r="E270" s="80" t="s">
        <v>44581</v>
      </c>
      <c r="F270" s="72" t="s">
        <v>39063</v>
      </c>
      <c r="G270" s="72" t="s">
        <v>30</v>
      </c>
      <c r="H270" s="80" t="s">
        <v>24</v>
      </c>
    </row>
    <row r="271" spans="1:8" x14ac:dyDescent="0.25">
      <c r="A271" s="80">
        <v>259</v>
      </c>
      <c r="B271" s="80" t="s">
        <v>394</v>
      </c>
      <c r="C271" s="80" t="s">
        <v>448</v>
      </c>
      <c r="D271" s="80" t="s">
        <v>44573</v>
      </c>
      <c r="E271" s="80" t="s">
        <v>44582</v>
      </c>
      <c r="F271" s="72" t="s">
        <v>33915</v>
      </c>
      <c r="G271" s="72" t="s">
        <v>30</v>
      </c>
      <c r="H271" s="80" t="s">
        <v>24</v>
      </c>
    </row>
    <row r="272" spans="1:8" x14ac:dyDescent="0.25">
      <c r="A272" s="80">
        <v>260</v>
      </c>
      <c r="B272" s="80" t="s">
        <v>394</v>
      </c>
      <c r="C272" s="80" t="s">
        <v>448</v>
      </c>
      <c r="D272" s="80" t="s">
        <v>44573</v>
      </c>
      <c r="E272" s="80" t="s">
        <v>44583</v>
      </c>
      <c r="F272" s="72" t="s">
        <v>38137</v>
      </c>
      <c r="G272" s="72" t="s">
        <v>30</v>
      </c>
      <c r="H272" s="80" t="s">
        <v>24</v>
      </c>
    </row>
    <row r="273" spans="1:8" x14ac:dyDescent="0.25">
      <c r="A273" s="80">
        <v>261</v>
      </c>
      <c r="B273" s="80" t="s">
        <v>394</v>
      </c>
      <c r="C273" s="80" t="s">
        <v>448</v>
      </c>
      <c r="D273" s="80" t="s">
        <v>44573</v>
      </c>
      <c r="E273" s="80" t="s">
        <v>44584</v>
      </c>
      <c r="F273" s="72" t="s">
        <v>13175</v>
      </c>
      <c r="G273" s="72" t="s">
        <v>23</v>
      </c>
      <c r="H273" s="80" t="s">
        <v>24</v>
      </c>
    </row>
    <row r="274" spans="1:8" x14ac:dyDescent="0.25">
      <c r="A274" s="80">
        <v>262</v>
      </c>
      <c r="B274" s="80" t="s">
        <v>394</v>
      </c>
      <c r="C274" s="80" t="s">
        <v>448</v>
      </c>
      <c r="D274" s="80" t="s">
        <v>44573</v>
      </c>
      <c r="E274" s="80" t="s">
        <v>44585</v>
      </c>
      <c r="F274" s="72" t="s">
        <v>36817</v>
      </c>
      <c r="G274" s="72" t="s">
        <v>30</v>
      </c>
      <c r="H274" s="80" t="s">
        <v>24</v>
      </c>
    </row>
    <row r="275" spans="1:8" x14ac:dyDescent="0.25">
      <c r="A275" s="80">
        <v>263</v>
      </c>
      <c r="B275" s="80" t="s">
        <v>394</v>
      </c>
      <c r="C275" s="80" t="s">
        <v>448</v>
      </c>
      <c r="D275" s="80" t="s">
        <v>44573</v>
      </c>
      <c r="E275" s="80" t="s">
        <v>44586</v>
      </c>
      <c r="F275" s="72" t="s">
        <v>37721</v>
      </c>
      <c r="G275" s="72" t="s">
        <v>30</v>
      </c>
      <c r="H275" s="80" t="s">
        <v>24</v>
      </c>
    </row>
    <row r="276" spans="1:8" x14ac:dyDescent="0.25">
      <c r="A276" s="80">
        <v>264</v>
      </c>
      <c r="B276" s="80" t="s">
        <v>394</v>
      </c>
      <c r="C276" s="80" t="s">
        <v>448</v>
      </c>
      <c r="D276" s="80" t="s">
        <v>44573</v>
      </c>
      <c r="E276" s="80" t="s">
        <v>44587</v>
      </c>
      <c r="F276" s="72" t="s">
        <v>29010</v>
      </c>
      <c r="G276" s="72" t="s">
        <v>30</v>
      </c>
      <c r="H276" s="80" t="s">
        <v>24</v>
      </c>
    </row>
    <row r="277" spans="1:8" x14ac:dyDescent="0.25">
      <c r="A277" s="80">
        <v>265</v>
      </c>
      <c r="B277" s="80" t="s">
        <v>394</v>
      </c>
      <c r="C277" s="80" t="s">
        <v>448</v>
      </c>
      <c r="D277" s="80" t="s">
        <v>44573</v>
      </c>
      <c r="E277" s="80" t="s">
        <v>44588</v>
      </c>
      <c r="F277" s="72" t="s">
        <v>33688</v>
      </c>
      <c r="G277" s="72" t="s">
        <v>23</v>
      </c>
      <c r="H277" s="80" t="s">
        <v>24</v>
      </c>
    </row>
    <row r="278" spans="1:8" x14ac:dyDescent="0.25">
      <c r="A278" s="80">
        <v>266</v>
      </c>
      <c r="B278" s="80" t="s">
        <v>394</v>
      </c>
      <c r="C278" s="80" t="s">
        <v>448</v>
      </c>
      <c r="D278" s="80" t="s">
        <v>44573</v>
      </c>
      <c r="E278" s="80" t="s">
        <v>44589</v>
      </c>
      <c r="F278" s="72" t="s">
        <v>33722</v>
      </c>
      <c r="G278" s="72" t="s">
        <v>30</v>
      </c>
      <c r="H278" s="80" t="s">
        <v>24</v>
      </c>
    </row>
    <row r="279" spans="1:8" x14ac:dyDescent="0.25">
      <c r="A279" s="80">
        <v>267</v>
      </c>
      <c r="B279" s="80" t="s">
        <v>394</v>
      </c>
      <c r="C279" s="80" t="s">
        <v>448</v>
      </c>
      <c r="D279" s="80" t="s">
        <v>44573</v>
      </c>
      <c r="E279" s="80" t="s">
        <v>44590</v>
      </c>
      <c r="F279" s="72" t="s">
        <v>33709</v>
      </c>
      <c r="G279" s="72" t="s">
        <v>30</v>
      </c>
      <c r="H279" s="80" t="s">
        <v>24</v>
      </c>
    </row>
    <row r="280" spans="1:8" x14ac:dyDescent="0.25">
      <c r="A280" s="80">
        <v>268</v>
      </c>
      <c r="B280" s="80" t="s">
        <v>394</v>
      </c>
      <c r="C280" s="80" t="s">
        <v>448</v>
      </c>
      <c r="D280" s="80" t="s">
        <v>44573</v>
      </c>
      <c r="E280" s="80" t="s">
        <v>44591</v>
      </c>
      <c r="F280" s="72" t="s">
        <v>39363</v>
      </c>
      <c r="G280" s="72" t="s">
        <v>30</v>
      </c>
      <c r="H280" s="80" t="s">
        <v>24</v>
      </c>
    </row>
    <row r="281" spans="1:8" x14ac:dyDescent="0.25">
      <c r="A281" s="80">
        <v>269</v>
      </c>
      <c r="B281" s="80" t="s">
        <v>394</v>
      </c>
      <c r="C281" s="80" t="s">
        <v>448</v>
      </c>
      <c r="D281" s="80" t="s">
        <v>44573</v>
      </c>
      <c r="E281" s="80" t="s">
        <v>44592</v>
      </c>
      <c r="F281" s="72" t="s">
        <v>6893</v>
      </c>
      <c r="G281" s="72" t="s">
        <v>30</v>
      </c>
      <c r="H281" s="80" t="s">
        <v>24</v>
      </c>
    </row>
    <row r="282" spans="1:8" x14ac:dyDescent="0.25">
      <c r="A282" s="80">
        <v>270</v>
      </c>
      <c r="B282" s="80" t="s">
        <v>394</v>
      </c>
      <c r="C282" s="80" t="s">
        <v>448</v>
      </c>
      <c r="D282" s="80" t="s">
        <v>44573</v>
      </c>
      <c r="E282" s="80" t="s">
        <v>44593</v>
      </c>
      <c r="F282" s="72" t="s">
        <v>6831</v>
      </c>
      <c r="G282" s="72" t="s">
        <v>30</v>
      </c>
      <c r="H282" s="80" t="s">
        <v>24</v>
      </c>
    </row>
    <row r="283" spans="1:8" x14ac:dyDescent="0.25">
      <c r="A283" s="80">
        <v>271</v>
      </c>
      <c r="B283" s="80" t="s">
        <v>394</v>
      </c>
      <c r="C283" s="80" t="s">
        <v>448</v>
      </c>
      <c r="D283" s="80" t="s">
        <v>44573</v>
      </c>
      <c r="E283" s="80" t="s">
        <v>44594</v>
      </c>
      <c r="F283" s="72" t="s">
        <v>36823</v>
      </c>
      <c r="G283" s="72" t="s">
        <v>30</v>
      </c>
      <c r="H283" s="80" t="s">
        <v>24</v>
      </c>
    </row>
    <row r="284" spans="1:8" x14ac:dyDescent="0.25">
      <c r="A284" s="80">
        <v>272</v>
      </c>
      <c r="B284" s="80" t="s">
        <v>394</v>
      </c>
      <c r="C284" s="80" t="s">
        <v>448</v>
      </c>
      <c r="D284" s="80" t="s">
        <v>44573</v>
      </c>
      <c r="E284" s="80" t="s">
        <v>44595</v>
      </c>
      <c r="F284" s="72" t="s">
        <v>37148</v>
      </c>
      <c r="G284" s="72" t="s">
        <v>30</v>
      </c>
      <c r="H284" s="80" t="s">
        <v>24</v>
      </c>
    </row>
    <row r="285" spans="1:8" x14ac:dyDescent="0.25">
      <c r="A285" s="80">
        <v>273</v>
      </c>
      <c r="B285" s="80" t="s">
        <v>394</v>
      </c>
      <c r="C285" s="80" t="s">
        <v>448</v>
      </c>
      <c r="D285" s="80" t="s">
        <v>44573</v>
      </c>
      <c r="E285" s="81" t="s">
        <v>44596</v>
      </c>
      <c r="F285" s="72" t="s">
        <v>33648</v>
      </c>
      <c r="G285" s="72" t="s">
        <v>30</v>
      </c>
      <c r="H285" s="80" t="s">
        <v>24</v>
      </c>
    </row>
    <row r="286" spans="1:8" x14ac:dyDescent="0.25">
      <c r="A286" s="80">
        <v>274</v>
      </c>
      <c r="B286" s="80" t="s">
        <v>394</v>
      </c>
      <c r="C286" s="80" t="s">
        <v>448</v>
      </c>
      <c r="D286" s="80" t="s">
        <v>44573</v>
      </c>
      <c r="E286" s="80" t="s">
        <v>44597</v>
      </c>
      <c r="F286" s="72" t="s">
        <v>40544</v>
      </c>
      <c r="G286" s="72" t="s">
        <v>30</v>
      </c>
      <c r="H286" s="80" t="s">
        <v>24</v>
      </c>
    </row>
    <row r="287" spans="1:8" x14ac:dyDescent="0.25">
      <c r="A287" s="80">
        <v>275</v>
      </c>
      <c r="B287" s="80" t="s">
        <v>394</v>
      </c>
      <c r="C287" s="80" t="s">
        <v>448</v>
      </c>
      <c r="D287" s="80" t="s">
        <v>44573</v>
      </c>
      <c r="E287" s="81" t="s">
        <v>44598</v>
      </c>
      <c r="F287" s="72" t="s">
        <v>38962</v>
      </c>
      <c r="G287" s="72" t="s">
        <v>30</v>
      </c>
      <c r="H287" s="80" t="s">
        <v>24</v>
      </c>
    </row>
    <row r="288" spans="1:8" x14ac:dyDescent="0.25">
      <c r="A288" s="80">
        <v>276</v>
      </c>
      <c r="B288" s="80" t="s">
        <v>394</v>
      </c>
      <c r="C288" s="80" t="s">
        <v>448</v>
      </c>
      <c r="D288" s="80" t="s">
        <v>44573</v>
      </c>
      <c r="E288" s="81" t="s">
        <v>44599</v>
      </c>
      <c r="F288" s="72" t="s">
        <v>6731</v>
      </c>
      <c r="G288" s="72" t="s">
        <v>30</v>
      </c>
      <c r="H288" s="80" t="s">
        <v>24</v>
      </c>
    </row>
    <row r="289" spans="1:8" x14ac:dyDescent="0.25">
      <c r="A289" s="80">
        <v>277</v>
      </c>
      <c r="B289" s="80" t="s">
        <v>394</v>
      </c>
      <c r="C289" s="80" t="s">
        <v>448</v>
      </c>
      <c r="D289" s="80" t="s">
        <v>44573</v>
      </c>
      <c r="E289" s="80" t="s">
        <v>44600</v>
      </c>
      <c r="F289" s="72" t="s">
        <v>19992</v>
      </c>
      <c r="G289" s="72" t="s">
        <v>30</v>
      </c>
      <c r="H289" s="80" t="s">
        <v>24</v>
      </c>
    </row>
    <row r="290" spans="1:8" x14ac:dyDescent="0.25">
      <c r="A290" s="80">
        <v>278</v>
      </c>
      <c r="B290" s="80" t="s">
        <v>394</v>
      </c>
      <c r="C290" s="80" t="s">
        <v>448</v>
      </c>
      <c r="D290" s="80" t="s">
        <v>44573</v>
      </c>
      <c r="E290" s="81" t="s">
        <v>44601</v>
      </c>
      <c r="F290" s="72" t="s">
        <v>40681</v>
      </c>
      <c r="G290" s="72" t="s">
        <v>30</v>
      </c>
      <c r="H290" s="80" t="s">
        <v>24</v>
      </c>
    </row>
    <row r="291" spans="1:8" x14ac:dyDescent="0.25">
      <c r="A291" s="80">
        <v>279</v>
      </c>
      <c r="B291" s="80" t="s">
        <v>394</v>
      </c>
      <c r="C291" s="80" t="s">
        <v>448</v>
      </c>
      <c r="D291" s="80" t="s">
        <v>44573</v>
      </c>
      <c r="E291" s="80" t="s">
        <v>44602</v>
      </c>
      <c r="F291" s="72" t="s">
        <v>34065</v>
      </c>
      <c r="G291" s="72" t="s">
        <v>23</v>
      </c>
      <c r="H291" s="80" t="s">
        <v>24</v>
      </c>
    </row>
    <row r="292" spans="1:8" x14ac:dyDescent="0.25">
      <c r="A292" s="80">
        <v>280</v>
      </c>
      <c r="B292" s="80" t="s">
        <v>394</v>
      </c>
      <c r="C292" s="80" t="s">
        <v>448</v>
      </c>
      <c r="D292" s="80" t="s">
        <v>44573</v>
      </c>
      <c r="E292" s="80" t="s">
        <v>44603</v>
      </c>
      <c r="F292" s="72" t="s">
        <v>37099</v>
      </c>
      <c r="G292" s="72" t="s">
        <v>23</v>
      </c>
      <c r="H292" s="80" t="s">
        <v>24</v>
      </c>
    </row>
    <row r="293" spans="1:8" x14ac:dyDescent="0.25">
      <c r="A293" s="80">
        <v>281</v>
      </c>
      <c r="B293" s="80" t="s">
        <v>394</v>
      </c>
      <c r="C293" s="80" t="s">
        <v>448</v>
      </c>
      <c r="D293" s="80" t="s">
        <v>44573</v>
      </c>
      <c r="E293" s="80" t="s">
        <v>44604</v>
      </c>
      <c r="F293" s="72" t="s">
        <v>34090</v>
      </c>
      <c r="G293" s="72" t="s">
        <v>23</v>
      </c>
      <c r="H293" s="80" t="s">
        <v>24</v>
      </c>
    </row>
    <row r="294" spans="1:8" x14ac:dyDescent="0.25">
      <c r="A294" s="80">
        <v>282</v>
      </c>
      <c r="B294" s="80" t="s">
        <v>394</v>
      </c>
      <c r="C294" s="80" t="s">
        <v>448</v>
      </c>
      <c r="D294" s="80" t="s">
        <v>44573</v>
      </c>
      <c r="E294" s="80" t="s">
        <v>44605</v>
      </c>
      <c r="F294" s="72" t="s">
        <v>44606</v>
      </c>
      <c r="G294" s="72" t="s">
        <v>23</v>
      </c>
      <c r="H294" s="80" t="s">
        <v>24</v>
      </c>
    </row>
    <row r="295" spans="1:8" x14ac:dyDescent="0.25">
      <c r="A295" s="80">
        <v>283</v>
      </c>
      <c r="B295" s="80" t="s">
        <v>394</v>
      </c>
      <c r="C295" s="80" t="s">
        <v>448</v>
      </c>
      <c r="D295" s="80" t="s">
        <v>44573</v>
      </c>
      <c r="E295" s="80" t="s">
        <v>44607</v>
      </c>
      <c r="F295" s="72" t="s">
        <v>29015</v>
      </c>
      <c r="G295" s="72" t="s">
        <v>23</v>
      </c>
      <c r="H295" s="80" t="s">
        <v>24</v>
      </c>
    </row>
    <row r="296" spans="1:8" x14ac:dyDescent="0.25">
      <c r="A296" s="80">
        <v>284</v>
      </c>
      <c r="B296" s="80" t="s">
        <v>394</v>
      </c>
      <c r="C296" s="80" t="s">
        <v>448</v>
      </c>
      <c r="D296" s="80" t="s">
        <v>44573</v>
      </c>
      <c r="E296" s="80" t="s">
        <v>44608</v>
      </c>
      <c r="F296" s="72" t="s">
        <v>39838</v>
      </c>
      <c r="G296" s="72" t="s">
        <v>30</v>
      </c>
      <c r="H296" s="80" t="s">
        <v>24</v>
      </c>
    </row>
    <row r="297" spans="1:8" x14ac:dyDescent="0.25">
      <c r="A297" s="80">
        <v>285</v>
      </c>
      <c r="B297" s="80" t="s">
        <v>394</v>
      </c>
      <c r="C297" s="80" t="s">
        <v>448</v>
      </c>
      <c r="D297" s="80" t="s">
        <v>44573</v>
      </c>
      <c r="E297" s="81" t="s">
        <v>44609</v>
      </c>
      <c r="F297" s="72" t="s">
        <v>6532</v>
      </c>
      <c r="G297" s="72" t="s">
        <v>30</v>
      </c>
      <c r="H297" s="80" t="s">
        <v>24</v>
      </c>
    </row>
    <row r="298" spans="1:8" x14ac:dyDescent="0.25">
      <c r="A298" s="80">
        <v>286</v>
      </c>
      <c r="B298" s="80" t="s">
        <v>394</v>
      </c>
      <c r="C298" s="80" t="s">
        <v>448</v>
      </c>
      <c r="D298" s="80" t="s">
        <v>44573</v>
      </c>
      <c r="E298" s="80" t="s">
        <v>44610</v>
      </c>
      <c r="F298" s="72" t="s">
        <v>39822</v>
      </c>
      <c r="G298" s="72" t="s">
        <v>23</v>
      </c>
      <c r="H298" s="80" t="s">
        <v>24</v>
      </c>
    </row>
    <row r="299" spans="1:8" x14ac:dyDescent="0.25">
      <c r="A299" s="80">
        <v>287</v>
      </c>
      <c r="B299" s="80" t="s">
        <v>394</v>
      </c>
      <c r="C299" s="80" t="s">
        <v>448</v>
      </c>
      <c r="D299" s="80" t="s">
        <v>44573</v>
      </c>
      <c r="E299" s="80" t="s">
        <v>44611</v>
      </c>
      <c r="F299" s="72" t="s">
        <v>44612</v>
      </c>
      <c r="G299" s="72" t="s">
        <v>30</v>
      </c>
      <c r="H299" s="80" t="s">
        <v>24</v>
      </c>
    </row>
    <row r="300" spans="1:8" x14ac:dyDescent="0.25">
      <c r="A300" s="80">
        <v>288</v>
      </c>
      <c r="B300" s="80" t="s">
        <v>394</v>
      </c>
      <c r="C300" s="80" t="s">
        <v>448</v>
      </c>
      <c r="D300" s="80" t="s">
        <v>44573</v>
      </c>
      <c r="E300" s="81" t="s">
        <v>44613</v>
      </c>
      <c r="F300" s="72" t="s">
        <v>39836</v>
      </c>
      <c r="G300" s="72" t="s">
        <v>30</v>
      </c>
      <c r="H300" s="80" t="s">
        <v>24</v>
      </c>
    </row>
    <row r="301" spans="1:8" x14ac:dyDescent="0.25">
      <c r="A301" s="80">
        <v>289</v>
      </c>
      <c r="B301" s="80" t="s">
        <v>394</v>
      </c>
      <c r="C301" s="80" t="s">
        <v>448</v>
      </c>
      <c r="D301" s="80" t="s">
        <v>44573</v>
      </c>
      <c r="E301" s="80" t="s">
        <v>44614</v>
      </c>
      <c r="F301" s="72" t="s">
        <v>39834</v>
      </c>
      <c r="G301" s="72" t="s">
        <v>23</v>
      </c>
      <c r="H301" s="80" t="s">
        <v>24</v>
      </c>
    </row>
    <row r="302" spans="1:8" x14ac:dyDescent="0.25">
      <c r="A302" s="80">
        <v>290</v>
      </c>
      <c r="B302" s="80" t="s">
        <v>394</v>
      </c>
      <c r="C302" s="80" t="s">
        <v>448</v>
      </c>
      <c r="D302" s="80" t="s">
        <v>44573</v>
      </c>
      <c r="E302" s="80" t="s">
        <v>44615</v>
      </c>
      <c r="F302" s="72" t="s">
        <v>6627</v>
      </c>
      <c r="G302" s="72" t="s">
        <v>30</v>
      </c>
      <c r="H302" s="80" t="s">
        <v>24</v>
      </c>
    </row>
    <row r="303" spans="1:8" x14ac:dyDescent="0.25">
      <c r="A303" s="80">
        <v>291</v>
      </c>
      <c r="B303" s="80" t="s">
        <v>394</v>
      </c>
      <c r="C303" s="80" t="s">
        <v>448</v>
      </c>
      <c r="D303" s="80" t="s">
        <v>44573</v>
      </c>
      <c r="E303" s="80" t="s">
        <v>44616</v>
      </c>
      <c r="F303" s="72" t="s">
        <v>44617</v>
      </c>
      <c r="G303" s="72" t="s">
        <v>23</v>
      </c>
      <c r="H303" s="80" t="s">
        <v>24</v>
      </c>
    </row>
    <row r="304" spans="1:8" x14ac:dyDescent="0.25">
      <c r="A304" s="80">
        <v>292</v>
      </c>
      <c r="B304" s="80" t="s">
        <v>394</v>
      </c>
      <c r="C304" s="80" t="s">
        <v>448</v>
      </c>
      <c r="D304" s="80" t="s">
        <v>44573</v>
      </c>
      <c r="E304" s="80" t="s">
        <v>44618</v>
      </c>
      <c r="F304" s="72" t="s">
        <v>33620</v>
      </c>
      <c r="G304" s="72" t="s">
        <v>23</v>
      </c>
      <c r="H304" s="80" t="s">
        <v>24</v>
      </c>
    </row>
    <row r="305" spans="1:8" x14ac:dyDescent="0.25">
      <c r="A305" s="80">
        <v>293</v>
      </c>
      <c r="B305" s="80" t="s">
        <v>394</v>
      </c>
      <c r="C305" s="80" t="s">
        <v>448</v>
      </c>
      <c r="D305" s="80" t="s">
        <v>44573</v>
      </c>
      <c r="E305" s="80" t="s">
        <v>44619</v>
      </c>
      <c r="F305" s="72" t="s">
        <v>23312</v>
      </c>
      <c r="G305" s="72" t="s">
        <v>30</v>
      </c>
      <c r="H305" s="80" t="s">
        <v>24</v>
      </c>
    </row>
    <row r="306" spans="1:8" x14ac:dyDescent="0.25">
      <c r="A306" s="80">
        <v>294</v>
      </c>
      <c r="B306" s="80" t="s">
        <v>394</v>
      </c>
      <c r="C306" s="80" t="s">
        <v>448</v>
      </c>
      <c r="D306" s="80" t="s">
        <v>44573</v>
      </c>
      <c r="E306" s="80" t="s">
        <v>44620</v>
      </c>
      <c r="F306" s="72" t="s">
        <v>37146</v>
      </c>
      <c r="G306" s="72" t="s">
        <v>30</v>
      </c>
      <c r="H306" s="80" t="s">
        <v>24</v>
      </c>
    </row>
    <row r="307" spans="1:8" x14ac:dyDescent="0.25">
      <c r="A307" s="80">
        <v>295</v>
      </c>
      <c r="B307" s="80" t="s">
        <v>394</v>
      </c>
      <c r="C307" s="80" t="s">
        <v>448</v>
      </c>
      <c r="D307" s="80" t="s">
        <v>44573</v>
      </c>
      <c r="E307" s="81" t="s">
        <v>44621</v>
      </c>
      <c r="F307" s="72" t="s">
        <v>6945</v>
      </c>
      <c r="G307" s="72" t="s">
        <v>23</v>
      </c>
      <c r="H307" s="80" t="s">
        <v>24</v>
      </c>
    </row>
    <row r="308" spans="1:8" x14ac:dyDescent="0.25">
      <c r="A308" s="80">
        <v>296</v>
      </c>
      <c r="B308" s="80" t="s">
        <v>394</v>
      </c>
      <c r="C308" s="80" t="s">
        <v>448</v>
      </c>
      <c r="D308" s="80" t="s">
        <v>44573</v>
      </c>
      <c r="E308" s="80" t="s">
        <v>44622</v>
      </c>
      <c r="F308" s="72" t="s">
        <v>6765</v>
      </c>
      <c r="G308" s="72" t="s">
        <v>23</v>
      </c>
      <c r="H308" s="80" t="s">
        <v>24</v>
      </c>
    </row>
    <row r="309" spans="1:8" x14ac:dyDescent="0.25">
      <c r="A309" s="80">
        <v>297</v>
      </c>
      <c r="B309" s="80" t="s">
        <v>394</v>
      </c>
      <c r="C309" s="80" t="s">
        <v>448</v>
      </c>
      <c r="D309" s="80" t="s">
        <v>44573</v>
      </c>
      <c r="E309" s="80" t="s">
        <v>44623</v>
      </c>
      <c r="F309" s="72" t="s">
        <v>6789</v>
      </c>
      <c r="G309" s="72" t="s">
        <v>23</v>
      </c>
      <c r="H309" s="80" t="s">
        <v>24</v>
      </c>
    </row>
    <row r="310" spans="1:8" x14ac:dyDescent="0.25">
      <c r="A310" s="80">
        <v>298</v>
      </c>
      <c r="B310" s="80" t="s">
        <v>394</v>
      </c>
      <c r="C310" s="80" t="s">
        <v>448</v>
      </c>
      <c r="D310" s="80" t="s">
        <v>44573</v>
      </c>
      <c r="E310" s="80" t="s">
        <v>44624</v>
      </c>
      <c r="F310" s="72" t="s">
        <v>37103</v>
      </c>
      <c r="G310" s="72" t="s">
        <v>30</v>
      </c>
      <c r="H310" s="80" t="s">
        <v>24</v>
      </c>
    </row>
    <row r="311" spans="1:8" x14ac:dyDescent="0.25">
      <c r="A311" s="80">
        <v>299</v>
      </c>
      <c r="B311" s="80" t="s">
        <v>394</v>
      </c>
      <c r="C311" s="80" t="s">
        <v>448</v>
      </c>
      <c r="D311" s="80" t="s">
        <v>44573</v>
      </c>
      <c r="E311" s="80" t="s">
        <v>44625</v>
      </c>
      <c r="F311" s="72" t="s">
        <v>20051</v>
      </c>
      <c r="G311" s="72" t="s">
        <v>23</v>
      </c>
      <c r="H311" s="80" t="s">
        <v>24</v>
      </c>
    </row>
    <row r="312" spans="1:8" x14ac:dyDescent="0.25">
      <c r="A312" s="80">
        <v>300</v>
      </c>
      <c r="B312" s="80" t="s">
        <v>394</v>
      </c>
      <c r="C312" s="80" t="s">
        <v>448</v>
      </c>
      <c r="D312" s="80" t="s">
        <v>44573</v>
      </c>
      <c r="E312" s="80" t="s">
        <v>44626</v>
      </c>
      <c r="F312" s="72" t="s">
        <v>25473</v>
      </c>
      <c r="G312" s="72" t="s">
        <v>30</v>
      </c>
      <c r="H312" s="80" t="s">
        <v>24</v>
      </c>
    </row>
    <row r="313" spans="1:8" x14ac:dyDescent="0.25">
      <c r="A313" s="80">
        <v>301</v>
      </c>
      <c r="B313" s="80" t="s">
        <v>394</v>
      </c>
      <c r="C313" s="80" t="s">
        <v>448</v>
      </c>
      <c r="D313" s="80" t="s">
        <v>44573</v>
      </c>
      <c r="E313" s="80" t="s">
        <v>44627</v>
      </c>
      <c r="F313" s="72" t="s">
        <v>7433</v>
      </c>
      <c r="G313" s="72" t="s">
        <v>30</v>
      </c>
      <c r="H313" s="80" t="s">
        <v>24</v>
      </c>
    </row>
    <row r="314" spans="1:8" x14ac:dyDescent="0.25">
      <c r="A314" s="80">
        <v>302</v>
      </c>
      <c r="B314" s="80" t="s">
        <v>394</v>
      </c>
      <c r="C314" s="80" t="s">
        <v>448</v>
      </c>
      <c r="D314" s="80" t="s">
        <v>44573</v>
      </c>
      <c r="E314" s="81" t="s">
        <v>44628</v>
      </c>
      <c r="F314" s="72" t="s">
        <v>9724</v>
      </c>
      <c r="G314" s="72" t="s">
        <v>23</v>
      </c>
      <c r="H314" s="80" t="s">
        <v>24</v>
      </c>
    </row>
    <row r="315" spans="1:8" x14ac:dyDescent="0.25">
      <c r="A315" s="80">
        <v>303</v>
      </c>
      <c r="B315" s="80" t="s">
        <v>394</v>
      </c>
      <c r="C315" s="80" t="s">
        <v>448</v>
      </c>
      <c r="D315" s="80" t="s">
        <v>44573</v>
      </c>
      <c r="E315" s="80" t="s">
        <v>44629</v>
      </c>
      <c r="F315" s="72" t="s">
        <v>44630</v>
      </c>
      <c r="G315" s="72" t="s">
        <v>23</v>
      </c>
      <c r="H315" s="80" t="s">
        <v>24</v>
      </c>
    </row>
    <row r="316" spans="1:8" x14ac:dyDescent="0.25">
      <c r="A316" s="80">
        <v>304</v>
      </c>
      <c r="B316" s="80" t="s">
        <v>394</v>
      </c>
      <c r="C316" s="80" t="s">
        <v>448</v>
      </c>
      <c r="D316" s="80" t="s">
        <v>44573</v>
      </c>
      <c r="E316" s="81" t="s">
        <v>44631</v>
      </c>
      <c r="F316" s="72" t="s">
        <v>44632</v>
      </c>
      <c r="G316" s="72" t="s">
        <v>30</v>
      </c>
      <c r="H316" s="80" t="s">
        <v>24</v>
      </c>
    </row>
    <row r="317" spans="1:8" x14ac:dyDescent="0.25">
      <c r="A317" s="80">
        <v>305</v>
      </c>
      <c r="B317" s="80" t="s">
        <v>394</v>
      </c>
      <c r="C317" s="80" t="s">
        <v>448</v>
      </c>
      <c r="D317" s="80" t="s">
        <v>44573</v>
      </c>
      <c r="E317" s="81" t="s">
        <v>44633</v>
      </c>
      <c r="F317" s="72" t="s">
        <v>6837</v>
      </c>
      <c r="G317" s="72" t="s">
        <v>30</v>
      </c>
      <c r="H317" s="80" t="s">
        <v>24</v>
      </c>
    </row>
    <row r="318" spans="1:8" x14ac:dyDescent="0.25">
      <c r="A318" s="80">
        <v>306</v>
      </c>
      <c r="B318" s="80" t="s">
        <v>394</v>
      </c>
      <c r="C318" s="80" t="s">
        <v>448</v>
      </c>
      <c r="D318" s="80" t="s">
        <v>44573</v>
      </c>
      <c r="E318" s="80" t="s">
        <v>44634</v>
      </c>
      <c r="F318" s="72" t="s">
        <v>23316</v>
      </c>
      <c r="G318" s="72" t="s">
        <v>30</v>
      </c>
      <c r="H318" s="80" t="s">
        <v>24</v>
      </c>
    </row>
    <row r="319" spans="1:8" x14ac:dyDescent="0.25">
      <c r="A319" s="80">
        <v>307</v>
      </c>
      <c r="B319" s="80" t="s">
        <v>394</v>
      </c>
      <c r="C319" s="80" t="s">
        <v>448</v>
      </c>
      <c r="D319" s="80" t="s">
        <v>44573</v>
      </c>
      <c r="E319" s="80" t="s">
        <v>44635</v>
      </c>
      <c r="F319" s="72" t="s">
        <v>37717</v>
      </c>
      <c r="G319" s="72" t="s">
        <v>30</v>
      </c>
      <c r="H319" s="80" t="s">
        <v>24</v>
      </c>
    </row>
    <row r="320" spans="1:8" x14ac:dyDescent="0.25">
      <c r="A320" s="80">
        <v>308</v>
      </c>
      <c r="B320" s="80" t="s">
        <v>394</v>
      </c>
      <c r="C320" s="80" t="s">
        <v>448</v>
      </c>
      <c r="D320" s="80" t="s">
        <v>44573</v>
      </c>
      <c r="E320" s="80" t="s">
        <v>44636</v>
      </c>
      <c r="F320" s="72" t="s">
        <v>44637</v>
      </c>
      <c r="G320" s="72" t="s">
        <v>30</v>
      </c>
      <c r="H320" s="80" t="s">
        <v>24</v>
      </c>
    </row>
    <row r="321" spans="1:8" x14ac:dyDescent="0.25">
      <c r="A321" s="80">
        <v>309</v>
      </c>
      <c r="B321" s="80" t="s">
        <v>394</v>
      </c>
      <c r="C321" s="80" t="s">
        <v>448</v>
      </c>
      <c r="D321" s="80" t="s">
        <v>44573</v>
      </c>
      <c r="E321" s="81" t="s">
        <v>44638</v>
      </c>
      <c r="F321" s="72" t="s">
        <v>44639</v>
      </c>
      <c r="G321" s="72" t="s">
        <v>30</v>
      </c>
      <c r="H321" s="80" t="s">
        <v>24</v>
      </c>
    </row>
    <row r="322" spans="1:8" x14ac:dyDescent="0.25">
      <c r="A322" s="80">
        <v>310</v>
      </c>
      <c r="B322" s="80" t="s">
        <v>394</v>
      </c>
      <c r="C322" s="80" t="s">
        <v>448</v>
      </c>
      <c r="D322" s="80" t="s">
        <v>44573</v>
      </c>
      <c r="E322" s="80" t="s">
        <v>44640</v>
      </c>
      <c r="F322" s="72" t="s">
        <v>44641</v>
      </c>
      <c r="G322" s="72" t="s">
        <v>30</v>
      </c>
      <c r="H322" s="80" t="s">
        <v>24</v>
      </c>
    </row>
    <row r="323" spans="1:8" x14ac:dyDescent="0.25">
      <c r="A323" s="80">
        <v>311</v>
      </c>
      <c r="B323" s="80" t="s">
        <v>394</v>
      </c>
      <c r="C323" s="80" t="s">
        <v>448</v>
      </c>
      <c r="D323" s="80" t="s">
        <v>44573</v>
      </c>
      <c r="E323" s="80" t="s">
        <v>44642</v>
      </c>
      <c r="F323" s="72" t="s">
        <v>36821</v>
      </c>
      <c r="G323" s="72" t="s">
        <v>30</v>
      </c>
      <c r="H323" s="80" t="s">
        <v>24</v>
      </c>
    </row>
    <row r="324" spans="1:8" x14ac:dyDescent="0.25">
      <c r="A324" s="80">
        <v>312</v>
      </c>
      <c r="B324" s="80" t="s">
        <v>394</v>
      </c>
      <c r="C324" s="80" t="s">
        <v>448</v>
      </c>
      <c r="D324" s="80" t="s">
        <v>44573</v>
      </c>
      <c r="E324" s="80" t="s">
        <v>44643</v>
      </c>
      <c r="F324" s="72" t="s">
        <v>36819</v>
      </c>
      <c r="G324" s="72" t="s">
        <v>30</v>
      </c>
      <c r="H324" s="80" t="s">
        <v>24</v>
      </c>
    </row>
    <row r="325" spans="1:8" x14ac:dyDescent="0.25">
      <c r="A325" s="80">
        <v>313</v>
      </c>
      <c r="B325" s="80" t="s">
        <v>394</v>
      </c>
      <c r="C325" s="80" t="s">
        <v>448</v>
      </c>
      <c r="D325" s="80" t="s">
        <v>44573</v>
      </c>
      <c r="E325" s="80" t="s">
        <v>44644</v>
      </c>
      <c r="F325" s="72" t="s">
        <v>6865</v>
      </c>
      <c r="G325" s="72" t="s">
        <v>23</v>
      </c>
      <c r="H325" s="80" t="s">
        <v>24</v>
      </c>
    </row>
    <row r="326" spans="1:8" x14ac:dyDescent="0.25">
      <c r="A326" s="80">
        <v>314</v>
      </c>
      <c r="B326" s="80" t="s">
        <v>394</v>
      </c>
      <c r="C326" s="80" t="s">
        <v>448</v>
      </c>
      <c r="D326" s="80" t="s">
        <v>44573</v>
      </c>
      <c r="E326" s="80" t="s">
        <v>44645</v>
      </c>
      <c r="F326" s="72" t="s">
        <v>39818</v>
      </c>
      <c r="G326" s="72" t="s">
        <v>30</v>
      </c>
      <c r="H326" s="80" t="s">
        <v>24</v>
      </c>
    </row>
    <row r="327" spans="1:8" x14ac:dyDescent="0.25">
      <c r="A327" s="80">
        <v>315</v>
      </c>
      <c r="B327" s="80" t="s">
        <v>394</v>
      </c>
      <c r="C327" s="80" t="s">
        <v>448</v>
      </c>
      <c r="D327" s="80" t="s">
        <v>44573</v>
      </c>
      <c r="E327" s="81" t="s">
        <v>44646</v>
      </c>
      <c r="F327" s="72" t="s">
        <v>44647</v>
      </c>
      <c r="G327" s="72" t="s">
        <v>23</v>
      </c>
      <c r="H327" s="80" t="s">
        <v>24</v>
      </c>
    </row>
    <row r="328" spans="1:8" x14ac:dyDescent="0.25">
      <c r="A328" s="80">
        <v>316</v>
      </c>
      <c r="B328" s="80" t="s">
        <v>394</v>
      </c>
      <c r="C328" s="80" t="s">
        <v>448</v>
      </c>
      <c r="D328" s="80" t="s">
        <v>44573</v>
      </c>
      <c r="E328" s="81" t="s">
        <v>44648</v>
      </c>
      <c r="F328" s="72" t="s">
        <v>44649</v>
      </c>
      <c r="G328" s="72" t="s">
        <v>23</v>
      </c>
      <c r="H328" s="80" t="s">
        <v>24</v>
      </c>
    </row>
    <row r="329" spans="1:8" x14ac:dyDescent="0.25">
      <c r="A329" s="80">
        <v>317</v>
      </c>
      <c r="B329" s="80" t="s">
        <v>394</v>
      </c>
      <c r="C329" s="80" t="s">
        <v>448</v>
      </c>
      <c r="D329" s="80" t="s">
        <v>44573</v>
      </c>
      <c r="E329" s="80" t="s">
        <v>44650</v>
      </c>
      <c r="F329" s="72" t="s">
        <v>44651</v>
      </c>
      <c r="G329" s="72" t="s">
        <v>23</v>
      </c>
      <c r="H329" s="80" t="s">
        <v>24</v>
      </c>
    </row>
    <row r="330" spans="1:8" x14ac:dyDescent="0.25">
      <c r="A330" s="80">
        <v>318</v>
      </c>
      <c r="B330" s="80" t="s">
        <v>394</v>
      </c>
      <c r="C330" s="80" t="s">
        <v>448</v>
      </c>
      <c r="D330" s="80" t="s">
        <v>44573</v>
      </c>
      <c r="E330" s="81" t="s">
        <v>44652</v>
      </c>
      <c r="F330" s="72" t="s">
        <v>39065</v>
      </c>
      <c r="G330" s="72" t="s">
        <v>23</v>
      </c>
      <c r="H330" s="80" t="s">
        <v>24</v>
      </c>
    </row>
    <row r="331" spans="1:8" x14ac:dyDescent="0.25">
      <c r="A331" s="80">
        <v>319</v>
      </c>
      <c r="B331" s="80" t="s">
        <v>394</v>
      </c>
      <c r="C331" s="80" t="s">
        <v>448</v>
      </c>
      <c r="D331" s="80" t="s">
        <v>44573</v>
      </c>
      <c r="E331" s="80" t="s">
        <v>44653</v>
      </c>
      <c r="F331" s="72" t="s">
        <v>44654</v>
      </c>
      <c r="G331" s="72" t="s">
        <v>30</v>
      </c>
      <c r="H331" s="80" t="s">
        <v>24</v>
      </c>
    </row>
    <row r="332" spans="1:8" x14ac:dyDescent="0.25">
      <c r="A332" s="80">
        <v>320</v>
      </c>
      <c r="B332" s="80" t="s">
        <v>394</v>
      </c>
      <c r="C332" s="80" t="s">
        <v>448</v>
      </c>
      <c r="D332" s="80" t="s">
        <v>44573</v>
      </c>
      <c r="E332" s="80" t="s">
        <v>44655</v>
      </c>
      <c r="F332" s="72" t="s">
        <v>20044</v>
      </c>
      <c r="G332" s="72" t="s">
        <v>30</v>
      </c>
      <c r="H332" s="80" t="s">
        <v>24</v>
      </c>
    </row>
    <row r="333" spans="1:8" x14ac:dyDescent="0.25">
      <c r="A333" s="80">
        <v>321</v>
      </c>
      <c r="B333" s="80" t="s">
        <v>394</v>
      </c>
      <c r="C333" s="80" t="s">
        <v>448</v>
      </c>
      <c r="D333" s="80" t="s">
        <v>44573</v>
      </c>
      <c r="E333" s="81" t="s">
        <v>44656</v>
      </c>
      <c r="F333" s="72" t="s">
        <v>6423</v>
      </c>
      <c r="G333" s="72" t="s">
        <v>30</v>
      </c>
      <c r="H333" s="80" t="s">
        <v>24</v>
      </c>
    </row>
    <row r="334" spans="1:8" x14ac:dyDescent="0.25">
      <c r="A334" s="80">
        <v>322</v>
      </c>
      <c r="B334" s="80" t="s">
        <v>394</v>
      </c>
      <c r="C334" s="80" t="s">
        <v>448</v>
      </c>
      <c r="D334" s="80" t="s">
        <v>44573</v>
      </c>
      <c r="E334" s="80" t="s">
        <v>44657</v>
      </c>
      <c r="F334" s="72" t="s">
        <v>40654</v>
      </c>
      <c r="G334" s="72" t="s">
        <v>23</v>
      </c>
      <c r="H334" s="80" t="s">
        <v>24</v>
      </c>
    </row>
    <row r="335" spans="1:8" x14ac:dyDescent="0.25">
      <c r="A335" s="80">
        <v>323</v>
      </c>
      <c r="B335" s="80" t="s">
        <v>394</v>
      </c>
      <c r="C335" s="80" t="s">
        <v>448</v>
      </c>
      <c r="D335" s="80" t="s">
        <v>44573</v>
      </c>
      <c r="E335" s="80" t="s">
        <v>44658</v>
      </c>
      <c r="F335" s="72" t="s">
        <v>37719</v>
      </c>
      <c r="G335" s="72" t="s">
        <v>30</v>
      </c>
      <c r="H335" s="80" t="s">
        <v>24</v>
      </c>
    </row>
    <row r="336" spans="1:8" x14ac:dyDescent="0.25">
      <c r="A336" s="80">
        <v>324</v>
      </c>
      <c r="B336" s="80" t="s">
        <v>394</v>
      </c>
      <c r="C336" s="80" t="s">
        <v>448</v>
      </c>
      <c r="D336" s="80" t="s">
        <v>44573</v>
      </c>
      <c r="E336" s="80" t="s">
        <v>44659</v>
      </c>
      <c r="F336" s="72" t="s">
        <v>44660</v>
      </c>
      <c r="G336" s="72" t="s">
        <v>23</v>
      </c>
      <c r="H336" s="80" t="s">
        <v>24</v>
      </c>
    </row>
    <row r="337" spans="1:8" x14ac:dyDescent="0.25">
      <c r="A337" s="80">
        <v>325</v>
      </c>
      <c r="B337" s="80" t="s">
        <v>394</v>
      </c>
      <c r="C337" s="80" t="s">
        <v>448</v>
      </c>
      <c r="D337" s="80" t="s">
        <v>44573</v>
      </c>
      <c r="E337" s="81" t="s">
        <v>44661</v>
      </c>
      <c r="F337" s="72" t="s">
        <v>33851</v>
      </c>
      <c r="G337" s="72" t="s">
        <v>30</v>
      </c>
      <c r="H337" s="80" t="s">
        <v>24</v>
      </c>
    </row>
    <row r="338" spans="1:8" x14ac:dyDescent="0.25">
      <c r="A338" s="80">
        <v>326</v>
      </c>
      <c r="B338" s="80" t="s">
        <v>394</v>
      </c>
      <c r="C338" s="80" t="s">
        <v>448</v>
      </c>
      <c r="D338" s="80" t="s">
        <v>44573</v>
      </c>
      <c r="E338" s="80" t="s">
        <v>44662</v>
      </c>
      <c r="F338" s="72" t="s">
        <v>44663</v>
      </c>
      <c r="G338" s="72" t="s">
        <v>30</v>
      </c>
      <c r="H338" s="80" t="s">
        <v>24</v>
      </c>
    </row>
    <row r="339" spans="1:8" x14ac:dyDescent="0.25">
      <c r="A339" s="80">
        <v>327</v>
      </c>
      <c r="B339" s="80" t="s">
        <v>394</v>
      </c>
      <c r="C339" s="80" t="s">
        <v>448</v>
      </c>
      <c r="D339" s="80" t="s">
        <v>44573</v>
      </c>
      <c r="E339" s="81" t="s">
        <v>44664</v>
      </c>
      <c r="F339" s="72" t="s">
        <v>44665</v>
      </c>
      <c r="G339" s="72" t="s">
        <v>30</v>
      </c>
      <c r="H339" s="80" t="s">
        <v>24</v>
      </c>
    </row>
    <row r="340" spans="1:8" x14ac:dyDescent="0.25">
      <c r="A340" s="80">
        <v>328</v>
      </c>
      <c r="B340" s="80" t="s">
        <v>394</v>
      </c>
      <c r="C340" s="80" t="s">
        <v>448</v>
      </c>
      <c r="D340" s="80" t="s">
        <v>44573</v>
      </c>
      <c r="E340" s="81" t="s">
        <v>44666</v>
      </c>
      <c r="F340" s="72" t="s">
        <v>44667</v>
      </c>
      <c r="G340" s="72" t="s">
        <v>23</v>
      </c>
      <c r="H340" s="80" t="s">
        <v>24</v>
      </c>
    </row>
    <row r="341" spans="1:8" x14ac:dyDescent="0.25">
      <c r="A341" s="80">
        <v>329</v>
      </c>
      <c r="B341" s="80" t="s">
        <v>394</v>
      </c>
      <c r="C341" s="80" t="s">
        <v>448</v>
      </c>
      <c r="D341" s="80" t="s">
        <v>44573</v>
      </c>
      <c r="E341" s="80" t="s">
        <v>44668</v>
      </c>
      <c r="F341" s="72" t="s">
        <v>44669</v>
      </c>
      <c r="G341" s="72" t="s">
        <v>23</v>
      </c>
      <c r="H341" s="80" t="s">
        <v>24</v>
      </c>
    </row>
    <row r="342" spans="1:8" x14ac:dyDescent="0.25">
      <c r="A342" s="80">
        <v>330</v>
      </c>
      <c r="B342" s="80" t="s">
        <v>394</v>
      </c>
      <c r="C342" s="80" t="s">
        <v>448</v>
      </c>
      <c r="D342" s="80" t="s">
        <v>44573</v>
      </c>
      <c r="E342" s="80" t="s">
        <v>44670</v>
      </c>
      <c r="F342" s="72" t="s">
        <v>38141</v>
      </c>
      <c r="G342" s="72" t="s">
        <v>23</v>
      </c>
      <c r="H342" s="80" t="s">
        <v>24</v>
      </c>
    </row>
    <row r="343" spans="1:8" x14ac:dyDescent="0.25">
      <c r="A343" s="80">
        <v>331</v>
      </c>
      <c r="B343" s="80" t="s">
        <v>394</v>
      </c>
      <c r="C343" s="80" t="s">
        <v>448</v>
      </c>
      <c r="D343" s="80" t="s">
        <v>44573</v>
      </c>
      <c r="E343" s="80" t="s">
        <v>44671</v>
      </c>
      <c r="F343" s="72" t="s">
        <v>44672</v>
      </c>
      <c r="G343" s="72" t="s">
        <v>23</v>
      </c>
      <c r="H343" s="80" t="s">
        <v>24</v>
      </c>
    </row>
    <row r="344" spans="1:8" x14ac:dyDescent="0.25">
      <c r="A344" s="80">
        <v>332</v>
      </c>
      <c r="B344" s="80" t="s">
        <v>394</v>
      </c>
      <c r="C344" s="80" t="s">
        <v>448</v>
      </c>
      <c r="D344" s="80" t="s">
        <v>44573</v>
      </c>
      <c r="E344" s="80" t="s">
        <v>44673</v>
      </c>
      <c r="F344" s="72" t="s">
        <v>42231</v>
      </c>
      <c r="G344" s="72" t="s">
        <v>30</v>
      </c>
      <c r="H344" s="80" t="s">
        <v>24</v>
      </c>
    </row>
    <row r="345" spans="1:8" x14ac:dyDescent="0.25">
      <c r="A345" s="80">
        <v>333</v>
      </c>
      <c r="B345" s="80" t="s">
        <v>394</v>
      </c>
      <c r="C345" s="80" t="s">
        <v>448</v>
      </c>
      <c r="D345" s="80" t="s">
        <v>44573</v>
      </c>
      <c r="E345" s="80" t="s">
        <v>44674</v>
      </c>
      <c r="F345" s="72" t="s">
        <v>20064</v>
      </c>
      <c r="G345" s="72" t="s">
        <v>23</v>
      </c>
      <c r="H345" s="80" t="s">
        <v>24</v>
      </c>
    </row>
    <row r="346" spans="1:8" x14ac:dyDescent="0.25">
      <c r="A346" s="80">
        <v>334</v>
      </c>
      <c r="B346" s="80" t="s">
        <v>394</v>
      </c>
      <c r="C346" s="80" t="s">
        <v>448</v>
      </c>
      <c r="D346" s="80" t="s">
        <v>44573</v>
      </c>
      <c r="E346" s="80" t="s">
        <v>44675</v>
      </c>
      <c r="F346" s="72" t="s">
        <v>44676</v>
      </c>
      <c r="G346" s="72" t="s">
        <v>30</v>
      </c>
      <c r="H346" s="80" t="s">
        <v>24</v>
      </c>
    </row>
    <row r="347" spans="1:8" x14ac:dyDescent="0.25">
      <c r="A347" s="80">
        <v>335</v>
      </c>
      <c r="B347" s="80" t="s">
        <v>394</v>
      </c>
      <c r="C347" s="80" t="s">
        <v>448</v>
      </c>
      <c r="D347" s="80" t="s">
        <v>44573</v>
      </c>
      <c r="E347" s="80" t="s">
        <v>44677</v>
      </c>
      <c r="F347" s="72" t="s">
        <v>44678</v>
      </c>
      <c r="G347" s="72" t="s">
        <v>23</v>
      </c>
      <c r="H347" s="80" t="s">
        <v>24</v>
      </c>
    </row>
    <row r="348" spans="1:8" x14ac:dyDescent="0.25">
      <c r="A348" s="80">
        <v>336</v>
      </c>
      <c r="B348" s="80" t="s">
        <v>394</v>
      </c>
      <c r="C348" s="80" t="s">
        <v>448</v>
      </c>
      <c r="D348" s="80" t="s">
        <v>44573</v>
      </c>
      <c r="E348" s="81" t="s">
        <v>44679</v>
      </c>
      <c r="F348" s="72" t="s">
        <v>33783</v>
      </c>
      <c r="G348" s="72" t="s">
        <v>30</v>
      </c>
      <c r="H348" s="80" t="s">
        <v>24</v>
      </c>
    </row>
    <row r="349" spans="1:8" x14ac:dyDescent="0.25">
      <c r="A349" s="80">
        <v>337</v>
      </c>
      <c r="B349" s="80" t="s">
        <v>394</v>
      </c>
      <c r="C349" s="80" t="s">
        <v>448</v>
      </c>
      <c r="D349" s="80" t="s">
        <v>44573</v>
      </c>
      <c r="E349" s="80" t="s">
        <v>44680</v>
      </c>
      <c r="F349" s="72" t="s">
        <v>25460</v>
      </c>
      <c r="G349" s="72" t="s">
        <v>30</v>
      </c>
      <c r="H349" s="80" t="s">
        <v>24</v>
      </c>
    </row>
    <row r="350" spans="1:8" x14ac:dyDescent="0.25">
      <c r="A350" s="80">
        <v>338</v>
      </c>
      <c r="B350" s="80" t="s">
        <v>394</v>
      </c>
      <c r="C350" s="80" t="s">
        <v>448</v>
      </c>
      <c r="D350" s="80" t="s">
        <v>44573</v>
      </c>
      <c r="E350" s="80" t="s">
        <v>44681</v>
      </c>
      <c r="F350" s="72" t="s">
        <v>7227</v>
      </c>
      <c r="G350" s="72" t="s">
        <v>23</v>
      </c>
      <c r="H350" s="80" t="s">
        <v>24</v>
      </c>
    </row>
    <row r="351" spans="1:8" x14ac:dyDescent="0.25">
      <c r="A351" s="80">
        <v>339</v>
      </c>
      <c r="B351" s="80" t="s">
        <v>394</v>
      </c>
      <c r="C351" s="80" t="s">
        <v>448</v>
      </c>
      <c r="D351" s="80" t="s">
        <v>44573</v>
      </c>
      <c r="E351" s="80" t="s">
        <v>44682</v>
      </c>
      <c r="F351" s="72" t="s">
        <v>40248</v>
      </c>
      <c r="G351" s="72" t="s">
        <v>23</v>
      </c>
      <c r="H351" s="80" t="s">
        <v>24</v>
      </c>
    </row>
    <row r="352" spans="1:8" x14ac:dyDescent="0.25">
      <c r="A352" s="80">
        <v>340</v>
      </c>
      <c r="B352" s="80" t="s">
        <v>394</v>
      </c>
      <c r="C352" s="80" t="s">
        <v>448</v>
      </c>
      <c r="D352" s="80" t="s">
        <v>44573</v>
      </c>
      <c r="E352" s="80" t="s">
        <v>44683</v>
      </c>
      <c r="F352" s="72" t="s">
        <v>44684</v>
      </c>
      <c r="G352" s="72" t="s">
        <v>30</v>
      </c>
      <c r="H352" s="80" t="s">
        <v>24</v>
      </c>
    </row>
    <row r="353" spans="1:8" x14ac:dyDescent="0.25">
      <c r="A353" s="80">
        <v>341</v>
      </c>
      <c r="B353" s="80" t="s">
        <v>394</v>
      </c>
      <c r="C353" s="80" t="s">
        <v>448</v>
      </c>
      <c r="D353" s="80" t="s">
        <v>44573</v>
      </c>
      <c r="E353" s="80" t="s">
        <v>44685</v>
      </c>
      <c r="F353" s="72" t="s">
        <v>44686</v>
      </c>
      <c r="G353" s="72" t="s">
        <v>23</v>
      </c>
      <c r="H353" s="80" t="s">
        <v>24</v>
      </c>
    </row>
    <row r="354" spans="1:8" x14ac:dyDescent="0.25">
      <c r="A354" s="80">
        <v>342</v>
      </c>
      <c r="B354" s="80" t="s">
        <v>394</v>
      </c>
      <c r="C354" s="80" t="s">
        <v>448</v>
      </c>
      <c r="D354" s="80" t="s">
        <v>44573</v>
      </c>
      <c r="E354" s="80" t="s">
        <v>44687</v>
      </c>
      <c r="F354" s="72" t="s">
        <v>44688</v>
      </c>
      <c r="G354" s="72" t="s">
        <v>30</v>
      </c>
      <c r="H354" s="80" t="s">
        <v>24</v>
      </c>
    </row>
    <row r="355" spans="1:8" x14ac:dyDescent="0.25">
      <c r="A355" s="80">
        <v>343</v>
      </c>
      <c r="B355" s="80" t="s">
        <v>394</v>
      </c>
      <c r="C355" s="80" t="s">
        <v>448</v>
      </c>
      <c r="D355" s="80" t="s">
        <v>44573</v>
      </c>
      <c r="E355" s="80" t="s">
        <v>44689</v>
      </c>
      <c r="F355" s="72" t="s">
        <v>44690</v>
      </c>
      <c r="G355" s="72" t="s">
        <v>30</v>
      </c>
      <c r="H355" s="80" t="s">
        <v>24</v>
      </c>
    </row>
    <row r="356" spans="1:8" x14ac:dyDescent="0.25">
      <c r="A356" s="80">
        <v>344</v>
      </c>
      <c r="B356" s="80" t="s">
        <v>394</v>
      </c>
      <c r="C356" s="80" t="s">
        <v>448</v>
      </c>
      <c r="D356" s="80" t="s">
        <v>44573</v>
      </c>
      <c r="E356" s="81" t="s">
        <v>44691</v>
      </c>
      <c r="F356" s="72" t="s">
        <v>44692</v>
      </c>
      <c r="G356" s="72" t="s">
        <v>23</v>
      </c>
      <c r="H356" s="80" t="s">
        <v>24</v>
      </c>
    </row>
    <row r="357" spans="1:8" x14ac:dyDescent="0.25">
      <c r="A357" s="80">
        <v>345</v>
      </c>
      <c r="B357" s="80" t="s">
        <v>394</v>
      </c>
      <c r="C357" s="80" t="s">
        <v>448</v>
      </c>
      <c r="D357" s="80" t="s">
        <v>44573</v>
      </c>
      <c r="E357" s="80" t="s">
        <v>44693</v>
      </c>
      <c r="F357" s="72" t="s">
        <v>44694</v>
      </c>
      <c r="G357" s="72" t="s">
        <v>23</v>
      </c>
      <c r="H357" s="80" t="s">
        <v>24</v>
      </c>
    </row>
    <row r="358" spans="1:8" x14ac:dyDescent="0.25">
      <c r="A358" s="80">
        <v>346</v>
      </c>
      <c r="B358" s="80" t="s">
        <v>394</v>
      </c>
      <c r="C358" s="80" t="s">
        <v>448</v>
      </c>
      <c r="D358" s="80" t="s">
        <v>44573</v>
      </c>
      <c r="E358" s="80" t="s">
        <v>44695</v>
      </c>
      <c r="F358" s="72" t="s">
        <v>44696</v>
      </c>
      <c r="G358" s="72" t="s">
        <v>23</v>
      </c>
      <c r="H358" s="80" t="s">
        <v>24</v>
      </c>
    </row>
    <row r="359" spans="1:8" x14ac:dyDescent="0.25">
      <c r="A359" s="80">
        <v>347</v>
      </c>
      <c r="B359" s="80" t="s">
        <v>394</v>
      </c>
      <c r="C359" s="80" t="s">
        <v>448</v>
      </c>
      <c r="D359" s="80" t="s">
        <v>44573</v>
      </c>
      <c r="E359" s="80" t="s">
        <v>44697</v>
      </c>
      <c r="F359" s="72" t="s">
        <v>44698</v>
      </c>
      <c r="G359" s="72" t="s">
        <v>23</v>
      </c>
      <c r="H359" s="80" t="s">
        <v>24</v>
      </c>
    </row>
    <row r="360" spans="1:8" x14ac:dyDescent="0.25">
      <c r="A360" s="80">
        <v>348</v>
      </c>
      <c r="B360" s="80" t="s">
        <v>394</v>
      </c>
      <c r="C360" s="80" t="s">
        <v>448</v>
      </c>
      <c r="D360" s="80" t="s">
        <v>44573</v>
      </c>
      <c r="E360" s="80" t="s">
        <v>44699</v>
      </c>
      <c r="F360" s="72" t="s">
        <v>44700</v>
      </c>
      <c r="G360" s="72" t="s">
        <v>23</v>
      </c>
      <c r="H360" s="80" t="s">
        <v>24</v>
      </c>
    </row>
    <row r="361" spans="1:8" x14ac:dyDescent="0.25">
      <c r="A361" s="80">
        <v>349</v>
      </c>
      <c r="B361" s="80" t="s">
        <v>394</v>
      </c>
      <c r="C361" s="80" t="s">
        <v>448</v>
      </c>
      <c r="D361" s="80" t="s">
        <v>44573</v>
      </c>
      <c r="E361" s="80" t="s">
        <v>44701</v>
      </c>
      <c r="F361" s="72" t="s">
        <v>44702</v>
      </c>
      <c r="G361" s="72" t="s">
        <v>23</v>
      </c>
      <c r="H361" s="80" t="s">
        <v>24</v>
      </c>
    </row>
    <row r="362" spans="1:8" x14ac:dyDescent="0.25">
      <c r="A362" s="80">
        <v>350</v>
      </c>
      <c r="B362" s="80" t="s">
        <v>394</v>
      </c>
      <c r="C362" s="80" t="s">
        <v>448</v>
      </c>
      <c r="D362" s="80" t="s">
        <v>44573</v>
      </c>
      <c r="E362" s="81" t="s">
        <v>44703</v>
      </c>
      <c r="F362" s="72" t="s">
        <v>33981</v>
      </c>
      <c r="G362" s="72" t="s">
        <v>23</v>
      </c>
      <c r="H362" s="80" t="s">
        <v>24</v>
      </c>
    </row>
    <row r="363" spans="1:8" x14ac:dyDescent="0.25">
      <c r="A363" s="80">
        <v>351</v>
      </c>
      <c r="B363" s="80" t="s">
        <v>394</v>
      </c>
      <c r="C363" s="80" t="s">
        <v>448</v>
      </c>
      <c r="D363" s="80" t="s">
        <v>44573</v>
      </c>
      <c r="E363" s="80" t="s">
        <v>44704</v>
      </c>
      <c r="F363" s="72" t="s">
        <v>44705</v>
      </c>
      <c r="G363" s="72" t="s">
        <v>23</v>
      </c>
      <c r="H363" s="80" t="s">
        <v>24</v>
      </c>
    </row>
    <row r="364" spans="1:8" x14ac:dyDescent="0.25">
      <c r="A364" s="80">
        <v>352</v>
      </c>
      <c r="B364" s="80" t="s">
        <v>394</v>
      </c>
      <c r="C364" s="80" t="s">
        <v>448</v>
      </c>
      <c r="D364" s="80" t="s">
        <v>44573</v>
      </c>
      <c r="E364" s="80" t="s">
        <v>44706</v>
      </c>
      <c r="F364" s="72" t="s">
        <v>7420</v>
      </c>
      <c r="G364" s="72" t="s">
        <v>23</v>
      </c>
      <c r="H364" s="80" t="s">
        <v>24</v>
      </c>
    </row>
    <row r="365" spans="1:8" x14ac:dyDescent="0.25">
      <c r="A365" s="80">
        <v>353</v>
      </c>
      <c r="B365" s="80" t="s">
        <v>394</v>
      </c>
      <c r="C365" s="80" t="s">
        <v>448</v>
      </c>
      <c r="D365" s="80" t="s">
        <v>44573</v>
      </c>
      <c r="E365" s="80" t="s">
        <v>44707</v>
      </c>
      <c r="F365" s="72" t="s">
        <v>34028</v>
      </c>
      <c r="G365" s="72" t="s">
        <v>23</v>
      </c>
      <c r="H365" s="80" t="s">
        <v>24</v>
      </c>
    </row>
    <row r="366" spans="1:8" x14ac:dyDescent="0.25">
      <c r="A366" s="80">
        <v>354</v>
      </c>
      <c r="B366" s="80" t="s">
        <v>394</v>
      </c>
      <c r="C366" s="80" t="s">
        <v>448</v>
      </c>
      <c r="D366" s="80" t="s">
        <v>44573</v>
      </c>
      <c r="E366" s="81" t="s">
        <v>44708</v>
      </c>
      <c r="F366" s="72" t="s">
        <v>44709</v>
      </c>
      <c r="G366" s="72" t="s">
        <v>30</v>
      </c>
      <c r="H366" s="80" t="s">
        <v>24</v>
      </c>
    </row>
    <row r="367" spans="1:8" x14ac:dyDescent="0.25">
      <c r="A367" s="80">
        <v>355</v>
      </c>
      <c r="B367" s="80" t="s">
        <v>394</v>
      </c>
      <c r="C367" s="80" t="s">
        <v>448</v>
      </c>
      <c r="D367" s="80" t="s">
        <v>44573</v>
      </c>
      <c r="E367" s="81" t="s">
        <v>44710</v>
      </c>
      <c r="F367" s="72" t="s">
        <v>44711</v>
      </c>
      <c r="G367" s="72" t="s">
        <v>30</v>
      </c>
      <c r="H367" s="80" t="s">
        <v>24</v>
      </c>
    </row>
    <row r="368" spans="1:8" x14ac:dyDescent="0.25">
      <c r="A368" s="80">
        <v>356</v>
      </c>
      <c r="B368" s="80" t="s">
        <v>394</v>
      </c>
      <c r="C368" s="80" t="s">
        <v>448</v>
      </c>
      <c r="D368" s="80" t="s">
        <v>44573</v>
      </c>
      <c r="E368" s="80" t="s">
        <v>44712</v>
      </c>
      <c r="F368" s="72" t="s">
        <v>44713</v>
      </c>
      <c r="G368" s="72" t="s">
        <v>30</v>
      </c>
      <c r="H368" s="80" t="s">
        <v>24</v>
      </c>
    </row>
    <row r="369" spans="1:8" x14ac:dyDescent="0.25">
      <c r="A369" s="80">
        <v>357</v>
      </c>
      <c r="B369" s="80" t="s">
        <v>394</v>
      </c>
      <c r="C369" s="80" t="s">
        <v>448</v>
      </c>
      <c r="D369" s="80" t="s">
        <v>44573</v>
      </c>
      <c r="E369" s="81" t="s">
        <v>44714</v>
      </c>
      <c r="F369" s="72" t="s">
        <v>44715</v>
      </c>
      <c r="G369" s="72" t="s">
        <v>30</v>
      </c>
      <c r="H369" s="80" t="s">
        <v>24</v>
      </c>
    </row>
    <row r="370" spans="1:8" x14ac:dyDescent="0.25">
      <c r="A370" s="80">
        <v>358</v>
      </c>
      <c r="B370" s="80" t="s">
        <v>394</v>
      </c>
      <c r="C370" s="80" t="s">
        <v>448</v>
      </c>
      <c r="D370" s="80" t="s">
        <v>44573</v>
      </c>
      <c r="E370" s="80" t="s">
        <v>44716</v>
      </c>
      <c r="F370" s="72" t="s">
        <v>44717</v>
      </c>
      <c r="G370" s="72" t="s">
        <v>23</v>
      </c>
      <c r="H370" s="80" t="s">
        <v>24</v>
      </c>
    </row>
    <row r="371" spans="1:8" x14ac:dyDescent="0.25">
      <c r="A371" s="80">
        <v>359</v>
      </c>
      <c r="B371" s="80" t="s">
        <v>394</v>
      </c>
      <c r="C371" s="80" t="s">
        <v>448</v>
      </c>
      <c r="D371" s="80" t="s">
        <v>44573</v>
      </c>
      <c r="E371" s="80" t="s">
        <v>44718</v>
      </c>
      <c r="F371" s="72" t="s">
        <v>44719</v>
      </c>
      <c r="G371" s="72" t="s">
        <v>23</v>
      </c>
      <c r="H371" s="80" t="s">
        <v>24</v>
      </c>
    </row>
    <row r="372" spans="1:8" x14ac:dyDescent="0.25">
      <c r="A372" s="80">
        <v>360</v>
      </c>
      <c r="B372" s="80" t="s">
        <v>394</v>
      </c>
      <c r="C372" s="80" t="s">
        <v>448</v>
      </c>
      <c r="D372" s="80" t="s">
        <v>44573</v>
      </c>
      <c r="E372" s="80" t="s">
        <v>44720</v>
      </c>
      <c r="F372" s="72" t="s">
        <v>44721</v>
      </c>
      <c r="G372" s="72" t="s">
        <v>23</v>
      </c>
      <c r="H372" s="80" t="s">
        <v>24</v>
      </c>
    </row>
    <row r="373" spans="1:8" x14ac:dyDescent="0.25">
      <c r="A373" s="80">
        <v>361</v>
      </c>
      <c r="B373" s="80" t="s">
        <v>394</v>
      </c>
      <c r="C373" s="80" t="s">
        <v>448</v>
      </c>
      <c r="D373" s="80" t="s">
        <v>44573</v>
      </c>
      <c r="E373" s="80" t="s">
        <v>44722</v>
      </c>
      <c r="F373" s="72" t="s">
        <v>44723</v>
      </c>
      <c r="G373" s="72" t="s">
        <v>23</v>
      </c>
      <c r="H373" s="80" t="s">
        <v>24</v>
      </c>
    </row>
    <row r="374" spans="1:8" x14ac:dyDescent="0.25">
      <c r="A374" s="80">
        <v>362</v>
      </c>
      <c r="B374" s="80" t="s">
        <v>394</v>
      </c>
      <c r="C374" s="80" t="s">
        <v>448</v>
      </c>
      <c r="D374" s="80" t="s">
        <v>44573</v>
      </c>
      <c r="E374" s="80" t="s">
        <v>44724</v>
      </c>
      <c r="F374" s="72" t="s">
        <v>44725</v>
      </c>
      <c r="G374" s="72" t="s">
        <v>30</v>
      </c>
      <c r="H374" s="80" t="s">
        <v>24</v>
      </c>
    </row>
    <row r="375" spans="1:8" x14ac:dyDescent="0.25">
      <c r="A375" s="80">
        <v>363</v>
      </c>
      <c r="B375" s="80" t="s">
        <v>394</v>
      </c>
      <c r="C375" s="80" t="s">
        <v>448</v>
      </c>
      <c r="D375" s="80" t="s">
        <v>44573</v>
      </c>
      <c r="E375" s="80" t="s">
        <v>44726</v>
      </c>
      <c r="F375" s="72" t="s">
        <v>44727</v>
      </c>
      <c r="G375" s="72" t="s">
        <v>30</v>
      </c>
      <c r="H375" s="80" t="s">
        <v>24</v>
      </c>
    </row>
    <row r="376" spans="1:8" x14ac:dyDescent="0.25">
      <c r="A376" s="80">
        <v>364</v>
      </c>
      <c r="B376" s="80" t="s">
        <v>394</v>
      </c>
      <c r="C376" s="80" t="s">
        <v>448</v>
      </c>
      <c r="D376" s="80" t="s">
        <v>44573</v>
      </c>
      <c r="E376" s="80" t="s">
        <v>44728</v>
      </c>
      <c r="F376" s="72" t="s">
        <v>44729</v>
      </c>
      <c r="G376" s="72" t="s">
        <v>30</v>
      </c>
      <c r="H376" s="80" t="s">
        <v>24</v>
      </c>
    </row>
    <row r="377" spans="1:8" x14ac:dyDescent="0.25">
      <c r="A377" s="80">
        <v>365</v>
      </c>
      <c r="B377" s="80" t="s">
        <v>394</v>
      </c>
      <c r="C377" s="80" t="s">
        <v>448</v>
      </c>
      <c r="D377" s="80" t="s">
        <v>44573</v>
      </c>
      <c r="E377" s="80" t="s">
        <v>44730</v>
      </c>
      <c r="F377" s="72" t="s">
        <v>44731</v>
      </c>
      <c r="G377" s="72" t="s">
        <v>23</v>
      </c>
      <c r="H377" s="80" t="s">
        <v>24</v>
      </c>
    </row>
    <row r="378" spans="1:8" x14ac:dyDescent="0.25">
      <c r="A378" s="80">
        <v>366</v>
      </c>
      <c r="B378" s="80" t="s">
        <v>394</v>
      </c>
      <c r="C378" s="80" t="s">
        <v>448</v>
      </c>
      <c r="D378" s="80" t="s">
        <v>44573</v>
      </c>
      <c r="E378" s="80" t="s">
        <v>44732</v>
      </c>
      <c r="F378" s="72" t="s">
        <v>44733</v>
      </c>
      <c r="G378" s="72" t="s">
        <v>23</v>
      </c>
      <c r="H378" s="80" t="s">
        <v>24</v>
      </c>
    </row>
    <row r="379" spans="1:8" x14ac:dyDescent="0.25">
      <c r="A379" s="80">
        <v>367</v>
      </c>
      <c r="B379" s="80" t="s">
        <v>394</v>
      </c>
      <c r="C379" s="80" t="s">
        <v>448</v>
      </c>
      <c r="D379" s="80" t="s">
        <v>44573</v>
      </c>
      <c r="E379" s="81" t="s">
        <v>44734</v>
      </c>
      <c r="F379" s="72" t="s">
        <v>44735</v>
      </c>
      <c r="G379" s="72" t="s">
        <v>30</v>
      </c>
      <c r="H379" s="80" t="s">
        <v>24</v>
      </c>
    </row>
    <row r="380" spans="1:8" x14ac:dyDescent="0.25">
      <c r="A380" s="80">
        <v>368</v>
      </c>
      <c r="B380" s="80" t="s">
        <v>394</v>
      </c>
      <c r="C380" s="80" t="s">
        <v>448</v>
      </c>
      <c r="D380" s="80" t="s">
        <v>44573</v>
      </c>
      <c r="E380" s="80" t="s">
        <v>44736</v>
      </c>
      <c r="F380" s="72" t="s">
        <v>44737</v>
      </c>
      <c r="G380" s="72" t="s">
        <v>30</v>
      </c>
      <c r="H380" s="80" t="s">
        <v>24</v>
      </c>
    </row>
    <row r="381" spans="1:8" x14ac:dyDescent="0.25">
      <c r="A381" s="80">
        <v>369</v>
      </c>
      <c r="B381" s="80" t="s">
        <v>394</v>
      </c>
      <c r="C381" s="80" t="s">
        <v>448</v>
      </c>
      <c r="D381" s="80" t="s">
        <v>44573</v>
      </c>
      <c r="E381" s="80" t="s">
        <v>44738</v>
      </c>
      <c r="F381" s="72" t="s">
        <v>44739</v>
      </c>
      <c r="G381" s="72" t="s">
        <v>23</v>
      </c>
      <c r="H381" s="80" t="s">
        <v>24</v>
      </c>
    </row>
    <row r="382" spans="1:8" x14ac:dyDescent="0.25">
      <c r="A382" s="80">
        <v>370</v>
      </c>
      <c r="B382" s="80" t="s">
        <v>394</v>
      </c>
      <c r="C382" s="80" t="s">
        <v>448</v>
      </c>
      <c r="D382" s="80" t="s">
        <v>44573</v>
      </c>
      <c r="E382" s="80" t="s">
        <v>44740</v>
      </c>
      <c r="F382" s="72" t="s">
        <v>44741</v>
      </c>
      <c r="G382" s="72" t="s">
        <v>30</v>
      </c>
      <c r="H382" s="80" t="s">
        <v>24</v>
      </c>
    </row>
    <row r="383" spans="1:8" x14ac:dyDescent="0.25">
      <c r="A383" s="80">
        <v>371</v>
      </c>
      <c r="B383" s="80" t="s">
        <v>394</v>
      </c>
      <c r="C383" s="80" t="s">
        <v>448</v>
      </c>
      <c r="D383" s="80" t="s">
        <v>44573</v>
      </c>
      <c r="E383" s="80" t="s">
        <v>44742</v>
      </c>
      <c r="F383" s="72" t="s">
        <v>44743</v>
      </c>
      <c r="G383" s="72" t="s">
        <v>30</v>
      </c>
      <c r="H383" s="80" t="s">
        <v>24</v>
      </c>
    </row>
    <row r="384" spans="1:8" x14ac:dyDescent="0.25">
      <c r="A384" s="80">
        <v>372</v>
      </c>
      <c r="B384" s="80" t="s">
        <v>394</v>
      </c>
      <c r="C384" s="80" t="s">
        <v>448</v>
      </c>
      <c r="D384" s="80" t="s">
        <v>44573</v>
      </c>
      <c r="E384" s="80" t="s">
        <v>44744</v>
      </c>
      <c r="F384" s="72" t="s">
        <v>44745</v>
      </c>
      <c r="G384" s="72" t="s">
        <v>23</v>
      </c>
      <c r="H384" s="80" t="s">
        <v>24</v>
      </c>
    </row>
    <row r="385" spans="1:8" x14ac:dyDescent="0.25">
      <c r="A385" s="80">
        <v>373</v>
      </c>
      <c r="B385" s="80" t="s">
        <v>394</v>
      </c>
      <c r="C385" s="80" t="s">
        <v>448</v>
      </c>
      <c r="D385" s="80" t="s">
        <v>44573</v>
      </c>
      <c r="E385" s="80" t="s">
        <v>44746</v>
      </c>
      <c r="F385" s="72" t="s">
        <v>11827</v>
      </c>
      <c r="G385" s="72" t="s">
        <v>23</v>
      </c>
      <c r="H385" s="80" t="s">
        <v>24</v>
      </c>
    </row>
    <row r="386" spans="1:8" x14ac:dyDescent="0.25">
      <c r="A386" s="80">
        <v>374</v>
      </c>
      <c r="B386" s="80" t="s">
        <v>394</v>
      </c>
      <c r="C386" s="80" t="s">
        <v>448</v>
      </c>
      <c r="D386" s="80" t="s">
        <v>44573</v>
      </c>
      <c r="E386" s="81" t="s">
        <v>44747</v>
      </c>
      <c r="F386" s="72" t="s">
        <v>8041</v>
      </c>
      <c r="G386" s="72" t="s">
        <v>23</v>
      </c>
      <c r="H386" s="80" t="s">
        <v>24</v>
      </c>
    </row>
    <row r="387" spans="1:8" x14ac:dyDescent="0.25">
      <c r="A387" s="80">
        <v>375</v>
      </c>
      <c r="B387" s="80" t="s">
        <v>394</v>
      </c>
      <c r="C387" s="80" t="s">
        <v>448</v>
      </c>
      <c r="D387" s="80" t="s">
        <v>44573</v>
      </c>
      <c r="E387" s="80" t="s">
        <v>44748</v>
      </c>
      <c r="F387" s="72" t="s">
        <v>44749</v>
      </c>
      <c r="G387" s="72" t="s">
        <v>23</v>
      </c>
      <c r="H387" s="80" t="s">
        <v>24</v>
      </c>
    </row>
    <row r="388" spans="1:8" x14ac:dyDescent="0.25">
      <c r="A388" s="80">
        <v>376</v>
      </c>
      <c r="B388" s="80" t="s">
        <v>394</v>
      </c>
      <c r="C388" s="80" t="s">
        <v>448</v>
      </c>
      <c r="D388" s="80" t="s">
        <v>44573</v>
      </c>
      <c r="E388" s="80" t="s">
        <v>44750</v>
      </c>
      <c r="F388" s="72" t="s">
        <v>44751</v>
      </c>
      <c r="G388" s="72" t="s">
        <v>23</v>
      </c>
      <c r="H388" s="80" t="s">
        <v>24</v>
      </c>
    </row>
    <row r="389" spans="1:8" x14ac:dyDescent="0.25">
      <c r="A389" s="80">
        <v>377</v>
      </c>
      <c r="B389" s="80" t="s">
        <v>394</v>
      </c>
      <c r="C389" s="80" t="s">
        <v>448</v>
      </c>
      <c r="D389" s="80" t="s">
        <v>44573</v>
      </c>
      <c r="E389" s="80" t="s">
        <v>44752</v>
      </c>
      <c r="F389" s="72" t="s">
        <v>44753</v>
      </c>
      <c r="G389" s="72" t="s">
        <v>30</v>
      </c>
      <c r="H389" s="80" t="s">
        <v>24</v>
      </c>
    </row>
    <row r="390" spans="1:8" x14ac:dyDescent="0.25">
      <c r="A390" s="80">
        <v>378</v>
      </c>
      <c r="B390" s="80" t="s">
        <v>394</v>
      </c>
      <c r="C390" s="80" t="s">
        <v>448</v>
      </c>
      <c r="D390" s="80" t="s">
        <v>44573</v>
      </c>
      <c r="E390" s="80" t="s">
        <v>44754</v>
      </c>
      <c r="F390" s="72" t="s">
        <v>44755</v>
      </c>
      <c r="G390" s="72" t="s">
        <v>30</v>
      </c>
      <c r="H390" s="80" t="s">
        <v>24</v>
      </c>
    </row>
    <row r="391" spans="1:8" x14ac:dyDescent="0.25">
      <c r="A391" s="80">
        <v>379</v>
      </c>
      <c r="B391" s="80" t="s">
        <v>394</v>
      </c>
      <c r="C391" s="80" t="s">
        <v>448</v>
      </c>
      <c r="D391" s="80" t="s">
        <v>44573</v>
      </c>
      <c r="E391" s="81" t="s">
        <v>44756</v>
      </c>
      <c r="F391" s="72" t="s">
        <v>44757</v>
      </c>
      <c r="G391" s="72" t="s">
        <v>30</v>
      </c>
      <c r="H391" s="80" t="s">
        <v>24</v>
      </c>
    </row>
    <row r="392" spans="1:8" x14ac:dyDescent="0.25">
      <c r="A392" s="80">
        <v>380</v>
      </c>
      <c r="B392" s="80" t="s">
        <v>394</v>
      </c>
      <c r="C392" s="80" t="s">
        <v>448</v>
      </c>
      <c r="D392" s="80" t="s">
        <v>44573</v>
      </c>
      <c r="E392" s="81" t="s">
        <v>44758</v>
      </c>
      <c r="F392" s="72" t="s">
        <v>44759</v>
      </c>
      <c r="G392" s="72" t="s">
        <v>30</v>
      </c>
      <c r="H392" s="80" t="s">
        <v>24</v>
      </c>
    </row>
    <row r="393" spans="1:8" x14ac:dyDescent="0.25">
      <c r="A393" s="80">
        <v>381</v>
      </c>
      <c r="B393" s="80" t="s">
        <v>394</v>
      </c>
      <c r="C393" s="80" t="s">
        <v>448</v>
      </c>
      <c r="D393" s="80" t="s">
        <v>44573</v>
      </c>
      <c r="E393" s="80" t="s">
        <v>44760</v>
      </c>
      <c r="F393" s="72" t="s">
        <v>44761</v>
      </c>
      <c r="G393" s="72" t="s">
        <v>30</v>
      </c>
      <c r="H393" s="80" t="s">
        <v>24</v>
      </c>
    </row>
    <row r="394" spans="1:8" x14ac:dyDescent="0.25">
      <c r="A394" s="80">
        <v>382</v>
      </c>
      <c r="B394" s="80" t="s">
        <v>394</v>
      </c>
      <c r="C394" s="80" t="s">
        <v>448</v>
      </c>
      <c r="D394" s="80" t="s">
        <v>44573</v>
      </c>
      <c r="E394" s="80" t="s">
        <v>44762</v>
      </c>
      <c r="F394" s="72" t="s">
        <v>44763</v>
      </c>
      <c r="G394" s="72" t="s">
        <v>30</v>
      </c>
      <c r="H394" s="80" t="s">
        <v>24</v>
      </c>
    </row>
    <row r="395" spans="1:8" x14ac:dyDescent="0.25">
      <c r="A395" s="80">
        <v>383</v>
      </c>
      <c r="B395" s="80" t="s">
        <v>394</v>
      </c>
      <c r="C395" s="80" t="s">
        <v>448</v>
      </c>
      <c r="D395" s="80" t="s">
        <v>44573</v>
      </c>
      <c r="E395" s="81" t="s">
        <v>44764</v>
      </c>
      <c r="F395" s="72" t="s">
        <v>44765</v>
      </c>
      <c r="G395" s="72" t="s">
        <v>23</v>
      </c>
      <c r="H395" s="80" t="s">
        <v>24</v>
      </c>
    </row>
    <row r="396" spans="1:8" x14ac:dyDescent="0.25">
      <c r="A396" s="80">
        <v>384</v>
      </c>
      <c r="B396" s="80" t="s">
        <v>394</v>
      </c>
      <c r="C396" s="80" t="s">
        <v>448</v>
      </c>
      <c r="D396" s="80" t="s">
        <v>44573</v>
      </c>
      <c r="E396" s="80" t="s">
        <v>44766</v>
      </c>
      <c r="F396" s="72" t="s">
        <v>44767</v>
      </c>
      <c r="G396" s="72" t="s">
        <v>30</v>
      </c>
      <c r="H396" s="80" t="s">
        <v>24</v>
      </c>
    </row>
    <row r="397" spans="1:8" x14ac:dyDescent="0.25">
      <c r="A397" s="80">
        <v>385</v>
      </c>
      <c r="B397" s="80" t="s">
        <v>394</v>
      </c>
      <c r="C397" s="80" t="s">
        <v>448</v>
      </c>
      <c r="D397" s="80" t="s">
        <v>44573</v>
      </c>
      <c r="E397" s="80" t="s">
        <v>44768</v>
      </c>
      <c r="F397" s="72" t="s">
        <v>44769</v>
      </c>
      <c r="G397" s="72" t="s">
        <v>23</v>
      </c>
      <c r="H397" s="80" t="s">
        <v>24</v>
      </c>
    </row>
    <row r="398" spans="1:8" x14ac:dyDescent="0.25">
      <c r="A398" s="80">
        <v>386</v>
      </c>
      <c r="B398" s="80" t="s">
        <v>394</v>
      </c>
      <c r="C398" s="80" t="s">
        <v>448</v>
      </c>
      <c r="D398" s="80" t="s">
        <v>44573</v>
      </c>
      <c r="E398" s="81" t="s">
        <v>44770</v>
      </c>
      <c r="F398" s="72" t="s">
        <v>44771</v>
      </c>
      <c r="G398" s="72" t="s">
        <v>23</v>
      </c>
      <c r="H398" s="80" t="s">
        <v>24</v>
      </c>
    </row>
    <row r="399" spans="1:8" x14ac:dyDescent="0.25">
      <c r="A399" s="80">
        <v>387</v>
      </c>
      <c r="B399" s="80" t="s">
        <v>394</v>
      </c>
      <c r="C399" s="80" t="s">
        <v>448</v>
      </c>
      <c r="D399" s="80" t="s">
        <v>44573</v>
      </c>
      <c r="E399" s="81" t="s">
        <v>44772</v>
      </c>
      <c r="F399" s="72" t="s">
        <v>44773</v>
      </c>
      <c r="G399" s="72" t="s">
        <v>23</v>
      </c>
      <c r="H399" s="80" t="s">
        <v>24</v>
      </c>
    </row>
    <row r="400" spans="1:8" x14ac:dyDescent="0.25">
      <c r="A400" s="80">
        <v>388</v>
      </c>
      <c r="B400" s="80" t="s">
        <v>394</v>
      </c>
      <c r="C400" s="80" t="s">
        <v>448</v>
      </c>
      <c r="D400" s="80" t="s">
        <v>44573</v>
      </c>
      <c r="E400" s="80" t="s">
        <v>44774</v>
      </c>
      <c r="F400" s="72" t="s">
        <v>44775</v>
      </c>
      <c r="G400" s="72" t="s">
        <v>23</v>
      </c>
      <c r="H400" s="80" t="s">
        <v>24</v>
      </c>
    </row>
    <row r="401" spans="1:8" x14ac:dyDescent="0.25">
      <c r="A401" s="80">
        <v>389</v>
      </c>
      <c r="B401" s="80" t="s">
        <v>394</v>
      </c>
      <c r="C401" s="80" t="s">
        <v>448</v>
      </c>
      <c r="D401" s="80" t="s">
        <v>44573</v>
      </c>
      <c r="E401" s="80" t="s">
        <v>44776</v>
      </c>
      <c r="F401" s="72" t="s">
        <v>44777</v>
      </c>
      <c r="G401" s="72" t="s">
        <v>30</v>
      </c>
      <c r="H401" s="80" t="s">
        <v>24</v>
      </c>
    </row>
    <row r="402" spans="1:8" x14ac:dyDescent="0.25">
      <c r="A402" s="80">
        <v>390</v>
      </c>
      <c r="B402" s="80" t="s">
        <v>394</v>
      </c>
      <c r="C402" s="80" t="s">
        <v>448</v>
      </c>
      <c r="D402" s="80" t="s">
        <v>44573</v>
      </c>
      <c r="E402" s="80" t="s">
        <v>44778</v>
      </c>
      <c r="F402" s="72" t="s">
        <v>44779</v>
      </c>
      <c r="G402" s="72" t="s">
        <v>30</v>
      </c>
      <c r="H402" s="80" t="s">
        <v>24</v>
      </c>
    </row>
    <row r="403" spans="1:8" x14ac:dyDescent="0.25">
      <c r="A403" s="80">
        <v>391</v>
      </c>
      <c r="B403" s="80" t="s">
        <v>394</v>
      </c>
      <c r="C403" s="80" t="s">
        <v>448</v>
      </c>
      <c r="D403" s="80" t="s">
        <v>44573</v>
      </c>
      <c r="E403" s="81" t="s">
        <v>44780</v>
      </c>
      <c r="F403" s="72" t="s">
        <v>44781</v>
      </c>
      <c r="G403" s="72" t="s">
        <v>30</v>
      </c>
      <c r="H403" s="80" t="s">
        <v>24</v>
      </c>
    </row>
    <row r="404" spans="1:8" x14ac:dyDescent="0.25">
      <c r="A404" s="80">
        <v>392</v>
      </c>
      <c r="B404" s="80" t="s">
        <v>394</v>
      </c>
      <c r="C404" s="80" t="s">
        <v>448</v>
      </c>
      <c r="D404" s="80" t="s">
        <v>44573</v>
      </c>
      <c r="E404" s="80" t="s">
        <v>44782</v>
      </c>
      <c r="F404" s="72" t="s">
        <v>44783</v>
      </c>
      <c r="G404" s="72" t="s">
        <v>30</v>
      </c>
      <c r="H404" s="80" t="s">
        <v>24</v>
      </c>
    </row>
    <row r="405" spans="1:8" x14ac:dyDescent="0.25">
      <c r="A405" s="80">
        <v>393</v>
      </c>
      <c r="B405" s="80" t="s">
        <v>394</v>
      </c>
      <c r="C405" s="80" t="s">
        <v>448</v>
      </c>
      <c r="D405" s="80" t="s">
        <v>44573</v>
      </c>
      <c r="E405" s="80" t="s">
        <v>44784</v>
      </c>
      <c r="F405" s="72" t="s">
        <v>44785</v>
      </c>
      <c r="G405" s="72" t="s">
        <v>23</v>
      </c>
      <c r="H405" s="80" t="s">
        <v>24</v>
      </c>
    </row>
    <row r="406" spans="1:8" x14ac:dyDescent="0.25">
      <c r="A406" s="80">
        <v>394</v>
      </c>
      <c r="B406" s="80" t="s">
        <v>394</v>
      </c>
      <c r="C406" s="80" t="s">
        <v>448</v>
      </c>
      <c r="D406" s="80" t="s">
        <v>44573</v>
      </c>
      <c r="E406" s="81" t="s">
        <v>44786</v>
      </c>
      <c r="F406" s="72" t="s">
        <v>44787</v>
      </c>
      <c r="G406" s="72" t="s">
        <v>23</v>
      </c>
      <c r="H406" s="80" t="s">
        <v>24</v>
      </c>
    </row>
    <row r="407" spans="1:8" x14ac:dyDescent="0.25">
      <c r="A407" s="80">
        <v>395</v>
      </c>
      <c r="B407" s="80" t="s">
        <v>394</v>
      </c>
      <c r="C407" s="80" t="s">
        <v>448</v>
      </c>
      <c r="D407" s="80" t="s">
        <v>44573</v>
      </c>
      <c r="E407" s="80" t="s">
        <v>44788</v>
      </c>
      <c r="F407" s="72" t="s">
        <v>44789</v>
      </c>
      <c r="G407" s="72" t="s">
        <v>23</v>
      </c>
      <c r="H407" s="80" t="s">
        <v>24</v>
      </c>
    </row>
    <row r="408" spans="1:8" x14ac:dyDescent="0.25">
      <c r="A408" s="80">
        <v>396</v>
      </c>
      <c r="B408" s="80" t="s">
        <v>394</v>
      </c>
      <c r="C408" s="80" t="s">
        <v>448</v>
      </c>
      <c r="D408" s="80" t="s">
        <v>44573</v>
      </c>
      <c r="E408" s="80" t="s">
        <v>44790</v>
      </c>
      <c r="F408" s="72" t="s">
        <v>44791</v>
      </c>
      <c r="G408" s="72" t="s">
        <v>23</v>
      </c>
      <c r="H408" s="80" t="s">
        <v>24</v>
      </c>
    </row>
    <row r="409" spans="1:8" x14ac:dyDescent="0.25">
      <c r="A409" s="80">
        <v>397</v>
      </c>
      <c r="B409" s="80" t="s">
        <v>394</v>
      </c>
      <c r="C409" s="80" t="s">
        <v>448</v>
      </c>
      <c r="D409" s="80" t="s">
        <v>44573</v>
      </c>
      <c r="E409" s="81" t="s">
        <v>44792</v>
      </c>
      <c r="F409" s="72" t="s">
        <v>44793</v>
      </c>
      <c r="G409" s="72" t="s">
        <v>23</v>
      </c>
      <c r="H409" s="80" t="s">
        <v>24</v>
      </c>
    </row>
    <row r="410" spans="1:8" x14ac:dyDescent="0.25">
      <c r="A410" s="80">
        <v>398</v>
      </c>
      <c r="B410" s="80" t="s">
        <v>394</v>
      </c>
      <c r="C410" s="80" t="s">
        <v>448</v>
      </c>
      <c r="D410" s="80" t="s">
        <v>44573</v>
      </c>
      <c r="E410" s="80" t="s">
        <v>44794</v>
      </c>
      <c r="F410" s="72" t="s">
        <v>44795</v>
      </c>
      <c r="G410" s="72" t="s">
        <v>30</v>
      </c>
      <c r="H410" s="80" t="s">
        <v>24</v>
      </c>
    </row>
    <row r="411" spans="1:8" x14ac:dyDescent="0.25">
      <c r="A411" s="80">
        <v>399</v>
      </c>
      <c r="B411" s="80" t="s">
        <v>394</v>
      </c>
      <c r="C411" s="80" t="s">
        <v>448</v>
      </c>
      <c r="D411" s="80" t="s">
        <v>44573</v>
      </c>
      <c r="E411" s="80" t="s">
        <v>44796</v>
      </c>
      <c r="F411" s="72" t="s">
        <v>44797</v>
      </c>
      <c r="G411" s="72" t="s">
        <v>23</v>
      </c>
      <c r="H411" s="80" t="s">
        <v>24</v>
      </c>
    </row>
    <row r="412" spans="1:8" x14ac:dyDescent="0.25">
      <c r="A412" s="80">
        <v>400</v>
      </c>
      <c r="B412" s="80" t="s">
        <v>394</v>
      </c>
      <c r="C412" s="80" t="s">
        <v>448</v>
      </c>
      <c r="D412" s="80" t="s">
        <v>44573</v>
      </c>
      <c r="E412" s="80" t="s">
        <v>44798</v>
      </c>
      <c r="F412" s="72" t="s">
        <v>44799</v>
      </c>
      <c r="G412" s="72" t="s">
        <v>23</v>
      </c>
      <c r="H412" s="80" t="s">
        <v>24</v>
      </c>
    </row>
    <row r="413" spans="1:8" x14ac:dyDescent="0.25">
      <c r="A413" s="80">
        <v>401</v>
      </c>
      <c r="B413" s="80" t="s">
        <v>394</v>
      </c>
      <c r="C413" s="80" t="s">
        <v>448</v>
      </c>
      <c r="D413" s="80" t="s">
        <v>44573</v>
      </c>
      <c r="E413" s="80" t="s">
        <v>44800</v>
      </c>
      <c r="F413" s="72" t="s">
        <v>37433</v>
      </c>
      <c r="G413" s="72" t="s">
        <v>30</v>
      </c>
      <c r="H413" s="80" t="s">
        <v>24</v>
      </c>
    </row>
    <row r="414" spans="1:8" x14ac:dyDescent="0.25">
      <c r="A414" s="80">
        <v>402</v>
      </c>
      <c r="B414" s="80" t="s">
        <v>394</v>
      </c>
      <c r="C414" s="80" t="s">
        <v>448</v>
      </c>
      <c r="D414" s="80" t="s">
        <v>44573</v>
      </c>
      <c r="E414" s="80" t="s">
        <v>44801</v>
      </c>
      <c r="F414" s="72" t="s">
        <v>44802</v>
      </c>
      <c r="G414" s="72" t="s">
        <v>30</v>
      </c>
      <c r="H414" s="80" t="s">
        <v>24</v>
      </c>
    </row>
    <row r="415" spans="1:8" x14ac:dyDescent="0.25">
      <c r="A415" s="80">
        <v>403</v>
      </c>
      <c r="B415" s="80" t="s">
        <v>394</v>
      </c>
      <c r="C415" s="80" t="s">
        <v>448</v>
      </c>
      <c r="D415" s="80" t="s">
        <v>44573</v>
      </c>
      <c r="E415" s="80" t="s">
        <v>44803</v>
      </c>
      <c r="F415" s="72" t="s">
        <v>44804</v>
      </c>
      <c r="G415" s="72" t="s">
        <v>23</v>
      </c>
      <c r="H415" s="80" t="s">
        <v>24</v>
      </c>
    </row>
    <row r="416" spans="1:8" x14ac:dyDescent="0.25">
      <c r="A416" s="80">
        <v>404</v>
      </c>
      <c r="B416" s="80" t="s">
        <v>394</v>
      </c>
      <c r="C416" s="80" t="s">
        <v>448</v>
      </c>
      <c r="D416" s="80" t="s">
        <v>44573</v>
      </c>
      <c r="E416" s="80" t="s">
        <v>44805</v>
      </c>
      <c r="F416" s="72" t="s">
        <v>2759</v>
      </c>
      <c r="G416" s="72" t="s">
        <v>30</v>
      </c>
      <c r="H416" s="80" t="s">
        <v>24</v>
      </c>
    </row>
    <row r="417" spans="1:8" x14ac:dyDescent="0.25">
      <c r="A417" s="80">
        <v>405</v>
      </c>
      <c r="B417" s="80" t="s">
        <v>394</v>
      </c>
      <c r="C417" s="80" t="s">
        <v>448</v>
      </c>
      <c r="D417" s="80" t="s">
        <v>44573</v>
      </c>
      <c r="E417" s="80" t="s">
        <v>44806</v>
      </c>
      <c r="F417" s="72" t="s">
        <v>44807</v>
      </c>
      <c r="G417" s="72" t="s">
        <v>30</v>
      </c>
      <c r="H417" s="80" t="s">
        <v>24</v>
      </c>
    </row>
    <row r="418" spans="1:8" x14ac:dyDescent="0.25">
      <c r="A418" s="80">
        <v>406</v>
      </c>
      <c r="B418" s="80" t="s">
        <v>394</v>
      </c>
      <c r="C418" s="80" t="s">
        <v>448</v>
      </c>
      <c r="D418" s="80" t="s">
        <v>44573</v>
      </c>
      <c r="E418" s="80" t="s">
        <v>44808</v>
      </c>
      <c r="F418" s="72" t="s">
        <v>32003</v>
      </c>
      <c r="G418" s="72" t="s">
        <v>30</v>
      </c>
      <c r="H418" s="80" t="s">
        <v>24</v>
      </c>
    </row>
    <row r="419" spans="1:8" x14ac:dyDescent="0.25">
      <c r="A419" s="80">
        <v>407</v>
      </c>
      <c r="B419" s="80" t="s">
        <v>394</v>
      </c>
      <c r="C419" s="80" t="s">
        <v>448</v>
      </c>
      <c r="D419" s="80" t="s">
        <v>44573</v>
      </c>
      <c r="E419" s="80" t="s">
        <v>44809</v>
      </c>
      <c r="F419" s="72" t="s">
        <v>38764</v>
      </c>
      <c r="G419" s="72" t="s">
        <v>30</v>
      </c>
      <c r="H419" s="80" t="s">
        <v>24</v>
      </c>
    </row>
    <row r="420" spans="1:8" x14ac:dyDescent="0.25">
      <c r="A420" s="80">
        <v>408</v>
      </c>
      <c r="B420" s="80" t="s">
        <v>394</v>
      </c>
      <c r="C420" s="80" t="s">
        <v>448</v>
      </c>
      <c r="D420" s="80" t="s">
        <v>44573</v>
      </c>
      <c r="E420" s="80" t="s">
        <v>44810</v>
      </c>
      <c r="F420" s="72" t="s">
        <v>8716</v>
      </c>
      <c r="G420" s="72" t="s">
        <v>30</v>
      </c>
      <c r="H420" s="80" t="s">
        <v>24</v>
      </c>
    </row>
    <row r="421" spans="1:8" x14ac:dyDescent="0.25">
      <c r="A421" s="80">
        <v>409</v>
      </c>
      <c r="B421" s="80" t="s">
        <v>394</v>
      </c>
      <c r="C421" s="80" t="s">
        <v>448</v>
      </c>
      <c r="D421" s="80" t="s">
        <v>44573</v>
      </c>
      <c r="E421" s="80" t="s">
        <v>44811</v>
      </c>
      <c r="F421" s="72" t="s">
        <v>38864</v>
      </c>
      <c r="G421" s="72" t="s">
        <v>30</v>
      </c>
      <c r="H421" s="80" t="s">
        <v>24</v>
      </c>
    </row>
    <row r="422" spans="1:8" x14ac:dyDescent="0.25">
      <c r="A422" s="80">
        <v>410</v>
      </c>
      <c r="B422" s="80" t="s">
        <v>394</v>
      </c>
      <c r="C422" s="80" t="s">
        <v>448</v>
      </c>
      <c r="D422" s="80" t="s">
        <v>44573</v>
      </c>
      <c r="E422" s="80" t="s">
        <v>44812</v>
      </c>
      <c r="F422" s="72" t="s">
        <v>32128</v>
      </c>
      <c r="G422" s="72" t="s">
        <v>23</v>
      </c>
      <c r="H422" s="80" t="s">
        <v>24</v>
      </c>
    </row>
    <row r="423" spans="1:8" x14ac:dyDescent="0.25">
      <c r="A423" s="80">
        <v>411</v>
      </c>
      <c r="B423" s="80" t="s">
        <v>394</v>
      </c>
      <c r="C423" s="80" t="s">
        <v>448</v>
      </c>
      <c r="D423" s="80" t="s">
        <v>44573</v>
      </c>
      <c r="E423" s="80" t="s">
        <v>44813</v>
      </c>
      <c r="F423" s="72" t="s">
        <v>44814</v>
      </c>
      <c r="G423" s="72" t="s">
        <v>30</v>
      </c>
      <c r="H423" s="80" t="s">
        <v>24</v>
      </c>
    </row>
    <row r="424" spans="1:8" x14ac:dyDescent="0.25">
      <c r="A424" s="80">
        <v>412</v>
      </c>
      <c r="B424" s="80" t="s">
        <v>394</v>
      </c>
      <c r="C424" s="80" t="s">
        <v>448</v>
      </c>
      <c r="D424" s="80" t="s">
        <v>44573</v>
      </c>
      <c r="E424" s="80" t="s">
        <v>44815</v>
      </c>
      <c r="F424" s="72" t="s">
        <v>32037</v>
      </c>
      <c r="G424" s="72" t="s">
        <v>23</v>
      </c>
      <c r="H424" s="80" t="s">
        <v>24</v>
      </c>
    </row>
    <row r="425" spans="1:8" x14ac:dyDescent="0.25">
      <c r="A425" s="80">
        <v>413</v>
      </c>
      <c r="B425" s="80" t="s">
        <v>394</v>
      </c>
      <c r="C425" s="80" t="s">
        <v>448</v>
      </c>
      <c r="D425" s="80" t="s">
        <v>44573</v>
      </c>
      <c r="E425" s="80" t="s">
        <v>44816</v>
      </c>
      <c r="F425" s="72" t="s">
        <v>44817</v>
      </c>
      <c r="G425" s="72" t="s">
        <v>23</v>
      </c>
      <c r="H425" s="80" t="s">
        <v>24</v>
      </c>
    </row>
    <row r="426" spans="1:8" x14ac:dyDescent="0.25">
      <c r="A426" s="80">
        <v>414</v>
      </c>
      <c r="B426" s="80" t="s">
        <v>394</v>
      </c>
      <c r="C426" s="80" t="s">
        <v>448</v>
      </c>
      <c r="D426" s="80" t="s">
        <v>44573</v>
      </c>
      <c r="E426" s="80" t="s">
        <v>44818</v>
      </c>
      <c r="F426" s="72" t="s">
        <v>44819</v>
      </c>
      <c r="G426" s="72" t="s">
        <v>30</v>
      </c>
      <c r="H426" s="80" t="s">
        <v>24</v>
      </c>
    </row>
    <row r="427" spans="1:8" x14ac:dyDescent="0.25">
      <c r="A427" s="80">
        <v>415</v>
      </c>
      <c r="B427" s="80" t="s">
        <v>394</v>
      </c>
      <c r="C427" s="80" t="s">
        <v>448</v>
      </c>
      <c r="D427" s="80" t="s">
        <v>44573</v>
      </c>
      <c r="E427" s="80" t="s">
        <v>44820</v>
      </c>
      <c r="F427" s="72" t="s">
        <v>32018</v>
      </c>
      <c r="G427" s="72" t="s">
        <v>30</v>
      </c>
      <c r="H427" s="80" t="s">
        <v>24</v>
      </c>
    </row>
    <row r="428" spans="1:8" x14ac:dyDescent="0.25">
      <c r="A428" s="80">
        <v>416</v>
      </c>
      <c r="B428" s="80" t="s">
        <v>394</v>
      </c>
      <c r="C428" s="80" t="s">
        <v>448</v>
      </c>
      <c r="D428" s="80" t="s">
        <v>44573</v>
      </c>
      <c r="E428" s="80" t="s">
        <v>44821</v>
      </c>
      <c r="F428" s="72" t="s">
        <v>32181</v>
      </c>
      <c r="G428" s="72" t="s">
        <v>23</v>
      </c>
      <c r="H428" s="80" t="s">
        <v>24</v>
      </c>
    </row>
    <row r="429" spans="1:8" x14ac:dyDescent="0.25">
      <c r="A429" s="80">
        <v>417</v>
      </c>
      <c r="B429" s="80" t="s">
        <v>394</v>
      </c>
      <c r="C429" s="80" t="s">
        <v>448</v>
      </c>
      <c r="D429" s="80" t="s">
        <v>44573</v>
      </c>
      <c r="E429" s="80" t="s">
        <v>44822</v>
      </c>
      <c r="F429" s="72" t="s">
        <v>44823</v>
      </c>
      <c r="G429" s="72" t="s">
        <v>23</v>
      </c>
      <c r="H429" s="80" t="s">
        <v>24</v>
      </c>
    </row>
    <row r="430" spans="1:8" x14ac:dyDescent="0.25">
      <c r="A430" s="80">
        <v>418</v>
      </c>
      <c r="B430" s="80" t="s">
        <v>394</v>
      </c>
      <c r="C430" s="80" t="s">
        <v>448</v>
      </c>
      <c r="D430" s="80" t="s">
        <v>44573</v>
      </c>
      <c r="E430" s="80" t="s">
        <v>44824</v>
      </c>
      <c r="F430" s="72" t="s">
        <v>44825</v>
      </c>
      <c r="G430" s="72" t="s">
        <v>30</v>
      </c>
      <c r="H430" s="80" t="s">
        <v>24</v>
      </c>
    </row>
    <row r="431" spans="1:8" x14ac:dyDescent="0.25">
      <c r="A431" s="80">
        <v>419</v>
      </c>
      <c r="B431" s="80" t="s">
        <v>394</v>
      </c>
      <c r="C431" s="80" t="s">
        <v>448</v>
      </c>
      <c r="D431" s="80" t="s">
        <v>44573</v>
      </c>
      <c r="E431" s="80" t="s">
        <v>44826</v>
      </c>
      <c r="F431" s="72" t="s">
        <v>31143</v>
      </c>
      <c r="G431" s="72" t="s">
        <v>30</v>
      </c>
      <c r="H431" s="80" t="s">
        <v>24</v>
      </c>
    </row>
    <row r="432" spans="1:8" x14ac:dyDescent="0.25">
      <c r="A432" s="80">
        <v>420</v>
      </c>
      <c r="B432" s="80" t="s">
        <v>394</v>
      </c>
      <c r="C432" s="80" t="s">
        <v>448</v>
      </c>
      <c r="D432" s="80" t="s">
        <v>44573</v>
      </c>
      <c r="E432" s="80" t="s">
        <v>44827</v>
      </c>
      <c r="F432" s="72" t="s">
        <v>37347</v>
      </c>
      <c r="G432" s="72" t="s">
        <v>30</v>
      </c>
      <c r="H432" s="80" t="s">
        <v>24</v>
      </c>
    </row>
    <row r="433" spans="1:8" x14ac:dyDescent="0.25">
      <c r="A433" s="80">
        <v>421</v>
      </c>
      <c r="B433" s="80" t="s">
        <v>394</v>
      </c>
      <c r="C433" s="80" t="s">
        <v>448</v>
      </c>
      <c r="D433" s="80" t="s">
        <v>44573</v>
      </c>
      <c r="E433" s="80" t="s">
        <v>44828</v>
      </c>
      <c r="F433" s="72" t="s">
        <v>44829</v>
      </c>
      <c r="G433" s="72" t="s">
        <v>30</v>
      </c>
      <c r="H433" s="80" t="s">
        <v>24</v>
      </c>
    </row>
    <row r="434" spans="1:8" x14ac:dyDescent="0.25">
      <c r="A434" s="80">
        <v>422</v>
      </c>
      <c r="B434" s="80" t="s">
        <v>394</v>
      </c>
      <c r="C434" s="80" t="s">
        <v>448</v>
      </c>
      <c r="D434" s="80" t="s">
        <v>44573</v>
      </c>
      <c r="E434" s="80" t="s">
        <v>44830</v>
      </c>
      <c r="F434" s="72" t="s">
        <v>44831</v>
      </c>
      <c r="G434" s="72" t="s">
        <v>23</v>
      </c>
      <c r="H434" s="80" t="s">
        <v>24</v>
      </c>
    </row>
    <row r="435" spans="1:8" x14ac:dyDescent="0.25">
      <c r="A435" s="80">
        <v>423</v>
      </c>
      <c r="B435" s="80" t="s">
        <v>394</v>
      </c>
      <c r="C435" s="80" t="s">
        <v>448</v>
      </c>
      <c r="D435" s="80" t="s">
        <v>44573</v>
      </c>
      <c r="E435" s="80" t="s">
        <v>44832</v>
      </c>
      <c r="F435" s="72" t="s">
        <v>44833</v>
      </c>
      <c r="G435" s="72" t="s">
        <v>30</v>
      </c>
      <c r="H435" s="80" t="s">
        <v>24</v>
      </c>
    </row>
    <row r="436" spans="1:8" x14ac:dyDescent="0.25">
      <c r="A436" s="80">
        <v>424</v>
      </c>
      <c r="B436" s="80" t="s">
        <v>394</v>
      </c>
      <c r="C436" s="80" t="s">
        <v>448</v>
      </c>
      <c r="D436" s="80" t="s">
        <v>44573</v>
      </c>
      <c r="E436" s="80" t="s">
        <v>44834</v>
      </c>
      <c r="F436" s="72" t="s">
        <v>37435</v>
      </c>
      <c r="G436" s="72" t="s">
        <v>30</v>
      </c>
      <c r="H436" s="80" t="s">
        <v>24</v>
      </c>
    </row>
    <row r="437" spans="1:8" x14ac:dyDescent="0.25">
      <c r="A437" s="80">
        <v>425</v>
      </c>
      <c r="B437" s="80" t="s">
        <v>394</v>
      </c>
      <c r="C437" s="80" t="s">
        <v>448</v>
      </c>
      <c r="D437" s="80" t="s">
        <v>44573</v>
      </c>
      <c r="E437" s="80" t="s">
        <v>44835</v>
      </c>
      <c r="F437" s="72" t="s">
        <v>10664</v>
      </c>
      <c r="G437" s="72" t="s">
        <v>23</v>
      </c>
      <c r="H437" s="80" t="s">
        <v>24</v>
      </c>
    </row>
    <row r="438" spans="1:8" x14ac:dyDescent="0.25">
      <c r="A438" s="80">
        <v>426</v>
      </c>
      <c r="B438" s="80" t="s">
        <v>394</v>
      </c>
      <c r="C438" s="80" t="s">
        <v>448</v>
      </c>
      <c r="D438" s="80" t="s">
        <v>44573</v>
      </c>
      <c r="E438" s="80" t="s">
        <v>44836</v>
      </c>
      <c r="F438" s="72" t="s">
        <v>12759</v>
      </c>
      <c r="G438" s="72" t="s">
        <v>23</v>
      </c>
      <c r="H438" s="80" t="s">
        <v>24</v>
      </c>
    </row>
    <row r="439" spans="1:8" x14ac:dyDescent="0.25">
      <c r="A439" s="80">
        <v>427</v>
      </c>
      <c r="B439" s="80" t="s">
        <v>394</v>
      </c>
      <c r="C439" s="80" t="s">
        <v>448</v>
      </c>
      <c r="D439" s="80" t="s">
        <v>44573</v>
      </c>
      <c r="E439" s="80" t="s">
        <v>44837</v>
      </c>
      <c r="F439" s="72" t="s">
        <v>44838</v>
      </c>
      <c r="G439" s="72" t="s">
        <v>30</v>
      </c>
      <c r="H439" s="80" t="s">
        <v>24</v>
      </c>
    </row>
    <row r="440" spans="1:8" x14ac:dyDescent="0.25">
      <c r="A440" s="80">
        <v>428</v>
      </c>
      <c r="B440" s="80" t="s">
        <v>394</v>
      </c>
      <c r="C440" s="80" t="s">
        <v>448</v>
      </c>
      <c r="D440" s="80" t="s">
        <v>44573</v>
      </c>
      <c r="E440" s="80" t="s">
        <v>44839</v>
      </c>
      <c r="F440" s="72" t="s">
        <v>44840</v>
      </c>
      <c r="G440" s="72" t="s">
        <v>23</v>
      </c>
      <c r="H440" s="80" t="s">
        <v>24</v>
      </c>
    </row>
    <row r="441" spans="1:8" x14ac:dyDescent="0.25">
      <c r="A441" s="80">
        <v>429</v>
      </c>
      <c r="B441" s="80" t="s">
        <v>394</v>
      </c>
      <c r="C441" s="80" t="s">
        <v>448</v>
      </c>
      <c r="D441" s="80" t="s">
        <v>44573</v>
      </c>
      <c r="E441" s="80" t="s">
        <v>44841</v>
      </c>
      <c r="F441" s="72" t="s">
        <v>44842</v>
      </c>
      <c r="G441" s="72" t="s">
        <v>23</v>
      </c>
      <c r="H441" s="80" t="s">
        <v>24</v>
      </c>
    </row>
    <row r="442" spans="1:8" x14ac:dyDescent="0.25">
      <c r="A442" s="80">
        <v>430</v>
      </c>
      <c r="B442" s="80" t="s">
        <v>394</v>
      </c>
      <c r="C442" s="80" t="s">
        <v>448</v>
      </c>
      <c r="D442" s="80" t="s">
        <v>44573</v>
      </c>
      <c r="E442" s="80" t="s">
        <v>44843</v>
      </c>
      <c r="F442" s="72" t="s">
        <v>44844</v>
      </c>
      <c r="G442" s="72" t="s">
        <v>23</v>
      </c>
      <c r="H442" s="80" t="s">
        <v>24</v>
      </c>
    </row>
    <row r="443" spans="1:8" x14ac:dyDescent="0.25">
      <c r="A443" s="80">
        <v>431</v>
      </c>
      <c r="B443" s="80" t="s">
        <v>394</v>
      </c>
      <c r="C443" s="80" t="s">
        <v>448</v>
      </c>
      <c r="D443" s="80" t="s">
        <v>44573</v>
      </c>
      <c r="E443" s="80" t="s">
        <v>44845</v>
      </c>
      <c r="F443" s="72" t="s">
        <v>44846</v>
      </c>
      <c r="G443" s="72" t="s">
        <v>30</v>
      </c>
      <c r="H443" s="80" t="s">
        <v>24</v>
      </c>
    </row>
    <row r="444" spans="1:8" x14ac:dyDescent="0.25">
      <c r="A444" s="80">
        <v>432</v>
      </c>
      <c r="B444" s="80" t="s">
        <v>394</v>
      </c>
      <c r="C444" s="80" t="s">
        <v>448</v>
      </c>
      <c r="D444" s="80" t="s">
        <v>44573</v>
      </c>
      <c r="E444" s="80" t="s">
        <v>44847</v>
      </c>
      <c r="F444" s="72" t="s">
        <v>32030</v>
      </c>
      <c r="G444" s="72" t="s">
        <v>30</v>
      </c>
      <c r="H444" s="80" t="s">
        <v>24</v>
      </c>
    </row>
    <row r="445" spans="1:8" x14ac:dyDescent="0.25">
      <c r="A445" s="80">
        <v>433</v>
      </c>
      <c r="B445" s="80" t="s">
        <v>394</v>
      </c>
      <c r="C445" s="80" t="s">
        <v>448</v>
      </c>
      <c r="D445" s="80" t="s">
        <v>44573</v>
      </c>
      <c r="E445" s="80" t="s">
        <v>44848</v>
      </c>
      <c r="F445" s="72" t="s">
        <v>32160</v>
      </c>
      <c r="G445" s="72" t="s">
        <v>30</v>
      </c>
      <c r="H445" s="80" t="s">
        <v>24</v>
      </c>
    </row>
    <row r="446" spans="1:8" x14ac:dyDescent="0.25">
      <c r="A446" s="80">
        <v>434</v>
      </c>
      <c r="B446" s="80" t="s">
        <v>394</v>
      </c>
      <c r="C446" s="80" t="s">
        <v>448</v>
      </c>
      <c r="D446" s="80" t="s">
        <v>44573</v>
      </c>
      <c r="E446" s="80" t="s">
        <v>44849</v>
      </c>
      <c r="F446" s="72" t="s">
        <v>40616</v>
      </c>
      <c r="G446" s="72" t="s">
        <v>30</v>
      </c>
      <c r="H446" s="80" t="s">
        <v>24</v>
      </c>
    </row>
    <row r="447" spans="1:8" x14ac:dyDescent="0.25">
      <c r="A447" s="80">
        <v>435</v>
      </c>
      <c r="B447" s="80" t="s">
        <v>394</v>
      </c>
      <c r="C447" s="80" t="s">
        <v>448</v>
      </c>
      <c r="D447" s="80" t="s">
        <v>44573</v>
      </c>
      <c r="E447" s="80" t="s">
        <v>44850</v>
      </c>
      <c r="F447" s="72" t="s">
        <v>36949</v>
      </c>
      <c r="G447" s="72" t="s">
        <v>30</v>
      </c>
      <c r="H447" s="80" t="s">
        <v>24</v>
      </c>
    </row>
    <row r="448" spans="1:8" x14ac:dyDescent="0.25">
      <c r="A448" s="80">
        <v>436</v>
      </c>
      <c r="B448" s="80" t="s">
        <v>394</v>
      </c>
      <c r="C448" s="80" t="s">
        <v>448</v>
      </c>
      <c r="D448" s="80" t="s">
        <v>44573</v>
      </c>
      <c r="E448" s="80" t="s">
        <v>44851</v>
      </c>
      <c r="F448" s="72" t="s">
        <v>44852</v>
      </c>
      <c r="G448" s="72" t="s">
        <v>30</v>
      </c>
      <c r="H448" s="80" t="s">
        <v>24</v>
      </c>
    </row>
    <row r="449" spans="1:8" x14ac:dyDescent="0.25">
      <c r="A449" s="80">
        <v>437</v>
      </c>
      <c r="B449" s="80" t="s">
        <v>394</v>
      </c>
      <c r="C449" s="80" t="s">
        <v>448</v>
      </c>
      <c r="D449" s="80" t="s">
        <v>44573</v>
      </c>
      <c r="E449" s="80" t="s">
        <v>44853</v>
      </c>
      <c r="F449" s="72" t="s">
        <v>44854</v>
      </c>
      <c r="G449" s="72" t="s">
        <v>30</v>
      </c>
      <c r="H449" s="80" t="s">
        <v>24</v>
      </c>
    </row>
    <row r="450" spans="1:8" x14ac:dyDescent="0.25">
      <c r="A450" s="80">
        <v>438</v>
      </c>
      <c r="B450" s="80" t="s">
        <v>394</v>
      </c>
      <c r="C450" s="80" t="s">
        <v>448</v>
      </c>
      <c r="D450" s="80" t="s">
        <v>44573</v>
      </c>
      <c r="E450" s="80" t="s">
        <v>44855</v>
      </c>
      <c r="F450" s="72" t="s">
        <v>44856</v>
      </c>
      <c r="G450" s="72" t="s">
        <v>30</v>
      </c>
      <c r="H450" s="80" t="s">
        <v>24</v>
      </c>
    </row>
    <row r="451" spans="1:8" x14ac:dyDescent="0.25">
      <c r="A451" s="80">
        <v>439</v>
      </c>
      <c r="B451" s="80" t="s">
        <v>394</v>
      </c>
      <c r="C451" s="80" t="s">
        <v>448</v>
      </c>
      <c r="D451" s="80" t="s">
        <v>44573</v>
      </c>
      <c r="E451" s="80" t="s">
        <v>44857</v>
      </c>
      <c r="F451" s="72" t="s">
        <v>44858</v>
      </c>
      <c r="G451" s="72" t="s">
        <v>23</v>
      </c>
      <c r="H451" s="80" t="s">
        <v>24</v>
      </c>
    </row>
    <row r="452" spans="1:8" x14ac:dyDescent="0.25">
      <c r="A452" s="80">
        <v>440</v>
      </c>
      <c r="B452" s="80" t="s">
        <v>394</v>
      </c>
      <c r="C452" s="80" t="s">
        <v>448</v>
      </c>
      <c r="D452" s="80" t="s">
        <v>44573</v>
      </c>
      <c r="E452" s="80" t="s">
        <v>44859</v>
      </c>
      <c r="F452" s="72" t="s">
        <v>44860</v>
      </c>
      <c r="G452" s="72" t="s">
        <v>23</v>
      </c>
      <c r="H452" s="80" t="s">
        <v>24</v>
      </c>
    </row>
    <row r="453" spans="1:8" x14ac:dyDescent="0.25">
      <c r="A453" s="80">
        <v>441</v>
      </c>
      <c r="B453" s="80" t="s">
        <v>394</v>
      </c>
      <c r="C453" s="80" t="s">
        <v>448</v>
      </c>
      <c r="D453" s="80" t="s">
        <v>44573</v>
      </c>
      <c r="E453" s="80" t="s">
        <v>44861</v>
      </c>
      <c r="F453" s="72" t="s">
        <v>44862</v>
      </c>
      <c r="G453" s="72" t="s">
        <v>30</v>
      </c>
      <c r="H453" s="80" t="s">
        <v>24</v>
      </c>
    </row>
    <row r="454" spans="1:8" x14ac:dyDescent="0.25">
      <c r="A454" s="80">
        <v>442</v>
      </c>
      <c r="B454" s="80" t="s">
        <v>394</v>
      </c>
      <c r="C454" s="80" t="s">
        <v>448</v>
      </c>
      <c r="D454" s="80" t="s">
        <v>44573</v>
      </c>
      <c r="E454" s="80" t="s">
        <v>44863</v>
      </c>
      <c r="F454" s="72" t="s">
        <v>38031</v>
      </c>
      <c r="G454" s="72" t="s">
        <v>30</v>
      </c>
      <c r="H454" s="80" t="s">
        <v>24</v>
      </c>
    </row>
    <row r="455" spans="1:8" x14ac:dyDescent="0.25">
      <c r="A455" s="80">
        <v>443</v>
      </c>
      <c r="B455" s="80" t="s">
        <v>394</v>
      </c>
      <c r="C455" s="80" t="s">
        <v>448</v>
      </c>
      <c r="D455" s="80" t="s">
        <v>44573</v>
      </c>
      <c r="E455" s="80" t="s">
        <v>44864</v>
      </c>
      <c r="F455" s="72" t="s">
        <v>44865</v>
      </c>
      <c r="G455" s="72" t="s">
        <v>30</v>
      </c>
      <c r="H455" s="80" t="s">
        <v>24</v>
      </c>
    </row>
    <row r="456" spans="1:8" x14ac:dyDescent="0.25">
      <c r="A456" s="80">
        <v>444</v>
      </c>
      <c r="B456" s="80" t="s">
        <v>394</v>
      </c>
      <c r="C456" s="80" t="s">
        <v>448</v>
      </c>
      <c r="D456" s="80" t="s">
        <v>44573</v>
      </c>
      <c r="E456" s="80" t="s">
        <v>44866</v>
      </c>
      <c r="F456" s="72" t="s">
        <v>44867</v>
      </c>
      <c r="G456" s="72" t="s">
        <v>30</v>
      </c>
      <c r="H456" s="80" t="s">
        <v>24</v>
      </c>
    </row>
    <row r="457" spans="1:8" x14ac:dyDescent="0.25">
      <c r="A457" s="80">
        <v>445</v>
      </c>
      <c r="B457" s="80" t="s">
        <v>394</v>
      </c>
      <c r="C457" s="80" t="s">
        <v>448</v>
      </c>
      <c r="D457" s="80" t="s">
        <v>44573</v>
      </c>
      <c r="E457" s="80" t="s">
        <v>44868</v>
      </c>
      <c r="F457" s="72" t="s">
        <v>37345</v>
      </c>
      <c r="G457" s="72" t="s">
        <v>30</v>
      </c>
      <c r="H457" s="80" t="s">
        <v>24</v>
      </c>
    </row>
    <row r="458" spans="1:8" x14ac:dyDescent="0.25">
      <c r="A458" s="80">
        <v>446</v>
      </c>
      <c r="B458" s="80" t="s">
        <v>394</v>
      </c>
      <c r="C458" s="80" t="s">
        <v>448</v>
      </c>
      <c r="D458" s="80" t="s">
        <v>44573</v>
      </c>
      <c r="E458" s="80" t="s">
        <v>44869</v>
      </c>
      <c r="F458" s="72" t="s">
        <v>44870</v>
      </c>
      <c r="G458" s="72" t="s">
        <v>30</v>
      </c>
      <c r="H458" s="80" t="s">
        <v>24</v>
      </c>
    </row>
    <row r="459" spans="1:8" x14ac:dyDescent="0.25">
      <c r="A459" s="80">
        <v>447</v>
      </c>
      <c r="B459" s="80" t="s">
        <v>394</v>
      </c>
      <c r="C459" s="80" t="s">
        <v>448</v>
      </c>
      <c r="D459" s="80" t="s">
        <v>44573</v>
      </c>
      <c r="E459" s="80" t="s">
        <v>44871</v>
      </c>
      <c r="F459" s="72" t="s">
        <v>44872</v>
      </c>
      <c r="G459" s="72" t="s">
        <v>30</v>
      </c>
      <c r="H459" s="80" t="s">
        <v>24</v>
      </c>
    </row>
    <row r="460" spans="1:8" x14ac:dyDescent="0.25">
      <c r="A460" s="80">
        <v>448</v>
      </c>
      <c r="B460" s="80" t="s">
        <v>394</v>
      </c>
      <c r="C460" s="80" t="s">
        <v>448</v>
      </c>
      <c r="D460" s="80" t="s">
        <v>44573</v>
      </c>
      <c r="E460" s="80" t="s">
        <v>44873</v>
      </c>
      <c r="F460" s="72" t="s">
        <v>44874</v>
      </c>
      <c r="G460" s="72" t="s">
        <v>30</v>
      </c>
      <c r="H460" s="80" t="s">
        <v>24</v>
      </c>
    </row>
    <row r="461" spans="1:8" x14ac:dyDescent="0.25">
      <c r="A461" s="80">
        <v>449</v>
      </c>
      <c r="B461" s="80" t="s">
        <v>394</v>
      </c>
      <c r="C461" s="80" t="s">
        <v>448</v>
      </c>
      <c r="D461" s="80" t="s">
        <v>44573</v>
      </c>
      <c r="E461" s="80" t="s">
        <v>44875</v>
      </c>
      <c r="F461" s="72" t="s">
        <v>32020</v>
      </c>
      <c r="G461" s="72" t="s">
        <v>30</v>
      </c>
      <c r="H461" s="80" t="s">
        <v>24</v>
      </c>
    </row>
    <row r="462" spans="1:8" x14ac:dyDescent="0.25">
      <c r="A462" s="80">
        <v>450</v>
      </c>
      <c r="B462" s="80" t="s">
        <v>394</v>
      </c>
      <c r="C462" s="80" t="s">
        <v>448</v>
      </c>
      <c r="D462" s="80" t="s">
        <v>44573</v>
      </c>
      <c r="E462" s="80" t="s">
        <v>44876</v>
      </c>
      <c r="F462" s="72" t="s">
        <v>3138</v>
      </c>
      <c r="G462" s="72" t="s">
        <v>30</v>
      </c>
      <c r="H462" s="80" t="s">
        <v>24</v>
      </c>
    </row>
    <row r="463" spans="1:8" x14ac:dyDescent="0.25">
      <c r="A463" s="80">
        <v>451</v>
      </c>
      <c r="B463" s="80" t="s">
        <v>394</v>
      </c>
      <c r="C463" s="80" t="s">
        <v>448</v>
      </c>
      <c r="D463" s="80" t="s">
        <v>44573</v>
      </c>
      <c r="E463" s="80" t="s">
        <v>44877</v>
      </c>
      <c r="F463" s="72" t="s">
        <v>32197</v>
      </c>
      <c r="G463" s="72" t="s">
        <v>30</v>
      </c>
      <c r="H463" s="80" t="s">
        <v>24</v>
      </c>
    </row>
    <row r="464" spans="1:8" x14ac:dyDescent="0.25">
      <c r="A464" s="80">
        <v>452</v>
      </c>
      <c r="B464" s="80" t="s">
        <v>394</v>
      </c>
      <c r="C464" s="80" t="s">
        <v>448</v>
      </c>
      <c r="D464" s="80" t="s">
        <v>44573</v>
      </c>
      <c r="E464" s="80" t="s">
        <v>44878</v>
      </c>
      <c r="F464" s="72" t="s">
        <v>44879</v>
      </c>
      <c r="G464" s="72" t="s">
        <v>30</v>
      </c>
      <c r="H464" s="80" t="s">
        <v>24</v>
      </c>
    </row>
    <row r="465" spans="1:8" x14ac:dyDescent="0.25">
      <c r="A465" s="80">
        <v>453</v>
      </c>
      <c r="B465" s="80" t="s">
        <v>394</v>
      </c>
      <c r="C465" s="80" t="s">
        <v>448</v>
      </c>
      <c r="D465" s="80" t="s">
        <v>44573</v>
      </c>
      <c r="E465" s="80" t="s">
        <v>44880</v>
      </c>
      <c r="F465" s="72" t="s">
        <v>38710</v>
      </c>
      <c r="G465" s="72" t="s">
        <v>23</v>
      </c>
      <c r="H465" s="80" t="s">
        <v>24</v>
      </c>
    </row>
    <row r="466" spans="1:8" x14ac:dyDescent="0.25">
      <c r="A466" s="80">
        <v>454</v>
      </c>
      <c r="B466" s="80" t="s">
        <v>394</v>
      </c>
      <c r="C466" s="80" t="s">
        <v>448</v>
      </c>
      <c r="D466" s="80" t="s">
        <v>44573</v>
      </c>
      <c r="E466" s="80" t="s">
        <v>44881</v>
      </c>
      <c r="F466" s="72" t="s">
        <v>38890</v>
      </c>
      <c r="G466" s="72" t="s">
        <v>30</v>
      </c>
      <c r="H466" s="80" t="s">
        <v>24</v>
      </c>
    </row>
    <row r="467" spans="1:8" x14ac:dyDescent="0.25">
      <c r="A467" s="80">
        <v>455</v>
      </c>
      <c r="B467" s="80" t="s">
        <v>394</v>
      </c>
      <c r="C467" s="80" t="s">
        <v>448</v>
      </c>
      <c r="D467" s="80" t="s">
        <v>44573</v>
      </c>
      <c r="E467" s="80" t="s">
        <v>44882</v>
      </c>
      <c r="F467" s="72" t="s">
        <v>2567</v>
      </c>
      <c r="G467" s="72" t="s">
        <v>30</v>
      </c>
      <c r="H467" s="80" t="s">
        <v>24</v>
      </c>
    </row>
    <row r="468" spans="1:8" x14ac:dyDescent="0.25">
      <c r="A468" s="80">
        <v>456</v>
      </c>
      <c r="B468" s="80" t="s">
        <v>394</v>
      </c>
      <c r="C468" s="80" t="s">
        <v>448</v>
      </c>
      <c r="D468" s="80" t="s">
        <v>44573</v>
      </c>
      <c r="E468" s="80" t="s">
        <v>44883</v>
      </c>
      <c r="F468" s="72" t="s">
        <v>44884</v>
      </c>
      <c r="G468" s="72" t="s">
        <v>30</v>
      </c>
      <c r="H468" s="80" t="s">
        <v>24</v>
      </c>
    </row>
    <row r="469" spans="1:8" x14ac:dyDescent="0.25">
      <c r="A469" s="80">
        <v>457</v>
      </c>
      <c r="B469" s="80" t="s">
        <v>394</v>
      </c>
      <c r="C469" s="80" t="s">
        <v>448</v>
      </c>
      <c r="D469" s="80" t="s">
        <v>44573</v>
      </c>
      <c r="E469" s="80" t="s">
        <v>44885</v>
      </c>
      <c r="F469" s="72" t="s">
        <v>44886</v>
      </c>
      <c r="G469" s="72" t="s">
        <v>23</v>
      </c>
      <c r="H469" s="80" t="s">
        <v>24</v>
      </c>
    </row>
    <row r="470" spans="1:8" x14ac:dyDescent="0.25">
      <c r="A470" s="80">
        <v>458</v>
      </c>
      <c r="B470" s="80" t="s">
        <v>394</v>
      </c>
      <c r="C470" s="80" t="s">
        <v>448</v>
      </c>
      <c r="D470" s="80" t="s">
        <v>44573</v>
      </c>
      <c r="E470" s="80" t="s">
        <v>44887</v>
      </c>
      <c r="F470" s="72" t="s">
        <v>32191</v>
      </c>
      <c r="G470" s="72" t="s">
        <v>23</v>
      </c>
      <c r="H470" s="80" t="s">
        <v>24</v>
      </c>
    </row>
    <row r="471" spans="1:8" x14ac:dyDescent="0.25">
      <c r="A471" s="80">
        <v>459</v>
      </c>
      <c r="B471" s="80" t="s">
        <v>394</v>
      </c>
      <c r="C471" s="80" t="s">
        <v>448</v>
      </c>
      <c r="D471" s="80" t="s">
        <v>44573</v>
      </c>
      <c r="E471" s="80" t="s">
        <v>44888</v>
      </c>
      <c r="F471" s="72" t="s">
        <v>12746</v>
      </c>
      <c r="G471" s="72" t="s">
        <v>30</v>
      </c>
      <c r="H471" s="80" t="s">
        <v>24</v>
      </c>
    </row>
    <row r="472" spans="1:8" x14ac:dyDescent="0.25">
      <c r="A472" s="80">
        <v>460</v>
      </c>
      <c r="B472" s="80" t="s">
        <v>394</v>
      </c>
      <c r="C472" s="80" t="s">
        <v>448</v>
      </c>
      <c r="D472" s="80" t="s">
        <v>44573</v>
      </c>
      <c r="E472" s="80" t="s">
        <v>44889</v>
      </c>
      <c r="F472" s="72" t="s">
        <v>44890</v>
      </c>
      <c r="G472" s="72" t="s">
        <v>30</v>
      </c>
      <c r="H472" s="80" t="s">
        <v>24</v>
      </c>
    </row>
    <row r="473" spans="1:8" x14ac:dyDescent="0.25">
      <c r="A473" s="80">
        <v>461</v>
      </c>
      <c r="B473" s="80" t="s">
        <v>394</v>
      </c>
      <c r="C473" s="80" t="s">
        <v>448</v>
      </c>
      <c r="D473" s="80" t="s">
        <v>44573</v>
      </c>
      <c r="E473" s="80" t="s">
        <v>44891</v>
      </c>
      <c r="F473" s="72" t="s">
        <v>20019</v>
      </c>
      <c r="G473" s="72" t="s">
        <v>30</v>
      </c>
      <c r="H473" s="80" t="s">
        <v>24</v>
      </c>
    </row>
    <row r="474" spans="1:8" x14ac:dyDescent="0.25">
      <c r="A474" s="80">
        <v>462</v>
      </c>
      <c r="B474" s="80" t="s">
        <v>394</v>
      </c>
      <c r="C474" s="80" t="s">
        <v>448</v>
      </c>
      <c r="D474" s="80" t="s">
        <v>44573</v>
      </c>
      <c r="E474" s="80" t="s">
        <v>44892</v>
      </c>
      <c r="F474" s="72" t="s">
        <v>20021</v>
      </c>
      <c r="G474" s="72" t="s">
        <v>30</v>
      </c>
      <c r="H474" s="80" t="s">
        <v>24</v>
      </c>
    </row>
    <row r="475" spans="1:8" x14ac:dyDescent="0.25">
      <c r="A475" s="80">
        <v>463</v>
      </c>
      <c r="B475" s="80" t="s">
        <v>394</v>
      </c>
      <c r="C475" s="80" t="s">
        <v>448</v>
      </c>
      <c r="D475" s="80" t="s">
        <v>44573</v>
      </c>
      <c r="E475" s="80" t="s">
        <v>44893</v>
      </c>
      <c r="F475" s="72" t="s">
        <v>20017</v>
      </c>
      <c r="G475" s="72" t="s">
        <v>30</v>
      </c>
      <c r="H475" s="80" t="s">
        <v>24</v>
      </c>
    </row>
    <row r="476" spans="1:8" x14ac:dyDescent="0.25">
      <c r="A476" s="80">
        <v>464</v>
      </c>
      <c r="B476" s="80" t="s">
        <v>394</v>
      </c>
      <c r="C476" s="80" t="s">
        <v>448</v>
      </c>
      <c r="D476" s="80" t="s">
        <v>44573</v>
      </c>
      <c r="E476" s="80" t="s">
        <v>44894</v>
      </c>
      <c r="F476" s="72" t="s">
        <v>44895</v>
      </c>
      <c r="G476" s="72" t="s">
        <v>23</v>
      </c>
      <c r="H476" s="80" t="s">
        <v>24</v>
      </c>
    </row>
    <row r="477" spans="1:8" x14ac:dyDescent="0.25">
      <c r="A477" s="80">
        <v>465</v>
      </c>
      <c r="B477" s="80" t="s">
        <v>394</v>
      </c>
      <c r="C477" s="80" t="s">
        <v>448</v>
      </c>
      <c r="D477" s="80" t="s">
        <v>44573</v>
      </c>
      <c r="E477" s="80" t="s">
        <v>44896</v>
      </c>
      <c r="F477" s="72" t="s">
        <v>32046</v>
      </c>
      <c r="G477" s="72" t="s">
        <v>23</v>
      </c>
      <c r="H477" s="80" t="s">
        <v>24</v>
      </c>
    </row>
    <row r="478" spans="1:8" x14ac:dyDescent="0.25">
      <c r="A478" s="80">
        <v>466</v>
      </c>
      <c r="B478" s="80" t="s">
        <v>394</v>
      </c>
      <c r="C478" s="80" t="s">
        <v>448</v>
      </c>
      <c r="D478" s="80" t="s">
        <v>44573</v>
      </c>
      <c r="E478" s="80" t="s">
        <v>44897</v>
      </c>
      <c r="F478" s="72" t="s">
        <v>36810</v>
      </c>
      <c r="G478" s="72" t="s">
        <v>23</v>
      </c>
      <c r="H478" s="80" t="s">
        <v>24</v>
      </c>
    </row>
    <row r="479" spans="1:8" x14ac:dyDescent="0.25">
      <c r="A479" s="80">
        <v>467</v>
      </c>
      <c r="B479" s="80" t="s">
        <v>394</v>
      </c>
      <c r="C479" s="80" t="s">
        <v>448</v>
      </c>
      <c r="D479" s="80" t="s">
        <v>44573</v>
      </c>
      <c r="E479" s="80" t="s">
        <v>44898</v>
      </c>
      <c r="F479" s="72" t="s">
        <v>44899</v>
      </c>
      <c r="G479" s="72" t="s">
        <v>30</v>
      </c>
      <c r="H479" s="80" t="s">
        <v>24</v>
      </c>
    </row>
    <row r="480" spans="1:8" x14ac:dyDescent="0.25">
      <c r="A480" s="80">
        <v>468</v>
      </c>
      <c r="B480" s="80" t="s">
        <v>394</v>
      </c>
      <c r="C480" s="80" t="s">
        <v>448</v>
      </c>
      <c r="D480" s="80" t="s">
        <v>44573</v>
      </c>
      <c r="E480" s="80" t="s">
        <v>44900</v>
      </c>
      <c r="F480" s="72" t="s">
        <v>44901</v>
      </c>
      <c r="G480" s="72" t="s">
        <v>30</v>
      </c>
      <c r="H480" s="80" t="s">
        <v>24</v>
      </c>
    </row>
    <row r="481" spans="1:8" x14ac:dyDescent="0.25">
      <c r="A481" s="80">
        <v>469</v>
      </c>
      <c r="B481" s="80" t="s">
        <v>394</v>
      </c>
      <c r="C481" s="80" t="s">
        <v>448</v>
      </c>
      <c r="D481" s="80" t="s">
        <v>44573</v>
      </c>
      <c r="E481" s="80" t="s">
        <v>44902</v>
      </c>
      <c r="F481" s="72" t="s">
        <v>36951</v>
      </c>
      <c r="G481" s="72" t="s">
        <v>23</v>
      </c>
      <c r="H481" s="80" t="s">
        <v>24</v>
      </c>
    </row>
    <row r="482" spans="1:8" x14ac:dyDescent="0.25">
      <c r="A482" s="80">
        <v>470</v>
      </c>
      <c r="B482" s="80" t="s">
        <v>394</v>
      </c>
      <c r="C482" s="80" t="s">
        <v>448</v>
      </c>
      <c r="D482" s="80" t="s">
        <v>44573</v>
      </c>
      <c r="E482" s="80" t="s">
        <v>44903</v>
      </c>
      <c r="F482" s="72" t="s">
        <v>32122</v>
      </c>
      <c r="G482" s="72" t="s">
        <v>23</v>
      </c>
      <c r="H482" s="80" t="s">
        <v>24</v>
      </c>
    </row>
    <row r="483" spans="1:8" x14ac:dyDescent="0.25">
      <c r="A483" s="80">
        <v>471</v>
      </c>
      <c r="B483" s="80" t="s">
        <v>394</v>
      </c>
      <c r="C483" s="80" t="s">
        <v>448</v>
      </c>
      <c r="D483" s="80" t="s">
        <v>44573</v>
      </c>
      <c r="E483" s="80" t="s">
        <v>44904</v>
      </c>
      <c r="F483" s="72" t="s">
        <v>44905</v>
      </c>
      <c r="G483" s="72" t="s">
        <v>23</v>
      </c>
      <c r="H483" s="80" t="s">
        <v>24</v>
      </c>
    </row>
    <row r="484" spans="1:8" x14ac:dyDescent="0.25">
      <c r="A484" s="80">
        <v>472</v>
      </c>
      <c r="B484" s="80" t="s">
        <v>394</v>
      </c>
      <c r="C484" s="80" t="s">
        <v>448</v>
      </c>
      <c r="D484" s="80" t="s">
        <v>44573</v>
      </c>
      <c r="E484" s="80" t="s">
        <v>44906</v>
      </c>
      <c r="F484" s="72" t="s">
        <v>19979</v>
      </c>
      <c r="G484" s="72" t="s">
        <v>23</v>
      </c>
      <c r="H484" s="80" t="s">
        <v>24</v>
      </c>
    </row>
    <row r="485" spans="1:8" x14ac:dyDescent="0.25">
      <c r="A485" s="80">
        <v>473</v>
      </c>
      <c r="B485" s="80" t="s">
        <v>394</v>
      </c>
      <c r="C485" s="80" t="s">
        <v>448</v>
      </c>
      <c r="D485" s="80" t="s">
        <v>44573</v>
      </c>
      <c r="E485" s="80" t="s">
        <v>44907</v>
      </c>
      <c r="F485" s="72" t="s">
        <v>12737</v>
      </c>
      <c r="G485" s="72" t="s">
        <v>23</v>
      </c>
      <c r="H485" s="80" t="s">
        <v>24</v>
      </c>
    </row>
    <row r="486" spans="1:8" x14ac:dyDescent="0.25">
      <c r="A486" s="80">
        <v>474</v>
      </c>
      <c r="B486" s="80" t="s">
        <v>394</v>
      </c>
      <c r="C486" s="80" t="s">
        <v>448</v>
      </c>
      <c r="D486" s="80" t="s">
        <v>44573</v>
      </c>
      <c r="E486" s="80" t="s">
        <v>44908</v>
      </c>
      <c r="F486" s="72" t="s">
        <v>32113</v>
      </c>
      <c r="G486" s="72" t="s">
        <v>30</v>
      </c>
      <c r="H486" s="80" t="s">
        <v>24</v>
      </c>
    </row>
    <row r="487" spans="1:8" x14ac:dyDescent="0.25">
      <c r="A487" s="80">
        <v>475</v>
      </c>
      <c r="B487" s="80" t="s">
        <v>394</v>
      </c>
      <c r="C487" s="80" t="s">
        <v>448</v>
      </c>
      <c r="D487" s="80" t="s">
        <v>44573</v>
      </c>
      <c r="E487" s="80" t="s">
        <v>44909</v>
      </c>
      <c r="F487" s="72" t="s">
        <v>44910</v>
      </c>
      <c r="G487" s="72" t="s">
        <v>23</v>
      </c>
      <c r="H487" s="80" t="s">
        <v>24</v>
      </c>
    </row>
    <row r="488" spans="1:8" x14ac:dyDescent="0.25">
      <c r="A488" s="80">
        <v>476</v>
      </c>
      <c r="B488" s="80" t="s">
        <v>394</v>
      </c>
      <c r="C488" s="80" t="s">
        <v>448</v>
      </c>
      <c r="D488" s="80" t="s">
        <v>44573</v>
      </c>
      <c r="E488" s="80" t="s">
        <v>44911</v>
      </c>
      <c r="F488" s="72" t="s">
        <v>44912</v>
      </c>
      <c r="G488" s="72" t="s">
        <v>23</v>
      </c>
      <c r="H488" s="80" t="s">
        <v>24</v>
      </c>
    </row>
    <row r="489" spans="1:8" x14ac:dyDescent="0.25">
      <c r="A489" s="80">
        <v>477</v>
      </c>
      <c r="B489" s="80" t="s">
        <v>394</v>
      </c>
      <c r="C489" s="80" t="s">
        <v>448</v>
      </c>
      <c r="D489" s="80" t="s">
        <v>44573</v>
      </c>
      <c r="E489" s="80" t="s">
        <v>44913</v>
      </c>
      <c r="F489" s="72" t="s">
        <v>12222</v>
      </c>
      <c r="G489" s="72" t="s">
        <v>30</v>
      </c>
      <c r="H489" s="80" t="s">
        <v>24</v>
      </c>
    </row>
    <row r="490" spans="1:8" x14ac:dyDescent="0.25">
      <c r="A490" s="80">
        <v>478</v>
      </c>
      <c r="B490" s="80" t="s">
        <v>394</v>
      </c>
      <c r="C490" s="80" t="s">
        <v>448</v>
      </c>
      <c r="D490" s="80" t="s">
        <v>44573</v>
      </c>
      <c r="E490" s="80" t="s">
        <v>44914</v>
      </c>
      <c r="F490" s="72" t="s">
        <v>12545</v>
      </c>
      <c r="G490" s="72" t="s">
        <v>30</v>
      </c>
      <c r="H490" s="80" t="s">
        <v>24</v>
      </c>
    </row>
    <row r="491" spans="1:8" x14ac:dyDescent="0.25">
      <c r="A491" s="80">
        <v>479</v>
      </c>
      <c r="B491" s="80" t="s">
        <v>394</v>
      </c>
      <c r="C491" s="80" t="s">
        <v>448</v>
      </c>
      <c r="D491" s="80" t="s">
        <v>44573</v>
      </c>
      <c r="E491" s="80" t="s">
        <v>44915</v>
      </c>
      <c r="F491" s="72" t="s">
        <v>36806</v>
      </c>
      <c r="G491" s="72" t="s">
        <v>23</v>
      </c>
      <c r="H491" s="80" t="s">
        <v>24</v>
      </c>
    </row>
    <row r="492" spans="1:8" x14ac:dyDescent="0.25">
      <c r="A492" s="80">
        <v>480</v>
      </c>
      <c r="B492" s="80" t="s">
        <v>394</v>
      </c>
      <c r="C492" s="80" t="s">
        <v>448</v>
      </c>
      <c r="D492" s="80" t="s">
        <v>44573</v>
      </c>
      <c r="E492" s="80" t="s">
        <v>44916</v>
      </c>
      <c r="F492" s="72" t="s">
        <v>44917</v>
      </c>
      <c r="G492" s="72" t="s">
        <v>30</v>
      </c>
      <c r="H492" s="80" t="s">
        <v>24</v>
      </c>
    </row>
    <row r="493" spans="1:8" x14ac:dyDescent="0.25">
      <c r="A493" s="80">
        <v>481</v>
      </c>
      <c r="B493" s="80" t="s">
        <v>394</v>
      </c>
      <c r="C493" s="80" t="s">
        <v>448</v>
      </c>
      <c r="D493" s="80" t="s">
        <v>44573</v>
      </c>
      <c r="E493" s="80" t="s">
        <v>44918</v>
      </c>
      <c r="F493" s="72" t="s">
        <v>44919</v>
      </c>
      <c r="G493" s="72" t="s">
        <v>30</v>
      </c>
      <c r="H493" s="80" t="s">
        <v>24</v>
      </c>
    </row>
    <row r="494" spans="1:8" x14ac:dyDescent="0.25">
      <c r="A494" s="80">
        <v>482</v>
      </c>
      <c r="B494" s="80" t="s">
        <v>394</v>
      </c>
      <c r="C494" s="80" t="s">
        <v>448</v>
      </c>
      <c r="D494" s="80" t="s">
        <v>44573</v>
      </c>
      <c r="E494" s="80" t="s">
        <v>44920</v>
      </c>
      <c r="F494" s="72" t="s">
        <v>44921</v>
      </c>
      <c r="G494" s="72" t="s">
        <v>30</v>
      </c>
      <c r="H494" s="80" t="s">
        <v>24</v>
      </c>
    </row>
    <row r="495" spans="1:8" x14ac:dyDescent="0.25">
      <c r="A495" s="80">
        <v>483</v>
      </c>
      <c r="B495" s="80" t="s">
        <v>394</v>
      </c>
      <c r="C495" s="80" t="s">
        <v>448</v>
      </c>
      <c r="D495" s="80" t="s">
        <v>44573</v>
      </c>
      <c r="E495" s="80" t="s">
        <v>44922</v>
      </c>
      <c r="F495" s="72" t="s">
        <v>44923</v>
      </c>
      <c r="G495" s="72" t="s">
        <v>30</v>
      </c>
      <c r="H495" s="80" t="s">
        <v>24</v>
      </c>
    </row>
    <row r="496" spans="1:8" x14ac:dyDescent="0.25">
      <c r="A496" s="80">
        <v>484</v>
      </c>
      <c r="B496" s="80" t="s">
        <v>394</v>
      </c>
      <c r="C496" s="80" t="s">
        <v>448</v>
      </c>
      <c r="D496" s="80" t="s">
        <v>44573</v>
      </c>
      <c r="E496" s="80" t="s">
        <v>44924</v>
      </c>
      <c r="F496" s="72" t="s">
        <v>44925</v>
      </c>
      <c r="G496" s="72" t="s">
        <v>23</v>
      </c>
      <c r="H496" s="80" t="s">
        <v>24</v>
      </c>
    </row>
    <row r="497" spans="1:8" x14ac:dyDescent="0.25">
      <c r="A497" s="80">
        <v>485</v>
      </c>
      <c r="B497" s="80" t="s">
        <v>394</v>
      </c>
      <c r="C497" s="80" t="s">
        <v>448</v>
      </c>
      <c r="D497" s="80" t="s">
        <v>44573</v>
      </c>
      <c r="E497" s="80" t="s">
        <v>44926</v>
      </c>
      <c r="F497" s="72" t="s">
        <v>38852</v>
      </c>
      <c r="G497" s="72" t="s">
        <v>30</v>
      </c>
      <c r="H497" s="80" t="s">
        <v>24</v>
      </c>
    </row>
    <row r="498" spans="1:8" x14ac:dyDescent="0.25">
      <c r="A498" s="80">
        <v>486</v>
      </c>
      <c r="B498" s="80" t="s">
        <v>394</v>
      </c>
      <c r="C498" s="80" t="s">
        <v>448</v>
      </c>
      <c r="D498" s="80" t="s">
        <v>44573</v>
      </c>
      <c r="E498" s="80" t="s">
        <v>44927</v>
      </c>
      <c r="F498" s="72" t="s">
        <v>38854</v>
      </c>
      <c r="G498" s="72" t="s">
        <v>30</v>
      </c>
      <c r="H498" s="80" t="s">
        <v>24</v>
      </c>
    </row>
    <row r="499" spans="1:8" x14ac:dyDescent="0.25">
      <c r="A499" s="80">
        <v>487</v>
      </c>
      <c r="B499" s="80" t="s">
        <v>394</v>
      </c>
      <c r="C499" s="80" t="s">
        <v>448</v>
      </c>
      <c r="D499" s="80" t="s">
        <v>44573</v>
      </c>
      <c r="E499" s="80" t="s">
        <v>44928</v>
      </c>
      <c r="F499" s="72" t="s">
        <v>38009</v>
      </c>
      <c r="G499" s="72" t="s">
        <v>30</v>
      </c>
      <c r="H499" s="80" t="s">
        <v>24</v>
      </c>
    </row>
    <row r="500" spans="1:8" x14ac:dyDescent="0.25">
      <c r="A500" s="80">
        <v>488</v>
      </c>
      <c r="B500" s="80" t="s">
        <v>394</v>
      </c>
      <c r="C500" s="80" t="s">
        <v>448</v>
      </c>
      <c r="D500" s="80" t="s">
        <v>44573</v>
      </c>
      <c r="E500" s="80" t="s">
        <v>44929</v>
      </c>
      <c r="F500" s="72" t="s">
        <v>19901</v>
      </c>
      <c r="G500" s="72" t="s">
        <v>30</v>
      </c>
      <c r="H500" s="80" t="s">
        <v>24</v>
      </c>
    </row>
    <row r="501" spans="1:8" x14ac:dyDescent="0.25">
      <c r="A501" s="80">
        <v>489</v>
      </c>
      <c r="B501" s="80" t="s">
        <v>394</v>
      </c>
      <c r="C501" s="80" t="s">
        <v>448</v>
      </c>
      <c r="D501" s="80" t="s">
        <v>44573</v>
      </c>
      <c r="E501" s="80" t="s">
        <v>44930</v>
      </c>
      <c r="F501" s="72" t="s">
        <v>44931</v>
      </c>
      <c r="G501" s="72" t="s">
        <v>30</v>
      </c>
      <c r="H501" s="80" t="s">
        <v>24</v>
      </c>
    </row>
    <row r="502" spans="1:8" x14ac:dyDescent="0.25">
      <c r="A502" s="80">
        <v>490</v>
      </c>
      <c r="B502" s="80" t="s">
        <v>394</v>
      </c>
      <c r="C502" s="80" t="s">
        <v>448</v>
      </c>
      <c r="D502" s="80" t="s">
        <v>44573</v>
      </c>
      <c r="E502" s="80" t="s">
        <v>44932</v>
      </c>
      <c r="F502" s="72" t="s">
        <v>44933</v>
      </c>
      <c r="G502" s="72" t="s">
        <v>30</v>
      </c>
      <c r="H502" s="80" t="s">
        <v>24</v>
      </c>
    </row>
    <row r="503" spans="1:8" x14ac:dyDescent="0.25">
      <c r="A503" s="80">
        <v>491</v>
      </c>
      <c r="B503" s="80" t="s">
        <v>394</v>
      </c>
      <c r="C503" s="80" t="s">
        <v>448</v>
      </c>
      <c r="D503" s="80" t="s">
        <v>44573</v>
      </c>
      <c r="E503" s="80" t="s">
        <v>44934</v>
      </c>
      <c r="F503" s="72" t="s">
        <v>2913</v>
      </c>
      <c r="G503" s="72" t="s">
        <v>30</v>
      </c>
      <c r="H503" s="80" t="s">
        <v>24</v>
      </c>
    </row>
    <row r="504" spans="1:8" x14ac:dyDescent="0.25">
      <c r="A504" s="80">
        <v>492</v>
      </c>
      <c r="B504" s="80" t="s">
        <v>394</v>
      </c>
      <c r="C504" s="80" t="s">
        <v>448</v>
      </c>
      <c r="D504" s="80" t="s">
        <v>44573</v>
      </c>
      <c r="E504" s="80" t="s">
        <v>44935</v>
      </c>
      <c r="F504" s="72" t="s">
        <v>32132</v>
      </c>
      <c r="G504" s="72" t="s">
        <v>23</v>
      </c>
      <c r="H504" s="80" t="s">
        <v>24</v>
      </c>
    </row>
    <row r="505" spans="1:8" x14ac:dyDescent="0.25">
      <c r="A505" s="80">
        <v>493</v>
      </c>
      <c r="B505" s="80" t="s">
        <v>394</v>
      </c>
      <c r="C505" s="80" t="s">
        <v>448</v>
      </c>
      <c r="D505" s="80" t="s">
        <v>44573</v>
      </c>
      <c r="E505" s="80" t="s">
        <v>44936</v>
      </c>
      <c r="F505" s="72" t="s">
        <v>44937</v>
      </c>
      <c r="G505" s="72" t="s">
        <v>30</v>
      </c>
      <c r="H505" s="80" t="s">
        <v>24</v>
      </c>
    </row>
    <row r="506" spans="1:8" x14ac:dyDescent="0.25">
      <c r="A506" s="80">
        <v>494</v>
      </c>
      <c r="B506" s="80" t="s">
        <v>394</v>
      </c>
      <c r="C506" s="80" t="s">
        <v>448</v>
      </c>
      <c r="D506" s="80" t="s">
        <v>44573</v>
      </c>
      <c r="E506" s="80" t="s">
        <v>44938</v>
      </c>
      <c r="F506" s="72" t="s">
        <v>44939</v>
      </c>
      <c r="G506" s="72" t="s">
        <v>23</v>
      </c>
      <c r="H506" s="80" t="s">
        <v>24</v>
      </c>
    </row>
    <row r="507" spans="1:8" x14ac:dyDescent="0.25">
      <c r="A507" s="80">
        <v>495</v>
      </c>
      <c r="B507" s="80" t="s">
        <v>394</v>
      </c>
      <c r="C507" s="80" t="s">
        <v>448</v>
      </c>
      <c r="D507" s="80" t="s">
        <v>44573</v>
      </c>
      <c r="E507" s="80" t="s">
        <v>44940</v>
      </c>
      <c r="F507" s="72" t="s">
        <v>36953</v>
      </c>
      <c r="G507" s="72" t="s">
        <v>23</v>
      </c>
      <c r="H507" s="80" t="s">
        <v>24</v>
      </c>
    </row>
    <row r="508" spans="1:8" x14ac:dyDescent="0.25">
      <c r="A508" s="80">
        <v>496</v>
      </c>
      <c r="B508" s="80" t="s">
        <v>394</v>
      </c>
      <c r="C508" s="80" t="s">
        <v>448</v>
      </c>
      <c r="D508" s="80" t="s">
        <v>44573</v>
      </c>
      <c r="E508" s="80" t="s">
        <v>44941</v>
      </c>
      <c r="F508" s="72" t="s">
        <v>44942</v>
      </c>
      <c r="G508" s="72" t="s">
        <v>30</v>
      </c>
      <c r="H508" s="80" t="s">
        <v>24</v>
      </c>
    </row>
    <row r="509" spans="1:8" x14ac:dyDescent="0.25">
      <c r="A509" s="80">
        <v>497</v>
      </c>
      <c r="B509" s="80" t="s">
        <v>394</v>
      </c>
      <c r="C509" s="80" t="s">
        <v>448</v>
      </c>
      <c r="D509" s="80" t="s">
        <v>44573</v>
      </c>
      <c r="E509" s="80" t="s">
        <v>44943</v>
      </c>
      <c r="F509" s="72" t="s">
        <v>40210</v>
      </c>
      <c r="G509" s="72" t="s">
        <v>30</v>
      </c>
      <c r="H509" s="80" t="s">
        <v>24</v>
      </c>
    </row>
    <row r="510" spans="1:8" x14ac:dyDescent="0.25">
      <c r="A510" s="80">
        <v>498</v>
      </c>
      <c r="B510" s="80" t="s">
        <v>394</v>
      </c>
      <c r="C510" s="80" t="s">
        <v>448</v>
      </c>
      <c r="D510" s="80" t="s">
        <v>44573</v>
      </c>
      <c r="E510" s="80" t="s">
        <v>44944</v>
      </c>
      <c r="F510" s="72" t="s">
        <v>40224</v>
      </c>
      <c r="G510" s="72" t="s">
        <v>30</v>
      </c>
      <c r="H510" s="80" t="s">
        <v>24</v>
      </c>
    </row>
    <row r="511" spans="1:8" x14ac:dyDescent="0.25">
      <c r="A511" s="80">
        <v>499</v>
      </c>
      <c r="B511" s="80" t="s">
        <v>394</v>
      </c>
      <c r="C511" s="80" t="s">
        <v>448</v>
      </c>
      <c r="D511" s="80" t="s">
        <v>44573</v>
      </c>
      <c r="E511" s="80" t="s">
        <v>44945</v>
      </c>
      <c r="F511" s="72" t="s">
        <v>40208</v>
      </c>
      <c r="G511" s="72" t="s">
        <v>23</v>
      </c>
      <c r="H511" s="80" t="s">
        <v>24</v>
      </c>
    </row>
    <row r="512" spans="1:8" x14ac:dyDescent="0.25">
      <c r="A512" s="80">
        <v>500</v>
      </c>
      <c r="B512" s="80" t="s">
        <v>394</v>
      </c>
      <c r="C512" s="80" t="s">
        <v>448</v>
      </c>
      <c r="D512" s="80" t="s">
        <v>44573</v>
      </c>
      <c r="E512" s="80" t="s">
        <v>44946</v>
      </c>
      <c r="F512" s="72" t="s">
        <v>7290</v>
      </c>
      <c r="G512" s="72" t="s">
        <v>23</v>
      </c>
      <c r="H512" s="80" t="s">
        <v>24</v>
      </c>
    </row>
    <row r="513" spans="1:8" x14ac:dyDescent="0.25">
      <c r="A513" s="80">
        <v>501</v>
      </c>
      <c r="B513" s="80" t="s">
        <v>394</v>
      </c>
      <c r="C513" s="80" t="s">
        <v>448</v>
      </c>
      <c r="D513" s="80" t="s">
        <v>44573</v>
      </c>
      <c r="E513" s="80" t="s">
        <v>44947</v>
      </c>
      <c r="F513" s="72" t="s">
        <v>44948</v>
      </c>
      <c r="G513" s="72" t="s">
        <v>30</v>
      </c>
      <c r="H513" s="80" t="s">
        <v>24</v>
      </c>
    </row>
    <row r="514" spans="1:8" x14ac:dyDescent="0.25">
      <c r="A514" s="80">
        <v>502</v>
      </c>
      <c r="B514" s="80" t="s">
        <v>394</v>
      </c>
      <c r="C514" s="80" t="s">
        <v>448</v>
      </c>
      <c r="D514" s="80" t="s">
        <v>44573</v>
      </c>
      <c r="E514" s="80" t="s">
        <v>44949</v>
      </c>
      <c r="F514" s="72" t="s">
        <v>39293</v>
      </c>
      <c r="G514" s="72" t="s">
        <v>30</v>
      </c>
      <c r="H514" s="80" t="s">
        <v>24</v>
      </c>
    </row>
    <row r="515" spans="1:8" x14ac:dyDescent="0.25">
      <c r="A515" s="80">
        <v>503</v>
      </c>
      <c r="B515" s="80" t="s">
        <v>394</v>
      </c>
      <c r="C515" s="80" t="s">
        <v>448</v>
      </c>
      <c r="D515" s="80" t="s">
        <v>44573</v>
      </c>
      <c r="E515" s="80" t="s">
        <v>44950</v>
      </c>
      <c r="F515" s="72" t="s">
        <v>44951</v>
      </c>
      <c r="G515" s="72" t="s">
        <v>30</v>
      </c>
      <c r="H515" s="80" t="s">
        <v>24</v>
      </c>
    </row>
    <row r="516" spans="1:8" x14ac:dyDescent="0.25">
      <c r="A516" s="80">
        <v>504</v>
      </c>
      <c r="B516" s="80" t="s">
        <v>394</v>
      </c>
      <c r="C516" s="80" t="s">
        <v>448</v>
      </c>
      <c r="D516" s="80" t="s">
        <v>44573</v>
      </c>
      <c r="E516" s="80" t="s">
        <v>44952</v>
      </c>
      <c r="F516" s="72" t="s">
        <v>44953</v>
      </c>
      <c r="G516" s="72" t="s">
        <v>23</v>
      </c>
      <c r="H516" s="80" t="s">
        <v>24</v>
      </c>
    </row>
    <row r="517" spans="1:8" x14ac:dyDescent="0.25">
      <c r="A517" s="80">
        <v>505</v>
      </c>
      <c r="B517" s="80" t="s">
        <v>394</v>
      </c>
      <c r="C517" s="80" t="s">
        <v>448</v>
      </c>
      <c r="D517" s="80" t="s">
        <v>44573</v>
      </c>
      <c r="E517" s="80" t="s">
        <v>44954</v>
      </c>
      <c r="F517" s="72" t="s">
        <v>27471</v>
      </c>
      <c r="G517" s="72" t="s">
        <v>30</v>
      </c>
      <c r="H517" s="80" t="s">
        <v>24</v>
      </c>
    </row>
    <row r="518" spans="1:8" x14ac:dyDescent="0.25">
      <c r="A518" s="80">
        <v>506</v>
      </c>
      <c r="B518" s="80" t="s">
        <v>394</v>
      </c>
      <c r="C518" s="80" t="s">
        <v>448</v>
      </c>
      <c r="D518" s="80" t="s">
        <v>44573</v>
      </c>
      <c r="E518" s="80" t="s">
        <v>44955</v>
      </c>
      <c r="F518" s="72" t="s">
        <v>8096</v>
      </c>
      <c r="G518" s="72" t="s">
        <v>30</v>
      </c>
      <c r="H518" s="80" t="s">
        <v>24</v>
      </c>
    </row>
    <row r="519" spans="1:8" x14ac:dyDescent="0.25">
      <c r="A519" s="80">
        <v>507</v>
      </c>
      <c r="B519" s="80" t="s">
        <v>394</v>
      </c>
      <c r="C519" s="80" t="s">
        <v>448</v>
      </c>
      <c r="D519" s="80" t="s">
        <v>44573</v>
      </c>
      <c r="E519" s="80" t="s">
        <v>44956</v>
      </c>
      <c r="F519" s="72" t="s">
        <v>44957</v>
      </c>
      <c r="G519" s="72" t="s">
        <v>30</v>
      </c>
      <c r="H519" s="80" t="s">
        <v>24</v>
      </c>
    </row>
    <row r="520" spans="1:8" x14ac:dyDescent="0.25">
      <c r="A520" s="80">
        <v>508</v>
      </c>
      <c r="B520" s="80" t="s">
        <v>394</v>
      </c>
      <c r="C520" s="80" t="s">
        <v>448</v>
      </c>
      <c r="D520" s="80" t="s">
        <v>44573</v>
      </c>
      <c r="E520" s="80" t="s">
        <v>44958</v>
      </c>
      <c r="F520" s="72" t="s">
        <v>44959</v>
      </c>
      <c r="G520" s="72" t="s">
        <v>30</v>
      </c>
      <c r="H520" s="80" t="s">
        <v>24</v>
      </c>
    </row>
    <row r="521" spans="1:8" x14ac:dyDescent="0.25">
      <c r="A521" s="80">
        <v>509</v>
      </c>
      <c r="B521" s="80" t="s">
        <v>394</v>
      </c>
      <c r="C521" s="80" t="s">
        <v>448</v>
      </c>
      <c r="D521" s="80" t="s">
        <v>44573</v>
      </c>
      <c r="E521" s="80" t="s">
        <v>44960</v>
      </c>
      <c r="F521" s="72" t="s">
        <v>39800</v>
      </c>
      <c r="G521" s="72" t="s">
        <v>23</v>
      </c>
      <c r="H521" s="80" t="s">
        <v>24</v>
      </c>
    </row>
    <row r="522" spans="1:8" x14ac:dyDescent="0.25">
      <c r="A522" s="80">
        <v>510</v>
      </c>
      <c r="B522" s="80" t="s">
        <v>394</v>
      </c>
      <c r="C522" s="80" t="s">
        <v>448</v>
      </c>
      <c r="D522" s="80" t="s">
        <v>44573</v>
      </c>
      <c r="E522" s="80" t="s">
        <v>44961</v>
      </c>
      <c r="F522" s="72" t="s">
        <v>39802</v>
      </c>
      <c r="G522" s="72" t="s">
        <v>30</v>
      </c>
      <c r="H522" s="80" t="s">
        <v>24</v>
      </c>
    </row>
    <row r="523" spans="1:8" x14ac:dyDescent="0.25">
      <c r="A523" s="80">
        <v>511</v>
      </c>
      <c r="B523" s="80" t="s">
        <v>394</v>
      </c>
      <c r="C523" s="80" t="s">
        <v>448</v>
      </c>
      <c r="D523" s="80" t="s">
        <v>44573</v>
      </c>
      <c r="E523" s="80" t="s">
        <v>44962</v>
      </c>
      <c r="F523" s="72" t="s">
        <v>44963</v>
      </c>
      <c r="G523" s="72" t="s">
        <v>23</v>
      </c>
      <c r="H523" s="80" t="s">
        <v>24</v>
      </c>
    </row>
    <row r="524" spans="1:8" x14ac:dyDescent="0.25">
      <c r="A524" s="80">
        <v>512</v>
      </c>
      <c r="B524" s="80" t="s">
        <v>394</v>
      </c>
      <c r="C524" s="80" t="s">
        <v>448</v>
      </c>
      <c r="D524" s="80" t="s">
        <v>44573</v>
      </c>
      <c r="E524" s="80" t="s">
        <v>44964</v>
      </c>
      <c r="F524" s="72" t="s">
        <v>44965</v>
      </c>
      <c r="G524" s="72" t="s">
        <v>30</v>
      </c>
      <c r="H524" s="80" t="s">
        <v>24</v>
      </c>
    </row>
    <row r="525" spans="1:8" x14ac:dyDescent="0.25">
      <c r="A525" s="80">
        <v>513</v>
      </c>
      <c r="B525" s="80" t="s">
        <v>394</v>
      </c>
      <c r="C525" s="80" t="s">
        <v>448</v>
      </c>
      <c r="D525" s="80" t="s">
        <v>44573</v>
      </c>
      <c r="E525" s="80" t="s">
        <v>44966</v>
      </c>
      <c r="F525" s="72" t="s">
        <v>38858</v>
      </c>
      <c r="G525" s="72" t="s">
        <v>30</v>
      </c>
      <c r="H525" s="80" t="s">
        <v>24</v>
      </c>
    </row>
    <row r="526" spans="1:8" x14ac:dyDescent="0.25">
      <c r="A526" s="80">
        <v>514</v>
      </c>
      <c r="B526" s="80" t="s">
        <v>394</v>
      </c>
      <c r="C526" s="80" t="s">
        <v>448</v>
      </c>
      <c r="D526" s="80" t="s">
        <v>44573</v>
      </c>
      <c r="E526" s="80" t="s">
        <v>44967</v>
      </c>
      <c r="F526" s="72" t="s">
        <v>32166</v>
      </c>
      <c r="G526" s="72" t="s">
        <v>23</v>
      </c>
      <c r="H526" s="80" t="s">
        <v>24</v>
      </c>
    </row>
    <row r="527" spans="1:8" x14ac:dyDescent="0.25">
      <c r="A527" s="80">
        <v>515</v>
      </c>
      <c r="B527" s="80" t="s">
        <v>394</v>
      </c>
      <c r="C527" s="80" t="s">
        <v>448</v>
      </c>
      <c r="D527" s="80" t="s">
        <v>44573</v>
      </c>
      <c r="E527" s="80" t="s">
        <v>44968</v>
      </c>
      <c r="F527" s="72" t="s">
        <v>10036</v>
      </c>
      <c r="G527" s="72" t="s">
        <v>30</v>
      </c>
      <c r="H527" s="80" t="s">
        <v>24</v>
      </c>
    </row>
    <row r="528" spans="1:8" x14ac:dyDescent="0.25">
      <c r="A528" s="80">
        <v>516</v>
      </c>
      <c r="B528" s="80" t="s">
        <v>394</v>
      </c>
      <c r="C528" s="80" t="s">
        <v>448</v>
      </c>
      <c r="D528" s="80" t="s">
        <v>44573</v>
      </c>
      <c r="E528" s="80" t="s">
        <v>44969</v>
      </c>
      <c r="F528" s="72" t="s">
        <v>13211</v>
      </c>
      <c r="G528" s="72" t="s">
        <v>30</v>
      </c>
      <c r="H528" s="80" t="s">
        <v>24</v>
      </c>
    </row>
    <row r="529" spans="1:8" x14ac:dyDescent="0.25">
      <c r="A529" s="80">
        <v>517</v>
      </c>
      <c r="B529" s="80" t="s">
        <v>394</v>
      </c>
      <c r="C529" s="80" t="s">
        <v>448</v>
      </c>
      <c r="D529" s="80" t="s">
        <v>44573</v>
      </c>
      <c r="E529" s="80" t="s">
        <v>44970</v>
      </c>
      <c r="F529" s="72" t="s">
        <v>32028</v>
      </c>
      <c r="G529" s="72" t="s">
        <v>23</v>
      </c>
      <c r="H529" s="80" t="s">
        <v>24</v>
      </c>
    </row>
    <row r="530" spans="1:8" x14ac:dyDescent="0.25">
      <c r="A530" s="80">
        <v>518</v>
      </c>
      <c r="B530" s="80" t="s">
        <v>394</v>
      </c>
      <c r="C530" s="80" t="s">
        <v>448</v>
      </c>
      <c r="D530" s="80" t="s">
        <v>44573</v>
      </c>
      <c r="E530" s="80" t="s">
        <v>44971</v>
      </c>
      <c r="F530" s="72" t="s">
        <v>44972</v>
      </c>
      <c r="G530" s="72" t="s">
        <v>30</v>
      </c>
      <c r="H530" s="80" t="s">
        <v>24</v>
      </c>
    </row>
    <row r="531" spans="1:8" x14ac:dyDescent="0.25">
      <c r="A531" s="80">
        <v>519</v>
      </c>
      <c r="B531" s="80" t="s">
        <v>394</v>
      </c>
      <c r="C531" s="80" t="s">
        <v>448</v>
      </c>
      <c r="D531" s="80" t="s">
        <v>44573</v>
      </c>
      <c r="E531" s="80" t="s">
        <v>44973</v>
      </c>
      <c r="F531" s="72" t="s">
        <v>44974</v>
      </c>
      <c r="G531" s="72" t="s">
        <v>30</v>
      </c>
      <c r="H531" s="80" t="s">
        <v>24</v>
      </c>
    </row>
    <row r="532" spans="1:8" x14ac:dyDescent="0.25">
      <c r="A532" s="80">
        <v>520</v>
      </c>
      <c r="B532" s="80" t="s">
        <v>394</v>
      </c>
      <c r="C532" s="80" t="s">
        <v>448</v>
      </c>
      <c r="D532" s="80" t="s">
        <v>44573</v>
      </c>
      <c r="E532" s="80" t="s">
        <v>44975</v>
      </c>
      <c r="F532" s="72" t="s">
        <v>44976</v>
      </c>
      <c r="G532" s="72" t="s">
        <v>30</v>
      </c>
      <c r="H532" s="80" t="s">
        <v>24</v>
      </c>
    </row>
    <row r="533" spans="1:8" x14ac:dyDescent="0.25">
      <c r="A533" s="80">
        <v>521</v>
      </c>
      <c r="B533" s="80" t="s">
        <v>394</v>
      </c>
      <c r="C533" s="80" t="s">
        <v>448</v>
      </c>
      <c r="D533" s="80" t="s">
        <v>44573</v>
      </c>
      <c r="E533" s="80" t="s">
        <v>44977</v>
      </c>
      <c r="F533" s="72" t="s">
        <v>44978</v>
      </c>
      <c r="G533" s="72" t="s">
        <v>23</v>
      </c>
      <c r="H533" s="80" t="s">
        <v>24</v>
      </c>
    </row>
    <row r="534" spans="1:8" x14ac:dyDescent="0.25">
      <c r="A534" s="80">
        <v>522</v>
      </c>
      <c r="B534" s="80" t="s">
        <v>394</v>
      </c>
      <c r="C534" s="80" t="s">
        <v>448</v>
      </c>
      <c r="D534" s="80" t="s">
        <v>44573</v>
      </c>
      <c r="E534" s="80" t="s">
        <v>44979</v>
      </c>
      <c r="F534" s="72" t="s">
        <v>44980</v>
      </c>
      <c r="G534" s="72" t="s">
        <v>30</v>
      </c>
      <c r="H534" s="80" t="s">
        <v>24</v>
      </c>
    </row>
    <row r="535" spans="1:8" x14ac:dyDescent="0.25">
      <c r="A535" s="80">
        <v>523</v>
      </c>
      <c r="B535" s="80" t="s">
        <v>394</v>
      </c>
      <c r="C535" s="80" t="s">
        <v>448</v>
      </c>
      <c r="D535" s="80" t="s">
        <v>44573</v>
      </c>
      <c r="E535" s="80" t="s">
        <v>44981</v>
      </c>
      <c r="F535" s="72" t="s">
        <v>44982</v>
      </c>
      <c r="G535" s="72" t="s">
        <v>30</v>
      </c>
      <c r="H535" s="80" t="s">
        <v>24</v>
      </c>
    </row>
    <row r="536" spans="1:8" x14ac:dyDescent="0.25">
      <c r="A536" s="80">
        <v>524</v>
      </c>
      <c r="B536" s="80" t="s">
        <v>394</v>
      </c>
      <c r="C536" s="80" t="s">
        <v>448</v>
      </c>
      <c r="D536" s="80" t="s">
        <v>44573</v>
      </c>
      <c r="E536" s="80" t="s">
        <v>44983</v>
      </c>
      <c r="F536" s="72" t="s">
        <v>44984</v>
      </c>
      <c r="G536" s="72" t="s">
        <v>30</v>
      </c>
      <c r="H536" s="80" t="s">
        <v>24</v>
      </c>
    </row>
    <row r="537" spans="1:8" x14ac:dyDescent="0.25">
      <c r="A537" s="80">
        <v>525</v>
      </c>
      <c r="B537" s="80" t="s">
        <v>394</v>
      </c>
      <c r="C537" s="80" t="s">
        <v>448</v>
      </c>
      <c r="D537" s="80" t="s">
        <v>44573</v>
      </c>
      <c r="E537" s="80" t="s">
        <v>44985</v>
      </c>
      <c r="F537" s="72" t="s">
        <v>44986</v>
      </c>
      <c r="G537" s="72" t="s">
        <v>23</v>
      </c>
      <c r="H537" s="80" t="s">
        <v>24</v>
      </c>
    </row>
    <row r="538" spans="1:8" x14ac:dyDescent="0.25">
      <c r="A538" s="80">
        <v>526</v>
      </c>
      <c r="B538" s="80" t="s">
        <v>394</v>
      </c>
      <c r="C538" s="80" t="s">
        <v>448</v>
      </c>
      <c r="D538" s="80" t="s">
        <v>44573</v>
      </c>
      <c r="E538" s="80" t="s">
        <v>44987</v>
      </c>
      <c r="F538" s="72" t="s">
        <v>44988</v>
      </c>
      <c r="G538" s="72" t="s">
        <v>30</v>
      </c>
      <c r="H538" s="80" t="s">
        <v>24</v>
      </c>
    </row>
    <row r="539" spans="1:8" x14ac:dyDescent="0.25">
      <c r="A539" s="80">
        <v>527</v>
      </c>
      <c r="B539" s="80" t="s">
        <v>394</v>
      </c>
      <c r="C539" s="80" t="s">
        <v>448</v>
      </c>
      <c r="D539" s="80" t="s">
        <v>44573</v>
      </c>
      <c r="E539" s="80" t="s">
        <v>44989</v>
      </c>
      <c r="F539" s="72" t="s">
        <v>44990</v>
      </c>
      <c r="G539" s="72" t="s">
        <v>30</v>
      </c>
      <c r="H539" s="80" t="s">
        <v>24</v>
      </c>
    </row>
    <row r="540" spans="1:8" x14ac:dyDescent="0.25">
      <c r="A540" s="80">
        <v>528</v>
      </c>
      <c r="B540" s="80" t="s">
        <v>394</v>
      </c>
      <c r="C540" s="80" t="s">
        <v>448</v>
      </c>
      <c r="D540" s="80" t="s">
        <v>44573</v>
      </c>
      <c r="E540" s="80" t="s">
        <v>44991</v>
      </c>
      <c r="F540" s="72" t="s">
        <v>44992</v>
      </c>
      <c r="G540" s="72" t="s">
        <v>30</v>
      </c>
      <c r="H540" s="80" t="s">
        <v>24</v>
      </c>
    </row>
    <row r="541" spans="1:8" x14ac:dyDescent="0.25">
      <c r="A541" s="80">
        <v>529</v>
      </c>
      <c r="B541" s="80" t="s">
        <v>394</v>
      </c>
      <c r="C541" s="80" t="s">
        <v>448</v>
      </c>
      <c r="D541" s="80" t="s">
        <v>44573</v>
      </c>
      <c r="E541" s="80" t="s">
        <v>44993</v>
      </c>
      <c r="F541" s="72" t="s">
        <v>44994</v>
      </c>
      <c r="G541" s="72" t="s">
        <v>30</v>
      </c>
      <c r="H541" s="80" t="s">
        <v>24</v>
      </c>
    </row>
    <row r="542" spans="1:8" x14ac:dyDescent="0.25">
      <c r="A542" s="80">
        <v>530</v>
      </c>
      <c r="B542" s="80" t="s">
        <v>394</v>
      </c>
      <c r="C542" s="80" t="s">
        <v>448</v>
      </c>
      <c r="D542" s="80" t="s">
        <v>44573</v>
      </c>
      <c r="E542" s="80" t="s">
        <v>44995</v>
      </c>
      <c r="F542" s="72" t="s">
        <v>32009</v>
      </c>
      <c r="G542" s="72" t="s">
        <v>30</v>
      </c>
      <c r="H542" s="80" t="s">
        <v>24</v>
      </c>
    </row>
    <row r="543" spans="1:8" x14ac:dyDescent="0.25">
      <c r="A543" s="80">
        <v>531</v>
      </c>
      <c r="B543" s="80" t="s">
        <v>394</v>
      </c>
      <c r="C543" s="80" t="s">
        <v>448</v>
      </c>
      <c r="D543" s="80" t="s">
        <v>44573</v>
      </c>
      <c r="E543" s="80" t="s">
        <v>44996</v>
      </c>
      <c r="F543" s="72" t="s">
        <v>44997</v>
      </c>
      <c r="G543" s="72" t="s">
        <v>23</v>
      </c>
      <c r="H543" s="80" t="s">
        <v>24</v>
      </c>
    </row>
    <row r="544" spans="1:8" x14ac:dyDescent="0.25">
      <c r="A544" s="80">
        <v>532</v>
      </c>
      <c r="B544" s="80" t="s">
        <v>394</v>
      </c>
      <c r="C544" s="80" t="s">
        <v>448</v>
      </c>
      <c r="D544" s="80" t="s">
        <v>44573</v>
      </c>
      <c r="E544" s="80" t="s">
        <v>44998</v>
      </c>
      <c r="F544" s="72" t="s">
        <v>44999</v>
      </c>
      <c r="G544" s="72" t="s">
        <v>30</v>
      </c>
      <c r="H544" s="80" t="s">
        <v>24</v>
      </c>
    </row>
    <row r="545" spans="1:8" x14ac:dyDescent="0.25">
      <c r="A545" s="80">
        <v>533</v>
      </c>
      <c r="B545" s="80" t="s">
        <v>394</v>
      </c>
      <c r="C545" s="80" t="s">
        <v>448</v>
      </c>
      <c r="D545" s="80" t="s">
        <v>44573</v>
      </c>
      <c r="E545" s="80" t="s">
        <v>45000</v>
      </c>
      <c r="F545" s="72" t="s">
        <v>45001</v>
      </c>
      <c r="G545" s="72" t="s">
        <v>30</v>
      </c>
      <c r="H545" s="80" t="s">
        <v>24</v>
      </c>
    </row>
    <row r="546" spans="1:8" x14ac:dyDescent="0.25">
      <c r="A546" s="80">
        <v>534</v>
      </c>
      <c r="B546" s="80" t="s">
        <v>394</v>
      </c>
      <c r="C546" s="80" t="s">
        <v>448</v>
      </c>
      <c r="D546" s="80" t="s">
        <v>44573</v>
      </c>
      <c r="E546" s="80" t="s">
        <v>45002</v>
      </c>
      <c r="F546" s="72" t="s">
        <v>19957</v>
      </c>
      <c r="G546" s="72" t="s">
        <v>23</v>
      </c>
      <c r="H546" s="80" t="s">
        <v>24</v>
      </c>
    </row>
    <row r="547" spans="1:8" x14ac:dyDescent="0.25">
      <c r="A547" s="80">
        <v>535</v>
      </c>
      <c r="B547" s="80" t="s">
        <v>394</v>
      </c>
      <c r="C547" s="80" t="s">
        <v>448</v>
      </c>
      <c r="D547" s="80" t="s">
        <v>44573</v>
      </c>
      <c r="E547" s="80" t="s">
        <v>45003</v>
      </c>
      <c r="F547" s="72" t="s">
        <v>12891</v>
      </c>
      <c r="G547" s="72" t="s">
        <v>23</v>
      </c>
      <c r="H547" s="80" t="s">
        <v>24</v>
      </c>
    </row>
    <row r="548" spans="1:8" x14ac:dyDescent="0.25">
      <c r="A548" s="80">
        <v>536</v>
      </c>
      <c r="B548" s="80" t="s">
        <v>394</v>
      </c>
      <c r="C548" s="80" t="s">
        <v>448</v>
      </c>
      <c r="D548" s="80" t="s">
        <v>44573</v>
      </c>
      <c r="E548" s="80" t="s">
        <v>45004</v>
      </c>
      <c r="F548" s="72" t="s">
        <v>6295</v>
      </c>
      <c r="G548" s="72" t="s">
        <v>30</v>
      </c>
      <c r="H548" s="80" t="s">
        <v>24</v>
      </c>
    </row>
    <row r="549" spans="1:8" x14ac:dyDescent="0.25">
      <c r="A549" s="80">
        <v>537</v>
      </c>
      <c r="B549" s="80" t="s">
        <v>394</v>
      </c>
      <c r="C549" s="80" t="s">
        <v>448</v>
      </c>
      <c r="D549" s="80" t="s">
        <v>44573</v>
      </c>
      <c r="E549" s="80" t="s">
        <v>45005</v>
      </c>
      <c r="F549" s="72" t="s">
        <v>7242</v>
      </c>
      <c r="G549" s="72" t="s">
        <v>30</v>
      </c>
      <c r="H549" s="80" t="s">
        <v>24</v>
      </c>
    </row>
    <row r="550" spans="1:8" x14ac:dyDescent="0.25">
      <c r="A550" s="80">
        <v>538</v>
      </c>
      <c r="B550" s="80" t="s">
        <v>394</v>
      </c>
      <c r="C550" s="80" t="s">
        <v>448</v>
      </c>
      <c r="D550" s="80" t="s">
        <v>44573</v>
      </c>
      <c r="E550" s="80" t="s">
        <v>45006</v>
      </c>
      <c r="F550" s="72" t="s">
        <v>6950</v>
      </c>
      <c r="G550" s="72" t="s">
        <v>30</v>
      </c>
      <c r="H550" s="80" t="s">
        <v>24</v>
      </c>
    </row>
    <row r="551" spans="1:8" x14ac:dyDescent="0.25">
      <c r="A551" s="80">
        <v>539</v>
      </c>
      <c r="B551" s="80" t="s">
        <v>394</v>
      </c>
      <c r="C551" s="80" t="s">
        <v>448</v>
      </c>
      <c r="D551" s="80" t="s">
        <v>44573</v>
      </c>
      <c r="E551" s="80" t="s">
        <v>45007</v>
      </c>
      <c r="F551" s="72" t="s">
        <v>5253</v>
      </c>
      <c r="G551" s="72" t="s">
        <v>30</v>
      </c>
      <c r="H551" s="80" t="s">
        <v>24</v>
      </c>
    </row>
    <row r="552" spans="1:8" x14ac:dyDescent="0.25">
      <c r="A552" s="80">
        <v>540</v>
      </c>
      <c r="B552" s="80" t="s">
        <v>394</v>
      </c>
      <c r="C552" s="80" t="s">
        <v>448</v>
      </c>
      <c r="D552" s="80" t="s">
        <v>44573</v>
      </c>
      <c r="E552" s="80" t="s">
        <v>45008</v>
      </c>
      <c r="F552" s="72" t="s">
        <v>5427</v>
      </c>
      <c r="G552" s="72" t="s">
        <v>23</v>
      </c>
      <c r="H552" s="80" t="s">
        <v>24</v>
      </c>
    </row>
    <row r="553" spans="1:8" x14ac:dyDescent="0.25">
      <c r="A553" s="80">
        <v>541</v>
      </c>
      <c r="B553" s="80" t="s">
        <v>394</v>
      </c>
      <c r="C553" s="80" t="s">
        <v>448</v>
      </c>
      <c r="D553" s="80" t="s">
        <v>44573</v>
      </c>
      <c r="E553" s="80" t="s">
        <v>45009</v>
      </c>
      <c r="F553" s="72" t="s">
        <v>5429</v>
      </c>
      <c r="G553" s="72" t="s">
        <v>23</v>
      </c>
      <c r="H553" s="80" t="s">
        <v>24</v>
      </c>
    </row>
    <row r="554" spans="1:8" x14ac:dyDescent="0.25">
      <c r="A554" s="80">
        <v>542</v>
      </c>
      <c r="B554" s="80" t="s">
        <v>394</v>
      </c>
      <c r="C554" s="80" t="s">
        <v>448</v>
      </c>
      <c r="D554" s="80" t="s">
        <v>44573</v>
      </c>
      <c r="E554" s="80" t="s">
        <v>45010</v>
      </c>
      <c r="F554" s="72" t="s">
        <v>5748</v>
      </c>
      <c r="G554" s="72" t="s">
        <v>23</v>
      </c>
      <c r="H554" s="80" t="s">
        <v>24</v>
      </c>
    </row>
    <row r="555" spans="1:8" x14ac:dyDescent="0.25">
      <c r="A555" s="80">
        <v>543</v>
      </c>
      <c r="B555" s="80" t="s">
        <v>394</v>
      </c>
      <c r="C555" s="80" t="s">
        <v>448</v>
      </c>
      <c r="D555" s="80" t="s">
        <v>44573</v>
      </c>
      <c r="E555" s="80" t="s">
        <v>45011</v>
      </c>
      <c r="F555" s="72" t="s">
        <v>5876</v>
      </c>
      <c r="G555" s="72" t="s">
        <v>30</v>
      </c>
      <c r="H555" s="80" t="s">
        <v>24</v>
      </c>
    </row>
    <row r="556" spans="1:8" x14ac:dyDescent="0.25">
      <c r="A556" s="80">
        <v>544</v>
      </c>
      <c r="B556" s="80" t="s">
        <v>394</v>
      </c>
      <c r="C556" s="80" t="s">
        <v>448</v>
      </c>
      <c r="D556" s="80" t="s">
        <v>44573</v>
      </c>
      <c r="E556" s="80" t="s">
        <v>45012</v>
      </c>
      <c r="F556" s="72" t="s">
        <v>6995</v>
      </c>
      <c r="G556" s="72" t="s">
        <v>23</v>
      </c>
      <c r="H556" s="80" t="s">
        <v>24</v>
      </c>
    </row>
    <row r="557" spans="1:8" x14ac:dyDescent="0.25">
      <c r="A557" s="80">
        <v>545</v>
      </c>
      <c r="B557" s="80" t="s">
        <v>394</v>
      </c>
      <c r="C557" s="80" t="s">
        <v>448</v>
      </c>
      <c r="D557" s="80" t="s">
        <v>44573</v>
      </c>
      <c r="E557" s="80" t="s">
        <v>45013</v>
      </c>
      <c r="F557" s="72" t="s">
        <v>6478</v>
      </c>
      <c r="G557" s="72" t="s">
        <v>23</v>
      </c>
      <c r="H557" s="80" t="s">
        <v>24</v>
      </c>
    </row>
    <row r="558" spans="1:8" x14ac:dyDescent="0.25">
      <c r="A558" s="80">
        <v>546</v>
      </c>
      <c r="B558" s="80" t="s">
        <v>394</v>
      </c>
      <c r="C558" s="80" t="s">
        <v>448</v>
      </c>
      <c r="D558" s="80" t="s">
        <v>44573</v>
      </c>
      <c r="E558" s="80" t="s">
        <v>45014</v>
      </c>
      <c r="F558" s="72" t="s">
        <v>8317</v>
      </c>
      <c r="G558" s="72" t="s">
        <v>30</v>
      </c>
      <c r="H558" s="80" t="s">
        <v>24</v>
      </c>
    </row>
    <row r="559" spans="1:8" x14ac:dyDescent="0.25">
      <c r="A559" s="80">
        <v>547</v>
      </c>
      <c r="B559" s="80" t="s">
        <v>394</v>
      </c>
      <c r="C559" s="80" t="s">
        <v>448</v>
      </c>
      <c r="D559" s="80" t="s">
        <v>44573</v>
      </c>
      <c r="E559" s="80" t="s">
        <v>45015</v>
      </c>
      <c r="F559" s="72" t="s">
        <v>45016</v>
      </c>
      <c r="G559" s="72" t="s">
        <v>30</v>
      </c>
      <c r="H559" s="80" t="s">
        <v>24</v>
      </c>
    </row>
    <row r="560" spans="1:8" x14ac:dyDescent="0.25">
      <c r="A560" s="80">
        <v>548</v>
      </c>
      <c r="B560" s="80" t="s">
        <v>394</v>
      </c>
      <c r="C560" s="80" t="s">
        <v>448</v>
      </c>
      <c r="D560" s="80" t="s">
        <v>44573</v>
      </c>
      <c r="E560" s="80" t="s">
        <v>45017</v>
      </c>
      <c r="F560" s="72" t="s">
        <v>45018</v>
      </c>
      <c r="G560" s="72" t="s">
        <v>23</v>
      </c>
      <c r="H560" s="80" t="s">
        <v>24</v>
      </c>
    </row>
    <row r="561" spans="1:8" x14ac:dyDescent="0.25">
      <c r="A561" s="80">
        <v>549</v>
      </c>
      <c r="B561" s="80" t="s">
        <v>394</v>
      </c>
      <c r="C561" s="80" t="s">
        <v>448</v>
      </c>
      <c r="D561" s="80" t="s">
        <v>44573</v>
      </c>
      <c r="E561" s="80" t="s">
        <v>45019</v>
      </c>
      <c r="F561" s="72" t="s">
        <v>45020</v>
      </c>
      <c r="G561" s="72" t="s">
        <v>30</v>
      </c>
      <c r="H561" s="80" t="s">
        <v>24</v>
      </c>
    </row>
    <row r="562" spans="1:8" x14ac:dyDescent="0.25">
      <c r="A562" s="80">
        <v>550</v>
      </c>
      <c r="B562" s="80" t="s">
        <v>394</v>
      </c>
      <c r="C562" s="80" t="s">
        <v>448</v>
      </c>
      <c r="D562" s="80" t="s">
        <v>44573</v>
      </c>
      <c r="E562" s="80" t="s">
        <v>45021</v>
      </c>
      <c r="F562" s="72" t="s">
        <v>45022</v>
      </c>
      <c r="G562" s="72" t="s">
        <v>30</v>
      </c>
      <c r="H562" s="80" t="s">
        <v>24</v>
      </c>
    </row>
    <row r="563" spans="1:8" x14ac:dyDescent="0.25">
      <c r="A563" s="80">
        <v>551</v>
      </c>
      <c r="B563" s="80" t="s">
        <v>394</v>
      </c>
      <c r="C563" s="80" t="s">
        <v>448</v>
      </c>
      <c r="D563" s="80" t="s">
        <v>44573</v>
      </c>
      <c r="E563" s="80" t="s">
        <v>45023</v>
      </c>
      <c r="F563" s="72" t="s">
        <v>19716</v>
      </c>
      <c r="G563" s="72" t="s">
        <v>30</v>
      </c>
      <c r="H563" s="80" t="s">
        <v>24</v>
      </c>
    </row>
    <row r="564" spans="1:8" x14ac:dyDescent="0.25">
      <c r="A564" s="80">
        <v>552</v>
      </c>
      <c r="B564" s="80" t="s">
        <v>394</v>
      </c>
      <c r="C564" s="80" t="s">
        <v>448</v>
      </c>
      <c r="D564" s="80" t="s">
        <v>44573</v>
      </c>
      <c r="E564" s="80" t="s">
        <v>45024</v>
      </c>
      <c r="F564" s="72" t="s">
        <v>19719</v>
      </c>
      <c r="G564" s="72" t="s">
        <v>23</v>
      </c>
      <c r="H564" s="80" t="s">
        <v>24</v>
      </c>
    </row>
    <row r="565" spans="1:8" x14ac:dyDescent="0.25">
      <c r="A565" s="80">
        <v>553</v>
      </c>
      <c r="B565" s="80" t="s">
        <v>394</v>
      </c>
      <c r="C565" s="80" t="s">
        <v>448</v>
      </c>
      <c r="D565" s="80" t="s">
        <v>44573</v>
      </c>
      <c r="E565" s="80" t="s">
        <v>45025</v>
      </c>
      <c r="F565" s="72" t="s">
        <v>19722</v>
      </c>
      <c r="G565" s="72" t="s">
        <v>23</v>
      </c>
      <c r="H565" s="80" t="s">
        <v>24</v>
      </c>
    </row>
    <row r="566" spans="1:8" x14ac:dyDescent="0.25">
      <c r="A566" s="80">
        <v>554</v>
      </c>
      <c r="B566" s="80" t="s">
        <v>394</v>
      </c>
      <c r="C566" s="80" t="s">
        <v>448</v>
      </c>
      <c r="D566" s="80" t="s">
        <v>44573</v>
      </c>
      <c r="E566" s="80" t="s">
        <v>45026</v>
      </c>
      <c r="F566" s="72" t="s">
        <v>19867</v>
      </c>
      <c r="G566" s="72" t="s">
        <v>30</v>
      </c>
      <c r="H566" s="80" t="s">
        <v>24</v>
      </c>
    </row>
    <row r="567" spans="1:8" x14ac:dyDescent="0.25">
      <c r="A567" s="80">
        <v>555</v>
      </c>
      <c r="B567" s="80" t="s">
        <v>394</v>
      </c>
      <c r="C567" s="80" t="s">
        <v>448</v>
      </c>
      <c r="D567" s="80" t="s">
        <v>44573</v>
      </c>
      <c r="E567" s="80" t="s">
        <v>45027</v>
      </c>
      <c r="F567" s="72" t="s">
        <v>45028</v>
      </c>
      <c r="G567" s="72" t="s">
        <v>30</v>
      </c>
      <c r="H567" s="80" t="s">
        <v>24</v>
      </c>
    </row>
    <row r="568" spans="1:8" x14ac:dyDescent="0.25">
      <c r="A568" s="80">
        <v>556</v>
      </c>
      <c r="B568" s="80" t="s">
        <v>394</v>
      </c>
      <c r="C568" s="80" t="s">
        <v>448</v>
      </c>
      <c r="D568" s="80" t="s">
        <v>44573</v>
      </c>
      <c r="E568" s="80" t="s">
        <v>45029</v>
      </c>
      <c r="F568" s="72" t="s">
        <v>19869</v>
      </c>
      <c r="G568" s="72" t="s">
        <v>23</v>
      </c>
      <c r="H568" s="80" t="s">
        <v>24</v>
      </c>
    </row>
    <row r="569" spans="1:8" x14ac:dyDescent="0.25">
      <c r="A569" s="80">
        <v>557</v>
      </c>
      <c r="B569" s="80" t="s">
        <v>394</v>
      </c>
      <c r="C569" s="80" t="s">
        <v>448</v>
      </c>
      <c r="D569" s="80" t="s">
        <v>44573</v>
      </c>
      <c r="E569" s="80" t="s">
        <v>45030</v>
      </c>
      <c r="F569" s="72" t="s">
        <v>19844</v>
      </c>
      <c r="G569" s="72" t="s">
        <v>30</v>
      </c>
      <c r="H569" s="80" t="s">
        <v>24</v>
      </c>
    </row>
    <row r="570" spans="1:8" x14ac:dyDescent="0.25">
      <c r="A570" s="80">
        <v>558</v>
      </c>
      <c r="B570" s="80" t="s">
        <v>394</v>
      </c>
      <c r="C570" s="80" t="s">
        <v>448</v>
      </c>
      <c r="D570" s="80" t="s">
        <v>44573</v>
      </c>
      <c r="E570" s="80" t="s">
        <v>45031</v>
      </c>
      <c r="F570" s="72" t="s">
        <v>19871</v>
      </c>
      <c r="G570" s="72" t="s">
        <v>30</v>
      </c>
      <c r="H570" s="80" t="s">
        <v>24</v>
      </c>
    </row>
    <row r="571" spans="1:8" x14ac:dyDescent="0.25">
      <c r="A571" s="80">
        <v>559</v>
      </c>
      <c r="B571" s="80" t="s">
        <v>394</v>
      </c>
      <c r="C571" s="80" t="s">
        <v>448</v>
      </c>
      <c r="D571" s="80" t="s">
        <v>44573</v>
      </c>
      <c r="E571" s="80" t="s">
        <v>45032</v>
      </c>
      <c r="F571" s="72" t="s">
        <v>19873</v>
      </c>
      <c r="G571" s="72" t="s">
        <v>23</v>
      </c>
      <c r="H571" s="80" t="s">
        <v>24</v>
      </c>
    </row>
    <row r="572" spans="1:8" x14ac:dyDescent="0.25">
      <c r="A572" s="80">
        <v>560</v>
      </c>
      <c r="B572" s="80" t="s">
        <v>394</v>
      </c>
      <c r="C572" s="80" t="s">
        <v>448</v>
      </c>
      <c r="D572" s="80" t="s">
        <v>44573</v>
      </c>
      <c r="E572" s="80" t="s">
        <v>45033</v>
      </c>
      <c r="F572" s="72" t="s">
        <v>19875</v>
      </c>
      <c r="G572" s="72" t="s">
        <v>23</v>
      </c>
      <c r="H572" s="80" t="s">
        <v>24</v>
      </c>
    </row>
    <row r="573" spans="1:8" x14ac:dyDescent="0.25">
      <c r="A573" s="80">
        <v>561</v>
      </c>
      <c r="B573" s="80" t="s">
        <v>394</v>
      </c>
      <c r="C573" s="80" t="s">
        <v>448</v>
      </c>
      <c r="D573" s="80" t="s">
        <v>44573</v>
      </c>
      <c r="E573" s="80" t="s">
        <v>45034</v>
      </c>
      <c r="F573" s="72" t="s">
        <v>19877</v>
      </c>
      <c r="G573" s="72" t="s">
        <v>30</v>
      </c>
      <c r="H573" s="80" t="s">
        <v>24</v>
      </c>
    </row>
    <row r="574" spans="1:8" x14ac:dyDescent="0.25">
      <c r="A574" s="80">
        <v>562</v>
      </c>
      <c r="B574" s="80" t="s">
        <v>394</v>
      </c>
      <c r="C574" s="80" t="s">
        <v>448</v>
      </c>
      <c r="D574" s="80" t="s">
        <v>44573</v>
      </c>
      <c r="E574" s="80" t="s">
        <v>45035</v>
      </c>
      <c r="F574" s="72" t="s">
        <v>19879</v>
      </c>
      <c r="G574" s="72" t="s">
        <v>30</v>
      </c>
      <c r="H574" s="80" t="s">
        <v>24</v>
      </c>
    </row>
    <row r="575" spans="1:8" x14ac:dyDescent="0.25">
      <c r="A575" s="80">
        <v>563</v>
      </c>
      <c r="B575" s="80" t="s">
        <v>394</v>
      </c>
      <c r="C575" s="80" t="s">
        <v>448</v>
      </c>
      <c r="D575" s="80" t="s">
        <v>44573</v>
      </c>
      <c r="E575" s="80" t="s">
        <v>45036</v>
      </c>
      <c r="F575" s="72" t="s">
        <v>19881</v>
      </c>
      <c r="G575" s="72" t="s">
        <v>30</v>
      </c>
      <c r="H575" s="80" t="s">
        <v>24</v>
      </c>
    </row>
    <row r="576" spans="1:8" x14ac:dyDescent="0.25">
      <c r="A576" s="80">
        <v>564</v>
      </c>
      <c r="B576" s="80" t="s">
        <v>394</v>
      </c>
      <c r="C576" s="80" t="s">
        <v>448</v>
      </c>
      <c r="D576" s="80" t="s">
        <v>44573</v>
      </c>
      <c r="E576" s="80" t="s">
        <v>45037</v>
      </c>
      <c r="F576" s="72" t="s">
        <v>19883</v>
      </c>
      <c r="G576" s="72" t="s">
        <v>30</v>
      </c>
      <c r="H576" s="80" t="s">
        <v>24</v>
      </c>
    </row>
    <row r="577" spans="1:8" x14ac:dyDescent="0.25">
      <c r="A577" s="80">
        <v>565</v>
      </c>
      <c r="B577" s="80" t="s">
        <v>394</v>
      </c>
      <c r="C577" s="80" t="s">
        <v>448</v>
      </c>
      <c r="D577" s="80" t="s">
        <v>44573</v>
      </c>
      <c r="E577" s="80" t="s">
        <v>45038</v>
      </c>
      <c r="F577" s="72" t="s">
        <v>19885</v>
      </c>
      <c r="G577" s="72" t="s">
        <v>30</v>
      </c>
      <c r="H577" s="80" t="s">
        <v>24</v>
      </c>
    </row>
    <row r="578" spans="1:8" x14ac:dyDescent="0.25">
      <c r="A578" s="80">
        <v>566</v>
      </c>
      <c r="B578" s="80" t="s">
        <v>394</v>
      </c>
      <c r="C578" s="80" t="s">
        <v>448</v>
      </c>
      <c r="D578" s="80" t="s">
        <v>44573</v>
      </c>
      <c r="E578" s="80" t="s">
        <v>45039</v>
      </c>
      <c r="F578" s="72" t="s">
        <v>19863</v>
      </c>
      <c r="G578" s="72" t="s">
        <v>30</v>
      </c>
      <c r="H578" s="80" t="s">
        <v>24</v>
      </c>
    </row>
    <row r="579" spans="1:8" x14ac:dyDescent="0.25">
      <c r="A579" s="80">
        <v>567</v>
      </c>
      <c r="B579" s="80" t="s">
        <v>394</v>
      </c>
      <c r="C579" s="80" t="s">
        <v>448</v>
      </c>
      <c r="D579" s="80" t="s">
        <v>44573</v>
      </c>
      <c r="E579" s="80" t="s">
        <v>45040</v>
      </c>
      <c r="F579" s="72" t="s">
        <v>45041</v>
      </c>
      <c r="G579" s="72" t="s">
        <v>23</v>
      </c>
      <c r="H579" s="80" t="s">
        <v>24</v>
      </c>
    </row>
    <row r="580" spans="1:8" x14ac:dyDescent="0.25">
      <c r="A580" s="80">
        <v>568</v>
      </c>
      <c r="B580" s="80" t="s">
        <v>394</v>
      </c>
      <c r="C580" s="80" t="s">
        <v>448</v>
      </c>
      <c r="D580" s="80" t="s">
        <v>44573</v>
      </c>
      <c r="E580" s="80" t="s">
        <v>45042</v>
      </c>
      <c r="F580" s="72" t="s">
        <v>19865</v>
      </c>
      <c r="G580" s="72" t="s">
        <v>30</v>
      </c>
      <c r="H580" s="80" t="s">
        <v>24</v>
      </c>
    </row>
    <row r="581" spans="1:8" x14ac:dyDescent="0.25">
      <c r="A581" s="80">
        <v>569</v>
      </c>
      <c r="B581" s="80" t="s">
        <v>394</v>
      </c>
      <c r="C581" s="80" t="s">
        <v>448</v>
      </c>
      <c r="D581" s="80" t="s">
        <v>44573</v>
      </c>
      <c r="E581" s="80" t="s">
        <v>45043</v>
      </c>
      <c r="F581" s="72" t="s">
        <v>19887</v>
      </c>
      <c r="G581" s="72" t="s">
        <v>23</v>
      </c>
      <c r="H581" s="80" t="s">
        <v>24</v>
      </c>
    </row>
    <row r="582" spans="1:8" x14ac:dyDescent="0.25">
      <c r="A582" s="80">
        <v>570</v>
      </c>
      <c r="B582" s="80" t="s">
        <v>394</v>
      </c>
      <c r="C582" s="80" t="s">
        <v>448</v>
      </c>
      <c r="D582" s="80" t="s">
        <v>44573</v>
      </c>
      <c r="E582" s="80" t="s">
        <v>45044</v>
      </c>
      <c r="F582" s="72" t="s">
        <v>19859</v>
      </c>
      <c r="G582" s="72" t="s">
        <v>23</v>
      </c>
      <c r="H582" s="80" t="s">
        <v>24</v>
      </c>
    </row>
    <row r="583" spans="1:8" x14ac:dyDescent="0.25">
      <c r="A583" s="80">
        <v>571</v>
      </c>
      <c r="B583" s="80" t="s">
        <v>394</v>
      </c>
      <c r="C583" s="80" t="s">
        <v>448</v>
      </c>
      <c r="D583" s="80" t="s">
        <v>44573</v>
      </c>
      <c r="E583" s="80" t="s">
        <v>45045</v>
      </c>
      <c r="F583" s="72" t="s">
        <v>19861</v>
      </c>
      <c r="G583" s="72" t="s">
        <v>30</v>
      </c>
      <c r="H583" s="80" t="s">
        <v>24</v>
      </c>
    </row>
    <row r="584" spans="1:8" x14ac:dyDescent="0.25">
      <c r="A584" s="80">
        <v>572</v>
      </c>
      <c r="B584" s="80" t="s">
        <v>394</v>
      </c>
      <c r="C584" s="80" t="s">
        <v>448</v>
      </c>
      <c r="D584" s="80" t="s">
        <v>44573</v>
      </c>
      <c r="E584" s="80" t="s">
        <v>45046</v>
      </c>
      <c r="F584" s="72" t="s">
        <v>19855</v>
      </c>
      <c r="G584" s="72" t="s">
        <v>23</v>
      </c>
      <c r="H584" s="80" t="s">
        <v>24</v>
      </c>
    </row>
    <row r="585" spans="1:8" x14ac:dyDescent="0.25">
      <c r="A585" s="80">
        <v>573</v>
      </c>
      <c r="B585" s="80" t="s">
        <v>394</v>
      </c>
      <c r="C585" s="80" t="s">
        <v>448</v>
      </c>
      <c r="D585" s="80" t="s">
        <v>44573</v>
      </c>
      <c r="E585" s="80" t="s">
        <v>45047</v>
      </c>
      <c r="F585" s="72" t="s">
        <v>19857</v>
      </c>
      <c r="G585" s="72" t="s">
        <v>23</v>
      </c>
      <c r="H585" s="80" t="s">
        <v>24</v>
      </c>
    </row>
    <row r="586" spans="1:8" x14ac:dyDescent="0.25">
      <c r="A586" s="80">
        <v>574</v>
      </c>
      <c r="B586" s="80" t="s">
        <v>394</v>
      </c>
      <c r="C586" s="80" t="s">
        <v>448</v>
      </c>
      <c r="D586" s="80" t="s">
        <v>44573</v>
      </c>
      <c r="E586" s="80" t="s">
        <v>45048</v>
      </c>
      <c r="F586" s="72" t="s">
        <v>19853</v>
      </c>
      <c r="G586" s="72" t="s">
        <v>23</v>
      </c>
      <c r="H586" s="80" t="s">
        <v>24</v>
      </c>
    </row>
    <row r="587" spans="1:8" x14ac:dyDescent="0.25">
      <c r="A587" s="80">
        <v>575</v>
      </c>
      <c r="B587" s="80" t="s">
        <v>394</v>
      </c>
      <c r="C587" s="80" t="s">
        <v>448</v>
      </c>
      <c r="D587" s="80" t="s">
        <v>44573</v>
      </c>
      <c r="E587" s="80" t="s">
        <v>45049</v>
      </c>
      <c r="F587" s="72" t="s">
        <v>19838</v>
      </c>
      <c r="G587" s="72" t="s">
        <v>23</v>
      </c>
      <c r="H587" s="80" t="s">
        <v>24</v>
      </c>
    </row>
    <row r="588" spans="1:8" x14ac:dyDescent="0.25">
      <c r="A588" s="80">
        <v>576</v>
      </c>
      <c r="B588" s="80" t="s">
        <v>394</v>
      </c>
      <c r="C588" s="80" t="s">
        <v>448</v>
      </c>
      <c r="D588" s="80" t="s">
        <v>44573</v>
      </c>
      <c r="E588" s="80" t="s">
        <v>45050</v>
      </c>
      <c r="F588" s="72" t="s">
        <v>19836</v>
      </c>
      <c r="G588" s="72" t="s">
        <v>23</v>
      </c>
      <c r="H588" s="80" t="s">
        <v>24</v>
      </c>
    </row>
    <row r="589" spans="1:8" x14ac:dyDescent="0.25">
      <c r="A589" s="80">
        <v>577</v>
      </c>
      <c r="B589" s="80" t="s">
        <v>394</v>
      </c>
      <c r="C589" s="80" t="s">
        <v>448</v>
      </c>
      <c r="D589" s="80" t="s">
        <v>44573</v>
      </c>
      <c r="E589" s="80" t="s">
        <v>45051</v>
      </c>
      <c r="F589" s="72" t="s">
        <v>19827</v>
      </c>
      <c r="G589" s="72" t="s">
        <v>23</v>
      </c>
      <c r="H589" s="80" t="s">
        <v>24</v>
      </c>
    </row>
    <row r="590" spans="1:8" x14ac:dyDescent="0.25">
      <c r="A590" s="80">
        <v>578</v>
      </c>
      <c r="B590" s="80" t="s">
        <v>394</v>
      </c>
      <c r="C590" s="80" t="s">
        <v>448</v>
      </c>
      <c r="D590" s="80" t="s">
        <v>44573</v>
      </c>
      <c r="E590" s="80" t="s">
        <v>45052</v>
      </c>
      <c r="F590" s="72" t="s">
        <v>19830</v>
      </c>
      <c r="G590" s="72" t="s">
        <v>23</v>
      </c>
      <c r="H590" s="80" t="s">
        <v>24</v>
      </c>
    </row>
    <row r="591" spans="1:8" x14ac:dyDescent="0.25">
      <c r="A591" s="80">
        <v>579</v>
      </c>
      <c r="B591" s="80" t="s">
        <v>394</v>
      </c>
      <c r="C591" s="80" t="s">
        <v>448</v>
      </c>
      <c r="D591" s="80" t="s">
        <v>44573</v>
      </c>
      <c r="E591" s="80" t="s">
        <v>45053</v>
      </c>
      <c r="F591" s="72" t="s">
        <v>19832</v>
      </c>
      <c r="G591" s="72" t="s">
        <v>23</v>
      </c>
      <c r="H591" s="80" t="s">
        <v>24</v>
      </c>
    </row>
    <row r="592" spans="1:8" x14ac:dyDescent="0.25">
      <c r="A592" s="80">
        <v>580</v>
      </c>
      <c r="B592" s="80" t="s">
        <v>394</v>
      </c>
      <c r="C592" s="80" t="s">
        <v>448</v>
      </c>
      <c r="D592" s="80" t="s">
        <v>44573</v>
      </c>
      <c r="E592" s="80" t="s">
        <v>45054</v>
      </c>
      <c r="F592" s="72" t="s">
        <v>19834</v>
      </c>
      <c r="G592" s="72" t="s">
        <v>23</v>
      </c>
      <c r="H592" s="80" t="s">
        <v>24</v>
      </c>
    </row>
    <row r="593" spans="1:8" x14ac:dyDescent="0.25">
      <c r="A593" s="80">
        <v>581</v>
      </c>
      <c r="B593" s="80" t="s">
        <v>394</v>
      </c>
      <c r="C593" s="80" t="s">
        <v>448</v>
      </c>
      <c r="D593" s="80" t="s">
        <v>44573</v>
      </c>
      <c r="E593" s="80" t="s">
        <v>45055</v>
      </c>
      <c r="F593" s="72" t="s">
        <v>19847</v>
      </c>
      <c r="G593" s="72" t="s">
        <v>30</v>
      </c>
      <c r="H593" s="80" t="s">
        <v>24</v>
      </c>
    </row>
    <row r="594" spans="1:8" x14ac:dyDescent="0.25">
      <c r="A594" s="80">
        <v>582</v>
      </c>
      <c r="B594" s="80" t="s">
        <v>394</v>
      </c>
      <c r="C594" s="80" t="s">
        <v>448</v>
      </c>
      <c r="D594" s="80" t="s">
        <v>44573</v>
      </c>
      <c r="E594" s="80" t="s">
        <v>45056</v>
      </c>
      <c r="F594" s="72" t="s">
        <v>19841</v>
      </c>
      <c r="G594" s="72" t="s">
        <v>30</v>
      </c>
      <c r="H594" s="80" t="s">
        <v>24</v>
      </c>
    </row>
    <row r="595" spans="1:8" x14ac:dyDescent="0.25">
      <c r="A595" s="80">
        <v>583</v>
      </c>
      <c r="B595" s="80" t="s">
        <v>394</v>
      </c>
      <c r="C595" s="80" t="s">
        <v>448</v>
      </c>
      <c r="D595" s="80" t="s">
        <v>44573</v>
      </c>
      <c r="E595" s="80" t="s">
        <v>45057</v>
      </c>
      <c r="F595" s="72" t="s">
        <v>19849</v>
      </c>
      <c r="G595" s="72" t="s">
        <v>30</v>
      </c>
      <c r="H595" s="80" t="s">
        <v>24</v>
      </c>
    </row>
    <row r="596" spans="1:8" x14ac:dyDescent="0.25">
      <c r="A596" s="80">
        <v>584</v>
      </c>
      <c r="B596" s="80" t="s">
        <v>394</v>
      </c>
      <c r="C596" s="80" t="s">
        <v>448</v>
      </c>
      <c r="D596" s="80" t="s">
        <v>44573</v>
      </c>
      <c r="E596" s="80" t="s">
        <v>45058</v>
      </c>
      <c r="F596" s="72" t="s">
        <v>19823</v>
      </c>
      <c r="G596" s="72" t="s">
        <v>30</v>
      </c>
      <c r="H596" s="80" t="s">
        <v>24</v>
      </c>
    </row>
    <row r="597" spans="1:8" x14ac:dyDescent="0.25">
      <c r="A597" s="80">
        <v>585</v>
      </c>
      <c r="B597" s="80" t="s">
        <v>394</v>
      </c>
      <c r="C597" s="80" t="s">
        <v>448</v>
      </c>
      <c r="D597" s="80" t="s">
        <v>44573</v>
      </c>
      <c r="E597" s="80" t="s">
        <v>45059</v>
      </c>
      <c r="F597" s="72" t="s">
        <v>19812</v>
      </c>
      <c r="G597" s="72" t="s">
        <v>30</v>
      </c>
      <c r="H597" s="80" t="s">
        <v>24</v>
      </c>
    </row>
    <row r="598" spans="1:8" x14ac:dyDescent="0.25">
      <c r="A598" s="80">
        <v>586</v>
      </c>
      <c r="B598" s="80" t="s">
        <v>394</v>
      </c>
      <c r="C598" s="80" t="s">
        <v>448</v>
      </c>
      <c r="D598" s="80" t="s">
        <v>44573</v>
      </c>
      <c r="E598" s="80" t="s">
        <v>45060</v>
      </c>
      <c r="F598" s="72" t="s">
        <v>19815</v>
      </c>
      <c r="G598" s="72" t="s">
        <v>30</v>
      </c>
      <c r="H598" s="80" t="s">
        <v>24</v>
      </c>
    </row>
    <row r="599" spans="1:8" x14ac:dyDescent="0.25">
      <c r="A599" s="80">
        <v>587</v>
      </c>
      <c r="B599" s="80" t="s">
        <v>394</v>
      </c>
      <c r="C599" s="80" t="s">
        <v>448</v>
      </c>
      <c r="D599" s="80" t="s">
        <v>44573</v>
      </c>
      <c r="E599" s="80" t="s">
        <v>45061</v>
      </c>
      <c r="F599" s="72" t="s">
        <v>19810</v>
      </c>
      <c r="G599" s="72" t="s">
        <v>30</v>
      </c>
      <c r="H599" s="80" t="s">
        <v>24</v>
      </c>
    </row>
    <row r="600" spans="1:8" x14ac:dyDescent="0.25">
      <c r="A600" s="80">
        <v>588</v>
      </c>
      <c r="B600" s="80" t="s">
        <v>394</v>
      </c>
      <c r="C600" s="80" t="s">
        <v>448</v>
      </c>
      <c r="D600" s="80" t="s">
        <v>44573</v>
      </c>
      <c r="E600" s="80" t="s">
        <v>45062</v>
      </c>
      <c r="F600" s="72" t="s">
        <v>19817</v>
      </c>
      <c r="G600" s="72" t="s">
        <v>30</v>
      </c>
      <c r="H600" s="80" t="s">
        <v>24</v>
      </c>
    </row>
    <row r="601" spans="1:8" x14ac:dyDescent="0.25">
      <c r="A601" s="80">
        <v>589</v>
      </c>
      <c r="B601" s="80" t="s">
        <v>394</v>
      </c>
      <c r="C601" s="80" t="s">
        <v>448</v>
      </c>
      <c r="D601" s="80" t="s">
        <v>44573</v>
      </c>
      <c r="E601" s="80" t="s">
        <v>45063</v>
      </c>
      <c r="F601" s="72" t="s">
        <v>19825</v>
      </c>
      <c r="G601" s="72" t="s">
        <v>23</v>
      </c>
      <c r="H601" s="80" t="s">
        <v>24</v>
      </c>
    </row>
    <row r="602" spans="1:8" x14ac:dyDescent="0.25">
      <c r="A602" s="80">
        <v>590</v>
      </c>
      <c r="B602" s="80" t="s">
        <v>394</v>
      </c>
      <c r="C602" s="80" t="s">
        <v>448</v>
      </c>
      <c r="D602" s="80" t="s">
        <v>44573</v>
      </c>
      <c r="E602" s="80" t="s">
        <v>45064</v>
      </c>
      <c r="F602" s="72" t="s">
        <v>19821</v>
      </c>
      <c r="G602" s="72" t="s">
        <v>30</v>
      </c>
      <c r="H602" s="80" t="s">
        <v>24</v>
      </c>
    </row>
    <row r="603" spans="1:8" x14ac:dyDescent="0.25">
      <c r="A603" s="80">
        <v>591</v>
      </c>
      <c r="B603" s="80" t="s">
        <v>394</v>
      </c>
      <c r="C603" s="80" t="s">
        <v>448</v>
      </c>
      <c r="D603" s="80" t="s">
        <v>44573</v>
      </c>
      <c r="E603" s="80" t="s">
        <v>45065</v>
      </c>
      <c r="F603" s="72" t="s">
        <v>19819</v>
      </c>
      <c r="G603" s="72" t="s">
        <v>30</v>
      </c>
      <c r="H603" s="80" t="s">
        <v>24</v>
      </c>
    </row>
    <row r="604" spans="1:8" x14ac:dyDescent="0.25">
      <c r="A604" s="80">
        <v>592</v>
      </c>
      <c r="B604" s="80" t="s">
        <v>394</v>
      </c>
      <c r="C604" s="80" t="s">
        <v>448</v>
      </c>
      <c r="D604" s="80" t="s">
        <v>44573</v>
      </c>
      <c r="E604" s="80" t="s">
        <v>45066</v>
      </c>
      <c r="F604" s="72" t="s">
        <v>19808</v>
      </c>
      <c r="G604" s="72" t="s">
        <v>30</v>
      </c>
      <c r="H604" s="80" t="s">
        <v>24</v>
      </c>
    </row>
    <row r="605" spans="1:8" x14ac:dyDescent="0.25">
      <c r="A605" s="80">
        <v>593</v>
      </c>
      <c r="B605" s="80" t="s">
        <v>394</v>
      </c>
      <c r="C605" s="80" t="s">
        <v>448</v>
      </c>
      <c r="D605" s="80" t="s">
        <v>44573</v>
      </c>
      <c r="E605" s="80" t="s">
        <v>45067</v>
      </c>
      <c r="F605" s="72" t="s">
        <v>19799</v>
      </c>
      <c r="G605" s="72" t="s">
        <v>23</v>
      </c>
      <c r="H605" s="80" t="s">
        <v>24</v>
      </c>
    </row>
    <row r="606" spans="1:8" x14ac:dyDescent="0.25">
      <c r="A606" s="80">
        <v>594</v>
      </c>
      <c r="B606" s="80" t="s">
        <v>394</v>
      </c>
      <c r="C606" s="80" t="s">
        <v>448</v>
      </c>
      <c r="D606" s="80" t="s">
        <v>44573</v>
      </c>
      <c r="E606" s="80" t="s">
        <v>45068</v>
      </c>
      <c r="F606" s="72" t="s">
        <v>19806</v>
      </c>
      <c r="G606" s="72" t="s">
        <v>30</v>
      </c>
      <c r="H606" s="80" t="s">
        <v>24</v>
      </c>
    </row>
    <row r="607" spans="1:8" x14ac:dyDescent="0.25">
      <c r="A607" s="80">
        <v>595</v>
      </c>
      <c r="B607" s="80" t="s">
        <v>394</v>
      </c>
      <c r="C607" s="80" t="s">
        <v>448</v>
      </c>
      <c r="D607" s="80" t="s">
        <v>44573</v>
      </c>
      <c r="E607" s="80" t="s">
        <v>45069</v>
      </c>
      <c r="F607" s="72" t="s">
        <v>19804</v>
      </c>
      <c r="G607" s="72" t="s">
        <v>30</v>
      </c>
      <c r="H607" s="80" t="s">
        <v>24</v>
      </c>
    </row>
    <row r="608" spans="1:8" x14ac:dyDescent="0.25">
      <c r="A608" s="80">
        <v>596</v>
      </c>
      <c r="B608" s="80" t="s">
        <v>394</v>
      </c>
      <c r="C608" s="80" t="s">
        <v>448</v>
      </c>
      <c r="D608" s="80" t="s">
        <v>44573</v>
      </c>
      <c r="E608" s="80" t="s">
        <v>45070</v>
      </c>
      <c r="F608" s="72" t="s">
        <v>19801</v>
      </c>
      <c r="G608" s="72" t="s">
        <v>30</v>
      </c>
      <c r="H608" s="80" t="s">
        <v>24</v>
      </c>
    </row>
    <row r="609" spans="1:8" x14ac:dyDescent="0.25">
      <c r="A609" s="80">
        <v>597</v>
      </c>
      <c r="B609" s="80" t="s">
        <v>394</v>
      </c>
      <c r="C609" s="80" t="s">
        <v>448</v>
      </c>
      <c r="D609" s="80" t="s">
        <v>44573</v>
      </c>
      <c r="E609" s="80" t="s">
        <v>45071</v>
      </c>
      <c r="F609" s="72" t="s">
        <v>19745</v>
      </c>
      <c r="G609" s="72" t="s">
        <v>23</v>
      </c>
      <c r="H609" s="80" t="s">
        <v>24</v>
      </c>
    </row>
    <row r="610" spans="1:8" x14ac:dyDescent="0.25">
      <c r="A610" s="80">
        <v>598</v>
      </c>
      <c r="B610" s="80" t="s">
        <v>394</v>
      </c>
      <c r="C610" s="80" t="s">
        <v>448</v>
      </c>
      <c r="D610" s="80" t="s">
        <v>44573</v>
      </c>
      <c r="E610" s="80" t="s">
        <v>45072</v>
      </c>
      <c r="F610" s="72" t="s">
        <v>19794</v>
      </c>
      <c r="G610" s="72" t="s">
        <v>23</v>
      </c>
      <c r="H610" s="80" t="s">
        <v>24</v>
      </c>
    </row>
    <row r="611" spans="1:8" x14ac:dyDescent="0.25">
      <c r="A611" s="80">
        <v>599</v>
      </c>
      <c r="B611" s="80" t="s">
        <v>394</v>
      </c>
      <c r="C611" s="80" t="s">
        <v>448</v>
      </c>
      <c r="D611" s="80" t="s">
        <v>44573</v>
      </c>
      <c r="E611" s="80" t="s">
        <v>45073</v>
      </c>
      <c r="F611" s="72" t="s">
        <v>19796</v>
      </c>
      <c r="G611" s="72" t="s">
        <v>23</v>
      </c>
      <c r="H611" s="80" t="s">
        <v>24</v>
      </c>
    </row>
    <row r="612" spans="1:8" x14ac:dyDescent="0.25">
      <c r="A612" s="80">
        <v>600</v>
      </c>
      <c r="B612" s="80" t="s">
        <v>394</v>
      </c>
      <c r="C612" s="80" t="s">
        <v>448</v>
      </c>
      <c r="D612" s="80" t="s">
        <v>44573</v>
      </c>
      <c r="E612" s="80" t="s">
        <v>45074</v>
      </c>
      <c r="F612" s="72" t="s">
        <v>19751</v>
      </c>
      <c r="G612" s="72" t="s">
        <v>23</v>
      </c>
      <c r="H612" s="80" t="s">
        <v>24</v>
      </c>
    </row>
    <row r="613" spans="1:8" x14ac:dyDescent="0.25">
      <c r="A613" s="80">
        <v>601</v>
      </c>
      <c r="B613" s="80" t="s">
        <v>394</v>
      </c>
      <c r="C613" s="80" t="s">
        <v>448</v>
      </c>
      <c r="D613" s="80" t="s">
        <v>44573</v>
      </c>
      <c r="E613" s="80" t="s">
        <v>45075</v>
      </c>
      <c r="F613" s="72" t="s">
        <v>19754</v>
      </c>
      <c r="G613" s="72" t="s">
        <v>23</v>
      </c>
      <c r="H613" s="80" t="s">
        <v>24</v>
      </c>
    </row>
    <row r="614" spans="1:8" x14ac:dyDescent="0.25">
      <c r="A614" s="80">
        <v>602</v>
      </c>
      <c r="B614" s="80" t="s">
        <v>394</v>
      </c>
      <c r="C614" s="80" t="s">
        <v>448</v>
      </c>
      <c r="D614" s="80" t="s">
        <v>44573</v>
      </c>
      <c r="E614" s="80" t="s">
        <v>45076</v>
      </c>
      <c r="F614" s="72" t="s">
        <v>19756</v>
      </c>
      <c r="G614" s="72" t="s">
        <v>23</v>
      </c>
      <c r="H614" s="80" t="s">
        <v>24</v>
      </c>
    </row>
    <row r="615" spans="1:8" x14ac:dyDescent="0.25">
      <c r="A615" s="80">
        <v>603</v>
      </c>
      <c r="B615" s="80" t="s">
        <v>394</v>
      </c>
      <c r="C615" s="80" t="s">
        <v>448</v>
      </c>
      <c r="D615" s="80" t="s">
        <v>44573</v>
      </c>
      <c r="E615" s="80" t="s">
        <v>45077</v>
      </c>
      <c r="F615" s="72" t="s">
        <v>19743</v>
      </c>
      <c r="G615" s="72" t="s">
        <v>30</v>
      </c>
      <c r="H615" s="80" t="s">
        <v>24</v>
      </c>
    </row>
    <row r="616" spans="1:8" x14ac:dyDescent="0.25">
      <c r="A616" s="80">
        <v>604</v>
      </c>
      <c r="B616" s="80" t="s">
        <v>394</v>
      </c>
      <c r="C616" s="80" t="s">
        <v>448</v>
      </c>
      <c r="D616" s="80" t="s">
        <v>44573</v>
      </c>
      <c r="E616" s="80" t="s">
        <v>45078</v>
      </c>
      <c r="F616" s="72" t="s">
        <v>19748</v>
      </c>
      <c r="G616" s="72" t="s">
        <v>23</v>
      </c>
      <c r="H616" s="80" t="s">
        <v>24</v>
      </c>
    </row>
    <row r="617" spans="1:8" x14ac:dyDescent="0.25">
      <c r="A617" s="80">
        <v>605</v>
      </c>
      <c r="B617" s="80" t="s">
        <v>394</v>
      </c>
      <c r="C617" s="80" t="s">
        <v>448</v>
      </c>
      <c r="D617" s="80" t="s">
        <v>44573</v>
      </c>
      <c r="E617" s="80" t="s">
        <v>45079</v>
      </c>
      <c r="F617" s="72" t="s">
        <v>19737</v>
      </c>
      <c r="G617" s="72" t="s">
        <v>30</v>
      </c>
      <c r="H617" s="80" t="s">
        <v>24</v>
      </c>
    </row>
    <row r="618" spans="1:8" x14ac:dyDescent="0.25">
      <c r="A618" s="80">
        <v>606</v>
      </c>
      <c r="B618" s="80" t="s">
        <v>394</v>
      </c>
      <c r="C618" s="80" t="s">
        <v>448</v>
      </c>
      <c r="D618" s="80" t="s">
        <v>44573</v>
      </c>
      <c r="E618" s="80" t="s">
        <v>45080</v>
      </c>
      <c r="F618" s="72" t="s">
        <v>19739</v>
      </c>
      <c r="G618" s="72" t="s">
        <v>30</v>
      </c>
      <c r="H618" s="80" t="s">
        <v>24</v>
      </c>
    </row>
    <row r="619" spans="1:8" x14ac:dyDescent="0.25">
      <c r="A619" s="80">
        <v>607</v>
      </c>
      <c r="B619" s="80" t="s">
        <v>394</v>
      </c>
      <c r="C619" s="80" t="s">
        <v>448</v>
      </c>
      <c r="D619" s="80" t="s">
        <v>44573</v>
      </c>
      <c r="E619" s="80" t="s">
        <v>45081</v>
      </c>
      <c r="F619" s="72" t="s">
        <v>19741</v>
      </c>
      <c r="G619" s="72" t="s">
        <v>30</v>
      </c>
      <c r="H619" s="80" t="s">
        <v>24</v>
      </c>
    </row>
    <row r="620" spans="1:8" x14ac:dyDescent="0.25">
      <c r="A620" s="80">
        <v>608</v>
      </c>
      <c r="B620" s="80" t="s">
        <v>394</v>
      </c>
      <c r="C620" s="80" t="s">
        <v>448</v>
      </c>
      <c r="D620" s="80" t="s">
        <v>44573</v>
      </c>
      <c r="E620" s="80" t="s">
        <v>45082</v>
      </c>
      <c r="F620" s="72" t="s">
        <v>19764</v>
      </c>
      <c r="G620" s="72" t="s">
        <v>23</v>
      </c>
      <c r="H620" s="80" t="s">
        <v>24</v>
      </c>
    </row>
    <row r="621" spans="1:8" x14ac:dyDescent="0.25">
      <c r="A621" s="80">
        <v>609</v>
      </c>
      <c r="B621" s="80" t="s">
        <v>394</v>
      </c>
      <c r="C621" s="80" t="s">
        <v>448</v>
      </c>
      <c r="D621" s="80" t="s">
        <v>44573</v>
      </c>
      <c r="E621" s="80" t="s">
        <v>45083</v>
      </c>
      <c r="F621" s="72" t="s">
        <v>19767</v>
      </c>
      <c r="G621" s="72" t="s">
        <v>23</v>
      </c>
      <c r="H621" s="80" t="s">
        <v>24</v>
      </c>
    </row>
    <row r="622" spans="1:8" x14ac:dyDescent="0.25">
      <c r="A622" s="80">
        <v>610</v>
      </c>
      <c r="B622" s="80" t="s">
        <v>394</v>
      </c>
      <c r="C622" s="80" t="s">
        <v>448</v>
      </c>
      <c r="D622" s="80" t="s">
        <v>44573</v>
      </c>
      <c r="E622" s="80" t="s">
        <v>45084</v>
      </c>
      <c r="F622" s="72" t="s">
        <v>19769</v>
      </c>
      <c r="G622" s="72" t="s">
        <v>30</v>
      </c>
      <c r="H622" s="80" t="s">
        <v>24</v>
      </c>
    </row>
    <row r="623" spans="1:8" x14ac:dyDescent="0.25">
      <c r="A623" s="80">
        <v>611</v>
      </c>
      <c r="B623" s="80" t="s">
        <v>394</v>
      </c>
      <c r="C623" s="80" t="s">
        <v>448</v>
      </c>
      <c r="D623" s="80" t="s">
        <v>44573</v>
      </c>
      <c r="E623" s="80" t="s">
        <v>45085</v>
      </c>
      <c r="F623" s="72" t="s">
        <v>19771</v>
      </c>
      <c r="G623" s="72" t="s">
        <v>23</v>
      </c>
      <c r="H623" s="80" t="s">
        <v>24</v>
      </c>
    </row>
    <row r="624" spans="1:8" x14ac:dyDescent="0.25">
      <c r="A624" s="80">
        <v>612</v>
      </c>
      <c r="B624" s="80" t="s">
        <v>394</v>
      </c>
      <c r="C624" s="80" t="s">
        <v>448</v>
      </c>
      <c r="D624" s="80" t="s">
        <v>44573</v>
      </c>
      <c r="E624" s="80" t="s">
        <v>45086</v>
      </c>
      <c r="F624" s="72" t="s">
        <v>19759</v>
      </c>
      <c r="G624" s="72" t="s">
        <v>30</v>
      </c>
      <c r="H624" s="80" t="s">
        <v>24</v>
      </c>
    </row>
    <row r="625" spans="1:8" x14ac:dyDescent="0.25">
      <c r="A625" s="80">
        <v>613</v>
      </c>
      <c r="B625" s="80" t="s">
        <v>394</v>
      </c>
      <c r="C625" s="80" t="s">
        <v>448</v>
      </c>
      <c r="D625" s="80" t="s">
        <v>44573</v>
      </c>
      <c r="E625" s="80" t="s">
        <v>45087</v>
      </c>
      <c r="F625" s="72" t="s">
        <v>45088</v>
      </c>
      <c r="G625" s="72" t="s">
        <v>30</v>
      </c>
      <c r="H625" s="80" t="s">
        <v>24</v>
      </c>
    </row>
    <row r="626" spans="1:8" x14ac:dyDescent="0.25">
      <c r="A626" s="80">
        <v>614</v>
      </c>
      <c r="B626" s="80" t="s">
        <v>394</v>
      </c>
      <c r="C626" s="80" t="s">
        <v>448</v>
      </c>
      <c r="D626" s="80" t="s">
        <v>44573</v>
      </c>
      <c r="E626" s="80" t="s">
        <v>45089</v>
      </c>
      <c r="F626" s="72" t="s">
        <v>19773</v>
      </c>
      <c r="G626" s="72" t="s">
        <v>30</v>
      </c>
      <c r="H626" s="80" t="s">
        <v>24</v>
      </c>
    </row>
    <row r="627" spans="1:8" x14ac:dyDescent="0.25">
      <c r="A627" s="80">
        <v>615</v>
      </c>
      <c r="B627" s="80" t="s">
        <v>394</v>
      </c>
      <c r="C627" s="80" t="s">
        <v>448</v>
      </c>
      <c r="D627" s="80" t="s">
        <v>44573</v>
      </c>
      <c r="E627" s="80" t="s">
        <v>45090</v>
      </c>
      <c r="F627" s="72" t="s">
        <v>19775</v>
      </c>
      <c r="G627" s="72" t="s">
        <v>30</v>
      </c>
      <c r="H627" s="80" t="s">
        <v>24</v>
      </c>
    </row>
    <row r="628" spans="1:8" x14ac:dyDescent="0.25">
      <c r="A628" s="80">
        <v>616</v>
      </c>
      <c r="B628" s="80" t="s">
        <v>394</v>
      </c>
      <c r="C628" s="80" t="s">
        <v>448</v>
      </c>
      <c r="D628" s="80" t="s">
        <v>44573</v>
      </c>
      <c r="E628" s="80" t="s">
        <v>45091</v>
      </c>
      <c r="F628" s="72" t="s">
        <v>19777</v>
      </c>
      <c r="G628" s="72" t="s">
        <v>23</v>
      </c>
      <c r="H628" s="80" t="s">
        <v>24</v>
      </c>
    </row>
    <row r="629" spans="1:8" x14ac:dyDescent="0.25">
      <c r="A629" s="80">
        <v>617</v>
      </c>
      <c r="B629" s="80" t="s">
        <v>394</v>
      </c>
      <c r="C629" s="80" t="s">
        <v>448</v>
      </c>
      <c r="D629" s="80" t="s">
        <v>44573</v>
      </c>
      <c r="E629" s="80" t="s">
        <v>45092</v>
      </c>
      <c r="F629" s="72" t="s">
        <v>19779</v>
      </c>
      <c r="G629" s="72" t="s">
        <v>23</v>
      </c>
      <c r="H629" s="80" t="s">
        <v>24</v>
      </c>
    </row>
    <row r="630" spans="1:8" x14ac:dyDescent="0.25">
      <c r="A630" s="80">
        <v>618</v>
      </c>
      <c r="B630" s="80" t="s">
        <v>394</v>
      </c>
      <c r="C630" s="80" t="s">
        <v>448</v>
      </c>
      <c r="D630" s="80" t="s">
        <v>44573</v>
      </c>
      <c r="E630" s="80" t="s">
        <v>45093</v>
      </c>
      <c r="F630" s="72" t="s">
        <v>19781</v>
      </c>
      <c r="G630" s="72" t="s">
        <v>23</v>
      </c>
      <c r="H630" s="80" t="s">
        <v>24</v>
      </c>
    </row>
    <row r="631" spans="1:8" x14ac:dyDescent="0.25">
      <c r="A631" s="80">
        <v>619</v>
      </c>
      <c r="B631" s="80" t="s">
        <v>394</v>
      </c>
      <c r="C631" s="80" t="s">
        <v>448</v>
      </c>
      <c r="D631" s="80" t="s">
        <v>44573</v>
      </c>
      <c r="E631" s="80" t="s">
        <v>45094</v>
      </c>
      <c r="F631" s="72" t="s">
        <v>19789</v>
      </c>
      <c r="G631" s="72" t="s">
        <v>23</v>
      </c>
      <c r="H631" s="80" t="s">
        <v>24</v>
      </c>
    </row>
    <row r="632" spans="1:8" x14ac:dyDescent="0.25">
      <c r="A632" s="80">
        <v>620</v>
      </c>
      <c r="B632" s="80" t="s">
        <v>394</v>
      </c>
      <c r="C632" s="80" t="s">
        <v>448</v>
      </c>
      <c r="D632" s="80" t="s">
        <v>44573</v>
      </c>
      <c r="E632" s="80" t="s">
        <v>45095</v>
      </c>
      <c r="F632" s="72" t="s">
        <v>19792</v>
      </c>
      <c r="G632" s="72" t="s">
        <v>23</v>
      </c>
      <c r="H632" s="80" t="s">
        <v>24</v>
      </c>
    </row>
    <row r="633" spans="1:8" x14ac:dyDescent="0.25">
      <c r="A633" s="80">
        <v>621</v>
      </c>
      <c r="B633" s="80" t="s">
        <v>394</v>
      </c>
      <c r="C633" s="80" t="s">
        <v>448</v>
      </c>
      <c r="D633" s="80" t="s">
        <v>44573</v>
      </c>
      <c r="E633" s="80" t="s">
        <v>45096</v>
      </c>
      <c r="F633" s="72" t="s">
        <v>19787</v>
      </c>
      <c r="G633" s="72" t="s">
        <v>30</v>
      </c>
      <c r="H633" s="80" t="s">
        <v>24</v>
      </c>
    </row>
    <row r="634" spans="1:8" x14ac:dyDescent="0.25">
      <c r="A634" s="80">
        <v>622</v>
      </c>
      <c r="B634" s="80" t="s">
        <v>394</v>
      </c>
      <c r="C634" s="80" t="s">
        <v>448</v>
      </c>
      <c r="D634" s="80" t="s">
        <v>44573</v>
      </c>
      <c r="E634" s="80" t="s">
        <v>45097</v>
      </c>
      <c r="F634" s="72" t="s">
        <v>19783</v>
      </c>
      <c r="G634" s="72" t="s">
        <v>30</v>
      </c>
      <c r="H634" s="80" t="s">
        <v>24</v>
      </c>
    </row>
    <row r="635" spans="1:8" x14ac:dyDescent="0.25">
      <c r="A635" s="80">
        <v>623</v>
      </c>
      <c r="B635" s="80" t="s">
        <v>394</v>
      </c>
      <c r="C635" s="80" t="s">
        <v>448</v>
      </c>
      <c r="D635" s="80" t="s">
        <v>44573</v>
      </c>
      <c r="E635" s="80" t="s">
        <v>45098</v>
      </c>
      <c r="F635" s="72" t="s">
        <v>19785</v>
      </c>
      <c r="G635" s="72" t="s">
        <v>30</v>
      </c>
      <c r="H635" s="80" t="s">
        <v>24</v>
      </c>
    </row>
    <row r="636" spans="1:8" x14ac:dyDescent="0.25">
      <c r="A636" s="80">
        <v>624</v>
      </c>
      <c r="B636" s="80" t="s">
        <v>394</v>
      </c>
      <c r="C636" s="80" t="s">
        <v>448</v>
      </c>
      <c r="D636" s="80" t="s">
        <v>44573</v>
      </c>
      <c r="E636" s="80" t="s">
        <v>45099</v>
      </c>
      <c r="F636" s="72" t="s">
        <v>30818</v>
      </c>
      <c r="G636" s="72" t="s">
        <v>30</v>
      </c>
      <c r="H636" s="80" t="s">
        <v>24</v>
      </c>
    </row>
    <row r="637" spans="1:8" x14ac:dyDescent="0.25">
      <c r="A637" s="80">
        <v>625</v>
      </c>
      <c r="B637" s="80" t="s">
        <v>394</v>
      </c>
      <c r="C637" s="80" t="s">
        <v>448</v>
      </c>
      <c r="D637" s="80" t="s">
        <v>44573</v>
      </c>
      <c r="E637" s="80" t="s">
        <v>45100</v>
      </c>
      <c r="F637" s="72" t="s">
        <v>30822</v>
      </c>
      <c r="G637" s="72" t="s">
        <v>30</v>
      </c>
      <c r="H637" s="80" t="s">
        <v>24</v>
      </c>
    </row>
    <row r="638" spans="1:8" x14ac:dyDescent="0.25">
      <c r="A638" s="80">
        <v>626</v>
      </c>
      <c r="B638" s="80" t="s">
        <v>394</v>
      </c>
      <c r="C638" s="80" t="s">
        <v>448</v>
      </c>
      <c r="D638" s="80" t="s">
        <v>44573</v>
      </c>
      <c r="E638" s="80" t="s">
        <v>45101</v>
      </c>
      <c r="F638" s="72" t="s">
        <v>30830</v>
      </c>
      <c r="G638" s="72" t="s">
        <v>30</v>
      </c>
      <c r="H638" s="80" t="s">
        <v>24</v>
      </c>
    </row>
    <row r="639" spans="1:8" x14ac:dyDescent="0.25">
      <c r="A639" s="80">
        <v>627</v>
      </c>
      <c r="B639" s="80" t="s">
        <v>394</v>
      </c>
      <c r="C639" s="80" t="s">
        <v>448</v>
      </c>
      <c r="D639" s="80" t="s">
        <v>44573</v>
      </c>
      <c r="E639" s="80" t="s">
        <v>45102</v>
      </c>
      <c r="F639" s="72" t="s">
        <v>30837</v>
      </c>
      <c r="G639" s="72" t="s">
        <v>30</v>
      </c>
      <c r="H639" s="80" t="s">
        <v>24</v>
      </c>
    </row>
    <row r="640" spans="1:8" x14ac:dyDescent="0.25">
      <c r="A640" s="80">
        <v>628</v>
      </c>
      <c r="B640" s="80" t="s">
        <v>394</v>
      </c>
      <c r="C640" s="80" t="s">
        <v>448</v>
      </c>
      <c r="D640" s="80" t="s">
        <v>44573</v>
      </c>
      <c r="E640" s="80" t="s">
        <v>45103</v>
      </c>
      <c r="F640" s="72" t="s">
        <v>30841</v>
      </c>
      <c r="G640" s="72" t="s">
        <v>30</v>
      </c>
      <c r="H640" s="80" t="s">
        <v>24</v>
      </c>
    </row>
    <row r="641" spans="1:8" x14ac:dyDescent="0.25">
      <c r="A641" s="80">
        <v>629</v>
      </c>
      <c r="B641" s="80" t="s">
        <v>394</v>
      </c>
      <c r="C641" s="80" t="s">
        <v>448</v>
      </c>
      <c r="D641" s="80" t="s">
        <v>44573</v>
      </c>
      <c r="E641" s="80" t="s">
        <v>45104</v>
      </c>
      <c r="F641" s="72" t="s">
        <v>32801</v>
      </c>
      <c r="G641" s="72" t="s">
        <v>30</v>
      </c>
      <c r="H641" s="80" t="s">
        <v>24</v>
      </c>
    </row>
    <row r="642" spans="1:8" x14ac:dyDescent="0.25">
      <c r="A642" s="80">
        <v>630</v>
      </c>
      <c r="B642" s="80" t="s">
        <v>394</v>
      </c>
      <c r="C642" s="80" t="s">
        <v>448</v>
      </c>
      <c r="D642" s="80" t="s">
        <v>44573</v>
      </c>
      <c r="E642" s="80" t="s">
        <v>45105</v>
      </c>
      <c r="F642" s="72" t="s">
        <v>45106</v>
      </c>
      <c r="G642" s="72" t="s">
        <v>23</v>
      </c>
      <c r="H642" s="80" t="s">
        <v>24</v>
      </c>
    </row>
    <row r="643" spans="1:8" x14ac:dyDescent="0.25">
      <c r="A643" s="80">
        <v>631</v>
      </c>
      <c r="B643" s="80" t="s">
        <v>394</v>
      </c>
      <c r="C643" s="80" t="s">
        <v>448</v>
      </c>
      <c r="D643" s="80" t="s">
        <v>44573</v>
      </c>
      <c r="E643" s="80" t="s">
        <v>45107</v>
      </c>
      <c r="F643" s="72" t="s">
        <v>45108</v>
      </c>
      <c r="G643" s="72" t="s">
        <v>30</v>
      </c>
      <c r="H643" s="80" t="s">
        <v>24</v>
      </c>
    </row>
    <row r="644" spans="1:8" x14ac:dyDescent="0.25">
      <c r="A644" s="80">
        <v>632</v>
      </c>
      <c r="B644" s="80" t="s">
        <v>394</v>
      </c>
      <c r="C644" s="80" t="s">
        <v>448</v>
      </c>
      <c r="D644" s="80" t="s">
        <v>44573</v>
      </c>
      <c r="E644" s="80" t="s">
        <v>45109</v>
      </c>
      <c r="F644" s="72" t="s">
        <v>42519</v>
      </c>
      <c r="G644" s="72" t="s">
        <v>30</v>
      </c>
      <c r="H644" s="80" t="s">
        <v>24</v>
      </c>
    </row>
    <row r="645" spans="1:8" x14ac:dyDescent="0.25">
      <c r="A645" s="80">
        <v>633</v>
      </c>
      <c r="B645" s="80" t="s">
        <v>394</v>
      </c>
      <c r="C645" s="80" t="s">
        <v>448</v>
      </c>
      <c r="D645" s="80" t="s">
        <v>44573</v>
      </c>
      <c r="E645" s="80" t="s">
        <v>45110</v>
      </c>
      <c r="F645" s="72" t="s">
        <v>19727</v>
      </c>
      <c r="G645" s="72" t="s">
        <v>30</v>
      </c>
      <c r="H645" s="80" t="s">
        <v>24</v>
      </c>
    </row>
    <row r="646" spans="1:8" x14ac:dyDescent="0.25">
      <c r="A646" s="80">
        <v>634</v>
      </c>
      <c r="B646" s="80" t="s">
        <v>394</v>
      </c>
      <c r="C646" s="80" t="s">
        <v>448</v>
      </c>
      <c r="D646" s="80" t="s">
        <v>44573</v>
      </c>
      <c r="E646" s="80" t="s">
        <v>45111</v>
      </c>
      <c r="F646" s="72" t="s">
        <v>42819</v>
      </c>
      <c r="G646" s="72" t="s">
        <v>30</v>
      </c>
      <c r="H646" s="80" t="s">
        <v>24</v>
      </c>
    </row>
    <row r="647" spans="1:8" x14ac:dyDescent="0.25">
      <c r="A647" s="80">
        <v>635</v>
      </c>
      <c r="B647" s="80" t="s">
        <v>394</v>
      </c>
      <c r="C647" s="80" t="s">
        <v>448</v>
      </c>
      <c r="D647" s="80" t="s">
        <v>44573</v>
      </c>
      <c r="E647" s="80" t="s">
        <v>45112</v>
      </c>
      <c r="F647" s="72" t="s">
        <v>32658</v>
      </c>
      <c r="G647" s="72" t="s">
        <v>30</v>
      </c>
      <c r="H647" s="80" t="s">
        <v>24</v>
      </c>
    </row>
    <row r="648" spans="1:8" x14ac:dyDescent="0.25">
      <c r="A648" s="80">
        <v>636</v>
      </c>
      <c r="B648" s="80" t="s">
        <v>394</v>
      </c>
      <c r="C648" s="80" t="s">
        <v>448</v>
      </c>
      <c r="D648" s="80" t="s">
        <v>44573</v>
      </c>
      <c r="E648" s="80" t="s">
        <v>45113</v>
      </c>
      <c r="F648" s="72" t="s">
        <v>32685</v>
      </c>
      <c r="G648" s="72" t="s">
        <v>30</v>
      </c>
      <c r="H648" s="80" t="s">
        <v>24</v>
      </c>
    </row>
    <row r="649" spans="1:8" x14ac:dyDescent="0.25">
      <c r="A649" s="80">
        <v>637</v>
      </c>
      <c r="B649" s="80" t="s">
        <v>394</v>
      </c>
      <c r="C649" s="80" t="s">
        <v>448</v>
      </c>
      <c r="D649" s="80" t="s">
        <v>44573</v>
      </c>
      <c r="E649" s="80" t="s">
        <v>45114</v>
      </c>
      <c r="F649" s="72" t="s">
        <v>31029</v>
      </c>
      <c r="G649" s="72" t="s">
        <v>30</v>
      </c>
      <c r="H649" s="80" t="s">
        <v>24</v>
      </c>
    </row>
    <row r="650" spans="1:8" x14ac:dyDescent="0.25">
      <c r="A650" s="80">
        <v>638</v>
      </c>
      <c r="B650" s="80" t="s">
        <v>394</v>
      </c>
      <c r="C650" s="80" t="s">
        <v>448</v>
      </c>
      <c r="D650" s="80" t="s">
        <v>44573</v>
      </c>
      <c r="E650" s="80" t="s">
        <v>45115</v>
      </c>
      <c r="F650" s="72" t="s">
        <v>30590</v>
      </c>
      <c r="G650" s="72" t="s">
        <v>30</v>
      </c>
      <c r="H650" s="80" t="s">
        <v>24</v>
      </c>
    </row>
    <row r="651" spans="1:8" x14ac:dyDescent="0.25">
      <c r="A651" s="80">
        <v>639</v>
      </c>
      <c r="B651" s="80" t="s">
        <v>394</v>
      </c>
      <c r="C651" s="80" t="s">
        <v>448</v>
      </c>
      <c r="D651" s="80" t="s">
        <v>44573</v>
      </c>
      <c r="E651" s="80" t="s">
        <v>45116</v>
      </c>
      <c r="F651" s="72" t="s">
        <v>32757</v>
      </c>
      <c r="G651" s="72" t="s">
        <v>30</v>
      </c>
      <c r="H651" s="80" t="s">
        <v>24</v>
      </c>
    </row>
    <row r="652" spans="1:8" x14ac:dyDescent="0.25">
      <c r="A652" s="80">
        <v>640</v>
      </c>
      <c r="B652" s="80" t="s">
        <v>394</v>
      </c>
      <c r="C652" s="80" t="s">
        <v>448</v>
      </c>
      <c r="D652" s="80" t="s">
        <v>44573</v>
      </c>
      <c r="E652" s="80" t="s">
        <v>45117</v>
      </c>
      <c r="F652" s="72" t="s">
        <v>19851</v>
      </c>
      <c r="G652" s="72" t="s">
        <v>30</v>
      </c>
      <c r="H652" s="80" t="s">
        <v>24</v>
      </c>
    </row>
    <row r="653" spans="1:8" x14ac:dyDescent="0.25">
      <c r="A653" s="80">
        <v>641</v>
      </c>
      <c r="B653" s="80" t="s">
        <v>394</v>
      </c>
      <c r="C653" s="80" t="s">
        <v>448</v>
      </c>
      <c r="D653" s="80" t="s">
        <v>44573</v>
      </c>
      <c r="E653" s="80" t="s">
        <v>45118</v>
      </c>
      <c r="F653" s="72" t="s">
        <v>45119</v>
      </c>
      <c r="G653" s="72" t="s">
        <v>30</v>
      </c>
      <c r="H653" s="80" t="s">
        <v>24</v>
      </c>
    </row>
    <row r="654" spans="1:8" x14ac:dyDescent="0.25">
      <c r="A654" s="80">
        <v>642</v>
      </c>
      <c r="B654" s="80" t="s">
        <v>394</v>
      </c>
      <c r="C654" s="80" t="s">
        <v>448</v>
      </c>
      <c r="D654" s="80" t="s">
        <v>44573</v>
      </c>
      <c r="E654" s="80" t="s">
        <v>45120</v>
      </c>
      <c r="F654" s="72" t="s">
        <v>31024</v>
      </c>
      <c r="G654" s="72" t="s">
        <v>30</v>
      </c>
      <c r="H654" s="80" t="s">
        <v>24</v>
      </c>
    </row>
    <row r="655" spans="1:8" x14ac:dyDescent="0.25">
      <c r="A655" s="80">
        <v>643</v>
      </c>
      <c r="B655" s="80" t="s">
        <v>394</v>
      </c>
      <c r="C655" s="80" t="s">
        <v>448</v>
      </c>
      <c r="D655" s="80" t="s">
        <v>44573</v>
      </c>
      <c r="E655" s="80" t="s">
        <v>45121</v>
      </c>
      <c r="F655" s="72" t="s">
        <v>19707</v>
      </c>
      <c r="G655" s="72" t="s">
        <v>30</v>
      </c>
      <c r="H655" s="80" t="s">
        <v>24</v>
      </c>
    </row>
    <row r="656" spans="1:8" x14ac:dyDescent="0.25">
      <c r="A656" s="80">
        <v>644</v>
      </c>
      <c r="B656" s="80" t="s">
        <v>394</v>
      </c>
      <c r="C656" s="80" t="s">
        <v>448</v>
      </c>
      <c r="D656" s="80" t="s">
        <v>44573</v>
      </c>
      <c r="E656" s="80" t="s">
        <v>45122</v>
      </c>
      <c r="F656" s="72" t="s">
        <v>45123</v>
      </c>
      <c r="G656" s="72" t="s">
        <v>30</v>
      </c>
      <c r="H656" s="80" t="s">
        <v>24</v>
      </c>
    </row>
    <row r="657" spans="1:8" x14ac:dyDescent="0.25">
      <c r="A657" s="80">
        <v>645</v>
      </c>
      <c r="B657" s="80" t="s">
        <v>394</v>
      </c>
      <c r="C657" s="80" t="s">
        <v>448</v>
      </c>
      <c r="D657" s="80" t="s">
        <v>44573</v>
      </c>
      <c r="E657" s="80" t="s">
        <v>45124</v>
      </c>
      <c r="F657" s="72" t="s">
        <v>43592</v>
      </c>
      <c r="G657" s="72" t="s">
        <v>23</v>
      </c>
      <c r="H657" s="80" t="s">
        <v>24</v>
      </c>
    </row>
    <row r="658" spans="1:8" x14ac:dyDescent="0.25">
      <c r="A658" s="80">
        <v>646</v>
      </c>
      <c r="B658" s="80" t="s">
        <v>394</v>
      </c>
      <c r="C658" s="80" t="s">
        <v>448</v>
      </c>
      <c r="D658" s="80" t="s">
        <v>44573</v>
      </c>
      <c r="E658" s="80" t="s">
        <v>45125</v>
      </c>
      <c r="F658" s="72" t="s">
        <v>45126</v>
      </c>
      <c r="G658" s="72" t="s">
        <v>23</v>
      </c>
      <c r="H658" s="80" t="s">
        <v>24</v>
      </c>
    </row>
    <row r="659" spans="1:8" x14ac:dyDescent="0.25">
      <c r="A659" s="80">
        <v>647</v>
      </c>
      <c r="B659" s="80" t="s">
        <v>394</v>
      </c>
      <c r="C659" s="80" t="s">
        <v>448</v>
      </c>
      <c r="D659" s="80" t="s">
        <v>44573</v>
      </c>
      <c r="E659" s="80" t="s">
        <v>45127</v>
      </c>
      <c r="F659" s="72" t="s">
        <v>45128</v>
      </c>
      <c r="G659" s="72" t="s">
        <v>23</v>
      </c>
      <c r="H659" s="80" t="s">
        <v>24</v>
      </c>
    </row>
    <row r="660" spans="1:8" x14ac:dyDescent="0.25">
      <c r="A660" s="80">
        <v>648</v>
      </c>
      <c r="B660" s="80" t="s">
        <v>394</v>
      </c>
      <c r="C660" s="80" t="s">
        <v>448</v>
      </c>
      <c r="D660" s="80" t="s">
        <v>44573</v>
      </c>
      <c r="E660" s="80" t="s">
        <v>45129</v>
      </c>
      <c r="F660" s="72" t="s">
        <v>43056</v>
      </c>
      <c r="G660" s="72" t="s">
        <v>23</v>
      </c>
      <c r="H660" s="80" t="s">
        <v>24</v>
      </c>
    </row>
    <row r="661" spans="1:8" x14ac:dyDescent="0.25">
      <c r="A661" s="80">
        <v>649</v>
      </c>
      <c r="B661" s="80" t="s">
        <v>394</v>
      </c>
      <c r="C661" s="80" t="s">
        <v>448</v>
      </c>
      <c r="D661" s="80" t="s">
        <v>44573</v>
      </c>
      <c r="E661" s="80" t="s">
        <v>45130</v>
      </c>
      <c r="F661" s="72" t="s">
        <v>45131</v>
      </c>
      <c r="G661" s="72" t="s">
        <v>23</v>
      </c>
      <c r="H661" s="80" t="s">
        <v>24</v>
      </c>
    </row>
    <row r="662" spans="1:8" x14ac:dyDescent="0.25">
      <c r="A662" s="80">
        <v>650</v>
      </c>
      <c r="B662" s="80" t="s">
        <v>394</v>
      </c>
      <c r="C662" s="80" t="s">
        <v>448</v>
      </c>
      <c r="D662" s="80" t="s">
        <v>44573</v>
      </c>
      <c r="E662" s="80" t="s">
        <v>45132</v>
      </c>
      <c r="F662" s="72" t="s">
        <v>43642</v>
      </c>
      <c r="G662" s="72" t="s">
        <v>23</v>
      </c>
      <c r="H662" s="80" t="s">
        <v>24</v>
      </c>
    </row>
    <row r="663" spans="1:8" x14ac:dyDescent="0.25">
      <c r="A663" s="80">
        <v>651</v>
      </c>
      <c r="B663" s="80" t="s">
        <v>394</v>
      </c>
      <c r="C663" s="80" t="s">
        <v>448</v>
      </c>
      <c r="D663" s="80" t="s">
        <v>44573</v>
      </c>
      <c r="E663" s="80" t="s">
        <v>45133</v>
      </c>
      <c r="F663" s="72" t="s">
        <v>30807</v>
      </c>
      <c r="G663" s="72" t="s">
        <v>23</v>
      </c>
      <c r="H663" s="80" t="s">
        <v>24</v>
      </c>
    </row>
    <row r="664" spans="1:8" x14ac:dyDescent="0.25">
      <c r="A664" s="80">
        <v>652</v>
      </c>
      <c r="B664" s="80" t="s">
        <v>394</v>
      </c>
      <c r="C664" s="80" t="s">
        <v>448</v>
      </c>
      <c r="D664" s="80" t="s">
        <v>44573</v>
      </c>
      <c r="E664" s="80" t="s">
        <v>45134</v>
      </c>
      <c r="F664" s="72" t="s">
        <v>19710</v>
      </c>
      <c r="G664" s="72" t="s">
        <v>30</v>
      </c>
      <c r="H664" s="80" t="s">
        <v>24</v>
      </c>
    </row>
    <row r="665" spans="1:8" x14ac:dyDescent="0.25">
      <c r="A665" s="80">
        <v>653</v>
      </c>
      <c r="B665" s="80" t="s">
        <v>394</v>
      </c>
      <c r="C665" s="80" t="s">
        <v>448</v>
      </c>
      <c r="D665" s="80" t="s">
        <v>44573</v>
      </c>
      <c r="E665" s="80" t="s">
        <v>45135</v>
      </c>
      <c r="F665" s="72" t="s">
        <v>10972</v>
      </c>
      <c r="G665" s="72" t="s">
        <v>23</v>
      </c>
      <c r="H665" s="80" t="s">
        <v>24</v>
      </c>
    </row>
    <row r="666" spans="1:8" x14ac:dyDescent="0.25">
      <c r="A666" s="80">
        <v>654</v>
      </c>
      <c r="B666" s="80" t="s">
        <v>394</v>
      </c>
      <c r="C666" s="80" t="s">
        <v>448</v>
      </c>
      <c r="D666" s="80" t="s">
        <v>44573</v>
      </c>
      <c r="E666" s="80" t="s">
        <v>45136</v>
      </c>
      <c r="F666" s="72" t="s">
        <v>13225</v>
      </c>
      <c r="G666" s="72" t="s">
        <v>30</v>
      </c>
      <c r="H666" s="80" t="s">
        <v>24</v>
      </c>
    </row>
    <row r="667" spans="1:8" x14ac:dyDescent="0.25">
      <c r="A667" s="80">
        <v>655</v>
      </c>
      <c r="B667" s="80" t="s">
        <v>394</v>
      </c>
      <c r="C667" s="80" t="s">
        <v>448</v>
      </c>
      <c r="D667" s="80" t="s">
        <v>44573</v>
      </c>
      <c r="E667" s="80" t="s">
        <v>45137</v>
      </c>
      <c r="F667" s="72" t="s">
        <v>13010</v>
      </c>
      <c r="G667" s="72" t="s">
        <v>30</v>
      </c>
      <c r="H667" s="80" t="s">
        <v>24</v>
      </c>
    </row>
    <row r="668" spans="1:8" x14ac:dyDescent="0.25">
      <c r="A668" s="80">
        <v>656</v>
      </c>
      <c r="B668" s="80" t="s">
        <v>394</v>
      </c>
      <c r="C668" s="80" t="s">
        <v>448</v>
      </c>
      <c r="D668" s="80" t="s">
        <v>44573</v>
      </c>
      <c r="E668" s="80" t="s">
        <v>45138</v>
      </c>
      <c r="F668" s="72" t="s">
        <v>42817</v>
      </c>
      <c r="G668" s="72" t="s">
        <v>30</v>
      </c>
      <c r="H668" s="80" t="s">
        <v>24</v>
      </c>
    </row>
    <row r="669" spans="1:8" x14ac:dyDescent="0.25">
      <c r="A669" s="80">
        <v>657</v>
      </c>
      <c r="B669" s="80" t="s">
        <v>394</v>
      </c>
      <c r="C669" s="80" t="s">
        <v>448</v>
      </c>
      <c r="D669" s="80" t="s">
        <v>44573</v>
      </c>
      <c r="E669" s="80" t="s">
        <v>45139</v>
      </c>
      <c r="F669" s="72" t="s">
        <v>19691</v>
      </c>
      <c r="G669" s="72" t="s">
        <v>30</v>
      </c>
      <c r="H669" s="80" t="s">
        <v>24</v>
      </c>
    </row>
    <row r="670" spans="1:8" x14ac:dyDescent="0.25">
      <c r="A670" s="80">
        <v>658</v>
      </c>
      <c r="B670" s="80" t="s">
        <v>394</v>
      </c>
      <c r="C670" s="80" t="s">
        <v>448</v>
      </c>
      <c r="D670" s="80" t="s">
        <v>44573</v>
      </c>
      <c r="E670" s="80" t="s">
        <v>45140</v>
      </c>
      <c r="F670" s="72" t="s">
        <v>19694</v>
      </c>
      <c r="G670" s="72" t="s">
        <v>30</v>
      </c>
      <c r="H670" s="80" t="s">
        <v>24</v>
      </c>
    </row>
    <row r="671" spans="1:8" x14ac:dyDescent="0.25">
      <c r="A671" s="80">
        <v>659</v>
      </c>
      <c r="B671" s="80" t="s">
        <v>394</v>
      </c>
      <c r="C671" s="80" t="s">
        <v>448</v>
      </c>
      <c r="D671" s="80" t="s">
        <v>44573</v>
      </c>
      <c r="E671" s="80" t="s">
        <v>45141</v>
      </c>
      <c r="F671" s="72" t="s">
        <v>10975</v>
      </c>
      <c r="G671" s="72" t="s">
        <v>30</v>
      </c>
      <c r="H671" s="80" t="s">
        <v>24</v>
      </c>
    </row>
    <row r="672" spans="1:8" x14ac:dyDescent="0.25">
      <c r="A672" s="80">
        <v>660</v>
      </c>
      <c r="B672" s="80" t="s">
        <v>394</v>
      </c>
      <c r="C672" s="80" t="s">
        <v>448</v>
      </c>
      <c r="D672" s="80" t="s">
        <v>44573</v>
      </c>
      <c r="E672" s="80" t="s">
        <v>45142</v>
      </c>
      <c r="F672" s="72" t="s">
        <v>13653</v>
      </c>
      <c r="G672" s="72" t="s">
        <v>23</v>
      </c>
      <c r="H672" s="80" t="s">
        <v>24</v>
      </c>
    </row>
    <row r="673" spans="1:8" x14ac:dyDescent="0.25">
      <c r="A673" s="80">
        <v>661</v>
      </c>
      <c r="B673" s="80" t="s">
        <v>394</v>
      </c>
      <c r="C673" s="80" t="s">
        <v>448</v>
      </c>
      <c r="D673" s="80" t="s">
        <v>44573</v>
      </c>
      <c r="E673" s="80" t="s">
        <v>45143</v>
      </c>
      <c r="F673" s="72" t="s">
        <v>13672</v>
      </c>
      <c r="G673" s="72" t="s">
        <v>23</v>
      </c>
      <c r="H673" s="80" t="s">
        <v>24</v>
      </c>
    </row>
    <row r="674" spans="1:8" x14ac:dyDescent="0.25">
      <c r="A674" s="80">
        <v>662</v>
      </c>
      <c r="B674" s="80" t="s">
        <v>394</v>
      </c>
      <c r="C674" s="80" t="s">
        <v>448</v>
      </c>
      <c r="D674" s="80" t="s">
        <v>44573</v>
      </c>
      <c r="E674" s="80" t="s">
        <v>45144</v>
      </c>
      <c r="F674" s="72" t="s">
        <v>30835</v>
      </c>
      <c r="G674" s="72" t="s">
        <v>23</v>
      </c>
      <c r="H674" s="80" t="s">
        <v>24</v>
      </c>
    </row>
    <row r="675" spans="1:8" x14ac:dyDescent="0.25">
      <c r="A675" s="80">
        <v>663</v>
      </c>
      <c r="B675" s="80" t="s">
        <v>394</v>
      </c>
      <c r="C675" s="80" t="s">
        <v>448</v>
      </c>
      <c r="D675" s="80" t="s">
        <v>44573</v>
      </c>
      <c r="E675" s="80" t="s">
        <v>45145</v>
      </c>
      <c r="F675" s="72" t="s">
        <v>13045</v>
      </c>
      <c r="G675" s="72" t="s">
        <v>23</v>
      </c>
      <c r="H675" s="80" t="s">
        <v>24</v>
      </c>
    </row>
    <row r="676" spans="1:8" x14ac:dyDescent="0.25">
      <c r="A676" s="80">
        <v>664</v>
      </c>
      <c r="B676" s="80" t="s">
        <v>394</v>
      </c>
      <c r="C676" s="80" t="s">
        <v>448</v>
      </c>
      <c r="D676" s="80" t="s">
        <v>44573</v>
      </c>
      <c r="E676" s="80" t="s">
        <v>45146</v>
      </c>
      <c r="F676" s="72" t="s">
        <v>45147</v>
      </c>
      <c r="G676" s="72" t="s">
        <v>23</v>
      </c>
      <c r="H676" s="80" t="s">
        <v>24</v>
      </c>
    </row>
    <row r="677" spans="1:8" x14ac:dyDescent="0.25">
      <c r="A677" s="80">
        <v>665</v>
      </c>
      <c r="B677" s="80" t="s">
        <v>394</v>
      </c>
      <c r="C677" s="80" t="s">
        <v>448</v>
      </c>
      <c r="D677" s="80" t="s">
        <v>44573</v>
      </c>
      <c r="E677" s="80" t="s">
        <v>45148</v>
      </c>
      <c r="F677" s="72" t="s">
        <v>13506</v>
      </c>
      <c r="G677" s="72" t="s">
        <v>23</v>
      </c>
      <c r="H677" s="80" t="s">
        <v>24</v>
      </c>
    </row>
    <row r="678" spans="1:8" x14ac:dyDescent="0.25">
      <c r="A678" s="80">
        <v>666</v>
      </c>
      <c r="B678" s="80" t="s">
        <v>394</v>
      </c>
      <c r="C678" s="80" t="s">
        <v>448</v>
      </c>
      <c r="D678" s="80" t="s">
        <v>44573</v>
      </c>
      <c r="E678" s="80" t="s">
        <v>45149</v>
      </c>
      <c r="F678" s="72" t="s">
        <v>13703</v>
      </c>
      <c r="G678" s="72" t="s">
        <v>30</v>
      </c>
      <c r="H678" s="80" t="s">
        <v>24</v>
      </c>
    </row>
    <row r="679" spans="1:8" x14ac:dyDescent="0.25">
      <c r="A679" s="80">
        <v>667</v>
      </c>
      <c r="B679" s="80" t="s">
        <v>394</v>
      </c>
      <c r="C679" s="80" t="s">
        <v>448</v>
      </c>
      <c r="D679" s="80" t="s">
        <v>44573</v>
      </c>
      <c r="E679" s="80" t="s">
        <v>45150</v>
      </c>
      <c r="F679" s="72" t="s">
        <v>45151</v>
      </c>
      <c r="G679" s="72" t="s">
        <v>30</v>
      </c>
      <c r="H679" s="80" t="s">
        <v>24</v>
      </c>
    </row>
    <row r="680" spans="1:8" x14ac:dyDescent="0.25">
      <c r="A680" s="80">
        <v>668</v>
      </c>
      <c r="B680" s="80" t="s">
        <v>394</v>
      </c>
      <c r="C680" s="80" t="s">
        <v>448</v>
      </c>
      <c r="D680" s="80" t="s">
        <v>44573</v>
      </c>
      <c r="E680" s="80" t="s">
        <v>45152</v>
      </c>
      <c r="F680" s="72" t="s">
        <v>13083</v>
      </c>
      <c r="G680" s="72" t="s">
        <v>23</v>
      </c>
      <c r="H680" s="80" t="s">
        <v>24</v>
      </c>
    </row>
    <row r="681" spans="1:8" x14ac:dyDescent="0.25">
      <c r="A681" s="80">
        <v>669</v>
      </c>
      <c r="B681" s="80" t="s">
        <v>394</v>
      </c>
      <c r="C681" s="80" t="s">
        <v>448</v>
      </c>
      <c r="D681" s="80" t="s">
        <v>44573</v>
      </c>
      <c r="E681" s="80" t="s">
        <v>45153</v>
      </c>
      <c r="F681" s="72" t="s">
        <v>13119</v>
      </c>
      <c r="G681" s="72" t="s">
        <v>23</v>
      </c>
      <c r="H681" s="80" t="s">
        <v>24</v>
      </c>
    </row>
    <row r="682" spans="1:8" x14ac:dyDescent="0.25">
      <c r="A682" s="80">
        <v>670</v>
      </c>
      <c r="B682" s="80" t="s">
        <v>394</v>
      </c>
      <c r="C682" s="80" t="s">
        <v>448</v>
      </c>
      <c r="D682" s="80" t="s">
        <v>44573</v>
      </c>
      <c r="E682" s="80" t="s">
        <v>45154</v>
      </c>
      <c r="F682" s="72" t="s">
        <v>13748</v>
      </c>
      <c r="G682" s="72" t="s">
        <v>23</v>
      </c>
      <c r="H682" s="80" t="s">
        <v>24</v>
      </c>
    </row>
    <row r="683" spans="1:8" x14ac:dyDescent="0.25">
      <c r="A683" s="80">
        <v>671</v>
      </c>
      <c r="B683" s="80" t="s">
        <v>394</v>
      </c>
      <c r="C683" s="80" t="s">
        <v>448</v>
      </c>
      <c r="D683" s="80" t="s">
        <v>44573</v>
      </c>
      <c r="E683" s="80" t="s">
        <v>45155</v>
      </c>
      <c r="F683" s="72" t="s">
        <v>19725</v>
      </c>
      <c r="G683" s="72" t="s">
        <v>30</v>
      </c>
      <c r="H683" s="80" t="s">
        <v>24</v>
      </c>
    </row>
    <row r="684" spans="1:8" x14ac:dyDescent="0.25">
      <c r="A684" s="80">
        <v>672</v>
      </c>
      <c r="B684" s="80" t="s">
        <v>394</v>
      </c>
      <c r="C684" s="80" t="s">
        <v>448</v>
      </c>
      <c r="D684" s="80" t="s">
        <v>44573</v>
      </c>
      <c r="E684" s="80" t="s">
        <v>45156</v>
      </c>
      <c r="F684" s="72" t="s">
        <v>13125</v>
      </c>
      <c r="G684" s="72" t="s">
        <v>23</v>
      </c>
      <c r="H684" s="80" t="s">
        <v>24</v>
      </c>
    </row>
    <row r="685" spans="1:8" x14ac:dyDescent="0.25">
      <c r="A685" s="80">
        <v>673</v>
      </c>
      <c r="B685" s="80" t="s">
        <v>394</v>
      </c>
      <c r="C685" s="80" t="s">
        <v>448</v>
      </c>
      <c r="D685" s="80" t="s">
        <v>44573</v>
      </c>
      <c r="E685" s="80" t="s">
        <v>45157</v>
      </c>
      <c r="F685" s="72" t="s">
        <v>13591</v>
      </c>
      <c r="G685" s="72" t="s">
        <v>23</v>
      </c>
      <c r="H685" s="80" t="s">
        <v>24</v>
      </c>
    </row>
    <row r="686" spans="1:8" x14ac:dyDescent="0.25">
      <c r="A686" s="80">
        <v>674</v>
      </c>
      <c r="B686" s="80" t="s">
        <v>394</v>
      </c>
      <c r="C686" s="80" t="s">
        <v>448</v>
      </c>
      <c r="D686" s="80" t="s">
        <v>44573</v>
      </c>
      <c r="E686" s="80" t="s">
        <v>45158</v>
      </c>
      <c r="F686" s="72" t="s">
        <v>13165</v>
      </c>
      <c r="G686" s="72" t="s">
        <v>30</v>
      </c>
      <c r="H686" s="80" t="s">
        <v>24</v>
      </c>
    </row>
    <row r="687" spans="1:8" x14ac:dyDescent="0.25">
      <c r="A687" s="80">
        <v>675</v>
      </c>
      <c r="B687" s="80" t="s">
        <v>394</v>
      </c>
      <c r="C687" s="80" t="s">
        <v>448</v>
      </c>
      <c r="D687" s="80" t="s">
        <v>44573</v>
      </c>
      <c r="E687" s="80" t="s">
        <v>45159</v>
      </c>
      <c r="F687" s="72" t="s">
        <v>13198</v>
      </c>
      <c r="G687" s="72" t="s">
        <v>30</v>
      </c>
      <c r="H687" s="80" t="s">
        <v>24</v>
      </c>
    </row>
    <row r="688" spans="1:8" x14ac:dyDescent="0.25">
      <c r="A688" s="80">
        <v>676</v>
      </c>
      <c r="B688" s="80" t="s">
        <v>394</v>
      </c>
      <c r="C688" s="80" t="s">
        <v>448</v>
      </c>
      <c r="D688" s="80" t="s">
        <v>44573</v>
      </c>
      <c r="E688" s="80" t="s">
        <v>45160</v>
      </c>
      <c r="F688" s="72" t="s">
        <v>13200</v>
      </c>
      <c r="G688" s="72" t="s">
        <v>23</v>
      </c>
      <c r="H688" s="80" t="s">
        <v>24</v>
      </c>
    </row>
    <row r="689" spans="1:8" x14ac:dyDescent="0.25">
      <c r="A689" s="80">
        <v>677</v>
      </c>
      <c r="B689" s="80" t="s">
        <v>394</v>
      </c>
      <c r="C689" s="80" t="s">
        <v>448</v>
      </c>
      <c r="D689" s="80" t="s">
        <v>44573</v>
      </c>
      <c r="E689" s="80" t="s">
        <v>45161</v>
      </c>
      <c r="F689" s="72" t="s">
        <v>45162</v>
      </c>
      <c r="G689" s="72" t="s">
        <v>23</v>
      </c>
      <c r="H689" s="80" t="s">
        <v>24</v>
      </c>
    </row>
    <row r="690" spans="1:8" x14ac:dyDescent="0.25">
      <c r="A690" s="80">
        <v>678</v>
      </c>
      <c r="B690" s="80" t="s">
        <v>394</v>
      </c>
      <c r="C690" s="80" t="s">
        <v>448</v>
      </c>
      <c r="D690" s="80" t="s">
        <v>44573</v>
      </c>
      <c r="E690" s="80" t="s">
        <v>45163</v>
      </c>
      <c r="F690" s="72" t="s">
        <v>13222</v>
      </c>
      <c r="G690" s="72" t="s">
        <v>30</v>
      </c>
      <c r="H690" s="80" t="s">
        <v>24</v>
      </c>
    </row>
    <row r="691" spans="1:8" x14ac:dyDescent="0.25">
      <c r="A691" s="80">
        <v>679</v>
      </c>
      <c r="B691" s="80" t="s">
        <v>394</v>
      </c>
      <c r="C691" s="80" t="s">
        <v>448</v>
      </c>
      <c r="D691" s="80" t="s">
        <v>44573</v>
      </c>
      <c r="E691" s="80" t="s">
        <v>45164</v>
      </c>
      <c r="F691" s="72" t="s">
        <v>13616</v>
      </c>
      <c r="G691" s="72" t="s">
        <v>23</v>
      </c>
      <c r="H691" s="80" t="s">
        <v>24</v>
      </c>
    </row>
    <row r="692" spans="1:8" x14ac:dyDescent="0.25">
      <c r="A692" s="80">
        <v>680</v>
      </c>
      <c r="B692" s="80" t="s">
        <v>394</v>
      </c>
      <c r="C692" s="80" t="s">
        <v>448</v>
      </c>
      <c r="D692" s="80" t="s">
        <v>44573</v>
      </c>
      <c r="E692" s="80" t="s">
        <v>45165</v>
      </c>
      <c r="F692" s="72" t="s">
        <v>13621</v>
      </c>
      <c r="G692" s="72" t="s">
        <v>23</v>
      </c>
      <c r="H692" s="80" t="s">
        <v>24</v>
      </c>
    </row>
    <row r="693" spans="1:8" x14ac:dyDescent="0.25">
      <c r="A693" s="80">
        <v>681</v>
      </c>
      <c r="B693" s="80" t="s">
        <v>394</v>
      </c>
      <c r="C693" s="80" t="s">
        <v>448</v>
      </c>
      <c r="D693" s="80" t="s">
        <v>44573</v>
      </c>
      <c r="E693" s="80" t="s">
        <v>45166</v>
      </c>
      <c r="F693" s="72" t="s">
        <v>13626</v>
      </c>
      <c r="G693" s="72" t="s">
        <v>23</v>
      </c>
      <c r="H693" s="80" t="s">
        <v>24</v>
      </c>
    </row>
    <row r="694" spans="1:8" x14ac:dyDescent="0.25">
      <c r="A694" s="80">
        <v>682</v>
      </c>
      <c r="B694" s="80" t="s">
        <v>394</v>
      </c>
      <c r="C694" s="80" t="s">
        <v>448</v>
      </c>
      <c r="D694" s="80" t="s">
        <v>44573</v>
      </c>
      <c r="E694" s="80" t="s">
        <v>45167</v>
      </c>
      <c r="F694" s="72" t="s">
        <v>13228</v>
      </c>
      <c r="G694" s="72" t="s">
        <v>30</v>
      </c>
      <c r="H694" s="80" t="s">
        <v>24</v>
      </c>
    </row>
    <row r="695" spans="1:8" x14ac:dyDescent="0.25">
      <c r="A695" s="80">
        <v>683</v>
      </c>
      <c r="B695" s="80" t="s">
        <v>394</v>
      </c>
      <c r="C695" s="80" t="s">
        <v>448</v>
      </c>
      <c r="D695" s="80" t="s">
        <v>44573</v>
      </c>
      <c r="E695" s="80" t="s">
        <v>45168</v>
      </c>
      <c r="F695" s="72" t="s">
        <v>13230</v>
      </c>
      <c r="G695" s="72" t="s">
        <v>23</v>
      </c>
      <c r="H695" s="80" t="s">
        <v>24</v>
      </c>
    </row>
    <row r="696" spans="1:8" x14ac:dyDescent="0.25">
      <c r="A696" s="80">
        <v>684</v>
      </c>
      <c r="B696" s="80" t="s">
        <v>394</v>
      </c>
      <c r="C696" s="80" t="s">
        <v>448</v>
      </c>
      <c r="D696" s="80" t="s">
        <v>44573</v>
      </c>
      <c r="E696" s="80" t="s">
        <v>45169</v>
      </c>
      <c r="F696" s="72" t="s">
        <v>19731</v>
      </c>
      <c r="G696" s="72" t="s">
        <v>30</v>
      </c>
      <c r="H696" s="80" t="s">
        <v>24</v>
      </c>
    </row>
    <row r="697" spans="1:8" x14ac:dyDescent="0.25">
      <c r="A697" s="80">
        <v>685</v>
      </c>
      <c r="B697" s="80" t="s">
        <v>394</v>
      </c>
      <c r="C697" s="80" t="s">
        <v>448</v>
      </c>
      <c r="D697" s="80" t="s">
        <v>44573</v>
      </c>
      <c r="E697" s="80" t="s">
        <v>45170</v>
      </c>
      <c r="F697" s="72" t="s">
        <v>43638</v>
      </c>
      <c r="G697" s="72" t="s">
        <v>23</v>
      </c>
      <c r="H697" s="80" t="s">
        <v>24</v>
      </c>
    </row>
    <row r="698" spans="1:8" x14ac:dyDescent="0.25">
      <c r="A698" s="80">
        <v>686</v>
      </c>
      <c r="B698" s="80" t="s">
        <v>394</v>
      </c>
      <c r="C698" s="80" t="s">
        <v>448</v>
      </c>
      <c r="D698" s="80" t="s">
        <v>44573</v>
      </c>
      <c r="E698" s="80" t="s">
        <v>45171</v>
      </c>
      <c r="F698" s="72" t="s">
        <v>19675</v>
      </c>
      <c r="G698" s="72" t="s">
        <v>23</v>
      </c>
      <c r="H698" s="80" t="s">
        <v>24</v>
      </c>
    </row>
    <row r="699" spans="1:8" x14ac:dyDescent="0.25">
      <c r="A699" s="80">
        <v>687</v>
      </c>
      <c r="B699" s="80" t="s">
        <v>394</v>
      </c>
      <c r="C699" s="80" t="s">
        <v>448</v>
      </c>
      <c r="D699" s="80" t="s">
        <v>44573</v>
      </c>
      <c r="E699" s="80" t="s">
        <v>45172</v>
      </c>
      <c r="F699" s="72" t="s">
        <v>19684</v>
      </c>
      <c r="G699" s="72" t="s">
        <v>30</v>
      </c>
      <c r="H699" s="80" t="s">
        <v>24</v>
      </c>
    </row>
    <row r="700" spans="1:8" x14ac:dyDescent="0.25">
      <c r="A700" s="80">
        <v>688</v>
      </c>
      <c r="B700" s="80" t="s">
        <v>394</v>
      </c>
      <c r="C700" s="80" t="s">
        <v>448</v>
      </c>
      <c r="D700" s="80" t="s">
        <v>44573</v>
      </c>
      <c r="E700" s="80" t="s">
        <v>45173</v>
      </c>
      <c r="F700" s="72" t="s">
        <v>45174</v>
      </c>
      <c r="G700" s="72" t="s">
        <v>30</v>
      </c>
      <c r="H700" s="80" t="s">
        <v>24</v>
      </c>
    </row>
    <row r="701" spans="1:8" x14ac:dyDescent="0.25">
      <c r="A701" s="80">
        <v>689</v>
      </c>
      <c r="B701" s="80" t="s">
        <v>394</v>
      </c>
      <c r="C701" s="80" t="s">
        <v>448</v>
      </c>
      <c r="D701" s="80" t="s">
        <v>44573</v>
      </c>
      <c r="E701" s="80" t="s">
        <v>45175</v>
      </c>
      <c r="F701" s="72" t="s">
        <v>19687</v>
      </c>
      <c r="G701" s="72" t="s">
        <v>30</v>
      </c>
      <c r="H701" s="80" t="s">
        <v>24</v>
      </c>
    </row>
    <row r="702" spans="1:8" x14ac:dyDescent="0.25">
      <c r="A702" s="80">
        <v>690</v>
      </c>
      <c r="B702" s="80" t="s">
        <v>394</v>
      </c>
      <c r="C702" s="80" t="s">
        <v>448</v>
      </c>
      <c r="D702" s="80" t="s">
        <v>44573</v>
      </c>
      <c r="E702" s="80" t="s">
        <v>45176</v>
      </c>
      <c r="F702" s="72" t="s">
        <v>32663</v>
      </c>
      <c r="G702" s="72" t="s">
        <v>30</v>
      </c>
      <c r="H702" s="80" t="s">
        <v>24</v>
      </c>
    </row>
    <row r="703" spans="1:8" x14ac:dyDescent="0.25">
      <c r="A703" s="80">
        <v>691</v>
      </c>
      <c r="B703" s="80" t="s">
        <v>394</v>
      </c>
      <c r="C703" s="80" t="s">
        <v>448</v>
      </c>
      <c r="D703" s="80" t="s">
        <v>44573</v>
      </c>
      <c r="E703" s="80" t="s">
        <v>45177</v>
      </c>
      <c r="F703" s="72" t="s">
        <v>45178</v>
      </c>
      <c r="G703" s="72" t="s">
        <v>30</v>
      </c>
      <c r="H703" s="80" t="s">
        <v>24</v>
      </c>
    </row>
    <row r="704" spans="1:8" x14ac:dyDescent="0.25">
      <c r="A704" s="80">
        <v>692</v>
      </c>
      <c r="B704" s="80" t="s">
        <v>394</v>
      </c>
      <c r="C704" s="80" t="s">
        <v>448</v>
      </c>
      <c r="D704" s="80" t="s">
        <v>44573</v>
      </c>
      <c r="E704" s="80" t="s">
        <v>45179</v>
      </c>
      <c r="F704" s="72" t="s">
        <v>19681</v>
      </c>
      <c r="G704" s="72" t="s">
        <v>30</v>
      </c>
      <c r="H704" s="80" t="s">
        <v>24</v>
      </c>
    </row>
    <row r="705" spans="1:8" x14ac:dyDescent="0.25">
      <c r="A705" s="80">
        <v>693</v>
      </c>
      <c r="B705" s="80" t="s">
        <v>394</v>
      </c>
      <c r="C705" s="80" t="s">
        <v>448</v>
      </c>
      <c r="D705" s="80" t="s">
        <v>44573</v>
      </c>
      <c r="E705" s="80" t="s">
        <v>45180</v>
      </c>
      <c r="F705" s="72" t="s">
        <v>19678</v>
      </c>
      <c r="G705" s="72" t="s">
        <v>30</v>
      </c>
      <c r="H705" s="80" t="s">
        <v>24</v>
      </c>
    </row>
    <row r="706" spans="1:8" x14ac:dyDescent="0.25">
      <c r="A706" s="80">
        <v>694</v>
      </c>
      <c r="B706" s="80" t="s">
        <v>394</v>
      </c>
      <c r="C706" s="80" t="s">
        <v>448</v>
      </c>
      <c r="D706" s="80" t="s">
        <v>44573</v>
      </c>
      <c r="E706" s="80" t="s">
        <v>45181</v>
      </c>
      <c r="F706" s="72" t="s">
        <v>19702</v>
      </c>
      <c r="G706" s="72" t="s">
        <v>30</v>
      </c>
      <c r="H706" s="80" t="s">
        <v>24</v>
      </c>
    </row>
    <row r="707" spans="1:8" x14ac:dyDescent="0.25">
      <c r="A707" s="80">
        <v>695</v>
      </c>
      <c r="B707" s="80" t="s">
        <v>394</v>
      </c>
      <c r="C707" s="80" t="s">
        <v>448</v>
      </c>
      <c r="D707" s="80" t="s">
        <v>44573</v>
      </c>
      <c r="E707" s="80" t="s">
        <v>45182</v>
      </c>
      <c r="F707" s="72" t="s">
        <v>19705</v>
      </c>
      <c r="G707" s="72" t="s">
        <v>30</v>
      </c>
      <c r="H707" s="80" t="s">
        <v>24</v>
      </c>
    </row>
    <row r="708" spans="1:8" x14ac:dyDescent="0.25">
      <c r="A708" s="80">
        <v>696</v>
      </c>
      <c r="B708" s="80" t="s">
        <v>394</v>
      </c>
      <c r="C708" s="80" t="s">
        <v>448</v>
      </c>
      <c r="D708" s="80" t="s">
        <v>44573</v>
      </c>
      <c r="E708" s="80" t="s">
        <v>45183</v>
      </c>
      <c r="F708" s="72" t="s">
        <v>19699</v>
      </c>
      <c r="G708" s="72" t="s">
        <v>23</v>
      </c>
      <c r="H708" s="80" t="s">
        <v>24</v>
      </c>
    </row>
    <row r="709" spans="1:8" x14ac:dyDescent="0.25">
      <c r="A709" s="80">
        <v>697</v>
      </c>
      <c r="B709" s="80" t="s">
        <v>394</v>
      </c>
      <c r="C709" s="80" t="s">
        <v>448</v>
      </c>
      <c r="D709" s="80" t="s">
        <v>44573</v>
      </c>
      <c r="E709" s="80" t="s">
        <v>45184</v>
      </c>
      <c r="F709" s="72" t="s">
        <v>19689</v>
      </c>
      <c r="G709" s="72" t="s">
        <v>30</v>
      </c>
      <c r="H709" s="80" t="s">
        <v>24</v>
      </c>
    </row>
    <row r="710" spans="1:8" x14ac:dyDescent="0.25">
      <c r="A710" s="80">
        <v>698</v>
      </c>
      <c r="B710" s="80" t="s">
        <v>394</v>
      </c>
      <c r="C710" s="80" t="s">
        <v>448</v>
      </c>
      <c r="D710" s="80" t="s">
        <v>44573</v>
      </c>
      <c r="E710" s="80" t="s">
        <v>45185</v>
      </c>
      <c r="F710" s="72" t="s">
        <v>19696</v>
      </c>
      <c r="G710" s="72" t="s">
        <v>23</v>
      </c>
      <c r="H710" s="80" t="s">
        <v>24</v>
      </c>
    </row>
    <row r="711" spans="1:8" x14ac:dyDescent="0.25">
      <c r="A711" s="80">
        <v>699</v>
      </c>
      <c r="B711" s="80" t="s">
        <v>394</v>
      </c>
      <c r="C711" s="80" t="s">
        <v>448</v>
      </c>
      <c r="D711" s="80" t="s">
        <v>44573</v>
      </c>
      <c r="E711" s="80" t="s">
        <v>45186</v>
      </c>
      <c r="F711" s="72" t="s">
        <v>45187</v>
      </c>
      <c r="G711" s="72" t="s">
        <v>30</v>
      </c>
      <c r="H711" s="80" t="s">
        <v>24</v>
      </c>
    </row>
    <row r="712" spans="1:8" x14ac:dyDescent="0.25">
      <c r="A712" s="80">
        <v>700</v>
      </c>
      <c r="B712" s="80" t="s">
        <v>394</v>
      </c>
      <c r="C712" s="80" t="s">
        <v>448</v>
      </c>
      <c r="D712" s="80" t="s">
        <v>44573</v>
      </c>
      <c r="E712" s="80" t="s">
        <v>45188</v>
      </c>
      <c r="F712" s="72" t="s">
        <v>45189</v>
      </c>
      <c r="G712" s="72" t="s">
        <v>30</v>
      </c>
      <c r="H712" s="80" t="s">
        <v>24</v>
      </c>
    </row>
    <row r="713" spans="1:8" x14ac:dyDescent="0.25">
      <c r="A713" s="80">
        <v>701</v>
      </c>
      <c r="B713" s="80" t="s">
        <v>394</v>
      </c>
      <c r="C713" s="80" t="s">
        <v>448</v>
      </c>
      <c r="D713" s="80" t="s">
        <v>44573</v>
      </c>
      <c r="E713" s="80" t="s">
        <v>45190</v>
      </c>
      <c r="F713" s="72" t="s">
        <v>45191</v>
      </c>
      <c r="G713" s="72" t="s">
        <v>30</v>
      </c>
      <c r="H713" s="80" t="s">
        <v>24</v>
      </c>
    </row>
    <row r="714" spans="1:8" x14ac:dyDescent="0.25">
      <c r="A714" s="80">
        <v>702</v>
      </c>
      <c r="B714" s="80" t="s">
        <v>394</v>
      </c>
      <c r="C714" s="80" t="s">
        <v>448</v>
      </c>
      <c r="D714" s="80" t="s">
        <v>44573</v>
      </c>
      <c r="E714" s="80" t="s">
        <v>45192</v>
      </c>
      <c r="F714" s="72" t="s">
        <v>45193</v>
      </c>
      <c r="G714" s="72" t="s">
        <v>30</v>
      </c>
      <c r="H714" s="80" t="s">
        <v>24</v>
      </c>
    </row>
    <row r="715" spans="1:8" x14ac:dyDescent="0.25">
      <c r="A715" s="80">
        <v>703</v>
      </c>
      <c r="B715" s="80" t="s">
        <v>394</v>
      </c>
      <c r="C715" s="80" t="s">
        <v>448</v>
      </c>
      <c r="D715" s="80" t="s">
        <v>44573</v>
      </c>
      <c r="E715" s="80" t="s">
        <v>45194</v>
      </c>
      <c r="F715" s="72" t="s">
        <v>45195</v>
      </c>
      <c r="G715" s="72" t="s">
        <v>23</v>
      </c>
      <c r="H715" s="80" t="s">
        <v>24</v>
      </c>
    </row>
    <row r="716" spans="1:8" x14ac:dyDescent="0.25">
      <c r="A716" s="80">
        <v>704</v>
      </c>
      <c r="B716" s="80" t="s">
        <v>394</v>
      </c>
      <c r="C716" s="80" t="s">
        <v>448</v>
      </c>
      <c r="D716" s="80" t="s">
        <v>44573</v>
      </c>
      <c r="E716" s="80" t="s">
        <v>45196</v>
      </c>
      <c r="F716" s="72" t="s">
        <v>45197</v>
      </c>
      <c r="G716" s="72" t="s">
        <v>30</v>
      </c>
      <c r="H716" s="80" t="s">
        <v>24</v>
      </c>
    </row>
    <row r="717" spans="1:8" x14ac:dyDescent="0.25">
      <c r="A717" s="80">
        <v>705</v>
      </c>
      <c r="B717" s="80" t="s">
        <v>394</v>
      </c>
      <c r="C717" s="80" t="s">
        <v>448</v>
      </c>
      <c r="D717" s="80" t="s">
        <v>44573</v>
      </c>
      <c r="E717" s="80" t="s">
        <v>45198</v>
      </c>
      <c r="F717" s="72" t="s">
        <v>45199</v>
      </c>
      <c r="G717" s="72" t="s">
        <v>23</v>
      </c>
      <c r="H717" s="80" t="s">
        <v>24</v>
      </c>
    </row>
    <row r="718" spans="1:8" x14ac:dyDescent="0.25">
      <c r="A718" s="80">
        <v>706</v>
      </c>
      <c r="B718" s="80" t="s">
        <v>394</v>
      </c>
      <c r="C718" s="80" t="s">
        <v>448</v>
      </c>
      <c r="D718" s="80" t="s">
        <v>44573</v>
      </c>
      <c r="E718" s="80" t="s">
        <v>45200</v>
      </c>
      <c r="F718" s="72" t="s">
        <v>45201</v>
      </c>
      <c r="G718" s="72" t="s">
        <v>30</v>
      </c>
      <c r="H718" s="80" t="s">
        <v>24</v>
      </c>
    </row>
    <row r="719" spans="1:8" x14ac:dyDescent="0.25">
      <c r="A719" s="80">
        <v>707</v>
      </c>
      <c r="B719" s="80" t="s">
        <v>394</v>
      </c>
      <c r="C719" s="80" t="s">
        <v>448</v>
      </c>
      <c r="D719" s="80" t="s">
        <v>44573</v>
      </c>
      <c r="E719" s="80" t="s">
        <v>45202</v>
      </c>
      <c r="F719" s="72" t="s">
        <v>40156</v>
      </c>
      <c r="G719" s="72" t="s">
        <v>23</v>
      </c>
      <c r="H719" s="80" t="s">
        <v>24</v>
      </c>
    </row>
    <row r="720" spans="1:8" x14ac:dyDescent="0.25">
      <c r="A720" s="80">
        <v>708</v>
      </c>
      <c r="B720" s="80" t="s">
        <v>394</v>
      </c>
      <c r="C720" s="80" t="s">
        <v>448</v>
      </c>
      <c r="D720" s="80" t="s">
        <v>44573</v>
      </c>
      <c r="E720" s="80" t="s">
        <v>45203</v>
      </c>
      <c r="F720" s="72" t="s">
        <v>45204</v>
      </c>
      <c r="G720" s="72" t="s">
        <v>30</v>
      </c>
      <c r="H720" s="80" t="s">
        <v>24</v>
      </c>
    </row>
    <row r="721" spans="1:8" x14ac:dyDescent="0.25">
      <c r="A721" s="80">
        <v>709</v>
      </c>
      <c r="B721" s="80" t="s">
        <v>394</v>
      </c>
      <c r="C721" s="80" t="s">
        <v>448</v>
      </c>
      <c r="D721" s="80" t="s">
        <v>44573</v>
      </c>
      <c r="E721" s="80" t="s">
        <v>45205</v>
      </c>
      <c r="F721" s="72" t="s">
        <v>45206</v>
      </c>
      <c r="G721" s="72" t="s">
        <v>23</v>
      </c>
      <c r="H721" s="80" t="s">
        <v>24</v>
      </c>
    </row>
    <row r="722" spans="1:8" x14ac:dyDescent="0.25">
      <c r="A722" s="80">
        <v>710</v>
      </c>
      <c r="B722" s="80" t="s">
        <v>394</v>
      </c>
      <c r="C722" s="80" t="s">
        <v>448</v>
      </c>
      <c r="D722" s="80" t="s">
        <v>44573</v>
      </c>
      <c r="E722" s="80" t="s">
        <v>45207</v>
      </c>
      <c r="F722" s="72" t="s">
        <v>9424</v>
      </c>
      <c r="G722" s="72" t="s">
        <v>23</v>
      </c>
      <c r="H722" s="80" t="s">
        <v>24</v>
      </c>
    </row>
    <row r="723" spans="1:8" x14ac:dyDescent="0.25">
      <c r="A723" s="80">
        <v>711</v>
      </c>
      <c r="B723" s="80" t="s">
        <v>394</v>
      </c>
      <c r="C723" s="80" t="s">
        <v>448</v>
      </c>
      <c r="D723" s="80" t="s">
        <v>44573</v>
      </c>
      <c r="E723" s="80" t="s">
        <v>45208</v>
      </c>
      <c r="F723" s="72" t="s">
        <v>45209</v>
      </c>
      <c r="G723" s="72" t="s">
        <v>23</v>
      </c>
      <c r="H723" s="80" t="s">
        <v>24</v>
      </c>
    </row>
    <row r="724" spans="1:8" x14ac:dyDescent="0.25">
      <c r="A724" s="80">
        <v>712</v>
      </c>
      <c r="B724" s="80" t="s">
        <v>394</v>
      </c>
      <c r="C724" s="80" t="s">
        <v>448</v>
      </c>
      <c r="D724" s="80" t="s">
        <v>44573</v>
      </c>
      <c r="E724" s="80" t="s">
        <v>45210</v>
      </c>
      <c r="F724" s="72" t="s">
        <v>28680</v>
      </c>
      <c r="G724" s="72" t="s">
        <v>23</v>
      </c>
      <c r="H724" s="80" t="s">
        <v>24</v>
      </c>
    </row>
    <row r="725" spans="1:8" x14ac:dyDescent="0.25">
      <c r="A725" s="80">
        <v>713</v>
      </c>
      <c r="B725" s="80" t="s">
        <v>394</v>
      </c>
      <c r="C725" s="80" t="s">
        <v>448</v>
      </c>
      <c r="D725" s="80" t="s">
        <v>44573</v>
      </c>
      <c r="E725" s="80" t="s">
        <v>45211</v>
      </c>
      <c r="F725" s="72" t="s">
        <v>45212</v>
      </c>
      <c r="G725" s="72" t="s">
        <v>23</v>
      </c>
      <c r="H725" s="80" t="s">
        <v>24</v>
      </c>
    </row>
    <row r="726" spans="1:8" x14ac:dyDescent="0.25">
      <c r="A726" s="80">
        <v>714</v>
      </c>
      <c r="B726" s="80" t="s">
        <v>394</v>
      </c>
      <c r="C726" s="80" t="s">
        <v>448</v>
      </c>
      <c r="D726" s="80" t="s">
        <v>44573</v>
      </c>
      <c r="E726" s="80" t="s">
        <v>45213</v>
      </c>
      <c r="F726" s="72" t="s">
        <v>45214</v>
      </c>
      <c r="G726" s="72" t="s">
        <v>30</v>
      </c>
      <c r="H726" s="80" t="s">
        <v>24</v>
      </c>
    </row>
    <row r="727" spans="1:8" x14ac:dyDescent="0.25">
      <c r="A727" s="80">
        <v>715</v>
      </c>
      <c r="B727" s="80" t="s">
        <v>394</v>
      </c>
      <c r="C727" s="80" t="s">
        <v>448</v>
      </c>
      <c r="D727" s="80" t="s">
        <v>44573</v>
      </c>
      <c r="E727" s="80" t="s">
        <v>45215</v>
      </c>
      <c r="F727" s="72" t="s">
        <v>45216</v>
      </c>
      <c r="G727" s="72" t="s">
        <v>23</v>
      </c>
      <c r="H727" s="80" t="s">
        <v>24</v>
      </c>
    </row>
    <row r="728" spans="1:8" x14ac:dyDescent="0.25">
      <c r="A728" s="80">
        <v>716</v>
      </c>
      <c r="B728" s="80" t="s">
        <v>394</v>
      </c>
      <c r="C728" s="80" t="s">
        <v>448</v>
      </c>
      <c r="D728" s="80" t="s">
        <v>44573</v>
      </c>
      <c r="E728" s="80" t="s">
        <v>45217</v>
      </c>
      <c r="F728" s="72" t="s">
        <v>19627</v>
      </c>
      <c r="G728" s="72" t="s">
        <v>23</v>
      </c>
      <c r="H728" s="80" t="s">
        <v>24</v>
      </c>
    </row>
    <row r="729" spans="1:8" x14ac:dyDescent="0.25">
      <c r="A729" s="80">
        <v>717</v>
      </c>
      <c r="B729" s="80" t="s">
        <v>394</v>
      </c>
      <c r="C729" s="80" t="s">
        <v>448</v>
      </c>
      <c r="D729" s="80" t="s">
        <v>44573</v>
      </c>
      <c r="E729" s="80" t="s">
        <v>45218</v>
      </c>
      <c r="F729" s="72" t="s">
        <v>45219</v>
      </c>
      <c r="G729" s="72" t="s">
        <v>23</v>
      </c>
      <c r="H729" s="80" t="s">
        <v>24</v>
      </c>
    </row>
    <row r="730" spans="1:8" x14ac:dyDescent="0.25">
      <c r="A730" s="80">
        <v>718</v>
      </c>
      <c r="B730" s="80" t="s">
        <v>394</v>
      </c>
      <c r="C730" s="80" t="s">
        <v>448</v>
      </c>
      <c r="D730" s="80" t="s">
        <v>44573</v>
      </c>
      <c r="E730" s="80" t="s">
        <v>45220</v>
      </c>
      <c r="F730" s="72" t="s">
        <v>1214</v>
      </c>
      <c r="G730" s="72" t="s">
        <v>30</v>
      </c>
      <c r="H730" s="80" t="s">
        <v>24</v>
      </c>
    </row>
    <row r="731" spans="1:8" x14ac:dyDescent="0.25">
      <c r="A731" s="80">
        <v>719</v>
      </c>
      <c r="B731" s="80" t="s">
        <v>394</v>
      </c>
      <c r="C731" s="80" t="s">
        <v>448</v>
      </c>
      <c r="D731" s="80" t="s">
        <v>44573</v>
      </c>
      <c r="E731" s="80" t="s">
        <v>45221</v>
      </c>
      <c r="F731" s="72" t="s">
        <v>7567</v>
      </c>
      <c r="G731" s="72" t="s">
        <v>30</v>
      </c>
      <c r="H731" s="80" t="s">
        <v>24</v>
      </c>
    </row>
    <row r="732" spans="1:8" x14ac:dyDescent="0.25">
      <c r="A732" s="80">
        <v>720</v>
      </c>
      <c r="B732" s="80" t="s">
        <v>394</v>
      </c>
      <c r="C732" s="80" t="s">
        <v>448</v>
      </c>
      <c r="D732" s="80" t="s">
        <v>44573</v>
      </c>
      <c r="E732" s="80" t="s">
        <v>45222</v>
      </c>
      <c r="F732" s="72" t="s">
        <v>28461</v>
      </c>
      <c r="G732" s="72" t="s">
        <v>23</v>
      </c>
      <c r="H732" s="80" t="s">
        <v>24</v>
      </c>
    </row>
    <row r="733" spans="1:8" x14ac:dyDescent="0.25">
      <c r="A733" s="80">
        <v>721</v>
      </c>
      <c r="B733" s="80" t="s">
        <v>394</v>
      </c>
      <c r="C733" s="80" t="s">
        <v>448</v>
      </c>
      <c r="D733" s="80" t="s">
        <v>44573</v>
      </c>
      <c r="E733" s="80" t="s">
        <v>45223</v>
      </c>
      <c r="F733" s="72" t="s">
        <v>45224</v>
      </c>
      <c r="G733" s="72" t="s">
        <v>30</v>
      </c>
      <c r="H733" s="80" t="s">
        <v>24</v>
      </c>
    </row>
    <row r="734" spans="1:8" x14ac:dyDescent="0.25">
      <c r="A734" s="80">
        <v>722</v>
      </c>
      <c r="B734" s="80" t="s">
        <v>394</v>
      </c>
      <c r="C734" s="80" t="s">
        <v>448</v>
      </c>
      <c r="D734" s="80" t="s">
        <v>44573</v>
      </c>
      <c r="E734" s="80" t="s">
        <v>45225</v>
      </c>
      <c r="F734" s="72" t="s">
        <v>45226</v>
      </c>
      <c r="G734" s="72" t="s">
        <v>23</v>
      </c>
      <c r="H734" s="80" t="s">
        <v>24</v>
      </c>
    </row>
    <row r="735" spans="1:8" x14ac:dyDescent="0.25">
      <c r="A735" s="80">
        <v>723</v>
      </c>
      <c r="B735" s="80" t="s">
        <v>394</v>
      </c>
      <c r="C735" s="80" t="s">
        <v>448</v>
      </c>
      <c r="D735" s="80" t="s">
        <v>44573</v>
      </c>
      <c r="E735" s="80" t="s">
        <v>45227</v>
      </c>
      <c r="F735" s="72" t="s">
        <v>45228</v>
      </c>
      <c r="G735" s="72" t="s">
        <v>23</v>
      </c>
      <c r="H735" s="80" t="s">
        <v>24</v>
      </c>
    </row>
    <row r="736" spans="1:8" x14ac:dyDescent="0.25">
      <c r="A736" s="80">
        <v>724</v>
      </c>
      <c r="B736" s="80" t="s">
        <v>394</v>
      </c>
      <c r="C736" s="80" t="s">
        <v>448</v>
      </c>
      <c r="D736" s="80" t="s">
        <v>44573</v>
      </c>
      <c r="E736" s="80" t="s">
        <v>45229</v>
      </c>
      <c r="F736" s="72" t="s">
        <v>45230</v>
      </c>
      <c r="G736" s="72" t="s">
        <v>23</v>
      </c>
      <c r="H736" s="80" t="s">
        <v>24</v>
      </c>
    </row>
    <row r="737" spans="1:8" x14ac:dyDescent="0.25">
      <c r="A737" s="80">
        <v>725</v>
      </c>
      <c r="B737" s="80" t="s">
        <v>394</v>
      </c>
      <c r="C737" s="80" t="s">
        <v>448</v>
      </c>
      <c r="D737" s="80" t="s">
        <v>44573</v>
      </c>
      <c r="E737" s="80" t="s">
        <v>45231</v>
      </c>
      <c r="F737" s="72" t="s">
        <v>45232</v>
      </c>
      <c r="G737" s="72" t="s">
        <v>30</v>
      </c>
      <c r="H737" s="80" t="s">
        <v>24</v>
      </c>
    </row>
    <row r="738" spans="1:8" x14ac:dyDescent="0.25">
      <c r="A738" s="80">
        <v>726</v>
      </c>
      <c r="B738" s="80" t="s">
        <v>394</v>
      </c>
      <c r="C738" s="80" t="s">
        <v>448</v>
      </c>
      <c r="D738" s="80" t="s">
        <v>44573</v>
      </c>
      <c r="E738" s="80" t="s">
        <v>45233</v>
      </c>
      <c r="F738" s="72" t="s">
        <v>45234</v>
      </c>
      <c r="G738" s="72" t="s">
        <v>30</v>
      </c>
      <c r="H738" s="80" t="s">
        <v>24</v>
      </c>
    </row>
    <row r="739" spans="1:8" x14ac:dyDescent="0.25">
      <c r="A739" s="80">
        <v>727</v>
      </c>
      <c r="B739" s="80" t="s">
        <v>394</v>
      </c>
      <c r="C739" s="80" t="s">
        <v>448</v>
      </c>
      <c r="D739" s="80" t="s">
        <v>44573</v>
      </c>
      <c r="E739" s="80" t="s">
        <v>45235</v>
      </c>
      <c r="F739" s="72" t="s">
        <v>45236</v>
      </c>
      <c r="G739" s="72" t="s">
        <v>23</v>
      </c>
      <c r="H739" s="80" t="s">
        <v>24</v>
      </c>
    </row>
    <row r="740" spans="1:8" x14ac:dyDescent="0.25">
      <c r="A740" s="80">
        <v>728</v>
      </c>
      <c r="B740" s="80" t="s">
        <v>394</v>
      </c>
      <c r="C740" s="80" t="s">
        <v>448</v>
      </c>
      <c r="D740" s="80" t="s">
        <v>44573</v>
      </c>
      <c r="E740" s="80" t="s">
        <v>45237</v>
      </c>
      <c r="F740" s="72" t="s">
        <v>45238</v>
      </c>
      <c r="G740" s="72" t="s">
        <v>23</v>
      </c>
      <c r="H740" s="80" t="s">
        <v>24</v>
      </c>
    </row>
    <row r="741" spans="1:8" x14ac:dyDescent="0.25">
      <c r="A741" s="80">
        <v>729</v>
      </c>
      <c r="B741" s="80" t="s">
        <v>394</v>
      </c>
      <c r="C741" s="80" t="s">
        <v>448</v>
      </c>
      <c r="D741" s="80" t="s">
        <v>44573</v>
      </c>
      <c r="E741" s="80" t="s">
        <v>45239</v>
      </c>
      <c r="F741" s="72" t="s">
        <v>45240</v>
      </c>
      <c r="G741" s="72" t="s">
        <v>23</v>
      </c>
      <c r="H741" s="80" t="s">
        <v>24</v>
      </c>
    </row>
    <row r="742" spans="1:8" x14ac:dyDescent="0.25">
      <c r="A742" s="80">
        <v>730</v>
      </c>
      <c r="B742" s="80" t="s">
        <v>394</v>
      </c>
      <c r="C742" s="80" t="s">
        <v>448</v>
      </c>
      <c r="D742" s="80" t="s">
        <v>44573</v>
      </c>
      <c r="E742" s="80" t="s">
        <v>45241</v>
      </c>
      <c r="F742" s="72" t="s">
        <v>45242</v>
      </c>
      <c r="G742" s="72" t="s">
        <v>23</v>
      </c>
      <c r="H742" s="80" t="s">
        <v>24</v>
      </c>
    </row>
    <row r="743" spans="1:8" x14ac:dyDescent="0.25">
      <c r="A743" s="80">
        <v>731</v>
      </c>
      <c r="B743" s="80" t="s">
        <v>394</v>
      </c>
      <c r="C743" s="80" t="s">
        <v>448</v>
      </c>
      <c r="D743" s="80" t="s">
        <v>44573</v>
      </c>
      <c r="E743" s="80" t="s">
        <v>45243</v>
      </c>
      <c r="F743" s="72" t="s">
        <v>45244</v>
      </c>
      <c r="G743" s="72" t="s">
        <v>30</v>
      </c>
      <c r="H743" s="80" t="s">
        <v>24</v>
      </c>
    </row>
    <row r="744" spans="1:8" x14ac:dyDescent="0.25">
      <c r="A744" s="80">
        <v>732</v>
      </c>
      <c r="B744" s="80" t="s">
        <v>394</v>
      </c>
      <c r="C744" s="80" t="s">
        <v>448</v>
      </c>
      <c r="D744" s="80" t="s">
        <v>44573</v>
      </c>
      <c r="E744" s="80" t="s">
        <v>45245</v>
      </c>
      <c r="F744" s="72" t="s">
        <v>45246</v>
      </c>
      <c r="G744" s="72" t="s">
        <v>30</v>
      </c>
      <c r="H744" s="80" t="s">
        <v>24</v>
      </c>
    </row>
    <row r="745" spans="1:8" x14ac:dyDescent="0.25">
      <c r="A745" s="80">
        <v>733</v>
      </c>
      <c r="B745" s="80" t="s">
        <v>394</v>
      </c>
      <c r="C745" s="80" t="s">
        <v>448</v>
      </c>
      <c r="D745" s="80" t="s">
        <v>44573</v>
      </c>
      <c r="E745" s="80" t="s">
        <v>45247</v>
      </c>
      <c r="F745" s="72" t="s">
        <v>45248</v>
      </c>
      <c r="G745" s="72" t="s">
        <v>30</v>
      </c>
      <c r="H745" s="80" t="s">
        <v>24</v>
      </c>
    </row>
    <row r="746" spans="1:8" x14ac:dyDescent="0.25">
      <c r="A746" s="80">
        <v>734</v>
      </c>
      <c r="B746" s="80" t="s">
        <v>394</v>
      </c>
      <c r="C746" s="80" t="s">
        <v>448</v>
      </c>
      <c r="D746" s="80" t="s">
        <v>44573</v>
      </c>
      <c r="E746" s="80" t="s">
        <v>45249</v>
      </c>
      <c r="F746" s="72" t="s">
        <v>45250</v>
      </c>
      <c r="G746" s="72" t="s">
        <v>23</v>
      </c>
      <c r="H746" s="80" t="s">
        <v>24</v>
      </c>
    </row>
    <row r="747" spans="1:8" x14ac:dyDescent="0.25">
      <c r="A747" s="80">
        <v>735</v>
      </c>
      <c r="B747" s="80" t="s">
        <v>394</v>
      </c>
      <c r="C747" s="80" t="s">
        <v>448</v>
      </c>
      <c r="D747" s="80" t="s">
        <v>44573</v>
      </c>
      <c r="E747" s="80" t="s">
        <v>45251</v>
      </c>
      <c r="F747" s="72" t="s">
        <v>45252</v>
      </c>
      <c r="G747" s="72" t="s">
        <v>30</v>
      </c>
      <c r="H747" s="80" t="s">
        <v>24</v>
      </c>
    </row>
    <row r="748" spans="1:8" x14ac:dyDescent="0.25">
      <c r="A748" s="80">
        <v>736</v>
      </c>
      <c r="B748" s="80" t="s">
        <v>394</v>
      </c>
      <c r="C748" s="80" t="s">
        <v>448</v>
      </c>
      <c r="D748" s="80" t="s">
        <v>44573</v>
      </c>
      <c r="E748" s="80" t="s">
        <v>45253</v>
      </c>
      <c r="F748" s="72" t="s">
        <v>45254</v>
      </c>
      <c r="G748" s="72" t="s">
        <v>23</v>
      </c>
      <c r="H748" s="80" t="s">
        <v>24</v>
      </c>
    </row>
    <row r="749" spans="1:8" x14ac:dyDescent="0.25">
      <c r="A749" s="80">
        <v>737</v>
      </c>
      <c r="B749" s="80" t="s">
        <v>394</v>
      </c>
      <c r="C749" s="80" t="s">
        <v>448</v>
      </c>
      <c r="D749" s="80" t="s">
        <v>44573</v>
      </c>
      <c r="E749" s="80" t="s">
        <v>45255</v>
      </c>
      <c r="F749" s="72" t="s">
        <v>45256</v>
      </c>
      <c r="G749" s="72" t="s">
        <v>23</v>
      </c>
      <c r="H749" s="80" t="s">
        <v>24</v>
      </c>
    </row>
    <row r="750" spans="1:8" x14ac:dyDescent="0.25">
      <c r="A750" s="80">
        <v>738</v>
      </c>
      <c r="B750" s="80" t="s">
        <v>394</v>
      </c>
      <c r="C750" s="80" t="s">
        <v>448</v>
      </c>
      <c r="D750" s="80" t="s">
        <v>44573</v>
      </c>
      <c r="E750" s="80" t="s">
        <v>45257</v>
      </c>
      <c r="F750" s="72" t="s">
        <v>45258</v>
      </c>
      <c r="G750" s="72" t="s">
        <v>30</v>
      </c>
      <c r="H750" s="80" t="s">
        <v>24</v>
      </c>
    </row>
    <row r="751" spans="1:8" x14ac:dyDescent="0.25">
      <c r="A751" s="80">
        <v>739</v>
      </c>
      <c r="B751" s="80" t="s">
        <v>394</v>
      </c>
      <c r="C751" s="80" t="s">
        <v>448</v>
      </c>
      <c r="D751" s="80" t="s">
        <v>44573</v>
      </c>
      <c r="E751" s="80" t="s">
        <v>45259</v>
      </c>
      <c r="F751" s="72" t="s">
        <v>45260</v>
      </c>
      <c r="G751" s="72" t="s">
        <v>30</v>
      </c>
      <c r="H751" s="80" t="s">
        <v>24</v>
      </c>
    </row>
    <row r="752" spans="1:8" x14ac:dyDescent="0.25">
      <c r="A752" s="80">
        <v>740</v>
      </c>
      <c r="B752" s="80" t="s">
        <v>394</v>
      </c>
      <c r="C752" s="80" t="s">
        <v>448</v>
      </c>
      <c r="D752" s="80" t="s">
        <v>44573</v>
      </c>
      <c r="E752" s="80" t="s">
        <v>45261</v>
      </c>
      <c r="F752" s="72" t="s">
        <v>45262</v>
      </c>
      <c r="G752" s="72" t="s">
        <v>30</v>
      </c>
      <c r="H752" s="80" t="s">
        <v>24</v>
      </c>
    </row>
    <row r="753" spans="1:8" x14ac:dyDescent="0.25">
      <c r="A753" s="80">
        <v>741</v>
      </c>
      <c r="B753" s="80" t="s">
        <v>394</v>
      </c>
      <c r="C753" s="80" t="s">
        <v>448</v>
      </c>
      <c r="D753" s="80" t="s">
        <v>44573</v>
      </c>
      <c r="E753" s="80" t="s">
        <v>45263</v>
      </c>
      <c r="F753" s="72" t="s">
        <v>45264</v>
      </c>
      <c r="G753" s="72" t="s">
        <v>30</v>
      </c>
      <c r="H753" s="80" t="s">
        <v>24</v>
      </c>
    </row>
    <row r="754" spans="1:8" x14ac:dyDescent="0.25">
      <c r="A754" s="80">
        <v>742</v>
      </c>
      <c r="B754" s="80" t="s">
        <v>394</v>
      </c>
      <c r="C754" s="80" t="s">
        <v>448</v>
      </c>
      <c r="D754" s="80" t="s">
        <v>44573</v>
      </c>
      <c r="E754" s="80" t="s">
        <v>45265</v>
      </c>
      <c r="F754" s="72" t="s">
        <v>45266</v>
      </c>
      <c r="G754" s="72" t="s">
        <v>23</v>
      </c>
      <c r="H754" s="80" t="s">
        <v>24</v>
      </c>
    </row>
    <row r="755" spans="1:8" x14ac:dyDescent="0.25">
      <c r="A755" s="80">
        <v>743</v>
      </c>
      <c r="B755" s="80" t="s">
        <v>394</v>
      </c>
      <c r="C755" s="80" t="s">
        <v>448</v>
      </c>
      <c r="D755" s="80" t="s">
        <v>44573</v>
      </c>
      <c r="E755" s="80" t="s">
        <v>45267</v>
      </c>
      <c r="F755" s="72" t="s">
        <v>45268</v>
      </c>
      <c r="G755" s="72" t="s">
        <v>23</v>
      </c>
      <c r="H755" s="80" t="s">
        <v>24</v>
      </c>
    </row>
    <row r="756" spans="1:8" x14ac:dyDescent="0.25">
      <c r="A756" s="80">
        <v>744</v>
      </c>
      <c r="B756" s="80" t="s">
        <v>394</v>
      </c>
      <c r="C756" s="80" t="s">
        <v>448</v>
      </c>
      <c r="D756" s="80" t="s">
        <v>44573</v>
      </c>
      <c r="E756" s="80" t="s">
        <v>45269</v>
      </c>
      <c r="F756" s="72" t="s">
        <v>45270</v>
      </c>
      <c r="G756" s="72" t="s">
        <v>23</v>
      </c>
      <c r="H756" s="80" t="s">
        <v>24</v>
      </c>
    </row>
    <row r="757" spans="1:8" x14ac:dyDescent="0.25">
      <c r="A757" s="80">
        <v>745</v>
      </c>
      <c r="B757" s="80" t="s">
        <v>394</v>
      </c>
      <c r="C757" s="80" t="s">
        <v>448</v>
      </c>
      <c r="D757" s="80" t="s">
        <v>44573</v>
      </c>
      <c r="E757" s="80" t="s">
        <v>45271</v>
      </c>
      <c r="F757" s="72" t="s">
        <v>45272</v>
      </c>
      <c r="G757" s="72" t="s">
        <v>23</v>
      </c>
      <c r="H757" s="80" t="s">
        <v>24</v>
      </c>
    </row>
    <row r="758" spans="1:8" x14ac:dyDescent="0.25">
      <c r="A758" s="80">
        <v>746</v>
      </c>
      <c r="B758" s="80" t="s">
        <v>394</v>
      </c>
      <c r="C758" s="80" t="s">
        <v>448</v>
      </c>
      <c r="D758" s="80" t="s">
        <v>44573</v>
      </c>
      <c r="E758" s="80" t="s">
        <v>45273</v>
      </c>
      <c r="F758" s="72" t="s">
        <v>45274</v>
      </c>
      <c r="G758" s="72" t="s">
        <v>23</v>
      </c>
      <c r="H758" s="80" t="s">
        <v>24</v>
      </c>
    </row>
    <row r="759" spans="1:8" x14ac:dyDescent="0.25">
      <c r="A759" s="80">
        <v>747</v>
      </c>
      <c r="B759" s="80" t="s">
        <v>394</v>
      </c>
      <c r="C759" s="80" t="s">
        <v>448</v>
      </c>
      <c r="D759" s="80" t="s">
        <v>44573</v>
      </c>
      <c r="E759" s="80" t="s">
        <v>45275</v>
      </c>
      <c r="F759" s="72" t="s">
        <v>45276</v>
      </c>
      <c r="G759" s="72" t="s">
        <v>23</v>
      </c>
      <c r="H759" s="80" t="s">
        <v>24</v>
      </c>
    </row>
    <row r="760" spans="1:8" x14ac:dyDescent="0.25">
      <c r="A760" s="80">
        <v>748</v>
      </c>
      <c r="B760" s="80" t="s">
        <v>394</v>
      </c>
      <c r="C760" s="80" t="s">
        <v>448</v>
      </c>
      <c r="D760" s="80" t="s">
        <v>44573</v>
      </c>
      <c r="E760" s="80" t="s">
        <v>45277</v>
      </c>
      <c r="F760" s="72" t="s">
        <v>45278</v>
      </c>
      <c r="G760" s="72" t="s">
        <v>30</v>
      </c>
      <c r="H760" s="80" t="s">
        <v>24</v>
      </c>
    </row>
    <row r="761" spans="1:8" x14ac:dyDescent="0.25">
      <c r="A761" s="80">
        <v>749</v>
      </c>
      <c r="B761" s="80" t="s">
        <v>394</v>
      </c>
      <c r="C761" s="80" t="s">
        <v>448</v>
      </c>
      <c r="D761" s="80" t="s">
        <v>44573</v>
      </c>
      <c r="E761" s="80" t="s">
        <v>45279</v>
      </c>
      <c r="F761" s="72" t="s">
        <v>28803</v>
      </c>
      <c r="G761" s="72" t="s">
        <v>30</v>
      </c>
      <c r="H761" s="80" t="s">
        <v>24</v>
      </c>
    </row>
    <row r="762" spans="1:8" x14ac:dyDescent="0.25">
      <c r="A762" s="80">
        <v>750</v>
      </c>
      <c r="B762" s="80" t="s">
        <v>394</v>
      </c>
      <c r="C762" s="80" t="s">
        <v>448</v>
      </c>
      <c r="D762" s="80" t="s">
        <v>44573</v>
      </c>
      <c r="E762" s="80" t="s">
        <v>45280</v>
      </c>
      <c r="F762" s="72" t="s">
        <v>45281</v>
      </c>
      <c r="G762" s="72" t="s">
        <v>30</v>
      </c>
      <c r="H762" s="80" t="s">
        <v>24</v>
      </c>
    </row>
    <row r="763" spans="1:8" x14ac:dyDescent="0.25">
      <c r="A763" s="80">
        <v>751</v>
      </c>
      <c r="B763" s="80" t="s">
        <v>394</v>
      </c>
      <c r="C763" s="80" t="s">
        <v>448</v>
      </c>
      <c r="D763" s="80" t="s">
        <v>44573</v>
      </c>
      <c r="E763" s="80" t="s">
        <v>45282</v>
      </c>
      <c r="F763" s="72" t="s">
        <v>45283</v>
      </c>
      <c r="G763" s="72" t="s">
        <v>23</v>
      </c>
      <c r="H763" s="80" t="s">
        <v>24</v>
      </c>
    </row>
    <row r="764" spans="1:8" x14ac:dyDescent="0.25">
      <c r="A764" s="80">
        <v>752</v>
      </c>
      <c r="B764" s="80" t="s">
        <v>394</v>
      </c>
      <c r="C764" s="80" t="s">
        <v>448</v>
      </c>
      <c r="D764" s="80" t="s">
        <v>44573</v>
      </c>
      <c r="E764" s="80" t="s">
        <v>45284</v>
      </c>
      <c r="F764" s="72" t="s">
        <v>45285</v>
      </c>
      <c r="G764" s="72" t="s">
        <v>23</v>
      </c>
      <c r="H764" s="80" t="s">
        <v>24</v>
      </c>
    </row>
    <row r="765" spans="1:8" x14ac:dyDescent="0.25">
      <c r="A765" s="80">
        <v>753</v>
      </c>
      <c r="B765" s="80" t="s">
        <v>394</v>
      </c>
      <c r="C765" s="80" t="s">
        <v>448</v>
      </c>
      <c r="D765" s="80" t="s">
        <v>44573</v>
      </c>
      <c r="E765" s="80" t="s">
        <v>45286</v>
      </c>
      <c r="F765" s="72" t="s">
        <v>38816</v>
      </c>
      <c r="G765" s="72" t="s">
        <v>23</v>
      </c>
      <c r="H765" s="80" t="s">
        <v>24</v>
      </c>
    </row>
    <row r="766" spans="1:8" x14ac:dyDescent="0.25">
      <c r="A766" s="80">
        <v>754</v>
      </c>
      <c r="B766" s="80" t="s">
        <v>394</v>
      </c>
      <c r="C766" s="80" t="s">
        <v>448</v>
      </c>
      <c r="D766" s="80" t="s">
        <v>44573</v>
      </c>
      <c r="E766" s="80" t="s">
        <v>45287</v>
      </c>
      <c r="F766" s="72" t="s">
        <v>40184</v>
      </c>
      <c r="G766" s="72" t="s">
        <v>23</v>
      </c>
      <c r="H766" s="80" t="s">
        <v>24</v>
      </c>
    </row>
    <row r="767" spans="1:8" x14ac:dyDescent="0.25">
      <c r="A767" s="80">
        <v>755</v>
      </c>
      <c r="B767" s="80" t="s">
        <v>394</v>
      </c>
      <c r="C767" s="80" t="s">
        <v>448</v>
      </c>
      <c r="D767" s="80" t="s">
        <v>44573</v>
      </c>
      <c r="E767" s="80" t="s">
        <v>45288</v>
      </c>
      <c r="F767" s="72" t="s">
        <v>40182</v>
      </c>
      <c r="G767" s="72" t="s">
        <v>23</v>
      </c>
      <c r="H767" s="80" t="s">
        <v>24</v>
      </c>
    </row>
    <row r="768" spans="1:8" x14ac:dyDescent="0.25">
      <c r="A768" s="80">
        <v>756</v>
      </c>
      <c r="B768" s="80" t="s">
        <v>394</v>
      </c>
      <c r="C768" s="80" t="s">
        <v>448</v>
      </c>
      <c r="D768" s="80" t="s">
        <v>44573</v>
      </c>
      <c r="E768" s="80" t="s">
        <v>45289</v>
      </c>
      <c r="F768" s="72" t="s">
        <v>45290</v>
      </c>
      <c r="G768" s="72" t="s">
        <v>23</v>
      </c>
      <c r="H768" s="80" t="s">
        <v>24</v>
      </c>
    </row>
    <row r="769" spans="1:8" x14ac:dyDescent="0.25">
      <c r="A769" s="80">
        <v>757</v>
      </c>
      <c r="B769" s="80" t="s">
        <v>394</v>
      </c>
      <c r="C769" s="80" t="s">
        <v>448</v>
      </c>
      <c r="D769" s="80" t="s">
        <v>44573</v>
      </c>
      <c r="E769" s="80" t="s">
        <v>45291</v>
      </c>
      <c r="F769" s="72" t="s">
        <v>45292</v>
      </c>
      <c r="G769" s="72" t="s">
        <v>30</v>
      </c>
      <c r="H769" s="80" t="s">
        <v>24</v>
      </c>
    </row>
    <row r="770" spans="1:8" x14ac:dyDescent="0.25">
      <c r="A770" s="80">
        <v>758</v>
      </c>
      <c r="B770" s="80" t="s">
        <v>394</v>
      </c>
      <c r="C770" s="80" t="s">
        <v>448</v>
      </c>
      <c r="D770" s="80" t="s">
        <v>44573</v>
      </c>
      <c r="E770" s="80" t="s">
        <v>45293</v>
      </c>
      <c r="F770" s="72" t="s">
        <v>45294</v>
      </c>
      <c r="G770" s="72" t="s">
        <v>30</v>
      </c>
      <c r="H770" s="80" t="s">
        <v>24</v>
      </c>
    </row>
    <row r="771" spans="1:8" x14ac:dyDescent="0.25">
      <c r="A771" s="80">
        <v>759</v>
      </c>
      <c r="B771" s="80" t="s">
        <v>394</v>
      </c>
      <c r="C771" s="80" t="s">
        <v>448</v>
      </c>
      <c r="D771" s="80" t="s">
        <v>44573</v>
      </c>
      <c r="E771" s="80" t="s">
        <v>45295</v>
      </c>
      <c r="F771" s="72" t="s">
        <v>45296</v>
      </c>
      <c r="G771" s="72" t="s">
        <v>30</v>
      </c>
      <c r="H771" s="80" t="s">
        <v>24</v>
      </c>
    </row>
    <row r="772" spans="1:8" x14ac:dyDescent="0.25">
      <c r="A772" s="80">
        <v>760</v>
      </c>
      <c r="B772" s="80" t="s">
        <v>394</v>
      </c>
      <c r="C772" s="80" t="s">
        <v>448</v>
      </c>
      <c r="D772" s="80" t="s">
        <v>44573</v>
      </c>
      <c r="E772" s="80" t="s">
        <v>45297</v>
      </c>
      <c r="F772" s="72" t="s">
        <v>45298</v>
      </c>
      <c r="G772" s="72" t="s">
        <v>30</v>
      </c>
      <c r="H772" s="80" t="s">
        <v>24</v>
      </c>
    </row>
    <row r="773" spans="1:8" x14ac:dyDescent="0.25">
      <c r="A773" s="80">
        <v>761</v>
      </c>
      <c r="B773" s="80" t="s">
        <v>394</v>
      </c>
      <c r="C773" s="80" t="s">
        <v>448</v>
      </c>
      <c r="D773" s="80" t="s">
        <v>44573</v>
      </c>
      <c r="E773" s="80" t="s">
        <v>45299</v>
      </c>
      <c r="F773" s="72" t="s">
        <v>45300</v>
      </c>
      <c r="G773" s="72" t="s">
        <v>30</v>
      </c>
      <c r="H773" s="80" t="s">
        <v>24</v>
      </c>
    </row>
    <row r="774" spans="1:8" x14ac:dyDescent="0.25">
      <c r="A774" s="80">
        <v>762</v>
      </c>
      <c r="B774" s="80" t="s">
        <v>394</v>
      </c>
      <c r="C774" s="80" t="s">
        <v>448</v>
      </c>
      <c r="D774" s="80" t="s">
        <v>44573</v>
      </c>
      <c r="E774" s="80" t="s">
        <v>45301</v>
      </c>
      <c r="F774" s="72" t="s">
        <v>45302</v>
      </c>
      <c r="G774" s="72" t="s">
        <v>23</v>
      </c>
      <c r="H774" s="80" t="s">
        <v>24</v>
      </c>
    </row>
    <row r="775" spans="1:8" x14ac:dyDescent="0.25">
      <c r="A775" s="80">
        <v>763</v>
      </c>
      <c r="B775" s="80" t="s">
        <v>394</v>
      </c>
      <c r="C775" s="80" t="s">
        <v>448</v>
      </c>
      <c r="D775" s="80" t="s">
        <v>44573</v>
      </c>
      <c r="E775" s="80" t="s">
        <v>45303</v>
      </c>
      <c r="F775" s="72" t="s">
        <v>45304</v>
      </c>
      <c r="G775" s="72" t="s">
        <v>30</v>
      </c>
      <c r="H775" s="80" t="s">
        <v>24</v>
      </c>
    </row>
    <row r="776" spans="1:8" x14ac:dyDescent="0.25">
      <c r="A776" s="80">
        <v>764</v>
      </c>
      <c r="B776" s="80" t="s">
        <v>394</v>
      </c>
      <c r="C776" s="80" t="s">
        <v>448</v>
      </c>
      <c r="D776" s="80" t="s">
        <v>44573</v>
      </c>
      <c r="E776" s="80" t="s">
        <v>45305</v>
      </c>
      <c r="F776" s="72" t="s">
        <v>45306</v>
      </c>
      <c r="G776" s="72" t="s">
        <v>30</v>
      </c>
      <c r="H776" s="80" t="s">
        <v>24</v>
      </c>
    </row>
    <row r="777" spans="1:8" x14ac:dyDescent="0.25">
      <c r="A777" s="80">
        <v>765</v>
      </c>
      <c r="B777" s="80" t="s">
        <v>394</v>
      </c>
      <c r="C777" s="80" t="s">
        <v>448</v>
      </c>
      <c r="D777" s="80" t="s">
        <v>44573</v>
      </c>
      <c r="E777" s="80" t="s">
        <v>45307</v>
      </c>
      <c r="F777" s="72" t="s">
        <v>45308</v>
      </c>
      <c r="G777" s="72" t="s">
        <v>30</v>
      </c>
      <c r="H777" s="80" t="s">
        <v>24</v>
      </c>
    </row>
    <row r="778" spans="1:8" x14ac:dyDescent="0.25">
      <c r="A778" s="80">
        <v>766</v>
      </c>
      <c r="B778" s="80" t="s">
        <v>394</v>
      </c>
      <c r="C778" s="80" t="s">
        <v>448</v>
      </c>
      <c r="D778" s="80" t="s">
        <v>44573</v>
      </c>
      <c r="E778" s="80" t="s">
        <v>45309</v>
      </c>
      <c r="F778" s="72" t="s">
        <v>45310</v>
      </c>
      <c r="G778" s="72" t="s">
        <v>30</v>
      </c>
      <c r="H778" s="80" t="s">
        <v>24</v>
      </c>
    </row>
    <row r="779" spans="1:8" x14ac:dyDescent="0.25">
      <c r="A779" s="80">
        <v>767</v>
      </c>
      <c r="B779" s="80" t="s">
        <v>394</v>
      </c>
      <c r="C779" s="80" t="s">
        <v>448</v>
      </c>
      <c r="D779" s="80" t="s">
        <v>44573</v>
      </c>
      <c r="E779" s="80" t="s">
        <v>45311</v>
      </c>
      <c r="F779" s="72" t="s">
        <v>45312</v>
      </c>
      <c r="G779" s="72" t="s">
        <v>23</v>
      </c>
      <c r="H779" s="80" t="s">
        <v>24</v>
      </c>
    </row>
    <row r="780" spans="1:8" x14ac:dyDescent="0.25">
      <c r="A780" s="80">
        <v>768</v>
      </c>
      <c r="B780" s="80" t="s">
        <v>394</v>
      </c>
      <c r="C780" s="80" t="s">
        <v>448</v>
      </c>
      <c r="D780" s="80" t="s">
        <v>44573</v>
      </c>
      <c r="E780" s="80" t="s">
        <v>45313</v>
      </c>
      <c r="F780" s="72" t="s">
        <v>45314</v>
      </c>
      <c r="G780" s="72" t="s">
        <v>30</v>
      </c>
      <c r="H780" s="80" t="s">
        <v>24</v>
      </c>
    </row>
    <row r="781" spans="1:8" x14ac:dyDescent="0.25">
      <c r="A781" s="80">
        <v>769</v>
      </c>
      <c r="B781" s="80" t="s">
        <v>394</v>
      </c>
      <c r="C781" s="80" t="s">
        <v>448</v>
      </c>
      <c r="D781" s="80" t="s">
        <v>44573</v>
      </c>
      <c r="E781" s="80" t="s">
        <v>45315</v>
      </c>
      <c r="F781" s="72" t="s">
        <v>45316</v>
      </c>
      <c r="G781" s="72" t="s">
        <v>30</v>
      </c>
      <c r="H781" s="80" t="s">
        <v>24</v>
      </c>
    </row>
    <row r="782" spans="1:8" x14ac:dyDescent="0.25">
      <c r="A782" s="80">
        <v>770</v>
      </c>
      <c r="B782" s="80" t="s">
        <v>394</v>
      </c>
      <c r="C782" s="80" t="s">
        <v>448</v>
      </c>
      <c r="D782" s="80" t="s">
        <v>44573</v>
      </c>
      <c r="E782" s="80" t="s">
        <v>45317</v>
      </c>
      <c r="F782" s="72" t="s">
        <v>45318</v>
      </c>
      <c r="G782" s="72" t="s">
        <v>30</v>
      </c>
      <c r="H782" s="80" t="s">
        <v>24</v>
      </c>
    </row>
    <row r="783" spans="1:8" x14ac:dyDescent="0.25">
      <c r="A783" s="80">
        <v>771</v>
      </c>
      <c r="B783" s="80" t="s">
        <v>394</v>
      </c>
      <c r="C783" s="80" t="s">
        <v>448</v>
      </c>
      <c r="D783" s="80" t="s">
        <v>44573</v>
      </c>
      <c r="E783" s="80" t="s">
        <v>45319</v>
      </c>
      <c r="F783" s="72" t="s">
        <v>19571</v>
      </c>
      <c r="G783" s="72" t="s">
        <v>23</v>
      </c>
      <c r="H783" s="80" t="s">
        <v>24</v>
      </c>
    </row>
    <row r="784" spans="1:8" x14ac:dyDescent="0.25">
      <c r="A784" s="80">
        <v>772</v>
      </c>
      <c r="B784" s="80" t="s">
        <v>394</v>
      </c>
      <c r="C784" s="80" t="s">
        <v>448</v>
      </c>
      <c r="D784" s="80" t="s">
        <v>44573</v>
      </c>
      <c r="E784" s="80" t="s">
        <v>45320</v>
      </c>
      <c r="F784" s="72" t="s">
        <v>45321</v>
      </c>
      <c r="G784" s="72" t="s">
        <v>23</v>
      </c>
      <c r="H784" s="80" t="s">
        <v>24</v>
      </c>
    </row>
    <row r="785" spans="1:8" x14ac:dyDescent="0.25">
      <c r="A785" s="80">
        <v>773</v>
      </c>
      <c r="B785" s="80" t="s">
        <v>394</v>
      </c>
      <c r="C785" s="80" t="s">
        <v>448</v>
      </c>
      <c r="D785" s="80" t="s">
        <v>44573</v>
      </c>
      <c r="E785" s="80" t="s">
        <v>45322</v>
      </c>
      <c r="F785" s="72" t="s">
        <v>39764</v>
      </c>
      <c r="G785" s="72" t="s">
        <v>30</v>
      </c>
      <c r="H785" s="80" t="s">
        <v>24</v>
      </c>
    </row>
    <row r="786" spans="1:8" x14ac:dyDescent="0.25">
      <c r="A786" s="80">
        <v>774</v>
      </c>
      <c r="B786" s="80" t="s">
        <v>394</v>
      </c>
      <c r="C786" s="80" t="s">
        <v>448</v>
      </c>
      <c r="D786" s="80" t="s">
        <v>44573</v>
      </c>
      <c r="E786" s="80" t="s">
        <v>45323</v>
      </c>
      <c r="F786" s="72" t="s">
        <v>45324</v>
      </c>
      <c r="G786" s="72" t="s">
        <v>30</v>
      </c>
      <c r="H786" s="80" t="s">
        <v>24</v>
      </c>
    </row>
    <row r="787" spans="1:8" x14ac:dyDescent="0.25">
      <c r="A787" s="80">
        <v>775</v>
      </c>
      <c r="B787" s="80" t="s">
        <v>394</v>
      </c>
      <c r="C787" s="80" t="s">
        <v>448</v>
      </c>
      <c r="D787" s="80" t="s">
        <v>44573</v>
      </c>
      <c r="E787" s="80" t="s">
        <v>45325</v>
      </c>
      <c r="F787" s="72" t="s">
        <v>45326</v>
      </c>
      <c r="G787" s="72" t="s">
        <v>30</v>
      </c>
      <c r="H787" s="80" t="s">
        <v>24</v>
      </c>
    </row>
    <row r="788" spans="1:8" x14ac:dyDescent="0.25">
      <c r="A788" s="80">
        <v>776</v>
      </c>
      <c r="B788" s="80" t="s">
        <v>394</v>
      </c>
      <c r="C788" s="80" t="s">
        <v>448</v>
      </c>
      <c r="D788" s="80" t="s">
        <v>44573</v>
      </c>
      <c r="E788" s="80" t="s">
        <v>45327</v>
      </c>
      <c r="F788" s="72" t="s">
        <v>45328</v>
      </c>
      <c r="G788" s="72" t="s">
        <v>23</v>
      </c>
      <c r="H788" s="80" t="s">
        <v>24</v>
      </c>
    </row>
    <row r="789" spans="1:8" x14ac:dyDescent="0.25">
      <c r="A789" s="80">
        <v>777</v>
      </c>
      <c r="B789" s="80" t="s">
        <v>394</v>
      </c>
      <c r="C789" s="80" t="s">
        <v>448</v>
      </c>
      <c r="D789" s="80" t="s">
        <v>44573</v>
      </c>
      <c r="E789" s="80" t="s">
        <v>45329</v>
      </c>
      <c r="F789" s="72" t="s">
        <v>45330</v>
      </c>
      <c r="G789" s="72" t="s">
        <v>23</v>
      </c>
      <c r="H789" s="80" t="s">
        <v>24</v>
      </c>
    </row>
    <row r="790" spans="1:8" x14ac:dyDescent="0.25">
      <c r="A790" s="80">
        <v>778</v>
      </c>
      <c r="B790" s="80" t="s">
        <v>394</v>
      </c>
      <c r="C790" s="80" t="s">
        <v>448</v>
      </c>
      <c r="D790" s="80" t="s">
        <v>44573</v>
      </c>
      <c r="E790" s="80" t="s">
        <v>45331</v>
      </c>
      <c r="F790" s="72" t="s">
        <v>28370</v>
      </c>
      <c r="G790" s="72" t="s">
        <v>23</v>
      </c>
      <c r="H790" s="80" t="s">
        <v>24</v>
      </c>
    </row>
    <row r="791" spans="1:8" x14ac:dyDescent="0.25">
      <c r="A791" s="80">
        <v>779</v>
      </c>
      <c r="B791" s="80" t="s">
        <v>394</v>
      </c>
      <c r="C791" s="80" t="s">
        <v>448</v>
      </c>
      <c r="D791" s="80" t="s">
        <v>44573</v>
      </c>
      <c r="E791" s="80" t="s">
        <v>45332</v>
      </c>
      <c r="F791" s="72" t="s">
        <v>45333</v>
      </c>
      <c r="G791" s="72" t="s">
        <v>30</v>
      </c>
      <c r="H791" s="80" t="s">
        <v>24</v>
      </c>
    </row>
    <row r="792" spans="1:8" x14ac:dyDescent="0.25">
      <c r="A792" s="80">
        <v>780</v>
      </c>
      <c r="B792" s="80" t="s">
        <v>394</v>
      </c>
      <c r="C792" s="80" t="s">
        <v>448</v>
      </c>
      <c r="D792" s="80" t="s">
        <v>44573</v>
      </c>
      <c r="E792" s="80" t="s">
        <v>45334</v>
      </c>
      <c r="F792" s="72" t="s">
        <v>45335</v>
      </c>
      <c r="G792" s="72" t="s">
        <v>23</v>
      </c>
      <c r="H792" s="80" t="s">
        <v>24</v>
      </c>
    </row>
    <row r="793" spans="1:8" x14ac:dyDescent="0.25">
      <c r="A793" s="80">
        <v>781</v>
      </c>
      <c r="B793" s="80" t="s">
        <v>394</v>
      </c>
      <c r="C793" s="80" t="s">
        <v>448</v>
      </c>
      <c r="D793" s="80" t="s">
        <v>44573</v>
      </c>
      <c r="E793" s="80" t="s">
        <v>45336</v>
      </c>
      <c r="F793" s="72" t="s">
        <v>45337</v>
      </c>
      <c r="G793" s="72" t="s">
        <v>23</v>
      </c>
      <c r="H793" s="80" t="s">
        <v>24</v>
      </c>
    </row>
    <row r="794" spans="1:8" x14ac:dyDescent="0.25">
      <c r="A794" s="80">
        <v>782</v>
      </c>
      <c r="B794" s="80" t="s">
        <v>394</v>
      </c>
      <c r="C794" s="80" t="s">
        <v>448</v>
      </c>
      <c r="D794" s="80" t="s">
        <v>44573</v>
      </c>
      <c r="E794" s="80" t="s">
        <v>45338</v>
      </c>
      <c r="F794" s="72" t="s">
        <v>45339</v>
      </c>
      <c r="G794" s="72" t="s">
        <v>30</v>
      </c>
      <c r="H794" s="80" t="s">
        <v>24</v>
      </c>
    </row>
    <row r="795" spans="1:8" x14ac:dyDescent="0.25">
      <c r="A795" s="80">
        <v>783</v>
      </c>
      <c r="B795" s="80" t="s">
        <v>394</v>
      </c>
      <c r="C795" s="80" t="s">
        <v>448</v>
      </c>
      <c r="D795" s="80" t="s">
        <v>44573</v>
      </c>
      <c r="E795" s="80" t="s">
        <v>45340</v>
      </c>
      <c r="F795" s="72" t="s">
        <v>45341</v>
      </c>
      <c r="G795" s="72" t="s">
        <v>30</v>
      </c>
      <c r="H795" s="80" t="s">
        <v>24</v>
      </c>
    </row>
    <row r="796" spans="1:8" x14ac:dyDescent="0.25">
      <c r="A796" s="80">
        <v>784</v>
      </c>
      <c r="B796" s="80" t="s">
        <v>394</v>
      </c>
      <c r="C796" s="80" t="s">
        <v>448</v>
      </c>
      <c r="D796" s="80" t="s">
        <v>44573</v>
      </c>
      <c r="E796" s="80" t="s">
        <v>45342</v>
      </c>
      <c r="F796" s="72" t="s">
        <v>45343</v>
      </c>
      <c r="G796" s="72" t="s">
        <v>30</v>
      </c>
      <c r="H796" s="80" t="s">
        <v>24</v>
      </c>
    </row>
    <row r="797" spans="1:8" x14ac:dyDescent="0.25">
      <c r="A797" s="80">
        <v>785</v>
      </c>
      <c r="B797" s="80" t="s">
        <v>394</v>
      </c>
      <c r="C797" s="80" t="s">
        <v>448</v>
      </c>
      <c r="D797" s="80" t="s">
        <v>44573</v>
      </c>
      <c r="E797" s="80" t="s">
        <v>45344</v>
      </c>
      <c r="F797" s="72" t="s">
        <v>45345</v>
      </c>
      <c r="G797" s="72" t="s">
        <v>30</v>
      </c>
      <c r="H797" s="80" t="s">
        <v>24</v>
      </c>
    </row>
    <row r="798" spans="1:8" x14ac:dyDescent="0.25">
      <c r="A798" s="80">
        <v>786</v>
      </c>
      <c r="B798" s="80" t="s">
        <v>394</v>
      </c>
      <c r="C798" s="80" t="s">
        <v>448</v>
      </c>
      <c r="D798" s="80" t="s">
        <v>44573</v>
      </c>
      <c r="E798" s="80" t="s">
        <v>45346</v>
      </c>
      <c r="F798" s="72" t="s">
        <v>40138</v>
      </c>
      <c r="G798" s="72" t="s">
        <v>30</v>
      </c>
      <c r="H798" s="80" t="s">
        <v>24</v>
      </c>
    </row>
    <row r="799" spans="1:8" x14ac:dyDescent="0.25">
      <c r="A799" s="80">
        <v>787</v>
      </c>
      <c r="B799" s="80" t="s">
        <v>394</v>
      </c>
      <c r="C799" s="80" t="s">
        <v>448</v>
      </c>
      <c r="D799" s="80" t="s">
        <v>44573</v>
      </c>
      <c r="E799" s="80" t="s">
        <v>45347</v>
      </c>
      <c r="F799" s="72" t="s">
        <v>11945</v>
      </c>
      <c r="G799" s="72" t="s">
        <v>23</v>
      </c>
      <c r="H799" s="80" t="s">
        <v>24</v>
      </c>
    </row>
    <row r="800" spans="1:8" x14ac:dyDescent="0.25">
      <c r="A800" s="80">
        <v>788</v>
      </c>
      <c r="B800" s="80" t="s">
        <v>394</v>
      </c>
      <c r="C800" s="80" t="s">
        <v>448</v>
      </c>
      <c r="D800" s="80" t="s">
        <v>44573</v>
      </c>
      <c r="E800" s="80" t="s">
        <v>45348</v>
      </c>
      <c r="F800" s="72" t="s">
        <v>45349</v>
      </c>
      <c r="G800" s="72" t="s">
        <v>23</v>
      </c>
      <c r="H800" s="80" t="s">
        <v>24</v>
      </c>
    </row>
    <row r="801" spans="1:8" x14ac:dyDescent="0.25">
      <c r="A801" s="80">
        <v>789</v>
      </c>
      <c r="B801" s="80" t="s">
        <v>394</v>
      </c>
      <c r="C801" s="80" t="s">
        <v>448</v>
      </c>
      <c r="D801" s="80" t="s">
        <v>44573</v>
      </c>
      <c r="E801" s="80" t="s">
        <v>45350</v>
      </c>
      <c r="F801" s="72" t="s">
        <v>7921</v>
      </c>
      <c r="G801" s="72" t="s">
        <v>23</v>
      </c>
      <c r="H801" s="80" t="s">
        <v>24</v>
      </c>
    </row>
    <row r="802" spans="1:8" x14ac:dyDescent="0.25">
      <c r="A802" s="80">
        <v>790</v>
      </c>
      <c r="B802" s="80" t="s">
        <v>394</v>
      </c>
      <c r="C802" s="80" t="s">
        <v>448</v>
      </c>
      <c r="D802" s="80" t="s">
        <v>44573</v>
      </c>
      <c r="E802" s="80" t="s">
        <v>45351</v>
      </c>
      <c r="F802" s="72" t="s">
        <v>45352</v>
      </c>
      <c r="G802" s="72" t="s">
        <v>23</v>
      </c>
      <c r="H802" s="80" t="s">
        <v>24</v>
      </c>
    </row>
    <row r="803" spans="1:8" x14ac:dyDescent="0.25">
      <c r="A803" s="80">
        <v>791</v>
      </c>
      <c r="B803" s="80" t="s">
        <v>394</v>
      </c>
      <c r="C803" s="80" t="s">
        <v>448</v>
      </c>
      <c r="D803" s="80" t="s">
        <v>44573</v>
      </c>
      <c r="E803" s="80" t="s">
        <v>45353</v>
      </c>
      <c r="F803" s="72" t="s">
        <v>45354</v>
      </c>
      <c r="G803" s="72" t="s">
        <v>23</v>
      </c>
      <c r="H803" s="80" t="s">
        <v>24</v>
      </c>
    </row>
    <row r="804" spans="1:8" x14ac:dyDescent="0.25">
      <c r="A804" s="80">
        <v>792</v>
      </c>
      <c r="B804" s="80" t="s">
        <v>394</v>
      </c>
      <c r="C804" s="80" t="s">
        <v>448</v>
      </c>
      <c r="D804" s="80" t="s">
        <v>44573</v>
      </c>
      <c r="E804" s="80" t="s">
        <v>45355</v>
      </c>
      <c r="F804" s="72" t="s">
        <v>45356</v>
      </c>
      <c r="G804" s="72" t="s">
        <v>30</v>
      </c>
      <c r="H804" s="80" t="s">
        <v>24</v>
      </c>
    </row>
    <row r="805" spans="1:8" x14ac:dyDescent="0.25">
      <c r="A805" s="80">
        <v>793</v>
      </c>
      <c r="B805" s="80" t="s">
        <v>394</v>
      </c>
      <c r="C805" s="80" t="s">
        <v>448</v>
      </c>
      <c r="D805" s="80" t="s">
        <v>44573</v>
      </c>
      <c r="E805" s="80" t="s">
        <v>45357</v>
      </c>
      <c r="F805" s="72" t="s">
        <v>45358</v>
      </c>
      <c r="G805" s="72" t="s">
        <v>30</v>
      </c>
      <c r="H805" s="80" t="s">
        <v>24</v>
      </c>
    </row>
    <row r="806" spans="1:8" x14ac:dyDescent="0.25">
      <c r="A806" s="80">
        <v>794</v>
      </c>
      <c r="B806" s="80" t="s">
        <v>394</v>
      </c>
      <c r="C806" s="80" t="s">
        <v>448</v>
      </c>
      <c r="D806" s="80" t="s">
        <v>44573</v>
      </c>
      <c r="E806" s="80" t="s">
        <v>45359</v>
      </c>
      <c r="F806" s="72" t="s">
        <v>45360</v>
      </c>
      <c r="G806" s="72" t="s">
        <v>23</v>
      </c>
      <c r="H806" s="80" t="s">
        <v>24</v>
      </c>
    </row>
    <row r="807" spans="1:8" x14ac:dyDescent="0.25">
      <c r="A807" s="80">
        <v>795</v>
      </c>
      <c r="B807" s="80" t="s">
        <v>394</v>
      </c>
      <c r="C807" s="80" t="s">
        <v>448</v>
      </c>
      <c r="D807" s="80" t="s">
        <v>44573</v>
      </c>
      <c r="E807" s="80" t="s">
        <v>45361</v>
      </c>
      <c r="F807" s="72" t="s">
        <v>45362</v>
      </c>
      <c r="G807" s="72" t="s">
        <v>23</v>
      </c>
      <c r="H807" s="80" t="s">
        <v>24</v>
      </c>
    </row>
    <row r="808" spans="1:8" x14ac:dyDescent="0.25">
      <c r="A808" s="80">
        <v>796</v>
      </c>
      <c r="B808" s="80" t="s">
        <v>394</v>
      </c>
      <c r="C808" s="80" t="s">
        <v>448</v>
      </c>
      <c r="D808" s="80" t="s">
        <v>44573</v>
      </c>
      <c r="E808" s="80" t="s">
        <v>45363</v>
      </c>
      <c r="F808" s="72" t="s">
        <v>39955</v>
      </c>
      <c r="G808" s="72" t="s">
        <v>23</v>
      </c>
      <c r="H808" s="80" t="s">
        <v>24</v>
      </c>
    </row>
    <row r="809" spans="1:8" x14ac:dyDescent="0.25">
      <c r="A809" s="80">
        <v>797</v>
      </c>
      <c r="B809" s="80" t="s">
        <v>394</v>
      </c>
      <c r="C809" s="80" t="s">
        <v>448</v>
      </c>
      <c r="D809" s="80" t="s">
        <v>44573</v>
      </c>
      <c r="E809" s="80" t="s">
        <v>45364</v>
      </c>
      <c r="F809" s="72" t="s">
        <v>40528</v>
      </c>
      <c r="G809" s="72" t="s">
        <v>23</v>
      </c>
      <c r="H809" s="80" t="s">
        <v>24</v>
      </c>
    </row>
    <row r="810" spans="1:8" x14ac:dyDescent="0.25">
      <c r="A810" s="80">
        <v>798</v>
      </c>
      <c r="B810" s="80" t="s">
        <v>394</v>
      </c>
      <c r="C810" s="80" t="s">
        <v>448</v>
      </c>
      <c r="D810" s="80" t="s">
        <v>44573</v>
      </c>
      <c r="E810" s="80" t="s">
        <v>45365</v>
      </c>
      <c r="F810" s="72" t="s">
        <v>45366</v>
      </c>
      <c r="G810" s="72" t="s">
        <v>23</v>
      </c>
      <c r="H810" s="80" t="s">
        <v>24</v>
      </c>
    </row>
    <row r="811" spans="1:8" x14ac:dyDescent="0.25">
      <c r="A811" s="80">
        <v>799</v>
      </c>
      <c r="B811" s="80" t="s">
        <v>394</v>
      </c>
      <c r="C811" s="80" t="s">
        <v>448</v>
      </c>
      <c r="D811" s="80" t="s">
        <v>44573</v>
      </c>
      <c r="E811" s="80" t="s">
        <v>45367</v>
      </c>
      <c r="F811" s="72" t="s">
        <v>45368</v>
      </c>
      <c r="G811" s="72" t="s">
        <v>30</v>
      </c>
      <c r="H811" s="80" t="s">
        <v>24</v>
      </c>
    </row>
    <row r="812" spans="1:8" x14ac:dyDescent="0.25">
      <c r="A812" s="80">
        <v>800</v>
      </c>
      <c r="B812" s="80" t="s">
        <v>394</v>
      </c>
      <c r="C812" s="80" t="s">
        <v>448</v>
      </c>
      <c r="D812" s="80" t="s">
        <v>44573</v>
      </c>
      <c r="E812" s="80" t="s">
        <v>45369</v>
      </c>
      <c r="F812" s="72" t="s">
        <v>45370</v>
      </c>
      <c r="G812" s="72" t="s">
        <v>23</v>
      </c>
      <c r="H812" s="80" t="s">
        <v>24</v>
      </c>
    </row>
    <row r="813" spans="1:8" x14ac:dyDescent="0.25">
      <c r="A813" s="80">
        <v>801</v>
      </c>
      <c r="B813" s="80" t="s">
        <v>394</v>
      </c>
      <c r="C813" s="80" t="s">
        <v>448</v>
      </c>
      <c r="D813" s="80" t="s">
        <v>44573</v>
      </c>
      <c r="E813" s="80" t="s">
        <v>45371</v>
      </c>
      <c r="F813" s="72" t="s">
        <v>3124</v>
      </c>
      <c r="G813" s="72" t="s">
        <v>23</v>
      </c>
      <c r="H813" s="80" t="s">
        <v>24</v>
      </c>
    </row>
    <row r="814" spans="1:8" x14ac:dyDescent="0.25">
      <c r="A814" s="80">
        <v>802</v>
      </c>
      <c r="B814" s="80" t="s">
        <v>394</v>
      </c>
      <c r="C814" s="80" t="s">
        <v>448</v>
      </c>
      <c r="D814" s="80" t="s">
        <v>44573</v>
      </c>
      <c r="E814" s="80" t="s">
        <v>45372</v>
      </c>
      <c r="F814" s="72" t="s">
        <v>39269</v>
      </c>
      <c r="G814" s="72" t="s">
        <v>23</v>
      </c>
      <c r="H814" s="80" t="s">
        <v>24</v>
      </c>
    </row>
    <row r="815" spans="1:8" x14ac:dyDescent="0.25">
      <c r="A815" s="80">
        <v>803</v>
      </c>
      <c r="B815" s="80" t="s">
        <v>394</v>
      </c>
      <c r="C815" s="80" t="s">
        <v>448</v>
      </c>
      <c r="D815" s="80" t="s">
        <v>44573</v>
      </c>
      <c r="E815" s="80" t="s">
        <v>45373</v>
      </c>
      <c r="F815" s="72" t="s">
        <v>45374</v>
      </c>
      <c r="G815" s="72" t="s">
        <v>23</v>
      </c>
      <c r="H815" s="80" t="s">
        <v>24</v>
      </c>
    </row>
    <row r="816" spans="1:8" x14ac:dyDescent="0.25">
      <c r="A816" s="80">
        <v>804</v>
      </c>
      <c r="B816" s="80" t="s">
        <v>394</v>
      </c>
      <c r="C816" s="80" t="s">
        <v>448</v>
      </c>
      <c r="D816" s="80" t="s">
        <v>44573</v>
      </c>
      <c r="E816" s="80" t="s">
        <v>45375</v>
      </c>
      <c r="F816" s="72" t="s">
        <v>45376</v>
      </c>
      <c r="G816" s="72" t="s">
        <v>23</v>
      </c>
      <c r="H816" s="80" t="s">
        <v>24</v>
      </c>
    </row>
    <row r="817" spans="1:8" x14ac:dyDescent="0.25">
      <c r="A817" s="80">
        <v>805</v>
      </c>
      <c r="B817" s="80" t="s">
        <v>394</v>
      </c>
      <c r="C817" s="80" t="s">
        <v>448</v>
      </c>
      <c r="D817" s="80" t="s">
        <v>44573</v>
      </c>
      <c r="E817" s="80" t="s">
        <v>45377</v>
      </c>
      <c r="F817" s="72" t="s">
        <v>45378</v>
      </c>
      <c r="G817" s="72" t="s">
        <v>23</v>
      </c>
      <c r="H817" s="80" t="s">
        <v>24</v>
      </c>
    </row>
    <row r="818" spans="1:8" x14ac:dyDescent="0.25">
      <c r="A818" s="80">
        <v>806</v>
      </c>
      <c r="B818" s="80" t="s">
        <v>394</v>
      </c>
      <c r="C818" s="80" t="s">
        <v>448</v>
      </c>
      <c r="D818" s="80" t="s">
        <v>44573</v>
      </c>
      <c r="E818" s="80" t="s">
        <v>45379</v>
      </c>
      <c r="F818" s="72" t="s">
        <v>45380</v>
      </c>
      <c r="G818" s="72" t="s">
        <v>23</v>
      </c>
      <c r="H818" s="80" t="s">
        <v>24</v>
      </c>
    </row>
    <row r="819" spans="1:8" x14ac:dyDescent="0.25">
      <c r="A819" s="80">
        <v>807</v>
      </c>
      <c r="B819" s="80" t="s">
        <v>394</v>
      </c>
      <c r="C819" s="80" t="s">
        <v>448</v>
      </c>
      <c r="D819" s="80" t="s">
        <v>44573</v>
      </c>
      <c r="E819" s="80" t="s">
        <v>45381</v>
      </c>
      <c r="F819" s="72" t="s">
        <v>45382</v>
      </c>
      <c r="G819" s="72" t="s">
        <v>30</v>
      </c>
      <c r="H819" s="80" t="s">
        <v>24</v>
      </c>
    </row>
    <row r="820" spans="1:8" x14ac:dyDescent="0.25">
      <c r="A820" s="80">
        <v>808</v>
      </c>
      <c r="B820" s="80" t="s">
        <v>394</v>
      </c>
      <c r="C820" s="80" t="s">
        <v>448</v>
      </c>
      <c r="D820" s="80" t="s">
        <v>44573</v>
      </c>
      <c r="E820" s="80" t="s">
        <v>45383</v>
      </c>
      <c r="F820" s="72" t="s">
        <v>45384</v>
      </c>
      <c r="G820" s="72" t="s">
        <v>30</v>
      </c>
      <c r="H820" s="80" t="s">
        <v>24</v>
      </c>
    </row>
    <row r="821" spans="1:8" x14ac:dyDescent="0.25">
      <c r="A821" s="80">
        <v>809</v>
      </c>
      <c r="B821" s="80" t="s">
        <v>394</v>
      </c>
      <c r="C821" s="80" t="s">
        <v>448</v>
      </c>
      <c r="D821" s="80" t="s">
        <v>44573</v>
      </c>
      <c r="E821" s="80" t="s">
        <v>45385</v>
      </c>
      <c r="F821" s="72" t="s">
        <v>28363</v>
      </c>
      <c r="G821" s="72" t="s">
        <v>30</v>
      </c>
      <c r="H821" s="80" t="s">
        <v>24</v>
      </c>
    </row>
    <row r="822" spans="1:8" x14ac:dyDescent="0.25">
      <c r="A822" s="80">
        <v>810</v>
      </c>
      <c r="B822" s="80" t="s">
        <v>394</v>
      </c>
      <c r="C822" s="80" t="s">
        <v>448</v>
      </c>
      <c r="D822" s="80" t="s">
        <v>44573</v>
      </c>
      <c r="E822" s="80" t="s">
        <v>45386</v>
      </c>
      <c r="F822" s="72" t="s">
        <v>45387</v>
      </c>
      <c r="G822" s="72" t="s">
        <v>30</v>
      </c>
      <c r="H822" s="80" t="s">
        <v>24</v>
      </c>
    </row>
    <row r="823" spans="1:8" x14ac:dyDescent="0.25">
      <c r="A823" s="80">
        <v>811</v>
      </c>
      <c r="B823" s="80" t="s">
        <v>394</v>
      </c>
      <c r="C823" s="80" t="s">
        <v>448</v>
      </c>
      <c r="D823" s="80" t="s">
        <v>44573</v>
      </c>
      <c r="E823" s="80" t="s">
        <v>45388</v>
      </c>
      <c r="F823" s="72" t="s">
        <v>28411</v>
      </c>
      <c r="G823" s="72" t="s">
        <v>30</v>
      </c>
      <c r="H823" s="80" t="s">
        <v>24</v>
      </c>
    </row>
    <row r="824" spans="1:8" x14ac:dyDescent="0.25">
      <c r="A824" s="80">
        <v>812</v>
      </c>
      <c r="B824" s="80" t="s">
        <v>394</v>
      </c>
      <c r="C824" s="80" t="s">
        <v>448</v>
      </c>
      <c r="D824" s="80" t="s">
        <v>44573</v>
      </c>
      <c r="E824" s="80" t="s">
        <v>45389</v>
      </c>
      <c r="F824" s="72" t="s">
        <v>2545</v>
      </c>
      <c r="G824" s="72" t="s">
        <v>30</v>
      </c>
      <c r="H824" s="80" t="s">
        <v>24</v>
      </c>
    </row>
    <row r="825" spans="1:8" x14ac:dyDescent="0.25">
      <c r="A825" s="80">
        <v>813</v>
      </c>
      <c r="B825" s="80" t="s">
        <v>394</v>
      </c>
      <c r="C825" s="80" t="s">
        <v>448</v>
      </c>
      <c r="D825" s="80" t="s">
        <v>44573</v>
      </c>
      <c r="E825" s="80" t="s">
        <v>45390</v>
      </c>
      <c r="F825" s="72" t="s">
        <v>45391</v>
      </c>
      <c r="G825" s="72" t="s">
        <v>30</v>
      </c>
      <c r="H825" s="80" t="s">
        <v>24</v>
      </c>
    </row>
    <row r="826" spans="1:8" x14ac:dyDescent="0.25">
      <c r="A826" s="80">
        <v>814</v>
      </c>
      <c r="B826" s="80" t="s">
        <v>394</v>
      </c>
      <c r="C826" s="80" t="s">
        <v>448</v>
      </c>
      <c r="D826" s="80" t="s">
        <v>44573</v>
      </c>
      <c r="E826" s="80" t="s">
        <v>45392</v>
      </c>
      <c r="F826" s="72" t="s">
        <v>45393</v>
      </c>
      <c r="G826" s="72" t="s">
        <v>30</v>
      </c>
      <c r="H826" s="80" t="s">
        <v>24</v>
      </c>
    </row>
    <row r="827" spans="1:8" x14ac:dyDescent="0.25">
      <c r="A827" s="80">
        <v>815</v>
      </c>
      <c r="B827" s="80" t="s">
        <v>394</v>
      </c>
      <c r="C827" s="80" t="s">
        <v>448</v>
      </c>
      <c r="D827" s="80" t="s">
        <v>44573</v>
      </c>
      <c r="E827" s="80" t="s">
        <v>45394</v>
      </c>
      <c r="F827" s="72" t="s">
        <v>45395</v>
      </c>
      <c r="G827" s="72" t="s">
        <v>30</v>
      </c>
      <c r="H827" s="80" t="s">
        <v>24</v>
      </c>
    </row>
    <row r="828" spans="1:8" x14ac:dyDescent="0.25">
      <c r="A828" s="80">
        <v>816</v>
      </c>
      <c r="B828" s="80" t="s">
        <v>394</v>
      </c>
      <c r="C828" s="80" t="s">
        <v>448</v>
      </c>
      <c r="D828" s="80" t="s">
        <v>44573</v>
      </c>
      <c r="E828" s="80" t="s">
        <v>45396</v>
      </c>
      <c r="F828" s="72" t="s">
        <v>45397</v>
      </c>
      <c r="G828" s="72" t="s">
        <v>23</v>
      </c>
      <c r="H828" s="80" t="s">
        <v>24</v>
      </c>
    </row>
    <row r="829" spans="1:8" x14ac:dyDescent="0.25">
      <c r="A829" s="80">
        <v>817</v>
      </c>
      <c r="B829" s="80" t="s">
        <v>394</v>
      </c>
      <c r="C829" s="80" t="s">
        <v>448</v>
      </c>
      <c r="D829" s="80" t="s">
        <v>44573</v>
      </c>
      <c r="E829" s="80" t="s">
        <v>45398</v>
      </c>
      <c r="F829" s="72" t="s">
        <v>45399</v>
      </c>
      <c r="G829" s="72" t="s">
        <v>30</v>
      </c>
      <c r="H829" s="80" t="s">
        <v>24</v>
      </c>
    </row>
    <row r="830" spans="1:8" x14ac:dyDescent="0.25">
      <c r="A830" s="80">
        <v>818</v>
      </c>
      <c r="B830" s="80" t="s">
        <v>394</v>
      </c>
      <c r="C830" s="80" t="s">
        <v>448</v>
      </c>
      <c r="D830" s="80" t="s">
        <v>44573</v>
      </c>
      <c r="E830" s="80" t="s">
        <v>45400</v>
      </c>
      <c r="F830" s="72" t="s">
        <v>45401</v>
      </c>
      <c r="G830" s="72" t="s">
        <v>30</v>
      </c>
      <c r="H830" s="80" t="s">
        <v>24</v>
      </c>
    </row>
    <row r="831" spans="1:8" x14ac:dyDescent="0.25">
      <c r="A831" s="80">
        <v>819</v>
      </c>
      <c r="B831" s="80" t="s">
        <v>394</v>
      </c>
      <c r="C831" s="80" t="s">
        <v>448</v>
      </c>
      <c r="D831" s="80" t="s">
        <v>44573</v>
      </c>
      <c r="E831" s="80" t="s">
        <v>45402</v>
      </c>
      <c r="F831" s="72" t="s">
        <v>45403</v>
      </c>
      <c r="G831" s="72" t="s">
        <v>30</v>
      </c>
      <c r="H831" s="80" t="s">
        <v>24</v>
      </c>
    </row>
    <row r="832" spans="1:8" x14ac:dyDescent="0.25">
      <c r="A832" s="80">
        <v>820</v>
      </c>
      <c r="B832" s="80" t="s">
        <v>394</v>
      </c>
      <c r="C832" s="80" t="s">
        <v>448</v>
      </c>
      <c r="D832" s="80" t="s">
        <v>44573</v>
      </c>
      <c r="E832" s="80" t="s">
        <v>45404</v>
      </c>
      <c r="F832" s="72" t="s">
        <v>45405</v>
      </c>
      <c r="G832" s="72" t="s">
        <v>30</v>
      </c>
      <c r="H832" s="80" t="s">
        <v>24</v>
      </c>
    </row>
    <row r="833" spans="1:8" x14ac:dyDescent="0.25">
      <c r="A833" s="80">
        <v>821</v>
      </c>
      <c r="B833" s="80" t="s">
        <v>394</v>
      </c>
      <c r="C833" s="80" t="s">
        <v>448</v>
      </c>
      <c r="D833" s="80" t="s">
        <v>44573</v>
      </c>
      <c r="E833" s="80" t="s">
        <v>45406</v>
      </c>
      <c r="F833" s="72" t="s">
        <v>45407</v>
      </c>
      <c r="G833" s="72" t="s">
        <v>30</v>
      </c>
      <c r="H833" s="80" t="s">
        <v>24</v>
      </c>
    </row>
    <row r="834" spans="1:8" x14ac:dyDescent="0.25">
      <c r="A834" s="80">
        <v>822</v>
      </c>
      <c r="B834" s="80" t="s">
        <v>394</v>
      </c>
      <c r="C834" s="80" t="s">
        <v>448</v>
      </c>
      <c r="D834" s="80" t="s">
        <v>44573</v>
      </c>
      <c r="E834" s="80" t="s">
        <v>45408</v>
      </c>
      <c r="F834" s="72" t="s">
        <v>45409</v>
      </c>
      <c r="G834" s="72" t="s">
        <v>30</v>
      </c>
      <c r="H834" s="80" t="s">
        <v>24</v>
      </c>
    </row>
    <row r="835" spans="1:8" x14ac:dyDescent="0.25">
      <c r="A835" s="80">
        <v>823</v>
      </c>
      <c r="B835" s="80" t="s">
        <v>394</v>
      </c>
      <c r="C835" s="80" t="s">
        <v>448</v>
      </c>
      <c r="D835" s="80" t="s">
        <v>44573</v>
      </c>
      <c r="E835" s="80" t="s">
        <v>45410</v>
      </c>
      <c r="F835" s="72" t="s">
        <v>45411</v>
      </c>
      <c r="G835" s="72" t="s">
        <v>30</v>
      </c>
      <c r="H835" s="80" t="s">
        <v>24</v>
      </c>
    </row>
    <row r="836" spans="1:8" x14ac:dyDescent="0.25">
      <c r="A836" s="80">
        <v>824</v>
      </c>
      <c r="B836" s="80" t="s">
        <v>394</v>
      </c>
      <c r="C836" s="80" t="s">
        <v>448</v>
      </c>
      <c r="D836" s="80" t="s">
        <v>44573</v>
      </c>
      <c r="E836" s="80" t="s">
        <v>45412</v>
      </c>
      <c r="F836" s="72" t="s">
        <v>45413</v>
      </c>
      <c r="G836" s="72" t="s">
        <v>23</v>
      </c>
      <c r="H836" s="80" t="s">
        <v>24</v>
      </c>
    </row>
    <row r="837" spans="1:8" x14ac:dyDescent="0.25">
      <c r="A837" s="80">
        <v>825</v>
      </c>
      <c r="B837" s="80" t="s">
        <v>394</v>
      </c>
      <c r="C837" s="80" t="s">
        <v>448</v>
      </c>
      <c r="D837" s="80" t="s">
        <v>44573</v>
      </c>
      <c r="E837" s="80" t="s">
        <v>45414</v>
      </c>
      <c r="F837" s="72" t="s">
        <v>45415</v>
      </c>
      <c r="G837" s="72" t="s">
        <v>23</v>
      </c>
      <c r="H837" s="80" t="s">
        <v>24</v>
      </c>
    </row>
    <row r="838" spans="1:8" x14ac:dyDescent="0.25">
      <c r="A838" s="80">
        <v>826</v>
      </c>
      <c r="B838" s="80" t="s">
        <v>394</v>
      </c>
      <c r="C838" s="80" t="s">
        <v>448</v>
      </c>
      <c r="D838" s="80" t="s">
        <v>44573</v>
      </c>
      <c r="E838" s="80" t="s">
        <v>45416</v>
      </c>
      <c r="F838" s="72" t="s">
        <v>45417</v>
      </c>
      <c r="G838" s="72" t="s">
        <v>23</v>
      </c>
      <c r="H838" s="80" t="s">
        <v>24</v>
      </c>
    </row>
    <row r="839" spans="1:8" x14ac:dyDescent="0.25">
      <c r="A839" s="80">
        <v>827</v>
      </c>
      <c r="B839" s="80" t="s">
        <v>394</v>
      </c>
      <c r="C839" s="80" t="s">
        <v>448</v>
      </c>
      <c r="D839" s="80" t="s">
        <v>44573</v>
      </c>
      <c r="E839" s="80" t="s">
        <v>45418</v>
      </c>
      <c r="F839" s="72" t="s">
        <v>45419</v>
      </c>
      <c r="G839" s="72" t="s">
        <v>23</v>
      </c>
      <c r="H839" s="80" t="s">
        <v>24</v>
      </c>
    </row>
    <row r="840" spans="1:8" x14ac:dyDescent="0.25">
      <c r="A840" s="80">
        <v>828</v>
      </c>
      <c r="B840" s="80" t="s">
        <v>394</v>
      </c>
      <c r="C840" s="80" t="s">
        <v>448</v>
      </c>
      <c r="D840" s="80" t="s">
        <v>44573</v>
      </c>
      <c r="E840" s="80" t="s">
        <v>45420</v>
      </c>
      <c r="F840" s="72" t="s">
        <v>45421</v>
      </c>
      <c r="G840" s="72" t="s">
        <v>23</v>
      </c>
      <c r="H840" s="80" t="s">
        <v>24</v>
      </c>
    </row>
    <row r="841" spans="1:8" x14ac:dyDescent="0.25">
      <c r="A841" s="80">
        <v>829</v>
      </c>
      <c r="B841" s="80" t="s">
        <v>394</v>
      </c>
      <c r="C841" s="80" t="s">
        <v>448</v>
      </c>
      <c r="D841" s="80" t="s">
        <v>44573</v>
      </c>
      <c r="E841" s="80" t="s">
        <v>45422</v>
      </c>
      <c r="F841" s="72" t="s">
        <v>45423</v>
      </c>
      <c r="G841" s="72" t="s">
        <v>23</v>
      </c>
      <c r="H841" s="80" t="s">
        <v>24</v>
      </c>
    </row>
    <row r="842" spans="1:8" x14ac:dyDescent="0.25">
      <c r="A842" s="80">
        <v>830</v>
      </c>
      <c r="B842" s="80" t="s">
        <v>394</v>
      </c>
      <c r="C842" s="80" t="s">
        <v>448</v>
      </c>
      <c r="D842" s="80" t="s">
        <v>44573</v>
      </c>
      <c r="E842" s="80" t="s">
        <v>45424</v>
      </c>
      <c r="F842" s="72" t="s">
        <v>45425</v>
      </c>
      <c r="G842" s="72" t="s">
        <v>30</v>
      </c>
      <c r="H842" s="80" t="s">
        <v>24</v>
      </c>
    </row>
    <row r="843" spans="1:8" x14ac:dyDescent="0.25">
      <c r="A843" s="80">
        <v>831</v>
      </c>
      <c r="B843" s="80" t="s">
        <v>394</v>
      </c>
      <c r="C843" s="80" t="s">
        <v>448</v>
      </c>
      <c r="D843" s="80" t="s">
        <v>44573</v>
      </c>
      <c r="E843" s="80" t="s">
        <v>45426</v>
      </c>
      <c r="F843" s="72" t="s">
        <v>45427</v>
      </c>
      <c r="G843" s="72" t="s">
        <v>23</v>
      </c>
      <c r="H843" s="80" t="s">
        <v>24</v>
      </c>
    </row>
    <row r="844" spans="1:8" x14ac:dyDescent="0.25">
      <c r="A844" s="80">
        <v>832</v>
      </c>
      <c r="B844" s="80" t="s">
        <v>394</v>
      </c>
      <c r="C844" s="80" t="s">
        <v>448</v>
      </c>
      <c r="D844" s="80" t="s">
        <v>44573</v>
      </c>
      <c r="E844" s="80" t="s">
        <v>45428</v>
      </c>
      <c r="F844" s="72" t="s">
        <v>45429</v>
      </c>
      <c r="G844" s="72" t="s">
        <v>23</v>
      </c>
      <c r="H844" s="80" t="s">
        <v>24</v>
      </c>
    </row>
    <row r="845" spans="1:8" x14ac:dyDescent="0.25">
      <c r="A845" s="80">
        <v>833</v>
      </c>
      <c r="B845" s="80" t="s">
        <v>394</v>
      </c>
      <c r="C845" s="80" t="s">
        <v>448</v>
      </c>
      <c r="D845" s="80" t="s">
        <v>44573</v>
      </c>
      <c r="E845" s="80" t="s">
        <v>45430</v>
      </c>
      <c r="F845" s="72" t="s">
        <v>45431</v>
      </c>
      <c r="G845" s="72" t="s">
        <v>23</v>
      </c>
      <c r="H845" s="80" t="s">
        <v>24</v>
      </c>
    </row>
    <row r="846" spans="1:8" x14ac:dyDescent="0.25">
      <c r="A846" s="80">
        <v>834</v>
      </c>
      <c r="B846" s="80" t="s">
        <v>394</v>
      </c>
      <c r="C846" s="80" t="s">
        <v>448</v>
      </c>
      <c r="D846" s="80" t="s">
        <v>44573</v>
      </c>
      <c r="E846" s="80" t="s">
        <v>45432</v>
      </c>
      <c r="F846" s="72" t="s">
        <v>45433</v>
      </c>
      <c r="G846" s="72" t="s">
        <v>23</v>
      </c>
      <c r="H846" s="80" t="s">
        <v>24</v>
      </c>
    </row>
    <row r="847" spans="1:8" x14ac:dyDescent="0.25">
      <c r="A847" s="80">
        <v>835</v>
      </c>
      <c r="B847" s="80" t="s">
        <v>394</v>
      </c>
      <c r="C847" s="80" t="s">
        <v>448</v>
      </c>
      <c r="D847" s="80" t="s">
        <v>44573</v>
      </c>
      <c r="E847" s="80" t="s">
        <v>45434</v>
      </c>
      <c r="F847" s="72" t="s">
        <v>45435</v>
      </c>
      <c r="G847" s="72" t="s">
        <v>23</v>
      </c>
      <c r="H847" s="80" t="s">
        <v>24</v>
      </c>
    </row>
    <row r="848" spans="1:8" x14ac:dyDescent="0.25">
      <c r="A848" s="80">
        <v>836</v>
      </c>
      <c r="B848" s="80" t="s">
        <v>394</v>
      </c>
      <c r="C848" s="80" t="s">
        <v>448</v>
      </c>
      <c r="D848" s="80" t="s">
        <v>44573</v>
      </c>
      <c r="E848" s="80" t="s">
        <v>45436</v>
      </c>
      <c r="F848" s="72" t="s">
        <v>45437</v>
      </c>
      <c r="G848" s="72" t="s">
        <v>23</v>
      </c>
      <c r="H848" s="80" t="s">
        <v>24</v>
      </c>
    </row>
    <row r="849" spans="1:8" x14ac:dyDescent="0.25">
      <c r="A849" s="80">
        <v>837</v>
      </c>
      <c r="B849" s="80" t="s">
        <v>394</v>
      </c>
      <c r="C849" s="80" t="s">
        <v>448</v>
      </c>
      <c r="D849" s="80" t="s">
        <v>44573</v>
      </c>
      <c r="E849" s="80" t="s">
        <v>45438</v>
      </c>
      <c r="F849" s="72" t="s">
        <v>39265</v>
      </c>
      <c r="G849" s="72" t="s">
        <v>23</v>
      </c>
      <c r="H849" s="80" t="s">
        <v>24</v>
      </c>
    </row>
    <row r="850" spans="1:8" x14ac:dyDescent="0.25">
      <c r="A850" s="80">
        <v>838</v>
      </c>
      <c r="B850" s="80" t="s">
        <v>394</v>
      </c>
      <c r="C850" s="80" t="s">
        <v>448</v>
      </c>
      <c r="D850" s="80" t="s">
        <v>44573</v>
      </c>
      <c r="E850" s="80" t="s">
        <v>45439</v>
      </c>
      <c r="F850" s="72" t="s">
        <v>45440</v>
      </c>
      <c r="G850" s="72" t="s">
        <v>30</v>
      </c>
      <c r="H850" s="80" t="s">
        <v>24</v>
      </c>
    </row>
    <row r="851" spans="1:8" x14ac:dyDescent="0.25">
      <c r="A851" s="80">
        <v>839</v>
      </c>
      <c r="B851" s="80" t="s">
        <v>394</v>
      </c>
      <c r="C851" s="80" t="s">
        <v>448</v>
      </c>
      <c r="D851" s="80" t="s">
        <v>44573</v>
      </c>
      <c r="E851" s="80" t="s">
        <v>45441</v>
      </c>
      <c r="F851" s="72" t="s">
        <v>45442</v>
      </c>
      <c r="G851" s="72" t="s">
        <v>30</v>
      </c>
      <c r="H851" s="80" t="s">
        <v>24</v>
      </c>
    </row>
    <row r="852" spans="1:8" x14ac:dyDescent="0.25">
      <c r="A852" s="80">
        <v>840</v>
      </c>
      <c r="B852" s="80" t="s">
        <v>394</v>
      </c>
      <c r="C852" s="80" t="s">
        <v>448</v>
      </c>
      <c r="D852" s="80" t="s">
        <v>44573</v>
      </c>
      <c r="E852" s="80" t="s">
        <v>45443</v>
      </c>
      <c r="F852" s="72" t="s">
        <v>45444</v>
      </c>
      <c r="G852" s="72" t="s">
        <v>30</v>
      </c>
      <c r="H852" s="80" t="s">
        <v>24</v>
      </c>
    </row>
    <row r="853" spans="1:8" x14ac:dyDescent="0.25">
      <c r="A853" s="80">
        <v>841</v>
      </c>
      <c r="B853" s="80" t="s">
        <v>394</v>
      </c>
      <c r="C853" s="80" t="s">
        <v>448</v>
      </c>
      <c r="D853" s="80" t="s">
        <v>44573</v>
      </c>
      <c r="E853" s="80" t="s">
        <v>45445</v>
      </c>
      <c r="F853" s="72" t="s">
        <v>45446</v>
      </c>
      <c r="G853" s="72" t="s">
        <v>30</v>
      </c>
      <c r="H853" s="80" t="s">
        <v>24</v>
      </c>
    </row>
    <row r="854" spans="1:8" x14ac:dyDescent="0.25">
      <c r="A854" s="80">
        <v>842</v>
      </c>
      <c r="B854" s="80" t="s">
        <v>394</v>
      </c>
      <c r="C854" s="80" t="s">
        <v>448</v>
      </c>
      <c r="D854" s="80" t="s">
        <v>44573</v>
      </c>
      <c r="E854" s="80" t="s">
        <v>45447</v>
      </c>
      <c r="F854" s="72" t="s">
        <v>45448</v>
      </c>
      <c r="G854" s="72" t="s">
        <v>30</v>
      </c>
      <c r="H854" s="80" t="s">
        <v>24</v>
      </c>
    </row>
    <row r="855" spans="1:8" x14ac:dyDescent="0.25">
      <c r="A855" s="80">
        <v>843</v>
      </c>
      <c r="B855" s="80" t="s">
        <v>394</v>
      </c>
      <c r="C855" s="80" t="s">
        <v>448</v>
      </c>
      <c r="D855" s="80" t="s">
        <v>44573</v>
      </c>
      <c r="E855" s="80" t="s">
        <v>45449</v>
      </c>
      <c r="F855" s="72" t="s">
        <v>45450</v>
      </c>
      <c r="G855" s="72" t="s">
        <v>23</v>
      </c>
      <c r="H855" s="80" t="s">
        <v>24</v>
      </c>
    </row>
    <row r="856" spans="1:8" x14ac:dyDescent="0.25">
      <c r="A856" s="80">
        <v>844</v>
      </c>
      <c r="B856" s="80" t="s">
        <v>394</v>
      </c>
      <c r="C856" s="80" t="s">
        <v>448</v>
      </c>
      <c r="D856" s="80" t="s">
        <v>45451</v>
      </c>
      <c r="E856" s="80" t="s">
        <v>45452</v>
      </c>
      <c r="F856" s="72" t="s">
        <v>45453</v>
      </c>
      <c r="G856" s="72" t="s">
        <v>23</v>
      </c>
      <c r="H856" s="80" t="s">
        <v>24</v>
      </c>
    </row>
    <row r="857" spans="1:8" x14ac:dyDescent="0.25">
      <c r="A857" s="80">
        <v>845</v>
      </c>
      <c r="B857" s="80" t="s">
        <v>394</v>
      </c>
      <c r="C857" s="80" t="s">
        <v>448</v>
      </c>
      <c r="D857" s="80" t="s">
        <v>45454</v>
      </c>
      <c r="E857" s="80" t="s">
        <v>45455</v>
      </c>
      <c r="F857" s="84" t="s">
        <v>45456</v>
      </c>
      <c r="G857" s="72" t="s">
        <v>30</v>
      </c>
      <c r="H857" s="80" t="s">
        <v>24</v>
      </c>
    </row>
    <row r="858" spans="1:8" x14ac:dyDescent="0.25">
      <c r="A858" s="80">
        <v>846</v>
      </c>
      <c r="B858" s="80" t="s">
        <v>394</v>
      </c>
      <c r="C858" s="80" t="s">
        <v>448</v>
      </c>
      <c r="D858" s="80" t="s">
        <v>45457</v>
      </c>
      <c r="E858" s="80" t="s">
        <v>45458</v>
      </c>
      <c r="F858" s="84" t="s">
        <v>45459</v>
      </c>
      <c r="G858" s="72" t="s">
        <v>23</v>
      </c>
      <c r="H858" s="80" t="s">
        <v>24</v>
      </c>
    </row>
    <row r="859" spans="1:8" x14ac:dyDescent="0.25">
      <c r="A859" s="80">
        <v>847</v>
      </c>
      <c r="B859" s="80" t="s">
        <v>394</v>
      </c>
      <c r="C859" s="80" t="s">
        <v>448</v>
      </c>
      <c r="D859" s="80" t="s">
        <v>45460</v>
      </c>
      <c r="E859" s="80" t="s">
        <v>45461</v>
      </c>
      <c r="F859" s="84" t="s">
        <v>45462</v>
      </c>
      <c r="G859" s="72" t="s">
        <v>30</v>
      </c>
      <c r="H859" s="80" t="s">
        <v>24</v>
      </c>
    </row>
    <row r="860" spans="1:8" x14ac:dyDescent="0.25">
      <c r="A860" s="80">
        <v>848</v>
      </c>
      <c r="B860" s="80" t="s">
        <v>394</v>
      </c>
      <c r="C860" s="80" t="s">
        <v>448</v>
      </c>
      <c r="D860" s="80" t="s">
        <v>45463</v>
      </c>
      <c r="E860" s="80" t="s">
        <v>45464</v>
      </c>
      <c r="F860" s="84" t="s">
        <v>45465</v>
      </c>
      <c r="G860" s="72" t="s">
        <v>23</v>
      </c>
      <c r="H860" s="80" t="s">
        <v>24</v>
      </c>
    </row>
    <row r="861" spans="1:8" x14ac:dyDescent="0.25">
      <c r="A861" s="80">
        <v>849</v>
      </c>
      <c r="B861" s="80" t="s">
        <v>394</v>
      </c>
      <c r="C861" s="80" t="s">
        <v>448</v>
      </c>
      <c r="D861" s="80" t="s">
        <v>45466</v>
      </c>
      <c r="E861" s="80" t="s">
        <v>45467</v>
      </c>
      <c r="F861" s="84" t="s">
        <v>45468</v>
      </c>
      <c r="G861" s="72" t="s">
        <v>30</v>
      </c>
      <c r="H861" s="80" t="s">
        <v>24</v>
      </c>
    </row>
    <row r="862" spans="1:8" x14ac:dyDescent="0.25">
      <c r="A862" s="80">
        <v>850</v>
      </c>
      <c r="B862" s="80" t="s">
        <v>394</v>
      </c>
      <c r="C862" s="80" t="s">
        <v>448</v>
      </c>
      <c r="D862" s="80" t="s">
        <v>44573</v>
      </c>
      <c r="E862" s="80" t="s">
        <v>45469</v>
      </c>
      <c r="F862" s="84" t="s">
        <v>45470</v>
      </c>
      <c r="G862" s="72" t="s">
        <v>30</v>
      </c>
      <c r="H862" s="80" t="s">
        <v>24</v>
      </c>
    </row>
    <row r="863" spans="1:8" x14ac:dyDescent="0.25">
      <c r="A863" s="80">
        <v>851</v>
      </c>
      <c r="B863" s="80" t="s">
        <v>394</v>
      </c>
      <c r="C863" s="80" t="s">
        <v>448</v>
      </c>
      <c r="D863" s="80" t="s">
        <v>44573</v>
      </c>
      <c r="E863" s="80" t="s">
        <v>45471</v>
      </c>
      <c r="F863" s="72" t="s">
        <v>20092</v>
      </c>
      <c r="G863" s="72" t="s">
        <v>23</v>
      </c>
      <c r="H863" s="80" t="s">
        <v>24</v>
      </c>
    </row>
    <row r="864" spans="1:8" x14ac:dyDescent="0.25">
      <c r="A864" s="80">
        <v>852</v>
      </c>
      <c r="B864" s="80" t="s">
        <v>394</v>
      </c>
      <c r="C864" s="80" t="s">
        <v>448</v>
      </c>
      <c r="D864" s="80" t="s">
        <v>44573</v>
      </c>
      <c r="E864" s="80" t="s">
        <v>45472</v>
      </c>
      <c r="F864" s="72" t="s">
        <v>45473</v>
      </c>
      <c r="G864" s="72" t="s">
        <v>30</v>
      </c>
      <c r="H864" s="80" t="s">
        <v>24</v>
      </c>
    </row>
    <row r="865" spans="1:8" x14ac:dyDescent="0.25">
      <c r="A865" s="80">
        <v>853</v>
      </c>
      <c r="B865" s="80" t="s">
        <v>394</v>
      </c>
      <c r="C865" s="80" t="s">
        <v>448</v>
      </c>
      <c r="D865" s="80" t="s">
        <v>44573</v>
      </c>
      <c r="E865" s="80" t="s">
        <v>45474</v>
      </c>
      <c r="F865" s="72" t="s">
        <v>12636</v>
      </c>
      <c r="G865" s="72" t="s">
        <v>23</v>
      </c>
      <c r="H865" s="80" t="s">
        <v>24</v>
      </c>
    </row>
    <row r="866" spans="1:8" x14ac:dyDescent="0.25">
      <c r="A866" s="80">
        <v>854</v>
      </c>
      <c r="B866" s="80" t="s">
        <v>394</v>
      </c>
      <c r="C866" s="80" t="s">
        <v>448</v>
      </c>
      <c r="D866" s="80" t="s">
        <v>44573</v>
      </c>
      <c r="E866" s="80" t="s">
        <v>45475</v>
      </c>
      <c r="F866" s="72" t="s">
        <v>20273</v>
      </c>
      <c r="G866" s="72" t="s">
        <v>30</v>
      </c>
      <c r="H866" s="80" t="s">
        <v>24</v>
      </c>
    </row>
    <row r="867" spans="1:8" x14ac:dyDescent="0.25">
      <c r="A867" s="80">
        <v>855</v>
      </c>
      <c r="B867" s="80" t="s">
        <v>394</v>
      </c>
      <c r="C867" s="80" t="s">
        <v>448</v>
      </c>
      <c r="D867" s="80" t="s">
        <v>44573</v>
      </c>
      <c r="E867" s="80" t="s">
        <v>45476</v>
      </c>
      <c r="F867" s="72" t="s">
        <v>20270</v>
      </c>
      <c r="G867" s="72" t="s">
        <v>23</v>
      </c>
      <c r="H867" s="80" t="s">
        <v>24</v>
      </c>
    </row>
    <row r="868" spans="1:8" x14ac:dyDescent="0.25">
      <c r="A868" s="80">
        <v>856</v>
      </c>
      <c r="B868" s="80" t="s">
        <v>394</v>
      </c>
      <c r="C868" s="80" t="s">
        <v>448</v>
      </c>
      <c r="D868" s="80" t="s">
        <v>44573</v>
      </c>
      <c r="E868" s="80" t="s">
        <v>45477</v>
      </c>
      <c r="F868" s="72" t="s">
        <v>45478</v>
      </c>
      <c r="G868" s="72" t="s">
        <v>23</v>
      </c>
      <c r="H868" s="80" t="s">
        <v>24</v>
      </c>
    </row>
    <row r="869" spans="1:8" x14ac:dyDescent="0.25">
      <c r="A869" s="80">
        <v>857</v>
      </c>
      <c r="B869" s="80" t="s">
        <v>394</v>
      </c>
      <c r="C869" s="80" t="s">
        <v>448</v>
      </c>
      <c r="D869" s="80" t="s">
        <v>44573</v>
      </c>
      <c r="E869" s="80" t="s">
        <v>45479</v>
      </c>
      <c r="F869" s="72" t="s">
        <v>3623</v>
      </c>
      <c r="G869" s="72" t="s">
        <v>30</v>
      </c>
      <c r="H869" s="80" t="s">
        <v>24</v>
      </c>
    </row>
    <row r="870" spans="1:8" x14ac:dyDescent="0.25">
      <c r="A870" s="80">
        <v>858</v>
      </c>
      <c r="B870" s="80" t="s">
        <v>394</v>
      </c>
      <c r="C870" s="80" t="s">
        <v>448</v>
      </c>
      <c r="D870" s="80" t="s">
        <v>44573</v>
      </c>
      <c r="E870" s="80" t="s">
        <v>45480</v>
      </c>
      <c r="F870" s="72" t="s">
        <v>3621</v>
      </c>
      <c r="G870" s="72" t="s">
        <v>30</v>
      </c>
      <c r="H870" s="80" t="s">
        <v>24</v>
      </c>
    </row>
    <row r="871" spans="1:8" x14ac:dyDescent="0.25">
      <c r="A871" s="80">
        <v>859</v>
      </c>
      <c r="B871" s="80" t="s">
        <v>394</v>
      </c>
      <c r="C871" s="80" t="s">
        <v>448</v>
      </c>
      <c r="D871" s="80" t="s">
        <v>44573</v>
      </c>
      <c r="E871" s="80" t="s">
        <v>45481</v>
      </c>
      <c r="F871" s="72" t="s">
        <v>45482</v>
      </c>
      <c r="G871" s="72" t="s">
        <v>30</v>
      </c>
      <c r="H871" s="80" t="s">
        <v>24</v>
      </c>
    </row>
    <row r="872" spans="1:8" x14ac:dyDescent="0.25">
      <c r="A872" s="80">
        <v>860</v>
      </c>
      <c r="B872" s="80" t="s">
        <v>394</v>
      </c>
      <c r="C872" s="80" t="s">
        <v>448</v>
      </c>
      <c r="D872" s="80" t="s">
        <v>44573</v>
      </c>
      <c r="E872" s="80" t="s">
        <v>45483</v>
      </c>
      <c r="F872" s="72" t="s">
        <v>7497</v>
      </c>
      <c r="G872" s="72" t="s">
        <v>30</v>
      </c>
      <c r="H872" s="80" t="s">
        <v>24</v>
      </c>
    </row>
    <row r="873" spans="1:8" x14ac:dyDescent="0.25">
      <c r="A873" s="80">
        <v>861</v>
      </c>
      <c r="B873" s="80" t="s">
        <v>394</v>
      </c>
      <c r="C873" s="80" t="s">
        <v>448</v>
      </c>
      <c r="D873" s="80" t="s">
        <v>44573</v>
      </c>
      <c r="E873" s="80" t="s">
        <v>8691</v>
      </c>
      <c r="F873" s="72" t="s">
        <v>8692</v>
      </c>
      <c r="G873" s="72" t="s">
        <v>30</v>
      </c>
      <c r="H873" s="80" t="s">
        <v>24</v>
      </c>
    </row>
    <row r="874" spans="1:8" x14ac:dyDescent="0.25">
      <c r="A874" s="80">
        <v>862</v>
      </c>
      <c r="B874" s="80" t="s">
        <v>394</v>
      </c>
      <c r="C874" s="80" t="s">
        <v>448</v>
      </c>
      <c r="D874" s="80" t="s">
        <v>44573</v>
      </c>
      <c r="E874" s="80" t="s">
        <v>45484</v>
      </c>
      <c r="F874" s="72" t="s">
        <v>45485</v>
      </c>
      <c r="G874" s="72" t="s">
        <v>30</v>
      </c>
      <c r="H874" s="80" t="s">
        <v>24</v>
      </c>
    </row>
    <row r="875" spans="1:8" x14ac:dyDescent="0.25">
      <c r="A875" s="80">
        <v>863</v>
      </c>
      <c r="B875" s="80" t="s">
        <v>394</v>
      </c>
      <c r="C875" s="80" t="s">
        <v>448</v>
      </c>
      <c r="D875" s="80" t="s">
        <v>44573</v>
      </c>
      <c r="E875" s="80" t="s">
        <v>45486</v>
      </c>
      <c r="F875" s="72" t="s">
        <v>4447</v>
      </c>
      <c r="G875" s="72" t="s">
        <v>30</v>
      </c>
      <c r="H875" s="80" t="s">
        <v>24</v>
      </c>
    </row>
    <row r="876" spans="1:8" x14ac:dyDescent="0.25">
      <c r="A876" s="80">
        <v>864</v>
      </c>
      <c r="B876" s="80" t="s">
        <v>394</v>
      </c>
      <c r="C876" s="80" t="s">
        <v>448</v>
      </c>
      <c r="D876" s="80" t="s">
        <v>44573</v>
      </c>
      <c r="E876" s="80" t="s">
        <v>45487</v>
      </c>
      <c r="F876" s="72" t="s">
        <v>45488</v>
      </c>
      <c r="G876" s="72" t="s">
        <v>23</v>
      </c>
      <c r="H876" s="80" t="s">
        <v>24</v>
      </c>
    </row>
    <row r="877" spans="1:8" x14ac:dyDescent="0.25">
      <c r="A877" s="80">
        <v>865</v>
      </c>
      <c r="B877" s="80" t="s">
        <v>394</v>
      </c>
      <c r="C877" s="80" t="s">
        <v>448</v>
      </c>
      <c r="D877" s="80" t="s">
        <v>44573</v>
      </c>
      <c r="E877" s="80" t="s">
        <v>45489</v>
      </c>
      <c r="F877" s="72" t="s">
        <v>20116</v>
      </c>
      <c r="G877" s="72" t="s">
        <v>30</v>
      </c>
      <c r="H877" s="80" t="s">
        <v>24</v>
      </c>
    </row>
    <row r="878" spans="1:8" x14ac:dyDescent="0.25">
      <c r="A878" s="80">
        <v>866</v>
      </c>
      <c r="B878" s="80" t="s">
        <v>394</v>
      </c>
      <c r="C878" s="80" t="s">
        <v>448</v>
      </c>
      <c r="D878" s="80" t="s">
        <v>44573</v>
      </c>
      <c r="E878" s="80" t="s">
        <v>45490</v>
      </c>
      <c r="F878" s="72" t="s">
        <v>45491</v>
      </c>
      <c r="G878" s="72" t="s">
        <v>30</v>
      </c>
      <c r="H878" s="80" t="s">
        <v>24</v>
      </c>
    </row>
    <row r="879" spans="1:8" x14ac:dyDescent="0.25">
      <c r="A879" s="80">
        <v>867</v>
      </c>
      <c r="B879" s="80" t="s">
        <v>394</v>
      </c>
      <c r="C879" s="80" t="s">
        <v>448</v>
      </c>
      <c r="D879" s="80" t="s">
        <v>44573</v>
      </c>
      <c r="E879" s="80" t="s">
        <v>45492</v>
      </c>
      <c r="F879" s="72" t="s">
        <v>45493</v>
      </c>
      <c r="G879" s="72" t="s">
        <v>30</v>
      </c>
      <c r="H879" s="80" t="s">
        <v>24</v>
      </c>
    </row>
    <row r="880" spans="1:8" x14ac:dyDescent="0.25">
      <c r="A880" s="80">
        <v>868</v>
      </c>
      <c r="B880" s="80" t="s">
        <v>394</v>
      </c>
      <c r="C880" s="80" t="s">
        <v>448</v>
      </c>
      <c r="D880" s="80" t="s">
        <v>44573</v>
      </c>
      <c r="E880" s="80" t="s">
        <v>45494</v>
      </c>
      <c r="F880" s="72" t="s">
        <v>3599</v>
      </c>
      <c r="G880" s="72" t="s">
        <v>30</v>
      </c>
      <c r="H880" s="80" t="s">
        <v>24</v>
      </c>
    </row>
    <row r="881" spans="1:8" x14ac:dyDescent="0.25">
      <c r="A881" s="80">
        <v>869</v>
      </c>
      <c r="B881" s="80" t="s">
        <v>394</v>
      </c>
      <c r="C881" s="80" t="s">
        <v>448</v>
      </c>
      <c r="D881" s="80" t="s">
        <v>44573</v>
      </c>
      <c r="E881" s="80" t="s">
        <v>45495</v>
      </c>
      <c r="F881" s="72" t="s">
        <v>45496</v>
      </c>
      <c r="G881" s="72" t="s">
        <v>23</v>
      </c>
      <c r="H881" s="80" t="s">
        <v>24</v>
      </c>
    </row>
    <row r="882" spans="1:8" x14ac:dyDescent="0.25">
      <c r="A882" s="80">
        <v>870</v>
      </c>
      <c r="B882" s="80" t="s">
        <v>394</v>
      </c>
      <c r="C882" s="80" t="s">
        <v>448</v>
      </c>
      <c r="D882" s="80" t="s">
        <v>44573</v>
      </c>
      <c r="E882" s="80" t="s">
        <v>45497</v>
      </c>
      <c r="F882" s="72" t="s">
        <v>20228</v>
      </c>
      <c r="G882" s="72" t="s">
        <v>30</v>
      </c>
      <c r="H882" s="80" t="s">
        <v>24</v>
      </c>
    </row>
    <row r="883" spans="1:8" x14ac:dyDescent="0.25">
      <c r="A883" s="80">
        <v>871</v>
      </c>
      <c r="B883" s="80" t="s">
        <v>394</v>
      </c>
      <c r="C883" s="80" t="s">
        <v>448</v>
      </c>
      <c r="D883" s="80" t="s">
        <v>44573</v>
      </c>
      <c r="E883" s="80" t="s">
        <v>45498</v>
      </c>
      <c r="F883" s="72" t="s">
        <v>25492</v>
      </c>
      <c r="G883" s="72" t="s">
        <v>30</v>
      </c>
      <c r="H883" s="80" t="s">
        <v>24</v>
      </c>
    </row>
    <row r="884" spans="1:8" x14ac:dyDescent="0.25">
      <c r="A884" s="80">
        <v>872</v>
      </c>
      <c r="B884" s="80" t="s">
        <v>394</v>
      </c>
      <c r="C884" s="80" t="s">
        <v>448</v>
      </c>
      <c r="D884" s="80" t="s">
        <v>44573</v>
      </c>
      <c r="E884" s="80" t="s">
        <v>45499</v>
      </c>
      <c r="F884" s="72" t="s">
        <v>45500</v>
      </c>
      <c r="G884" s="72" t="s">
        <v>30</v>
      </c>
      <c r="H884" s="80" t="s">
        <v>24</v>
      </c>
    </row>
    <row r="885" spans="1:8" x14ac:dyDescent="0.25">
      <c r="A885" s="80">
        <v>873</v>
      </c>
      <c r="B885" s="80" t="s">
        <v>394</v>
      </c>
      <c r="C885" s="80" t="s">
        <v>448</v>
      </c>
      <c r="D885" s="80" t="s">
        <v>44573</v>
      </c>
      <c r="E885" s="80" t="s">
        <v>45501</v>
      </c>
      <c r="F885" s="72" t="s">
        <v>45502</v>
      </c>
      <c r="G885" s="72" t="s">
        <v>30</v>
      </c>
      <c r="H885" s="80" t="s">
        <v>24</v>
      </c>
    </row>
    <row r="886" spans="1:8" x14ac:dyDescent="0.25">
      <c r="A886" s="80">
        <v>874</v>
      </c>
      <c r="B886" s="80" t="s">
        <v>394</v>
      </c>
      <c r="C886" s="80" t="s">
        <v>448</v>
      </c>
      <c r="D886" s="80" t="s">
        <v>44573</v>
      </c>
      <c r="E886" s="80" t="s">
        <v>45503</v>
      </c>
      <c r="F886" s="72" t="s">
        <v>45504</v>
      </c>
      <c r="G886" s="72" t="s">
        <v>30</v>
      </c>
      <c r="H886" s="80" t="s">
        <v>24</v>
      </c>
    </row>
    <row r="887" spans="1:8" x14ac:dyDescent="0.25">
      <c r="A887" s="80">
        <v>875</v>
      </c>
      <c r="B887" s="80" t="s">
        <v>394</v>
      </c>
      <c r="C887" s="80" t="s">
        <v>448</v>
      </c>
      <c r="D887" s="80" t="s">
        <v>44573</v>
      </c>
      <c r="E887" s="80" t="s">
        <v>45505</v>
      </c>
      <c r="F887" s="72" t="s">
        <v>45506</v>
      </c>
      <c r="G887" s="72" t="s">
        <v>30</v>
      </c>
      <c r="H887" s="80" t="s">
        <v>24</v>
      </c>
    </row>
    <row r="888" spans="1:8" x14ac:dyDescent="0.25">
      <c r="A888" s="80">
        <v>876</v>
      </c>
      <c r="B888" s="80" t="s">
        <v>394</v>
      </c>
      <c r="C888" s="80" t="s">
        <v>448</v>
      </c>
      <c r="D888" s="80" t="s">
        <v>44573</v>
      </c>
      <c r="E888" s="80" t="s">
        <v>45507</v>
      </c>
      <c r="F888" s="72" t="s">
        <v>3007</v>
      </c>
      <c r="G888" s="72" t="s">
        <v>30</v>
      </c>
      <c r="H888" s="80" t="s">
        <v>24</v>
      </c>
    </row>
    <row r="889" spans="1:8" x14ac:dyDescent="0.25">
      <c r="A889" s="80">
        <v>877</v>
      </c>
      <c r="B889" s="80" t="s">
        <v>394</v>
      </c>
      <c r="C889" s="80" t="s">
        <v>448</v>
      </c>
      <c r="D889" s="80" t="s">
        <v>44573</v>
      </c>
      <c r="E889" s="80" t="s">
        <v>45508</v>
      </c>
      <c r="F889" s="72" t="s">
        <v>45509</v>
      </c>
      <c r="G889" s="72" t="s">
        <v>23</v>
      </c>
      <c r="H889" s="80" t="s">
        <v>24</v>
      </c>
    </row>
    <row r="890" spans="1:8" x14ac:dyDescent="0.25">
      <c r="A890" s="80">
        <v>878</v>
      </c>
      <c r="B890" s="80" t="s">
        <v>394</v>
      </c>
      <c r="C890" s="80" t="s">
        <v>448</v>
      </c>
      <c r="D890" s="80" t="s">
        <v>44573</v>
      </c>
      <c r="E890" s="80" t="s">
        <v>45510</v>
      </c>
      <c r="F890" s="72" t="s">
        <v>45511</v>
      </c>
      <c r="G890" s="72" t="s">
        <v>23</v>
      </c>
      <c r="H890" s="80" t="s">
        <v>24</v>
      </c>
    </row>
    <row r="891" spans="1:8" x14ac:dyDescent="0.25">
      <c r="A891" s="80">
        <v>879</v>
      </c>
      <c r="B891" s="80" t="s">
        <v>394</v>
      </c>
      <c r="C891" s="80" t="s">
        <v>448</v>
      </c>
      <c r="D891" s="80" t="s">
        <v>44573</v>
      </c>
      <c r="E891" s="80" t="s">
        <v>45512</v>
      </c>
      <c r="F891" s="72" t="s">
        <v>45513</v>
      </c>
      <c r="G891" s="72" t="s">
        <v>23</v>
      </c>
      <c r="H891" s="80" t="s">
        <v>24</v>
      </c>
    </row>
    <row r="892" spans="1:8" x14ac:dyDescent="0.25">
      <c r="A892" s="80">
        <v>880</v>
      </c>
      <c r="B892" s="80" t="s">
        <v>394</v>
      </c>
      <c r="C892" s="80" t="s">
        <v>448</v>
      </c>
      <c r="D892" s="80" t="s">
        <v>44573</v>
      </c>
      <c r="E892" s="80" t="s">
        <v>45514</v>
      </c>
      <c r="F892" s="72" t="s">
        <v>45515</v>
      </c>
      <c r="G892" s="72" t="s">
        <v>30</v>
      </c>
      <c r="H892" s="80" t="s">
        <v>24</v>
      </c>
    </row>
    <row r="893" spans="1:8" x14ac:dyDescent="0.25">
      <c r="A893" s="80">
        <v>881</v>
      </c>
      <c r="B893" s="80" t="s">
        <v>394</v>
      </c>
      <c r="C893" s="80" t="s">
        <v>448</v>
      </c>
      <c r="D893" s="80" t="s">
        <v>44573</v>
      </c>
      <c r="E893" s="80" t="s">
        <v>45516</v>
      </c>
      <c r="F893" s="72" t="s">
        <v>20240</v>
      </c>
      <c r="G893" s="72" t="s">
        <v>23</v>
      </c>
      <c r="H893" s="80" t="s">
        <v>24</v>
      </c>
    </row>
    <row r="894" spans="1:8" x14ac:dyDescent="0.25">
      <c r="A894" s="80">
        <v>882</v>
      </c>
      <c r="B894" s="80" t="s">
        <v>394</v>
      </c>
      <c r="C894" s="80" t="s">
        <v>448</v>
      </c>
      <c r="D894" s="80" t="s">
        <v>44573</v>
      </c>
      <c r="E894" s="80" t="s">
        <v>45517</v>
      </c>
      <c r="F894" s="72" t="s">
        <v>20179</v>
      </c>
      <c r="G894" s="72" t="s">
        <v>23</v>
      </c>
      <c r="H894" s="80" t="s">
        <v>24</v>
      </c>
    </row>
    <row r="895" spans="1:8" x14ac:dyDescent="0.25">
      <c r="A895" s="80">
        <v>883</v>
      </c>
      <c r="B895" s="80" t="s">
        <v>394</v>
      </c>
      <c r="C895" s="80" t="s">
        <v>448</v>
      </c>
      <c r="D895" s="80" t="s">
        <v>44573</v>
      </c>
      <c r="E895" s="80" t="s">
        <v>45518</v>
      </c>
      <c r="F895" s="72" t="s">
        <v>45519</v>
      </c>
      <c r="G895" s="72" t="s">
        <v>30</v>
      </c>
      <c r="H895" s="80" t="s">
        <v>24</v>
      </c>
    </row>
    <row r="896" spans="1:8" x14ac:dyDescent="0.25">
      <c r="A896" s="80">
        <v>884</v>
      </c>
      <c r="B896" s="80" t="s">
        <v>394</v>
      </c>
      <c r="C896" s="80" t="s">
        <v>448</v>
      </c>
      <c r="D896" s="80" t="s">
        <v>44573</v>
      </c>
      <c r="E896" s="80" t="s">
        <v>45520</v>
      </c>
      <c r="F896" s="72" t="s">
        <v>45521</v>
      </c>
      <c r="G896" s="72" t="s">
        <v>30</v>
      </c>
      <c r="H896" s="80" t="s">
        <v>24</v>
      </c>
    </row>
    <row r="897" spans="1:8" x14ac:dyDescent="0.25">
      <c r="A897" s="80">
        <v>885</v>
      </c>
      <c r="B897" s="80" t="s">
        <v>394</v>
      </c>
      <c r="C897" s="80" t="s">
        <v>448</v>
      </c>
      <c r="D897" s="80" t="s">
        <v>44573</v>
      </c>
      <c r="E897" s="80" t="s">
        <v>45522</v>
      </c>
      <c r="F897" s="72" t="s">
        <v>45523</v>
      </c>
      <c r="G897" s="72" t="s">
        <v>30</v>
      </c>
      <c r="H897" s="80" t="s">
        <v>24</v>
      </c>
    </row>
    <row r="898" spans="1:8" x14ac:dyDescent="0.25">
      <c r="A898" s="80">
        <v>886</v>
      </c>
      <c r="B898" s="80" t="s">
        <v>394</v>
      </c>
      <c r="C898" s="80" t="s">
        <v>448</v>
      </c>
      <c r="D898" s="80" t="s">
        <v>44573</v>
      </c>
      <c r="E898" s="80" t="s">
        <v>45524</v>
      </c>
      <c r="F898" s="72" t="s">
        <v>45525</v>
      </c>
      <c r="G898" s="72" t="s">
        <v>30</v>
      </c>
      <c r="H898" s="80" t="s">
        <v>24</v>
      </c>
    </row>
    <row r="899" spans="1:8" x14ac:dyDescent="0.25">
      <c r="A899" s="80">
        <v>887</v>
      </c>
      <c r="B899" s="80" t="s">
        <v>394</v>
      </c>
      <c r="C899" s="80" t="s">
        <v>448</v>
      </c>
      <c r="D899" s="80" t="s">
        <v>44573</v>
      </c>
      <c r="E899" s="80" t="s">
        <v>45526</v>
      </c>
      <c r="F899" s="72" t="s">
        <v>45527</v>
      </c>
      <c r="G899" s="72" t="s">
        <v>23</v>
      </c>
      <c r="H899" s="80" t="s">
        <v>24</v>
      </c>
    </row>
    <row r="900" spans="1:8" x14ac:dyDescent="0.25">
      <c r="A900" s="80">
        <v>888</v>
      </c>
      <c r="B900" s="80" t="s">
        <v>394</v>
      </c>
      <c r="C900" s="80" t="s">
        <v>448</v>
      </c>
      <c r="D900" s="80" t="s">
        <v>44573</v>
      </c>
      <c r="E900" s="80" t="s">
        <v>45528</v>
      </c>
      <c r="F900" s="72" t="s">
        <v>20148</v>
      </c>
      <c r="G900" s="72" t="s">
        <v>23</v>
      </c>
      <c r="H900" s="80" t="s">
        <v>24</v>
      </c>
    </row>
    <row r="901" spans="1:8" x14ac:dyDescent="0.25">
      <c r="A901" s="80">
        <v>889</v>
      </c>
      <c r="B901" s="80" t="s">
        <v>394</v>
      </c>
      <c r="C901" s="80" t="s">
        <v>448</v>
      </c>
      <c r="D901" s="80" t="s">
        <v>44573</v>
      </c>
      <c r="E901" s="80" t="s">
        <v>45529</v>
      </c>
      <c r="F901" s="72" t="s">
        <v>9942</v>
      </c>
      <c r="G901" s="72" t="s">
        <v>23</v>
      </c>
      <c r="H901" s="80" t="s">
        <v>24</v>
      </c>
    </row>
    <row r="902" spans="1:8" x14ac:dyDescent="0.25">
      <c r="A902" s="80">
        <v>890</v>
      </c>
      <c r="B902" s="80" t="s">
        <v>394</v>
      </c>
      <c r="C902" s="80" t="s">
        <v>448</v>
      </c>
      <c r="D902" s="80" t="s">
        <v>44573</v>
      </c>
      <c r="E902" s="80" t="s">
        <v>45530</v>
      </c>
      <c r="F902" s="72" t="s">
        <v>12008</v>
      </c>
      <c r="G902" s="72" t="s">
        <v>23</v>
      </c>
      <c r="H902" s="80" t="s">
        <v>24</v>
      </c>
    </row>
    <row r="903" spans="1:8" x14ac:dyDescent="0.25">
      <c r="A903" s="80">
        <v>891</v>
      </c>
      <c r="B903" s="80" t="s">
        <v>394</v>
      </c>
      <c r="C903" s="80" t="s">
        <v>448</v>
      </c>
      <c r="D903" s="80" t="s">
        <v>44573</v>
      </c>
      <c r="E903" s="80" t="s">
        <v>45531</v>
      </c>
      <c r="F903" s="72" t="s">
        <v>3229</v>
      </c>
      <c r="G903" s="72" t="s">
        <v>30</v>
      </c>
      <c r="H903" s="80" t="s">
        <v>24</v>
      </c>
    </row>
    <row r="904" spans="1:8" x14ac:dyDescent="0.25">
      <c r="A904" s="80">
        <v>892</v>
      </c>
      <c r="B904" s="80" t="s">
        <v>394</v>
      </c>
      <c r="C904" s="80" t="s">
        <v>448</v>
      </c>
      <c r="D904" s="80" t="s">
        <v>44573</v>
      </c>
      <c r="E904" s="80" t="s">
        <v>45532</v>
      </c>
      <c r="F904" s="72" t="s">
        <v>45533</v>
      </c>
      <c r="G904" s="72" t="s">
        <v>30</v>
      </c>
      <c r="H904" s="80" t="s">
        <v>24</v>
      </c>
    </row>
    <row r="905" spans="1:8" x14ac:dyDescent="0.25">
      <c r="A905" s="80">
        <v>893</v>
      </c>
      <c r="B905" s="80" t="s">
        <v>394</v>
      </c>
      <c r="C905" s="80" t="s">
        <v>448</v>
      </c>
      <c r="D905" s="80" t="s">
        <v>44573</v>
      </c>
      <c r="E905" s="80" t="s">
        <v>45534</v>
      </c>
      <c r="F905" s="72" t="s">
        <v>45515</v>
      </c>
      <c r="G905" s="72" t="s">
        <v>30</v>
      </c>
      <c r="H905" s="80" t="s">
        <v>24</v>
      </c>
    </row>
    <row r="906" spans="1:8" x14ac:dyDescent="0.25">
      <c r="A906" s="80">
        <v>894</v>
      </c>
      <c r="B906" s="80" t="s">
        <v>394</v>
      </c>
      <c r="C906" s="80" t="s">
        <v>448</v>
      </c>
      <c r="D906" s="80" t="s">
        <v>44573</v>
      </c>
      <c r="E906" s="80" t="s">
        <v>45535</v>
      </c>
      <c r="F906" s="72" t="s">
        <v>45536</v>
      </c>
      <c r="G906" s="72" t="s">
        <v>23</v>
      </c>
      <c r="H906" s="80" t="s">
        <v>24</v>
      </c>
    </row>
    <row r="907" spans="1:8" x14ac:dyDescent="0.25">
      <c r="A907" s="80">
        <v>895</v>
      </c>
      <c r="B907" s="80" t="s">
        <v>394</v>
      </c>
      <c r="C907" s="80" t="s">
        <v>448</v>
      </c>
      <c r="D907" s="80" t="s">
        <v>44573</v>
      </c>
      <c r="E907" s="80" t="s">
        <v>45537</v>
      </c>
      <c r="F907" s="72" t="s">
        <v>45538</v>
      </c>
      <c r="G907" s="72" t="s">
        <v>23</v>
      </c>
      <c r="H907" s="80" t="s">
        <v>24</v>
      </c>
    </row>
    <row r="908" spans="1:8" x14ac:dyDescent="0.25">
      <c r="A908" s="80">
        <v>896</v>
      </c>
      <c r="B908" s="80" t="s">
        <v>394</v>
      </c>
      <c r="C908" s="80" t="s">
        <v>448</v>
      </c>
      <c r="D908" s="80" t="s">
        <v>44573</v>
      </c>
      <c r="E908" s="80" t="s">
        <v>45539</v>
      </c>
      <c r="F908" s="72" t="s">
        <v>20152</v>
      </c>
      <c r="G908" s="72" t="s">
        <v>30</v>
      </c>
      <c r="H908" s="80" t="s">
        <v>24</v>
      </c>
    </row>
    <row r="909" spans="1:8" x14ac:dyDescent="0.25">
      <c r="A909" s="80">
        <v>897</v>
      </c>
      <c r="B909" s="80" t="s">
        <v>394</v>
      </c>
      <c r="C909" s="80" t="s">
        <v>448</v>
      </c>
      <c r="D909" s="80" t="s">
        <v>44573</v>
      </c>
      <c r="E909" s="80" t="s">
        <v>45540</v>
      </c>
      <c r="F909" s="72" t="s">
        <v>4719</v>
      </c>
      <c r="G909" s="72" t="s">
        <v>30</v>
      </c>
      <c r="H909" s="80" t="s">
        <v>24</v>
      </c>
    </row>
    <row r="910" spans="1:8" x14ac:dyDescent="0.25">
      <c r="A910" s="80">
        <v>898</v>
      </c>
      <c r="B910" s="80" t="s">
        <v>394</v>
      </c>
      <c r="C910" s="80" t="s">
        <v>448</v>
      </c>
      <c r="D910" s="80" t="s">
        <v>44573</v>
      </c>
      <c r="E910" s="80" t="s">
        <v>45541</v>
      </c>
      <c r="F910" s="72" t="s">
        <v>45542</v>
      </c>
      <c r="G910" s="72" t="s">
        <v>30</v>
      </c>
      <c r="H910" s="80" t="s">
        <v>24</v>
      </c>
    </row>
    <row r="911" spans="1:8" x14ac:dyDescent="0.25">
      <c r="A911" s="80">
        <v>899</v>
      </c>
      <c r="B911" s="80" t="s">
        <v>394</v>
      </c>
      <c r="C911" s="80" t="s">
        <v>448</v>
      </c>
      <c r="D911" s="80" t="s">
        <v>44573</v>
      </c>
      <c r="E911" s="80" t="s">
        <v>45543</v>
      </c>
      <c r="F911" s="72" t="s">
        <v>20267</v>
      </c>
      <c r="G911" s="72" t="s">
        <v>30</v>
      </c>
      <c r="H911" s="80" t="s">
        <v>24</v>
      </c>
    </row>
    <row r="912" spans="1:8" x14ac:dyDescent="0.25">
      <c r="A912" s="80">
        <v>900</v>
      </c>
      <c r="B912" s="80" t="s">
        <v>394</v>
      </c>
      <c r="C912" s="80" t="s">
        <v>448</v>
      </c>
      <c r="D912" s="80" t="s">
        <v>44573</v>
      </c>
      <c r="E912" s="80" t="s">
        <v>45544</v>
      </c>
      <c r="F912" s="72" t="s">
        <v>6817</v>
      </c>
      <c r="G912" s="72" t="s">
        <v>23</v>
      </c>
      <c r="H912" s="80" t="s">
        <v>24</v>
      </c>
    </row>
    <row r="913" spans="1:8" x14ac:dyDescent="0.25">
      <c r="A913" s="80">
        <v>901</v>
      </c>
      <c r="B913" s="80" t="s">
        <v>394</v>
      </c>
      <c r="C913" s="80" t="s">
        <v>448</v>
      </c>
      <c r="D913" s="80" t="s">
        <v>44573</v>
      </c>
      <c r="E913" s="80" t="s">
        <v>45545</v>
      </c>
      <c r="F913" s="72" t="s">
        <v>5972</v>
      </c>
      <c r="G913" s="72" t="s">
        <v>30</v>
      </c>
      <c r="H913" s="80" t="s">
        <v>24</v>
      </c>
    </row>
    <row r="914" spans="1:8" x14ac:dyDescent="0.25">
      <c r="A914" s="80">
        <v>902</v>
      </c>
      <c r="B914" s="80" t="s">
        <v>394</v>
      </c>
      <c r="C914" s="80" t="s">
        <v>448</v>
      </c>
      <c r="D914" s="80" t="s">
        <v>44573</v>
      </c>
      <c r="E914" s="80" t="s">
        <v>45546</v>
      </c>
      <c r="F914" s="72" t="s">
        <v>45547</v>
      </c>
      <c r="G914" s="72" t="s">
        <v>30</v>
      </c>
      <c r="H914" s="80" t="s">
        <v>24</v>
      </c>
    </row>
    <row r="915" spans="1:8" x14ac:dyDescent="0.25">
      <c r="A915" s="80">
        <v>903</v>
      </c>
      <c r="B915" s="80" t="s">
        <v>394</v>
      </c>
      <c r="C915" s="80" t="s">
        <v>448</v>
      </c>
      <c r="D915" s="80" t="s">
        <v>44573</v>
      </c>
      <c r="E915" s="80" t="s">
        <v>45548</v>
      </c>
      <c r="F915" s="72" t="s">
        <v>45549</v>
      </c>
      <c r="G915" s="72" t="s">
        <v>23</v>
      </c>
      <c r="H915" s="80" t="s">
        <v>24</v>
      </c>
    </row>
    <row r="916" spans="1:8" x14ac:dyDescent="0.25">
      <c r="A916" s="80">
        <v>904</v>
      </c>
      <c r="B916" s="80" t="s">
        <v>394</v>
      </c>
      <c r="C916" s="80" t="s">
        <v>448</v>
      </c>
      <c r="D916" s="80" t="s">
        <v>44573</v>
      </c>
      <c r="E916" s="80" t="s">
        <v>45550</v>
      </c>
      <c r="F916" s="72" t="s">
        <v>45551</v>
      </c>
      <c r="G916" s="72" t="s">
        <v>30</v>
      </c>
      <c r="H916" s="80" t="s">
        <v>24</v>
      </c>
    </row>
    <row r="917" spans="1:8" x14ac:dyDescent="0.25">
      <c r="A917" s="80">
        <v>905</v>
      </c>
      <c r="B917" s="80" t="s">
        <v>394</v>
      </c>
      <c r="C917" s="80" t="s">
        <v>448</v>
      </c>
      <c r="D917" s="80" t="s">
        <v>44573</v>
      </c>
      <c r="E917" s="80" t="s">
        <v>45552</v>
      </c>
      <c r="F917" s="72" t="s">
        <v>45553</v>
      </c>
      <c r="G917" s="72" t="s">
        <v>30</v>
      </c>
      <c r="H917" s="80" t="s">
        <v>24</v>
      </c>
    </row>
    <row r="918" spans="1:8" x14ac:dyDescent="0.25">
      <c r="A918" s="80">
        <v>906</v>
      </c>
      <c r="B918" s="80" t="s">
        <v>394</v>
      </c>
      <c r="C918" s="80" t="s">
        <v>448</v>
      </c>
      <c r="D918" s="80" t="s">
        <v>44573</v>
      </c>
      <c r="E918" s="80" t="s">
        <v>45554</v>
      </c>
      <c r="F918" s="72" t="s">
        <v>45555</v>
      </c>
      <c r="G918" s="72" t="s">
        <v>30</v>
      </c>
      <c r="H918" s="80" t="s">
        <v>24</v>
      </c>
    </row>
    <row r="919" spans="1:8" x14ac:dyDescent="0.25">
      <c r="A919" s="80">
        <v>907</v>
      </c>
      <c r="B919" s="80" t="s">
        <v>394</v>
      </c>
      <c r="C919" s="80" t="s">
        <v>448</v>
      </c>
      <c r="D919" s="80" t="s">
        <v>44573</v>
      </c>
      <c r="E919" s="80" t="s">
        <v>45556</v>
      </c>
      <c r="F919" s="72" t="s">
        <v>45557</v>
      </c>
      <c r="G919" s="72" t="s">
        <v>23</v>
      </c>
      <c r="H919" s="80" t="s">
        <v>24</v>
      </c>
    </row>
    <row r="920" spans="1:8" x14ac:dyDescent="0.25">
      <c r="A920" s="80">
        <v>908</v>
      </c>
      <c r="B920" s="80" t="s">
        <v>394</v>
      </c>
      <c r="C920" s="80" t="s">
        <v>448</v>
      </c>
      <c r="D920" s="80" t="s">
        <v>44573</v>
      </c>
      <c r="E920" s="80" t="s">
        <v>45558</v>
      </c>
      <c r="F920" s="72" t="s">
        <v>45559</v>
      </c>
      <c r="G920" s="72" t="s">
        <v>23</v>
      </c>
      <c r="H920" s="80" t="s">
        <v>24</v>
      </c>
    </row>
    <row r="921" spans="1:8" x14ac:dyDescent="0.25">
      <c r="A921" s="80">
        <v>909</v>
      </c>
      <c r="B921" s="80" t="s">
        <v>394</v>
      </c>
      <c r="C921" s="80" t="s">
        <v>448</v>
      </c>
      <c r="D921" s="80" t="s">
        <v>44573</v>
      </c>
      <c r="E921" s="80" t="s">
        <v>45560</v>
      </c>
      <c r="F921" s="72" t="s">
        <v>45561</v>
      </c>
      <c r="G921" s="72" t="s">
        <v>23</v>
      </c>
      <c r="H921" s="80" t="s">
        <v>24</v>
      </c>
    </row>
    <row r="922" spans="1:8" x14ac:dyDescent="0.25">
      <c r="A922" s="80">
        <v>910</v>
      </c>
      <c r="B922" s="80" t="s">
        <v>394</v>
      </c>
      <c r="C922" s="80" t="s">
        <v>448</v>
      </c>
      <c r="D922" s="80" t="s">
        <v>44573</v>
      </c>
      <c r="E922" s="80" t="s">
        <v>45562</v>
      </c>
      <c r="F922" s="72" t="s">
        <v>20244</v>
      </c>
      <c r="G922" s="72" t="s">
        <v>23</v>
      </c>
      <c r="H922" s="80" t="s">
        <v>24</v>
      </c>
    </row>
    <row r="923" spans="1:8" x14ac:dyDescent="0.25">
      <c r="A923" s="80">
        <v>911</v>
      </c>
      <c r="B923" s="80" t="s">
        <v>394</v>
      </c>
      <c r="C923" s="80" t="s">
        <v>448</v>
      </c>
      <c r="D923" s="80" t="s">
        <v>44573</v>
      </c>
      <c r="E923" s="80" t="s">
        <v>45563</v>
      </c>
      <c r="F923" s="72" t="s">
        <v>20113</v>
      </c>
      <c r="G923" s="72" t="s">
        <v>30</v>
      </c>
      <c r="H923" s="80" t="s">
        <v>24</v>
      </c>
    </row>
    <row r="924" spans="1:8" x14ac:dyDescent="0.25">
      <c r="A924" s="80">
        <v>912</v>
      </c>
      <c r="B924" s="80" t="s">
        <v>394</v>
      </c>
      <c r="C924" s="80" t="s">
        <v>448</v>
      </c>
      <c r="D924" s="80" t="s">
        <v>44573</v>
      </c>
      <c r="E924" s="80" t="s">
        <v>45564</v>
      </c>
      <c r="F924" s="72" t="s">
        <v>45565</v>
      </c>
      <c r="G924" s="72" t="s">
        <v>23</v>
      </c>
      <c r="H924" s="80" t="s">
        <v>24</v>
      </c>
    </row>
    <row r="925" spans="1:8" x14ac:dyDescent="0.25">
      <c r="A925" s="80">
        <v>913</v>
      </c>
      <c r="B925" s="80" t="s">
        <v>394</v>
      </c>
      <c r="C925" s="80" t="s">
        <v>448</v>
      </c>
      <c r="D925" s="80" t="s">
        <v>44573</v>
      </c>
      <c r="E925" s="80" t="s">
        <v>45566</v>
      </c>
      <c r="F925" s="72" t="s">
        <v>45567</v>
      </c>
      <c r="G925" s="72" t="s">
        <v>30</v>
      </c>
      <c r="H925" s="80" t="s">
        <v>24</v>
      </c>
    </row>
    <row r="926" spans="1:8" x14ac:dyDescent="0.25">
      <c r="A926" s="80">
        <v>914</v>
      </c>
      <c r="B926" s="80" t="s">
        <v>394</v>
      </c>
      <c r="C926" s="80" t="s">
        <v>448</v>
      </c>
      <c r="D926" s="80" t="s">
        <v>44573</v>
      </c>
      <c r="E926" s="80" t="s">
        <v>45568</v>
      </c>
      <c r="F926" s="72" t="s">
        <v>45569</v>
      </c>
      <c r="G926" s="72" t="s">
        <v>30</v>
      </c>
      <c r="H926" s="80" t="s">
        <v>24</v>
      </c>
    </row>
    <row r="927" spans="1:8" x14ac:dyDescent="0.25">
      <c r="A927" s="80">
        <v>915</v>
      </c>
      <c r="B927" s="80" t="s">
        <v>394</v>
      </c>
      <c r="C927" s="80" t="s">
        <v>448</v>
      </c>
      <c r="D927" s="80" t="s">
        <v>44573</v>
      </c>
      <c r="E927" s="80" t="s">
        <v>45570</v>
      </c>
      <c r="F927" s="72" t="s">
        <v>20101</v>
      </c>
      <c r="G927" s="72" t="s">
        <v>23</v>
      </c>
      <c r="H927" s="80" t="s">
        <v>24</v>
      </c>
    </row>
    <row r="928" spans="1:8" x14ac:dyDescent="0.25">
      <c r="A928" s="80">
        <v>916</v>
      </c>
      <c r="B928" s="80" t="s">
        <v>394</v>
      </c>
      <c r="C928" s="80" t="s">
        <v>448</v>
      </c>
      <c r="D928" s="80" t="s">
        <v>44573</v>
      </c>
      <c r="E928" s="80" t="s">
        <v>45571</v>
      </c>
      <c r="F928" s="72" t="s">
        <v>45572</v>
      </c>
      <c r="G928" s="72" t="s">
        <v>30</v>
      </c>
      <c r="H928" s="80" t="s">
        <v>24</v>
      </c>
    </row>
    <row r="929" spans="1:8" x14ac:dyDescent="0.25">
      <c r="A929" s="80">
        <v>917</v>
      </c>
      <c r="B929" s="80" t="s">
        <v>394</v>
      </c>
      <c r="C929" s="80" t="s">
        <v>448</v>
      </c>
      <c r="D929" s="80" t="s">
        <v>44573</v>
      </c>
      <c r="E929" s="80" t="s">
        <v>45573</v>
      </c>
      <c r="F929" s="72" t="s">
        <v>20122</v>
      </c>
      <c r="G929" s="72" t="s">
        <v>30</v>
      </c>
      <c r="H929" s="80" t="s">
        <v>24</v>
      </c>
    </row>
    <row r="930" spans="1:8" x14ac:dyDescent="0.25">
      <c r="A930" s="80">
        <v>918</v>
      </c>
      <c r="B930" s="80" t="s">
        <v>394</v>
      </c>
      <c r="C930" s="80" t="s">
        <v>448</v>
      </c>
      <c r="D930" s="80" t="s">
        <v>44573</v>
      </c>
      <c r="E930" s="80" t="s">
        <v>45574</v>
      </c>
      <c r="F930" s="72" t="s">
        <v>45575</v>
      </c>
      <c r="G930" s="72" t="s">
        <v>23</v>
      </c>
      <c r="H930" s="80" t="s">
        <v>24</v>
      </c>
    </row>
    <row r="931" spans="1:8" x14ac:dyDescent="0.25">
      <c r="A931" s="80">
        <v>919</v>
      </c>
      <c r="B931" s="80" t="s">
        <v>394</v>
      </c>
      <c r="C931" s="80" t="s">
        <v>448</v>
      </c>
      <c r="D931" s="80" t="s">
        <v>44573</v>
      </c>
      <c r="E931" s="80" t="s">
        <v>45576</v>
      </c>
      <c r="F931" s="72" t="s">
        <v>25476</v>
      </c>
      <c r="G931" s="72" t="s">
        <v>23</v>
      </c>
      <c r="H931" s="80" t="s">
        <v>24</v>
      </c>
    </row>
    <row r="932" spans="1:8" x14ac:dyDescent="0.25">
      <c r="A932" s="80">
        <v>920</v>
      </c>
      <c r="B932" s="80" t="s">
        <v>394</v>
      </c>
      <c r="C932" s="80" t="s">
        <v>448</v>
      </c>
      <c r="D932" s="80" t="s">
        <v>44573</v>
      </c>
      <c r="E932" s="80" t="s">
        <v>45577</v>
      </c>
      <c r="F932" s="72" t="s">
        <v>20264</v>
      </c>
      <c r="G932" s="72" t="s">
        <v>23</v>
      </c>
      <c r="H932" s="80" t="s">
        <v>24</v>
      </c>
    </row>
    <row r="933" spans="1:8" x14ac:dyDescent="0.25">
      <c r="A933" s="80">
        <v>921</v>
      </c>
      <c r="B933" s="80" t="s">
        <v>394</v>
      </c>
      <c r="C933" s="80" t="s">
        <v>448</v>
      </c>
      <c r="D933" s="80" t="s">
        <v>44573</v>
      </c>
      <c r="E933" s="80" t="s">
        <v>45578</v>
      </c>
      <c r="F933" s="72" t="s">
        <v>45579</v>
      </c>
      <c r="G933" s="72" t="s">
        <v>23</v>
      </c>
      <c r="H933" s="80" t="s">
        <v>24</v>
      </c>
    </row>
    <row r="934" spans="1:8" x14ac:dyDescent="0.25">
      <c r="A934" s="80">
        <v>922</v>
      </c>
      <c r="B934" s="80" t="s">
        <v>394</v>
      </c>
      <c r="C934" s="80" t="s">
        <v>448</v>
      </c>
      <c r="D934" s="80" t="s">
        <v>44573</v>
      </c>
      <c r="E934" s="80" t="s">
        <v>45580</v>
      </c>
      <c r="F934" s="72" t="s">
        <v>3872</v>
      </c>
      <c r="G934" s="72" t="s">
        <v>23</v>
      </c>
      <c r="H934" s="80" t="s">
        <v>24</v>
      </c>
    </row>
    <row r="935" spans="1:8" x14ac:dyDescent="0.25">
      <c r="A935" s="80">
        <v>923</v>
      </c>
      <c r="B935" s="80" t="s">
        <v>394</v>
      </c>
      <c r="C935" s="80" t="s">
        <v>448</v>
      </c>
      <c r="D935" s="80" t="s">
        <v>44573</v>
      </c>
      <c r="E935" s="80" t="s">
        <v>45581</v>
      </c>
      <c r="F935" s="72" t="s">
        <v>45582</v>
      </c>
      <c r="G935" s="72" t="s">
        <v>23</v>
      </c>
      <c r="H935" s="80" t="s">
        <v>24</v>
      </c>
    </row>
    <row r="936" spans="1:8" x14ac:dyDescent="0.25">
      <c r="A936" s="80">
        <v>924</v>
      </c>
      <c r="B936" s="80" t="s">
        <v>394</v>
      </c>
      <c r="C936" s="80" t="s">
        <v>448</v>
      </c>
      <c r="D936" s="80" t="s">
        <v>44573</v>
      </c>
      <c r="E936" s="80" t="s">
        <v>45583</v>
      </c>
      <c r="F936" s="72" t="s">
        <v>31982</v>
      </c>
      <c r="G936" s="72" t="s">
        <v>30</v>
      </c>
      <c r="H936" s="80" t="s">
        <v>24</v>
      </c>
    </row>
    <row r="937" spans="1:8" x14ac:dyDescent="0.25">
      <c r="A937" s="80">
        <v>925</v>
      </c>
      <c r="B937" s="80" t="s">
        <v>394</v>
      </c>
      <c r="C937" s="80" t="s">
        <v>448</v>
      </c>
      <c r="D937" s="80" t="s">
        <v>44573</v>
      </c>
      <c r="E937" s="80" t="s">
        <v>45584</v>
      </c>
      <c r="F937" s="72" t="s">
        <v>45585</v>
      </c>
      <c r="G937" s="72" t="s">
        <v>23</v>
      </c>
      <c r="H937" s="80" t="s">
        <v>24</v>
      </c>
    </row>
    <row r="938" spans="1:8" x14ac:dyDescent="0.25">
      <c r="A938" s="80">
        <v>926</v>
      </c>
      <c r="B938" s="80" t="s">
        <v>394</v>
      </c>
      <c r="C938" s="80" t="s">
        <v>448</v>
      </c>
      <c r="D938" s="80" t="s">
        <v>44573</v>
      </c>
      <c r="E938" s="80" t="s">
        <v>45586</v>
      </c>
      <c r="F938" s="72" t="s">
        <v>45587</v>
      </c>
      <c r="G938" s="72" t="s">
        <v>30</v>
      </c>
      <c r="H938" s="80" t="s">
        <v>24</v>
      </c>
    </row>
    <row r="939" spans="1:8" x14ac:dyDescent="0.25">
      <c r="A939" s="80">
        <v>927</v>
      </c>
      <c r="B939" s="80" t="s">
        <v>394</v>
      </c>
      <c r="C939" s="80" t="s">
        <v>448</v>
      </c>
      <c r="D939" s="80" t="s">
        <v>44573</v>
      </c>
      <c r="E939" s="80" t="s">
        <v>45588</v>
      </c>
      <c r="F939" s="72" t="s">
        <v>45589</v>
      </c>
      <c r="G939" s="72" t="s">
        <v>30</v>
      </c>
      <c r="H939" s="80" t="s">
        <v>24</v>
      </c>
    </row>
    <row r="940" spans="1:8" x14ac:dyDescent="0.25">
      <c r="A940" s="80">
        <v>928</v>
      </c>
      <c r="B940" s="80" t="s">
        <v>394</v>
      </c>
      <c r="C940" s="80" t="s">
        <v>448</v>
      </c>
      <c r="D940" s="80" t="s">
        <v>44573</v>
      </c>
      <c r="E940" s="80" t="s">
        <v>45590</v>
      </c>
      <c r="F940" s="72" t="s">
        <v>45591</v>
      </c>
      <c r="G940" s="72" t="s">
        <v>30</v>
      </c>
      <c r="H940" s="80" t="s">
        <v>24</v>
      </c>
    </row>
    <row r="941" spans="1:8" x14ac:dyDescent="0.25">
      <c r="A941" s="80">
        <v>929</v>
      </c>
      <c r="B941" s="80" t="s">
        <v>394</v>
      </c>
      <c r="C941" s="80" t="s">
        <v>448</v>
      </c>
      <c r="D941" s="80" t="s">
        <v>44573</v>
      </c>
      <c r="E941" s="80" t="s">
        <v>45592</v>
      </c>
      <c r="F941" s="72" t="s">
        <v>45593</v>
      </c>
      <c r="G941" s="72" t="s">
        <v>23</v>
      </c>
      <c r="H941" s="80" t="s">
        <v>24</v>
      </c>
    </row>
    <row r="942" spans="1:8" x14ac:dyDescent="0.25">
      <c r="A942" s="80">
        <v>930</v>
      </c>
      <c r="B942" s="80" t="s">
        <v>394</v>
      </c>
      <c r="C942" s="80" t="s">
        <v>448</v>
      </c>
      <c r="D942" s="80" t="s">
        <v>44573</v>
      </c>
      <c r="E942" s="80" t="s">
        <v>45594</v>
      </c>
      <c r="F942" s="72" t="s">
        <v>45595</v>
      </c>
      <c r="G942" s="72" t="s">
        <v>23</v>
      </c>
      <c r="H942" s="80" t="s">
        <v>24</v>
      </c>
    </row>
    <row r="943" spans="1:8" x14ac:dyDescent="0.25">
      <c r="A943" s="80">
        <v>931</v>
      </c>
      <c r="B943" s="80" t="s">
        <v>394</v>
      </c>
      <c r="C943" s="80" t="s">
        <v>448</v>
      </c>
      <c r="D943" s="80" t="s">
        <v>44573</v>
      </c>
      <c r="E943" s="80" t="s">
        <v>45596</v>
      </c>
      <c r="F943" s="72" t="s">
        <v>45597</v>
      </c>
      <c r="G943" s="72" t="s">
        <v>23</v>
      </c>
      <c r="H943" s="80" t="s">
        <v>24</v>
      </c>
    </row>
    <row r="944" spans="1:8" x14ac:dyDescent="0.25">
      <c r="A944" s="80">
        <v>932</v>
      </c>
      <c r="B944" s="80" t="s">
        <v>394</v>
      </c>
      <c r="C944" s="80" t="s">
        <v>448</v>
      </c>
      <c r="D944" s="80" t="s">
        <v>44573</v>
      </c>
      <c r="E944" s="80" t="s">
        <v>45598</v>
      </c>
      <c r="F944" s="72" t="s">
        <v>45599</v>
      </c>
      <c r="G944" s="72" t="s">
        <v>30</v>
      </c>
      <c r="H944" s="80" t="s">
        <v>24</v>
      </c>
    </row>
    <row r="945" spans="1:8" x14ac:dyDescent="0.25">
      <c r="A945" s="80">
        <v>933</v>
      </c>
      <c r="B945" s="80" t="s">
        <v>394</v>
      </c>
      <c r="C945" s="80" t="s">
        <v>448</v>
      </c>
      <c r="D945" s="80" t="s">
        <v>44573</v>
      </c>
      <c r="E945" s="80" t="s">
        <v>45600</v>
      </c>
      <c r="F945" s="72" t="s">
        <v>45601</v>
      </c>
      <c r="G945" s="72" t="s">
        <v>23</v>
      </c>
      <c r="H945" s="80" t="s">
        <v>24</v>
      </c>
    </row>
    <row r="946" spans="1:8" x14ac:dyDescent="0.25">
      <c r="A946" s="80">
        <v>934</v>
      </c>
      <c r="B946" s="80" t="s">
        <v>394</v>
      </c>
      <c r="C946" s="80" t="s">
        <v>448</v>
      </c>
      <c r="D946" s="80" t="s">
        <v>44573</v>
      </c>
      <c r="E946" s="80" t="s">
        <v>45602</v>
      </c>
      <c r="F946" s="72" t="s">
        <v>45603</v>
      </c>
      <c r="G946" s="72" t="s">
        <v>30</v>
      </c>
      <c r="H946" s="80" t="s">
        <v>24</v>
      </c>
    </row>
    <row r="947" spans="1:8" x14ac:dyDescent="0.25">
      <c r="A947" s="80">
        <v>935</v>
      </c>
      <c r="B947" s="80" t="s">
        <v>394</v>
      </c>
      <c r="C947" s="80" t="s">
        <v>448</v>
      </c>
      <c r="D947" s="80" t="s">
        <v>44573</v>
      </c>
      <c r="E947" s="80" t="s">
        <v>45604</v>
      </c>
      <c r="F947" s="72" t="s">
        <v>45605</v>
      </c>
      <c r="G947" s="72" t="s">
        <v>23</v>
      </c>
      <c r="H947" s="80" t="s">
        <v>24</v>
      </c>
    </row>
    <row r="948" spans="1:8" x14ac:dyDescent="0.25">
      <c r="A948" s="80">
        <v>936</v>
      </c>
      <c r="B948" s="80" t="s">
        <v>394</v>
      </c>
      <c r="C948" s="80" t="s">
        <v>448</v>
      </c>
      <c r="D948" s="80" t="s">
        <v>44573</v>
      </c>
      <c r="E948" s="80" t="s">
        <v>45606</v>
      </c>
      <c r="F948" s="72" t="s">
        <v>3999</v>
      </c>
      <c r="G948" s="72" t="s">
        <v>23</v>
      </c>
      <c r="H948" s="80" t="s">
        <v>24</v>
      </c>
    </row>
    <row r="949" spans="1:8" x14ac:dyDescent="0.25">
      <c r="A949" s="80">
        <v>937</v>
      </c>
      <c r="B949" s="80" t="s">
        <v>394</v>
      </c>
      <c r="C949" s="80" t="s">
        <v>448</v>
      </c>
      <c r="D949" s="80" t="s">
        <v>44573</v>
      </c>
      <c r="E949" s="80" t="s">
        <v>45607</v>
      </c>
      <c r="F949" s="72" t="s">
        <v>20235</v>
      </c>
      <c r="G949" s="72" t="s">
        <v>30</v>
      </c>
      <c r="H949" s="80" t="s">
        <v>24</v>
      </c>
    </row>
    <row r="950" spans="1:8" x14ac:dyDescent="0.25">
      <c r="A950" s="80">
        <v>938</v>
      </c>
      <c r="B950" s="80" t="s">
        <v>394</v>
      </c>
      <c r="C950" s="80" t="s">
        <v>448</v>
      </c>
      <c r="D950" s="80" t="s">
        <v>44573</v>
      </c>
      <c r="E950" s="80" t="s">
        <v>45608</v>
      </c>
      <c r="F950" s="72" t="s">
        <v>4371</v>
      </c>
      <c r="G950" s="72" t="s">
        <v>23</v>
      </c>
      <c r="H950" s="80" t="s">
        <v>24</v>
      </c>
    </row>
    <row r="951" spans="1:8" x14ac:dyDescent="0.25">
      <c r="A951" s="80">
        <v>939</v>
      </c>
      <c r="B951" s="80" t="s">
        <v>394</v>
      </c>
      <c r="C951" s="80" t="s">
        <v>448</v>
      </c>
      <c r="D951" s="80" t="s">
        <v>44573</v>
      </c>
      <c r="E951" s="80" t="s">
        <v>45609</v>
      </c>
      <c r="F951" s="72" t="s">
        <v>45610</v>
      </c>
      <c r="G951" s="72" t="s">
        <v>23</v>
      </c>
      <c r="H951" s="80" t="s">
        <v>24</v>
      </c>
    </row>
    <row r="952" spans="1:8" x14ac:dyDescent="0.25">
      <c r="A952" s="80">
        <v>940</v>
      </c>
      <c r="B952" s="80" t="s">
        <v>394</v>
      </c>
      <c r="C952" s="80" t="s">
        <v>448</v>
      </c>
      <c r="D952" s="80" t="s">
        <v>44573</v>
      </c>
      <c r="E952" s="80" t="s">
        <v>45611</v>
      </c>
      <c r="F952" s="72" t="s">
        <v>4514</v>
      </c>
      <c r="G952" s="72" t="s">
        <v>30</v>
      </c>
      <c r="H952" s="80" t="s">
        <v>24</v>
      </c>
    </row>
    <row r="953" spans="1:8" x14ac:dyDescent="0.25">
      <c r="A953" s="80">
        <v>941</v>
      </c>
      <c r="B953" s="80" t="s">
        <v>394</v>
      </c>
      <c r="C953" s="80" t="s">
        <v>448</v>
      </c>
      <c r="D953" s="80" t="s">
        <v>44573</v>
      </c>
      <c r="E953" s="80" t="s">
        <v>45612</v>
      </c>
      <c r="F953" s="72" t="s">
        <v>45613</v>
      </c>
      <c r="G953" s="72" t="s">
        <v>30</v>
      </c>
      <c r="H953" s="80" t="s">
        <v>24</v>
      </c>
    </row>
    <row r="954" spans="1:8" x14ac:dyDescent="0.25">
      <c r="A954" s="80">
        <v>942</v>
      </c>
      <c r="B954" s="80" t="s">
        <v>394</v>
      </c>
      <c r="C954" s="80" t="s">
        <v>448</v>
      </c>
      <c r="D954" s="80" t="s">
        <v>44573</v>
      </c>
      <c r="E954" s="80" t="s">
        <v>45614</v>
      </c>
      <c r="F954" s="72" t="s">
        <v>2641</v>
      </c>
      <c r="G954" s="72" t="s">
        <v>23</v>
      </c>
      <c r="H954" s="80" t="s">
        <v>24</v>
      </c>
    </row>
    <row r="955" spans="1:8" x14ac:dyDescent="0.25">
      <c r="A955" s="80">
        <v>943</v>
      </c>
      <c r="B955" s="80" t="s">
        <v>394</v>
      </c>
      <c r="C955" s="80" t="s">
        <v>448</v>
      </c>
      <c r="D955" s="80" t="s">
        <v>44573</v>
      </c>
      <c r="E955" s="80" t="s">
        <v>45615</v>
      </c>
      <c r="F955" s="72" t="s">
        <v>45616</v>
      </c>
      <c r="G955" s="72" t="s">
        <v>30</v>
      </c>
      <c r="H955" s="80" t="s">
        <v>24</v>
      </c>
    </row>
    <row r="956" spans="1:8" x14ac:dyDescent="0.25">
      <c r="A956" s="80">
        <v>944</v>
      </c>
      <c r="B956" s="80" t="s">
        <v>394</v>
      </c>
      <c r="C956" s="80" t="s">
        <v>448</v>
      </c>
      <c r="D956" s="80" t="s">
        <v>44573</v>
      </c>
      <c r="E956" s="80" t="s">
        <v>45617</v>
      </c>
      <c r="F956" s="72" t="s">
        <v>5381</v>
      </c>
      <c r="G956" s="72" t="s">
        <v>30</v>
      </c>
      <c r="H956" s="80" t="s">
        <v>24</v>
      </c>
    </row>
    <row r="957" spans="1:8" x14ac:dyDescent="0.25">
      <c r="A957" s="80">
        <v>945</v>
      </c>
      <c r="B957" s="80" t="s">
        <v>394</v>
      </c>
      <c r="C957" s="80" t="s">
        <v>448</v>
      </c>
      <c r="D957" s="80" t="s">
        <v>44573</v>
      </c>
      <c r="E957" s="80" t="s">
        <v>45618</v>
      </c>
      <c r="F957" s="72" t="s">
        <v>9810</v>
      </c>
      <c r="G957" s="72" t="s">
        <v>30</v>
      </c>
      <c r="H957" s="80" t="s">
        <v>24</v>
      </c>
    </row>
    <row r="958" spans="1:8" x14ac:dyDescent="0.25">
      <c r="A958" s="80">
        <v>946</v>
      </c>
      <c r="B958" s="80" t="s">
        <v>394</v>
      </c>
      <c r="C958" s="80" t="s">
        <v>448</v>
      </c>
      <c r="D958" s="80" t="s">
        <v>44573</v>
      </c>
      <c r="E958" s="80" t="s">
        <v>45619</v>
      </c>
      <c r="F958" s="72" t="s">
        <v>5019</v>
      </c>
      <c r="G958" s="72" t="s">
        <v>23</v>
      </c>
      <c r="H958" s="80" t="s">
        <v>24</v>
      </c>
    </row>
    <row r="959" spans="1:8" x14ac:dyDescent="0.25">
      <c r="A959" s="80">
        <v>947</v>
      </c>
      <c r="B959" s="80" t="s">
        <v>394</v>
      </c>
      <c r="C959" s="80" t="s">
        <v>448</v>
      </c>
      <c r="D959" s="80" t="s">
        <v>44573</v>
      </c>
      <c r="E959" s="80" t="s">
        <v>45620</v>
      </c>
      <c r="F959" s="72" t="s">
        <v>45621</v>
      </c>
      <c r="G959" s="72" t="s">
        <v>30</v>
      </c>
      <c r="H959" s="80" t="s">
        <v>24</v>
      </c>
    </row>
    <row r="960" spans="1:8" x14ac:dyDescent="0.25">
      <c r="A960" s="80">
        <v>948</v>
      </c>
      <c r="B960" s="80" t="s">
        <v>394</v>
      </c>
      <c r="C960" s="80" t="s">
        <v>448</v>
      </c>
      <c r="D960" s="80" t="s">
        <v>44573</v>
      </c>
      <c r="E960" s="80" t="s">
        <v>45622</v>
      </c>
      <c r="F960" s="72" t="s">
        <v>4119</v>
      </c>
      <c r="G960" s="72" t="s">
        <v>30</v>
      </c>
      <c r="H960" s="80" t="s">
        <v>24</v>
      </c>
    </row>
    <row r="961" spans="1:8" x14ac:dyDescent="0.25">
      <c r="A961" s="80">
        <v>949</v>
      </c>
      <c r="B961" s="80" t="s">
        <v>394</v>
      </c>
      <c r="C961" s="80" t="s">
        <v>448</v>
      </c>
      <c r="D961" s="80" t="s">
        <v>44573</v>
      </c>
      <c r="E961" s="80" t="s">
        <v>45623</v>
      </c>
      <c r="F961" s="72" t="s">
        <v>5443</v>
      </c>
      <c r="G961" s="72" t="s">
        <v>23</v>
      </c>
      <c r="H961" s="80" t="s">
        <v>24</v>
      </c>
    </row>
    <row r="962" spans="1:8" x14ac:dyDescent="0.25">
      <c r="A962" s="80">
        <v>950</v>
      </c>
      <c r="B962" s="80" t="s">
        <v>394</v>
      </c>
      <c r="C962" s="80" t="s">
        <v>448</v>
      </c>
      <c r="D962" s="80" t="s">
        <v>44573</v>
      </c>
      <c r="E962" s="80" t="s">
        <v>45624</v>
      </c>
      <c r="F962" s="72" t="s">
        <v>4098</v>
      </c>
      <c r="G962" s="72" t="s">
        <v>30</v>
      </c>
      <c r="H962" s="80" t="s">
        <v>24</v>
      </c>
    </row>
    <row r="963" spans="1:8" x14ac:dyDescent="0.25">
      <c r="A963" s="80">
        <v>951</v>
      </c>
      <c r="B963" s="80" t="s">
        <v>394</v>
      </c>
      <c r="C963" s="80" t="s">
        <v>448</v>
      </c>
      <c r="D963" s="80" t="s">
        <v>44573</v>
      </c>
      <c r="E963" s="80" t="s">
        <v>45625</v>
      </c>
      <c r="F963" s="72" t="s">
        <v>45626</v>
      </c>
      <c r="G963" s="72" t="s">
        <v>30</v>
      </c>
      <c r="H963" s="80" t="s">
        <v>24</v>
      </c>
    </row>
    <row r="964" spans="1:8" x14ac:dyDescent="0.25">
      <c r="A964" s="80">
        <v>952</v>
      </c>
      <c r="B964" s="80" t="s">
        <v>394</v>
      </c>
      <c r="C964" s="80" t="s">
        <v>448</v>
      </c>
      <c r="D964" s="80" t="s">
        <v>44573</v>
      </c>
      <c r="E964" s="80" t="s">
        <v>45627</v>
      </c>
      <c r="F964" s="72" t="s">
        <v>25286</v>
      </c>
      <c r="G964" s="72" t="s">
        <v>30</v>
      </c>
      <c r="H964" s="80" t="s">
        <v>24</v>
      </c>
    </row>
    <row r="965" spans="1:8" x14ac:dyDescent="0.25">
      <c r="A965" s="80">
        <v>953</v>
      </c>
      <c r="B965" s="80" t="s">
        <v>394</v>
      </c>
      <c r="C965" s="80" t="s">
        <v>448</v>
      </c>
      <c r="D965" s="80" t="s">
        <v>44573</v>
      </c>
      <c r="E965" s="80" t="s">
        <v>45628</v>
      </c>
      <c r="F965" s="72" t="s">
        <v>4234</v>
      </c>
      <c r="G965" s="72" t="s">
        <v>30</v>
      </c>
      <c r="H965" s="80" t="s">
        <v>24</v>
      </c>
    </row>
    <row r="966" spans="1:8" x14ac:dyDescent="0.25">
      <c r="A966" s="80">
        <v>954</v>
      </c>
      <c r="B966" s="80" t="s">
        <v>394</v>
      </c>
      <c r="C966" s="80" t="s">
        <v>448</v>
      </c>
      <c r="D966" s="80" t="s">
        <v>44573</v>
      </c>
      <c r="E966" s="80" t="s">
        <v>45629</v>
      </c>
      <c r="F966" s="72" t="s">
        <v>20181</v>
      </c>
      <c r="G966" s="72" t="s">
        <v>30</v>
      </c>
      <c r="H966" s="80" t="s">
        <v>24</v>
      </c>
    </row>
    <row r="967" spans="1:8" x14ac:dyDescent="0.25">
      <c r="A967" s="80">
        <v>955</v>
      </c>
      <c r="B967" s="80" t="s">
        <v>394</v>
      </c>
      <c r="C967" s="80" t="s">
        <v>448</v>
      </c>
      <c r="D967" s="80" t="s">
        <v>44573</v>
      </c>
      <c r="E967" s="80" t="s">
        <v>45630</v>
      </c>
      <c r="F967" s="72" t="s">
        <v>45631</v>
      </c>
      <c r="G967" s="72" t="s">
        <v>30</v>
      </c>
      <c r="H967" s="80" t="s">
        <v>24</v>
      </c>
    </row>
    <row r="968" spans="1:8" x14ac:dyDescent="0.25">
      <c r="A968" s="80">
        <v>956</v>
      </c>
      <c r="B968" s="80" t="s">
        <v>394</v>
      </c>
      <c r="C968" s="80" t="s">
        <v>448</v>
      </c>
      <c r="D968" s="80" t="s">
        <v>44573</v>
      </c>
      <c r="E968" s="80" t="s">
        <v>45632</v>
      </c>
      <c r="F968" s="72" t="s">
        <v>5796</v>
      </c>
      <c r="G968" s="72" t="s">
        <v>30</v>
      </c>
      <c r="H968" s="80" t="s">
        <v>24</v>
      </c>
    </row>
    <row r="969" spans="1:8" x14ac:dyDescent="0.25">
      <c r="A969" s="80">
        <v>957</v>
      </c>
      <c r="B969" s="80" t="s">
        <v>394</v>
      </c>
      <c r="C969" s="80" t="s">
        <v>448</v>
      </c>
      <c r="D969" s="80" t="s">
        <v>44573</v>
      </c>
      <c r="E969" s="80" t="s">
        <v>45633</v>
      </c>
      <c r="F969" s="72" t="s">
        <v>45634</v>
      </c>
      <c r="G969" s="72" t="s">
        <v>30</v>
      </c>
      <c r="H969" s="80" t="s">
        <v>24</v>
      </c>
    </row>
    <row r="970" spans="1:8" x14ac:dyDescent="0.25">
      <c r="A970" s="80">
        <v>958</v>
      </c>
      <c r="B970" s="80" t="s">
        <v>394</v>
      </c>
      <c r="C970" s="80" t="s">
        <v>448</v>
      </c>
      <c r="D970" s="80" t="s">
        <v>44573</v>
      </c>
      <c r="E970" s="80" t="s">
        <v>45635</v>
      </c>
      <c r="F970" s="72" t="s">
        <v>5436</v>
      </c>
      <c r="G970" s="72" t="s">
        <v>23</v>
      </c>
      <c r="H970" s="80" t="s">
        <v>24</v>
      </c>
    </row>
    <row r="971" spans="1:8" x14ac:dyDescent="0.25">
      <c r="A971" s="80">
        <v>959</v>
      </c>
      <c r="B971" s="80" t="s">
        <v>394</v>
      </c>
      <c r="C971" s="80" t="s">
        <v>448</v>
      </c>
      <c r="D971" s="80" t="s">
        <v>44573</v>
      </c>
      <c r="E971" s="80" t="s">
        <v>45636</v>
      </c>
      <c r="F971" s="72" t="s">
        <v>25353</v>
      </c>
      <c r="G971" s="72" t="s">
        <v>30</v>
      </c>
      <c r="H971" s="80" t="s">
        <v>24</v>
      </c>
    </row>
    <row r="972" spans="1:8" x14ac:dyDescent="0.25">
      <c r="A972" s="80">
        <v>960</v>
      </c>
      <c r="B972" s="80" t="s">
        <v>394</v>
      </c>
      <c r="C972" s="80" t="s">
        <v>448</v>
      </c>
      <c r="D972" s="80" t="s">
        <v>44573</v>
      </c>
      <c r="E972" s="80" t="s">
        <v>45637</v>
      </c>
      <c r="F972" s="72" t="s">
        <v>20144</v>
      </c>
      <c r="G972" s="72" t="s">
        <v>23</v>
      </c>
      <c r="H972" s="80" t="s">
        <v>24</v>
      </c>
    </row>
    <row r="973" spans="1:8" x14ac:dyDescent="0.25">
      <c r="A973" s="80">
        <v>961</v>
      </c>
      <c r="B973" s="80" t="s">
        <v>394</v>
      </c>
      <c r="C973" s="80" t="s">
        <v>448</v>
      </c>
      <c r="D973" s="80" t="s">
        <v>44573</v>
      </c>
      <c r="E973" s="80" t="s">
        <v>45638</v>
      </c>
      <c r="F973" s="72" t="s">
        <v>45639</v>
      </c>
      <c r="G973" s="72" t="s">
        <v>30</v>
      </c>
      <c r="H973" s="80" t="s">
        <v>24</v>
      </c>
    </row>
    <row r="974" spans="1:8" x14ac:dyDescent="0.25">
      <c r="A974" s="80">
        <v>962</v>
      </c>
      <c r="B974" s="80" t="s">
        <v>394</v>
      </c>
      <c r="C974" s="80" t="s">
        <v>448</v>
      </c>
      <c r="D974" s="80" t="s">
        <v>44573</v>
      </c>
      <c r="E974" s="80" t="s">
        <v>45640</v>
      </c>
      <c r="F974" s="72" t="s">
        <v>45641</v>
      </c>
      <c r="G974" s="72" t="s">
        <v>30</v>
      </c>
      <c r="H974" s="80" t="s">
        <v>24</v>
      </c>
    </row>
    <row r="975" spans="1:8" x14ac:dyDescent="0.25">
      <c r="A975" s="80">
        <v>963</v>
      </c>
      <c r="B975" s="80" t="s">
        <v>394</v>
      </c>
      <c r="C975" s="80" t="s">
        <v>448</v>
      </c>
      <c r="D975" s="80" t="s">
        <v>44573</v>
      </c>
      <c r="E975" s="80" t="s">
        <v>45642</v>
      </c>
      <c r="F975" s="72" t="s">
        <v>20252</v>
      </c>
      <c r="G975" s="72" t="s">
        <v>30</v>
      </c>
      <c r="H975" s="80" t="s">
        <v>24</v>
      </c>
    </row>
    <row r="976" spans="1:8" x14ac:dyDescent="0.25">
      <c r="A976" s="80">
        <v>964</v>
      </c>
      <c r="B976" s="80" t="s">
        <v>394</v>
      </c>
      <c r="C976" s="80" t="s">
        <v>448</v>
      </c>
      <c r="D976" s="80" t="s">
        <v>44573</v>
      </c>
      <c r="E976" s="80" t="s">
        <v>45643</v>
      </c>
      <c r="F976" s="72" t="s">
        <v>20081</v>
      </c>
      <c r="G976" s="72" t="s">
        <v>30</v>
      </c>
      <c r="H976" s="80" t="s">
        <v>24</v>
      </c>
    </row>
    <row r="977" spans="1:8" x14ac:dyDescent="0.25">
      <c r="A977" s="80">
        <v>965</v>
      </c>
      <c r="B977" s="80" t="s">
        <v>394</v>
      </c>
      <c r="C977" s="80" t="s">
        <v>448</v>
      </c>
      <c r="D977" s="80" t="s">
        <v>44573</v>
      </c>
      <c r="E977" s="80" t="s">
        <v>45644</v>
      </c>
      <c r="F977" s="72" t="s">
        <v>10464</v>
      </c>
      <c r="G977" s="72" t="s">
        <v>30</v>
      </c>
      <c r="H977" s="80" t="s">
        <v>24</v>
      </c>
    </row>
    <row r="978" spans="1:8" x14ac:dyDescent="0.25">
      <c r="A978" s="80">
        <v>966</v>
      </c>
      <c r="B978" s="80" t="s">
        <v>394</v>
      </c>
      <c r="C978" s="80" t="s">
        <v>448</v>
      </c>
      <c r="D978" s="80" t="s">
        <v>44573</v>
      </c>
      <c r="E978" s="80" t="s">
        <v>45645</v>
      </c>
      <c r="F978" s="72" t="s">
        <v>20146</v>
      </c>
      <c r="G978" s="72" t="s">
        <v>23</v>
      </c>
      <c r="H978" s="80" t="s">
        <v>24</v>
      </c>
    </row>
    <row r="979" spans="1:8" x14ac:dyDescent="0.25">
      <c r="A979" s="80">
        <v>967</v>
      </c>
      <c r="B979" s="80" t="s">
        <v>394</v>
      </c>
      <c r="C979" s="80" t="s">
        <v>448</v>
      </c>
      <c r="D979" s="80" t="s">
        <v>44573</v>
      </c>
      <c r="E979" s="80" t="s">
        <v>45646</v>
      </c>
      <c r="F979" s="72" t="s">
        <v>8182</v>
      </c>
      <c r="G979" s="72" t="s">
        <v>30</v>
      </c>
      <c r="H979" s="80" t="s">
        <v>24</v>
      </c>
    </row>
    <row r="980" spans="1:8" x14ac:dyDescent="0.25">
      <c r="A980" s="80">
        <v>968</v>
      </c>
      <c r="B980" s="80" t="s">
        <v>394</v>
      </c>
      <c r="C980" s="80" t="s">
        <v>448</v>
      </c>
      <c r="D980" s="80" t="s">
        <v>44573</v>
      </c>
      <c r="E980" s="80" t="s">
        <v>45647</v>
      </c>
      <c r="F980" s="72" t="s">
        <v>45648</v>
      </c>
      <c r="G980" s="72" t="s">
        <v>30</v>
      </c>
      <c r="H980" s="80" t="s">
        <v>24</v>
      </c>
    </row>
    <row r="981" spans="1:8" x14ac:dyDescent="0.25">
      <c r="A981" s="80">
        <v>969</v>
      </c>
      <c r="B981" s="80" t="s">
        <v>394</v>
      </c>
      <c r="C981" s="80" t="s">
        <v>448</v>
      </c>
      <c r="D981" s="80" t="s">
        <v>44573</v>
      </c>
      <c r="E981" s="80" t="s">
        <v>45649</v>
      </c>
      <c r="F981" s="72" t="s">
        <v>45650</v>
      </c>
      <c r="G981" s="72" t="s">
        <v>30</v>
      </c>
      <c r="H981" s="80" t="s">
        <v>24</v>
      </c>
    </row>
    <row r="982" spans="1:8" x14ac:dyDescent="0.25">
      <c r="A982" s="80">
        <v>970</v>
      </c>
      <c r="B982" s="80" t="s">
        <v>394</v>
      </c>
      <c r="C982" s="80" t="s">
        <v>448</v>
      </c>
      <c r="D982" s="80" t="s">
        <v>44573</v>
      </c>
      <c r="E982" s="80" t="s">
        <v>45651</v>
      </c>
      <c r="F982" s="72" t="s">
        <v>45652</v>
      </c>
      <c r="G982" s="72" t="s">
        <v>23</v>
      </c>
      <c r="H982" s="80" t="s">
        <v>24</v>
      </c>
    </row>
    <row r="983" spans="1:8" x14ac:dyDescent="0.25">
      <c r="A983" s="80">
        <v>971</v>
      </c>
      <c r="B983" s="80" t="s">
        <v>394</v>
      </c>
      <c r="C983" s="80" t="s">
        <v>448</v>
      </c>
      <c r="D983" s="80" t="s">
        <v>44573</v>
      </c>
      <c r="E983" s="80" t="s">
        <v>45653</v>
      </c>
      <c r="F983" s="72" t="s">
        <v>45654</v>
      </c>
      <c r="G983" s="72" t="s">
        <v>23</v>
      </c>
      <c r="H983" s="80" t="s">
        <v>24</v>
      </c>
    </row>
    <row r="984" spans="1:8" x14ac:dyDescent="0.25">
      <c r="A984" s="80">
        <v>972</v>
      </c>
      <c r="B984" s="80" t="s">
        <v>394</v>
      </c>
      <c r="C984" s="80" t="s">
        <v>448</v>
      </c>
      <c r="D984" s="80" t="s">
        <v>44573</v>
      </c>
      <c r="E984" s="80" t="s">
        <v>45655</v>
      </c>
      <c r="F984" s="72" t="s">
        <v>20181</v>
      </c>
      <c r="G984" s="72" t="s">
        <v>30</v>
      </c>
      <c r="H984" s="80" t="s">
        <v>24</v>
      </c>
    </row>
    <row r="985" spans="1:8" x14ac:dyDescent="0.25">
      <c r="A985" s="80">
        <v>973</v>
      </c>
      <c r="B985" s="80" t="s">
        <v>394</v>
      </c>
      <c r="C985" s="80" t="s">
        <v>448</v>
      </c>
      <c r="D985" s="80" t="s">
        <v>44573</v>
      </c>
      <c r="E985" s="80" t="s">
        <v>45656</v>
      </c>
      <c r="F985" s="72" t="s">
        <v>20079</v>
      </c>
      <c r="G985" s="72" t="s">
        <v>30</v>
      </c>
      <c r="H985" s="80" t="s">
        <v>24</v>
      </c>
    </row>
    <row r="986" spans="1:8" x14ac:dyDescent="0.25">
      <c r="A986" s="80">
        <v>974</v>
      </c>
      <c r="B986" s="80" t="s">
        <v>394</v>
      </c>
      <c r="C986" s="80" t="s">
        <v>448</v>
      </c>
      <c r="D986" s="80" t="s">
        <v>44573</v>
      </c>
      <c r="E986" s="80" t="s">
        <v>45657</v>
      </c>
      <c r="F986" s="72" t="s">
        <v>45658</v>
      </c>
      <c r="G986" s="72" t="s">
        <v>30</v>
      </c>
      <c r="H986" s="80" t="s">
        <v>24</v>
      </c>
    </row>
    <row r="987" spans="1:8" x14ac:dyDescent="0.25">
      <c r="A987" s="80">
        <v>975</v>
      </c>
      <c r="B987" s="80" t="s">
        <v>394</v>
      </c>
      <c r="C987" s="80" t="s">
        <v>448</v>
      </c>
      <c r="D987" s="80" t="s">
        <v>44573</v>
      </c>
      <c r="E987" s="80" t="s">
        <v>45659</v>
      </c>
      <c r="F987" s="72" t="s">
        <v>45660</v>
      </c>
      <c r="G987" s="72" t="s">
        <v>30</v>
      </c>
      <c r="H987" s="80" t="s">
        <v>24</v>
      </c>
    </row>
    <row r="988" spans="1:8" x14ac:dyDescent="0.25">
      <c r="A988" s="80">
        <v>976</v>
      </c>
      <c r="B988" s="80" t="s">
        <v>394</v>
      </c>
      <c r="C988" s="80" t="s">
        <v>448</v>
      </c>
      <c r="D988" s="80" t="s">
        <v>44573</v>
      </c>
      <c r="E988" s="80" t="s">
        <v>45661</v>
      </c>
      <c r="F988" s="72" t="s">
        <v>3756</v>
      </c>
      <c r="G988" s="72" t="s">
        <v>30</v>
      </c>
      <c r="H988" s="80" t="s">
        <v>24</v>
      </c>
    </row>
    <row r="989" spans="1:8" x14ac:dyDescent="0.25">
      <c r="A989" s="80">
        <v>977</v>
      </c>
      <c r="B989" s="80" t="s">
        <v>394</v>
      </c>
      <c r="C989" s="80" t="s">
        <v>448</v>
      </c>
      <c r="D989" s="80" t="s">
        <v>44573</v>
      </c>
      <c r="E989" s="80" t="s">
        <v>45662</v>
      </c>
      <c r="F989" s="72" t="s">
        <v>45663</v>
      </c>
      <c r="G989" s="72" t="s">
        <v>23</v>
      </c>
      <c r="H989" s="80" t="s">
        <v>24</v>
      </c>
    </row>
    <row r="990" spans="1:8" x14ac:dyDescent="0.25">
      <c r="A990" s="80">
        <v>978</v>
      </c>
      <c r="B990" s="80" t="s">
        <v>394</v>
      </c>
      <c r="C990" s="80" t="s">
        <v>448</v>
      </c>
      <c r="D990" s="80" t="s">
        <v>44573</v>
      </c>
      <c r="E990" s="80" t="s">
        <v>45664</v>
      </c>
      <c r="F990" s="72" t="s">
        <v>45665</v>
      </c>
      <c r="G990" s="72" t="s">
        <v>30</v>
      </c>
      <c r="H990" s="80" t="s">
        <v>24</v>
      </c>
    </row>
    <row r="991" spans="1:8" x14ac:dyDescent="0.25">
      <c r="A991" s="80">
        <v>979</v>
      </c>
      <c r="B991" s="80" t="s">
        <v>394</v>
      </c>
      <c r="C991" s="80" t="s">
        <v>448</v>
      </c>
      <c r="D991" s="80" t="s">
        <v>44573</v>
      </c>
      <c r="E991" s="80" t="s">
        <v>45666</v>
      </c>
      <c r="F991" s="72" t="s">
        <v>3938</v>
      </c>
      <c r="G991" s="72" t="s">
        <v>30</v>
      </c>
      <c r="H991" s="80" t="s">
        <v>24</v>
      </c>
    </row>
    <row r="992" spans="1:8" x14ac:dyDescent="0.25">
      <c r="A992" s="80">
        <v>980</v>
      </c>
      <c r="B992" s="80" t="s">
        <v>394</v>
      </c>
      <c r="C992" s="80" t="s">
        <v>448</v>
      </c>
      <c r="D992" s="80" t="s">
        <v>44573</v>
      </c>
      <c r="E992" s="80" t="s">
        <v>45667</v>
      </c>
      <c r="F992" s="72" t="s">
        <v>45668</v>
      </c>
      <c r="G992" s="72" t="s">
        <v>30</v>
      </c>
      <c r="H992" s="80" t="s">
        <v>24</v>
      </c>
    </row>
    <row r="993" spans="1:8" x14ac:dyDescent="0.25">
      <c r="A993" s="80">
        <v>981</v>
      </c>
      <c r="B993" s="80" t="s">
        <v>394</v>
      </c>
      <c r="C993" s="80" t="s">
        <v>448</v>
      </c>
      <c r="D993" s="80" t="s">
        <v>44573</v>
      </c>
      <c r="E993" s="80" t="s">
        <v>45669</v>
      </c>
      <c r="F993" s="72" t="s">
        <v>20090</v>
      </c>
      <c r="G993" s="72" t="s">
        <v>23</v>
      </c>
      <c r="H993" s="80" t="s">
        <v>24</v>
      </c>
    </row>
    <row r="994" spans="1:8" x14ac:dyDescent="0.25">
      <c r="A994" s="80">
        <v>982</v>
      </c>
      <c r="B994" s="80" t="s">
        <v>394</v>
      </c>
      <c r="C994" s="80" t="s">
        <v>448</v>
      </c>
      <c r="D994" s="80" t="s">
        <v>44573</v>
      </c>
      <c r="E994" s="80" t="s">
        <v>45670</v>
      </c>
      <c r="F994" s="72" t="s">
        <v>45671</v>
      </c>
      <c r="G994" s="72" t="s">
        <v>30</v>
      </c>
      <c r="H994" s="80" t="s">
        <v>24</v>
      </c>
    </row>
    <row r="995" spans="1:8" x14ac:dyDescent="0.25">
      <c r="A995" s="80">
        <v>983</v>
      </c>
      <c r="B995" s="80" t="s">
        <v>394</v>
      </c>
      <c r="C995" s="80" t="s">
        <v>448</v>
      </c>
      <c r="D995" s="80" t="s">
        <v>44573</v>
      </c>
      <c r="E995" s="80" t="s">
        <v>45672</v>
      </c>
      <c r="F995" s="72" t="s">
        <v>20262</v>
      </c>
      <c r="G995" s="72" t="s">
        <v>23</v>
      </c>
      <c r="H995" s="80" t="s">
        <v>24</v>
      </c>
    </row>
    <row r="996" spans="1:8" x14ac:dyDescent="0.25">
      <c r="A996" s="80">
        <v>984</v>
      </c>
      <c r="B996" s="80" t="s">
        <v>394</v>
      </c>
      <c r="C996" s="80" t="s">
        <v>448</v>
      </c>
      <c r="D996" s="80" t="s">
        <v>44573</v>
      </c>
      <c r="E996" s="80" t="s">
        <v>45673</v>
      </c>
      <c r="F996" s="72" t="s">
        <v>45674</v>
      </c>
      <c r="G996" s="72" t="s">
        <v>30</v>
      </c>
      <c r="H996" s="80" t="s">
        <v>24</v>
      </c>
    </row>
    <row r="997" spans="1:8" x14ac:dyDescent="0.25">
      <c r="A997" s="80">
        <v>985</v>
      </c>
      <c r="B997" s="80" t="s">
        <v>394</v>
      </c>
      <c r="C997" s="80" t="s">
        <v>448</v>
      </c>
      <c r="D997" s="80" t="s">
        <v>44573</v>
      </c>
      <c r="E997" s="80" t="s">
        <v>45675</v>
      </c>
      <c r="F997" s="72" t="s">
        <v>3664</v>
      </c>
      <c r="G997" s="72" t="s">
        <v>30</v>
      </c>
      <c r="H997" s="80" t="s">
        <v>24</v>
      </c>
    </row>
    <row r="998" spans="1:8" x14ac:dyDescent="0.25">
      <c r="A998" s="80">
        <v>986</v>
      </c>
      <c r="B998" s="80" t="s">
        <v>394</v>
      </c>
      <c r="C998" s="80" t="s">
        <v>448</v>
      </c>
      <c r="D998" s="80" t="s">
        <v>44573</v>
      </c>
      <c r="E998" s="80" t="s">
        <v>45676</v>
      </c>
      <c r="F998" s="72" t="s">
        <v>3678</v>
      </c>
      <c r="G998" s="72" t="s">
        <v>23</v>
      </c>
      <c r="H998" s="80" t="s">
        <v>24</v>
      </c>
    </row>
    <row r="999" spans="1:8" x14ac:dyDescent="0.25">
      <c r="A999" s="80">
        <v>987</v>
      </c>
      <c r="B999" s="80" t="s">
        <v>394</v>
      </c>
      <c r="C999" s="80" t="s">
        <v>448</v>
      </c>
      <c r="D999" s="80" t="s">
        <v>44573</v>
      </c>
      <c r="E999" s="80" t="s">
        <v>45677</v>
      </c>
      <c r="F999" s="72" t="s">
        <v>6278</v>
      </c>
      <c r="G999" s="72" t="s">
        <v>23</v>
      </c>
      <c r="H999" s="80" t="s">
        <v>24</v>
      </c>
    </row>
    <row r="1000" spans="1:8" x14ac:dyDescent="0.25">
      <c r="A1000" s="80">
        <v>988</v>
      </c>
      <c r="B1000" s="80" t="s">
        <v>394</v>
      </c>
      <c r="C1000" s="80" t="s">
        <v>448</v>
      </c>
      <c r="D1000" s="80" t="s">
        <v>44573</v>
      </c>
      <c r="E1000" s="80" t="s">
        <v>45678</v>
      </c>
      <c r="F1000" s="72" t="s">
        <v>398</v>
      </c>
      <c r="G1000" s="72" t="s">
        <v>30</v>
      </c>
      <c r="H1000" s="80" t="s">
        <v>24</v>
      </c>
    </row>
    <row r="1001" spans="1:8" x14ac:dyDescent="0.25">
      <c r="A1001" s="80">
        <v>989</v>
      </c>
      <c r="B1001" s="80" t="s">
        <v>394</v>
      </c>
      <c r="C1001" s="80" t="s">
        <v>448</v>
      </c>
      <c r="D1001" s="80" t="s">
        <v>44573</v>
      </c>
      <c r="E1001" s="80" t="s">
        <v>45679</v>
      </c>
      <c r="F1001" s="72" t="s">
        <v>45680</v>
      </c>
      <c r="G1001" s="72" t="s">
        <v>23</v>
      </c>
      <c r="H1001" s="80" t="s">
        <v>24</v>
      </c>
    </row>
    <row r="1002" spans="1:8" x14ac:dyDescent="0.25">
      <c r="A1002" s="80">
        <v>990</v>
      </c>
      <c r="B1002" s="80" t="s">
        <v>394</v>
      </c>
      <c r="C1002" s="80" t="s">
        <v>448</v>
      </c>
      <c r="D1002" s="80" t="s">
        <v>44573</v>
      </c>
      <c r="E1002" s="80" t="s">
        <v>45681</v>
      </c>
      <c r="F1002" s="72" t="s">
        <v>20083</v>
      </c>
      <c r="G1002" s="72" t="s">
        <v>23</v>
      </c>
      <c r="H1002" s="80" t="s">
        <v>24</v>
      </c>
    </row>
    <row r="1003" spans="1:8" x14ac:dyDescent="0.25">
      <c r="A1003" s="80">
        <v>991</v>
      </c>
      <c r="B1003" s="80" t="s">
        <v>394</v>
      </c>
      <c r="C1003" s="80" t="s">
        <v>448</v>
      </c>
      <c r="D1003" s="80" t="s">
        <v>44573</v>
      </c>
      <c r="E1003" s="80" t="s">
        <v>45682</v>
      </c>
      <c r="F1003" s="72" t="s">
        <v>12611</v>
      </c>
      <c r="G1003" s="72" t="s">
        <v>23</v>
      </c>
      <c r="H1003" s="80" t="s">
        <v>24</v>
      </c>
    </row>
    <row r="1004" spans="1:8" x14ac:dyDescent="0.25">
      <c r="A1004" s="80">
        <v>992</v>
      </c>
      <c r="B1004" s="80" t="s">
        <v>394</v>
      </c>
      <c r="C1004" s="80" t="s">
        <v>448</v>
      </c>
      <c r="D1004" s="80" t="s">
        <v>44573</v>
      </c>
      <c r="E1004" s="80" t="s">
        <v>45683</v>
      </c>
      <c r="F1004" s="72" t="s">
        <v>45684</v>
      </c>
      <c r="G1004" s="72" t="s">
        <v>23</v>
      </c>
      <c r="H1004" s="80" t="s">
        <v>24</v>
      </c>
    </row>
    <row r="1005" spans="1:8" x14ac:dyDescent="0.25">
      <c r="A1005" s="80">
        <v>993</v>
      </c>
      <c r="B1005" s="80" t="s">
        <v>394</v>
      </c>
      <c r="C1005" s="80" t="s">
        <v>448</v>
      </c>
      <c r="D1005" s="80" t="s">
        <v>44573</v>
      </c>
      <c r="E1005" s="80" t="s">
        <v>45685</v>
      </c>
      <c r="F1005" s="72" t="s">
        <v>4733</v>
      </c>
      <c r="G1005" s="72" t="s">
        <v>23</v>
      </c>
      <c r="H1005" s="80" t="s">
        <v>24</v>
      </c>
    </row>
    <row r="1006" spans="1:8" x14ac:dyDescent="0.25">
      <c r="A1006" s="80">
        <v>994</v>
      </c>
      <c r="B1006" s="80" t="s">
        <v>394</v>
      </c>
      <c r="C1006" s="80" t="s">
        <v>448</v>
      </c>
      <c r="D1006" s="80" t="s">
        <v>44573</v>
      </c>
      <c r="E1006" s="80" t="s">
        <v>45686</v>
      </c>
      <c r="F1006" s="72" t="s">
        <v>45687</v>
      </c>
      <c r="G1006" s="72" t="s">
        <v>30</v>
      </c>
      <c r="H1006" s="80" t="s">
        <v>24</v>
      </c>
    </row>
    <row r="1007" spans="1:8" x14ac:dyDescent="0.25">
      <c r="A1007" s="80">
        <v>995</v>
      </c>
      <c r="B1007" s="80" t="s">
        <v>394</v>
      </c>
      <c r="C1007" s="80" t="s">
        <v>448</v>
      </c>
      <c r="D1007" s="80" t="s">
        <v>44573</v>
      </c>
      <c r="E1007" s="80" t="s">
        <v>45688</v>
      </c>
      <c r="F1007" s="84" t="s">
        <v>45689</v>
      </c>
      <c r="G1007" s="72" t="s">
        <v>30</v>
      </c>
      <c r="H1007" s="80" t="s">
        <v>24</v>
      </c>
    </row>
    <row r="1008" spans="1:8" x14ac:dyDescent="0.25">
      <c r="A1008" s="80">
        <v>996</v>
      </c>
      <c r="B1008" s="80" t="s">
        <v>394</v>
      </c>
      <c r="C1008" s="80" t="s">
        <v>448</v>
      </c>
      <c r="D1008" s="80" t="s">
        <v>45690</v>
      </c>
      <c r="E1008" s="80" t="s">
        <v>45691</v>
      </c>
      <c r="F1008" s="84" t="s">
        <v>45692</v>
      </c>
      <c r="G1008" s="72" t="s">
        <v>30</v>
      </c>
      <c r="H1008" s="80" t="s">
        <v>24</v>
      </c>
    </row>
    <row r="1009" spans="1:8" x14ac:dyDescent="0.25">
      <c r="A1009" s="80">
        <v>997</v>
      </c>
      <c r="B1009" s="80" t="s">
        <v>394</v>
      </c>
      <c r="C1009" s="80" t="s">
        <v>448</v>
      </c>
      <c r="D1009" s="80" t="s">
        <v>45690</v>
      </c>
      <c r="E1009" s="80" t="s">
        <v>45693</v>
      </c>
      <c r="F1009" s="84" t="s">
        <v>45694</v>
      </c>
      <c r="G1009" s="72" t="s">
        <v>23</v>
      </c>
      <c r="H1009" s="80" t="s">
        <v>24</v>
      </c>
    </row>
    <row r="1010" spans="1:8" x14ac:dyDescent="0.25">
      <c r="A1010" s="80">
        <v>998</v>
      </c>
      <c r="B1010" s="80" t="s">
        <v>394</v>
      </c>
      <c r="C1010" s="80" t="s">
        <v>448</v>
      </c>
      <c r="D1010" s="80" t="s">
        <v>45690</v>
      </c>
      <c r="E1010" s="80" t="s">
        <v>45695</v>
      </c>
      <c r="F1010" s="84" t="s">
        <v>45696</v>
      </c>
      <c r="G1010" s="72" t="s">
        <v>30</v>
      </c>
      <c r="H1010" s="80" t="s">
        <v>24</v>
      </c>
    </row>
    <row r="1011" spans="1:8" x14ac:dyDescent="0.25">
      <c r="A1011" s="80">
        <v>999</v>
      </c>
      <c r="B1011" s="80" t="s">
        <v>394</v>
      </c>
      <c r="C1011" s="80" t="s">
        <v>448</v>
      </c>
      <c r="D1011" s="80" t="s">
        <v>45690</v>
      </c>
      <c r="E1011" s="80" t="s">
        <v>45697</v>
      </c>
      <c r="F1011" s="84" t="s">
        <v>12178</v>
      </c>
      <c r="G1011" s="72" t="s">
        <v>30</v>
      </c>
      <c r="H1011" s="80" t="s">
        <v>24</v>
      </c>
    </row>
    <row r="1012" spans="1:8" x14ac:dyDescent="0.25">
      <c r="A1012" s="80">
        <v>1000</v>
      </c>
      <c r="B1012" s="80" t="s">
        <v>394</v>
      </c>
      <c r="C1012" s="80" t="s">
        <v>448</v>
      </c>
      <c r="D1012" s="80" t="s">
        <v>44573</v>
      </c>
      <c r="E1012" s="80" t="s">
        <v>45698</v>
      </c>
      <c r="F1012" s="84" t="s">
        <v>45699</v>
      </c>
      <c r="G1012" s="72" t="s">
        <v>30</v>
      </c>
      <c r="H1012" s="80" t="s">
        <v>24</v>
      </c>
    </row>
    <row r="1013" spans="1:8" x14ac:dyDescent="0.25">
      <c r="A1013" s="80">
        <v>1001</v>
      </c>
      <c r="B1013" s="80" t="s">
        <v>394</v>
      </c>
      <c r="C1013" s="80" t="s">
        <v>448</v>
      </c>
      <c r="D1013" s="80" t="s">
        <v>44573</v>
      </c>
      <c r="E1013" s="80" t="s">
        <v>45700</v>
      </c>
      <c r="F1013" s="72" t="s">
        <v>12182</v>
      </c>
      <c r="G1013" s="72" t="s">
        <v>30</v>
      </c>
      <c r="H1013" s="80" t="s">
        <v>24</v>
      </c>
    </row>
    <row r="1014" spans="1:8" x14ac:dyDescent="0.25">
      <c r="A1014" s="80">
        <v>1002</v>
      </c>
      <c r="B1014" s="80" t="s">
        <v>394</v>
      </c>
      <c r="C1014" s="80" t="s">
        <v>448</v>
      </c>
      <c r="D1014" s="80" t="s">
        <v>44573</v>
      </c>
      <c r="E1014" s="80" t="s">
        <v>45701</v>
      </c>
      <c r="F1014" s="72" t="s">
        <v>40562</v>
      </c>
      <c r="G1014" s="72" t="s">
        <v>23</v>
      </c>
      <c r="H1014" s="80" t="s">
        <v>24</v>
      </c>
    </row>
    <row r="1015" spans="1:8" x14ac:dyDescent="0.25">
      <c r="A1015" s="80">
        <v>1003</v>
      </c>
      <c r="B1015" s="80" t="s">
        <v>394</v>
      </c>
      <c r="C1015" s="80" t="s">
        <v>448</v>
      </c>
      <c r="D1015" s="80" t="s">
        <v>44573</v>
      </c>
      <c r="E1015" s="80" t="s">
        <v>45702</v>
      </c>
      <c r="F1015" s="72" t="s">
        <v>3205</v>
      </c>
      <c r="G1015" s="72" t="s">
        <v>30</v>
      </c>
      <c r="H1015" s="80" t="s">
        <v>24</v>
      </c>
    </row>
    <row r="1016" spans="1:8" x14ac:dyDescent="0.25">
      <c r="A1016" s="80">
        <v>1004</v>
      </c>
      <c r="B1016" s="80" t="s">
        <v>394</v>
      </c>
      <c r="C1016" s="80" t="s">
        <v>448</v>
      </c>
      <c r="D1016" s="80" t="s">
        <v>44573</v>
      </c>
      <c r="E1016" s="80" t="s">
        <v>45703</v>
      </c>
      <c r="F1016" s="72" t="s">
        <v>2631</v>
      </c>
      <c r="G1016" s="72" t="s">
        <v>30</v>
      </c>
      <c r="H1016" s="80" t="s">
        <v>24</v>
      </c>
    </row>
    <row r="1017" spans="1:8" x14ac:dyDescent="0.25">
      <c r="A1017" s="80">
        <v>1005</v>
      </c>
      <c r="B1017" s="80" t="s">
        <v>394</v>
      </c>
      <c r="C1017" s="80" t="s">
        <v>448</v>
      </c>
      <c r="D1017" s="80" t="s">
        <v>44573</v>
      </c>
      <c r="E1017" s="80" t="s">
        <v>45704</v>
      </c>
      <c r="F1017" s="72" t="s">
        <v>3754</v>
      </c>
      <c r="G1017" s="72" t="s">
        <v>30</v>
      </c>
      <c r="H1017" s="80" t="s">
        <v>24</v>
      </c>
    </row>
    <row r="1018" spans="1:8" x14ac:dyDescent="0.25">
      <c r="A1018" s="80">
        <v>1006</v>
      </c>
      <c r="B1018" s="80" t="s">
        <v>394</v>
      </c>
      <c r="C1018" s="80" t="s">
        <v>448</v>
      </c>
      <c r="D1018" s="80" t="s">
        <v>44573</v>
      </c>
      <c r="E1018" s="80" t="s">
        <v>45705</v>
      </c>
      <c r="F1018" s="72" t="s">
        <v>3570</v>
      </c>
      <c r="G1018" s="72" t="s">
        <v>23</v>
      </c>
      <c r="H1018" s="80" t="s">
        <v>24</v>
      </c>
    </row>
    <row r="1019" spans="1:8" x14ac:dyDescent="0.25">
      <c r="A1019" s="80">
        <v>1007</v>
      </c>
      <c r="B1019" s="80" t="s">
        <v>394</v>
      </c>
      <c r="C1019" s="80" t="s">
        <v>448</v>
      </c>
      <c r="D1019" s="80" t="s">
        <v>44573</v>
      </c>
      <c r="E1019" s="80" t="s">
        <v>45706</v>
      </c>
      <c r="F1019" s="72" t="s">
        <v>3712</v>
      </c>
      <c r="G1019" s="72" t="s">
        <v>23</v>
      </c>
      <c r="H1019" s="80" t="s">
        <v>24</v>
      </c>
    </row>
    <row r="1020" spans="1:8" x14ac:dyDescent="0.25">
      <c r="A1020" s="80">
        <v>1008</v>
      </c>
      <c r="B1020" s="80" t="s">
        <v>394</v>
      </c>
      <c r="C1020" s="80" t="s">
        <v>448</v>
      </c>
      <c r="D1020" s="80" t="s">
        <v>44573</v>
      </c>
      <c r="E1020" s="80" t="s">
        <v>45707</v>
      </c>
      <c r="F1020" s="72" t="s">
        <v>3283</v>
      </c>
      <c r="G1020" s="72" t="s">
        <v>30</v>
      </c>
      <c r="H1020" s="80" t="s">
        <v>24</v>
      </c>
    </row>
    <row r="1021" spans="1:8" x14ac:dyDescent="0.25">
      <c r="A1021" s="80">
        <v>1009</v>
      </c>
      <c r="B1021" s="80" t="s">
        <v>394</v>
      </c>
      <c r="C1021" s="80" t="s">
        <v>448</v>
      </c>
      <c r="D1021" s="80" t="s">
        <v>44573</v>
      </c>
      <c r="E1021" s="80" t="s">
        <v>45708</v>
      </c>
      <c r="F1021" s="72" t="s">
        <v>2241</v>
      </c>
      <c r="G1021" s="72" t="s">
        <v>30</v>
      </c>
      <c r="H1021" s="80" t="s">
        <v>24</v>
      </c>
    </row>
    <row r="1022" spans="1:8" x14ac:dyDescent="0.25">
      <c r="A1022" s="80">
        <v>1010</v>
      </c>
      <c r="B1022" s="80" t="s">
        <v>394</v>
      </c>
      <c r="C1022" s="80" t="s">
        <v>448</v>
      </c>
      <c r="D1022" s="80" t="s">
        <v>44573</v>
      </c>
      <c r="E1022" s="80" t="s">
        <v>45709</v>
      </c>
      <c r="F1022" s="72" t="s">
        <v>12494</v>
      </c>
      <c r="G1022" s="72" t="s">
        <v>23</v>
      </c>
      <c r="H1022" s="80" t="s">
        <v>24</v>
      </c>
    </row>
    <row r="1023" spans="1:8" x14ac:dyDescent="0.25">
      <c r="A1023" s="80">
        <v>1011</v>
      </c>
      <c r="B1023" s="80" t="s">
        <v>394</v>
      </c>
      <c r="C1023" s="80" t="s">
        <v>448</v>
      </c>
      <c r="D1023" s="80" t="s">
        <v>44573</v>
      </c>
      <c r="E1023" s="80" t="s">
        <v>45710</v>
      </c>
      <c r="F1023" s="72" t="s">
        <v>12228</v>
      </c>
      <c r="G1023" s="72" t="s">
        <v>23</v>
      </c>
      <c r="H1023" s="80" t="s">
        <v>24</v>
      </c>
    </row>
    <row r="1024" spans="1:8" x14ac:dyDescent="0.25">
      <c r="A1024" s="80">
        <v>1012</v>
      </c>
      <c r="B1024" s="80" t="s">
        <v>394</v>
      </c>
      <c r="C1024" s="80" t="s">
        <v>448</v>
      </c>
      <c r="D1024" s="80" t="s">
        <v>44573</v>
      </c>
      <c r="E1024" s="80" t="s">
        <v>45711</v>
      </c>
      <c r="F1024" s="72" t="s">
        <v>12795</v>
      </c>
      <c r="G1024" s="72" t="s">
        <v>23</v>
      </c>
      <c r="H1024" s="80" t="s">
        <v>24</v>
      </c>
    </row>
    <row r="1025" spans="1:8" x14ac:dyDescent="0.25">
      <c r="A1025" s="80">
        <v>1013</v>
      </c>
      <c r="B1025" s="80" t="s">
        <v>394</v>
      </c>
      <c r="C1025" s="80" t="s">
        <v>448</v>
      </c>
      <c r="D1025" s="80" t="s">
        <v>44573</v>
      </c>
      <c r="E1025" s="80" t="s">
        <v>45712</v>
      </c>
      <c r="F1025" s="72" t="s">
        <v>12655</v>
      </c>
      <c r="G1025" s="72" t="s">
        <v>30</v>
      </c>
      <c r="H1025" s="80" t="s">
        <v>24</v>
      </c>
    </row>
    <row r="1026" spans="1:8" x14ac:dyDescent="0.25">
      <c r="A1026" s="80">
        <v>1014</v>
      </c>
      <c r="B1026" s="80" t="s">
        <v>394</v>
      </c>
      <c r="C1026" s="80" t="s">
        <v>448</v>
      </c>
      <c r="D1026" s="80" t="s">
        <v>44573</v>
      </c>
      <c r="E1026" s="80" t="s">
        <v>45713</v>
      </c>
      <c r="F1026" s="72" t="s">
        <v>12588</v>
      </c>
      <c r="G1026" s="72" t="s">
        <v>30</v>
      </c>
      <c r="H1026" s="80" t="s">
        <v>24</v>
      </c>
    </row>
    <row r="1027" spans="1:8" x14ac:dyDescent="0.25">
      <c r="A1027" s="80">
        <v>1015</v>
      </c>
      <c r="B1027" s="80" t="s">
        <v>394</v>
      </c>
      <c r="C1027" s="80" t="s">
        <v>448</v>
      </c>
      <c r="D1027" s="80" t="s">
        <v>44573</v>
      </c>
      <c r="E1027" s="80" t="s">
        <v>45714</v>
      </c>
      <c r="F1027" s="72" t="s">
        <v>19247</v>
      </c>
      <c r="G1027" s="72" t="s">
        <v>23</v>
      </c>
      <c r="H1027" s="80" t="s">
        <v>24</v>
      </c>
    </row>
    <row r="1028" spans="1:8" x14ac:dyDescent="0.25">
      <c r="A1028" s="80">
        <v>1016</v>
      </c>
      <c r="B1028" s="80" t="s">
        <v>394</v>
      </c>
      <c r="C1028" s="80" t="s">
        <v>448</v>
      </c>
      <c r="D1028" s="80" t="s">
        <v>44573</v>
      </c>
      <c r="E1028" s="80" t="s">
        <v>45715</v>
      </c>
      <c r="F1028" s="72" t="s">
        <v>19244</v>
      </c>
      <c r="G1028" s="72" t="s">
        <v>30</v>
      </c>
      <c r="H1028" s="80" t="s">
        <v>24</v>
      </c>
    </row>
    <row r="1029" spans="1:8" x14ac:dyDescent="0.25">
      <c r="A1029" s="80">
        <v>1017</v>
      </c>
      <c r="B1029" s="80" t="s">
        <v>394</v>
      </c>
      <c r="C1029" s="80" t="s">
        <v>448</v>
      </c>
      <c r="D1029" s="80" t="s">
        <v>44573</v>
      </c>
      <c r="E1029" s="80" t="s">
        <v>45716</v>
      </c>
      <c r="F1029" s="72" t="s">
        <v>19249</v>
      </c>
      <c r="G1029" s="72" t="s">
        <v>30</v>
      </c>
      <c r="H1029" s="80" t="s">
        <v>24</v>
      </c>
    </row>
    <row r="1030" spans="1:8" x14ac:dyDescent="0.25">
      <c r="A1030" s="80">
        <v>1018</v>
      </c>
      <c r="B1030" s="80" t="s">
        <v>394</v>
      </c>
      <c r="C1030" s="80" t="s">
        <v>448</v>
      </c>
      <c r="D1030" s="80" t="s">
        <v>44573</v>
      </c>
      <c r="E1030" s="80" t="s">
        <v>45717</v>
      </c>
      <c r="F1030" s="72" t="s">
        <v>19251</v>
      </c>
      <c r="G1030" s="72" t="s">
        <v>30</v>
      </c>
      <c r="H1030" s="80" t="s">
        <v>24</v>
      </c>
    </row>
    <row r="1031" spans="1:8" x14ac:dyDescent="0.25">
      <c r="A1031" s="80">
        <v>1019</v>
      </c>
      <c r="B1031" s="80" t="s">
        <v>394</v>
      </c>
      <c r="C1031" s="80" t="s">
        <v>448</v>
      </c>
      <c r="D1031" s="80" t="s">
        <v>44573</v>
      </c>
      <c r="E1031" s="80" t="s">
        <v>45718</v>
      </c>
      <c r="F1031" s="72" t="s">
        <v>19254</v>
      </c>
      <c r="G1031" s="72" t="s">
        <v>30</v>
      </c>
      <c r="H1031" s="80" t="s">
        <v>24</v>
      </c>
    </row>
    <row r="1032" spans="1:8" x14ac:dyDescent="0.25">
      <c r="A1032" s="80">
        <v>1020</v>
      </c>
      <c r="B1032" s="80" t="s">
        <v>394</v>
      </c>
      <c r="C1032" s="80" t="s">
        <v>448</v>
      </c>
      <c r="D1032" s="80" t="s">
        <v>44573</v>
      </c>
      <c r="E1032" s="80" t="s">
        <v>45719</v>
      </c>
      <c r="F1032" s="72" t="s">
        <v>19537</v>
      </c>
      <c r="G1032" s="72" t="s">
        <v>23</v>
      </c>
      <c r="H1032" s="80" t="s">
        <v>24</v>
      </c>
    </row>
    <row r="1033" spans="1:8" x14ac:dyDescent="0.25">
      <c r="A1033" s="80">
        <v>1021</v>
      </c>
      <c r="B1033" s="80" t="s">
        <v>394</v>
      </c>
      <c r="C1033" s="80" t="s">
        <v>448</v>
      </c>
      <c r="D1033" s="80" t="s">
        <v>44573</v>
      </c>
      <c r="E1033" s="80" t="s">
        <v>45720</v>
      </c>
      <c r="F1033" s="72" t="s">
        <v>19524</v>
      </c>
      <c r="G1033" s="72" t="s">
        <v>30</v>
      </c>
      <c r="H1033" s="80" t="s">
        <v>24</v>
      </c>
    </row>
    <row r="1034" spans="1:8" x14ac:dyDescent="0.25">
      <c r="A1034" s="80">
        <v>1022</v>
      </c>
      <c r="B1034" s="80" t="s">
        <v>394</v>
      </c>
      <c r="C1034" s="80" t="s">
        <v>448</v>
      </c>
      <c r="D1034" s="80" t="s">
        <v>44573</v>
      </c>
      <c r="E1034" s="80" t="s">
        <v>45721</v>
      </c>
      <c r="F1034" s="72" t="s">
        <v>19526</v>
      </c>
      <c r="G1034" s="72" t="s">
        <v>30</v>
      </c>
      <c r="H1034" s="80" t="s">
        <v>24</v>
      </c>
    </row>
    <row r="1035" spans="1:8" x14ac:dyDescent="0.25">
      <c r="A1035" s="80">
        <v>1023</v>
      </c>
      <c r="B1035" s="80" t="s">
        <v>394</v>
      </c>
      <c r="C1035" s="80" t="s">
        <v>448</v>
      </c>
      <c r="D1035" s="80" t="s">
        <v>44573</v>
      </c>
      <c r="E1035" s="80" t="s">
        <v>45722</v>
      </c>
      <c r="F1035" s="72" t="s">
        <v>19321</v>
      </c>
      <c r="G1035" s="72" t="s">
        <v>23</v>
      </c>
      <c r="H1035" s="80" t="s">
        <v>24</v>
      </c>
    </row>
    <row r="1036" spans="1:8" x14ac:dyDescent="0.25">
      <c r="A1036" s="80">
        <v>1024</v>
      </c>
      <c r="B1036" s="80" t="s">
        <v>394</v>
      </c>
      <c r="C1036" s="80" t="s">
        <v>448</v>
      </c>
      <c r="D1036" s="80" t="s">
        <v>44573</v>
      </c>
      <c r="E1036" s="80" t="s">
        <v>45723</v>
      </c>
      <c r="F1036" s="72" t="s">
        <v>19314</v>
      </c>
      <c r="G1036" s="72" t="s">
        <v>30</v>
      </c>
      <c r="H1036" s="80" t="s">
        <v>24</v>
      </c>
    </row>
    <row r="1037" spans="1:8" x14ac:dyDescent="0.25">
      <c r="A1037" s="80">
        <v>1025</v>
      </c>
      <c r="B1037" s="80" t="s">
        <v>394</v>
      </c>
      <c r="C1037" s="80" t="s">
        <v>448</v>
      </c>
      <c r="D1037" s="80" t="s">
        <v>44573</v>
      </c>
      <c r="E1037" s="80" t="s">
        <v>45724</v>
      </c>
      <c r="F1037" s="72" t="s">
        <v>19331</v>
      </c>
      <c r="G1037" s="72" t="s">
        <v>30</v>
      </c>
      <c r="H1037" s="80" t="s">
        <v>24</v>
      </c>
    </row>
    <row r="1038" spans="1:8" x14ac:dyDescent="0.25">
      <c r="A1038" s="80">
        <v>1026</v>
      </c>
      <c r="B1038" s="80" t="s">
        <v>394</v>
      </c>
      <c r="C1038" s="80" t="s">
        <v>448</v>
      </c>
      <c r="D1038" s="80" t="s">
        <v>44573</v>
      </c>
      <c r="E1038" s="80" t="s">
        <v>45725</v>
      </c>
      <c r="F1038" s="72" t="s">
        <v>19337</v>
      </c>
      <c r="G1038" s="72" t="s">
        <v>30</v>
      </c>
      <c r="H1038" s="80" t="s">
        <v>24</v>
      </c>
    </row>
    <row r="1039" spans="1:8" x14ac:dyDescent="0.25">
      <c r="A1039" s="80">
        <v>1027</v>
      </c>
      <c r="B1039" s="80" t="s">
        <v>394</v>
      </c>
      <c r="C1039" s="80" t="s">
        <v>448</v>
      </c>
      <c r="D1039" s="80" t="s">
        <v>44573</v>
      </c>
      <c r="E1039" s="80" t="s">
        <v>45726</v>
      </c>
      <c r="F1039" s="72" t="s">
        <v>45727</v>
      </c>
      <c r="G1039" s="72" t="s">
        <v>23</v>
      </c>
      <c r="H1039" s="80" t="s">
        <v>24</v>
      </c>
    </row>
    <row r="1040" spans="1:8" x14ac:dyDescent="0.25">
      <c r="A1040" s="80">
        <v>1028</v>
      </c>
      <c r="B1040" s="80" t="s">
        <v>394</v>
      </c>
      <c r="C1040" s="80" t="s">
        <v>448</v>
      </c>
      <c r="D1040" s="80" t="s">
        <v>44573</v>
      </c>
      <c r="E1040" s="80" t="s">
        <v>45728</v>
      </c>
      <c r="F1040" s="72" t="s">
        <v>19292</v>
      </c>
      <c r="G1040" s="72" t="s">
        <v>23</v>
      </c>
      <c r="H1040" s="80" t="s">
        <v>24</v>
      </c>
    </row>
    <row r="1041" spans="1:8" x14ac:dyDescent="0.25">
      <c r="A1041" s="80">
        <v>1029</v>
      </c>
      <c r="B1041" s="80" t="s">
        <v>394</v>
      </c>
      <c r="C1041" s="80" t="s">
        <v>448</v>
      </c>
      <c r="D1041" s="80" t="s">
        <v>44573</v>
      </c>
      <c r="E1041" s="80" t="s">
        <v>45729</v>
      </c>
      <c r="F1041" s="72" t="s">
        <v>19280</v>
      </c>
      <c r="G1041" s="72" t="s">
        <v>23</v>
      </c>
      <c r="H1041" s="80" t="s">
        <v>24</v>
      </c>
    </row>
    <row r="1042" spans="1:8" x14ac:dyDescent="0.25">
      <c r="A1042" s="80">
        <v>1030</v>
      </c>
      <c r="B1042" s="80" t="s">
        <v>394</v>
      </c>
      <c r="C1042" s="80" t="s">
        <v>448</v>
      </c>
      <c r="D1042" s="80" t="s">
        <v>44573</v>
      </c>
      <c r="E1042" s="80" t="s">
        <v>45730</v>
      </c>
      <c r="F1042" s="72" t="s">
        <v>22828</v>
      </c>
      <c r="G1042" s="72" t="s">
        <v>30</v>
      </c>
      <c r="H1042" s="80" t="s">
        <v>24</v>
      </c>
    </row>
    <row r="1043" spans="1:8" x14ac:dyDescent="0.25">
      <c r="A1043" s="80">
        <v>1031</v>
      </c>
      <c r="B1043" s="80" t="s">
        <v>394</v>
      </c>
      <c r="C1043" s="80" t="s">
        <v>448</v>
      </c>
      <c r="D1043" s="80" t="s">
        <v>44573</v>
      </c>
      <c r="E1043" s="80" t="s">
        <v>45731</v>
      </c>
      <c r="F1043" s="72" t="s">
        <v>27925</v>
      </c>
      <c r="G1043" s="72" t="s">
        <v>23</v>
      </c>
      <c r="H1043" s="80" t="s">
        <v>24</v>
      </c>
    </row>
    <row r="1044" spans="1:8" x14ac:dyDescent="0.25">
      <c r="A1044" s="80">
        <v>1032</v>
      </c>
      <c r="B1044" s="80" t="s">
        <v>394</v>
      </c>
      <c r="C1044" s="80" t="s">
        <v>448</v>
      </c>
      <c r="D1044" s="80" t="s">
        <v>44573</v>
      </c>
      <c r="E1044" s="80" t="s">
        <v>45732</v>
      </c>
      <c r="F1044" s="72" t="s">
        <v>37667</v>
      </c>
      <c r="G1044" s="72" t="s">
        <v>30</v>
      </c>
      <c r="H1044" s="80" t="s">
        <v>24</v>
      </c>
    </row>
    <row r="1045" spans="1:8" x14ac:dyDescent="0.25">
      <c r="A1045" s="80">
        <v>1033</v>
      </c>
      <c r="B1045" s="80" t="s">
        <v>394</v>
      </c>
      <c r="C1045" s="80" t="s">
        <v>448</v>
      </c>
      <c r="D1045" s="80" t="s">
        <v>44573</v>
      </c>
      <c r="E1045" s="80" t="s">
        <v>45733</v>
      </c>
      <c r="F1045" s="72" t="s">
        <v>2324</v>
      </c>
      <c r="G1045" s="72" t="s">
        <v>30</v>
      </c>
      <c r="H1045" s="80" t="s">
        <v>24</v>
      </c>
    </row>
    <row r="1046" spans="1:8" x14ac:dyDescent="0.25">
      <c r="A1046" s="80">
        <v>1034</v>
      </c>
      <c r="B1046" s="80" t="s">
        <v>394</v>
      </c>
      <c r="C1046" s="80" t="s">
        <v>448</v>
      </c>
      <c r="D1046" s="80" t="s">
        <v>44573</v>
      </c>
      <c r="E1046" s="80" t="s">
        <v>45734</v>
      </c>
      <c r="F1046" s="72" t="s">
        <v>4956</v>
      </c>
      <c r="G1046" s="72" t="s">
        <v>30</v>
      </c>
      <c r="H1046" s="80" t="s">
        <v>24</v>
      </c>
    </row>
    <row r="1047" spans="1:8" x14ac:dyDescent="0.25">
      <c r="A1047" s="80">
        <v>1035</v>
      </c>
      <c r="B1047" s="80" t="s">
        <v>394</v>
      </c>
      <c r="C1047" s="80" t="s">
        <v>448</v>
      </c>
      <c r="D1047" s="80" t="s">
        <v>44573</v>
      </c>
      <c r="E1047" s="80" t="s">
        <v>45735</v>
      </c>
      <c r="F1047" s="72" t="s">
        <v>5013</v>
      </c>
      <c r="G1047" s="72" t="s">
        <v>30</v>
      </c>
      <c r="H1047" s="80" t="s">
        <v>24</v>
      </c>
    </row>
    <row r="1048" spans="1:8" x14ac:dyDescent="0.25">
      <c r="A1048" s="80">
        <v>1036</v>
      </c>
      <c r="B1048" s="80" t="s">
        <v>394</v>
      </c>
      <c r="C1048" s="80" t="s">
        <v>448</v>
      </c>
      <c r="D1048" s="80" t="s">
        <v>44573</v>
      </c>
      <c r="E1048" s="80" t="s">
        <v>45736</v>
      </c>
      <c r="F1048" s="72" t="s">
        <v>5024</v>
      </c>
      <c r="G1048" s="72" t="s">
        <v>23</v>
      </c>
      <c r="H1048" s="80" t="s">
        <v>24</v>
      </c>
    </row>
    <row r="1049" spans="1:8" x14ac:dyDescent="0.25">
      <c r="A1049" s="80">
        <v>1037</v>
      </c>
      <c r="B1049" s="80" t="s">
        <v>394</v>
      </c>
      <c r="C1049" s="80" t="s">
        <v>448</v>
      </c>
      <c r="D1049" s="80" t="s">
        <v>44573</v>
      </c>
      <c r="E1049" s="80" t="s">
        <v>45737</v>
      </c>
      <c r="F1049" s="72" t="s">
        <v>5082</v>
      </c>
      <c r="G1049" s="72" t="s">
        <v>30</v>
      </c>
      <c r="H1049" s="80" t="s">
        <v>24</v>
      </c>
    </row>
    <row r="1050" spans="1:8" x14ac:dyDescent="0.25">
      <c r="A1050" s="80">
        <v>1038</v>
      </c>
      <c r="B1050" s="80" t="s">
        <v>394</v>
      </c>
      <c r="C1050" s="80" t="s">
        <v>448</v>
      </c>
      <c r="D1050" s="80" t="s">
        <v>44573</v>
      </c>
      <c r="E1050" s="80" t="s">
        <v>45738</v>
      </c>
      <c r="F1050" s="72" t="s">
        <v>2508</v>
      </c>
      <c r="G1050" s="72" t="s">
        <v>23</v>
      </c>
      <c r="H1050" s="80" t="s">
        <v>24</v>
      </c>
    </row>
    <row r="1051" spans="1:8" x14ac:dyDescent="0.25">
      <c r="A1051" s="80">
        <v>1039</v>
      </c>
      <c r="B1051" s="80" t="s">
        <v>394</v>
      </c>
      <c r="C1051" s="80" t="s">
        <v>448</v>
      </c>
      <c r="D1051" s="80" t="s">
        <v>44573</v>
      </c>
      <c r="E1051" s="80" t="s">
        <v>45739</v>
      </c>
      <c r="F1051" s="72" t="s">
        <v>2450</v>
      </c>
      <c r="G1051" s="72" t="s">
        <v>23</v>
      </c>
      <c r="H1051" s="80" t="s">
        <v>24</v>
      </c>
    </row>
    <row r="1052" spans="1:8" x14ac:dyDescent="0.25">
      <c r="A1052" s="80">
        <v>1040</v>
      </c>
      <c r="B1052" s="80" t="s">
        <v>394</v>
      </c>
      <c r="C1052" s="80" t="s">
        <v>448</v>
      </c>
      <c r="D1052" s="80" t="s">
        <v>44573</v>
      </c>
      <c r="E1052" s="80" t="s">
        <v>45740</v>
      </c>
      <c r="F1052" s="72" t="s">
        <v>19395</v>
      </c>
      <c r="G1052" s="72" t="s">
        <v>23</v>
      </c>
      <c r="H1052" s="80" t="s">
        <v>24</v>
      </c>
    </row>
    <row r="1053" spans="1:8" x14ac:dyDescent="0.25">
      <c r="A1053" s="80">
        <v>1041</v>
      </c>
      <c r="B1053" s="80" t="s">
        <v>394</v>
      </c>
      <c r="C1053" s="80" t="s">
        <v>448</v>
      </c>
      <c r="D1053" s="80" t="s">
        <v>44573</v>
      </c>
      <c r="E1053" s="80" t="s">
        <v>45741</v>
      </c>
      <c r="F1053" s="72" t="s">
        <v>19431</v>
      </c>
      <c r="G1053" s="72" t="s">
        <v>30</v>
      </c>
      <c r="H1053" s="80" t="s">
        <v>24</v>
      </c>
    </row>
    <row r="1054" spans="1:8" x14ac:dyDescent="0.25">
      <c r="A1054" s="80">
        <v>1042</v>
      </c>
      <c r="B1054" s="80" t="s">
        <v>394</v>
      </c>
      <c r="C1054" s="80" t="s">
        <v>448</v>
      </c>
      <c r="D1054" s="80" t="s">
        <v>44573</v>
      </c>
      <c r="E1054" s="80" t="s">
        <v>45742</v>
      </c>
      <c r="F1054" s="72" t="s">
        <v>19380</v>
      </c>
      <c r="G1054" s="72" t="s">
        <v>30</v>
      </c>
      <c r="H1054" s="80" t="s">
        <v>24</v>
      </c>
    </row>
    <row r="1055" spans="1:8" x14ac:dyDescent="0.25">
      <c r="A1055" s="80">
        <v>1043</v>
      </c>
      <c r="B1055" s="80" t="s">
        <v>394</v>
      </c>
      <c r="C1055" s="80" t="s">
        <v>448</v>
      </c>
      <c r="D1055" s="80" t="s">
        <v>44573</v>
      </c>
      <c r="E1055" s="80" t="s">
        <v>45743</v>
      </c>
      <c r="F1055" s="72" t="s">
        <v>19421</v>
      </c>
      <c r="G1055" s="72" t="s">
        <v>23</v>
      </c>
      <c r="H1055" s="80" t="s">
        <v>24</v>
      </c>
    </row>
    <row r="1056" spans="1:8" x14ac:dyDescent="0.25">
      <c r="A1056" s="80">
        <v>1044</v>
      </c>
      <c r="B1056" s="80" t="s">
        <v>394</v>
      </c>
      <c r="C1056" s="80" t="s">
        <v>448</v>
      </c>
      <c r="D1056" s="80" t="s">
        <v>44573</v>
      </c>
      <c r="E1056" s="80" t="s">
        <v>45744</v>
      </c>
      <c r="F1056" s="72" t="s">
        <v>9645</v>
      </c>
      <c r="G1056" s="72" t="s">
        <v>23</v>
      </c>
      <c r="H1056" s="80" t="s">
        <v>24</v>
      </c>
    </row>
    <row r="1057" spans="1:8" x14ac:dyDescent="0.25">
      <c r="A1057" s="80">
        <v>1045</v>
      </c>
      <c r="B1057" s="80" t="s">
        <v>394</v>
      </c>
      <c r="C1057" s="80" t="s">
        <v>448</v>
      </c>
      <c r="D1057" s="80" t="s">
        <v>44573</v>
      </c>
      <c r="E1057" s="80" t="s">
        <v>45745</v>
      </c>
      <c r="F1057" s="72" t="s">
        <v>2702</v>
      </c>
      <c r="G1057" s="72" t="s">
        <v>30</v>
      </c>
      <c r="H1057" s="80" t="s">
        <v>24</v>
      </c>
    </row>
    <row r="1058" spans="1:8" x14ac:dyDescent="0.25">
      <c r="A1058" s="80">
        <v>1046</v>
      </c>
      <c r="B1058" s="80" t="s">
        <v>394</v>
      </c>
      <c r="C1058" s="80" t="s">
        <v>448</v>
      </c>
      <c r="D1058" s="80" t="s">
        <v>44573</v>
      </c>
      <c r="E1058" s="80" t="s">
        <v>45746</v>
      </c>
      <c r="F1058" s="72" t="s">
        <v>9932</v>
      </c>
      <c r="G1058" s="72" t="s">
        <v>30</v>
      </c>
      <c r="H1058" s="80" t="s">
        <v>24</v>
      </c>
    </row>
    <row r="1059" spans="1:8" x14ac:dyDescent="0.25">
      <c r="A1059" s="80">
        <v>1047</v>
      </c>
      <c r="B1059" s="80" t="s">
        <v>394</v>
      </c>
      <c r="C1059" s="80" t="s">
        <v>448</v>
      </c>
      <c r="D1059" s="80" t="s">
        <v>44573</v>
      </c>
      <c r="E1059" s="80" t="s">
        <v>45747</v>
      </c>
      <c r="F1059" s="72" t="s">
        <v>19452</v>
      </c>
      <c r="G1059" s="72" t="s">
        <v>23</v>
      </c>
      <c r="H1059" s="80" t="s">
        <v>24</v>
      </c>
    </row>
    <row r="1060" spans="1:8" x14ac:dyDescent="0.25">
      <c r="A1060" s="80">
        <v>1048</v>
      </c>
      <c r="B1060" s="80" t="s">
        <v>394</v>
      </c>
      <c r="C1060" s="80" t="s">
        <v>448</v>
      </c>
      <c r="D1060" s="80" t="s">
        <v>44573</v>
      </c>
      <c r="E1060" s="80" t="s">
        <v>45748</v>
      </c>
      <c r="F1060" s="72" t="s">
        <v>37665</v>
      </c>
      <c r="G1060" s="72" t="s">
        <v>30</v>
      </c>
      <c r="H1060" s="80" t="s">
        <v>24</v>
      </c>
    </row>
    <row r="1061" spans="1:8" x14ac:dyDescent="0.25">
      <c r="A1061" s="80">
        <v>1049</v>
      </c>
      <c r="B1061" s="80" t="s">
        <v>394</v>
      </c>
      <c r="C1061" s="80" t="s">
        <v>448</v>
      </c>
      <c r="D1061" s="80" t="s">
        <v>44573</v>
      </c>
      <c r="E1061" s="80" t="s">
        <v>45749</v>
      </c>
      <c r="F1061" s="72" t="s">
        <v>19456</v>
      </c>
      <c r="G1061" s="72" t="s">
        <v>23</v>
      </c>
      <c r="H1061" s="80" t="s">
        <v>24</v>
      </c>
    </row>
    <row r="1062" spans="1:8" x14ac:dyDescent="0.25">
      <c r="A1062" s="80">
        <v>1050</v>
      </c>
      <c r="B1062" s="80" t="s">
        <v>394</v>
      </c>
      <c r="C1062" s="80" t="s">
        <v>448</v>
      </c>
      <c r="D1062" s="80" t="s">
        <v>44573</v>
      </c>
      <c r="E1062" s="80" t="s">
        <v>45750</v>
      </c>
      <c r="F1062" s="72" t="s">
        <v>3545</v>
      </c>
      <c r="G1062" s="72" t="s">
        <v>30</v>
      </c>
      <c r="H1062" s="80" t="s">
        <v>24</v>
      </c>
    </row>
    <row r="1063" spans="1:8" x14ac:dyDescent="0.25">
      <c r="A1063" s="80">
        <v>1051</v>
      </c>
      <c r="B1063" s="80" t="s">
        <v>394</v>
      </c>
      <c r="C1063" s="80" t="s">
        <v>448</v>
      </c>
      <c r="D1063" s="80" t="s">
        <v>44573</v>
      </c>
      <c r="E1063" s="80" t="s">
        <v>45751</v>
      </c>
      <c r="F1063" s="72" t="s">
        <v>479</v>
      </c>
      <c r="G1063" s="72" t="s">
        <v>23</v>
      </c>
      <c r="H1063" s="80" t="s">
        <v>24</v>
      </c>
    </row>
    <row r="1064" spans="1:8" x14ac:dyDescent="0.25">
      <c r="A1064" s="80">
        <v>1052</v>
      </c>
      <c r="B1064" s="80" t="s">
        <v>394</v>
      </c>
      <c r="C1064" s="80" t="s">
        <v>448</v>
      </c>
      <c r="D1064" s="80" t="s">
        <v>44573</v>
      </c>
      <c r="E1064" s="80" t="s">
        <v>45752</v>
      </c>
      <c r="F1064" s="72" t="s">
        <v>3557</v>
      </c>
      <c r="G1064" s="72" t="s">
        <v>23</v>
      </c>
      <c r="H1064" s="80" t="s">
        <v>24</v>
      </c>
    </row>
    <row r="1065" spans="1:8" x14ac:dyDescent="0.25">
      <c r="A1065" s="80">
        <v>1053</v>
      </c>
      <c r="B1065" s="80" t="s">
        <v>394</v>
      </c>
      <c r="C1065" s="80" t="s">
        <v>448</v>
      </c>
      <c r="D1065" s="80" t="s">
        <v>44573</v>
      </c>
      <c r="E1065" s="80" t="s">
        <v>45753</v>
      </c>
      <c r="F1065" s="72" t="s">
        <v>19460</v>
      </c>
      <c r="G1065" s="72" t="s">
        <v>30</v>
      </c>
      <c r="H1065" s="80" t="s">
        <v>24</v>
      </c>
    </row>
    <row r="1066" spans="1:8" x14ac:dyDescent="0.25">
      <c r="A1066" s="80">
        <v>1054</v>
      </c>
      <c r="B1066" s="80" t="s">
        <v>394</v>
      </c>
      <c r="C1066" s="80" t="s">
        <v>448</v>
      </c>
      <c r="D1066" s="80" t="s">
        <v>44573</v>
      </c>
      <c r="E1066" s="80" t="s">
        <v>45754</v>
      </c>
      <c r="F1066" s="72" t="s">
        <v>38610</v>
      </c>
      <c r="G1066" s="72" t="s">
        <v>30</v>
      </c>
      <c r="H1066" s="80" t="s">
        <v>24</v>
      </c>
    </row>
    <row r="1067" spans="1:8" x14ac:dyDescent="0.25">
      <c r="A1067" s="80">
        <v>1055</v>
      </c>
      <c r="B1067" s="80" t="s">
        <v>394</v>
      </c>
      <c r="C1067" s="80" t="s">
        <v>448</v>
      </c>
      <c r="D1067" s="80" t="s">
        <v>44573</v>
      </c>
      <c r="E1067" s="80" t="s">
        <v>45755</v>
      </c>
      <c r="F1067" s="72" t="s">
        <v>618</v>
      </c>
      <c r="G1067" s="72" t="s">
        <v>30</v>
      </c>
      <c r="H1067" s="80" t="s">
        <v>24</v>
      </c>
    </row>
    <row r="1068" spans="1:8" x14ac:dyDescent="0.25">
      <c r="A1068" s="80">
        <v>1056</v>
      </c>
      <c r="B1068" s="80" t="s">
        <v>394</v>
      </c>
      <c r="C1068" s="80" t="s">
        <v>448</v>
      </c>
      <c r="D1068" s="80" t="s">
        <v>44573</v>
      </c>
      <c r="E1068" s="80" t="s">
        <v>45756</v>
      </c>
      <c r="F1068" s="72" t="s">
        <v>3165</v>
      </c>
      <c r="G1068" s="72" t="s">
        <v>30</v>
      </c>
      <c r="H1068" s="80" t="s">
        <v>24</v>
      </c>
    </row>
    <row r="1069" spans="1:8" x14ac:dyDescent="0.25">
      <c r="A1069" s="80">
        <v>1057</v>
      </c>
      <c r="B1069" s="80" t="s">
        <v>394</v>
      </c>
      <c r="C1069" s="80" t="s">
        <v>448</v>
      </c>
      <c r="D1069" s="80" t="s">
        <v>44573</v>
      </c>
      <c r="E1069" s="80" t="s">
        <v>45757</v>
      </c>
      <c r="F1069" s="72" t="s">
        <v>19433</v>
      </c>
      <c r="G1069" s="72" t="s">
        <v>30</v>
      </c>
      <c r="H1069" s="80" t="s">
        <v>24</v>
      </c>
    </row>
    <row r="1070" spans="1:8" x14ac:dyDescent="0.25">
      <c r="A1070" s="80">
        <v>1058</v>
      </c>
      <c r="B1070" s="80" t="s">
        <v>394</v>
      </c>
      <c r="C1070" s="80" t="s">
        <v>448</v>
      </c>
      <c r="D1070" s="80" t="s">
        <v>44573</v>
      </c>
      <c r="E1070" s="80" t="s">
        <v>45758</v>
      </c>
      <c r="F1070" s="72" t="s">
        <v>45759</v>
      </c>
      <c r="G1070" s="72" t="s">
        <v>23</v>
      </c>
      <c r="H1070" s="80" t="s">
        <v>24</v>
      </c>
    </row>
    <row r="1071" spans="1:8" x14ac:dyDescent="0.25">
      <c r="A1071" s="80">
        <v>1059</v>
      </c>
      <c r="B1071" s="80" t="s">
        <v>394</v>
      </c>
      <c r="C1071" s="80" t="s">
        <v>448</v>
      </c>
      <c r="D1071" s="80" t="s">
        <v>44573</v>
      </c>
      <c r="E1071" s="80" t="s">
        <v>45760</v>
      </c>
      <c r="F1071" s="72" t="s">
        <v>2133</v>
      </c>
      <c r="G1071" s="72" t="s">
        <v>23</v>
      </c>
      <c r="H1071" s="80" t="s">
        <v>24</v>
      </c>
    </row>
    <row r="1072" spans="1:8" x14ac:dyDescent="0.25">
      <c r="A1072" s="80">
        <v>1060</v>
      </c>
      <c r="B1072" s="80" t="s">
        <v>394</v>
      </c>
      <c r="C1072" s="80" t="s">
        <v>448</v>
      </c>
      <c r="D1072" s="80" t="s">
        <v>44573</v>
      </c>
      <c r="E1072" s="80" t="s">
        <v>45761</v>
      </c>
      <c r="F1072" s="72" t="s">
        <v>38606</v>
      </c>
      <c r="G1072" s="72" t="s">
        <v>23</v>
      </c>
      <c r="H1072" s="80" t="s">
        <v>24</v>
      </c>
    </row>
    <row r="1073" spans="1:8" x14ac:dyDescent="0.25">
      <c r="A1073" s="80">
        <v>1061</v>
      </c>
      <c r="B1073" s="80" t="s">
        <v>394</v>
      </c>
      <c r="C1073" s="80" t="s">
        <v>448</v>
      </c>
      <c r="D1073" s="80" t="s">
        <v>44573</v>
      </c>
      <c r="E1073" s="80" t="s">
        <v>45762</v>
      </c>
      <c r="F1073" s="72" t="s">
        <v>19296</v>
      </c>
      <c r="G1073" s="72" t="s">
        <v>23</v>
      </c>
      <c r="H1073" s="80" t="s">
        <v>24</v>
      </c>
    </row>
    <row r="1074" spans="1:8" x14ac:dyDescent="0.25">
      <c r="A1074" s="80">
        <v>1062</v>
      </c>
      <c r="B1074" s="80" t="s">
        <v>394</v>
      </c>
      <c r="C1074" s="80" t="s">
        <v>448</v>
      </c>
      <c r="D1074" s="80" t="s">
        <v>44573</v>
      </c>
      <c r="E1074" s="80" t="s">
        <v>45763</v>
      </c>
      <c r="F1074" s="72" t="s">
        <v>10325</v>
      </c>
      <c r="G1074" s="72" t="s">
        <v>30</v>
      </c>
      <c r="H1074" s="80" t="s">
        <v>24</v>
      </c>
    </row>
    <row r="1075" spans="1:8" x14ac:dyDescent="0.25">
      <c r="A1075" s="80">
        <v>1063</v>
      </c>
      <c r="B1075" s="80" t="s">
        <v>394</v>
      </c>
      <c r="C1075" s="80" t="s">
        <v>448</v>
      </c>
      <c r="D1075" s="80" t="s">
        <v>44573</v>
      </c>
      <c r="E1075" s="80" t="s">
        <v>45764</v>
      </c>
      <c r="F1075" s="72" t="s">
        <v>19437</v>
      </c>
      <c r="G1075" s="72" t="s">
        <v>23</v>
      </c>
      <c r="H1075" s="80" t="s">
        <v>24</v>
      </c>
    </row>
    <row r="1076" spans="1:8" x14ac:dyDescent="0.25">
      <c r="A1076" s="80">
        <v>1064</v>
      </c>
      <c r="B1076" s="80" t="s">
        <v>394</v>
      </c>
      <c r="C1076" s="80" t="s">
        <v>448</v>
      </c>
      <c r="D1076" s="80" t="s">
        <v>44573</v>
      </c>
      <c r="E1076" s="80" t="s">
        <v>45765</v>
      </c>
      <c r="F1076" s="72" t="s">
        <v>2102</v>
      </c>
      <c r="G1076" s="72" t="s">
        <v>23</v>
      </c>
      <c r="H1076" s="80" t="s">
        <v>24</v>
      </c>
    </row>
    <row r="1077" spans="1:8" x14ac:dyDescent="0.25">
      <c r="A1077" s="80">
        <v>1065</v>
      </c>
      <c r="B1077" s="80" t="s">
        <v>394</v>
      </c>
      <c r="C1077" s="80" t="s">
        <v>448</v>
      </c>
      <c r="D1077" s="80" t="s">
        <v>44573</v>
      </c>
      <c r="E1077" s="80" t="s">
        <v>45766</v>
      </c>
      <c r="F1077" s="72" t="s">
        <v>3210</v>
      </c>
      <c r="G1077" s="72" t="s">
        <v>30</v>
      </c>
      <c r="H1077" s="80" t="s">
        <v>24</v>
      </c>
    </row>
    <row r="1078" spans="1:8" x14ac:dyDescent="0.25">
      <c r="A1078" s="80">
        <v>1066</v>
      </c>
      <c r="B1078" s="80" t="s">
        <v>394</v>
      </c>
      <c r="C1078" s="80" t="s">
        <v>448</v>
      </c>
      <c r="D1078" s="80" t="s">
        <v>44573</v>
      </c>
      <c r="E1078" s="80" t="s">
        <v>45767</v>
      </c>
      <c r="F1078" s="72" t="s">
        <v>19448</v>
      </c>
      <c r="G1078" s="72" t="s">
        <v>30</v>
      </c>
      <c r="H1078" s="80" t="s">
        <v>24</v>
      </c>
    </row>
    <row r="1079" spans="1:8" x14ac:dyDescent="0.25">
      <c r="A1079" s="80">
        <v>1067</v>
      </c>
      <c r="B1079" s="80" t="s">
        <v>394</v>
      </c>
      <c r="C1079" s="80" t="s">
        <v>448</v>
      </c>
      <c r="D1079" s="80" t="s">
        <v>44573</v>
      </c>
      <c r="E1079" s="80" t="s">
        <v>45768</v>
      </c>
      <c r="F1079" s="72" t="s">
        <v>19513</v>
      </c>
      <c r="G1079" s="72" t="s">
        <v>23</v>
      </c>
      <c r="H1079" s="80" t="s">
        <v>24</v>
      </c>
    </row>
    <row r="1080" spans="1:8" x14ac:dyDescent="0.25">
      <c r="A1080" s="80">
        <v>1068</v>
      </c>
      <c r="B1080" s="80" t="s">
        <v>394</v>
      </c>
      <c r="C1080" s="80" t="s">
        <v>448</v>
      </c>
      <c r="D1080" s="80" t="s">
        <v>44573</v>
      </c>
      <c r="E1080" s="80" t="s">
        <v>45769</v>
      </c>
      <c r="F1080" s="72" t="s">
        <v>10302</v>
      </c>
      <c r="G1080" s="72" t="s">
        <v>30</v>
      </c>
      <c r="H1080" s="80" t="s">
        <v>24</v>
      </c>
    </row>
    <row r="1081" spans="1:8" x14ac:dyDescent="0.25">
      <c r="A1081" s="80">
        <v>1069</v>
      </c>
      <c r="B1081" s="80" t="s">
        <v>394</v>
      </c>
      <c r="C1081" s="80" t="s">
        <v>448</v>
      </c>
      <c r="D1081" s="80" t="s">
        <v>44573</v>
      </c>
      <c r="E1081" s="80" t="s">
        <v>45770</v>
      </c>
      <c r="F1081" s="72" t="s">
        <v>9608</v>
      </c>
      <c r="G1081" s="72" t="s">
        <v>30</v>
      </c>
      <c r="H1081" s="80" t="s">
        <v>24</v>
      </c>
    </row>
    <row r="1082" spans="1:8" x14ac:dyDescent="0.25">
      <c r="A1082" s="80">
        <v>1070</v>
      </c>
      <c r="B1082" s="80" t="s">
        <v>394</v>
      </c>
      <c r="C1082" s="80" t="s">
        <v>448</v>
      </c>
      <c r="D1082" s="80" t="s">
        <v>44573</v>
      </c>
      <c r="E1082" s="80" t="s">
        <v>45771</v>
      </c>
      <c r="F1082" s="72" t="s">
        <v>2357</v>
      </c>
      <c r="G1082" s="72" t="s">
        <v>30</v>
      </c>
      <c r="H1082" s="80" t="s">
        <v>24</v>
      </c>
    </row>
    <row r="1083" spans="1:8" x14ac:dyDescent="0.25">
      <c r="A1083" s="80">
        <v>1071</v>
      </c>
      <c r="B1083" s="80" t="s">
        <v>394</v>
      </c>
      <c r="C1083" s="80" t="s">
        <v>448</v>
      </c>
      <c r="D1083" s="80" t="s">
        <v>44573</v>
      </c>
      <c r="E1083" s="80" t="s">
        <v>45772</v>
      </c>
      <c r="F1083" s="72" t="s">
        <v>3212</v>
      </c>
      <c r="G1083" s="72" t="s">
        <v>23</v>
      </c>
      <c r="H1083" s="80" t="s">
        <v>24</v>
      </c>
    </row>
    <row r="1084" spans="1:8" x14ac:dyDescent="0.25">
      <c r="A1084" s="80">
        <v>1072</v>
      </c>
      <c r="B1084" s="80" t="s">
        <v>394</v>
      </c>
      <c r="C1084" s="80" t="s">
        <v>448</v>
      </c>
      <c r="D1084" s="80" t="s">
        <v>44573</v>
      </c>
      <c r="E1084" s="80" t="s">
        <v>45773</v>
      </c>
      <c r="F1084" s="72" t="s">
        <v>9610</v>
      </c>
      <c r="G1084" s="72" t="s">
        <v>23</v>
      </c>
      <c r="H1084" s="80" t="s">
        <v>24</v>
      </c>
    </row>
    <row r="1085" spans="1:8" x14ac:dyDescent="0.25">
      <c r="A1085" s="80">
        <v>1073</v>
      </c>
      <c r="B1085" s="80" t="s">
        <v>394</v>
      </c>
      <c r="C1085" s="80" t="s">
        <v>448</v>
      </c>
      <c r="D1085" s="80" t="s">
        <v>44573</v>
      </c>
      <c r="E1085" s="80" t="s">
        <v>45774</v>
      </c>
      <c r="F1085" s="72" t="s">
        <v>1969</v>
      </c>
      <c r="G1085" s="72" t="s">
        <v>23</v>
      </c>
      <c r="H1085" s="80" t="s">
        <v>24</v>
      </c>
    </row>
    <row r="1086" spans="1:8" x14ac:dyDescent="0.25">
      <c r="A1086" s="80">
        <v>1074</v>
      </c>
      <c r="B1086" s="80" t="s">
        <v>394</v>
      </c>
      <c r="C1086" s="80" t="s">
        <v>448</v>
      </c>
      <c r="D1086" s="80" t="s">
        <v>44573</v>
      </c>
      <c r="E1086" s="80" t="s">
        <v>45775</v>
      </c>
      <c r="F1086" s="72" t="s">
        <v>19399</v>
      </c>
      <c r="G1086" s="72" t="s">
        <v>30</v>
      </c>
      <c r="H1086" s="80" t="s">
        <v>24</v>
      </c>
    </row>
    <row r="1087" spans="1:8" x14ac:dyDescent="0.25">
      <c r="A1087" s="80">
        <v>1075</v>
      </c>
      <c r="B1087" s="80" t="s">
        <v>394</v>
      </c>
      <c r="C1087" s="80" t="s">
        <v>448</v>
      </c>
      <c r="D1087" s="80" t="s">
        <v>44573</v>
      </c>
      <c r="E1087" s="80" t="s">
        <v>45776</v>
      </c>
      <c r="F1087" s="72" t="s">
        <v>19516</v>
      </c>
      <c r="G1087" s="72" t="s">
        <v>23</v>
      </c>
      <c r="H1087" s="80" t="s">
        <v>24</v>
      </c>
    </row>
    <row r="1088" spans="1:8" x14ac:dyDescent="0.25">
      <c r="A1088" s="80">
        <v>1076</v>
      </c>
      <c r="B1088" s="80" t="s">
        <v>394</v>
      </c>
      <c r="C1088" s="80" t="s">
        <v>448</v>
      </c>
      <c r="D1088" s="80" t="s">
        <v>44573</v>
      </c>
      <c r="E1088" s="80" t="s">
        <v>45777</v>
      </c>
      <c r="F1088" s="72" t="s">
        <v>19487</v>
      </c>
      <c r="G1088" s="72" t="s">
        <v>30</v>
      </c>
      <c r="H1088" s="80" t="s">
        <v>24</v>
      </c>
    </row>
    <row r="1089" spans="1:8" x14ac:dyDescent="0.25">
      <c r="A1089" s="80">
        <v>1077</v>
      </c>
      <c r="B1089" s="80" t="s">
        <v>394</v>
      </c>
      <c r="C1089" s="80" t="s">
        <v>448</v>
      </c>
      <c r="D1089" s="80" t="s">
        <v>44573</v>
      </c>
      <c r="E1089" s="80" t="s">
        <v>45778</v>
      </c>
      <c r="F1089" s="72" t="s">
        <v>19390</v>
      </c>
      <c r="G1089" s="72" t="s">
        <v>23</v>
      </c>
      <c r="H1089" s="80" t="s">
        <v>24</v>
      </c>
    </row>
    <row r="1090" spans="1:8" x14ac:dyDescent="0.25">
      <c r="A1090" s="80">
        <v>1078</v>
      </c>
      <c r="B1090" s="80" t="s">
        <v>394</v>
      </c>
      <c r="C1090" s="80" t="s">
        <v>448</v>
      </c>
      <c r="D1090" s="80" t="s">
        <v>44573</v>
      </c>
      <c r="E1090" s="80" t="s">
        <v>45779</v>
      </c>
      <c r="F1090" s="72" t="s">
        <v>19341</v>
      </c>
      <c r="G1090" s="72" t="s">
        <v>30</v>
      </c>
      <c r="H1090" s="80" t="s">
        <v>24</v>
      </c>
    </row>
    <row r="1091" spans="1:8" x14ac:dyDescent="0.25">
      <c r="A1091" s="80">
        <v>1079</v>
      </c>
      <c r="B1091" s="80" t="s">
        <v>394</v>
      </c>
      <c r="C1091" s="80" t="s">
        <v>448</v>
      </c>
      <c r="D1091" s="80" t="s">
        <v>44573</v>
      </c>
      <c r="E1091" s="80" t="s">
        <v>45780</v>
      </c>
      <c r="F1091" s="72" t="s">
        <v>19548</v>
      </c>
      <c r="G1091" s="72" t="s">
        <v>23</v>
      </c>
      <c r="H1091" s="80" t="s">
        <v>24</v>
      </c>
    </row>
    <row r="1092" spans="1:8" x14ac:dyDescent="0.25">
      <c r="A1092" s="80">
        <v>1080</v>
      </c>
      <c r="B1092" s="80" t="s">
        <v>394</v>
      </c>
      <c r="C1092" s="80" t="s">
        <v>448</v>
      </c>
      <c r="D1092" s="80" t="s">
        <v>44573</v>
      </c>
      <c r="E1092" s="80" t="s">
        <v>45781</v>
      </c>
      <c r="F1092" s="72" t="s">
        <v>28000</v>
      </c>
      <c r="G1092" s="72" t="s">
        <v>23</v>
      </c>
      <c r="H1092" s="80" t="s">
        <v>24</v>
      </c>
    </row>
    <row r="1093" spans="1:8" x14ac:dyDescent="0.25">
      <c r="A1093" s="80">
        <v>1081</v>
      </c>
      <c r="B1093" s="80" t="s">
        <v>394</v>
      </c>
      <c r="C1093" s="80" t="s">
        <v>448</v>
      </c>
      <c r="D1093" s="80" t="s">
        <v>44573</v>
      </c>
      <c r="E1093" s="80" t="s">
        <v>45782</v>
      </c>
      <c r="F1093" s="72" t="s">
        <v>19393</v>
      </c>
      <c r="G1093" s="72" t="s">
        <v>23</v>
      </c>
      <c r="H1093" s="80" t="s">
        <v>24</v>
      </c>
    </row>
    <row r="1094" spans="1:8" x14ac:dyDescent="0.25">
      <c r="A1094" s="80">
        <v>1082</v>
      </c>
      <c r="B1094" s="80" t="s">
        <v>394</v>
      </c>
      <c r="C1094" s="80" t="s">
        <v>448</v>
      </c>
      <c r="D1094" s="80" t="s">
        <v>44573</v>
      </c>
      <c r="E1094" s="80" t="s">
        <v>45783</v>
      </c>
      <c r="F1094" s="72" t="s">
        <v>10042</v>
      </c>
      <c r="G1094" s="72" t="s">
        <v>30</v>
      </c>
      <c r="H1094" s="80" t="s">
        <v>24</v>
      </c>
    </row>
    <row r="1095" spans="1:8" x14ac:dyDescent="0.25">
      <c r="A1095" s="80">
        <v>1083</v>
      </c>
      <c r="B1095" s="80" t="s">
        <v>394</v>
      </c>
      <c r="C1095" s="80" t="s">
        <v>448</v>
      </c>
      <c r="D1095" s="80" t="s">
        <v>44573</v>
      </c>
      <c r="E1095" s="80" t="s">
        <v>45784</v>
      </c>
      <c r="F1095" s="72" t="s">
        <v>12088</v>
      </c>
      <c r="G1095" s="72" t="s">
        <v>30</v>
      </c>
      <c r="H1095" s="80" t="s">
        <v>24</v>
      </c>
    </row>
    <row r="1096" spans="1:8" x14ac:dyDescent="0.25">
      <c r="A1096" s="80">
        <v>1084</v>
      </c>
      <c r="B1096" s="80" t="s">
        <v>394</v>
      </c>
      <c r="C1096" s="80" t="s">
        <v>448</v>
      </c>
      <c r="D1096" s="80" t="s">
        <v>44573</v>
      </c>
      <c r="E1096" s="80" t="s">
        <v>45785</v>
      </c>
      <c r="F1096" s="72" t="s">
        <v>38604</v>
      </c>
      <c r="G1096" s="72" t="s">
        <v>23</v>
      </c>
      <c r="H1096" s="80" t="s">
        <v>24</v>
      </c>
    </row>
    <row r="1097" spans="1:8" x14ac:dyDescent="0.25">
      <c r="A1097" s="80">
        <v>1085</v>
      </c>
      <c r="B1097" s="80" t="s">
        <v>394</v>
      </c>
      <c r="C1097" s="80" t="s">
        <v>448</v>
      </c>
      <c r="D1097" s="80" t="s">
        <v>44573</v>
      </c>
      <c r="E1097" s="80" t="s">
        <v>45786</v>
      </c>
      <c r="F1097" s="72" t="s">
        <v>45787</v>
      </c>
      <c r="G1097" s="72" t="s">
        <v>23</v>
      </c>
      <c r="H1097" s="80" t="s">
        <v>24</v>
      </c>
    </row>
    <row r="1098" spans="1:8" x14ac:dyDescent="0.25">
      <c r="A1098" s="80">
        <v>1086</v>
      </c>
      <c r="B1098" s="80" t="s">
        <v>394</v>
      </c>
      <c r="C1098" s="80" t="s">
        <v>448</v>
      </c>
      <c r="D1098" s="80" t="s">
        <v>44573</v>
      </c>
      <c r="E1098" s="80" t="s">
        <v>45788</v>
      </c>
      <c r="F1098" s="72" t="s">
        <v>19325</v>
      </c>
      <c r="G1098" s="72" t="s">
        <v>23</v>
      </c>
      <c r="H1098" s="80" t="s">
        <v>24</v>
      </c>
    </row>
    <row r="1099" spans="1:8" x14ac:dyDescent="0.25">
      <c r="A1099" s="80">
        <v>1087</v>
      </c>
      <c r="B1099" s="80" t="s">
        <v>394</v>
      </c>
      <c r="C1099" s="80" t="s">
        <v>448</v>
      </c>
      <c r="D1099" s="80" t="s">
        <v>44573</v>
      </c>
      <c r="E1099" s="80" t="s">
        <v>45789</v>
      </c>
      <c r="F1099" s="72" t="s">
        <v>10752</v>
      </c>
      <c r="G1099" s="72" t="s">
        <v>23</v>
      </c>
      <c r="H1099" s="80" t="s">
        <v>24</v>
      </c>
    </row>
    <row r="1100" spans="1:8" x14ac:dyDescent="0.25">
      <c r="A1100" s="80">
        <v>1088</v>
      </c>
      <c r="B1100" s="80" t="s">
        <v>394</v>
      </c>
      <c r="C1100" s="80" t="s">
        <v>448</v>
      </c>
      <c r="D1100" s="80" t="s">
        <v>44573</v>
      </c>
      <c r="E1100" s="80" t="s">
        <v>45790</v>
      </c>
      <c r="F1100" s="72" t="s">
        <v>2947</v>
      </c>
      <c r="G1100" s="72" t="s">
        <v>23</v>
      </c>
      <c r="H1100" s="80" t="s">
        <v>24</v>
      </c>
    </row>
    <row r="1101" spans="1:8" x14ac:dyDescent="0.25">
      <c r="A1101" s="80">
        <v>1089</v>
      </c>
      <c r="B1101" s="80" t="s">
        <v>394</v>
      </c>
      <c r="C1101" s="80" t="s">
        <v>448</v>
      </c>
      <c r="D1101" s="80" t="s">
        <v>44573</v>
      </c>
      <c r="E1101" s="80" t="s">
        <v>45791</v>
      </c>
      <c r="F1101" s="72" t="s">
        <v>2617</v>
      </c>
      <c r="G1101" s="72" t="s">
        <v>30</v>
      </c>
      <c r="H1101" s="80" t="s">
        <v>24</v>
      </c>
    </row>
    <row r="1102" spans="1:8" x14ac:dyDescent="0.25">
      <c r="A1102" s="80">
        <v>1090</v>
      </c>
      <c r="B1102" s="80" t="s">
        <v>394</v>
      </c>
      <c r="C1102" s="80" t="s">
        <v>448</v>
      </c>
      <c r="D1102" s="80" t="s">
        <v>44573</v>
      </c>
      <c r="E1102" s="80" t="s">
        <v>45792</v>
      </c>
      <c r="F1102" s="72" t="s">
        <v>675</v>
      </c>
      <c r="G1102" s="72" t="s">
        <v>23</v>
      </c>
      <c r="H1102" s="80" t="s">
        <v>24</v>
      </c>
    </row>
    <row r="1103" spans="1:8" x14ac:dyDescent="0.25">
      <c r="A1103" s="80">
        <v>1091</v>
      </c>
      <c r="B1103" s="80" t="s">
        <v>394</v>
      </c>
      <c r="C1103" s="80" t="s">
        <v>448</v>
      </c>
      <c r="D1103" s="80" t="s">
        <v>44573</v>
      </c>
      <c r="E1103" s="80" t="s">
        <v>45793</v>
      </c>
      <c r="F1103" s="72" t="s">
        <v>19553</v>
      </c>
      <c r="G1103" s="72" t="s">
        <v>23</v>
      </c>
      <c r="H1103" s="80" t="s">
        <v>24</v>
      </c>
    </row>
    <row r="1104" spans="1:8" x14ac:dyDescent="0.25">
      <c r="A1104" s="80">
        <v>1092</v>
      </c>
      <c r="B1104" s="80" t="s">
        <v>394</v>
      </c>
      <c r="C1104" s="80" t="s">
        <v>448</v>
      </c>
      <c r="D1104" s="80" t="s">
        <v>44573</v>
      </c>
      <c r="E1104" s="80" t="s">
        <v>45794</v>
      </c>
      <c r="F1104" s="72" t="s">
        <v>19266</v>
      </c>
      <c r="G1104" s="72" t="s">
        <v>30</v>
      </c>
      <c r="H1104" s="80" t="s">
        <v>24</v>
      </c>
    </row>
    <row r="1105" spans="1:8" x14ac:dyDescent="0.25">
      <c r="A1105" s="80">
        <v>1093</v>
      </c>
      <c r="B1105" s="80" t="s">
        <v>394</v>
      </c>
      <c r="C1105" s="80" t="s">
        <v>448</v>
      </c>
      <c r="D1105" s="80" t="s">
        <v>44573</v>
      </c>
      <c r="E1105" s="80" t="s">
        <v>45795</v>
      </c>
      <c r="F1105" s="72" t="s">
        <v>10377</v>
      </c>
      <c r="G1105" s="72" t="s">
        <v>23</v>
      </c>
      <c r="H1105" s="80" t="s">
        <v>24</v>
      </c>
    </row>
    <row r="1106" spans="1:8" x14ac:dyDescent="0.25">
      <c r="A1106" s="80">
        <v>1094</v>
      </c>
      <c r="B1106" s="80" t="s">
        <v>394</v>
      </c>
      <c r="C1106" s="80" t="s">
        <v>448</v>
      </c>
      <c r="D1106" s="80" t="s">
        <v>44573</v>
      </c>
      <c r="E1106" s="80" t="s">
        <v>45796</v>
      </c>
      <c r="F1106" s="72" t="s">
        <v>10084</v>
      </c>
      <c r="G1106" s="72" t="s">
        <v>23</v>
      </c>
      <c r="H1106" s="80" t="s">
        <v>24</v>
      </c>
    </row>
    <row r="1107" spans="1:8" x14ac:dyDescent="0.25">
      <c r="A1107" s="80">
        <v>1095</v>
      </c>
      <c r="B1107" s="80" t="s">
        <v>394</v>
      </c>
      <c r="C1107" s="80" t="s">
        <v>448</v>
      </c>
      <c r="D1107" s="80" t="s">
        <v>44573</v>
      </c>
      <c r="E1107" s="80" t="s">
        <v>45797</v>
      </c>
      <c r="F1107" s="72" t="s">
        <v>4582</v>
      </c>
      <c r="G1107" s="72" t="s">
        <v>30</v>
      </c>
      <c r="H1107" s="80" t="s">
        <v>24</v>
      </c>
    </row>
    <row r="1108" spans="1:8" x14ac:dyDescent="0.25">
      <c r="A1108" s="80">
        <v>1096</v>
      </c>
      <c r="B1108" s="80" t="s">
        <v>394</v>
      </c>
      <c r="C1108" s="80" t="s">
        <v>448</v>
      </c>
      <c r="D1108" s="80" t="s">
        <v>44573</v>
      </c>
      <c r="E1108" s="80" t="s">
        <v>45798</v>
      </c>
      <c r="F1108" s="72" t="s">
        <v>12535</v>
      </c>
      <c r="G1108" s="72" t="s">
        <v>30</v>
      </c>
      <c r="H1108" s="80" t="s">
        <v>24</v>
      </c>
    </row>
    <row r="1109" spans="1:8" x14ac:dyDescent="0.25">
      <c r="A1109" s="80">
        <v>1097</v>
      </c>
      <c r="B1109" s="80" t="s">
        <v>394</v>
      </c>
      <c r="C1109" s="80" t="s">
        <v>448</v>
      </c>
      <c r="D1109" s="80" t="s">
        <v>44573</v>
      </c>
      <c r="E1109" s="80" t="s">
        <v>45799</v>
      </c>
      <c r="F1109" s="72" t="s">
        <v>19278</v>
      </c>
      <c r="G1109" s="72" t="s">
        <v>30</v>
      </c>
      <c r="H1109" s="80" t="s">
        <v>24</v>
      </c>
    </row>
    <row r="1110" spans="1:8" x14ac:dyDescent="0.25">
      <c r="A1110" s="80">
        <v>1098</v>
      </c>
      <c r="B1110" s="80" t="s">
        <v>394</v>
      </c>
      <c r="C1110" s="80" t="s">
        <v>448</v>
      </c>
      <c r="D1110" s="80" t="s">
        <v>44573</v>
      </c>
      <c r="E1110" s="80" t="s">
        <v>45800</v>
      </c>
      <c r="F1110" s="72" t="s">
        <v>19417</v>
      </c>
      <c r="G1110" s="72" t="s">
        <v>30</v>
      </c>
      <c r="H1110" s="80" t="s">
        <v>24</v>
      </c>
    </row>
    <row r="1111" spans="1:8" x14ac:dyDescent="0.25">
      <c r="A1111" s="80">
        <v>1099</v>
      </c>
      <c r="B1111" s="80" t="s">
        <v>394</v>
      </c>
      <c r="C1111" s="80" t="s">
        <v>448</v>
      </c>
      <c r="D1111" s="80" t="s">
        <v>44573</v>
      </c>
      <c r="E1111" s="80" t="s">
        <v>45801</v>
      </c>
      <c r="F1111" s="72" t="s">
        <v>19317</v>
      </c>
      <c r="G1111" s="72" t="s">
        <v>30</v>
      </c>
      <c r="H1111" s="80" t="s">
        <v>24</v>
      </c>
    </row>
    <row r="1112" spans="1:8" x14ac:dyDescent="0.25">
      <c r="A1112" s="80">
        <v>1100</v>
      </c>
      <c r="B1112" s="80" t="s">
        <v>394</v>
      </c>
      <c r="C1112" s="80" t="s">
        <v>448</v>
      </c>
      <c r="D1112" s="80" t="s">
        <v>44573</v>
      </c>
      <c r="E1112" s="80" t="s">
        <v>45802</v>
      </c>
      <c r="F1112" s="72" t="s">
        <v>8064</v>
      </c>
      <c r="G1112" s="72" t="s">
        <v>30</v>
      </c>
      <c r="H1112" s="80" t="s">
        <v>24</v>
      </c>
    </row>
    <row r="1113" spans="1:8" x14ac:dyDescent="0.25">
      <c r="A1113" s="80">
        <v>1101</v>
      </c>
      <c r="B1113" s="80" t="s">
        <v>394</v>
      </c>
      <c r="C1113" s="80" t="s">
        <v>448</v>
      </c>
      <c r="D1113" s="80" t="s">
        <v>44573</v>
      </c>
      <c r="E1113" s="80" t="s">
        <v>45803</v>
      </c>
      <c r="F1113" s="72" t="s">
        <v>5425</v>
      </c>
      <c r="G1113" s="72" t="s">
        <v>23</v>
      </c>
      <c r="H1113" s="80" t="s">
        <v>24</v>
      </c>
    </row>
    <row r="1114" spans="1:8" x14ac:dyDescent="0.25">
      <c r="A1114" s="80">
        <v>1102</v>
      </c>
      <c r="B1114" s="80" t="s">
        <v>394</v>
      </c>
      <c r="C1114" s="80" t="s">
        <v>448</v>
      </c>
      <c r="D1114" s="80" t="s">
        <v>44573</v>
      </c>
      <c r="E1114" s="80" t="s">
        <v>45804</v>
      </c>
      <c r="F1114" s="72" t="s">
        <v>12249</v>
      </c>
      <c r="G1114" s="72" t="s">
        <v>23</v>
      </c>
      <c r="H1114" s="80" t="s">
        <v>24</v>
      </c>
    </row>
    <row r="1115" spans="1:8" x14ac:dyDescent="0.25">
      <c r="A1115" s="80">
        <v>1103</v>
      </c>
      <c r="B1115" s="80" t="s">
        <v>394</v>
      </c>
      <c r="C1115" s="80" t="s">
        <v>448</v>
      </c>
      <c r="D1115" s="80" t="s">
        <v>44573</v>
      </c>
      <c r="E1115" s="80" t="s">
        <v>45805</v>
      </c>
      <c r="F1115" s="72" t="s">
        <v>19294</v>
      </c>
      <c r="G1115" s="72" t="s">
        <v>30</v>
      </c>
      <c r="H1115" s="80" t="s">
        <v>24</v>
      </c>
    </row>
    <row r="1116" spans="1:8" x14ac:dyDescent="0.25">
      <c r="A1116" s="80">
        <v>1104</v>
      </c>
      <c r="B1116" s="80" t="s">
        <v>394</v>
      </c>
      <c r="C1116" s="80" t="s">
        <v>448</v>
      </c>
      <c r="D1116" s="80" t="s">
        <v>44573</v>
      </c>
      <c r="E1116" s="80" t="s">
        <v>45806</v>
      </c>
      <c r="F1116" s="72" t="s">
        <v>19387</v>
      </c>
      <c r="G1116" s="72" t="s">
        <v>30</v>
      </c>
      <c r="H1116" s="80" t="s">
        <v>24</v>
      </c>
    </row>
    <row r="1117" spans="1:8" x14ac:dyDescent="0.25">
      <c r="A1117" s="80">
        <v>1105</v>
      </c>
      <c r="B1117" s="80" t="s">
        <v>394</v>
      </c>
      <c r="C1117" s="80" t="s">
        <v>448</v>
      </c>
      <c r="D1117" s="80" t="s">
        <v>44573</v>
      </c>
      <c r="E1117" s="80" t="s">
        <v>45807</v>
      </c>
      <c r="F1117" s="72" t="s">
        <v>1531</v>
      </c>
      <c r="G1117" s="72" t="s">
        <v>30</v>
      </c>
      <c r="H1117" s="80" t="s">
        <v>24</v>
      </c>
    </row>
    <row r="1118" spans="1:8" x14ac:dyDescent="0.25">
      <c r="A1118" s="80">
        <v>1106</v>
      </c>
      <c r="B1118" s="80" t="s">
        <v>394</v>
      </c>
      <c r="C1118" s="80" t="s">
        <v>448</v>
      </c>
      <c r="D1118" s="80" t="s">
        <v>44573</v>
      </c>
      <c r="E1118" s="80" t="s">
        <v>45808</v>
      </c>
      <c r="F1118" s="72" t="s">
        <v>12578</v>
      </c>
      <c r="G1118" s="72" t="s">
        <v>30</v>
      </c>
      <c r="H1118" s="80" t="s">
        <v>24</v>
      </c>
    </row>
    <row r="1119" spans="1:8" x14ac:dyDescent="0.25">
      <c r="A1119" s="80">
        <v>1107</v>
      </c>
      <c r="B1119" s="80" t="s">
        <v>394</v>
      </c>
      <c r="C1119" s="80" t="s">
        <v>448</v>
      </c>
      <c r="D1119" s="80" t="s">
        <v>44573</v>
      </c>
      <c r="E1119" s="80" t="s">
        <v>45809</v>
      </c>
      <c r="F1119" s="72" t="s">
        <v>19348</v>
      </c>
      <c r="G1119" s="72" t="s">
        <v>30</v>
      </c>
      <c r="H1119" s="80" t="s">
        <v>24</v>
      </c>
    </row>
    <row r="1120" spans="1:8" x14ac:dyDescent="0.25">
      <c r="A1120" s="80">
        <v>1108</v>
      </c>
      <c r="B1120" s="80" t="s">
        <v>394</v>
      </c>
      <c r="C1120" s="80" t="s">
        <v>448</v>
      </c>
      <c r="D1120" s="80" t="s">
        <v>44573</v>
      </c>
      <c r="E1120" s="80" t="s">
        <v>45810</v>
      </c>
      <c r="F1120" s="72" t="s">
        <v>19323</v>
      </c>
      <c r="G1120" s="72" t="s">
        <v>30</v>
      </c>
      <c r="H1120" s="80" t="s">
        <v>24</v>
      </c>
    </row>
    <row r="1121" spans="1:8" x14ac:dyDescent="0.25">
      <c r="A1121" s="80">
        <v>1109</v>
      </c>
      <c r="B1121" s="80" t="s">
        <v>394</v>
      </c>
      <c r="C1121" s="80" t="s">
        <v>448</v>
      </c>
      <c r="D1121" s="80" t="s">
        <v>44573</v>
      </c>
      <c r="E1121" s="80" t="s">
        <v>45811</v>
      </c>
      <c r="F1121" s="72" t="s">
        <v>2083</v>
      </c>
      <c r="G1121" s="72" t="s">
        <v>30</v>
      </c>
      <c r="H1121" s="80" t="s">
        <v>24</v>
      </c>
    </row>
    <row r="1122" spans="1:8" x14ac:dyDescent="0.25">
      <c r="A1122" s="80">
        <v>1110</v>
      </c>
      <c r="B1122" s="80" t="s">
        <v>394</v>
      </c>
      <c r="C1122" s="80" t="s">
        <v>448</v>
      </c>
      <c r="D1122" s="80" t="s">
        <v>44573</v>
      </c>
      <c r="E1122" s="80" t="s">
        <v>45812</v>
      </c>
      <c r="F1122" s="72" t="s">
        <v>3782</v>
      </c>
      <c r="G1122" s="72" t="s">
        <v>23</v>
      </c>
      <c r="H1122" s="80" t="s">
        <v>24</v>
      </c>
    </row>
    <row r="1123" spans="1:8" x14ac:dyDescent="0.25">
      <c r="A1123" s="80">
        <v>1111</v>
      </c>
      <c r="B1123" s="80" t="s">
        <v>394</v>
      </c>
      <c r="C1123" s="80" t="s">
        <v>448</v>
      </c>
      <c r="D1123" s="80" t="s">
        <v>44573</v>
      </c>
      <c r="E1123" s="80" t="s">
        <v>45813</v>
      </c>
      <c r="F1123" s="72" t="s">
        <v>19333</v>
      </c>
      <c r="G1123" s="72" t="s">
        <v>30</v>
      </c>
      <c r="H1123" s="80" t="s">
        <v>24</v>
      </c>
    </row>
    <row r="1124" spans="1:8" x14ac:dyDescent="0.25">
      <c r="A1124" s="80">
        <v>1112</v>
      </c>
      <c r="B1124" s="80" t="s">
        <v>394</v>
      </c>
      <c r="C1124" s="80" t="s">
        <v>448</v>
      </c>
      <c r="D1124" s="80" t="s">
        <v>44573</v>
      </c>
      <c r="E1124" s="80" t="s">
        <v>45814</v>
      </c>
      <c r="F1124" s="72" t="s">
        <v>3638</v>
      </c>
      <c r="G1124" s="72" t="s">
        <v>30</v>
      </c>
      <c r="H1124" s="80" t="s">
        <v>24</v>
      </c>
    </row>
    <row r="1125" spans="1:8" x14ac:dyDescent="0.25">
      <c r="A1125" s="80">
        <v>1113</v>
      </c>
      <c r="B1125" s="80" t="s">
        <v>394</v>
      </c>
      <c r="C1125" s="80" t="s">
        <v>448</v>
      </c>
      <c r="D1125" s="80" t="s">
        <v>44573</v>
      </c>
      <c r="E1125" s="80" t="s">
        <v>45815</v>
      </c>
      <c r="F1125" s="72" t="s">
        <v>19354</v>
      </c>
      <c r="G1125" s="72" t="s">
        <v>30</v>
      </c>
      <c r="H1125" s="80" t="s">
        <v>24</v>
      </c>
    </row>
    <row r="1126" spans="1:8" x14ac:dyDescent="0.25">
      <c r="A1126" s="80">
        <v>1114</v>
      </c>
      <c r="B1126" s="80" t="s">
        <v>394</v>
      </c>
      <c r="C1126" s="80" t="s">
        <v>448</v>
      </c>
      <c r="D1126" s="80" t="s">
        <v>44573</v>
      </c>
      <c r="E1126" s="80" t="s">
        <v>45816</v>
      </c>
      <c r="F1126" s="72" t="s">
        <v>19284</v>
      </c>
      <c r="G1126" s="72" t="s">
        <v>23</v>
      </c>
      <c r="H1126" s="80" t="s">
        <v>24</v>
      </c>
    </row>
    <row r="1127" spans="1:8" x14ac:dyDescent="0.25">
      <c r="A1127" s="80">
        <v>1115</v>
      </c>
      <c r="B1127" s="80" t="s">
        <v>394</v>
      </c>
      <c r="C1127" s="80" t="s">
        <v>448</v>
      </c>
      <c r="D1127" s="80" t="s">
        <v>44573</v>
      </c>
      <c r="E1127" s="80" t="s">
        <v>45817</v>
      </c>
      <c r="F1127" s="72" t="s">
        <v>927</v>
      </c>
      <c r="G1127" s="72" t="s">
        <v>23</v>
      </c>
      <c r="H1127" s="80" t="s">
        <v>24</v>
      </c>
    </row>
    <row r="1128" spans="1:8" x14ac:dyDescent="0.25">
      <c r="A1128" s="80">
        <v>1116</v>
      </c>
      <c r="B1128" s="80" t="s">
        <v>394</v>
      </c>
      <c r="C1128" s="80" t="s">
        <v>448</v>
      </c>
      <c r="D1128" s="80" t="s">
        <v>44573</v>
      </c>
      <c r="E1128" s="80" t="s">
        <v>45818</v>
      </c>
      <c r="F1128" s="72" t="s">
        <v>19484</v>
      </c>
      <c r="G1128" s="72" t="s">
        <v>23</v>
      </c>
      <c r="H1128" s="80" t="s">
        <v>24</v>
      </c>
    </row>
    <row r="1129" spans="1:8" x14ac:dyDescent="0.25">
      <c r="A1129" s="80">
        <v>1117</v>
      </c>
      <c r="B1129" s="80" t="s">
        <v>394</v>
      </c>
      <c r="C1129" s="80" t="s">
        <v>448</v>
      </c>
      <c r="D1129" s="80" t="s">
        <v>44573</v>
      </c>
      <c r="E1129" s="80" t="s">
        <v>45819</v>
      </c>
      <c r="F1129" s="72" t="s">
        <v>2839</v>
      </c>
      <c r="G1129" s="72" t="s">
        <v>30</v>
      </c>
      <c r="H1129" s="80" t="s">
        <v>24</v>
      </c>
    </row>
    <row r="1130" spans="1:8" x14ac:dyDescent="0.25">
      <c r="A1130" s="80">
        <v>1118</v>
      </c>
      <c r="B1130" s="80" t="s">
        <v>394</v>
      </c>
      <c r="C1130" s="80" t="s">
        <v>448</v>
      </c>
      <c r="D1130" s="80" t="s">
        <v>44573</v>
      </c>
      <c r="E1130" s="80" t="s">
        <v>45820</v>
      </c>
      <c r="F1130" s="72" t="s">
        <v>10081</v>
      </c>
      <c r="G1130" s="72" t="s">
        <v>23</v>
      </c>
      <c r="H1130" s="80" t="s">
        <v>24</v>
      </c>
    </row>
    <row r="1131" spans="1:8" x14ac:dyDescent="0.25">
      <c r="A1131" s="80">
        <v>1119</v>
      </c>
      <c r="B1131" s="80" t="s">
        <v>394</v>
      </c>
      <c r="C1131" s="80" t="s">
        <v>448</v>
      </c>
      <c r="D1131" s="80" t="s">
        <v>44573</v>
      </c>
      <c r="E1131" s="80" t="s">
        <v>45821</v>
      </c>
      <c r="F1131" s="72" t="s">
        <v>19350</v>
      </c>
      <c r="G1131" s="72" t="s">
        <v>30</v>
      </c>
      <c r="H1131" s="80" t="s">
        <v>24</v>
      </c>
    </row>
    <row r="1132" spans="1:8" x14ac:dyDescent="0.25">
      <c r="A1132" s="80">
        <v>1120</v>
      </c>
      <c r="B1132" s="80" t="s">
        <v>394</v>
      </c>
      <c r="C1132" s="80" t="s">
        <v>448</v>
      </c>
      <c r="D1132" s="80" t="s">
        <v>44573</v>
      </c>
      <c r="E1132" s="80" t="s">
        <v>45822</v>
      </c>
      <c r="F1132" s="72" t="s">
        <v>5179</v>
      </c>
      <c r="G1132" s="72" t="s">
        <v>30</v>
      </c>
      <c r="H1132" s="80" t="s">
        <v>24</v>
      </c>
    </row>
    <row r="1133" spans="1:8" x14ac:dyDescent="0.25">
      <c r="A1133" s="80">
        <v>1121</v>
      </c>
      <c r="B1133" s="80" t="s">
        <v>394</v>
      </c>
      <c r="C1133" s="80" t="s">
        <v>448</v>
      </c>
      <c r="D1133" s="80" t="s">
        <v>44573</v>
      </c>
      <c r="E1133" s="80" t="s">
        <v>45823</v>
      </c>
      <c r="F1133" s="72" t="s">
        <v>2501</v>
      </c>
      <c r="G1133" s="72" t="s">
        <v>23</v>
      </c>
      <c r="H1133" s="80" t="s">
        <v>24</v>
      </c>
    </row>
    <row r="1134" spans="1:8" x14ac:dyDescent="0.25">
      <c r="A1134" s="80">
        <v>1122</v>
      </c>
      <c r="B1134" s="80" t="s">
        <v>394</v>
      </c>
      <c r="C1134" s="80" t="s">
        <v>448</v>
      </c>
      <c r="D1134" s="80" t="s">
        <v>44573</v>
      </c>
      <c r="E1134" s="80" t="s">
        <v>45824</v>
      </c>
      <c r="F1134" s="72" t="s">
        <v>19329</v>
      </c>
      <c r="G1134" s="72" t="s">
        <v>30</v>
      </c>
      <c r="H1134" s="80" t="s">
        <v>24</v>
      </c>
    </row>
    <row r="1135" spans="1:8" x14ac:dyDescent="0.25">
      <c r="A1135" s="80">
        <v>1123</v>
      </c>
      <c r="B1135" s="80" t="s">
        <v>394</v>
      </c>
      <c r="C1135" s="80" t="s">
        <v>448</v>
      </c>
      <c r="D1135" s="80" t="s">
        <v>44573</v>
      </c>
      <c r="E1135" s="80" t="s">
        <v>45825</v>
      </c>
      <c r="F1135" s="72" t="s">
        <v>19481</v>
      </c>
      <c r="G1135" s="72" t="s">
        <v>30</v>
      </c>
      <c r="H1135" s="80" t="s">
        <v>24</v>
      </c>
    </row>
    <row r="1136" spans="1:8" x14ac:dyDescent="0.25">
      <c r="A1136" s="80">
        <v>1124</v>
      </c>
      <c r="B1136" s="80" t="s">
        <v>394</v>
      </c>
      <c r="C1136" s="80" t="s">
        <v>448</v>
      </c>
      <c r="D1136" s="80" t="s">
        <v>44573</v>
      </c>
      <c r="E1136" s="80" t="s">
        <v>45826</v>
      </c>
      <c r="F1136" s="72" t="s">
        <v>19419</v>
      </c>
      <c r="G1136" s="72" t="s">
        <v>23</v>
      </c>
      <c r="H1136" s="80" t="s">
        <v>24</v>
      </c>
    </row>
    <row r="1137" spans="1:8" x14ac:dyDescent="0.25">
      <c r="A1137" s="80">
        <v>1125</v>
      </c>
      <c r="B1137" s="80" t="s">
        <v>394</v>
      </c>
      <c r="C1137" s="80" t="s">
        <v>448</v>
      </c>
      <c r="D1137" s="80" t="s">
        <v>44573</v>
      </c>
      <c r="E1137" s="80" t="s">
        <v>45827</v>
      </c>
      <c r="F1137" s="72" t="s">
        <v>19263</v>
      </c>
      <c r="G1137" s="72" t="s">
        <v>23</v>
      </c>
      <c r="H1137" s="80" t="s">
        <v>24</v>
      </c>
    </row>
    <row r="1138" spans="1:8" x14ac:dyDescent="0.25">
      <c r="A1138" s="80">
        <v>1126</v>
      </c>
      <c r="B1138" s="80" t="s">
        <v>394</v>
      </c>
      <c r="C1138" s="80" t="s">
        <v>448</v>
      </c>
      <c r="D1138" s="80" t="s">
        <v>44573</v>
      </c>
      <c r="E1138" s="80" t="s">
        <v>45828</v>
      </c>
      <c r="F1138" s="72" t="s">
        <v>19298</v>
      </c>
      <c r="G1138" s="72" t="s">
        <v>23</v>
      </c>
      <c r="H1138" s="80" t="s">
        <v>24</v>
      </c>
    </row>
    <row r="1139" spans="1:8" x14ac:dyDescent="0.25">
      <c r="A1139" s="80">
        <v>1127</v>
      </c>
      <c r="B1139" s="80" t="s">
        <v>394</v>
      </c>
      <c r="C1139" s="80" t="s">
        <v>448</v>
      </c>
      <c r="D1139" s="80" t="s">
        <v>44573</v>
      </c>
      <c r="E1139" s="80" t="s">
        <v>45829</v>
      </c>
      <c r="F1139" s="72" t="s">
        <v>10305</v>
      </c>
      <c r="G1139" s="72" t="s">
        <v>30</v>
      </c>
      <c r="H1139" s="80" t="s">
        <v>24</v>
      </c>
    </row>
    <row r="1140" spans="1:8" x14ac:dyDescent="0.25">
      <c r="A1140" s="80">
        <v>1128</v>
      </c>
      <c r="B1140" s="80" t="s">
        <v>394</v>
      </c>
      <c r="C1140" s="80" t="s">
        <v>448</v>
      </c>
      <c r="D1140" s="80" t="s">
        <v>44573</v>
      </c>
      <c r="E1140" s="80" t="s">
        <v>45830</v>
      </c>
      <c r="F1140" s="72" t="s">
        <v>19397</v>
      </c>
      <c r="G1140" s="72" t="s">
        <v>23</v>
      </c>
      <c r="H1140" s="80" t="s">
        <v>24</v>
      </c>
    </row>
    <row r="1141" spans="1:8" x14ac:dyDescent="0.25">
      <c r="A1141" s="80">
        <v>1129</v>
      </c>
      <c r="B1141" s="80" t="s">
        <v>394</v>
      </c>
      <c r="C1141" s="80" t="s">
        <v>448</v>
      </c>
      <c r="D1141" s="80" t="s">
        <v>44573</v>
      </c>
      <c r="E1141" s="80" t="s">
        <v>45831</v>
      </c>
      <c r="F1141" s="72" t="s">
        <v>19489</v>
      </c>
      <c r="G1141" s="72" t="s">
        <v>30</v>
      </c>
      <c r="H1141" s="80" t="s">
        <v>24</v>
      </c>
    </row>
    <row r="1142" spans="1:8" x14ac:dyDescent="0.25">
      <c r="A1142" s="80">
        <v>1130</v>
      </c>
      <c r="B1142" s="80" t="s">
        <v>394</v>
      </c>
      <c r="C1142" s="80" t="s">
        <v>448</v>
      </c>
      <c r="D1142" s="80" t="s">
        <v>44573</v>
      </c>
      <c r="E1142" s="80" t="s">
        <v>45832</v>
      </c>
      <c r="F1142" s="72" t="s">
        <v>5158</v>
      </c>
      <c r="G1142" s="72" t="s">
        <v>30</v>
      </c>
      <c r="H1142" s="80" t="s">
        <v>24</v>
      </c>
    </row>
    <row r="1143" spans="1:8" x14ac:dyDescent="0.25">
      <c r="A1143" s="80">
        <v>1131</v>
      </c>
      <c r="B1143" s="80" t="s">
        <v>394</v>
      </c>
      <c r="C1143" s="80" t="s">
        <v>448</v>
      </c>
      <c r="D1143" s="80" t="s">
        <v>44573</v>
      </c>
      <c r="E1143" s="80" t="s">
        <v>45833</v>
      </c>
      <c r="F1143" s="72" t="s">
        <v>19445</v>
      </c>
      <c r="G1143" s="72" t="s">
        <v>30</v>
      </c>
      <c r="H1143" s="80" t="s">
        <v>24</v>
      </c>
    </row>
    <row r="1144" spans="1:8" x14ac:dyDescent="0.25">
      <c r="A1144" s="80">
        <v>1132</v>
      </c>
      <c r="B1144" s="80" t="s">
        <v>394</v>
      </c>
      <c r="C1144" s="80" t="s">
        <v>448</v>
      </c>
      <c r="D1144" s="80" t="s">
        <v>44573</v>
      </c>
      <c r="E1144" s="80" t="s">
        <v>45834</v>
      </c>
      <c r="F1144" s="72" t="s">
        <v>19498</v>
      </c>
      <c r="G1144" s="72" t="s">
        <v>30</v>
      </c>
      <c r="H1144" s="80" t="s">
        <v>24</v>
      </c>
    </row>
    <row r="1145" spans="1:8" x14ac:dyDescent="0.25">
      <c r="A1145" s="80">
        <v>1133</v>
      </c>
      <c r="B1145" s="80" t="s">
        <v>394</v>
      </c>
      <c r="C1145" s="80" t="s">
        <v>448</v>
      </c>
      <c r="D1145" s="80" t="s">
        <v>44573</v>
      </c>
      <c r="E1145" s="80" t="s">
        <v>45835</v>
      </c>
      <c r="F1145" s="72" t="s">
        <v>19335</v>
      </c>
      <c r="G1145" s="72" t="s">
        <v>30</v>
      </c>
      <c r="H1145" s="80" t="s">
        <v>24</v>
      </c>
    </row>
    <row r="1146" spans="1:8" x14ac:dyDescent="0.25">
      <c r="A1146" s="80">
        <v>1134</v>
      </c>
      <c r="B1146" s="80" t="s">
        <v>394</v>
      </c>
      <c r="C1146" s="80" t="s">
        <v>448</v>
      </c>
      <c r="D1146" s="80" t="s">
        <v>44573</v>
      </c>
      <c r="E1146" s="80" t="s">
        <v>45836</v>
      </c>
      <c r="F1146" s="72" t="s">
        <v>19539</v>
      </c>
      <c r="G1146" s="72" t="s">
        <v>30</v>
      </c>
      <c r="H1146" s="80" t="s">
        <v>24</v>
      </c>
    </row>
    <row r="1147" spans="1:8" x14ac:dyDescent="0.25">
      <c r="A1147" s="80">
        <v>1135</v>
      </c>
      <c r="B1147" s="80" t="s">
        <v>394</v>
      </c>
      <c r="C1147" s="80" t="s">
        <v>448</v>
      </c>
      <c r="D1147" s="80" t="s">
        <v>44573</v>
      </c>
      <c r="E1147" s="80" t="s">
        <v>45837</v>
      </c>
      <c r="F1147" s="72" t="s">
        <v>8054</v>
      </c>
      <c r="G1147" s="72" t="s">
        <v>30</v>
      </c>
      <c r="H1147" s="80" t="s">
        <v>24</v>
      </c>
    </row>
    <row r="1148" spans="1:8" x14ac:dyDescent="0.25">
      <c r="A1148" s="80">
        <v>1136</v>
      </c>
      <c r="B1148" s="80" t="s">
        <v>394</v>
      </c>
      <c r="C1148" s="80" t="s">
        <v>448</v>
      </c>
      <c r="D1148" s="80" t="s">
        <v>44573</v>
      </c>
      <c r="E1148" s="80" t="s">
        <v>45838</v>
      </c>
      <c r="F1148" s="72" t="s">
        <v>19493</v>
      </c>
      <c r="G1148" s="72" t="s">
        <v>30</v>
      </c>
      <c r="H1148" s="80" t="s">
        <v>24</v>
      </c>
    </row>
    <row r="1149" spans="1:8" x14ac:dyDescent="0.25">
      <c r="A1149" s="80">
        <v>1137</v>
      </c>
      <c r="B1149" s="80" t="s">
        <v>394</v>
      </c>
      <c r="C1149" s="80" t="s">
        <v>448</v>
      </c>
      <c r="D1149" s="80" t="s">
        <v>44573</v>
      </c>
      <c r="E1149" s="80" t="s">
        <v>45839</v>
      </c>
      <c r="F1149" s="72" t="s">
        <v>5250</v>
      </c>
      <c r="G1149" s="72" t="s">
        <v>30</v>
      </c>
      <c r="H1149" s="80" t="s">
        <v>24</v>
      </c>
    </row>
    <row r="1150" spans="1:8" x14ac:dyDescent="0.25">
      <c r="A1150" s="80">
        <v>1138</v>
      </c>
      <c r="B1150" s="80" t="s">
        <v>394</v>
      </c>
      <c r="C1150" s="80" t="s">
        <v>448</v>
      </c>
      <c r="D1150" s="80" t="s">
        <v>44573</v>
      </c>
      <c r="E1150" s="80" t="s">
        <v>45840</v>
      </c>
      <c r="F1150" s="72" t="s">
        <v>19410</v>
      </c>
      <c r="G1150" s="72" t="s">
        <v>23</v>
      </c>
      <c r="H1150" s="80" t="s">
        <v>24</v>
      </c>
    </row>
    <row r="1151" spans="1:8" x14ac:dyDescent="0.25">
      <c r="A1151" s="80">
        <v>1139</v>
      </c>
      <c r="B1151" s="80" t="s">
        <v>394</v>
      </c>
      <c r="C1151" s="80" t="s">
        <v>448</v>
      </c>
      <c r="D1151" s="80" t="s">
        <v>44573</v>
      </c>
      <c r="E1151" s="80" t="s">
        <v>45841</v>
      </c>
      <c r="F1151" s="72" t="s">
        <v>12529</v>
      </c>
      <c r="G1151" s="72" t="s">
        <v>30</v>
      </c>
      <c r="H1151" s="80" t="s">
        <v>24</v>
      </c>
    </row>
    <row r="1152" spans="1:8" x14ac:dyDescent="0.25">
      <c r="A1152" s="80">
        <v>1140</v>
      </c>
      <c r="B1152" s="80" t="s">
        <v>394</v>
      </c>
      <c r="C1152" s="80" t="s">
        <v>448</v>
      </c>
      <c r="D1152" s="80" t="s">
        <v>44573</v>
      </c>
      <c r="E1152" s="80" t="s">
        <v>45842</v>
      </c>
      <c r="F1152" s="72" t="s">
        <v>19500</v>
      </c>
      <c r="G1152" s="72" t="s">
        <v>23</v>
      </c>
      <c r="H1152" s="80" t="s">
        <v>24</v>
      </c>
    </row>
    <row r="1153" spans="1:8" x14ac:dyDescent="0.25">
      <c r="A1153" s="80">
        <v>1141</v>
      </c>
      <c r="B1153" s="80" t="s">
        <v>394</v>
      </c>
      <c r="C1153" s="80" t="s">
        <v>448</v>
      </c>
      <c r="D1153" s="80" t="s">
        <v>44573</v>
      </c>
      <c r="E1153" s="80" t="s">
        <v>45843</v>
      </c>
      <c r="F1153" s="72" t="s">
        <v>19429</v>
      </c>
      <c r="G1153" s="72" t="s">
        <v>30</v>
      </c>
      <c r="H1153" s="80" t="s">
        <v>24</v>
      </c>
    </row>
    <row r="1154" spans="1:8" x14ac:dyDescent="0.25">
      <c r="A1154" s="80">
        <v>1142</v>
      </c>
      <c r="B1154" s="80" t="s">
        <v>394</v>
      </c>
      <c r="C1154" s="80" t="s">
        <v>448</v>
      </c>
      <c r="D1154" s="80" t="s">
        <v>44573</v>
      </c>
      <c r="E1154" s="80" t="s">
        <v>45844</v>
      </c>
      <c r="F1154" s="72" t="s">
        <v>3701</v>
      </c>
      <c r="G1154" s="72" t="s">
        <v>30</v>
      </c>
      <c r="H1154" s="80" t="s">
        <v>24</v>
      </c>
    </row>
    <row r="1155" spans="1:8" x14ac:dyDescent="0.25">
      <c r="A1155" s="80">
        <v>1143</v>
      </c>
      <c r="B1155" s="80" t="s">
        <v>394</v>
      </c>
      <c r="C1155" s="80" t="s">
        <v>448</v>
      </c>
      <c r="D1155" s="80" t="s">
        <v>44573</v>
      </c>
      <c r="E1155" s="80" t="s">
        <v>45845</v>
      </c>
      <c r="F1155" s="72" t="s">
        <v>12085</v>
      </c>
      <c r="G1155" s="72" t="s">
        <v>30</v>
      </c>
      <c r="H1155" s="80" t="s">
        <v>24</v>
      </c>
    </row>
    <row r="1156" spans="1:8" x14ac:dyDescent="0.25">
      <c r="A1156" s="80">
        <v>1144</v>
      </c>
      <c r="B1156" s="80" t="s">
        <v>394</v>
      </c>
      <c r="C1156" s="80" t="s">
        <v>448</v>
      </c>
      <c r="D1156" s="80" t="s">
        <v>44573</v>
      </c>
      <c r="E1156" s="80" t="s">
        <v>45846</v>
      </c>
      <c r="F1156" s="72" t="s">
        <v>19465</v>
      </c>
      <c r="G1156" s="72" t="s">
        <v>30</v>
      </c>
      <c r="H1156" s="80" t="s">
        <v>24</v>
      </c>
    </row>
    <row r="1157" spans="1:8" x14ac:dyDescent="0.25">
      <c r="A1157" s="80">
        <v>1145</v>
      </c>
      <c r="B1157" s="80" t="s">
        <v>394</v>
      </c>
      <c r="C1157" s="80" t="s">
        <v>448</v>
      </c>
      <c r="D1157" s="80" t="s">
        <v>44573</v>
      </c>
      <c r="E1157" s="80" t="s">
        <v>45847</v>
      </c>
      <c r="F1157" s="72" t="s">
        <v>19269</v>
      </c>
      <c r="G1157" s="72" t="s">
        <v>30</v>
      </c>
      <c r="H1157" s="80" t="s">
        <v>24</v>
      </c>
    </row>
    <row r="1158" spans="1:8" x14ac:dyDescent="0.25">
      <c r="A1158" s="80">
        <v>1146</v>
      </c>
      <c r="B1158" s="80" t="s">
        <v>394</v>
      </c>
      <c r="C1158" s="80" t="s">
        <v>448</v>
      </c>
      <c r="D1158" s="80" t="s">
        <v>44573</v>
      </c>
      <c r="E1158" s="80" t="s">
        <v>45848</v>
      </c>
      <c r="F1158" s="72" t="s">
        <v>4381</v>
      </c>
      <c r="G1158" s="72" t="s">
        <v>23</v>
      </c>
      <c r="H1158" s="80" t="s">
        <v>24</v>
      </c>
    </row>
    <row r="1159" spans="1:8" x14ac:dyDescent="0.25">
      <c r="A1159" s="80">
        <v>1147</v>
      </c>
      <c r="B1159" s="80" t="s">
        <v>394</v>
      </c>
      <c r="C1159" s="80" t="s">
        <v>448</v>
      </c>
      <c r="D1159" s="80" t="s">
        <v>44573</v>
      </c>
      <c r="E1159" s="80" t="s">
        <v>45849</v>
      </c>
      <c r="F1159" s="72" t="s">
        <v>9575</v>
      </c>
      <c r="G1159" s="72" t="s">
        <v>30</v>
      </c>
      <c r="H1159" s="80" t="s">
        <v>24</v>
      </c>
    </row>
    <row r="1160" spans="1:8" x14ac:dyDescent="0.25">
      <c r="A1160" s="80">
        <v>1148</v>
      </c>
      <c r="B1160" s="80" t="s">
        <v>394</v>
      </c>
      <c r="C1160" s="80" t="s">
        <v>448</v>
      </c>
      <c r="D1160" s="80" t="s">
        <v>44573</v>
      </c>
      <c r="E1160" s="80" t="s">
        <v>45850</v>
      </c>
      <c r="F1160" s="72" t="s">
        <v>8105</v>
      </c>
      <c r="G1160" s="72" t="s">
        <v>30</v>
      </c>
      <c r="H1160" s="80" t="s">
        <v>24</v>
      </c>
    </row>
    <row r="1161" spans="1:8" x14ac:dyDescent="0.25">
      <c r="A1161" s="80">
        <v>1149</v>
      </c>
      <c r="B1161" s="80" t="s">
        <v>394</v>
      </c>
      <c r="C1161" s="80" t="s">
        <v>448</v>
      </c>
      <c r="D1161" s="80" t="s">
        <v>44573</v>
      </c>
      <c r="E1161" s="80" t="s">
        <v>45851</v>
      </c>
      <c r="F1161" s="72" t="s">
        <v>19401</v>
      </c>
      <c r="G1161" s="72" t="s">
        <v>30</v>
      </c>
      <c r="H1161" s="80" t="s">
        <v>24</v>
      </c>
    </row>
    <row r="1162" spans="1:8" x14ac:dyDescent="0.25">
      <c r="A1162" s="80">
        <v>1150</v>
      </c>
      <c r="B1162" s="80" t="s">
        <v>394</v>
      </c>
      <c r="C1162" s="80" t="s">
        <v>448</v>
      </c>
      <c r="D1162" s="80" t="s">
        <v>44573</v>
      </c>
      <c r="E1162" s="80" t="s">
        <v>45852</v>
      </c>
      <c r="F1162" s="72" t="s">
        <v>19311</v>
      </c>
      <c r="G1162" s="72" t="s">
        <v>30</v>
      </c>
      <c r="H1162" s="80" t="s">
        <v>24</v>
      </c>
    </row>
    <row r="1163" spans="1:8" x14ac:dyDescent="0.25">
      <c r="A1163" s="80">
        <v>1151</v>
      </c>
      <c r="B1163" s="80" t="s">
        <v>394</v>
      </c>
      <c r="C1163" s="80" t="s">
        <v>448</v>
      </c>
      <c r="D1163" s="80" t="s">
        <v>44573</v>
      </c>
      <c r="E1163" s="80" t="s">
        <v>45853</v>
      </c>
      <c r="F1163" s="72" t="s">
        <v>4195</v>
      </c>
      <c r="G1163" s="72" t="s">
        <v>30</v>
      </c>
      <c r="H1163" s="80" t="s">
        <v>24</v>
      </c>
    </row>
    <row r="1164" spans="1:8" x14ac:dyDescent="0.25">
      <c r="A1164" s="80">
        <v>1152</v>
      </c>
      <c r="B1164" s="80" t="s">
        <v>394</v>
      </c>
      <c r="C1164" s="80" t="s">
        <v>448</v>
      </c>
      <c r="D1164" s="80" t="s">
        <v>44573</v>
      </c>
      <c r="E1164" s="80" t="s">
        <v>45854</v>
      </c>
      <c r="F1164" s="72" t="s">
        <v>10370</v>
      </c>
      <c r="G1164" s="72" t="s">
        <v>30</v>
      </c>
      <c r="H1164" s="80" t="s">
        <v>24</v>
      </c>
    </row>
    <row r="1165" spans="1:8" x14ac:dyDescent="0.25">
      <c r="A1165" s="80">
        <v>1153</v>
      </c>
      <c r="B1165" s="80" t="s">
        <v>394</v>
      </c>
      <c r="C1165" s="80" t="s">
        <v>448</v>
      </c>
      <c r="D1165" s="80" t="s">
        <v>44573</v>
      </c>
      <c r="E1165" s="80" t="s">
        <v>45855</v>
      </c>
      <c r="F1165" s="72" t="s">
        <v>39433</v>
      </c>
      <c r="G1165" s="72" t="s">
        <v>30</v>
      </c>
      <c r="H1165" s="80" t="s">
        <v>24</v>
      </c>
    </row>
    <row r="1166" spans="1:8" x14ac:dyDescent="0.25">
      <c r="A1166" s="80">
        <v>1154</v>
      </c>
      <c r="B1166" s="80" t="s">
        <v>394</v>
      </c>
      <c r="C1166" s="80" t="s">
        <v>448</v>
      </c>
      <c r="D1166" s="80" t="s">
        <v>44573</v>
      </c>
      <c r="E1166" s="80" t="s">
        <v>45856</v>
      </c>
      <c r="F1166" s="72" t="s">
        <v>8061</v>
      </c>
      <c r="G1166" s="72" t="s">
        <v>30</v>
      </c>
      <c r="H1166" s="80" t="s">
        <v>24</v>
      </c>
    </row>
    <row r="1167" spans="1:8" x14ac:dyDescent="0.25">
      <c r="A1167" s="80">
        <v>1155</v>
      </c>
      <c r="B1167" s="80" t="s">
        <v>394</v>
      </c>
      <c r="C1167" s="80" t="s">
        <v>448</v>
      </c>
      <c r="D1167" s="80" t="s">
        <v>44573</v>
      </c>
      <c r="E1167" s="80" t="s">
        <v>45857</v>
      </c>
      <c r="F1167" s="72" t="s">
        <v>4268</v>
      </c>
      <c r="G1167" s="72" t="s">
        <v>30</v>
      </c>
      <c r="H1167" s="80" t="s">
        <v>24</v>
      </c>
    </row>
    <row r="1168" spans="1:8" x14ac:dyDescent="0.25">
      <c r="A1168" s="80">
        <v>1156</v>
      </c>
      <c r="B1168" s="80" t="s">
        <v>394</v>
      </c>
      <c r="C1168" s="80" t="s">
        <v>448</v>
      </c>
      <c r="D1168" s="80" t="s">
        <v>44573</v>
      </c>
      <c r="E1168" s="80" t="s">
        <v>45858</v>
      </c>
      <c r="F1168" s="72" t="s">
        <v>9612</v>
      </c>
      <c r="G1168" s="72" t="s">
        <v>30</v>
      </c>
      <c r="H1168" s="80" t="s">
        <v>24</v>
      </c>
    </row>
    <row r="1169" spans="1:8" x14ac:dyDescent="0.25">
      <c r="A1169" s="80">
        <v>1157</v>
      </c>
      <c r="B1169" s="80" t="s">
        <v>394</v>
      </c>
      <c r="C1169" s="80" t="s">
        <v>448</v>
      </c>
      <c r="D1169" s="80" t="s">
        <v>44573</v>
      </c>
      <c r="E1169" s="80" t="s">
        <v>45859</v>
      </c>
      <c r="F1169" s="72" t="s">
        <v>4261</v>
      </c>
      <c r="G1169" s="72" t="s">
        <v>23</v>
      </c>
      <c r="H1169" s="80" t="s">
        <v>24</v>
      </c>
    </row>
    <row r="1170" spans="1:8" x14ac:dyDescent="0.25">
      <c r="A1170" s="80">
        <v>1158</v>
      </c>
      <c r="B1170" s="80" t="s">
        <v>394</v>
      </c>
      <c r="C1170" s="80" t="s">
        <v>448</v>
      </c>
      <c r="D1170" s="80" t="s">
        <v>44573</v>
      </c>
      <c r="E1170" s="80" t="s">
        <v>45860</v>
      </c>
      <c r="F1170" s="72" t="s">
        <v>39303</v>
      </c>
      <c r="G1170" s="72" t="s">
        <v>30</v>
      </c>
      <c r="H1170" s="80" t="s">
        <v>24</v>
      </c>
    </row>
    <row r="1171" spans="1:8" x14ac:dyDescent="0.25">
      <c r="A1171" s="80">
        <v>1159</v>
      </c>
      <c r="B1171" s="80" t="s">
        <v>394</v>
      </c>
      <c r="C1171" s="80" t="s">
        <v>448</v>
      </c>
      <c r="D1171" s="80" t="s">
        <v>44573</v>
      </c>
      <c r="E1171" s="80" t="s">
        <v>45861</v>
      </c>
      <c r="F1171" s="72" t="s">
        <v>33344</v>
      </c>
      <c r="G1171" s="72" t="s">
        <v>30</v>
      </c>
      <c r="H1171" s="80" t="s">
        <v>24</v>
      </c>
    </row>
    <row r="1172" spans="1:8" x14ac:dyDescent="0.25">
      <c r="A1172" s="80">
        <v>1160</v>
      </c>
      <c r="B1172" s="80" t="s">
        <v>394</v>
      </c>
      <c r="C1172" s="80" t="s">
        <v>448</v>
      </c>
      <c r="D1172" s="80" t="s">
        <v>44573</v>
      </c>
      <c r="E1172" s="80" t="s">
        <v>45862</v>
      </c>
      <c r="F1172" s="72" t="s">
        <v>8410</v>
      </c>
      <c r="G1172" s="72" t="s">
        <v>30</v>
      </c>
      <c r="H1172" s="80" t="s">
        <v>24</v>
      </c>
    </row>
    <row r="1173" spans="1:8" x14ac:dyDescent="0.25">
      <c r="A1173" s="80">
        <v>1161</v>
      </c>
      <c r="B1173" s="80" t="s">
        <v>394</v>
      </c>
      <c r="C1173" s="80" t="s">
        <v>448</v>
      </c>
      <c r="D1173" s="80" t="s">
        <v>44573</v>
      </c>
      <c r="E1173" s="80" t="s">
        <v>45863</v>
      </c>
      <c r="F1173" s="72" t="s">
        <v>9930</v>
      </c>
      <c r="G1173" s="72" t="s">
        <v>30</v>
      </c>
      <c r="H1173" s="80" t="s">
        <v>24</v>
      </c>
    </row>
    <row r="1174" spans="1:8" x14ac:dyDescent="0.25">
      <c r="A1174" s="80">
        <v>1162</v>
      </c>
      <c r="B1174" s="80" t="s">
        <v>394</v>
      </c>
      <c r="C1174" s="80" t="s">
        <v>448</v>
      </c>
      <c r="D1174" s="80" t="s">
        <v>44573</v>
      </c>
      <c r="E1174" s="80" t="s">
        <v>45864</v>
      </c>
      <c r="F1174" s="72" t="s">
        <v>19450</v>
      </c>
      <c r="G1174" s="72" t="s">
        <v>30</v>
      </c>
      <c r="H1174" s="80" t="s">
        <v>24</v>
      </c>
    </row>
    <row r="1175" spans="1:8" x14ac:dyDescent="0.25">
      <c r="A1175" s="80">
        <v>1163</v>
      </c>
      <c r="B1175" s="80" t="s">
        <v>394</v>
      </c>
      <c r="C1175" s="80" t="s">
        <v>448</v>
      </c>
      <c r="D1175" s="80" t="s">
        <v>44573</v>
      </c>
      <c r="E1175" s="80" t="s">
        <v>45865</v>
      </c>
      <c r="F1175" s="72" t="s">
        <v>9683</v>
      </c>
      <c r="G1175" s="72" t="s">
        <v>30</v>
      </c>
      <c r="H1175" s="80" t="s">
        <v>24</v>
      </c>
    </row>
    <row r="1176" spans="1:8" x14ac:dyDescent="0.25">
      <c r="A1176" s="80">
        <v>1164</v>
      </c>
      <c r="B1176" s="80" t="s">
        <v>394</v>
      </c>
      <c r="C1176" s="80" t="s">
        <v>448</v>
      </c>
      <c r="D1176" s="80" t="s">
        <v>44573</v>
      </c>
      <c r="E1176" s="80" t="s">
        <v>45866</v>
      </c>
      <c r="F1176" s="72" t="s">
        <v>9637</v>
      </c>
      <c r="G1176" s="72" t="s">
        <v>23</v>
      </c>
      <c r="H1176" s="80" t="s">
        <v>24</v>
      </c>
    </row>
    <row r="1177" spans="1:8" x14ac:dyDescent="0.25">
      <c r="A1177" s="80">
        <v>1165</v>
      </c>
      <c r="B1177" s="80" t="s">
        <v>394</v>
      </c>
      <c r="C1177" s="80" t="s">
        <v>448</v>
      </c>
      <c r="D1177" s="80" t="s">
        <v>44573</v>
      </c>
      <c r="E1177" s="80" t="s">
        <v>45867</v>
      </c>
      <c r="F1177" s="72" t="s">
        <v>12527</v>
      </c>
      <c r="G1177" s="72" t="s">
        <v>23</v>
      </c>
      <c r="H1177" s="80" t="s">
        <v>24</v>
      </c>
    </row>
    <row r="1178" spans="1:8" x14ac:dyDescent="0.25">
      <c r="A1178" s="80">
        <v>1166</v>
      </c>
      <c r="B1178" s="80" t="s">
        <v>394</v>
      </c>
      <c r="C1178" s="80" t="s">
        <v>448</v>
      </c>
      <c r="D1178" s="80" t="s">
        <v>44573</v>
      </c>
      <c r="E1178" s="80" t="s">
        <v>45868</v>
      </c>
      <c r="F1178" s="72" t="s">
        <v>3519</v>
      </c>
      <c r="G1178" s="72" t="s">
        <v>23</v>
      </c>
      <c r="H1178" s="80" t="s">
        <v>24</v>
      </c>
    </row>
    <row r="1179" spans="1:8" x14ac:dyDescent="0.25">
      <c r="A1179" s="80">
        <v>1167</v>
      </c>
      <c r="B1179" s="80" t="s">
        <v>394</v>
      </c>
      <c r="C1179" s="80" t="s">
        <v>448</v>
      </c>
      <c r="D1179" s="80" t="s">
        <v>44573</v>
      </c>
      <c r="E1179" s="80" t="s">
        <v>45869</v>
      </c>
      <c r="F1179" s="72" t="s">
        <v>8056</v>
      </c>
      <c r="G1179" s="72" t="s">
        <v>30</v>
      </c>
      <c r="H1179" s="80" t="s">
        <v>24</v>
      </c>
    </row>
    <row r="1180" spans="1:8" x14ac:dyDescent="0.25">
      <c r="A1180" s="80">
        <v>1168</v>
      </c>
      <c r="B1180" s="80" t="s">
        <v>394</v>
      </c>
      <c r="C1180" s="80" t="s">
        <v>448</v>
      </c>
      <c r="D1180" s="80" t="s">
        <v>44573</v>
      </c>
      <c r="E1180" s="80" t="s">
        <v>45870</v>
      </c>
      <c r="F1180" s="72" t="s">
        <v>19423</v>
      </c>
      <c r="G1180" s="72" t="s">
        <v>30</v>
      </c>
      <c r="H1180" s="80" t="s">
        <v>24</v>
      </c>
    </row>
    <row r="1181" spans="1:8" x14ac:dyDescent="0.25">
      <c r="A1181" s="80">
        <v>1169</v>
      </c>
      <c r="B1181" s="80" t="s">
        <v>394</v>
      </c>
      <c r="C1181" s="80" t="s">
        <v>448</v>
      </c>
      <c r="D1181" s="80" t="s">
        <v>44573</v>
      </c>
      <c r="E1181" s="80" t="s">
        <v>45871</v>
      </c>
      <c r="F1181" s="72" t="s">
        <v>12092</v>
      </c>
      <c r="G1181" s="72" t="s">
        <v>30</v>
      </c>
      <c r="H1181" s="80" t="s">
        <v>24</v>
      </c>
    </row>
    <row r="1182" spans="1:8" x14ac:dyDescent="0.25">
      <c r="A1182" s="80">
        <v>1170</v>
      </c>
      <c r="B1182" s="80" t="s">
        <v>394</v>
      </c>
      <c r="C1182" s="80" t="s">
        <v>448</v>
      </c>
      <c r="D1182" s="80" t="s">
        <v>44573</v>
      </c>
      <c r="E1182" s="80" t="s">
        <v>45872</v>
      </c>
      <c r="F1182" s="72" t="s">
        <v>10366</v>
      </c>
      <c r="G1182" s="72" t="s">
        <v>23</v>
      </c>
      <c r="H1182" s="80" t="s">
        <v>24</v>
      </c>
    </row>
    <row r="1183" spans="1:8" x14ac:dyDescent="0.25">
      <c r="A1183" s="80">
        <v>1171</v>
      </c>
      <c r="B1183" s="80" t="s">
        <v>394</v>
      </c>
      <c r="C1183" s="80" t="s">
        <v>448</v>
      </c>
      <c r="D1183" s="80" t="s">
        <v>44573</v>
      </c>
      <c r="E1183" s="80" t="s">
        <v>45873</v>
      </c>
      <c r="F1183" s="72" t="s">
        <v>19467</v>
      </c>
      <c r="G1183" s="72" t="s">
        <v>23</v>
      </c>
      <c r="H1183" s="80" t="s">
        <v>24</v>
      </c>
    </row>
    <row r="1184" spans="1:8" x14ac:dyDescent="0.25">
      <c r="A1184" s="80">
        <v>1172</v>
      </c>
      <c r="B1184" s="80" t="s">
        <v>394</v>
      </c>
      <c r="C1184" s="80" t="s">
        <v>448</v>
      </c>
      <c r="D1184" s="80" t="s">
        <v>44573</v>
      </c>
      <c r="E1184" s="80" t="s">
        <v>45874</v>
      </c>
      <c r="F1184" s="72" t="s">
        <v>12808</v>
      </c>
      <c r="G1184" s="72" t="s">
        <v>30</v>
      </c>
      <c r="H1184" s="80" t="s">
        <v>24</v>
      </c>
    </row>
    <row r="1185" spans="1:8" x14ac:dyDescent="0.25">
      <c r="A1185" s="80">
        <v>1173</v>
      </c>
      <c r="B1185" s="80" t="s">
        <v>394</v>
      </c>
      <c r="C1185" s="80" t="s">
        <v>448</v>
      </c>
      <c r="D1185" s="80" t="s">
        <v>44573</v>
      </c>
      <c r="E1185" s="80" t="s">
        <v>45875</v>
      </c>
      <c r="F1185" s="72" t="s">
        <v>12638</v>
      </c>
      <c r="G1185" s="72" t="s">
        <v>30</v>
      </c>
      <c r="H1185" s="80" t="s">
        <v>24</v>
      </c>
    </row>
    <row r="1186" spans="1:8" x14ac:dyDescent="0.25">
      <c r="A1186" s="80">
        <v>1174</v>
      </c>
      <c r="B1186" s="80" t="s">
        <v>394</v>
      </c>
      <c r="C1186" s="80" t="s">
        <v>448</v>
      </c>
      <c r="D1186" s="80" t="s">
        <v>44573</v>
      </c>
      <c r="E1186" s="80" t="s">
        <v>45876</v>
      </c>
      <c r="F1186" s="72" t="s">
        <v>1993</v>
      </c>
      <c r="G1186" s="72" t="s">
        <v>30</v>
      </c>
      <c r="H1186" s="80" t="s">
        <v>24</v>
      </c>
    </row>
    <row r="1187" spans="1:8" x14ac:dyDescent="0.25">
      <c r="A1187" s="80">
        <v>1175</v>
      </c>
      <c r="B1187" s="80" t="s">
        <v>394</v>
      </c>
      <c r="C1187" s="80" t="s">
        <v>448</v>
      </c>
      <c r="D1187" s="80" t="s">
        <v>44573</v>
      </c>
      <c r="E1187" s="80" t="s">
        <v>45877</v>
      </c>
      <c r="F1187" s="72" t="s">
        <v>19491</v>
      </c>
      <c r="G1187" s="72" t="s">
        <v>30</v>
      </c>
      <c r="H1187" s="80" t="s">
        <v>24</v>
      </c>
    </row>
    <row r="1188" spans="1:8" x14ac:dyDescent="0.25">
      <c r="A1188" s="80">
        <v>1176</v>
      </c>
      <c r="B1188" s="80" t="s">
        <v>394</v>
      </c>
      <c r="C1188" s="80" t="s">
        <v>448</v>
      </c>
      <c r="D1188" s="80" t="s">
        <v>44573</v>
      </c>
      <c r="E1188" s="80" t="s">
        <v>45878</v>
      </c>
      <c r="F1188" s="72" t="s">
        <v>1789</v>
      </c>
      <c r="G1188" s="72" t="s">
        <v>23</v>
      </c>
      <c r="H1188" s="80" t="s">
        <v>24</v>
      </c>
    </row>
    <row r="1189" spans="1:8" x14ac:dyDescent="0.25">
      <c r="A1189" s="80">
        <v>1177</v>
      </c>
      <c r="B1189" s="80" t="s">
        <v>394</v>
      </c>
      <c r="C1189" s="80" t="s">
        <v>448</v>
      </c>
      <c r="D1189" s="80" t="s">
        <v>44573</v>
      </c>
      <c r="E1189" s="80" t="s">
        <v>45879</v>
      </c>
      <c r="F1189" s="72" t="s">
        <v>19476</v>
      </c>
      <c r="G1189" s="72" t="s">
        <v>30</v>
      </c>
      <c r="H1189" s="80" t="s">
        <v>24</v>
      </c>
    </row>
    <row r="1190" spans="1:8" x14ac:dyDescent="0.25">
      <c r="A1190" s="80">
        <v>1178</v>
      </c>
      <c r="B1190" s="80" t="s">
        <v>394</v>
      </c>
      <c r="C1190" s="80" t="s">
        <v>448</v>
      </c>
      <c r="D1190" s="80" t="s">
        <v>44573</v>
      </c>
      <c r="E1190" s="80" t="s">
        <v>45880</v>
      </c>
      <c r="F1190" s="72" t="s">
        <v>12592</v>
      </c>
      <c r="G1190" s="72" t="s">
        <v>23</v>
      </c>
      <c r="H1190" s="80" t="s">
        <v>24</v>
      </c>
    </row>
    <row r="1191" spans="1:8" x14ac:dyDescent="0.25">
      <c r="A1191" s="80">
        <v>1179</v>
      </c>
      <c r="B1191" s="80" t="s">
        <v>394</v>
      </c>
      <c r="C1191" s="80" t="s">
        <v>448</v>
      </c>
      <c r="D1191" s="80" t="s">
        <v>44573</v>
      </c>
      <c r="E1191" s="80" t="s">
        <v>45881</v>
      </c>
      <c r="F1191" s="72" t="s">
        <v>2042</v>
      </c>
      <c r="G1191" s="72" t="s">
        <v>23</v>
      </c>
      <c r="H1191" s="80" t="s">
        <v>24</v>
      </c>
    </row>
    <row r="1192" spans="1:8" x14ac:dyDescent="0.25">
      <c r="A1192" s="80">
        <v>1180</v>
      </c>
      <c r="B1192" s="80" t="s">
        <v>394</v>
      </c>
      <c r="C1192" s="80" t="s">
        <v>448</v>
      </c>
      <c r="D1192" s="80" t="s">
        <v>44573</v>
      </c>
      <c r="E1192" s="80" t="s">
        <v>45882</v>
      </c>
      <c r="F1192" s="72" t="s">
        <v>19282</v>
      </c>
      <c r="G1192" s="72" t="s">
        <v>23</v>
      </c>
      <c r="H1192" s="80" t="s">
        <v>24</v>
      </c>
    </row>
    <row r="1193" spans="1:8" x14ac:dyDescent="0.25">
      <c r="A1193" s="80">
        <v>1181</v>
      </c>
      <c r="B1193" s="80" t="s">
        <v>394</v>
      </c>
      <c r="C1193" s="80" t="s">
        <v>448</v>
      </c>
      <c r="D1193" s="80" t="s">
        <v>44573</v>
      </c>
      <c r="E1193" s="80" t="s">
        <v>45883</v>
      </c>
      <c r="F1193" s="72" t="s">
        <v>19363</v>
      </c>
      <c r="G1193" s="72" t="s">
        <v>23</v>
      </c>
      <c r="H1193" s="80" t="s">
        <v>24</v>
      </c>
    </row>
    <row r="1194" spans="1:8" x14ac:dyDescent="0.25">
      <c r="A1194" s="80">
        <v>1182</v>
      </c>
      <c r="B1194" s="80" t="s">
        <v>394</v>
      </c>
      <c r="C1194" s="80" t="s">
        <v>448</v>
      </c>
      <c r="D1194" s="80" t="s">
        <v>44573</v>
      </c>
      <c r="E1194" s="80" t="s">
        <v>45884</v>
      </c>
      <c r="F1194" s="72" t="s">
        <v>19276</v>
      </c>
      <c r="G1194" s="72" t="s">
        <v>23</v>
      </c>
      <c r="H1194" s="80" t="s">
        <v>24</v>
      </c>
    </row>
    <row r="1195" spans="1:8" x14ac:dyDescent="0.25">
      <c r="A1195" s="80">
        <v>1183</v>
      </c>
      <c r="B1195" s="80" t="s">
        <v>394</v>
      </c>
      <c r="C1195" s="80" t="s">
        <v>448</v>
      </c>
      <c r="D1195" s="80" t="s">
        <v>44573</v>
      </c>
      <c r="E1195" s="80" t="s">
        <v>45885</v>
      </c>
      <c r="F1195" s="72" t="s">
        <v>19534</v>
      </c>
      <c r="G1195" s="72" t="s">
        <v>23</v>
      </c>
      <c r="H1195" s="80" t="s">
        <v>24</v>
      </c>
    </row>
    <row r="1196" spans="1:8" x14ac:dyDescent="0.25">
      <c r="A1196" s="80">
        <v>1184</v>
      </c>
      <c r="B1196" s="80" t="s">
        <v>394</v>
      </c>
      <c r="C1196" s="80" t="s">
        <v>448</v>
      </c>
      <c r="D1196" s="80" t="s">
        <v>44573</v>
      </c>
      <c r="E1196" s="80" t="s">
        <v>45886</v>
      </c>
      <c r="F1196" s="72" t="s">
        <v>2150</v>
      </c>
      <c r="G1196" s="72" t="s">
        <v>30</v>
      </c>
      <c r="H1196" s="80" t="s">
        <v>24</v>
      </c>
    </row>
    <row r="1197" spans="1:8" x14ac:dyDescent="0.25">
      <c r="A1197" s="80">
        <v>1185</v>
      </c>
      <c r="B1197" s="80" t="s">
        <v>394</v>
      </c>
      <c r="C1197" s="80" t="s">
        <v>448</v>
      </c>
      <c r="D1197" s="80" t="s">
        <v>44573</v>
      </c>
      <c r="E1197" s="80" t="s">
        <v>45887</v>
      </c>
      <c r="F1197" s="72" t="s">
        <v>10258</v>
      </c>
      <c r="G1197" s="72" t="s">
        <v>23</v>
      </c>
      <c r="H1197" s="80" t="s">
        <v>24</v>
      </c>
    </row>
    <row r="1198" spans="1:8" x14ac:dyDescent="0.25">
      <c r="A1198" s="80">
        <v>1186</v>
      </c>
      <c r="B1198" s="80" t="s">
        <v>394</v>
      </c>
      <c r="C1198" s="80" t="s">
        <v>448</v>
      </c>
      <c r="D1198" s="80" t="s">
        <v>44573</v>
      </c>
      <c r="E1198" s="80" t="s">
        <v>45888</v>
      </c>
      <c r="F1198" s="72" t="s">
        <v>19479</v>
      </c>
      <c r="G1198" s="72" t="s">
        <v>30</v>
      </c>
      <c r="H1198" s="80" t="s">
        <v>24</v>
      </c>
    </row>
    <row r="1199" spans="1:8" x14ac:dyDescent="0.25">
      <c r="A1199" s="80">
        <v>1187</v>
      </c>
      <c r="B1199" s="80" t="s">
        <v>394</v>
      </c>
      <c r="C1199" s="80" t="s">
        <v>448</v>
      </c>
      <c r="D1199" s="80" t="s">
        <v>44573</v>
      </c>
      <c r="E1199" s="80" t="s">
        <v>45889</v>
      </c>
      <c r="F1199" s="72" t="s">
        <v>3265</v>
      </c>
      <c r="G1199" s="72" t="s">
        <v>30</v>
      </c>
      <c r="H1199" s="80" t="s">
        <v>24</v>
      </c>
    </row>
    <row r="1200" spans="1:8" x14ac:dyDescent="0.25">
      <c r="A1200" s="80">
        <v>1188</v>
      </c>
      <c r="B1200" s="80" t="s">
        <v>394</v>
      </c>
      <c r="C1200" s="80" t="s">
        <v>448</v>
      </c>
      <c r="D1200" s="80" t="s">
        <v>44573</v>
      </c>
      <c r="E1200" s="80" t="s">
        <v>45890</v>
      </c>
      <c r="F1200" s="72" t="s">
        <v>9564</v>
      </c>
      <c r="G1200" s="72" t="s">
        <v>30</v>
      </c>
      <c r="H1200" s="80" t="s">
        <v>24</v>
      </c>
    </row>
    <row r="1201" spans="1:8" x14ac:dyDescent="0.25">
      <c r="A1201" s="80">
        <v>1189</v>
      </c>
      <c r="B1201" s="80" t="s">
        <v>394</v>
      </c>
      <c r="C1201" s="80" t="s">
        <v>448</v>
      </c>
      <c r="D1201" s="80" t="s">
        <v>44573</v>
      </c>
      <c r="E1201" s="80" t="s">
        <v>45891</v>
      </c>
      <c r="F1201" s="72" t="s">
        <v>33330</v>
      </c>
      <c r="G1201" s="72" t="s">
        <v>30</v>
      </c>
      <c r="H1201" s="80" t="s">
        <v>24</v>
      </c>
    </row>
    <row r="1202" spans="1:8" x14ac:dyDescent="0.25">
      <c r="A1202" s="80">
        <v>1190</v>
      </c>
      <c r="B1202" s="80" t="s">
        <v>394</v>
      </c>
      <c r="C1202" s="80" t="s">
        <v>448</v>
      </c>
      <c r="D1202" s="80" t="s">
        <v>44573</v>
      </c>
      <c r="E1202" s="80" t="s">
        <v>45892</v>
      </c>
      <c r="F1202" s="72" t="s">
        <v>3929</v>
      </c>
      <c r="G1202" s="72" t="s">
        <v>30</v>
      </c>
      <c r="H1202" s="80" t="s">
        <v>24</v>
      </c>
    </row>
    <row r="1203" spans="1:8" x14ac:dyDescent="0.25">
      <c r="A1203" s="80">
        <v>1191</v>
      </c>
      <c r="B1203" s="80" t="s">
        <v>394</v>
      </c>
      <c r="C1203" s="80" t="s">
        <v>448</v>
      </c>
      <c r="D1203" s="80" t="s">
        <v>44573</v>
      </c>
      <c r="E1203" s="80" t="s">
        <v>45893</v>
      </c>
      <c r="F1203" s="72" t="s">
        <v>19378</v>
      </c>
      <c r="G1203" s="72" t="s">
        <v>23</v>
      </c>
      <c r="H1203" s="80" t="s">
        <v>24</v>
      </c>
    </row>
    <row r="1204" spans="1:8" x14ac:dyDescent="0.25">
      <c r="A1204" s="80">
        <v>1192</v>
      </c>
      <c r="B1204" s="80" t="s">
        <v>394</v>
      </c>
      <c r="C1204" s="80" t="s">
        <v>448</v>
      </c>
      <c r="D1204" s="80" t="s">
        <v>44573</v>
      </c>
      <c r="E1204" s="80" t="s">
        <v>45894</v>
      </c>
      <c r="F1204" s="72" t="s">
        <v>19469</v>
      </c>
      <c r="G1204" s="72" t="s">
        <v>30</v>
      </c>
      <c r="H1204" s="80" t="s">
        <v>24</v>
      </c>
    </row>
    <row r="1205" spans="1:8" x14ac:dyDescent="0.25">
      <c r="A1205" s="80">
        <v>1193</v>
      </c>
      <c r="B1205" s="80" t="s">
        <v>394</v>
      </c>
      <c r="C1205" s="80" t="s">
        <v>448</v>
      </c>
      <c r="D1205" s="80" t="s">
        <v>44573</v>
      </c>
      <c r="E1205" s="80" t="s">
        <v>45895</v>
      </c>
      <c r="F1205" s="72" t="s">
        <v>19510</v>
      </c>
      <c r="G1205" s="72" t="s">
        <v>30</v>
      </c>
      <c r="H1205" s="80" t="s">
        <v>24</v>
      </c>
    </row>
    <row r="1206" spans="1:8" x14ac:dyDescent="0.25">
      <c r="A1206" s="80">
        <v>1194</v>
      </c>
      <c r="B1206" s="80" t="s">
        <v>394</v>
      </c>
      <c r="C1206" s="80" t="s">
        <v>448</v>
      </c>
      <c r="D1206" s="80" t="s">
        <v>44573</v>
      </c>
      <c r="E1206" s="80" t="s">
        <v>45896</v>
      </c>
      <c r="F1206" s="72" t="s">
        <v>19352</v>
      </c>
      <c r="G1206" s="72" t="s">
        <v>23</v>
      </c>
      <c r="H1206" s="80" t="s">
        <v>24</v>
      </c>
    </row>
    <row r="1207" spans="1:8" x14ac:dyDescent="0.25">
      <c r="A1207" s="80">
        <v>1195</v>
      </c>
      <c r="B1207" s="80" t="s">
        <v>394</v>
      </c>
      <c r="C1207" s="80" t="s">
        <v>448</v>
      </c>
      <c r="D1207" s="80" t="s">
        <v>44573</v>
      </c>
      <c r="E1207" s="80" t="s">
        <v>45897</v>
      </c>
      <c r="F1207" s="72" t="s">
        <v>1669</v>
      </c>
      <c r="G1207" s="72" t="s">
        <v>23</v>
      </c>
      <c r="H1207" s="80" t="s">
        <v>24</v>
      </c>
    </row>
    <row r="1208" spans="1:8" x14ac:dyDescent="0.25">
      <c r="A1208" s="80">
        <v>1196</v>
      </c>
      <c r="B1208" s="80" t="s">
        <v>394</v>
      </c>
      <c r="C1208" s="80" t="s">
        <v>448</v>
      </c>
      <c r="D1208" s="80" t="s">
        <v>44573</v>
      </c>
      <c r="E1208" s="80" t="s">
        <v>45898</v>
      </c>
      <c r="F1208" s="72" t="s">
        <v>1899</v>
      </c>
      <c r="G1208" s="72" t="s">
        <v>23</v>
      </c>
      <c r="H1208" s="80" t="s">
        <v>24</v>
      </c>
    </row>
    <row r="1209" spans="1:8" x14ac:dyDescent="0.25">
      <c r="A1209" s="80">
        <v>1197</v>
      </c>
      <c r="B1209" s="80" t="s">
        <v>394</v>
      </c>
      <c r="C1209" s="80" t="s">
        <v>448</v>
      </c>
      <c r="D1209" s="80" t="s">
        <v>44573</v>
      </c>
      <c r="E1209" s="80" t="s">
        <v>45899</v>
      </c>
      <c r="F1209" s="72" t="s">
        <v>19471</v>
      </c>
      <c r="G1209" s="72" t="s">
        <v>30</v>
      </c>
      <c r="H1209" s="80" t="s">
        <v>24</v>
      </c>
    </row>
    <row r="1210" spans="1:8" x14ac:dyDescent="0.25">
      <c r="A1210" s="80">
        <v>1198</v>
      </c>
      <c r="B1210" s="80" t="s">
        <v>394</v>
      </c>
      <c r="C1210" s="80" t="s">
        <v>448</v>
      </c>
      <c r="D1210" s="80" t="s">
        <v>44573</v>
      </c>
      <c r="E1210" s="80" t="s">
        <v>45900</v>
      </c>
      <c r="F1210" s="72" t="s">
        <v>39798</v>
      </c>
      <c r="G1210" s="72" t="s">
        <v>23</v>
      </c>
      <c r="H1210" s="80" t="s">
        <v>24</v>
      </c>
    </row>
    <row r="1211" spans="1:8" x14ac:dyDescent="0.25">
      <c r="A1211" s="80">
        <v>1199</v>
      </c>
      <c r="B1211" s="80" t="s">
        <v>394</v>
      </c>
      <c r="C1211" s="80" t="s">
        <v>448</v>
      </c>
      <c r="D1211" s="80" t="s">
        <v>44573</v>
      </c>
      <c r="E1211" s="80" t="s">
        <v>45901</v>
      </c>
      <c r="F1211" s="72" t="s">
        <v>3868</v>
      </c>
      <c r="G1211" s="72" t="s">
        <v>30</v>
      </c>
      <c r="H1211" s="80" t="s">
        <v>24</v>
      </c>
    </row>
    <row r="1212" spans="1:8" x14ac:dyDescent="0.25">
      <c r="A1212" s="80">
        <v>1200</v>
      </c>
      <c r="B1212" s="80" t="s">
        <v>394</v>
      </c>
      <c r="C1212" s="80" t="s">
        <v>448</v>
      </c>
      <c r="D1212" s="80" t="s">
        <v>44573</v>
      </c>
      <c r="E1212" s="80" t="s">
        <v>45902</v>
      </c>
      <c r="F1212" s="72" t="s">
        <v>33805</v>
      </c>
      <c r="G1212" s="72" t="s">
        <v>23</v>
      </c>
      <c r="H1212" s="80" t="s">
        <v>24</v>
      </c>
    </row>
    <row r="1213" spans="1:8" x14ac:dyDescent="0.25">
      <c r="A1213" s="80">
        <v>1201</v>
      </c>
      <c r="B1213" s="80" t="s">
        <v>394</v>
      </c>
      <c r="C1213" s="80" t="s">
        <v>448</v>
      </c>
      <c r="D1213" s="80" t="s">
        <v>44573</v>
      </c>
      <c r="E1213" s="80" t="s">
        <v>45903</v>
      </c>
      <c r="F1213" s="72" t="s">
        <v>19473</v>
      </c>
      <c r="G1213" s="72" t="s">
        <v>23</v>
      </c>
      <c r="H1213" s="80" t="s">
        <v>24</v>
      </c>
    </row>
    <row r="1214" spans="1:8" x14ac:dyDescent="0.25">
      <c r="A1214" s="80">
        <v>1202</v>
      </c>
      <c r="B1214" s="80" t="s">
        <v>394</v>
      </c>
      <c r="C1214" s="80" t="s">
        <v>448</v>
      </c>
      <c r="D1214" s="80" t="s">
        <v>44573</v>
      </c>
      <c r="E1214" s="80" t="s">
        <v>45904</v>
      </c>
      <c r="F1214" s="72" t="s">
        <v>19385</v>
      </c>
      <c r="G1214" s="72" t="s">
        <v>23</v>
      </c>
      <c r="H1214" s="80" t="s">
        <v>24</v>
      </c>
    </row>
    <row r="1215" spans="1:8" x14ac:dyDescent="0.25">
      <c r="A1215" s="80">
        <v>1203</v>
      </c>
      <c r="B1215" s="80" t="s">
        <v>394</v>
      </c>
      <c r="C1215" s="80" t="s">
        <v>448</v>
      </c>
      <c r="D1215" s="80" t="s">
        <v>44573</v>
      </c>
      <c r="E1215" s="80" t="s">
        <v>45905</v>
      </c>
      <c r="F1215" s="72" t="s">
        <v>19272</v>
      </c>
      <c r="G1215" s="72" t="s">
        <v>23</v>
      </c>
      <c r="H1215" s="80" t="s">
        <v>24</v>
      </c>
    </row>
    <row r="1216" spans="1:8" x14ac:dyDescent="0.25">
      <c r="A1216" s="80">
        <v>1204</v>
      </c>
      <c r="B1216" s="80" t="s">
        <v>394</v>
      </c>
      <c r="C1216" s="80" t="s">
        <v>448</v>
      </c>
      <c r="D1216" s="80" t="s">
        <v>44573</v>
      </c>
      <c r="E1216" s="80" t="s">
        <v>45906</v>
      </c>
      <c r="F1216" s="72" t="s">
        <v>19425</v>
      </c>
      <c r="G1216" s="72" t="s">
        <v>30</v>
      </c>
      <c r="H1216" s="80" t="s">
        <v>24</v>
      </c>
    </row>
    <row r="1217" spans="1:8" x14ac:dyDescent="0.25">
      <c r="A1217" s="80">
        <v>1205</v>
      </c>
      <c r="B1217" s="80" t="s">
        <v>394</v>
      </c>
      <c r="C1217" s="80" t="s">
        <v>448</v>
      </c>
      <c r="D1217" s="80" t="s">
        <v>44573</v>
      </c>
      <c r="E1217" s="80" t="s">
        <v>45907</v>
      </c>
      <c r="F1217" s="72" t="s">
        <v>19441</v>
      </c>
      <c r="G1217" s="72" t="s">
        <v>30</v>
      </c>
      <c r="H1217" s="80" t="s">
        <v>24</v>
      </c>
    </row>
    <row r="1218" spans="1:8" x14ac:dyDescent="0.25">
      <c r="A1218" s="80">
        <v>1206</v>
      </c>
      <c r="B1218" s="80" t="s">
        <v>394</v>
      </c>
      <c r="C1218" s="80" t="s">
        <v>448</v>
      </c>
      <c r="D1218" s="80" t="s">
        <v>44573</v>
      </c>
      <c r="E1218" s="80" t="s">
        <v>45908</v>
      </c>
      <c r="F1218" s="72" t="s">
        <v>19562</v>
      </c>
      <c r="G1218" s="72" t="s">
        <v>30</v>
      </c>
      <c r="H1218" s="80" t="s">
        <v>24</v>
      </c>
    </row>
    <row r="1219" spans="1:8" x14ac:dyDescent="0.25">
      <c r="A1219" s="80">
        <v>1207</v>
      </c>
      <c r="B1219" s="80" t="s">
        <v>394</v>
      </c>
      <c r="C1219" s="80" t="s">
        <v>448</v>
      </c>
      <c r="D1219" s="80" t="s">
        <v>44573</v>
      </c>
      <c r="E1219" s="80" t="s">
        <v>45909</v>
      </c>
      <c r="F1219" s="72" t="s">
        <v>19439</v>
      </c>
      <c r="G1219" s="72" t="s">
        <v>30</v>
      </c>
      <c r="H1219" s="80" t="s">
        <v>24</v>
      </c>
    </row>
    <row r="1220" spans="1:8" x14ac:dyDescent="0.25">
      <c r="A1220" s="80">
        <v>1208</v>
      </c>
      <c r="B1220" s="80" t="s">
        <v>394</v>
      </c>
      <c r="C1220" s="80" t="s">
        <v>448</v>
      </c>
      <c r="D1220" s="80" t="s">
        <v>44573</v>
      </c>
      <c r="E1220" s="80" t="s">
        <v>45910</v>
      </c>
      <c r="F1220" s="72" t="s">
        <v>19565</v>
      </c>
      <c r="G1220" s="72" t="s">
        <v>23</v>
      </c>
      <c r="H1220" s="80" t="s">
        <v>24</v>
      </c>
    </row>
    <row r="1221" spans="1:8" x14ac:dyDescent="0.25">
      <c r="A1221" s="80">
        <v>1209</v>
      </c>
      <c r="B1221" s="80" t="s">
        <v>394</v>
      </c>
      <c r="C1221" s="80" t="s">
        <v>448</v>
      </c>
      <c r="D1221" s="80" t="s">
        <v>44573</v>
      </c>
      <c r="E1221" s="80" t="s">
        <v>45911</v>
      </c>
      <c r="F1221" s="72" t="s">
        <v>19462</v>
      </c>
      <c r="G1221" s="72" t="s">
        <v>23</v>
      </c>
      <c r="H1221" s="80" t="s">
        <v>24</v>
      </c>
    </row>
    <row r="1222" spans="1:8" x14ac:dyDescent="0.25">
      <c r="A1222" s="80">
        <v>1210</v>
      </c>
      <c r="B1222" s="80" t="s">
        <v>394</v>
      </c>
      <c r="C1222" s="80" t="s">
        <v>448</v>
      </c>
      <c r="D1222" s="80" t="s">
        <v>44573</v>
      </c>
      <c r="E1222" s="80" t="s">
        <v>45912</v>
      </c>
      <c r="F1222" s="72" t="s">
        <v>3605</v>
      </c>
      <c r="G1222" s="72" t="s">
        <v>30</v>
      </c>
      <c r="H1222" s="80" t="s">
        <v>24</v>
      </c>
    </row>
    <row r="1223" spans="1:8" x14ac:dyDescent="0.25">
      <c r="A1223" s="80">
        <v>1211</v>
      </c>
      <c r="B1223" s="80" t="s">
        <v>394</v>
      </c>
      <c r="C1223" s="80" t="s">
        <v>448</v>
      </c>
      <c r="D1223" s="80" t="s">
        <v>44573</v>
      </c>
      <c r="E1223" s="80" t="s">
        <v>45913</v>
      </c>
      <c r="F1223" s="72" t="s">
        <v>19560</v>
      </c>
      <c r="G1223" s="72" t="s">
        <v>30</v>
      </c>
      <c r="H1223" s="80" t="s">
        <v>24</v>
      </c>
    </row>
    <row r="1224" spans="1:8" x14ac:dyDescent="0.25">
      <c r="A1224" s="80">
        <v>1212</v>
      </c>
      <c r="B1224" s="80" t="s">
        <v>394</v>
      </c>
      <c r="C1224" s="80" t="s">
        <v>448</v>
      </c>
      <c r="D1224" s="80" t="s">
        <v>44573</v>
      </c>
      <c r="E1224" s="80" t="s">
        <v>45914</v>
      </c>
      <c r="F1224" s="72" t="s">
        <v>19435</v>
      </c>
      <c r="G1224" s="72" t="s">
        <v>30</v>
      </c>
      <c r="H1224" s="80" t="s">
        <v>24</v>
      </c>
    </row>
    <row r="1225" spans="1:8" x14ac:dyDescent="0.25">
      <c r="A1225" s="80">
        <v>1213</v>
      </c>
      <c r="B1225" s="80" t="s">
        <v>394</v>
      </c>
      <c r="C1225" s="80" t="s">
        <v>448</v>
      </c>
      <c r="D1225" s="80" t="s">
        <v>44573</v>
      </c>
      <c r="E1225" s="80" t="s">
        <v>45915</v>
      </c>
      <c r="F1225" s="72" t="s">
        <v>19458</v>
      </c>
      <c r="G1225" s="72" t="s">
        <v>30</v>
      </c>
      <c r="H1225" s="80" t="s">
        <v>24</v>
      </c>
    </row>
    <row r="1226" spans="1:8" x14ac:dyDescent="0.25">
      <c r="A1226" s="80">
        <v>1214</v>
      </c>
      <c r="B1226" s="80" t="s">
        <v>394</v>
      </c>
      <c r="C1226" s="80" t="s">
        <v>448</v>
      </c>
      <c r="D1226" s="80" t="s">
        <v>44573</v>
      </c>
      <c r="E1226" s="80" t="s">
        <v>45916</v>
      </c>
      <c r="F1226" s="72" t="s">
        <v>2699</v>
      </c>
      <c r="G1226" s="72" t="s">
        <v>30</v>
      </c>
      <c r="H1226" s="80" t="s">
        <v>24</v>
      </c>
    </row>
    <row r="1227" spans="1:8" x14ac:dyDescent="0.25">
      <c r="A1227" s="80">
        <v>1215</v>
      </c>
      <c r="B1227" s="80" t="s">
        <v>394</v>
      </c>
      <c r="C1227" s="80" t="s">
        <v>448</v>
      </c>
      <c r="D1227" s="80" t="s">
        <v>44573</v>
      </c>
      <c r="E1227" s="80" t="s">
        <v>45917</v>
      </c>
      <c r="F1227" s="72" t="s">
        <v>2298</v>
      </c>
      <c r="G1227" s="72" t="s">
        <v>30</v>
      </c>
      <c r="H1227" s="80" t="s">
        <v>24</v>
      </c>
    </row>
    <row r="1228" spans="1:8" x14ac:dyDescent="0.25">
      <c r="A1228" s="80">
        <v>1216</v>
      </c>
      <c r="B1228" s="80" t="s">
        <v>394</v>
      </c>
      <c r="C1228" s="80" t="s">
        <v>448</v>
      </c>
      <c r="D1228" s="80" t="s">
        <v>44573</v>
      </c>
      <c r="E1228" s="80" t="s">
        <v>45918</v>
      </c>
      <c r="F1228" s="72" t="s">
        <v>19557</v>
      </c>
      <c r="G1228" s="72" t="s">
        <v>30</v>
      </c>
      <c r="H1228" s="80" t="s">
        <v>24</v>
      </c>
    </row>
    <row r="1229" spans="1:8" x14ac:dyDescent="0.25">
      <c r="A1229" s="80">
        <v>1217</v>
      </c>
      <c r="B1229" s="80" t="s">
        <v>394</v>
      </c>
      <c r="C1229" s="80" t="s">
        <v>448</v>
      </c>
      <c r="D1229" s="80" t="s">
        <v>44573</v>
      </c>
      <c r="E1229" s="80" t="s">
        <v>45919</v>
      </c>
      <c r="F1229" s="72" t="s">
        <v>19356</v>
      </c>
      <c r="G1229" s="72" t="s">
        <v>23</v>
      </c>
      <c r="H1229" s="80" t="s">
        <v>24</v>
      </c>
    </row>
    <row r="1230" spans="1:8" x14ac:dyDescent="0.25">
      <c r="A1230" s="80">
        <v>1218</v>
      </c>
      <c r="B1230" s="80" t="s">
        <v>394</v>
      </c>
      <c r="C1230" s="80" t="s">
        <v>448</v>
      </c>
      <c r="D1230" s="80" t="s">
        <v>44573</v>
      </c>
      <c r="E1230" s="80" t="s">
        <v>45920</v>
      </c>
      <c r="F1230" s="72" t="s">
        <v>19307</v>
      </c>
      <c r="G1230" s="72" t="s">
        <v>30</v>
      </c>
      <c r="H1230" s="80" t="s">
        <v>24</v>
      </c>
    </row>
    <row r="1231" spans="1:8" x14ac:dyDescent="0.25">
      <c r="A1231" s="80">
        <v>1219</v>
      </c>
      <c r="B1231" s="80" t="s">
        <v>394</v>
      </c>
      <c r="C1231" s="80" t="s">
        <v>448</v>
      </c>
      <c r="D1231" s="80" t="s">
        <v>44573</v>
      </c>
      <c r="E1231" s="80" t="s">
        <v>45921</v>
      </c>
      <c r="F1231" s="72" t="s">
        <v>19567</v>
      </c>
      <c r="G1231" s="72" t="s">
        <v>23</v>
      </c>
      <c r="H1231" s="80" t="s">
        <v>24</v>
      </c>
    </row>
    <row r="1232" spans="1:8" x14ac:dyDescent="0.25">
      <c r="A1232" s="80">
        <v>1220</v>
      </c>
      <c r="B1232" s="80" t="s">
        <v>394</v>
      </c>
      <c r="C1232" s="80" t="s">
        <v>448</v>
      </c>
      <c r="D1232" s="80" t="s">
        <v>44573</v>
      </c>
      <c r="E1232" s="80" t="s">
        <v>45922</v>
      </c>
      <c r="F1232" s="72" t="s">
        <v>2503</v>
      </c>
      <c r="G1232" s="72" t="s">
        <v>30</v>
      </c>
      <c r="H1232" s="80" t="s">
        <v>24</v>
      </c>
    </row>
    <row r="1233" spans="1:8" x14ac:dyDescent="0.25">
      <c r="A1233" s="80">
        <v>1221</v>
      </c>
      <c r="B1233" s="80" t="s">
        <v>394</v>
      </c>
      <c r="C1233" s="80" t="s">
        <v>448</v>
      </c>
      <c r="D1233" s="80" t="s">
        <v>44573</v>
      </c>
      <c r="E1233" s="80" t="s">
        <v>45923</v>
      </c>
      <c r="F1233" s="72" t="s">
        <v>19545</v>
      </c>
      <c r="G1233" s="72" t="s">
        <v>23</v>
      </c>
      <c r="H1233" s="80" t="s">
        <v>24</v>
      </c>
    </row>
    <row r="1234" spans="1:8" x14ac:dyDescent="0.25">
      <c r="A1234" s="80">
        <v>1222</v>
      </c>
      <c r="B1234" s="80" t="s">
        <v>394</v>
      </c>
      <c r="C1234" s="80" t="s">
        <v>448</v>
      </c>
      <c r="D1234" s="80" t="s">
        <v>44573</v>
      </c>
      <c r="E1234" s="80" t="s">
        <v>45924</v>
      </c>
      <c r="F1234" s="72" t="s">
        <v>19454</v>
      </c>
      <c r="G1234" s="72" t="s">
        <v>23</v>
      </c>
      <c r="H1234" s="80" t="s">
        <v>24</v>
      </c>
    </row>
    <row r="1235" spans="1:8" x14ac:dyDescent="0.25">
      <c r="A1235" s="80">
        <v>1223</v>
      </c>
      <c r="B1235" s="80" t="s">
        <v>394</v>
      </c>
      <c r="C1235" s="80" t="s">
        <v>448</v>
      </c>
      <c r="D1235" s="80" t="s">
        <v>44573</v>
      </c>
      <c r="E1235" s="80" t="s">
        <v>45925</v>
      </c>
      <c r="F1235" s="72" t="s">
        <v>19327</v>
      </c>
      <c r="G1235" s="72" t="s">
        <v>30</v>
      </c>
      <c r="H1235" s="80" t="s">
        <v>24</v>
      </c>
    </row>
    <row r="1236" spans="1:8" x14ac:dyDescent="0.25">
      <c r="A1236" s="80">
        <v>1224</v>
      </c>
      <c r="B1236" s="80" t="s">
        <v>394</v>
      </c>
      <c r="C1236" s="80" t="s">
        <v>448</v>
      </c>
      <c r="D1236" s="80" t="s">
        <v>44573</v>
      </c>
      <c r="E1236" s="80" t="s">
        <v>45926</v>
      </c>
      <c r="F1236" s="72" t="s">
        <v>19414</v>
      </c>
      <c r="G1236" s="72" t="s">
        <v>30</v>
      </c>
      <c r="H1236" s="80" t="s">
        <v>24</v>
      </c>
    </row>
    <row r="1237" spans="1:8" x14ac:dyDescent="0.25">
      <c r="A1237" s="80">
        <v>1225</v>
      </c>
      <c r="B1237" s="80" t="s">
        <v>394</v>
      </c>
      <c r="C1237" s="80" t="s">
        <v>448</v>
      </c>
      <c r="D1237" s="80" t="s">
        <v>44573</v>
      </c>
      <c r="E1237" s="80" t="s">
        <v>45927</v>
      </c>
      <c r="F1237" s="72" t="s">
        <v>2772</v>
      </c>
      <c r="G1237" s="72" t="s">
        <v>30</v>
      </c>
      <c r="H1237" s="80" t="s">
        <v>24</v>
      </c>
    </row>
    <row r="1238" spans="1:8" x14ac:dyDescent="0.25">
      <c r="A1238" s="80">
        <v>1226</v>
      </c>
      <c r="B1238" s="80" t="s">
        <v>394</v>
      </c>
      <c r="C1238" s="80" t="s">
        <v>448</v>
      </c>
      <c r="D1238" s="80" t="s">
        <v>44573</v>
      </c>
      <c r="E1238" s="80" t="s">
        <v>45928</v>
      </c>
      <c r="F1238" s="72" t="s">
        <v>40610</v>
      </c>
      <c r="G1238" s="72" t="s">
        <v>30</v>
      </c>
      <c r="H1238" s="80" t="s">
        <v>24</v>
      </c>
    </row>
    <row r="1239" spans="1:8" x14ac:dyDescent="0.25">
      <c r="A1239" s="80">
        <v>1227</v>
      </c>
      <c r="B1239" s="80" t="s">
        <v>394</v>
      </c>
      <c r="C1239" s="80" t="s">
        <v>448</v>
      </c>
      <c r="D1239" s="80" t="s">
        <v>44573</v>
      </c>
      <c r="E1239" s="80" t="s">
        <v>45929</v>
      </c>
      <c r="F1239" s="72" t="s">
        <v>4070</v>
      </c>
      <c r="G1239" s="72" t="s">
        <v>30</v>
      </c>
      <c r="H1239" s="80" t="s">
        <v>24</v>
      </c>
    </row>
    <row r="1240" spans="1:8" x14ac:dyDescent="0.25">
      <c r="A1240" s="80">
        <v>1228</v>
      </c>
      <c r="B1240" s="80" t="s">
        <v>394</v>
      </c>
      <c r="C1240" s="80" t="s">
        <v>448</v>
      </c>
      <c r="D1240" s="80" t="s">
        <v>44573</v>
      </c>
      <c r="E1240" s="80" t="s">
        <v>45930</v>
      </c>
      <c r="F1240" s="72" t="s">
        <v>9692</v>
      </c>
      <c r="G1240" s="72" t="s">
        <v>30</v>
      </c>
      <c r="H1240" s="80" t="s">
        <v>24</v>
      </c>
    </row>
    <row r="1241" spans="1:8" x14ac:dyDescent="0.25">
      <c r="A1241" s="80">
        <v>1229</v>
      </c>
      <c r="B1241" s="80" t="s">
        <v>394</v>
      </c>
      <c r="C1241" s="80" t="s">
        <v>448</v>
      </c>
      <c r="D1241" s="80" t="s">
        <v>44573</v>
      </c>
      <c r="E1241" s="80" t="s">
        <v>45931</v>
      </c>
      <c r="F1241" s="72" t="s">
        <v>19506</v>
      </c>
      <c r="G1241" s="72" t="s">
        <v>30</v>
      </c>
      <c r="H1241" s="80" t="s">
        <v>24</v>
      </c>
    </row>
    <row r="1242" spans="1:8" x14ac:dyDescent="0.25">
      <c r="A1242" s="80">
        <v>1230</v>
      </c>
      <c r="B1242" s="80" t="s">
        <v>394</v>
      </c>
      <c r="C1242" s="80" t="s">
        <v>448</v>
      </c>
      <c r="D1242" s="80" t="s">
        <v>44573</v>
      </c>
      <c r="E1242" s="80" t="s">
        <v>45932</v>
      </c>
      <c r="F1242" s="72" t="s">
        <v>19503</v>
      </c>
      <c r="G1242" s="72" t="s">
        <v>30</v>
      </c>
      <c r="H1242" s="80" t="s">
        <v>24</v>
      </c>
    </row>
    <row r="1243" spans="1:8" x14ac:dyDescent="0.25">
      <c r="A1243" s="80">
        <v>1231</v>
      </c>
      <c r="B1243" s="80" t="s">
        <v>394</v>
      </c>
      <c r="C1243" s="80" t="s">
        <v>448</v>
      </c>
      <c r="D1243" s="80" t="s">
        <v>44573</v>
      </c>
      <c r="E1243" s="80" t="s">
        <v>45933</v>
      </c>
      <c r="F1243" s="72" t="s">
        <v>12539</v>
      </c>
      <c r="G1243" s="72" t="s">
        <v>30</v>
      </c>
      <c r="H1243" s="80" t="s">
        <v>24</v>
      </c>
    </row>
    <row r="1244" spans="1:8" x14ac:dyDescent="0.25">
      <c r="A1244" s="80">
        <v>1232</v>
      </c>
      <c r="B1244" s="80" t="s">
        <v>394</v>
      </c>
      <c r="C1244" s="80" t="s">
        <v>448</v>
      </c>
      <c r="D1244" s="80" t="s">
        <v>44573</v>
      </c>
      <c r="E1244" s="80" t="s">
        <v>45934</v>
      </c>
      <c r="F1244" s="72" t="s">
        <v>19412</v>
      </c>
      <c r="G1244" s="72" t="s">
        <v>23</v>
      </c>
      <c r="H1244" s="80" t="s">
        <v>24</v>
      </c>
    </row>
    <row r="1245" spans="1:8" x14ac:dyDescent="0.25">
      <c r="A1245" s="80">
        <v>1233</v>
      </c>
      <c r="B1245" s="80" t="s">
        <v>394</v>
      </c>
      <c r="C1245" s="80" t="s">
        <v>448</v>
      </c>
      <c r="D1245" s="80" t="s">
        <v>44573</v>
      </c>
      <c r="E1245" s="80" t="s">
        <v>45935</v>
      </c>
      <c r="F1245" s="72" t="s">
        <v>9978</v>
      </c>
      <c r="G1245" s="72" t="s">
        <v>30</v>
      </c>
      <c r="H1245" s="80" t="s">
        <v>24</v>
      </c>
    </row>
    <row r="1246" spans="1:8" x14ac:dyDescent="0.25">
      <c r="A1246" s="80">
        <v>1234</v>
      </c>
      <c r="B1246" s="80" t="s">
        <v>394</v>
      </c>
      <c r="C1246" s="80" t="s">
        <v>448</v>
      </c>
      <c r="D1246" s="80" t="s">
        <v>44573</v>
      </c>
      <c r="E1246" s="80" t="s">
        <v>45936</v>
      </c>
      <c r="F1246" s="72" t="s">
        <v>12651</v>
      </c>
      <c r="G1246" s="72" t="s">
        <v>23</v>
      </c>
      <c r="H1246" s="80" t="s">
        <v>24</v>
      </c>
    </row>
    <row r="1247" spans="1:8" x14ac:dyDescent="0.25">
      <c r="A1247" s="80">
        <v>1235</v>
      </c>
      <c r="B1247" s="80" t="s">
        <v>394</v>
      </c>
      <c r="C1247" s="80" t="s">
        <v>448</v>
      </c>
      <c r="D1247" s="80" t="s">
        <v>44573</v>
      </c>
      <c r="E1247" s="80" t="s">
        <v>45937</v>
      </c>
      <c r="F1247" s="72" t="s">
        <v>12643</v>
      </c>
      <c r="G1247" s="72" t="s">
        <v>30</v>
      </c>
      <c r="H1247" s="80" t="s">
        <v>24</v>
      </c>
    </row>
    <row r="1248" spans="1:8" x14ac:dyDescent="0.25">
      <c r="A1248" s="80">
        <v>1236</v>
      </c>
      <c r="B1248" s="80" t="s">
        <v>394</v>
      </c>
      <c r="C1248" s="80" t="s">
        <v>448</v>
      </c>
      <c r="D1248" s="80" t="s">
        <v>44573</v>
      </c>
      <c r="E1248" s="80" t="s">
        <v>45938</v>
      </c>
      <c r="F1248" s="72" t="s">
        <v>12647</v>
      </c>
      <c r="G1248" s="72" t="s">
        <v>30</v>
      </c>
      <c r="H1248" s="80" t="s">
        <v>24</v>
      </c>
    </row>
    <row r="1249" spans="1:8" x14ac:dyDescent="0.25">
      <c r="A1249" s="80">
        <v>1237</v>
      </c>
      <c r="B1249" s="80" t="s">
        <v>394</v>
      </c>
      <c r="C1249" s="80" t="s">
        <v>448</v>
      </c>
      <c r="D1249" s="80" t="s">
        <v>44573</v>
      </c>
      <c r="E1249" s="80" t="s">
        <v>45939</v>
      </c>
      <c r="F1249" s="72" t="s">
        <v>1826</v>
      </c>
      <c r="G1249" s="72" t="s">
        <v>30</v>
      </c>
      <c r="H1249" s="80" t="s">
        <v>24</v>
      </c>
    </row>
    <row r="1250" spans="1:8" x14ac:dyDescent="0.25">
      <c r="A1250" s="80">
        <v>1238</v>
      </c>
      <c r="B1250" s="80" t="s">
        <v>394</v>
      </c>
      <c r="C1250" s="80" t="s">
        <v>448</v>
      </c>
      <c r="D1250" s="80" t="s">
        <v>44573</v>
      </c>
      <c r="E1250" s="80" t="s">
        <v>45940</v>
      </c>
      <c r="F1250" s="72" t="s">
        <v>2730</v>
      </c>
      <c r="G1250" s="72" t="s">
        <v>30</v>
      </c>
      <c r="H1250" s="80" t="s">
        <v>24</v>
      </c>
    </row>
    <row r="1251" spans="1:8" x14ac:dyDescent="0.25">
      <c r="A1251" s="80">
        <v>1239</v>
      </c>
      <c r="B1251" s="80" t="s">
        <v>394</v>
      </c>
      <c r="C1251" s="80" t="s">
        <v>448</v>
      </c>
      <c r="D1251" s="80" t="s">
        <v>44573</v>
      </c>
      <c r="E1251" s="80" t="s">
        <v>45941</v>
      </c>
      <c r="F1251" s="72" t="s">
        <v>19309</v>
      </c>
      <c r="G1251" s="72" t="s">
        <v>23</v>
      </c>
      <c r="H1251" s="80" t="s">
        <v>24</v>
      </c>
    </row>
    <row r="1252" spans="1:8" x14ac:dyDescent="0.25">
      <c r="A1252" s="80">
        <v>1240</v>
      </c>
      <c r="B1252" s="80" t="s">
        <v>394</v>
      </c>
      <c r="C1252" s="80" t="s">
        <v>448</v>
      </c>
      <c r="D1252" s="80" t="s">
        <v>44573</v>
      </c>
      <c r="E1252" s="80" t="s">
        <v>45942</v>
      </c>
      <c r="F1252" s="72" t="s">
        <v>19346</v>
      </c>
      <c r="G1252" s="72" t="s">
        <v>30</v>
      </c>
      <c r="H1252" s="80" t="s">
        <v>24</v>
      </c>
    </row>
    <row r="1253" spans="1:8" x14ac:dyDescent="0.25">
      <c r="A1253" s="80">
        <v>1241</v>
      </c>
      <c r="B1253" s="80" t="s">
        <v>394</v>
      </c>
      <c r="C1253" s="80" t="s">
        <v>448</v>
      </c>
      <c r="D1253" s="80" t="s">
        <v>44573</v>
      </c>
      <c r="E1253" s="80" t="s">
        <v>45943</v>
      </c>
      <c r="F1253" s="72" t="s">
        <v>19261</v>
      </c>
      <c r="G1253" s="72" t="s">
        <v>30</v>
      </c>
      <c r="H1253" s="80" t="s">
        <v>24</v>
      </c>
    </row>
    <row r="1254" spans="1:8" x14ac:dyDescent="0.25">
      <c r="A1254" s="80">
        <v>1242</v>
      </c>
      <c r="B1254" s="80" t="s">
        <v>394</v>
      </c>
      <c r="C1254" s="80" t="s">
        <v>448</v>
      </c>
      <c r="D1254" s="80" t="s">
        <v>44573</v>
      </c>
      <c r="E1254" s="80" t="s">
        <v>45944</v>
      </c>
      <c r="F1254" s="72" t="s">
        <v>19259</v>
      </c>
      <c r="G1254" s="72" t="s">
        <v>30</v>
      </c>
      <c r="H1254" s="80" t="s">
        <v>24</v>
      </c>
    </row>
    <row r="1255" spans="1:8" x14ac:dyDescent="0.25">
      <c r="A1255" s="80">
        <v>1243</v>
      </c>
      <c r="B1255" s="80" t="s">
        <v>394</v>
      </c>
      <c r="C1255" s="80" t="s">
        <v>448</v>
      </c>
      <c r="D1255" s="80" t="s">
        <v>44573</v>
      </c>
      <c r="E1255" s="80" t="s">
        <v>45945</v>
      </c>
      <c r="F1255" s="72" t="s">
        <v>19555</v>
      </c>
      <c r="G1255" s="72" t="s">
        <v>30</v>
      </c>
      <c r="H1255" s="80" t="s">
        <v>24</v>
      </c>
    </row>
    <row r="1256" spans="1:8" x14ac:dyDescent="0.25">
      <c r="A1256" s="80">
        <v>1244</v>
      </c>
      <c r="B1256" s="80" t="s">
        <v>394</v>
      </c>
      <c r="C1256" s="80" t="s">
        <v>448</v>
      </c>
      <c r="D1256" s="80" t="s">
        <v>44573</v>
      </c>
      <c r="E1256" s="80" t="s">
        <v>45946</v>
      </c>
      <c r="F1256" s="72" t="s">
        <v>19301</v>
      </c>
      <c r="G1256" s="72" t="s">
        <v>30</v>
      </c>
      <c r="H1256" s="80" t="s">
        <v>24</v>
      </c>
    </row>
    <row r="1257" spans="1:8" x14ac:dyDescent="0.25">
      <c r="A1257" s="80">
        <v>1245</v>
      </c>
      <c r="B1257" s="80" t="s">
        <v>394</v>
      </c>
      <c r="C1257" s="80" t="s">
        <v>448</v>
      </c>
      <c r="D1257" s="80" t="s">
        <v>44573</v>
      </c>
      <c r="E1257" s="80" t="s">
        <v>45947</v>
      </c>
      <c r="F1257" s="72" t="s">
        <v>40206</v>
      </c>
      <c r="G1257" s="72" t="s">
        <v>30</v>
      </c>
      <c r="H1257" s="80" t="s">
        <v>24</v>
      </c>
    </row>
    <row r="1258" spans="1:8" x14ac:dyDescent="0.25">
      <c r="A1258" s="80">
        <v>1246</v>
      </c>
      <c r="B1258" s="80" t="s">
        <v>394</v>
      </c>
      <c r="C1258" s="80" t="s">
        <v>448</v>
      </c>
      <c r="D1258" s="80" t="s">
        <v>44573</v>
      </c>
      <c r="E1258" s="80" t="s">
        <v>45948</v>
      </c>
      <c r="F1258" s="72" t="s">
        <v>2448</v>
      </c>
      <c r="G1258" s="72" t="s">
        <v>23</v>
      </c>
      <c r="H1258" s="80" t="s">
        <v>24</v>
      </c>
    </row>
    <row r="1259" spans="1:8" x14ac:dyDescent="0.25">
      <c r="A1259" s="80">
        <v>1247</v>
      </c>
      <c r="B1259" s="80" t="s">
        <v>394</v>
      </c>
      <c r="C1259" s="80" t="s">
        <v>448</v>
      </c>
      <c r="D1259" s="80" t="s">
        <v>44573</v>
      </c>
      <c r="E1259" s="80" t="s">
        <v>45949</v>
      </c>
      <c r="F1259" s="72" t="s">
        <v>9642</v>
      </c>
      <c r="G1259" s="72" t="s">
        <v>30</v>
      </c>
      <c r="H1259" s="80" t="s">
        <v>24</v>
      </c>
    </row>
    <row r="1260" spans="1:8" x14ac:dyDescent="0.25">
      <c r="A1260" s="80">
        <v>1248</v>
      </c>
      <c r="B1260" s="80" t="s">
        <v>394</v>
      </c>
      <c r="C1260" s="80" t="s">
        <v>448</v>
      </c>
      <c r="D1260" s="80" t="s">
        <v>44573</v>
      </c>
      <c r="E1260" s="80" t="s">
        <v>45950</v>
      </c>
      <c r="F1260" s="72" t="s">
        <v>9650</v>
      </c>
      <c r="G1260" s="72" t="s">
        <v>30</v>
      </c>
      <c r="H1260" s="80" t="s">
        <v>24</v>
      </c>
    </row>
    <row r="1261" spans="1:8" x14ac:dyDescent="0.25">
      <c r="A1261" s="80">
        <v>1249</v>
      </c>
      <c r="B1261" s="80" t="s">
        <v>394</v>
      </c>
      <c r="C1261" s="80" t="s">
        <v>448</v>
      </c>
      <c r="D1261" s="80" t="s">
        <v>44573</v>
      </c>
      <c r="E1261" s="80" t="s">
        <v>45951</v>
      </c>
      <c r="F1261" s="72" t="s">
        <v>19305</v>
      </c>
      <c r="G1261" s="72" t="s">
        <v>30</v>
      </c>
      <c r="H1261" s="80" t="s">
        <v>24</v>
      </c>
    </row>
    <row r="1262" spans="1:8" x14ac:dyDescent="0.25">
      <c r="A1262" s="80">
        <v>1250</v>
      </c>
      <c r="B1262" s="80" t="s">
        <v>394</v>
      </c>
      <c r="C1262" s="80" t="s">
        <v>448</v>
      </c>
      <c r="D1262" s="80" t="s">
        <v>44573</v>
      </c>
      <c r="E1262" s="80" t="s">
        <v>45952</v>
      </c>
      <c r="F1262" s="72" t="s">
        <v>3401</v>
      </c>
      <c r="G1262" s="72" t="s">
        <v>30</v>
      </c>
      <c r="H1262" s="80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">
    <cfRule type="expression" dxfId="8" priority="2" stopIfTrue="1">
      <formula>AND(COUNTIF($F$13:$F$13, F13)&gt;1,NOT(ISBLANK(F13)))</formula>
    </cfRule>
  </conditionalFormatting>
  <conditionalFormatting sqref="F13">
    <cfRule type="expression" dxfId="7" priority="3" stopIfTrue="1">
      <formula>AND(COUNTIF($F$13:$F$13, F13)&gt;1,NOT(ISBLANK(F13)))</formula>
    </cfRule>
  </conditionalFormatting>
  <conditionalFormatting sqref="F13">
    <cfRule type="expression" dxfId="6" priority="1" stopIfTrue="1">
      <formula>AND(COUNTIF($F$13:$F$13, F13)&gt;1,NOT(ISBLANK(F13)))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830CE-5F8E-485B-BDCC-52860E400D62}">
  <dimension ref="A1:H4126"/>
  <sheetViews>
    <sheetView workbookViewId="0">
      <selection activeCell="D24" sqref="D24"/>
    </sheetView>
  </sheetViews>
  <sheetFormatPr baseColWidth="10" defaultRowHeight="15" x14ac:dyDescent="0.25"/>
  <cols>
    <col min="1" max="1" width="5" style="68" bestFit="1" customWidth="1"/>
    <col min="2" max="2" width="17.85546875" style="68" bestFit="1" customWidth="1"/>
    <col min="3" max="3" width="28.140625" style="68" bestFit="1" customWidth="1"/>
    <col min="4" max="4" width="49.140625" style="68" customWidth="1"/>
    <col min="5" max="5" width="86.5703125" style="68" bestFit="1" customWidth="1"/>
    <col min="6" max="6" width="19.7109375" style="68" bestFit="1" customWidth="1"/>
    <col min="7" max="7" width="10" style="68" bestFit="1" customWidth="1"/>
    <col min="8" max="8" width="10.7109375" style="68" bestFit="1" customWidth="1"/>
    <col min="9" max="16384" width="11.42578125" style="68"/>
  </cols>
  <sheetData>
    <row r="1" spans="1:8" x14ac:dyDescent="0.25">
      <c r="B1" s="156"/>
      <c r="C1" s="156"/>
      <c r="D1" s="156"/>
      <c r="F1" s="157" t="s">
        <v>45953</v>
      </c>
      <c r="G1" s="157"/>
      <c r="H1" s="157"/>
    </row>
    <row r="2" spans="1:8" x14ac:dyDescent="0.25">
      <c r="B2" s="156"/>
      <c r="C2" s="156"/>
      <c r="D2" s="156"/>
    </row>
    <row r="3" spans="1:8" ht="21" x14ac:dyDescent="0.25">
      <c r="B3" s="47"/>
      <c r="C3" s="47"/>
    </row>
    <row r="5" spans="1:8" ht="21" x14ac:dyDescent="0.25">
      <c r="A5" s="47"/>
    </row>
    <row r="6" spans="1:8" x14ac:dyDescent="0.25">
      <c r="A6" s="154" t="s">
        <v>9</v>
      </c>
      <c r="B6" s="154"/>
      <c r="C6" s="154"/>
      <c r="D6" s="154"/>
      <c r="E6" s="154"/>
      <c r="F6" s="154"/>
      <c r="G6" s="154"/>
      <c r="H6" s="154"/>
    </row>
    <row r="7" spans="1:8" x14ac:dyDescent="0.25">
      <c r="A7" s="154" t="s">
        <v>10</v>
      </c>
      <c r="B7" s="154"/>
      <c r="C7" s="154"/>
      <c r="D7" s="154"/>
      <c r="E7" s="154"/>
      <c r="F7" s="154"/>
      <c r="G7" s="154"/>
      <c r="H7" s="154"/>
    </row>
    <row r="8" spans="1:8" x14ac:dyDescent="0.25">
      <c r="A8" s="154" t="s">
        <v>11</v>
      </c>
      <c r="B8" s="154"/>
      <c r="C8" s="154"/>
      <c r="D8" s="154"/>
      <c r="E8" s="154"/>
      <c r="F8" s="154"/>
      <c r="G8" s="154"/>
      <c r="H8" s="154"/>
    </row>
    <row r="9" spans="1:8" x14ac:dyDescent="0.25">
      <c r="A9" s="154" t="s">
        <v>13</v>
      </c>
      <c r="B9" s="154"/>
      <c r="C9" s="154"/>
      <c r="D9" s="154"/>
      <c r="E9" s="154"/>
      <c r="F9" s="154"/>
      <c r="G9" s="154"/>
      <c r="H9" s="154"/>
    </row>
    <row r="10" spans="1:8" x14ac:dyDescent="0.25">
      <c r="A10" s="154" t="s">
        <v>12</v>
      </c>
      <c r="B10" s="154"/>
      <c r="C10" s="154"/>
      <c r="D10" s="154"/>
      <c r="E10" s="154"/>
      <c r="F10" s="154"/>
      <c r="G10" s="154"/>
      <c r="H10" s="154"/>
    </row>
    <row r="11" spans="1:8" x14ac:dyDescent="0.25">
      <c r="B11" s="155"/>
      <c r="C11" s="155"/>
      <c r="D11" s="155"/>
    </row>
    <row r="12" spans="1:8" ht="30" x14ac:dyDescent="0.25">
      <c r="A12" s="29" t="s">
        <v>0</v>
      </c>
      <c r="B12" s="48" t="s">
        <v>1</v>
      </c>
      <c r="C12" s="48" t="s">
        <v>2</v>
      </c>
      <c r="D12" s="48" t="s">
        <v>5</v>
      </c>
      <c r="E12" s="48" t="s">
        <v>6</v>
      </c>
      <c r="F12" s="49" t="s">
        <v>7</v>
      </c>
      <c r="G12" s="48" t="s">
        <v>3</v>
      </c>
      <c r="H12" s="50" t="s">
        <v>4</v>
      </c>
    </row>
    <row r="13" spans="1:8" x14ac:dyDescent="0.25">
      <c r="A13" s="69">
        <v>1</v>
      </c>
      <c r="B13" s="4" t="s">
        <v>43923</v>
      </c>
      <c r="C13" s="4" t="s">
        <v>44005</v>
      </c>
      <c r="D13" s="4" t="s">
        <v>45954</v>
      </c>
      <c r="E13" s="86" t="s">
        <v>45955</v>
      </c>
      <c r="F13" s="87">
        <v>3633922540807</v>
      </c>
      <c r="G13" s="88" t="s">
        <v>30</v>
      </c>
      <c r="H13" s="69" t="s">
        <v>24</v>
      </c>
    </row>
    <row r="14" spans="1:8" x14ac:dyDescent="0.25">
      <c r="A14" s="69">
        <v>2</v>
      </c>
      <c r="B14" s="4" t="s">
        <v>43923</v>
      </c>
      <c r="C14" s="4" t="s">
        <v>44005</v>
      </c>
      <c r="D14" s="4" t="s">
        <v>45954</v>
      </c>
      <c r="E14" s="86" t="s">
        <v>45956</v>
      </c>
      <c r="F14" s="87">
        <v>3479349431401</v>
      </c>
      <c r="G14" s="88" t="s">
        <v>30</v>
      </c>
      <c r="H14" s="69" t="s">
        <v>24</v>
      </c>
    </row>
    <row r="15" spans="1:8" x14ac:dyDescent="0.25">
      <c r="A15" s="69">
        <v>3</v>
      </c>
      <c r="B15" s="4" t="s">
        <v>43923</v>
      </c>
      <c r="C15" s="4" t="s">
        <v>44005</v>
      </c>
      <c r="D15" s="4" t="s">
        <v>45954</v>
      </c>
      <c r="E15" s="86" t="s">
        <v>45957</v>
      </c>
      <c r="F15" s="87">
        <v>2539566840807</v>
      </c>
      <c r="G15" s="88" t="s">
        <v>30</v>
      </c>
      <c r="H15" s="69" t="s">
        <v>24</v>
      </c>
    </row>
    <row r="16" spans="1:8" x14ac:dyDescent="0.25">
      <c r="A16" s="69">
        <v>4</v>
      </c>
      <c r="B16" s="4" t="s">
        <v>43923</v>
      </c>
      <c r="C16" s="4" t="s">
        <v>44005</v>
      </c>
      <c r="D16" s="4" t="s">
        <v>45954</v>
      </c>
      <c r="E16" s="86" t="s">
        <v>45958</v>
      </c>
      <c r="F16" s="87">
        <v>2163083560807</v>
      </c>
      <c r="G16" s="88" t="s">
        <v>30</v>
      </c>
      <c r="H16" s="69" t="s">
        <v>24</v>
      </c>
    </row>
    <row r="17" spans="1:8" x14ac:dyDescent="0.25">
      <c r="A17" s="69">
        <v>5</v>
      </c>
      <c r="B17" s="4" t="s">
        <v>43923</v>
      </c>
      <c r="C17" s="4" t="s">
        <v>44005</v>
      </c>
      <c r="D17" s="4" t="s">
        <v>45954</v>
      </c>
      <c r="E17" s="86" t="s">
        <v>45959</v>
      </c>
      <c r="F17" s="87">
        <v>3592362190807</v>
      </c>
      <c r="G17" s="88" t="s">
        <v>30</v>
      </c>
      <c r="H17" s="69" t="s">
        <v>24</v>
      </c>
    </row>
    <row r="18" spans="1:8" x14ac:dyDescent="0.25">
      <c r="A18" s="69">
        <v>6</v>
      </c>
      <c r="B18" s="4" t="s">
        <v>43923</v>
      </c>
      <c r="C18" s="4" t="s">
        <v>44005</v>
      </c>
      <c r="D18" s="4" t="s">
        <v>45954</v>
      </c>
      <c r="E18" s="86" t="s">
        <v>45960</v>
      </c>
      <c r="F18" s="87">
        <v>3531372270807</v>
      </c>
      <c r="G18" s="88" t="s">
        <v>30</v>
      </c>
      <c r="H18" s="69" t="s">
        <v>24</v>
      </c>
    </row>
    <row r="19" spans="1:8" x14ac:dyDescent="0.25">
      <c r="A19" s="69">
        <v>7</v>
      </c>
      <c r="B19" s="4" t="s">
        <v>43923</v>
      </c>
      <c r="C19" s="4" t="s">
        <v>44005</v>
      </c>
      <c r="D19" s="4" t="s">
        <v>45954</v>
      </c>
      <c r="E19" s="86" t="s">
        <v>45961</v>
      </c>
      <c r="F19" s="87">
        <v>3757417200807</v>
      </c>
      <c r="G19" s="88" t="s">
        <v>30</v>
      </c>
      <c r="H19" s="69" t="s">
        <v>24</v>
      </c>
    </row>
    <row r="20" spans="1:8" x14ac:dyDescent="0.25">
      <c r="A20" s="69">
        <v>8</v>
      </c>
      <c r="B20" s="4" t="s">
        <v>43923</v>
      </c>
      <c r="C20" s="4" t="s">
        <v>44005</v>
      </c>
      <c r="D20" s="4" t="s">
        <v>45962</v>
      </c>
      <c r="E20" s="86" t="s">
        <v>45963</v>
      </c>
      <c r="F20" s="87">
        <v>2594471961401</v>
      </c>
      <c r="G20" s="88" t="s">
        <v>30</v>
      </c>
      <c r="H20" s="69" t="s">
        <v>24</v>
      </c>
    </row>
    <row r="21" spans="1:8" x14ac:dyDescent="0.25">
      <c r="A21" s="69">
        <v>9</v>
      </c>
      <c r="B21" s="4" t="s">
        <v>43923</v>
      </c>
      <c r="C21" s="72" t="s">
        <v>44005</v>
      </c>
      <c r="D21" s="4" t="s">
        <v>44006</v>
      </c>
      <c r="E21" s="86" t="s">
        <v>45964</v>
      </c>
      <c r="F21" s="87">
        <v>3772156510807</v>
      </c>
      <c r="G21" s="88" t="s">
        <v>23</v>
      </c>
      <c r="H21" s="69" t="s">
        <v>24</v>
      </c>
    </row>
    <row r="22" spans="1:8" x14ac:dyDescent="0.25">
      <c r="A22" s="69">
        <v>10</v>
      </c>
      <c r="B22" s="4" t="s">
        <v>43923</v>
      </c>
      <c r="C22" s="72" t="s">
        <v>44005</v>
      </c>
      <c r="D22" s="4" t="s">
        <v>44006</v>
      </c>
      <c r="E22" s="86" t="s">
        <v>45965</v>
      </c>
      <c r="F22" s="87">
        <v>3672930720807</v>
      </c>
      <c r="G22" s="88" t="s">
        <v>30</v>
      </c>
      <c r="H22" s="69" t="s">
        <v>24</v>
      </c>
    </row>
    <row r="23" spans="1:8" x14ac:dyDescent="0.25">
      <c r="A23" s="69">
        <v>11</v>
      </c>
      <c r="B23" s="4" t="s">
        <v>43923</v>
      </c>
      <c r="C23" s="72" t="s">
        <v>44005</v>
      </c>
      <c r="D23" s="4" t="s">
        <v>44006</v>
      </c>
      <c r="E23" s="86" t="s">
        <v>45966</v>
      </c>
      <c r="F23" s="87">
        <v>3127078860807</v>
      </c>
      <c r="G23" s="88" t="s">
        <v>30</v>
      </c>
      <c r="H23" s="69" t="s">
        <v>24</v>
      </c>
    </row>
    <row r="24" spans="1:8" x14ac:dyDescent="0.25">
      <c r="A24" s="69">
        <v>12</v>
      </c>
      <c r="B24" s="4" t="s">
        <v>43923</v>
      </c>
      <c r="C24" s="72" t="s">
        <v>44005</v>
      </c>
      <c r="D24" s="4" t="s">
        <v>45954</v>
      </c>
      <c r="E24" s="86" t="s">
        <v>45967</v>
      </c>
      <c r="F24" s="87">
        <v>3679623730807</v>
      </c>
      <c r="G24" s="88" t="s">
        <v>30</v>
      </c>
      <c r="H24" s="69" t="s">
        <v>24</v>
      </c>
    </row>
    <row r="25" spans="1:8" x14ac:dyDescent="0.25">
      <c r="A25" s="69">
        <v>13</v>
      </c>
      <c r="B25" s="4" t="s">
        <v>43923</v>
      </c>
      <c r="C25" s="72" t="s">
        <v>44005</v>
      </c>
      <c r="D25" s="4" t="s">
        <v>45954</v>
      </c>
      <c r="E25" s="86" t="s">
        <v>45968</v>
      </c>
      <c r="F25" s="87">
        <v>3545212331401</v>
      </c>
      <c r="G25" s="88" t="s">
        <v>23</v>
      </c>
      <c r="H25" s="69" t="s">
        <v>24</v>
      </c>
    </row>
    <row r="26" spans="1:8" x14ac:dyDescent="0.25">
      <c r="A26" s="69">
        <v>14</v>
      </c>
      <c r="B26" s="4" t="s">
        <v>43923</v>
      </c>
      <c r="C26" s="72" t="s">
        <v>44005</v>
      </c>
      <c r="D26" s="4" t="s">
        <v>45954</v>
      </c>
      <c r="E26" s="86" t="s">
        <v>45969</v>
      </c>
      <c r="F26" s="87">
        <v>3487858871401</v>
      </c>
      <c r="G26" s="88" t="s">
        <v>30</v>
      </c>
      <c r="H26" s="69" t="s">
        <v>24</v>
      </c>
    </row>
    <row r="27" spans="1:8" x14ac:dyDescent="0.25">
      <c r="A27" s="69">
        <v>15</v>
      </c>
      <c r="B27" s="4" t="s">
        <v>43923</v>
      </c>
      <c r="C27" s="72" t="s">
        <v>44005</v>
      </c>
      <c r="D27" s="4" t="s">
        <v>45954</v>
      </c>
      <c r="E27" s="86" t="s">
        <v>45970</v>
      </c>
      <c r="F27" s="87">
        <v>3877092071705</v>
      </c>
      <c r="G27" s="88" t="s">
        <v>30</v>
      </c>
      <c r="H27" s="69" t="s">
        <v>24</v>
      </c>
    </row>
    <row r="28" spans="1:8" x14ac:dyDescent="0.25">
      <c r="A28" s="69">
        <v>16</v>
      </c>
      <c r="B28" s="4" t="s">
        <v>43923</v>
      </c>
      <c r="C28" s="72" t="s">
        <v>44005</v>
      </c>
      <c r="D28" s="4" t="s">
        <v>45954</v>
      </c>
      <c r="E28" s="86" t="s">
        <v>45971</v>
      </c>
      <c r="F28" s="87">
        <v>3653498011401</v>
      </c>
      <c r="G28" s="88" t="s">
        <v>30</v>
      </c>
      <c r="H28" s="69" t="s">
        <v>24</v>
      </c>
    </row>
    <row r="29" spans="1:8" x14ac:dyDescent="0.25">
      <c r="A29" s="69">
        <v>17</v>
      </c>
      <c r="B29" s="4" t="s">
        <v>43923</v>
      </c>
      <c r="C29" s="72" t="s">
        <v>44005</v>
      </c>
      <c r="D29" s="4" t="s">
        <v>45954</v>
      </c>
      <c r="E29" s="86" t="s">
        <v>45972</v>
      </c>
      <c r="F29" s="87">
        <v>2452109110807</v>
      </c>
      <c r="G29" s="88" t="s">
        <v>30</v>
      </c>
      <c r="H29" s="69" t="s">
        <v>24</v>
      </c>
    </row>
    <row r="30" spans="1:8" x14ac:dyDescent="0.25">
      <c r="A30" s="69">
        <v>18</v>
      </c>
      <c r="B30" s="4" t="s">
        <v>43923</v>
      </c>
      <c r="C30" s="72" t="s">
        <v>44005</v>
      </c>
      <c r="D30" s="4" t="s">
        <v>45954</v>
      </c>
      <c r="E30" s="89" t="s">
        <v>45973</v>
      </c>
      <c r="F30" s="87">
        <v>3801026680807</v>
      </c>
      <c r="G30" s="88" t="s">
        <v>30</v>
      </c>
      <c r="H30" s="69" t="s">
        <v>24</v>
      </c>
    </row>
    <row r="31" spans="1:8" x14ac:dyDescent="0.25">
      <c r="A31" s="69">
        <v>19</v>
      </c>
      <c r="B31" s="4" t="s">
        <v>43923</v>
      </c>
      <c r="C31" s="72" t="s">
        <v>44005</v>
      </c>
      <c r="D31" s="4" t="s">
        <v>45954</v>
      </c>
      <c r="E31" s="86" t="s">
        <v>45974</v>
      </c>
      <c r="F31" s="87">
        <v>3700840630807</v>
      </c>
      <c r="G31" s="88" t="s">
        <v>23</v>
      </c>
      <c r="H31" s="69" t="s">
        <v>24</v>
      </c>
    </row>
    <row r="32" spans="1:8" x14ac:dyDescent="0.25">
      <c r="A32" s="69">
        <v>20</v>
      </c>
      <c r="B32" s="4" t="s">
        <v>43923</v>
      </c>
      <c r="C32" s="72" t="s">
        <v>44005</v>
      </c>
      <c r="D32" s="72" t="s">
        <v>44009</v>
      </c>
      <c r="E32" s="73" t="s">
        <v>45975</v>
      </c>
      <c r="F32" s="90">
        <v>4007390460807</v>
      </c>
      <c r="G32" s="88" t="s">
        <v>30</v>
      </c>
      <c r="H32" s="69" t="s">
        <v>24</v>
      </c>
    </row>
    <row r="33" spans="1:8" x14ac:dyDescent="0.25">
      <c r="A33" s="69">
        <v>21</v>
      </c>
      <c r="B33" s="4" t="s">
        <v>43923</v>
      </c>
      <c r="C33" s="72" t="s">
        <v>44005</v>
      </c>
      <c r="D33" s="4" t="s">
        <v>44009</v>
      </c>
      <c r="E33" s="86" t="s">
        <v>45976</v>
      </c>
      <c r="F33" s="87">
        <v>3522378210807</v>
      </c>
      <c r="G33" s="88" t="s">
        <v>30</v>
      </c>
      <c r="H33" s="69" t="s">
        <v>24</v>
      </c>
    </row>
    <row r="34" spans="1:8" x14ac:dyDescent="0.25">
      <c r="A34" s="69">
        <v>22</v>
      </c>
      <c r="B34" s="4" t="s">
        <v>19</v>
      </c>
      <c r="C34" s="72" t="s">
        <v>318</v>
      </c>
      <c r="D34" s="4" t="s">
        <v>45977</v>
      </c>
      <c r="E34" s="86" t="s">
        <v>45978</v>
      </c>
      <c r="F34" s="87">
        <v>1905033510101</v>
      </c>
      <c r="G34" s="88" t="s">
        <v>30</v>
      </c>
      <c r="H34" s="69" t="s">
        <v>24</v>
      </c>
    </row>
    <row r="35" spans="1:8" x14ac:dyDescent="0.25">
      <c r="A35" s="69">
        <v>23</v>
      </c>
      <c r="B35" s="4" t="s">
        <v>19</v>
      </c>
      <c r="C35" s="72" t="s">
        <v>318</v>
      </c>
      <c r="D35" s="4" t="s">
        <v>45977</v>
      </c>
      <c r="E35" s="86" t="s">
        <v>45979</v>
      </c>
      <c r="F35" s="87">
        <v>2291755540101</v>
      </c>
      <c r="G35" s="88" t="s">
        <v>30</v>
      </c>
      <c r="H35" s="69" t="s">
        <v>24</v>
      </c>
    </row>
    <row r="36" spans="1:8" x14ac:dyDescent="0.25">
      <c r="A36" s="69">
        <v>24</v>
      </c>
      <c r="B36" s="4" t="s">
        <v>19</v>
      </c>
      <c r="C36" s="72" t="s">
        <v>318</v>
      </c>
      <c r="D36" s="4" t="s">
        <v>45980</v>
      </c>
      <c r="E36" s="86" t="s">
        <v>45981</v>
      </c>
      <c r="F36" s="87">
        <v>1857115450503</v>
      </c>
      <c r="G36" s="88" t="s">
        <v>30</v>
      </c>
      <c r="H36" s="69" t="s">
        <v>24</v>
      </c>
    </row>
    <row r="37" spans="1:8" x14ac:dyDescent="0.25">
      <c r="A37" s="69">
        <v>25</v>
      </c>
      <c r="B37" s="4" t="s">
        <v>19</v>
      </c>
      <c r="C37" s="72" t="s">
        <v>318</v>
      </c>
      <c r="D37" s="4" t="s">
        <v>45982</v>
      </c>
      <c r="E37" s="86" t="s">
        <v>45983</v>
      </c>
      <c r="F37" s="87">
        <v>3715956060101</v>
      </c>
      <c r="G37" s="88" t="s">
        <v>30</v>
      </c>
      <c r="H37" s="69" t="s">
        <v>24</v>
      </c>
    </row>
    <row r="38" spans="1:8" x14ac:dyDescent="0.25">
      <c r="A38" s="69">
        <v>26</v>
      </c>
      <c r="B38" s="4" t="s">
        <v>19</v>
      </c>
      <c r="C38" s="72" t="s">
        <v>318</v>
      </c>
      <c r="D38" s="4" t="s">
        <v>45984</v>
      </c>
      <c r="E38" s="86" t="s">
        <v>45985</v>
      </c>
      <c r="F38" s="87">
        <v>2066509730115</v>
      </c>
      <c r="G38" s="88" t="s">
        <v>30</v>
      </c>
      <c r="H38" s="69" t="s">
        <v>24</v>
      </c>
    </row>
    <row r="39" spans="1:8" x14ac:dyDescent="0.25">
      <c r="A39" s="69">
        <v>27</v>
      </c>
      <c r="B39" s="4" t="s">
        <v>19</v>
      </c>
      <c r="C39" s="72" t="s">
        <v>318</v>
      </c>
      <c r="D39" s="4" t="s">
        <v>45986</v>
      </c>
      <c r="E39" s="86" t="s">
        <v>45987</v>
      </c>
      <c r="F39" s="87">
        <v>3794729960101</v>
      </c>
      <c r="G39" s="88" t="s">
        <v>30</v>
      </c>
      <c r="H39" s="69" t="s">
        <v>24</v>
      </c>
    </row>
    <row r="40" spans="1:8" x14ac:dyDescent="0.25">
      <c r="A40" s="69">
        <v>28</v>
      </c>
      <c r="B40" s="4" t="s">
        <v>19</v>
      </c>
      <c r="C40" s="72" t="s">
        <v>318</v>
      </c>
      <c r="D40" s="4" t="s">
        <v>45986</v>
      </c>
      <c r="E40" s="86" t="s">
        <v>45988</v>
      </c>
      <c r="F40" s="87">
        <v>1621691400101</v>
      </c>
      <c r="G40" s="88" t="s">
        <v>30</v>
      </c>
      <c r="H40" s="69" t="s">
        <v>24</v>
      </c>
    </row>
    <row r="41" spans="1:8" x14ac:dyDescent="0.25">
      <c r="A41" s="69">
        <v>29</v>
      </c>
      <c r="B41" s="4" t="s">
        <v>19</v>
      </c>
      <c r="C41" s="72" t="s">
        <v>318</v>
      </c>
      <c r="D41" s="4" t="s">
        <v>45986</v>
      </c>
      <c r="E41" s="86" t="s">
        <v>45989</v>
      </c>
      <c r="F41" s="87">
        <v>2743474740101</v>
      </c>
      <c r="G41" s="88" t="s">
        <v>30</v>
      </c>
      <c r="H41" s="69" t="s">
        <v>24</v>
      </c>
    </row>
    <row r="42" spans="1:8" x14ac:dyDescent="0.25">
      <c r="A42" s="69">
        <v>30</v>
      </c>
      <c r="B42" s="4" t="s">
        <v>19</v>
      </c>
      <c r="C42" s="72" t="s">
        <v>318</v>
      </c>
      <c r="D42" s="4" t="s">
        <v>45990</v>
      </c>
      <c r="E42" s="86" t="s">
        <v>45991</v>
      </c>
      <c r="F42" s="87">
        <v>3646725280115</v>
      </c>
      <c r="G42" s="88" t="s">
        <v>30</v>
      </c>
      <c r="H42" s="69" t="s">
        <v>24</v>
      </c>
    </row>
    <row r="43" spans="1:8" x14ac:dyDescent="0.25">
      <c r="A43" s="69">
        <v>31</v>
      </c>
      <c r="B43" s="4" t="s">
        <v>19</v>
      </c>
      <c r="C43" s="72" t="s">
        <v>318</v>
      </c>
      <c r="D43" s="4" t="s">
        <v>45992</v>
      </c>
      <c r="E43" s="86" t="s">
        <v>45993</v>
      </c>
      <c r="F43" s="87">
        <v>3045077090114</v>
      </c>
      <c r="G43" s="88" t="s">
        <v>30</v>
      </c>
      <c r="H43" s="69" t="s">
        <v>24</v>
      </c>
    </row>
    <row r="44" spans="1:8" x14ac:dyDescent="0.25">
      <c r="A44" s="69">
        <v>32</v>
      </c>
      <c r="B44" s="4" t="s">
        <v>19</v>
      </c>
      <c r="C44" s="72" t="s">
        <v>318</v>
      </c>
      <c r="D44" s="4" t="s">
        <v>45994</v>
      </c>
      <c r="E44" s="86" t="s">
        <v>45995</v>
      </c>
      <c r="F44" s="87">
        <v>3164774430504</v>
      </c>
      <c r="G44" s="88" t="s">
        <v>30</v>
      </c>
      <c r="H44" s="69" t="s">
        <v>24</v>
      </c>
    </row>
    <row r="45" spans="1:8" x14ac:dyDescent="0.25">
      <c r="A45" s="69">
        <v>33</v>
      </c>
      <c r="B45" s="4" t="s">
        <v>19</v>
      </c>
      <c r="C45" s="72" t="s">
        <v>318</v>
      </c>
      <c r="D45" s="4" t="s">
        <v>45990</v>
      </c>
      <c r="E45" s="86" t="s">
        <v>45996</v>
      </c>
      <c r="F45" s="87">
        <v>2990730330101</v>
      </c>
      <c r="G45" s="88" t="s">
        <v>30</v>
      </c>
      <c r="H45" s="69" t="s">
        <v>24</v>
      </c>
    </row>
    <row r="46" spans="1:8" x14ac:dyDescent="0.25">
      <c r="A46" s="69">
        <v>34</v>
      </c>
      <c r="B46" s="4" t="s">
        <v>19</v>
      </c>
      <c r="C46" s="72" t="s">
        <v>318</v>
      </c>
      <c r="D46" s="4" t="s">
        <v>45997</v>
      </c>
      <c r="E46" s="86" t="s">
        <v>45998</v>
      </c>
      <c r="F46" s="87">
        <v>2628933040101</v>
      </c>
      <c r="G46" s="88" t="s">
        <v>30</v>
      </c>
      <c r="H46" s="69" t="s">
        <v>24</v>
      </c>
    </row>
    <row r="47" spans="1:8" x14ac:dyDescent="0.25">
      <c r="A47" s="69">
        <v>35</v>
      </c>
      <c r="B47" s="4" t="s">
        <v>19</v>
      </c>
      <c r="C47" s="72" t="s">
        <v>318</v>
      </c>
      <c r="D47" s="4" t="s">
        <v>45999</v>
      </c>
      <c r="E47" s="86" t="s">
        <v>46000</v>
      </c>
      <c r="F47" s="87">
        <v>2375247590101</v>
      </c>
      <c r="G47" s="88" t="s">
        <v>30</v>
      </c>
      <c r="H47" s="69" t="s">
        <v>24</v>
      </c>
    </row>
    <row r="48" spans="1:8" x14ac:dyDescent="0.25">
      <c r="A48" s="69">
        <v>36</v>
      </c>
      <c r="B48" s="4" t="s">
        <v>19</v>
      </c>
      <c r="C48" s="72" t="s">
        <v>318</v>
      </c>
      <c r="D48" s="4" t="s">
        <v>46001</v>
      </c>
      <c r="E48" s="86" t="s">
        <v>46002</v>
      </c>
      <c r="F48" s="87">
        <v>2087679160101</v>
      </c>
      <c r="G48" s="88" t="s">
        <v>30</v>
      </c>
      <c r="H48" s="69" t="s">
        <v>24</v>
      </c>
    </row>
    <row r="49" spans="1:8" x14ac:dyDescent="0.25">
      <c r="A49" s="69">
        <v>37</v>
      </c>
      <c r="B49" s="4" t="s">
        <v>19</v>
      </c>
      <c r="C49" s="72" t="s">
        <v>318</v>
      </c>
      <c r="D49" s="4" t="s">
        <v>46003</v>
      </c>
      <c r="E49" s="86" t="s">
        <v>46004</v>
      </c>
      <c r="F49" s="87">
        <v>3664001180101</v>
      </c>
      <c r="G49" s="88" t="s">
        <v>23</v>
      </c>
      <c r="H49" s="69" t="s">
        <v>24</v>
      </c>
    </row>
    <row r="50" spans="1:8" x14ac:dyDescent="0.25">
      <c r="A50" s="69">
        <v>38</v>
      </c>
      <c r="B50" s="4" t="s">
        <v>19</v>
      </c>
      <c r="C50" s="72" t="s">
        <v>318</v>
      </c>
      <c r="D50" s="4" t="s">
        <v>46005</v>
      </c>
      <c r="E50" s="86" t="s">
        <v>46006</v>
      </c>
      <c r="F50" s="87">
        <v>3741094190101</v>
      </c>
      <c r="G50" s="88" t="s">
        <v>30</v>
      </c>
      <c r="H50" s="69" t="s">
        <v>24</v>
      </c>
    </row>
    <row r="51" spans="1:8" x14ac:dyDescent="0.25">
      <c r="A51" s="69">
        <v>39</v>
      </c>
      <c r="B51" s="4" t="s">
        <v>19</v>
      </c>
      <c r="C51" s="72" t="s">
        <v>318</v>
      </c>
      <c r="D51" s="4" t="s">
        <v>46007</v>
      </c>
      <c r="E51" s="86" t="s">
        <v>46008</v>
      </c>
      <c r="F51" s="87">
        <v>2400565580101</v>
      </c>
      <c r="G51" s="88" t="s">
        <v>30</v>
      </c>
      <c r="H51" s="69" t="s">
        <v>24</v>
      </c>
    </row>
    <row r="52" spans="1:8" x14ac:dyDescent="0.25">
      <c r="A52" s="69">
        <v>40</v>
      </c>
      <c r="B52" s="4" t="s">
        <v>19</v>
      </c>
      <c r="C52" s="72" t="s">
        <v>318</v>
      </c>
      <c r="D52" s="4" t="s">
        <v>46009</v>
      </c>
      <c r="E52" s="86" t="s">
        <v>46010</v>
      </c>
      <c r="F52" s="87">
        <v>3966787420101</v>
      </c>
      <c r="G52" s="88" t="s">
        <v>30</v>
      </c>
      <c r="H52" s="69" t="s">
        <v>24</v>
      </c>
    </row>
    <row r="53" spans="1:8" x14ac:dyDescent="0.25">
      <c r="A53" s="69">
        <v>41</v>
      </c>
      <c r="B53" s="4" t="s">
        <v>19</v>
      </c>
      <c r="C53" s="72" t="s">
        <v>318</v>
      </c>
      <c r="D53" s="4" t="s">
        <v>46007</v>
      </c>
      <c r="E53" s="86" t="s">
        <v>46011</v>
      </c>
      <c r="F53" s="87">
        <v>3050937870117</v>
      </c>
      <c r="G53" s="88" t="s">
        <v>23</v>
      </c>
      <c r="H53" s="69" t="s">
        <v>24</v>
      </c>
    </row>
    <row r="54" spans="1:8" x14ac:dyDescent="0.25">
      <c r="A54" s="69">
        <v>42</v>
      </c>
      <c r="B54" s="4" t="s">
        <v>19</v>
      </c>
      <c r="C54" s="72" t="s">
        <v>318</v>
      </c>
      <c r="D54" s="4" t="s">
        <v>46012</v>
      </c>
      <c r="E54" s="86" t="s">
        <v>46013</v>
      </c>
      <c r="F54" s="87">
        <v>1930603190101</v>
      </c>
      <c r="G54" s="88" t="s">
        <v>30</v>
      </c>
      <c r="H54" s="69" t="s">
        <v>24</v>
      </c>
    </row>
    <row r="55" spans="1:8" x14ac:dyDescent="0.25">
      <c r="A55" s="69">
        <v>43</v>
      </c>
      <c r="B55" s="4" t="s">
        <v>19</v>
      </c>
      <c r="C55" s="72" t="s">
        <v>318</v>
      </c>
      <c r="D55" s="4" t="s">
        <v>46014</v>
      </c>
      <c r="E55" s="86" t="s">
        <v>46015</v>
      </c>
      <c r="F55" s="87">
        <v>2356943550805</v>
      </c>
      <c r="G55" s="88" t="s">
        <v>30</v>
      </c>
      <c r="H55" s="69" t="s">
        <v>24</v>
      </c>
    </row>
    <row r="56" spans="1:8" x14ac:dyDescent="0.25">
      <c r="A56" s="69">
        <v>44</v>
      </c>
      <c r="B56" s="4" t="s">
        <v>19</v>
      </c>
      <c r="C56" s="72" t="s">
        <v>318</v>
      </c>
      <c r="D56" s="4" t="s">
        <v>46016</v>
      </c>
      <c r="E56" s="86" t="s">
        <v>46017</v>
      </c>
      <c r="F56" s="87">
        <v>3009900650101</v>
      </c>
      <c r="G56" s="88" t="s">
        <v>30</v>
      </c>
      <c r="H56" s="69" t="s">
        <v>24</v>
      </c>
    </row>
    <row r="57" spans="1:8" x14ac:dyDescent="0.25">
      <c r="A57" s="69">
        <v>45</v>
      </c>
      <c r="B57" s="4" t="s">
        <v>19</v>
      </c>
      <c r="C57" s="72" t="s">
        <v>318</v>
      </c>
      <c r="D57" s="4" t="s">
        <v>46018</v>
      </c>
      <c r="E57" s="86" t="s">
        <v>46019</v>
      </c>
      <c r="F57" s="87">
        <v>3765030760101</v>
      </c>
      <c r="G57" s="88" t="s">
        <v>23</v>
      </c>
      <c r="H57" s="69" t="s">
        <v>24</v>
      </c>
    </row>
    <row r="58" spans="1:8" x14ac:dyDescent="0.25">
      <c r="A58" s="69">
        <v>46</v>
      </c>
      <c r="B58" s="4" t="s">
        <v>19</v>
      </c>
      <c r="C58" s="72" t="s">
        <v>318</v>
      </c>
      <c r="D58" s="4" t="s">
        <v>46020</v>
      </c>
      <c r="E58" s="86" t="s">
        <v>46021</v>
      </c>
      <c r="F58" s="87">
        <v>2426271290101</v>
      </c>
      <c r="G58" s="88" t="s">
        <v>30</v>
      </c>
      <c r="H58" s="69" t="s">
        <v>24</v>
      </c>
    </row>
    <row r="59" spans="1:8" x14ac:dyDescent="0.25">
      <c r="A59" s="69">
        <v>47</v>
      </c>
      <c r="B59" s="4" t="s">
        <v>19</v>
      </c>
      <c r="C59" s="72" t="s">
        <v>318</v>
      </c>
      <c r="D59" s="4" t="s">
        <v>46018</v>
      </c>
      <c r="E59" s="86" t="s">
        <v>46022</v>
      </c>
      <c r="F59" s="87">
        <v>3009900730101</v>
      </c>
      <c r="G59" s="88" t="s">
        <v>30</v>
      </c>
      <c r="H59" s="69" t="s">
        <v>24</v>
      </c>
    </row>
    <row r="60" spans="1:8" x14ac:dyDescent="0.25">
      <c r="A60" s="69">
        <v>48</v>
      </c>
      <c r="B60" s="4" t="s">
        <v>19</v>
      </c>
      <c r="C60" s="72" t="s">
        <v>318</v>
      </c>
      <c r="D60" s="4" t="s">
        <v>46018</v>
      </c>
      <c r="E60" s="86" t="s">
        <v>46023</v>
      </c>
      <c r="F60" s="87">
        <v>2126190390101</v>
      </c>
      <c r="G60" s="88" t="s">
        <v>30</v>
      </c>
      <c r="H60" s="69" t="s">
        <v>24</v>
      </c>
    </row>
    <row r="61" spans="1:8" x14ac:dyDescent="0.25">
      <c r="A61" s="69">
        <v>49</v>
      </c>
      <c r="B61" s="4" t="s">
        <v>19</v>
      </c>
      <c r="C61" s="72" t="s">
        <v>318</v>
      </c>
      <c r="D61" s="4" t="s">
        <v>46018</v>
      </c>
      <c r="E61" s="86" t="s">
        <v>46024</v>
      </c>
      <c r="F61" s="87">
        <v>3725701430114</v>
      </c>
      <c r="G61" s="88" t="s">
        <v>30</v>
      </c>
      <c r="H61" s="69" t="s">
        <v>24</v>
      </c>
    </row>
    <row r="62" spans="1:8" x14ac:dyDescent="0.25">
      <c r="A62" s="69">
        <v>50</v>
      </c>
      <c r="B62" s="4" t="s">
        <v>19</v>
      </c>
      <c r="C62" s="72" t="s">
        <v>318</v>
      </c>
      <c r="D62" s="4" t="s">
        <v>46005</v>
      </c>
      <c r="E62" s="86" t="s">
        <v>46025</v>
      </c>
      <c r="F62" s="87">
        <v>30328410200108</v>
      </c>
      <c r="G62" s="88" t="s">
        <v>30</v>
      </c>
      <c r="H62" s="69" t="s">
        <v>24</v>
      </c>
    </row>
    <row r="63" spans="1:8" x14ac:dyDescent="0.25">
      <c r="A63" s="69">
        <v>51</v>
      </c>
      <c r="B63" s="4" t="s">
        <v>19</v>
      </c>
      <c r="C63" s="72" t="s">
        <v>318</v>
      </c>
      <c r="D63" s="4" t="s">
        <v>46005</v>
      </c>
      <c r="E63" s="86" t="s">
        <v>46026</v>
      </c>
      <c r="F63" s="87">
        <v>2651538910101</v>
      </c>
      <c r="G63" s="88" t="s">
        <v>23</v>
      </c>
      <c r="H63" s="69" t="s">
        <v>24</v>
      </c>
    </row>
    <row r="64" spans="1:8" x14ac:dyDescent="0.25">
      <c r="A64" s="69">
        <v>52</v>
      </c>
      <c r="B64" s="4" t="s">
        <v>19</v>
      </c>
      <c r="C64" s="72" t="s">
        <v>318</v>
      </c>
      <c r="D64" s="4" t="s">
        <v>46027</v>
      </c>
      <c r="E64" s="86" t="s">
        <v>46028</v>
      </c>
      <c r="F64" s="87">
        <v>3043896680114</v>
      </c>
      <c r="G64" s="88" t="s">
        <v>30</v>
      </c>
      <c r="H64" s="69" t="s">
        <v>24</v>
      </c>
    </row>
    <row r="65" spans="1:8" x14ac:dyDescent="0.25">
      <c r="A65" s="69">
        <v>53</v>
      </c>
      <c r="B65" s="4" t="s">
        <v>19</v>
      </c>
      <c r="C65" s="72" t="s">
        <v>318</v>
      </c>
      <c r="D65" s="4" t="s">
        <v>46029</v>
      </c>
      <c r="E65" s="86" t="s">
        <v>46030</v>
      </c>
      <c r="F65" s="87">
        <v>2326650701218</v>
      </c>
      <c r="G65" s="88" t="s">
        <v>30</v>
      </c>
      <c r="H65" s="69" t="s">
        <v>24</v>
      </c>
    </row>
    <row r="66" spans="1:8" x14ac:dyDescent="0.25">
      <c r="A66" s="69">
        <v>54</v>
      </c>
      <c r="B66" s="4" t="s">
        <v>19</v>
      </c>
      <c r="C66" s="72" t="s">
        <v>318</v>
      </c>
      <c r="D66" s="4" t="s">
        <v>46031</v>
      </c>
      <c r="E66" s="86" t="s">
        <v>46032</v>
      </c>
      <c r="F66" s="87">
        <v>37723343750115</v>
      </c>
      <c r="G66" s="88" t="s">
        <v>23</v>
      </c>
      <c r="H66" s="69" t="s">
        <v>24</v>
      </c>
    </row>
    <row r="67" spans="1:8" x14ac:dyDescent="0.25">
      <c r="A67" s="69">
        <v>55</v>
      </c>
      <c r="B67" s="4" t="s">
        <v>19</v>
      </c>
      <c r="C67" s="72" t="s">
        <v>318</v>
      </c>
      <c r="D67" s="4" t="s">
        <v>46033</v>
      </c>
      <c r="E67" s="86" t="s">
        <v>46034</v>
      </c>
      <c r="F67" s="87">
        <v>302161872101</v>
      </c>
      <c r="G67" s="88" t="s">
        <v>30</v>
      </c>
      <c r="H67" s="69" t="s">
        <v>24</v>
      </c>
    </row>
    <row r="68" spans="1:8" x14ac:dyDescent="0.25">
      <c r="A68" s="69">
        <v>56</v>
      </c>
      <c r="B68" s="4" t="s">
        <v>19</v>
      </c>
      <c r="C68" s="72" t="s">
        <v>318</v>
      </c>
      <c r="D68" s="4" t="s">
        <v>46035</v>
      </c>
      <c r="E68" s="86" t="s">
        <v>46036</v>
      </c>
      <c r="F68" s="87">
        <v>3700433160115</v>
      </c>
      <c r="G68" s="88" t="s">
        <v>30</v>
      </c>
      <c r="H68" s="69" t="s">
        <v>24</v>
      </c>
    </row>
    <row r="69" spans="1:8" x14ac:dyDescent="0.25">
      <c r="A69" s="69">
        <v>57</v>
      </c>
      <c r="B69" s="4" t="s">
        <v>19</v>
      </c>
      <c r="C69" s="72" t="s">
        <v>318</v>
      </c>
      <c r="D69" s="4" t="s">
        <v>46037</v>
      </c>
      <c r="E69" s="86" t="s">
        <v>46038</v>
      </c>
      <c r="F69" s="87">
        <v>3005011350101</v>
      </c>
      <c r="G69" s="88" t="s">
        <v>30</v>
      </c>
      <c r="H69" s="69" t="s">
        <v>24</v>
      </c>
    </row>
    <row r="70" spans="1:8" x14ac:dyDescent="0.25">
      <c r="A70" s="69">
        <v>58</v>
      </c>
      <c r="B70" s="4" t="s">
        <v>19</v>
      </c>
      <c r="C70" s="72" t="s">
        <v>318</v>
      </c>
      <c r="D70" s="4" t="s">
        <v>46039</v>
      </c>
      <c r="E70" s="86" t="s">
        <v>46040</v>
      </c>
      <c r="F70" s="87">
        <v>2996453630101</v>
      </c>
      <c r="G70" s="88" t="s">
        <v>30</v>
      </c>
      <c r="H70" s="69" t="s">
        <v>24</v>
      </c>
    </row>
    <row r="71" spans="1:8" x14ac:dyDescent="0.25">
      <c r="A71" s="69">
        <v>59</v>
      </c>
      <c r="B71" s="4" t="s">
        <v>19</v>
      </c>
      <c r="C71" s="72" t="s">
        <v>318</v>
      </c>
      <c r="D71" s="4" t="s">
        <v>46041</v>
      </c>
      <c r="E71" s="86" t="s">
        <v>46042</v>
      </c>
      <c r="F71" s="87">
        <v>3449571440115</v>
      </c>
      <c r="G71" s="88" t="s">
        <v>30</v>
      </c>
      <c r="H71" s="69" t="s">
        <v>24</v>
      </c>
    </row>
    <row r="72" spans="1:8" x14ac:dyDescent="0.25">
      <c r="A72" s="69">
        <v>60</v>
      </c>
      <c r="B72" s="4" t="s">
        <v>19</v>
      </c>
      <c r="C72" s="72" t="s">
        <v>318</v>
      </c>
      <c r="D72" s="4" t="s">
        <v>46043</v>
      </c>
      <c r="E72" s="86" t="s">
        <v>46044</v>
      </c>
      <c r="F72" s="87">
        <v>3939561720115</v>
      </c>
      <c r="G72" s="88" t="s">
        <v>30</v>
      </c>
      <c r="H72" s="69" t="s">
        <v>24</v>
      </c>
    </row>
    <row r="73" spans="1:8" x14ac:dyDescent="0.25">
      <c r="A73" s="69">
        <v>61</v>
      </c>
      <c r="B73" s="4" t="s">
        <v>19</v>
      </c>
      <c r="C73" s="72" t="s">
        <v>318</v>
      </c>
      <c r="D73" s="4" t="s">
        <v>46045</v>
      </c>
      <c r="E73" s="86" t="s">
        <v>46046</v>
      </c>
      <c r="F73" s="87">
        <v>3044016250114</v>
      </c>
      <c r="G73" s="88" t="s">
        <v>30</v>
      </c>
      <c r="H73" s="69" t="s">
        <v>24</v>
      </c>
    </row>
    <row r="74" spans="1:8" x14ac:dyDescent="0.25">
      <c r="A74" s="69">
        <v>62</v>
      </c>
      <c r="B74" s="4" t="s">
        <v>19</v>
      </c>
      <c r="C74" s="72" t="s">
        <v>318</v>
      </c>
      <c r="D74" s="4" t="s">
        <v>46047</v>
      </c>
      <c r="E74" s="86" t="s">
        <v>46048</v>
      </c>
      <c r="F74" s="87">
        <v>3098461371211</v>
      </c>
      <c r="G74" s="88" t="s">
        <v>30</v>
      </c>
      <c r="H74" s="69" t="s">
        <v>24</v>
      </c>
    </row>
    <row r="75" spans="1:8" x14ac:dyDescent="0.25">
      <c r="A75" s="69">
        <v>63</v>
      </c>
      <c r="B75" s="4" t="s">
        <v>19</v>
      </c>
      <c r="C75" s="72" t="s">
        <v>318</v>
      </c>
      <c r="D75" s="4" t="s">
        <v>46049</v>
      </c>
      <c r="E75" s="86" t="s">
        <v>46050</v>
      </c>
      <c r="F75" s="87">
        <v>372433590115</v>
      </c>
      <c r="G75" s="88" t="s">
        <v>30</v>
      </c>
      <c r="H75" s="69" t="s">
        <v>24</v>
      </c>
    </row>
    <row r="76" spans="1:8" x14ac:dyDescent="0.25">
      <c r="A76" s="69">
        <v>64</v>
      </c>
      <c r="B76" s="4" t="s">
        <v>19</v>
      </c>
      <c r="C76" s="72" t="s">
        <v>318</v>
      </c>
      <c r="D76" s="4" t="s">
        <v>46051</v>
      </c>
      <c r="E76" s="86" t="s">
        <v>46052</v>
      </c>
      <c r="F76" s="87">
        <v>3601134270115</v>
      </c>
      <c r="G76" s="88" t="s">
        <v>23</v>
      </c>
      <c r="H76" s="69" t="s">
        <v>24</v>
      </c>
    </row>
    <row r="77" spans="1:8" x14ac:dyDescent="0.25">
      <c r="A77" s="69">
        <v>65</v>
      </c>
      <c r="B77" s="4" t="s">
        <v>19</v>
      </c>
      <c r="C77" s="72" t="s">
        <v>318</v>
      </c>
      <c r="D77" s="4" t="s">
        <v>46053</v>
      </c>
      <c r="E77" s="86" t="s">
        <v>46054</v>
      </c>
      <c r="F77" s="87">
        <v>3729128420101</v>
      </c>
      <c r="G77" s="88" t="s">
        <v>23</v>
      </c>
      <c r="H77" s="69" t="s">
        <v>24</v>
      </c>
    </row>
    <row r="78" spans="1:8" x14ac:dyDescent="0.25">
      <c r="A78" s="69">
        <v>66</v>
      </c>
      <c r="B78" s="4" t="s">
        <v>19</v>
      </c>
      <c r="C78" s="72" t="s">
        <v>318</v>
      </c>
      <c r="D78" s="4" t="s">
        <v>46055</v>
      </c>
      <c r="E78" s="86" t="s">
        <v>46056</v>
      </c>
      <c r="F78" s="87">
        <v>3881714480101</v>
      </c>
      <c r="G78" s="88" t="s">
        <v>30</v>
      </c>
      <c r="H78" s="69" t="s">
        <v>24</v>
      </c>
    </row>
    <row r="79" spans="1:8" x14ac:dyDescent="0.25">
      <c r="A79" s="69">
        <v>67</v>
      </c>
      <c r="B79" s="4" t="s">
        <v>19</v>
      </c>
      <c r="C79" s="72" t="s">
        <v>318</v>
      </c>
      <c r="D79" s="4" t="s">
        <v>46057</v>
      </c>
      <c r="E79" s="86" t="s">
        <v>46058</v>
      </c>
      <c r="F79" s="87">
        <v>3876109280101</v>
      </c>
      <c r="G79" s="88" t="s">
        <v>30</v>
      </c>
      <c r="H79" s="69" t="s">
        <v>24</v>
      </c>
    </row>
    <row r="80" spans="1:8" x14ac:dyDescent="0.25">
      <c r="A80" s="69">
        <v>68</v>
      </c>
      <c r="B80" s="4" t="s">
        <v>19</v>
      </c>
      <c r="C80" s="72" t="s">
        <v>318</v>
      </c>
      <c r="D80" s="4" t="s">
        <v>46059</v>
      </c>
      <c r="E80" s="86" t="s">
        <v>46060</v>
      </c>
      <c r="F80" s="87">
        <v>3015021450101</v>
      </c>
      <c r="G80" s="88" t="s">
        <v>30</v>
      </c>
      <c r="H80" s="69" t="s">
        <v>24</v>
      </c>
    </row>
    <row r="81" spans="1:8" x14ac:dyDescent="0.25">
      <c r="A81" s="69">
        <v>69</v>
      </c>
      <c r="B81" s="4" t="s">
        <v>19</v>
      </c>
      <c r="C81" s="72" t="s">
        <v>318</v>
      </c>
      <c r="D81" s="4" t="s">
        <v>46061</v>
      </c>
      <c r="E81" s="86" t="s">
        <v>46062</v>
      </c>
      <c r="F81" s="87">
        <v>3046863870115</v>
      </c>
      <c r="G81" s="88" t="s">
        <v>30</v>
      </c>
      <c r="H81" s="69" t="s">
        <v>24</v>
      </c>
    </row>
    <row r="82" spans="1:8" x14ac:dyDescent="0.25">
      <c r="A82" s="69">
        <v>70</v>
      </c>
      <c r="B82" s="4" t="s">
        <v>19</v>
      </c>
      <c r="C82" s="72" t="s">
        <v>318</v>
      </c>
      <c r="D82" s="4" t="s">
        <v>46063</v>
      </c>
      <c r="E82" s="86" t="s">
        <v>46064</v>
      </c>
      <c r="F82" s="87">
        <v>30049844620101</v>
      </c>
      <c r="G82" s="88" t="s">
        <v>30</v>
      </c>
      <c r="H82" s="69" t="s">
        <v>24</v>
      </c>
    </row>
    <row r="83" spans="1:8" x14ac:dyDescent="0.25">
      <c r="A83" s="69">
        <v>71</v>
      </c>
      <c r="B83" s="4" t="s">
        <v>19</v>
      </c>
      <c r="C83" s="72" t="s">
        <v>318</v>
      </c>
      <c r="D83" s="4" t="s">
        <v>46065</v>
      </c>
      <c r="E83" s="86" t="s">
        <v>46066</v>
      </c>
      <c r="F83" s="87">
        <v>3933359680115</v>
      </c>
      <c r="G83" s="88" t="s">
        <v>23</v>
      </c>
      <c r="H83" s="69" t="s">
        <v>24</v>
      </c>
    </row>
    <row r="84" spans="1:8" x14ac:dyDescent="0.25">
      <c r="A84" s="69">
        <v>72</v>
      </c>
      <c r="B84" s="4" t="s">
        <v>19</v>
      </c>
      <c r="C84" s="72" t="s">
        <v>318</v>
      </c>
      <c r="D84" s="4" t="s">
        <v>46067</v>
      </c>
      <c r="E84" s="86" t="s">
        <v>46068</v>
      </c>
      <c r="F84" s="87">
        <v>3835237960115</v>
      </c>
      <c r="G84" s="88" t="s">
        <v>30</v>
      </c>
      <c r="H84" s="69" t="s">
        <v>24</v>
      </c>
    </row>
    <row r="85" spans="1:8" x14ac:dyDescent="0.25">
      <c r="A85" s="69">
        <v>73</v>
      </c>
      <c r="B85" s="4" t="s">
        <v>19</v>
      </c>
      <c r="C85" s="72" t="s">
        <v>318</v>
      </c>
      <c r="D85" s="4" t="s">
        <v>46067</v>
      </c>
      <c r="E85" s="86" t="s">
        <v>46069</v>
      </c>
      <c r="F85" s="87">
        <v>2513199030115</v>
      </c>
      <c r="G85" s="88" t="s">
        <v>30</v>
      </c>
      <c r="H85" s="69" t="s">
        <v>24</v>
      </c>
    </row>
    <row r="86" spans="1:8" x14ac:dyDescent="0.25">
      <c r="A86" s="69">
        <v>74</v>
      </c>
      <c r="B86" s="4" t="s">
        <v>19</v>
      </c>
      <c r="C86" s="72" t="s">
        <v>318</v>
      </c>
      <c r="D86" s="4" t="s">
        <v>46070</v>
      </c>
      <c r="E86" s="86" t="s">
        <v>46071</v>
      </c>
      <c r="F86" s="87">
        <v>3020622620101</v>
      </c>
      <c r="G86" s="88" t="s">
        <v>30</v>
      </c>
      <c r="H86" s="69" t="s">
        <v>24</v>
      </c>
    </row>
    <row r="87" spans="1:8" x14ac:dyDescent="0.25">
      <c r="A87" s="69">
        <v>75</v>
      </c>
      <c r="B87" s="4" t="s">
        <v>19</v>
      </c>
      <c r="C87" s="72" t="s">
        <v>318</v>
      </c>
      <c r="D87" s="4" t="s">
        <v>46072</v>
      </c>
      <c r="E87" s="86" t="s">
        <v>46073</v>
      </c>
      <c r="F87" s="87">
        <v>3017802260101</v>
      </c>
      <c r="G87" s="88" t="s">
        <v>30</v>
      </c>
      <c r="H87" s="69" t="s">
        <v>24</v>
      </c>
    </row>
    <row r="88" spans="1:8" x14ac:dyDescent="0.25">
      <c r="A88" s="69">
        <v>76</v>
      </c>
      <c r="B88" s="4" t="s">
        <v>19</v>
      </c>
      <c r="C88" s="72" t="s">
        <v>318</v>
      </c>
      <c r="D88" s="4" t="s">
        <v>46074</v>
      </c>
      <c r="E88" s="86" t="s">
        <v>46075</v>
      </c>
      <c r="F88" s="87">
        <v>3045979450115</v>
      </c>
      <c r="G88" s="88" t="s">
        <v>30</v>
      </c>
      <c r="H88" s="69" t="s">
        <v>24</v>
      </c>
    </row>
    <row r="89" spans="1:8" x14ac:dyDescent="0.25">
      <c r="A89" s="69">
        <v>77</v>
      </c>
      <c r="B89" s="4" t="s">
        <v>19</v>
      </c>
      <c r="C89" s="72" t="s">
        <v>318</v>
      </c>
      <c r="D89" s="4" t="s">
        <v>46076</v>
      </c>
      <c r="E89" s="86" t="s">
        <v>46077</v>
      </c>
      <c r="F89" s="87">
        <v>2001346550101</v>
      </c>
      <c r="G89" s="88" t="s">
        <v>23</v>
      </c>
      <c r="H89" s="69" t="s">
        <v>24</v>
      </c>
    </row>
    <row r="90" spans="1:8" x14ac:dyDescent="0.25">
      <c r="A90" s="69">
        <v>78</v>
      </c>
      <c r="B90" s="4" t="s">
        <v>19</v>
      </c>
      <c r="C90" s="72" t="s">
        <v>318</v>
      </c>
      <c r="D90" s="4" t="s">
        <v>46078</v>
      </c>
      <c r="E90" s="86" t="s">
        <v>46079</v>
      </c>
      <c r="F90" s="87">
        <v>3046698570115</v>
      </c>
      <c r="G90" s="88" t="s">
        <v>23</v>
      </c>
      <c r="H90" s="69" t="s">
        <v>24</v>
      </c>
    </row>
    <row r="91" spans="1:8" x14ac:dyDescent="0.25">
      <c r="A91" s="69">
        <v>79</v>
      </c>
      <c r="B91" s="4" t="s">
        <v>19</v>
      </c>
      <c r="C91" s="72" t="s">
        <v>318</v>
      </c>
      <c r="D91" s="4" t="s">
        <v>46080</v>
      </c>
      <c r="E91" s="86" t="s">
        <v>46081</v>
      </c>
      <c r="F91" s="87">
        <v>2906672400101</v>
      </c>
      <c r="G91" s="88" t="s">
        <v>23</v>
      </c>
      <c r="H91" s="69" t="s">
        <v>24</v>
      </c>
    </row>
    <row r="92" spans="1:8" x14ac:dyDescent="0.25">
      <c r="A92" s="69">
        <v>80</v>
      </c>
      <c r="B92" s="4" t="s">
        <v>19</v>
      </c>
      <c r="C92" s="72" t="s">
        <v>318</v>
      </c>
      <c r="D92" s="4" t="s">
        <v>46082</v>
      </c>
      <c r="E92" s="86" t="s">
        <v>46083</v>
      </c>
      <c r="F92" s="87">
        <v>3006570560101</v>
      </c>
      <c r="G92" s="88" t="s">
        <v>30</v>
      </c>
      <c r="H92" s="69" t="s">
        <v>24</v>
      </c>
    </row>
    <row r="93" spans="1:8" x14ac:dyDescent="0.25">
      <c r="A93" s="69">
        <v>81</v>
      </c>
      <c r="B93" s="4" t="s">
        <v>19</v>
      </c>
      <c r="C93" s="72" t="s">
        <v>318</v>
      </c>
      <c r="D93" s="4" t="s">
        <v>46084</v>
      </c>
      <c r="E93" s="86" t="s">
        <v>46085</v>
      </c>
      <c r="F93" s="87">
        <v>3883593580115</v>
      </c>
      <c r="G93" s="88" t="s">
        <v>23</v>
      </c>
      <c r="H93" s="69" t="s">
        <v>24</v>
      </c>
    </row>
    <row r="94" spans="1:8" x14ac:dyDescent="0.25">
      <c r="A94" s="69">
        <v>82</v>
      </c>
      <c r="B94" s="4" t="s">
        <v>19</v>
      </c>
      <c r="C94" s="72" t="s">
        <v>318</v>
      </c>
      <c r="D94" s="4" t="s">
        <v>46086</v>
      </c>
      <c r="E94" s="86" t="s">
        <v>46087</v>
      </c>
      <c r="F94" s="87">
        <v>3494974350101</v>
      </c>
      <c r="G94" s="88" t="s">
        <v>23</v>
      </c>
      <c r="H94" s="69" t="s">
        <v>24</v>
      </c>
    </row>
    <row r="95" spans="1:8" x14ac:dyDescent="0.25">
      <c r="A95" s="69">
        <v>83</v>
      </c>
      <c r="B95" s="4" t="s">
        <v>19</v>
      </c>
      <c r="C95" s="72" t="s">
        <v>318</v>
      </c>
      <c r="D95" s="4" t="s">
        <v>46088</v>
      </c>
      <c r="E95" s="86" t="s">
        <v>46089</v>
      </c>
      <c r="F95" s="87">
        <v>2081938630101</v>
      </c>
      <c r="G95" s="88" t="s">
        <v>23</v>
      </c>
      <c r="H95" s="69" t="s">
        <v>24</v>
      </c>
    </row>
    <row r="96" spans="1:8" x14ac:dyDescent="0.25">
      <c r="A96" s="69">
        <v>84</v>
      </c>
      <c r="B96" s="4" t="s">
        <v>19</v>
      </c>
      <c r="C96" s="72" t="s">
        <v>318</v>
      </c>
      <c r="D96" s="4" t="s">
        <v>46090</v>
      </c>
      <c r="E96" s="86" t="s">
        <v>46091</v>
      </c>
      <c r="F96" s="87">
        <v>3046168420115</v>
      </c>
      <c r="G96" s="88" t="s">
        <v>30</v>
      </c>
      <c r="H96" s="69" t="s">
        <v>24</v>
      </c>
    </row>
    <row r="97" spans="1:8" x14ac:dyDescent="0.25">
      <c r="A97" s="69">
        <v>85</v>
      </c>
      <c r="B97" s="4" t="s">
        <v>19</v>
      </c>
      <c r="C97" s="72" t="s">
        <v>318</v>
      </c>
      <c r="D97" s="4" t="s">
        <v>46092</v>
      </c>
      <c r="E97" s="86" t="s">
        <v>46093</v>
      </c>
      <c r="F97" s="87">
        <v>3032657280108</v>
      </c>
      <c r="G97" s="88" t="s">
        <v>30</v>
      </c>
      <c r="H97" s="69" t="s">
        <v>24</v>
      </c>
    </row>
    <row r="98" spans="1:8" x14ac:dyDescent="0.25">
      <c r="A98" s="69">
        <v>86</v>
      </c>
      <c r="B98" s="4" t="s">
        <v>19</v>
      </c>
      <c r="C98" s="72" t="s">
        <v>318</v>
      </c>
      <c r="D98" s="4" t="s">
        <v>46094</v>
      </c>
      <c r="E98" s="86" t="s">
        <v>46095</v>
      </c>
      <c r="F98" s="87">
        <v>3672049440101</v>
      </c>
      <c r="G98" s="88" t="s">
        <v>23</v>
      </c>
      <c r="H98" s="69" t="s">
        <v>24</v>
      </c>
    </row>
    <row r="99" spans="1:8" x14ac:dyDescent="0.25">
      <c r="A99" s="69">
        <v>87</v>
      </c>
      <c r="B99" s="4" t="s">
        <v>19</v>
      </c>
      <c r="C99" s="72" t="s">
        <v>318</v>
      </c>
      <c r="D99" s="4" t="s">
        <v>46096</v>
      </c>
      <c r="E99" s="86" t="s">
        <v>46097</v>
      </c>
      <c r="F99" s="87">
        <v>2046305250115</v>
      </c>
      <c r="G99" s="88" t="s">
        <v>30</v>
      </c>
      <c r="H99" s="69" t="s">
        <v>24</v>
      </c>
    </row>
    <row r="100" spans="1:8" x14ac:dyDescent="0.25">
      <c r="A100" s="69">
        <v>88</v>
      </c>
      <c r="B100" s="4" t="s">
        <v>19</v>
      </c>
      <c r="C100" s="72" t="s">
        <v>318</v>
      </c>
      <c r="D100" s="4" t="s">
        <v>46098</v>
      </c>
      <c r="E100" s="86" t="s">
        <v>46099</v>
      </c>
      <c r="F100" s="87">
        <v>2363952460506</v>
      </c>
      <c r="G100" s="88" t="s">
        <v>30</v>
      </c>
      <c r="H100" s="69" t="s">
        <v>24</v>
      </c>
    </row>
    <row r="101" spans="1:8" x14ac:dyDescent="0.25">
      <c r="A101" s="69">
        <v>89</v>
      </c>
      <c r="B101" s="4" t="s">
        <v>19</v>
      </c>
      <c r="C101" s="72" t="s">
        <v>318</v>
      </c>
      <c r="D101" s="4" t="s">
        <v>46100</v>
      </c>
      <c r="E101" s="86" t="s">
        <v>46101</v>
      </c>
      <c r="F101" s="87">
        <v>3013242630101</v>
      </c>
      <c r="G101" s="88" t="s">
        <v>23</v>
      </c>
      <c r="H101" s="69" t="s">
        <v>24</v>
      </c>
    </row>
    <row r="102" spans="1:8" x14ac:dyDescent="0.25">
      <c r="A102" s="69">
        <v>90</v>
      </c>
      <c r="B102" s="4" t="s">
        <v>19</v>
      </c>
      <c r="C102" s="72" t="s">
        <v>318</v>
      </c>
      <c r="D102" s="4" t="s">
        <v>46102</v>
      </c>
      <c r="E102" s="86" t="s">
        <v>46103</v>
      </c>
      <c r="F102" s="87">
        <v>4016891900114</v>
      </c>
      <c r="G102" s="88" t="s">
        <v>30</v>
      </c>
      <c r="H102" s="69" t="s">
        <v>24</v>
      </c>
    </row>
    <row r="103" spans="1:8" x14ac:dyDescent="0.25">
      <c r="A103" s="69">
        <v>91</v>
      </c>
      <c r="B103" s="4" t="s">
        <v>19</v>
      </c>
      <c r="C103" s="72" t="s">
        <v>318</v>
      </c>
      <c r="D103" s="4" t="s">
        <v>46104</v>
      </c>
      <c r="E103" s="86" t="s">
        <v>46105</v>
      </c>
      <c r="F103" s="87">
        <v>2191004700101</v>
      </c>
      <c r="G103" s="88" t="s">
        <v>30</v>
      </c>
      <c r="H103" s="69" t="s">
        <v>24</v>
      </c>
    </row>
    <row r="104" spans="1:8" x14ac:dyDescent="0.25">
      <c r="A104" s="69">
        <v>92</v>
      </c>
      <c r="B104" s="4" t="s">
        <v>19</v>
      </c>
      <c r="C104" s="72" t="s">
        <v>318</v>
      </c>
      <c r="D104" s="4" t="s">
        <v>46106</v>
      </c>
      <c r="E104" s="86" t="s">
        <v>46107</v>
      </c>
      <c r="F104" s="87">
        <v>32556838341401</v>
      </c>
      <c r="G104" s="88" t="s">
        <v>30</v>
      </c>
      <c r="H104" s="69" t="s">
        <v>24</v>
      </c>
    </row>
    <row r="105" spans="1:8" x14ac:dyDescent="0.25">
      <c r="A105" s="69">
        <v>93</v>
      </c>
      <c r="B105" s="4" t="s">
        <v>19</v>
      </c>
      <c r="C105" s="72" t="s">
        <v>318</v>
      </c>
      <c r="D105" s="4" t="s">
        <v>46108</v>
      </c>
      <c r="E105" s="86" t="s">
        <v>46109</v>
      </c>
      <c r="F105" s="87">
        <v>3722586891101</v>
      </c>
      <c r="G105" s="88" t="s">
        <v>30</v>
      </c>
      <c r="H105" s="69" t="s">
        <v>24</v>
      </c>
    </row>
    <row r="106" spans="1:8" x14ac:dyDescent="0.25">
      <c r="A106" s="69">
        <v>94</v>
      </c>
      <c r="B106" s="4" t="s">
        <v>19</v>
      </c>
      <c r="C106" s="72" t="s">
        <v>318</v>
      </c>
      <c r="D106" s="4" t="s">
        <v>46110</v>
      </c>
      <c r="E106" s="86" t="s">
        <v>46111</v>
      </c>
      <c r="F106" s="87">
        <v>3004433740101</v>
      </c>
      <c r="G106" s="88" t="s">
        <v>23</v>
      </c>
      <c r="H106" s="69" t="s">
        <v>24</v>
      </c>
    </row>
    <row r="107" spans="1:8" x14ac:dyDescent="0.25">
      <c r="A107" s="69">
        <v>95</v>
      </c>
      <c r="B107" s="4" t="s">
        <v>19</v>
      </c>
      <c r="C107" s="72" t="s">
        <v>318</v>
      </c>
      <c r="D107" s="4" t="s">
        <v>46112</v>
      </c>
      <c r="E107" s="86" t="s">
        <v>46113</v>
      </c>
      <c r="F107" s="87">
        <v>2629579301608</v>
      </c>
      <c r="G107" s="88" t="s">
        <v>23</v>
      </c>
      <c r="H107" s="69" t="s">
        <v>24</v>
      </c>
    </row>
    <row r="108" spans="1:8" x14ac:dyDescent="0.25">
      <c r="A108" s="69">
        <v>96</v>
      </c>
      <c r="B108" s="4" t="s">
        <v>19</v>
      </c>
      <c r="C108" s="72" t="s">
        <v>318</v>
      </c>
      <c r="D108" s="4" t="s">
        <v>46112</v>
      </c>
      <c r="E108" s="86" t="s">
        <v>46114</v>
      </c>
      <c r="F108" s="87">
        <v>2925861750101</v>
      </c>
      <c r="G108" s="88" t="s">
        <v>23</v>
      </c>
      <c r="H108" s="69" t="s">
        <v>24</v>
      </c>
    </row>
    <row r="109" spans="1:8" x14ac:dyDescent="0.25">
      <c r="A109" s="69">
        <v>97</v>
      </c>
      <c r="B109" s="4" t="s">
        <v>19</v>
      </c>
      <c r="C109" s="72" t="s">
        <v>318</v>
      </c>
      <c r="D109" s="4" t="s">
        <v>46112</v>
      </c>
      <c r="E109" s="86" t="s">
        <v>46115</v>
      </c>
      <c r="F109" s="87">
        <v>2295506010101</v>
      </c>
      <c r="G109" s="88" t="s">
        <v>30</v>
      </c>
      <c r="H109" s="69" t="s">
        <v>24</v>
      </c>
    </row>
    <row r="110" spans="1:8" x14ac:dyDescent="0.25">
      <c r="A110" s="69">
        <v>98</v>
      </c>
      <c r="B110" s="4" t="s">
        <v>19</v>
      </c>
      <c r="C110" s="72" t="s">
        <v>318</v>
      </c>
      <c r="D110" s="4" t="s">
        <v>46116</v>
      </c>
      <c r="E110" s="86" t="s">
        <v>46117</v>
      </c>
      <c r="F110" s="87">
        <v>3920693180506</v>
      </c>
      <c r="G110" s="88" t="s">
        <v>30</v>
      </c>
      <c r="H110" s="69" t="s">
        <v>24</v>
      </c>
    </row>
    <row r="111" spans="1:8" x14ac:dyDescent="0.25">
      <c r="A111" s="69">
        <v>99</v>
      </c>
      <c r="B111" s="4" t="s">
        <v>19</v>
      </c>
      <c r="C111" s="72" t="s">
        <v>318</v>
      </c>
      <c r="D111" s="4" t="s">
        <v>46118</v>
      </c>
      <c r="E111" s="86" t="s">
        <v>46119</v>
      </c>
      <c r="F111" s="87">
        <v>3004960790101</v>
      </c>
      <c r="G111" s="88" t="s">
        <v>30</v>
      </c>
      <c r="H111" s="69" t="s">
        <v>24</v>
      </c>
    </row>
    <row r="112" spans="1:8" x14ac:dyDescent="0.25">
      <c r="A112" s="69">
        <v>100</v>
      </c>
      <c r="B112" s="4" t="s">
        <v>19</v>
      </c>
      <c r="C112" s="72" t="s">
        <v>318</v>
      </c>
      <c r="D112" s="4" t="s">
        <v>46120</v>
      </c>
      <c r="E112" s="86" t="s">
        <v>46121</v>
      </c>
      <c r="F112" s="87">
        <v>1657501380101</v>
      </c>
      <c r="G112" s="88" t="s">
        <v>30</v>
      </c>
      <c r="H112" s="69" t="s">
        <v>24</v>
      </c>
    </row>
    <row r="113" spans="1:8" x14ac:dyDescent="0.25">
      <c r="A113" s="69">
        <v>101</v>
      </c>
      <c r="B113" s="4" t="s">
        <v>19</v>
      </c>
      <c r="C113" s="72" t="s">
        <v>318</v>
      </c>
      <c r="D113" s="4" t="s">
        <v>46122</v>
      </c>
      <c r="E113" s="86" t="s">
        <v>46123</v>
      </c>
      <c r="F113" s="87">
        <v>3045780530115</v>
      </c>
      <c r="G113" s="88" t="s">
        <v>30</v>
      </c>
      <c r="H113" s="69" t="s">
        <v>24</v>
      </c>
    </row>
    <row r="114" spans="1:8" x14ac:dyDescent="0.25">
      <c r="A114" s="69">
        <v>102</v>
      </c>
      <c r="B114" s="4" t="s">
        <v>19</v>
      </c>
      <c r="C114" s="72" t="s">
        <v>318</v>
      </c>
      <c r="D114" s="4" t="s">
        <v>46124</v>
      </c>
      <c r="E114" s="86" t="s">
        <v>46125</v>
      </c>
      <c r="F114" s="87">
        <v>3724818680101</v>
      </c>
      <c r="G114" s="88" t="s">
        <v>23</v>
      </c>
      <c r="H114" s="69" t="s">
        <v>24</v>
      </c>
    </row>
    <row r="115" spans="1:8" x14ac:dyDescent="0.25">
      <c r="A115" s="69">
        <v>103</v>
      </c>
      <c r="B115" s="4" t="s">
        <v>19</v>
      </c>
      <c r="C115" s="72" t="s">
        <v>318</v>
      </c>
      <c r="D115" s="4" t="s">
        <v>46126</v>
      </c>
      <c r="E115" s="86" t="s">
        <v>46127</v>
      </c>
      <c r="F115" s="87">
        <v>3000317930101</v>
      </c>
      <c r="G115" s="88" t="s">
        <v>23</v>
      </c>
      <c r="H115" s="69" t="s">
        <v>24</v>
      </c>
    </row>
    <row r="116" spans="1:8" x14ac:dyDescent="0.25">
      <c r="A116" s="69">
        <v>104</v>
      </c>
      <c r="B116" s="4" t="s">
        <v>19</v>
      </c>
      <c r="C116" s="72" t="s">
        <v>318</v>
      </c>
      <c r="D116" s="4" t="s">
        <v>46128</v>
      </c>
      <c r="E116" s="86" t="s">
        <v>46129</v>
      </c>
      <c r="F116" s="87">
        <v>3042795280114</v>
      </c>
      <c r="G116" s="88" t="s">
        <v>30</v>
      </c>
      <c r="H116" s="69" t="s">
        <v>24</v>
      </c>
    </row>
    <row r="117" spans="1:8" x14ac:dyDescent="0.25">
      <c r="A117" s="69">
        <v>105</v>
      </c>
      <c r="B117" s="4" t="s">
        <v>19</v>
      </c>
      <c r="C117" s="72" t="s">
        <v>318</v>
      </c>
      <c r="D117" s="4" t="s">
        <v>46130</v>
      </c>
      <c r="E117" s="86" t="s">
        <v>46131</v>
      </c>
      <c r="F117" s="87">
        <v>3620945350115</v>
      </c>
      <c r="G117" s="88" t="s">
        <v>23</v>
      </c>
      <c r="H117" s="69" t="s">
        <v>24</v>
      </c>
    </row>
    <row r="118" spans="1:8" x14ac:dyDescent="0.25">
      <c r="A118" s="69">
        <v>106</v>
      </c>
      <c r="B118" s="4" t="s">
        <v>19</v>
      </c>
      <c r="C118" s="72" t="s">
        <v>318</v>
      </c>
      <c r="D118" s="4" t="s">
        <v>46132</v>
      </c>
      <c r="E118" s="86" t="s">
        <v>46133</v>
      </c>
      <c r="F118" s="87">
        <v>305066410117</v>
      </c>
      <c r="G118" s="88" t="s">
        <v>23</v>
      </c>
      <c r="H118" s="69" t="s">
        <v>24</v>
      </c>
    </row>
    <row r="119" spans="1:8" x14ac:dyDescent="0.25">
      <c r="A119" s="69">
        <v>107</v>
      </c>
      <c r="B119" s="4" t="s">
        <v>19</v>
      </c>
      <c r="C119" s="72" t="s">
        <v>318</v>
      </c>
      <c r="D119" s="4" t="s">
        <v>46134</v>
      </c>
      <c r="E119" s="86" t="s">
        <v>46135</v>
      </c>
      <c r="F119" s="87">
        <v>3667365310101</v>
      </c>
      <c r="G119" s="88" t="s">
        <v>30</v>
      </c>
      <c r="H119" s="69" t="s">
        <v>24</v>
      </c>
    </row>
    <row r="120" spans="1:8" x14ac:dyDescent="0.25">
      <c r="A120" s="69">
        <v>108</v>
      </c>
      <c r="B120" s="4" t="s">
        <v>19</v>
      </c>
      <c r="C120" s="72" t="s">
        <v>318</v>
      </c>
      <c r="D120" s="4" t="s">
        <v>46136</v>
      </c>
      <c r="E120" s="86" t="s">
        <v>46137</v>
      </c>
      <c r="F120" s="87">
        <v>2851425420114</v>
      </c>
      <c r="G120" s="88" t="s">
        <v>30</v>
      </c>
      <c r="H120" s="69" t="s">
        <v>24</v>
      </c>
    </row>
    <row r="121" spans="1:8" x14ac:dyDescent="0.25">
      <c r="A121" s="69">
        <v>109</v>
      </c>
      <c r="B121" s="4" t="s">
        <v>19</v>
      </c>
      <c r="C121" s="72" t="s">
        <v>318</v>
      </c>
      <c r="D121" s="4" t="s">
        <v>46138</v>
      </c>
      <c r="E121" s="86" t="s">
        <v>46139</v>
      </c>
      <c r="F121" s="87">
        <v>3415282771419</v>
      </c>
      <c r="G121" s="88" t="s">
        <v>30</v>
      </c>
      <c r="H121" s="69" t="s">
        <v>24</v>
      </c>
    </row>
    <row r="122" spans="1:8" x14ac:dyDescent="0.25">
      <c r="A122" s="69">
        <v>110</v>
      </c>
      <c r="B122" s="4" t="s">
        <v>19</v>
      </c>
      <c r="C122" s="72" t="s">
        <v>318</v>
      </c>
      <c r="D122" s="4" t="s">
        <v>46140</v>
      </c>
      <c r="E122" s="86" t="s">
        <v>46141</v>
      </c>
      <c r="F122" s="87">
        <v>3824876640115</v>
      </c>
      <c r="G122" s="88" t="s">
        <v>30</v>
      </c>
      <c r="H122" s="69" t="s">
        <v>24</v>
      </c>
    </row>
    <row r="123" spans="1:8" x14ac:dyDescent="0.25">
      <c r="A123" s="69">
        <v>111</v>
      </c>
      <c r="B123" s="4" t="s">
        <v>19</v>
      </c>
      <c r="C123" s="72" t="s">
        <v>318</v>
      </c>
      <c r="D123" s="4" t="s">
        <v>46142</v>
      </c>
      <c r="E123" s="86" t="s">
        <v>46143</v>
      </c>
      <c r="F123" s="87">
        <v>2991101410101</v>
      </c>
      <c r="G123" s="88" t="s">
        <v>30</v>
      </c>
      <c r="H123" s="69" t="s">
        <v>24</v>
      </c>
    </row>
    <row r="124" spans="1:8" x14ac:dyDescent="0.25">
      <c r="A124" s="69">
        <v>112</v>
      </c>
      <c r="B124" s="4" t="s">
        <v>19</v>
      </c>
      <c r="C124" s="72" t="s">
        <v>318</v>
      </c>
      <c r="D124" s="4" t="s">
        <v>46144</v>
      </c>
      <c r="E124" s="86" t="s">
        <v>46145</v>
      </c>
      <c r="F124" s="87">
        <v>2995417540101</v>
      </c>
      <c r="G124" s="88" t="s">
        <v>30</v>
      </c>
      <c r="H124" s="69" t="s">
        <v>24</v>
      </c>
    </row>
    <row r="125" spans="1:8" x14ac:dyDescent="0.25">
      <c r="A125" s="69">
        <v>113</v>
      </c>
      <c r="B125" s="4" t="s">
        <v>19</v>
      </c>
      <c r="C125" s="72" t="s">
        <v>318</v>
      </c>
      <c r="D125" s="4" t="s">
        <v>46146</v>
      </c>
      <c r="E125" s="86" t="s">
        <v>46147</v>
      </c>
      <c r="F125" s="87">
        <v>3634068830101</v>
      </c>
      <c r="G125" s="88" t="s">
        <v>23</v>
      </c>
      <c r="H125" s="69" t="s">
        <v>24</v>
      </c>
    </row>
    <row r="126" spans="1:8" x14ac:dyDescent="0.25">
      <c r="A126" s="69">
        <v>114</v>
      </c>
      <c r="B126" s="4" t="s">
        <v>19</v>
      </c>
      <c r="C126" s="72" t="s">
        <v>318</v>
      </c>
      <c r="D126" s="4" t="s">
        <v>46148</v>
      </c>
      <c r="E126" s="86" t="s">
        <v>46149</v>
      </c>
      <c r="F126" s="87">
        <v>3715896060101</v>
      </c>
      <c r="G126" s="88" t="s">
        <v>30</v>
      </c>
      <c r="H126" s="69" t="s">
        <v>24</v>
      </c>
    </row>
    <row r="127" spans="1:8" x14ac:dyDescent="0.25">
      <c r="A127" s="69">
        <v>115</v>
      </c>
      <c r="B127" s="4" t="s">
        <v>19</v>
      </c>
      <c r="C127" s="72" t="s">
        <v>318</v>
      </c>
      <c r="D127" s="4" t="s">
        <v>46150</v>
      </c>
      <c r="E127" s="86" t="s">
        <v>46151</v>
      </c>
      <c r="F127" s="87">
        <v>3042931800114</v>
      </c>
      <c r="G127" s="88" t="s">
        <v>30</v>
      </c>
      <c r="H127" s="69" t="s">
        <v>24</v>
      </c>
    </row>
    <row r="128" spans="1:8" x14ac:dyDescent="0.25">
      <c r="A128" s="69">
        <v>116</v>
      </c>
      <c r="B128" s="4" t="s">
        <v>43923</v>
      </c>
      <c r="C128" s="72" t="s">
        <v>43923</v>
      </c>
      <c r="D128" s="4" t="s">
        <v>46152</v>
      </c>
      <c r="E128" s="86" t="s">
        <v>46153</v>
      </c>
      <c r="F128" s="87" t="s">
        <v>46154</v>
      </c>
      <c r="G128" s="88" t="s">
        <v>30</v>
      </c>
      <c r="H128" s="69" t="s">
        <v>24</v>
      </c>
    </row>
    <row r="129" spans="1:8" x14ac:dyDescent="0.25">
      <c r="A129" s="69">
        <v>117</v>
      </c>
      <c r="B129" s="4" t="s">
        <v>43923</v>
      </c>
      <c r="C129" s="72" t="s">
        <v>43923</v>
      </c>
      <c r="D129" s="4" t="s">
        <v>46155</v>
      </c>
      <c r="E129" s="86" t="s">
        <v>46156</v>
      </c>
      <c r="F129" s="87" t="s">
        <v>46157</v>
      </c>
      <c r="G129" s="88" t="s">
        <v>30</v>
      </c>
      <c r="H129" s="69" t="s">
        <v>24</v>
      </c>
    </row>
    <row r="130" spans="1:8" x14ac:dyDescent="0.25">
      <c r="A130" s="69">
        <v>118</v>
      </c>
      <c r="B130" s="4" t="s">
        <v>43923</v>
      </c>
      <c r="C130" s="72" t="s">
        <v>43923</v>
      </c>
      <c r="D130" s="4" t="s">
        <v>46158</v>
      </c>
      <c r="E130" s="86" t="s">
        <v>46159</v>
      </c>
      <c r="F130" s="87" t="s">
        <v>46160</v>
      </c>
      <c r="G130" s="88" t="s">
        <v>30</v>
      </c>
      <c r="H130" s="69" t="s">
        <v>24</v>
      </c>
    </row>
    <row r="131" spans="1:8" x14ac:dyDescent="0.25">
      <c r="A131" s="69">
        <v>119</v>
      </c>
      <c r="B131" s="4" t="s">
        <v>43923</v>
      </c>
      <c r="C131" s="72" t="s">
        <v>43923</v>
      </c>
      <c r="D131" s="4" t="s">
        <v>46158</v>
      </c>
      <c r="E131" s="86" t="s">
        <v>46161</v>
      </c>
      <c r="F131" s="87" t="s">
        <v>46162</v>
      </c>
      <c r="G131" s="88" t="s">
        <v>30</v>
      </c>
      <c r="H131" s="69" t="s">
        <v>24</v>
      </c>
    </row>
    <row r="132" spans="1:8" x14ac:dyDescent="0.25">
      <c r="A132" s="69">
        <v>120</v>
      </c>
      <c r="B132" s="4" t="s">
        <v>43923</v>
      </c>
      <c r="C132" s="72" t="s">
        <v>43923</v>
      </c>
      <c r="D132" s="4" t="s">
        <v>46163</v>
      </c>
      <c r="E132" s="86" t="s">
        <v>46164</v>
      </c>
      <c r="F132" s="87" t="s">
        <v>46165</v>
      </c>
      <c r="G132" s="88" t="s">
        <v>30</v>
      </c>
      <c r="H132" s="69" t="s">
        <v>24</v>
      </c>
    </row>
    <row r="133" spans="1:8" x14ac:dyDescent="0.25">
      <c r="A133" s="69">
        <v>121</v>
      </c>
      <c r="B133" s="4" t="s">
        <v>43923</v>
      </c>
      <c r="C133" s="72" t="s">
        <v>43923</v>
      </c>
      <c r="D133" s="4" t="s">
        <v>43927</v>
      </c>
      <c r="E133" s="86" t="s">
        <v>46166</v>
      </c>
      <c r="F133" s="87" t="s">
        <v>46167</v>
      </c>
      <c r="G133" s="88" t="s">
        <v>23</v>
      </c>
      <c r="H133" s="69" t="s">
        <v>24</v>
      </c>
    </row>
    <row r="134" spans="1:8" x14ac:dyDescent="0.25">
      <c r="A134" s="69">
        <v>122</v>
      </c>
      <c r="B134" s="4" t="s">
        <v>43923</v>
      </c>
      <c r="C134" s="72" t="s">
        <v>43923</v>
      </c>
      <c r="D134" s="4" t="s">
        <v>43927</v>
      </c>
      <c r="E134" s="86" t="s">
        <v>46168</v>
      </c>
      <c r="F134" s="87" t="s">
        <v>46169</v>
      </c>
      <c r="G134" s="88" t="s">
        <v>23</v>
      </c>
      <c r="H134" s="69" t="s">
        <v>24</v>
      </c>
    </row>
    <row r="135" spans="1:8" x14ac:dyDescent="0.25">
      <c r="A135" s="69">
        <v>123</v>
      </c>
      <c r="B135" s="4" t="s">
        <v>43923</v>
      </c>
      <c r="C135" s="72" t="s">
        <v>43923</v>
      </c>
      <c r="D135" s="4" t="s">
        <v>1568</v>
      </c>
      <c r="E135" s="86" t="s">
        <v>46170</v>
      </c>
      <c r="F135" s="87" t="s">
        <v>46171</v>
      </c>
      <c r="G135" s="88" t="s">
        <v>30</v>
      </c>
      <c r="H135" s="69" t="s">
        <v>24</v>
      </c>
    </row>
    <row r="136" spans="1:8" x14ac:dyDescent="0.25">
      <c r="A136" s="69">
        <v>124</v>
      </c>
      <c r="B136" s="4" t="s">
        <v>43923</v>
      </c>
      <c r="C136" s="72" t="s">
        <v>43923</v>
      </c>
      <c r="D136" s="4" t="s">
        <v>2148</v>
      </c>
      <c r="E136" s="86" t="s">
        <v>46172</v>
      </c>
      <c r="F136" s="87" t="s">
        <v>46173</v>
      </c>
      <c r="G136" s="88" t="s">
        <v>30</v>
      </c>
      <c r="H136" s="69" t="s">
        <v>24</v>
      </c>
    </row>
    <row r="137" spans="1:8" x14ac:dyDescent="0.25">
      <c r="A137" s="69">
        <v>125</v>
      </c>
      <c r="B137" s="4" t="s">
        <v>43923</v>
      </c>
      <c r="C137" s="72" t="s">
        <v>43923</v>
      </c>
      <c r="D137" s="4" t="s">
        <v>46174</v>
      </c>
      <c r="E137" s="86" t="s">
        <v>46175</v>
      </c>
      <c r="F137" s="87" t="s">
        <v>46176</v>
      </c>
      <c r="G137" s="88" t="s">
        <v>30</v>
      </c>
      <c r="H137" s="69" t="s">
        <v>24</v>
      </c>
    </row>
    <row r="138" spans="1:8" x14ac:dyDescent="0.25">
      <c r="A138" s="69">
        <v>126</v>
      </c>
      <c r="B138" s="4" t="s">
        <v>43923</v>
      </c>
      <c r="C138" s="72" t="s">
        <v>43923</v>
      </c>
      <c r="D138" s="4" t="s">
        <v>2281</v>
      </c>
      <c r="E138" s="86" t="s">
        <v>46177</v>
      </c>
      <c r="F138" s="87" t="s">
        <v>46178</v>
      </c>
      <c r="G138" s="88" t="s">
        <v>30</v>
      </c>
      <c r="H138" s="69" t="s">
        <v>24</v>
      </c>
    </row>
    <row r="139" spans="1:8" x14ac:dyDescent="0.25">
      <c r="A139" s="69">
        <v>127</v>
      </c>
      <c r="B139" s="4" t="s">
        <v>43923</v>
      </c>
      <c r="C139" s="72" t="s">
        <v>43923</v>
      </c>
      <c r="D139" s="4" t="s">
        <v>46179</v>
      </c>
      <c r="E139" s="86" t="s">
        <v>46180</v>
      </c>
      <c r="F139" s="87" t="s">
        <v>46181</v>
      </c>
      <c r="G139" s="88" t="s">
        <v>30</v>
      </c>
      <c r="H139" s="69" t="s">
        <v>24</v>
      </c>
    </row>
    <row r="140" spans="1:8" x14ac:dyDescent="0.25">
      <c r="A140" s="69">
        <v>128</v>
      </c>
      <c r="B140" s="4" t="s">
        <v>43923</v>
      </c>
      <c r="C140" s="72" t="s">
        <v>43923</v>
      </c>
      <c r="D140" s="4" t="s">
        <v>46182</v>
      </c>
      <c r="E140" s="86" t="s">
        <v>46183</v>
      </c>
      <c r="F140" s="87" t="s">
        <v>46184</v>
      </c>
      <c r="G140" s="88" t="s">
        <v>23</v>
      </c>
      <c r="H140" s="69" t="s">
        <v>24</v>
      </c>
    </row>
    <row r="141" spans="1:8" x14ac:dyDescent="0.25">
      <c r="A141" s="69">
        <v>129</v>
      </c>
      <c r="B141" s="4" t="s">
        <v>43923</v>
      </c>
      <c r="C141" s="72" t="s">
        <v>43923</v>
      </c>
      <c r="D141" s="4" t="s">
        <v>46185</v>
      </c>
      <c r="E141" s="86" t="s">
        <v>46186</v>
      </c>
      <c r="F141" s="87" t="s">
        <v>46187</v>
      </c>
      <c r="G141" s="88" t="s">
        <v>30</v>
      </c>
      <c r="H141" s="69" t="s">
        <v>24</v>
      </c>
    </row>
    <row r="142" spans="1:8" x14ac:dyDescent="0.25">
      <c r="A142" s="69">
        <v>130</v>
      </c>
      <c r="B142" s="4" t="s">
        <v>43923</v>
      </c>
      <c r="C142" s="72" t="s">
        <v>43923</v>
      </c>
      <c r="D142" s="4" t="s">
        <v>46188</v>
      </c>
      <c r="E142" s="86" t="s">
        <v>46189</v>
      </c>
      <c r="F142" s="87" t="s">
        <v>46190</v>
      </c>
      <c r="G142" s="88" t="s">
        <v>30</v>
      </c>
      <c r="H142" s="69" t="s">
        <v>24</v>
      </c>
    </row>
    <row r="143" spans="1:8" x14ac:dyDescent="0.25">
      <c r="A143" s="69">
        <v>131</v>
      </c>
      <c r="B143" s="4" t="s">
        <v>43923</v>
      </c>
      <c r="C143" s="72" t="s">
        <v>43923</v>
      </c>
      <c r="D143" s="4" t="s">
        <v>2381</v>
      </c>
      <c r="E143" s="86" t="s">
        <v>46191</v>
      </c>
      <c r="F143" s="87" t="s">
        <v>46192</v>
      </c>
      <c r="G143" s="88" t="s">
        <v>30</v>
      </c>
      <c r="H143" s="69" t="s">
        <v>24</v>
      </c>
    </row>
    <row r="144" spans="1:8" x14ac:dyDescent="0.25">
      <c r="A144" s="69">
        <v>132</v>
      </c>
      <c r="B144" s="4" t="s">
        <v>43923</v>
      </c>
      <c r="C144" s="72" t="s">
        <v>43923</v>
      </c>
      <c r="D144" s="4" t="s">
        <v>46193</v>
      </c>
      <c r="E144" s="86" t="s">
        <v>46194</v>
      </c>
      <c r="F144" s="87" t="s">
        <v>46195</v>
      </c>
      <c r="G144" s="88" t="s">
        <v>23</v>
      </c>
      <c r="H144" s="69" t="s">
        <v>24</v>
      </c>
    </row>
    <row r="145" spans="1:8" x14ac:dyDescent="0.25">
      <c r="A145" s="69">
        <v>133</v>
      </c>
      <c r="B145" s="4" t="s">
        <v>43923</v>
      </c>
      <c r="C145" s="72" t="s">
        <v>43923</v>
      </c>
      <c r="D145" s="4" t="s">
        <v>46182</v>
      </c>
      <c r="E145" s="86" t="s">
        <v>46196</v>
      </c>
      <c r="F145" s="87" t="s">
        <v>46197</v>
      </c>
      <c r="G145" s="88" t="s">
        <v>23</v>
      </c>
      <c r="H145" s="69" t="s">
        <v>24</v>
      </c>
    </row>
    <row r="146" spans="1:8" x14ac:dyDescent="0.25">
      <c r="A146" s="69">
        <v>134</v>
      </c>
      <c r="B146" s="4" t="s">
        <v>43923</v>
      </c>
      <c r="C146" s="72" t="s">
        <v>43923</v>
      </c>
      <c r="D146" s="4" t="s">
        <v>46198</v>
      </c>
      <c r="E146" s="86" t="s">
        <v>46199</v>
      </c>
      <c r="F146" s="87" t="s">
        <v>46200</v>
      </c>
      <c r="G146" s="88" t="s">
        <v>23</v>
      </c>
      <c r="H146" s="69" t="s">
        <v>24</v>
      </c>
    </row>
    <row r="147" spans="1:8" x14ac:dyDescent="0.25">
      <c r="A147" s="69">
        <v>135</v>
      </c>
      <c r="B147" s="4" t="s">
        <v>43923</v>
      </c>
      <c r="C147" s="72" t="s">
        <v>43923</v>
      </c>
      <c r="D147" s="4" t="s">
        <v>46198</v>
      </c>
      <c r="E147" s="86" t="s">
        <v>46201</v>
      </c>
      <c r="F147" s="87" t="s">
        <v>46202</v>
      </c>
      <c r="G147" s="88" t="s">
        <v>30</v>
      </c>
      <c r="H147" s="69" t="s">
        <v>24</v>
      </c>
    </row>
    <row r="148" spans="1:8" x14ac:dyDescent="0.25">
      <c r="A148" s="69">
        <v>136</v>
      </c>
      <c r="B148" s="4" t="s">
        <v>43923</v>
      </c>
      <c r="C148" s="72" t="s">
        <v>43923</v>
      </c>
      <c r="D148" s="4" t="s">
        <v>46198</v>
      </c>
      <c r="E148" s="86" t="s">
        <v>46203</v>
      </c>
      <c r="F148" s="87" t="s">
        <v>46204</v>
      </c>
      <c r="G148" s="88" t="s">
        <v>30</v>
      </c>
      <c r="H148" s="69" t="s">
        <v>24</v>
      </c>
    </row>
    <row r="149" spans="1:8" x14ac:dyDescent="0.25">
      <c r="A149" s="69">
        <v>137</v>
      </c>
      <c r="B149" s="4" t="s">
        <v>43923</v>
      </c>
      <c r="C149" s="72" t="s">
        <v>43923</v>
      </c>
      <c r="D149" s="4" t="s">
        <v>46158</v>
      </c>
      <c r="E149" s="86" t="s">
        <v>46205</v>
      </c>
      <c r="F149" s="87" t="s">
        <v>46206</v>
      </c>
      <c r="G149" s="88" t="s">
        <v>30</v>
      </c>
      <c r="H149" s="69" t="s">
        <v>24</v>
      </c>
    </row>
    <row r="150" spans="1:8" x14ac:dyDescent="0.25">
      <c r="A150" s="69">
        <v>138</v>
      </c>
      <c r="B150" s="4" t="s">
        <v>43923</v>
      </c>
      <c r="C150" s="72" t="s">
        <v>43923</v>
      </c>
      <c r="D150" s="4" t="s">
        <v>46158</v>
      </c>
      <c r="E150" s="86" t="s">
        <v>46207</v>
      </c>
      <c r="F150" s="87" t="s">
        <v>46208</v>
      </c>
      <c r="G150" s="88" t="s">
        <v>30</v>
      </c>
      <c r="H150" s="69" t="s">
        <v>24</v>
      </c>
    </row>
    <row r="151" spans="1:8" x14ac:dyDescent="0.25">
      <c r="A151" s="69">
        <v>139</v>
      </c>
      <c r="B151" s="4" t="s">
        <v>43923</v>
      </c>
      <c r="C151" s="72" t="s">
        <v>43923</v>
      </c>
      <c r="D151" s="4" t="s">
        <v>43927</v>
      </c>
      <c r="E151" s="86" t="s">
        <v>46209</v>
      </c>
      <c r="F151" s="87" t="s">
        <v>46210</v>
      </c>
      <c r="G151" s="88" t="s">
        <v>30</v>
      </c>
      <c r="H151" s="69" t="s">
        <v>24</v>
      </c>
    </row>
    <row r="152" spans="1:8" x14ac:dyDescent="0.25">
      <c r="A152" s="69">
        <v>140</v>
      </c>
      <c r="B152" s="4" t="s">
        <v>43923</v>
      </c>
      <c r="C152" s="72" t="s">
        <v>43923</v>
      </c>
      <c r="D152" s="4" t="s">
        <v>46158</v>
      </c>
      <c r="E152" s="86" t="s">
        <v>46211</v>
      </c>
      <c r="F152" s="91" t="s">
        <v>46212</v>
      </c>
      <c r="G152" s="88" t="s">
        <v>23</v>
      </c>
      <c r="H152" s="69" t="s">
        <v>24</v>
      </c>
    </row>
    <row r="153" spans="1:8" x14ac:dyDescent="0.25">
      <c r="A153" s="69">
        <v>141</v>
      </c>
      <c r="B153" s="4" t="s">
        <v>43923</v>
      </c>
      <c r="C153" s="72" t="s">
        <v>43923</v>
      </c>
      <c r="D153" s="4" t="s">
        <v>46213</v>
      </c>
      <c r="E153" s="86" t="s">
        <v>46214</v>
      </c>
      <c r="F153" s="91" t="s">
        <v>46215</v>
      </c>
      <c r="G153" s="88" t="s">
        <v>23</v>
      </c>
      <c r="H153" s="69" t="s">
        <v>24</v>
      </c>
    </row>
    <row r="154" spans="1:8" x14ac:dyDescent="0.25">
      <c r="A154" s="69">
        <v>142</v>
      </c>
      <c r="B154" s="4" t="s">
        <v>43923</v>
      </c>
      <c r="C154" s="72" t="s">
        <v>43923</v>
      </c>
      <c r="D154" s="4" t="s">
        <v>46216</v>
      </c>
      <c r="E154" s="86" t="s">
        <v>46217</v>
      </c>
      <c r="F154" s="91" t="s">
        <v>46218</v>
      </c>
      <c r="G154" s="88" t="s">
        <v>23</v>
      </c>
      <c r="H154" s="69" t="s">
        <v>24</v>
      </c>
    </row>
    <row r="155" spans="1:8" x14ac:dyDescent="0.25">
      <c r="A155" s="69">
        <v>143</v>
      </c>
      <c r="B155" s="4" t="s">
        <v>43923</v>
      </c>
      <c r="C155" s="72" t="s">
        <v>43923</v>
      </c>
      <c r="D155" s="4" t="s">
        <v>43927</v>
      </c>
      <c r="E155" s="86" t="s">
        <v>46219</v>
      </c>
      <c r="F155" s="91" t="s">
        <v>46220</v>
      </c>
      <c r="G155" s="88" t="s">
        <v>23</v>
      </c>
      <c r="H155" s="69" t="s">
        <v>24</v>
      </c>
    </row>
    <row r="156" spans="1:8" x14ac:dyDescent="0.25">
      <c r="A156" s="69">
        <v>144</v>
      </c>
      <c r="B156" s="4" t="s">
        <v>43923</v>
      </c>
      <c r="C156" s="72" t="s">
        <v>43923</v>
      </c>
      <c r="D156" s="4" t="s">
        <v>46213</v>
      </c>
      <c r="E156" s="86" t="s">
        <v>46221</v>
      </c>
      <c r="F156" s="91" t="s">
        <v>46222</v>
      </c>
      <c r="G156" s="88" t="s">
        <v>30</v>
      </c>
      <c r="H156" s="69" t="s">
        <v>24</v>
      </c>
    </row>
    <row r="157" spans="1:8" x14ac:dyDescent="0.25">
      <c r="A157" s="69">
        <v>145</v>
      </c>
      <c r="B157" s="4" t="s">
        <v>43923</v>
      </c>
      <c r="C157" s="72" t="s">
        <v>43923</v>
      </c>
      <c r="D157" s="4" t="s">
        <v>43927</v>
      </c>
      <c r="E157" s="86" t="s">
        <v>46223</v>
      </c>
      <c r="F157" s="91" t="s">
        <v>46224</v>
      </c>
      <c r="G157" s="88" t="s">
        <v>23</v>
      </c>
      <c r="H157" s="69" t="s">
        <v>24</v>
      </c>
    </row>
    <row r="158" spans="1:8" x14ac:dyDescent="0.25">
      <c r="A158" s="69">
        <v>146</v>
      </c>
      <c r="B158" s="4" t="s">
        <v>43923</v>
      </c>
      <c r="C158" s="72" t="s">
        <v>43923</v>
      </c>
      <c r="D158" s="4" t="s">
        <v>43927</v>
      </c>
      <c r="E158" s="86" t="s">
        <v>46225</v>
      </c>
      <c r="F158" s="91" t="s">
        <v>46226</v>
      </c>
      <c r="G158" s="88" t="s">
        <v>23</v>
      </c>
      <c r="H158" s="69" t="s">
        <v>24</v>
      </c>
    </row>
    <row r="159" spans="1:8" x14ac:dyDescent="0.25">
      <c r="A159" s="69">
        <v>147</v>
      </c>
      <c r="B159" s="4" t="s">
        <v>43923</v>
      </c>
      <c r="C159" s="72" t="s">
        <v>43923</v>
      </c>
      <c r="D159" s="4" t="s">
        <v>43927</v>
      </c>
      <c r="E159" s="86" t="s">
        <v>46227</v>
      </c>
      <c r="F159" s="91" t="s">
        <v>46228</v>
      </c>
      <c r="G159" s="88" t="s">
        <v>23</v>
      </c>
      <c r="H159" s="69" t="s">
        <v>24</v>
      </c>
    </row>
    <row r="160" spans="1:8" x14ac:dyDescent="0.25">
      <c r="A160" s="69">
        <v>148</v>
      </c>
      <c r="B160" s="4" t="s">
        <v>43923</v>
      </c>
      <c r="C160" s="72" t="s">
        <v>43923</v>
      </c>
      <c r="D160" s="4" t="s">
        <v>43927</v>
      </c>
      <c r="E160" s="86" t="s">
        <v>46229</v>
      </c>
      <c r="F160" s="91" t="s">
        <v>46230</v>
      </c>
      <c r="G160" s="88" t="s">
        <v>30</v>
      </c>
      <c r="H160" s="69" t="s">
        <v>24</v>
      </c>
    </row>
    <row r="161" spans="1:8" x14ac:dyDescent="0.25">
      <c r="A161" s="69">
        <v>149</v>
      </c>
      <c r="B161" s="4" t="s">
        <v>43923</v>
      </c>
      <c r="C161" s="72" t="s">
        <v>43923</v>
      </c>
      <c r="D161" s="4" t="s">
        <v>46158</v>
      </c>
      <c r="E161" s="86" t="s">
        <v>46231</v>
      </c>
      <c r="F161" s="91" t="s">
        <v>46232</v>
      </c>
      <c r="G161" s="88" t="s">
        <v>23</v>
      </c>
      <c r="H161" s="69" t="s">
        <v>24</v>
      </c>
    </row>
    <row r="162" spans="1:8" x14ac:dyDescent="0.25">
      <c r="A162" s="69">
        <v>150</v>
      </c>
      <c r="B162" s="4" t="s">
        <v>43923</v>
      </c>
      <c r="C162" s="72" t="s">
        <v>43923</v>
      </c>
      <c r="D162" s="4" t="s">
        <v>46158</v>
      </c>
      <c r="E162" s="86" t="s">
        <v>46233</v>
      </c>
      <c r="F162" s="91" t="s">
        <v>46234</v>
      </c>
      <c r="G162" s="88" t="s">
        <v>23</v>
      </c>
      <c r="H162" s="69" t="s">
        <v>24</v>
      </c>
    </row>
    <row r="163" spans="1:8" x14ac:dyDescent="0.25">
      <c r="A163" s="69">
        <v>151</v>
      </c>
      <c r="B163" s="4" t="s">
        <v>43923</v>
      </c>
      <c r="C163" s="72" t="s">
        <v>43923</v>
      </c>
      <c r="D163" s="4" t="s">
        <v>43991</v>
      </c>
      <c r="E163" s="86" t="s">
        <v>46235</v>
      </c>
      <c r="F163" s="91" t="s">
        <v>46236</v>
      </c>
      <c r="G163" s="88" t="s">
        <v>30</v>
      </c>
      <c r="H163" s="69" t="s">
        <v>24</v>
      </c>
    </row>
    <row r="164" spans="1:8" x14ac:dyDescent="0.25">
      <c r="A164" s="69">
        <v>152</v>
      </c>
      <c r="B164" s="4" t="s">
        <v>43923</v>
      </c>
      <c r="C164" s="72" t="s">
        <v>43923</v>
      </c>
      <c r="D164" s="4" t="s">
        <v>46237</v>
      </c>
      <c r="E164" s="86" t="s">
        <v>46238</v>
      </c>
      <c r="F164" s="91" t="s">
        <v>46239</v>
      </c>
      <c r="G164" s="88" t="s">
        <v>23</v>
      </c>
      <c r="H164" s="69" t="s">
        <v>24</v>
      </c>
    </row>
    <row r="165" spans="1:8" x14ac:dyDescent="0.25">
      <c r="A165" s="69">
        <v>153</v>
      </c>
      <c r="B165" s="4" t="s">
        <v>43923</v>
      </c>
      <c r="C165" s="72" t="s">
        <v>43923</v>
      </c>
      <c r="D165" s="4" t="s">
        <v>46240</v>
      </c>
      <c r="E165" s="86" t="s">
        <v>46241</v>
      </c>
      <c r="F165" s="91" t="s">
        <v>46242</v>
      </c>
      <c r="G165" s="88" t="s">
        <v>23</v>
      </c>
      <c r="H165" s="69" t="s">
        <v>24</v>
      </c>
    </row>
    <row r="166" spans="1:8" x14ac:dyDescent="0.25">
      <c r="A166" s="69">
        <v>154</v>
      </c>
      <c r="B166" s="4" t="s">
        <v>43923</v>
      </c>
      <c r="C166" s="72" t="s">
        <v>43923</v>
      </c>
      <c r="D166" s="4" t="s">
        <v>43983</v>
      </c>
      <c r="E166" s="86" t="s">
        <v>46243</v>
      </c>
      <c r="F166" s="91" t="s">
        <v>46244</v>
      </c>
      <c r="G166" s="88" t="s">
        <v>30</v>
      </c>
      <c r="H166" s="69" t="s">
        <v>24</v>
      </c>
    </row>
    <row r="167" spans="1:8" x14ac:dyDescent="0.25">
      <c r="A167" s="69">
        <v>155</v>
      </c>
      <c r="B167" s="4" t="s">
        <v>43923</v>
      </c>
      <c r="C167" s="72" t="s">
        <v>43923</v>
      </c>
      <c r="D167" s="4" t="s">
        <v>43987</v>
      </c>
      <c r="E167" s="86" t="s">
        <v>46245</v>
      </c>
      <c r="F167" s="91" t="s">
        <v>46246</v>
      </c>
      <c r="G167" s="88" t="s">
        <v>30</v>
      </c>
      <c r="H167" s="69" t="s">
        <v>24</v>
      </c>
    </row>
    <row r="168" spans="1:8" x14ac:dyDescent="0.25">
      <c r="A168" s="69">
        <v>156</v>
      </c>
      <c r="B168" s="4" t="s">
        <v>43923</v>
      </c>
      <c r="C168" s="72" t="s">
        <v>43923</v>
      </c>
      <c r="D168" s="4" t="s">
        <v>46247</v>
      </c>
      <c r="E168" s="86" t="s">
        <v>46248</v>
      </c>
      <c r="F168" s="91" t="s">
        <v>46249</v>
      </c>
      <c r="G168" s="88" t="s">
        <v>30</v>
      </c>
      <c r="H168" s="69" t="s">
        <v>24</v>
      </c>
    </row>
    <row r="169" spans="1:8" x14ac:dyDescent="0.25">
      <c r="A169" s="69">
        <v>157</v>
      </c>
      <c r="B169" s="4" t="s">
        <v>43923</v>
      </c>
      <c r="C169" s="72" t="s">
        <v>43923</v>
      </c>
      <c r="D169" s="4" t="s">
        <v>43939</v>
      </c>
      <c r="E169" s="86" t="s">
        <v>46250</v>
      </c>
      <c r="F169" s="91" t="s">
        <v>46251</v>
      </c>
      <c r="G169" s="88" t="s">
        <v>23</v>
      </c>
      <c r="H169" s="69" t="s">
        <v>24</v>
      </c>
    </row>
    <row r="170" spans="1:8" x14ac:dyDescent="0.25">
      <c r="A170" s="69">
        <v>158</v>
      </c>
      <c r="B170" s="4" t="s">
        <v>36310</v>
      </c>
      <c r="C170" s="4" t="s">
        <v>46252</v>
      </c>
      <c r="D170" s="4" t="s">
        <v>46253</v>
      </c>
      <c r="E170" s="86" t="s">
        <v>46254</v>
      </c>
      <c r="F170" s="88" t="s">
        <v>46255</v>
      </c>
      <c r="G170" s="88" t="s">
        <v>23</v>
      </c>
      <c r="H170" s="69" t="s">
        <v>24</v>
      </c>
    </row>
    <row r="171" spans="1:8" x14ac:dyDescent="0.25">
      <c r="A171" s="69">
        <v>159</v>
      </c>
      <c r="B171" s="4" t="s">
        <v>36310</v>
      </c>
      <c r="C171" s="4" t="s">
        <v>46252</v>
      </c>
      <c r="D171" s="4" t="s">
        <v>46253</v>
      </c>
      <c r="E171" s="86" t="s">
        <v>46256</v>
      </c>
      <c r="F171" s="88" t="s">
        <v>46257</v>
      </c>
      <c r="G171" s="88" t="s">
        <v>23</v>
      </c>
      <c r="H171" s="69" t="s">
        <v>24</v>
      </c>
    </row>
    <row r="172" spans="1:8" x14ac:dyDescent="0.25">
      <c r="A172" s="69">
        <v>160</v>
      </c>
      <c r="B172" s="4" t="s">
        <v>36310</v>
      </c>
      <c r="C172" s="4" t="s">
        <v>46252</v>
      </c>
      <c r="D172" s="4" t="s">
        <v>46258</v>
      </c>
      <c r="E172" s="86" t="s">
        <v>46259</v>
      </c>
      <c r="F172" s="88" t="s">
        <v>46260</v>
      </c>
      <c r="G172" s="88" t="s">
        <v>23</v>
      </c>
      <c r="H172" s="69" t="s">
        <v>24</v>
      </c>
    </row>
    <row r="173" spans="1:8" x14ac:dyDescent="0.25">
      <c r="A173" s="69">
        <v>161</v>
      </c>
      <c r="B173" s="4" t="s">
        <v>36310</v>
      </c>
      <c r="C173" s="4" t="s">
        <v>46252</v>
      </c>
      <c r="D173" s="4" t="s">
        <v>46261</v>
      </c>
      <c r="E173" s="86" t="s">
        <v>46262</v>
      </c>
      <c r="F173" s="88" t="s">
        <v>46263</v>
      </c>
      <c r="G173" s="88" t="s">
        <v>23</v>
      </c>
      <c r="H173" s="69" t="s">
        <v>24</v>
      </c>
    </row>
    <row r="174" spans="1:8" x14ac:dyDescent="0.25">
      <c r="A174" s="69">
        <v>162</v>
      </c>
      <c r="B174" s="4" t="s">
        <v>36310</v>
      </c>
      <c r="C174" s="4" t="s">
        <v>46252</v>
      </c>
      <c r="D174" s="4" t="s">
        <v>46253</v>
      </c>
      <c r="E174" s="86" t="s">
        <v>46264</v>
      </c>
      <c r="F174" s="88" t="s">
        <v>46265</v>
      </c>
      <c r="G174" s="88" t="s">
        <v>30</v>
      </c>
      <c r="H174" s="69" t="s">
        <v>24</v>
      </c>
    </row>
    <row r="175" spans="1:8" x14ac:dyDescent="0.25">
      <c r="A175" s="69">
        <v>163</v>
      </c>
      <c r="B175" s="4" t="s">
        <v>36310</v>
      </c>
      <c r="C175" s="4" t="s">
        <v>46252</v>
      </c>
      <c r="D175" s="4" t="s">
        <v>46253</v>
      </c>
      <c r="E175" s="86" t="s">
        <v>46266</v>
      </c>
      <c r="F175" s="88" t="s">
        <v>46267</v>
      </c>
      <c r="G175" s="88" t="s">
        <v>30</v>
      </c>
      <c r="H175" s="69" t="s">
        <v>24</v>
      </c>
    </row>
    <row r="176" spans="1:8" x14ac:dyDescent="0.25">
      <c r="A176" s="69">
        <v>164</v>
      </c>
      <c r="B176" s="4" t="s">
        <v>36310</v>
      </c>
      <c r="C176" s="4" t="s">
        <v>46252</v>
      </c>
      <c r="D176" s="4" t="s">
        <v>46253</v>
      </c>
      <c r="E176" s="86" t="s">
        <v>46268</v>
      </c>
      <c r="F176" s="88" t="s">
        <v>46269</v>
      </c>
      <c r="G176" s="88" t="s">
        <v>23</v>
      </c>
      <c r="H176" s="69" t="s">
        <v>24</v>
      </c>
    </row>
    <row r="177" spans="1:8" x14ac:dyDescent="0.25">
      <c r="A177" s="69">
        <v>165</v>
      </c>
      <c r="B177" s="4" t="s">
        <v>36310</v>
      </c>
      <c r="C177" s="4" t="s">
        <v>46252</v>
      </c>
      <c r="D177" s="4" t="s">
        <v>46270</v>
      </c>
      <c r="E177" s="86" t="s">
        <v>46271</v>
      </c>
      <c r="F177" s="88" t="s">
        <v>46272</v>
      </c>
      <c r="G177" s="88" t="s">
        <v>30</v>
      </c>
      <c r="H177" s="69" t="s">
        <v>24</v>
      </c>
    </row>
    <row r="178" spans="1:8" x14ac:dyDescent="0.25">
      <c r="A178" s="69">
        <v>166</v>
      </c>
      <c r="B178" s="4" t="s">
        <v>36310</v>
      </c>
      <c r="C178" s="92" t="s">
        <v>46252</v>
      </c>
      <c r="D178" s="4" t="s">
        <v>46273</v>
      </c>
      <c r="E178" s="86" t="s">
        <v>46274</v>
      </c>
      <c r="F178" s="88" t="s">
        <v>46275</v>
      </c>
      <c r="G178" s="88" t="s">
        <v>30</v>
      </c>
      <c r="H178" s="69" t="s">
        <v>24</v>
      </c>
    </row>
    <row r="179" spans="1:8" x14ac:dyDescent="0.25">
      <c r="A179" s="69">
        <v>167</v>
      </c>
      <c r="B179" s="4" t="s">
        <v>36310</v>
      </c>
      <c r="C179" s="72" t="s">
        <v>46252</v>
      </c>
      <c r="D179" s="4" t="s">
        <v>46273</v>
      </c>
      <c r="E179" s="86" t="s">
        <v>46276</v>
      </c>
      <c r="F179" s="88" t="s">
        <v>46277</v>
      </c>
      <c r="G179" s="88" t="s">
        <v>23</v>
      </c>
      <c r="H179" s="69" t="s">
        <v>24</v>
      </c>
    </row>
    <row r="180" spans="1:8" x14ac:dyDescent="0.25">
      <c r="A180" s="69">
        <v>168</v>
      </c>
      <c r="B180" s="4" t="s">
        <v>36310</v>
      </c>
      <c r="C180" s="72" t="s">
        <v>46252</v>
      </c>
      <c r="D180" s="4" t="s">
        <v>46253</v>
      </c>
      <c r="E180" s="86" t="s">
        <v>46278</v>
      </c>
      <c r="F180" s="88" t="s">
        <v>46279</v>
      </c>
      <c r="G180" s="88" t="s">
        <v>23</v>
      </c>
      <c r="H180" s="69" t="s">
        <v>24</v>
      </c>
    </row>
    <row r="181" spans="1:8" x14ac:dyDescent="0.25">
      <c r="A181" s="69">
        <v>169</v>
      </c>
      <c r="B181" s="4" t="s">
        <v>36310</v>
      </c>
      <c r="C181" s="72" t="s">
        <v>46252</v>
      </c>
      <c r="D181" s="4" t="s">
        <v>46280</v>
      </c>
      <c r="E181" s="86" t="s">
        <v>46281</v>
      </c>
      <c r="F181" s="88" t="s">
        <v>46282</v>
      </c>
      <c r="G181" s="88" t="s">
        <v>23</v>
      </c>
      <c r="H181" s="69" t="s">
        <v>24</v>
      </c>
    </row>
    <row r="182" spans="1:8" x14ac:dyDescent="0.25">
      <c r="A182" s="69">
        <v>170</v>
      </c>
      <c r="B182" s="93" t="s">
        <v>36310</v>
      </c>
      <c r="C182" s="94" t="s">
        <v>46252</v>
      </c>
      <c r="D182" s="93" t="s">
        <v>46253</v>
      </c>
      <c r="E182" s="95" t="s">
        <v>46283</v>
      </c>
      <c r="F182" s="96" t="s">
        <v>46284</v>
      </c>
      <c r="G182" s="88" t="s">
        <v>30</v>
      </c>
      <c r="H182" s="69" t="s">
        <v>24</v>
      </c>
    </row>
    <row r="183" spans="1:8" x14ac:dyDescent="0.25">
      <c r="A183" s="69">
        <v>171</v>
      </c>
      <c r="B183" s="4" t="s">
        <v>36310</v>
      </c>
      <c r="C183" s="72" t="s">
        <v>46252</v>
      </c>
      <c r="D183" s="4" t="s">
        <v>46280</v>
      </c>
      <c r="E183" s="86" t="s">
        <v>46285</v>
      </c>
      <c r="F183" s="88" t="s">
        <v>46286</v>
      </c>
      <c r="G183" s="88" t="s">
        <v>30</v>
      </c>
      <c r="H183" s="69" t="s">
        <v>24</v>
      </c>
    </row>
    <row r="184" spans="1:8" x14ac:dyDescent="0.25">
      <c r="A184" s="69">
        <v>172</v>
      </c>
      <c r="B184" s="4" t="s">
        <v>36310</v>
      </c>
      <c r="C184" s="72" t="s">
        <v>46252</v>
      </c>
      <c r="D184" s="4" t="s">
        <v>46253</v>
      </c>
      <c r="E184" s="86" t="s">
        <v>46287</v>
      </c>
      <c r="F184" s="88" t="s">
        <v>46288</v>
      </c>
      <c r="G184" s="88" t="s">
        <v>30</v>
      </c>
      <c r="H184" s="69" t="s">
        <v>24</v>
      </c>
    </row>
    <row r="185" spans="1:8" x14ac:dyDescent="0.25">
      <c r="A185" s="69">
        <v>173</v>
      </c>
      <c r="B185" s="4" t="s">
        <v>36310</v>
      </c>
      <c r="C185" s="72" t="s">
        <v>46252</v>
      </c>
      <c r="D185" s="4" t="s">
        <v>46258</v>
      </c>
      <c r="E185" s="86" t="s">
        <v>46289</v>
      </c>
      <c r="F185" s="88" t="s">
        <v>46290</v>
      </c>
      <c r="G185" s="88" t="s">
        <v>30</v>
      </c>
      <c r="H185" s="69" t="s">
        <v>24</v>
      </c>
    </row>
    <row r="186" spans="1:8" x14ac:dyDescent="0.25">
      <c r="A186" s="69">
        <v>174</v>
      </c>
      <c r="B186" s="4" t="s">
        <v>36310</v>
      </c>
      <c r="C186" s="72" t="s">
        <v>46252</v>
      </c>
      <c r="D186" s="4" t="s">
        <v>46273</v>
      </c>
      <c r="E186" s="86" t="s">
        <v>46291</v>
      </c>
      <c r="F186" s="88" t="s">
        <v>46292</v>
      </c>
      <c r="G186" s="88" t="s">
        <v>23</v>
      </c>
      <c r="H186" s="69" t="s">
        <v>24</v>
      </c>
    </row>
    <row r="187" spans="1:8" x14ac:dyDescent="0.25">
      <c r="A187" s="69">
        <v>175</v>
      </c>
      <c r="B187" s="4" t="s">
        <v>36310</v>
      </c>
      <c r="C187" s="72" t="s">
        <v>46252</v>
      </c>
      <c r="D187" s="4" t="s">
        <v>46253</v>
      </c>
      <c r="E187" s="86" t="s">
        <v>46293</v>
      </c>
      <c r="F187" s="88" t="s">
        <v>46294</v>
      </c>
      <c r="G187" s="88" t="s">
        <v>30</v>
      </c>
      <c r="H187" s="69" t="s">
        <v>24</v>
      </c>
    </row>
    <row r="188" spans="1:8" x14ac:dyDescent="0.25">
      <c r="A188" s="69">
        <v>176</v>
      </c>
      <c r="B188" s="4" t="s">
        <v>36310</v>
      </c>
      <c r="C188" s="72" t="s">
        <v>46252</v>
      </c>
      <c r="D188" s="4" t="s">
        <v>46253</v>
      </c>
      <c r="E188" s="86" t="s">
        <v>46295</v>
      </c>
      <c r="F188" s="88" t="s">
        <v>46296</v>
      </c>
      <c r="G188" s="88" t="s">
        <v>23</v>
      </c>
      <c r="H188" s="69" t="s">
        <v>24</v>
      </c>
    </row>
    <row r="189" spans="1:8" x14ac:dyDescent="0.25">
      <c r="A189" s="69">
        <v>177</v>
      </c>
      <c r="B189" s="4" t="s">
        <v>36310</v>
      </c>
      <c r="C189" s="72" t="s">
        <v>46252</v>
      </c>
      <c r="D189" s="4" t="s">
        <v>46253</v>
      </c>
      <c r="E189" s="86" t="s">
        <v>46297</v>
      </c>
      <c r="F189" s="88" t="s">
        <v>46298</v>
      </c>
      <c r="G189" s="88" t="s">
        <v>30</v>
      </c>
      <c r="H189" s="69" t="s">
        <v>24</v>
      </c>
    </row>
    <row r="190" spans="1:8" x14ac:dyDescent="0.25">
      <c r="A190" s="69">
        <v>178</v>
      </c>
      <c r="B190" s="4" t="s">
        <v>5603</v>
      </c>
      <c r="C190" s="4" t="s">
        <v>44126</v>
      </c>
      <c r="D190" s="4" t="s">
        <v>44225</v>
      </c>
      <c r="E190" s="86" t="s">
        <v>46299</v>
      </c>
      <c r="F190" s="97" t="s">
        <v>46300</v>
      </c>
      <c r="G190" s="88" t="s">
        <v>30</v>
      </c>
      <c r="H190" s="69" t="s">
        <v>24</v>
      </c>
    </row>
    <row r="191" spans="1:8" x14ac:dyDescent="0.25">
      <c r="A191" s="69">
        <v>179</v>
      </c>
      <c r="B191" s="4" t="s">
        <v>5603</v>
      </c>
      <c r="C191" s="4" t="s">
        <v>44126</v>
      </c>
      <c r="D191" s="4" t="s">
        <v>46301</v>
      </c>
      <c r="E191" s="86" t="s">
        <v>46302</v>
      </c>
      <c r="F191" s="97" t="s">
        <v>46303</v>
      </c>
      <c r="G191" s="88" t="s">
        <v>30</v>
      </c>
      <c r="H191" s="69" t="s">
        <v>24</v>
      </c>
    </row>
    <row r="192" spans="1:8" x14ac:dyDescent="0.25">
      <c r="A192" s="69">
        <v>180</v>
      </c>
      <c r="B192" s="4" t="s">
        <v>5603</v>
      </c>
      <c r="C192" s="4" t="s">
        <v>44126</v>
      </c>
      <c r="D192" s="4" t="s">
        <v>46304</v>
      </c>
      <c r="E192" s="86" t="s">
        <v>46305</v>
      </c>
      <c r="F192" s="97" t="s">
        <v>46306</v>
      </c>
      <c r="G192" s="88" t="s">
        <v>30</v>
      </c>
      <c r="H192" s="69" t="s">
        <v>24</v>
      </c>
    </row>
    <row r="193" spans="1:8" x14ac:dyDescent="0.25">
      <c r="A193" s="69">
        <v>181</v>
      </c>
      <c r="B193" s="4" t="s">
        <v>5603</v>
      </c>
      <c r="C193" s="4" t="s">
        <v>44126</v>
      </c>
      <c r="D193" s="4" t="s">
        <v>46304</v>
      </c>
      <c r="E193" s="86" t="s">
        <v>46307</v>
      </c>
      <c r="F193" s="97" t="s">
        <v>46308</v>
      </c>
      <c r="G193" s="88" t="s">
        <v>30</v>
      </c>
      <c r="H193" s="69" t="s">
        <v>24</v>
      </c>
    </row>
    <row r="194" spans="1:8" x14ac:dyDescent="0.25">
      <c r="A194" s="69">
        <v>182</v>
      </c>
      <c r="B194" s="4" t="s">
        <v>5603</v>
      </c>
      <c r="C194" s="4" t="s">
        <v>44126</v>
      </c>
      <c r="D194" s="4" t="s">
        <v>46309</v>
      </c>
      <c r="E194" s="86" t="s">
        <v>46310</v>
      </c>
      <c r="F194" s="97" t="s">
        <v>46311</v>
      </c>
      <c r="G194" s="88" t="s">
        <v>30</v>
      </c>
      <c r="H194" s="69" t="s">
        <v>24</v>
      </c>
    </row>
    <row r="195" spans="1:8" x14ac:dyDescent="0.25">
      <c r="A195" s="69">
        <v>183</v>
      </c>
      <c r="B195" s="4" t="s">
        <v>5603</v>
      </c>
      <c r="C195" s="4" t="s">
        <v>44126</v>
      </c>
      <c r="D195" s="4" t="s">
        <v>46309</v>
      </c>
      <c r="E195" s="86" t="s">
        <v>46312</v>
      </c>
      <c r="F195" s="97" t="s">
        <v>46313</v>
      </c>
      <c r="G195" s="88" t="s">
        <v>30</v>
      </c>
      <c r="H195" s="69" t="s">
        <v>24</v>
      </c>
    </row>
    <row r="196" spans="1:8" x14ac:dyDescent="0.25">
      <c r="A196" s="69">
        <v>184</v>
      </c>
      <c r="B196" s="4" t="s">
        <v>5603</v>
      </c>
      <c r="C196" s="4" t="s">
        <v>44126</v>
      </c>
      <c r="D196" s="4" t="s">
        <v>46309</v>
      </c>
      <c r="E196" s="86" t="s">
        <v>46314</v>
      </c>
      <c r="F196" s="97" t="s">
        <v>46315</v>
      </c>
      <c r="G196" s="88" t="s">
        <v>30</v>
      </c>
      <c r="H196" s="69" t="s">
        <v>24</v>
      </c>
    </row>
    <row r="197" spans="1:8" x14ac:dyDescent="0.25">
      <c r="A197" s="69">
        <v>185</v>
      </c>
      <c r="B197" s="4" t="s">
        <v>5603</v>
      </c>
      <c r="C197" s="4" t="s">
        <v>44126</v>
      </c>
      <c r="D197" s="4" t="s">
        <v>46316</v>
      </c>
      <c r="E197" s="86" t="s">
        <v>46317</v>
      </c>
      <c r="F197" s="97" t="s">
        <v>46318</v>
      </c>
      <c r="G197" s="88" t="s">
        <v>30</v>
      </c>
      <c r="H197" s="69" t="s">
        <v>24</v>
      </c>
    </row>
    <row r="198" spans="1:8" x14ac:dyDescent="0.25">
      <c r="A198" s="69">
        <v>186</v>
      </c>
      <c r="B198" s="4" t="s">
        <v>5603</v>
      </c>
      <c r="C198" s="4" t="s">
        <v>44126</v>
      </c>
      <c r="D198" s="4" t="s">
        <v>46319</v>
      </c>
      <c r="E198" s="86" t="s">
        <v>46320</v>
      </c>
      <c r="F198" s="97" t="s">
        <v>46321</v>
      </c>
      <c r="G198" s="88" t="s">
        <v>30</v>
      </c>
      <c r="H198" s="69" t="s">
        <v>24</v>
      </c>
    </row>
    <row r="199" spans="1:8" x14ac:dyDescent="0.25">
      <c r="A199" s="69">
        <v>187</v>
      </c>
      <c r="B199" s="4" t="s">
        <v>5603</v>
      </c>
      <c r="C199" s="4" t="s">
        <v>44126</v>
      </c>
      <c r="D199" s="4" t="s">
        <v>46322</v>
      </c>
      <c r="E199" s="86" t="s">
        <v>46323</v>
      </c>
      <c r="F199" s="97" t="s">
        <v>46324</v>
      </c>
      <c r="G199" s="88" t="s">
        <v>30</v>
      </c>
      <c r="H199" s="69" t="s">
        <v>24</v>
      </c>
    </row>
    <row r="200" spans="1:8" x14ac:dyDescent="0.25">
      <c r="A200" s="69">
        <v>188</v>
      </c>
      <c r="B200" s="4" t="s">
        <v>5603</v>
      </c>
      <c r="C200" s="4" t="s">
        <v>44126</v>
      </c>
      <c r="D200" s="4" t="s">
        <v>46325</v>
      </c>
      <c r="E200" s="86" t="s">
        <v>46326</v>
      </c>
      <c r="F200" s="97" t="s">
        <v>46327</v>
      </c>
      <c r="G200" s="88" t="s">
        <v>30</v>
      </c>
      <c r="H200" s="69" t="s">
        <v>24</v>
      </c>
    </row>
    <row r="201" spans="1:8" x14ac:dyDescent="0.25">
      <c r="A201" s="69">
        <v>189</v>
      </c>
      <c r="B201" s="4" t="s">
        <v>5603</v>
      </c>
      <c r="C201" s="4" t="s">
        <v>44126</v>
      </c>
      <c r="D201" s="4" t="s">
        <v>46328</v>
      </c>
      <c r="E201" s="86" t="s">
        <v>46329</v>
      </c>
      <c r="F201" s="97" t="s">
        <v>46330</v>
      </c>
      <c r="G201" s="88" t="s">
        <v>30</v>
      </c>
      <c r="H201" s="69" t="s">
        <v>24</v>
      </c>
    </row>
    <row r="202" spans="1:8" x14ac:dyDescent="0.25">
      <c r="A202" s="69">
        <v>190</v>
      </c>
      <c r="B202" s="4" t="s">
        <v>5603</v>
      </c>
      <c r="C202" s="4" t="s">
        <v>44126</v>
      </c>
      <c r="D202" s="4" t="s">
        <v>46331</v>
      </c>
      <c r="E202" s="86" t="s">
        <v>46332</v>
      </c>
      <c r="F202" s="97" t="s">
        <v>46333</v>
      </c>
      <c r="G202" s="88" t="s">
        <v>30</v>
      </c>
      <c r="H202" s="69" t="s">
        <v>24</v>
      </c>
    </row>
    <row r="203" spans="1:8" x14ac:dyDescent="0.25">
      <c r="A203" s="69">
        <v>191</v>
      </c>
      <c r="B203" s="4" t="s">
        <v>5603</v>
      </c>
      <c r="C203" s="4" t="s">
        <v>44126</v>
      </c>
      <c r="D203" s="4" t="s">
        <v>46331</v>
      </c>
      <c r="E203" s="86" t="s">
        <v>46334</v>
      </c>
      <c r="F203" s="97" t="s">
        <v>46335</v>
      </c>
      <c r="G203" s="88" t="s">
        <v>30</v>
      </c>
      <c r="H203" s="69" t="s">
        <v>24</v>
      </c>
    </row>
    <row r="204" spans="1:8" x14ac:dyDescent="0.25">
      <c r="A204" s="69">
        <v>192</v>
      </c>
      <c r="B204" s="4" t="s">
        <v>5603</v>
      </c>
      <c r="C204" s="4" t="s">
        <v>44126</v>
      </c>
      <c r="D204" s="4" t="s">
        <v>46331</v>
      </c>
      <c r="E204" s="86" t="s">
        <v>46336</v>
      </c>
      <c r="F204" s="97" t="s">
        <v>46337</v>
      </c>
      <c r="G204" s="88" t="s">
        <v>30</v>
      </c>
      <c r="H204" s="69" t="s">
        <v>24</v>
      </c>
    </row>
    <row r="205" spans="1:8" x14ac:dyDescent="0.25">
      <c r="A205" s="69">
        <v>193</v>
      </c>
      <c r="B205" s="4" t="s">
        <v>5603</v>
      </c>
      <c r="C205" s="4" t="s">
        <v>44126</v>
      </c>
      <c r="D205" s="4" t="s">
        <v>46338</v>
      </c>
      <c r="E205" s="86" t="s">
        <v>46339</v>
      </c>
      <c r="F205" s="97" t="s">
        <v>46340</v>
      </c>
      <c r="G205" s="88" t="s">
        <v>30</v>
      </c>
      <c r="H205" s="69" t="s">
        <v>24</v>
      </c>
    </row>
    <row r="206" spans="1:8" x14ac:dyDescent="0.25">
      <c r="A206" s="69">
        <v>194</v>
      </c>
      <c r="B206" s="4" t="s">
        <v>5603</v>
      </c>
      <c r="C206" s="4" t="s">
        <v>44126</v>
      </c>
      <c r="D206" s="4" t="s">
        <v>46341</v>
      </c>
      <c r="E206" s="86" t="s">
        <v>46342</v>
      </c>
      <c r="F206" s="97" t="s">
        <v>46343</v>
      </c>
      <c r="G206" s="88" t="s">
        <v>30</v>
      </c>
      <c r="H206" s="69" t="s">
        <v>24</v>
      </c>
    </row>
    <row r="207" spans="1:8" x14ac:dyDescent="0.25">
      <c r="A207" s="69">
        <v>195</v>
      </c>
      <c r="B207" s="4" t="s">
        <v>5603</v>
      </c>
      <c r="C207" s="4" t="s">
        <v>44126</v>
      </c>
      <c r="D207" s="4" t="s">
        <v>46341</v>
      </c>
      <c r="E207" s="86" t="s">
        <v>46344</v>
      </c>
      <c r="F207" s="97" t="s">
        <v>46345</v>
      </c>
      <c r="G207" s="88" t="s">
        <v>30</v>
      </c>
      <c r="H207" s="69" t="s">
        <v>24</v>
      </c>
    </row>
    <row r="208" spans="1:8" x14ac:dyDescent="0.25">
      <c r="A208" s="69">
        <v>196</v>
      </c>
      <c r="B208" s="4" t="s">
        <v>5603</v>
      </c>
      <c r="C208" s="4" t="s">
        <v>44126</v>
      </c>
      <c r="D208" s="4" t="s">
        <v>46346</v>
      </c>
      <c r="E208" s="86" t="s">
        <v>46347</v>
      </c>
      <c r="F208" s="97" t="s">
        <v>46348</v>
      </c>
      <c r="G208" s="88" t="s">
        <v>30</v>
      </c>
      <c r="H208" s="69" t="s">
        <v>24</v>
      </c>
    </row>
    <row r="209" spans="1:8" x14ac:dyDescent="0.25">
      <c r="A209" s="69">
        <v>197</v>
      </c>
      <c r="B209" s="4" t="s">
        <v>5603</v>
      </c>
      <c r="C209" s="4" t="s">
        <v>44126</v>
      </c>
      <c r="D209" s="4" t="s">
        <v>44312</v>
      </c>
      <c r="E209" s="86" t="s">
        <v>46349</v>
      </c>
      <c r="F209" s="97" t="s">
        <v>46350</v>
      </c>
      <c r="G209" s="88" t="s">
        <v>30</v>
      </c>
      <c r="H209" s="69" t="s">
        <v>24</v>
      </c>
    </row>
    <row r="210" spans="1:8" x14ac:dyDescent="0.25">
      <c r="A210" s="69">
        <v>198</v>
      </c>
      <c r="B210" s="4" t="s">
        <v>5603</v>
      </c>
      <c r="C210" s="4" t="s">
        <v>44126</v>
      </c>
      <c r="D210" s="4" t="s">
        <v>46351</v>
      </c>
      <c r="E210" s="86" t="s">
        <v>46352</v>
      </c>
      <c r="F210" s="97" t="s">
        <v>46353</v>
      </c>
      <c r="G210" s="88" t="s">
        <v>30</v>
      </c>
      <c r="H210" s="69" t="s">
        <v>24</v>
      </c>
    </row>
    <row r="211" spans="1:8" x14ac:dyDescent="0.25">
      <c r="A211" s="69">
        <v>199</v>
      </c>
      <c r="B211" s="4" t="s">
        <v>5603</v>
      </c>
      <c r="C211" s="4" t="s">
        <v>44126</v>
      </c>
      <c r="D211" s="4" t="s">
        <v>44243</v>
      </c>
      <c r="E211" s="86" t="s">
        <v>46354</v>
      </c>
      <c r="F211" s="97" t="s">
        <v>46355</v>
      </c>
      <c r="G211" s="88" t="s">
        <v>30</v>
      </c>
      <c r="H211" s="69" t="s">
        <v>24</v>
      </c>
    </row>
    <row r="212" spans="1:8" x14ac:dyDescent="0.25">
      <c r="A212" s="69">
        <v>200</v>
      </c>
      <c r="B212" s="4" t="s">
        <v>5603</v>
      </c>
      <c r="C212" s="4" t="s">
        <v>44126</v>
      </c>
      <c r="D212" s="4" t="s">
        <v>46351</v>
      </c>
      <c r="E212" s="86" t="s">
        <v>46356</v>
      </c>
      <c r="F212" s="97" t="s">
        <v>46357</v>
      </c>
      <c r="G212" s="88" t="s">
        <v>30</v>
      </c>
      <c r="H212" s="69" t="s">
        <v>24</v>
      </c>
    </row>
    <row r="213" spans="1:8" x14ac:dyDescent="0.25">
      <c r="A213" s="69">
        <v>201</v>
      </c>
      <c r="B213" s="4" t="s">
        <v>5603</v>
      </c>
      <c r="C213" s="4" t="s">
        <v>44126</v>
      </c>
      <c r="D213" s="4" t="s">
        <v>44312</v>
      </c>
      <c r="E213" s="86" t="s">
        <v>46358</v>
      </c>
      <c r="F213" s="97" t="s">
        <v>46359</v>
      </c>
      <c r="G213" s="88" t="s">
        <v>30</v>
      </c>
      <c r="H213" s="69" t="s">
        <v>24</v>
      </c>
    </row>
    <row r="214" spans="1:8" x14ac:dyDescent="0.25">
      <c r="A214" s="69">
        <v>202</v>
      </c>
      <c r="B214" s="4" t="s">
        <v>5603</v>
      </c>
      <c r="C214" s="4" t="s">
        <v>44126</v>
      </c>
      <c r="D214" s="4" t="s">
        <v>46360</v>
      </c>
      <c r="E214" s="86" t="s">
        <v>46361</v>
      </c>
      <c r="F214" s="97" t="s">
        <v>46362</v>
      </c>
      <c r="G214" s="88" t="s">
        <v>30</v>
      </c>
      <c r="H214" s="69" t="s">
        <v>24</v>
      </c>
    </row>
    <row r="215" spans="1:8" x14ac:dyDescent="0.25">
      <c r="A215" s="69">
        <v>203</v>
      </c>
      <c r="B215" s="4" t="s">
        <v>5603</v>
      </c>
      <c r="C215" s="4" t="s">
        <v>44126</v>
      </c>
      <c r="D215" s="4" t="s">
        <v>44243</v>
      </c>
      <c r="E215" s="86" t="s">
        <v>46363</v>
      </c>
      <c r="F215" s="97" t="s">
        <v>46364</v>
      </c>
      <c r="G215" s="88" t="s">
        <v>30</v>
      </c>
      <c r="H215" s="69" t="s">
        <v>24</v>
      </c>
    </row>
    <row r="216" spans="1:8" x14ac:dyDescent="0.25">
      <c r="A216" s="69">
        <v>204</v>
      </c>
      <c r="B216" s="4" t="s">
        <v>5603</v>
      </c>
      <c r="C216" s="4" t="s">
        <v>44126</v>
      </c>
      <c r="D216" s="4" t="s">
        <v>46365</v>
      </c>
      <c r="E216" s="86" t="s">
        <v>46366</v>
      </c>
      <c r="F216" s="97" t="s">
        <v>46367</v>
      </c>
      <c r="G216" s="88" t="s">
        <v>30</v>
      </c>
      <c r="H216" s="69" t="s">
        <v>24</v>
      </c>
    </row>
    <row r="217" spans="1:8" x14ac:dyDescent="0.25">
      <c r="A217" s="69">
        <v>205</v>
      </c>
      <c r="B217" s="4" t="s">
        <v>5603</v>
      </c>
      <c r="C217" s="4" t="s">
        <v>44126</v>
      </c>
      <c r="D217" s="4" t="s">
        <v>46368</v>
      </c>
      <c r="E217" s="86" t="s">
        <v>46369</v>
      </c>
      <c r="F217" s="97" t="s">
        <v>46370</v>
      </c>
      <c r="G217" s="88" t="s">
        <v>30</v>
      </c>
      <c r="H217" s="69" t="s">
        <v>24</v>
      </c>
    </row>
    <row r="218" spans="1:8" x14ac:dyDescent="0.25">
      <c r="A218" s="69">
        <v>206</v>
      </c>
      <c r="B218" s="4" t="s">
        <v>5603</v>
      </c>
      <c r="C218" s="4" t="s">
        <v>44126</v>
      </c>
      <c r="D218" s="4" t="s">
        <v>46368</v>
      </c>
      <c r="E218" s="86" t="s">
        <v>46371</v>
      </c>
      <c r="F218" s="97" t="s">
        <v>46372</v>
      </c>
      <c r="G218" s="88" t="s">
        <v>30</v>
      </c>
      <c r="H218" s="69" t="s">
        <v>24</v>
      </c>
    </row>
    <row r="219" spans="1:8" x14ac:dyDescent="0.25">
      <c r="A219" s="69">
        <v>207</v>
      </c>
      <c r="B219" s="4" t="s">
        <v>5603</v>
      </c>
      <c r="C219" s="4" t="s">
        <v>44126</v>
      </c>
      <c r="D219" s="4" t="s">
        <v>46373</v>
      </c>
      <c r="E219" s="86" t="s">
        <v>46374</v>
      </c>
      <c r="F219" s="97" t="s">
        <v>46375</v>
      </c>
      <c r="G219" s="88" t="s">
        <v>30</v>
      </c>
      <c r="H219" s="69" t="s">
        <v>24</v>
      </c>
    </row>
    <row r="220" spans="1:8" x14ac:dyDescent="0.25">
      <c r="A220" s="69">
        <v>208</v>
      </c>
      <c r="B220" s="4" t="s">
        <v>5603</v>
      </c>
      <c r="C220" s="4" t="s">
        <v>44126</v>
      </c>
      <c r="D220" s="4" t="s">
        <v>46376</v>
      </c>
      <c r="E220" s="86" t="s">
        <v>46377</v>
      </c>
      <c r="F220" s="97" t="s">
        <v>46378</v>
      </c>
      <c r="G220" s="88" t="s">
        <v>30</v>
      </c>
      <c r="H220" s="69" t="s">
        <v>24</v>
      </c>
    </row>
    <row r="221" spans="1:8" x14ac:dyDescent="0.25">
      <c r="A221" s="69">
        <v>209</v>
      </c>
      <c r="B221" s="4" t="s">
        <v>5603</v>
      </c>
      <c r="C221" s="4" t="s">
        <v>44126</v>
      </c>
      <c r="D221" s="4" t="s">
        <v>46376</v>
      </c>
      <c r="E221" s="86" t="s">
        <v>46379</v>
      </c>
      <c r="F221" s="97" t="s">
        <v>46380</v>
      </c>
      <c r="G221" s="88" t="s">
        <v>30</v>
      </c>
      <c r="H221" s="69" t="s">
        <v>24</v>
      </c>
    </row>
    <row r="222" spans="1:8" x14ac:dyDescent="0.25">
      <c r="A222" s="69">
        <v>210</v>
      </c>
      <c r="B222" s="4" t="s">
        <v>5603</v>
      </c>
      <c r="C222" s="4" t="s">
        <v>44126</v>
      </c>
      <c r="D222" s="4" t="s">
        <v>44305</v>
      </c>
      <c r="E222" s="86" t="s">
        <v>46381</v>
      </c>
      <c r="F222" s="97" t="s">
        <v>46382</v>
      </c>
      <c r="G222" s="88" t="s">
        <v>30</v>
      </c>
      <c r="H222" s="69" t="s">
        <v>24</v>
      </c>
    </row>
    <row r="223" spans="1:8" x14ac:dyDescent="0.25">
      <c r="A223" s="69">
        <v>211</v>
      </c>
      <c r="B223" s="4" t="s">
        <v>5603</v>
      </c>
      <c r="C223" s="4" t="s">
        <v>44126</v>
      </c>
      <c r="D223" s="4" t="s">
        <v>46383</v>
      </c>
      <c r="E223" s="86" t="s">
        <v>46384</v>
      </c>
      <c r="F223" s="97" t="s">
        <v>46385</v>
      </c>
      <c r="G223" s="88" t="s">
        <v>30</v>
      </c>
      <c r="H223" s="69" t="s">
        <v>24</v>
      </c>
    </row>
    <row r="224" spans="1:8" x14ac:dyDescent="0.25">
      <c r="A224" s="69">
        <v>212</v>
      </c>
      <c r="B224" s="4" t="s">
        <v>5603</v>
      </c>
      <c r="C224" s="4" t="s">
        <v>44126</v>
      </c>
      <c r="D224" s="4" t="s">
        <v>46386</v>
      </c>
      <c r="E224" s="86" t="s">
        <v>46387</v>
      </c>
      <c r="F224" s="97" t="s">
        <v>46388</v>
      </c>
      <c r="G224" s="88" t="s">
        <v>30</v>
      </c>
      <c r="H224" s="69" t="s">
        <v>24</v>
      </c>
    </row>
    <row r="225" spans="1:8" x14ac:dyDescent="0.25">
      <c r="A225" s="69">
        <v>213</v>
      </c>
      <c r="B225" s="4" t="s">
        <v>5603</v>
      </c>
      <c r="C225" s="4" t="s">
        <v>44126</v>
      </c>
      <c r="D225" s="4" t="s">
        <v>44174</v>
      </c>
      <c r="E225" s="86" t="s">
        <v>46389</v>
      </c>
      <c r="F225" s="97" t="s">
        <v>46390</v>
      </c>
      <c r="G225" s="88" t="s">
        <v>30</v>
      </c>
      <c r="H225" s="69" t="s">
        <v>24</v>
      </c>
    </row>
    <row r="226" spans="1:8" x14ac:dyDescent="0.25">
      <c r="A226" s="69">
        <v>214</v>
      </c>
      <c r="B226" s="4" t="s">
        <v>5603</v>
      </c>
      <c r="C226" s="4" t="s">
        <v>44126</v>
      </c>
      <c r="D226" s="4" t="s">
        <v>44174</v>
      </c>
      <c r="E226" s="86" t="s">
        <v>46391</v>
      </c>
      <c r="F226" s="97" t="s">
        <v>46392</v>
      </c>
      <c r="G226" s="88" t="s">
        <v>30</v>
      </c>
      <c r="H226" s="69" t="s">
        <v>24</v>
      </c>
    </row>
    <row r="227" spans="1:8" x14ac:dyDescent="0.25">
      <c r="A227" s="69">
        <v>215</v>
      </c>
      <c r="B227" s="4" t="s">
        <v>5603</v>
      </c>
      <c r="C227" s="4" t="s">
        <v>44126</v>
      </c>
      <c r="D227" s="4" t="s">
        <v>46393</v>
      </c>
      <c r="E227" s="86" t="s">
        <v>46394</v>
      </c>
      <c r="F227" s="97" t="s">
        <v>46395</v>
      </c>
      <c r="G227" s="88" t="s">
        <v>30</v>
      </c>
      <c r="H227" s="69" t="s">
        <v>24</v>
      </c>
    </row>
    <row r="228" spans="1:8" x14ac:dyDescent="0.25">
      <c r="A228" s="69">
        <v>216</v>
      </c>
      <c r="B228" s="4" t="s">
        <v>5603</v>
      </c>
      <c r="C228" s="4" t="s">
        <v>44126</v>
      </c>
      <c r="D228" s="4" t="s">
        <v>46396</v>
      </c>
      <c r="E228" s="86" t="s">
        <v>46397</v>
      </c>
      <c r="F228" s="97" t="s">
        <v>46398</v>
      </c>
      <c r="G228" s="88" t="s">
        <v>30</v>
      </c>
      <c r="H228" s="69" t="s">
        <v>24</v>
      </c>
    </row>
    <row r="229" spans="1:8" x14ac:dyDescent="0.25">
      <c r="A229" s="69">
        <v>217</v>
      </c>
      <c r="B229" s="4" t="s">
        <v>5603</v>
      </c>
      <c r="C229" s="4" t="s">
        <v>44126</v>
      </c>
      <c r="D229" s="4" t="s">
        <v>44243</v>
      </c>
      <c r="E229" s="86" t="s">
        <v>46399</v>
      </c>
      <c r="F229" s="97" t="s">
        <v>46400</v>
      </c>
      <c r="G229" s="88" t="s">
        <v>30</v>
      </c>
      <c r="H229" s="69" t="s">
        <v>24</v>
      </c>
    </row>
    <row r="230" spans="1:8" x14ac:dyDescent="0.25">
      <c r="A230" s="69">
        <v>218</v>
      </c>
      <c r="B230" s="4" t="s">
        <v>5603</v>
      </c>
      <c r="C230" s="4" t="s">
        <v>44126</v>
      </c>
      <c r="D230" s="4" t="s">
        <v>46401</v>
      </c>
      <c r="E230" s="86" t="s">
        <v>46402</v>
      </c>
      <c r="F230" s="97" t="s">
        <v>46403</v>
      </c>
      <c r="G230" s="88" t="s">
        <v>30</v>
      </c>
      <c r="H230" s="69" t="s">
        <v>24</v>
      </c>
    </row>
    <row r="231" spans="1:8" x14ac:dyDescent="0.25">
      <c r="A231" s="69">
        <v>219</v>
      </c>
      <c r="B231" s="4" t="s">
        <v>5603</v>
      </c>
      <c r="C231" s="4" t="s">
        <v>44126</v>
      </c>
      <c r="D231" s="4" t="s">
        <v>46404</v>
      </c>
      <c r="E231" s="86" t="s">
        <v>46405</v>
      </c>
      <c r="F231" s="97" t="s">
        <v>46406</v>
      </c>
      <c r="G231" s="88" t="s">
        <v>30</v>
      </c>
      <c r="H231" s="69" t="s">
        <v>24</v>
      </c>
    </row>
    <row r="232" spans="1:8" x14ac:dyDescent="0.25">
      <c r="A232" s="69">
        <v>220</v>
      </c>
      <c r="B232" s="4" t="s">
        <v>5603</v>
      </c>
      <c r="C232" s="4" t="s">
        <v>44126</v>
      </c>
      <c r="D232" s="4" t="s">
        <v>44314</v>
      </c>
      <c r="E232" s="86" t="s">
        <v>46407</v>
      </c>
      <c r="F232" s="97" t="s">
        <v>46408</v>
      </c>
      <c r="G232" s="88" t="s">
        <v>30</v>
      </c>
      <c r="H232" s="69" t="s">
        <v>24</v>
      </c>
    </row>
    <row r="233" spans="1:8" x14ac:dyDescent="0.25">
      <c r="A233" s="69">
        <v>221</v>
      </c>
      <c r="B233" s="4" t="s">
        <v>5603</v>
      </c>
      <c r="C233" s="4" t="s">
        <v>44126</v>
      </c>
      <c r="D233" s="4" t="s">
        <v>22193</v>
      </c>
      <c r="E233" s="86" t="s">
        <v>46409</v>
      </c>
      <c r="F233" s="97" t="s">
        <v>46410</v>
      </c>
      <c r="G233" s="88" t="s">
        <v>30</v>
      </c>
      <c r="H233" s="69" t="s">
        <v>24</v>
      </c>
    </row>
    <row r="234" spans="1:8" x14ac:dyDescent="0.25">
      <c r="A234" s="69">
        <v>222</v>
      </c>
      <c r="B234" s="4" t="s">
        <v>5603</v>
      </c>
      <c r="C234" s="4" t="s">
        <v>44126</v>
      </c>
      <c r="D234" s="4" t="s">
        <v>44193</v>
      </c>
      <c r="E234" s="86" t="s">
        <v>46411</v>
      </c>
      <c r="F234" s="97" t="s">
        <v>46412</v>
      </c>
      <c r="G234" s="88" t="s">
        <v>30</v>
      </c>
      <c r="H234" s="69" t="s">
        <v>24</v>
      </c>
    </row>
    <row r="235" spans="1:8" x14ac:dyDescent="0.25">
      <c r="A235" s="69">
        <v>223</v>
      </c>
      <c r="B235" s="4" t="s">
        <v>5603</v>
      </c>
      <c r="C235" s="4" t="s">
        <v>44126</v>
      </c>
      <c r="D235" s="4" t="s">
        <v>44193</v>
      </c>
      <c r="E235" s="86" t="s">
        <v>46413</v>
      </c>
      <c r="F235" s="97" t="s">
        <v>46414</v>
      </c>
      <c r="G235" s="88" t="s">
        <v>30</v>
      </c>
      <c r="H235" s="69" t="s">
        <v>24</v>
      </c>
    </row>
    <row r="236" spans="1:8" x14ac:dyDescent="0.25">
      <c r="A236" s="69">
        <v>224</v>
      </c>
      <c r="B236" s="4" t="s">
        <v>5603</v>
      </c>
      <c r="C236" s="4" t="s">
        <v>44126</v>
      </c>
      <c r="D236" s="4" t="s">
        <v>22193</v>
      </c>
      <c r="E236" s="86" t="s">
        <v>46415</v>
      </c>
      <c r="F236" s="97" t="s">
        <v>46416</v>
      </c>
      <c r="G236" s="88" t="s">
        <v>30</v>
      </c>
      <c r="H236" s="69" t="s">
        <v>24</v>
      </c>
    </row>
    <row r="237" spans="1:8" x14ac:dyDescent="0.25">
      <c r="A237" s="69">
        <v>225</v>
      </c>
      <c r="B237" s="4" t="s">
        <v>5603</v>
      </c>
      <c r="C237" s="4" t="s">
        <v>44126</v>
      </c>
      <c r="D237" s="4" t="s">
        <v>46417</v>
      </c>
      <c r="E237" s="86" t="s">
        <v>46418</v>
      </c>
      <c r="F237" s="97" t="s">
        <v>46419</v>
      </c>
      <c r="G237" s="88" t="s">
        <v>30</v>
      </c>
      <c r="H237" s="69" t="s">
        <v>24</v>
      </c>
    </row>
    <row r="238" spans="1:8" x14ac:dyDescent="0.25">
      <c r="A238" s="69">
        <v>226</v>
      </c>
      <c r="B238" s="4" t="s">
        <v>5603</v>
      </c>
      <c r="C238" s="4" t="s">
        <v>44126</v>
      </c>
      <c r="D238" s="4" t="s">
        <v>44172</v>
      </c>
      <c r="E238" s="86" t="s">
        <v>46420</v>
      </c>
      <c r="F238" s="97" t="s">
        <v>46421</v>
      </c>
      <c r="G238" s="88" t="s">
        <v>30</v>
      </c>
      <c r="H238" s="69" t="s">
        <v>24</v>
      </c>
    </row>
    <row r="239" spans="1:8" x14ac:dyDescent="0.25">
      <c r="A239" s="69">
        <v>227</v>
      </c>
      <c r="B239" s="4" t="s">
        <v>5603</v>
      </c>
      <c r="C239" s="4" t="s">
        <v>44126</v>
      </c>
      <c r="D239" s="4" t="s">
        <v>46422</v>
      </c>
      <c r="E239" s="86" t="s">
        <v>46423</v>
      </c>
      <c r="F239" s="97" t="s">
        <v>46421</v>
      </c>
      <c r="G239" s="88" t="s">
        <v>30</v>
      </c>
      <c r="H239" s="69" t="s">
        <v>24</v>
      </c>
    </row>
    <row r="240" spans="1:8" x14ac:dyDescent="0.25">
      <c r="A240" s="69">
        <v>228</v>
      </c>
      <c r="B240" s="4" t="s">
        <v>5603</v>
      </c>
      <c r="C240" s="4" t="s">
        <v>44126</v>
      </c>
      <c r="D240" s="4" t="s">
        <v>46424</v>
      </c>
      <c r="E240" s="86" t="s">
        <v>46425</v>
      </c>
      <c r="F240" s="97" t="s">
        <v>46426</v>
      </c>
      <c r="G240" s="88" t="s">
        <v>30</v>
      </c>
      <c r="H240" s="69" t="s">
        <v>24</v>
      </c>
    </row>
    <row r="241" spans="1:8" x14ac:dyDescent="0.25">
      <c r="A241" s="69">
        <v>229</v>
      </c>
      <c r="B241" s="4" t="s">
        <v>5603</v>
      </c>
      <c r="C241" s="4" t="s">
        <v>44126</v>
      </c>
      <c r="D241" s="4" t="s">
        <v>46427</v>
      </c>
      <c r="E241" s="86" t="s">
        <v>46428</v>
      </c>
      <c r="F241" s="97" t="s">
        <v>46429</v>
      </c>
      <c r="G241" s="88" t="s">
        <v>30</v>
      </c>
      <c r="H241" s="69" t="s">
        <v>24</v>
      </c>
    </row>
    <row r="242" spans="1:8" x14ac:dyDescent="0.25">
      <c r="A242" s="69">
        <v>230</v>
      </c>
      <c r="B242" s="4" t="s">
        <v>5603</v>
      </c>
      <c r="C242" s="4" t="s">
        <v>44126</v>
      </c>
      <c r="D242" s="4" t="s">
        <v>46430</v>
      </c>
      <c r="E242" s="86" t="s">
        <v>46431</v>
      </c>
      <c r="F242" s="97" t="s">
        <v>46432</v>
      </c>
      <c r="G242" s="88" t="s">
        <v>30</v>
      </c>
      <c r="H242" s="69" t="s">
        <v>24</v>
      </c>
    </row>
    <row r="243" spans="1:8" x14ac:dyDescent="0.25">
      <c r="A243" s="69">
        <v>231</v>
      </c>
      <c r="B243" s="4" t="s">
        <v>5603</v>
      </c>
      <c r="C243" s="4" t="s">
        <v>44126</v>
      </c>
      <c r="D243" s="4" t="s">
        <v>46433</v>
      </c>
      <c r="E243" s="86" t="s">
        <v>46434</v>
      </c>
      <c r="F243" s="97" t="s">
        <v>46435</v>
      </c>
      <c r="G243" s="88" t="s">
        <v>30</v>
      </c>
      <c r="H243" s="69" t="s">
        <v>24</v>
      </c>
    </row>
    <row r="244" spans="1:8" x14ac:dyDescent="0.25">
      <c r="A244" s="69">
        <v>232</v>
      </c>
      <c r="B244" s="4" t="s">
        <v>5603</v>
      </c>
      <c r="C244" s="4" t="s">
        <v>44126</v>
      </c>
      <c r="D244" s="4" t="s">
        <v>46436</v>
      </c>
      <c r="E244" s="86" t="s">
        <v>46437</v>
      </c>
      <c r="F244" s="97" t="s">
        <v>46438</v>
      </c>
      <c r="G244" s="88" t="s">
        <v>30</v>
      </c>
      <c r="H244" s="69" t="s">
        <v>24</v>
      </c>
    </row>
    <row r="245" spans="1:8" x14ac:dyDescent="0.25">
      <c r="A245" s="69">
        <v>233</v>
      </c>
      <c r="B245" s="4" t="s">
        <v>5603</v>
      </c>
      <c r="C245" s="4" t="s">
        <v>44126</v>
      </c>
      <c r="D245" s="4" t="s">
        <v>46439</v>
      </c>
      <c r="E245" s="86" t="s">
        <v>46440</v>
      </c>
      <c r="F245" s="97" t="s">
        <v>46441</v>
      </c>
      <c r="G245" s="88" t="s">
        <v>30</v>
      </c>
      <c r="H245" s="69" t="s">
        <v>24</v>
      </c>
    </row>
    <row r="246" spans="1:8" x14ac:dyDescent="0.25">
      <c r="A246" s="69">
        <v>234</v>
      </c>
      <c r="B246" s="4" t="s">
        <v>5603</v>
      </c>
      <c r="C246" s="4" t="s">
        <v>44126</v>
      </c>
      <c r="D246" s="4" t="s">
        <v>46442</v>
      </c>
      <c r="E246" s="86" t="s">
        <v>46443</v>
      </c>
      <c r="F246" s="97" t="s">
        <v>46444</v>
      </c>
      <c r="G246" s="88" t="s">
        <v>30</v>
      </c>
      <c r="H246" s="69" t="s">
        <v>24</v>
      </c>
    </row>
    <row r="247" spans="1:8" x14ac:dyDescent="0.25">
      <c r="A247" s="69">
        <v>235</v>
      </c>
      <c r="B247" s="4" t="s">
        <v>5603</v>
      </c>
      <c r="C247" s="4" t="s">
        <v>44126</v>
      </c>
      <c r="D247" s="4" t="s">
        <v>44312</v>
      </c>
      <c r="E247" s="86" t="s">
        <v>46445</v>
      </c>
      <c r="F247" s="97" t="s">
        <v>46446</v>
      </c>
      <c r="G247" s="88" t="s">
        <v>30</v>
      </c>
      <c r="H247" s="69" t="s">
        <v>24</v>
      </c>
    </row>
    <row r="248" spans="1:8" x14ac:dyDescent="0.25">
      <c r="A248" s="69">
        <v>236</v>
      </c>
      <c r="B248" s="4" t="s">
        <v>5603</v>
      </c>
      <c r="C248" s="4" t="s">
        <v>44126</v>
      </c>
      <c r="D248" s="4" t="s">
        <v>44312</v>
      </c>
      <c r="E248" s="86" t="s">
        <v>46447</v>
      </c>
      <c r="F248" s="97" t="s">
        <v>46448</v>
      </c>
      <c r="G248" s="88" t="s">
        <v>30</v>
      </c>
      <c r="H248" s="69" t="s">
        <v>24</v>
      </c>
    </row>
    <row r="249" spans="1:8" x14ac:dyDescent="0.25">
      <c r="A249" s="69">
        <v>237</v>
      </c>
      <c r="B249" s="4" t="s">
        <v>5603</v>
      </c>
      <c r="C249" s="4" t="s">
        <v>44126</v>
      </c>
      <c r="D249" s="4" t="s">
        <v>46449</v>
      </c>
      <c r="E249" s="86" t="s">
        <v>46450</v>
      </c>
      <c r="F249" s="97" t="s">
        <v>46451</v>
      </c>
      <c r="G249" s="88" t="s">
        <v>23</v>
      </c>
      <c r="H249" s="69" t="s">
        <v>24</v>
      </c>
    </row>
    <row r="250" spans="1:8" x14ac:dyDescent="0.25">
      <c r="A250" s="69">
        <v>238</v>
      </c>
      <c r="B250" s="4" t="s">
        <v>5603</v>
      </c>
      <c r="C250" s="4" t="s">
        <v>44126</v>
      </c>
      <c r="D250" s="4" t="s">
        <v>46449</v>
      </c>
      <c r="E250" s="86" t="s">
        <v>46452</v>
      </c>
      <c r="F250" s="97" t="s">
        <v>46453</v>
      </c>
      <c r="G250" s="88" t="s">
        <v>30</v>
      </c>
      <c r="H250" s="69" t="s">
        <v>24</v>
      </c>
    </row>
    <row r="251" spans="1:8" x14ac:dyDescent="0.25">
      <c r="A251" s="69">
        <v>239</v>
      </c>
      <c r="B251" s="4" t="s">
        <v>5603</v>
      </c>
      <c r="C251" s="4" t="s">
        <v>44126</v>
      </c>
      <c r="D251" s="4" t="s">
        <v>46454</v>
      </c>
      <c r="E251" s="86" t="s">
        <v>46455</v>
      </c>
      <c r="F251" s="97" t="s">
        <v>46456</v>
      </c>
      <c r="G251" s="88" t="s">
        <v>23</v>
      </c>
      <c r="H251" s="69" t="s">
        <v>24</v>
      </c>
    </row>
    <row r="252" spans="1:8" x14ac:dyDescent="0.25">
      <c r="A252" s="69">
        <v>240</v>
      </c>
      <c r="B252" s="4" t="s">
        <v>5603</v>
      </c>
      <c r="C252" s="4" t="s">
        <v>44126</v>
      </c>
      <c r="D252" s="4" t="s">
        <v>46457</v>
      </c>
      <c r="E252" s="86" t="s">
        <v>46458</v>
      </c>
      <c r="F252" s="97" t="s">
        <v>46459</v>
      </c>
      <c r="G252" s="88" t="s">
        <v>23</v>
      </c>
      <c r="H252" s="69" t="s">
        <v>24</v>
      </c>
    </row>
    <row r="253" spans="1:8" x14ac:dyDescent="0.25">
      <c r="A253" s="69">
        <v>241</v>
      </c>
      <c r="B253" s="4" t="s">
        <v>5603</v>
      </c>
      <c r="C253" s="4" t="s">
        <v>44126</v>
      </c>
      <c r="D253" s="4" t="s">
        <v>46460</v>
      </c>
      <c r="E253" s="86" t="s">
        <v>46461</v>
      </c>
      <c r="F253" s="97" t="s">
        <v>46462</v>
      </c>
      <c r="G253" s="88" t="s">
        <v>30</v>
      </c>
      <c r="H253" s="69" t="s">
        <v>24</v>
      </c>
    </row>
    <row r="254" spans="1:8" x14ac:dyDescent="0.25">
      <c r="A254" s="69">
        <v>242</v>
      </c>
      <c r="B254" s="4" t="s">
        <v>5603</v>
      </c>
      <c r="C254" s="4" t="s">
        <v>44126</v>
      </c>
      <c r="D254" s="4" t="s">
        <v>46439</v>
      </c>
      <c r="E254" s="86" t="s">
        <v>46463</v>
      </c>
      <c r="F254" s="97" t="s">
        <v>46464</v>
      </c>
      <c r="G254" s="88" t="s">
        <v>23</v>
      </c>
      <c r="H254" s="69" t="s">
        <v>24</v>
      </c>
    </row>
    <row r="255" spans="1:8" x14ac:dyDescent="0.25">
      <c r="A255" s="69">
        <v>243</v>
      </c>
      <c r="B255" s="4" t="s">
        <v>5603</v>
      </c>
      <c r="C255" s="4" t="s">
        <v>44126</v>
      </c>
      <c r="D255" s="4" t="s">
        <v>46465</v>
      </c>
      <c r="E255" s="86" t="s">
        <v>46466</v>
      </c>
      <c r="F255" s="97" t="s">
        <v>46467</v>
      </c>
      <c r="G255" s="88" t="s">
        <v>30</v>
      </c>
      <c r="H255" s="69" t="s">
        <v>24</v>
      </c>
    </row>
    <row r="256" spans="1:8" x14ac:dyDescent="0.25">
      <c r="A256" s="69">
        <v>244</v>
      </c>
      <c r="B256" s="4" t="s">
        <v>5603</v>
      </c>
      <c r="C256" s="4" t="s">
        <v>44126</v>
      </c>
      <c r="D256" s="4" t="s">
        <v>46468</v>
      </c>
      <c r="E256" s="86" t="s">
        <v>46469</v>
      </c>
      <c r="F256" s="97" t="s">
        <v>46470</v>
      </c>
      <c r="G256" s="88" t="s">
        <v>30</v>
      </c>
      <c r="H256" s="69" t="s">
        <v>24</v>
      </c>
    </row>
    <row r="257" spans="1:8" x14ac:dyDescent="0.25">
      <c r="A257" s="69">
        <v>245</v>
      </c>
      <c r="B257" s="4" t="s">
        <v>5603</v>
      </c>
      <c r="C257" s="4" t="s">
        <v>44126</v>
      </c>
      <c r="D257" s="4" t="s">
        <v>46471</v>
      </c>
      <c r="E257" s="86" t="s">
        <v>46472</v>
      </c>
      <c r="F257" s="97" t="s">
        <v>46473</v>
      </c>
      <c r="G257" s="88" t="s">
        <v>30</v>
      </c>
      <c r="H257" s="69" t="s">
        <v>24</v>
      </c>
    </row>
    <row r="258" spans="1:8" x14ac:dyDescent="0.25">
      <c r="A258" s="69">
        <v>246</v>
      </c>
      <c r="B258" s="4" t="s">
        <v>5603</v>
      </c>
      <c r="C258" s="4" t="s">
        <v>44126</v>
      </c>
      <c r="D258" s="4" t="s">
        <v>44276</v>
      </c>
      <c r="E258" s="86" t="s">
        <v>46474</v>
      </c>
      <c r="F258" s="97" t="s">
        <v>46475</v>
      </c>
      <c r="G258" s="88" t="s">
        <v>23</v>
      </c>
      <c r="H258" s="69" t="s">
        <v>24</v>
      </c>
    </row>
    <row r="259" spans="1:8" x14ac:dyDescent="0.25">
      <c r="A259" s="69">
        <v>247</v>
      </c>
      <c r="B259" s="4" t="s">
        <v>5603</v>
      </c>
      <c r="C259" s="4" t="s">
        <v>44126</v>
      </c>
      <c r="D259" s="4" t="s">
        <v>46476</v>
      </c>
      <c r="E259" s="86" t="s">
        <v>46477</v>
      </c>
      <c r="F259" s="97" t="s">
        <v>46478</v>
      </c>
      <c r="G259" s="88" t="s">
        <v>30</v>
      </c>
      <c r="H259" s="69" t="s">
        <v>24</v>
      </c>
    </row>
    <row r="260" spans="1:8" x14ac:dyDescent="0.25">
      <c r="A260" s="69">
        <v>248</v>
      </c>
      <c r="B260" s="4" t="s">
        <v>46479</v>
      </c>
      <c r="C260" s="4" t="s">
        <v>46480</v>
      </c>
      <c r="D260" s="4" t="s">
        <v>46481</v>
      </c>
      <c r="E260" s="4" t="s">
        <v>46482</v>
      </c>
      <c r="F260" s="98">
        <v>2188649650601</v>
      </c>
      <c r="G260" s="88" t="s">
        <v>23</v>
      </c>
      <c r="H260" s="69" t="s">
        <v>24</v>
      </c>
    </row>
    <row r="261" spans="1:8" x14ac:dyDescent="0.25">
      <c r="A261" s="69">
        <v>249</v>
      </c>
      <c r="B261" s="4" t="s">
        <v>46479</v>
      </c>
      <c r="C261" s="4" t="s">
        <v>46480</v>
      </c>
      <c r="D261" s="4" t="s">
        <v>46481</v>
      </c>
      <c r="E261" s="4" t="s">
        <v>46483</v>
      </c>
      <c r="F261" s="98">
        <v>2494495280601</v>
      </c>
      <c r="G261" s="88" t="s">
        <v>30</v>
      </c>
      <c r="H261" s="69" t="s">
        <v>24</v>
      </c>
    </row>
    <row r="262" spans="1:8" x14ac:dyDescent="0.25">
      <c r="A262" s="69">
        <v>250</v>
      </c>
      <c r="B262" s="4" t="s">
        <v>46479</v>
      </c>
      <c r="C262" s="4" t="s">
        <v>46480</v>
      </c>
      <c r="D262" s="4" t="s">
        <v>46481</v>
      </c>
      <c r="E262" s="4" t="s">
        <v>46484</v>
      </c>
      <c r="F262" s="98">
        <v>3632325750601</v>
      </c>
      <c r="G262" s="88" t="s">
        <v>23</v>
      </c>
      <c r="H262" s="69" t="s">
        <v>24</v>
      </c>
    </row>
    <row r="263" spans="1:8" x14ac:dyDescent="0.25">
      <c r="A263" s="69">
        <v>251</v>
      </c>
      <c r="B263" s="4" t="s">
        <v>46479</v>
      </c>
      <c r="C263" s="4" t="s">
        <v>46480</v>
      </c>
      <c r="D263" s="4" t="s">
        <v>46481</v>
      </c>
      <c r="E263" s="4" t="s">
        <v>46485</v>
      </c>
      <c r="F263" s="98">
        <v>3450030200101</v>
      </c>
      <c r="G263" s="88" t="s">
        <v>30</v>
      </c>
      <c r="H263" s="69" t="s">
        <v>24</v>
      </c>
    </row>
    <row r="264" spans="1:8" x14ac:dyDescent="0.25">
      <c r="A264" s="69">
        <v>252</v>
      </c>
      <c r="B264" s="4" t="s">
        <v>46479</v>
      </c>
      <c r="C264" s="4" t="s">
        <v>46480</v>
      </c>
      <c r="D264" s="4" t="s">
        <v>46481</v>
      </c>
      <c r="E264" s="4" t="s">
        <v>46486</v>
      </c>
      <c r="F264" s="98">
        <v>2720184300101</v>
      </c>
      <c r="G264" s="88" t="s">
        <v>23</v>
      </c>
      <c r="H264" s="69" t="s">
        <v>24</v>
      </c>
    </row>
    <row r="265" spans="1:8" x14ac:dyDescent="0.25">
      <c r="A265" s="69">
        <v>253</v>
      </c>
      <c r="B265" s="4" t="s">
        <v>46479</v>
      </c>
      <c r="C265" s="4" t="s">
        <v>46480</v>
      </c>
      <c r="D265" s="4" t="s">
        <v>46481</v>
      </c>
      <c r="E265" s="4" t="s">
        <v>46487</v>
      </c>
      <c r="F265" s="98">
        <v>3823625940602</v>
      </c>
      <c r="G265" s="88" t="s">
        <v>30</v>
      </c>
      <c r="H265" s="69" t="s">
        <v>24</v>
      </c>
    </row>
    <row r="266" spans="1:8" x14ac:dyDescent="0.25">
      <c r="A266" s="69">
        <v>254</v>
      </c>
      <c r="B266" s="4" t="s">
        <v>46479</v>
      </c>
      <c r="C266" s="4" t="s">
        <v>46480</v>
      </c>
      <c r="D266" s="4" t="s">
        <v>46488</v>
      </c>
      <c r="E266" s="4" t="s">
        <v>46489</v>
      </c>
      <c r="F266" s="98">
        <v>2902069280101</v>
      </c>
      <c r="G266" s="88" t="s">
        <v>23</v>
      </c>
      <c r="H266" s="69" t="s">
        <v>24</v>
      </c>
    </row>
    <row r="267" spans="1:8" x14ac:dyDescent="0.25">
      <c r="A267" s="69">
        <v>255</v>
      </c>
      <c r="B267" s="4" t="s">
        <v>46479</v>
      </c>
      <c r="C267" s="4" t="s">
        <v>46480</v>
      </c>
      <c r="D267" s="4" t="s">
        <v>46481</v>
      </c>
      <c r="E267" s="4" t="s">
        <v>46490</v>
      </c>
      <c r="F267" s="98">
        <v>2316046100601</v>
      </c>
      <c r="G267" s="88" t="s">
        <v>23</v>
      </c>
      <c r="H267" s="69" t="s">
        <v>24</v>
      </c>
    </row>
    <row r="268" spans="1:8" x14ac:dyDescent="0.25">
      <c r="A268" s="69">
        <v>256</v>
      </c>
      <c r="B268" s="4" t="s">
        <v>46479</v>
      </c>
      <c r="C268" s="4" t="s">
        <v>46480</v>
      </c>
      <c r="D268" s="4" t="s">
        <v>46481</v>
      </c>
      <c r="E268" s="4" t="s">
        <v>46491</v>
      </c>
      <c r="F268" s="98">
        <v>3501033990602</v>
      </c>
      <c r="G268" s="88" t="s">
        <v>23</v>
      </c>
      <c r="H268" s="69" t="s">
        <v>24</v>
      </c>
    </row>
    <row r="269" spans="1:8" x14ac:dyDescent="0.25">
      <c r="A269" s="69">
        <v>257</v>
      </c>
      <c r="B269" s="4" t="s">
        <v>46479</v>
      </c>
      <c r="C269" s="4" t="s">
        <v>46480</v>
      </c>
      <c r="D269" s="4" t="s">
        <v>46481</v>
      </c>
      <c r="E269" s="4" t="s">
        <v>46492</v>
      </c>
      <c r="F269" s="98">
        <v>2440479440601</v>
      </c>
      <c r="G269" s="88" t="s">
        <v>30</v>
      </c>
      <c r="H269" s="69" t="s">
        <v>24</v>
      </c>
    </row>
    <row r="270" spans="1:8" x14ac:dyDescent="0.25">
      <c r="A270" s="69">
        <v>258</v>
      </c>
      <c r="B270" s="4" t="s">
        <v>46479</v>
      </c>
      <c r="C270" s="4" t="s">
        <v>46480</v>
      </c>
      <c r="D270" s="4" t="s">
        <v>46481</v>
      </c>
      <c r="E270" s="4" t="s">
        <v>46493</v>
      </c>
      <c r="F270" s="98">
        <v>3075223770602</v>
      </c>
      <c r="G270" s="88" t="s">
        <v>30</v>
      </c>
      <c r="H270" s="69" t="s">
        <v>24</v>
      </c>
    </row>
    <row r="271" spans="1:8" x14ac:dyDescent="0.25">
      <c r="A271" s="69">
        <v>259</v>
      </c>
      <c r="B271" s="4" t="s">
        <v>46479</v>
      </c>
      <c r="C271" s="4" t="s">
        <v>46480</v>
      </c>
      <c r="D271" s="4" t="s">
        <v>46481</v>
      </c>
      <c r="E271" s="4" t="s">
        <v>46494</v>
      </c>
      <c r="F271" s="98">
        <v>3075662340602</v>
      </c>
      <c r="G271" s="88" t="s">
        <v>30</v>
      </c>
      <c r="H271" s="69" t="s">
        <v>24</v>
      </c>
    </row>
    <row r="272" spans="1:8" x14ac:dyDescent="0.25">
      <c r="A272" s="69">
        <v>260</v>
      </c>
      <c r="B272" s="4" t="s">
        <v>46479</v>
      </c>
      <c r="C272" s="4" t="s">
        <v>46480</v>
      </c>
      <c r="D272" s="4" t="s">
        <v>46481</v>
      </c>
      <c r="E272" s="4" t="s">
        <v>46495</v>
      </c>
      <c r="F272" s="98">
        <v>3068316940601</v>
      </c>
      <c r="G272" s="88" t="s">
        <v>30</v>
      </c>
      <c r="H272" s="69" t="s">
        <v>24</v>
      </c>
    </row>
    <row r="273" spans="1:8" x14ac:dyDescent="0.25">
      <c r="A273" s="69">
        <v>261</v>
      </c>
      <c r="B273" s="4" t="s">
        <v>46479</v>
      </c>
      <c r="C273" s="4" t="s">
        <v>46480</v>
      </c>
      <c r="D273" s="4" t="s">
        <v>46481</v>
      </c>
      <c r="E273" s="4" t="s">
        <v>46496</v>
      </c>
      <c r="F273" s="98">
        <v>2268888270602</v>
      </c>
      <c r="G273" s="88" t="s">
        <v>30</v>
      </c>
      <c r="H273" s="69" t="s">
        <v>24</v>
      </c>
    </row>
    <row r="274" spans="1:8" x14ac:dyDescent="0.25">
      <c r="A274" s="69">
        <v>262</v>
      </c>
      <c r="B274" s="4" t="s">
        <v>46479</v>
      </c>
      <c r="C274" s="4" t="s">
        <v>46480</v>
      </c>
      <c r="D274" s="4" t="s">
        <v>46481</v>
      </c>
      <c r="E274" s="93" t="s">
        <v>46497</v>
      </c>
      <c r="F274" s="99">
        <v>2080664460602</v>
      </c>
      <c r="G274" s="88" t="s">
        <v>23</v>
      </c>
      <c r="H274" s="69" t="s">
        <v>24</v>
      </c>
    </row>
    <row r="275" spans="1:8" x14ac:dyDescent="0.25">
      <c r="A275" s="69">
        <v>263</v>
      </c>
      <c r="B275" s="4" t="s">
        <v>46479</v>
      </c>
      <c r="C275" s="4" t="s">
        <v>46480</v>
      </c>
      <c r="D275" s="4" t="s">
        <v>46481</v>
      </c>
      <c r="E275" s="100" t="s">
        <v>46498</v>
      </c>
      <c r="F275" s="101">
        <v>2464109650601</v>
      </c>
      <c r="G275" s="88" t="s">
        <v>30</v>
      </c>
      <c r="H275" s="69" t="s">
        <v>24</v>
      </c>
    </row>
    <row r="276" spans="1:8" x14ac:dyDescent="0.25">
      <c r="A276" s="69">
        <v>264</v>
      </c>
      <c r="B276" s="4" t="s">
        <v>46479</v>
      </c>
      <c r="C276" s="4" t="s">
        <v>46480</v>
      </c>
      <c r="D276" s="4" t="s">
        <v>46481</v>
      </c>
      <c r="E276" s="100" t="s">
        <v>46499</v>
      </c>
      <c r="F276" s="101">
        <v>3741108240116</v>
      </c>
      <c r="G276" s="88" t="s">
        <v>30</v>
      </c>
      <c r="H276" s="69" t="s">
        <v>24</v>
      </c>
    </row>
    <row r="277" spans="1:8" x14ac:dyDescent="0.25">
      <c r="A277" s="69">
        <v>265</v>
      </c>
      <c r="B277" s="4" t="s">
        <v>46479</v>
      </c>
      <c r="C277" s="4" t="s">
        <v>46480</v>
      </c>
      <c r="D277" s="4" t="s">
        <v>46481</v>
      </c>
      <c r="E277" s="100" t="s">
        <v>46500</v>
      </c>
      <c r="F277" s="101">
        <v>2718914750601</v>
      </c>
      <c r="G277" s="88" t="s">
        <v>23</v>
      </c>
      <c r="H277" s="69" t="s">
        <v>24</v>
      </c>
    </row>
    <row r="278" spans="1:8" x14ac:dyDescent="0.25">
      <c r="A278" s="69">
        <v>266</v>
      </c>
      <c r="B278" s="4" t="s">
        <v>46479</v>
      </c>
      <c r="C278" s="4" t="s">
        <v>46480</v>
      </c>
      <c r="D278" s="4" t="s">
        <v>46481</v>
      </c>
      <c r="E278" s="100" t="s">
        <v>46501</v>
      </c>
      <c r="F278" s="101">
        <v>3704318040601</v>
      </c>
      <c r="G278" s="88" t="s">
        <v>23</v>
      </c>
      <c r="H278" s="69" t="s">
        <v>24</v>
      </c>
    </row>
    <row r="279" spans="1:8" x14ac:dyDescent="0.25">
      <c r="A279" s="69">
        <v>267</v>
      </c>
      <c r="B279" s="4" t="s">
        <v>46479</v>
      </c>
      <c r="C279" s="4" t="s">
        <v>46480</v>
      </c>
      <c r="D279" s="4" t="s">
        <v>46481</v>
      </c>
      <c r="E279" s="100" t="s">
        <v>46502</v>
      </c>
      <c r="F279" s="101">
        <v>3740403970109</v>
      </c>
      <c r="G279" s="88" t="s">
        <v>23</v>
      </c>
      <c r="H279" s="69" t="s">
        <v>24</v>
      </c>
    </row>
    <row r="280" spans="1:8" x14ac:dyDescent="0.25">
      <c r="A280" s="69">
        <v>268</v>
      </c>
      <c r="B280" s="4" t="s">
        <v>46479</v>
      </c>
      <c r="C280" s="4" t="s">
        <v>46480</v>
      </c>
      <c r="D280" s="4" t="s">
        <v>46481</v>
      </c>
      <c r="E280" s="100" t="s">
        <v>46503</v>
      </c>
      <c r="F280" s="101">
        <v>3486617380601</v>
      </c>
      <c r="G280" s="88" t="s">
        <v>23</v>
      </c>
      <c r="H280" s="69" t="s">
        <v>24</v>
      </c>
    </row>
    <row r="281" spans="1:8" x14ac:dyDescent="0.25">
      <c r="A281" s="69">
        <v>269</v>
      </c>
      <c r="B281" s="4" t="s">
        <v>46479</v>
      </c>
      <c r="C281" s="4" t="s">
        <v>46480</v>
      </c>
      <c r="D281" s="4" t="s">
        <v>46481</v>
      </c>
      <c r="E281" s="100" t="s">
        <v>46504</v>
      </c>
      <c r="F281" s="101">
        <v>3019037430101</v>
      </c>
      <c r="G281" s="88" t="s">
        <v>30</v>
      </c>
      <c r="H281" s="69" t="s">
        <v>24</v>
      </c>
    </row>
    <row r="282" spans="1:8" x14ac:dyDescent="0.25">
      <c r="A282" s="69">
        <v>270</v>
      </c>
      <c r="B282" s="4" t="s">
        <v>46479</v>
      </c>
      <c r="C282" s="4" t="s">
        <v>46480</v>
      </c>
      <c r="D282" s="4" t="s">
        <v>46481</v>
      </c>
      <c r="E282" s="100" t="s">
        <v>46505</v>
      </c>
      <c r="F282" s="101">
        <v>2118866450101</v>
      </c>
      <c r="G282" s="88" t="s">
        <v>30</v>
      </c>
      <c r="H282" s="69" t="s">
        <v>24</v>
      </c>
    </row>
    <row r="283" spans="1:8" x14ac:dyDescent="0.25">
      <c r="A283" s="69">
        <v>271</v>
      </c>
      <c r="B283" s="4" t="s">
        <v>46479</v>
      </c>
      <c r="C283" s="4" t="s">
        <v>46480</v>
      </c>
      <c r="D283" s="4" t="s">
        <v>46481</v>
      </c>
      <c r="E283" s="100" t="s">
        <v>46506</v>
      </c>
      <c r="F283" s="101">
        <v>2511388440601</v>
      </c>
      <c r="G283" s="88" t="s">
        <v>23</v>
      </c>
      <c r="H283" s="69" t="s">
        <v>24</v>
      </c>
    </row>
    <row r="284" spans="1:8" x14ac:dyDescent="0.25">
      <c r="A284" s="69">
        <v>272</v>
      </c>
      <c r="B284" s="4" t="s">
        <v>46479</v>
      </c>
      <c r="C284" s="4" t="s">
        <v>46480</v>
      </c>
      <c r="D284" s="4" t="s">
        <v>46481</v>
      </c>
      <c r="E284" s="100" t="s">
        <v>46507</v>
      </c>
      <c r="F284" s="101">
        <v>3526775030612</v>
      </c>
      <c r="G284" s="88" t="s">
        <v>23</v>
      </c>
      <c r="H284" s="69" t="s">
        <v>24</v>
      </c>
    </row>
    <row r="285" spans="1:8" x14ac:dyDescent="0.25">
      <c r="A285" s="69">
        <v>273</v>
      </c>
      <c r="B285" s="4" t="s">
        <v>46479</v>
      </c>
      <c r="C285" s="4" t="s">
        <v>46480</v>
      </c>
      <c r="D285" s="4" t="s">
        <v>46481</v>
      </c>
      <c r="E285" s="100" t="s">
        <v>46508</v>
      </c>
      <c r="F285" s="101">
        <v>2494401130601</v>
      </c>
      <c r="G285" s="88" t="s">
        <v>23</v>
      </c>
      <c r="H285" s="69" t="s">
        <v>24</v>
      </c>
    </row>
    <row r="286" spans="1:8" x14ac:dyDescent="0.25">
      <c r="A286" s="69">
        <v>274</v>
      </c>
      <c r="B286" s="4" t="s">
        <v>46479</v>
      </c>
      <c r="C286" s="4" t="s">
        <v>46480</v>
      </c>
      <c r="D286" s="4" t="s">
        <v>46481</v>
      </c>
      <c r="E286" s="100" t="s">
        <v>46509</v>
      </c>
      <c r="F286" s="101">
        <v>3642085030601</v>
      </c>
      <c r="G286" s="88" t="s">
        <v>23</v>
      </c>
      <c r="H286" s="69" t="s">
        <v>24</v>
      </c>
    </row>
    <row r="287" spans="1:8" x14ac:dyDescent="0.25">
      <c r="A287" s="69">
        <v>275</v>
      </c>
      <c r="B287" s="4" t="s">
        <v>46479</v>
      </c>
      <c r="C287" s="4" t="s">
        <v>46480</v>
      </c>
      <c r="D287" s="4" t="s">
        <v>46481</v>
      </c>
      <c r="E287" s="100" t="s">
        <v>46510</v>
      </c>
      <c r="F287" s="101">
        <v>2689577700601</v>
      </c>
      <c r="G287" s="88" t="s">
        <v>23</v>
      </c>
      <c r="H287" s="69" t="s">
        <v>24</v>
      </c>
    </row>
    <row r="288" spans="1:8" x14ac:dyDescent="0.25">
      <c r="A288" s="69">
        <v>276</v>
      </c>
      <c r="B288" s="4" t="s">
        <v>46479</v>
      </c>
      <c r="C288" s="4" t="s">
        <v>46480</v>
      </c>
      <c r="D288" s="4" t="s">
        <v>46481</v>
      </c>
      <c r="E288" s="100" t="s">
        <v>46511</v>
      </c>
      <c r="F288" s="101">
        <v>3614707970114</v>
      </c>
      <c r="G288" s="88" t="s">
        <v>30</v>
      </c>
      <c r="H288" s="69" t="s">
        <v>24</v>
      </c>
    </row>
    <row r="289" spans="1:8" x14ac:dyDescent="0.25">
      <c r="A289" s="69">
        <v>277</v>
      </c>
      <c r="B289" s="4" t="s">
        <v>46479</v>
      </c>
      <c r="C289" s="4" t="s">
        <v>46480</v>
      </c>
      <c r="D289" s="4" t="s">
        <v>46481</v>
      </c>
      <c r="E289" s="100" t="s">
        <v>46512</v>
      </c>
      <c r="F289" s="101">
        <v>2652543290116</v>
      </c>
      <c r="G289" s="88" t="s">
        <v>30</v>
      </c>
      <c r="H289" s="69" t="s">
        <v>24</v>
      </c>
    </row>
    <row r="290" spans="1:8" x14ac:dyDescent="0.25">
      <c r="A290" s="69">
        <v>278</v>
      </c>
      <c r="B290" s="4" t="s">
        <v>46479</v>
      </c>
      <c r="C290" s="4" t="s">
        <v>46480</v>
      </c>
      <c r="D290" s="4" t="s">
        <v>46481</v>
      </c>
      <c r="E290" s="100" t="s">
        <v>46513</v>
      </c>
      <c r="F290" s="101">
        <v>2679761190601</v>
      </c>
      <c r="G290" s="88" t="s">
        <v>23</v>
      </c>
      <c r="H290" s="69" t="s">
        <v>24</v>
      </c>
    </row>
    <row r="291" spans="1:8" x14ac:dyDescent="0.25">
      <c r="A291" s="69">
        <v>279</v>
      </c>
      <c r="B291" s="4" t="s">
        <v>46479</v>
      </c>
      <c r="C291" s="4" t="s">
        <v>46480</v>
      </c>
      <c r="D291" s="4" t="s">
        <v>46481</v>
      </c>
      <c r="E291" s="100" t="s">
        <v>46514</v>
      </c>
      <c r="F291" s="101">
        <v>3075524460602</v>
      </c>
      <c r="G291" s="88" t="s">
        <v>23</v>
      </c>
      <c r="H291" s="69" t="s">
        <v>24</v>
      </c>
    </row>
    <row r="292" spans="1:8" x14ac:dyDescent="0.25">
      <c r="A292" s="69">
        <v>280</v>
      </c>
      <c r="B292" s="4" t="s">
        <v>46479</v>
      </c>
      <c r="C292" s="4" t="s">
        <v>46480</v>
      </c>
      <c r="D292" s="4" t="s">
        <v>46515</v>
      </c>
      <c r="E292" s="100" t="s">
        <v>46516</v>
      </c>
      <c r="F292" s="101">
        <v>2187937820601</v>
      </c>
      <c r="G292" s="88" t="s">
        <v>30</v>
      </c>
      <c r="H292" s="69" t="s">
        <v>24</v>
      </c>
    </row>
    <row r="293" spans="1:8" x14ac:dyDescent="0.25">
      <c r="A293" s="69">
        <v>281</v>
      </c>
      <c r="B293" s="4" t="s">
        <v>46479</v>
      </c>
      <c r="C293" s="4" t="s">
        <v>46480</v>
      </c>
      <c r="D293" s="4" t="s">
        <v>46515</v>
      </c>
      <c r="E293" s="100" t="s">
        <v>46517</v>
      </c>
      <c r="F293" s="101">
        <v>3620647090601</v>
      </c>
      <c r="G293" s="88" t="s">
        <v>30</v>
      </c>
      <c r="H293" s="69" t="s">
        <v>24</v>
      </c>
    </row>
    <row r="294" spans="1:8" x14ac:dyDescent="0.25">
      <c r="A294" s="69">
        <v>282</v>
      </c>
      <c r="B294" s="4" t="s">
        <v>46479</v>
      </c>
      <c r="C294" s="4" t="s">
        <v>46480</v>
      </c>
      <c r="D294" s="4" t="s">
        <v>46481</v>
      </c>
      <c r="E294" s="100" t="s">
        <v>46518</v>
      </c>
      <c r="F294" s="101">
        <v>2977242580601</v>
      </c>
      <c r="G294" s="88" t="s">
        <v>30</v>
      </c>
      <c r="H294" s="69" t="s">
        <v>24</v>
      </c>
    </row>
    <row r="295" spans="1:8" x14ac:dyDescent="0.25">
      <c r="A295" s="69">
        <v>283</v>
      </c>
      <c r="B295" s="4" t="s">
        <v>46479</v>
      </c>
      <c r="C295" s="4" t="s">
        <v>46480</v>
      </c>
      <c r="D295" s="4" t="s">
        <v>46481</v>
      </c>
      <c r="E295" s="100" t="s">
        <v>46519</v>
      </c>
      <c r="F295" s="101">
        <v>3559589290601</v>
      </c>
      <c r="G295" s="88" t="s">
        <v>23</v>
      </c>
      <c r="H295" s="69" t="s">
        <v>24</v>
      </c>
    </row>
    <row r="296" spans="1:8" x14ac:dyDescent="0.25">
      <c r="A296" s="69">
        <v>284</v>
      </c>
      <c r="B296" s="4" t="s">
        <v>46479</v>
      </c>
      <c r="C296" s="4" t="s">
        <v>46480</v>
      </c>
      <c r="D296" s="4" t="s">
        <v>46481</v>
      </c>
      <c r="E296" s="100" t="s">
        <v>46520</v>
      </c>
      <c r="F296" s="101">
        <v>2962350910501</v>
      </c>
      <c r="G296" s="88" t="s">
        <v>23</v>
      </c>
      <c r="H296" s="69" t="s">
        <v>24</v>
      </c>
    </row>
    <row r="297" spans="1:8" x14ac:dyDescent="0.25">
      <c r="A297" s="69">
        <v>285</v>
      </c>
      <c r="B297" s="4" t="s">
        <v>46479</v>
      </c>
      <c r="C297" s="4" t="s">
        <v>46480</v>
      </c>
      <c r="D297" s="4" t="s">
        <v>46481</v>
      </c>
      <c r="E297" s="102" t="s">
        <v>46521</v>
      </c>
      <c r="F297" s="103">
        <v>3824694610601</v>
      </c>
      <c r="G297" s="88" t="s">
        <v>30</v>
      </c>
      <c r="H297" s="69" t="s">
        <v>24</v>
      </c>
    </row>
    <row r="298" spans="1:8" x14ac:dyDescent="0.25">
      <c r="A298" s="69">
        <v>286</v>
      </c>
      <c r="B298" s="4" t="s">
        <v>46479</v>
      </c>
      <c r="C298" s="4" t="s">
        <v>46480</v>
      </c>
      <c r="D298" s="4" t="s">
        <v>46488</v>
      </c>
      <c r="E298" s="100" t="s">
        <v>46522</v>
      </c>
      <c r="F298" s="101">
        <v>2088193200206</v>
      </c>
      <c r="G298" s="88" t="s">
        <v>23</v>
      </c>
      <c r="H298" s="69" t="s">
        <v>24</v>
      </c>
    </row>
    <row r="299" spans="1:8" x14ac:dyDescent="0.25">
      <c r="A299" s="69">
        <v>287</v>
      </c>
      <c r="B299" s="4" t="s">
        <v>46479</v>
      </c>
      <c r="C299" s="4" t="s">
        <v>46480</v>
      </c>
      <c r="D299" s="4" t="s">
        <v>46481</v>
      </c>
      <c r="E299" s="100" t="s">
        <v>46523</v>
      </c>
      <c r="F299" s="101">
        <v>2172967690101</v>
      </c>
      <c r="G299" s="88" t="s">
        <v>30</v>
      </c>
      <c r="H299" s="69" t="s">
        <v>24</v>
      </c>
    </row>
    <row r="300" spans="1:8" x14ac:dyDescent="0.25">
      <c r="A300" s="69">
        <v>288</v>
      </c>
      <c r="B300" s="4" t="s">
        <v>46479</v>
      </c>
      <c r="C300" s="4" t="s">
        <v>46480</v>
      </c>
      <c r="D300" s="4" t="s">
        <v>46481</v>
      </c>
      <c r="E300" s="100" t="s">
        <v>46524</v>
      </c>
      <c r="F300" s="101">
        <v>2838141600101</v>
      </c>
      <c r="G300" s="88" t="s">
        <v>23</v>
      </c>
      <c r="H300" s="69" t="s">
        <v>24</v>
      </c>
    </row>
    <row r="301" spans="1:8" x14ac:dyDescent="0.25">
      <c r="A301" s="69">
        <v>289</v>
      </c>
      <c r="B301" s="4" t="s">
        <v>46479</v>
      </c>
      <c r="C301" s="4" t="s">
        <v>46480</v>
      </c>
      <c r="D301" s="4" t="s">
        <v>46481</v>
      </c>
      <c r="E301" s="100" t="s">
        <v>46525</v>
      </c>
      <c r="F301" s="101">
        <v>3516192670601</v>
      </c>
      <c r="G301" s="88" t="s">
        <v>23</v>
      </c>
      <c r="H301" s="69" t="s">
        <v>24</v>
      </c>
    </row>
    <row r="302" spans="1:8" x14ac:dyDescent="0.25">
      <c r="A302" s="69">
        <v>290</v>
      </c>
      <c r="B302" s="4" t="s">
        <v>46479</v>
      </c>
      <c r="C302" s="4" t="s">
        <v>46480</v>
      </c>
      <c r="D302" s="4" t="s">
        <v>46481</v>
      </c>
      <c r="E302" s="100" t="s">
        <v>46526</v>
      </c>
      <c r="F302" s="101">
        <v>3011893070101</v>
      </c>
      <c r="G302" s="88" t="s">
        <v>23</v>
      </c>
      <c r="H302" s="69" t="s">
        <v>24</v>
      </c>
    </row>
    <row r="303" spans="1:8" x14ac:dyDescent="0.25">
      <c r="A303" s="69">
        <v>291</v>
      </c>
      <c r="B303" s="4" t="s">
        <v>46479</v>
      </c>
      <c r="C303" s="4" t="s">
        <v>46480</v>
      </c>
      <c r="D303" s="4" t="s">
        <v>46481</v>
      </c>
      <c r="E303" s="100" t="s">
        <v>46527</v>
      </c>
      <c r="F303" s="101">
        <v>2327193060601</v>
      </c>
      <c r="G303" s="88" t="s">
        <v>23</v>
      </c>
      <c r="H303" s="69" t="s">
        <v>24</v>
      </c>
    </row>
    <row r="304" spans="1:8" x14ac:dyDescent="0.25">
      <c r="A304" s="69">
        <v>292</v>
      </c>
      <c r="B304" s="4" t="s">
        <v>46479</v>
      </c>
      <c r="C304" s="4" t="s">
        <v>46480</v>
      </c>
      <c r="D304" s="4" t="s">
        <v>46481</v>
      </c>
      <c r="E304" s="100" t="s">
        <v>46528</v>
      </c>
      <c r="F304" s="101">
        <v>2876832650601</v>
      </c>
      <c r="G304" s="88" t="s">
        <v>30</v>
      </c>
      <c r="H304" s="69" t="s">
        <v>24</v>
      </c>
    </row>
    <row r="305" spans="1:8" x14ac:dyDescent="0.25">
      <c r="A305" s="69">
        <v>293</v>
      </c>
      <c r="B305" s="4" t="s">
        <v>46479</v>
      </c>
      <c r="C305" s="4" t="s">
        <v>46480</v>
      </c>
      <c r="D305" s="4" t="s">
        <v>46481</v>
      </c>
      <c r="E305" s="100" t="s">
        <v>46529</v>
      </c>
      <c r="F305" s="101">
        <v>2547572510602</v>
      </c>
      <c r="G305" s="88" t="s">
        <v>30</v>
      </c>
      <c r="H305" s="69" t="s">
        <v>24</v>
      </c>
    </row>
    <row r="306" spans="1:8" x14ac:dyDescent="0.25">
      <c r="A306" s="69">
        <v>294</v>
      </c>
      <c r="B306" s="4" t="s">
        <v>46479</v>
      </c>
      <c r="C306" s="4" t="s">
        <v>46480</v>
      </c>
      <c r="D306" s="4" t="s">
        <v>46481</v>
      </c>
      <c r="E306" s="100" t="s">
        <v>46530</v>
      </c>
      <c r="F306" s="101">
        <v>3098655220613</v>
      </c>
      <c r="G306" s="88" t="s">
        <v>30</v>
      </c>
      <c r="H306" s="69" t="s">
        <v>24</v>
      </c>
    </row>
    <row r="307" spans="1:8" x14ac:dyDescent="0.25">
      <c r="A307" s="69">
        <v>295</v>
      </c>
      <c r="B307" s="4" t="s">
        <v>46479</v>
      </c>
      <c r="C307" s="4" t="s">
        <v>46480</v>
      </c>
      <c r="D307" s="4" t="s">
        <v>46481</v>
      </c>
      <c r="E307" s="100" t="s">
        <v>46531</v>
      </c>
      <c r="F307" s="101">
        <v>3781781560601</v>
      </c>
      <c r="G307" s="88" t="s">
        <v>23</v>
      </c>
      <c r="H307" s="69" t="s">
        <v>24</v>
      </c>
    </row>
    <row r="308" spans="1:8" x14ac:dyDescent="0.25">
      <c r="A308" s="69">
        <v>296</v>
      </c>
      <c r="B308" s="4" t="s">
        <v>46479</v>
      </c>
      <c r="C308" s="4" t="s">
        <v>46480</v>
      </c>
      <c r="D308" s="4" t="s">
        <v>46481</v>
      </c>
      <c r="E308" s="100" t="s">
        <v>46532</v>
      </c>
      <c r="F308" s="101">
        <v>2780322140601</v>
      </c>
      <c r="G308" s="88" t="s">
        <v>30</v>
      </c>
      <c r="H308" s="69" t="s">
        <v>24</v>
      </c>
    </row>
    <row r="309" spans="1:8" x14ac:dyDescent="0.25">
      <c r="A309" s="69">
        <v>297</v>
      </c>
      <c r="B309" s="4" t="s">
        <v>46479</v>
      </c>
      <c r="C309" s="4" t="s">
        <v>46480</v>
      </c>
      <c r="D309" s="4" t="s">
        <v>46481</v>
      </c>
      <c r="E309" s="100" t="s">
        <v>46533</v>
      </c>
      <c r="F309" s="101">
        <v>3513286290601</v>
      </c>
      <c r="G309" s="88" t="s">
        <v>30</v>
      </c>
      <c r="H309" s="69" t="s">
        <v>24</v>
      </c>
    </row>
    <row r="310" spans="1:8" x14ac:dyDescent="0.25">
      <c r="A310" s="69">
        <v>298</v>
      </c>
      <c r="B310" s="4" t="s">
        <v>46479</v>
      </c>
      <c r="C310" s="4" t="s">
        <v>46480</v>
      </c>
      <c r="D310" s="4" t="s">
        <v>46481</v>
      </c>
      <c r="E310" s="100" t="s">
        <v>46534</v>
      </c>
      <c r="F310" s="101">
        <v>2899511270103</v>
      </c>
      <c r="G310" s="88" t="s">
        <v>23</v>
      </c>
      <c r="H310" s="69" t="s">
        <v>24</v>
      </c>
    </row>
    <row r="311" spans="1:8" x14ac:dyDescent="0.25">
      <c r="A311" s="69">
        <v>299</v>
      </c>
      <c r="B311" s="4" t="s">
        <v>46479</v>
      </c>
      <c r="C311" s="4" t="s">
        <v>46480</v>
      </c>
      <c r="D311" s="4" t="s">
        <v>46481</v>
      </c>
      <c r="E311" s="100" t="s">
        <v>46535</v>
      </c>
      <c r="F311" s="101">
        <v>3465981920601</v>
      </c>
      <c r="G311" s="88" t="s">
        <v>23</v>
      </c>
      <c r="H311" s="69" t="s">
        <v>24</v>
      </c>
    </row>
    <row r="312" spans="1:8" x14ac:dyDescent="0.25">
      <c r="A312" s="69">
        <v>300</v>
      </c>
      <c r="B312" s="4" t="s">
        <v>46479</v>
      </c>
      <c r="C312" s="4" t="s">
        <v>46480</v>
      </c>
      <c r="D312" s="4" t="s">
        <v>46481</v>
      </c>
      <c r="E312" s="100" t="s">
        <v>46536</v>
      </c>
      <c r="F312" s="101">
        <v>1959667750602</v>
      </c>
      <c r="G312" s="88" t="s">
        <v>30</v>
      </c>
      <c r="H312" s="69" t="s">
        <v>24</v>
      </c>
    </row>
    <row r="313" spans="1:8" x14ac:dyDescent="0.25">
      <c r="A313" s="69">
        <v>301</v>
      </c>
      <c r="B313" s="4" t="s">
        <v>46479</v>
      </c>
      <c r="C313" s="4" t="s">
        <v>46480</v>
      </c>
      <c r="D313" s="4" t="s">
        <v>46481</v>
      </c>
      <c r="E313" s="100" t="s">
        <v>46537</v>
      </c>
      <c r="F313" s="101">
        <v>2568471340602</v>
      </c>
      <c r="G313" s="88" t="s">
        <v>30</v>
      </c>
      <c r="H313" s="69" t="s">
        <v>24</v>
      </c>
    </row>
    <row r="314" spans="1:8" x14ac:dyDescent="0.25">
      <c r="A314" s="69">
        <v>302</v>
      </c>
      <c r="B314" s="4" t="s">
        <v>46479</v>
      </c>
      <c r="C314" s="4" t="s">
        <v>46480</v>
      </c>
      <c r="D314" s="4" t="s">
        <v>46481</v>
      </c>
      <c r="E314" s="100" t="s">
        <v>46538</v>
      </c>
      <c r="F314" s="101">
        <v>2741445570601</v>
      </c>
      <c r="G314" s="88" t="s">
        <v>30</v>
      </c>
      <c r="H314" s="69" t="s">
        <v>24</v>
      </c>
    </row>
    <row r="315" spans="1:8" x14ac:dyDescent="0.25">
      <c r="A315" s="69">
        <v>303</v>
      </c>
      <c r="B315" s="4" t="s">
        <v>46479</v>
      </c>
      <c r="C315" s="4" t="s">
        <v>46480</v>
      </c>
      <c r="D315" s="4" t="s">
        <v>46481</v>
      </c>
      <c r="E315" s="100" t="s">
        <v>46539</v>
      </c>
      <c r="F315" s="101">
        <v>2547573830601</v>
      </c>
      <c r="G315" s="88" t="s">
        <v>30</v>
      </c>
      <c r="H315" s="69" t="s">
        <v>24</v>
      </c>
    </row>
    <row r="316" spans="1:8" x14ac:dyDescent="0.25">
      <c r="A316" s="69">
        <v>304</v>
      </c>
      <c r="B316" s="4" t="s">
        <v>46479</v>
      </c>
      <c r="C316" s="4" t="s">
        <v>46480</v>
      </c>
      <c r="D316" s="4" t="s">
        <v>46481</v>
      </c>
      <c r="E316" s="100" t="s">
        <v>46540</v>
      </c>
      <c r="F316" s="101">
        <v>2464112950601</v>
      </c>
      <c r="G316" s="88" t="s">
        <v>30</v>
      </c>
      <c r="H316" s="69" t="s">
        <v>24</v>
      </c>
    </row>
    <row r="317" spans="1:8" x14ac:dyDescent="0.25">
      <c r="A317" s="69">
        <v>305</v>
      </c>
      <c r="B317" s="4" t="s">
        <v>46479</v>
      </c>
      <c r="C317" s="4" t="s">
        <v>46480</v>
      </c>
      <c r="D317" s="4" t="s">
        <v>46481</v>
      </c>
      <c r="E317" s="100" t="s">
        <v>46541</v>
      </c>
      <c r="F317" s="101">
        <v>2731213400601</v>
      </c>
      <c r="G317" s="88" t="s">
        <v>30</v>
      </c>
      <c r="H317" s="69" t="s">
        <v>24</v>
      </c>
    </row>
    <row r="318" spans="1:8" x14ac:dyDescent="0.25">
      <c r="A318" s="69">
        <v>306</v>
      </c>
      <c r="B318" s="4" t="s">
        <v>46479</v>
      </c>
      <c r="C318" s="4" t="s">
        <v>46480</v>
      </c>
      <c r="D318" s="4" t="s">
        <v>46481</v>
      </c>
      <c r="E318" s="100" t="s">
        <v>46542</v>
      </c>
      <c r="F318" s="101">
        <v>3642079490602</v>
      </c>
      <c r="G318" s="88" t="s">
        <v>23</v>
      </c>
      <c r="H318" s="69" t="s">
        <v>24</v>
      </c>
    </row>
    <row r="319" spans="1:8" x14ac:dyDescent="0.25">
      <c r="A319" s="69">
        <v>307</v>
      </c>
      <c r="B319" s="4" t="s">
        <v>46479</v>
      </c>
      <c r="C319" s="4" t="s">
        <v>46480</v>
      </c>
      <c r="D319" s="4" t="s">
        <v>46481</v>
      </c>
      <c r="E319" s="100" t="s">
        <v>46543</v>
      </c>
      <c r="F319" s="101">
        <v>3799637600602</v>
      </c>
      <c r="G319" s="88" t="s">
        <v>30</v>
      </c>
      <c r="H319" s="69" t="s">
        <v>24</v>
      </c>
    </row>
    <row r="320" spans="1:8" x14ac:dyDescent="0.25">
      <c r="A320" s="69">
        <v>308</v>
      </c>
      <c r="B320" s="4" t="s">
        <v>46479</v>
      </c>
      <c r="C320" s="4" t="s">
        <v>46480</v>
      </c>
      <c r="D320" s="4" t="s">
        <v>46481</v>
      </c>
      <c r="E320" s="100" t="s">
        <v>46544</v>
      </c>
      <c r="F320" s="101">
        <v>2054274800101</v>
      </c>
      <c r="G320" s="88" t="s">
        <v>30</v>
      </c>
      <c r="H320" s="69" t="s">
        <v>24</v>
      </c>
    </row>
    <row r="321" spans="1:8" x14ac:dyDescent="0.25">
      <c r="A321" s="69">
        <v>309</v>
      </c>
      <c r="B321" s="4" t="s">
        <v>46479</v>
      </c>
      <c r="C321" s="4" t="s">
        <v>46480</v>
      </c>
      <c r="D321" s="4" t="s">
        <v>46481</v>
      </c>
      <c r="E321" s="100" t="s">
        <v>46545</v>
      </c>
      <c r="F321" s="101">
        <v>3486619750602</v>
      </c>
      <c r="G321" s="88" t="s">
        <v>30</v>
      </c>
      <c r="H321" s="69" t="s">
        <v>24</v>
      </c>
    </row>
    <row r="322" spans="1:8" x14ac:dyDescent="0.25">
      <c r="A322" s="69">
        <v>310</v>
      </c>
      <c r="B322" s="4" t="s">
        <v>46479</v>
      </c>
      <c r="C322" s="4" t="s">
        <v>46480</v>
      </c>
      <c r="D322" s="4" t="s">
        <v>46481</v>
      </c>
      <c r="E322" s="100" t="s">
        <v>46546</v>
      </c>
      <c r="F322" s="101">
        <v>2121948521001</v>
      </c>
      <c r="G322" s="88" t="s">
        <v>23</v>
      </c>
      <c r="H322" s="69" t="s">
        <v>24</v>
      </c>
    </row>
    <row r="323" spans="1:8" x14ac:dyDescent="0.25">
      <c r="A323" s="69">
        <v>311</v>
      </c>
      <c r="B323" s="4" t="s">
        <v>46479</v>
      </c>
      <c r="C323" s="4" t="s">
        <v>46480</v>
      </c>
      <c r="D323" s="4" t="s">
        <v>46481</v>
      </c>
      <c r="E323" s="100" t="s">
        <v>46547</v>
      </c>
      <c r="F323" s="101">
        <v>2092319040203</v>
      </c>
      <c r="G323" s="88" t="s">
        <v>23</v>
      </c>
      <c r="H323" s="69" t="s">
        <v>24</v>
      </c>
    </row>
    <row r="324" spans="1:8" x14ac:dyDescent="0.25">
      <c r="A324" s="69">
        <v>312</v>
      </c>
      <c r="B324" s="4" t="s">
        <v>46479</v>
      </c>
      <c r="C324" s="4" t="s">
        <v>46480</v>
      </c>
      <c r="D324" s="4" t="s">
        <v>46481</v>
      </c>
      <c r="E324" s="100" t="s">
        <v>46548</v>
      </c>
      <c r="F324" s="101">
        <v>2210878930101</v>
      </c>
      <c r="G324" s="88" t="s">
        <v>30</v>
      </c>
      <c r="H324" s="69" t="s">
        <v>24</v>
      </c>
    </row>
    <row r="325" spans="1:8" x14ac:dyDescent="0.25">
      <c r="A325" s="69">
        <v>313</v>
      </c>
      <c r="B325" s="4" t="s">
        <v>46479</v>
      </c>
      <c r="C325" s="4" t="s">
        <v>46480</v>
      </c>
      <c r="D325" s="4" t="s">
        <v>46481</v>
      </c>
      <c r="E325" s="100" t="s">
        <v>46549</v>
      </c>
      <c r="F325" s="101">
        <v>2345505540608</v>
      </c>
      <c r="G325" s="88" t="s">
        <v>30</v>
      </c>
      <c r="H325" s="69" t="s">
        <v>24</v>
      </c>
    </row>
    <row r="326" spans="1:8" x14ac:dyDescent="0.25">
      <c r="A326" s="69">
        <v>314</v>
      </c>
      <c r="B326" s="4" t="s">
        <v>46479</v>
      </c>
      <c r="C326" s="4" t="s">
        <v>46480</v>
      </c>
      <c r="D326" s="4" t="s">
        <v>46481</v>
      </c>
      <c r="E326" s="100" t="s">
        <v>46550</v>
      </c>
      <c r="F326" s="101">
        <v>2050369290602</v>
      </c>
      <c r="G326" s="88" t="s">
        <v>30</v>
      </c>
      <c r="H326" s="69" t="s">
        <v>24</v>
      </c>
    </row>
    <row r="327" spans="1:8" x14ac:dyDescent="0.25">
      <c r="A327" s="69">
        <v>315</v>
      </c>
      <c r="B327" s="4" t="s">
        <v>46479</v>
      </c>
      <c r="C327" s="4" t="s">
        <v>46480</v>
      </c>
      <c r="D327" s="4" t="s">
        <v>46481</v>
      </c>
      <c r="E327" s="67" t="s">
        <v>46551</v>
      </c>
      <c r="F327" s="101">
        <v>3706775010608</v>
      </c>
      <c r="G327" s="88" t="s">
        <v>23</v>
      </c>
      <c r="H327" s="69" t="s">
        <v>24</v>
      </c>
    </row>
    <row r="328" spans="1:8" x14ac:dyDescent="0.25">
      <c r="A328" s="69">
        <v>316</v>
      </c>
      <c r="B328" s="4" t="s">
        <v>46479</v>
      </c>
      <c r="C328" s="4" t="s">
        <v>46480</v>
      </c>
      <c r="D328" s="4" t="s">
        <v>46481</v>
      </c>
      <c r="E328" s="100" t="s">
        <v>46552</v>
      </c>
      <c r="F328" s="101">
        <v>2273377940608</v>
      </c>
      <c r="G328" s="88" t="s">
        <v>23</v>
      </c>
      <c r="H328" s="69" t="s">
        <v>24</v>
      </c>
    </row>
    <row r="329" spans="1:8" x14ac:dyDescent="0.25">
      <c r="A329" s="69">
        <v>317</v>
      </c>
      <c r="B329" s="4" t="s">
        <v>46479</v>
      </c>
      <c r="C329" s="93" t="s">
        <v>46480</v>
      </c>
      <c r="D329" s="93" t="s">
        <v>46481</v>
      </c>
      <c r="E329" s="102" t="s">
        <v>46553</v>
      </c>
      <c r="F329" s="103">
        <v>2303430900601</v>
      </c>
      <c r="G329" s="88" t="s">
        <v>30</v>
      </c>
      <c r="H329" s="69" t="s">
        <v>24</v>
      </c>
    </row>
    <row r="330" spans="1:8" x14ac:dyDescent="0.25">
      <c r="A330" s="69">
        <v>318</v>
      </c>
      <c r="B330" s="4" t="s">
        <v>46479</v>
      </c>
      <c r="C330" s="100" t="s">
        <v>46480</v>
      </c>
      <c r="D330" s="100" t="s">
        <v>46481</v>
      </c>
      <c r="E330" s="100" t="s">
        <v>46554</v>
      </c>
      <c r="F330" s="101">
        <v>3692427690601</v>
      </c>
      <c r="G330" s="88" t="s">
        <v>23</v>
      </c>
      <c r="H330" s="69" t="s">
        <v>24</v>
      </c>
    </row>
    <row r="331" spans="1:8" x14ac:dyDescent="0.25">
      <c r="A331" s="69">
        <v>319</v>
      </c>
      <c r="B331" s="4" t="s">
        <v>46479</v>
      </c>
      <c r="C331" s="100" t="s">
        <v>46480</v>
      </c>
      <c r="D331" s="100" t="s">
        <v>46481</v>
      </c>
      <c r="E331" s="100" t="s">
        <v>46555</v>
      </c>
      <c r="F331" s="101">
        <v>2609796940602</v>
      </c>
      <c r="G331" s="88" t="s">
        <v>23</v>
      </c>
      <c r="H331" s="69" t="s">
        <v>24</v>
      </c>
    </row>
    <row r="332" spans="1:8" x14ac:dyDescent="0.25">
      <c r="A332" s="69">
        <v>320</v>
      </c>
      <c r="B332" s="4" t="s">
        <v>46479</v>
      </c>
      <c r="C332" s="100" t="s">
        <v>46480</v>
      </c>
      <c r="D332" s="100" t="s">
        <v>46481</v>
      </c>
      <c r="E332" s="100" t="s">
        <v>46556</v>
      </c>
      <c r="F332" s="101">
        <v>2961982690101</v>
      </c>
      <c r="G332" s="88" t="s">
        <v>23</v>
      </c>
      <c r="H332" s="69" t="s">
        <v>24</v>
      </c>
    </row>
    <row r="333" spans="1:8" x14ac:dyDescent="0.25">
      <c r="A333" s="69">
        <v>321</v>
      </c>
      <c r="B333" s="4" t="s">
        <v>46479</v>
      </c>
      <c r="C333" s="100" t="s">
        <v>46480</v>
      </c>
      <c r="D333" s="100" t="s">
        <v>46481</v>
      </c>
      <c r="E333" s="100" t="s">
        <v>46557</v>
      </c>
      <c r="F333" s="101">
        <v>2670446070602</v>
      </c>
      <c r="G333" s="88" t="s">
        <v>30</v>
      </c>
      <c r="H333" s="69" t="s">
        <v>24</v>
      </c>
    </row>
    <row r="334" spans="1:8" x14ac:dyDescent="0.25">
      <c r="A334" s="69">
        <v>322</v>
      </c>
      <c r="B334" s="4" t="s">
        <v>46479</v>
      </c>
      <c r="C334" s="100" t="s">
        <v>46480</v>
      </c>
      <c r="D334" s="100" t="s">
        <v>46481</v>
      </c>
      <c r="E334" s="100" t="s">
        <v>46558</v>
      </c>
      <c r="F334" s="101">
        <v>3700881660602</v>
      </c>
      <c r="G334" s="88" t="s">
        <v>30</v>
      </c>
      <c r="H334" s="69" t="s">
        <v>24</v>
      </c>
    </row>
    <row r="335" spans="1:8" x14ac:dyDescent="0.25">
      <c r="A335" s="69">
        <v>323</v>
      </c>
      <c r="B335" s="4" t="s">
        <v>46479</v>
      </c>
      <c r="C335" s="100" t="s">
        <v>46480</v>
      </c>
      <c r="D335" s="100" t="s">
        <v>46481</v>
      </c>
      <c r="E335" s="100" t="s">
        <v>46559</v>
      </c>
      <c r="F335" s="101">
        <v>2648505210601</v>
      </c>
      <c r="G335" s="88" t="s">
        <v>23</v>
      </c>
      <c r="H335" s="69" t="s">
        <v>24</v>
      </c>
    </row>
    <row r="336" spans="1:8" x14ac:dyDescent="0.25">
      <c r="A336" s="69">
        <v>324</v>
      </c>
      <c r="B336" s="4" t="s">
        <v>46479</v>
      </c>
      <c r="C336" s="100" t="s">
        <v>46480</v>
      </c>
      <c r="D336" s="100" t="s">
        <v>46481</v>
      </c>
      <c r="E336" s="100" t="s">
        <v>46560</v>
      </c>
      <c r="F336" s="101">
        <v>2952371120601</v>
      </c>
      <c r="G336" s="88" t="s">
        <v>30</v>
      </c>
      <c r="H336" s="69" t="s">
        <v>24</v>
      </c>
    </row>
    <row r="337" spans="1:8" x14ac:dyDescent="0.25">
      <c r="A337" s="69">
        <v>325</v>
      </c>
      <c r="B337" s="4" t="s">
        <v>46479</v>
      </c>
      <c r="C337" s="100" t="s">
        <v>46480</v>
      </c>
      <c r="D337" s="100" t="s">
        <v>46481</v>
      </c>
      <c r="E337" s="104" t="s">
        <v>46561</v>
      </c>
      <c r="F337" s="101">
        <v>3656722030601</v>
      </c>
      <c r="G337" s="88" t="s">
        <v>23</v>
      </c>
      <c r="H337" s="69" t="s">
        <v>24</v>
      </c>
    </row>
    <row r="338" spans="1:8" x14ac:dyDescent="0.25">
      <c r="A338" s="69">
        <v>326</v>
      </c>
      <c r="B338" s="4" t="s">
        <v>46479</v>
      </c>
      <c r="C338" s="100" t="s">
        <v>46480</v>
      </c>
      <c r="D338" s="100" t="s">
        <v>46481</v>
      </c>
      <c r="E338" s="104" t="s">
        <v>46562</v>
      </c>
      <c r="F338" s="101">
        <v>3589390380101</v>
      </c>
      <c r="G338" s="88" t="s">
        <v>30</v>
      </c>
      <c r="H338" s="69" t="s">
        <v>24</v>
      </c>
    </row>
    <row r="339" spans="1:8" x14ac:dyDescent="0.25">
      <c r="A339" s="69">
        <v>327</v>
      </c>
      <c r="B339" s="4" t="s">
        <v>46479</v>
      </c>
      <c r="C339" s="100" t="s">
        <v>46480</v>
      </c>
      <c r="D339" s="100" t="s">
        <v>46481</v>
      </c>
      <c r="E339" s="104" t="s">
        <v>46563</v>
      </c>
      <c r="F339" s="101">
        <v>3439963590601</v>
      </c>
      <c r="G339" s="88" t="s">
        <v>30</v>
      </c>
      <c r="H339" s="69" t="s">
        <v>24</v>
      </c>
    </row>
    <row r="340" spans="1:8" x14ac:dyDescent="0.25">
      <c r="A340" s="69">
        <v>328</v>
      </c>
      <c r="B340" s="4" t="s">
        <v>46479</v>
      </c>
      <c r="C340" s="102" t="s">
        <v>46480</v>
      </c>
      <c r="D340" s="102" t="s">
        <v>46481</v>
      </c>
      <c r="E340" s="105" t="s">
        <v>46564</v>
      </c>
      <c r="F340" s="103">
        <v>3731160200602</v>
      </c>
      <c r="G340" s="88" t="s">
        <v>23</v>
      </c>
      <c r="H340" s="69" t="s">
        <v>24</v>
      </c>
    </row>
    <row r="341" spans="1:8" x14ac:dyDescent="0.25">
      <c r="A341" s="69">
        <v>329</v>
      </c>
      <c r="B341" s="4" t="s">
        <v>46479</v>
      </c>
      <c r="C341" s="4" t="s">
        <v>46480</v>
      </c>
      <c r="D341" s="4" t="s">
        <v>46481</v>
      </c>
      <c r="E341" s="105" t="s">
        <v>46565</v>
      </c>
      <c r="F341" s="106">
        <v>3647478621301</v>
      </c>
      <c r="G341" s="88" t="s">
        <v>30</v>
      </c>
      <c r="H341" s="69" t="s">
        <v>24</v>
      </c>
    </row>
    <row r="342" spans="1:8" x14ac:dyDescent="0.25">
      <c r="A342" s="69">
        <v>330</v>
      </c>
      <c r="B342" s="4" t="s">
        <v>46479</v>
      </c>
      <c r="C342" s="4" t="s">
        <v>46480</v>
      </c>
      <c r="D342" s="4" t="s">
        <v>46481</v>
      </c>
      <c r="E342" s="8" t="s">
        <v>46566</v>
      </c>
      <c r="F342" s="107">
        <v>2568476220602</v>
      </c>
      <c r="G342" s="88" t="s">
        <v>23</v>
      </c>
      <c r="H342" s="69" t="s">
        <v>24</v>
      </c>
    </row>
    <row r="343" spans="1:8" x14ac:dyDescent="0.25">
      <c r="A343" s="69">
        <v>331</v>
      </c>
      <c r="B343" s="4" t="s">
        <v>36484</v>
      </c>
      <c r="C343" s="4" t="s">
        <v>36485</v>
      </c>
      <c r="D343" s="4" t="s">
        <v>2008</v>
      </c>
      <c r="E343" s="4" t="s">
        <v>36686</v>
      </c>
      <c r="F343" s="98">
        <v>2681433821701</v>
      </c>
      <c r="G343" s="88" t="s">
        <v>30</v>
      </c>
      <c r="H343" s="69" t="s">
        <v>24</v>
      </c>
    </row>
    <row r="344" spans="1:8" x14ac:dyDescent="0.25">
      <c r="A344" s="69">
        <v>332</v>
      </c>
      <c r="B344" s="4" t="s">
        <v>36484</v>
      </c>
      <c r="C344" s="4" t="s">
        <v>36485</v>
      </c>
      <c r="D344" s="4" t="s">
        <v>2008</v>
      </c>
      <c r="E344" s="4" t="s">
        <v>46567</v>
      </c>
      <c r="F344" s="98">
        <v>2073324521705</v>
      </c>
      <c r="G344" s="88" t="s">
        <v>30</v>
      </c>
      <c r="H344" s="69" t="s">
        <v>24</v>
      </c>
    </row>
    <row r="345" spans="1:8" x14ac:dyDescent="0.25">
      <c r="A345" s="69">
        <v>333</v>
      </c>
      <c r="B345" s="4" t="s">
        <v>36484</v>
      </c>
      <c r="C345" s="4" t="s">
        <v>36485</v>
      </c>
      <c r="D345" s="4" t="s">
        <v>2008</v>
      </c>
      <c r="E345" s="4" t="s">
        <v>46568</v>
      </c>
      <c r="F345" s="98">
        <v>3270038121705</v>
      </c>
      <c r="G345" s="88" t="s">
        <v>30</v>
      </c>
      <c r="H345" s="69" t="s">
        <v>24</v>
      </c>
    </row>
    <row r="346" spans="1:8" x14ac:dyDescent="0.25">
      <c r="A346" s="69">
        <v>334</v>
      </c>
      <c r="B346" s="4" t="s">
        <v>36484</v>
      </c>
      <c r="C346" s="4" t="s">
        <v>36485</v>
      </c>
      <c r="D346" s="4" t="s">
        <v>2008</v>
      </c>
      <c r="E346" s="4" t="s">
        <v>46569</v>
      </c>
      <c r="F346" s="98">
        <v>2833092101710</v>
      </c>
      <c r="G346" s="88" t="s">
        <v>30</v>
      </c>
      <c r="H346" s="69" t="s">
        <v>24</v>
      </c>
    </row>
    <row r="347" spans="1:8" x14ac:dyDescent="0.25">
      <c r="A347" s="69">
        <v>335</v>
      </c>
      <c r="B347" s="4" t="s">
        <v>36484</v>
      </c>
      <c r="C347" s="4" t="s">
        <v>36485</v>
      </c>
      <c r="D347" s="4" t="s">
        <v>2008</v>
      </c>
      <c r="E347" s="4" t="s">
        <v>46570</v>
      </c>
      <c r="F347" s="98">
        <v>3619897921703</v>
      </c>
      <c r="G347" s="88" t="s">
        <v>30</v>
      </c>
      <c r="H347" s="69" t="s">
        <v>24</v>
      </c>
    </row>
    <row r="348" spans="1:8" x14ac:dyDescent="0.25">
      <c r="A348" s="69">
        <v>336</v>
      </c>
      <c r="B348" s="4" t="s">
        <v>36484</v>
      </c>
      <c r="C348" s="4" t="s">
        <v>36485</v>
      </c>
      <c r="D348" s="4" t="s">
        <v>2008</v>
      </c>
      <c r="E348" s="4" t="s">
        <v>46571</v>
      </c>
      <c r="F348" s="98">
        <v>3296743071710</v>
      </c>
      <c r="G348" s="88" t="s">
        <v>30</v>
      </c>
      <c r="H348" s="69" t="s">
        <v>24</v>
      </c>
    </row>
    <row r="349" spans="1:8" x14ac:dyDescent="0.25">
      <c r="A349" s="69">
        <v>337</v>
      </c>
      <c r="B349" s="4" t="s">
        <v>36484</v>
      </c>
      <c r="C349" s="4" t="s">
        <v>36485</v>
      </c>
      <c r="D349" s="4" t="s">
        <v>2008</v>
      </c>
      <c r="E349" s="4" t="s">
        <v>46572</v>
      </c>
      <c r="F349" s="98">
        <v>3669787211705</v>
      </c>
      <c r="G349" s="88" t="s">
        <v>30</v>
      </c>
      <c r="H349" s="69" t="s">
        <v>24</v>
      </c>
    </row>
    <row r="350" spans="1:8" x14ac:dyDescent="0.25">
      <c r="A350" s="69">
        <v>338</v>
      </c>
      <c r="B350" s="4" t="s">
        <v>36484</v>
      </c>
      <c r="C350" s="4" t="s">
        <v>36485</v>
      </c>
      <c r="D350" s="4" t="s">
        <v>2008</v>
      </c>
      <c r="E350" s="4" t="s">
        <v>46573</v>
      </c>
      <c r="F350" s="98">
        <v>2180349031701</v>
      </c>
      <c r="G350" s="88" t="s">
        <v>23</v>
      </c>
      <c r="H350" s="69" t="s">
        <v>24</v>
      </c>
    </row>
    <row r="351" spans="1:8" x14ac:dyDescent="0.25">
      <c r="A351" s="69">
        <v>339</v>
      </c>
      <c r="B351" s="4" t="s">
        <v>36484</v>
      </c>
      <c r="C351" s="4" t="s">
        <v>36485</v>
      </c>
      <c r="D351" s="4" t="s">
        <v>2008</v>
      </c>
      <c r="E351" s="4" t="s">
        <v>46574</v>
      </c>
      <c r="F351" s="98">
        <v>2983813461710</v>
      </c>
      <c r="G351" s="88" t="s">
        <v>30</v>
      </c>
      <c r="H351" s="69" t="s">
        <v>24</v>
      </c>
    </row>
    <row r="352" spans="1:8" x14ac:dyDescent="0.25">
      <c r="A352" s="69">
        <v>340</v>
      </c>
      <c r="B352" s="4" t="s">
        <v>36484</v>
      </c>
      <c r="C352" s="4" t="s">
        <v>36485</v>
      </c>
      <c r="D352" s="4" t="s">
        <v>2008</v>
      </c>
      <c r="E352" s="4" t="s">
        <v>46575</v>
      </c>
      <c r="F352" s="98">
        <v>3669791911710</v>
      </c>
      <c r="G352" s="88" t="s">
        <v>30</v>
      </c>
      <c r="H352" s="69" t="s">
        <v>24</v>
      </c>
    </row>
    <row r="353" spans="1:8" x14ac:dyDescent="0.25">
      <c r="A353" s="69">
        <v>341</v>
      </c>
      <c r="B353" s="4" t="s">
        <v>36484</v>
      </c>
      <c r="C353" s="4" t="s">
        <v>36485</v>
      </c>
      <c r="D353" s="4" t="s">
        <v>2008</v>
      </c>
      <c r="E353" s="4" t="s">
        <v>46576</v>
      </c>
      <c r="F353" s="98">
        <v>2697529352001</v>
      </c>
      <c r="G353" s="88" t="s">
        <v>23</v>
      </c>
      <c r="H353" s="69" t="s">
        <v>24</v>
      </c>
    </row>
    <row r="354" spans="1:8" x14ac:dyDescent="0.25">
      <c r="A354" s="69">
        <v>342</v>
      </c>
      <c r="B354" s="4" t="s">
        <v>36484</v>
      </c>
      <c r="C354" s="4" t="s">
        <v>36485</v>
      </c>
      <c r="D354" s="4" t="s">
        <v>2008</v>
      </c>
      <c r="E354" s="4" t="s">
        <v>46577</v>
      </c>
      <c r="F354" s="98">
        <v>3739880601705</v>
      </c>
      <c r="G354" s="88" t="s">
        <v>23</v>
      </c>
      <c r="H354" s="69" t="s">
        <v>24</v>
      </c>
    </row>
    <row r="355" spans="1:8" x14ac:dyDescent="0.25">
      <c r="A355" s="69">
        <v>343</v>
      </c>
      <c r="B355" s="4" t="s">
        <v>36484</v>
      </c>
      <c r="C355" s="4" t="s">
        <v>36485</v>
      </c>
      <c r="D355" s="4" t="s">
        <v>2008</v>
      </c>
      <c r="E355" s="4" t="s">
        <v>46578</v>
      </c>
      <c r="F355" s="98">
        <v>2629801931710</v>
      </c>
      <c r="G355" s="88" t="s">
        <v>30</v>
      </c>
      <c r="H355" s="69" t="s">
        <v>24</v>
      </c>
    </row>
    <row r="356" spans="1:8" x14ac:dyDescent="0.25">
      <c r="A356" s="69">
        <v>344</v>
      </c>
      <c r="B356" s="4" t="s">
        <v>36484</v>
      </c>
      <c r="C356" s="4" t="s">
        <v>36485</v>
      </c>
      <c r="D356" s="4" t="s">
        <v>2008</v>
      </c>
      <c r="E356" s="4" t="s">
        <v>46579</v>
      </c>
      <c r="F356" s="98">
        <v>3478442351705</v>
      </c>
      <c r="G356" s="88" t="s">
        <v>30</v>
      </c>
      <c r="H356" s="69" t="s">
        <v>24</v>
      </c>
    </row>
    <row r="357" spans="1:8" x14ac:dyDescent="0.25">
      <c r="A357" s="69">
        <v>345</v>
      </c>
      <c r="B357" s="4" t="s">
        <v>36484</v>
      </c>
      <c r="C357" s="4" t="s">
        <v>36485</v>
      </c>
      <c r="D357" s="4" t="s">
        <v>2008</v>
      </c>
      <c r="E357" s="4" t="s">
        <v>46580</v>
      </c>
      <c r="F357" s="98">
        <v>3541288331701</v>
      </c>
      <c r="G357" s="88" t="s">
        <v>23</v>
      </c>
      <c r="H357" s="69" t="s">
        <v>24</v>
      </c>
    </row>
    <row r="358" spans="1:8" x14ac:dyDescent="0.25">
      <c r="A358" s="69">
        <v>346</v>
      </c>
      <c r="B358" s="4" t="s">
        <v>36484</v>
      </c>
      <c r="C358" s="4" t="s">
        <v>36485</v>
      </c>
      <c r="D358" s="4" t="s">
        <v>2008</v>
      </c>
      <c r="E358" s="4" t="s">
        <v>46581</v>
      </c>
      <c r="F358" s="98">
        <v>2083582851705</v>
      </c>
      <c r="G358" s="88" t="s">
        <v>30</v>
      </c>
      <c r="H358" s="69" t="s">
        <v>24</v>
      </c>
    </row>
    <row r="359" spans="1:8" x14ac:dyDescent="0.25">
      <c r="A359" s="69">
        <v>347</v>
      </c>
      <c r="B359" s="4" t="s">
        <v>36484</v>
      </c>
      <c r="C359" s="4" t="s">
        <v>36485</v>
      </c>
      <c r="D359" s="4" t="s">
        <v>2008</v>
      </c>
      <c r="E359" s="4" t="s">
        <v>46582</v>
      </c>
      <c r="F359" s="98">
        <v>3255698781703</v>
      </c>
      <c r="G359" s="88" t="s">
        <v>30</v>
      </c>
      <c r="H359" s="69" t="s">
        <v>24</v>
      </c>
    </row>
    <row r="360" spans="1:8" x14ac:dyDescent="0.25">
      <c r="A360" s="69">
        <v>348</v>
      </c>
      <c r="B360" s="4" t="s">
        <v>36484</v>
      </c>
      <c r="C360" s="4" t="s">
        <v>36485</v>
      </c>
      <c r="D360" s="4" t="s">
        <v>2008</v>
      </c>
      <c r="E360" s="4" t="s">
        <v>46583</v>
      </c>
      <c r="F360" s="98">
        <v>2097903181705</v>
      </c>
      <c r="G360" s="88" t="s">
        <v>30</v>
      </c>
      <c r="H360" s="69" t="s">
        <v>24</v>
      </c>
    </row>
    <row r="361" spans="1:8" x14ac:dyDescent="0.25">
      <c r="A361" s="69">
        <v>349</v>
      </c>
      <c r="B361" s="4" t="s">
        <v>36484</v>
      </c>
      <c r="C361" s="4" t="s">
        <v>36485</v>
      </c>
      <c r="D361" s="4" t="s">
        <v>2008</v>
      </c>
      <c r="E361" s="4" t="s">
        <v>46584</v>
      </c>
      <c r="F361" s="98">
        <v>2298643921703</v>
      </c>
      <c r="G361" s="88" t="s">
        <v>30</v>
      </c>
      <c r="H361" s="69" t="s">
        <v>24</v>
      </c>
    </row>
    <row r="362" spans="1:8" x14ac:dyDescent="0.25">
      <c r="A362" s="69">
        <v>350</v>
      </c>
      <c r="B362" s="4" t="s">
        <v>36484</v>
      </c>
      <c r="C362" s="4" t="s">
        <v>36485</v>
      </c>
      <c r="D362" s="4" t="s">
        <v>2008</v>
      </c>
      <c r="E362" s="4" t="s">
        <v>46585</v>
      </c>
      <c r="F362" s="98">
        <v>2983809191703</v>
      </c>
      <c r="G362" s="88" t="s">
        <v>30</v>
      </c>
      <c r="H362" s="69" t="s">
        <v>24</v>
      </c>
    </row>
    <row r="363" spans="1:8" x14ac:dyDescent="0.25">
      <c r="A363" s="69">
        <v>351</v>
      </c>
      <c r="B363" s="4" t="s">
        <v>36484</v>
      </c>
      <c r="C363" s="4" t="s">
        <v>36485</v>
      </c>
      <c r="D363" s="4" t="s">
        <v>2008</v>
      </c>
      <c r="E363" s="4" t="s">
        <v>46586</v>
      </c>
      <c r="F363" s="98">
        <v>3329921011222</v>
      </c>
      <c r="G363" s="88" t="s">
        <v>30</v>
      </c>
      <c r="H363" s="69" t="s">
        <v>24</v>
      </c>
    </row>
    <row r="364" spans="1:8" x14ac:dyDescent="0.25">
      <c r="A364" s="69">
        <v>352</v>
      </c>
      <c r="B364" s="4" t="s">
        <v>36484</v>
      </c>
      <c r="C364" s="4" t="s">
        <v>36485</v>
      </c>
      <c r="D364" s="4" t="s">
        <v>2008</v>
      </c>
      <c r="E364" s="4" t="s">
        <v>46587</v>
      </c>
      <c r="F364" s="98">
        <v>2331970601703</v>
      </c>
      <c r="G364" s="88" t="s">
        <v>30</v>
      </c>
      <c r="H364" s="69" t="s">
        <v>24</v>
      </c>
    </row>
    <row r="365" spans="1:8" x14ac:dyDescent="0.25">
      <c r="A365" s="69">
        <v>353</v>
      </c>
      <c r="B365" s="4" t="s">
        <v>36484</v>
      </c>
      <c r="C365" s="4" t="s">
        <v>36485</v>
      </c>
      <c r="D365" s="4" t="s">
        <v>2008</v>
      </c>
      <c r="E365" s="4" t="s">
        <v>46588</v>
      </c>
      <c r="F365" s="98">
        <v>2083592091705</v>
      </c>
      <c r="G365" s="88" t="s">
        <v>30</v>
      </c>
      <c r="H365" s="69" t="s">
        <v>24</v>
      </c>
    </row>
    <row r="366" spans="1:8" x14ac:dyDescent="0.25">
      <c r="A366" s="69">
        <v>354</v>
      </c>
      <c r="B366" s="4" t="s">
        <v>36484</v>
      </c>
      <c r="C366" s="4" t="s">
        <v>36485</v>
      </c>
      <c r="D366" s="4" t="s">
        <v>2008</v>
      </c>
      <c r="E366" s="4" t="s">
        <v>46589</v>
      </c>
      <c r="F366" s="98">
        <v>2725175181701</v>
      </c>
      <c r="G366" s="88" t="s">
        <v>30</v>
      </c>
      <c r="H366" s="69" t="s">
        <v>24</v>
      </c>
    </row>
    <row r="367" spans="1:8" x14ac:dyDescent="0.25">
      <c r="A367" s="69">
        <v>355</v>
      </c>
      <c r="B367" s="4" t="s">
        <v>36484</v>
      </c>
      <c r="C367" s="4" t="s">
        <v>36485</v>
      </c>
      <c r="D367" s="4" t="s">
        <v>2008</v>
      </c>
      <c r="E367" s="4" t="s">
        <v>46590</v>
      </c>
      <c r="F367" s="98">
        <v>3296743071710</v>
      </c>
      <c r="G367" s="88" t="s">
        <v>30</v>
      </c>
      <c r="H367" s="69" t="s">
        <v>24</v>
      </c>
    </row>
    <row r="368" spans="1:8" x14ac:dyDescent="0.25">
      <c r="A368" s="69">
        <v>356</v>
      </c>
      <c r="B368" s="4" t="s">
        <v>36484</v>
      </c>
      <c r="C368" s="4" t="s">
        <v>36485</v>
      </c>
      <c r="D368" s="4" t="s">
        <v>2008</v>
      </c>
      <c r="E368" s="4" t="s">
        <v>46591</v>
      </c>
      <c r="F368" s="98">
        <v>3255698781703</v>
      </c>
      <c r="G368" s="88" t="s">
        <v>30</v>
      </c>
      <c r="H368" s="69" t="s">
        <v>24</v>
      </c>
    </row>
    <row r="369" spans="1:8" x14ac:dyDescent="0.25">
      <c r="A369" s="69">
        <v>357</v>
      </c>
      <c r="B369" s="4" t="s">
        <v>36484</v>
      </c>
      <c r="C369" s="4" t="s">
        <v>36485</v>
      </c>
      <c r="D369" s="4" t="s">
        <v>2008</v>
      </c>
      <c r="E369" s="4" t="s">
        <v>46592</v>
      </c>
      <c r="F369" s="98">
        <v>2060589181705</v>
      </c>
      <c r="G369" s="88" t="s">
        <v>30</v>
      </c>
      <c r="H369" s="69" t="s">
        <v>24</v>
      </c>
    </row>
    <row r="370" spans="1:8" x14ac:dyDescent="0.25">
      <c r="A370" s="69">
        <v>358</v>
      </c>
      <c r="B370" s="4" t="s">
        <v>36484</v>
      </c>
      <c r="C370" s="4" t="s">
        <v>36485</v>
      </c>
      <c r="D370" s="4" t="s">
        <v>2008</v>
      </c>
      <c r="E370" s="4" t="s">
        <v>46593</v>
      </c>
      <c r="F370" s="98">
        <v>3267387031705</v>
      </c>
      <c r="G370" s="88" t="s">
        <v>30</v>
      </c>
      <c r="H370" s="69" t="s">
        <v>24</v>
      </c>
    </row>
    <row r="371" spans="1:8" x14ac:dyDescent="0.25">
      <c r="A371" s="69">
        <v>359</v>
      </c>
      <c r="B371" s="4" t="s">
        <v>36484</v>
      </c>
      <c r="C371" s="4" t="s">
        <v>36485</v>
      </c>
      <c r="D371" s="4" t="s">
        <v>2008</v>
      </c>
      <c r="E371" s="4" t="s">
        <v>46594</v>
      </c>
      <c r="F371" s="98">
        <v>1847522211705</v>
      </c>
      <c r="G371" s="88" t="s">
        <v>30</v>
      </c>
      <c r="H371" s="69" t="s">
        <v>24</v>
      </c>
    </row>
    <row r="372" spans="1:8" x14ac:dyDescent="0.25">
      <c r="A372" s="69">
        <v>360</v>
      </c>
      <c r="B372" s="4" t="s">
        <v>36484</v>
      </c>
      <c r="C372" s="4" t="s">
        <v>36485</v>
      </c>
      <c r="D372" s="4" t="s">
        <v>2008</v>
      </c>
      <c r="E372" s="4" t="s">
        <v>46595</v>
      </c>
      <c r="F372" s="98">
        <v>2320271881701</v>
      </c>
      <c r="G372" s="88" t="s">
        <v>30</v>
      </c>
      <c r="H372" s="69" t="s">
        <v>24</v>
      </c>
    </row>
    <row r="373" spans="1:8" x14ac:dyDescent="0.25">
      <c r="A373" s="69">
        <v>361</v>
      </c>
      <c r="B373" s="4" t="s">
        <v>36484</v>
      </c>
      <c r="C373" s="4" t="s">
        <v>36485</v>
      </c>
      <c r="D373" s="4" t="s">
        <v>2008</v>
      </c>
      <c r="E373" s="4" t="s">
        <v>46596</v>
      </c>
      <c r="F373" s="98">
        <v>2066171941705</v>
      </c>
      <c r="G373" s="88" t="s">
        <v>30</v>
      </c>
      <c r="H373" s="69" t="s">
        <v>24</v>
      </c>
    </row>
    <row r="374" spans="1:8" x14ac:dyDescent="0.25">
      <c r="A374" s="69">
        <v>362</v>
      </c>
      <c r="B374" s="4" t="s">
        <v>36484</v>
      </c>
      <c r="C374" s="4" t="s">
        <v>36485</v>
      </c>
      <c r="D374" s="4" t="s">
        <v>2008</v>
      </c>
      <c r="E374" s="4" t="s">
        <v>46597</v>
      </c>
      <c r="F374" s="98">
        <v>2397020341804</v>
      </c>
      <c r="G374" s="88" t="s">
        <v>30</v>
      </c>
      <c r="H374" s="69" t="s">
        <v>24</v>
      </c>
    </row>
    <row r="375" spans="1:8" x14ac:dyDescent="0.25">
      <c r="A375" s="69">
        <v>363</v>
      </c>
      <c r="B375" s="4" t="s">
        <v>36484</v>
      </c>
      <c r="C375" s="4" t="s">
        <v>36485</v>
      </c>
      <c r="D375" s="4" t="s">
        <v>2008</v>
      </c>
      <c r="E375" s="4" t="s">
        <v>46598</v>
      </c>
      <c r="F375" s="98">
        <v>3240515810513</v>
      </c>
      <c r="G375" s="88" t="s">
        <v>30</v>
      </c>
      <c r="H375" s="69" t="s">
        <v>24</v>
      </c>
    </row>
    <row r="376" spans="1:8" x14ac:dyDescent="0.25">
      <c r="A376" s="69">
        <v>364</v>
      </c>
      <c r="B376" s="4" t="s">
        <v>36484</v>
      </c>
      <c r="C376" s="4" t="s">
        <v>36485</v>
      </c>
      <c r="D376" s="4" t="s">
        <v>2008</v>
      </c>
      <c r="E376" s="4" t="s">
        <v>46599</v>
      </c>
      <c r="F376" s="98">
        <v>2083595321705</v>
      </c>
      <c r="G376" s="88" t="s">
        <v>30</v>
      </c>
      <c r="H376" s="69" t="s">
        <v>24</v>
      </c>
    </row>
    <row r="377" spans="1:8" x14ac:dyDescent="0.25">
      <c r="A377" s="69">
        <v>365</v>
      </c>
      <c r="B377" s="4" t="s">
        <v>36484</v>
      </c>
      <c r="C377" s="4" t="s">
        <v>36485</v>
      </c>
      <c r="D377" s="4" t="s">
        <v>2008</v>
      </c>
      <c r="E377" s="4" t="s">
        <v>46600</v>
      </c>
      <c r="F377" s="98">
        <v>3303368661701</v>
      </c>
      <c r="G377" s="88" t="s">
        <v>30</v>
      </c>
      <c r="H377" s="69" t="s">
        <v>24</v>
      </c>
    </row>
    <row r="378" spans="1:8" x14ac:dyDescent="0.25">
      <c r="A378" s="69">
        <v>366</v>
      </c>
      <c r="B378" s="4" t="s">
        <v>36484</v>
      </c>
      <c r="C378" s="4" t="s">
        <v>36485</v>
      </c>
      <c r="D378" s="4" t="s">
        <v>2008</v>
      </c>
      <c r="E378" s="4" t="s">
        <v>46601</v>
      </c>
      <c r="F378" s="98">
        <v>2257259591709</v>
      </c>
      <c r="G378" s="88" t="s">
        <v>30</v>
      </c>
      <c r="H378" s="69" t="s">
        <v>24</v>
      </c>
    </row>
    <row r="379" spans="1:8" x14ac:dyDescent="0.25">
      <c r="A379" s="69">
        <v>367</v>
      </c>
      <c r="B379" s="4" t="s">
        <v>36484</v>
      </c>
      <c r="C379" s="4" t="s">
        <v>36485</v>
      </c>
      <c r="D379" s="4" t="s">
        <v>2008</v>
      </c>
      <c r="E379" s="4" t="s">
        <v>46602</v>
      </c>
      <c r="F379" s="98">
        <v>2229968461705</v>
      </c>
      <c r="G379" s="88" t="s">
        <v>30</v>
      </c>
      <c r="H379" s="69" t="s">
        <v>24</v>
      </c>
    </row>
    <row r="380" spans="1:8" x14ac:dyDescent="0.25">
      <c r="A380" s="69">
        <v>368</v>
      </c>
      <c r="B380" s="4" t="s">
        <v>36484</v>
      </c>
      <c r="C380" s="4" t="s">
        <v>36485</v>
      </c>
      <c r="D380" s="4" t="s">
        <v>2008</v>
      </c>
      <c r="E380" s="4" t="s">
        <v>46603</v>
      </c>
      <c r="F380" s="98">
        <v>3462136221711</v>
      </c>
      <c r="G380" s="88" t="s">
        <v>30</v>
      </c>
      <c r="H380" s="69" t="s">
        <v>24</v>
      </c>
    </row>
    <row r="381" spans="1:8" x14ac:dyDescent="0.25">
      <c r="A381" s="69">
        <v>369</v>
      </c>
      <c r="B381" s="4" t="s">
        <v>36484</v>
      </c>
      <c r="C381" s="4" t="s">
        <v>36485</v>
      </c>
      <c r="D381" s="4" t="s">
        <v>2008</v>
      </c>
      <c r="E381" s="4" t="s">
        <v>46604</v>
      </c>
      <c r="F381" s="98">
        <v>3471964701705</v>
      </c>
      <c r="G381" s="88" t="s">
        <v>23</v>
      </c>
      <c r="H381" s="69" t="s">
        <v>24</v>
      </c>
    </row>
    <row r="382" spans="1:8" x14ac:dyDescent="0.25">
      <c r="A382" s="69">
        <v>370</v>
      </c>
      <c r="B382" s="4" t="s">
        <v>36484</v>
      </c>
      <c r="C382" s="4" t="s">
        <v>36485</v>
      </c>
      <c r="D382" s="4" t="s">
        <v>2008</v>
      </c>
      <c r="E382" s="4" t="s">
        <v>46605</v>
      </c>
      <c r="F382" s="98">
        <v>3355422711615</v>
      </c>
      <c r="G382" s="88" t="s">
        <v>30</v>
      </c>
      <c r="H382" s="69" t="s">
        <v>24</v>
      </c>
    </row>
    <row r="383" spans="1:8" x14ac:dyDescent="0.25">
      <c r="A383" s="69">
        <v>371</v>
      </c>
      <c r="B383" s="4" t="s">
        <v>36484</v>
      </c>
      <c r="C383" s="4" t="s">
        <v>36485</v>
      </c>
      <c r="D383" s="4" t="s">
        <v>2008</v>
      </c>
      <c r="E383" s="4" t="s">
        <v>46606</v>
      </c>
      <c r="F383" s="98">
        <v>3355422391615</v>
      </c>
      <c r="G383" s="88" t="s">
        <v>30</v>
      </c>
      <c r="H383" s="69" t="s">
        <v>24</v>
      </c>
    </row>
    <row r="384" spans="1:8" x14ac:dyDescent="0.25">
      <c r="A384" s="69">
        <v>372</v>
      </c>
      <c r="B384" s="4" t="s">
        <v>36484</v>
      </c>
      <c r="C384" s="4" t="s">
        <v>36485</v>
      </c>
      <c r="D384" s="4" t="s">
        <v>2008</v>
      </c>
      <c r="E384" s="4" t="s">
        <v>46607</v>
      </c>
      <c r="F384" s="98">
        <v>33554230116115</v>
      </c>
      <c r="G384" s="88" t="s">
        <v>30</v>
      </c>
      <c r="H384" s="69" t="s">
        <v>24</v>
      </c>
    </row>
    <row r="385" spans="1:8" x14ac:dyDescent="0.25">
      <c r="A385" s="69">
        <v>373</v>
      </c>
      <c r="B385" s="4" t="s">
        <v>36484</v>
      </c>
      <c r="C385" s="4" t="s">
        <v>36485</v>
      </c>
      <c r="D385" s="4" t="s">
        <v>2008</v>
      </c>
      <c r="E385" s="4" t="s">
        <v>46608</v>
      </c>
      <c r="F385" s="98">
        <v>3355423011615</v>
      </c>
      <c r="G385" s="88" t="s">
        <v>30</v>
      </c>
      <c r="H385" s="69" t="s">
        <v>24</v>
      </c>
    </row>
    <row r="386" spans="1:8" x14ac:dyDescent="0.25">
      <c r="A386" s="69">
        <v>374</v>
      </c>
      <c r="B386" s="4" t="s">
        <v>36484</v>
      </c>
      <c r="C386" s="4" t="s">
        <v>36485</v>
      </c>
      <c r="D386" s="4" t="s">
        <v>2008</v>
      </c>
      <c r="E386" s="4" t="s">
        <v>46609</v>
      </c>
      <c r="F386" s="98">
        <v>3533358780101</v>
      </c>
      <c r="G386" s="88" t="s">
        <v>23</v>
      </c>
      <c r="H386" s="69" t="s">
        <v>24</v>
      </c>
    </row>
    <row r="387" spans="1:8" x14ac:dyDescent="0.25">
      <c r="A387" s="69">
        <v>375</v>
      </c>
      <c r="B387" s="4" t="s">
        <v>36484</v>
      </c>
      <c r="C387" s="4" t="s">
        <v>36485</v>
      </c>
      <c r="D387" s="4" t="s">
        <v>2008</v>
      </c>
      <c r="E387" s="4" t="s">
        <v>46610</v>
      </c>
      <c r="F387" s="98">
        <v>2720296100114</v>
      </c>
      <c r="G387" s="88" t="s">
        <v>23</v>
      </c>
      <c r="H387" s="69" t="s">
        <v>24</v>
      </c>
    </row>
    <row r="388" spans="1:8" x14ac:dyDescent="0.25">
      <c r="A388" s="69">
        <v>376</v>
      </c>
      <c r="B388" s="4" t="s">
        <v>36484</v>
      </c>
      <c r="C388" s="4" t="s">
        <v>36485</v>
      </c>
      <c r="D388" s="4" t="s">
        <v>2008</v>
      </c>
      <c r="E388" s="4" t="s">
        <v>46611</v>
      </c>
      <c r="F388" s="98">
        <v>3660906581701</v>
      </c>
      <c r="G388" s="88" t="s">
        <v>30</v>
      </c>
      <c r="H388" s="69" t="s">
        <v>24</v>
      </c>
    </row>
    <row r="389" spans="1:8" x14ac:dyDescent="0.25">
      <c r="A389" s="69">
        <v>377</v>
      </c>
      <c r="B389" s="4" t="s">
        <v>36484</v>
      </c>
      <c r="C389" s="4" t="s">
        <v>36485</v>
      </c>
      <c r="D389" s="4" t="s">
        <v>2008</v>
      </c>
      <c r="E389" s="4" t="s">
        <v>46612</v>
      </c>
      <c r="F389" s="98">
        <v>3003194520101</v>
      </c>
      <c r="G389" s="88" t="s">
        <v>30</v>
      </c>
      <c r="H389" s="69" t="s">
        <v>24</v>
      </c>
    </row>
    <row r="390" spans="1:8" x14ac:dyDescent="0.25">
      <c r="A390" s="69">
        <v>378</v>
      </c>
      <c r="B390" s="4" t="s">
        <v>36484</v>
      </c>
      <c r="C390" s="4" t="s">
        <v>36485</v>
      </c>
      <c r="D390" s="4" t="s">
        <v>2008</v>
      </c>
      <c r="E390" s="4" t="s">
        <v>46613</v>
      </c>
      <c r="F390" s="98">
        <v>2620306081001</v>
      </c>
      <c r="G390" s="88" t="s">
        <v>30</v>
      </c>
      <c r="H390" s="69" t="s">
        <v>24</v>
      </c>
    </row>
    <row r="391" spans="1:8" x14ac:dyDescent="0.25">
      <c r="A391" s="69">
        <v>379</v>
      </c>
      <c r="B391" s="4" t="s">
        <v>36484</v>
      </c>
      <c r="C391" s="4" t="s">
        <v>36485</v>
      </c>
      <c r="D391" s="4" t="s">
        <v>2008</v>
      </c>
      <c r="E391" s="4" t="s">
        <v>46614</v>
      </c>
      <c r="F391" s="98">
        <v>2775550941711</v>
      </c>
      <c r="G391" s="88" t="s">
        <v>30</v>
      </c>
      <c r="H391" s="69" t="s">
        <v>24</v>
      </c>
    </row>
    <row r="392" spans="1:8" x14ac:dyDescent="0.25">
      <c r="A392" s="69">
        <v>380</v>
      </c>
      <c r="B392" s="4" t="s">
        <v>36484</v>
      </c>
      <c r="C392" s="4" t="s">
        <v>36485</v>
      </c>
      <c r="D392" s="4" t="s">
        <v>2008</v>
      </c>
      <c r="E392" s="4" t="s">
        <v>46615</v>
      </c>
      <c r="F392" s="98">
        <v>1759758332212</v>
      </c>
      <c r="G392" s="88" t="s">
        <v>30</v>
      </c>
      <c r="H392" s="69" t="s">
        <v>24</v>
      </c>
    </row>
    <row r="393" spans="1:8" x14ac:dyDescent="0.25">
      <c r="A393" s="69">
        <v>381</v>
      </c>
      <c r="B393" s="4" t="s">
        <v>36484</v>
      </c>
      <c r="C393" s="4" t="s">
        <v>36485</v>
      </c>
      <c r="D393" s="4" t="s">
        <v>2008</v>
      </c>
      <c r="E393" s="4" t="s">
        <v>46616</v>
      </c>
      <c r="F393" s="98">
        <v>1812682132212</v>
      </c>
      <c r="G393" s="88" t="s">
        <v>23</v>
      </c>
      <c r="H393" s="69" t="s">
        <v>24</v>
      </c>
    </row>
    <row r="394" spans="1:8" x14ac:dyDescent="0.25">
      <c r="A394" s="69">
        <v>382</v>
      </c>
      <c r="B394" s="4" t="s">
        <v>36484</v>
      </c>
      <c r="C394" s="4" t="s">
        <v>36485</v>
      </c>
      <c r="D394" s="4" t="s">
        <v>2008</v>
      </c>
      <c r="E394" s="4" t="s">
        <v>46617</v>
      </c>
      <c r="F394" s="98">
        <v>3183218821304</v>
      </c>
      <c r="G394" s="88" t="s">
        <v>23</v>
      </c>
      <c r="H394" s="69" t="s">
        <v>24</v>
      </c>
    </row>
    <row r="395" spans="1:8" x14ac:dyDescent="0.25">
      <c r="A395" s="69">
        <v>383</v>
      </c>
      <c r="B395" s="4" t="s">
        <v>36484</v>
      </c>
      <c r="C395" s="4" t="s">
        <v>36485</v>
      </c>
      <c r="D395" s="4" t="s">
        <v>2008</v>
      </c>
      <c r="E395" s="4" t="s">
        <v>46618</v>
      </c>
      <c r="F395" s="98">
        <v>2203891951709</v>
      </c>
      <c r="G395" s="88" t="s">
        <v>23</v>
      </c>
      <c r="H395" s="69" t="s">
        <v>24</v>
      </c>
    </row>
    <row r="396" spans="1:8" x14ac:dyDescent="0.25">
      <c r="A396" s="69">
        <v>384</v>
      </c>
      <c r="B396" s="4" t="s">
        <v>36484</v>
      </c>
      <c r="C396" s="4" t="s">
        <v>36485</v>
      </c>
      <c r="D396" s="4" t="s">
        <v>2008</v>
      </c>
      <c r="E396" s="4" t="s">
        <v>46619</v>
      </c>
      <c r="F396" s="98">
        <v>2120595801705</v>
      </c>
      <c r="G396" s="88" t="s">
        <v>23</v>
      </c>
      <c r="H396" s="69" t="s">
        <v>24</v>
      </c>
    </row>
    <row r="397" spans="1:8" x14ac:dyDescent="0.25">
      <c r="A397" s="69">
        <v>385</v>
      </c>
      <c r="B397" s="4" t="s">
        <v>36484</v>
      </c>
      <c r="C397" s="4" t="s">
        <v>36485</v>
      </c>
      <c r="D397" s="4" t="s">
        <v>2008</v>
      </c>
      <c r="E397" s="4" t="s">
        <v>46620</v>
      </c>
      <c r="F397" s="98">
        <v>3276419591705</v>
      </c>
      <c r="G397" s="88" t="s">
        <v>23</v>
      </c>
      <c r="H397" s="69" t="s">
        <v>24</v>
      </c>
    </row>
    <row r="398" spans="1:8" x14ac:dyDescent="0.25">
      <c r="A398" s="69">
        <v>386</v>
      </c>
      <c r="B398" s="4" t="s">
        <v>36484</v>
      </c>
      <c r="C398" s="4" t="s">
        <v>36485</v>
      </c>
      <c r="D398" s="4" t="s">
        <v>2008</v>
      </c>
      <c r="E398" s="4" t="s">
        <v>46621</v>
      </c>
      <c r="F398" s="98">
        <v>2007421401705</v>
      </c>
      <c r="G398" s="88" t="s">
        <v>23</v>
      </c>
      <c r="H398" s="69" t="s">
        <v>24</v>
      </c>
    </row>
    <row r="399" spans="1:8" x14ac:dyDescent="0.25">
      <c r="A399" s="69">
        <v>387</v>
      </c>
      <c r="B399" s="4" t="s">
        <v>36484</v>
      </c>
      <c r="C399" s="4" t="s">
        <v>36485</v>
      </c>
      <c r="D399" s="4" t="s">
        <v>2008</v>
      </c>
      <c r="E399" s="4" t="s">
        <v>46622</v>
      </c>
      <c r="F399" s="98">
        <v>2388394941708</v>
      </c>
      <c r="G399" s="88" t="s">
        <v>23</v>
      </c>
      <c r="H399" s="69" t="s">
        <v>24</v>
      </c>
    </row>
    <row r="400" spans="1:8" x14ac:dyDescent="0.25">
      <c r="A400" s="69">
        <v>388</v>
      </c>
      <c r="B400" s="4" t="s">
        <v>36484</v>
      </c>
      <c r="C400" s="4" t="s">
        <v>36485</v>
      </c>
      <c r="D400" s="4" t="s">
        <v>2008</v>
      </c>
      <c r="E400" s="4" t="s">
        <v>46623</v>
      </c>
      <c r="F400" s="98">
        <v>3268927021705</v>
      </c>
      <c r="G400" s="88" t="s">
        <v>30</v>
      </c>
      <c r="H400" s="69" t="s">
        <v>24</v>
      </c>
    </row>
    <row r="401" spans="1:8" x14ac:dyDescent="0.25">
      <c r="A401" s="69">
        <v>389</v>
      </c>
      <c r="B401" s="4" t="s">
        <v>36484</v>
      </c>
      <c r="C401" s="4" t="s">
        <v>36485</v>
      </c>
      <c r="D401" s="4" t="s">
        <v>2008</v>
      </c>
      <c r="E401" s="4" t="s">
        <v>46624</v>
      </c>
      <c r="F401" s="98">
        <v>2122087802212</v>
      </c>
      <c r="G401" s="88" t="s">
        <v>30</v>
      </c>
      <c r="H401" s="69" t="s">
        <v>24</v>
      </c>
    </row>
    <row r="402" spans="1:8" x14ac:dyDescent="0.25">
      <c r="A402" s="69">
        <v>390</v>
      </c>
      <c r="B402" s="4" t="s">
        <v>36484</v>
      </c>
      <c r="C402" s="4" t="s">
        <v>36485</v>
      </c>
      <c r="D402" s="4" t="s">
        <v>2008</v>
      </c>
      <c r="E402" s="4" t="s">
        <v>46625</v>
      </c>
      <c r="F402" s="98">
        <v>2629363561703</v>
      </c>
      <c r="G402" s="88" t="s">
        <v>23</v>
      </c>
      <c r="H402" s="69" t="s">
        <v>24</v>
      </c>
    </row>
    <row r="403" spans="1:8" x14ac:dyDescent="0.25">
      <c r="A403" s="69">
        <v>391</v>
      </c>
      <c r="B403" s="4" t="s">
        <v>36484</v>
      </c>
      <c r="C403" s="4" t="s">
        <v>36485</v>
      </c>
      <c r="D403" s="4" t="s">
        <v>2008</v>
      </c>
      <c r="E403" s="4" t="s">
        <v>46626</v>
      </c>
      <c r="F403" s="98">
        <v>3496871021215</v>
      </c>
      <c r="G403" s="88" t="s">
        <v>30</v>
      </c>
      <c r="H403" s="69" t="s">
        <v>24</v>
      </c>
    </row>
    <row r="404" spans="1:8" x14ac:dyDescent="0.25">
      <c r="A404" s="69">
        <v>392</v>
      </c>
      <c r="B404" s="4" t="s">
        <v>36484</v>
      </c>
      <c r="C404" s="4" t="s">
        <v>36485</v>
      </c>
      <c r="D404" s="4" t="s">
        <v>2008</v>
      </c>
      <c r="E404" s="4" t="s">
        <v>46627</v>
      </c>
      <c r="F404" s="98">
        <v>3781921671215</v>
      </c>
      <c r="G404" s="88" t="s">
        <v>23</v>
      </c>
      <c r="H404" s="69" t="s">
        <v>24</v>
      </c>
    </row>
    <row r="405" spans="1:8" x14ac:dyDescent="0.25">
      <c r="A405" s="69">
        <v>393</v>
      </c>
      <c r="B405" s="4" t="s">
        <v>36484</v>
      </c>
      <c r="C405" s="4" t="s">
        <v>36485</v>
      </c>
      <c r="D405" s="4" t="s">
        <v>2008</v>
      </c>
      <c r="E405" s="4" t="s">
        <v>46628</v>
      </c>
      <c r="F405" s="98">
        <v>2775947311712</v>
      </c>
      <c r="G405" s="88" t="s">
        <v>23</v>
      </c>
      <c r="H405" s="69" t="s">
        <v>24</v>
      </c>
    </row>
    <row r="406" spans="1:8" x14ac:dyDescent="0.25">
      <c r="A406" s="69">
        <v>394</v>
      </c>
      <c r="B406" s="4" t="s">
        <v>36484</v>
      </c>
      <c r="C406" s="4" t="s">
        <v>36485</v>
      </c>
      <c r="D406" s="4" t="s">
        <v>2008</v>
      </c>
      <c r="E406" s="4" t="s">
        <v>46629</v>
      </c>
      <c r="F406" s="98">
        <v>3819186101705</v>
      </c>
      <c r="G406" s="88" t="s">
        <v>23</v>
      </c>
      <c r="H406" s="69" t="s">
        <v>24</v>
      </c>
    </row>
    <row r="407" spans="1:8" x14ac:dyDescent="0.25">
      <c r="A407" s="69">
        <v>395</v>
      </c>
      <c r="B407" s="4" t="s">
        <v>36484</v>
      </c>
      <c r="C407" s="4" t="s">
        <v>36485</v>
      </c>
      <c r="D407" s="4" t="s">
        <v>2008</v>
      </c>
      <c r="E407" s="4" t="s">
        <v>46630</v>
      </c>
      <c r="F407" s="98">
        <v>2055883012212</v>
      </c>
      <c r="G407" s="88" t="s">
        <v>30</v>
      </c>
      <c r="H407" s="69" t="s">
        <v>24</v>
      </c>
    </row>
    <row r="408" spans="1:8" x14ac:dyDescent="0.25">
      <c r="A408" s="69">
        <v>396</v>
      </c>
      <c r="B408" s="4" t="s">
        <v>36484</v>
      </c>
      <c r="C408" s="4" t="s">
        <v>36485</v>
      </c>
      <c r="D408" s="4" t="s">
        <v>2008</v>
      </c>
      <c r="E408" s="4" t="s">
        <v>46631</v>
      </c>
      <c r="F408" s="98">
        <v>3266526981705</v>
      </c>
      <c r="G408" s="88" t="s">
        <v>30</v>
      </c>
      <c r="H408" s="69" t="s">
        <v>24</v>
      </c>
    </row>
    <row r="409" spans="1:8" x14ac:dyDescent="0.25">
      <c r="A409" s="69">
        <v>397</v>
      </c>
      <c r="B409" s="4" t="s">
        <v>36484</v>
      </c>
      <c r="C409" s="4" t="s">
        <v>36485</v>
      </c>
      <c r="D409" s="4" t="s">
        <v>2008</v>
      </c>
      <c r="E409" s="4" t="s">
        <v>46632</v>
      </c>
      <c r="F409" s="98">
        <v>2973221761710</v>
      </c>
      <c r="G409" s="88" t="s">
        <v>30</v>
      </c>
      <c r="H409" s="69" t="s">
        <v>24</v>
      </c>
    </row>
    <row r="410" spans="1:8" x14ac:dyDescent="0.25">
      <c r="A410" s="69">
        <v>398</v>
      </c>
      <c r="B410" s="4" t="s">
        <v>36484</v>
      </c>
      <c r="C410" s="4" t="s">
        <v>36485</v>
      </c>
      <c r="D410" s="4" t="s">
        <v>2008</v>
      </c>
      <c r="E410" s="4" t="s">
        <v>46633</v>
      </c>
      <c r="F410" s="98">
        <v>2386658521705</v>
      </c>
      <c r="G410" s="88" t="s">
        <v>30</v>
      </c>
      <c r="H410" s="69" t="s">
        <v>24</v>
      </c>
    </row>
    <row r="411" spans="1:8" x14ac:dyDescent="0.25">
      <c r="A411" s="69">
        <v>399</v>
      </c>
      <c r="B411" s="108" t="s">
        <v>7196</v>
      </c>
      <c r="C411" s="108" t="s">
        <v>46634</v>
      </c>
      <c r="D411" s="108" t="s">
        <v>46635</v>
      </c>
      <c r="E411" s="108" t="s">
        <v>46636</v>
      </c>
      <c r="F411" s="90">
        <v>33796922122005</v>
      </c>
      <c r="G411" s="109" t="s">
        <v>23</v>
      </c>
      <c r="H411" s="69" t="s">
        <v>24</v>
      </c>
    </row>
    <row r="412" spans="1:8" x14ac:dyDescent="0.25">
      <c r="A412" s="69">
        <v>400</v>
      </c>
      <c r="B412" s="108" t="s">
        <v>7196</v>
      </c>
      <c r="C412" s="108" t="s">
        <v>46634</v>
      </c>
      <c r="D412" s="108" t="s">
        <v>46635</v>
      </c>
      <c r="E412" s="108" t="s">
        <v>46637</v>
      </c>
      <c r="F412" s="90">
        <v>2372338942005</v>
      </c>
      <c r="G412" s="109" t="s">
        <v>23</v>
      </c>
      <c r="H412" s="69" t="s">
        <v>24</v>
      </c>
    </row>
    <row r="413" spans="1:8" x14ac:dyDescent="0.25">
      <c r="A413" s="69">
        <v>401</v>
      </c>
      <c r="B413" s="108" t="s">
        <v>7196</v>
      </c>
      <c r="C413" s="108" t="s">
        <v>46634</v>
      </c>
      <c r="D413" s="108" t="s">
        <v>46635</v>
      </c>
      <c r="E413" s="108" t="s">
        <v>46638</v>
      </c>
      <c r="F413" s="90">
        <v>3565726922005</v>
      </c>
      <c r="G413" s="109" t="s">
        <v>30</v>
      </c>
      <c r="H413" s="69" t="s">
        <v>24</v>
      </c>
    </row>
    <row r="414" spans="1:8" x14ac:dyDescent="0.25">
      <c r="A414" s="69">
        <v>402</v>
      </c>
      <c r="B414" s="108" t="s">
        <v>7196</v>
      </c>
      <c r="C414" s="108" t="s">
        <v>46634</v>
      </c>
      <c r="D414" s="108" t="s">
        <v>46635</v>
      </c>
      <c r="E414" s="108" t="s">
        <v>46639</v>
      </c>
      <c r="F414" s="90">
        <v>2065673242005</v>
      </c>
      <c r="G414" s="109" t="s">
        <v>30</v>
      </c>
      <c r="H414" s="69" t="s">
        <v>24</v>
      </c>
    </row>
    <row r="415" spans="1:8" x14ac:dyDescent="0.25">
      <c r="A415" s="69">
        <v>403</v>
      </c>
      <c r="B415" s="108" t="s">
        <v>7196</v>
      </c>
      <c r="C415" s="108" t="s">
        <v>46634</v>
      </c>
      <c r="D415" s="108" t="s">
        <v>46635</v>
      </c>
      <c r="E415" s="108" t="s">
        <v>46640</v>
      </c>
      <c r="F415" s="90">
        <v>3380732482005</v>
      </c>
      <c r="G415" s="109" t="s">
        <v>23</v>
      </c>
      <c r="H415" s="69" t="s">
        <v>24</v>
      </c>
    </row>
    <row r="416" spans="1:8" x14ac:dyDescent="0.25">
      <c r="A416" s="69">
        <v>404</v>
      </c>
      <c r="B416" s="108" t="s">
        <v>7196</v>
      </c>
      <c r="C416" s="108" t="s">
        <v>46634</v>
      </c>
      <c r="D416" s="108" t="s">
        <v>46635</v>
      </c>
      <c r="E416" s="108" t="s">
        <v>46641</v>
      </c>
      <c r="F416" s="90">
        <v>3378352172005</v>
      </c>
      <c r="G416" s="109" t="s">
        <v>30</v>
      </c>
      <c r="H416" s="69" t="s">
        <v>24</v>
      </c>
    </row>
    <row r="417" spans="1:8" x14ac:dyDescent="0.25">
      <c r="A417" s="69">
        <v>405</v>
      </c>
      <c r="B417" s="108" t="s">
        <v>7196</v>
      </c>
      <c r="C417" s="108" t="s">
        <v>46634</v>
      </c>
      <c r="D417" s="108" t="s">
        <v>46635</v>
      </c>
      <c r="E417" s="108" t="s">
        <v>46642</v>
      </c>
      <c r="F417" s="90">
        <v>2855699612005</v>
      </c>
      <c r="G417" s="109" t="s">
        <v>23</v>
      </c>
      <c r="H417" s="69" t="s">
        <v>24</v>
      </c>
    </row>
    <row r="418" spans="1:8" x14ac:dyDescent="0.25">
      <c r="A418" s="69">
        <v>406</v>
      </c>
      <c r="B418" s="108" t="s">
        <v>7196</v>
      </c>
      <c r="C418" s="108" t="s">
        <v>46634</v>
      </c>
      <c r="D418" s="108" t="s">
        <v>46635</v>
      </c>
      <c r="E418" s="108" t="s">
        <v>46643</v>
      </c>
      <c r="F418" s="90">
        <v>2329536002005</v>
      </c>
      <c r="G418" s="109" t="s">
        <v>30</v>
      </c>
      <c r="H418" s="69" t="s">
        <v>24</v>
      </c>
    </row>
    <row r="419" spans="1:8" x14ac:dyDescent="0.25">
      <c r="A419" s="69">
        <v>407</v>
      </c>
      <c r="B419" s="108" t="s">
        <v>7196</v>
      </c>
      <c r="C419" s="108" t="s">
        <v>46634</v>
      </c>
      <c r="D419" s="108" t="s">
        <v>46635</v>
      </c>
      <c r="E419" s="108" t="s">
        <v>46644</v>
      </c>
      <c r="F419" s="90">
        <v>20044976122005</v>
      </c>
      <c r="G419" s="109" t="s">
        <v>23</v>
      </c>
      <c r="H419" s="69" t="s">
        <v>24</v>
      </c>
    </row>
    <row r="420" spans="1:8" x14ac:dyDescent="0.25">
      <c r="A420" s="69">
        <v>408</v>
      </c>
      <c r="B420" s="108" t="s">
        <v>7196</v>
      </c>
      <c r="C420" s="108" t="s">
        <v>46634</v>
      </c>
      <c r="D420" s="108" t="s">
        <v>46635</v>
      </c>
      <c r="E420" s="108" t="s">
        <v>46645</v>
      </c>
      <c r="F420" s="90">
        <v>2463645212005</v>
      </c>
      <c r="G420" s="109" t="s">
        <v>30</v>
      </c>
      <c r="H420" s="69" t="s">
        <v>24</v>
      </c>
    </row>
    <row r="421" spans="1:8" x14ac:dyDescent="0.25">
      <c r="A421" s="69">
        <v>409</v>
      </c>
      <c r="B421" s="108" t="s">
        <v>7196</v>
      </c>
      <c r="C421" s="108" t="s">
        <v>46634</v>
      </c>
      <c r="D421" s="108" t="s">
        <v>46635</v>
      </c>
      <c r="E421" s="108" t="s">
        <v>46646</v>
      </c>
      <c r="F421" s="90">
        <v>2142122462005</v>
      </c>
      <c r="G421" s="109" t="s">
        <v>30</v>
      </c>
      <c r="H421" s="69" t="s">
        <v>24</v>
      </c>
    </row>
    <row r="422" spans="1:8" x14ac:dyDescent="0.25">
      <c r="A422" s="69">
        <v>410</v>
      </c>
      <c r="B422" s="108" t="s">
        <v>7196</v>
      </c>
      <c r="C422" s="108" t="s">
        <v>46634</v>
      </c>
      <c r="D422" s="108" t="s">
        <v>46635</v>
      </c>
      <c r="E422" s="108" t="s">
        <v>46647</v>
      </c>
      <c r="F422" s="90">
        <v>3379748452005</v>
      </c>
      <c r="G422" s="109" t="s">
        <v>30</v>
      </c>
      <c r="H422" s="69" t="s">
        <v>24</v>
      </c>
    </row>
    <row r="423" spans="1:8" x14ac:dyDescent="0.25">
      <c r="A423" s="69">
        <v>411</v>
      </c>
      <c r="B423" s="108" t="s">
        <v>7196</v>
      </c>
      <c r="C423" s="108" t="s">
        <v>46634</v>
      </c>
      <c r="D423" s="108" t="s">
        <v>46635</v>
      </c>
      <c r="E423" s="108" t="s">
        <v>46648</v>
      </c>
      <c r="F423" s="90">
        <v>2072434332005</v>
      </c>
      <c r="G423" s="109" t="s">
        <v>23</v>
      </c>
      <c r="H423" s="69" t="s">
        <v>24</v>
      </c>
    </row>
    <row r="424" spans="1:8" x14ac:dyDescent="0.25">
      <c r="A424" s="69">
        <v>412</v>
      </c>
      <c r="B424" s="108" t="s">
        <v>7196</v>
      </c>
      <c r="C424" s="108" t="s">
        <v>46634</v>
      </c>
      <c r="D424" s="108" t="s">
        <v>46635</v>
      </c>
      <c r="E424" s="108" t="s">
        <v>46649</v>
      </c>
      <c r="F424" s="87">
        <v>2024472432005</v>
      </c>
      <c r="G424" s="109" t="s">
        <v>30</v>
      </c>
      <c r="H424" s="69" t="s">
        <v>24</v>
      </c>
    </row>
    <row r="425" spans="1:8" x14ac:dyDescent="0.25">
      <c r="A425" s="69">
        <v>413</v>
      </c>
      <c r="B425" s="108" t="s">
        <v>7196</v>
      </c>
      <c r="C425" s="108" t="s">
        <v>46634</v>
      </c>
      <c r="D425" s="108" t="s">
        <v>46635</v>
      </c>
      <c r="E425" s="108" t="s">
        <v>46650</v>
      </c>
      <c r="F425" s="90">
        <v>3377110462004</v>
      </c>
      <c r="G425" s="109" t="s">
        <v>30</v>
      </c>
      <c r="H425" s="69" t="s">
        <v>24</v>
      </c>
    </row>
    <row r="426" spans="1:8" x14ac:dyDescent="0.25">
      <c r="A426" s="69">
        <v>414</v>
      </c>
      <c r="B426" s="108" t="s">
        <v>7196</v>
      </c>
      <c r="C426" s="108" t="s">
        <v>46634</v>
      </c>
      <c r="D426" s="108" t="s">
        <v>46635</v>
      </c>
      <c r="E426" s="108" t="s">
        <v>46651</v>
      </c>
      <c r="F426" s="90">
        <v>3379978452005</v>
      </c>
      <c r="G426" s="109" t="s">
        <v>30</v>
      </c>
      <c r="H426" s="69" t="s">
        <v>24</v>
      </c>
    </row>
    <row r="427" spans="1:8" x14ac:dyDescent="0.25">
      <c r="A427" s="69">
        <v>415</v>
      </c>
      <c r="B427" s="108" t="s">
        <v>7196</v>
      </c>
      <c r="C427" s="108" t="s">
        <v>46634</v>
      </c>
      <c r="D427" s="108" t="s">
        <v>46635</v>
      </c>
      <c r="E427" s="108" t="s">
        <v>46652</v>
      </c>
      <c r="F427" s="90">
        <v>2750434012005</v>
      </c>
      <c r="G427" s="109" t="s">
        <v>30</v>
      </c>
      <c r="H427" s="69" t="s">
        <v>24</v>
      </c>
    </row>
    <row r="428" spans="1:8" x14ac:dyDescent="0.25">
      <c r="A428" s="69">
        <v>416</v>
      </c>
      <c r="B428" s="108" t="s">
        <v>7196</v>
      </c>
      <c r="C428" s="108" t="s">
        <v>46634</v>
      </c>
      <c r="D428" s="108" t="s">
        <v>46635</v>
      </c>
      <c r="E428" s="108" t="s">
        <v>46653</v>
      </c>
      <c r="F428" s="90">
        <v>35665230002005</v>
      </c>
      <c r="G428" s="109" t="s">
        <v>30</v>
      </c>
      <c r="H428" s="69" t="s">
        <v>24</v>
      </c>
    </row>
    <row r="429" spans="1:8" x14ac:dyDescent="0.25">
      <c r="A429" s="69">
        <v>417</v>
      </c>
      <c r="B429" s="108" t="s">
        <v>7196</v>
      </c>
      <c r="C429" s="108" t="s">
        <v>46634</v>
      </c>
      <c r="D429" s="108" t="s">
        <v>46635</v>
      </c>
      <c r="E429" s="108" t="s">
        <v>46654</v>
      </c>
      <c r="F429" s="90">
        <v>2313726632005</v>
      </c>
      <c r="G429" s="109" t="s">
        <v>30</v>
      </c>
      <c r="H429" s="69" t="s">
        <v>24</v>
      </c>
    </row>
    <row r="430" spans="1:8" x14ac:dyDescent="0.25">
      <c r="A430" s="69">
        <v>418</v>
      </c>
      <c r="B430" s="108" t="s">
        <v>7196</v>
      </c>
      <c r="C430" s="108" t="s">
        <v>46634</v>
      </c>
      <c r="D430" s="108" t="s">
        <v>46635</v>
      </c>
      <c r="E430" s="108" t="s">
        <v>46655</v>
      </c>
      <c r="F430" s="90">
        <v>3378663332005</v>
      </c>
      <c r="G430" s="109" t="s">
        <v>23</v>
      </c>
      <c r="H430" s="69" t="s">
        <v>24</v>
      </c>
    </row>
    <row r="431" spans="1:8" x14ac:dyDescent="0.25">
      <c r="A431" s="69">
        <v>419</v>
      </c>
      <c r="B431" s="108" t="s">
        <v>7196</v>
      </c>
      <c r="C431" s="108" t="s">
        <v>46634</v>
      </c>
      <c r="D431" s="108" t="s">
        <v>46635</v>
      </c>
      <c r="E431" s="108" t="s">
        <v>46656</v>
      </c>
      <c r="F431" s="90">
        <v>2034273002005</v>
      </c>
      <c r="G431" s="109" t="s">
        <v>23</v>
      </c>
      <c r="H431" s="69" t="s">
        <v>24</v>
      </c>
    </row>
    <row r="432" spans="1:8" x14ac:dyDescent="0.25">
      <c r="A432" s="69">
        <v>420</v>
      </c>
      <c r="B432" s="108" t="s">
        <v>7196</v>
      </c>
      <c r="C432" s="108" t="s">
        <v>46634</v>
      </c>
      <c r="D432" s="108" t="s">
        <v>46635</v>
      </c>
      <c r="E432" s="108" t="s">
        <v>46657</v>
      </c>
      <c r="F432" s="90">
        <v>2014965692005</v>
      </c>
      <c r="G432" s="109" t="s">
        <v>23</v>
      </c>
      <c r="H432" s="69" t="s">
        <v>24</v>
      </c>
    </row>
    <row r="433" spans="1:8" x14ac:dyDescent="0.25">
      <c r="A433" s="69">
        <v>421</v>
      </c>
      <c r="B433" s="108" t="s">
        <v>7196</v>
      </c>
      <c r="C433" s="108" t="s">
        <v>46634</v>
      </c>
      <c r="D433" s="108" t="s">
        <v>46635</v>
      </c>
      <c r="E433" s="108" t="s">
        <v>46658</v>
      </c>
      <c r="F433" s="90">
        <v>3379832402005</v>
      </c>
      <c r="G433" s="109" t="s">
        <v>30</v>
      </c>
      <c r="H433" s="69" t="s">
        <v>24</v>
      </c>
    </row>
    <row r="434" spans="1:8" x14ac:dyDescent="0.25">
      <c r="A434" s="69">
        <v>422</v>
      </c>
      <c r="B434" s="108" t="s">
        <v>7196</v>
      </c>
      <c r="C434" s="108" t="s">
        <v>46634</v>
      </c>
      <c r="D434" s="108" t="s">
        <v>46635</v>
      </c>
      <c r="E434" s="108" t="s">
        <v>46659</v>
      </c>
      <c r="F434" s="90">
        <v>3378349702005</v>
      </c>
      <c r="G434" s="109" t="s">
        <v>30</v>
      </c>
      <c r="H434" s="69" t="s">
        <v>24</v>
      </c>
    </row>
    <row r="435" spans="1:8" x14ac:dyDescent="0.25">
      <c r="A435" s="69">
        <v>423</v>
      </c>
      <c r="B435" s="108" t="s">
        <v>7196</v>
      </c>
      <c r="C435" s="108" t="s">
        <v>46634</v>
      </c>
      <c r="D435" s="108" t="s">
        <v>46635</v>
      </c>
      <c r="E435" s="108" t="s">
        <v>46660</v>
      </c>
      <c r="F435" s="90">
        <v>3379951842005</v>
      </c>
      <c r="G435" s="109" t="s">
        <v>23</v>
      </c>
      <c r="H435" s="69" t="s">
        <v>24</v>
      </c>
    </row>
    <row r="436" spans="1:8" x14ac:dyDescent="0.25">
      <c r="A436" s="69">
        <v>424</v>
      </c>
      <c r="B436" s="108" t="s">
        <v>7196</v>
      </c>
      <c r="C436" s="108" t="s">
        <v>46634</v>
      </c>
      <c r="D436" s="108" t="s">
        <v>46635</v>
      </c>
      <c r="E436" s="108" t="s">
        <v>46661</v>
      </c>
      <c r="F436" s="90">
        <v>3379832592005</v>
      </c>
      <c r="G436" s="109" t="s">
        <v>23</v>
      </c>
      <c r="H436" s="69" t="s">
        <v>24</v>
      </c>
    </row>
    <row r="437" spans="1:8" x14ac:dyDescent="0.25">
      <c r="A437" s="69">
        <v>425</v>
      </c>
      <c r="B437" s="108" t="s">
        <v>7196</v>
      </c>
      <c r="C437" s="108" t="s">
        <v>46634</v>
      </c>
      <c r="D437" s="108" t="s">
        <v>46635</v>
      </c>
      <c r="E437" s="108" t="s">
        <v>46662</v>
      </c>
      <c r="F437" s="90">
        <v>2544790142005</v>
      </c>
      <c r="G437" s="109" t="s">
        <v>23</v>
      </c>
      <c r="H437" s="69" t="s">
        <v>24</v>
      </c>
    </row>
    <row r="438" spans="1:8" x14ac:dyDescent="0.25">
      <c r="A438" s="69">
        <v>426</v>
      </c>
      <c r="B438" s="108" t="s">
        <v>7196</v>
      </c>
      <c r="C438" s="108" t="s">
        <v>46634</v>
      </c>
      <c r="D438" s="108" t="s">
        <v>46635</v>
      </c>
      <c r="E438" s="108" t="s">
        <v>46663</v>
      </c>
      <c r="F438" s="90">
        <v>3379215632005</v>
      </c>
      <c r="G438" s="109" t="s">
        <v>23</v>
      </c>
      <c r="H438" s="69" t="s">
        <v>24</v>
      </c>
    </row>
    <row r="439" spans="1:8" x14ac:dyDescent="0.25">
      <c r="A439" s="69">
        <v>427</v>
      </c>
      <c r="B439" s="108" t="s">
        <v>7196</v>
      </c>
      <c r="C439" s="108" t="s">
        <v>46634</v>
      </c>
      <c r="D439" s="108" t="s">
        <v>46635</v>
      </c>
      <c r="E439" s="108" t="s">
        <v>46664</v>
      </c>
      <c r="F439" s="90">
        <v>3379879392005</v>
      </c>
      <c r="G439" s="109" t="s">
        <v>23</v>
      </c>
      <c r="H439" s="69" t="s">
        <v>24</v>
      </c>
    </row>
    <row r="440" spans="1:8" x14ac:dyDescent="0.25">
      <c r="A440" s="69">
        <v>428</v>
      </c>
      <c r="B440" s="108" t="s">
        <v>7196</v>
      </c>
      <c r="C440" s="108" t="s">
        <v>46634</v>
      </c>
      <c r="D440" s="108" t="s">
        <v>46635</v>
      </c>
      <c r="E440" s="108" t="s">
        <v>46665</v>
      </c>
      <c r="F440" s="90">
        <v>3381264062005</v>
      </c>
      <c r="G440" s="109" t="s">
        <v>30</v>
      </c>
      <c r="H440" s="69" t="s">
        <v>24</v>
      </c>
    </row>
    <row r="441" spans="1:8" x14ac:dyDescent="0.25">
      <c r="A441" s="69">
        <v>429</v>
      </c>
      <c r="B441" s="108" t="s">
        <v>7196</v>
      </c>
      <c r="C441" s="108" t="s">
        <v>46634</v>
      </c>
      <c r="D441" s="108" t="s">
        <v>46635</v>
      </c>
      <c r="E441" s="108" t="s">
        <v>46666</v>
      </c>
      <c r="F441" s="90">
        <v>118000072050</v>
      </c>
      <c r="G441" s="109" t="s">
        <v>23</v>
      </c>
      <c r="H441" s="69" t="s">
        <v>24</v>
      </c>
    </row>
    <row r="442" spans="1:8" x14ac:dyDescent="0.25">
      <c r="A442" s="69">
        <v>430</v>
      </c>
      <c r="B442" s="108" t="s">
        <v>7196</v>
      </c>
      <c r="C442" s="108" t="s">
        <v>46634</v>
      </c>
      <c r="D442" s="108" t="s">
        <v>46635</v>
      </c>
      <c r="E442" s="108" t="s">
        <v>46667</v>
      </c>
      <c r="F442" s="90">
        <v>118000064600</v>
      </c>
      <c r="G442" s="109" t="s">
        <v>30</v>
      </c>
      <c r="H442" s="69" t="s">
        <v>24</v>
      </c>
    </row>
    <row r="443" spans="1:8" x14ac:dyDescent="0.25">
      <c r="A443" s="69">
        <v>431</v>
      </c>
      <c r="B443" s="108" t="s">
        <v>7196</v>
      </c>
      <c r="C443" s="108" t="s">
        <v>46634</v>
      </c>
      <c r="D443" s="108" t="s">
        <v>46635</v>
      </c>
      <c r="E443" s="108" t="s">
        <v>46668</v>
      </c>
      <c r="F443" s="90">
        <v>11800001525</v>
      </c>
      <c r="G443" s="109" t="s">
        <v>23</v>
      </c>
      <c r="H443" s="69" t="s">
        <v>24</v>
      </c>
    </row>
    <row r="444" spans="1:8" x14ac:dyDescent="0.25">
      <c r="A444" s="69">
        <v>432</v>
      </c>
      <c r="B444" s="108" t="s">
        <v>7196</v>
      </c>
      <c r="C444" s="108" t="s">
        <v>46634</v>
      </c>
      <c r="D444" s="108" t="s">
        <v>46635</v>
      </c>
      <c r="E444" s="108" t="s">
        <v>46669</v>
      </c>
      <c r="F444" s="90">
        <v>11800003464</v>
      </c>
      <c r="G444" s="109" t="s">
        <v>30</v>
      </c>
      <c r="H444" s="69" t="s">
        <v>24</v>
      </c>
    </row>
    <row r="445" spans="1:8" x14ac:dyDescent="0.25">
      <c r="A445" s="69">
        <v>433</v>
      </c>
      <c r="B445" s="108" t="s">
        <v>7196</v>
      </c>
      <c r="C445" s="108" t="s">
        <v>46634</v>
      </c>
      <c r="D445" s="108" t="s">
        <v>46635</v>
      </c>
      <c r="E445" s="108" t="s">
        <v>46670</v>
      </c>
      <c r="F445" s="90">
        <v>3354216011901</v>
      </c>
      <c r="G445" s="109" t="s">
        <v>23</v>
      </c>
      <c r="H445" s="69" t="s">
        <v>24</v>
      </c>
    </row>
    <row r="446" spans="1:8" x14ac:dyDescent="0.25">
      <c r="A446" s="69">
        <v>434</v>
      </c>
      <c r="B446" s="108" t="s">
        <v>7196</v>
      </c>
      <c r="C446" s="108" t="s">
        <v>46634</v>
      </c>
      <c r="D446" s="108" t="s">
        <v>46635</v>
      </c>
      <c r="E446" s="108" t="s">
        <v>46671</v>
      </c>
      <c r="F446" s="90">
        <v>2252769762005</v>
      </c>
      <c r="G446" s="109" t="s">
        <v>23</v>
      </c>
      <c r="H446" s="69" t="s">
        <v>24</v>
      </c>
    </row>
    <row r="447" spans="1:8" x14ac:dyDescent="0.25">
      <c r="A447" s="69">
        <v>435</v>
      </c>
      <c r="B447" s="108" t="s">
        <v>7196</v>
      </c>
      <c r="C447" s="108" t="s">
        <v>46634</v>
      </c>
      <c r="D447" s="108" t="s">
        <v>46635</v>
      </c>
      <c r="E447" s="108" t="s">
        <v>46672</v>
      </c>
      <c r="F447" s="90">
        <v>2014971312005</v>
      </c>
      <c r="G447" s="109" t="s">
        <v>23</v>
      </c>
      <c r="H447" s="69" t="s">
        <v>24</v>
      </c>
    </row>
    <row r="448" spans="1:8" x14ac:dyDescent="0.25">
      <c r="A448" s="69">
        <v>436</v>
      </c>
      <c r="B448" s="108" t="s">
        <v>7196</v>
      </c>
      <c r="C448" s="108" t="s">
        <v>46634</v>
      </c>
      <c r="D448" s="108" t="s">
        <v>46635</v>
      </c>
      <c r="E448" s="108" t="s">
        <v>46673</v>
      </c>
      <c r="F448" s="90">
        <v>3378350472005</v>
      </c>
      <c r="G448" s="109" t="s">
        <v>23</v>
      </c>
      <c r="H448" s="69" t="s">
        <v>24</v>
      </c>
    </row>
    <row r="449" spans="1:8" x14ac:dyDescent="0.25">
      <c r="A449" s="69">
        <v>437</v>
      </c>
      <c r="B449" s="108" t="s">
        <v>7196</v>
      </c>
      <c r="C449" s="108" t="s">
        <v>46634</v>
      </c>
      <c r="D449" s="108" t="s">
        <v>46635</v>
      </c>
      <c r="E449" s="108" t="s">
        <v>46674</v>
      </c>
      <c r="F449" s="90">
        <v>3380505742005</v>
      </c>
      <c r="G449" s="109" t="s">
        <v>23</v>
      </c>
      <c r="H449" s="69" t="s">
        <v>24</v>
      </c>
    </row>
    <row r="450" spans="1:8" x14ac:dyDescent="0.25">
      <c r="A450" s="69">
        <v>438</v>
      </c>
      <c r="B450" s="108" t="s">
        <v>7196</v>
      </c>
      <c r="C450" s="108" t="s">
        <v>46634</v>
      </c>
      <c r="D450" s="108" t="s">
        <v>46635</v>
      </c>
      <c r="E450" s="108" t="s">
        <v>46675</v>
      </c>
      <c r="F450" s="90">
        <v>3378274942005</v>
      </c>
      <c r="G450" s="109" t="s">
        <v>23</v>
      </c>
      <c r="H450" s="69" t="s">
        <v>24</v>
      </c>
    </row>
    <row r="451" spans="1:8" x14ac:dyDescent="0.25">
      <c r="A451" s="69">
        <v>439</v>
      </c>
      <c r="B451" s="108" t="s">
        <v>7196</v>
      </c>
      <c r="C451" s="108" t="s">
        <v>46634</v>
      </c>
      <c r="D451" s="108" t="s">
        <v>46635</v>
      </c>
      <c r="E451" s="108" t="s">
        <v>46676</v>
      </c>
      <c r="F451" s="90">
        <v>3380320882005</v>
      </c>
      <c r="G451" s="109" t="s">
        <v>30</v>
      </c>
      <c r="H451" s="69" t="s">
        <v>24</v>
      </c>
    </row>
    <row r="452" spans="1:8" x14ac:dyDescent="0.25">
      <c r="A452" s="69">
        <v>440</v>
      </c>
      <c r="B452" s="108" t="s">
        <v>7196</v>
      </c>
      <c r="C452" s="108" t="s">
        <v>46634</v>
      </c>
      <c r="D452" s="108" t="s">
        <v>46635</v>
      </c>
      <c r="E452" s="108" t="s">
        <v>46677</v>
      </c>
      <c r="F452" s="90">
        <v>3378260482005</v>
      </c>
      <c r="G452" s="109" t="s">
        <v>30</v>
      </c>
      <c r="H452" s="69" t="s">
        <v>24</v>
      </c>
    </row>
    <row r="453" spans="1:8" x14ac:dyDescent="0.25">
      <c r="A453" s="69">
        <v>441</v>
      </c>
      <c r="B453" s="108" t="s">
        <v>7196</v>
      </c>
      <c r="C453" s="108" t="s">
        <v>46634</v>
      </c>
      <c r="D453" s="108" t="s">
        <v>46635</v>
      </c>
      <c r="E453" s="108" t="s">
        <v>46678</v>
      </c>
      <c r="F453" s="90">
        <v>3379958692005</v>
      </c>
      <c r="G453" s="109" t="s">
        <v>23</v>
      </c>
      <c r="H453" s="69" t="s">
        <v>24</v>
      </c>
    </row>
    <row r="454" spans="1:8" x14ac:dyDescent="0.25">
      <c r="A454" s="69">
        <v>442</v>
      </c>
      <c r="B454" s="108" t="s">
        <v>7196</v>
      </c>
      <c r="C454" s="108" t="s">
        <v>46634</v>
      </c>
      <c r="D454" s="108" t="s">
        <v>46635</v>
      </c>
      <c r="E454" s="108" t="s">
        <v>46679</v>
      </c>
      <c r="F454" s="90">
        <v>3381130372005</v>
      </c>
      <c r="G454" s="109" t="s">
        <v>30</v>
      </c>
      <c r="H454" s="69" t="s">
        <v>24</v>
      </c>
    </row>
    <row r="455" spans="1:8" x14ac:dyDescent="0.25">
      <c r="A455" s="69">
        <v>443</v>
      </c>
      <c r="B455" s="108" t="s">
        <v>7196</v>
      </c>
      <c r="C455" s="108" t="s">
        <v>46634</v>
      </c>
      <c r="D455" s="108" t="s">
        <v>46635</v>
      </c>
      <c r="E455" s="108" t="s">
        <v>46680</v>
      </c>
      <c r="F455" s="90">
        <v>3617455832005</v>
      </c>
      <c r="G455" s="109" t="s">
        <v>23</v>
      </c>
      <c r="H455" s="69" t="s">
        <v>24</v>
      </c>
    </row>
    <row r="456" spans="1:8" x14ac:dyDescent="0.25">
      <c r="A456" s="69">
        <v>444</v>
      </c>
      <c r="B456" s="108" t="s">
        <v>7196</v>
      </c>
      <c r="C456" s="108" t="s">
        <v>46634</v>
      </c>
      <c r="D456" s="108" t="s">
        <v>46635</v>
      </c>
      <c r="E456" s="108" t="s">
        <v>46681</v>
      </c>
      <c r="F456" s="90">
        <v>2024475372005</v>
      </c>
      <c r="G456" s="109" t="s">
        <v>30</v>
      </c>
      <c r="H456" s="69" t="s">
        <v>24</v>
      </c>
    </row>
    <row r="457" spans="1:8" x14ac:dyDescent="0.25">
      <c r="A457" s="69">
        <v>445</v>
      </c>
      <c r="B457" s="108" t="s">
        <v>7196</v>
      </c>
      <c r="C457" s="108" t="s">
        <v>46634</v>
      </c>
      <c r="D457" s="108" t="s">
        <v>46635</v>
      </c>
      <c r="E457" s="110" t="s">
        <v>46682</v>
      </c>
      <c r="F457" s="111">
        <v>3372994042001</v>
      </c>
      <c r="G457" s="112" t="s">
        <v>30</v>
      </c>
      <c r="H457" s="69" t="s">
        <v>24</v>
      </c>
    </row>
    <row r="458" spans="1:8" x14ac:dyDescent="0.25">
      <c r="A458" s="69">
        <v>446</v>
      </c>
      <c r="B458" s="108" t="s">
        <v>7196</v>
      </c>
      <c r="C458" s="108" t="s">
        <v>46634</v>
      </c>
      <c r="D458" s="108" t="s">
        <v>46635</v>
      </c>
      <c r="E458" s="108" t="s">
        <v>46683</v>
      </c>
      <c r="F458" s="90">
        <v>3536816952005</v>
      </c>
      <c r="G458" s="109" t="s">
        <v>30</v>
      </c>
      <c r="H458" s="69" t="s">
        <v>24</v>
      </c>
    </row>
    <row r="459" spans="1:8" x14ac:dyDescent="0.25">
      <c r="A459" s="69">
        <v>447</v>
      </c>
      <c r="B459" s="108" t="s">
        <v>7196</v>
      </c>
      <c r="C459" s="108" t="s">
        <v>46634</v>
      </c>
      <c r="D459" s="108" t="s">
        <v>46635</v>
      </c>
      <c r="E459" s="108" t="s">
        <v>46684</v>
      </c>
      <c r="F459" s="90">
        <v>2263064452005</v>
      </c>
      <c r="G459" s="109" t="s">
        <v>30</v>
      </c>
      <c r="H459" s="69" t="s">
        <v>24</v>
      </c>
    </row>
    <row r="460" spans="1:8" x14ac:dyDescent="0.25">
      <c r="A460" s="69">
        <v>448</v>
      </c>
      <c r="B460" s="108" t="s">
        <v>7196</v>
      </c>
      <c r="C460" s="108" t="s">
        <v>46634</v>
      </c>
      <c r="D460" s="108" t="s">
        <v>46635</v>
      </c>
      <c r="E460" s="108" t="s">
        <v>46685</v>
      </c>
      <c r="F460" s="90">
        <v>3381492792005</v>
      </c>
      <c r="G460" s="109" t="s">
        <v>23</v>
      </c>
      <c r="H460" s="69" t="s">
        <v>24</v>
      </c>
    </row>
    <row r="461" spans="1:8" x14ac:dyDescent="0.25">
      <c r="A461" s="69">
        <v>449</v>
      </c>
      <c r="B461" s="108" t="s">
        <v>7196</v>
      </c>
      <c r="C461" s="108" t="s">
        <v>46634</v>
      </c>
      <c r="D461" s="108" t="s">
        <v>46635</v>
      </c>
      <c r="E461" s="108" t="s">
        <v>46686</v>
      </c>
      <c r="F461" s="90">
        <v>3379997322005</v>
      </c>
      <c r="G461" s="109" t="s">
        <v>30</v>
      </c>
      <c r="H461" s="69" t="s">
        <v>24</v>
      </c>
    </row>
    <row r="462" spans="1:8" x14ac:dyDescent="0.25">
      <c r="A462" s="69">
        <v>450</v>
      </c>
      <c r="B462" s="108" t="s">
        <v>7196</v>
      </c>
      <c r="C462" s="108" t="s">
        <v>46634</v>
      </c>
      <c r="D462" s="108" t="s">
        <v>46635</v>
      </c>
      <c r="E462" s="108" t="s">
        <v>46687</v>
      </c>
      <c r="F462" s="90">
        <v>2089421732005</v>
      </c>
      <c r="G462" s="109" t="s">
        <v>23</v>
      </c>
      <c r="H462" s="69" t="s">
        <v>24</v>
      </c>
    </row>
    <row r="463" spans="1:8" x14ac:dyDescent="0.25">
      <c r="A463" s="69">
        <v>451</v>
      </c>
      <c r="B463" s="110" t="s">
        <v>7196</v>
      </c>
      <c r="C463" s="110" t="s">
        <v>46634</v>
      </c>
      <c r="D463" s="110" t="s">
        <v>46635</v>
      </c>
      <c r="E463" s="110" t="s">
        <v>46688</v>
      </c>
      <c r="F463" s="111">
        <v>3690808312001</v>
      </c>
      <c r="G463" s="112" t="s">
        <v>23</v>
      </c>
      <c r="H463" s="69" t="s">
        <v>24</v>
      </c>
    </row>
    <row r="464" spans="1:8" x14ac:dyDescent="0.25">
      <c r="A464" s="69">
        <v>452</v>
      </c>
      <c r="B464" s="108" t="s">
        <v>7196</v>
      </c>
      <c r="C464" s="108" t="s">
        <v>46634</v>
      </c>
      <c r="D464" s="108" t="s">
        <v>46635</v>
      </c>
      <c r="E464" s="108" t="s">
        <v>46689</v>
      </c>
      <c r="F464" s="90">
        <v>2734217862001</v>
      </c>
      <c r="G464" s="109" t="s">
        <v>30</v>
      </c>
      <c r="H464" s="69" t="s">
        <v>24</v>
      </c>
    </row>
    <row r="465" spans="1:8" x14ac:dyDescent="0.25">
      <c r="A465" s="69">
        <v>453</v>
      </c>
      <c r="B465" s="4" t="s">
        <v>19</v>
      </c>
      <c r="C465" s="4" t="s">
        <v>19</v>
      </c>
      <c r="D465" s="4" t="s">
        <v>46690</v>
      </c>
      <c r="E465" s="4" t="s">
        <v>46691</v>
      </c>
      <c r="F465" s="88" t="s">
        <v>46692</v>
      </c>
      <c r="G465" s="88" t="s">
        <v>23</v>
      </c>
      <c r="H465" s="69" t="s">
        <v>24</v>
      </c>
    </row>
    <row r="466" spans="1:8" x14ac:dyDescent="0.25">
      <c r="A466" s="69">
        <v>454</v>
      </c>
      <c r="B466" s="4" t="s">
        <v>19</v>
      </c>
      <c r="C466" s="4" t="s">
        <v>19</v>
      </c>
      <c r="D466" s="4" t="s">
        <v>46693</v>
      </c>
      <c r="E466" s="4" t="s">
        <v>46694</v>
      </c>
      <c r="F466" s="88" t="s">
        <v>46695</v>
      </c>
      <c r="G466" s="88" t="s">
        <v>23</v>
      </c>
      <c r="H466" s="69" t="s">
        <v>24</v>
      </c>
    </row>
    <row r="467" spans="1:8" x14ac:dyDescent="0.25">
      <c r="A467" s="69">
        <v>455</v>
      </c>
      <c r="B467" s="4" t="s">
        <v>19</v>
      </c>
      <c r="C467" s="4" t="s">
        <v>19</v>
      </c>
      <c r="D467" s="4" t="s">
        <v>46696</v>
      </c>
      <c r="E467" s="4" t="s">
        <v>46697</v>
      </c>
      <c r="F467" s="88" t="s">
        <v>46698</v>
      </c>
      <c r="G467" s="88" t="s">
        <v>30</v>
      </c>
      <c r="H467" s="69" t="s">
        <v>24</v>
      </c>
    </row>
    <row r="468" spans="1:8" x14ac:dyDescent="0.25">
      <c r="A468" s="69">
        <v>456</v>
      </c>
      <c r="B468" s="4" t="s">
        <v>19</v>
      </c>
      <c r="C468" s="4" t="s">
        <v>19</v>
      </c>
      <c r="D468" s="4" t="s">
        <v>46699</v>
      </c>
      <c r="E468" s="4" t="s">
        <v>46700</v>
      </c>
      <c r="F468" s="88" t="s">
        <v>46701</v>
      </c>
      <c r="G468" s="88" t="s">
        <v>23</v>
      </c>
      <c r="H468" s="69" t="s">
        <v>24</v>
      </c>
    </row>
    <row r="469" spans="1:8" x14ac:dyDescent="0.25">
      <c r="A469" s="69">
        <v>457</v>
      </c>
      <c r="B469" s="4" t="s">
        <v>19</v>
      </c>
      <c r="C469" s="4" t="s">
        <v>19</v>
      </c>
      <c r="D469" s="4" t="s">
        <v>46702</v>
      </c>
      <c r="E469" s="4" t="s">
        <v>46703</v>
      </c>
      <c r="F469" s="88" t="s">
        <v>46704</v>
      </c>
      <c r="G469" s="88" t="s">
        <v>23</v>
      </c>
      <c r="H469" s="69" t="s">
        <v>24</v>
      </c>
    </row>
    <row r="470" spans="1:8" x14ac:dyDescent="0.25">
      <c r="A470" s="69">
        <v>458</v>
      </c>
      <c r="B470" s="4" t="s">
        <v>19</v>
      </c>
      <c r="C470" s="4" t="s">
        <v>19</v>
      </c>
      <c r="D470" s="4" t="s">
        <v>46705</v>
      </c>
      <c r="E470" s="4" t="s">
        <v>46706</v>
      </c>
      <c r="F470" s="88" t="s">
        <v>46707</v>
      </c>
      <c r="G470" s="88" t="s">
        <v>23</v>
      </c>
      <c r="H470" s="69" t="s">
        <v>24</v>
      </c>
    </row>
    <row r="471" spans="1:8" x14ac:dyDescent="0.25">
      <c r="A471" s="69">
        <v>459</v>
      </c>
      <c r="B471" s="4" t="s">
        <v>19</v>
      </c>
      <c r="C471" s="4" t="s">
        <v>19</v>
      </c>
      <c r="D471" s="4" t="s">
        <v>46705</v>
      </c>
      <c r="E471" s="4" t="s">
        <v>46708</v>
      </c>
      <c r="F471" s="88" t="s">
        <v>46709</v>
      </c>
      <c r="G471" s="88" t="s">
        <v>30</v>
      </c>
      <c r="H471" s="69" t="s">
        <v>24</v>
      </c>
    </row>
    <row r="472" spans="1:8" x14ac:dyDescent="0.25">
      <c r="A472" s="69">
        <v>460</v>
      </c>
      <c r="B472" s="4" t="s">
        <v>19</v>
      </c>
      <c r="C472" s="4" t="s">
        <v>19</v>
      </c>
      <c r="D472" s="4" t="s">
        <v>46710</v>
      </c>
      <c r="E472" s="4" t="s">
        <v>46711</v>
      </c>
      <c r="F472" s="88" t="s">
        <v>46712</v>
      </c>
      <c r="G472" s="88" t="s">
        <v>23</v>
      </c>
      <c r="H472" s="69" t="s">
        <v>24</v>
      </c>
    </row>
    <row r="473" spans="1:8" x14ac:dyDescent="0.25">
      <c r="A473" s="69">
        <v>461</v>
      </c>
      <c r="B473" s="4" t="s">
        <v>19</v>
      </c>
      <c r="C473" s="4" t="s">
        <v>19</v>
      </c>
      <c r="D473" s="4" t="s">
        <v>46713</v>
      </c>
      <c r="E473" s="4" t="s">
        <v>46714</v>
      </c>
      <c r="F473" s="88" t="s">
        <v>46715</v>
      </c>
      <c r="G473" s="88" t="s">
        <v>23</v>
      </c>
      <c r="H473" s="69" t="s">
        <v>24</v>
      </c>
    </row>
    <row r="474" spans="1:8" x14ac:dyDescent="0.25">
      <c r="A474" s="69">
        <v>462</v>
      </c>
      <c r="B474" s="4" t="s">
        <v>19</v>
      </c>
      <c r="C474" s="4" t="s">
        <v>19</v>
      </c>
      <c r="D474" s="4" t="s">
        <v>46716</v>
      </c>
      <c r="E474" s="4" t="s">
        <v>46717</v>
      </c>
      <c r="F474" s="88" t="s">
        <v>46718</v>
      </c>
      <c r="G474" s="88" t="s">
        <v>23</v>
      </c>
      <c r="H474" s="69" t="s">
        <v>24</v>
      </c>
    </row>
    <row r="475" spans="1:8" x14ac:dyDescent="0.25">
      <c r="A475" s="69">
        <v>463</v>
      </c>
      <c r="B475" s="4" t="s">
        <v>19</v>
      </c>
      <c r="C475" s="4" t="s">
        <v>19</v>
      </c>
      <c r="D475" s="4" t="s">
        <v>46719</v>
      </c>
      <c r="E475" s="4" t="s">
        <v>46720</v>
      </c>
      <c r="F475" s="88" t="s">
        <v>46721</v>
      </c>
      <c r="G475" s="88" t="s">
        <v>30</v>
      </c>
      <c r="H475" s="69" t="s">
        <v>24</v>
      </c>
    </row>
    <row r="476" spans="1:8" x14ac:dyDescent="0.25">
      <c r="A476" s="69">
        <v>464</v>
      </c>
      <c r="B476" s="4" t="s">
        <v>19</v>
      </c>
      <c r="C476" s="4" t="s">
        <v>19</v>
      </c>
      <c r="D476" s="4" t="s">
        <v>46722</v>
      </c>
      <c r="E476" s="4" t="s">
        <v>46723</v>
      </c>
      <c r="F476" s="88" t="s">
        <v>46724</v>
      </c>
      <c r="G476" s="88" t="s">
        <v>23</v>
      </c>
      <c r="H476" s="69" t="s">
        <v>24</v>
      </c>
    </row>
    <row r="477" spans="1:8" x14ac:dyDescent="0.25">
      <c r="A477" s="69">
        <v>465</v>
      </c>
      <c r="B477" s="4" t="s">
        <v>19</v>
      </c>
      <c r="C477" s="4" t="s">
        <v>19</v>
      </c>
      <c r="D477" s="4" t="s">
        <v>46725</v>
      </c>
      <c r="E477" s="4" t="s">
        <v>46726</v>
      </c>
      <c r="F477" s="88" t="s">
        <v>46727</v>
      </c>
      <c r="G477" s="88" t="s">
        <v>23</v>
      </c>
      <c r="H477" s="69" t="s">
        <v>24</v>
      </c>
    </row>
    <row r="478" spans="1:8" x14ac:dyDescent="0.25">
      <c r="A478" s="69">
        <v>466</v>
      </c>
      <c r="B478" s="4" t="s">
        <v>19</v>
      </c>
      <c r="C478" s="4" t="s">
        <v>19</v>
      </c>
      <c r="D478" s="4" t="s">
        <v>46728</v>
      </c>
      <c r="E478" s="4" t="s">
        <v>46729</v>
      </c>
      <c r="F478" s="88" t="s">
        <v>46730</v>
      </c>
      <c r="G478" s="88" t="s">
        <v>30</v>
      </c>
      <c r="H478" s="69" t="s">
        <v>24</v>
      </c>
    </row>
    <row r="479" spans="1:8" x14ac:dyDescent="0.25">
      <c r="A479" s="69">
        <v>467</v>
      </c>
      <c r="B479" s="4" t="s">
        <v>19</v>
      </c>
      <c r="C479" s="4" t="s">
        <v>19</v>
      </c>
      <c r="D479" s="4" t="s">
        <v>46731</v>
      </c>
      <c r="E479" s="4" t="s">
        <v>46732</v>
      </c>
      <c r="F479" s="88" t="s">
        <v>46733</v>
      </c>
      <c r="G479" s="88" t="s">
        <v>23</v>
      </c>
      <c r="H479" s="69" t="s">
        <v>24</v>
      </c>
    </row>
    <row r="480" spans="1:8" x14ac:dyDescent="0.25">
      <c r="A480" s="69">
        <v>468</v>
      </c>
      <c r="B480" s="4" t="s">
        <v>19</v>
      </c>
      <c r="C480" s="4" t="s">
        <v>19</v>
      </c>
      <c r="D480" s="4" t="s">
        <v>46734</v>
      </c>
      <c r="E480" s="4" t="s">
        <v>46735</v>
      </c>
      <c r="F480" s="88" t="s">
        <v>46736</v>
      </c>
      <c r="G480" s="88" t="s">
        <v>23</v>
      </c>
      <c r="H480" s="69" t="s">
        <v>24</v>
      </c>
    </row>
    <row r="481" spans="1:8" x14ac:dyDescent="0.25">
      <c r="A481" s="69">
        <v>469</v>
      </c>
      <c r="B481" s="4" t="s">
        <v>19</v>
      </c>
      <c r="C481" s="4" t="s">
        <v>19</v>
      </c>
      <c r="D481" s="4" t="s">
        <v>46737</v>
      </c>
      <c r="E481" s="4" t="s">
        <v>46738</v>
      </c>
      <c r="F481" s="88" t="s">
        <v>46739</v>
      </c>
      <c r="G481" s="88" t="s">
        <v>23</v>
      </c>
      <c r="H481" s="69" t="s">
        <v>24</v>
      </c>
    </row>
    <row r="482" spans="1:8" x14ac:dyDescent="0.25">
      <c r="A482" s="69">
        <v>470</v>
      </c>
      <c r="B482" s="4" t="s">
        <v>19</v>
      </c>
      <c r="C482" s="4" t="s">
        <v>19</v>
      </c>
      <c r="D482" s="4" t="s">
        <v>46740</v>
      </c>
      <c r="E482" s="4" t="s">
        <v>46741</v>
      </c>
      <c r="F482" s="88" t="s">
        <v>46742</v>
      </c>
      <c r="G482" s="88" t="s">
        <v>23</v>
      </c>
      <c r="H482" s="69" t="s">
        <v>24</v>
      </c>
    </row>
    <row r="483" spans="1:8" x14ac:dyDescent="0.25">
      <c r="A483" s="69">
        <v>471</v>
      </c>
      <c r="B483" s="4" t="s">
        <v>19</v>
      </c>
      <c r="C483" s="4" t="s">
        <v>19</v>
      </c>
      <c r="D483" s="4" t="s">
        <v>10728</v>
      </c>
      <c r="E483" s="4" t="s">
        <v>46743</v>
      </c>
      <c r="F483" s="88" t="s">
        <v>46744</v>
      </c>
      <c r="G483" s="88" t="s">
        <v>30</v>
      </c>
      <c r="H483" s="69" t="s">
        <v>24</v>
      </c>
    </row>
    <row r="484" spans="1:8" x14ac:dyDescent="0.25">
      <c r="A484" s="69">
        <v>472</v>
      </c>
      <c r="B484" s="4" t="s">
        <v>19</v>
      </c>
      <c r="C484" s="4" t="s">
        <v>19</v>
      </c>
      <c r="D484" s="4" t="s">
        <v>10728</v>
      </c>
      <c r="E484" s="4" t="s">
        <v>46745</v>
      </c>
      <c r="F484" s="88" t="s">
        <v>46746</v>
      </c>
      <c r="G484" s="88" t="s">
        <v>30</v>
      </c>
      <c r="H484" s="69" t="s">
        <v>24</v>
      </c>
    </row>
    <row r="485" spans="1:8" x14ac:dyDescent="0.25">
      <c r="A485" s="69">
        <v>473</v>
      </c>
      <c r="B485" s="4" t="s">
        <v>19</v>
      </c>
      <c r="C485" s="4" t="s">
        <v>19</v>
      </c>
      <c r="D485" s="4" t="s">
        <v>10728</v>
      </c>
      <c r="E485" s="4" t="s">
        <v>46747</v>
      </c>
      <c r="F485" s="88" t="s">
        <v>46748</v>
      </c>
      <c r="G485" s="88" t="s">
        <v>23</v>
      </c>
      <c r="H485" s="69" t="s">
        <v>24</v>
      </c>
    </row>
    <row r="486" spans="1:8" x14ac:dyDescent="0.25">
      <c r="A486" s="69">
        <v>474</v>
      </c>
      <c r="B486" s="4" t="s">
        <v>19</v>
      </c>
      <c r="C486" s="4" t="s">
        <v>19</v>
      </c>
      <c r="D486" s="4" t="s">
        <v>13054</v>
      </c>
      <c r="E486" s="4" t="s">
        <v>46749</v>
      </c>
      <c r="F486" s="88" t="s">
        <v>46750</v>
      </c>
      <c r="G486" s="88" t="s">
        <v>30</v>
      </c>
      <c r="H486" s="69" t="s">
        <v>24</v>
      </c>
    </row>
    <row r="487" spans="1:8" x14ac:dyDescent="0.25">
      <c r="A487" s="69">
        <v>475</v>
      </c>
      <c r="B487" s="4" t="s">
        <v>19</v>
      </c>
      <c r="C487" s="4" t="s">
        <v>19</v>
      </c>
      <c r="D487" s="4" t="s">
        <v>9129</v>
      </c>
      <c r="E487" s="4" t="s">
        <v>46751</v>
      </c>
      <c r="F487" s="88" t="s">
        <v>46752</v>
      </c>
      <c r="G487" s="88" t="s">
        <v>23</v>
      </c>
      <c r="H487" s="69" t="s">
        <v>24</v>
      </c>
    </row>
    <row r="488" spans="1:8" x14ac:dyDescent="0.25">
      <c r="A488" s="69">
        <v>476</v>
      </c>
      <c r="B488" s="4" t="s">
        <v>19</v>
      </c>
      <c r="C488" s="4" t="s">
        <v>19</v>
      </c>
      <c r="D488" s="4" t="s">
        <v>13054</v>
      </c>
      <c r="E488" s="4" t="s">
        <v>46753</v>
      </c>
      <c r="F488" s="88" t="s">
        <v>46754</v>
      </c>
      <c r="G488" s="88" t="s">
        <v>30</v>
      </c>
      <c r="H488" s="69" t="s">
        <v>24</v>
      </c>
    </row>
    <row r="489" spans="1:8" x14ac:dyDescent="0.25">
      <c r="A489" s="69">
        <v>477</v>
      </c>
      <c r="B489" s="4" t="s">
        <v>19</v>
      </c>
      <c r="C489" s="4" t="s">
        <v>19</v>
      </c>
      <c r="D489" s="4" t="s">
        <v>10728</v>
      </c>
      <c r="E489" s="4" t="s">
        <v>46755</v>
      </c>
      <c r="F489" s="88" t="s">
        <v>46756</v>
      </c>
      <c r="G489" s="88" t="s">
        <v>30</v>
      </c>
      <c r="H489" s="69" t="s">
        <v>24</v>
      </c>
    </row>
    <row r="490" spans="1:8" x14ac:dyDescent="0.25">
      <c r="A490" s="69">
        <v>478</v>
      </c>
      <c r="B490" s="4" t="s">
        <v>19</v>
      </c>
      <c r="C490" s="4" t="s">
        <v>19</v>
      </c>
      <c r="D490" s="4" t="s">
        <v>10728</v>
      </c>
      <c r="E490" s="4" t="s">
        <v>46757</v>
      </c>
      <c r="F490" s="88" t="s">
        <v>46758</v>
      </c>
      <c r="G490" s="88" t="s">
        <v>23</v>
      </c>
      <c r="H490" s="69" t="s">
        <v>24</v>
      </c>
    </row>
    <row r="491" spans="1:8" x14ac:dyDescent="0.25">
      <c r="A491" s="69">
        <v>479</v>
      </c>
      <c r="B491" s="4" t="s">
        <v>19</v>
      </c>
      <c r="C491" s="4" t="s">
        <v>19</v>
      </c>
      <c r="D491" s="4" t="s">
        <v>10728</v>
      </c>
      <c r="E491" s="4" t="s">
        <v>46759</v>
      </c>
      <c r="F491" s="88" t="s">
        <v>46760</v>
      </c>
      <c r="G491" s="88" t="s">
        <v>30</v>
      </c>
      <c r="H491" s="69" t="s">
        <v>24</v>
      </c>
    </row>
    <row r="492" spans="1:8" x14ac:dyDescent="0.25">
      <c r="A492" s="69">
        <v>480</v>
      </c>
      <c r="B492" s="4" t="s">
        <v>19</v>
      </c>
      <c r="C492" s="4" t="s">
        <v>19</v>
      </c>
      <c r="D492" s="4" t="s">
        <v>13054</v>
      </c>
      <c r="E492" s="4" t="s">
        <v>46761</v>
      </c>
      <c r="F492" s="88" t="s">
        <v>46762</v>
      </c>
      <c r="G492" s="88" t="s">
        <v>23</v>
      </c>
      <c r="H492" s="69" t="s">
        <v>24</v>
      </c>
    </row>
    <row r="493" spans="1:8" x14ac:dyDescent="0.25">
      <c r="A493" s="69">
        <v>481</v>
      </c>
      <c r="B493" s="4" t="s">
        <v>19</v>
      </c>
      <c r="C493" s="4" t="s">
        <v>19</v>
      </c>
      <c r="D493" s="4" t="s">
        <v>46763</v>
      </c>
      <c r="E493" s="4" t="s">
        <v>46764</v>
      </c>
      <c r="F493" s="88" t="s">
        <v>46765</v>
      </c>
      <c r="G493" s="88" t="s">
        <v>23</v>
      </c>
      <c r="H493" s="69" t="s">
        <v>24</v>
      </c>
    </row>
    <row r="494" spans="1:8" x14ac:dyDescent="0.25">
      <c r="A494" s="69">
        <v>482</v>
      </c>
      <c r="B494" s="4" t="s">
        <v>19</v>
      </c>
      <c r="C494" s="4" t="s">
        <v>19</v>
      </c>
      <c r="D494" s="4" t="s">
        <v>4568</v>
      </c>
      <c r="E494" s="4" t="s">
        <v>46766</v>
      </c>
      <c r="F494" s="88" t="s">
        <v>46767</v>
      </c>
      <c r="G494" s="88" t="s">
        <v>30</v>
      </c>
      <c r="H494" s="69" t="s">
        <v>24</v>
      </c>
    </row>
    <row r="495" spans="1:8" x14ac:dyDescent="0.25">
      <c r="A495" s="69">
        <v>483</v>
      </c>
      <c r="B495" s="4" t="s">
        <v>19</v>
      </c>
      <c r="C495" s="4" t="s">
        <v>19</v>
      </c>
      <c r="D495" s="4" t="s">
        <v>9129</v>
      </c>
      <c r="E495" s="4" t="s">
        <v>46768</v>
      </c>
      <c r="F495" s="88" t="s">
        <v>46769</v>
      </c>
      <c r="G495" s="88" t="s">
        <v>30</v>
      </c>
      <c r="H495" s="69" t="s">
        <v>24</v>
      </c>
    </row>
    <row r="496" spans="1:8" x14ac:dyDescent="0.25">
      <c r="A496" s="69">
        <v>484</v>
      </c>
      <c r="B496" s="4" t="s">
        <v>19</v>
      </c>
      <c r="C496" s="4" t="s">
        <v>19</v>
      </c>
      <c r="D496" s="4" t="s">
        <v>9129</v>
      </c>
      <c r="E496" s="4" t="s">
        <v>46770</v>
      </c>
      <c r="F496" s="88" t="s">
        <v>46771</v>
      </c>
      <c r="G496" s="88" t="s">
        <v>30</v>
      </c>
      <c r="H496" s="69" t="s">
        <v>24</v>
      </c>
    </row>
    <row r="497" spans="1:8" x14ac:dyDescent="0.25">
      <c r="A497" s="69">
        <v>485</v>
      </c>
      <c r="B497" s="4" t="s">
        <v>19</v>
      </c>
      <c r="C497" s="4" t="s">
        <v>19</v>
      </c>
      <c r="D497" s="4" t="s">
        <v>46772</v>
      </c>
      <c r="E497" s="4" t="s">
        <v>46773</v>
      </c>
      <c r="F497" s="88" t="s">
        <v>46774</v>
      </c>
      <c r="G497" s="88" t="s">
        <v>30</v>
      </c>
      <c r="H497" s="69" t="s">
        <v>24</v>
      </c>
    </row>
    <row r="498" spans="1:8" x14ac:dyDescent="0.25">
      <c r="A498" s="69">
        <v>486</v>
      </c>
      <c r="B498" s="4" t="s">
        <v>19</v>
      </c>
      <c r="C498" s="4" t="s">
        <v>19</v>
      </c>
      <c r="D498" s="4" t="s">
        <v>9129</v>
      </c>
      <c r="E498" s="4" t="s">
        <v>46775</v>
      </c>
      <c r="F498" s="88" t="s">
        <v>46776</v>
      </c>
      <c r="G498" s="88" t="s">
        <v>30</v>
      </c>
      <c r="H498" s="69" t="s">
        <v>24</v>
      </c>
    </row>
    <row r="499" spans="1:8" x14ac:dyDescent="0.25">
      <c r="A499" s="69">
        <v>487</v>
      </c>
      <c r="B499" s="4" t="s">
        <v>19</v>
      </c>
      <c r="C499" s="4" t="s">
        <v>19</v>
      </c>
      <c r="D499" s="4" t="s">
        <v>9129</v>
      </c>
      <c r="E499" s="4" t="s">
        <v>46777</v>
      </c>
      <c r="F499" s="88" t="s">
        <v>46778</v>
      </c>
      <c r="G499" s="88" t="s">
        <v>23</v>
      </c>
      <c r="H499" s="69" t="s">
        <v>24</v>
      </c>
    </row>
    <row r="500" spans="1:8" x14ac:dyDescent="0.25">
      <c r="A500" s="69">
        <v>488</v>
      </c>
      <c r="B500" s="4" t="s">
        <v>19</v>
      </c>
      <c r="C500" s="4" t="s">
        <v>19</v>
      </c>
      <c r="D500" s="4" t="s">
        <v>4222</v>
      </c>
      <c r="E500" s="4" t="s">
        <v>46779</v>
      </c>
      <c r="F500" s="88" t="s">
        <v>46780</v>
      </c>
      <c r="G500" s="88" t="s">
        <v>30</v>
      </c>
      <c r="H500" s="69" t="s">
        <v>24</v>
      </c>
    </row>
    <row r="501" spans="1:8" x14ac:dyDescent="0.25">
      <c r="A501" s="69">
        <v>489</v>
      </c>
      <c r="B501" s="4" t="s">
        <v>19</v>
      </c>
      <c r="C501" s="4" t="s">
        <v>19</v>
      </c>
      <c r="D501" s="4" t="s">
        <v>10728</v>
      </c>
      <c r="E501" s="4" t="s">
        <v>46781</v>
      </c>
      <c r="F501" s="88" t="s">
        <v>46782</v>
      </c>
      <c r="G501" s="88" t="s">
        <v>30</v>
      </c>
      <c r="H501" s="69" t="s">
        <v>24</v>
      </c>
    </row>
    <row r="502" spans="1:8" x14ac:dyDescent="0.25">
      <c r="A502" s="69">
        <v>490</v>
      </c>
      <c r="B502" s="4" t="s">
        <v>19</v>
      </c>
      <c r="C502" s="4" t="s">
        <v>19</v>
      </c>
      <c r="D502" s="4" t="s">
        <v>9129</v>
      </c>
      <c r="E502" s="4" t="s">
        <v>46783</v>
      </c>
      <c r="F502" s="88" t="s">
        <v>46784</v>
      </c>
      <c r="G502" s="88" t="s">
        <v>30</v>
      </c>
      <c r="H502" s="69" t="s">
        <v>24</v>
      </c>
    </row>
    <row r="503" spans="1:8" x14ac:dyDescent="0.25">
      <c r="A503" s="69">
        <v>491</v>
      </c>
      <c r="B503" s="4" t="s">
        <v>19</v>
      </c>
      <c r="C503" s="4" t="s">
        <v>19</v>
      </c>
      <c r="D503" s="4" t="s">
        <v>10728</v>
      </c>
      <c r="E503" s="4" t="s">
        <v>46785</v>
      </c>
      <c r="F503" s="88" t="s">
        <v>46786</v>
      </c>
      <c r="G503" s="88" t="s">
        <v>30</v>
      </c>
      <c r="H503" s="69" t="s">
        <v>24</v>
      </c>
    </row>
    <row r="504" spans="1:8" x14ac:dyDescent="0.25">
      <c r="A504" s="69">
        <v>492</v>
      </c>
      <c r="B504" s="4" t="s">
        <v>19</v>
      </c>
      <c r="C504" s="4" t="s">
        <v>19</v>
      </c>
      <c r="D504" s="4" t="s">
        <v>46787</v>
      </c>
      <c r="E504" s="4" t="s">
        <v>46788</v>
      </c>
      <c r="F504" s="88" t="s">
        <v>46789</v>
      </c>
      <c r="G504" s="88" t="s">
        <v>30</v>
      </c>
      <c r="H504" s="69" t="s">
        <v>24</v>
      </c>
    </row>
    <row r="505" spans="1:8" x14ac:dyDescent="0.25">
      <c r="A505" s="69">
        <v>493</v>
      </c>
      <c r="B505" s="4" t="s">
        <v>19</v>
      </c>
      <c r="C505" s="4" t="s">
        <v>19</v>
      </c>
      <c r="D505" s="4" t="s">
        <v>46790</v>
      </c>
      <c r="E505" s="4" t="s">
        <v>46791</v>
      </c>
      <c r="F505" s="88" t="s">
        <v>46792</v>
      </c>
      <c r="G505" s="88" t="s">
        <v>30</v>
      </c>
      <c r="H505" s="69" t="s">
        <v>24</v>
      </c>
    </row>
    <row r="506" spans="1:8" x14ac:dyDescent="0.25">
      <c r="A506" s="69">
        <v>494</v>
      </c>
      <c r="B506" s="4" t="s">
        <v>19</v>
      </c>
      <c r="C506" s="4" t="s">
        <v>19</v>
      </c>
      <c r="D506" s="4" t="s">
        <v>46793</v>
      </c>
      <c r="E506" s="4" t="s">
        <v>46794</v>
      </c>
      <c r="F506" s="88" t="s">
        <v>46795</v>
      </c>
      <c r="G506" s="88" t="s">
        <v>30</v>
      </c>
      <c r="H506" s="69" t="s">
        <v>24</v>
      </c>
    </row>
    <row r="507" spans="1:8" x14ac:dyDescent="0.25">
      <c r="A507" s="69">
        <v>495</v>
      </c>
      <c r="B507" s="4" t="s">
        <v>19</v>
      </c>
      <c r="C507" s="4" t="s">
        <v>19</v>
      </c>
      <c r="D507" s="4" t="s">
        <v>9129</v>
      </c>
      <c r="E507" s="4" t="s">
        <v>46796</v>
      </c>
      <c r="F507" s="88" t="s">
        <v>46797</v>
      </c>
      <c r="G507" s="88" t="s">
        <v>23</v>
      </c>
      <c r="H507" s="69" t="s">
        <v>24</v>
      </c>
    </row>
    <row r="508" spans="1:8" x14ac:dyDescent="0.25">
      <c r="A508" s="69">
        <v>496</v>
      </c>
      <c r="B508" s="4" t="s">
        <v>19</v>
      </c>
      <c r="C508" s="4" t="s">
        <v>19</v>
      </c>
      <c r="D508" s="4" t="s">
        <v>46798</v>
      </c>
      <c r="E508" s="4" t="s">
        <v>46799</v>
      </c>
      <c r="F508" s="88" t="s">
        <v>46800</v>
      </c>
      <c r="G508" s="88" t="s">
        <v>30</v>
      </c>
      <c r="H508" s="69" t="s">
        <v>24</v>
      </c>
    </row>
    <row r="509" spans="1:8" x14ac:dyDescent="0.25">
      <c r="A509" s="69">
        <v>497</v>
      </c>
      <c r="B509" s="4" t="s">
        <v>19</v>
      </c>
      <c r="C509" s="4" t="s">
        <v>19</v>
      </c>
      <c r="D509" s="4" t="s">
        <v>9129</v>
      </c>
      <c r="E509" s="4" t="s">
        <v>46801</v>
      </c>
      <c r="F509" s="88" t="s">
        <v>46802</v>
      </c>
      <c r="G509" s="88" t="s">
        <v>23</v>
      </c>
      <c r="H509" s="69" t="s">
        <v>24</v>
      </c>
    </row>
    <row r="510" spans="1:8" x14ac:dyDescent="0.25">
      <c r="A510" s="69">
        <v>498</v>
      </c>
      <c r="B510" s="4" t="s">
        <v>19</v>
      </c>
      <c r="C510" s="4" t="s">
        <v>19</v>
      </c>
      <c r="D510" s="4" t="s">
        <v>46803</v>
      </c>
      <c r="E510" s="4" t="s">
        <v>46804</v>
      </c>
      <c r="F510" s="88" t="s">
        <v>46805</v>
      </c>
      <c r="G510" s="88" t="s">
        <v>23</v>
      </c>
      <c r="H510" s="69" t="s">
        <v>24</v>
      </c>
    </row>
    <row r="511" spans="1:8" x14ac:dyDescent="0.25">
      <c r="A511" s="69">
        <v>499</v>
      </c>
      <c r="B511" s="4" t="s">
        <v>19</v>
      </c>
      <c r="C511" s="4" t="s">
        <v>19</v>
      </c>
      <c r="D511" s="4" t="s">
        <v>46806</v>
      </c>
      <c r="E511" s="4" t="s">
        <v>46807</v>
      </c>
      <c r="F511" s="88" t="s">
        <v>46808</v>
      </c>
      <c r="G511" s="88" t="s">
        <v>23</v>
      </c>
      <c r="H511" s="69" t="s">
        <v>24</v>
      </c>
    </row>
    <row r="512" spans="1:8" x14ac:dyDescent="0.25">
      <c r="A512" s="69">
        <v>500</v>
      </c>
      <c r="B512" s="4" t="s">
        <v>19</v>
      </c>
      <c r="C512" s="4" t="s">
        <v>19</v>
      </c>
      <c r="D512" s="4" t="s">
        <v>4568</v>
      </c>
      <c r="E512" s="4" t="s">
        <v>46809</v>
      </c>
      <c r="F512" s="88" t="s">
        <v>46810</v>
      </c>
      <c r="G512" s="88" t="s">
        <v>30</v>
      </c>
      <c r="H512" s="69" t="s">
        <v>24</v>
      </c>
    </row>
    <row r="513" spans="1:8" x14ac:dyDescent="0.25">
      <c r="A513" s="69">
        <v>501</v>
      </c>
      <c r="B513" s="4" t="s">
        <v>19</v>
      </c>
      <c r="C513" s="4" t="s">
        <v>19</v>
      </c>
      <c r="D513" s="4" t="s">
        <v>46811</v>
      </c>
      <c r="E513" s="4" t="s">
        <v>46812</v>
      </c>
      <c r="F513" s="88" t="s">
        <v>46813</v>
      </c>
      <c r="G513" s="88" t="s">
        <v>30</v>
      </c>
      <c r="H513" s="69" t="s">
        <v>24</v>
      </c>
    </row>
    <row r="514" spans="1:8" x14ac:dyDescent="0.25">
      <c r="A514" s="69">
        <v>502</v>
      </c>
      <c r="B514" s="4" t="s">
        <v>19</v>
      </c>
      <c r="C514" s="4" t="s">
        <v>19</v>
      </c>
      <c r="D514" s="4" t="s">
        <v>46814</v>
      </c>
      <c r="E514" s="4" t="s">
        <v>46815</v>
      </c>
      <c r="F514" s="88" t="s">
        <v>46816</v>
      </c>
      <c r="G514" s="88" t="s">
        <v>30</v>
      </c>
      <c r="H514" s="69" t="s">
        <v>24</v>
      </c>
    </row>
    <row r="515" spans="1:8" x14ac:dyDescent="0.25">
      <c r="A515" s="69">
        <v>503</v>
      </c>
      <c r="B515" s="4" t="s">
        <v>19</v>
      </c>
      <c r="C515" s="4" t="s">
        <v>19</v>
      </c>
      <c r="D515" s="4" t="s">
        <v>10728</v>
      </c>
      <c r="E515" s="4" t="s">
        <v>46817</v>
      </c>
      <c r="F515" s="88" t="s">
        <v>46818</v>
      </c>
      <c r="G515" s="88" t="s">
        <v>23</v>
      </c>
      <c r="H515" s="69" t="s">
        <v>24</v>
      </c>
    </row>
    <row r="516" spans="1:8" x14ac:dyDescent="0.25">
      <c r="A516" s="69">
        <v>504</v>
      </c>
      <c r="B516" s="4" t="s">
        <v>19</v>
      </c>
      <c r="C516" s="4" t="s">
        <v>19</v>
      </c>
      <c r="D516" s="4" t="s">
        <v>9129</v>
      </c>
      <c r="E516" s="4" t="s">
        <v>46819</v>
      </c>
      <c r="F516" s="88" t="s">
        <v>46820</v>
      </c>
      <c r="G516" s="88" t="s">
        <v>30</v>
      </c>
      <c r="H516" s="69" t="s">
        <v>24</v>
      </c>
    </row>
    <row r="517" spans="1:8" x14ac:dyDescent="0.25">
      <c r="A517" s="69">
        <v>505</v>
      </c>
      <c r="B517" s="4" t="s">
        <v>19</v>
      </c>
      <c r="C517" s="4" t="s">
        <v>19</v>
      </c>
      <c r="D517" s="4" t="s">
        <v>46821</v>
      </c>
      <c r="E517" s="4" t="s">
        <v>46822</v>
      </c>
      <c r="F517" s="88" t="s">
        <v>46823</v>
      </c>
      <c r="G517" s="88" t="s">
        <v>30</v>
      </c>
      <c r="H517" s="69" t="s">
        <v>24</v>
      </c>
    </row>
    <row r="518" spans="1:8" x14ac:dyDescent="0.25">
      <c r="A518" s="69">
        <v>506</v>
      </c>
      <c r="B518" s="4" t="s">
        <v>19</v>
      </c>
      <c r="C518" s="4" t="s">
        <v>19</v>
      </c>
      <c r="D518" s="4" t="s">
        <v>46824</v>
      </c>
      <c r="E518" s="4" t="s">
        <v>46825</v>
      </c>
      <c r="F518" s="88" t="s">
        <v>46826</v>
      </c>
      <c r="G518" s="88" t="s">
        <v>30</v>
      </c>
      <c r="H518" s="69" t="s">
        <v>24</v>
      </c>
    </row>
    <row r="519" spans="1:8" x14ac:dyDescent="0.25">
      <c r="A519" s="69">
        <v>507</v>
      </c>
      <c r="B519" s="4" t="s">
        <v>19</v>
      </c>
      <c r="C519" s="4" t="s">
        <v>19</v>
      </c>
      <c r="D519" s="4" t="s">
        <v>9129</v>
      </c>
      <c r="E519" s="4" t="s">
        <v>46827</v>
      </c>
      <c r="F519" s="88" t="s">
        <v>46828</v>
      </c>
      <c r="G519" s="88" t="s">
        <v>23</v>
      </c>
      <c r="H519" s="69" t="s">
        <v>24</v>
      </c>
    </row>
    <row r="520" spans="1:8" x14ac:dyDescent="0.25">
      <c r="A520" s="69">
        <v>508</v>
      </c>
      <c r="B520" s="4" t="s">
        <v>19</v>
      </c>
      <c r="C520" s="4" t="s">
        <v>19</v>
      </c>
      <c r="D520" s="4" t="s">
        <v>10728</v>
      </c>
      <c r="E520" s="4" t="s">
        <v>46829</v>
      </c>
      <c r="F520" s="88" t="s">
        <v>14937</v>
      </c>
      <c r="G520" s="88" t="s">
        <v>23</v>
      </c>
      <c r="H520" s="69" t="s">
        <v>24</v>
      </c>
    </row>
    <row r="521" spans="1:8" x14ac:dyDescent="0.25">
      <c r="A521" s="69">
        <v>509</v>
      </c>
      <c r="B521" s="4" t="s">
        <v>19</v>
      </c>
      <c r="C521" s="4" t="s">
        <v>19</v>
      </c>
      <c r="D521" s="4" t="s">
        <v>10728</v>
      </c>
      <c r="E521" s="4" t="s">
        <v>46830</v>
      </c>
      <c r="F521" s="88" t="s">
        <v>46831</v>
      </c>
      <c r="G521" s="88" t="s">
        <v>23</v>
      </c>
      <c r="H521" s="69" t="s">
        <v>24</v>
      </c>
    </row>
    <row r="522" spans="1:8" x14ac:dyDescent="0.25">
      <c r="A522" s="69">
        <v>510</v>
      </c>
      <c r="B522" s="4" t="s">
        <v>19</v>
      </c>
      <c r="C522" s="4" t="s">
        <v>19</v>
      </c>
      <c r="D522" s="4" t="s">
        <v>46832</v>
      </c>
      <c r="E522" s="4" t="s">
        <v>46833</v>
      </c>
      <c r="F522" s="88" t="s">
        <v>46834</v>
      </c>
      <c r="G522" s="88" t="s">
        <v>23</v>
      </c>
      <c r="H522" s="69" t="s">
        <v>24</v>
      </c>
    </row>
    <row r="523" spans="1:8" x14ac:dyDescent="0.25">
      <c r="A523" s="69">
        <v>511</v>
      </c>
      <c r="B523" s="4" t="s">
        <v>19</v>
      </c>
      <c r="C523" s="4" t="s">
        <v>19</v>
      </c>
      <c r="D523" s="4" t="s">
        <v>13054</v>
      </c>
      <c r="E523" s="4" t="s">
        <v>46835</v>
      </c>
      <c r="F523" s="88" t="s">
        <v>46836</v>
      </c>
      <c r="G523" s="88" t="s">
        <v>23</v>
      </c>
      <c r="H523" s="69" t="s">
        <v>24</v>
      </c>
    </row>
    <row r="524" spans="1:8" x14ac:dyDescent="0.25">
      <c r="A524" s="69">
        <v>512</v>
      </c>
      <c r="B524" s="4" t="s">
        <v>19</v>
      </c>
      <c r="C524" s="4" t="s">
        <v>19</v>
      </c>
      <c r="D524" s="4" t="s">
        <v>10728</v>
      </c>
      <c r="E524" s="4" t="s">
        <v>46837</v>
      </c>
      <c r="F524" s="88" t="s">
        <v>46838</v>
      </c>
      <c r="G524" s="88" t="s">
        <v>23</v>
      </c>
      <c r="H524" s="69" t="s">
        <v>24</v>
      </c>
    </row>
    <row r="525" spans="1:8" x14ac:dyDescent="0.25">
      <c r="A525" s="69">
        <v>513</v>
      </c>
      <c r="B525" s="4" t="s">
        <v>19</v>
      </c>
      <c r="C525" s="4" t="s">
        <v>19</v>
      </c>
      <c r="D525" s="4" t="s">
        <v>13054</v>
      </c>
      <c r="E525" s="4" t="s">
        <v>46839</v>
      </c>
      <c r="F525" s="88" t="s">
        <v>46840</v>
      </c>
      <c r="G525" s="88" t="s">
        <v>23</v>
      </c>
      <c r="H525" s="69" t="s">
        <v>24</v>
      </c>
    </row>
    <row r="526" spans="1:8" x14ac:dyDescent="0.25">
      <c r="A526" s="69">
        <v>514</v>
      </c>
      <c r="B526" s="4" t="s">
        <v>19</v>
      </c>
      <c r="C526" s="4" t="s">
        <v>19</v>
      </c>
      <c r="D526" s="4" t="s">
        <v>13054</v>
      </c>
      <c r="E526" s="4" t="s">
        <v>46841</v>
      </c>
      <c r="F526" s="88" t="s">
        <v>46842</v>
      </c>
      <c r="G526" s="88" t="s">
        <v>30</v>
      </c>
      <c r="H526" s="69" t="s">
        <v>24</v>
      </c>
    </row>
    <row r="527" spans="1:8" x14ac:dyDescent="0.25">
      <c r="A527" s="69">
        <v>515</v>
      </c>
      <c r="B527" s="4" t="s">
        <v>19</v>
      </c>
      <c r="C527" s="4" t="s">
        <v>19</v>
      </c>
      <c r="D527" s="4" t="s">
        <v>9129</v>
      </c>
      <c r="E527" s="4" t="s">
        <v>46843</v>
      </c>
      <c r="F527" s="88" t="s">
        <v>46844</v>
      </c>
      <c r="G527" s="88" t="s">
        <v>23</v>
      </c>
      <c r="H527" s="69" t="s">
        <v>24</v>
      </c>
    </row>
    <row r="528" spans="1:8" x14ac:dyDescent="0.25">
      <c r="A528" s="69">
        <v>516</v>
      </c>
      <c r="B528" s="4" t="s">
        <v>19</v>
      </c>
      <c r="C528" s="4" t="s">
        <v>19</v>
      </c>
      <c r="D528" s="4" t="s">
        <v>46845</v>
      </c>
      <c r="E528" s="4" t="s">
        <v>46846</v>
      </c>
      <c r="F528" s="88" t="s">
        <v>46847</v>
      </c>
      <c r="G528" s="88" t="s">
        <v>30</v>
      </c>
      <c r="H528" s="69" t="s">
        <v>24</v>
      </c>
    </row>
    <row r="529" spans="1:8" x14ac:dyDescent="0.25">
      <c r="A529" s="69">
        <v>517</v>
      </c>
      <c r="B529" s="4" t="s">
        <v>19</v>
      </c>
      <c r="C529" s="4" t="s">
        <v>19</v>
      </c>
      <c r="D529" s="4" t="s">
        <v>4568</v>
      </c>
      <c r="E529" s="4" t="s">
        <v>46848</v>
      </c>
      <c r="F529" s="88" t="s">
        <v>46849</v>
      </c>
      <c r="G529" s="88" t="s">
        <v>30</v>
      </c>
      <c r="H529" s="69" t="s">
        <v>24</v>
      </c>
    </row>
    <row r="530" spans="1:8" x14ac:dyDescent="0.25">
      <c r="A530" s="69">
        <v>518</v>
      </c>
      <c r="B530" s="4" t="s">
        <v>19</v>
      </c>
      <c r="C530" s="4" t="s">
        <v>19</v>
      </c>
      <c r="D530" s="4" t="s">
        <v>13054</v>
      </c>
      <c r="E530" s="4" t="s">
        <v>46850</v>
      </c>
      <c r="F530" s="88" t="s">
        <v>46851</v>
      </c>
      <c r="G530" s="88" t="s">
        <v>23</v>
      </c>
      <c r="H530" s="69" t="s">
        <v>24</v>
      </c>
    </row>
    <row r="531" spans="1:8" x14ac:dyDescent="0.25">
      <c r="A531" s="69">
        <v>519</v>
      </c>
      <c r="B531" s="4" t="s">
        <v>19</v>
      </c>
      <c r="C531" s="4" t="s">
        <v>19</v>
      </c>
      <c r="D531" s="4" t="s">
        <v>46852</v>
      </c>
      <c r="E531" s="4" t="s">
        <v>46853</v>
      </c>
      <c r="F531" s="88" t="s">
        <v>14903</v>
      </c>
      <c r="G531" s="88" t="s">
        <v>30</v>
      </c>
      <c r="H531" s="69" t="s">
        <v>24</v>
      </c>
    </row>
    <row r="532" spans="1:8" x14ac:dyDescent="0.25">
      <c r="A532" s="69">
        <v>520</v>
      </c>
      <c r="B532" s="4" t="s">
        <v>19</v>
      </c>
      <c r="C532" s="4" t="s">
        <v>19</v>
      </c>
      <c r="D532" s="4" t="s">
        <v>46854</v>
      </c>
      <c r="E532" s="4" t="s">
        <v>46855</v>
      </c>
      <c r="F532" s="88" t="s">
        <v>46856</v>
      </c>
      <c r="G532" s="88" t="s">
        <v>30</v>
      </c>
      <c r="H532" s="69" t="s">
        <v>24</v>
      </c>
    </row>
    <row r="533" spans="1:8" x14ac:dyDescent="0.25">
      <c r="A533" s="69">
        <v>521</v>
      </c>
      <c r="B533" s="4" t="s">
        <v>19</v>
      </c>
      <c r="C533" s="4" t="s">
        <v>19</v>
      </c>
      <c r="D533" s="4" t="s">
        <v>4413</v>
      </c>
      <c r="E533" s="4" t="s">
        <v>46857</v>
      </c>
      <c r="F533" s="88" t="s">
        <v>46858</v>
      </c>
      <c r="G533" s="88" t="s">
        <v>23</v>
      </c>
      <c r="H533" s="69" t="s">
        <v>24</v>
      </c>
    </row>
    <row r="534" spans="1:8" x14ac:dyDescent="0.25">
      <c r="A534" s="69">
        <v>522</v>
      </c>
      <c r="B534" s="4" t="s">
        <v>19</v>
      </c>
      <c r="C534" s="4" t="s">
        <v>19</v>
      </c>
      <c r="D534" s="4" t="s">
        <v>10728</v>
      </c>
      <c r="E534" s="4" t="s">
        <v>46859</v>
      </c>
      <c r="F534" s="88" t="s">
        <v>46860</v>
      </c>
      <c r="G534" s="88" t="s">
        <v>23</v>
      </c>
      <c r="H534" s="69" t="s">
        <v>24</v>
      </c>
    </row>
    <row r="535" spans="1:8" x14ac:dyDescent="0.25">
      <c r="A535" s="69">
        <v>523</v>
      </c>
      <c r="B535" s="4" t="s">
        <v>19</v>
      </c>
      <c r="C535" s="4" t="s">
        <v>19</v>
      </c>
      <c r="D535" s="4" t="s">
        <v>10728</v>
      </c>
      <c r="E535" s="4" t="s">
        <v>46861</v>
      </c>
      <c r="F535" s="88" t="s">
        <v>46862</v>
      </c>
      <c r="G535" s="88" t="s">
        <v>30</v>
      </c>
      <c r="H535" s="69" t="s">
        <v>24</v>
      </c>
    </row>
    <row r="536" spans="1:8" x14ac:dyDescent="0.25">
      <c r="A536" s="69">
        <v>524</v>
      </c>
      <c r="B536" s="4" t="s">
        <v>19</v>
      </c>
      <c r="C536" s="4" t="s">
        <v>19</v>
      </c>
      <c r="D536" s="4" t="s">
        <v>4568</v>
      </c>
      <c r="E536" s="4" t="s">
        <v>46863</v>
      </c>
      <c r="F536" s="88" t="s">
        <v>46864</v>
      </c>
      <c r="G536" s="88" t="s">
        <v>30</v>
      </c>
      <c r="H536" s="69" t="s">
        <v>24</v>
      </c>
    </row>
    <row r="537" spans="1:8" x14ac:dyDescent="0.25">
      <c r="A537" s="69">
        <v>525</v>
      </c>
      <c r="B537" s="4" t="s">
        <v>19</v>
      </c>
      <c r="C537" s="4" t="s">
        <v>19</v>
      </c>
      <c r="D537" s="4" t="s">
        <v>10728</v>
      </c>
      <c r="E537" s="4" t="s">
        <v>46865</v>
      </c>
      <c r="F537" s="88" t="s">
        <v>46866</v>
      </c>
      <c r="G537" s="88" t="s">
        <v>30</v>
      </c>
      <c r="H537" s="69" t="s">
        <v>24</v>
      </c>
    </row>
    <row r="538" spans="1:8" x14ac:dyDescent="0.25">
      <c r="A538" s="69">
        <v>526</v>
      </c>
      <c r="B538" s="4" t="s">
        <v>19</v>
      </c>
      <c r="C538" s="4" t="s">
        <v>19</v>
      </c>
      <c r="D538" s="4" t="s">
        <v>9129</v>
      </c>
      <c r="E538" s="4" t="s">
        <v>46867</v>
      </c>
      <c r="F538" s="88" t="s">
        <v>46868</v>
      </c>
      <c r="G538" s="88" t="s">
        <v>23</v>
      </c>
      <c r="H538" s="69" t="s">
        <v>24</v>
      </c>
    </row>
    <row r="539" spans="1:8" x14ac:dyDescent="0.25">
      <c r="A539" s="69">
        <v>527</v>
      </c>
      <c r="B539" s="4" t="s">
        <v>19</v>
      </c>
      <c r="C539" s="4" t="s">
        <v>19</v>
      </c>
      <c r="D539" s="4" t="s">
        <v>13054</v>
      </c>
      <c r="E539" s="4" t="s">
        <v>46869</v>
      </c>
      <c r="F539" s="88" t="s">
        <v>46870</v>
      </c>
      <c r="G539" s="88" t="s">
        <v>30</v>
      </c>
      <c r="H539" s="69" t="s">
        <v>24</v>
      </c>
    </row>
    <row r="540" spans="1:8" x14ac:dyDescent="0.25">
      <c r="A540" s="69">
        <v>528</v>
      </c>
      <c r="B540" s="4" t="s">
        <v>19</v>
      </c>
      <c r="C540" s="4" t="s">
        <v>19</v>
      </c>
      <c r="D540" s="4" t="s">
        <v>13054</v>
      </c>
      <c r="E540" s="4" t="s">
        <v>46871</v>
      </c>
      <c r="F540" s="88" t="s">
        <v>46872</v>
      </c>
      <c r="G540" s="88" t="s">
        <v>23</v>
      </c>
      <c r="H540" s="69" t="s">
        <v>24</v>
      </c>
    </row>
    <row r="541" spans="1:8" x14ac:dyDescent="0.25">
      <c r="A541" s="69">
        <v>529</v>
      </c>
      <c r="B541" s="4" t="s">
        <v>19</v>
      </c>
      <c r="C541" s="4" t="s">
        <v>19</v>
      </c>
      <c r="D541" s="4" t="s">
        <v>9129</v>
      </c>
      <c r="E541" s="4" t="s">
        <v>46873</v>
      </c>
      <c r="F541" s="88" t="s">
        <v>46874</v>
      </c>
      <c r="G541" s="88" t="s">
        <v>23</v>
      </c>
      <c r="H541" s="69" t="s">
        <v>24</v>
      </c>
    </row>
    <row r="542" spans="1:8" x14ac:dyDescent="0.25">
      <c r="A542" s="69">
        <v>530</v>
      </c>
      <c r="B542" s="4" t="s">
        <v>19</v>
      </c>
      <c r="C542" s="4" t="s">
        <v>19</v>
      </c>
      <c r="D542" s="4" t="s">
        <v>46793</v>
      </c>
      <c r="E542" s="4" t="s">
        <v>46875</v>
      </c>
      <c r="F542" s="88" t="s">
        <v>46876</v>
      </c>
      <c r="G542" s="88" t="s">
        <v>23</v>
      </c>
      <c r="H542" s="69" t="s">
        <v>24</v>
      </c>
    </row>
    <row r="543" spans="1:8" x14ac:dyDescent="0.25">
      <c r="A543" s="69">
        <v>531</v>
      </c>
      <c r="B543" s="4" t="s">
        <v>19</v>
      </c>
      <c r="C543" s="4" t="s">
        <v>19</v>
      </c>
      <c r="D543" s="4" t="s">
        <v>46877</v>
      </c>
      <c r="E543" s="4" t="s">
        <v>46878</v>
      </c>
      <c r="F543" s="88" t="s">
        <v>46879</v>
      </c>
      <c r="G543" s="88" t="s">
        <v>23</v>
      </c>
      <c r="H543" s="69" t="s">
        <v>24</v>
      </c>
    </row>
    <row r="544" spans="1:8" x14ac:dyDescent="0.25">
      <c r="A544" s="69">
        <v>532</v>
      </c>
      <c r="B544" s="4" t="s">
        <v>19</v>
      </c>
      <c r="C544" s="4" t="s">
        <v>19</v>
      </c>
      <c r="D544" s="4" t="s">
        <v>46880</v>
      </c>
      <c r="E544" s="4" t="s">
        <v>46881</v>
      </c>
      <c r="F544" s="88" t="s">
        <v>46882</v>
      </c>
      <c r="G544" s="88" t="s">
        <v>23</v>
      </c>
      <c r="H544" s="69" t="s">
        <v>24</v>
      </c>
    </row>
    <row r="545" spans="1:8" x14ac:dyDescent="0.25">
      <c r="A545" s="69">
        <v>533</v>
      </c>
      <c r="B545" s="4" t="s">
        <v>19</v>
      </c>
      <c r="C545" s="4" t="s">
        <v>19</v>
      </c>
      <c r="D545" s="4" t="s">
        <v>46883</v>
      </c>
      <c r="E545" s="4" t="s">
        <v>46884</v>
      </c>
      <c r="F545" s="88" t="s">
        <v>46885</v>
      </c>
      <c r="G545" s="88" t="s">
        <v>23</v>
      </c>
      <c r="H545" s="69" t="s">
        <v>24</v>
      </c>
    </row>
    <row r="546" spans="1:8" x14ac:dyDescent="0.25">
      <c r="A546" s="69">
        <v>534</v>
      </c>
      <c r="B546" s="4" t="s">
        <v>19</v>
      </c>
      <c r="C546" s="4" t="s">
        <v>19</v>
      </c>
      <c r="D546" s="4" t="s">
        <v>46886</v>
      </c>
      <c r="E546" s="4" t="s">
        <v>46887</v>
      </c>
      <c r="F546" s="88" t="s">
        <v>46888</v>
      </c>
      <c r="G546" s="88" t="s">
        <v>23</v>
      </c>
      <c r="H546" s="69" t="s">
        <v>24</v>
      </c>
    </row>
    <row r="547" spans="1:8" x14ac:dyDescent="0.25">
      <c r="A547" s="69">
        <v>535</v>
      </c>
      <c r="B547" s="4" t="s">
        <v>19</v>
      </c>
      <c r="C547" s="4" t="s">
        <v>19</v>
      </c>
      <c r="D547" s="4" t="s">
        <v>46889</v>
      </c>
      <c r="E547" s="4" t="s">
        <v>46890</v>
      </c>
      <c r="F547" s="88" t="s">
        <v>46891</v>
      </c>
      <c r="G547" s="88" t="s">
        <v>30</v>
      </c>
      <c r="H547" s="69" t="s">
        <v>24</v>
      </c>
    </row>
    <row r="548" spans="1:8" x14ac:dyDescent="0.25">
      <c r="A548" s="69">
        <v>536</v>
      </c>
      <c r="B548" s="4" t="s">
        <v>19</v>
      </c>
      <c r="C548" s="4" t="s">
        <v>19</v>
      </c>
      <c r="D548" s="4" t="s">
        <v>46892</v>
      </c>
      <c r="E548" s="4" t="s">
        <v>46893</v>
      </c>
      <c r="F548" s="88" t="s">
        <v>46894</v>
      </c>
      <c r="G548" s="88" t="s">
        <v>30</v>
      </c>
      <c r="H548" s="69" t="s">
        <v>24</v>
      </c>
    </row>
    <row r="549" spans="1:8" x14ac:dyDescent="0.25">
      <c r="A549" s="69">
        <v>537</v>
      </c>
      <c r="B549" s="4" t="s">
        <v>19</v>
      </c>
      <c r="C549" s="4" t="s">
        <v>19</v>
      </c>
      <c r="D549" s="4" t="s">
        <v>46895</v>
      </c>
      <c r="E549" s="4" t="s">
        <v>46896</v>
      </c>
      <c r="F549" s="88" t="s">
        <v>46897</v>
      </c>
      <c r="G549" s="88" t="s">
        <v>23</v>
      </c>
      <c r="H549" s="69" t="s">
        <v>24</v>
      </c>
    </row>
    <row r="550" spans="1:8" x14ac:dyDescent="0.25">
      <c r="A550" s="69">
        <v>538</v>
      </c>
      <c r="B550" s="4" t="s">
        <v>19</v>
      </c>
      <c r="C550" s="4" t="s">
        <v>19</v>
      </c>
      <c r="D550" s="4" t="s">
        <v>5910</v>
      </c>
      <c r="E550" s="4" t="s">
        <v>46898</v>
      </c>
      <c r="F550" s="88" t="s">
        <v>46899</v>
      </c>
      <c r="G550" s="88" t="s">
        <v>23</v>
      </c>
      <c r="H550" s="69" t="s">
        <v>24</v>
      </c>
    </row>
    <row r="551" spans="1:8" x14ac:dyDescent="0.25">
      <c r="A551" s="69">
        <v>539</v>
      </c>
      <c r="B551" s="4" t="s">
        <v>19</v>
      </c>
      <c r="C551" s="4" t="s">
        <v>19</v>
      </c>
      <c r="D551" s="4" t="s">
        <v>46900</v>
      </c>
      <c r="E551" s="4" t="s">
        <v>46901</v>
      </c>
      <c r="F551" s="88" t="s">
        <v>46902</v>
      </c>
      <c r="G551" s="88" t="s">
        <v>30</v>
      </c>
      <c r="H551" s="69" t="s">
        <v>24</v>
      </c>
    </row>
    <row r="552" spans="1:8" x14ac:dyDescent="0.25">
      <c r="A552" s="69">
        <v>540</v>
      </c>
      <c r="B552" s="4" t="s">
        <v>19</v>
      </c>
      <c r="C552" s="4" t="s">
        <v>19</v>
      </c>
      <c r="D552" s="4" t="s">
        <v>46903</v>
      </c>
      <c r="E552" s="4" t="s">
        <v>46904</v>
      </c>
      <c r="F552" s="88" t="s">
        <v>46905</v>
      </c>
      <c r="G552" s="88" t="s">
        <v>30</v>
      </c>
      <c r="H552" s="69" t="s">
        <v>24</v>
      </c>
    </row>
    <row r="553" spans="1:8" x14ac:dyDescent="0.25">
      <c r="A553" s="69">
        <v>541</v>
      </c>
      <c r="B553" s="4" t="s">
        <v>19</v>
      </c>
      <c r="C553" s="4" t="s">
        <v>19</v>
      </c>
      <c r="D553" s="4" t="s">
        <v>46906</v>
      </c>
      <c r="E553" s="4" t="s">
        <v>46907</v>
      </c>
      <c r="F553" s="88" t="s">
        <v>46908</v>
      </c>
      <c r="G553" s="88" t="s">
        <v>23</v>
      </c>
      <c r="H553" s="69" t="s">
        <v>24</v>
      </c>
    </row>
    <row r="554" spans="1:8" x14ac:dyDescent="0.25">
      <c r="A554" s="69">
        <v>542</v>
      </c>
      <c r="B554" s="4" t="s">
        <v>19</v>
      </c>
      <c r="C554" s="4" t="s">
        <v>19</v>
      </c>
      <c r="D554" s="4" t="s">
        <v>46906</v>
      </c>
      <c r="E554" s="4" t="s">
        <v>46909</v>
      </c>
      <c r="F554" s="88" t="s">
        <v>46910</v>
      </c>
      <c r="G554" s="88" t="s">
        <v>30</v>
      </c>
      <c r="H554" s="69" t="s">
        <v>24</v>
      </c>
    </row>
    <row r="555" spans="1:8" x14ac:dyDescent="0.25">
      <c r="A555" s="69">
        <v>543</v>
      </c>
      <c r="B555" s="4" t="s">
        <v>19</v>
      </c>
      <c r="C555" s="4" t="s">
        <v>19</v>
      </c>
      <c r="D555" s="4" t="s">
        <v>46906</v>
      </c>
      <c r="E555" s="4" t="s">
        <v>46911</v>
      </c>
      <c r="F555" s="88" t="s">
        <v>46912</v>
      </c>
      <c r="G555" s="88" t="s">
        <v>30</v>
      </c>
      <c r="H555" s="69" t="s">
        <v>24</v>
      </c>
    </row>
    <row r="556" spans="1:8" x14ac:dyDescent="0.25">
      <c r="A556" s="69">
        <v>544</v>
      </c>
      <c r="B556" s="4" t="s">
        <v>19</v>
      </c>
      <c r="C556" s="4" t="s">
        <v>19</v>
      </c>
      <c r="D556" s="4" t="s">
        <v>46913</v>
      </c>
      <c r="E556" s="4" t="s">
        <v>46914</v>
      </c>
      <c r="F556" s="88" t="s">
        <v>46915</v>
      </c>
      <c r="G556" s="88" t="s">
        <v>30</v>
      </c>
      <c r="H556" s="69" t="s">
        <v>24</v>
      </c>
    </row>
    <row r="557" spans="1:8" x14ac:dyDescent="0.25">
      <c r="A557" s="69">
        <v>545</v>
      </c>
      <c r="B557" s="4" t="s">
        <v>19</v>
      </c>
      <c r="C557" s="4" t="s">
        <v>19</v>
      </c>
      <c r="D557" s="4" t="s">
        <v>46916</v>
      </c>
      <c r="E557" s="4" t="s">
        <v>46917</v>
      </c>
      <c r="F557" s="88" t="s">
        <v>46918</v>
      </c>
      <c r="G557" s="88" t="s">
        <v>23</v>
      </c>
      <c r="H557" s="69" t="s">
        <v>24</v>
      </c>
    </row>
    <row r="558" spans="1:8" x14ac:dyDescent="0.25">
      <c r="A558" s="69">
        <v>546</v>
      </c>
      <c r="B558" s="4" t="s">
        <v>19</v>
      </c>
      <c r="C558" s="4" t="s">
        <v>19</v>
      </c>
      <c r="D558" s="4" t="s">
        <v>46919</v>
      </c>
      <c r="E558" s="4" t="s">
        <v>46920</v>
      </c>
      <c r="F558" s="88" t="s">
        <v>46921</v>
      </c>
      <c r="G558" s="88" t="s">
        <v>30</v>
      </c>
      <c r="H558" s="69" t="s">
        <v>24</v>
      </c>
    </row>
    <row r="559" spans="1:8" x14ac:dyDescent="0.25">
      <c r="A559" s="69">
        <v>547</v>
      </c>
      <c r="B559" s="4" t="s">
        <v>19</v>
      </c>
      <c r="C559" s="4" t="s">
        <v>19</v>
      </c>
      <c r="D559" s="4" t="s">
        <v>46922</v>
      </c>
      <c r="E559" s="4" t="s">
        <v>46923</v>
      </c>
      <c r="F559" s="88" t="s">
        <v>46924</v>
      </c>
      <c r="G559" s="88" t="s">
        <v>30</v>
      </c>
      <c r="H559" s="69" t="s">
        <v>24</v>
      </c>
    </row>
    <row r="560" spans="1:8" x14ac:dyDescent="0.25">
      <c r="A560" s="69">
        <v>548</v>
      </c>
      <c r="B560" s="4" t="s">
        <v>19</v>
      </c>
      <c r="C560" s="4" t="s">
        <v>19</v>
      </c>
      <c r="D560" s="4" t="s">
        <v>46922</v>
      </c>
      <c r="E560" s="4" t="s">
        <v>46925</v>
      </c>
      <c r="F560" s="88" t="s">
        <v>46926</v>
      </c>
      <c r="G560" s="88" t="s">
        <v>30</v>
      </c>
      <c r="H560" s="69" t="s">
        <v>24</v>
      </c>
    </row>
    <row r="561" spans="1:8" x14ac:dyDescent="0.25">
      <c r="A561" s="69">
        <v>549</v>
      </c>
      <c r="B561" s="4" t="s">
        <v>19</v>
      </c>
      <c r="C561" s="4" t="s">
        <v>19</v>
      </c>
      <c r="D561" s="4" t="s">
        <v>46922</v>
      </c>
      <c r="E561" s="4" t="s">
        <v>46927</v>
      </c>
      <c r="F561" s="88" t="s">
        <v>46928</v>
      </c>
      <c r="G561" s="88" t="s">
        <v>30</v>
      </c>
      <c r="H561" s="69" t="s">
        <v>24</v>
      </c>
    </row>
    <row r="562" spans="1:8" x14ac:dyDescent="0.25">
      <c r="A562" s="69">
        <v>550</v>
      </c>
      <c r="B562" s="4" t="s">
        <v>19</v>
      </c>
      <c r="C562" s="4" t="s">
        <v>19</v>
      </c>
      <c r="D562" s="4" t="s">
        <v>46922</v>
      </c>
      <c r="E562" s="4" t="s">
        <v>46929</v>
      </c>
      <c r="F562" s="88" t="s">
        <v>46930</v>
      </c>
      <c r="G562" s="88" t="s">
        <v>30</v>
      </c>
      <c r="H562" s="69" t="s">
        <v>24</v>
      </c>
    </row>
    <row r="563" spans="1:8" x14ac:dyDescent="0.25">
      <c r="A563" s="69">
        <v>551</v>
      </c>
      <c r="B563" s="4" t="s">
        <v>19</v>
      </c>
      <c r="C563" s="4" t="s">
        <v>19</v>
      </c>
      <c r="D563" s="4" t="s">
        <v>46931</v>
      </c>
      <c r="E563" s="4" t="s">
        <v>46932</v>
      </c>
      <c r="F563" s="88" t="s">
        <v>46933</v>
      </c>
      <c r="G563" s="88" t="s">
        <v>23</v>
      </c>
      <c r="H563" s="69" t="s">
        <v>24</v>
      </c>
    </row>
    <row r="564" spans="1:8" x14ac:dyDescent="0.25">
      <c r="A564" s="69">
        <v>552</v>
      </c>
      <c r="B564" s="4" t="s">
        <v>19</v>
      </c>
      <c r="C564" s="4" t="s">
        <v>19</v>
      </c>
      <c r="D564" s="4" t="s">
        <v>46934</v>
      </c>
      <c r="E564" s="4" t="s">
        <v>46935</v>
      </c>
      <c r="F564" s="88" t="s">
        <v>46936</v>
      </c>
      <c r="G564" s="88" t="s">
        <v>23</v>
      </c>
      <c r="H564" s="69" t="s">
        <v>24</v>
      </c>
    </row>
    <row r="565" spans="1:8" x14ac:dyDescent="0.25">
      <c r="A565" s="69">
        <v>553</v>
      </c>
      <c r="B565" s="4" t="s">
        <v>19</v>
      </c>
      <c r="C565" s="4" t="s">
        <v>19</v>
      </c>
      <c r="D565" s="4" t="s">
        <v>46937</v>
      </c>
      <c r="E565" s="4" t="s">
        <v>46938</v>
      </c>
      <c r="F565" s="88" t="s">
        <v>46939</v>
      </c>
      <c r="G565" s="88" t="s">
        <v>30</v>
      </c>
      <c r="H565" s="69" t="s">
        <v>24</v>
      </c>
    </row>
    <row r="566" spans="1:8" x14ac:dyDescent="0.25">
      <c r="A566" s="69">
        <v>554</v>
      </c>
      <c r="B566" s="4" t="s">
        <v>19</v>
      </c>
      <c r="C566" s="4" t="s">
        <v>19</v>
      </c>
      <c r="D566" s="4" t="s">
        <v>46940</v>
      </c>
      <c r="E566" s="4" t="s">
        <v>46941</v>
      </c>
      <c r="F566" s="88" t="s">
        <v>46942</v>
      </c>
      <c r="G566" s="88" t="s">
        <v>30</v>
      </c>
      <c r="H566" s="69" t="s">
        <v>24</v>
      </c>
    </row>
    <row r="567" spans="1:8" x14ac:dyDescent="0.25">
      <c r="A567" s="69">
        <v>555</v>
      </c>
      <c r="B567" s="4" t="s">
        <v>19</v>
      </c>
      <c r="C567" s="4" t="s">
        <v>19</v>
      </c>
      <c r="D567" s="4" t="s">
        <v>46943</v>
      </c>
      <c r="E567" s="4" t="s">
        <v>46944</v>
      </c>
      <c r="F567" s="88" t="s">
        <v>46945</v>
      </c>
      <c r="G567" s="88" t="s">
        <v>30</v>
      </c>
      <c r="H567" s="69" t="s">
        <v>24</v>
      </c>
    </row>
    <row r="568" spans="1:8" x14ac:dyDescent="0.25">
      <c r="A568" s="69">
        <v>556</v>
      </c>
      <c r="B568" s="4" t="s">
        <v>19</v>
      </c>
      <c r="C568" s="4" t="s">
        <v>19</v>
      </c>
      <c r="D568" s="4" t="s">
        <v>46946</v>
      </c>
      <c r="E568" s="4" t="s">
        <v>46947</v>
      </c>
      <c r="F568" s="88" t="s">
        <v>46948</v>
      </c>
      <c r="G568" s="88" t="s">
        <v>30</v>
      </c>
      <c r="H568" s="69" t="s">
        <v>24</v>
      </c>
    </row>
    <row r="569" spans="1:8" x14ac:dyDescent="0.25">
      <c r="A569" s="69">
        <v>557</v>
      </c>
      <c r="B569" s="4" t="s">
        <v>19</v>
      </c>
      <c r="C569" s="4" t="s">
        <v>19</v>
      </c>
      <c r="D569" s="4" t="s">
        <v>46949</v>
      </c>
      <c r="E569" s="4" t="s">
        <v>46950</v>
      </c>
      <c r="F569" s="88" t="s">
        <v>46951</v>
      </c>
      <c r="G569" s="88" t="s">
        <v>30</v>
      </c>
      <c r="H569" s="69" t="s">
        <v>24</v>
      </c>
    </row>
    <row r="570" spans="1:8" x14ac:dyDescent="0.25">
      <c r="A570" s="69">
        <v>558</v>
      </c>
      <c r="B570" s="4" t="s">
        <v>19</v>
      </c>
      <c r="C570" s="4" t="s">
        <v>19</v>
      </c>
      <c r="D570" s="4" t="s">
        <v>46952</v>
      </c>
      <c r="E570" s="4" t="s">
        <v>46953</v>
      </c>
      <c r="F570" s="88" t="s">
        <v>46954</v>
      </c>
      <c r="G570" s="88" t="s">
        <v>30</v>
      </c>
      <c r="H570" s="69" t="s">
        <v>24</v>
      </c>
    </row>
    <row r="571" spans="1:8" x14ac:dyDescent="0.25">
      <c r="A571" s="69">
        <v>559</v>
      </c>
      <c r="B571" s="4" t="s">
        <v>19</v>
      </c>
      <c r="C571" s="4" t="s">
        <v>19</v>
      </c>
      <c r="D571" s="4" t="s">
        <v>46955</v>
      </c>
      <c r="E571" s="4" t="s">
        <v>46956</v>
      </c>
      <c r="F571" s="88" t="s">
        <v>46957</v>
      </c>
      <c r="G571" s="88" t="s">
        <v>30</v>
      </c>
      <c r="H571" s="69" t="s">
        <v>24</v>
      </c>
    </row>
    <row r="572" spans="1:8" x14ac:dyDescent="0.25">
      <c r="A572" s="69">
        <v>560</v>
      </c>
      <c r="B572" s="4" t="s">
        <v>19</v>
      </c>
      <c r="C572" s="4" t="s">
        <v>19</v>
      </c>
      <c r="D572" s="4" t="s">
        <v>46958</v>
      </c>
      <c r="E572" s="4" t="s">
        <v>46959</v>
      </c>
      <c r="F572" s="88" t="s">
        <v>46960</v>
      </c>
      <c r="G572" s="88" t="s">
        <v>30</v>
      </c>
      <c r="H572" s="69" t="s">
        <v>24</v>
      </c>
    </row>
    <row r="573" spans="1:8" x14ac:dyDescent="0.25">
      <c r="A573" s="69">
        <v>561</v>
      </c>
      <c r="B573" s="4" t="s">
        <v>19</v>
      </c>
      <c r="C573" s="4" t="s">
        <v>19</v>
      </c>
      <c r="D573" s="4" t="s">
        <v>46961</v>
      </c>
      <c r="E573" s="4" t="s">
        <v>46962</v>
      </c>
      <c r="F573" s="88" t="s">
        <v>46963</v>
      </c>
      <c r="G573" s="88" t="s">
        <v>30</v>
      </c>
      <c r="H573" s="69" t="s">
        <v>24</v>
      </c>
    </row>
    <row r="574" spans="1:8" x14ac:dyDescent="0.25">
      <c r="A574" s="69">
        <v>562</v>
      </c>
      <c r="B574" s="4" t="s">
        <v>19</v>
      </c>
      <c r="C574" s="4" t="s">
        <v>19</v>
      </c>
      <c r="D574" s="4" t="s">
        <v>46964</v>
      </c>
      <c r="E574" s="4" t="s">
        <v>46965</v>
      </c>
      <c r="F574" s="88" t="s">
        <v>46966</v>
      </c>
      <c r="G574" s="88" t="s">
        <v>30</v>
      </c>
      <c r="H574" s="69" t="s">
        <v>24</v>
      </c>
    </row>
    <row r="575" spans="1:8" x14ac:dyDescent="0.25">
      <c r="A575" s="69">
        <v>563</v>
      </c>
      <c r="B575" s="4" t="s">
        <v>19</v>
      </c>
      <c r="C575" s="4" t="s">
        <v>19</v>
      </c>
      <c r="D575" s="4" t="s">
        <v>46967</v>
      </c>
      <c r="E575" s="4" t="s">
        <v>46968</v>
      </c>
      <c r="F575" s="88" t="s">
        <v>46969</v>
      </c>
      <c r="G575" s="88" t="s">
        <v>30</v>
      </c>
      <c r="H575" s="69" t="s">
        <v>24</v>
      </c>
    </row>
    <row r="576" spans="1:8" x14ac:dyDescent="0.25">
      <c r="A576" s="69">
        <v>564</v>
      </c>
      <c r="B576" s="4" t="s">
        <v>19</v>
      </c>
      <c r="C576" s="4" t="s">
        <v>19</v>
      </c>
      <c r="D576" s="4" t="s">
        <v>46970</v>
      </c>
      <c r="E576" s="4" t="s">
        <v>46971</v>
      </c>
      <c r="F576" s="88" t="s">
        <v>46972</v>
      </c>
      <c r="G576" s="88" t="s">
        <v>23</v>
      </c>
      <c r="H576" s="69" t="s">
        <v>24</v>
      </c>
    </row>
    <row r="577" spans="1:8" x14ac:dyDescent="0.25">
      <c r="A577" s="69">
        <v>565</v>
      </c>
      <c r="B577" s="4" t="s">
        <v>19</v>
      </c>
      <c r="C577" s="4" t="s">
        <v>19</v>
      </c>
      <c r="D577" s="4" t="s">
        <v>46961</v>
      </c>
      <c r="E577" s="4" t="s">
        <v>46973</v>
      </c>
      <c r="F577" s="88" t="s">
        <v>46974</v>
      </c>
      <c r="G577" s="88" t="s">
        <v>30</v>
      </c>
      <c r="H577" s="69" t="s">
        <v>24</v>
      </c>
    </row>
    <row r="578" spans="1:8" x14ac:dyDescent="0.25">
      <c r="A578" s="69">
        <v>566</v>
      </c>
      <c r="B578" s="4" t="s">
        <v>19</v>
      </c>
      <c r="C578" s="4" t="s">
        <v>19</v>
      </c>
      <c r="D578" s="4" t="s">
        <v>46975</v>
      </c>
      <c r="E578" s="4" t="s">
        <v>46976</v>
      </c>
      <c r="F578" s="88" t="s">
        <v>46977</v>
      </c>
      <c r="G578" s="88" t="s">
        <v>30</v>
      </c>
      <c r="H578" s="69" t="s">
        <v>24</v>
      </c>
    </row>
    <row r="579" spans="1:8" x14ac:dyDescent="0.25">
      <c r="A579" s="69">
        <v>567</v>
      </c>
      <c r="B579" s="4" t="s">
        <v>19</v>
      </c>
      <c r="C579" s="4" t="s">
        <v>19</v>
      </c>
      <c r="D579" s="4" t="s">
        <v>46978</v>
      </c>
      <c r="E579" s="4" t="s">
        <v>46979</v>
      </c>
      <c r="F579" s="88" t="s">
        <v>46980</v>
      </c>
      <c r="G579" s="88" t="s">
        <v>23</v>
      </c>
      <c r="H579" s="69" t="s">
        <v>24</v>
      </c>
    </row>
    <row r="580" spans="1:8" x14ac:dyDescent="0.25">
      <c r="A580" s="69">
        <v>568</v>
      </c>
      <c r="B580" s="4" t="s">
        <v>19</v>
      </c>
      <c r="C580" s="4" t="s">
        <v>19</v>
      </c>
      <c r="D580" s="4" t="s">
        <v>46981</v>
      </c>
      <c r="E580" s="4" t="s">
        <v>46982</v>
      </c>
      <c r="F580" s="88" t="s">
        <v>46983</v>
      </c>
      <c r="G580" s="88" t="s">
        <v>30</v>
      </c>
      <c r="H580" s="69" t="s">
        <v>24</v>
      </c>
    </row>
    <row r="581" spans="1:8" x14ac:dyDescent="0.25">
      <c r="A581" s="69">
        <v>569</v>
      </c>
      <c r="B581" s="4" t="s">
        <v>19</v>
      </c>
      <c r="C581" s="4" t="s">
        <v>19</v>
      </c>
      <c r="D581" s="4" t="s">
        <v>46937</v>
      </c>
      <c r="E581" s="4" t="s">
        <v>46984</v>
      </c>
      <c r="F581" s="88" t="s">
        <v>46985</v>
      </c>
      <c r="G581" s="88" t="s">
        <v>30</v>
      </c>
      <c r="H581" s="69" t="s">
        <v>24</v>
      </c>
    </row>
    <row r="582" spans="1:8" x14ac:dyDescent="0.25">
      <c r="A582" s="69">
        <v>570</v>
      </c>
      <c r="B582" s="4" t="s">
        <v>19</v>
      </c>
      <c r="C582" s="4" t="s">
        <v>19</v>
      </c>
      <c r="D582" s="4" t="s">
        <v>46986</v>
      </c>
      <c r="E582" s="4" t="s">
        <v>46987</v>
      </c>
      <c r="F582" s="88" t="s">
        <v>46988</v>
      </c>
      <c r="G582" s="88" t="s">
        <v>30</v>
      </c>
      <c r="H582" s="69" t="s">
        <v>24</v>
      </c>
    </row>
    <row r="583" spans="1:8" x14ac:dyDescent="0.25">
      <c r="A583" s="69">
        <v>571</v>
      </c>
      <c r="B583" s="4" t="s">
        <v>19</v>
      </c>
      <c r="C583" s="4" t="s">
        <v>19</v>
      </c>
      <c r="D583" s="4" t="s">
        <v>46989</v>
      </c>
      <c r="E583" s="4" t="s">
        <v>46990</v>
      </c>
      <c r="F583" s="88" t="s">
        <v>46991</v>
      </c>
      <c r="G583" s="88" t="s">
        <v>23</v>
      </c>
      <c r="H583" s="69" t="s">
        <v>24</v>
      </c>
    </row>
    <row r="584" spans="1:8" x14ac:dyDescent="0.25">
      <c r="A584" s="69">
        <v>572</v>
      </c>
      <c r="B584" s="4" t="s">
        <v>19</v>
      </c>
      <c r="C584" s="4" t="s">
        <v>19</v>
      </c>
      <c r="D584" s="4" t="s">
        <v>46992</v>
      </c>
      <c r="E584" s="4" t="s">
        <v>46993</v>
      </c>
      <c r="F584" s="88" t="s">
        <v>46994</v>
      </c>
      <c r="G584" s="88" t="s">
        <v>30</v>
      </c>
      <c r="H584" s="69" t="s">
        <v>24</v>
      </c>
    </row>
    <row r="585" spans="1:8" x14ac:dyDescent="0.25">
      <c r="A585" s="69">
        <v>573</v>
      </c>
      <c r="B585" s="4" t="s">
        <v>19</v>
      </c>
      <c r="C585" s="4" t="s">
        <v>19</v>
      </c>
      <c r="D585" s="4" t="s">
        <v>46961</v>
      </c>
      <c r="E585" s="4" t="s">
        <v>46995</v>
      </c>
      <c r="F585" s="88" t="s">
        <v>46996</v>
      </c>
      <c r="G585" s="88" t="s">
        <v>30</v>
      </c>
      <c r="H585" s="69" t="s">
        <v>24</v>
      </c>
    </row>
    <row r="586" spans="1:8" x14ac:dyDescent="0.25">
      <c r="A586" s="69">
        <v>574</v>
      </c>
      <c r="B586" s="4" t="s">
        <v>19</v>
      </c>
      <c r="C586" s="4" t="s">
        <v>19</v>
      </c>
      <c r="D586" s="4" t="s">
        <v>46997</v>
      </c>
      <c r="E586" s="4" t="s">
        <v>46998</v>
      </c>
      <c r="F586" s="88" t="s">
        <v>46999</v>
      </c>
      <c r="G586" s="88" t="s">
        <v>30</v>
      </c>
      <c r="H586" s="69" t="s">
        <v>24</v>
      </c>
    </row>
    <row r="587" spans="1:8" x14ac:dyDescent="0.25">
      <c r="A587" s="69">
        <v>575</v>
      </c>
      <c r="B587" s="4" t="s">
        <v>19</v>
      </c>
      <c r="C587" s="4" t="s">
        <v>19</v>
      </c>
      <c r="D587" s="4" t="s">
        <v>47000</v>
      </c>
      <c r="E587" s="4" t="s">
        <v>47001</v>
      </c>
      <c r="F587" s="88" t="s">
        <v>47002</v>
      </c>
      <c r="G587" s="88" t="s">
        <v>30</v>
      </c>
      <c r="H587" s="69" t="s">
        <v>24</v>
      </c>
    </row>
    <row r="588" spans="1:8" x14ac:dyDescent="0.25">
      <c r="A588" s="69">
        <v>576</v>
      </c>
      <c r="B588" s="4" t="s">
        <v>19</v>
      </c>
      <c r="C588" s="4" t="s">
        <v>19</v>
      </c>
      <c r="D588" s="4" t="s">
        <v>47003</v>
      </c>
      <c r="E588" s="4" t="s">
        <v>47004</v>
      </c>
      <c r="F588" s="88" t="s">
        <v>47005</v>
      </c>
      <c r="G588" s="88" t="s">
        <v>30</v>
      </c>
      <c r="H588" s="69" t="s">
        <v>24</v>
      </c>
    </row>
    <row r="589" spans="1:8" x14ac:dyDescent="0.25">
      <c r="A589" s="69">
        <v>577</v>
      </c>
      <c r="B589" s="4" t="s">
        <v>19</v>
      </c>
      <c r="C589" s="4" t="s">
        <v>19</v>
      </c>
      <c r="D589" s="4" t="s">
        <v>47006</v>
      </c>
      <c r="E589" s="4" t="s">
        <v>47007</v>
      </c>
      <c r="F589" s="88" t="s">
        <v>47008</v>
      </c>
      <c r="G589" s="88" t="s">
        <v>23</v>
      </c>
      <c r="H589" s="69" t="s">
        <v>24</v>
      </c>
    </row>
    <row r="590" spans="1:8" x14ac:dyDescent="0.25">
      <c r="A590" s="69">
        <v>578</v>
      </c>
      <c r="B590" s="4" t="s">
        <v>19</v>
      </c>
      <c r="C590" s="4" t="s">
        <v>19</v>
      </c>
      <c r="D590" s="4" t="s">
        <v>47009</v>
      </c>
      <c r="E590" s="4" t="s">
        <v>47010</v>
      </c>
      <c r="F590" s="88" t="s">
        <v>47011</v>
      </c>
      <c r="G590" s="88" t="s">
        <v>23</v>
      </c>
      <c r="H590" s="69" t="s">
        <v>24</v>
      </c>
    </row>
    <row r="591" spans="1:8" x14ac:dyDescent="0.25">
      <c r="A591" s="69">
        <v>579</v>
      </c>
      <c r="B591" s="4" t="s">
        <v>19</v>
      </c>
      <c r="C591" s="4" t="s">
        <v>19</v>
      </c>
      <c r="D591" s="4" t="s">
        <v>47012</v>
      </c>
      <c r="E591" s="4" t="s">
        <v>47013</v>
      </c>
      <c r="F591" s="88" t="s">
        <v>47014</v>
      </c>
      <c r="G591" s="88" t="s">
        <v>30</v>
      </c>
      <c r="H591" s="69" t="s">
        <v>24</v>
      </c>
    </row>
    <row r="592" spans="1:8" x14ac:dyDescent="0.25">
      <c r="A592" s="69">
        <v>580</v>
      </c>
      <c r="B592" s="4" t="s">
        <v>19</v>
      </c>
      <c r="C592" s="4" t="s">
        <v>19</v>
      </c>
      <c r="D592" s="4" t="s">
        <v>47015</v>
      </c>
      <c r="E592" s="4" t="s">
        <v>47016</v>
      </c>
      <c r="F592" s="88" t="s">
        <v>47017</v>
      </c>
      <c r="G592" s="88" t="s">
        <v>30</v>
      </c>
      <c r="H592" s="69" t="s">
        <v>24</v>
      </c>
    </row>
    <row r="593" spans="1:8" x14ac:dyDescent="0.25">
      <c r="A593" s="69">
        <v>581</v>
      </c>
      <c r="B593" s="4" t="s">
        <v>19</v>
      </c>
      <c r="C593" s="4" t="s">
        <v>19</v>
      </c>
      <c r="D593" s="4" t="s">
        <v>6012</v>
      </c>
      <c r="E593" s="4" t="s">
        <v>47018</v>
      </c>
      <c r="F593" s="88" t="s">
        <v>47019</v>
      </c>
      <c r="G593" s="88" t="s">
        <v>30</v>
      </c>
      <c r="H593" s="69" t="s">
        <v>24</v>
      </c>
    </row>
    <row r="594" spans="1:8" x14ac:dyDescent="0.25">
      <c r="A594" s="69">
        <v>582</v>
      </c>
      <c r="B594" s="4" t="s">
        <v>19</v>
      </c>
      <c r="C594" s="4" t="s">
        <v>19</v>
      </c>
      <c r="D594" s="4" t="s">
        <v>46922</v>
      </c>
      <c r="E594" s="4" t="s">
        <v>47020</v>
      </c>
      <c r="F594" s="88" t="s">
        <v>47021</v>
      </c>
      <c r="G594" s="88" t="s">
        <v>30</v>
      </c>
      <c r="H594" s="69" t="s">
        <v>24</v>
      </c>
    </row>
    <row r="595" spans="1:8" x14ac:dyDescent="0.25">
      <c r="A595" s="69">
        <v>583</v>
      </c>
      <c r="B595" s="4" t="s">
        <v>19</v>
      </c>
      <c r="C595" s="4" t="s">
        <v>19</v>
      </c>
      <c r="D595" s="4" t="s">
        <v>46922</v>
      </c>
      <c r="E595" s="4" t="s">
        <v>47022</v>
      </c>
      <c r="F595" s="88" t="s">
        <v>47023</v>
      </c>
      <c r="G595" s="88" t="s">
        <v>30</v>
      </c>
      <c r="H595" s="69" t="s">
        <v>24</v>
      </c>
    </row>
    <row r="596" spans="1:8" x14ac:dyDescent="0.25">
      <c r="A596" s="69">
        <v>584</v>
      </c>
      <c r="B596" s="4" t="s">
        <v>19</v>
      </c>
      <c r="C596" s="4" t="s">
        <v>19</v>
      </c>
      <c r="D596" s="4" t="s">
        <v>47024</v>
      </c>
      <c r="E596" s="4" t="s">
        <v>47025</v>
      </c>
      <c r="F596" s="88" t="s">
        <v>47026</v>
      </c>
      <c r="G596" s="88" t="s">
        <v>30</v>
      </c>
      <c r="H596" s="69" t="s">
        <v>24</v>
      </c>
    </row>
    <row r="597" spans="1:8" x14ac:dyDescent="0.25">
      <c r="A597" s="69">
        <v>585</v>
      </c>
      <c r="B597" s="4" t="s">
        <v>19</v>
      </c>
      <c r="C597" s="4" t="s">
        <v>19</v>
      </c>
      <c r="D597" s="4" t="s">
        <v>47027</v>
      </c>
      <c r="E597" s="4" t="s">
        <v>47028</v>
      </c>
      <c r="F597" s="88" t="s">
        <v>47029</v>
      </c>
      <c r="G597" s="88" t="s">
        <v>23</v>
      </c>
      <c r="H597" s="69" t="s">
        <v>24</v>
      </c>
    </row>
    <row r="598" spans="1:8" x14ac:dyDescent="0.25">
      <c r="A598" s="69">
        <v>586</v>
      </c>
      <c r="B598" s="4" t="s">
        <v>19</v>
      </c>
      <c r="C598" s="4" t="s">
        <v>19</v>
      </c>
      <c r="D598" s="4" t="s">
        <v>47030</v>
      </c>
      <c r="E598" s="4" t="s">
        <v>47031</v>
      </c>
      <c r="F598" s="88" t="s">
        <v>47032</v>
      </c>
      <c r="G598" s="88" t="s">
        <v>30</v>
      </c>
      <c r="H598" s="69" t="s">
        <v>24</v>
      </c>
    </row>
    <row r="599" spans="1:8" x14ac:dyDescent="0.25">
      <c r="A599" s="69">
        <v>587</v>
      </c>
      <c r="B599" s="4" t="s">
        <v>19</v>
      </c>
      <c r="C599" s="4" t="s">
        <v>19</v>
      </c>
      <c r="D599" s="4" t="s">
        <v>46922</v>
      </c>
      <c r="E599" s="4" t="s">
        <v>47033</v>
      </c>
      <c r="F599" s="88" t="s">
        <v>47034</v>
      </c>
      <c r="G599" s="88" t="s">
        <v>30</v>
      </c>
      <c r="H599" s="69" t="s">
        <v>24</v>
      </c>
    </row>
    <row r="600" spans="1:8" x14ac:dyDescent="0.25">
      <c r="A600" s="69">
        <v>588</v>
      </c>
      <c r="B600" s="4" t="s">
        <v>19</v>
      </c>
      <c r="C600" s="4" t="s">
        <v>19</v>
      </c>
      <c r="D600" s="4" t="s">
        <v>46922</v>
      </c>
      <c r="E600" s="4" t="s">
        <v>47035</v>
      </c>
      <c r="F600" s="88" t="s">
        <v>47036</v>
      </c>
      <c r="G600" s="88" t="s">
        <v>30</v>
      </c>
      <c r="H600" s="69" t="s">
        <v>24</v>
      </c>
    </row>
    <row r="601" spans="1:8" x14ac:dyDescent="0.25">
      <c r="A601" s="69">
        <v>589</v>
      </c>
      <c r="B601" s="4" t="s">
        <v>19</v>
      </c>
      <c r="C601" s="4" t="s">
        <v>19</v>
      </c>
      <c r="D601" s="4" t="s">
        <v>46922</v>
      </c>
      <c r="E601" s="4" t="s">
        <v>47037</v>
      </c>
      <c r="F601" s="88" t="s">
        <v>47038</v>
      </c>
      <c r="G601" s="88" t="s">
        <v>30</v>
      </c>
      <c r="H601" s="69" t="s">
        <v>24</v>
      </c>
    </row>
    <row r="602" spans="1:8" x14ac:dyDescent="0.25">
      <c r="A602" s="69">
        <v>590</v>
      </c>
      <c r="B602" s="4" t="s">
        <v>19</v>
      </c>
      <c r="C602" s="4" t="s">
        <v>19</v>
      </c>
      <c r="D602" s="4" t="s">
        <v>47039</v>
      </c>
      <c r="E602" s="4" t="s">
        <v>47040</v>
      </c>
      <c r="F602" s="88" t="s">
        <v>47041</v>
      </c>
      <c r="G602" s="88" t="s">
        <v>30</v>
      </c>
      <c r="H602" s="69" t="s">
        <v>24</v>
      </c>
    </row>
    <row r="603" spans="1:8" x14ac:dyDescent="0.25">
      <c r="A603" s="69">
        <v>591</v>
      </c>
      <c r="B603" s="4" t="s">
        <v>19</v>
      </c>
      <c r="C603" s="4" t="s">
        <v>19</v>
      </c>
      <c r="D603" s="4" t="s">
        <v>47042</v>
      </c>
      <c r="E603" s="4" t="s">
        <v>47043</v>
      </c>
      <c r="F603" s="88" t="s">
        <v>47044</v>
      </c>
      <c r="G603" s="88" t="s">
        <v>23</v>
      </c>
      <c r="H603" s="69" t="s">
        <v>24</v>
      </c>
    </row>
    <row r="604" spans="1:8" x14ac:dyDescent="0.25">
      <c r="A604" s="69">
        <v>592</v>
      </c>
      <c r="B604" s="4" t="s">
        <v>19</v>
      </c>
      <c r="C604" s="4" t="s">
        <v>19</v>
      </c>
      <c r="D604" s="4" t="s">
        <v>47045</v>
      </c>
      <c r="E604" s="4" t="s">
        <v>47046</v>
      </c>
      <c r="F604" s="88" t="s">
        <v>47047</v>
      </c>
      <c r="G604" s="88" t="s">
        <v>30</v>
      </c>
      <c r="H604" s="69" t="s">
        <v>24</v>
      </c>
    </row>
    <row r="605" spans="1:8" x14ac:dyDescent="0.25">
      <c r="A605" s="69">
        <v>593</v>
      </c>
      <c r="B605" s="4" t="s">
        <v>19</v>
      </c>
      <c r="C605" s="4" t="s">
        <v>19</v>
      </c>
      <c r="D605" s="4" t="s">
        <v>47048</v>
      </c>
      <c r="E605" s="4" t="s">
        <v>47049</v>
      </c>
      <c r="F605" s="88" t="s">
        <v>47050</v>
      </c>
      <c r="G605" s="88" t="s">
        <v>30</v>
      </c>
      <c r="H605" s="69" t="s">
        <v>24</v>
      </c>
    </row>
    <row r="606" spans="1:8" x14ac:dyDescent="0.25">
      <c r="A606" s="69">
        <v>594</v>
      </c>
      <c r="B606" s="4" t="s">
        <v>19</v>
      </c>
      <c r="C606" s="4" t="s">
        <v>19</v>
      </c>
      <c r="D606" s="4" t="s">
        <v>47051</v>
      </c>
      <c r="E606" s="4" t="s">
        <v>47052</v>
      </c>
      <c r="F606" s="88" t="s">
        <v>47053</v>
      </c>
      <c r="G606" s="88" t="s">
        <v>23</v>
      </c>
      <c r="H606" s="69" t="s">
        <v>24</v>
      </c>
    </row>
    <row r="607" spans="1:8" x14ac:dyDescent="0.25">
      <c r="A607" s="69">
        <v>595</v>
      </c>
      <c r="B607" s="4" t="s">
        <v>19</v>
      </c>
      <c r="C607" s="4" t="s">
        <v>19</v>
      </c>
      <c r="D607" s="4" t="s">
        <v>47051</v>
      </c>
      <c r="E607" s="4" t="s">
        <v>47054</v>
      </c>
      <c r="F607" s="88" t="s">
        <v>47055</v>
      </c>
      <c r="G607" s="88" t="s">
        <v>30</v>
      </c>
      <c r="H607" s="69" t="s">
        <v>24</v>
      </c>
    </row>
    <row r="608" spans="1:8" x14ac:dyDescent="0.25">
      <c r="A608" s="69">
        <v>596</v>
      </c>
      <c r="B608" s="4" t="s">
        <v>19</v>
      </c>
      <c r="C608" s="4" t="s">
        <v>19</v>
      </c>
      <c r="D608" s="4" t="s">
        <v>47051</v>
      </c>
      <c r="E608" s="4" t="s">
        <v>47056</v>
      </c>
      <c r="F608" s="88" t="s">
        <v>47057</v>
      </c>
      <c r="G608" s="88" t="s">
        <v>23</v>
      </c>
      <c r="H608" s="69" t="s">
        <v>24</v>
      </c>
    </row>
    <row r="609" spans="1:8" x14ac:dyDescent="0.25">
      <c r="A609" s="69">
        <v>597</v>
      </c>
      <c r="B609" s="4" t="s">
        <v>19</v>
      </c>
      <c r="C609" s="4" t="s">
        <v>19</v>
      </c>
      <c r="D609" s="4" t="s">
        <v>47051</v>
      </c>
      <c r="E609" s="4" t="s">
        <v>47058</v>
      </c>
      <c r="F609" s="88" t="s">
        <v>47059</v>
      </c>
      <c r="G609" s="88" t="s">
        <v>23</v>
      </c>
      <c r="H609" s="69" t="s">
        <v>24</v>
      </c>
    </row>
    <row r="610" spans="1:8" x14ac:dyDescent="0.25">
      <c r="A610" s="69">
        <v>598</v>
      </c>
      <c r="B610" s="4" t="s">
        <v>19</v>
      </c>
      <c r="C610" s="4" t="s">
        <v>19</v>
      </c>
      <c r="D610" s="4" t="s">
        <v>47060</v>
      </c>
      <c r="E610" s="4" t="s">
        <v>47061</v>
      </c>
      <c r="F610" s="88" t="s">
        <v>47062</v>
      </c>
      <c r="G610" s="88" t="s">
        <v>23</v>
      </c>
      <c r="H610" s="69" t="s">
        <v>24</v>
      </c>
    </row>
    <row r="611" spans="1:8" x14ac:dyDescent="0.25">
      <c r="A611" s="69">
        <v>599</v>
      </c>
      <c r="B611" s="4" t="s">
        <v>19</v>
      </c>
      <c r="C611" s="4" t="s">
        <v>19</v>
      </c>
      <c r="D611" s="4" t="s">
        <v>47063</v>
      </c>
      <c r="E611" s="4" t="s">
        <v>47064</v>
      </c>
      <c r="F611" s="88" t="s">
        <v>47065</v>
      </c>
      <c r="G611" s="88" t="s">
        <v>23</v>
      </c>
      <c r="H611" s="69" t="s">
        <v>24</v>
      </c>
    </row>
    <row r="612" spans="1:8" x14ac:dyDescent="0.25">
      <c r="A612" s="69">
        <v>600</v>
      </c>
      <c r="B612" s="4" t="s">
        <v>19</v>
      </c>
      <c r="C612" s="4" t="s">
        <v>19</v>
      </c>
      <c r="D612" s="4" t="s">
        <v>47051</v>
      </c>
      <c r="E612" s="4" t="s">
        <v>47066</v>
      </c>
      <c r="F612" s="88" t="s">
        <v>47067</v>
      </c>
      <c r="G612" s="88" t="s">
        <v>23</v>
      </c>
      <c r="H612" s="69" t="s">
        <v>24</v>
      </c>
    </row>
    <row r="613" spans="1:8" x14ac:dyDescent="0.25">
      <c r="A613" s="69">
        <v>601</v>
      </c>
      <c r="B613" s="4" t="s">
        <v>19</v>
      </c>
      <c r="C613" s="4" t="s">
        <v>19</v>
      </c>
      <c r="D613" s="4" t="s">
        <v>47068</v>
      </c>
      <c r="E613" s="4" t="s">
        <v>47069</v>
      </c>
      <c r="F613" s="88" t="s">
        <v>47070</v>
      </c>
      <c r="G613" s="88" t="s">
        <v>30</v>
      </c>
      <c r="H613" s="69" t="s">
        <v>24</v>
      </c>
    </row>
    <row r="614" spans="1:8" x14ac:dyDescent="0.25">
      <c r="A614" s="69">
        <v>602</v>
      </c>
      <c r="B614" s="4" t="s">
        <v>19</v>
      </c>
      <c r="C614" s="4" t="s">
        <v>19</v>
      </c>
      <c r="D614" s="4" t="s">
        <v>47071</v>
      </c>
      <c r="E614" s="4" t="s">
        <v>47072</v>
      </c>
      <c r="F614" s="88" t="s">
        <v>47073</v>
      </c>
      <c r="G614" s="88" t="s">
        <v>30</v>
      </c>
      <c r="H614" s="69" t="s">
        <v>24</v>
      </c>
    </row>
    <row r="615" spans="1:8" x14ac:dyDescent="0.25">
      <c r="A615" s="69">
        <v>603</v>
      </c>
      <c r="B615" s="4" t="s">
        <v>19</v>
      </c>
      <c r="C615" s="4" t="s">
        <v>19</v>
      </c>
      <c r="D615" s="4" t="s">
        <v>47074</v>
      </c>
      <c r="E615" s="4" t="s">
        <v>47075</v>
      </c>
      <c r="F615" s="88" t="s">
        <v>47076</v>
      </c>
      <c r="G615" s="88" t="s">
        <v>30</v>
      </c>
      <c r="H615" s="69" t="s">
        <v>24</v>
      </c>
    </row>
    <row r="616" spans="1:8" x14ac:dyDescent="0.25">
      <c r="A616" s="69">
        <v>604</v>
      </c>
      <c r="B616" s="4" t="s">
        <v>19</v>
      </c>
      <c r="C616" s="4" t="s">
        <v>19</v>
      </c>
      <c r="D616" s="4" t="s">
        <v>62</v>
      </c>
      <c r="E616" s="4" t="s">
        <v>47077</v>
      </c>
      <c r="F616" s="88" t="s">
        <v>47078</v>
      </c>
      <c r="G616" s="88" t="s">
        <v>23</v>
      </c>
      <c r="H616" s="69" t="s">
        <v>24</v>
      </c>
    </row>
    <row r="617" spans="1:8" x14ac:dyDescent="0.25">
      <c r="A617" s="69">
        <v>605</v>
      </c>
      <c r="B617" s="4" t="s">
        <v>19</v>
      </c>
      <c r="C617" s="4" t="s">
        <v>19</v>
      </c>
      <c r="D617" s="4" t="s">
        <v>47051</v>
      </c>
      <c r="E617" s="4" t="s">
        <v>47079</v>
      </c>
      <c r="F617" s="88" t="s">
        <v>47080</v>
      </c>
      <c r="G617" s="88" t="s">
        <v>23</v>
      </c>
      <c r="H617" s="69" t="s">
        <v>24</v>
      </c>
    </row>
    <row r="618" spans="1:8" x14ac:dyDescent="0.25">
      <c r="A618" s="69">
        <v>606</v>
      </c>
      <c r="B618" s="4" t="s">
        <v>19</v>
      </c>
      <c r="C618" s="4" t="s">
        <v>19</v>
      </c>
      <c r="D618" s="4" t="s">
        <v>47081</v>
      </c>
      <c r="E618" s="4" t="s">
        <v>47082</v>
      </c>
      <c r="F618" s="88" t="s">
        <v>47083</v>
      </c>
      <c r="G618" s="88" t="s">
        <v>30</v>
      </c>
      <c r="H618" s="69" t="s">
        <v>24</v>
      </c>
    </row>
    <row r="619" spans="1:8" x14ac:dyDescent="0.25">
      <c r="A619" s="69">
        <v>607</v>
      </c>
      <c r="B619" s="4" t="s">
        <v>19</v>
      </c>
      <c r="C619" s="4" t="s">
        <v>19</v>
      </c>
      <c r="D619" s="4" t="s">
        <v>47084</v>
      </c>
      <c r="E619" s="4" t="s">
        <v>47085</v>
      </c>
      <c r="F619" s="88" t="s">
        <v>47086</v>
      </c>
      <c r="G619" s="88" t="s">
        <v>30</v>
      </c>
      <c r="H619" s="69" t="s">
        <v>24</v>
      </c>
    </row>
    <row r="620" spans="1:8" x14ac:dyDescent="0.25">
      <c r="A620" s="69">
        <v>608</v>
      </c>
      <c r="B620" s="4" t="s">
        <v>19</v>
      </c>
      <c r="C620" s="4" t="s">
        <v>19</v>
      </c>
      <c r="D620" s="4" t="s">
        <v>47081</v>
      </c>
      <c r="E620" s="4" t="s">
        <v>47087</v>
      </c>
      <c r="F620" s="88" t="s">
        <v>47088</v>
      </c>
      <c r="G620" s="88" t="s">
        <v>23</v>
      </c>
      <c r="H620" s="69" t="s">
        <v>24</v>
      </c>
    </row>
    <row r="621" spans="1:8" x14ac:dyDescent="0.25">
      <c r="A621" s="69">
        <v>609</v>
      </c>
      <c r="B621" s="4" t="s">
        <v>19</v>
      </c>
      <c r="C621" s="4" t="s">
        <v>19</v>
      </c>
      <c r="D621" s="4" t="s">
        <v>59</v>
      </c>
      <c r="E621" s="4" t="s">
        <v>47089</v>
      </c>
      <c r="F621" s="88" t="s">
        <v>47090</v>
      </c>
      <c r="G621" s="88" t="s">
        <v>23</v>
      </c>
      <c r="H621" s="69" t="s">
        <v>24</v>
      </c>
    </row>
    <row r="622" spans="1:8" x14ac:dyDescent="0.25">
      <c r="A622" s="69">
        <v>610</v>
      </c>
      <c r="B622" s="4" t="s">
        <v>19</v>
      </c>
      <c r="C622" s="4" t="s">
        <v>19</v>
      </c>
      <c r="D622" s="4" t="s">
        <v>27</v>
      </c>
      <c r="E622" s="4" t="s">
        <v>47091</v>
      </c>
      <c r="F622" s="88" t="s">
        <v>47092</v>
      </c>
      <c r="G622" s="88" t="s">
        <v>23</v>
      </c>
      <c r="H622" s="69" t="s">
        <v>24</v>
      </c>
    </row>
    <row r="623" spans="1:8" x14ac:dyDescent="0.25">
      <c r="A623" s="69">
        <v>611</v>
      </c>
      <c r="B623" s="4" t="s">
        <v>19</v>
      </c>
      <c r="C623" s="4" t="s">
        <v>19</v>
      </c>
      <c r="D623" s="4" t="s">
        <v>30504</v>
      </c>
      <c r="E623" s="4" t="s">
        <v>47093</v>
      </c>
      <c r="F623" s="88" t="s">
        <v>47094</v>
      </c>
      <c r="G623" s="88" t="s">
        <v>23</v>
      </c>
      <c r="H623" s="69" t="s">
        <v>24</v>
      </c>
    </row>
    <row r="624" spans="1:8" x14ac:dyDescent="0.25">
      <c r="A624" s="69">
        <v>612</v>
      </c>
      <c r="B624" s="4" t="s">
        <v>19</v>
      </c>
      <c r="C624" s="4" t="s">
        <v>19</v>
      </c>
      <c r="D624" s="4" t="s">
        <v>27</v>
      </c>
      <c r="E624" s="4" t="s">
        <v>47095</v>
      </c>
      <c r="F624" s="88" t="s">
        <v>47096</v>
      </c>
      <c r="G624" s="88" t="s">
        <v>23</v>
      </c>
      <c r="H624" s="69" t="s">
        <v>24</v>
      </c>
    </row>
    <row r="625" spans="1:8" x14ac:dyDescent="0.25">
      <c r="A625" s="69">
        <v>613</v>
      </c>
      <c r="B625" s="4" t="s">
        <v>19</v>
      </c>
      <c r="C625" s="4" t="s">
        <v>19</v>
      </c>
      <c r="D625" s="4" t="s">
        <v>8408</v>
      </c>
      <c r="E625" s="4" t="s">
        <v>47097</v>
      </c>
      <c r="F625" s="88" t="s">
        <v>47098</v>
      </c>
      <c r="G625" s="88" t="s">
        <v>23</v>
      </c>
      <c r="H625" s="69" t="s">
        <v>24</v>
      </c>
    </row>
    <row r="626" spans="1:8" x14ac:dyDescent="0.25">
      <c r="A626" s="69">
        <v>614</v>
      </c>
      <c r="B626" s="4" t="s">
        <v>19</v>
      </c>
      <c r="C626" s="4" t="s">
        <v>19</v>
      </c>
      <c r="D626" s="4" t="s">
        <v>27</v>
      </c>
      <c r="E626" s="4" t="s">
        <v>47099</v>
      </c>
      <c r="F626" s="88" t="s">
        <v>47100</v>
      </c>
      <c r="G626" s="88" t="s">
        <v>23</v>
      </c>
      <c r="H626" s="69" t="s">
        <v>24</v>
      </c>
    </row>
    <row r="627" spans="1:8" x14ac:dyDescent="0.25">
      <c r="A627" s="69">
        <v>615</v>
      </c>
      <c r="B627" s="4" t="s">
        <v>19</v>
      </c>
      <c r="C627" s="4" t="s">
        <v>19</v>
      </c>
      <c r="D627" s="4" t="s">
        <v>47101</v>
      </c>
      <c r="E627" s="4" t="s">
        <v>47102</v>
      </c>
      <c r="F627" s="88" t="s">
        <v>47103</v>
      </c>
      <c r="G627" s="88" t="s">
        <v>23</v>
      </c>
      <c r="H627" s="69" t="s">
        <v>24</v>
      </c>
    </row>
    <row r="628" spans="1:8" x14ac:dyDescent="0.25">
      <c r="A628" s="69">
        <v>616</v>
      </c>
      <c r="B628" s="4" t="s">
        <v>19</v>
      </c>
      <c r="C628" s="4" t="s">
        <v>19</v>
      </c>
      <c r="D628" s="4" t="s">
        <v>59</v>
      </c>
      <c r="E628" s="4" t="s">
        <v>47104</v>
      </c>
      <c r="F628" s="88" t="s">
        <v>47105</v>
      </c>
      <c r="G628" s="88" t="s">
        <v>23</v>
      </c>
      <c r="H628" s="69" t="s">
        <v>24</v>
      </c>
    </row>
    <row r="629" spans="1:8" x14ac:dyDescent="0.25">
      <c r="A629" s="69">
        <v>617</v>
      </c>
      <c r="B629" s="4" t="s">
        <v>19</v>
      </c>
      <c r="C629" s="4" t="s">
        <v>19</v>
      </c>
      <c r="D629" s="4" t="s">
        <v>62</v>
      </c>
      <c r="E629" s="4" t="s">
        <v>47106</v>
      </c>
      <c r="F629" s="88" t="s">
        <v>47107</v>
      </c>
      <c r="G629" s="88" t="s">
        <v>23</v>
      </c>
      <c r="H629" s="69" t="s">
        <v>24</v>
      </c>
    </row>
    <row r="630" spans="1:8" x14ac:dyDescent="0.25">
      <c r="A630" s="69">
        <v>618</v>
      </c>
      <c r="B630" s="4" t="s">
        <v>19</v>
      </c>
      <c r="C630" s="4" t="s">
        <v>19</v>
      </c>
      <c r="D630" s="4" t="s">
        <v>62</v>
      </c>
      <c r="E630" s="4" t="s">
        <v>47108</v>
      </c>
      <c r="F630" s="88" t="s">
        <v>47109</v>
      </c>
      <c r="G630" s="88" t="s">
        <v>30</v>
      </c>
      <c r="H630" s="69" t="s">
        <v>24</v>
      </c>
    </row>
    <row r="631" spans="1:8" x14ac:dyDescent="0.25">
      <c r="A631" s="69">
        <v>619</v>
      </c>
      <c r="B631" s="4" t="s">
        <v>19</v>
      </c>
      <c r="C631" s="4" t="s">
        <v>19</v>
      </c>
      <c r="D631" s="4" t="s">
        <v>27</v>
      </c>
      <c r="E631" s="4" t="s">
        <v>47110</v>
      </c>
      <c r="F631" s="88" t="s">
        <v>47111</v>
      </c>
      <c r="G631" s="88" t="s">
        <v>23</v>
      </c>
      <c r="H631" s="69" t="s">
        <v>24</v>
      </c>
    </row>
    <row r="632" spans="1:8" x14ac:dyDescent="0.25">
      <c r="A632" s="69">
        <v>620</v>
      </c>
      <c r="B632" s="4" t="s">
        <v>19</v>
      </c>
      <c r="C632" s="4" t="s">
        <v>19</v>
      </c>
      <c r="D632" s="4" t="s">
        <v>47112</v>
      </c>
      <c r="E632" s="4" t="s">
        <v>47113</v>
      </c>
      <c r="F632" s="88" t="s">
        <v>47114</v>
      </c>
      <c r="G632" s="88" t="s">
        <v>23</v>
      </c>
      <c r="H632" s="69" t="s">
        <v>24</v>
      </c>
    </row>
    <row r="633" spans="1:8" x14ac:dyDescent="0.25">
      <c r="A633" s="69">
        <v>621</v>
      </c>
      <c r="B633" s="4" t="s">
        <v>19</v>
      </c>
      <c r="C633" s="4" t="s">
        <v>19</v>
      </c>
      <c r="D633" s="4" t="s">
        <v>62</v>
      </c>
      <c r="E633" s="4" t="s">
        <v>47115</v>
      </c>
      <c r="F633" s="88" t="s">
        <v>47116</v>
      </c>
      <c r="G633" s="88" t="s">
        <v>23</v>
      </c>
      <c r="H633" s="69" t="s">
        <v>24</v>
      </c>
    </row>
    <row r="634" spans="1:8" x14ac:dyDescent="0.25">
      <c r="A634" s="69">
        <v>622</v>
      </c>
      <c r="B634" s="4" t="s">
        <v>19</v>
      </c>
      <c r="C634" s="4" t="s">
        <v>19</v>
      </c>
      <c r="D634" s="4" t="s">
        <v>8408</v>
      </c>
      <c r="E634" s="4" t="s">
        <v>47117</v>
      </c>
      <c r="F634" s="88" t="s">
        <v>47118</v>
      </c>
      <c r="G634" s="88" t="s">
        <v>23</v>
      </c>
      <c r="H634" s="69" t="s">
        <v>24</v>
      </c>
    </row>
    <row r="635" spans="1:8" x14ac:dyDescent="0.25">
      <c r="A635" s="69">
        <v>623</v>
      </c>
      <c r="B635" s="4" t="s">
        <v>19</v>
      </c>
      <c r="C635" s="4" t="s">
        <v>19</v>
      </c>
      <c r="D635" s="4" t="s">
        <v>59</v>
      </c>
      <c r="E635" s="4" t="s">
        <v>47119</v>
      </c>
      <c r="F635" s="88" t="s">
        <v>47120</v>
      </c>
      <c r="G635" s="88" t="s">
        <v>23</v>
      </c>
      <c r="H635" s="69" t="s">
        <v>24</v>
      </c>
    </row>
    <row r="636" spans="1:8" x14ac:dyDescent="0.25">
      <c r="A636" s="69">
        <v>624</v>
      </c>
      <c r="B636" s="4" t="s">
        <v>19</v>
      </c>
      <c r="C636" s="4" t="s">
        <v>19</v>
      </c>
      <c r="D636" s="4" t="s">
        <v>6542</v>
      </c>
      <c r="E636" s="4" t="s">
        <v>47121</v>
      </c>
      <c r="F636" s="88" t="s">
        <v>47122</v>
      </c>
      <c r="G636" s="88" t="s">
        <v>23</v>
      </c>
      <c r="H636" s="69" t="s">
        <v>24</v>
      </c>
    </row>
    <row r="637" spans="1:8" x14ac:dyDescent="0.25">
      <c r="A637" s="69">
        <v>625</v>
      </c>
      <c r="B637" s="4" t="s">
        <v>19</v>
      </c>
      <c r="C637" s="4" t="s">
        <v>19</v>
      </c>
      <c r="D637" s="4" t="s">
        <v>47123</v>
      </c>
      <c r="E637" s="4" t="s">
        <v>47124</v>
      </c>
      <c r="F637" s="88" t="s">
        <v>47125</v>
      </c>
      <c r="G637" s="88" t="s">
        <v>23</v>
      </c>
      <c r="H637" s="69" t="s">
        <v>24</v>
      </c>
    </row>
    <row r="638" spans="1:8" x14ac:dyDescent="0.25">
      <c r="A638" s="69">
        <v>626</v>
      </c>
      <c r="B638" s="4" t="s">
        <v>19</v>
      </c>
      <c r="C638" s="4" t="s">
        <v>19</v>
      </c>
      <c r="D638" s="4" t="s">
        <v>6542</v>
      </c>
      <c r="E638" s="4" t="s">
        <v>47126</v>
      </c>
      <c r="F638" s="88" t="s">
        <v>47127</v>
      </c>
      <c r="G638" s="88" t="s">
        <v>23</v>
      </c>
      <c r="H638" s="69" t="s">
        <v>24</v>
      </c>
    </row>
    <row r="639" spans="1:8" x14ac:dyDescent="0.25">
      <c r="A639" s="69">
        <v>627</v>
      </c>
      <c r="B639" s="4" t="s">
        <v>19</v>
      </c>
      <c r="C639" s="4" t="s">
        <v>19</v>
      </c>
      <c r="D639" s="4" t="s">
        <v>6542</v>
      </c>
      <c r="E639" s="4" t="s">
        <v>47128</v>
      </c>
      <c r="F639" s="88" t="s">
        <v>47129</v>
      </c>
      <c r="G639" s="88" t="s">
        <v>23</v>
      </c>
      <c r="H639" s="69" t="s">
        <v>24</v>
      </c>
    </row>
    <row r="640" spans="1:8" x14ac:dyDescent="0.25">
      <c r="A640" s="69">
        <v>628</v>
      </c>
      <c r="B640" s="4" t="s">
        <v>19</v>
      </c>
      <c r="C640" s="4" t="s">
        <v>19</v>
      </c>
      <c r="D640" s="4" t="s">
        <v>6542</v>
      </c>
      <c r="E640" s="4" t="s">
        <v>47130</v>
      </c>
      <c r="F640" s="88" t="s">
        <v>47131</v>
      </c>
      <c r="G640" s="88" t="s">
        <v>23</v>
      </c>
      <c r="H640" s="69" t="s">
        <v>24</v>
      </c>
    </row>
    <row r="641" spans="1:8" x14ac:dyDescent="0.25">
      <c r="A641" s="69">
        <v>629</v>
      </c>
      <c r="B641" s="4" t="s">
        <v>19</v>
      </c>
      <c r="C641" s="4" t="s">
        <v>19</v>
      </c>
      <c r="D641" s="4" t="s">
        <v>6542</v>
      </c>
      <c r="E641" s="4" t="s">
        <v>47132</v>
      </c>
      <c r="F641" s="88" t="s">
        <v>47133</v>
      </c>
      <c r="G641" s="88" t="s">
        <v>23</v>
      </c>
      <c r="H641" s="69" t="s">
        <v>24</v>
      </c>
    </row>
    <row r="642" spans="1:8" x14ac:dyDescent="0.25">
      <c r="A642" s="69">
        <v>630</v>
      </c>
      <c r="B642" s="4" t="s">
        <v>19</v>
      </c>
      <c r="C642" s="4" t="s">
        <v>19</v>
      </c>
      <c r="D642" s="4" t="s">
        <v>5212</v>
      </c>
      <c r="E642" s="4" t="s">
        <v>47134</v>
      </c>
      <c r="F642" s="88" t="s">
        <v>47135</v>
      </c>
      <c r="G642" s="88" t="s">
        <v>30</v>
      </c>
      <c r="H642" s="69" t="s">
        <v>24</v>
      </c>
    </row>
    <row r="643" spans="1:8" x14ac:dyDescent="0.25">
      <c r="A643" s="69">
        <v>631</v>
      </c>
      <c r="B643" s="4" t="s">
        <v>19</v>
      </c>
      <c r="C643" s="4" t="s">
        <v>19</v>
      </c>
      <c r="D643" s="4" t="s">
        <v>6542</v>
      </c>
      <c r="E643" s="4" t="s">
        <v>47136</v>
      </c>
      <c r="F643" s="88" t="s">
        <v>47137</v>
      </c>
      <c r="G643" s="88" t="s">
        <v>23</v>
      </c>
      <c r="H643" s="69" t="s">
        <v>24</v>
      </c>
    </row>
    <row r="644" spans="1:8" x14ac:dyDescent="0.25">
      <c r="A644" s="69">
        <v>632</v>
      </c>
      <c r="B644" s="4" t="s">
        <v>19</v>
      </c>
      <c r="C644" s="4" t="s">
        <v>19</v>
      </c>
      <c r="D644" s="4" t="s">
        <v>47138</v>
      </c>
      <c r="E644" s="4" t="s">
        <v>47139</v>
      </c>
      <c r="F644" s="88" t="s">
        <v>47140</v>
      </c>
      <c r="G644" s="88" t="s">
        <v>30</v>
      </c>
      <c r="H644" s="69" t="s">
        <v>24</v>
      </c>
    </row>
    <row r="645" spans="1:8" x14ac:dyDescent="0.25">
      <c r="A645" s="69">
        <v>633</v>
      </c>
      <c r="B645" s="4" t="s">
        <v>19</v>
      </c>
      <c r="C645" s="4" t="s">
        <v>19</v>
      </c>
      <c r="D645" s="4" t="s">
        <v>15993</v>
      </c>
      <c r="E645" s="4" t="s">
        <v>47141</v>
      </c>
      <c r="F645" s="88" t="s">
        <v>47142</v>
      </c>
      <c r="G645" s="88" t="s">
        <v>23</v>
      </c>
      <c r="H645" s="69" t="s">
        <v>24</v>
      </c>
    </row>
    <row r="646" spans="1:8" x14ac:dyDescent="0.25">
      <c r="A646" s="69">
        <v>634</v>
      </c>
      <c r="B646" s="4" t="s">
        <v>19</v>
      </c>
      <c r="C646" s="4" t="s">
        <v>19</v>
      </c>
      <c r="D646" s="4" t="s">
        <v>47143</v>
      </c>
      <c r="E646" s="4" t="s">
        <v>47144</v>
      </c>
      <c r="F646" s="88" t="s">
        <v>47145</v>
      </c>
      <c r="G646" s="88" t="s">
        <v>23</v>
      </c>
      <c r="H646" s="69" t="s">
        <v>24</v>
      </c>
    </row>
    <row r="647" spans="1:8" x14ac:dyDescent="0.25">
      <c r="A647" s="69">
        <v>635</v>
      </c>
      <c r="B647" s="4" t="s">
        <v>19</v>
      </c>
      <c r="C647" s="4" t="s">
        <v>19</v>
      </c>
      <c r="D647" s="4" t="s">
        <v>15990</v>
      </c>
      <c r="E647" s="4" t="s">
        <v>47146</v>
      </c>
      <c r="F647" s="88" t="s">
        <v>47147</v>
      </c>
      <c r="G647" s="88" t="s">
        <v>30</v>
      </c>
      <c r="H647" s="69" t="s">
        <v>24</v>
      </c>
    </row>
    <row r="648" spans="1:8" x14ac:dyDescent="0.25">
      <c r="A648" s="69">
        <v>636</v>
      </c>
      <c r="B648" s="4" t="s">
        <v>19</v>
      </c>
      <c r="C648" s="4" t="s">
        <v>19</v>
      </c>
      <c r="D648" s="4" t="s">
        <v>6542</v>
      </c>
      <c r="E648" s="4" t="s">
        <v>47148</v>
      </c>
      <c r="F648" s="88" t="s">
        <v>47149</v>
      </c>
      <c r="G648" s="88" t="s">
        <v>23</v>
      </c>
      <c r="H648" s="69" t="s">
        <v>24</v>
      </c>
    </row>
    <row r="649" spans="1:8" x14ac:dyDescent="0.25">
      <c r="A649" s="69">
        <v>637</v>
      </c>
      <c r="B649" s="4" t="s">
        <v>19</v>
      </c>
      <c r="C649" s="4" t="s">
        <v>19</v>
      </c>
      <c r="D649" s="4" t="s">
        <v>47150</v>
      </c>
      <c r="E649" s="4" t="s">
        <v>47151</v>
      </c>
      <c r="F649" s="88" t="s">
        <v>47152</v>
      </c>
      <c r="G649" s="88" t="s">
        <v>23</v>
      </c>
      <c r="H649" s="69" t="s">
        <v>24</v>
      </c>
    </row>
    <row r="650" spans="1:8" x14ac:dyDescent="0.25">
      <c r="A650" s="69">
        <v>638</v>
      </c>
      <c r="B650" s="4" t="s">
        <v>19</v>
      </c>
      <c r="C650" s="4" t="s">
        <v>19</v>
      </c>
      <c r="D650" s="4" t="s">
        <v>5212</v>
      </c>
      <c r="E650" s="4" t="s">
        <v>47153</v>
      </c>
      <c r="F650" s="88" t="s">
        <v>47154</v>
      </c>
      <c r="G650" s="88" t="s">
        <v>30</v>
      </c>
      <c r="H650" s="69" t="s">
        <v>24</v>
      </c>
    </row>
    <row r="651" spans="1:8" x14ac:dyDescent="0.25">
      <c r="A651" s="69">
        <v>639</v>
      </c>
      <c r="B651" s="4" t="s">
        <v>19</v>
      </c>
      <c r="C651" s="4" t="s">
        <v>19</v>
      </c>
      <c r="D651" s="4" t="s">
        <v>15990</v>
      </c>
      <c r="E651" s="4" t="s">
        <v>47155</v>
      </c>
      <c r="F651" s="88" t="s">
        <v>47156</v>
      </c>
      <c r="G651" s="88" t="s">
        <v>30</v>
      </c>
      <c r="H651" s="69" t="s">
        <v>24</v>
      </c>
    </row>
    <row r="652" spans="1:8" x14ac:dyDescent="0.25">
      <c r="A652" s="69">
        <v>640</v>
      </c>
      <c r="B652" s="4" t="s">
        <v>19</v>
      </c>
      <c r="C652" s="4" t="s">
        <v>19</v>
      </c>
      <c r="D652" s="4" t="s">
        <v>5212</v>
      </c>
      <c r="E652" s="4" t="s">
        <v>47157</v>
      </c>
      <c r="F652" s="88" t="s">
        <v>47158</v>
      </c>
      <c r="G652" s="88" t="s">
        <v>30</v>
      </c>
      <c r="H652" s="69" t="s">
        <v>24</v>
      </c>
    </row>
    <row r="653" spans="1:8" x14ac:dyDescent="0.25">
      <c r="A653" s="69">
        <v>641</v>
      </c>
      <c r="B653" s="4" t="s">
        <v>19</v>
      </c>
      <c r="C653" s="4" t="s">
        <v>19</v>
      </c>
      <c r="D653" s="4" t="s">
        <v>5212</v>
      </c>
      <c r="E653" s="4" t="s">
        <v>47159</v>
      </c>
      <c r="F653" s="88" t="s">
        <v>47160</v>
      </c>
      <c r="G653" s="88" t="s">
        <v>30</v>
      </c>
      <c r="H653" s="69" t="s">
        <v>24</v>
      </c>
    </row>
    <row r="654" spans="1:8" x14ac:dyDescent="0.25">
      <c r="A654" s="69">
        <v>642</v>
      </c>
      <c r="B654" s="4" t="s">
        <v>19</v>
      </c>
      <c r="C654" s="4" t="s">
        <v>19</v>
      </c>
      <c r="D654" s="4" t="s">
        <v>4101</v>
      </c>
      <c r="E654" s="4" t="s">
        <v>47161</v>
      </c>
      <c r="F654" s="88" t="s">
        <v>47162</v>
      </c>
      <c r="G654" s="88" t="s">
        <v>30</v>
      </c>
      <c r="H654" s="69" t="s">
        <v>24</v>
      </c>
    </row>
    <row r="655" spans="1:8" x14ac:dyDescent="0.25">
      <c r="A655" s="69">
        <v>643</v>
      </c>
      <c r="B655" s="4" t="s">
        <v>19</v>
      </c>
      <c r="C655" s="4" t="s">
        <v>19</v>
      </c>
      <c r="D655" s="4" t="s">
        <v>4101</v>
      </c>
      <c r="E655" s="4" t="s">
        <v>47163</v>
      </c>
      <c r="F655" s="88" t="s">
        <v>47164</v>
      </c>
      <c r="G655" s="88" t="s">
        <v>30</v>
      </c>
      <c r="H655" s="69" t="s">
        <v>24</v>
      </c>
    </row>
    <row r="656" spans="1:8" x14ac:dyDescent="0.25">
      <c r="A656" s="69">
        <v>644</v>
      </c>
      <c r="B656" s="4" t="s">
        <v>19</v>
      </c>
      <c r="C656" s="4" t="s">
        <v>19</v>
      </c>
      <c r="D656" s="4" t="s">
        <v>15969</v>
      </c>
      <c r="E656" s="4" t="s">
        <v>47165</v>
      </c>
      <c r="F656" s="88" t="s">
        <v>47166</v>
      </c>
      <c r="G656" s="88" t="s">
        <v>30</v>
      </c>
      <c r="H656" s="69" t="s">
        <v>24</v>
      </c>
    </row>
    <row r="657" spans="1:8" x14ac:dyDescent="0.25">
      <c r="A657" s="69">
        <v>645</v>
      </c>
      <c r="B657" s="4" t="s">
        <v>19</v>
      </c>
      <c r="C657" s="4" t="s">
        <v>19</v>
      </c>
      <c r="D657" s="4" t="s">
        <v>23409</v>
      </c>
      <c r="E657" s="4" t="s">
        <v>47167</v>
      </c>
      <c r="F657" s="88" t="s">
        <v>47168</v>
      </c>
      <c r="G657" s="88" t="s">
        <v>30</v>
      </c>
      <c r="H657" s="69" t="s">
        <v>24</v>
      </c>
    </row>
    <row r="658" spans="1:8" x14ac:dyDescent="0.25">
      <c r="A658" s="69">
        <v>646</v>
      </c>
      <c r="B658" s="4" t="s">
        <v>19</v>
      </c>
      <c r="C658" s="4" t="s">
        <v>19</v>
      </c>
      <c r="D658" s="4" t="s">
        <v>47169</v>
      </c>
      <c r="E658" s="4" t="s">
        <v>47170</v>
      </c>
      <c r="F658" s="88" t="s">
        <v>47171</v>
      </c>
      <c r="G658" s="88" t="s">
        <v>30</v>
      </c>
      <c r="H658" s="69" t="s">
        <v>24</v>
      </c>
    </row>
    <row r="659" spans="1:8" x14ac:dyDescent="0.25">
      <c r="A659" s="69">
        <v>647</v>
      </c>
      <c r="B659" s="4" t="s">
        <v>19</v>
      </c>
      <c r="C659" s="4" t="s">
        <v>19</v>
      </c>
      <c r="D659" s="4" t="s">
        <v>47169</v>
      </c>
      <c r="E659" s="4" t="s">
        <v>47172</v>
      </c>
      <c r="F659" s="88" t="s">
        <v>47173</v>
      </c>
      <c r="G659" s="88" t="s">
        <v>30</v>
      </c>
      <c r="H659" s="69" t="s">
        <v>24</v>
      </c>
    </row>
    <row r="660" spans="1:8" x14ac:dyDescent="0.25">
      <c r="A660" s="69">
        <v>648</v>
      </c>
      <c r="B660" s="4" t="s">
        <v>19</v>
      </c>
      <c r="C660" s="4" t="s">
        <v>19</v>
      </c>
      <c r="D660" s="4" t="s">
        <v>47169</v>
      </c>
      <c r="E660" s="4" t="s">
        <v>47174</v>
      </c>
      <c r="F660" s="88" t="s">
        <v>47175</v>
      </c>
      <c r="G660" s="88" t="s">
        <v>23</v>
      </c>
      <c r="H660" s="69" t="s">
        <v>24</v>
      </c>
    </row>
    <row r="661" spans="1:8" x14ac:dyDescent="0.25">
      <c r="A661" s="69">
        <v>649</v>
      </c>
      <c r="B661" s="4" t="s">
        <v>19</v>
      </c>
      <c r="C661" s="4" t="s">
        <v>19</v>
      </c>
      <c r="D661" s="4" t="s">
        <v>47176</v>
      </c>
      <c r="E661" s="4" t="s">
        <v>47177</v>
      </c>
      <c r="F661" s="88" t="s">
        <v>47178</v>
      </c>
      <c r="G661" s="88" t="s">
        <v>30</v>
      </c>
      <c r="H661" s="69" t="s">
        <v>24</v>
      </c>
    </row>
    <row r="662" spans="1:8" x14ac:dyDescent="0.25">
      <c r="A662" s="69">
        <v>650</v>
      </c>
      <c r="B662" s="4" t="s">
        <v>19</v>
      </c>
      <c r="C662" s="4" t="s">
        <v>19</v>
      </c>
      <c r="D662" s="4" t="s">
        <v>4101</v>
      </c>
      <c r="E662" s="4" t="s">
        <v>47179</v>
      </c>
      <c r="F662" s="88" t="s">
        <v>47180</v>
      </c>
      <c r="G662" s="88" t="s">
        <v>30</v>
      </c>
      <c r="H662" s="69" t="s">
        <v>24</v>
      </c>
    </row>
    <row r="663" spans="1:8" x14ac:dyDescent="0.25">
      <c r="A663" s="69">
        <v>651</v>
      </c>
      <c r="B663" s="4" t="s">
        <v>19</v>
      </c>
      <c r="C663" s="4" t="s">
        <v>19</v>
      </c>
      <c r="D663" s="4" t="s">
        <v>15993</v>
      </c>
      <c r="E663" s="4" t="s">
        <v>47181</v>
      </c>
      <c r="F663" s="88" t="s">
        <v>47182</v>
      </c>
      <c r="G663" s="88" t="s">
        <v>30</v>
      </c>
      <c r="H663" s="69" t="s">
        <v>24</v>
      </c>
    </row>
    <row r="664" spans="1:8" x14ac:dyDescent="0.25">
      <c r="A664" s="69">
        <v>652</v>
      </c>
      <c r="B664" s="4" t="s">
        <v>19</v>
      </c>
      <c r="C664" s="4" t="s">
        <v>19</v>
      </c>
      <c r="D664" s="4" t="s">
        <v>47183</v>
      </c>
      <c r="E664" s="4" t="s">
        <v>47184</v>
      </c>
      <c r="F664" s="88" t="s">
        <v>47185</v>
      </c>
      <c r="G664" s="88" t="s">
        <v>30</v>
      </c>
      <c r="H664" s="69" t="s">
        <v>24</v>
      </c>
    </row>
    <row r="665" spans="1:8" x14ac:dyDescent="0.25">
      <c r="A665" s="69">
        <v>653</v>
      </c>
      <c r="B665" s="4" t="s">
        <v>19</v>
      </c>
      <c r="C665" s="4" t="s">
        <v>19</v>
      </c>
      <c r="D665" s="4" t="s">
        <v>4101</v>
      </c>
      <c r="E665" s="4" t="s">
        <v>47186</v>
      </c>
      <c r="F665" s="88" t="s">
        <v>47187</v>
      </c>
      <c r="G665" s="88" t="s">
        <v>30</v>
      </c>
      <c r="H665" s="69" t="s">
        <v>24</v>
      </c>
    </row>
    <row r="666" spans="1:8" x14ac:dyDescent="0.25">
      <c r="A666" s="69">
        <v>654</v>
      </c>
      <c r="B666" s="4" t="s">
        <v>19</v>
      </c>
      <c r="C666" s="4" t="s">
        <v>19</v>
      </c>
      <c r="D666" s="4" t="s">
        <v>47188</v>
      </c>
      <c r="E666" s="4" t="s">
        <v>47189</v>
      </c>
      <c r="F666" s="88" t="s">
        <v>47190</v>
      </c>
      <c r="G666" s="88" t="s">
        <v>23</v>
      </c>
      <c r="H666" s="69" t="s">
        <v>24</v>
      </c>
    </row>
    <row r="667" spans="1:8" x14ac:dyDescent="0.25">
      <c r="A667" s="69">
        <v>655</v>
      </c>
      <c r="B667" s="4" t="s">
        <v>19</v>
      </c>
      <c r="C667" s="4" t="s">
        <v>19</v>
      </c>
      <c r="D667" s="4" t="s">
        <v>47191</v>
      </c>
      <c r="E667" s="4" t="s">
        <v>47192</v>
      </c>
      <c r="F667" s="88" t="s">
        <v>47193</v>
      </c>
      <c r="G667" s="88" t="s">
        <v>30</v>
      </c>
      <c r="H667" s="69" t="s">
        <v>24</v>
      </c>
    </row>
    <row r="668" spans="1:8" x14ac:dyDescent="0.25">
      <c r="A668" s="69">
        <v>656</v>
      </c>
      <c r="B668" s="4" t="s">
        <v>19</v>
      </c>
      <c r="C668" s="4" t="s">
        <v>19</v>
      </c>
      <c r="D668" s="4" t="s">
        <v>47194</v>
      </c>
      <c r="E668" s="4" t="s">
        <v>47195</v>
      </c>
      <c r="F668" s="88" t="s">
        <v>47196</v>
      </c>
      <c r="G668" s="88" t="s">
        <v>23</v>
      </c>
      <c r="H668" s="69" t="s">
        <v>24</v>
      </c>
    </row>
    <row r="669" spans="1:8" x14ac:dyDescent="0.25">
      <c r="A669" s="69">
        <v>657</v>
      </c>
      <c r="B669" s="4" t="s">
        <v>19</v>
      </c>
      <c r="C669" s="4" t="s">
        <v>19</v>
      </c>
      <c r="D669" s="4" t="s">
        <v>4101</v>
      </c>
      <c r="E669" s="4" t="s">
        <v>47197</v>
      </c>
      <c r="F669" s="88" t="s">
        <v>47198</v>
      </c>
      <c r="G669" s="88" t="s">
        <v>30</v>
      </c>
      <c r="H669" s="69" t="s">
        <v>24</v>
      </c>
    </row>
    <row r="670" spans="1:8" x14ac:dyDescent="0.25">
      <c r="A670" s="69">
        <v>658</v>
      </c>
      <c r="B670" s="4" t="s">
        <v>19</v>
      </c>
      <c r="C670" s="4" t="s">
        <v>19</v>
      </c>
      <c r="D670" s="4" t="s">
        <v>5212</v>
      </c>
      <c r="E670" s="4" t="s">
        <v>47199</v>
      </c>
      <c r="F670" s="88" t="s">
        <v>47200</v>
      </c>
      <c r="G670" s="88" t="s">
        <v>23</v>
      </c>
      <c r="H670" s="69" t="s">
        <v>24</v>
      </c>
    </row>
    <row r="671" spans="1:8" x14ac:dyDescent="0.25">
      <c r="A671" s="69">
        <v>659</v>
      </c>
      <c r="B671" s="4" t="s">
        <v>19</v>
      </c>
      <c r="C671" s="4" t="s">
        <v>19</v>
      </c>
      <c r="D671" s="4" t="s">
        <v>47201</v>
      </c>
      <c r="E671" s="4" t="s">
        <v>47202</v>
      </c>
      <c r="F671" s="88" t="s">
        <v>47203</v>
      </c>
      <c r="G671" s="88" t="s">
        <v>30</v>
      </c>
      <c r="H671" s="69" t="s">
        <v>24</v>
      </c>
    </row>
    <row r="672" spans="1:8" x14ac:dyDescent="0.25">
      <c r="A672" s="69">
        <v>660</v>
      </c>
      <c r="B672" s="4" t="s">
        <v>19</v>
      </c>
      <c r="C672" s="4" t="s">
        <v>19</v>
      </c>
      <c r="D672" s="4" t="s">
        <v>47201</v>
      </c>
      <c r="E672" s="4" t="s">
        <v>47204</v>
      </c>
      <c r="F672" s="88" t="s">
        <v>47205</v>
      </c>
      <c r="G672" s="88" t="s">
        <v>30</v>
      </c>
      <c r="H672" s="69" t="s">
        <v>24</v>
      </c>
    </row>
    <row r="673" spans="1:8" x14ac:dyDescent="0.25">
      <c r="A673" s="69">
        <v>661</v>
      </c>
      <c r="B673" s="4" t="s">
        <v>19</v>
      </c>
      <c r="C673" s="4" t="s">
        <v>19</v>
      </c>
      <c r="D673" s="4" t="s">
        <v>47206</v>
      </c>
      <c r="E673" s="4" t="s">
        <v>47207</v>
      </c>
      <c r="F673" s="88" t="s">
        <v>47208</v>
      </c>
      <c r="G673" s="88" t="s">
        <v>23</v>
      </c>
      <c r="H673" s="69" t="s">
        <v>24</v>
      </c>
    </row>
    <row r="674" spans="1:8" x14ac:dyDescent="0.25">
      <c r="A674" s="69">
        <v>662</v>
      </c>
      <c r="B674" s="4" t="s">
        <v>19</v>
      </c>
      <c r="C674" s="4" t="s">
        <v>19</v>
      </c>
      <c r="D674" s="4" t="s">
        <v>47209</v>
      </c>
      <c r="E674" s="4" t="s">
        <v>47210</v>
      </c>
      <c r="F674" s="88" t="s">
        <v>47211</v>
      </c>
      <c r="G674" s="88" t="s">
        <v>23</v>
      </c>
      <c r="H674" s="69" t="s">
        <v>24</v>
      </c>
    </row>
    <row r="675" spans="1:8" x14ac:dyDescent="0.25">
      <c r="A675" s="69">
        <v>663</v>
      </c>
      <c r="B675" s="4" t="s">
        <v>19</v>
      </c>
      <c r="C675" s="4" t="s">
        <v>19</v>
      </c>
      <c r="D675" s="4" t="s">
        <v>47212</v>
      </c>
      <c r="E675" s="4" t="s">
        <v>47213</v>
      </c>
      <c r="F675" s="88" t="s">
        <v>47214</v>
      </c>
      <c r="G675" s="88" t="s">
        <v>23</v>
      </c>
      <c r="H675" s="69" t="s">
        <v>24</v>
      </c>
    </row>
    <row r="676" spans="1:8" x14ac:dyDescent="0.25">
      <c r="A676" s="69">
        <v>664</v>
      </c>
      <c r="B676" s="4" t="s">
        <v>19</v>
      </c>
      <c r="C676" s="4" t="s">
        <v>19</v>
      </c>
      <c r="D676" s="4" t="s">
        <v>47215</v>
      </c>
      <c r="E676" s="4" t="s">
        <v>47216</v>
      </c>
      <c r="F676" s="88" t="s">
        <v>47217</v>
      </c>
      <c r="G676" s="88" t="s">
        <v>23</v>
      </c>
      <c r="H676" s="69" t="s">
        <v>24</v>
      </c>
    </row>
    <row r="677" spans="1:8" x14ac:dyDescent="0.25">
      <c r="A677" s="69">
        <v>665</v>
      </c>
      <c r="B677" s="4" t="s">
        <v>19</v>
      </c>
      <c r="C677" s="4" t="s">
        <v>19</v>
      </c>
      <c r="D677" s="4" t="s">
        <v>47218</v>
      </c>
      <c r="E677" s="4" t="s">
        <v>47219</v>
      </c>
      <c r="F677" s="88" t="s">
        <v>47220</v>
      </c>
      <c r="G677" s="88" t="s">
        <v>23</v>
      </c>
      <c r="H677" s="69" t="s">
        <v>24</v>
      </c>
    </row>
    <row r="678" spans="1:8" x14ac:dyDescent="0.25">
      <c r="A678" s="69">
        <v>666</v>
      </c>
      <c r="B678" s="4" t="s">
        <v>19</v>
      </c>
      <c r="C678" s="4" t="s">
        <v>19</v>
      </c>
      <c r="D678" s="4" t="s">
        <v>47221</v>
      </c>
      <c r="E678" s="4" t="s">
        <v>47222</v>
      </c>
      <c r="F678" s="88" t="s">
        <v>47223</v>
      </c>
      <c r="G678" s="88" t="s">
        <v>30</v>
      </c>
      <c r="H678" s="69" t="s">
        <v>24</v>
      </c>
    </row>
    <row r="679" spans="1:8" x14ac:dyDescent="0.25">
      <c r="A679" s="69">
        <v>667</v>
      </c>
      <c r="B679" s="4" t="s">
        <v>19</v>
      </c>
      <c r="C679" s="4" t="s">
        <v>19</v>
      </c>
      <c r="D679" s="4" t="s">
        <v>47224</v>
      </c>
      <c r="E679" s="4" t="s">
        <v>47225</v>
      </c>
      <c r="F679" s="88" t="s">
        <v>47226</v>
      </c>
      <c r="G679" s="88" t="s">
        <v>23</v>
      </c>
      <c r="H679" s="69" t="s">
        <v>24</v>
      </c>
    </row>
    <row r="680" spans="1:8" x14ac:dyDescent="0.25">
      <c r="A680" s="69">
        <v>668</v>
      </c>
      <c r="B680" s="4" t="s">
        <v>19</v>
      </c>
      <c r="C680" s="4" t="s">
        <v>19</v>
      </c>
      <c r="D680" s="4" t="s">
        <v>47224</v>
      </c>
      <c r="E680" s="4" t="s">
        <v>47227</v>
      </c>
      <c r="F680" s="88" t="s">
        <v>47228</v>
      </c>
      <c r="G680" s="88" t="s">
        <v>23</v>
      </c>
      <c r="H680" s="69" t="s">
        <v>24</v>
      </c>
    </row>
    <row r="681" spans="1:8" x14ac:dyDescent="0.25">
      <c r="A681" s="69">
        <v>669</v>
      </c>
      <c r="B681" s="4" t="s">
        <v>19</v>
      </c>
      <c r="C681" s="4" t="s">
        <v>19</v>
      </c>
      <c r="D681" s="4" t="s">
        <v>47224</v>
      </c>
      <c r="E681" s="4" t="s">
        <v>47229</v>
      </c>
      <c r="F681" s="88" t="s">
        <v>47230</v>
      </c>
      <c r="G681" s="88" t="s">
        <v>23</v>
      </c>
      <c r="H681" s="69" t="s">
        <v>24</v>
      </c>
    </row>
    <row r="682" spans="1:8" x14ac:dyDescent="0.25">
      <c r="A682" s="69">
        <v>670</v>
      </c>
      <c r="B682" s="4" t="s">
        <v>19</v>
      </c>
      <c r="C682" s="4" t="s">
        <v>19</v>
      </c>
      <c r="D682" s="4" t="s">
        <v>47224</v>
      </c>
      <c r="E682" s="4" t="s">
        <v>47231</v>
      </c>
      <c r="F682" s="88" t="s">
        <v>47232</v>
      </c>
      <c r="G682" s="88" t="s">
        <v>30</v>
      </c>
      <c r="H682" s="69" t="s">
        <v>24</v>
      </c>
    </row>
    <row r="683" spans="1:8" x14ac:dyDescent="0.25">
      <c r="A683" s="69">
        <v>671</v>
      </c>
      <c r="B683" s="4" t="s">
        <v>19</v>
      </c>
      <c r="C683" s="4" t="s">
        <v>19</v>
      </c>
      <c r="D683" s="4" t="s">
        <v>47233</v>
      </c>
      <c r="E683" s="4" t="s">
        <v>47234</v>
      </c>
      <c r="F683" s="88" t="s">
        <v>47235</v>
      </c>
      <c r="G683" s="88" t="s">
        <v>23</v>
      </c>
      <c r="H683" s="69" t="s">
        <v>24</v>
      </c>
    </row>
    <row r="684" spans="1:8" x14ac:dyDescent="0.25">
      <c r="A684" s="69">
        <v>672</v>
      </c>
      <c r="B684" s="4" t="s">
        <v>19</v>
      </c>
      <c r="C684" s="4" t="s">
        <v>19</v>
      </c>
      <c r="D684" s="4" t="s">
        <v>47233</v>
      </c>
      <c r="E684" s="4" t="s">
        <v>47236</v>
      </c>
      <c r="F684" s="88" t="s">
        <v>47237</v>
      </c>
      <c r="G684" s="88" t="s">
        <v>23</v>
      </c>
      <c r="H684" s="69" t="s">
        <v>24</v>
      </c>
    </row>
    <row r="685" spans="1:8" x14ac:dyDescent="0.25">
      <c r="A685" s="69">
        <v>673</v>
      </c>
      <c r="B685" s="4" t="s">
        <v>19</v>
      </c>
      <c r="C685" s="4" t="s">
        <v>19</v>
      </c>
      <c r="D685" s="4" t="s">
        <v>47238</v>
      </c>
      <c r="E685" s="4" t="s">
        <v>47239</v>
      </c>
      <c r="F685" s="88" t="s">
        <v>47240</v>
      </c>
      <c r="G685" s="88" t="s">
        <v>23</v>
      </c>
      <c r="H685" s="69" t="s">
        <v>24</v>
      </c>
    </row>
    <row r="686" spans="1:8" x14ac:dyDescent="0.25">
      <c r="A686" s="69">
        <v>674</v>
      </c>
      <c r="B686" s="4" t="s">
        <v>19</v>
      </c>
      <c r="C686" s="4" t="s">
        <v>19</v>
      </c>
      <c r="D686" s="4" t="s">
        <v>2402</v>
      </c>
      <c r="E686" s="4" t="s">
        <v>47241</v>
      </c>
      <c r="F686" s="88" t="s">
        <v>47242</v>
      </c>
      <c r="G686" s="88" t="s">
        <v>23</v>
      </c>
      <c r="H686" s="69" t="s">
        <v>24</v>
      </c>
    </row>
    <row r="687" spans="1:8" x14ac:dyDescent="0.25">
      <c r="A687" s="69">
        <v>675</v>
      </c>
      <c r="B687" s="4" t="s">
        <v>19</v>
      </c>
      <c r="C687" s="4" t="s">
        <v>19</v>
      </c>
      <c r="D687" s="4" t="s">
        <v>47243</v>
      </c>
      <c r="E687" s="4" t="s">
        <v>47244</v>
      </c>
      <c r="F687" s="88" t="s">
        <v>47245</v>
      </c>
      <c r="G687" s="88" t="s">
        <v>23</v>
      </c>
      <c r="H687" s="69" t="s">
        <v>24</v>
      </c>
    </row>
    <row r="688" spans="1:8" x14ac:dyDescent="0.25">
      <c r="A688" s="69">
        <v>676</v>
      </c>
      <c r="B688" s="4" t="s">
        <v>19</v>
      </c>
      <c r="C688" s="4" t="s">
        <v>19</v>
      </c>
      <c r="D688" s="4" t="s">
        <v>47246</v>
      </c>
      <c r="E688" s="4" t="s">
        <v>47247</v>
      </c>
      <c r="F688" s="88" t="s">
        <v>47248</v>
      </c>
      <c r="G688" s="88" t="s">
        <v>23</v>
      </c>
      <c r="H688" s="69" t="s">
        <v>24</v>
      </c>
    </row>
    <row r="689" spans="1:8" x14ac:dyDescent="0.25">
      <c r="A689" s="69">
        <v>677</v>
      </c>
      <c r="B689" s="4" t="s">
        <v>19</v>
      </c>
      <c r="C689" s="4" t="s">
        <v>19</v>
      </c>
      <c r="D689" s="4" t="s">
        <v>47249</v>
      </c>
      <c r="E689" s="4" t="s">
        <v>47250</v>
      </c>
      <c r="F689" s="88" t="s">
        <v>47251</v>
      </c>
      <c r="G689" s="88" t="s">
        <v>23</v>
      </c>
      <c r="H689" s="69" t="s">
        <v>24</v>
      </c>
    </row>
    <row r="690" spans="1:8" x14ac:dyDescent="0.25">
      <c r="A690" s="69">
        <v>678</v>
      </c>
      <c r="B690" s="4" t="s">
        <v>19</v>
      </c>
      <c r="C690" s="4" t="s">
        <v>19</v>
      </c>
      <c r="D690" s="4" t="s">
        <v>47252</v>
      </c>
      <c r="E690" s="4" t="s">
        <v>47253</v>
      </c>
      <c r="F690" s="88" t="s">
        <v>47254</v>
      </c>
      <c r="G690" s="88" t="s">
        <v>30</v>
      </c>
      <c r="H690" s="69" t="s">
        <v>24</v>
      </c>
    </row>
    <row r="691" spans="1:8" x14ac:dyDescent="0.25">
      <c r="A691" s="69">
        <v>679</v>
      </c>
      <c r="B691" s="4" t="s">
        <v>19</v>
      </c>
      <c r="C691" s="4" t="s">
        <v>19</v>
      </c>
      <c r="D691" s="4" t="s">
        <v>47255</v>
      </c>
      <c r="E691" s="4" t="s">
        <v>47256</v>
      </c>
      <c r="F691" s="88" t="s">
        <v>47257</v>
      </c>
      <c r="G691" s="88" t="s">
        <v>30</v>
      </c>
      <c r="H691" s="69" t="s">
        <v>24</v>
      </c>
    </row>
    <row r="692" spans="1:8" x14ac:dyDescent="0.25">
      <c r="A692" s="69">
        <v>680</v>
      </c>
      <c r="B692" s="4" t="s">
        <v>19</v>
      </c>
      <c r="C692" s="4" t="s">
        <v>19</v>
      </c>
      <c r="D692" s="4" t="s">
        <v>47258</v>
      </c>
      <c r="E692" s="4" t="s">
        <v>47259</v>
      </c>
      <c r="F692" s="88" t="s">
        <v>47260</v>
      </c>
      <c r="G692" s="88" t="s">
        <v>30</v>
      </c>
      <c r="H692" s="69" t="s">
        <v>24</v>
      </c>
    </row>
    <row r="693" spans="1:8" x14ac:dyDescent="0.25">
      <c r="A693" s="69">
        <v>681</v>
      </c>
      <c r="B693" s="4" t="s">
        <v>19</v>
      </c>
      <c r="C693" s="4" t="s">
        <v>19</v>
      </c>
      <c r="D693" s="4" t="s">
        <v>47261</v>
      </c>
      <c r="E693" s="4" t="s">
        <v>47262</v>
      </c>
      <c r="F693" s="88" t="s">
        <v>47263</v>
      </c>
      <c r="G693" s="88" t="s">
        <v>30</v>
      </c>
      <c r="H693" s="69" t="s">
        <v>24</v>
      </c>
    </row>
    <row r="694" spans="1:8" x14ac:dyDescent="0.25">
      <c r="A694" s="69">
        <v>682</v>
      </c>
      <c r="B694" s="4" t="s">
        <v>19</v>
      </c>
      <c r="C694" s="4" t="s">
        <v>19</v>
      </c>
      <c r="D694" s="4" t="s">
        <v>47264</v>
      </c>
      <c r="E694" s="4" t="s">
        <v>47265</v>
      </c>
      <c r="F694" s="88" t="s">
        <v>47266</v>
      </c>
      <c r="G694" s="88" t="s">
        <v>30</v>
      </c>
      <c r="H694" s="69" t="s">
        <v>24</v>
      </c>
    </row>
    <row r="695" spans="1:8" x14ac:dyDescent="0.25">
      <c r="A695" s="69">
        <v>683</v>
      </c>
      <c r="B695" s="4" t="s">
        <v>19</v>
      </c>
      <c r="C695" s="4" t="s">
        <v>19</v>
      </c>
      <c r="D695" s="4" t="s">
        <v>47267</v>
      </c>
      <c r="E695" s="4" t="s">
        <v>47268</v>
      </c>
      <c r="F695" s="88" t="s">
        <v>47269</v>
      </c>
      <c r="G695" s="88" t="s">
        <v>30</v>
      </c>
      <c r="H695" s="69" t="s">
        <v>24</v>
      </c>
    </row>
    <row r="696" spans="1:8" x14ac:dyDescent="0.25">
      <c r="A696" s="69">
        <v>684</v>
      </c>
      <c r="B696" s="4" t="s">
        <v>19</v>
      </c>
      <c r="C696" s="4" t="s">
        <v>19</v>
      </c>
      <c r="D696" s="4" t="s">
        <v>47255</v>
      </c>
      <c r="E696" s="4" t="s">
        <v>47270</v>
      </c>
      <c r="F696" s="88" t="s">
        <v>47271</v>
      </c>
      <c r="G696" s="88" t="s">
        <v>23</v>
      </c>
      <c r="H696" s="69" t="s">
        <v>24</v>
      </c>
    </row>
    <row r="697" spans="1:8" x14ac:dyDescent="0.25">
      <c r="A697" s="69">
        <v>685</v>
      </c>
      <c r="B697" s="4" t="s">
        <v>19</v>
      </c>
      <c r="C697" s="4" t="s">
        <v>19</v>
      </c>
      <c r="D697" s="4" t="s">
        <v>47272</v>
      </c>
      <c r="E697" s="4" t="s">
        <v>47273</v>
      </c>
      <c r="F697" s="88" t="s">
        <v>47274</v>
      </c>
      <c r="G697" s="88" t="s">
        <v>23</v>
      </c>
      <c r="H697" s="69" t="s">
        <v>24</v>
      </c>
    </row>
    <row r="698" spans="1:8" x14ac:dyDescent="0.25">
      <c r="A698" s="69">
        <v>686</v>
      </c>
      <c r="B698" s="4" t="s">
        <v>19</v>
      </c>
      <c r="C698" s="4" t="s">
        <v>19</v>
      </c>
      <c r="D698" s="4" t="s">
        <v>47275</v>
      </c>
      <c r="E698" s="4" t="s">
        <v>47276</v>
      </c>
      <c r="F698" s="88" t="s">
        <v>47277</v>
      </c>
      <c r="G698" s="88" t="s">
        <v>23</v>
      </c>
      <c r="H698" s="69" t="s">
        <v>24</v>
      </c>
    </row>
    <row r="699" spans="1:8" x14ac:dyDescent="0.25">
      <c r="A699" s="69">
        <v>687</v>
      </c>
      <c r="B699" s="4" t="s">
        <v>19</v>
      </c>
      <c r="C699" s="4" t="s">
        <v>19</v>
      </c>
      <c r="D699" s="4" t="s">
        <v>47278</v>
      </c>
      <c r="E699" s="4" t="s">
        <v>47279</v>
      </c>
      <c r="F699" s="88" t="s">
        <v>47280</v>
      </c>
      <c r="G699" s="88" t="s">
        <v>23</v>
      </c>
      <c r="H699" s="69" t="s">
        <v>24</v>
      </c>
    </row>
    <row r="700" spans="1:8" x14ac:dyDescent="0.25">
      <c r="A700" s="69">
        <v>688</v>
      </c>
      <c r="B700" s="4" t="s">
        <v>19</v>
      </c>
      <c r="C700" s="4" t="s">
        <v>19</v>
      </c>
      <c r="D700" s="4" t="s">
        <v>47281</v>
      </c>
      <c r="E700" s="4" t="s">
        <v>47282</v>
      </c>
      <c r="F700" s="88" t="s">
        <v>47283</v>
      </c>
      <c r="G700" s="88" t="s">
        <v>30</v>
      </c>
      <c r="H700" s="69" t="s">
        <v>24</v>
      </c>
    </row>
    <row r="701" spans="1:8" x14ac:dyDescent="0.25">
      <c r="A701" s="69">
        <v>689</v>
      </c>
      <c r="B701" s="4" t="s">
        <v>19</v>
      </c>
      <c r="C701" s="4" t="s">
        <v>19</v>
      </c>
      <c r="D701" s="4" t="s">
        <v>47221</v>
      </c>
      <c r="E701" s="4" t="s">
        <v>47284</v>
      </c>
      <c r="F701" s="88" t="s">
        <v>47285</v>
      </c>
      <c r="G701" s="88" t="s">
        <v>23</v>
      </c>
      <c r="H701" s="69" t="s">
        <v>24</v>
      </c>
    </row>
    <row r="702" spans="1:8" x14ac:dyDescent="0.25">
      <c r="A702" s="69">
        <v>690</v>
      </c>
      <c r="B702" s="4" t="s">
        <v>19</v>
      </c>
      <c r="C702" s="4" t="s">
        <v>19</v>
      </c>
      <c r="D702" s="4" t="s">
        <v>47286</v>
      </c>
      <c r="E702" s="4" t="s">
        <v>47287</v>
      </c>
      <c r="F702" s="88" t="s">
        <v>47288</v>
      </c>
      <c r="G702" s="88" t="s">
        <v>30</v>
      </c>
      <c r="H702" s="69" t="s">
        <v>24</v>
      </c>
    </row>
    <row r="703" spans="1:8" x14ac:dyDescent="0.25">
      <c r="A703" s="69">
        <v>691</v>
      </c>
      <c r="B703" s="4" t="s">
        <v>19</v>
      </c>
      <c r="C703" s="4" t="s">
        <v>19</v>
      </c>
      <c r="D703" s="4" t="s">
        <v>47289</v>
      </c>
      <c r="E703" s="4" t="s">
        <v>47290</v>
      </c>
      <c r="F703" s="88" t="s">
        <v>47291</v>
      </c>
      <c r="G703" s="88" t="s">
        <v>23</v>
      </c>
      <c r="H703" s="69" t="s">
        <v>24</v>
      </c>
    </row>
    <row r="704" spans="1:8" x14ac:dyDescent="0.25">
      <c r="A704" s="69">
        <v>692</v>
      </c>
      <c r="B704" s="4" t="s">
        <v>19</v>
      </c>
      <c r="C704" s="4" t="s">
        <v>19</v>
      </c>
      <c r="D704" s="4" t="s">
        <v>47292</v>
      </c>
      <c r="E704" s="4" t="s">
        <v>47293</v>
      </c>
      <c r="F704" s="88" t="s">
        <v>47294</v>
      </c>
      <c r="G704" s="88" t="s">
        <v>23</v>
      </c>
      <c r="H704" s="69" t="s">
        <v>24</v>
      </c>
    </row>
    <row r="705" spans="1:8" x14ac:dyDescent="0.25">
      <c r="A705" s="69">
        <v>693</v>
      </c>
      <c r="B705" s="4" t="s">
        <v>19</v>
      </c>
      <c r="C705" s="4" t="s">
        <v>19</v>
      </c>
      <c r="D705" s="4" t="s">
        <v>47292</v>
      </c>
      <c r="E705" s="4" t="s">
        <v>47295</v>
      </c>
      <c r="F705" s="88" t="s">
        <v>47296</v>
      </c>
      <c r="G705" s="88" t="s">
        <v>23</v>
      </c>
      <c r="H705" s="69" t="s">
        <v>24</v>
      </c>
    </row>
    <row r="706" spans="1:8" x14ac:dyDescent="0.25">
      <c r="A706" s="69">
        <v>694</v>
      </c>
      <c r="B706" s="4" t="s">
        <v>19</v>
      </c>
      <c r="C706" s="4" t="s">
        <v>19</v>
      </c>
      <c r="D706" s="4" t="s">
        <v>47297</v>
      </c>
      <c r="E706" s="4" t="s">
        <v>47298</v>
      </c>
      <c r="F706" s="88" t="s">
        <v>47299</v>
      </c>
      <c r="G706" s="88" t="s">
        <v>23</v>
      </c>
      <c r="H706" s="69" t="s">
        <v>24</v>
      </c>
    </row>
    <row r="707" spans="1:8" x14ac:dyDescent="0.25">
      <c r="A707" s="69">
        <v>695</v>
      </c>
      <c r="B707" s="4" t="s">
        <v>19</v>
      </c>
      <c r="C707" s="4" t="s">
        <v>19</v>
      </c>
      <c r="D707" s="4" t="s">
        <v>47300</v>
      </c>
      <c r="E707" s="4" t="s">
        <v>47301</v>
      </c>
      <c r="F707" s="88" t="s">
        <v>47302</v>
      </c>
      <c r="G707" s="88" t="s">
        <v>23</v>
      </c>
      <c r="H707" s="69" t="s">
        <v>24</v>
      </c>
    </row>
    <row r="708" spans="1:8" x14ac:dyDescent="0.25">
      <c r="A708" s="69">
        <v>696</v>
      </c>
      <c r="B708" s="4" t="s">
        <v>19</v>
      </c>
      <c r="C708" s="4" t="s">
        <v>19</v>
      </c>
      <c r="D708" s="4" t="s">
        <v>47303</v>
      </c>
      <c r="E708" s="4" t="s">
        <v>47304</v>
      </c>
      <c r="F708" s="88" t="s">
        <v>47305</v>
      </c>
      <c r="G708" s="88" t="s">
        <v>23</v>
      </c>
      <c r="H708" s="69" t="s">
        <v>24</v>
      </c>
    </row>
    <row r="709" spans="1:8" x14ac:dyDescent="0.25">
      <c r="A709" s="69">
        <v>697</v>
      </c>
      <c r="B709" s="4" t="s">
        <v>19</v>
      </c>
      <c r="C709" s="4" t="s">
        <v>19</v>
      </c>
      <c r="D709" s="4" t="s">
        <v>47306</v>
      </c>
      <c r="E709" s="4" t="s">
        <v>47307</v>
      </c>
      <c r="F709" s="88" t="s">
        <v>47308</v>
      </c>
      <c r="G709" s="88" t="s">
        <v>23</v>
      </c>
      <c r="H709" s="69" t="s">
        <v>24</v>
      </c>
    </row>
    <row r="710" spans="1:8" x14ac:dyDescent="0.25">
      <c r="A710" s="69">
        <v>698</v>
      </c>
      <c r="B710" s="4" t="s">
        <v>19</v>
      </c>
      <c r="C710" s="4" t="s">
        <v>19</v>
      </c>
      <c r="D710" s="4" t="s">
        <v>47309</v>
      </c>
      <c r="E710" s="4" t="s">
        <v>47310</v>
      </c>
      <c r="F710" s="88" t="s">
        <v>47311</v>
      </c>
      <c r="G710" s="88" t="s">
        <v>30</v>
      </c>
      <c r="H710" s="69" t="s">
        <v>24</v>
      </c>
    </row>
    <row r="711" spans="1:8" x14ac:dyDescent="0.25">
      <c r="A711" s="69">
        <v>699</v>
      </c>
      <c r="B711" s="4" t="s">
        <v>19</v>
      </c>
      <c r="C711" s="4" t="s">
        <v>19</v>
      </c>
      <c r="D711" s="4" t="s">
        <v>47312</v>
      </c>
      <c r="E711" s="4" t="s">
        <v>47313</v>
      </c>
      <c r="F711" s="88" t="s">
        <v>47314</v>
      </c>
      <c r="G711" s="88" t="s">
        <v>30</v>
      </c>
      <c r="H711" s="69" t="s">
        <v>24</v>
      </c>
    </row>
    <row r="712" spans="1:8" x14ac:dyDescent="0.25">
      <c r="A712" s="69">
        <v>700</v>
      </c>
      <c r="B712" s="4" t="s">
        <v>19</v>
      </c>
      <c r="C712" s="4" t="s">
        <v>19</v>
      </c>
      <c r="D712" s="4" t="s">
        <v>47315</v>
      </c>
      <c r="E712" s="4" t="s">
        <v>47316</v>
      </c>
      <c r="F712" s="88" t="s">
        <v>47317</v>
      </c>
      <c r="G712" s="88" t="s">
        <v>23</v>
      </c>
      <c r="H712" s="69" t="s">
        <v>24</v>
      </c>
    </row>
    <row r="713" spans="1:8" x14ac:dyDescent="0.25">
      <c r="A713" s="69">
        <v>701</v>
      </c>
      <c r="B713" s="4" t="s">
        <v>19</v>
      </c>
      <c r="C713" s="4" t="s">
        <v>19</v>
      </c>
      <c r="D713" s="4" t="s">
        <v>47318</v>
      </c>
      <c r="E713" s="4" t="s">
        <v>47319</v>
      </c>
      <c r="F713" s="88" t="s">
        <v>47320</v>
      </c>
      <c r="G713" s="88" t="s">
        <v>30</v>
      </c>
      <c r="H713" s="69" t="s">
        <v>24</v>
      </c>
    </row>
    <row r="714" spans="1:8" x14ac:dyDescent="0.25">
      <c r="A714" s="69">
        <v>702</v>
      </c>
      <c r="B714" s="4" t="s">
        <v>19</v>
      </c>
      <c r="C714" s="4" t="s">
        <v>19</v>
      </c>
      <c r="D714" s="4" t="s">
        <v>47321</v>
      </c>
      <c r="E714" s="4" t="s">
        <v>47322</v>
      </c>
      <c r="F714" s="88" t="s">
        <v>47323</v>
      </c>
      <c r="G714" s="88" t="s">
        <v>30</v>
      </c>
      <c r="H714" s="69" t="s">
        <v>24</v>
      </c>
    </row>
    <row r="715" spans="1:8" x14ac:dyDescent="0.25">
      <c r="A715" s="69">
        <v>703</v>
      </c>
      <c r="B715" s="4" t="s">
        <v>19</v>
      </c>
      <c r="C715" s="4" t="s">
        <v>19</v>
      </c>
      <c r="D715" s="4" t="s">
        <v>47324</v>
      </c>
      <c r="E715" s="4" t="s">
        <v>47325</v>
      </c>
      <c r="F715" s="88" t="s">
        <v>47326</v>
      </c>
      <c r="G715" s="88" t="s">
        <v>23</v>
      </c>
      <c r="H715" s="69" t="s">
        <v>24</v>
      </c>
    </row>
    <row r="716" spans="1:8" x14ac:dyDescent="0.25">
      <c r="A716" s="69">
        <v>704</v>
      </c>
      <c r="B716" s="4" t="s">
        <v>19</v>
      </c>
      <c r="C716" s="4" t="s">
        <v>19</v>
      </c>
      <c r="D716" s="4" t="s">
        <v>47327</v>
      </c>
      <c r="E716" s="4" t="s">
        <v>47328</v>
      </c>
      <c r="F716" s="88" t="s">
        <v>47329</v>
      </c>
      <c r="G716" s="88" t="s">
        <v>23</v>
      </c>
      <c r="H716" s="69" t="s">
        <v>24</v>
      </c>
    </row>
    <row r="717" spans="1:8" x14ac:dyDescent="0.25">
      <c r="A717" s="69">
        <v>705</v>
      </c>
      <c r="B717" s="4" t="s">
        <v>19</v>
      </c>
      <c r="C717" s="4" t="s">
        <v>19</v>
      </c>
      <c r="D717" s="4" t="s">
        <v>47318</v>
      </c>
      <c r="E717" s="4" t="s">
        <v>47330</v>
      </c>
      <c r="F717" s="88" t="s">
        <v>47331</v>
      </c>
      <c r="G717" s="88" t="s">
        <v>23</v>
      </c>
      <c r="H717" s="69" t="s">
        <v>24</v>
      </c>
    </row>
    <row r="718" spans="1:8" x14ac:dyDescent="0.25">
      <c r="A718" s="69">
        <v>706</v>
      </c>
      <c r="B718" s="4" t="s">
        <v>19</v>
      </c>
      <c r="C718" s="4" t="s">
        <v>19</v>
      </c>
      <c r="D718" s="4" t="s">
        <v>47332</v>
      </c>
      <c r="E718" s="4" t="s">
        <v>47333</v>
      </c>
      <c r="F718" s="88" t="s">
        <v>47334</v>
      </c>
      <c r="G718" s="88" t="s">
        <v>23</v>
      </c>
      <c r="H718" s="69" t="s">
        <v>24</v>
      </c>
    </row>
    <row r="719" spans="1:8" x14ac:dyDescent="0.25">
      <c r="A719" s="69">
        <v>707</v>
      </c>
      <c r="B719" s="4" t="s">
        <v>19</v>
      </c>
      <c r="C719" s="4" t="s">
        <v>19</v>
      </c>
      <c r="D719" s="4" t="s">
        <v>47335</v>
      </c>
      <c r="E719" s="4" t="s">
        <v>47336</v>
      </c>
      <c r="F719" s="88" t="s">
        <v>47337</v>
      </c>
      <c r="G719" s="88" t="s">
        <v>30</v>
      </c>
      <c r="H719" s="69" t="s">
        <v>24</v>
      </c>
    </row>
    <row r="720" spans="1:8" x14ac:dyDescent="0.25">
      <c r="A720" s="69">
        <v>708</v>
      </c>
      <c r="B720" s="4" t="s">
        <v>19</v>
      </c>
      <c r="C720" s="4" t="s">
        <v>19</v>
      </c>
      <c r="D720" s="4" t="s">
        <v>47338</v>
      </c>
      <c r="E720" s="4" t="s">
        <v>47339</v>
      </c>
      <c r="F720" s="88" t="s">
        <v>47340</v>
      </c>
      <c r="G720" s="88" t="s">
        <v>23</v>
      </c>
      <c r="H720" s="69" t="s">
        <v>24</v>
      </c>
    </row>
    <row r="721" spans="1:8" x14ac:dyDescent="0.25">
      <c r="A721" s="69">
        <v>709</v>
      </c>
      <c r="B721" s="4" t="s">
        <v>19</v>
      </c>
      <c r="C721" s="4" t="s">
        <v>19</v>
      </c>
      <c r="D721" s="4" t="s">
        <v>9928</v>
      </c>
      <c r="E721" s="4" t="s">
        <v>47341</v>
      </c>
      <c r="F721" s="88" t="s">
        <v>47342</v>
      </c>
      <c r="G721" s="88" t="s">
        <v>30</v>
      </c>
      <c r="H721" s="69" t="s">
        <v>24</v>
      </c>
    </row>
    <row r="722" spans="1:8" x14ac:dyDescent="0.25">
      <c r="A722" s="69">
        <v>710</v>
      </c>
      <c r="B722" s="4" t="s">
        <v>19</v>
      </c>
      <c r="C722" s="4" t="s">
        <v>19</v>
      </c>
      <c r="D722" s="4" t="s">
        <v>47343</v>
      </c>
      <c r="E722" s="4" t="s">
        <v>47344</v>
      </c>
      <c r="F722" s="88" t="s">
        <v>47345</v>
      </c>
      <c r="G722" s="88" t="s">
        <v>23</v>
      </c>
      <c r="H722" s="69" t="s">
        <v>24</v>
      </c>
    </row>
    <row r="723" spans="1:8" x14ac:dyDescent="0.25">
      <c r="A723" s="69">
        <v>711</v>
      </c>
      <c r="B723" s="4" t="s">
        <v>19</v>
      </c>
      <c r="C723" s="4" t="s">
        <v>19</v>
      </c>
      <c r="D723" s="4" t="s">
        <v>47346</v>
      </c>
      <c r="E723" s="4" t="s">
        <v>47347</v>
      </c>
      <c r="F723" s="88" t="s">
        <v>47348</v>
      </c>
      <c r="G723" s="88" t="s">
        <v>30</v>
      </c>
      <c r="H723" s="69" t="s">
        <v>24</v>
      </c>
    </row>
    <row r="724" spans="1:8" x14ac:dyDescent="0.25">
      <c r="A724" s="69">
        <v>712</v>
      </c>
      <c r="B724" s="4" t="s">
        <v>19</v>
      </c>
      <c r="C724" s="4" t="s">
        <v>19</v>
      </c>
      <c r="D724" s="4" t="s">
        <v>9928</v>
      </c>
      <c r="E724" s="4" t="s">
        <v>47349</v>
      </c>
      <c r="F724" s="88" t="s">
        <v>47350</v>
      </c>
      <c r="G724" s="88" t="s">
        <v>30</v>
      </c>
      <c r="H724" s="69" t="s">
        <v>24</v>
      </c>
    </row>
    <row r="725" spans="1:8" x14ac:dyDescent="0.25">
      <c r="A725" s="69">
        <v>713</v>
      </c>
      <c r="B725" s="4" t="s">
        <v>19</v>
      </c>
      <c r="C725" s="4" t="s">
        <v>19</v>
      </c>
      <c r="D725" s="4" t="s">
        <v>9928</v>
      </c>
      <c r="E725" s="4" t="s">
        <v>47351</v>
      </c>
      <c r="F725" s="88" t="s">
        <v>47352</v>
      </c>
      <c r="G725" s="88" t="s">
        <v>23</v>
      </c>
      <c r="H725" s="69" t="s">
        <v>24</v>
      </c>
    </row>
    <row r="726" spans="1:8" x14ac:dyDescent="0.25">
      <c r="A726" s="69">
        <v>714</v>
      </c>
      <c r="B726" s="4" t="s">
        <v>19</v>
      </c>
      <c r="C726" s="4" t="s">
        <v>19</v>
      </c>
      <c r="D726" s="4" t="s">
        <v>47353</v>
      </c>
      <c r="E726" s="4" t="s">
        <v>47354</v>
      </c>
      <c r="F726" s="88" t="s">
        <v>47355</v>
      </c>
      <c r="G726" s="88" t="s">
        <v>23</v>
      </c>
      <c r="H726" s="69" t="s">
        <v>24</v>
      </c>
    </row>
    <row r="727" spans="1:8" x14ac:dyDescent="0.25">
      <c r="A727" s="69">
        <v>715</v>
      </c>
      <c r="B727" s="4" t="s">
        <v>19</v>
      </c>
      <c r="C727" s="4" t="s">
        <v>19</v>
      </c>
      <c r="D727" s="4" t="s">
        <v>47356</v>
      </c>
      <c r="E727" s="4" t="s">
        <v>47357</v>
      </c>
      <c r="F727" s="88" t="s">
        <v>47358</v>
      </c>
      <c r="G727" s="88" t="s">
        <v>23</v>
      </c>
      <c r="H727" s="69" t="s">
        <v>24</v>
      </c>
    </row>
    <row r="728" spans="1:8" x14ac:dyDescent="0.25">
      <c r="A728" s="69">
        <v>716</v>
      </c>
      <c r="B728" s="4" t="s">
        <v>19</v>
      </c>
      <c r="C728" s="4" t="s">
        <v>19</v>
      </c>
      <c r="D728" s="4" t="s">
        <v>47359</v>
      </c>
      <c r="E728" s="4" t="s">
        <v>47360</v>
      </c>
      <c r="F728" s="88" t="s">
        <v>47361</v>
      </c>
      <c r="G728" s="88" t="s">
        <v>23</v>
      </c>
      <c r="H728" s="69" t="s">
        <v>24</v>
      </c>
    </row>
    <row r="729" spans="1:8" x14ac:dyDescent="0.25">
      <c r="A729" s="69">
        <v>717</v>
      </c>
      <c r="B729" s="4" t="s">
        <v>19</v>
      </c>
      <c r="C729" s="4" t="s">
        <v>19</v>
      </c>
      <c r="D729" s="4" t="s">
        <v>47362</v>
      </c>
      <c r="E729" s="4" t="s">
        <v>47363</v>
      </c>
      <c r="F729" s="88" t="s">
        <v>47364</v>
      </c>
      <c r="G729" s="88" t="s">
        <v>23</v>
      </c>
      <c r="H729" s="69" t="s">
        <v>24</v>
      </c>
    </row>
    <row r="730" spans="1:8" x14ac:dyDescent="0.25">
      <c r="A730" s="69">
        <v>718</v>
      </c>
      <c r="B730" s="4" t="s">
        <v>19</v>
      </c>
      <c r="C730" s="4" t="s">
        <v>19</v>
      </c>
      <c r="D730" s="4" t="s">
        <v>47365</v>
      </c>
      <c r="E730" s="4" t="s">
        <v>47366</v>
      </c>
      <c r="F730" s="88" t="s">
        <v>47367</v>
      </c>
      <c r="G730" s="88" t="s">
        <v>30</v>
      </c>
      <c r="H730" s="69" t="s">
        <v>24</v>
      </c>
    </row>
    <row r="731" spans="1:8" x14ac:dyDescent="0.25">
      <c r="A731" s="69">
        <v>719</v>
      </c>
      <c r="B731" s="4" t="s">
        <v>19</v>
      </c>
      <c r="C731" s="4" t="s">
        <v>19</v>
      </c>
      <c r="D731" s="4" t="s">
        <v>47368</v>
      </c>
      <c r="E731" s="4" t="s">
        <v>47369</v>
      </c>
      <c r="F731" s="88" t="s">
        <v>47370</v>
      </c>
      <c r="G731" s="88" t="s">
        <v>30</v>
      </c>
      <c r="H731" s="69" t="s">
        <v>24</v>
      </c>
    </row>
    <row r="732" spans="1:8" x14ac:dyDescent="0.25">
      <c r="A732" s="69">
        <v>720</v>
      </c>
      <c r="B732" s="4" t="s">
        <v>19</v>
      </c>
      <c r="C732" s="4" t="s">
        <v>19</v>
      </c>
      <c r="D732" s="4" t="s">
        <v>47371</v>
      </c>
      <c r="E732" s="4" t="s">
        <v>47372</v>
      </c>
      <c r="F732" s="88" t="s">
        <v>47373</v>
      </c>
      <c r="G732" s="88" t="s">
        <v>30</v>
      </c>
      <c r="H732" s="69" t="s">
        <v>24</v>
      </c>
    </row>
    <row r="733" spans="1:8" x14ac:dyDescent="0.25">
      <c r="A733" s="69">
        <v>721</v>
      </c>
      <c r="B733" s="4" t="s">
        <v>19</v>
      </c>
      <c r="C733" s="4" t="s">
        <v>19</v>
      </c>
      <c r="D733" s="4" t="s">
        <v>47374</v>
      </c>
      <c r="E733" s="4" t="s">
        <v>47375</v>
      </c>
      <c r="F733" s="88" t="s">
        <v>47376</v>
      </c>
      <c r="G733" s="88" t="s">
        <v>23</v>
      </c>
      <c r="H733" s="69" t="s">
        <v>24</v>
      </c>
    </row>
    <row r="734" spans="1:8" x14ac:dyDescent="0.25">
      <c r="A734" s="69">
        <v>722</v>
      </c>
      <c r="B734" s="4" t="s">
        <v>19</v>
      </c>
      <c r="C734" s="4" t="s">
        <v>19</v>
      </c>
      <c r="D734" s="4" t="s">
        <v>47377</v>
      </c>
      <c r="E734" s="4" t="s">
        <v>47378</v>
      </c>
      <c r="F734" s="88" t="s">
        <v>47379</v>
      </c>
      <c r="G734" s="88" t="s">
        <v>30</v>
      </c>
      <c r="H734" s="69" t="s">
        <v>24</v>
      </c>
    </row>
    <row r="735" spans="1:8" x14ac:dyDescent="0.25">
      <c r="A735" s="69">
        <v>723</v>
      </c>
      <c r="B735" s="4" t="s">
        <v>19</v>
      </c>
      <c r="C735" s="4" t="s">
        <v>19</v>
      </c>
      <c r="D735" s="4" t="s">
        <v>47380</v>
      </c>
      <c r="E735" s="4" t="s">
        <v>47381</v>
      </c>
      <c r="F735" s="88" t="s">
        <v>47382</v>
      </c>
      <c r="G735" s="88" t="s">
        <v>23</v>
      </c>
      <c r="H735" s="69" t="s">
        <v>24</v>
      </c>
    </row>
    <row r="736" spans="1:8" x14ac:dyDescent="0.25">
      <c r="A736" s="69">
        <v>724</v>
      </c>
      <c r="B736" s="4" t="s">
        <v>19</v>
      </c>
      <c r="C736" s="4" t="s">
        <v>19</v>
      </c>
      <c r="D736" s="4" t="s">
        <v>47383</v>
      </c>
      <c r="E736" s="4" t="s">
        <v>47384</v>
      </c>
      <c r="F736" s="88" t="s">
        <v>47385</v>
      </c>
      <c r="G736" s="88" t="s">
        <v>23</v>
      </c>
      <c r="H736" s="69" t="s">
        <v>24</v>
      </c>
    </row>
    <row r="737" spans="1:8" x14ac:dyDescent="0.25">
      <c r="A737" s="69">
        <v>725</v>
      </c>
      <c r="B737" s="4" t="s">
        <v>19</v>
      </c>
      <c r="C737" s="4" t="s">
        <v>19</v>
      </c>
      <c r="D737" s="4" t="s">
        <v>47386</v>
      </c>
      <c r="E737" s="4" t="s">
        <v>47387</v>
      </c>
      <c r="F737" s="88" t="s">
        <v>47388</v>
      </c>
      <c r="G737" s="88" t="s">
        <v>30</v>
      </c>
      <c r="H737" s="69" t="s">
        <v>24</v>
      </c>
    </row>
    <row r="738" spans="1:8" x14ac:dyDescent="0.25">
      <c r="A738" s="69">
        <v>726</v>
      </c>
      <c r="B738" s="4" t="s">
        <v>19</v>
      </c>
      <c r="C738" s="4" t="s">
        <v>19</v>
      </c>
      <c r="D738" s="4" t="s">
        <v>47389</v>
      </c>
      <c r="E738" s="4" t="s">
        <v>47390</v>
      </c>
      <c r="F738" s="88" t="s">
        <v>47391</v>
      </c>
      <c r="G738" s="88" t="s">
        <v>23</v>
      </c>
      <c r="H738" s="69" t="s">
        <v>24</v>
      </c>
    </row>
    <row r="739" spans="1:8" x14ac:dyDescent="0.25">
      <c r="A739" s="69">
        <v>727</v>
      </c>
      <c r="B739" s="4" t="s">
        <v>19</v>
      </c>
      <c r="C739" s="4" t="s">
        <v>19</v>
      </c>
      <c r="D739" s="4" t="s">
        <v>47392</v>
      </c>
      <c r="E739" s="4" t="s">
        <v>47393</v>
      </c>
      <c r="F739" s="88" t="s">
        <v>47394</v>
      </c>
      <c r="G739" s="88" t="s">
        <v>23</v>
      </c>
      <c r="H739" s="69" t="s">
        <v>24</v>
      </c>
    </row>
    <row r="740" spans="1:8" x14ac:dyDescent="0.25">
      <c r="A740" s="69">
        <v>728</v>
      </c>
      <c r="B740" s="4" t="s">
        <v>19</v>
      </c>
      <c r="C740" s="4" t="s">
        <v>19</v>
      </c>
      <c r="D740" s="4" t="s">
        <v>47395</v>
      </c>
      <c r="E740" s="4" t="s">
        <v>47396</v>
      </c>
      <c r="F740" s="88" t="s">
        <v>47397</v>
      </c>
      <c r="G740" s="88" t="s">
        <v>30</v>
      </c>
      <c r="H740" s="69" t="s">
        <v>24</v>
      </c>
    </row>
    <row r="741" spans="1:8" x14ac:dyDescent="0.25">
      <c r="A741" s="69">
        <v>729</v>
      </c>
      <c r="B741" s="4" t="s">
        <v>19</v>
      </c>
      <c r="C741" s="4" t="s">
        <v>19</v>
      </c>
      <c r="D741" s="4" t="s">
        <v>47398</v>
      </c>
      <c r="E741" s="4" t="s">
        <v>47399</v>
      </c>
      <c r="F741" s="88" t="s">
        <v>47400</v>
      </c>
      <c r="G741" s="88" t="s">
        <v>23</v>
      </c>
      <c r="H741" s="69" t="s">
        <v>24</v>
      </c>
    </row>
    <row r="742" spans="1:8" x14ac:dyDescent="0.25">
      <c r="A742" s="69">
        <v>730</v>
      </c>
      <c r="B742" s="4" t="s">
        <v>19</v>
      </c>
      <c r="C742" s="4" t="s">
        <v>19</v>
      </c>
      <c r="D742" s="4" t="s">
        <v>47401</v>
      </c>
      <c r="E742" s="4" t="s">
        <v>47402</v>
      </c>
      <c r="F742" s="88" t="s">
        <v>47403</v>
      </c>
      <c r="G742" s="88" t="s">
        <v>30</v>
      </c>
      <c r="H742" s="69" t="s">
        <v>24</v>
      </c>
    </row>
    <row r="743" spans="1:8" x14ac:dyDescent="0.25">
      <c r="A743" s="69">
        <v>731</v>
      </c>
      <c r="B743" s="4" t="s">
        <v>19</v>
      </c>
      <c r="C743" s="4" t="s">
        <v>19</v>
      </c>
      <c r="D743" s="4" t="s">
        <v>47401</v>
      </c>
      <c r="E743" s="4" t="s">
        <v>47404</v>
      </c>
      <c r="F743" s="88" t="s">
        <v>47405</v>
      </c>
      <c r="G743" s="88" t="s">
        <v>30</v>
      </c>
      <c r="H743" s="69" t="s">
        <v>24</v>
      </c>
    </row>
    <row r="744" spans="1:8" x14ac:dyDescent="0.25">
      <c r="A744" s="69">
        <v>732</v>
      </c>
      <c r="B744" s="4" t="s">
        <v>19</v>
      </c>
      <c r="C744" s="4" t="s">
        <v>19</v>
      </c>
      <c r="D744" s="4" t="s">
        <v>47406</v>
      </c>
      <c r="E744" s="4" t="s">
        <v>47407</v>
      </c>
      <c r="F744" s="88" t="s">
        <v>47408</v>
      </c>
      <c r="G744" s="88" t="s">
        <v>30</v>
      </c>
      <c r="H744" s="69" t="s">
        <v>24</v>
      </c>
    </row>
    <row r="745" spans="1:8" x14ac:dyDescent="0.25">
      <c r="A745" s="69">
        <v>733</v>
      </c>
      <c r="B745" s="4" t="s">
        <v>19</v>
      </c>
      <c r="C745" s="4" t="s">
        <v>19</v>
      </c>
      <c r="D745" s="4" t="s">
        <v>47406</v>
      </c>
      <c r="E745" s="4" t="s">
        <v>47409</v>
      </c>
      <c r="F745" s="88" t="s">
        <v>47410</v>
      </c>
      <c r="G745" s="88" t="s">
        <v>30</v>
      </c>
      <c r="H745" s="69" t="s">
        <v>24</v>
      </c>
    </row>
    <row r="746" spans="1:8" x14ac:dyDescent="0.25">
      <c r="A746" s="69">
        <v>734</v>
      </c>
      <c r="B746" s="4" t="s">
        <v>19</v>
      </c>
      <c r="C746" s="4" t="s">
        <v>19</v>
      </c>
      <c r="D746" s="4" t="s">
        <v>47411</v>
      </c>
      <c r="E746" s="4" t="s">
        <v>47412</v>
      </c>
      <c r="F746" s="88" t="s">
        <v>47413</v>
      </c>
      <c r="G746" s="88" t="s">
        <v>23</v>
      </c>
      <c r="H746" s="69" t="s">
        <v>24</v>
      </c>
    </row>
    <row r="747" spans="1:8" x14ac:dyDescent="0.25">
      <c r="A747" s="69">
        <v>735</v>
      </c>
      <c r="B747" s="4" t="s">
        <v>19</v>
      </c>
      <c r="C747" s="4" t="s">
        <v>19</v>
      </c>
      <c r="D747" s="4" t="s">
        <v>47414</v>
      </c>
      <c r="E747" s="4" t="s">
        <v>47415</v>
      </c>
      <c r="F747" s="88" t="s">
        <v>47416</v>
      </c>
      <c r="G747" s="88" t="s">
        <v>23</v>
      </c>
      <c r="H747" s="69" t="s">
        <v>24</v>
      </c>
    </row>
    <row r="748" spans="1:8" x14ac:dyDescent="0.25">
      <c r="A748" s="69">
        <v>736</v>
      </c>
      <c r="B748" s="4" t="s">
        <v>19</v>
      </c>
      <c r="C748" s="4" t="s">
        <v>19</v>
      </c>
      <c r="D748" s="4" t="s">
        <v>47417</v>
      </c>
      <c r="E748" s="4" t="s">
        <v>47418</v>
      </c>
      <c r="F748" s="88" t="s">
        <v>47419</v>
      </c>
      <c r="G748" s="88" t="s">
        <v>23</v>
      </c>
      <c r="H748" s="69" t="s">
        <v>24</v>
      </c>
    </row>
    <row r="749" spans="1:8" x14ac:dyDescent="0.25">
      <c r="A749" s="69">
        <v>737</v>
      </c>
      <c r="B749" s="4" t="s">
        <v>19</v>
      </c>
      <c r="C749" s="4" t="s">
        <v>19</v>
      </c>
      <c r="D749" s="4" t="s">
        <v>47420</v>
      </c>
      <c r="E749" s="4" t="s">
        <v>47421</v>
      </c>
      <c r="F749" s="88" t="s">
        <v>47422</v>
      </c>
      <c r="G749" s="88" t="s">
        <v>30</v>
      </c>
      <c r="H749" s="69" t="s">
        <v>24</v>
      </c>
    </row>
    <row r="750" spans="1:8" x14ac:dyDescent="0.25">
      <c r="A750" s="69">
        <v>738</v>
      </c>
      <c r="B750" s="4" t="s">
        <v>19</v>
      </c>
      <c r="C750" s="4" t="s">
        <v>19</v>
      </c>
      <c r="D750" s="4" t="s">
        <v>47423</v>
      </c>
      <c r="E750" s="4" t="s">
        <v>47424</v>
      </c>
      <c r="F750" s="88" t="s">
        <v>47425</v>
      </c>
      <c r="G750" s="88" t="s">
        <v>30</v>
      </c>
      <c r="H750" s="69" t="s">
        <v>24</v>
      </c>
    </row>
    <row r="751" spans="1:8" x14ac:dyDescent="0.25">
      <c r="A751" s="69">
        <v>739</v>
      </c>
      <c r="B751" s="4" t="s">
        <v>19</v>
      </c>
      <c r="C751" s="4" t="s">
        <v>19</v>
      </c>
      <c r="D751" s="4" t="s">
        <v>47426</v>
      </c>
      <c r="E751" s="4" t="s">
        <v>47427</v>
      </c>
      <c r="F751" s="88" t="s">
        <v>47428</v>
      </c>
      <c r="G751" s="88" t="s">
        <v>23</v>
      </c>
      <c r="H751" s="69" t="s">
        <v>24</v>
      </c>
    </row>
    <row r="752" spans="1:8" x14ac:dyDescent="0.25">
      <c r="A752" s="69">
        <v>740</v>
      </c>
      <c r="B752" s="4" t="s">
        <v>19</v>
      </c>
      <c r="C752" s="4" t="s">
        <v>19</v>
      </c>
      <c r="D752" s="4" t="s">
        <v>47429</v>
      </c>
      <c r="E752" s="4" t="s">
        <v>47430</v>
      </c>
      <c r="F752" s="88" t="s">
        <v>47431</v>
      </c>
      <c r="G752" s="88" t="s">
        <v>23</v>
      </c>
      <c r="H752" s="69" t="s">
        <v>24</v>
      </c>
    </row>
    <row r="753" spans="1:8" x14ac:dyDescent="0.25">
      <c r="A753" s="69">
        <v>741</v>
      </c>
      <c r="B753" s="4" t="s">
        <v>19</v>
      </c>
      <c r="C753" s="4" t="s">
        <v>19</v>
      </c>
      <c r="D753" s="4" t="s">
        <v>47432</v>
      </c>
      <c r="E753" s="4" t="s">
        <v>47433</v>
      </c>
      <c r="F753" s="88" t="s">
        <v>47434</v>
      </c>
      <c r="G753" s="88" t="s">
        <v>23</v>
      </c>
      <c r="H753" s="69" t="s">
        <v>24</v>
      </c>
    </row>
    <row r="754" spans="1:8" x14ac:dyDescent="0.25">
      <c r="A754" s="69">
        <v>742</v>
      </c>
      <c r="B754" s="4" t="s">
        <v>19</v>
      </c>
      <c r="C754" s="4" t="s">
        <v>19</v>
      </c>
      <c r="D754" s="4" t="s">
        <v>47435</v>
      </c>
      <c r="E754" s="4" t="s">
        <v>47436</v>
      </c>
      <c r="F754" s="88" t="s">
        <v>47437</v>
      </c>
      <c r="G754" s="88" t="s">
        <v>30</v>
      </c>
      <c r="H754" s="69" t="s">
        <v>24</v>
      </c>
    </row>
    <row r="755" spans="1:8" x14ac:dyDescent="0.25">
      <c r="A755" s="69">
        <v>743</v>
      </c>
      <c r="B755" s="4" t="s">
        <v>19</v>
      </c>
      <c r="C755" s="4" t="s">
        <v>19</v>
      </c>
      <c r="D755" s="4" t="s">
        <v>47438</v>
      </c>
      <c r="E755" s="4" t="s">
        <v>47439</v>
      </c>
      <c r="F755" s="88" t="s">
        <v>47440</v>
      </c>
      <c r="G755" s="88" t="s">
        <v>30</v>
      </c>
      <c r="H755" s="69" t="s">
        <v>24</v>
      </c>
    </row>
    <row r="756" spans="1:8" x14ac:dyDescent="0.25">
      <c r="A756" s="69">
        <v>744</v>
      </c>
      <c r="B756" s="4" t="s">
        <v>19</v>
      </c>
      <c r="C756" s="4" t="s">
        <v>19</v>
      </c>
      <c r="D756" s="4" t="s">
        <v>47441</v>
      </c>
      <c r="E756" s="4" t="s">
        <v>47442</v>
      </c>
      <c r="F756" s="88" t="s">
        <v>47443</v>
      </c>
      <c r="G756" s="88" t="s">
        <v>30</v>
      </c>
      <c r="H756" s="69" t="s">
        <v>24</v>
      </c>
    </row>
    <row r="757" spans="1:8" x14ac:dyDescent="0.25">
      <c r="A757" s="69">
        <v>745</v>
      </c>
      <c r="B757" s="4" t="s">
        <v>19</v>
      </c>
      <c r="C757" s="4" t="s">
        <v>19</v>
      </c>
      <c r="D757" s="4" t="s">
        <v>47444</v>
      </c>
      <c r="E757" s="4" t="s">
        <v>47445</v>
      </c>
      <c r="F757" s="88" t="s">
        <v>47446</v>
      </c>
      <c r="G757" s="88" t="s">
        <v>23</v>
      </c>
      <c r="H757" s="69" t="s">
        <v>24</v>
      </c>
    </row>
    <row r="758" spans="1:8" x14ac:dyDescent="0.25">
      <c r="A758" s="69">
        <v>746</v>
      </c>
      <c r="B758" s="4" t="s">
        <v>19</v>
      </c>
      <c r="C758" s="4" t="s">
        <v>19</v>
      </c>
      <c r="D758" s="4" t="s">
        <v>47444</v>
      </c>
      <c r="E758" s="4" t="s">
        <v>47447</v>
      </c>
      <c r="F758" s="88" t="s">
        <v>47448</v>
      </c>
      <c r="G758" s="88" t="s">
        <v>23</v>
      </c>
      <c r="H758" s="69" t="s">
        <v>24</v>
      </c>
    </row>
    <row r="759" spans="1:8" x14ac:dyDescent="0.25">
      <c r="A759" s="69">
        <v>747</v>
      </c>
      <c r="B759" s="4" t="s">
        <v>19</v>
      </c>
      <c r="C759" s="4" t="s">
        <v>19</v>
      </c>
      <c r="D759" s="4" t="s">
        <v>47449</v>
      </c>
      <c r="E759" s="4" t="s">
        <v>47450</v>
      </c>
      <c r="F759" s="88" t="s">
        <v>47451</v>
      </c>
      <c r="G759" s="88" t="s">
        <v>23</v>
      </c>
      <c r="H759" s="69" t="s">
        <v>24</v>
      </c>
    </row>
    <row r="760" spans="1:8" x14ac:dyDescent="0.25">
      <c r="A760" s="69">
        <v>748</v>
      </c>
      <c r="B760" s="4" t="s">
        <v>19</v>
      </c>
      <c r="C760" s="4" t="s">
        <v>19</v>
      </c>
      <c r="D760" s="4" t="s">
        <v>47411</v>
      </c>
      <c r="E760" s="4" t="s">
        <v>47452</v>
      </c>
      <c r="F760" s="88" t="s">
        <v>47453</v>
      </c>
      <c r="G760" s="88" t="s">
        <v>30</v>
      </c>
      <c r="H760" s="69" t="s">
        <v>24</v>
      </c>
    </row>
    <row r="761" spans="1:8" x14ac:dyDescent="0.25">
      <c r="A761" s="69">
        <v>749</v>
      </c>
      <c r="B761" s="4" t="s">
        <v>19</v>
      </c>
      <c r="C761" s="4" t="s">
        <v>19</v>
      </c>
      <c r="D761" s="4" t="s">
        <v>47411</v>
      </c>
      <c r="E761" s="4" t="s">
        <v>47454</v>
      </c>
      <c r="F761" s="88" t="s">
        <v>47455</v>
      </c>
      <c r="G761" s="88" t="s">
        <v>23</v>
      </c>
      <c r="H761" s="69" t="s">
        <v>24</v>
      </c>
    </row>
    <row r="762" spans="1:8" x14ac:dyDescent="0.25">
      <c r="A762" s="69">
        <v>750</v>
      </c>
      <c r="B762" s="4" t="s">
        <v>19</v>
      </c>
      <c r="C762" s="4" t="s">
        <v>19</v>
      </c>
      <c r="D762" s="4" t="s">
        <v>47456</v>
      </c>
      <c r="E762" s="4" t="s">
        <v>47457</v>
      </c>
      <c r="F762" s="88" t="s">
        <v>47458</v>
      </c>
      <c r="G762" s="88" t="s">
        <v>23</v>
      </c>
      <c r="H762" s="69" t="s">
        <v>24</v>
      </c>
    </row>
    <row r="763" spans="1:8" x14ac:dyDescent="0.25">
      <c r="A763" s="69">
        <v>751</v>
      </c>
      <c r="B763" s="4" t="s">
        <v>19</v>
      </c>
      <c r="C763" s="4" t="s">
        <v>19</v>
      </c>
      <c r="D763" s="4" t="s">
        <v>47417</v>
      </c>
      <c r="E763" s="4" t="s">
        <v>47459</v>
      </c>
      <c r="F763" s="88" t="s">
        <v>47460</v>
      </c>
      <c r="G763" s="88" t="s">
        <v>30</v>
      </c>
      <c r="H763" s="69" t="s">
        <v>24</v>
      </c>
    </row>
    <row r="764" spans="1:8" x14ac:dyDescent="0.25">
      <c r="A764" s="69">
        <v>752</v>
      </c>
      <c r="B764" s="4" t="s">
        <v>19</v>
      </c>
      <c r="C764" s="4" t="s">
        <v>19</v>
      </c>
      <c r="D764" s="4" t="s">
        <v>47461</v>
      </c>
      <c r="E764" s="4" t="s">
        <v>47462</v>
      </c>
      <c r="F764" s="88" t="s">
        <v>47463</v>
      </c>
      <c r="G764" s="88" t="s">
        <v>23</v>
      </c>
      <c r="H764" s="69" t="s">
        <v>24</v>
      </c>
    </row>
    <row r="765" spans="1:8" x14ac:dyDescent="0.25">
      <c r="A765" s="69">
        <v>753</v>
      </c>
      <c r="B765" s="4" t="s">
        <v>19</v>
      </c>
      <c r="C765" s="4" t="s">
        <v>19</v>
      </c>
      <c r="D765" s="4" t="s">
        <v>47464</v>
      </c>
      <c r="E765" s="4" t="s">
        <v>47465</v>
      </c>
      <c r="F765" s="88" t="s">
        <v>47466</v>
      </c>
      <c r="G765" s="88" t="s">
        <v>30</v>
      </c>
      <c r="H765" s="69" t="s">
        <v>24</v>
      </c>
    </row>
    <row r="766" spans="1:8" x14ac:dyDescent="0.25">
      <c r="A766" s="69">
        <v>754</v>
      </c>
      <c r="B766" s="4" t="s">
        <v>19</v>
      </c>
      <c r="C766" s="4" t="s">
        <v>19</v>
      </c>
      <c r="D766" s="4" t="s">
        <v>47467</v>
      </c>
      <c r="E766" s="4" t="s">
        <v>47468</v>
      </c>
      <c r="F766" s="88" t="s">
        <v>47469</v>
      </c>
      <c r="G766" s="88" t="s">
        <v>23</v>
      </c>
      <c r="H766" s="69" t="s">
        <v>24</v>
      </c>
    </row>
    <row r="767" spans="1:8" x14ac:dyDescent="0.25">
      <c r="A767" s="69">
        <v>755</v>
      </c>
      <c r="B767" s="4" t="s">
        <v>19</v>
      </c>
      <c r="C767" s="4" t="s">
        <v>19</v>
      </c>
      <c r="D767" s="4" t="s">
        <v>9928</v>
      </c>
      <c r="E767" s="4" t="s">
        <v>47470</v>
      </c>
      <c r="F767" s="88" t="s">
        <v>47471</v>
      </c>
      <c r="G767" s="88" t="s">
        <v>23</v>
      </c>
      <c r="H767" s="69" t="s">
        <v>24</v>
      </c>
    </row>
    <row r="768" spans="1:8" x14ac:dyDescent="0.25">
      <c r="A768" s="69">
        <v>756</v>
      </c>
      <c r="B768" s="4" t="s">
        <v>19</v>
      </c>
      <c r="C768" s="4" t="s">
        <v>19</v>
      </c>
      <c r="D768" s="4" t="s">
        <v>47472</v>
      </c>
      <c r="E768" s="4" t="s">
        <v>47473</v>
      </c>
      <c r="F768" s="88" t="s">
        <v>47474</v>
      </c>
      <c r="G768" s="88" t="s">
        <v>23</v>
      </c>
      <c r="H768" s="69" t="s">
        <v>24</v>
      </c>
    </row>
    <row r="769" spans="1:8" x14ac:dyDescent="0.25">
      <c r="A769" s="69">
        <v>757</v>
      </c>
      <c r="B769" s="4" t="s">
        <v>19</v>
      </c>
      <c r="C769" s="4" t="s">
        <v>19</v>
      </c>
      <c r="D769" s="4" t="s">
        <v>47475</v>
      </c>
      <c r="E769" s="4" t="s">
        <v>47476</v>
      </c>
      <c r="F769" s="88" t="s">
        <v>47477</v>
      </c>
      <c r="G769" s="88" t="s">
        <v>23</v>
      </c>
      <c r="H769" s="69" t="s">
        <v>24</v>
      </c>
    </row>
    <row r="770" spans="1:8" x14ac:dyDescent="0.25">
      <c r="A770" s="69">
        <v>758</v>
      </c>
      <c r="B770" s="4" t="s">
        <v>19</v>
      </c>
      <c r="C770" s="4" t="s">
        <v>19</v>
      </c>
      <c r="D770" s="4" t="s">
        <v>47478</v>
      </c>
      <c r="E770" s="4" t="s">
        <v>47479</v>
      </c>
      <c r="F770" s="88" t="s">
        <v>47480</v>
      </c>
      <c r="G770" s="88" t="s">
        <v>23</v>
      </c>
      <c r="H770" s="69" t="s">
        <v>24</v>
      </c>
    </row>
    <row r="771" spans="1:8" x14ac:dyDescent="0.25">
      <c r="A771" s="69">
        <v>759</v>
      </c>
      <c r="B771" s="4" t="s">
        <v>19</v>
      </c>
      <c r="C771" s="4" t="s">
        <v>19</v>
      </c>
      <c r="D771" s="4" t="s">
        <v>47481</v>
      </c>
      <c r="E771" s="4" t="s">
        <v>47482</v>
      </c>
      <c r="F771" s="88" t="s">
        <v>47483</v>
      </c>
      <c r="G771" s="88" t="s">
        <v>23</v>
      </c>
      <c r="H771" s="69" t="s">
        <v>24</v>
      </c>
    </row>
    <row r="772" spans="1:8" x14ac:dyDescent="0.25">
      <c r="A772" s="69">
        <v>760</v>
      </c>
      <c r="B772" s="4" t="s">
        <v>19</v>
      </c>
      <c r="C772" s="4" t="s">
        <v>19</v>
      </c>
      <c r="D772" s="4" t="s">
        <v>47484</v>
      </c>
      <c r="E772" s="4" t="s">
        <v>47485</v>
      </c>
      <c r="F772" s="88" t="s">
        <v>47486</v>
      </c>
      <c r="G772" s="88" t="s">
        <v>23</v>
      </c>
      <c r="H772" s="69" t="s">
        <v>24</v>
      </c>
    </row>
    <row r="773" spans="1:8" x14ac:dyDescent="0.25">
      <c r="A773" s="69">
        <v>761</v>
      </c>
      <c r="B773" s="4" t="s">
        <v>19</v>
      </c>
      <c r="C773" s="4" t="s">
        <v>19</v>
      </c>
      <c r="D773" s="4" t="s">
        <v>47487</v>
      </c>
      <c r="E773" s="4" t="s">
        <v>47488</v>
      </c>
      <c r="F773" s="88" t="s">
        <v>47489</v>
      </c>
      <c r="G773" s="88" t="s">
        <v>23</v>
      </c>
      <c r="H773" s="69" t="s">
        <v>24</v>
      </c>
    </row>
    <row r="774" spans="1:8" x14ac:dyDescent="0.25">
      <c r="A774" s="69">
        <v>762</v>
      </c>
      <c r="B774" s="4" t="s">
        <v>19</v>
      </c>
      <c r="C774" s="4" t="s">
        <v>19</v>
      </c>
      <c r="D774" s="4" t="s">
        <v>47490</v>
      </c>
      <c r="E774" s="4" t="s">
        <v>47491</v>
      </c>
      <c r="F774" s="88" t="s">
        <v>47492</v>
      </c>
      <c r="G774" s="88" t="s">
        <v>23</v>
      </c>
      <c r="H774" s="69" t="s">
        <v>24</v>
      </c>
    </row>
    <row r="775" spans="1:8" x14ac:dyDescent="0.25">
      <c r="A775" s="69">
        <v>763</v>
      </c>
      <c r="B775" s="4" t="s">
        <v>19</v>
      </c>
      <c r="C775" s="4" t="s">
        <v>19</v>
      </c>
      <c r="D775" s="4" t="s">
        <v>47493</v>
      </c>
      <c r="E775" s="4" t="s">
        <v>47494</v>
      </c>
      <c r="F775" s="88" t="s">
        <v>47495</v>
      </c>
      <c r="G775" s="88" t="s">
        <v>23</v>
      </c>
      <c r="H775" s="69" t="s">
        <v>24</v>
      </c>
    </row>
    <row r="776" spans="1:8" x14ac:dyDescent="0.25">
      <c r="A776" s="69">
        <v>764</v>
      </c>
      <c r="B776" s="4" t="s">
        <v>19</v>
      </c>
      <c r="C776" s="4" t="s">
        <v>19</v>
      </c>
      <c r="D776" s="4" t="s">
        <v>47496</v>
      </c>
      <c r="E776" s="4" t="s">
        <v>47497</v>
      </c>
      <c r="F776" s="88" t="s">
        <v>47498</v>
      </c>
      <c r="G776" s="88" t="s">
        <v>23</v>
      </c>
      <c r="H776" s="69" t="s">
        <v>24</v>
      </c>
    </row>
    <row r="777" spans="1:8" x14ac:dyDescent="0.25">
      <c r="A777" s="69">
        <v>765</v>
      </c>
      <c r="B777" s="4" t="s">
        <v>19</v>
      </c>
      <c r="C777" s="4" t="s">
        <v>19</v>
      </c>
      <c r="D777" s="4" t="s">
        <v>47499</v>
      </c>
      <c r="E777" s="4" t="s">
        <v>47500</v>
      </c>
      <c r="F777" s="88" t="s">
        <v>47501</v>
      </c>
      <c r="G777" s="88" t="s">
        <v>23</v>
      </c>
      <c r="H777" s="69" t="s">
        <v>24</v>
      </c>
    </row>
    <row r="778" spans="1:8" x14ac:dyDescent="0.25">
      <c r="A778" s="69">
        <v>766</v>
      </c>
      <c r="B778" s="4" t="s">
        <v>19</v>
      </c>
      <c r="C778" s="4" t="s">
        <v>19</v>
      </c>
      <c r="D778" s="4" t="s">
        <v>47502</v>
      </c>
      <c r="E778" s="4" t="s">
        <v>47503</v>
      </c>
      <c r="F778" s="88" t="s">
        <v>47504</v>
      </c>
      <c r="G778" s="88" t="s">
        <v>23</v>
      </c>
      <c r="H778" s="69" t="s">
        <v>24</v>
      </c>
    </row>
    <row r="779" spans="1:8" x14ac:dyDescent="0.25">
      <c r="A779" s="69">
        <v>767</v>
      </c>
      <c r="B779" s="4" t="s">
        <v>19</v>
      </c>
      <c r="C779" s="4" t="s">
        <v>19</v>
      </c>
      <c r="D779" s="4" t="s">
        <v>47502</v>
      </c>
      <c r="E779" s="4" t="s">
        <v>47505</v>
      </c>
      <c r="F779" s="88" t="s">
        <v>47506</v>
      </c>
      <c r="G779" s="88" t="s">
        <v>23</v>
      </c>
      <c r="H779" s="69" t="s">
        <v>24</v>
      </c>
    </row>
    <row r="780" spans="1:8" x14ac:dyDescent="0.25">
      <c r="A780" s="69">
        <v>768</v>
      </c>
      <c r="B780" s="4" t="s">
        <v>19</v>
      </c>
      <c r="C780" s="4" t="s">
        <v>19</v>
      </c>
      <c r="D780" s="4" t="s">
        <v>47507</v>
      </c>
      <c r="E780" s="4" t="s">
        <v>47508</v>
      </c>
      <c r="F780" s="88" t="s">
        <v>47509</v>
      </c>
      <c r="G780" s="88" t="s">
        <v>30</v>
      </c>
      <c r="H780" s="69" t="s">
        <v>24</v>
      </c>
    </row>
    <row r="781" spans="1:8" x14ac:dyDescent="0.25">
      <c r="A781" s="69">
        <v>769</v>
      </c>
      <c r="B781" s="4" t="s">
        <v>19</v>
      </c>
      <c r="C781" s="4" t="s">
        <v>19</v>
      </c>
      <c r="D781" s="4" t="s">
        <v>47510</v>
      </c>
      <c r="E781" s="4" t="s">
        <v>47511</v>
      </c>
      <c r="F781" s="88" t="s">
        <v>47512</v>
      </c>
      <c r="G781" s="88" t="s">
        <v>23</v>
      </c>
      <c r="H781" s="69" t="s">
        <v>24</v>
      </c>
    </row>
    <row r="782" spans="1:8" x14ac:dyDescent="0.25">
      <c r="A782" s="69">
        <v>770</v>
      </c>
      <c r="B782" s="4" t="s">
        <v>19</v>
      </c>
      <c r="C782" s="4" t="s">
        <v>19</v>
      </c>
      <c r="D782" s="4" t="s">
        <v>47513</v>
      </c>
      <c r="E782" s="4" t="s">
        <v>47514</v>
      </c>
      <c r="F782" s="88" t="s">
        <v>47515</v>
      </c>
      <c r="G782" s="88" t="s">
        <v>23</v>
      </c>
      <c r="H782" s="69" t="s">
        <v>24</v>
      </c>
    </row>
    <row r="783" spans="1:8" x14ac:dyDescent="0.25">
      <c r="A783" s="69">
        <v>771</v>
      </c>
      <c r="B783" s="4" t="s">
        <v>19</v>
      </c>
      <c r="C783" s="4" t="s">
        <v>19</v>
      </c>
      <c r="D783" s="4" t="s">
        <v>47516</v>
      </c>
      <c r="E783" s="4" t="s">
        <v>47517</v>
      </c>
      <c r="F783" s="88" t="s">
        <v>47518</v>
      </c>
      <c r="G783" s="88" t="s">
        <v>23</v>
      </c>
      <c r="H783" s="69" t="s">
        <v>24</v>
      </c>
    </row>
    <row r="784" spans="1:8" x14ac:dyDescent="0.25">
      <c r="A784" s="69">
        <v>772</v>
      </c>
      <c r="B784" s="4" t="s">
        <v>19</v>
      </c>
      <c r="C784" s="4" t="s">
        <v>19</v>
      </c>
      <c r="D784" s="4" t="s">
        <v>47519</v>
      </c>
      <c r="E784" s="4" t="s">
        <v>47520</v>
      </c>
      <c r="F784" s="88" t="s">
        <v>47521</v>
      </c>
      <c r="G784" s="88" t="s">
        <v>23</v>
      </c>
      <c r="H784" s="69" t="s">
        <v>24</v>
      </c>
    </row>
    <row r="785" spans="1:8" x14ac:dyDescent="0.25">
      <c r="A785" s="69">
        <v>773</v>
      </c>
      <c r="B785" s="4" t="s">
        <v>19</v>
      </c>
      <c r="C785" s="4" t="s">
        <v>19</v>
      </c>
      <c r="D785" s="4" t="s">
        <v>47513</v>
      </c>
      <c r="E785" s="4" t="s">
        <v>47522</v>
      </c>
      <c r="F785" s="88" t="s">
        <v>47523</v>
      </c>
      <c r="G785" s="88" t="s">
        <v>30</v>
      </c>
      <c r="H785" s="69" t="s">
        <v>24</v>
      </c>
    </row>
    <row r="786" spans="1:8" x14ac:dyDescent="0.25">
      <c r="A786" s="69">
        <v>774</v>
      </c>
      <c r="B786" s="4" t="s">
        <v>19</v>
      </c>
      <c r="C786" s="4" t="s">
        <v>19</v>
      </c>
      <c r="D786" s="4" t="s">
        <v>47524</v>
      </c>
      <c r="E786" s="4" t="s">
        <v>47525</v>
      </c>
      <c r="F786" s="88" t="s">
        <v>47526</v>
      </c>
      <c r="G786" s="88" t="s">
        <v>30</v>
      </c>
      <c r="H786" s="69" t="s">
        <v>24</v>
      </c>
    </row>
    <row r="787" spans="1:8" x14ac:dyDescent="0.25">
      <c r="A787" s="69">
        <v>775</v>
      </c>
      <c r="B787" s="4" t="s">
        <v>19</v>
      </c>
      <c r="C787" s="4" t="s">
        <v>19</v>
      </c>
      <c r="D787" s="4" t="s">
        <v>47527</v>
      </c>
      <c r="E787" s="4" t="s">
        <v>47528</v>
      </c>
      <c r="F787" s="88" t="s">
        <v>47529</v>
      </c>
      <c r="G787" s="88" t="s">
        <v>23</v>
      </c>
      <c r="H787" s="69" t="s">
        <v>24</v>
      </c>
    </row>
    <row r="788" spans="1:8" x14ac:dyDescent="0.25">
      <c r="A788" s="69">
        <v>776</v>
      </c>
      <c r="B788" s="4" t="s">
        <v>19</v>
      </c>
      <c r="C788" s="4" t="s">
        <v>19</v>
      </c>
      <c r="D788" s="4" t="s">
        <v>47530</v>
      </c>
      <c r="E788" s="4" t="s">
        <v>47531</v>
      </c>
      <c r="F788" s="88" t="s">
        <v>47532</v>
      </c>
      <c r="G788" s="88" t="s">
        <v>30</v>
      </c>
      <c r="H788" s="69" t="s">
        <v>24</v>
      </c>
    </row>
    <row r="789" spans="1:8" x14ac:dyDescent="0.25">
      <c r="A789" s="69">
        <v>777</v>
      </c>
      <c r="B789" s="4" t="s">
        <v>19</v>
      </c>
      <c r="C789" s="4" t="s">
        <v>19</v>
      </c>
      <c r="D789" s="4" t="s">
        <v>47533</v>
      </c>
      <c r="E789" s="4" t="s">
        <v>47534</v>
      </c>
      <c r="F789" s="88" t="s">
        <v>47535</v>
      </c>
      <c r="G789" s="88" t="s">
        <v>30</v>
      </c>
      <c r="H789" s="69" t="s">
        <v>24</v>
      </c>
    </row>
    <row r="790" spans="1:8" x14ac:dyDescent="0.25">
      <c r="A790" s="69">
        <v>778</v>
      </c>
      <c r="B790" s="4" t="s">
        <v>19</v>
      </c>
      <c r="C790" s="4" t="s">
        <v>19</v>
      </c>
      <c r="D790" s="4" t="s">
        <v>47536</v>
      </c>
      <c r="E790" s="4" t="s">
        <v>47537</v>
      </c>
      <c r="F790" s="88" t="s">
        <v>47538</v>
      </c>
      <c r="G790" s="88" t="s">
        <v>23</v>
      </c>
      <c r="H790" s="69" t="s">
        <v>24</v>
      </c>
    </row>
    <row r="791" spans="1:8" x14ac:dyDescent="0.25">
      <c r="A791" s="69">
        <v>779</v>
      </c>
      <c r="B791" s="4" t="s">
        <v>19</v>
      </c>
      <c r="C791" s="4" t="s">
        <v>19</v>
      </c>
      <c r="D791" s="4" t="s">
        <v>47539</v>
      </c>
      <c r="E791" s="4" t="s">
        <v>47540</v>
      </c>
      <c r="F791" s="88" t="s">
        <v>47541</v>
      </c>
      <c r="G791" s="88" t="s">
        <v>23</v>
      </c>
      <c r="H791" s="69" t="s">
        <v>24</v>
      </c>
    </row>
    <row r="792" spans="1:8" x14ac:dyDescent="0.25">
      <c r="A792" s="69">
        <v>780</v>
      </c>
      <c r="B792" s="4" t="s">
        <v>19</v>
      </c>
      <c r="C792" s="4" t="s">
        <v>19</v>
      </c>
      <c r="D792" s="4" t="s">
        <v>47542</v>
      </c>
      <c r="E792" s="4" t="s">
        <v>47543</v>
      </c>
      <c r="F792" s="88" t="s">
        <v>47544</v>
      </c>
      <c r="G792" s="88" t="s">
        <v>23</v>
      </c>
      <c r="H792" s="69" t="s">
        <v>24</v>
      </c>
    </row>
    <row r="793" spans="1:8" x14ac:dyDescent="0.25">
      <c r="A793" s="69">
        <v>781</v>
      </c>
      <c r="B793" s="4" t="s">
        <v>19</v>
      </c>
      <c r="C793" s="4" t="s">
        <v>19</v>
      </c>
      <c r="D793" s="4" t="s">
        <v>47545</v>
      </c>
      <c r="E793" s="4" t="s">
        <v>47546</v>
      </c>
      <c r="F793" s="88" t="s">
        <v>47547</v>
      </c>
      <c r="G793" s="88" t="s">
        <v>23</v>
      </c>
      <c r="H793" s="69" t="s">
        <v>24</v>
      </c>
    </row>
    <row r="794" spans="1:8" x14ac:dyDescent="0.25">
      <c r="A794" s="69">
        <v>782</v>
      </c>
      <c r="B794" s="4" t="s">
        <v>19</v>
      </c>
      <c r="C794" s="4" t="s">
        <v>19</v>
      </c>
      <c r="D794" s="4" t="s">
        <v>47548</v>
      </c>
      <c r="E794" s="4" t="s">
        <v>47549</v>
      </c>
      <c r="F794" s="88" t="s">
        <v>47550</v>
      </c>
      <c r="G794" s="88" t="s">
        <v>23</v>
      </c>
      <c r="H794" s="69" t="s">
        <v>24</v>
      </c>
    </row>
    <row r="795" spans="1:8" x14ac:dyDescent="0.25">
      <c r="A795" s="69">
        <v>783</v>
      </c>
      <c r="B795" s="4" t="s">
        <v>19</v>
      </c>
      <c r="C795" s="4" t="s">
        <v>19</v>
      </c>
      <c r="D795" s="4" t="s">
        <v>47551</v>
      </c>
      <c r="E795" s="4" t="s">
        <v>47552</v>
      </c>
      <c r="F795" s="88" t="s">
        <v>47553</v>
      </c>
      <c r="G795" s="88" t="s">
        <v>23</v>
      </c>
      <c r="H795" s="69" t="s">
        <v>24</v>
      </c>
    </row>
    <row r="796" spans="1:8" x14ac:dyDescent="0.25">
      <c r="A796" s="69">
        <v>784</v>
      </c>
      <c r="B796" s="4" t="s">
        <v>19</v>
      </c>
      <c r="C796" s="4" t="s">
        <v>19</v>
      </c>
      <c r="D796" s="4" t="s">
        <v>47554</v>
      </c>
      <c r="E796" s="4" t="s">
        <v>47555</v>
      </c>
      <c r="F796" s="88" t="s">
        <v>47556</v>
      </c>
      <c r="G796" s="88" t="s">
        <v>23</v>
      </c>
      <c r="H796" s="69" t="s">
        <v>24</v>
      </c>
    </row>
    <row r="797" spans="1:8" x14ac:dyDescent="0.25">
      <c r="A797" s="69">
        <v>785</v>
      </c>
      <c r="B797" s="4" t="s">
        <v>19</v>
      </c>
      <c r="C797" s="4" t="s">
        <v>19</v>
      </c>
      <c r="D797" s="4" t="s">
        <v>47557</v>
      </c>
      <c r="E797" s="4" t="s">
        <v>47558</v>
      </c>
      <c r="F797" s="88" t="s">
        <v>47559</v>
      </c>
      <c r="G797" s="88" t="s">
        <v>30</v>
      </c>
      <c r="H797" s="69" t="s">
        <v>24</v>
      </c>
    </row>
    <row r="798" spans="1:8" x14ac:dyDescent="0.25">
      <c r="A798" s="69">
        <v>786</v>
      </c>
      <c r="B798" s="4" t="s">
        <v>19</v>
      </c>
      <c r="C798" s="4" t="s">
        <v>19</v>
      </c>
      <c r="D798" s="4" t="s">
        <v>47560</v>
      </c>
      <c r="E798" s="4" t="s">
        <v>47561</v>
      </c>
      <c r="F798" s="88" t="s">
        <v>47562</v>
      </c>
      <c r="G798" s="88" t="s">
        <v>30</v>
      </c>
      <c r="H798" s="69" t="s">
        <v>24</v>
      </c>
    </row>
    <row r="799" spans="1:8" x14ac:dyDescent="0.25">
      <c r="A799" s="69">
        <v>787</v>
      </c>
      <c r="B799" s="4" t="s">
        <v>19</v>
      </c>
      <c r="C799" s="4" t="s">
        <v>19</v>
      </c>
      <c r="D799" s="4" t="s">
        <v>47563</v>
      </c>
      <c r="E799" s="4" t="s">
        <v>47564</v>
      </c>
      <c r="F799" s="88" t="s">
        <v>47565</v>
      </c>
      <c r="G799" s="88" t="s">
        <v>30</v>
      </c>
      <c r="H799" s="69" t="s">
        <v>24</v>
      </c>
    </row>
    <row r="800" spans="1:8" x14ac:dyDescent="0.25">
      <c r="A800" s="69">
        <v>788</v>
      </c>
      <c r="B800" s="4" t="s">
        <v>19</v>
      </c>
      <c r="C800" s="4" t="s">
        <v>19</v>
      </c>
      <c r="D800" s="4" t="s">
        <v>47566</v>
      </c>
      <c r="E800" s="4" t="s">
        <v>47567</v>
      </c>
      <c r="F800" s="88" t="s">
        <v>47568</v>
      </c>
      <c r="G800" s="88" t="s">
        <v>23</v>
      </c>
      <c r="H800" s="69" t="s">
        <v>24</v>
      </c>
    </row>
    <row r="801" spans="1:8" x14ac:dyDescent="0.25">
      <c r="A801" s="69">
        <v>789</v>
      </c>
      <c r="B801" s="4" t="s">
        <v>19</v>
      </c>
      <c r="C801" s="4" t="s">
        <v>19</v>
      </c>
      <c r="D801" s="4" t="s">
        <v>47569</v>
      </c>
      <c r="E801" s="4" t="s">
        <v>47570</v>
      </c>
      <c r="F801" s="88" t="s">
        <v>47571</v>
      </c>
      <c r="G801" s="88" t="s">
        <v>30</v>
      </c>
      <c r="H801" s="69" t="s">
        <v>24</v>
      </c>
    </row>
    <row r="802" spans="1:8" x14ac:dyDescent="0.25">
      <c r="A802" s="69">
        <v>790</v>
      </c>
      <c r="B802" s="4" t="s">
        <v>19</v>
      </c>
      <c r="C802" s="4" t="s">
        <v>19</v>
      </c>
      <c r="D802" s="4" t="s">
        <v>47572</v>
      </c>
      <c r="E802" s="4" t="s">
        <v>47573</v>
      </c>
      <c r="F802" s="88" t="s">
        <v>47574</v>
      </c>
      <c r="G802" s="88" t="s">
        <v>30</v>
      </c>
      <c r="H802" s="69" t="s">
        <v>24</v>
      </c>
    </row>
    <row r="803" spans="1:8" x14ac:dyDescent="0.25">
      <c r="A803" s="69">
        <v>791</v>
      </c>
      <c r="B803" s="4" t="s">
        <v>19</v>
      </c>
      <c r="C803" s="4" t="s">
        <v>19</v>
      </c>
      <c r="D803" s="4" t="s">
        <v>47572</v>
      </c>
      <c r="E803" s="4" t="s">
        <v>47575</v>
      </c>
      <c r="F803" s="88" t="s">
        <v>47576</v>
      </c>
      <c r="G803" s="88" t="s">
        <v>30</v>
      </c>
      <c r="H803" s="69" t="s">
        <v>24</v>
      </c>
    </row>
    <row r="804" spans="1:8" x14ac:dyDescent="0.25">
      <c r="A804" s="69">
        <v>792</v>
      </c>
      <c r="B804" s="4" t="s">
        <v>19</v>
      </c>
      <c r="C804" s="4" t="s">
        <v>19</v>
      </c>
      <c r="D804" s="4" t="s">
        <v>47577</v>
      </c>
      <c r="E804" s="4" t="s">
        <v>47578</v>
      </c>
      <c r="F804" s="88" t="s">
        <v>47579</v>
      </c>
      <c r="G804" s="88" t="s">
        <v>23</v>
      </c>
      <c r="H804" s="69" t="s">
        <v>24</v>
      </c>
    </row>
    <row r="805" spans="1:8" x14ac:dyDescent="0.25">
      <c r="A805" s="69">
        <v>793</v>
      </c>
      <c r="B805" s="4" t="s">
        <v>19</v>
      </c>
      <c r="C805" s="4" t="s">
        <v>19</v>
      </c>
      <c r="D805" s="4" t="s">
        <v>47580</v>
      </c>
      <c r="E805" s="4" t="s">
        <v>47581</v>
      </c>
      <c r="F805" s="88" t="s">
        <v>47582</v>
      </c>
      <c r="G805" s="88" t="s">
        <v>23</v>
      </c>
      <c r="H805" s="69" t="s">
        <v>24</v>
      </c>
    </row>
    <row r="806" spans="1:8" x14ac:dyDescent="0.25">
      <c r="A806" s="69">
        <v>794</v>
      </c>
      <c r="B806" s="4" t="s">
        <v>19</v>
      </c>
      <c r="C806" s="4" t="s">
        <v>19</v>
      </c>
      <c r="D806" s="4" t="s">
        <v>47583</v>
      </c>
      <c r="E806" s="4" t="s">
        <v>47584</v>
      </c>
      <c r="F806" s="88" t="s">
        <v>47585</v>
      </c>
      <c r="G806" s="88" t="s">
        <v>23</v>
      </c>
      <c r="H806" s="69" t="s">
        <v>24</v>
      </c>
    </row>
    <row r="807" spans="1:8" x14ac:dyDescent="0.25">
      <c r="A807" s="69">
        <v>795</v>
      </c>
      <c r="B807" s="4" t="s">
        <v>19</v>
      </c>
      <c r="C807" s="4" t="s">
        <v>19</v>
      </c>
      <c r="D807" s="4" t="s">
        <v>47586</v>
      </c>
      <c r="E807" s="4" t="s">
        <v>47587</v>
      </c>
      <c r="F807" s="88" t="s">
        <v>47588</v>
      </c>
      <c r="G807" s="88" t="s">
        <v>23</v>
      </c>
      <c r="H807" s="69" t="s">
        <v>24</v>
      </c>
    </row>
    <row r="808" spans="1:8" x14ac:dyDescent="0.25">
      <c r="A808" s="69">
        <v>796</v>
      </c>
      <c r="B808" s="4" t="s">
        <v>19</v>
      </c>
      <c r="C808" s="4" t="s">
        <v>19</v>
      </c>
      <c r="D808" s="4" t="s">
        <v>47589</v>
      </c>
      <c r="E808" s="4" t="s">
        <v>47590</v>
      </c>
      <c r="F808" s="88" t="s">
        <v>47591</v>
      </c>
      <c r="G808" s="88" t="s">
        <v>23</v>
      </c>
      <c r="H808" s="69" t="s">
        <v>24</v>
      </c>
    </row>
    <row r="809" spans="1:8" x14ac:dyDescent="0.25">
      <c r="A809" s="69">
        <v>797</v>
      </c>
      <c r="B809" s="4" t="s">
        <v>19</v>
      </c>
      <c r="C809" s="4" t="s">
        <v>19</v>
      </c>
      <c r="D809" s="4" t="s">
        <v>47592</v>
      </c>
      <c r="E809" s="4" t="s">
        <v>47593</v>
      </c>
      <c r="F809" s="88" t="s">
        <v>47594</v>
      </c>
      <c r="G809" s="88" t="s">
        <v>30</v>
      </c>
      <c r="H809" s="69" t="s">
        <v>24</v>
      </c>
    </row>
    <row r="810" spans="1:8" x14ac:dyDescent="0.25">
      <c r="A810" s="69">
        <v>798</v>
      </c>
      <c r="B810" s="4" t="s">
        <v>19</v>
      </c>
      <c r="C810" s="4" t="s">
        <v>19</v>
      </c>
      <c r="D810" s="4" t="s">
        <v>47595</v>
      </c>
      <c r="E810" s="4" t="s">
        <v>47596</v>
      </c>
      <c r="F810" s="88" t="s">
        <v>47597</v>
      </c>
      <c r="G810" s="88" t="s">
        <v>30</v>
      </c>
      <c r="H810" s="69" t="s">
        <v>24</v>
      </c>
    </row>
    <row r="811" spans="1:8" x14ac:dyDescent="0.25">
      <c r="A811" s="69">
        <v>799</v>
      </c>
      <c r="B811" s="4" t="s">
        <v>19</v>
      </c>
      <c r="C811" s="4" t="s">
        <v>19</v>
      </c>
      <c r="D811" s="4" t="s">
        <v>47598</v>
      </c>
      <c r="E811" s="4" t="s">
        <v>47599</v>
      </c>
      <c r="F811" s="88" t="s">
        <v>47600</v>
      </c>
      <c r="G811" s="88" t="s">
        <v>23</v>
      </c>
      <c r="H811" s="69" t="s">
        <v>24</v>
      </c>
    </row>
    <row r="812" spans="1:8" x14ac:dyDescent="0.25">
      <c r="A812" s="69">
        <v>800</v>
      </c>
      <c r="B812" s="4" t="s">
        <v>19</v>
      </c>
      <c r="C812" s="4" t="s">
        <v>19</v>
      </c>
      <c r="D812" s="4" t="s">
        <v>47601</v>
      </c>
      <c r="E812" s="4" t="s">
        <v>47602</v>
      </c>
      <c r="F812" s="88" t="s">
        <v>47603</v>
      </c>
      <c r="G812" s="88" t="s">
        <v>23</v>
      </c>
      <c r="H812" s="69" t="s">
        <v>24</v>
      </c>
    </row>
    <row r="813" spans="1:8" x14ac:dyDescent="0.25">
      <c r="A813" s="69">
        <v>801</v>
      </c>
      <c r="B813" s="4" t="s">
        <v>19</v>
      </c>
      <c r="C813" s="4" t="s">
        <v>19</v>
      </c>
      <c r="D813" s="4" t="s">
        <v>47604</v>
      </c>
      <c r="E813" s="4" t="s">
        <v>47605</v>
      </c>
      <c r="F813" s="88" t="s">
        <v>47606</v>
      </c>
      <c r="G813" s="88" t="s">
        <v>23</v>
      </c>
      <c r="H813" s="69" t="s">
        <v>24</v>
      </c>
    </row>
    <row r="814" spans="1:8" x14ac:dyDescent="0.25">
      <c r="A814" s="69">
        <v>802</v>
      </c>
      <c r="B814" s="4" t="s">
        <v>19</v>
      </c>
      <c r="C814" s="4" t="s">
        <v>19</v>
      </c>
      <c r="D814" s="4" t="s">
        <v>47607</v>
      </c>
      <c r="E814" s="4" t="s">
        <v>47608</v>
      </c>
      <c r="F814" s="88" t="s">
        <v>47609</v>
      </c>
      <c r="G814" s="88" t="s">
        <v>23</v>
      </c>
      <c r="H814" s="69" t="s">
        <v>24</v>
      </c>
    </row>
    <row r="815" spans="1:8" x14ac:dyDescent="0.25">
      <c r="A815" s="69">
        <v>803</v>
      </c>
      <c r="B815" s="4" t="s">
        <v>19</v>
      </c>
      <c r="C815" s="4" t="s">
        <v>19</v>
      </c>
      <c r="D815" s="4" t="s">
        <v>47610</v>
      </c>
      <c r="E815" s="4" t="s">
        <v>47611</v>
      </c>
      <c r="F815" s="88" t="s">
        <v>47612</v>
      </c>
      <c r="G815" s="88" t="s">
        <v>30</v>
      </c>
      <c r="H815" s="69" t="s">
        <v>24</v>
      </c>
    </row>
    <row r="816" spans="1:8" x14ac:dyDescent="0.25">
      <c r="A816" s="69">
        <v>804</v>
      </c>
      <c r="B816" s="4" t="s">
        <v>19</v>
      </c>
      <c r="C816" s="4" t="s">
        <v>19</v>
      </c>
      <c r="D816" s="4" t="s">
        <v>47613</v>
      </c>
      <c r="E816" s="4" t="s">
        <v>47614</v>
      </c>
      <c r="F816" s="88" t="s">
        <v>47615</v>
      </c>
      <c r="G816" s="88" t="s">
        <v>23</v>
      </c>
      <c r="H816" s="69" t="s">
        <v>24</v>
      </c>
    </row>
    <row r="817" spans="1:8" x14ac:dyDescent="0.25">
      <c r="A817" s="69">
        <v>805</v>
      </c>
      <c r="B817" s="4" t="s">
        <v>19</v>
      </c>
      <c r="C817" s="4" t="s">
        <v>19</v>
      </c>
      <c r="D817" s="4" t="s">
        <v>47616</v>
      </c>
      <c r="E817" s="4" t="s">
        <v>47617</v>
      </c>
      <c r="F817" s="88" t="s">
        <v>47618</v>
      </c>
      <c r="G817" s="88" t="s">
        <v>23</v>
      </c>
      <c r="H817" s="69" t="s">
        <v>24</v>
      </c>
    </row>
    <row r="818" spans="1:8" x14ac:dyDescent="0.25">
      <c r="A818" s="69">
        <v>806</v>
      </c>
      <c r="B818" s="4" t="s">
        <v>19</v>
      </c>
      <c r="C818" s="4" t="s">
        <v>19</v>
      </c>
      <c r="D818" s="4" t="s">
        <v>47619</v>
      </c>
      <c r="E818" s="4" t="s">
        <v>47620</v>
      </c>
      <c r="F818" s="88" t="s">
        <v>47621</v>
      </c>
      <c r="G818" s="88" t="s">
        <v>23</v>
      </c>
      <c r="H818" s="69" t="s">
        <v>24</v>
      </c>
    </row>
    <row r="819" spans="1:8" x14ac:dyDescent="0.25">
      <c r="A819" s="69">
        <v>807</v>
      </c>
      <c r="B819" s="4" t="s">
        <v>19</v>
      </c>
      <c r="C819" s="4" t="s">
        <v>19</v>
      </c>
      <c r="D819" s="4" t="s">
        <v>47622</v>
      </c>
      <c r="E819" s="4" t="s">
        <v>47623</v>
      </c>
      <c r="F819" s="88" t="s">
        <v>47624</v>
      </c>
      <c r="G819" s="88" t="s">
        <v>30</v>
      </c>
      <c r="H819" s="69" t="s">
        <v>24</v>
      </c>
    </row>
    <row r="820" spans="1:8" x14ac:dyDescent="0.25">
      <c r="A820" s="69">
        <v>808</v>
      </c>
      <c r="B820" s="4" t="s">
        <v>19</v>
      </c>
      <c r="C820" s="4" t="s">
        <v>19</v>
      </c>
      <c r="D820" s="4" t="s">
        <v>47625</v>
      </c>
      <c r="E820" s="4" t="s">
        <v>47626</v>
      </c>
      <c r="F820" s="88" t="s">
        <v>47627</v>
      </c>
      <c r="G820" s="88" t="s">
        <v>23</v>
      </c>
      <c r="H820" s="69" t="s">
        <v>24</v>
      </c>
    </row>
    <row r="821" spans="1:8" x14ac:dyDescent="0.25">
      <c r="A821" s="69">
        <v>809</v>
      </c>
      <c r="B821" s="4" t="s">
        <v>19</v>
      </c>
      <c r="C821" s="4" t="s">
        <v>19</v>
      </c>
      <c r="D821" s="4" t="s">
        <v>47628</v>
      </c>
      <c r="E821" s="4" t="s">
        <v>47629</v>
      </c>
      <c r="F821" s="88" t="s">
        <v>47630</v>
      </c>
      <c r="G821" s="88" t="s">
        <v>30</v>
      </c>
      <c r="H821" s="69" t="s">
        <v>24</v>
      </c>
    </row>
    <row r="822" spans="1:8" x14ac:dyDescent="0.25">
      <c r="A822" s="69">
        <v>810</v>
      </c>
      <c r="B822" s="4" t="s">
        <v>19</v>
      </c>
      <c r="C822" s="4" t="s">
        <v>19</v>
      </c>
      <c r="D822" s="4" t="s">
        <v>47631</v>
      </c>
      <c r="E822" s="4" t="s">
        <v>47632</v>
      </c>
      <c r="F822" s="88" t="s">
        <v>47633</v>
      </c>
      <c r="G822" s="88" t="s">
        <v>30</v>
      </c>
      <c r="H822" s="69" t="s">
        <v>24</v>
      </c>
    </row>
    <row r="823" spans="1:8" x14ac:dyDescent="0.25">
      <c r="A823" s="69">
        <v>811</v>
      </c>
      <c r="B823" s="4" t="s">
        <v>19</v>
      </c>
      <c r="C823" s="4" t="s">
        <v>19</v>
      </c>
      <c r="D823" s="4" t="s">
        <v>47634</v>
      </c>
      <c r="E823" s="4" t="s">
        <v>47635</v>
      </c>
      <c r="F823" s="88" t="s">
        <v>47636</v>
      </c>
      <c r="G823" s="88" t="s">
        <v>23</v>
      </c>
      <c r="H823" s="69" t="s">
        <v>24</v>
      </c>
    </row>
    <row r="824" spans="1:8" x14ac:dyDescent="0.25">
      <c r="A824" s="69">
        <v>812</v>
      </c>
      <c r="B824" s="4" t="s">
        <v>19</v>
      </c>
      <c r="C824" s="4" t="s">
        <v>19</v>
      </c>
      <c r="D824" s="4" t="s">
        <v>47637</v>
      </c>
      <c r="E824" s="4" t="s">
        <v>47638</v>
      </c>
      <c r="F824" s="88" t="s">
        <v>47639</v>
      </c>
      <c r="G824" s="88" t="s">
        <v>30</v>
      </c>
      <c r="H824" s="69" t="s">
        <v>24</v>
      </c>
    </row>
    <row r="825" spans="1:8" x14ac:dyDescent="0.25">
      <c r="A825" s="69">
        <v>813</v>
      </c>
      <c r="B825" s="4" t="s">
        <v>19</v>
      </c>
      <c r="C825" s="4" t="s">
        <v>19</v>
      </c>
      <c r="D825" s="4" t="s">
        <v>47640</v>
      </c>
      <c r="E825" s="4" t="s">
        <v>47641</v>
      </c>
      <c r="F825" s="88" t="s">
        <v>47642</v>
      </c>
      <c r="G825" s="88" t="s">
        <v>30</v>
      </c>
      <c r="H825" s="69" t="s">
        <v>24</v>
      </c>
    </row>
    <row r="826" spans="1:8" x14ac:dyDescent="0.25">
      <c r="A826" s="69">
        <v>814</v>
      </c>
      <c r="B826" s="4" t="s">
        <v>19</v>
      </c>
      <c r="C826" s="4" t="s">
        <v>19</v>
      </c>
      <c r="D826" s="4" t="s">
        <v>47643</v>
      </c>
      <c r="E826" s="4" t="s">
        <v>47644</v>
      </c>
      <c r="F826" s="88" t="s">
        <v>47645</v>
      </c>
      <c r="G826" s="88" t="s">
        <v>23</v>
      </c>
      <c r="H826" s="69" t="s">
        <v>24</v>
      </c>
    </row>
    <row r="827" spans="1:8" x14ac:dyDescent="0.25">
      <c r="A827" s="69">
        <v>815</v>
      </c>
      <c r="B827" s="4" t="s">
        <v>19</v>
      </c>
      <c r="C827" s="4" t="s">
        <v>19</v>
      </c>
      <c r="D827" s="4" t="s">
        <v>47646</v>
      </c>
      <c r="E827" s="4" t="s">
        <v>47647</v>
      </c>
      <c r="F827" s="88" t="s">
        <v>47648</v>
      </c>
      <c r="G827" s="88" t="s">
        <v>23</v>
      </c>
      <c r="H827" s="69" t="s">
        <v>24</v>
      </c>
    </row>
    <row r="828" spans="1:8" x14ac:dyDescent="0.25">
      <c r="A828" s="69">
        <v>816</v>
      </c>
      <c r="B828" s="4" t="s">
        <v>19</v>
      </c>
      <c r="C828" s="4" t="s">
        <v>19</v>
      </c>
      <c r="D828" s="4" t="s">
        <v>47649</v>
      </c>
      <c r="E828" s="4" t="s">
        <v>47650</v>
      </c>
      <c r="F828" s="88" t="s">
        <v>47651</v>
      </c>
      <c r="G828" s="88" t="s">
        <v>23</v>
      </c>
      <c r="H828" s="69" t="s">
        <v>24</v>
      </c>
    </row>
    <row r="829" spans="1:8" x14ac:dyDescent="0.25">
      <c r="A829" s="69">
        <v>817</v>
      </c>
      <c r="B829" s="4" t="s">
        <v>19</v>
      </c>
      <c r="C829" s="4" t="s">
        <v>19</v>
      </c>
      <c r="D829" s="4" t="s">
        <v>47652</v>
      </c>
      <c r="E829" s="4" t="s">
        <v>47653</v>
      </c>
      <c r="F829" s="88" t="s">
        <v>47654</v>
      </c>
      <c r="G829" s="88" t="s">
        <v>23</v>
      </c>
      <c r="H829" s="69" t="s">
        <v>24</v>
      </c>
    </row>
    <row r="830" spans="1:8" x14ac:dyDescent="0.25">
      <c r="A830" s="69">
        <v>818</v>
      </c>
      <c r="B830" s="4" t="s">
        <v>19</v>
      </c>
      <c r="C830" s="4" t="s">
        <v>19</v>
      </c>
      <c r="D830" s="4" t="s">
        <v>47655</v>
      </c>
      <c r="E830" s="4" t="s">
        <v>47656</v>
      </c>
      <c r="F830" s="88" t="s">
        <v>47657</v>
      </c>
      <c r="G830" s="88" t="s">
        <v>30</v>
      </c>
      <c r="H830" s="69" t="s">
        <v>24</v>
      </c>
    </row>
    <row r="831" spans="1:8" x14ac:dyDescent="0.25">
      <c r="A831" s="69">
        <v>819</v>
      </c>
      <c r="B831" s="4" t="s">
        <v>19</v>
      </c>
      <c r="C831" s="4" t="s">
        <v>19</v>
      </c>
      <c r="D831" s="4" t="s">
        <v>47658</v>
      </c>
      <c r="E831" s="4" t="s">
        <v>47659</v>
      </c>
      <c r="F831" s="88" t="s">
        <v>47660</v>
      </c>
      <c r="G831" s="88" t="s">
        <v>23</v>
      </c>
      <c r="H831" s="69" t="s">
        <v>24</v>
      </c>
    </row>
    <row r="832" spans="1:8" x14ac:dyDescent="0.25">
      <c r="A832" s="69">
        <v>820</v>
      </c>
      <c r="B832" s="4" t="s">
        <v>19</v>
      </c>
      <c r="C832" s="4" t="s">
        <v>19</v>
      </c>
      <c r="D832" s="4" t="s">
        <v>47661</v>
      </c>
      <c r="E832" s="4" t="s">
        <v>47662</v>
      </c>
      <c r="F832" s="88" t="s">
        <v>47663</v>
      </c>
      <c r="G832" s="88" t="s">
        <v>30</v>
      </c>
      <c r="H832" s="69" t="s">
        <v>24</v>
      </c>
    </row>
    <row r="833" spans="1:8" x14ac:dyDescent="0.25">
      <c r="A833" s="69">
        <v>821</v>
      </c>
      <c r="B833" s="4" t="s">
        <v>19</v>
      </c>
      <c r="C833" s="4" t="s">
        <v>19</v>
      </c>
      <c r="D833" s="4" t="s">
        <v>47664</v>
      </c>
      <c r="E833" s="4" t="s">
        <v>47665</v>
      </c>
      <c r="F833" s="88" t="s">
        <v>47666</v>
      </c>
      <c r="G833" s="88" t="s">
        <v>23</v>
      </c>
      <c r="H833" s="69" t="s">
        <v>24</v>
      </c>
    </row>
    <row r="834" spans="1:8" x14ac:dyDescent="0.25">
      <c r="A834" s="69">
        <v>822</v>
      </c>
      <c r="B834" s="4" t="s">
        <v>19</v>
      </c>
      <c r="C834" s="4" t="s">
        <v>19</v>
      </c>
      <c r="D834" s="4" t="s">
        <v>47667</v>
      </c>
      <c r="E834" s="4" t="s">
        <v>47668</v>
      </c>
      <c r="F834" s="88" t="s">
        <v>47669</v>
      </c>
      <c r="G834" s="88" t="s">
        <v>30</v>
      </c>
      <c r="H834" s="69" t="s">
        <v>24</v>
      </c>
    </row>
    <row r="835" spans="1:8" x14ac:dyDescent="0.25">
      <c r="A835" s="69">
        <v>823</v>
      </c>
      <c r="B835" s="4" t="s">
        <v>19</v>
      </c>
      <c r="C835" s="4" t="s">
        <v>19</v>
      </c>
      <c r="D835" s="4" t="s">
        <v>47670</v>
      </c>
      <c r="E835" s="4" t="s">
        <v>47671</v>
      </c>
      <c r="F835" s="88" t="s">
        <v>47672</v>
      </c>
      <c r="G835" s="88" t="s">
        <v>30</v>
      </c>
      <c r="H835" s="69" t="s">
        <v>24</v>
      </c>
    </row>
    <row r="836" spans="1:8" x14ac:dyDescent="0.25">
      <c r="A836" s="69">
        <v>824</v>
      </c>
      <c r="B836" s="4" t="s">
        <v>19</v>
      </c>
      <c r="C836" s="4" t="s">
        <v>19</v>
      </c>
      <c r="D836" s="4" t="s">
        <v>47673</v>
      </c>
      <c r="E836" s="4" t="s">
        <v>47674</v>
      </c>
      <c r="F836" s="88" t="s">
        <v>47675</v>
      </c>
      <c r="G836" s="88" t="s">
        <v>30</v>
      </c>
      <c r="H836" s="69" t="s">
        <v>24</v>
      </c>
    </row>
    <row r="837" spans="1:8" x14ac:dyDescent="0.25">
      <c r="A837" s="69">
        <v>825</v>
      </c>
      <c r="B837" s="4" t="s">
        <v>19</v>
      </c>
      <c r="C837" s="4" t="s">
        <v>19</v>
      </c>
      <c r="D837" s="4" t="s">
        <v>47676</v>
      </c>
      <c r="E837" s="4" t="s">
        <v>47677</v>
      </c>
      <c r="F837" s="88" t="s">
        <v>47678</v>
      </c>
      <c r="G837" s="88" t="s">
        <v>23</v>
      </c>
      <c r="H837" s="69" t="s">
        <v>24</v>
      </c>
    </row>
    <row r="838" spans="1:8" x14ac:dyDescent="0.25">
      <c r="A838" s="69">
        <v>826</v>
      </c>
      <c r="B838" s="4" t="s">
        <v>19</v>
      </c>
      <c r="C838" s="4" t="s">
        <v>19</v>
      </c>
      <c r="D838" s="4" t="s">
        <v>47679</v>
      </c>
      <c r="E838" s="4" t="s">
        <v>47680</v>
      </c>
      <c r="F838" s="88" t="s">
        <v>47681</v>
      </c>
      <c r="G838" s="88" t="s">
        <v>23</v>
      </c>
      <c r="H838" s="69" t="s">
        <v>24</v>
      </c>
    </row>
    <row r="839" spans="1:8" x14ac:dyDescent="0.25">
      <c r="A839" s="69">
        <v>827</v>
      </c>
      <c r="B839" s="4" t="s">
        <v>19</v>
      </c>
      <c r="C839" s="4" t="s">
        <v>19</v>
      </c>
      <c r="D839" s="4" t="s">
        <v>47682</v>
      </c>
      <c r="E839" s="4" t="s">
        <v>47683</v>
      </c>
      <c r="F839" s="88" t="s">
        <v>47684</v>
      </c>
      <c r="G839" s="88" t="s">
        <v>23</v>
      </c>
      <c r="H839" s="69" t="s">
        <v>24</v>
      </c>
    </row>
    <row r="840" spans="1:8" x14ac:dyDescent="0.25">
      <c r="A840" s="69">
        <v>828</v>
      </c>
      <c r="B840" s="4" t="s">
        <v>19</v>
      </c>
      <c r="C840" s="4" t="s">
        <v>19</v>
      </c>
      <c r="D840" s="4" t="s">
        <v>47685</v>
      </c>
      <c r="E840" s="4" t="s">
        <v>47686</v>
      </c>
      <c r="F840" s="88" t="s">
        <v>47687</v>
      </c>
      <c r="G840" s="88" t="s">
        <v>30</v>
      </c>
      <c r="H840" s="69" t="s">
        <v>24</v>
      </c>
    </row>
    <row r="841" spans="1:8" x14ac:dyDescent="0.25">
      <c r="A841" s="69">
        <v>829</v>
      </c>
      <c r="B841" s="4" t="s">
        <v>19</v>
      </c>
      <c r="C841" s="4" t="s">
        <v>19</v>
      </c>
      <c r="D841" s="4" t="s">
        <v>47688</v>
      </c>
      <c r="E841" s="4" t="s">
        <v>47689</v>
      </c>
      <c r="F841" s="88" t="s">
        <v>47690</v>
      </c>
      <c r="G841" s="88" t="s">
        <v>30</v>
      </c>
      <c r="H841" s="69" t="s">
        <v>24</v>
      </c>
    </row>
    <row r="842" spans="1:8" x14ac:dyDescent="0.25">
      <c r="A842" s="69">
        <v>830</v>
      </c>
      <c r="B842" s="4" t="s">
        <v>19</v>
      </c>
      <c r="C842" s="4" t="s">
        <v>19</v>
      </c>
      <c r="D842" s="4" t="s">
        <v>47691</v>
      </c>
      <c r="E842" s="4" t="s">
        <v>47692</v>
      </c>
      <c r="F842" s="88" t="s">
        <v>47693</v>
      </c>
      <c r="G842" s="88" t="s">
        <v>30</v>
      </c>
      <c r="H842" s="69" t="s">
        <v>24</v>
      </c>
    </row>
    <row r="843" spans="1:8" x14ac:dyDescent="0.25">
      <c r="A843" s="69">
        <v>831</v>
      </c>
      <c r="B843" s="4" t="s">
        <v>19</v>
      </c>
      <c r="C843" s="4" t="s">
        <v>19</v>
      </c>
      <c r="D843" s="4" t="s">
        <v>47694</v>
      </c>
      <c r="E843" s="4" t="s">
        <v>47695</v>
      </c>
      <c r="F843" s="88" t="s">
        <v>47696</v>
      </c>
      <c r="G843" s="88" t="s">
        <v>30</v>
      </c>
      <c r="H843" s="69" t="s">
        <v>24</v>
      </c>
    </row>
    <row r="844" spans="1:8" x14ac:dyDescent="0.25">
      <c r="A844" s="69">
        <v>832</v>
      </c>
      <c r="B844" s="4" t="s">
        <v>19</v>
      </c>
      <c r="C844" s="4" t="s">
        <v>19</v>
      </c>
      <c r="D844" s="4" t="s">
        <v>47697</v>
      </c>
      <c r="E844" s="4" t="s">
        <v>47698</v>
      </c>
      <c r="F844" s="88" t="s">
        <v>47699</v>
      </c>
      <c r="G844" s="88" t="s">
        <v>30</v>
      </c>
      <c r="H844" s="69" t="s">
        <v>24</v>
      </c>
    </row>
    <row r="845" spans="1:8" x14ac:dyDescent="0.25">
      <c r="A845" s="69">
        <v>833</v>
      </c>
      <c r="B845" s="4" t="s">
        <v>19</v>
      </c>
      <c r="C845" s="4" t="s">
        <v>19</v>
      </c>
      <c r="D845" s="4" t="s">
        <v>47700</v>
      </c>
      <c r="E845" s="4" t="s">
        <v>47701</v>
      </c>
      <c r="F845" s="88" t="s">
        <v>47702</v>
      </c>
      <c r="G845" s="88" t="s">
        <v>23</v>
      </c>
      <c r="H845" s="69" t="s">
        <v>24</v>
      </c>
    </row>
    <row r="846" spans="1:8" x14ac:dyDescent="0.25">
      <c r="A846" s="69">
        <v>834</v>
      </c>
      <c r="B846" s="4" t="s">
        <v>19</v>
      </c>
      <c r="C846" s="4" t="s">
        <v>19</v>
      </c>
      <c r="D846" s="4" t="s">
        <v>47703</v>
      </c>
      <c r="E846" s="4" t="s">
        <v>47704</v>
      </c>
      <c r="F846" s="88" t="s">
        <v>47705</v>
      </c>
      <c r="G846" s="88" t="s">
        <v>30</v>
      </c>
      <c r="H846" s="69" t="s">
        <v>24</v>
      </c>
    </row>
    <row r="847" spans="1:8" x14ac:dyDescent="0.25">
      <c r="A847" s="69">
        <v>835</v>
      </c>
      <c r="B847" s="4" t="s">
        <v>19</v>
      </c>
      <c r="C847" s="4" t="s">
        <v>8670</v>
      </c>
      <c r="D847" s="4" t="s">
        <v>47706</v>
      </c>
      <c r="E847" s="4" t="s">
        <v>47707</v>
      </c>
      <c r="F847" s="88" t="s">
        <v>47708</v>
      </c>
      <c r="G847" s="88" t="s">
        <v>30</v>
      </c>
      <c r="H847" s="69" t="s">
        <v>24</v>
      </c>
    </row>
    <row r="848" spans="1:8" x14ac:dyDescent="0.25">
      <c r="A848" s="69">
        <v>836</v>
      </c>
      <c r="B848" s="4" t="s">
        <v>19</v>
      </c>
      <c r="C848" s="4" t="s">
        <v>8670</v>
      </c>
      <c r="D848" s="4" t="s">
        <v>47709</v>
      </c>
      <c r="E848" s="4" t="s">
        <v>47710</v>
      </c>
      <c r="F848" s="88" t="s">
        <v>47711</v>
      </c>
      <c r="G848" s="88" t="s">
        <v>23</v>
      </c>
      <c r="H848" s="69" t="s">
        <v>24</v>
      </c>
    </row>
    <row r="849" spans="1:8" x14ac:dyDescent="0.25">
      <c r="A849" s="69">
        <v>837</v>
      </c>
      <c r="B849" s="4" t="s">
        <v>19</v>
      </c>
      <c r="C849" s="4" t="s">
        <v>8670</v>
      </c>
      <c r="D849" s="4" t="s">
        <v>47712</v>
      </c>
      <c r="E849" s="4" t="s">
        <v>47713</v>
      </c>
      <c r="F849" s="88" t="s">
        <v>47714</v>
      </c>
      <c r="G849" s="88" t="s">
        <v>30</v>
      </c>
      <c r="H849" s="69" t="s">
        <v>24</v>
      </c>
    </row>
    <row r="850" spans="1:8" x14ac:dyDescent="0.25">
      <c r="A850" s="69">
        <v>838</v>
      </c>
      <c r="B850" s="4" t="s">
        <v>19</v>
      </c>
      <c r="C850" s="4" t="s">
        <v>8670</v>
      </c>
      <c r="D850" s="4" t="s">
        <v>47715</v>
      </c>
      <c r="E850" s="4" t="s">
        <v>47716</v>
      </c>
      <c r="F850" s="88" t="s">
        <v>47717</v>
      </c>
      <c r="G850" s="88" t="s">
        <v>30</v>
      </c>
      <c r="H850" s="69" t="s">
        <v>24</v>
      </c>
    </row>
    <row r="851" spans="1:8" x14ac:dyDescent="0.25">
      <c r="A851" s="69">
        <v>839</v>
      </c>
      <c r="B851" s="4" t="s">
        <v>19</v>
      </c>
      <c r="C851" s="4" t="s">
        <v>8670</v>
      </c>
      <c r="D851" s="4" t="s">
        <v>47718</v>
      </c>
      <c r="E851" s="4" t="s">
        <v>47719</v>
      </c>
      <c r="F851" s="88" t="s">
        <v>47720</v>
      </c>
      <c r="G851" s="88" t="s">
        <v>23</v>
      </c>
      <c r="H851" s="69" t="s">
        <v>24</v>
      </c>
    </row>
    <row r="852" spans="1:8" x14ac:dyDescent="0.25">
      <c r="A852" s="69">
        <v>840</v>
      </c>
      <c r="B852" s="4" t="s">
        <v>19</v>
      </c>
      <c r="C852" s="4" t="s">
        <v>7886</v>
      </c>
      <c r="D852" s="4" t="s">
        <v>47721</v>
      </c>
      <c r="E852" s="4" t="s">
        <v>47722</v>
      </c>
      <c r="F852" s="88" t="s">
        <v>47723</v>
      </c>
      <c r="G852" s="88" t="s">
        <v>30</v>
      </c>
      <c r="H852" s="69" t="s">
        <v>24</v>
      </c>
    </row>
    <row r="853" spans="1:8" x14ac:dyDescent="0.25">
      <c r="A853" s="69">
        <v>841</v>
      </c>
      <c r="B853" s="4" t="s">
        <v>19</v>
      </c>
      <c r="C853" s="4" t="s">
        <v>7886</v>
      </c>
      <c r="D853" s="4" t="s">
        <v>47724</v>
      </c>
      <c r="E853" s="4" t="s">
        <v>47725</v>
      </c>
      <c r="F853" s="88" t="s">
        <v>47726</v>
      </c>
      <c r="G853" s="88" t="s">
        <v>30</v>
      </c>
      <c r="H853" s="69" t="s">
        <v>24</v>
      </c>
    </row>
    <row r="854" spans="1:8" x14ac:dyDescent="0.25">
      <c r="A854" s="69">
        <v>842</v>
      </c>
      <c r="B854" s="4" t="s">
        <v>19</v>
      </c>
      <c r="C854" s="4" t="s">
        <v>7886</v>
      </c>
      <c r="D854" s="4" t="s">
        <v>47727</v>
      </c>
      <c r="E854" s="4" t="s">
        <v>47728</v>
      </c>
      <c r="F854" s="88" t="s">
        <v>47729</v>
      </c>
      <c r="G854" s="88" t="s">
        <v>23</v>
      </c>
      <c r="H854" s="69" t="s">
        <v>24</v>
      </c>
    </row>
    <row r="855" spans="1:8" x14ac:dyDescent="0.25">
      <c r="A855" s="69">
        <v>843</v>
      </c>
      <c r="B855" s="4" t="s">
        <v>19</v>
      </c>
      <c r="C855" s="4" t="s">
        <v>7886</v>
      </c>
      <c r="D855" s="4" t="s">
        <v>47730</v>
      </c>
      <c r="E855" s="4" t="s">
        <v>47731</v>
      </c>
      <c r="F855" s="88" t="s">
        <v>47732</v>
      </c>
      <c r="G855" s="88" t="s">
        <v>30</v>
      </c>
      <c r="H855" s="69" t="s">
        <v>24</v>
      </c>
    </row>
    <row r="856" spans="1:8" x14ac:dyDescent="0.25">
      <c r="A856" s="69">
        <v>844</v>
      </c>
      <c r="B856" s="4" t="s">
        <v>19</v>
      </c>
      <c r="C856" s="4" t="s">
        <v>7886</v>
      </c>
      <c r="D856" s="4" t="s">
        <v>16963</v>
      </c>
      <c r="E856" s="4" t="s">
        <v>47733</v>
      </c>
      <c r="F856" s="88" t="s">
        <v>47734</v>
      </c>
      <c r="G856" s="88" t="s">
        <v>30</v>
      </c>
      <c r="H856" s="69" t="s">
        <v>24</v>
      </c>
    </row>
    <row r="857" spans="1:8" x14ac:dyDescent="0.25">
      <c r="A857" s="69">
        <v>845</v>
      </c>
      <c r="B857" s="4" t="s">
        <v>19</v>
      </c>
      <c r="C857" s="4" t="s">
        <v>7886</v>
      </c>
      <c r="D857" s="4" t="s">
        <v>47735</v>
      </c>
      <c r="E857" s="4" t="s">
        <v>47736</v>
      </c>
      <c r="F857" s="88" t="s">
        <v>47737</v>
      </c>
      <c r="G857" s="88" t="s">
        <v>30</v>
      </c>
      <c r="H857" s="69" t="s">
        <v>24</v>
      </c>
    </row>
    <row r="858" spans="1:8" x14ac:dyDescent="0.25">
      <c r="A858" s="69">
        <v>846</v>
      </c>
      <c r="B858" s="4" t="s">
        <v>19</v>
      </c>
      <c r="C858" s="4" t="s">
        <v>7886</v>
      </c>
      <c r="D858" s="4" t="s">
        <v>47738</v>
      </c>
      <c r="E858" s="4" t="s">
        <v>47739</v>
      </c>
      <c r="F858" s="88" t="s">
        <v>47740</v>
      </c>
      <c r="G858" s="88" t="s">
        <v>23</v>
      </c>
      <c r="H858" s="69" t="s">
        <v>24</v>
      </c>
    </row>
    <row r="859" spans="1:8" x14ac:dyDescent="0.25">
      <c r="A859" s="69">
        <v>847</v>
      </c>
      <c r="B859" s="4" t="s">
        <v>19</v>
      </c>
      <c r="C859" s="4" t="s">
        <v>7886</v>
      </c>
      <c r="D859" s="4" t="s">
        <v>47741</v>
      </c>
      <c r="E859" s="4" t="s">
        <v>47742</v>
      </c>
      <c r="F859" s="88" t="s">
        <v>47743</v>
      </c>
      <c r="G859" s="88" t="s">
        <v>30</v>
      </c>
      <c r="H859" s="69" t="s">
        <v>24</v>
      </c>
    </row>
    <row r="860" spans="1:8" x14ac:dyDescent="0.25">
      <c r="A860" s="69">
        <v>848</v>
      </c>
      <c r="B860" s="4" t="s">
        <v>19</v>
      </c>
      <c r="C860" s="4" t="s">
        <v>7886</v>
      </c>
      <c r="D860" s="4" t="s">
        <v>47744</v>
      </c>
      <c r="E860" s="4" t="s">
        <v>47745</v>
      </c>
      <c r="F860" s="88" t="s">
        <v>47746</v>
      </c>
      <c r="G860" s="88" t="s">
        <v>23</v>
      </c>
      <c r="H860" s="69" t="s">
        <v>24</v>
      </c>
    </row>
    <row r="861" spans="1:8" x14ac:dyDescent="0.25">
      <c r="A861" s="69">
        <v>849</v>
      </c>
      <c r="B861" s="4" t="s">
        <v>19</v>
      </c>
      <c r="C861" s="4" t="s">
        <v>7886</v>
      </c>
      <c r="D861" s="4" t="s">
        <v>47747</v>
      </c>
      <c r="E861" s="4" t="s">
        <v>47748</v>
      </c>
      <c r="F861" s="88" t="s">
        <v>47749</v>
      </c>
      <c r="G861" s="88" t="s">
        <v>30</v>
      </c>
      <c r="H861" s="69" t="s">
        <v>24</v>
      </c>
    </row>
    <row r="862" spans="1:8" x14ac:dyDescent="0.25">
      <c r="A862" s="69">
        <v>850</v>
      </c>
      <c r="B862" s="4" t="s">
        <v>19</v>
      </c>
      <c r="C862" s="4" t="s">
        <v>7886</v>
      </c>
      <c r="D862" s="4" t="s">
        <v>47747</v>
      </c>
      <c r="E862" s="4" t="s">
        <v>47750</v>
      </c>
      <c r="F862" s="88" t="s">
        <v>47751</v>
      </c>
      <c r="G862" s="88" t="s">
        <v>23</v>
      </c>
      <c r="H862" s="69" t="s">
        <v>24</v>
      </c>
    </row>
    <row r="863" spans="1:8" x14ac:dyDescent="0.25">
      <c r="A863" s="69">
        <v>851</v>
      </c>
      <c r="B863" s="4" t="s">
        <v>19</v>
      </c>
      <c r="C863" s="4" t="s">
        <v>7886</v>
      </c>
      <c r="D863" s="4" t="s">
        <v>47747</v>
      </c>
      <c r="E863" s="4" t="s">
        <v>47752</v>
      </c>
      <c r="F863" s="88" t="s">
        <v>47753</v>
      </c>
      <c r="G863" s="88" t="s">
        <v>30</v>
      </c>
      <c r="H863" s="69" t="s">
        <v>24</v>
      </c>
    </row>
    <row r="864" spans="1:8" x14ac:dyDescent="0.25">
      <c r="A864" s="69">
        <v>852</v>
      </c>
      <c r="B864" s="4" t="s">
        <v>19</v>
      </c>
      <c r="C864" s="4" t="s">
        <v>7886</v>
      </c>
      <c r="D864" s="4" t="s">
        <v>47754</v>
      </c>
      <c r="E864" s="4" t="s">
        <v>47755</v>
      </c>
      <c r="F864" s="88" t="s">
        <v>47756</v>
      </c>
      <c r="G864" s="88" t="s">
        <v>23</v>
      </c>
      <c r="H864" s="69" t="s">
        <v>24</v>
      </c>
    </row>
    <row r="865" spans="1:8" x14ac:dyDescent="0.25">
      <c r="A865" s="69">
        <v>853</v>
      </c>
      <c r="B865" s="4" t="s">
        <v>19</v>
      </c>
      <c r="C865" s="4" t="s">
        <v>7886</v>
      </c>
      <c r="D865" s="4" t="s">
        <v>47757</v>
      </c>
      <c r="E865" s="4" t="s">
        <v>47758</v>
      </c>
      <c r="F865" s="88" t="s">
        <v>47759</v>
      </c>
      <c r="G865" s="88" t="s">
        <v>30</v>
      </c>
      <c r="H865" s="69" t="s">
        <v>24</v>
      </c>
    </row>
    <row r="866" spans="1:8" x14ac:dyDescent="0.25">
      <c r="A866" s="69">
        <v>854</v>
      </c>
      <c r="B866" s="4" t="s">
        <v>19</v>
      </c>
      <c r="C866" s="4" t="s">
        <v>7886</v>
      </c>
      <c r="D866" s="4" t="s">
        <v>47760</v>
      </c>
      <c r="E866" s="4" t="s">
        <v>47761</v>
      </c>
      <c r="F866" s="88" t="s">
        <v>47762</v>
      </c>
      <c r="G866" s="88" t="s">
        <v>30</v>
      </c>
      <c r="H866" s="69" t="s">
        <v>24</v>
      </c>
    </row>
    <row r="867" spans="1:8" x14ac:dyDescent="0.25">
      <c r="A867" s="69">
        <v>855</v>
      </c>
      <c r="B867" s="4" t="s">
        <v>19</v>
      </c>
      <c r="C867" s="4" t="s">
        <v>7886</v>
      </c>
      <c r="D867" s="4" t="s">
        <v>47763</v>
      </c>
      <c r="E867" s="4" t="s">
        <v>47764</v>
      </c>
      <c r="F867" s="88" t="s">
        <v>47765</v>
      </c>
      <c r="G867" s="88" t="s">
        <v>23</v>
      </c>
      <c r="H867" s="69" t="s">
        <v>24</v>
      </c>
    </row>
    <row r="868" spans="1:8" x14ac:dyDescent="0.25">
      <c r="A868" s="69">
        <v>856</v>
      </c>
      <c r="B868" s="4" t="s">
        <v>19</v>
      </c>
      <c r="C868" s="4" t="s">
        <v>7886</v>
      </c>
      <c r="D868" s="4" t="s">
        <v>47766</v>
      </c>
      <c r="E868" s="4" t="s">
        <v>47767</v>
      </c>
      <c r="F868" s="88" t="s">
        <v>47768</v>
      </c>
      <c r="G868" s="88" t="s">
        <v>30</v>
      </c>
      <c r="H868" s="69" t="s">
        <v>24</v>
      </c>
    </row>
    <row r="869" spans="1:8" x14ac:dyDescent="0.25">
      <c r="A869" s="69">
        <v>857</v>
      </c>
      <c r="B869" s="4" t="s">
        <v>19</v>
      </c>
      <c r="C869" s="4" t="s">
        <v>7886</v>
      </c>
      <c r="D869" s="4" t="s">
        <v>47769</v>
      </c>
      <c r="E869" s="4" t="s">
        <v>47770</v>
      </c>
      <c r="F869" s="88" t="s">
        <v>47771</v>
      </c>
      <c r="G869" s="88" t="s">
        <v>30</v>
      </c>
      <c r="H869" s="69" t="s">
        <v>24</v>
      </c>
    </row>
    <row r="870" spans="1:8" x14ac:dyDescent="0.25">
      <c r="A870" s="69">
        <v>858</v>
      </c>
      <c r="B870" s="4" t="s">
        <v>19</v>
      </c>
      <c r="C870" s="4" t="s">
        <v>7886</v>
      </c>
      <c r="D870" s="4" t="s">
        <v>47772</v>
      </c>
      <c r="E870" s="4" t="s">
        <v>47773</v>
      </c>
      <c r="F870" s="88" t="s">
        <v>47774</v>
      </c>
      <c r="G870" s="88" t="s">
        <v>30</v>
      </c>
      <c r="H870" s="69" t="s">
        <v>24</v>
      </c>
    </row>
    <row r="871" spans="1:8" x14ac:dyDescent="0.25">
      <c r="A871" s="69">
        <v>859</v>
      </c>
      <c r="B871" s="4" t="s">
        <v>19</v>
      </c>
      <c r="C871" s="4" t="s">
        <v>7886</v>
      </c>
      <c r="D871" s="4" t="s">
        <v>47775</v>
      </c>
      <c r="E871" s="4" t="s">
        <v>47776</v>
      </c>
      <c r="F871" s="88" t="s">
        <v>47777</v>
      </c>
      <c r="G871" s="88" t="s">
        <v>30</v>
      </c>
      <c r="H871" s="69" t="s">
        <v>24</v>
      </c>
    </row>
    <row r="872" spans="1:8" x14ac:dyDescent="0.25">
      <c r="A872" s="69">
        <v>860</v>
      </c>
      <c r="B872" s="4" t="s">
        <v>19</v>
      </c>
      <c r="C872" s="4" t="s">
        <v>7886</v>
      </c>
      <c r="D872" s="4" t="s">
        <v>47778</v>
      </c>
      <c r="E872" s="4" t="s">
        <v>47779</v>
      </c>
      <c r="F872" s="88" t="s">
        <v>47780</v>
      </c>
      <c r="G872" s="88" t="s">
        <v>30</v>
      </c>
      <c r="H872" s="69" t="s">
        <v>24</v>
      </c>
    </row>
    <row r="873" spans="1:8" x14ac:dyDescent="0.25">
      <c r="A873" s="69">
        <v>861</v>
      </c>
      <c r="B873" s="4" t="s">
        <v>19</v>
      </c>
      <c r="C873" s="4" t="s">
        <v>7886</v>
      </c>
      <c r="D873" s="4" t="s">
        <v>47781</v>
      </c>
      <c r="E873" s="4" t="s">
        <v>47782</v>
      </c>
      <c r="F873" s="88" t="s">
        <v>47783</v>
      </c>
      <c r="G873" s="88" t="s">
        <v>30</v>
      </c>
      <c r="H873" s="69" t="s">
        <v>24</v>
      </c>
    </row>
    <row r="874" spans="1:8" x14ac:dyDescent="0.25">
      <c r="A874" s="69">
        <v>862</v>
      </c>
      <c r="B874" s="4" t="s">
        <v>19</v>
      </c>
      <c r="C874" s="4" t="s">
        <v>7886</v>
      </c>
      <c r="D874" s="4" t="s">
        <v>47784</v>
      </c>
      <c r="E874" s="4" t="s">
        <v>47785</v>
      </c>
      <c r="F874" s="88" t="s">
        <v>47786</v>
      </c>
      <c r="G874" s="88" t="s">
        <v>23</v>
      </c>
      <c r="H874" s="69" t="s">
        <v>24</v>
      </c>
    </row>
    <row r="875" spans="1:8" x14ac:dyDescent="0.25">
      <c r="A875" s="69">
        <v>863</v>
      </c>
      <c r="B875" s="4" t="s">
        <v>19</v>
      </c>
      <c r="C875" s="4" t="s">
        <v>7886</v>
      </c>
      <c r="D875" s="4" t="s">
        <v>47778</v>
      </c>
      <c r="E875" s="4" t="s">
        <v>47787</v>
      </c>
      <c r="F875" s="88" t="s">
        <v>47788</v>
      </c>
      <c r="G875" s="88" t="s">
        <v>30</v>
      </c>
      <c r="H875" s="69" t="s">
        <v>24</v>
      </c>
    </row>
    <row r="876" spans="1:8" x14ac:dyDescent="0.25">
      <c r="A876" s="69">
        <v>864</v>
      </c>
      <c r="B876" s="4" t="s">
        <v>19</v>
      </c>
      <c r="C876" s="4" t="s">
        <v>7886</v>
      </c>
      <c r="D876" s="4" t="s">
        <v>47781</v>
      </c>
      <c r="E876" s="4" t="s">
        <v>47789</v>
      </c>
      <c r="F876" s="88" t="s">
        <v>47790</v>
      </c>
      <c r="G876" s="88" t="s">
        <v>30</v>
      </c>
      <c r="H876" s="69" t="s">
        <v>24</v>
      </c>
    </row>
    <row r="877" spans="1:8" x14ac:dyDescent="0.25">
      <c r="A877" s="69">
        <v>865</v>
      </c>
      <c r="B877" s="4" t="s">
        <v>19</v>
      </c>
      <c r="C877" s="4" t="s">
        <v>7886</v>
      </c>
      <c r="D877" s="4" t="s">
        <v>47791</v>
      </c>
      <c r="E877" s="4" t="s">
        <v>47792</v>
      </c>
      <c r="F877" s="88" t="s">
        <v>47793</v>
      </c>
      <c r="G877" s="88" t="s">
        <v>30</v>
      </c>
      <c r="H877" s="69" t="s">
        <v>24</v>
      </c>
    </row>
    <row r="878" spans="1:8" x14ac:dyDescent="0.25">
      <c r="A878" s="69">
        <v>866</v>
      </c>
      <c r="B878" s="4" t="s">
        <v>19</v>
      </c>
      <c r="C878" s="4" t="s">
        <v>7886</v>
      </c>
      <c r="D878" s="4" t="s">
        <v>47794</v>
      </c>
      <c r="E878" s="4" t="s">
        <v>47795</v>
      </c>
      <c r="F878" s="88" t="s">
        <v>47796</v>
      </c>
      <c r="G878" s="88" t="s">
        <v>30</v>
      </c>
      <c r="H878" s="69" t="s">
        <v>24</v>
      </c>
    </row>
    <row r="879" spans="1:8" x14ac:dyDescent="0.25">
      <c r="A879" s="69">
        <v>867</v>
      </c>
      <c r="B879" s="4" t="s">
        <v>19</v>
      </c>
      <c r="C879" s="4" t="s">
        <v>7886</v>
      </c>
      <c r="D879" s="4" t="s">
        <v>47797</v>
      </c>
      <c r="E879" s="4" t="s">
        <v>47798</v>
      </c>
      <c r="F879" s="88" t="s">
        <v>47799</v>
      </c>
      <c r="G879" s="88" t="s">
        <v>23</v>
      </c>
      <c r="H879" s="69" t="s">
        <v>24</v>
      </c>
    </row>
    <row r="880" spans="1:8" x14ac:dyDescent="0.25">
      <c r="A880" s="69">
        <v>868</v>
      </c>
      <c r="B880" s="4" t="s">
        <v>19</v>
      </c>
      <c r="C880" s="4" t="s">
        <v>7886</v>
      </c>
      <c r="D880" s="4" t="s">
        <v>47797</v>
      </c>
      <c r="E880" s="4" t="s">
        <v>47800</v>
      </c>
      <c r="F880" s="88" t="s">
        <v>47801</v>
      </c>
      <c r="G880" s="88" t="s">
        <v>30</v>
      </c>
      <c r="H880" s="69" t="s">
        <v>24</v>
      </c>
    </row>
    <row r="881" spans="1:8" x14ac:dyDescent="0.25">
      <c r="A881" s="69">
        <v>869</v>
      </c>
      <c r="B881" s="4" t="s">
        <v>19</v>
      </c>
      <c r="C881" s="4" t="s">
        <v>7886</v>
      </c>
      <c r="D881" s="4" t="s">
        <v>47802</v>
      </c>
      <c r="E881" s="4" t="s">
        <v>47803</v>
      </c>
      <c r="F881" s="88" t="s">
        <v>47804</v>
      </c>
      <c r="G881" s="88" t="s">
        <v>30</v>
      </c>
      <c r="H881" s="69" t="s">
        <v>24</v>
      </c>
    </row>
    <row r="882" spans="1:8" x14ac:dyDescent="0.25">
      <c r="A882" s="69">
        <v>870</v>
      </c>
      <c r="B882" s="4" t="s">
        <v>19</v>
      </c>
      <c r="C882" s="4" t="s">
        <v>7886</v>
      </c>
      <c r="D882" s="4" t="s">
        <v>47805</v>
      </c>
      <c r="E882" s="4" t="s">
        <v>47806</v>
      </c>
      <c r="F882" s="88" t="s">
        <v>47807</v>
      </c>
      <c r="G882" s="88" t="s">
        <v>30</v>
      </c>
      <c r="H882" s="69" t="s">
        <v>24</v>
      </c>
    </row>
    <row r="883" spans="1:8" x14ac:dyDescent="0.25">
      <c r="A883" s="69">
        <v>871</v>
      </c>
      <c r="B883" s="72" t="s">
        <v>19</v>
      </c>
      <c r="C883" s="72" t="s">
        <v>39</v>
      </c>
      <c r="D883" s="72" t="s">
        <v>47808</v>
      </c>
      <c r="E883" s="72" t="s">
        <v>47809</v>
      </c>
      <c r="F883" s="113" t="s">
        <v>47810</v>
      </c>
      <c r="G883" s="113" t="s">
        <v>30</v>
      </c>
      <c r="H883" s="69" t="s">
        <v>24</v>
      </c>
    </row>
    <row r="884" spans="1:8" x14ac:dyDescent="0.25">
      <c r="A884" s="69">
        <v>872</v>
      </c>
      <c r="B884" s="72" t="s">
        <v>19</v>
      </c>
      <c r="C884" s="72" t="s">
        <v>39</v>
      </c>
      <c r="D884" s="72" t="s">
        <v>47811</v>
      </c>
      <c r="E884" s="72" t="s">
        <v>47812</v>
      </c>
      <c r="F884" s="113" t="s">
        <v>47813</v>
      </c>
      <c r="G884" s="113" t="s">
        <v>30</v>
      </c>
      <c r="H884" s="69" t="s">
        <v>24</v>
      </c>
    </row>
    <row r="885" spans="1:8" x14ac:dyDescent="0.25">
      <c r="A885" s="69">
        <v>873</v>
      </c>
      <c r="B885" s="72" t="s">
        <v>19</v>
      </c>
      <c r="C885" s="72" t="s">
        <v>39</v>
      </c>
      <c r="D885" s="72" t="s">
        <v>47814</v>
      </c>
      <c r="E885" s="72" t="s">
        <v>47815</v>
      </c>
      <c r="F885" s="113" t="s">
        <v>47816</v>
      </c>
      <c r="G885" s="113" t="s">
        <v>23</v>
      </c>
      <c r="H885" s="69" t="s">
        <v>24</v>
      </c>
    </row>
    <row r="886" spans="1:8" x14ac:dyDescent="0.25">
      <c r="A886" s="69">
        <v>874</v>
      </c>
      <c r="B886" s="72" t="s">
        <v>19</v>
      </c>
      <c r="C886" s="72" t="s">
        <v>39</v>
      </c>
      <c r="D886" s="72" t="s">
        <v>47817</v>
      </c>
      <c r="E886" s="72" t="s">
        <v>47818</v>
      </c>
      <c r="F886" s="113" t="s">
        <v>47819</v>
      </c>
      <c r="G886" s="113" t="s">
        <v>30</v>
      </c>
      <c r="H886" s="69" t="s">
        <v>24</v>
      </c>
    </row>
    <row r="887" spans="1:8" x14ac:dyDescent="0.25">
      <c r="A887" s="69">
        <v>875</v>
      </c>
      <c r="B887" s="72" t="s">
        <v>19</v>
      </c>
      <c r="C887" s="72" t="s">
        <v>39</v>
      </c>
      <c r="D887" s="72" t="s">
        <v>47820</v>
      </c>
      <c r="E887" s="72" t="s">
        <v>47821</v>
      </c>
      <c r="F887" s="113" t="s">
        <v>47822</v>
      </c>
      <c r="G887" s="113" t="s">
        <v>23</v>
      </c>
      <c r="H887" s="69" t="s">
        <v>24</v>
      </c>
    </row>
    <row r="888" spans="1:8" x14ac:dyDescent="0.25">
      <c r="A888" s="69">
        <v>876</v>
      </c>
      <c r="B888" s="72" t="s">
        <v>19</v>
      </c>
      <c r="C888" s="72" t="s">
        <v>39</v>
      </c>
      <c r="D888" s="72" t="s">
        <v>47823</v>
      </c>
      <c r="E888" s="72" t="s">
        <v>47824</v>
      </c>
      <c r="F888" s="113" t="s">
        <v>47825</v>
      </c>
      <c r="G888" s="113" t="s">
        <v>30</v>
      </c>
      <c r="H888" s="69" t="s">
        <v>24</v>
      </c>
    </row>
    <row r="889" spans="1:8" x14ac:dyDescent="0.25">
      <c r="A889" s="69">
        <v>877</v>
      </c>
      <c r="B889" s="72" t="s">
        <v>19</v>
      </c>
      <c r="C889" s="72" t="s">
        <v>39</v>
      </c>
      <c r="D889" s="72" t="s">
        <v>47826</v>
      </c>
      <c r="E889" s="72" t="s">
        <v>47827</v>
      </c>
      <c r="F889" s="113" t="s">
        <v>47828</v>
      </c>
      <c r="G889" s="113" t="s">
        <v>30</v>
      </c>
      <c r="H889" s="69" t="s">
        <v>24</v>
      </c>
    </row>
    <row r="890" spans="1:8" x14ac:dyDescent="0.25">
      <c r="A890" s="69">
        <v>878</v>
      </c>
      <c r="B890" s="72" t="s">
        <v>19</v>
      </c>
      <c r="C890" s="72" t="s">
        <v>39</v>
      </c>
      <c r="D890" s="72" t="s">
        <v>47829</v>
      </c>
      <c r="E890" s="72" t="s">
        <v>47830</v>
      </c>
      <c r="F890" s="113" t="s">
        <v>47831</v>
      </c>
      <c r="G890" s="113" t="s">
        <v>30</v>
      </c>
      <c r="H890" s="69" t="s">
        <v>24</v>
      </c>
    </row>
    <row r="891" spans="1:8" x14ac:dyDescent="0.25">
      <c r="A891" s="69">
        <v>879</v>
      </c>
      <c r="B891" s="72" t="s">
        <v>19</v>
      </c>
      <c r="C891" s="72" t="s">
        <v>39</v>
      </c>
      <c r="D891" s="72" t="s">
        <v>47832</v>
      </c>
      <c r="E891" s="72" t="s">
        <v>47833</v>
      </c>
      <c r="F891" s="113" t="s">
        <v>47834</v>
      </c>
      <c r="G891" s="113" t="s">
        <v>23</v>
      </c>
      <c r="H891" s="69" t="s">
        <v>24</v>
      </c>
    </row>
    <row r="892" spans="1:8" x14ac:dyDescent="0.25">
      <c r="A892" s="69">
        <v>880</v>
      </c>
      <c r="B892" s="72" t="s">
        <v>19</v>
      </c>
      <c r="C892" s="72" t="s">
        <v>39</v>
      </c>
      <c r="D892" s="72" t="s">
        <v>47835</v>
      </c>
      <c r="E892" s="72" t="s">
        <v>47836</v>
      </c>
      <c r="F892" s="113" t="s">
        <v>47837</v>
      </c>
      <c r="G892" s="113" t="s">
        <v>23</v>
      </c>
      <c r="H892" s="69" t="s">
        <v>24</v>
      </c>
    </row>
    <row r="893" spans="1:8" x14ac:dyDescent="0.25">
      <c r="A893" s="69">
        <v>881</v>
      </c>
      <c r="B893" s="72" t="s">
        <v>19</v>
      </c>
      <c r="C893" s="72" t="s">
        <v>39</v>
      </c>
      <c r="D893" s="72" t="s">
        <v>47838</v>
      </c>
      <c r="E893" s="72" t="s">
        <v>47839</v>
      </c>
      <c r="F893" s="113" t="s">
        <v>47840</v>
      </c>
      <c r="G893" s="113" t="s">
        <v>30</v>
      </c>
      <c r="H893" s="69" t="s">
        <v>24</v>
      </c>
    </row>
    <row r="894" spans="1:8" x14ac:dyDescent="0.25">
      <c r="A894" s="69">
        <v>882</v>
      </c>
      <c r="B894" s="72" t="s">
        <v>19</v>
      </c>
      <c r="C894" s="72" t="s">
        <v>39</v>
      </c>
      <c r="D894" s="72" t="s">
        <v>47841</v>
      </c>
      <c r="E894" s="72" t="s">
        <v>47842</v>
      </c>
      <c r="F894" s="113" t="s">
        <v>47843</v>
      </c>
      <c r="G894" s="113" t="s">
        <v>30</v>
      </c>
      <c r="H894" s="69" t="s">
        <v>24</v>
      </c>
    </row>
    <row r="895" spans="1:8" x14ac:dyDescent="0.25">
      <c r="A895" s="69">
        <v>883</v>
      </c>
      <c r="B895" s="72" t="s">
        <v>19</v>
      </c>
      <c r="C895" s="72" t="s">
        <v>39</v>
      </c>
      <c r="D895" s="72" t="s">
        <v>47841</v>
      </c>
      <c r="E895" s="72" t="s">
        <v>47844</v>
      </c>
      <c r="F895" s="113" t="s">
        <v>47845</v>
      </c>
      <c r="G895" s="113" t="s">
        <v>30</v>
      </c>
      <c r="H895" s="69" t="s">
        <v>24</v>
      </c>
    </row>
    <row r="896" spans="1:8" x14ac:dyDescent="0.25">
      <c r="A896" s="69">
        <v>884</v>
      </c>
      <c r="B896" s="72" t="s">
        <v>19</v>
      </c>
      <c r="C896" s="72" t="s">
        <v>39</v>
      </c>
      <c r="D896" s="72" t="s">
        <v>47846</v>
      </c>
      <c r="E896" s="72" t="s">
        <v>47847</v>
      </c>
      <c r="F896" s="113" t="s">
        <v>47848</v>
      </c>
      <c r="G896" s="113" t="s">
        <v>23</v>
      </c>
      <c r="H896" s="69" t="s">
        <v>24</v>
      </c>
    </row>
    <row r="897" spans="1:8" x14ac:dyDescent="0.25">
      <c r="A897" s="69">
        <v>885</v>
      </c>
      <c r="B897" s="72" t="s">
        <v>19</v>
      </c>
      <c r="C897" s="72" t="s">
        <v>39</v>
      </c>
      <c r="D897" s="72" t="s">
        <v>47849</v>
      </c>
      <c r="E897" s="72" t="s">
        <v>47850</v>
      </c>
      <c r="F897" s="113" t="s">
        <v>47851</v>
      </c>
      <c r="G897" s="113" t="s">
        <v>23</v>
      </c>
      <c r="H897" s="69" t="s">
        <v>24</v>
      </c>
    </row>
    <row r="898" spans="1:8" x14ac:dyDescent="0.25">
      <c r="A898" s="69">
        <v>886</v>
      </c>
      <c r="B898" s="72" t="s">
        <v>19</v>
      </c>
      <c r="C898" s="72" t="s">
        <v>39</v>
      </c>
      <c r="D898" s="72" t="s">
        <v>47852</v>
      </c>
      <c r="E898" s="72" t="s">
        <v>47853</v>
      </c>
      <c r="F898" s="113" t="s">
        <v>47854</v>
      </c>
      <c r="G898" s="113" t="s">
        <v>30</v>
      </c>
      <c r="H898" s="69" t="s">
        <v>24</v>
      </c>
    </row>
    <row r="899" spans="1:8" x14ac:dyDescent="0.25">
      <c r="A899" s="69">
        <v>887</v>
      </c>
      <c r="B899" s="72" t="s">
        <v>19</v>
      </c>
      <c r="C899" s="72" t="s">
        <v>39</v>
      </c>
      <c r="D899" s="72" t="s">
        <v>47855</v>
      </c>
      <c r="E899" s="72" t="s">
        <v>47856</v>
      </c>
      <c r="F899" s="113" t="s">
        <v>47857</v>
      </c>
      <c r="G899" s="113" t="s">
        <v>30</v>
      </c>
      <c r="H899" s="69" t="s">
        <v>24</v>
      </c>
    </row>
    <row r="900" spans="1:8" x14ac:dyDescent="0.25">
      <c r="A900" s="69">
        <v>888</v>
      </c>
      <c r="B900" s="72" t="s">
        <v>19</v>
      </c>
      <c r="C900" s="72" t="s">
        <v>39</v>
      </c>
      <c r="D900" s="72" t="s">
        <v>47858</v>
      </c>
      <c r="E900" s="72" t="s">
        <v>47859</v>
      </c>
      <c r="F900" s="113" t="s">
        <v>47860</v>
      </c>
      <c r="G900" s="113" t="s">
        <v>23</v>
      </c>
      <c r="H900" s="69" t="s">
        <v>24</v>
      </c>
    </row>
    <row r="901" spans="1:8" x14ac:dyDescent="0.25">
      <c r="A901" s="69">
        <v>889</v>
      </c>
      <c r="B901" s="72" t="s">
        <v>19</v>
      </c>
      <c r="C901" s="72" t="s">
        <v>39</v>
      </c>
      <c r="D901" s="72" t="s">
        <v>47861</v>
      </c>
      <c r="E901" s="72" t="s">
        <v>47862</v>
      </c>
      <c r="F901" s="113" t="s">
        <v>47863</v>
      </c>
      <c r="G901" s="113" t="s">
        <v>30</v>
      </c>
      <c r="H901" s="69" t="s">
        <v>24</v>
      </c>
    </row>
    <row r="902" spans="1:8" x14ac:dyDescent="0.25">
      <c r="A902" s="69">
        <v>890</v>
      </c>
      <c r="B902" s="72" t="s">
        <v>19</v>
      </c>
      <c r="C902" s="72" t="s">
        <v>39</v>
      </c>
      <c r="D902" s="72" t="s">
        <v>47864</v>
      </c>
      <c r="E902" s="72" t="s">
        <v>47865</v>
      </c>
      <c r="F902" s="113" t="s">
        <v>47866</v>
      </c>
      <c r="G902" s="113" t="s">
        <v>23</v>
      </c>
      <c r="H902" s="69" t="s">
        <v>24</v>
      </c>
    </row>
    <row r="903" spans="1:8" x14ac:dyDescent="0.25">
      <c r="A903" s="69">
        <v>891</v>
      </c>
      <c r="B903" s="72" t="s">
        <v>19</v>
      </c>
      <c r="C903" s="72" t="s">
        <v>39</v>
      </c>
      <c r="D903" s="72" t="s">
        <v>47867</v>
      </c>
      <c r="E903" s="72" t="s">
        <v>47868</v>
      </c>
      <c r="F903" s="113" t="s">
        <v>47869</v>
      </c>
      <c r="G903" s="113" t="s">
        <v>23</v>
      </c>
      <c r="H903" s="69" t="s">
        <v>24</v>
      </c>
    </row>
    <row r="904" spans="1:8" x14ac:dyDescent="0.25">
      <c r="A904" s="69">
        <v>892</v>
      </c>
      <c r="B904" s="72" t="s">
        <v>19</v>
      </c>
      <c r="C904" s="72" t="s">
        <v>39</v>
      </c>
      <c r="D904" s="72" t="s">
        <v>47870</v>
      </c>
      <c r="E904" s="72" t="s">
        <v>47871</v>
      </c>
      <c r="F904" s="113" t="s">
        <v>47872</v>
      </c>
      <c r="G904" s="113" t="s">
        <v>30</v>
      </c>
      <c r="H904" s="69" t="s">
        <v>24</v>
      </c>
    </row>
    <row r="905" spans="1:8" x14ac:dyDescent="0.25">
      <c r="A905" s="69">
        <v>893</v>
      </c>
      <c r="B905" s="72" t="s">
        <v>19</v>
      </c>
      <c r="C905" s="72" t="s">
        <v>39</v>
      </c>
      <c r="D905" s="72" t="s">
        <v>47873</v>
      </c>
      <c r="E905" s="72" t="s">
        <v>47874</v>
      </c>
      <c r="F905" s="113" t="s">
        <v>47875</v>
      </c>
      <c r="G905" s="113" t="s">
        <v>23</v>
      </c>
      <c r="H905" s="69" t="s">
        <v>24</v>
      </c>
    </row>
    <row r="906" spans="1:8" x14ac:dyDescent="0.25">
      <c r="A906" s="69">
        <v>894</v>
      </c>
      <c r="B906" s="72" t="s">
        <v>19</v>
      </c>
      <c r="C906" s="72" t="s">
        <v>39</v>
      </c>
      <c r="D906" s="72" t="s">
        <v>47876</v>
      </c>
      <c r="E906" s="72" t="s">
        <v>47877</v>
      </c>
      <c r="F906" s="113" t="s">
        <v>47878</v>
      </c>
      <c r="G906" s="113" t="s">
        <v>30</v>
      </c>
      <c r="H906" s="69" t="s">
        <v>24</v>
      </c>
    </row>
    <row r="907" spans="1:8" x14ac:dyDescent="0.25">
      <c r="A907" s="69">
        <v>895</v>
      </c>
      <c r="B907" s="72" t="s">
        <v>19</v>
      </c>
      <c r="C907" s="72" t="s">
        <v>39</v>
      </c>
      <c r="D907" s="72" t="s">
        <v>47879</v>
      </c>
      <c r="E907" s="72" t="s">
        <v>47880</v>
      </c>
      <c r="F907" s="113" t="s">
        <v>47881</v>
      </c>
      <c r="G907" s="113" t="s">
        <v>23</v>
      </c>
      <c r="H907" s="69" t="s">
        <v>24</v>
      </c>
    </row>
    <row r="908" spans="1:8" x14ac:dyDescent="0.25">
      <c r="A908" s="69">
        <v>896</v>
      </c>
      <c r="B908" s="72" t="s">
        <v>19</v>
      </c>
      <c r="C908" s="72" t="s">
        <v>39</v>
      </c>
      <c r="D908" s="72" t="s">
        <v>47882</v>
      </c>
      <c r="E908" s="72" t="s">
        <v>47883</v>
      </c>
      <c r="F908" s="113" t="s">
        <v>47884</v>
      </c>
      <c r="G908" s="113" t="s">
        <v>23</v>
      </c>
      <c r="H908" s="69" t="s">
        <v>24</v>
      </c>
    </row>
    <row r="909" spans="1:8" x14ac:dyDescent="0.25">
      <c r="A909" s="69">
        <v>897</v>
      </c>
      <c r="B909" s="72" t="s">
        <v>19</v>
      </c>
      <c r="C909" s="72" t="s">
        <v>39</v>
      </c>
      <c r="D909" s="72" t="s">
        <v>47885</v>
      </c>
      <c r="E909" s="72" t="s">
        <v>47886</v>
      </c>
      <c r="F909" s="113" t="s">
        <v>47887</v>
      </c>
      <c r="G909" s="113" t="s">
        <v>30</v>
      </c>
      <c r="H909" s="69" t="s">
        <v>24</v>
      </c>
    </row>
    <row r="910" spans="1:8" x14ac:dyDescent="0.25">
      <c r="A910" s="69">
        <v>898</v>
      </c>
      <c r="B910" s="72" t="s">
        <v>19</v>
      </c>
      <c r="C910" s="72" t="s">
        <v>39</v>
      </c>
      <c r="D910" s="72" t="s">
        <v>47888</v>
      </c>
      <c r="E910" s="72" t="s">
        <v>47889</v>
      </c>
      <c r="F910" s="113" t="s">
        <v>47890</v>
      </c>
      <c r="G910" s="113" t="s">
        <v>23</v>
      </c>
      <c r="H910" s="69" t="s">
        <v>24</v>
      </c>
    </row>
    <row r="911" spans="1:8" x14ac:dyDescent="0.25">
      <c r="A911" s="69">
        <v>899</v>
      </c>
      <c r="B911" s="72" t="s">
        <v>19</v>
      </c>
      <c r="C911" s="72" t="s">
        <v>39</v>
      </c>
      <c r="D911" s="72" t="s">
        <v>47891</v>
      </c>
      <c r="E911" s="72" t="s">
        <v>47892</v>
      </c>
      <c r="F911" s="113" t="s">
        <v>47893</v>
      </c>
      <c r="G911" s="113" t="s">
        <v>23</v>
      </c>
      <c r="H911" s="69" t="s">
        <v>24</v>
      </c>
    </row>
    <row r="912" spans="1:8" x14ac:dyDescent="0.25">
      <c r="A912" s="69">
        <v>900</v>
      </c>
      <c r="B912" s="72" t="s">
        <v>19</v>
      </c>
      <c r="C912" s="72" t="s">
        <v>39</v>
      </c>
      <c r="D912" s="72" t="s">
        <v>47894</v>
      </c>
      <c r="E912" s="72" t="s">
        <v>47895</v>
      </c>
      <c r="F912" s="113" t="s">
        <v>47896</v>
      </c>
      <c r="G912" s="113" t="s">
        <v>30</v>
      </c>
      <c r="H912" s="69" t="s">
        <v>24</v>
      </c>
    </row>
    <row r="913" spans="1:8" x14ac:dyDescent="0.25">
      <c r="A913" s="69">
        <v>901</v>
      </c>
      <c r="B913" s="72" t="s">
        <v>19</v>
      </c>
      <c r="C913" s="72" t="s">
        <v>39</v>
      </c>
      <c r="D913" s="72" t="s">
        <v>47897</v>
      </c>
      <c r="E913" s="72" t="s">
        <v>47898</v>
      </c>
      <c r="F913" s="113" t="s">
        <v>47899</v>
      </c>
      <c r="G913" s="113" t="s">
        <v>30</v>
      </c>
      <c r="H913" s="69" t="s">
        <v>24</v>
      </c>
    </row>
    <row r="914" spans="1:8" x14ac:dyDescent="0.25">
      <c r="A914" s="69">
        <v>902</v>
      </c>
      <c r="B914" s="72" t="s">
        <v>19</v>
      </c>
      <c r="C914" s="72" t="s">
        <v>39</v>
      </c>
      <c r="D914" s="72" t="s">
        <v>47900</v>
      </c>
      <c r="E914" s="72" t="s">
        <v>47901</v>
      </c>
      <c r="F914" s="113" t="s">
        <v>47902</v>
      </c>
      <c r="G914" s="113" t="s">
        <v>30</v>
      </c>
      <c r="H914" s="69" t="s">
        <v>24</v>
      </c>
    </row>
    <row r="915" spans="1:8" x14ac:dyDescent="0.25">
      <c r="A915" s="69">
        <v>903</v>
      </c>
      <c r="B915" s="72" t="s">
        <v>19</v>
      </c>
      <c r="C915" s="72" t="s">
        <v>39</v>
      </c>
      <c r="D915" s="72" t="s">
        <v>47903</v>
      </c>
      <c r="E915" s="72" t="s">
        <v>47904</v>
      </c>
      <c r="F915" s="113" t="s">
        <v>47905</v>
      </c>
      <c r="G915" s="113" t="s">
        <v>23</v>
      </c>
      <c r="H915" s="69" t="s">
        <v>24</v>
      </c>
    </row>
    <row r="916" spans="1:8" x14ac:dyDescent="0.25">
      <c r="A916" s="69">
        <v>904</v>
      </c>
      <c r="B916" s="72" t="s">
        <v>19</v>
      </c>
      <c r="C916" s="72" t="s">
        <v>39</v>
      </c>
      <c r="D916" s="72" t="s">
        <v>47897</v>
      </c>
      <c r="E916" s="72" t="s">
        <v>47906</v>
      </c>
      <c r="F916" s="113" t="s">
        <v>47907</v>
      </c>
      <c r="G916" s="113" t="s">
        <v>23</v>
      </c>
      <c r="H916" s="69" t="s">
        <v>24</v>
      </c>
    </row>
    <row r="917" spans="1:8" x14ac:dyDescent="0.25">
      <c r="A917" s="69">
        <v>905</v>
      </c>
      <c r="B917" s="72" t="s">
        <v>19</v>
      </c>
      <c r="C917" s="72" t="s">
        <v>39</v>
      </c>
      <c r="D917" s="72" t="s">
        <v>47908</v>
      </c>
      <c r="E917" s="72" t="s">
        <v>47909</v>
      </c>
      <c r="F917" s="113" t="s">
        <v>47910</v>
      </c>
      <c r="G917" s="113" t="s">
        <v>23</v>
      </c>
      <c r="H917" s="69" t="s">
        <v>24</v>
      </c>
    </row>
    <row r="918" spans="1:8" x14ac:dyDescent="0.25">
      <c r="A918" s="69">
        <v>906</v>
      </c>
      <c r="B918" s="72" t="s">
        <v>19</v>
      </c>
      <c r="C918" s="72" t="s">
        <v>39</v>
      </c>
      <c r="D918" s="72" t="s">
        <v>47911</v>
      </c>
      <c r="E918" s="72" t="s">
        <v>47912</v>
      </c>
      <c r="F918" s="113" t="s">
        <v>47913</v>
      </c>
      <c r="G918" s="113" t="s">
        <v>30</v>
      </c>
      <c r="H918" s="69" t="s">
        <v>24</v>
      </c>
    </row>
    <row r="919" spans="1:8" x14ac:dyDescent="0.25">
      <c r="A919" s="69">
        <v>907</v>
      </c>
      <c r="B919" s="72" t="s">
        <v>19</v>
      </c>
      <c r="C919" s="72" t="s">
        <v>39</v>
      </c>
      <c r="D919" s="72" t="s">
        <v>47914</v>
      </c>
      <c r="E919" s="72" t="s">
        <v>47915</v>
      </c>
      <c r="F919" s="113" t="s">
        <v>47916</v>
      </c>
      <c r="G919" s="113" t="s">
        <v>23</v>
      </c>
      <c r="H919" s="69" t="s">
        <v>24</v>
      </c>
    </row>
    <row r="920" spans="1:8" x14ac:dyDescent="0.25">
      <c r="A920" s="69">
        <v>908</v>
      </c>
      <c r="B920" s="72" t="s">
        <v>19</v>
      </c>
      <c r="C920" s="72" t="s">
        <v>39</v>
      </c>
      <c r="D920" s="72" t="s">
        <v>47917</v>
      </c>
      <c r="E920" s="72" t="s">
        <v>47918</v>
      </c>
      <c r="F920" s="113" t="s">
        <v>47919</v>
      </c>
      <c r="G920" s="113" t="s">
        <v>30</v>
      </c>
      <c r="H920" s="69" t="s">
        <v>24</v>
      </c>
    </row>
    <row r="921" spans="1:8" x14ac:dyDescent="0.25">
      <c r="A921" s="69">
        <v>909</v>
      </c>
      <c r="B921" s="72" t="s">
        <v>19</v>
      </c>
      <c r="C921" s="72" t="s">
        <v>39</v>
      </c>
      <c r="D921" s="72" t="s">
        <v>47920</v>
      </c>
      <c r="E921" s="72" t="s">
        <v>47921</v>
      </c>
      <c r="F921" s="113" t="s">
        <v>47922</v>
      </c>
      <c r="G921" s="113" t="s">
        <v>23</v>
      </c>
      <c r="H921" s="69" t="s">
        <v>24</v>
      </c>
    </row>
    <row r="922" spans="1:8" x14ac:dyDescent="0.25">
      <c r="A922" s="69">
        <v>910</v>
      </c>
      <c r="B922" s="72" t="s">
        <v>19</v>
      </c>
      <c r="C922" s="72" t="s">
        <v>39</v>
      </c>
      <c r="D922" s="72" t="s">
        <v>47923</v>
      </c>
      <c r="E922" s="72" t="s">
        <v>47924</v>
      </c>
      <c r="F922" s="113" t="s">
        <v>47925</v>
      </c>
      <c r="G922" s="113" t="s">
        <v>30</v>
      </c>
      <c r="H922" s="69" t="s">
        <v>24</v>
      </c>
    </row>
    <row r="923" spans="1:8" x14ac:dyDescent="0.25">
      <c r="A923" s="69">
        <v>911</v>
      </c>
      <c r="B923" s="72" t="s">
        <v>19</v>
      </c>
      <c r="C923" s="72" t="s">
        <v>39</v>
      </c>
      <c r="D923" s="72" t="s">
        <v>47926</v>
      </c>
      <c r="E923" s="72" t="s">
        <v>47927</v>
      </c>
      <c r="F923" s="113" t="s">
        <v>47928</v>
      </c>
      <c r="G923" s="113" t="s">
        <v>30</v>
      </c>
      <c r="H923" s="69" t="s">
        <v>24</v>
      </c>
    </row>
    <row r="924" spans="1:8" x14ac:dyDescent="0.25">
      <c r="A924" s="69">
        <v>912</v>
      </c>
      <c r="B924" s="72" t="s">
        <v>19</v>
      </c>
      <c r="C924" s="72" t="s">
        <v>39</v>
      </c>
      <c r="D924" s="72" t="s">
        <v>47929</v>
      </c>
      <c r="E924" s="72" t="s">
        <v>47930</v>
      </c>
      <c r="F924" s="113" t="s">
        <v>47931</v>
      </c>
      <c r="G924" s="113" t="s">
        <v>23</v>
      </c>
      <c r="H924" s="69" t="s">
        <v>24</v>
      </c>
    </row>
    <row r="925" spans="1:8" x14ac:dyDescent="0.25">
      <c r="A925" s="69">
        <v>913</v>
      </c>
      <c r="B925" s="72" t="s">
        <v>19</v>
      </c>
      <c r="C925" s="72" t="s">
        <v>39</v>
      </c>
      <c r="D925" s="72" t="s">
        <v>47932</v>
      </c>
      <c r="E925" s="72" t="s">
        <v>47933</v>
      </c>
      <c r="F925" s="113" t="s">
        <v>47934</v>
      </c>
      <c r="G925" s="113" t="s">
        <v>30</v>
      </c>
      <c r="H925" s="69" t="s">
        <v>24</v>
      </c>
    </row>
    <row r="926" spans="1:8" x14ac:dyDescent="0.25">
      <c r="A926" s="69">
        <v>914</v>
      </c>
      <c r="B926" s="72" t="s">
        <v>19</v>
      </c>
      <c r="C926" s="72" t="s">
        <v>39</v>
      </c>
      <c r="D926" s="72" t="s">
        <v>47935</v>
      </c>
      <c r="E926" s="72" t="s">
        <v>47936</v>
      </c>
      <c r="F926" s="113" t="s">
        <v>47937</v>
      </c>
      <c r="G926" s="113" t="s">
        <v>23</v>
      </c>
      <c r="H926" s="69" t="s">
        <v>24</v>
      </c>
    </row>
    <row r="927" spans="1:8" x14ac:dyDescent="0.25">
      <c r="A927" s="69">
        <v>915</v>
      </c>
      <c r="B927" s="72" t="s">
        <v>19</v>
      </c>
      <c r="C927" s="72" t="s">
        <v>39</v>
      </c>
      <c r="D927" s="72" t="s">
        <v>47938</v>
      </c>
      <c r="E927" s="72" t="s">
        <v>47939</v>
      </c>
      <c r="F927" s="113" t="s">
        <v>47940</v>
      </c>
      <c r="G927" s="113" t="s">
        <v>30</v>
      </c>
      <c r="H927" s="69" t="s">
        <v>24</v>
      </c>
    </row>
    <row r="928" spans="1:8" x14ac:dyDescent="0.25">
      <c r="A928" s="69">
        <v>916</v>
      </c>
      <c r="B928" s="72" t="s">
        <v>19</v>
      </c>
      <c r="C928" s="72" t="s">
        <v>39</v>
      </c>
      <c r="D928" s="72" t="s">
        <v>47941</v>
      </c>
      <c r="E928" s="72" t="s">
        <v>47942</v>
      </c>
      <c r="F928" s="113" t="s">
        <v>14188</v>
      </c>
      <c r="G928" s="113" t="s">
        <v>30</v>
      </c>
      <c r="H928" s="69" t="s">
        <v>24</v>
      </c>
    </row>
    <row r="929" spans="1:8" x14ac:dyDescent="0.25">
      <c r="A929" s="69">
        <v>917</v>
      </c>
      <c r="B929" s="72" t="s">
        <v>19</v>
      </c>
      <c r="C929" s="72" t="s">
        <v>39</v>
      </c>
      <c r="D929" s="72" t="s">
        <v>47943</v>
      </c>
      <c r="E929" s="72" t="s">
        <v>47944</v>
      </c>
      <c r="F929" s="113" t="s">
        <v>47945</v>
      </c>
      <c r="G929" s="113" t="s">
        <v>23</v>
      </c>
      <c r="H929" s="69" t="s">
        <v>24</v>
      </c>
    </row>
    <row r="930" spans="1:8" x14ac:dyDescent="0.25">
      <c r="A930" s="69">
        <v>918</v>
      </c>
      <c r="B930" s="72" t="s">
        <v>19</v>
      </c>
      <c r="C930" s="72" t="s">
        <v>39</v>
      </c>
      <c r="D930" s="72" t="s">
        <v>47946</v>
      </c>
      <c r="E930" s="72" t="s">
        <v>47947</v>
      </c>
      <c r="F930" s="113" t="s">
        <v>47948</v>
      </c>
      <c r="G930" s="113" t="s">
        <v>23</v>
      </c>
      <c r="H930" s="69" t="s">
        <v>24</v>
      </c>
    </row>
    <row r="931" spans="1:8" x14ac:dyDescent="0.25">
      <c r="A931" s="69">
        <v>919</v>
      </c>
      <c r="B931" s="72" t="s">
        <v>19</v>
      </c>
      <c r="C931" s="72" t="s">
        <v>39</v>
      </c>
      <c r="D931" s="72" t="s">
        <v>47949</v>
      </c>
      <c r="E931" s="72" t="s">
        <v>47950</v>
      </c>
      <c r="F931" s="113" t="s">
        <v>47951</v>
      </c>
      <c r="G931" s="113" t="s">
        <v>23</v>
      </c>
      <c r="H931" s="69" t="s">
        <v>24</v>
      </c>
    </row>
    <row r="932" spans="1:8" x14ac:dyDescent="0.25">
      <c r="A932" s="69">
        <v>920</v>
      </c>
      <c r="B932" s="72" t="s">
        <v>19</v>
      </c>
      <c r="C932" s="72" t="s">
        <v>39</v>
      </c>
      <c r="D932" s="72" t="s">
        <v>47952</v>
      </c>
      <c r="E932" s="72" t="s">
        <v>47953</v>
      </c>
      <c r="F932" s="113" t="s">
        <v>47954</v>
      </c>
      <c r="G932" s="113" t="s">
        <v>30</v>
      </c>
      <c r="H932" s="69" t="s">
        <v>24</v>
      </c>
    </row>
    <row r="933" spans="1:8" x14ac:dyDescent="0.25">
      <c r="A933" s="69">
        <v>921</v>
      </c>
      <c r="B933" s="72" t="s">
        <v>19</v>
      </c>
      <c r="C933" s="72" t="s">
        <v>39</v>
      </c>
      <c r="D933" s="72" t="s">
        <v>47955</v>
      </c>
      <c r="E933" s="72" t="s">
        <v>47956</v>
      </c>
      <c r="F933" s="113" t="s">
        <v>47957</v>
      </c>
      <c r="G933" s="113" t="s">
        <v>30</v>
      </c>
      <c r="H933" s="69" t="s">
        <v>24</v>
      </c>
    </row>
    <row r="934" spans="1:8" x14ac:dyDescent="0.25">
      <c r="A934" s="69">
        <v>922</v>
      </c>
      <c r="B934" s="72" t="s">
        <v>19</v>
      </c>
      <c r="C934" s="72" t="s">
        <v>39</v>
      </c>
      <c r="D934" s="72" t="s">
        <v>47958</v>
      </c>
      <c r="E934" s="72" t="s">
        <v>47959</v>
      </c>
      <c r="F934" s="113" t="s">
        <v>47960</v>
      </c>
      <c r="G934" s="113" t="s">
        <v>30</v>
      </c>
      <c r="H934" s="69" t="s">
        <v>24</v>
      </c>
    </row>
    <row r="935" spans="1:8" x14ac:dyDescent="0.25">
      <c r="A935" s="69">
        <v>923</v>
      </c>
      <c r="B935" s="72" t="s">
        <v>19</v>
      </c>
      <c r="C935" s="72" t="s">
        <v>39</v>
      </c>
      <c r="D935" s="72" t="s">
        <v>47961</v>
      </c>
      <c r="E935" s="72" t="s">
        <v>47962</v>
      </c>
      <c r="F935" s="113" t="s">
        <v>47963</v>
      </c>
      <c r="G935" s="113" t="s">
        <v>23</v>
      </c>
      <c r="H935" s="69" t="s">
        <v>24</v>
      </c>
    </row>
    <row r="936" spans="1:8" x14ac:dyDescent="0.25">
      <c r="A936" s="69">
        <v>924</v>
      </c>
      <c r="B936" s="72" t="s">
        <v>19</v>
      </c>
      <c r="C936" s="72" t="s">
        <v>39</v>
      </c>
      <c r="D936" s="72" t="s">
        <v>47964</v>
      </c>
      <c r="E936" s="72" t="s">
        <v>47965</v>
      </c>
      <c r="F936" s="113" t="s">
        <v>47966</v>
      </c>
      <c r="G936" s="113" t="s">
        <v>30</v>
      </c>
      <c r="H936" s="69" t="s">
        <v>24</v>
      </c>
    </row>
    <row r="937" spans="1:8" x14ac:dyDescent="0.25">
      <c r="A937" s="69">
        <v>925</v>
      </c>
      <c r="B937" s="72" t="s">
        <v>19</v>
      </c>
      <c r="C937" s="72" t="s">
        <v>39</v>
      </c>
      <c r="D937" s="72" t="s">
        <v>47967</v>
      </c>
      <c r="E937" s="72" t="s">
        <v>47968</v>
      </c>
      <c r="F937" s="113" t="s">
        <v>47969</v>
      </c>
      <c r="G937" s="113" t="s">
        <v>30</v>
      </c>
      <c r="H937" s="69" t="s">
        <v>24</v>
      </c>
    </row>
    <row r="938" spans="1:8" x14ac:dyDescent="0.25">
      <c r="A938" s="69">
        <v>926</v>
      </c>
      <c r="B938" s="72" t="s">
        <v>19</v>
      </c>
      <c r="C938" s="72" t="s">
        <v>39</v>
      </c>
      <c r="D938" s="72" t="s">
        <v>47970</v>
      </c>
      <c r="E938" s="72" t="s">
        <v>47971</v>
      </c>
      <c r="F938" s="113" t="s">
        <v>47972</v>
      </c>
      <c r="G938" s="113" t="s">
        <v>23</v>
      </c>
      <c r="H938" s="69" t="s">
        <v>24</v>
      </c>
    </row>
    <row r="939" spans="1:8" x14ac:dyDescent="0.25">
      <c r="A939" s="69">
        <v>927</v>
      </c>
      <c r="B939" s="72" t="s">
        <v>19</v>
      </c>
      <c r="C939" s="72" t="s">
        <v>39</v>
      </c>
      <c r="D939" s="72" t="s">
        <v>47973</v>
      </c>
      <c r="E939" s="72" t="s">
        <v>47974</v>
      </c>
      <c r="F939" s="113" t="s">
        <v>47975</v>
      </c>
      <c r="G939" s="113" t="s">
        <v>23</v>
      </c>
      <c r="H939" s="69" t="s">
        <v>24</v>
      </c>
    </row>
    <row r="940" spans="1:8" x14ac:dyDescent="0.25">
      <c r="A940" s="69">
        <v>928</v>
      </c>
      <c r="B940" s="72" t="s">
        <v>19</v>
      </c>
      <c r="C940" s="72" t="s">
        <v>39</v>
      </c>
      <c r="D940" s="72" t="s">
        <v>47976</v>
      </c>
      <c r="E940" s="72" t="s">
        <v>47977</v>
      </c>
      <c r="F940" s="113" t="s">
        <v>47978</v>
      </c>
      <c r="G940" s="113" t="s">
        <v>30</v>
      </c>
      <c r="H940" s="69" t="s">
        <v>24</v>
      </c>
    </row>
    <row r="941" spans="1:8" x14ac:dyDescent="0.25">
      <c r="A941" s="69">
        <v>929</v>
      </c>
      <c r="B941" s="72" t="s">
        <v>19</v>
      </c>
      <c r="C941" s="72" t="s">
        <v>39</v>
      </c>
      <c r="D941" s="72" t="s">
        <v>47979</v>
      </c>
      <c r="E941" s="72" t="s">
        <v>47980</v>
      </c>
      <c r="F941" s="113" t="s">
        <v>47981</v>
      </c>
      <c r="G941" s="113" t="s">
        <v>30</v>
      </c>
      <c r="H941" s="69" t="s">
        <v>24</v>
      </c>
    </row>
    <row r="942" spans="1:8" x14ac:dyDescent="0.25">
      <c r="A942" s="69">
        <v>930</v>
      </c>
      <c r="B942" s="72" t="s">
        <v>19</v>
      </c>
      <c r="C942" s="72" t="s">
        <v>39</v>
      </c>
      <c r="D942" s="72" t="s">
        <v>47982</v>
      </c>
      <c r="E942" s="72" t="s">
        <v>47983</v>
      </c>
      <c r="F942" s="113" t="s">
        <v>47984</v>
      </c>
      <c r="G942" s="113" t="s">
        <v>30</v>
      </c>
      <c r="H942" s="69" t="s">
        <v>24</v>
      </c>
    </row>
    <row r="943" spans="1:8" x14ac:dyDescent="0.25">
      <c r="A943" s="69">
        <v>931</v>
      </c>
      <c r="B943" s="72" t="s">
        <v>19</v>
      </c>
      <c r="C943" s="72" t="s">
        <v>39</v>
      </c>
      <c r="D943" s="72" t="s">
        <v>47985</v>
      </c>
      <c r="E943" s="72" t="s">
        <v>47986</v>
      </c>
      <c r="F943" s="113" t="s">
        <v>47987</v>
      </c>
      <c r="G943" s="113" t="s">
        <v>30</v>
      </c>
      <c r="H943" s="69" t="s">
        <v>24</v>
      </c>
    </row>
    <row r="944" spans="1:8" x14ac:dyDescent="0.25">
      <c r="A944" s="69">
        <v>932</v>
      </c>
      <c r="B944" s="72" t="s">
        <v>19</v>
      </c>
      <c r="C944" s="72" t="s">
        <v>39</v>
      </c>
      <c r="D944" s="72" t="s">
        <v>47988</v>
      </c>
      <c r="E944" s="72" t="s">
        <v>47989</v>
      </c>
      <c r="F944" s="113" t="s">
        <v>47990</v>
      </c>
      <c r="G944" s="113" t="s">
        <v>23</v>
      </c>
      <c r="H944" s="69" t="s">
        <v>24</v>
      </c>
    </row>
    <row r="945" spans="1:8" x14ac:dyDescent="0.25">
      <c r="A945" s="69">
        <v>933</v>
      </c>
      <c r="B945" s="72" t="s">
        <v>19</v>
      </c>
      <c r="C945" s="72" t="s">
        <v>39</v>
      </c>
      <c r="D945" s="72" t="s">
        <v>47991</v>
      </c>
      <c r="E945" s="72" t="s">
        <v>47992</v>
      </c>
      <c r="F945" s="113" t="s">
        <v>47993</v>
      </c>
      <c r="G945" s="113" t="s">
        <v>23</v>
      </c>
      <c r="H945" s="69" t="s">
        <v>24</v>
      </c>
    </row>
    <row r="946" spans="1:8" x14ac:dyDescent="0.25">
      <c r="A946" s="69">
        <v>934</v>
      </c>
      <c r="B946" s="72" t="s">
        <v>19</v>
      </c>
      <c r="C946" s="72" t="s">
        <v>39</v>
      </c>
      <c r="D946" s="72" t="s">
        <v>47994</v>
      </c>
      <c r="E946" s="72" t="s">
        <v>47995</v>
      </c>
      <c r="F946" s="113" t="s">
        <v>47996</v>
      </c>
      <c r="G946" s="113" t="s">
        <v>30</v>
      </c>
      <c r="H946" s="69" t="s">
        <v>24</v>
      </c>
    </row>
    <row r="947" spans="1:8" x14ac:dyDescent="0.25">
      <c r="A947" s="69">
        <v>935</v>
      </c>
      <c r="B947" s="72" t="s">
        <v>19</v>
      </c>
      <c r="C947" s="72" t="s">
        <v>39</v>
      </c>
      <c r="D947" s="72" t="s">
        <v>47997</v>
      </c>
      <c r="E947" s="72" t="s">
        <v>47998</v>
      </c>
      <c r="F947" s="113" t="s">
        <v>47999</v>
      </c>
      <c r="G947" s="113" t="s">
        <v>30</v>
      </c>
      <c r="H947" s="69" t="s">
        <v>24</v>
      </c>
    </row>
    <row r="948" spans="1:8" x14ac:dyDescent="0.25">
      <c r="A948" s="69">
        <v>936</v>
      </c>
      <c r="B948" s="72" t="s">
        <v>19</v>
      </c>
      <c r="C948" s="72" t="s">
        <v>39</v>
      </c>
      <c r="D948" s="72" t="s">
        <v>48000</v>
      </c>
      <c r="E948" s="72" t="s">
        <v>48001</v>
      </c>
      <c r="F948" s="113" t="s">
        <v>48002</v>
      </c>
      <c r="G948" s="113" t="s">
        <v>23</v>
      </c>
      <c r="H948" s="69" t="s">
        <v>24</v>
      </c>
    </row>
    <row r="949" spans="1:8" x14ac:dyDescent="0.25">
      <c r="A949" s="69">
        <v>937</v>
      </c>
      <c r="B949" s="72" t="s">
        <v>19</v>
      </c>
      <c r="C949" s="72" t="s">
        <v>39</v>
      </c>
      <c r="D949" s="72" t="s">
        <v>48003</v>
      </c>
      <c r="E949" s="72" t="s">
        <v>48004</v>
      </c>
      <c r="F949" s="113" t="s">
        <v>48005</v>
      </c>
      <c r="G949" s="113" t="s">
        <v>30</v>
      </c>
      <c r="H949" s="69" t="s">
        <v>24</v>
      </c>
    </row>
    <row r="950" spans="1:8" x14ac:dyDescent="0.25">
      <c r="A950" s="69">
        <v>938</v>
      </c>
      <c r="B950" s="72" t="s">
        <v>19</v>
      </c>
      <c r="C950" s="72" t="s">
        <v>39</v>
      </c>
      <c r="D950" s="72" t="s">
        <v>48003</v>
      </c>
      <c r="E950" s="72" t="s">
        <v>48006</v>
      </c>
      <c r="F950" s="113" t="s">
        <v>48007</v>
      </c>
      <c r="G950" s="113" t="s">
        <v>30</v>
      </c>
      <c r="H950" s="69" t="s">
        <v>24</v>
      </c>
    </row>
    <row r="951" spans="1:8" x14ac:dyDescent="0.25">
      <c r="A951" s="69">
        <v>939</v>
      </c>
      <c r="B951" s="72" t="s">
        <v>19</v>
      </c>
      <c r="C951" s="72" t="s">
        <v>5069</v>
      </c>
      <c r="D951" s="72" t="s">
        <v>48008</v>
      </c>
      <c r="E951" s="72" t="s">
        <v>48009</v>
      </c>
      <c r="F951" s="113" t="s">
        <v>48010</v>
      </c>
      <c r="G951" s="113" t="s">
        <v>23</v>
      </c>
      <c r="H951" s="69" t="s">
        <v>24</v>
      </c>
    </row>
    <row r="952" spans="1:8" x14ac:dyDescent="0.25">
      <c r="A952" s="69">
        <v>940</v>
      </c>
      <c r="B952" s="72" t="s">
        <v>19</v>
      </c>
      <c r="C952" s="72" t="s">
        <v>5069</v>
      </c>
      <c r="D952" s="72" t="s">
        <v>48011</v>
      </c>
      <c r="E952" s="72" t="s">
        <v>48012</v>
      </c>
      <c r="F952" s="113" t="s">
        <v>48013</v>
      </c>
      <c r="G952" s="113" t="s">
        <v>23</v>
      </c>
      <c r="H952" s="69" t="s">
        <v>24</v>
      </c>
    </row>
    <row r="953" spans="1:8" x14ac:dyDescent="0.25">
      <c r="A953" s="69">
        <v>941</v>
      </c>
      <c r="B953" s="72" t="s">
        <v>19</v>
      </c>
      <c r="C953" s="72" t="s">
        <v>5069</v>
      </c>
      <c r="D953" s="72" t="s">
        <v>48014</v>
      </c>
      <c r="E953" s="72" t="s">
        <v>48015</v>
      </c>
      <c r="F953" s="113" t="s">
        <v>48016</v>
      </c>
      <c r="G953" s="113" t="s">
        <v>23</v>
      </c>
      <c r="H953" s="69" t="s">
        <v>24</v>
      </c>
    </row>
    <row r="954" spans="1:8" x14ac:dyDescent="0.25">
      <c r="A954" s="69">
        <v>942</v>
      </c>
      <c r="B954" s="72" t="s">
        <v>19</v>
      </c>
      <c r="C954" s="72" t="s">
        <v>5069</v>
      </c>
      <c r="D954" s="72" t="s">
        <v>48017</v>
      </c>
      <c r="E954" s="72" t="s">
        <v>48018</v>
      </c>
      <c r="F954" s="113" t="s">
        <v>48019</v>
      </c>
      <c r="G954" s="113" t="s">
        <v>30</v>
      </c>
      <c r="H954" s="69" t="s">
        <v>24</v>
      </c>
    </row>
    <row r="955" spans="1:8" x14ac:dyDescent="0.25">
      <c r="A955" s="69">
        <v>943</v>
      </c>
      <c r="B955" s="72" t="s">
        <v>19</v>
      </c>
      <c r="C955" s="72" t="s">
        <v>5069</v>
      </c>
      <c r="D955" s="72" t="s">
        <v>48020</v>
      </c>
      <c r="E955" s="72" t="s">
        <v>48021</v>
      </c>
      <c r="F955" s="113" t="s">
        <v>48022</v>
      </c>
      <c r="G955" s="113" t="s">
        <v>30</v>
      </c>
      <c r="H955" s="69" t="s">
        <v>24</v>
      </c>
    </row>
    <row r="956" spans="1:8" x14ac:dyDescent="0.25">
      <c r="A956" s="69">
        <v>944</v>
      </c>
      <c r="B956" s="72" t="s">
        <v>19</v>
      </c>
      <c r="C956" s="72" t="s">
        <v>5069</v>
      </c>
      <c r="D956" s="72" t="s">
        <v>48023</v>
      </c>
      <c r="E956" s="72" t="s">
        <v>48024</v>
      </c>
      <c r="F956" s="113" t="s">
        <v>48025</v>
      </c>
      <c r="G956" s="113" t="s">
        <v>23</v>
      </c>
      <c r="H956" s="69" t="s">
        <v>24</v>
      </c>
    </row>
    <row r="957" spans="1:8" x14ac:dyDescent="0.25">
      <c r="A957" s="69">
        <v>945</v>
      </c>
      <c r="B957" s="72" t="s">
        <v>19</v>
      </c>
      <c r="C957" s="72" t="s">
        <v>5069</v>
      </c>
      <c r="D957" s="72" t="s">
        <v>48026</v>
      </c>
      <c r="E957" s="72" t="s">
        <v>48027</v>
      </c>
      <c r="F957" s="113" t="s">
        <v>48028</v>
      </c>
      <c r="G957" s="113" t="s">
        <v>23</v>
      </c>
      <c r="H957" s="69" t="s">
        <v>24</v>
      </c>
    </row>
    <row r="958" spans="1:8" x14ac:dyDescent="0.25">
      <c r="A958" s="69">
        <v>946</v>
      </c>
      <c r="B958" s="72" t="s">
        <v>19</v>
      </c>
      <c r="C958" s="72" t="s">
        <v>5069</v>
      </c>
      <c r="D958" s="72" t="s">
        <v>48029</v>
      </c>
      <c r="E958" s="72" t="s">
        <v>48030</v>
      </c>
      <c r="F958" s="113" t="s">
        <v>48031</v>
      </c>
      <c r="G958" s="113" t="s">
        <v>23</v>
      </c>
      <c r="H958" s="69" t="s">
        <v>24</v>
      </c>
    </row>
    <row r="959" spans="1:8" x14ac:dyDescent="0.25">
      <c r="A959" s="69">
        <v>947</v>
      </c>
      <c r="B959" s="72" t="s">
        <v>19</v>
      </c>
      <c r="C959" s="72" t="s">
        <v>5069</v>
      </c>
      <c r="D959" s="72" t="s">
        <v>48032</v>
      </c>
      <c r="E959" s="72" t="s">
        <v>48033</v>
      </c>
      <c r="F959" s="113" t="s">
        <v>48034</v>
      </c>
      <c r="G959" s="113" t="s">
        <v>23</v>
      </c>
      <c r="H959" s="69" t="s">
        <v>24</v>
      </c>
    </row>
    <row r="960" spans="1:8" x14ac:dyDescent="0.25">
      <c r="A960" s="69">
        <v>948</v>
      </c>
      <c r="B960" s="72" t="s">
        <v>19</v>
      </c>
      <c r="C960" s="72" t="s">
        <v>5069</v>
      </c>
      <c r="D960" s="72" t="s">
        <v>48035</v>
      </c>
      <c r="E960" s="72" t="s">
        <v>48036</v>
      </c>
      <c r="F960" s="113" t="s">
        <v>48037</v>
      </c>
      <c r="G960" s="113" t="s">
        <v>30</v>
      </c>
      <c r="H960" s="69" t="s">
        <v>24</v>
      </c>
    </row>
    <row r="961" spans="1:8" x14ac:dyDescent="0.25">
      <c r="A961" s="69">
        <v>949</v>
      </c>
      <c r="B961" s="72" t="s">
        <v>19</v>
      </c>
      <c r="C961" s="72" t="s">
        <v>5069</v>
      </c>
      <c r="D961" s="72" t="s">
        <v>48038</v>
      </c>
      <c r="E961" s="72" t="s">
        <v>48039</v>
      </c>
      <c r="F961" s="113" t="s">
        <v>48040</v>
      </c>
      <c r="G961" s="113" t="s">
        <v>23</v>
      </c>
      <c r="H961" s="69" t="s">
        <v>24</v>
      </c>
    </row>
    <row r="962" spans="1:8" x14ac:dyDescent="0.25">
      <c r="A962" s="69">
        <v>950</v>
      </c>
      <c r="B962" s="72" t="s">
        <v>19</v>
      </c>
      <c r="C962" s="72" t="s">
        <v>5069</v>
      </c>
      <c r="D962" s="72" t="s">
        <v>17106</v>
      </c>
      <c r="E962" s="72" t="s">
        <v>48041</v>
      </c>
      <c r="F962" s="113" t="s">
        <v>48042</v>
      </c>
      <c r="G962" s="113" t="s">
        <v>30</v>
      </c>
      <c r="H962" s="69" t="s">
        <v>24</v>
      </c>
    </row>
    <row r="963" spans="1:8" x14ac:dyDescent="0.25">
      <c r="A963" s="69">
        <v>951</v>
      </c>
      <c r="B963" s="72" t="s">
        <v>19</v>
      </c>
      <c r="C963" s="72" t="s">
        <v>5069</v>
      </c>
      <c r="D963" s="72" t="s">
        <v>48043</v>
      </c>
      <c r="E963" s="72" t="s">
        <v>48044</v>
      </c>
      <c r="F963" s="113" t="s">
        <v>48045</v>
      </c>
      <c r="G963" s="113" t="s">
        <v>23</v>
      </c>
      <c r="H963" s="69" t="s">
        <v>24</v>
      </c>
    </row>
    <row r="964" spans="1:8" x14ac:dyDescent="0.25">
      <c r="A964" s="69">
        <v>952</v>
      </c>
      <c r="B964" s="72" t="s">
        <v>19</v>
      </c>
      <c r="C964" s="72" t="s">
        <v>5069</v>
      </c>
      <c r="D964" s="72" t="s">
        <v>48046</v>
      </c>
      <c r="E964" s="72" t="s">
        <v>48047</v>
      </c>
      <c r="F964" s="113" t="s">
        <v>48048</v>
      </c>
      <c r="G964" s="113" t="s">
        <v>30</v>
      </c>
      <c r="H964" s="69" t="s">
        <v>24</v>
      </c>
    </row>
    <row r="965" spans="1:8" x14ac:dyDescent="0.25">
      <c r="A965" s="69">
        <v>953</v>
      </c>
      <c r="B965" s="72" t="s">
        <v>19</v>
      </c>
      <c r="C965" s="72" t="s">
        <v>5069</v>
      </c>
      <c r="D965" s="72" t="s">
        <v>48049</v>
      </c>
      <c r="E965" s="72" t="s">
        <v>48050</v>
      </c>
      <c r="F965" s="113" t="s">
        <v>14285</v>
      </c>
      <c r="G965" s="113" t="s">
        <v>23</v>
      </c>
      <c r="H965" s="69" t="s">
        <v>24</v>
      </c>
    </row>
    <row r="966" spans="1:8" x14ac:dyDescent="0.25">
      <c r="A966" s="69">
        <v>954</v>
      </c>
      <c r="B966" s="72" t="s">
        <v>19</v>
      </c>
      <c r="C966" s="72" t="s">
        <v>5069</v>
      </c>
      <c r="D966" s="72" t="s">
        <v>48051</v>
      </c>
      <c r="E966" s="72" t="s">
        <v>48052</v>
      </c>
      <c r="F966" s="113" t="s">
        <v>48053</v>
      </c>
      <c r="G966" s="113" t="s">
        <v>23</v>
      </c>
      <c r="H966" s="69" t="s">
        <v>24</v>
      </c>
    </row>
    <row r="967" spans="1:8" x14ac:dyDescent="0.25">
      <c r="A967" s="69">
        <v>955</v>
      </c>
      <c r="B967" s="72" t="s">
        <v>19</v>
      </c>
      <c r="C967" s="72" t="s">
        <v>5069</v>
      </c>
      <c r="D967" s="72" t="s">
        <v>48054</v>
      </c>
      <c r="E967" s="72" t="s">
        <v>48055</v>
      </c>
      <c r="F967" s="113" t="s">
        <v>48056</v>
      </c>
      <c r="G967" s="113" t="s">
        <v>30</v>
      </c>
      <c r="H967" s="69" t="s">
        <v>24</v>
      </c>
    </row>
    <row r="968" spans="1:8" x14ac:dyDescent="0.25">
      <c r="A968" s="69">
        <v>956</v>
      </c>
      <c r="B968" s="72" t="s">
        <v>19</v>
      </c>
      <c r="C968" s="72" t="s">
        <v>5069</v>
      </c>
      <c r="D968" s="72" t="s">
        <v>48051</v>
      </c>
      <c r="E968" s="72" t="s">
        <v>48057</v>
      </c>
      <c r="F968" s="113" t="s">
        <v>48058</v>
      </c>
      <c r="G968" s="113" t="s">
        <v>30</v>
      </c>
      <c r="H968" s="69" t="s">
        <v>24</v>
      </c>
    </row>
    <row r="969" spans="1:8" x14ac:dyDescent="0.25">
      <c r="A969" s="69">
        <v>957</v>
      </c>
      <c r="B969" s="72" t="s">
        <v>19</v>
      </c>
      <c r="C969" s="72" t="s">
        <v>5069</v>
      </c>
      <c r="D969" s="72" t="s">
        <v>48059</v>
      </c>
      <c r="E969" s="72" t="s">
        <v>48060</v>
      </c>
      <c r="F969" s="113" t="s">
        <v>48061</v>
      </c>
      <c r="G969" s="113" t="s">
        <v>23</v>
      </c>
      <c r="H969" s="69" t="s">
        <v>24</v>
      </c>
    </row>
    <row r="970" spans="1:8" x14ac:dyDescent="0.25">
      <c r="A970" s="69">
        <v>958</v>
      </c>
      <c r="B970" s="72" t="s">
        <v>19</v>
      </c>
      <c r="C970" s="72" t="s">
        <v>5069</v>
      </c>
      <c r="D970" s="72" t="s">
        <v>13483</v>
      </c>
      <c r="E970" s="72" t="s">
        <v>48062</v>
      </c>
      <c r="F970" s="113" t="s">
        <v>48063</v>
      </c>
      <c r="G970" s="113" t="s">
        <v>23</v>
      </c>
      <c r="H970" s="69" t="s">
        <v>24</v>
      </c>
    </row>
    <row r="971" spans="1:8" x14ac:dyDescent="0.25">
      <c r="A971" s="69">
        <v>959</v>
      </c>
      <c r="B971" s="72" t="s">
        <v>19</v>
      </c>
      <c r="C971" s="72" t="s">
        <v>5069</v>
      </c>
      <c r="D971" s="72" t="s">
        <v>48064</v>
      </c>
      <c r="E971" s="72" t="s">
        <v>48065</v>
      </c>
      <c r="F971" s="113" t="s">
        <v>48066</v>
      </c>
      <c r="G971" s="113" t="s">
        <v>30</v>
      </c>
      <c r="H971" s="69" t="s">
        <v>24</v>
      </c>
    </row>
    <row r="972" spans="1:8" x14ac:dyDescent="0.25">
      <c r="A972" s="69">
        <v>960</v>
      </c>
      <c r="B972" s="72" t="s">
        <v>19</v>
      </c>
      <c r="C972" s="72" t="s">
        <v>5069</v>
      </c>
      <c r="D972" s="72" t="s">
        <v>48067</v>
      </c>
      <c r="E972" s="72" t="s">
        <v>48068</v>
      </c>
      <c r="F972" s="113" t="s">
        <v>48069</v>
      </c>
      <c r="G972" s="113" t="s">
        <v>30</v>
      </c>
      <c r="H972" s="69" t="s">
        <v>24</v>
      </c>
    </row>
    <row r="973" spans="1:8" x14ac:dyDescent="0.25">
      <c r="A973" s="69">
        <v>961</v>
      </c>
      <c r="B973" s="72" t="s">
        <v>19</v>
      </c>
      <c r="C973" s="72" t="s">
        <v>5069</v>
      </c>
      <c r="D973" s="72" t="s">
        <v>48070</v>
      </c>
      <c r="E973" s="72" t="s">
        <v>48071</v>
      </c>
      <c r="F973" s="113" t="s">
        <v>48072</v>
      </c>
      <c r="G973" s="113" t="s">
        <v>30</v>
      </c>
      <c r="H973" s="69" t="s">
        <v>24</v>
      </c>
    </row>
    <row r="974" spans="1:8" x14ac:dyDescent="0.25">
      <c r="A974" s="69">
        <v>962</v>
      </c>
      <c r="B974" s="72" t="s">
        <v>19</v>
      </c>
      <c r="C974" s="72" t="s">
        <v>5069</v>
      </c>
      <c r="D974" s="72" t="s">
        <v>48073</v>
      </c>
      <c r="E974" s="72" t="s">
        <v>48074</v>
      </c>
      <c r="F974" s="113" t="s">
        <v>48075</v>
      </c>
      <c r="G974" s="113" t="s">
        <v>23</v>
      </c>
      <c r="H974" s="69" t="s">
        <v>24</v>
      </c>
    </row>
    <row r="975" spans="1:8" x14ac:dyDescent="0.25">
      <c r="A975" s="69">
        <v>963</v>
      </c>
      <c r="B975" s="72" t="s">
        <v>19</v>
      </c>
      <c r="C975" s="72" t="s">
        <v>5069</v>
      </c>
      <c r="D975" s="72" t="s">
        <v>48076</v>
      </c>
      <c r="E975" s="72" t="s">
        <v>48077</v>
      </c>
      <c r="F975" s="113" t="s">
        <v>48078</v>
      </c>
      <c r="G975" s="113" t="s">
        <v>30</v>
      </c>
      <c r="H975" s="69" t="s">
        <v>24</v>
      </c>
    </row>
    <row r="976" spans="1:8" x14ac:dyDescent="0.25">
      <c r="A976" s="69">
        <v>964</v>
      </c>
      <c r="B976" s="72" t="s">
        <v>19</v>
      </c>
      <c r="C976" s="72" t="s">
        <v>5069</v>
      </c>
      <c r="D976" s="72" t="s">
        <v>48079</v>
      </c>
      <c r="E976" s="72" t="s">
        <v>48080</v>
      </c>
      <c r="F976" s="113" t="s">
        <v>48081</v>
      </c>
      <c r="G976" s="113" t="s">
        <v>30</v>
      </c>
      <c r="H976" s="69" t="s">
        <v>24</v>
      </c>
    </row>
    <row r="977" spans="1:8" x14ac:dyDescent="0.25">
      <c r="A977" s="69">
        <v>965</v>
      </c>
      <c r="B977" s="72" t="s">
        <v>19</v>
      </c>
      <c r="C977" s="72" t="s">
        <v>5069</v>
      </c>
      <c r="D977" s="72" t="s">
        <v>48082</v>
      </c>
      <c r="E977" s="72" t="s">
        <v>48083</v>
      </c>
      <c r="F977" s="113" t="s">
        <v>48084</v>
      </c>
      <c r="G977" s="113" t="s">
        <v>30</v>
      </c>
      <c r="H977" s="69" t="s">
        <v>24</v>
      </c>
    </row>
    <row r="978" spans="1:8" x14ac:dyDescent="0.25">
      <c r="A978" s="69">
        <v>966</v>
      </c>
      <c r="B978" s="72" t="s">
        <v>19</v>
      </c>
      <c r="C978" s="72" t="s">
        <v>5069</v>
      </c>
      <c r="D978" s="72" t="s">
        <v>48085</v>
      </c>
      <c r="E978" s="72" t="s">
        <v>48086</v>
      </c>
      <c r="F978" s="113" t="s">
        <v>48087</v>
      </c>
      <c r="G978" s="113" t="s">
        <v>23</v>
      </c>
      <c r="H978" s="69" t="s">
        <v>24</v>
      </c>
    </row>
    <row r="979" spans="1:8" x14ac:dyDescent="0.25">
      <c r="A979" s="69">
        <v>967</v>
      </c>
      <c r="B979" s="72" t="s">
        <v>19</v>
      </c>
      <c r="C979" s="72" t="s">
        <v>5069</v>
      </c>
      <c r="D979" s="72" t="s">
        <v>48088</v>
      </c>
      <c r="E979" s="72" t="s">
        <v>48089</v>
      </c>
      <c r="F979" s="113" t="s">
        <v>48090</v>
      </c>
      <c r="G979" s="113" t="s">
        <v>23</v>
      </c>
      <c r="H979" s="69" t="s">
        <v>24</v>
      </c>
    </row>
    <row r="980" spans="1:8" x14ac:dyDescent="0.25">
      <c r="A980" s="69">
        <v>968</v>
      </c>
      <c r="B980" s="72" t="s">
        <v>19</v>
      </c>
      <c r="C980" s="72" t="s">
        <v>5069</v>
      </c>
      <c r="D980" s="72" t="s">
        <v>48091</v>
      </c>
      <c r="E980" s="72" t="s">
        <v>48092</v>
      </c>
      <c r="F980" s="113" t="s">
        <v>48093</v>
      </c>
      <c r="G980" s="113" t="s">
        <v>30</v>
      </c>
      <c r="H980" s="69" t="s">
        <v>24</v>
      </c>
    </row>
    <row r="981" spans="1:8" x14ac:dyDescent="0.25">
      <c r="A981" s="69">
        <v>969</v>
      </c>
      <c r="B981" s="72" t="s">
        <v>19</v>
      </c>
      <c r="C981" s="72" t="s">
        <v>5069</v>
      </c>
      <c r="D981" s="72" t="s">
        <v>48094</v>
      </c>
      <c r="E981" s="72" t="s">
        <v>48095</v>
      </c>
      <c r="F981" s="113" t="s">
        <v>48096</v>
      </c>
      <c r="G981" s="113" t="s">
        <v>23</v>
      </c>
      <c r="H981" s="69" t="s">
        <v>24</v>
      </c>
    </row>
    <row r="982" spans="1:8" x14ac:dyDescent="0.25">
      <c r="A982" s="69">
        <v>970</v>
      </c>
      <c r="B982" s="72" t="s">
        <v>19</v>
      </c>
      <c r="C982" s="72" t="s">
        <v>5069</v>
      </c>
      <c r="D982" s="72" t="s">
        <v>48097</v>
      </c>
      <c r="E982" s="72" t="s">
        <v>48098</v>
      </c>
      <c r="F982" s="113" t="s">
        <v>14232</v>
      </c>
      <c r="G982" s="113" t="s">
        <v>23</v>
      </c>
      <c r="H982" s="69" t="s">
        <v>24</v>
      </c>
    </row>
    <row r="983" spans="1:8" x14ac:dyDescent="0.25">
      <c r="A983" s="69">
        <v>971</v>
      </c>
      <c r="B983" s="72" t="s">
        <v>19</v>
      </c>
      <c r="C983" s="72" t="s">
        <v>5069</v>
      </c>
      <c r="D983" s="72" t="s">
        <v>48099</v>
      </c>
      <c r="E983" s="72" t="s">
        <v>48100</v>
      </c>
      <c r="F983" s="113" t="s">
        <v>48101</v>
      </c>
      <c r="G983" s="113" t="s">
        <v>23</v>
      </c>
      <c r="H983" s="69" t="s">
        <v>24</v>
      </c>
    </row>
    <row r="984" spans="1:8" x14ac:dyDescent="0.25">
      <c r="A984" s="69">
        <v>972</v>
      </c>
      <c r="B984" s="72" t="s">
        <v>19</v>
      </c>
      <c r="C984" s="72" t="s">
        <v>5069</v>
      </c>
      <c r="D984" s="72" t="s">
        <v>48102</v>
      </c>
      <c r="E984" s="72" t="s">
        <v>48103</v>
      </c>
      <c r="F984" s="113" t="s">
        <v>48104</v>
      </c>
      <c r="G984" s="113" t="s">
        <v>23</v>
      </c>
      <c r="H984" s="69" t="s">
        <v>24</v>
      </c>
    </row>
    <row r="985" spans="1:8" x14ac:dyDescent="0.25">
      <c r="A985" s="69">
        <v>973</v>
      </c>
      <c r="B985" s="72" t="s">
        <v>19</v>
      </c>
      <c r="C985" s="72" t="s">
        <v>5069</v>
      </c>
      <c r="D985" s="72" t="s">
        <v>48105</v>
      </c>
      <c r="E985" s="72" t="s">
        <v>48106</v>
      </c>
      <c r="F985" s="113" t="s">
        <v>48107</v>
      </c>
      <c r="G985" s="113" t="s">
        <v>30</v>
      </c>
      <c r="H985" s="69" t="s">
        <v>24</v>
      </c>
    </row>
    <row r="986" spans="1:8" x14ac:dyDescent="0.25">
      <c r="A986" s="69">
        <v>974</v>
      </c>
      <c r="B986" s="72" t="s">
        <v>19</v>
      </c>
      <c r="C986" s="72" t="s">
        <v>5069</v>
      </c>
      <c r="D986" s="72" t="s">
        <v>48108</v>
      </c>
      <c r="E986" s="72" t="s">
        <v>48109</v>
      </c>
      <c r="F986" s="113" t="s">
        <v>48110</v>
      </c>
      <c r="G986" s="113" t="s">
        <v>23</v>
      </c>
      <c r="H986" s="69" t="s">
        <v>24</v>
      </c>
    </row>
    <row r="987" spans="1:8" x14ac:dyDescent="0.25">
      <c r="A987" s="69">
        <v>975</v>
      </c>
      <c r="B987" s="72" t="s">
        <v>19</v>
      </c>
      <c r="C987" s="72" t="s">
        <v>5069</v>
      </c>
      <c r="D987" s="72" t="s">
        <v>48111</v>
      </c>
      <c r="E987" s="72" t="s">
        <v>48112</v>
      </c>
      <c r="F987" s="113" t="s">
        <v>48113</v>
      </c>
      <c r="G987" s="113" t="s">
        <v>23</v>
      </c>
      <c r="H987" s="69" t="s">
        <v>24</v>
      </c>
    </row>
    <row r="988" spans="1:8" x14ac:dyDescent="0.25">
      <c r="A988" s="69">
        <v>976</v>
      </c>
      <c r="B988" s="72" t="s">
        <v>19</v>
      </c>
      <c r="C988" s="72" t="s">
        <v>5069</v>
      </c>
      <c r="D988" s="72" t="s">
        <v>48114</v>
      </c>
      <c r="E988" s="72" t="s">
        <v>48115</v>
      </c>
      <c r="F988" s="113" t="s">
        <v>48116</v>
      </c>
      <c r="G988" s="113" t="s">
        <v>23</v>
      </c>
      <c r="H988" s="69" t="s">
        <v>24</v>
      </c>
    </row>
    <row r="989" spans="1:8" x14ac:dyDescent="0.25">
      <c r="A989" s="69">
        <v>977</v>
      </c>
      <c r="B989" s="72" t="s">
        <v>19</v>
      </c>
      <c r="C989" s="72" t="s">
        <v>5069</v>
      </c>
      <c r="D989" s="72" t="s">
        <v>48117</v>
      </c>
      <c r="E989" s="72" t="s">
        <v>48118</v>
      </c>
      <c r="F989" s="113" t="s">
        <v>48119</v>
      </c>
      <c r="G989" s="113" t="s">
        <v>30</v>
      </c>
      <c r="H989" s="69" t="s">
        <v>24</v>
      </c>
    </row>
    <row r="990" spans="1:8" x14ac:dyDescent="0.25">
      <c r="A990" s="69">
        <v>978</v>
      </c>
      <c r="B990" s="72" t="s">
        <v>19</v>
      </c>
      <c r="C990" s="72" t="s">
        <v>5069</v>
      </c>
      <c r="D990" s="72" t="s">
        <v>48120</v>
      </c>
      <c r="E990" s="72" t="s">
        <v>48121</v>
      </c>
      <c r="F990" s="113" t="s">
        <v>48122</v>
      </c>
      <c r="G990" s="113" t="s">
        <v>30</v>
      </c>
      <c r="H990" s="69" t="s">
        <v>24</v>
      </c>
    </row>
    <row r="991" spans="1:8" x14ac:dyDescent="0.25">
      <c r="A991" s="69">
        <v>979</v>
      </c>
      <c r="B991" s="72" t="s">
        <v>19</v>
      </c>
      <c r="C991" s="72" t="s">
        <v>5069</v>
      </c>
      <c r="D991" s="72" t="s">
        <v>48123</v>
      </c>
      <c r="E991" s="72" t="s">
        <v>48124</v>
      </c>
      <c r="F991" s="113" t="s">
        <v>48125</v>
      </c>
      <c r="G991" s="113" t="s">
        <v>30</v>
      </c>
      <c r="H991" s="69" t="s">
        <v>24</v>
      </c>
    </row>
    <row r="992" spans="1:8" x14ac:dyDescent="0.25">
      <c r="A992" s="69">
        <v>980</v>
      </c>
      <c r="B992" s="72" t="s">
        <v>19</v>
      </c>
      <c r="C992" s="72" t="s">
        <v>5069</v>
      </c>
      <c r="D992" s="72" t="s">
        <v>48126</v>
      </c>
      <c r="E992" s="72" t="s">
        <v>48127</v>
      </c>
      <c r="F992" s="113" t="s">
        <v>48128</v>
      </c>
      <c r="G992" s="113" t="s">
        <v>23</v>
      </c>
      <c r="H992" s="69" t="s">
        <v>24</v>
      </c>
    </row>
    <row r="993" spans="1:8" x14ac:dyDescent="0.25">
      <c r="A993" s="69">
        <v>981</v>
      </c>
      <c r="B993" s="72" t="s">
        <v>19</v>
      </c>
      <c r="C993" s="72" t="s">
        <v>5069</v>
      </c>
      <c r="D993" s="72" t="s">
        <v>48129</v>
      </c>
      <c r="E993" s="72" t="s">
        <v>48130</v>
      </c>
      <c r="F993" s="113" t="s">
        <v>48131</v>
      </c>
      <c r="G993" s="113" t="s">
        <v>30</v>
      </c>
      <c r="H993" s="69" t="s">
        <v>24</v>
      </c>
    </row>
    <row r="994" spans="1:8" x14ac:dyDescent="0.25">
      <c r="A994" s="69">
        <v>982</v>
      </c>
      <c r="B994" s="72" t="s">
        <v>19</v>
      </c>
      <c r="C994" s="72" t="s">
        <v>5069</v>
      </c>
      <c r="D994" s="72" t="s">
        <v>48132</v>
      </c>
      <c r="E994" s="72" t="s">
        <v>48133</v>
      </c>
      <c r="F994" s="113" t="s">
        <v>48134</v>
      </c>
      <c r="G994" s="113" t="s">
        <v>23</v>
      </c>
      <c r="H994" s="69" t="s">
        <v>24</v>
      </c>
    </row>
    <row r="995" spans="1:8" x14ac:dyDescent="0.25">
      <c r="A995" s="69">
        <v>983</v>
      </c>
      <c r="B995" s="72" t="s">
        <v>19</v>
      </c>
      <c r="C995" s="72" t="s">
        <v>5069</v>
      </c>
      <c r="D995" s="72" t="s">
        <v>48135</v>
      </c>
      <c r="E995" s="72" t="s">
        <v>48136</v>
      </c>
      <c r="F995" s="113" t="s">
        <v>48137</v>
      </c>
      <c r="G995" s="113" t="s">
        <v>30</v>
      </c>
      <c r="H995" s="69" t="s">
        <v>24</v>
      </c>
    </row>
    <row r="996" spans="1:8" x14ac:dyDescent="0.25">
      <c r="A996" s="69">
        <v>984</v>
      </c>
      <c r="B996" s="72" t="s">
        <v>19</v>
      </c>
      <c r="C996" s="72" t="s">
        <v>5069</v>
      </c>
      <c r="D996" s="72" t="s">
        <v>48138</v>
      </c>
      <c r="E996" s="72" t="s">
        <v>48139</v>
      </c>
      <c r="F996" s="113" t="s">
        <v>48140</v>
      </c>
      <c r="G996" s="113" t="s">
        <v>23</v>
      </c>
      <c r="H996" s="69" t="s">
        <v>24</v>
      </c>
    </row>
    <row r="997" spans="1:8" x14ac:dyDescent="0.25">
      <c r="A997" s="69">
        <v>985</v>
      </c>
      <c r="B997" s="72" t="s">
        <v>19</v>
      </c>
      <c r="C997" s="72" t="s">
        <v>5069</v>
      </c>
      <c r="D997" s="72" t="s">
        <v>48141</v>
      </c>
      <c r="E997" s="72" t="s">
        <v>48142</v>
      </c>
      <c r="F997" s="113" t="s">
        <v>48143</v>
      </c>
      <c r="G997" s="113" t="s">
        <v>23</v>
      </c>
      <c r="H997" s="69" t="s">
        <v>24</v>
      </c>
    </row>
    <row r="998" spans="1:8" x14ac:dyDescent="0.25">
      <c r="A998" s="69">
        <v>986</v>
      </c>
      <c r="B998" s="72" t="s">
        <v>19</v>
      </c>
      <c r="C998" s="72" t="s">
        <v>5069</v>
      </c>
      <c r="D998" s="72" t="s">
        <v>48144</v>
      </c>
      <c r="E998" s="72" t="s">
        <v>48145</v>
      </c>
      <c r="F998" s="113" t="s">
        <v>48146</v>
      </c>
      <c r="G998" s="113" t="s">
        <v>23</v>
      </c>
      <c r="H998" s="69" t="s">
        <v>24</v>
      </c>
    </row>
    <row r="999" spans="1:8" x14ac:dyDescent="0.25">
      <c r="A999" s="69">
        <v>987</v>
      </c>
      <c r="B999" s="72" t="s">
        <v>19</v>
      </c>
      <c r="C999" s="72" t="s">
        <v>5069</v>
      </c>
      <c r="D999" s="72" t="s">
        <v>48147</v>
      </c>
      <c r="E999" s="72" t="s">
        <v>48148</v>
      </c>
      <c r="F999" s="113" t="s">
        <v>48149</v>
      </c>
      <c r="G999" s="113" t="s">
        <v>30</v>
      </c>
      <c r="H999" s="69" t="s">
        <v>24</v>
      </c>
    </row>
    <row r="1000" spans="1:8" x14ac:dyDescent="0.25">
      <c r="A1000" s="69">
        <v>988</v>
      </c>
      <c r="B1000" s="72" t="s">
        <v>19</v>
      </c>
      <c r="C1000" s="72" t="s">
        <v>5069</v>
      </c>
      <c r="D1000" s="72" t="s">
        <v>48150</v>
      </c>
      <c r="E1000" s="72" t="s">
        <v>48151</v>
      </c>
      <c r="F1000" s="113" t="s">
        <v>48152</v>
      </c>
      <c r="G1000" s="113" t="s">
        <v>23</v>
      </c>
      <c r="H1000" s="69" t="s">
        <v>24</v>
      </c>
    </row>
    <row r="1001" spans="1:8" x14ac:dyDescent="0.25">
      <c r="A1001" s="69">
        <v>989</v>
      </c>
      <c r="B1001" s="72" t="s">
        <v>19</v>
      </c>
      <c r="C1001" s="72" t="s">
        <v>5069</v>
      </c>
      <c r="D1001" s="72" t="s">
        <v>48153</v>
      </c>
      <c r="E1001" s="72" t="s">
        <v>48154</v>
      </c>
      <c r="F1001" s="113" t="s">
        <v>48155</v>
      </c>
      <c r="G1001" s="113" t="s">
        <v>30</v>
      </c>
      <c r="H1001" s="69" t="s">
        <v>24</v>
      </c>
    </row>
    <row r="1002" spans="1:8" x14ac:dyDescent="0.25">
      <c r="A1002" s="69">
        <v>990</v>
      </c>
      <c r="B1002" s="72" t="s">
        <v>19</v>
      </c>
      <c r="C1002" s="72" t="s">
        <v>5069</v>
      </c>
      <c r="D1002" s="72" t="s">
        <v>48156</v>
      </c>
      <c r="E1002" s="72" t="s">
        <v>48157</v>
      </c>
      <c r="F1002" s="113" t="s">
        <v>48158</v>
      </c>
      <c r="G1002" s="113" t="s">
        <v>23</v>
      </c>
      <c r="H1002" s="69" t="s">
        <v>24</v>
      </c>
    </row>
    <row r="1003" spans="1:8" x14ac:dyDescent="0.25">
      <c r="A1003" s="69">
        <v>991</v>
      </c>
      <c r="B1003" s="4" t="s">
        <v>19</v>
      </c>
      <c r="C1003" s="4" t="s">
        <v>5069</v>
      </c>
      <c r="D1003" s="4" t="s">
        <v>48159</v>
      </c>
      <c r="E1003" s="4" t="s">
        <v>48160</v>
      </c>
      <c r="F1003" s="88" t="s">
        <v>48161</v>
      </c>
      <c r="G1003" s="88" t="s">
        <v>23</v>
      </c>
      <c r="H1003" s="69" t="s">
        <v>24</v>
      </c>
    </row>
    <row r="1004" spans="1:8" x14ac:dyDescent="0.25">
      <c r="A1004" s="69">
        <v>992</v>
      </c>
      <c r="B1004" s="4" t="s">
        <v>19</v>
      </c>
      <c r="C1004" s="4" t="s">
        <v>5069</v>
      </c>
      <c r="D1004" s="4" t="s">
        <v>48162</v>
      </c>
      <c r="E1004" s="4" t="s">
        <v>48163</v>
      </c>
      <c r="F1004" s="88" t="s">
        <v>48164</v>
      </c>
      <c r="G1004" s="88" t="s">
        <v>23</v>
      </c>
      <c r="H1004" s="69" t="s">
        <v>24</v>
      </c>
    </row>
    <row r="1005" spans="1:8" x14ac:dyDescent="0.25">
      <c r="A1005" s="69">
        <v>993</v>
      </c>
      <c r="B1005" s="4" t="s">
        <v>19</v>
      </c>
      <c r="C1005" s="4" t="s">
        <v>5069</v>
      </c>
      <c r="D1005" s="4" t="s">
        <v>48165</v>
      </c>
      <c r="E1005" s="4" t="s">
        <v>48166</v>
      </c>
      <c r="F1005" s="88" t="s">
        <v>48167</v>
      </c>
      <c r="G1005" s="88" t="s">
        <v>30</v>
      </c>
      <c r="H1005" s="69" t="s">
        <v>24</v>
      </c>
    </row>
    <row r="1006" spans="1:8" x14ac:dyDescent="0.25">
      <c r="A1006" s="69">
        <v>994</v>
      </c>
      <c r="B1006" s="4" t="s">
        <v>19</v>
      </c>
      <c r="C1006" s="4" t="s">
        <v>5069</v>
      </c>
      <c r="D1006" s="4" t="s">
        <v>48168</v>
      </c>
      <c r="E1006" s="4" t="s">
        <v>48169</v>
      </c>
      <c r="F1006" s="88" t="s">
        <v>48170</v>
      </c>
      <c r="G1006" s="88" t="s">
        <v>30</v>
      </c>
      <c r="H1006" s="69" t="s">
        <v>24</v>
      </c>
    </row>
    <row r="1007" spans="1:8" x14ac:dyDescent="0.25">
      <c r="A1007" s="69">
        <v>995</v>
      </c>
      <c r="B1007" s="4" t="s">
        <v>19</v>
      </c>
      <c r="C1007" s="4" t="s">
        <v>5069</v>
      </c>
      <c r="D1007" s="4" t="s">
        <v>48171</v>
      </c>
      <c r="E1007" s="4" t="s">
        <v>48172</v>
      </c>
      <c r="F1007" s="88" t="s">
        <v>48173</v>
      </c>
      <c r="G1007" s="88" t="s">
        <v>30</v>
      </c>
      <c r="H1007" s="69" t="s">
        <v>24</v>
      </c>
    </row>
    <row r="1008" spans="1:8" x14ac:dyDescent="0.25">
      <c r="A1008" s="69">
        <v>996</v>
      </c>
      <c r="B1008" s="4" t="s">
        <v>19</v>
      </c>
      <c r="C1008" s="4" t="s">
        <v>5069</v>
      </c>
      <c r="D1008" s="4" t="s">
        <v>48168</v>
      </c>
      <c r="E1008" s="4" t="s">
        <v>48174</v>
      </c>
      <c r="F1008" s="88" t="s">
        <v>48175</v>
      </c>
      <c r="G1008" s="88" t="s">
        <v>30</v>
      </c>
      <c r="H1008" s="69" t="s">
        <v>24</v>
      </c>
    </row>
    <row r="1009" spans="1:8" x14ac:dyDescent="0.25">
      <c r="A1009" s="69">
        <v>997</v>
      </c>
      <c r="B1009" s="4" t="s">
        <v>19</v>
      </c>
      <c r="C1009" s="4" t="s">
        <v>5069</v>
      </c>
      <c r="D1009" s="4" t="s">
        <v>48176</v>
      </c>
      <c r="E1009" s="4" t="s">
        <v>48177</v>
      </c>
      <c r="F1009" s="88" t="s">
        <v>48178</v>
      </c>
      <c r="G1009" s="88" t="s">
        <v>30</v>
      </c>
      <c r="H1009" s="69" t="s">
        <v>24</v>
      </c>
    </row>
    <row r="1010" spans="1:8" x14ac:dyDescent="0.25">
      <c r="A1010" s="69">
        <v>998</v>
      </c>
      <c r="B1010" s="4" t="s">
        <v>19</v>
      </c>
      <c r="C1010" s="4" t="s">
        <v>5069</v>
      </c>
      <c r="D1010" s="4" t="s">
        <v>48179</v>
      </c>
      <c r="E1010" s="4" t="s">
        <v>48180</v>
      </c>
      <c r="F1010" s="88" t="s">
        <v>48181</v>
      </c>
      <c r="G1010" s="88" t="s">
        <v>30</v>
      </c>
      <c r="H1010" s="69" t="s">
        <v>24</v>
      </c>
    </row>
    <row r="1011" spans="1:8" x14ac:dyDescent="0.25">
      <c r="A1011" s="69">
        <v>999</v>
      </c>
      <c r="B1011" s="4" t="s">
        <v>19</v>
      </c>
      <c r="C1011" s="4" t="s">
        <v>318</v>
      </c>
      <c r="D1011" s="4" t="s">
        <v>48182</v>
      </c>
      <c r="E1011" s="4" t="s">
        <v>48183</v>
      </c>
      <c r="F1011" s="88" t="s">
        <v>48184</v>
      </c>
      <c r="G1011" s="88" t="s">
        <v>23</v>
      </c>
      <c r="H1011" s="69" t="s">
        <v>24</v>
      </c>
    </row>
    <row r="1012" spans="1:8" x14ac:dyDescent="0.25">
      <c r="A1012" s="69">
        <v>1000</v>
      </c>
      <c r="B1012" s="4" t="s">
        <v>19</v>
      </c>
      <c r="C1012" s="4" t="s">
        <v>318</v>
      </c>
      <c r="D1012" s="4" t="s">
        <v>48185</v>
      </c>
      <c r="E1012" s="4" t="s">
        <v>48186</v>
      </c>
      <c r="F1012" s="88" t="s">
        <v>48187</v>
      </c>
      <c r="G1012" s="88" t="s">
        <v>23</v>
      </c>
      <c r="H1012" s="69" t="s">
        <v>24</v>
      </c>
    </row>
    <row r="1013" spans="1:8" x14ac:dyDescent="0.25">
      <c r="A1013" s="69">
        <v>1001</v>
      </c>
      <c r="B1013" s="4" t="s">
        <v>19</v>
      </c>
      <c r="C1013" s="4" t="s">
        <v>318</v>
      </c>
      <c r="D1013" s="4" t="s">
        <v>48188</v>
      </c>
      <c r="E1013" s="4" t="s">
        <v>48189</v>
      </c>
      <c r="F1013" s="88" t="s">
        <v>48190</v>
      </c>
      <c r="G1013" s="88" t="s">
        <v>30</v>
      </c>
      <c r="H1013" s="69" t="s">
        <v>24</v>
      </c>
    </row>
    <row r="1014" spans="1:8" x14ac:dyDescent="0.25">
      <c r="A1014" s="69">
        <v>1002</v>
      </c>
      <c r="B1014" s="4" t="s">
        <v>19</v>
      </c>
      <c r="C1014" s="4" t="s">
        <v>318</v>
      </c>
      <c r="D1014" s="4" t="s">
        <v>48191</v>
      </c>
      <c r="E1014" s="4" t="s">
        <v>48192</v>
      </c>
      <c r="F1014" s="88" t="s">
        <v>48193</v>
      </c>
      <c r="G1014" s="88" t="s">
        <v>30</v>
      </c>
      <c r="H1014" s="69" t="s">
        <v>24</v>
      </c>
    </row>
    <row r="1015" spans="1:8" x14ac:dyDescent="0.25">
      <c r="A1015" s="69">
        <v>1003</v>
      </c>
      <c r="B1015" s="4" t="s">
        <v>19</v>
      </c>
      <c r="C1015" s="4" t="s">
        <v>318</v>
      </c>
      <c r="D1015" s="4" t="s">
        <v>48194</v>
      </c>
      <c r="E1015" s="4" t="s">
        <v>48195</v>
      </c>
      <c r="F1015" s="88" t="s">
        <v>48196</v>
      </c>
      <c r="G1015" s="88" t="s">
        <v>30</v>
      </c>
      <c r="H1015" s="69" t="s">
        <v>24</v>
      </c>
    </row>
    <row r="1016" spans="1:8" x14ac:dyDescent="0.25">
      <c r="A1016" s="69">
        <v>1004</v>
      </c>
      <c r="B1016" s="4" t="s">
        <v>19</v>
      </c>
      <c r="C1016" s="4" t="s">
        <v>318</v>
      </c>
      <c r="D1016" s="4" t="s">
        <v>48197</v>
      </c>
      <c r="E1016" s="4" t="s">
        <v>48198</v>
      </c>
      <c r="F1016" s="88" t="s">
        <v>48199</v>
      </c>
      <c r="G1016" s="88" t="s">
        <v>30</v>
      </c>
      <c r="H1016" s="69" t="s">
        <v>24</v>
      </c>
    </row>
    <row r="1017" spans="1:8" x14ac:dyDescent="0.25">
      <c r="A1017" s="69">
        <v>1005</v>
      </c>
      <c r="B1017" s="4" t="s">
        <v>19</v>
      </c>
      <c r="C1017" s="4" t="s">
        <v>318</v>
      </c>
      <c r="D1017" s="4" t="s">
        <v>48200</v>
      </c>
      <c r="E1017" s="4" t="s">
        <v>48201</v>
      </c>
      <c r="F1017" s="88" t="s">
        <v>48202</v>
      </c>
      <c r="G1017" s="88" t="s">
        <v>30</v>
      </c>
      <c r="H1017" s="69" t="s">
        <v>24</v>
      </c>
    </row>
    <row r="1018" spans="1:8" x14ac:dyDescent="0.25">
      <c r="A1018" s="69">
        <v>1006</v>
      </c>
      <c r="B1018" s="4" t="s">
        <v>19</v>
      </c>
      <c r="C1018" s="4" t="s">
        <v>318</v>
      </c>
      <c r="D1018" s="4" t="s">
        <v>48203</v>
      </c>
      <c r="E1018" s="4" t="s">
        <v>48204</v>
      </c>
      <c r="F1018" s="88" t="s">
        <v>48205</v>
      </c>
      <c r="G1018" s="88" t="s">
        <v>23</v>
      </c>
      <c r="H1018" s="69" t="s">
        <v>24</v>
      </c>
    </row>
    <row r="1019" spans="1:8" x14ac:dyDescent="0.25">
      <c r="A1019" s="69">
        <v>1007</v>
      </c>
      <c r="B1019" s="4" t="s">
        <v>19</v>
      </c>
      <c r="C1019" s="4" t="s">
        <v>318</v>
      </c>
      <c r="D1019" s="4" t="s">
        <v>48206</v>
      </c>
      <c r="E1019" s="4" t="s">
        <v>48207</v>
      </c>
      <c r="F1019" s="88" t="s">
        <v>48208</v>
      </c>
      <c r="G1019" s="88" t="s">
        <v>23</v>
      </c>
      <c r="H1019" s="69" t="s">
        <v>24</v>
      </c>
    </row>
    <row r="1020" spans="1:8" x14ac:dyDescent="0.25">
      <c r="A1020" s="69">
        <v>1008</v>
      </c>
      <c r="B1020" s="4" t="s">
        <v>19</v>
      </c>
      <c r="C1020" s="4" t="s">
        <v>318</v>
      </c>
      <c r="D1020" s="4" t="s">
        <v>48209</v>
      </c>
      <c r="E1020" s="4" t="s">
        <v>48210</v>
      </c>
      <c r="F1020" s="88" t="s">
        <v>48211</v>
      </c>
      <c r="G1020" s="88" t="s">
        <v>23</v>
      </c>
      <c r="H1020" s="69" t="s">
        <v>24</v>
      </c>
    </row>
    <row r="1021" spans="1:8" x14ac:dyDescent="0.25">
      <c r="A1021" s="69">
        <v>1009</v>
      </c>
      <c r="B1021" s="4" t="s">
        <v>19</v>
      </c>
      <c r="C1021" s="4" t="s">
        <v>318</v>
      </c>
      <c r="D1021" s="4" t="s">
        <v>48212</v>
      </c>
      <c r="E1021" s="4" t="s">
        <v>48213</v>
      </c>
      <c r="F1021" s="88" t="s">
        <v>48214</v>
      </c>
      <c r="G1021" s="88" t="s">
        <v>30</v>
      </c>
      <c r="H1021" s="69" t="s">
        <v>24</v>
      </c>
    </row>
    <row r="1022" spans="1:8" x14ac:dyDescent="0.25">
      <c r="A1022" s="69">
        <v>1010</v>
      </c>
      <c r="B1022" s="4" t="s">
        <v>19</v>
      </c>
      <c r="C1022" s="4" t="s">
        <v>318</v>
      </c>
      <c r="D1022" s="4" t="s">
        <v>48215</v>
      </c>
      <c r="E1022" s="4" t="s">
        <v>48216</v>
      </c>
      <c r="F1022" s="88" t="s">
        <v>48217</v>
      </c>
      <c r="G1022" s="88" t="s">
        <v>30</v>
      </c>
      <c r="H1022" s="69" t="s">
        <v>24</v>
      </c>
    </row>
    <row r="1023" spans="1:8" x14ac:dyDescent="0.25">
      <c r="A1023" s="69">
        <v>1011</v>
      </c>
      <c r="B1023" s="4" t="s">
        <v>19</v>
      </c>
      <c r="C1023" s="4" t="s">
        <v>318</v>
      </c>
      <c r="D1023" s="4" t="s">
        <v>48218</v>
      </c>
      <c r="E1023" s="4" t="s">
        <v>48219</v>
      </c>
      <c r="F1023" s="88" t="s">
        <v>48220</v>
      </c>
      <c r="G1023" s="88" t="s">
        <v>23</v>
      </c>
      <c r="H1023" s="69" t="s">
        <v>24</v>
      </c>
    </row>
    <row r="1024" spans="1:8" x14ac:dyDescent="0.25">
      <c r="A1024" s="69">
        <v>1012</v>
      </c>
      <c r="B1024" s="4" t="s">
        <v>19</v>
      </c>
      <c r="C1024" s="4" t="s">
        <v>318</v>
      </c>
      <c r="D1024" s="4" t="s">
        <v>48221</v>
      </c>
      <c r="E1024" s="4" t="s">
        <v>48222</v>
      </c>
      <c r="F1024" s="88" t="s">
        <v>48223</v>
      </c>
      <c r="G1024" s="88" t="s">
        <v>30</v>
      </c>
      <c r="H1024" s="69" t="s">
        <v>24</v>
      </c>
    </row>
    <row r="1025" spans="1:8" x14ac:dyDescent="0.25">
      <c r="A1025" s="69">
        <v>1013</v>
      </c>
      <c r="B1025" s="4" t="s">
        <v>19</v>
      </c>
      <c r="C1025" s="4" t="s">
        <v>318</v>
      </c>
      <c r="D1025" s="4" t="s">
        <v>48224</v>
      </c>
      <c r="E1025" s="4" t="s">
        <v>48225</v>
      </c>
      <c r="F1025" s="88" t="s">
        <v>48226</v>
      </c>
      <c r="G1025" s="88" t="s">
        <v>30</v>
      </c>
      <c r="H1025" s="69" t="s">
        <v>24</v>
      </c>
    </row>
    <row r="1026" spans="1:8" x14ac:dyDescent="0.25">
      <c r="A1026" s="69">
        <v>1014</v>
      </c>
      <c r="B1026" s="4" t="s">
        <v>19</v>
      </c>
      <c r="C1026" s="4" t="s">
        <v>318</v>
      </c>
      <c r="D1026" s="4" t="s">
        <v>48227</v>
      </c>
      <c r="E1026" s="4" t="s">
        <v>48228</v>
      </c>
      <c r="F1026" s="88" t="s">
        <v>48229</v>
      </c>
      <c r="G1026" s="88" t="s">
        <v>23</v>
      </c>
      <c r="H1026" s="69" t="s">
        <v>24</v>
      </c>
    </row>
    <row r="1027" spans="1:8" x14ac:dyDescent="0.25">
      <c r="A1027" s="69">
        <v>1015</v>
      </c>
      <c r="B1027" s="4" t="s">
        <v>19</v>
      </c>
      <c r="C1027" s="4" t="s">
        <v>318</v>
      </c>
      <c r="D1027" s="4" t="s">
        <v>48230</v>
      </c>
      <c r="E1027" s="4" t="s">
        <v>48231</v>
      </c>
      <c r="F1027" s="88" t="s">
        <v>48232</v>
      </c>
      <c r="G1027" s="88" t="s">
        <v>30</v>
      </c>
      <c r="H1027" s="69" t="s">
        <v>24</v>
      </c>
    </row>
    <row r="1028" spans="1:8" x14ac:dyDescent="0.25">
      <c r="A1028" s="69">
        <v>1016</v>
      </c>
      <c r="B1028" s="4" t="s">
        <v>19</v>
      </c>
      <c r="C1028" s="4" t="s">
        <v>318</v>
      </c>
      <c r="D1028" s="4" t="s">
        <v>48233</v>
      </c>
      <c r="E1028" s="4" t="s">
        <v>48234</v>
      </c>
      <c r="F1028" s="88" t="s">
        <v>48235</v>
      </c>
      <c r="G1028" s="88" t="s">
        <v>30</v>
      </c>
      <c r="H1028" s="69" t="s">
        <v>24</v>
      </c>
    </row>
    <row r="1029" spans="1:8" x14ac:dyDescent="0.25">
      <c r="A1029" s="69">
        <v>1017</v>
      </c>
      <c r="B1029" s="4" t="s">
        <v>19</v>
      </c>
      <c r="C1029" s="4" t="s">
        <v>318</v>
      </c>
      <c r="D1029" s="4" t="s">
        <v>48236</v>
      </c>
      <c r="E1029" s="4" t="s">
        <v>48237</v>
      </c>
      <c r="F1029" s="88" t="s">
        <v>48238</v>
      </c>
      <c r="G1029" s="88" t="s">
        <v>23</v>
      </c>
      <c r="H1029" s="69" t="s">
        <v>24</v>
      </c>
    </row>
    <row r="1030" spans="1:8" x14ac:dyDescent="0.25">
      <c r="A1030" s="69">
        <v>1018</v>
      </c>
      <c r="B1030" s="4" t="s">
        <v>19</v>
      </c>
      <c r="C1030" s="4" t="s">
        <v>318</v>
      </c>
      <c r="D1030" s="4" t="s">
        <v>48239</v>
      </c>
      <c r="E1030" s="4" t="s">
        <v>48240</v>
      </c>
      <c r="F1030" s="88" t="s">
        <v>48241</v>
      </c>
      <c r="G1030" s="88" t="s">
        <v>23</v>
      </c>
      <c r="H1030" s="69" t="s">
        <v>24</v>
      </c>
    </row>
    <row r="1031" spans="1:8" x14ac:dyDescent="0.25">
      <c r="A1031" s="69">
        <v>1019</v>
      </c>
      <c r="B1031" s="4" t="s">
        <v>19</v>
      </c>
      <c r="C1031" s="4" t="s">
        <v>318</v>
      </c>
      <c r="D1031" s="4" t="s">
        <v>48242</v>
      </c>
      <c r="E1031" s="4" t="s">
        <v>48243</v>
      </c>
      <c r="F1031" s="88" t="s">
        <v>48244</v>
      </c>
      <c r="G1031" s="88" t="s">
        <v>30</v>
      </c>
      <c r="H1031" s="69" t="s">
        <v>24</v>
      </c>
    </row>
    <row r="1032" spans="1:8" x14ac:dyDescent="0.25">
      <c r="A1032" s="69">
        <v>1020</v>
      </c>
      <c r="B1032" s="4" t="s">
        <v>19</v>
      </c>
      <c r="C1032" s="4" t="s">
        <v>318</v>
      </c>
      <c r="D1032" s="4" t="s">
        <v>48245</v>
      </c>
      <c r="E1032" s="4" t="s">
        <v>48246</v>
      </c>
      <c r="F1032" s="88" t="s">
        <v>48247</v>
      </c>
      <c r="G1032" s="88" t="s">
        <v>30</v>
      </c>
      <c r="H1032" s="69" t="s">
        <v>24</v>
      </c>
    </row>
    <row r="1033" spans="1:8" x14ac:dyDescent="0.25">
      <c r="A1033" s="69">
        <v>1021</v>
      </c>
      <c r="B1033" s="4" t="s">
        <v>19</v>
      </c>
      <c r="C1033" s="4" t="s">
        <v>318</v>
      </c>
      <c r="D1033" s="4" t="s">
        <v>48248</v>
      </c>
      <c r="E1033" s="4" t="s">
        <v>48249</v>
      </c>
      <c r="F1033" s="88" t="s">
        <v>48250</v>
      </c>
      <c r="G1033" s="88" t="s">
        <v>23</v>
      </c>
      <c r="H1033" s="69" t="s">
        <v>24</v>
      </c>
    </row>
    <row r="1034" spans="1:8" x14ac:dyDescent="0.25">
      <c r="A1034" s="69">
        <v>1022</v>
      </c>
      <c r="B1034" s="4" t="s">
        <v>19</v>
      </c>
      <c r="C1034" s="4" t="s">
        <v>318</v>
      </c>
      <c r="D1034" s="4" t="s">
        <v>48251</v>
      </c>
      <c r="E1034" s="4" t="s">
        <v>48252</v>
      </c>
      <c r="F1034" s="88" t="s">
        <v>48253</v>
      </c>
      <c r="G1034" s="88" t="s">
        <v>23</v>
      </c>
      <c r="H1034" s="69" t="s">
        <v>24</v>
      </c>
    </row>
    <row r="1035" spans="1:8" x14ac:dyDescent="0.25">
      <c r="A1035" s="69">
        <v>1023</v>
      </c>
      <c r="B1035" s="4" t="s">
        <v>19</v>
      </c>
      <c r="C1035" s="4" t="s">
        <v>318</v>
      </c>
      <c r="D1035" s="4" t="s">
        <v>48254</v>
      </c>
      <c r="E1035" s="4" t="s">
        <v>48255</v>
      </c>
      <c r="F1035" s="88" t="s">
        <v>48256</v>
      </c>
      <c r="G1035" s="88" t="s">
        <v>30</v>
      </c>
      <c r="H1035" s="69" t="s">
        <v>24</v>
      </c>
    </row>
    <row r="1036" spans="1:8" x14ac:dyDescent="0.25">
      <c r="A1036" s="69">
        <v>1024</v>
      </c>
      <c r="B1036" s="4" t="s">
        <v>19</v>
      </c>
      <c r="C1036" s="4" t="s">
        <v>318</v>
      </c>
      <c r="D1036" s="4" t="s">
        <v>48257</v>
      </c>
      <c r="E1036" s="4" t="s">
        <v>48258</v>
      </c>
      <c r="F1036" s="88" t="s">
        <v>48259</v>
      </c>
      <c r="G1036" s="88" t="s">
        <v>30</v>
      </c>
      <c r="H1036" s="69" t="s">
        <v>24</v>
      </c>
    </row>
    <row r="1037" spans="1:8" x14ac:dyDescent="0.25">
      <c r="A1037" s="69">
        <v>1025</v>
      </c>
      <c r="B1037" s="4" t="s">
        <v>19</v>
      </c>
      <c r="C1037" s="4" t="s">
        <v>318</v>
      </c>
      <c r="D1037" s="4" t="s">
        <v>48260</v>
      </c>
      <c r="E1037" s="4" t="s">
        <v>48261</v>
      </c>
      <c r="F1037" s="88" t="s">
        <v>48262</v>
      </c>
      <c r="G1037" s="88" t="s">
        <v>30</v>
      </c>
      <c r="H1037" s="69" t="s">
        <v>24</v>
      </c>
    </row>
    <row r="1038" spans="1:8" x14ac:dyDescent="0.25">
      <c r="A1038" s="69">
        <v>1026</v>
      </c>
      <c r="B1038" s="4" t="s">
        <v>19</v>
      </c>
      <c r="C1038" s="4" t="s">
        <v>318</v>
      </c>
      <c r="D1038" s="4" t="s">
        <v>48263</v>
      </c>
      <c r="E1038" s="4" t="s">
        <v>48264</v>
      </c>
      <c r="F1038" s="88" t="s">
        <v>48265</v>
      </c>
      <c r="G1038" s="88" t="s">
        <v>30</v>
      </c>
      <c r="H1038" s="69" t="s">
        <v>24</v>
      </c>
    </row>
    <row r="1039" spans="1:8" x14ac:dyDescent="0.25">
      <c r="A1039" s="69">
        <v>1027</v>
      </c>
      <c r="B1039" s="4" t="s">
        <v>19</v>
      </c>
      <c r="C1039" s="4" t="s">
        <v>318</v>
      </c>
      <c r="D1039" s="4" t="s">
        <v>48266</v>
      </c>
      <c r="E1039" s="4" t="s">
        <v>48267</v>
      </c>
      <c r="F1039" s="88" t="s">
        <v>48268</v>
      </c>
      <c r="G1039" s="88" t="s">
        <v>30</v>
      </c>
      <c r="H1039" s="69" t="s">
        <v>24</v>
      </c>
    </row>
    <row r="1040" spans="1:8" x14ac:dyDescent="0.25">
      <c r="A1040" s="69">
        <v>1028</v>
      </c>
      <c r="B1040" s="4" t="s">
        <v>19</v>
      </c>
      <c r="C1040" s="4" t="s">
        <v>318</v>
      </c>
      <c r="D1040" s="4" t="s">
        <v>48269</v>
      </c>
      <c r="E1040" s="4" t="s">
        <v>48270</v>
      </c>
      <c r="F1040" s="88" t="s">
        <v>48271</v>
      </c>
      <c r="G1040" s="88" t="s">
        <v>30</v>
      </c>
      <c r="H1040" s="69" t="s">
        <v>24</v>
      </c>
    </row>
    <row r="1041" spans="1:8" x14ac:dyDescent="0.25">
      <c r="A1041" s="69">
        <v>1029</v>
      </c>
      <c r="B1041" s="4" t="s">
        <v>19</v>
      </c>
      <c r="C1041" s="4" t="s">
        <v>318</v>
      </c>
      <c r="D1041" s="4" t="s">
        <v>48272</v>
      </c>
      <c r="E1041" s="4" t="s">
        <v>48273</v>
      </c>
      <c r="F1041" s="88" t="s">
        <v>48274</v>
      </c>
      <c r="G1041" s="88" t="s">
        <v>23</v>
      </c>
      <c r="H1041" s="69" t="s">
        <v>24</v>
      </c>
    </row>
    <row r="1042" spans="1:8" x14ac:dyDescent="0.25">
      <c r="A1042" s="69">
        <v>1030</v>
      </c>
      <c r="B1042" s="4" t="s">
        <v>19</v>
      </c>
      <c r="C1042" s="4" t="s">
        <v>318</v>
      </c>
      <c r="D1042" s="4" t="s">
        <v>48275</v>
      </c>
      <c r="E1042" s="4" t="s">
        <v>48276</v>
      </c>
      <c r="F1042" s="88" t="s">
        <v>48277</v>
      </c>
      <c r="G1042" s="88" t="s">
        <v>30</v>
      </c>
      <c r="H1042" s="69" t="s">
        <v>24</v>
      </c>
    </row>
    <row r="1043" spans="1:8" x14ac:dyDescent="0.25">
      <c r="A1043" s="69">
        <v>1031</v>
      </c>
      <c r="B1043" s="4" t="s">
        <v>19</v>
      </c>
      <c r="C1043" s="4" t="s">
        <v>318</v>
      </c>
      <c r="D1043" s="4" t="s">
        <v>48278</v>
      </c>
      <c r="E1043" s="4" t="s">
        <v>48279</v>
      </c>
      <c r="F1043" s="88" t="s">
        <v>48280</v>
      </c>
      <c r="G1043" s="88" t="s">
        <v>23</v>
      </c>
      <c r="H1043" s="69" t="s">
        <v>24</v>
      </c>
    </row>
    <row r="1044" spans="1:8" x14ac:dyDescent="0.25">
      <c r="A1044" s="69">
        <v>1032</v>
      </c>
      <c r="B1044" s="4" t="s">
        <v>19</v>
      </c>
      <c r="C1044" s="4" t="s">
        <v>318</v>
      </c>
      <c r="D1044" s="4" t="s">
        <v>48281</v>
      </c>
      <c r="E1044" s="4" t="s">
        <v>48282</v>
      </c>
      <c r="F1044" s="88" t="s">
        <v>48283</v>
      </c>
      <c r="G1044" s="88" t="s">
        <v>23</v>
      </c>
      <c r="H1044" s="69" t="s">
        <v>24</v>
      </c>
    </row>
    <row r="1045" spans="1:8" x14ac:dyDescent="0.25">
      <c r="A1045" s="69">
        <v>1033</v>
      </c>
      <c r="B1045" s="4" t="s">
        <v>19</v>
      </c>
      <c r="C1045" s="4" t="s">
        <v>318</v>
      </c>
      <c r="D1045" s="4" t="s">
        <v>48284</v>
      </c>
      <c r="E1045" s="4" t="s">
        <v>48285</v>
      </c>
      <c r="F1045" s="88" t="s">
        <v>48286</v>
      </c>
      <c r="G1045" s="88" t="s">
        <v>30</v>
      </c>
      <c r="H1045" s="69" t="s">
        <v>24</v>
      </c>
    </row>
    <row r="1046" spans="1:8" x14ac:dyDescent="0.25">
      <c r="A1046" s="69">
        <v>1034</v>
      </c>
      <c r="B1046" s="4" t="s">
        <v>19</v>
      </c>
      <c r="C1046" s="4" t="s">
        <v>318</v>
      </c>
      <c r="D1046" s="4" t="s">
        <v>48287</v>
      </c>
      <c r="E1046" s="4" t="s">
        <v>48288</v>
      </c>
      <c r="F1046" s="88" t="s">
        <v>48289</v>
      </c>
      <c r="G1046" s="88" t="s">
        <v>23</v>
      </c>
      <c r="H1046" s="69" t="s">
        <v>24</v>
      </c>
    </row>
    <row r="1047" spans="1:8" x14ac:dyDescent="0.25">
      <c r="A1047" s="69">
        <v>1035</v>
      </c>
      <c r="B1047" s="4" t="s">
        <v>19</v>
      </c>
      <c r="C1047" s="4" t="s">
        <v>318</v>
      </c>
      <c r="D1047" s="4" t="s">
        <v>48290</v>
      </c>
      <c r="E1047" s="4" t="s">
        <v>48291</v>
      </c>
      <c r="F1047" s="88" t="s">
        <v>48292</v>
      </c>
      <c r="G1047" s="88" t="s">
        <v>30</v>
      </c>
      <c r="H1047" s="69" t="s">
        <v>24</v>
      </c>
    </row>
    <row r="1048" spans="1:8" x14ac:dyDescent="0.25">
      <c r="A1048" s="69">
        <v>1036</v>
      </c>
      <c r="B1048" s="4" t="s">
        <v>19</v>
      </c>
      <c r="C1048" s="4" t="s">
        <v>318</v>
      </c>
      <c r="D1048" s="4" t="s">
        <v>48293</v>
      </c>
      <c r="E1048" s="4" t="s">
        <v>48294</v>
      </c>
      <c r="F1048" s="88" t="s">
        <v>48295</v>
      </c>
      <c r="G1048" s="88" t="s">
        <v>23</v>
      </c>
      <c r="H1048" s="69" t="s">
        <v>24</v>
      </c>
    </row>
    <row r="1049" spans="1:8" x14ac:dyDescent="0.25">
      <c r="A1049" s="69">
        <v>1037</v>
      </c>
      <c r="B1049" s="4" t="s">
        <v>19</v>
      </c>
      <c r="C1049" s="4" t="s">
        <v>318</v>
      </c>
      <c r="D1049" s="4" t="s">
        <v>48296</v>
      </c>
      <c r="E1049" s="4" t="s">
        <v>48297</v>
      </c>
      <c r="F1049" s="88" t="s">
        <v>48298</v>
      </c>
      <c r="G1049" s="88" t="s">
        <v>30</v>
      </c>
      <c r="H1049" s="69" t="s">
        <v>24</v>
      </c>
    </row>
    <row r="1050" spans="1:8" x14ac:dyDescent="0.25">
      <c r="A1050" s="69">
        <v>1038</v>
      </c>
      <c r="B1050" s="4" t="s">
        <v>19</v>
      </c>
      <c r="C1050" s="4" t="s">
        <v>318</v>
      </c>
      <c r="D1050" s="4" t="s">
        <v>48299</v>
      </c>
      <c r="E1050" s="4" t="s">
        <v>48300</v>
      </c>
      <c r="F1050" s="88" t="s">
        <v>48301</v>
      </c>
      <c r="G1050" s="88" t="s">
        <v>30</v>
      </c>
      <c r="H1050" s="69" t="s">
        <v>24</v>
      </c>
    </row>
    <row r="1051" spans="1:8" x14ac:dyDescent="0.25">
      <c r="A1051" s="69">
        <v>1039</v>
      </c>
      <c r="B1051" s="4" t="s">
        <v>19</v>
      </c>
      <c r="C1051" s="4" t="s">
        <v>318</v>
      </c>
      <c r="D1051" s="4" t="s">
        <v>48302</v>
      </c>
      <c r="E1051" s="4" t="s">
        <v>48303</v>
      </c>
      <c r="F1051" s="88" t="s">
        <v>48304</v>
      </c>
      <c r="G1051" s="88" t="s">
        <v>30</v>
      </c>
      <c r="H1051" s="69" t="s">
        <v>24</v>
      </c>
    </row>
    <row r="1052" spans="1:8" x14ac:dyDescent="0.25">
      <c r="A1052" s="69">
        <v>1040</v>
      </c>
      <c r="B1052" s="4" t="s">
        <v>19</v>
      </c>
      <c r="C1052" s="4" t="s">
        <v>318</v>
      </c>
      <c r="D1052" s="4" t="s">
        <v>48305</v>
      </c>
      <c r="E1052" s="4" t="s">
        <v>48306</v>
      </c>
      <c r="F1052" s="88" t="s">
        <v>48307</v>
      </c>
      <c r="G1052" s="88" t="s">
        <v>30</v>
      </c>
      <c r="H1052" s="69" t="s">
        <v>24</v>
      </c>
    </row>
    <row r="1053" spans="1:8" x14ac:dyDescent="0.25">
      <c r="A1053" s="69">
        <v>1041</v>
      </c>
      <c r="B1053" s="4" t="s">
        <v>19</v>
      </c>
      <c r="C1053" s="4" t="s">
        <v>318</v>
      </c>
      <c r="D1053" s="4" t="s">
        <v>48308</v>
      </c>
      <c r="E1053" s="4" t="s">
        <v>48309</v>
      </c>
      <c r="F1053" s="88" t="s">
        <v>48310</v>
      </c>
      <c r="G1053" s="88" t="s">
        <v>30</v>
      </c>
      <c r="H1053" s="69" t="s">
        <v>24</v>
      </c>
    </row>
    <row r="1054" spans="1:8" x14ac:dyDescent="0.25">
      <c r="A1054" s="69">
        <v>1042</v>
      </c>
      <c r="B1054" s="4" t="s">
        <v>19</v>
      </c>
      <c r="C1054" s="4" t="s">
        <v>318</v>
      </c>
      <c r="D1054" s="4" t="s">
        <v>48311</v>
      </c>
      <c r="E1054" s="4" t="s">
        <v>48312</v>
      </c>
      <c r="F1054" s="88" t="s">
        <v>48313</v>
      </c>
      <c r="G1054" s="88" t="s">
        <v>30</v>
      </c>
      <c r="H1054" s="69" t="s">
        <v>24</v>
      </c>
    </row>
    <row r="1055" spans="1:8" x14ac:dyDescent="0.25">
      <c r="A1055" s="69">
        <v>1043</v>
      </c>
      <c r="B1055" s="4" t="s">
        <v>19</v>
      </c>
      <c r="C1055" s="4" t="s">
        <v>318</v>
      </c>
      <c r="D1055" s="4" t="s">
        <v>48314</v>
      </c>
      <c r="E1055" s="4" t="s">
        <v>48315</v>
      </c>
      <c r="F1055" s="88" t="s">
        <v>48316</v>
      </c>
      <c r="G1055" s="88" t="s">
        <v>23</v>
      </c>
      <c r="H1055" s="69" t="s">
        <v>24</v>
      </c>
    </row>
    <row r="1056" spans="1:8" x14ac:dyDescent="0.25">
      <c r="A1056" s="69">
        <v>1044</v>
      </c>
      <c r="B1056" s="4" t="s">
        <v>19</v>
      </c>
      <c r="C1056" s="4" t="s">
        <v>318</v>
      </c>
      <c r="D1056" s="4" t="s">
        <v>48317</v>
      </c>
      <c r="E1056" s="4" t="s">
        <v>48318</v>
      </c>
      <c r="F1056" s="88" t="s">
        <v>48319</v>
      </c>
      <c r="G1056" s="88" t="s">
        <v>30</v>
      </c>
      <c r="H1056" s="69" t="s">
        <v>24</v>
      </c>
    </row>
    <row r="1057" spans="1:8" x14ac:dyDescent="0.25">
      <c r="A1057" s="69">
        <v>1045</v>
      </c>
      <c r="B1057" s="4" t="s">
        <v>19</v>
      </c>
      <c r="C1057" s="4" t="s">
        <v>318</v>
      </c>
      <c r="D1057" s="4" t="s">
        <v>48320</v>
      </c>
      <c r="E1057" s="4" t="s">
        <v>48321</v>
      </c>
      <c r="F1057" s="88" t="s">
        <v>48322</v>
      </c>
      <c r="G1057" s="88" t="s">
        <v>23</v>
      </c>
      <c r="H1057" s="69" t="s">
        <v>24</v>
      </c>
    </row>
    <row r="1058" spans="1:8" x14ac:dyDescent="0.25">
      <c r="A1058" s="69">
        <v>1046</v>
      </c>
      <c r="B1058" s="4" t="s">
        <v>19</v>
      </c>
      <c r="C1058" s="4" t="s">
        <v>318</v>
      </c>
      <c r="D1058" s="4" t="s">
        <v>48323</v>
      </c>
      <c r="E1058" s="4" t="s">
        <v>48324</v>
      </c>
      <c r="F1058" s="88" t="s">
        <v>48325</v>
      </c>
      <c r="G1058" s="88" t="s">
        <v>30</v>
      </c>
      <c r="H1058" s="69" t="s">
        <v>24</v>
      </c>
    </row>
    <row r="1059" spans="1:8" x14ac:dyDescent="0.25">
      <c r="A1059" s="69">
        <v>1047</v>
      </c>
      <c r="B1059" s="4" t="s">
        <v>19</v>
      </c>
      <c r="C1059" s="4" t="s">
        <v>318</v>
      </c>
      <c r="D1059" s="4" t="s">
        <v>48326</v>
      </c>
      <c r="E1059" s="4" t="s">
        <v>48327</v>
      </c>
      <c r="F1059" s="88" t="s">
        <v>48328</v>
      </c>
      <c r="G1059" s="88" t="s">
        <v>23</v>
      </c>
      <c r="H1059" s="69" t="s">
        <v>24</v>
      </c>
    </row>
    <row r="1060" spans="1:8" x14ac:dyDescent="0.25">
      <c r="A1060" s="69">
        <v>1048</v>
      </c>
      <c r="B1060" s="4" t="s">
        <v>19</v>
      </c>
      <c r="C1060" s="4" t="s">
        <v>318</v>
      </c>
      <c r="D1060" s="4" t="s">
        <v>48329</v>
      </c>
      <c r="E1060" s="4" t="s">
        <v>48330</v>
      </c>
      <c r="F1060" s="88" t="s">
        <v>48331</v>
      </c>
      <c r="G1060" s="88" t="s">
        <v>30</v>
      </c>
      <c r="H1060" s="69" t="s">
        <v>24</v>
      </c>
    </row>
    <row r="1061" spans="1:8" x14ac:dyDescent="0.25">
      <c r="A1061" s="69">
        <v>1049</v>
      </c>
      <c r="B1061" s="4" t="s">
        <v>19</v>
      </c>
      <c r="C1061" s="4" t="s">
        <v>318</v>
      </c>
      <c r="D1061" s="4" t="s">
        <v>48332</v>
      </c>
      <c r="E1061" s="4" t="s">
        <v>48333</v>
      </c>
      <c r="F1061" s="88" t="s">
        <v>48334</v>
      </c>
      <c r="G1061" s="88" t="s">
        <v>30</v>
      </c>
      <c r="H1061" s="69" t="s">
        <v>24</v>
      </c>
    </row>
    <row r="1062" spans="1:8" x14ac:dyDescent="0.25">
      <c r="A1062" s="69">
        <v>1050</v>
      </c>
      <c r="B1062" s="4" t="s">
        <v>19</v>
      </c>
      <c r="C1062" s="4" t="s">
        <v>318</v>
      </c>
      <c r="D1062" s="4" t="s">
        <v>48335</v>
      </c>
      <c r="E1062" s="4" t="s">
        <v>48336</v>
      </c>
      <c r="F1062" s="88" t="s">
        <v>48337</v>
      </c>
      <c r="G1062" s="88" t="s">
        <v>30</v>
      </c>
      <c r="H1062" s="69" t="s">
        <v>24</v>
      </c>
    </row>
    <row r="1063" spans="1:8" x14ac:dyDescent="0.25">
      <c r="A1063" s="69">
        <v>1051</v>
      </c>
      <c r="B1063" s="4" t="s">
        <v>19</v>
      </c>
      <c r="C1063" s="4" t="s">
        <v>318</v>
      </c>
      <c r="D1063" s="4" t="s">
        <v>48338</v>
      </c>
      <c r="E1063" s="4" t="s">
        <v>48339</v>
      </c>
      <c r="F1063" s="88" t="s">
        <v>48340</v>
      </c>
      <c r="G1063" s="88" t="s">
        <v>30</v>
      </c>
      <c r="H1063" s="69" t="s">
        <v>24</v>
      </c>
    </row>
    <row r="1064" spans="1:8" x14ac:dyDescent="0.25">
      <c r="A1064" s="69">
        <v>1052</v>
      </c>
      <c r="B1064" s="4" t="s">
        <v>19</v>
      </c>
      <c r="C1064" s="4" t="s">
        <v>318</v>
      </c>
      <c r="D1064" s="4" t="s">
        <v>48293</v>
      </c>
      <c r="E1064" s="4" t="s">
        <v>48341</v>
      </c>
      <c r="F1064" s="88" t="s">
        <v>48342</v>
      </c>
      <c r="G1064" s="88" t="s">
        <v>23</v>
      </c>
      <c r="H1064" s="69" t="s">
        <v>24</v>
      </c>
    </row>
    <row r="1065" spans="1:8" x14ac:dyDescent="0.25">
      <c r="A1065" s="69">
        <v>1053</v>
      </c>
      <c r="B1065" s="4" t="s">
        <v>19</v>
      </c>
      <c r="C1065" s="4" t="s">
        <v>318</v>
      </c>
      <c r="D1065" s="4" t="s">
        <v>48343</v>
      </c>
      <c r="E1065" s="4" t="s">
        <v>48344</v>
      </c>
      <c r="F1065" s="88" t="s">
        <v>48345</v>
      </c>
      <c r="G1065" s="88" t="s">
        <v>23</v>
      </c>
      <c r="H1065" s="69" t="s">
        <v>24</v>
      </c>
    </row>
    <row r="1066" spans="1:8" x14ac:dyDescent="0.25">
      <c r="A1066" s="69">
        <v>1054</v>
      </c>
      <c r="B1066" s="4" t="s">
        <v>19</v>
      </c>
      <c r="C1066" s="4" t="s">
        <v>318</v>
      </c>
      <c r="D1066" s="4" t="s">
        <v>48346</v>
      </c>
      <c r="E1066" s="4" t="s">
        <v>48347</v>
      </c>
      <c r="F1066" s="88" t="s">
        <v>48348</v>
      </c>
      <c r="G1066" s="88" t="s">
        <v>23</v>
      </c>
      <c r="H1066" s="69" t="s">
        <v>24</v>
      </c>
    </row>
    <row r="1067" spans="1:8" x14ac:dyDescent="0.25">
      <c r="A1067" s="69">
        <v>1055</v>
      </c>
      <c r="B1067" s="4" t="s">
        <v>19</v>
      </c>
      <c r="C1067" s="4" t="s">
        <v>318</v>
      </c>
      <c r="D1067" s="4" t="s">
        <v>48349</v>
      </c>
      <c r="E1067" s="4" t="s">
        <v>48350</v>
      </c>
      <c r="F1067" s="88" t="s">
        <v>48351</v>
      </c>
      <c r="G1067" s="88" t="s">
        <v>30</v>
      </c>
      <c r="H1067" s="69" t="s">
        <v>24</v>
      </c>
    </row>
    <row r="1068" spans="1:8" x14ac:dyDescent="0.25">
      <c r="A1068" s="69">
        <v>1056</v>
      </c>
      <c r="B1068" s="4" t="s">
        <v>19</v>
      </c>
      <c r="C1068" s="4" t="s">
        <v>318</v>
      </c>
      <c r="D1068" s="4" t="s">
        <v>48352</v>
      </c>
      <c r="E1068" s="4" t="s">
        <v>48353</v>
      </c>
      <c r="F1068" s="88" t="s">
        <v>48354</v>
      </c>
      <c r="G1068" s="88" t="s">
        <v>23</v>
      </c>
      <c r="H1068" s="69" t="s">
        <v>24</v>
      </c>
    </row>
    <row r="1069" spans="1:8" x14ac:dyDescent="0.25">
      <c r="A1069" s="69">
        <v>1057</v>
      </c>
      <c r="B1069" s="4" t="s">
        <v>19</v>
      </c>
      <c r="C1069" s="4" t="s">
        <v>318</v>
      </c>
      <c r="D1069" s="4" t="s">
        <v>48355</v>
      </c>
      <c r="E1069" s="4" t="s">
        <v>48356</v>
      </c>
      <c r="F1069" s="88" t="s">
        <v>48357</v>
      </c>
      <c r="G1069" s="88" t="s">
        <v>23</v>
      </c>
      <c r="H1069" s="69" t="s">
        <v>24</v>
      </c>
    </row>
    <row r="1070" spans="1:8" x14ac:dyDescent="0.25">
      <c r="A1070" s="69">
        <v>1058</v>
      </c>
      <c r="B1070" s="4" t="s">
        <v>19</v>
      </c>
      <c r="C1070" s="4" t="s">
        <v>318</v>
      </c>
      <c r="D1070" s="4" t="s">
        <v>48358</v>
      </c>
      <c r="E1070" s="4" t="s">
        <v>48359</v>
      </c>
      <c r="F1070" s="88" t="s">
        <v>48360</v>
      </c>
      <c r="G1070" s="88" t="s">
        <v>30</v>
      </c>
      <c r="H1070" s="69" t="s">
        <v>24</v>
      </c>
    </row>
    <row r="1071" spans="1:8" x14ac:dyDescent="0.25">
      <c r="A1071" s="69">
        <v>1059</v>
      </c>
      <c r="B1071" s="4" t="s">
        <v>19</v>
      </c>
      <c r="C1071" s="4" t="s">
        <v>318</v>
      </c>
      <c r="D1071" s="4" t="s">
        <v>48361</v>
      </c>
      <c r="E1071" s="4" t="s">
        <v>48362</v>
      </c>
      <c r="F1071" s="88" t="s">
        <v>48363</v>
      </c>
      <c r="G1071" s="88" t="s">
        <v>30</v>
      </c>
      <c r="H1071" s="69" t="s">
        <v>24</v>
      </c>
    </row>
    <row r="1072" spans="1:8" x14ac:dyDescent="0.25">
      <c r="A1072" s="69">
        <v>1060</v>
      </c>
      <c r="B1072" s="4" t="s">
        <v>19</v>
      </c>
      <c r="C1072" s="4" t="s">
        <v>318</v>
      </c>
      <c r="D1072" s="4" t="s">
        <v>48364</v>
      </c>
      <c r="E1072" s="4" t="s">
        <v>48365</v>
      </c>
      <c r="F1072" s="88" t="s">
        <v>48366</v>
      </c>
      <c r="G1072" s="88" t="s">
        <v>30</v>
      </c>
      <c r="H1072" s="69" t="s">
        <v>24</v>
      </c>
    </row>
    <row r="1073" spans="1:8" x14ac:dyDescent="0.25">
      <c r="A1073" s="69">
        <v>1061</v>
      </c>
      <c r="B1073" s="4" t="s">
        <v>19</v>
      </c>
      <c r="C1073" s="4" t="s">
        <v>318</v>
      </c>
      <c r="D1073" s="4" t="s">
        <v>48367</v>
      </c>
      <c r="E1073" s="4" t="s">
        <v>48368</v>
      </c>
      <c r="F1073" s="88" t="s">
        <v>48369</v>
      </c>
      <c r="G1073" s="88" t="s">
        <v>30</v>
      </c>
      <c r="H1073" s="69" t="s">
        <v>24</v>
      </c>
    </row>
    <row r="1074" spans="1:8" x14ac:dyDescent="0.25">
      <c r="A1074" s="69">
        <v>1062</v>
      </c>
      <c r="B1074" s="4" t="s">
        <v>19</v>
      </c>
      <c r="C1074" s="4" t="s">
        <v>318</v>
      </c>
      <c r="D1074" s="4" t="s">
        <v>48370</v>
      </c>
      <c r="E1074" s="4" t="s">
        <v>48371</v>
      </c>
      <c r="F1074" s="88" t="s">
        <v>48372</v>
      </c>
      <c r="G1074" s="88" t="s">
        <v>23</v>
      </c>
      <c r="H1074" s="69" t="s">
        <v>24</v>
      </c>
    </row>
    <row r="1075" spans="1:8" x14ac:dyDescent="0.25">
      <c r="A1075" s="69">
        <v>1063</v>
      </c>
      <c r="B1075" s="4" t="s">
        <v>19</v>
      </c>
      <c r="C1075" s="4" t="s">
        <v>318</v>
      </c>
      <c r="D1075" s="4" t="s">
        <v>48373</v>
      </c>
      <c r="E1075" s="4" t="s">
        <v>48374</v>
      </c>
      <c r="F1075" s="88" t="s">
        <v>48375</v>
      </c>
      <c r="G1075" s="88" t="s">
        <v>23</v>
      </c>
      <c r="H1075" s="69" t="s">
        <v>24</v>
      </c>
    </row>
    <row r="1076" spans="1:8" x14ac:dyDescent="0.25">
      <c r="A1076" s="69">
        <v>1064</v>
      </c>
      <c r="B1076" s="4" t="s">
        <v>19</v>
      </c>
      <c r="C1076" s="4" t="s">
        <v>318</v>
      </c>
      <c r="D1076" s="4" t="s">
        <v>48376</v>
      </c>
      <c r="E1076" s="4" t="s">
        <v>48377</v>
      </c>
      <c r="F1076" s="88" t="s">
        <v>48378</v>
      </c>
      <c r="G1076" s="88" t="s">
        <v>23</v>
      </c>
      <c r="H1076" s="69" t="s">
        <v>24</v>
      </c>
    </row>
    <row r="1077" spans="1:8" x14ac:dyDescent="0.25">
      <c r="A1077" s="69">
        <v>1065</v>
      </c>
      <c r="B1077" s="4" t="s">
        <v>19</v>
      </c>
      <c r="C1077" s="4" t="s">
        <v>318</v>
      </c>
      <c r="D1077" s="4" t="s">
        <v>48379</v>
      </c>
      <c r="E1077" s="4" t="s">
        <v>48380</v>
      </c>
      <c r="F1077" s="88" t="s">
        <v>48381</v>
      </c>
      <c r="G1077" s="88" t="s">
        <v>23</v>
      </c>
      <c r="H1077" s="69" t="s">
        <v>24</v>
      </c>
    </row>
    <row r="1078" spans="1:8" x14ac:dyDescent="0.25">
      <c r="A1078" s="69">
        <v>1066</v>
      </c>
      <c r="B1078" s="4" t="s">
        <v>19</v>
      </c>
      <c r="C1078" s="4" t="s">
        <v>318</v>
      </c>
      <c r="D1078" s="4" t="s">
        <v>48382</v>
      </c>
      <c r="E1078" s="4" t="s">
        <v>48383</v>
      </c>
      <c r="F1078" s="88" t="s">
        <v>48384</v>
      </c>
      <c r="G1078" s="88" t="s">
        <v>23</v>
      </c>
      <c r="H1078" s="69" t="s">
        <v>24</v>
      </c>
    </row>
    <row r="1079" spans="1:8" x14ac:dyDescent="0.25">
      <c r="A1079" s="69">
        <v>1067</v>
      </c>
      <c r="B1079" s="4" t="s">
        <v>19</v>
      </c>
      <c r="C1079" s="4" t="s">
        <v>318</v>
      </c>
      <c r="D1079" s="4" t="s">
        <v>48385</v>
      </c>
      <c r="E1079" s="4" t="s">
        <v>48386</v>
      </c>
      <c r="F1079" s="88" t="s">
        <v>48387</v>
      </c>
      <c r="G1079" s="88" t="s">
        <v>23</v>
      </c>
      <c r="H1079" s="69" t="s">
        <v>24</v>
      </c>
    </row>
    <row r="1080" spans="1:8" x14ac:dyDescent="0.25">
      <c r="A1080" s="69">
        <v>1068</v>
      </c>
      <c r="B1080" s="4" t="s">
        <v>19</v>
      </c>
      <c r="C1080" s="4" t="s">
        <v>318</v>
      </c>
      <c r="D1080" s="4" t="s">
        <v>48388</v>
      </c>
      <c r="E1080" s="4" t="s">
        <v>48389</v>
      </c>
      <c r="F1080" s="88" t="s">
        <v>48390</v>
      </c>
      <c r="G1080" s="88" t="s">
        <v>30</v>
      </c>
      <c r="H1080" s="69" t="s">
        <v>24</v>
      </c>
    </row>
    <row r="1081" spans="1:8" x14ac:dyDescent="0.25">
      <c r="A1081" s="69">
        <v>1069</v>
      </c>
      <c r="B1081" s="4" t="s">
        <v>19</v>
      </c>
      <c r="C1081" s="4" t="s">
        <v>318</v>
      </c>
      <c r="D1081" s="4" t="s">
        <v>48391</v>
      </c>
      <c r="E1081" s="4" t="s">
        <v>48392</v>
      </c>
      <c r="F1081" s="88" t="s">
        <v>48393</v>
      </c>
      <c r="G1081" s="88" t="s">
        <v>30</v>
      </c>
      <c r="H1081" s="69" t="s">
        <v>24</v>
      </c>
    </row>
    <row r="1082" spans="1:8" x14ac:dyDescent="0.25">
      <c r="A1082" s="69">
        <v>1070</v>
      </c>
      <c r="B1082" s="4" t="s">
        <v>19</v>
      </c>
      <c r="C1082" s="4" t="s">
        <v>318</v>
      </c>
      <c r="D1082" s="4" t="s">
        <v>48394</v>
      </c>
      <c r="E1082" s="4" t="s">
        <v>48395</v>
      </c>
      <c r="F1082" s="88" t="s">
        <v>48396</v>
      </c>
      <c r="G1082" s="88" t="s">
        <v>23</v>
      </c>
      <c r="H1082" s="69" t="s">
        <v>24</v>
      </c>
    </row>
    <row r="1083" spans="1:8" x14ac:dyDescent="0.25">
      <c r="A1083" s="69">
        <v>1071</v>
      </c>
      <c r="B1083" s="4" t="s">
        <v>19</v>
      </c>
      <c r="C1083" s="4" t="s">
        <v>318</v>
      </c>
      <c r="D1083" s="4" t="s">
        <v>48397</v>
      </c>
      <c r="E1083" s="4" t="s">
        <v>48398</v>
      </c>
      <c r="F1083" s="88" t="s">
        <v>48399</v>
      </c>
      <c r="G1083" s="88" t="s">
        <v>23</v>
      </c>
      <c r="H1083" s="69" t="s">
        <v>24</v>
      </c>
    </row>
    <row r="1084" spans="1:8" x14ac:dyDescent="0.25">
      <c r="A1084" s="69">
        <v>1072</v>
      </c>
      <c r="B1084" s="4" t="s">
        <v>19</v>
      </c>
      <c r="C1084" s="4" t="s">
        <v>318</v>
      </c>
      <c r="D1084" s="4" t="s">
        <v>48400</v>
      </c>
      <c r="E1084" s="4" t="s">
        <v>48401</v>
      </c>
      <c r="F1084" s="88" t="s">
        <v>48402</v>
      </c>
      <c r="G1084" s="88" t="s">
        <v>30</v>
      </c>
      <c r="H1084" s="69" t="s">
        <v>24</v>
      </c>
    </row>
    <row r="1085" spans="1:8" x14ac:dyDescent="0.25">
      <c r="A1085" s="69">
        <v>1073</v>
      </c>
      <c r="B1085" s="4" t="s">
        <v>19</v>
      </c>
      <c r="C1085" s="4" t="s">
        <v>318</v>
      </c>
      <c r="D1085" s="4" t="s">
        <v>48403</v>
      </c>
      <c r="E1085" s="4" t="s">
        <v>48404</v>
      </c>
      <c r="F1085" s="88" t="s">
        <v>48405</v>
      </c>
      <c r="G1085" s="88" t="s">
        <v>23</v>
      </c>
      <c r="H1085" s="69" t="s">
        <v>24</v>
      </c>
    </row>
    <row r="1086" spans="1:8" x14ac:dyDescent="0.25">
      <c r="A1086" s="69">
        <v>1074</v>
      </c>
      <c r="B1086" s="4" t="s">
        <v>19</v>
      </c>
      <c r="C1086" s="4" t="s">
        <v>318</v>
      </c>
      <c r="D1086" s="4" t="s">
        <v>48406</v>
      </c>
      <c r="E1086" s="4" t="s">
        <v>48407</v>
      </c>
      <c r="F1086" s="88" t="s">
        <v>48408</v>
      </c>
      <c r="G1086" s="88" t="s">
        <v>30</v>
      </c>
      <c r="H1086" s="69" t="s">
        <v>24</v>
      </c>
    </row>
    <row r="1087" spans="1:8" x14ac:dyDescent="0.25">
      <c r="A1087" s="69">
        <v>1075</v>
      </c>
      <c r="B1087" s="4" t="s">
        <v>19</v>
      </c>
      <c r="C1087" s="4" t="s">
        <v>318</v>
      </c>
      <c r="D1087" s="4" t="s">
        <v>48409</v>
      </c>
      <c r="E1087" s="4" t="s">
        <v>48410</v>
      </c>
      <c r="F1087" s="88" t="s">
        <v>48411</v>
      </c>
      <c r="G1087" s="88" t="s">
        <v>23</v>
      </c>
      <c r="H1087" s="69" t="s">
        <v>24</v>
      </c>
    </row>
    <row r="1088" spans="1:8" x14ac:dyDescent="0.25">
      <c r="A1088" s="69">
        <v>1076</v>
      </c>
      <c r="B1088" s="4" t="s">
        <v>19</v>
      </c>
      <c r="C1088" s="4" t="s">
        <v>318</v>
      </c>
      <c r="D1088" s="4" t="s">
        <v>48412</v>
      </c>
      <c r="E1088" s="4" t="s">
        <v>48413</v>
      </c>
      <c r="F1088" s="88" t="s">
        <v>48414</v>
      </c>
      <c r="G1088" s="88" t="s">
        <v>23</v>
      </c>
      <c r="H1088" s="69" t="s">
        <v>24</v>
      </c>
    </row>
    <row r="1089" spans="1:8" x14ac:dyDescent="0.25">
      <c r="A1089" s="69">
        <v>1077</v>
      </c>
      <c r="B1089" s="4" t="s">
        <v>19</v>
      </c>
      <c r="C1089" s="4" t="s">
        <v>318</v>
      </c>
      <c r="D1089" s="4" t="s">
        <v>48415</v>
      </c>
      <c r="E1089" s="4" t="s">
        <v>48416</v>
      </c>
      <c r="F1089" s="88" t="s">
        <v>48417</v>
      </c>
      <c r="G1089" s="88" t="s">
        <v>23</v>
      </c>
      <c r="H1089" s="69" t="s">
        <v>24</v>
      </c>
    </row>
    <row r="1090" spans="1:8" x14ac:dyDescent="0.25">
      <c r="A1090" s="69">
        <v>1078</v>
      </c>
      <c r="B1090" s="4" t="s">
        <v>19</v>
      </c>
      <c r="C1090" s="4" t="s">
        <v>318</v>
      </c>
      <c r="D1090" s="4" t="s">
        <v>48418</v>
      </c>
      <c r="E1090" s="4" t="s">
        <v>48419</v>
      </c>
      <c r="F1090" s="88" t="s">
        <v>48420</v>
      </c>
      <c r="G1090" s="88" t="s">
        <v>23</v>
      </c>
      <c r="H1090" s="69" t="s">
        <v>24</v>
      </c>
    </row>
    <row r="1091" spans="1:8" x14ac:dyDescent="0.25">
      <c r="A1091" s="69">
        <v>1079</v>
      </c>
      <c r="B1091" s="4" t="s">
        <v>19</v>
      </c>
      <c r="C1091" s="4" t="s">
        <v>318</v>
      </c>
      <c r="D1091" s="4" t="s">
        <v>48421</v>
      </c>
      <c r="E1091" s="4" t="s">
        <v>48422</v>
      </c>
      <c r="F1091" s="88" t="s">
        <v>48423</v>
      </c>
      <c r="G1091" s="88" t="s">
        <v>23</v>
      </c>
      <c r="H1091" s="69" t="s">
        <v>24</v>
      </c>
    </row>
    <row r="1092" spans="1:8" x14ac:dyDescent="0.25">
      <c r="A1092" s="69">
        <v>1080</v>
      </c>
      <c r="B1092" s="4" t="s">
        <v>19</v>
      </c>
      <c r="C1092" s="4" t="s">
        <v>318</v>
      </c>
      <c r="D1092" s="4" t="s">
        <v>48424</v>
      </c>
      <c r="E1092" s="4" t="s">
        <v>48425</v>
      </c>
      <c r="F1092" s="88" t="s">
        <v>48426</v>
      </c>
      <c r="G1092" s="88" t="s">
        <v>23</v>
      </c>
      <c r="H1092" s="69" t="s">
        <v>24</v>
      </c>
    </row>
    <row r="1093" spans="1:8" x14ac:dyDescent="0.25">
      <c r="A1093" s="69">
        <v>1081</v>
      </c>
      <c r="B1093" s="4" t="s">
        <v>19</v>
      </c>
      <c r="C1093" s="4" t="s">
        <v>318</v>
      </c>
      <c r="D1093" s="4" t="s">
        <v>48427</v>
      </c>
      <c r="E1093" s="4" t="s">
        <v>48428</v>
      </c>
      <c r="F1093" s="88" t="s">
        <v>48429</v>
      </c>
      <c r="G1093" s="88" t="s">
        <v>30</v>
      </c>
      <c r="H1093" s="69" t="s">
        <v>24</v>
      </c>
    </row>
    <row r="1094" spans="1:8" x14ac:dyDescent="0.25">
      <c r="A1094" s="69">
        <v>1082</v>
      </c>
      <c r="B1094" s="4" t="s">
        <v>19</v>
      </c>
      <c r="C1094" s="4" t="s">
        <v>318</v>
      </c>
      <c r="D1094" s="4" t="s">
        <v>48430</v>
      </c>
      <c r="E1094" s="4" t="s">
        <v>48431</v>
      </c>
      <c r="F1094" s="88" t="s">
        <v>48432</v>
      </c>
      <c r="G1094" s="88" t="s">
        <v>23</v>
      </c>
      <c r="H1094" s="69" t="s">
        <v>24</v>
      </c>
    </row>
    <row r="1095" spans="1:8" x14ac:dyDescent="0.25">
      <c r="A1095" s="69">
        <v>1083</v>
      </c>
      <c r="B1095" s="4" t="s">
        <v>19</v>
      </c>
      <c r="C1095" s="4" t="s">
        <v>318</v>
      </c>
      <c r="D1095" s="4" t="s">
        <v>48376</v>
      </c>
      <c r="E1095" s="4" t="s">
        <v>48433</v>
      </c>
      <c r="F1095" s="88" t="s">
        <v>48434</v>
      </c>
      <c r="G1095" s="88" t="s">
        <v>23</v>
      </c>
      <c r="H1095" s="69" t="s">
        <v>24</v>
      </c>
    </row>
    <row r="1096" spans="1:8" x14ac:dyDescent="0.25">
      <c r="A1096" s="69">
        <v>1084</v>
      </c>
      <c r="B1096" s="4" t="s">
        <v>19</v>
      </c>
      <c r="C1096" s="4" t="s">
        <v>318</v>
      </c>
      <c r="D1096" s="4" t="s">
        <v>48435</v>
      </c>
      <c r="E1096" s="4" t="s">
        <v>48436</v>
      </c>
      <c r="F1096" s="88" t="s">
        <v>48437</v>
      </c>
      <c r="G1096" s="88" t="s">
        <v>30</v>
      </c>
      <c r="H1096" s="69" t="s">
        <v>24</v>
      </c>
    </row>
    <row r="1097" spans="1:8" x14ac:dyDescent="0.25">
      <c r="A1097" s="69">
        <v>1085</v>
      </c>
      <c r="B1097" s="4" t="s">
        <v>19</v>
      </c>
      <c r="C1097" s="4" t="s">
        <v>318</v>
      </c>
      <c r="D1097" s="4" t="s">
        <v>48438</v>
      </c>
      <c r="E1097" s="4" t="s">
        <v>48439</v>
      </c>
      <c r="F1097" s="88" t="s">
        <v>48440</v>
      </c>
      <c r="G1097" s="88" t="s">
        <v>23</v>
      </c>
      <c r="H1097" s="69" t="s">
        <v>24</v>
      </c>
    </row>
    <row r="1098" spans="1:8" x14ac:dyDescent="0.25">
      <c r="A1098" s="69">
        <v>1086</v>
      </c>
      <c r="B1098" s="4" t="s">
        <v>19</v>
      </c>
      <c r="C1098" s="4" t="s">
        <v>318</v>
      </c>
      <c r="D1098" s="4" t="s">
        <v>48441</v>
      </c>
      <c r="E1098" s="4" t="s">
        <v>48442</v>
      </c>
      <c r="F1098" s="88" t="s">
        <v>48443</v>
      </c>
      <c r="G1098" s="88" t="s">
        <v>23</v>
      </c>
      <c r="H1098" s="69" t="s">
        <v>24</v>
      </c>
    </row>
    <row r="1099" spans="1:8" x14ac:dyDescent="0.25">
      <c r="A1099" s="69">
        <v>1087</v>
      </c>
      <c r="B1099" s="4" t="s">
        <v>19</v>
      </c>
      <c r="C1099" s="4" t="s">
        <v>318</v>
      </c>
      <c r="D1099" s="4" t="s">
        <v>48444</v>
      </c>
      <c r="E1099" s="4" t="s">
        <v>48445</v>
      </c>
      <c r="F1099" s="88" t="s">
        <v>48446</v>
      </c>
      <c r="G1099" s="88" t="s">
        <v>23</v>
      </c>
      <c r="H1099" s="69" t="s">
        <v>24</v>
      </c>
    </row>
    <row r="1100" spans="1:8" x14ac:dyDescent="0.25">
      <c r="A1100" s="69">
        <v>1088</v>
      </c>
      <c r="B1100" s="4" t="s">
        <v>19</v>
      </c>
      <c r="C1100" s="4" t="s">
        <v>318</v>
      </c>
      <c r="D1100" s="4" t="s">
        <v>48447</v>
      </c>
      <c r="E1100" s="4" t="s">
        <v>48448</v>
      </c>
      <c r="F1100" s="88" t="s">
        <v>48449</v>
      </c>
      <c r="G1100" s="88" t="s">
        <v>23</v>
      </c>
      <c r="H1100" s="69" t="s">
        <v>24</v>
      </c>
    </row>
    <row r="1101" spans="1:8" x14ac:dyDescent="0.25">
      <c r="A1101" s="69">
        <v>1089</v>
      </c>
      <c r="B1101" s="4" t="s">
        <v>19</v>
      </c>
      <c r="C1101" s="4" t="s">
        <v>318</v>
      </c>
      <c r="D1101" s="4" t="s">
        <v>48450</v>
      </c>
      <c r="E1101" s="4" t="s">
        <v>48451</v>
      </c>
      <c r="F1101" s="88" t="s">
        <v>48452</v>
      </c>
      <c r="G1101" s="88" t="s">
        <v>23</v>
      </c>
      <c r="H1101" s="69" t="s">
        <v>24</v>
      </c>
    </row>
    <row r="1102" spans="1:8" x14ac:dyDescent="0.25">
      <c r="A1102" s="69">
        <v>1090</v>
      </c>
      <c r="B1102" s="4" t="s">
        <v>19</v>
      </c>
      <c r="C1102" s="4" t="s">
        <v>318</v>
      </c>
      <c r="D1102" s="4" t="s">
        <v>48453</v>
      </c>
      <c r="E1102" s="4" t="s">
        <v>48454</v>
      </c>
      <c r="F1102" s="88" t="s">
        <v>14580</v>
      </c>
      <c r="G1102" s="88" t="s">
        <v>23</v>
      </c>
      <c r="H1102" s="69" t="s">
        <v>24</v>
      </c>
    </row>
    <row r="1103" spans="1:8" x14ac:dyDescent="0.25">
      <c r="A1103" s="69">
        <v>1091</v>
      </c>
      <c r="B1103" s="4" t="s">
        <v>19</v>
      </c>
      <c r="C1103" s="4" t="s">
        <v>318</v>
      </c>
      <c r="D1103" s="4" t="s">
        <v>48455</v>
      </c>
      <c r="E1103" s="4" t="s">
        <v>48456</v>
      </c>
      <c r="F1103" s="88" t="s">
        <v>14588</v>
      </c>
      <c r="G1103" s="88" t="s">
        <v>30</v>
      </c>
      <c r="H1103" s="69" t="s">
        <v>24</v>
      </c>
    </row>
    <row r="1104" spans="1:8" x14ac:dyDescent="0.25">
      <c r="A1104" s="69">
        <v>1092</v>
      </c>
      <c r="B1104" s="4" t="s">
        <v>19</v>
      </c>
      <c r="C1104" s="4" t="s">
        <v>318</v>
      </c>
      <c r="D1104" s="4" t="s">
        <v>48457</v>
      </c>
      <c r="E1104" s="4" t="s">
        <v>48458</v>
      </c>
      <c r="F1104" s="88" t="s">
        <v>48459</v>
      </c>
      <c r="G1104" s="88" t="s">
        <v>30</v>
      </c>
      <c r="H1104" s="69" t="s">
        <v>24</v>
      </c>
    </row>
    <row r="1105" spans="1:8" x14ac:dyDescent="0.25">
      <c r="A1105" s="69">
        <v>1093</v>
      </c>
      <c r="B1105" s="4" t="s">
        <v>19</v>
      </c>
      <c r="C1105" s="4" t="s">
        <v>318</v>
      </c>
      <c r="D1105" s="4" t="s">
        <v>48460</v>
      </c>
      <c r="E1105" s="4" t="s">
        <v>48461</v>
      </c>
      <c r="F1105" s="88" t="s">
        <v>48462</v>
      </c>
      <c r="G1105" s="88" t="s">
        <v>30</v>
      </c>
      <c r="H1105" s="69" t="s">
        <v>24</v>
      </c>
    </row>
    <row r="1106" spans="1:8" x14ac:dyDescent="0.25">
      <c r="A1106" s="69">
        <v>1094</v>
      </c>
      <c r="B1106" s="4" t="s">
        <v>19</v>
      </c>
      <c r="C1106" s="4" t="s">
        <v>318</v>
      </c>
      <c r="D1106" s="4" t="s">
        <v>48463</v>
      </c>
      <c r="E1106" s="4" t="s">
        <v>48464</v>
      </c>
      <c r="F1106" s="88" t="s">
        <v>48465</v>
      </c>
      <c r="G1106" s="88" t="s">
        <v>30</v>
      </c>
      <c r="H1106" s="69" t="s">
        <v>24</v>
      </c>
    </row>
    <row r="1107" spans="1:8" x14ac:dyDescent="0.25">
      <c r="A1107" s="69">
        <v>1095</v>
      </c>
      <c r="B1107" s="4" t="s">
        <v>19</v>
      </c>
      <c r="C1107" s="4" t="s">
        <v>318</v>
      </c>
      <c r="D1107" s="4" t="s">
        <v>48466</v>
      </c>
      <c r="E1107" s="4" t="s">
        <v>48467</v>
      </c>
      <c r="F1107" s="88" t="s">
        <v>48468</v>
      </c>
      <c r="G1107" s="88" t="s">
        <v>30</v>
      </c>
      <c r="H1107" s="69" t="s">
        <v>24</v>
      </c>
    </row>
    <row r="1108" spans="1:8" x14ac:dyDescent="0.25">
      <c r="A1108" s="69">
        <v>1096</v>
      </c>
      <c r="B1108" s="4" t="s">
        <v>19</v>
      </c>
      <c r="C1108" s="4" t="s">
        <v>318</v>
      </c>
      <c r="D1108" s="4" t="s">
        <v>48469</v>
      </c>
      <c r="E1108" s="4" t="s">
        <v>48470</v>
      </c>
      <c r="F1108" s="88" t="s">
        <v>48471</v>
      </c>
      <c r="G1108" s="88" t="s">
        <v>30</v>
      </c>
      <c r="H1108" s="69" t="s">
        <v>24</v>
      </c>
    </row>
    <row r="1109" spans="1:8" x14ac:dyDescent="0.25">
      <c r="A1109" s="69">
        <v>1097</v>
      </c>
      <c r="B1109" s="4" t="s">
        <v>19</v>
      </c>
      <c r="C1109" s="4" t="s">
        <v>318</v>
      </c>
      <c r="D1109" s="4" t="s">
        <v>48472</v>
      </c>
      <c r="E1109" s="4" t="s">
        <v>48473</v>
      </c>
      <c r="F1109" s="88" t="s">
        <v>48474</v>
      </c>
      <c r="G1109" s="88" t="s">
        <v>30</v>
      </c>
      <c r="H1109" s="69" t="s">
        <v>24</v>
      </c>
    </row>
    <row r="1110" spans="1:8" x14ac:dyDescent="0.25">
      <c r="A1110" s="69">
        <v>1098</v>
      </c>
      <c r="B1110" s="4" t="s">
        <v>19</v>
      </c>
      <c r="C1110" s="4" t="s">
        <v>318</v>
      </c>
      <c r="D1110" s="4" t="s">
        <v>48475</v>
      </c>
      <c r="E1110" s="4" t="s">
        <v>48476</v>
      </c>
      <c r="F1110" s="88" t="s">
        <v>14562</v>
      </c>
      <c r="G1110" s="88" t="s">
        <v>23</v>
      </c>
      <c r="H1110" s="69" t="s">
        <v>24</v>
      </c>
    </row>
    <row r="1111" spans="1:8" x14ac:dyDescent="0.25">
      <c r="A1111" s="69">
        <v>1099</v>
      </c>
      <c r="B1111" s="4" t="s">
        <v>19</v>
      </c>
      <c r="C1111" s="4" t="s">
        <v>318</v>
      </c>
      <c r="D1111" s="4" t="s">
        <v>48477</v>
      </c>
      <c r="E1111" s="4" t="s">
        <v>48478</v>
      </c>
      <c r="F1111" s="88" t="s">
        <v>48479</v>
      </c>
      <c r="G1111" s="88" t="s">
        <v>23</v>
      </c>
      <c r="H1111" s="69" t="s">
        <v>24</v>
      </c>
    </row>
    <row r="1112" spans="1:8" x14ac:dyDescent="0.25">
      <c r="A1112" s="69">
        <v>1100</v>
      </c>
      <c r="B1112" s="4" t="s">
        <v>19</v>
      </c>
      <c r="C1112" s="4" t="s">
        <v>318</v>
      </c>
      <c r="D1112" s="4" t="s">
        <v>48480</v>
      </c>
      <c r="E1112" s="4" t="s">
        <v>48481</v>
      </c>
      <c r="F1112" s="88" t="s">
        <v>48482</v>
      </c>
      <c r="G1112" s="88" t="s">
        <v>30</v>
      </c>
      <c r="H1112" s="69" t="s">
        <v>24</v>
      </c>
    </row>
    <row r="1113" spans="1:8" x14ac:dyDescent="0.25">
      <c r="A1113" s="69">
        <v>1101</v>
      </c>
      <c r="B1113" s="4" t="s">
        <v>19</v>
      </c>
      <c r="C1113" s="4" t="s">
        <v>318</v>
      </c>
      <c r="D1113" s="4" t="s">
        <v>48483</v>
      </c>
      <c r="E1113" s="4" t="s">
        <v>48484</v>
      </c>
      <c r="F1113" s="88" t="s">
        <v>48485</v>
      </c>
      <c r="G1113" s="88" t="s">
        <v>30</v>
      </c>
      <c r="H1113" s="69" t="s">
        <v>24</v>
      </c>
    </row>
    <row r="1114" spans="1:8" x14ac:dyDescent="0.25">
      <c r="A1114" s="69">
        <v>1102</v>
      </c>
      <c r="B1114" s="4" t="s">
        <v>19</v>
      </c>
      <c r="C1114" s="4" t="s">
        <v>318</v>
      </c>
      <c r="D1114" s="4" t="s">
        <v>48486</v>
      </c>
      <c r="E1114" s="4" t="s">
        <v>48487</v>
      </c>
      <c r="F1114" s="88" t="s">
        <v>14637</v>
      </c>
      <c r="G1114" s="88" t="s">
        <v>30</v>
      </c>
      <c r="H1114" s="69" t="s">
        <v>24</v>
      </c>
    </row>
    <row r="1115" spans="1:8" x14ac:dyDescent="0.25">
      <c r="A1115" s="69">
        <v>1103</v>
      </c>
      <c r="B1115" s="4" t="s">
        <v>19</v>
      </c>
      <c r="C1115" s="4" t="s">
        <v>318</v>
      </c>
      <c r="D1115" s="4" t="s">
        <v>1135</v>
      </c>
      <c r="E1115" s="4" t="s">
        <v>48488</v>
      </c>
      <c r="F1115" s="88" t="s">
        <v>48489</v>
      </c>
      <c r="G1115" s="88" t="s">
        <v>23</v>
      </c>
      <c r="H1115" s="69" t="s">
        <v>24</v>
      </c>
    </row>
    <row r="1116" spans="1:8" x14ac:dyDescent="0.25">
      <c r="A1116" s="69">
        <v>1104</v>
      </c>
      <c r="B1116" s="4" t="s">
        <v>19</v>
      </c>
      <c r="C1116" s="4" t="s">
        <v>318</v>
      </c>
      <c r="D1116" s="4" t="s">
        <v>48490</v>
      </c>
      <c r="E1116" s="4" t="s">
        <v>48491</v>
      </c>
      <c r="F1116" s="88" t="s">
        <v>48492</v>
      </c>
      <c r="G1116" s="88" t="s">
        <v>30</v>
      </c>
      <c r="H1116" s="69" t="s">
        <v>24</v>
      </c>
    </row>
    <row r="1117" spans="1:8" x14ac:dyDescent="0.25">
      <c r="A1117" s="69">
        <v>1105</v>
      </c>
      <c r="B1117" s="4" t="s">
        <v>19</v>
      </c>
      <c r="C1117" s="4" t="s">
        <v>318</v>
      </c>
      <c r="D1117" s="4" t="s">
        <v>48493</v>
      </c>
      <c r="E1117" s="4" t="s">
        <v>48494</v>
      </c>
      <c r="F1117" s="88" t="s">
        <v>48495</v>
      </c>
      <c r="G1117" s="88" t="s">
        <v>30</v>
      </c>
      <c r="H1117" s="69" t="s">
        <v>24</v>
      </c>
    </row>
    <row r="1118" spans="1:8" x14ac:dyDescent="0.25">
      <c r="A1118" s="69">
        <v>1106</v>
      </c>
      <c r="B1118" s="4" t="s">
        <v>19</v>
      </c>
      <c r="C1118" s="4" t="s">
        <v>318</v>
      </c>
      <c r="D1118" s="4" t="s">
        <v>48496</v>
      </c>
      <c r="E1118" s="4" t="s">
        <v>48497</v>
      </c>
      <c r="F1118" s="88" t="s">
        <v>14625</v>
      </c>
      <c r="G1118" s="88" t="s">
        <v>30</v>
      </c>
      <c r="H1118" s="69" t="s">
        <v>24</v>
      </c>
    </row>
    <row r="1119" spans="1:8" x14ac:dyDescent="0.25">
      <c r="A1119" s="69">
        <v>1107</v>
      </c>
      <c r="B1119" s="4" t="s">
        <v>19</v>
      </c>
      <c r="C1119" s="4" t="s">
        <v>318</v>
      </c>
      <c r="D1119" s="4" t="s">
        <v>48498</v>
      </c>
      <c r="E1119" s="4" t="s">
        <v>48499</v>
      </c>
      <c r="F1119" s="88" t="s">
        <v>48500</v>
      </c>
      <c r="G1119" s="88" t="s">
        <v>30</v>
      </c>
      <c r="H1119" s="69" t="s">
        <v>24</v>
      </c>
    </row>
    <row r="1120" spans="1:8" x14ac:dyDescent="0.25">
      <c r="A1120" s="69">
        <v>1108</v>
      </c>
      <c r="B1120" s="4" t="s">
        <v>19</v>
      </c>
      <c r="C1120" s="4" t="s">
        <v>318</v>
      </c>
      <c r="D1120" s="4" t="s">
        <v>48501</v>
      </c>
      <c r="E1120" s="4" t="s">
        <v>48502</v>
      </c>
      <c r="F1120" s="88" t="s">
        <v>48503</v>
      </c>
      <c r="G1120" s="88" t="s">
        <v>30</v>
      </c>
      <c r="H1120" s="69" t="s">
        <v>24</v>
      </c>
    </row>
    <row r="1121" spans="1:8" x14ac:dyDescent="0.25">
      <c r="A1121" s="69">
        <v>1109</v>
      </c>
      <c r="B1121" s="4" t="s">
        <v>19</v>
      </c>
      <c r="C1121" s="4" t="s">
        <v>318</v>
      </c>
      <c r="D1121" s="4" t="s">
        <v>48504</v>
      </c>
      <c r="E1121" s="4" t="s">
        <v>48505</v>
      </c>
      <c r="F1121" s="88" t="s">
        <v>48506</v>
      </c>
      <c r="G1121" s="88" t="s">
        <v>23</v>
      </c>
      <c r="H1121" s="69" t="s">
        <v>24</v>
      </c>
    </row>
    <row r="1122" spans="1:8" x14ac:dyDescent="0.25">
      <c r="A1122" s="69">
        <v>1110</v>
      </c>
      <c r="B1122" s="4" t="s">
        <v>19</v>
      </c>
      <c r="C1122" s="4" t="s">
        <v>318</v>
      </c>
      <c r="D1122" s="4" t="s">
        <v>48507</v>
      </c>
      <c r="E1122" s="4" t="s">
        <v>48508</v>
      </c>
      <c r="F1122" s="88" t="s">
        <v>48509</v>
      </c>
      <c r="G1122" s="88" t="s">
        <v>23</v>
      </c>
      <c r="H1122" s="69" t="s">
        <v>24</v>
      </c>
    </row>
    <row r="1123" spans="1:8" x14ac:dyDescent="0.25">
      <c r="A1123" s="69">
        <v>1111</v>
      </c>
      <c r="B1123" s="4" t="s">
        <v>19</v>
      </c>
      <c r="C1123" s="4" t="s">
        <v>318</v>
      </c>
      <c r="D1123" s="4" t="s">
        <v>48510</v>
      </c>
      <c r="E1123" s="4" t="s">
        <v>48511</v>
      </c>
      <c r="F1123" s="88" t="s">
        <v>48512</v>
      </c>
      <c r="G1123" s="88" t="s">
        <v>30</v>
      </c>
      <c r="H1123" s="69" t="s">
        <v>24</v>
      </c>
    </row>
    <row r="1124" spans="1:8" x14ac:dyDescent="0.25">
      <c r="A1124" s="69">
        <v>1112</v>
      </c>
      <c r="B1124" s="4" t="s">
        <v>19</v>
      </c>
      <c r="C1124" s="4" t="s">
        <v>318</v>
      </c>
      <c r="D1124" s="4" t="s">
        <v>48513</v>
      </c>
      <c r="E1124" s="4" t="s">
        <v>48514</v>
      </c>
      <c r="F1124" s="88" t="s">
        <v>48515</v>
      </c>
      <c r="G1124" s="88" t="s">
        <v>30</v>
      </c>
      <c r="H1124" s="69" t="s">
        <v>24</v>
      </c>
    </row>
    <row r="1125" spans="1:8" x14ac:dyDescent="0.25">
      <c r="A1125" s="69">
        <v>1113</v>
      </c>
      <c r="B1125" s="4" t="s">
        <v>19</v>
      </c>
      <c r="C1125" s="4" t="s">
        <v>318</v>
      </c>
      <c r="D1125" s="4" t="s">
        <v>48516</v>
      </c>
      <c r="E1125" s="4" t="s">
        <v>48517</v>
      </c>
      <c r="F1125" s="88" t="s">
        <v>48518</v>
      </c>
      <c r="G1125" s="88" t="s">
        <v>30</v>
      </c>
      <c r="H1125" s="69" t="s">
        <v>24</v>
      </c>
    </row>
    <row r="1126" spans="1:8" x14ac:dyDescent="0.25">
      <c r="A1126" s="69">
        <v>1114</v>
      </c>
      <c r="B1126" s="4" t="s">
        <v>19</v>
      </c>
      <c r="C1126" s="4" t="s">
        <v>318</v>
      </c>
      <c r="D1126" s="4" t="s">
        <v>48519</v>
      </c>
      <c r="E1126" s="4" t="s">
        <v>48520</v>
      </c>
      <c r="F1126" s="88" t="s">
        <v>48521</v>
      </c>
      <c r="G1126" s="88" t="s">
        <v>23</v>
      </c>
      <c r="H1126" s="69" t="s">
        <v>24</v>
      </c>
    </row>
    <row r="1127" spans="1:8" x14ac:dyDescent="0.25">
      <c r="A1127" s="69">
        <v>1115</v>
      </c>
      <c r="B1127" s="4" t="s">
        <v>19</v>
      </c>
      <c r="C1127" s="4" t="s">
        <v>318</v>
      </c>
      <c r="D1127" s="4" t="s">
        <v>48519</v>
      </c>
      <c r="E1127" s="4" t="s">
        <v>48522</v>
      </c>
      <c r="F1127" s="88" t="s">
        <v>48523</v>
      </c>
      <c r="G1127" s="88" t="s">
        <v>30</v>
      </c>
      <c r="H1127" s="69" t="s">
        <v>24</v>
      </c>
    </row>
    <row r="1128" spans="1:8" x14ac:dyDescent="0.25">
      <c r="A1128" s="69">
        <v>1116</v>
      </c>
      <c r="B1128" s="4" t="s">
        <v>19</v>
      </c>
      <c r="C1128" s="4" t="s">
        <v>318</v>
      </c>
      <c r="D1128" s="4" t="s">
        <v>48519</v>
      </c>
      <c r="E1128" s="4" t="s">
        <v>48524</v>
      </c>
      <c r="F1128" s="88" t="s">
        <v>48525</v>
      </c>
      <c r="G1128" s="88" t="s">
        <v>30</v>
      </c>
      <c r="H1128" s="69" t="s">
        <v>24</v>
      </c>
    </row>
    <row r="1129" spans="1:8" x14ac:dyDescent="0.25">
      <c r="A1129" s="69">
        <v>1117</v>
      </c>
      <c r="B1129" s="4" t="s">
        <v>19</v>
      </c>
      <c r="C1129" s="4" t="s">
        <v>318</v>
      </c>
      <c r="D1129" s="4" t="s">
        <v>48526</v>
      </c>
      <c r="E1129" s="4" t="s">
        <v>48527</v>
      </c>
      <c r="F1129" s="88" t="s">
        <v>48528</v>
      </c>
      <c r="G1129" s="88" t="s">
        <v>30</v>
      </c>
      <c r="H1129" s="69" t="s">
        <v>24</v>
      </c>
    </row>
    <row r="1130" spans="1:8" x14ac:dyDescent="0.25">
      <c r="A1130" s="69">
        <v>1118</v>
      </c>
      <c r="B1130" s="4" t="s">
        <v>19</v>
      </c>
      <c r="C1130" s="4" t="s">
        <v>318</v>
      </c>
      <c r="D1130" s="4" t="s">
        <v>48526</v>
      </c>
      <c r="E1130" s="4" t="s">
        <v>48529</v>
      </c>
      <c r="F1130" s="88" t="s">
        <v>48530</v>
      </c>
      <c r="G1130" s="88" t="s">
        <v>23</v>
      </c>
      <c r="H1130" s="69" t="s">
        <v>24</v>
      </c>
    </row>
    <row r="1131" spans="1:8" x14ac:dyDescent="0.25">
      <c r="A1131" s="69">
        <v>1119</v>
      </c>
      <c r="B1131" s="4" t="s">
        <v>19</v>
      </c>
      <c r="C1131" s="4" t="s">
        <v>11071</v>
      </c>
      <c r="D1131" s="4" t="s">
        <v>48531</v>
      </c>
      <c r="E1131" s="4" t="s">
        <v>48532</v>
      </c>
      <c r="F1131" s="88" t="s">
        <v>48533</v>
      </c>
      <c r="G1131" s="88" t="s">
        <v>30</v>
      </c>
      <c r="H1131" s="69" t="s">
        <v>24</v>
      </c>
    </row>
    <row r="1132" spans="1:8" x14ac:dyDescent="0.25">
      <c r="A1132" s="69">
        <v>1120</v>
      </c>
      <c r="B1132" s="4" t="s">
        <v>19</v>
      </c>
      <c r="C1132" s="4" t="s">
        <v>11071</v>
      </c>
      <c r="D1132" s="4" t="s">
        <v>48534</v>
      </c>
      <c r="E1132" s="4" t="s">
        <v>48535</v>
      </c>
      <c r="F1132" s="88" t="s">
        <v>48536</v>
      </c>
      <c r="G1132" s="88" t="s">
        <v>23</v>
      </c>
      <c r="H1132" s="69" t="s">
        <v>24</v>
      </c>
    </row>
    <row r="1133" spans="1:8" x14ac:dyDescent="0.25">
      <c r="A1133" s="69">
        <v>1121</v>
      </c>
      <c r="B1133" s="4" t="s">
        <v>19</v>
      </c>
      <c r="C1133" s="4" t="s">
        <v>11071</v>
      </c>
      <c r="D1133" s="4" t="s">
        <v>48537</v>
      </c>
      <c r="E1133" s="4" t="s">
        <v>48538</v>
      </c>
      <c r="F1133" s="88" t="s">
        <v>48539</v>
      </c>
      <c r="G1133" s="88" t="s">
        <v>23</v>
      </c>
      <c r="H1133" s="69" t="s">
        <v>24</v>
      </c>
    </row>
    <row r="1134" spans="1:8" x14ac:dyDescent="0.25">
      <c r="A1134" s="69">
        <v>1122</v>
      </c>
      <c r="B1134" s="4" t="s">
        <v>19</v>
      </c>
      <c r="C1134" s="4" t="s">
        <v>11071</v>
      </c>
      <c r="D1134" s="4" t="s">
        <v>48540</v>
      </c>
      <c r="E1134" s="4" t="s">
        <v>48541</v>
      </c>
      <c r="F1134" s="88" t="s">
        <v>48542</v>
      </c>
      <c r="G1134" s="88" t="s">
        <v>30</v>
      </c>
      <c r="H1134" s="69" t="s">
        <v>24</v>
      </c>
    </row>
    <row r="1135" spans="1:8" x14ac:dyDescent="0.25">
      <c r="A1135" s="69">
        <v>1123</v>
      </c>
      <c r="B1135" s="4" t="s">
        <v>19</v>
      </c>
      <c r="C1135" s="4" t="s">
        <v>11071</v>
      </c>
      <c r="D1135" s="4" t="s">
        <v>48543</v>
      </c>
      <c r="E1135" s="4" t="s">
        <v>48544</v>
      </c>
      <c r="F1135" s="88" t="s">
        <v>48545</v>
      </c>
      <c r="G1135" s="88" t="s">
        <v>23</v>
      </c>
      <c r="H1135" s="69" t="s">
        <v>24</v>
      </c>
    </row>
    <row r="1136" spans="1:8" x14ac:dyDescent="0.25">
      <c r="A1136" s="69">
        <v>1124</v>
      </c>
      <c r="B1136" s="4" t="s">
        <v>19</v>
      </c>
      <c r="C1136" s="4" t="s">
        <v>11071</v>
      </c>
      <c r="D1136" s="4" t="s">
        <v>48546</v>
      </c>
      <c r="E1136" s="4" t="s">
        <v>48547</v>
      </c>
      <c r="F1136" s="88" t="s">
        <v>48548</v>
      </c>
      <c r="G1136" s="88" t="s">
        <v>23</v>
      </c>
      <c r="H1136" s="69" t="s">
        <v>24</v>
      </c>
    </row>
    <row r="1137" spans="1:8" x14ac:dyDescent="0.25">
      <c r="A1137" s="69">
        <v>1125</v>
      </c>
      <c r="B1137" s="4" t="s">
        <v>19</v>
      </c>
      <c r="C1137" s="4" t="s">
        <v>11071</v>
      </c>
      <c r="D1137" s="4" t="s">
        <v>48549</v>
      </c>
      <c r="E1137" s="4" t="s">
        <v>48550</v>
      </c>
      <c r="F1137" s="88" t="s">
        <v>48551</v>
      </c>
      <c r="G1137" s="88" t="s">
        <v>30</v>
      </c>
      <c r="H1137" s="69" t="s">
        <v>24</v>
      </c>
    </row>
    <row r="1138" spans="1:8" x14ac:dyDescent="0.25">
      <c r="A1138" s="69">
        <v>1126</v>
      </c>
      <c r="B1138" s="4" t="s">
        <v>19</v>
      </c>
      <c r="C1138" s="4" t="s">
        <v>11071</v>
      </c>
      <c r="D1138" s="4" t="s">
        <v>48552</v>
      </c>
      <c r="E1138" s="4" t="s">
        <v>48553</v>
      </c>
      <c r="F1138" s="88" t="s">
        <v>48554</v>
      </c>
      <c r="G1138" s="88" t="s">
        <v>30</v>
      </c>
      <c r="H1138" s="69" t="s">
        <v>24</v>
      </c>
    </row>
    <row r="1139" spans="1:8" x14ac:dyDescent="0.25">
      <c r="A1139" s="69">
        <v>1127</v>
      </c>
      <c r="B1139" s="4" t="s">
        <v>19</v>
      </c>
      <c r="C1139" s="4" t="s">
        <v>11071</v>
      </c>
      <c r="D1139" s="4" t="s">
        <v>48555</v>
      </c>
      <c r="E1139" s="4" t="s">
        <v>48556</v>
      </c>
      <c r="F1139" s="88" t="s">
        <v>48557</v>
      </c>
      <c r="G1139" s="88" t="s">
        <v>23</v>
      </c>
      <c r="H1139" s="69" t="s">
        <v>24</v>
      </c>
    </row>
    <row r="1140" spans="1:8" x14ac:dyDescent="0.25">
      <c r="A1140" s="69">
        <v>1128</v>
      </c>
      <c r="B1140" s="4" t="s">
        <v>19</v>
      </c>
      <c r="C1140" s="4" t="s">
        <v>11071</v>
      </c>
      <c r="D1140" s="4" t="s">
        <v>48558</v>
      </c>
      <c r="E1140" s="4" t="s">
        <v>48559</v>
      </c>
      <c r="F1140" s="88" t="s">
        <v>48560</v>
      </c>
      <c r="G1140" s="88" t="s">
        <v>30</v>
      </c>
      <c r="H1140" s="69" t="s">
        <v>24</v>
      </c>
    </row>
    <row r="1141" spans="1:8" x14ac:dyDescent="0.25">
      <c r="A1141" s="69">
        <v>1129</v>
      </c>
      <c r="B1141" s="4" t="s">
        <v>19</v>
      </c>
      <c r="C1141" s="4" t="s">
        <v>11071</v>
      </c>
      <c r="D1141" s="4" t="s">
        <v>48561</v>
      </c>
      <c r="E1141" s="4" t="s">
        <v>48562</v>
      </c>
      <c r="F1141" s="88" t="s">
        <v>48563</v>
      </c>
      <c r="G1141" s="88" t="s">
        <v>30</v>
      </c>
      <c r="H1141" s="69" t="s">
        <v>24</v>
      </c>
    </row>
    <row r="1142" spans="1:8" x14ac:dyDescent="0.25">
      <c r="A1142" s="69">
        <v>1130</v>
      </c>
      <c r="B1142" s="4" t="s">
        <v>19</v>
      </c>
      <c r="C1142" s="4" t="s">
        <v>11071</v>
      </c>
      <c r="D1142" s="4" t="s">
        <v>48564</v>
      </c>
      <c r="E1142" s="4" t="s">
        <v>48565</v>
      </c>
      <c r="F1142" s="88" t="s">
        <v>48566</v>
      </c>
      <c r="G1142" s="88" t="s">
        <v>23</v>
      </c>
      <c r="H1142" s="69" t="s">
        <v>24</v>
      </c>
    </row>
    <row r="1143" spans="1:8" x14ac:dyDescent="0.25">
      <c r="A1143" s="69">
        <v>1131</v>
      </c>
      <c r="B1143" s="4" t="s">
        <v>19</v>
      </c>
      <c r="C1143" s="4" t="s">
        <v>11071</v>
      </c>
      <c r="D1143" s="4" t="s">
        <v>48567</v>
      </c>
      <c r="E1143" s="4" t="s">
        <v>48568</v>
      </c>
      <c r="F1143" s="88" t="s">
        <v>48569</v>
      </c>
      <c r="G1143" s="88" t="s">
        <v>30</v>
      </c>
      <c r="H1143" s="69" t="s">
        <v>24</v>
      </c>
    </row>
    <row r="1144" spans="1:8" x14ac:dyDescent="0.25">
      <c r="A1144" s="69">
        <v>1132</v>
      </c>
      <c r="B1144" s="4" t="s">
        <v>19</v>
      </c>
      <c r="C1144" s="4" t="s">
        <v>11071</v>
      </c>
      <c r="D1144" s="4" t="s">
        <v>48570</v>
      </c>
      <c r="E1144" s="4" t="s">
        <v>48571</v>
      </c>
      <c r="F1144" s="88" t="s">
        <v>48572</v>
      </c>
      <c r="G1144" s="88" t="s">
        <v>30</v>
      </c>
      <c r="H1144" s="69" t="s">
        <v>24</v>
      </c>
    </row>
    <row r="1145" spans="1:8" x14ac:dyDescent="0.25">
      <c r="A1145" s="69">
        <v>1133</v>
      </c>
      <c r="B1145" s="4" t="s">
        <v>19</v>
      </c>
      <c r="C1145" s="4" t="s">
        <v>11071</v>
      </c>
      <c r="D1145" s="4" t="s">
        <v>48573</v>
      </c>
      <c r="E1145" s="4" t="s">
        <v>48574</v>
      </c>
      <c r="F1145" s="88" t="s">
        <v>48575</v>
      </c>
      <c r="G1145" s="88" t="s">
        <v>30</v>
      </c>
      <c r="H1145" s="69" t="s">
        <v>24</v>
      </c>
    </row>
    <row r="1146" spans="1:8" x14ac:dyDescent="0.25">
      <c r="A1146" s="69">
        <v>1134</v>
      </c>
      <c r="B1146" s="4" t="s">
        <v>19</v>
      </c>
      <c r="C1146" s="4" t="s">
        <v>11071</v>
      </c>
      <c r="D1146" s="4" t="s">
        <v>48576</v>
      </c>
      <c r="E1146" s="4" t="s">
        <v>48577</v>
      </c>
      <c r="F1146" s="88" t="s">
        <v>48578</v>
      </c>
      <c r="G1146" s="88" t="s">
        <v>30</v>
      </c>
      <c r="H1146" s="69" t="s">
        <v>24</v>
      </c>
    </row>
    <row r="1147" spans="1:8" x14ac:dyDescent="0.25">
      <c r="A1147" s="69">
        <v>1135</v>
      </c>
      <c r="B1147" s="4" t="s">
        <v>19</v>
      </c>
      <c r="C1147" s="4" t="s">
        <v>11071</v>
      </c>
      <c r="D1147" s="4" t="s">
        <v>48579</v>
      </c>
      <c r="E1147" s="4" t="s">
        <v>48580</v>
      </c>
      <c r="F1147" s="88" t="s">
        <v>48581</v>
      </c>
      <c r="G1147" s="88" t="s">
        <v>23</v>
      </c>
      <c r="H1147" s="69" t="s">
        <v>24</v>
      </c>
    </row>
    <row r="1148" spans="1:8" x14ac:dyDescent="0.25">
      <c r="A1148" s="69">
        <v>1136</v>
      </c>
      <c r="B1148" s="4" t="s">
        <v>19</v>
      </c>
      <c r="C1148" s="4" t="s">
        <v>11071</v>
      </c>
      <c r="D1148" s="4" t="s">
        <v>48582</v>
      </c>
      <c r="E1148" s="4" t="s">
        <v>48583</v>
      </c>
      <c r="F1148" s="88" t="s">
        <v>48584</v>
      </c>
      <c r="G1148" s="88" t="s">
        <v>30</v>
      </c>
      <c r="H1148" s="69" t="s">
        <v>24</v>
      </c>
    </row>
    <row r="1149" spans="1:8" x14ac:dyDescent="0.25">
      <c r="A1149" s="69">
        <v>1137</v>
      </c>
      <c r="B1149" s="4" t="s">
        <v>19</v>
      </c>
      <c r="C1149" s="4" t="s">
        <v>11071</v>
      </c>
      <c r="D1149" s="4" t="s">
        <v>48582</v>
      </c>
      <c r="E1149" s="4" t="s">
        <v>48585</v>
      </c>
      <c r="F1149" s="88" t="s">
        <v>48586</v>
      </c>
      <c r="G1149" s="88" t="s">
        <v>30</v>
      </c>
      <c r="H1149" s="69" t="s">
        <v>24</v>
      </c>
    </row>
    <row r="1150" spans="1:8" x14ac:dyDescent="0.25">
      <c r="A1150" s="69">
        <v>1138</v>
      </c>
      <c r="B1150" s="4" t="s">
        <v>19</v>
      </c>
      <c r="C1150" s="4" t="s">
        <v>11071</v>
      </c>
      <c r="D1150" s="4" t="s">
        <v>48587</v>
      </c>
      <c r="E1150" s="4" t="s">
        <v>48588</v>
      </c>
      <c r="F1150" s="88" t="s">
        <v>48589</v>
      </c>
      <c r="G1150" s="88" t="s">
        <v>30</v>
      </c>
      <c r="H1150" s="69" t="s">
        <v>24</v>
      </c>
    </row>
    <row r="1151" spans="1:8" x14ac:dyDescent="0.25">
      <c r="A1151" s="69">
        <v>1139</v>
      </c>
      <c r="B1151" s="4" t="s">
        <v>19</v>
      </c>
      <c r="C1151" s="4" t="s">
        <v>11071</v>
      </c>
      <c r="D1151" s="4" t="s">
        <v>22388</v>
      </c>
      <c r="E1151" s="4" t="s">
        <v>48590</v>
      </c>
      <c r="F1151" s="88" t="s">
        <v>48591</v>
      </c>
      <c r="G1151" s="88" t="s">
        <v>23</v>
      </c>
      <c r="H1151" s="69" t="s">
        <v>24</v>
      </c>
    </row>
    <row r="1152" spans="1:8" x14ac:dyDescent="0.25">
      <c r="A1152" s="69">
        <v>1140</v>
      </c>
      <c r="B1152" s="4" t="s">
        <v>19</v>
      </c>
      <c r="C1152" s="4" t="s">
        <v>11071</v>
      </c>
      <c r="D1152" s="4" t="s">
        <v>48592</v>
      </c>
      <c r="E1152" s="4" t="s">
        <v>48593</v>
      </c>
      <c r="F1152" s="88" t="s">
        <v>48594</v>
      </c>
      <c r="G1152" s="88" t="s">
        <v>30</v>
      </c>
      <c r="H1152" s="69" t="s">
        <v>24</v>
      </c>
    </row>
    <row r="1153" spans="1:8" x14ac:dyDescent="0.25">
      <c r="A1153" s="69">
        <v>1141</v>
      </c>
      <c r="B1153" s="4" t="s">
        <v>19</v>
      </c>
      <c r="C1153" s="4" t="s">
        <v>11071</v>
      </c>
      <c r="D1153" s="4" t="s">
        <v>48595</v>
      </c>
      <c r="E1153" s="4" t="s">
        <v>48596</v>
      </c>
      <c r="F1153" s="88" t="s">
        <v>48597</v>
      </c>
      <c r="G1153" s="88" t="s">
        <v>30</v>
      </c>
      <c r="H1153" s="69" t="s">
        <v>24</v>
      </c>
    </row>
    <row r="1154" spans="1:8" x14ac:dyDescent="0.25">
      <c r="A1154" s="69">
        <v>1142</v>
      </c>
      <c r="B1154" s="4" t="s">
        <v>19</v>
      </c>
      <c r="C1154" s="4" t="s">
        <v>11071</v>
      </c>
      <c r="D1154" s="4" t="s">
        <v>48598</v>
      </c>
      <c r="E1154" s="4" t="s">
        <v>48599</v>
      </c>
      <c r="F1154" s="88" t="s">
        <v>48600</v>
      </c>
      <c r="G1154" s="88" t="s">
        <v>30</v>
      </c>
      <c r="H1154" s="69" t="s">
        <v>24</v>
      </c>
    </row>
    <row r="1155" spans="1:8" x14ac:dyDescent="0.25">
      <c r="A1155" s="69">
        <v>1143</v>
      </c>
      <c r="B1155" s="4" t="s">
        <v>19</v>
      </c>
      <c r="C1155" s="4" t="s">
        <v>11071</v>
      </c>
      <c r="D1155" s="4" t="s">
        <v>48601</v>
      </c>
      <c r="E1155" s="4" t="s">
        <v>48602</v>
      </c>
      <c r="F1155" s="88" t="s">
        <v>48603</v>
      </c>
      <c r="G1155" s="88" t="s">
        <v>23</v>
      </c>
      <c r="H1155" s="69" t="s">
        <v>24</v>
      </c>
    </row>
    <row r="1156" spans="1:8" x14ac:dyDescent="0.25">
      <c r="A1156" s="69">
        <v>1144</v>
      </c>
      <c r="B1156" s="4" t="s">
        <v>19</v>
      </c>
      <c r="C1156" s="4" t="s">
        <v>11071</v>
      </c>
      <c r="D1156" s="4" t="s">
        <v>48604</v>
      </c>
      <c r="E1156" s="4" t="s">
        <v>48605</v>
      </c>
      <c r="F1156" s="88" t="s">
        <v>48606</v>
      </c>
      <c r="G1156" s="88" t="s">
        <v>23</v>
      </c>
      <c r="H1156" s="69" t="s">
        <v>24</v>
      </c>
    </row>
    <row r="1157" spans="1:8" x14ac:dyDescent="0.25">
      <c r="A1157" s="69">
        <v>1145</v>
      </c>
      <c r="B1157" s="4" t="s">
        <v>19</v>
      </c>
      <c r="C1157" s="4" t="s">
        <v>11071</v>
      </c>
      <c r="D1157" s="4" t="s">
        <v>48607</v>
      </c>
      <c r="E1157" s="4" t="s">
        <v>48608</v>
      </c>
      <c r="F1157" s="88" t="s">
        <v>48609</v>
      </c>
      <c r="G1157" s="88" t="s">
        <v>30</v>
      </c>
      <c r="H1157" s="69" t="s">
        <v>24</v>
      </c>
    </row>
    <row r="1158" spans="1:8" x14ac:dyDescent="0.25">
      <c r="A1158" s="69">
        <v>1146</v>
      </c>
      <c r="B1158" s="4" t="s">
        <v>19</v>
      </c>
      <c r="C1158" s="4" t="s">
        <v>11071</v>
      </c>
      <c r="D1158" s="4" t="s">
        <v>48604</v>
      </c>
      <c r="E1158" s="4" t="s">
        <v>48610</v>
      </c>
      <c r="F1158" s="88" t="s">
        <v>48611</v>
      </c>
      <c r="G1158" s="88" t="s">
        <v>23</v>
      </c>
      <c r="H1158" s="69" t="s">
        <v>24</v>
      </c>
    </row>
    <row r="1159" spans="1:8" x14ac:dyDescent="0.25">
      <c r="A1159" s="69">
        <v>1147</v>
      </c>
      <c r="B1159" s="4" t="s">
        <v>19</v>
      </c>
      <c r="C1159" s="4" t="s">
        <v>11071</v>
      </c>
      <c r="D1159" s="4" t="s">
        <v>48612</v>
      </c>
      <c r="E1159" s="4" t="s">
        <v>48613</v>
      </c>
      <c r="F1159" s="88" t="s">
        <v>48614</v>
      </c>
      <c r="G1159" s="88" t="s">
        <v>23</v>
      </c>
      <c r="H1159" s="69" t="s">
        <v>24</v>
      </c>
    </row>
    <row r="1160" spans="1:8" x14ac:dyDescent="0.25">
      <c r="A1160" s="69">
        <v>1148</v>
      </c>
      <c r="B1160" s="4" t="s">
        <v>19</v>
      </c>
      <c r="C1160" s="4" t="s">
        <v>11071</v>
      </c>
      <c r="D1160" s="4" t="s">
        <v>48615</v>
      </c>
      <c r="E1160" s="4" t="s">
        <v>48616</v>
      </c>
      <c r="F1160" s="88" t="s">
        <v>48617</v>
      </c>
      <c r="G1160" s="88" t="s">
        <v>23</v>
      </c>
      <c r="H1160" s="69" t="s">
        <v>24</v>
      </c>
    </row>
    <row r="1161" spans="1:8" x14ac:dyDescent="0.25">
      <c r="A1161" s="69">
        <v>1149</v>
      </c>
      <c r="B1161" s="4" t="s">
        <v>19</v>
      </c>
      <c r="C1161" s="4" t="s">
        <v>11071</v>
      </c>
      <c r="D1161" s="4" t="s">
        <v>48618</v>
      </c>
      <c r="E1161" s="4" t="s">
        <v>48619</v>
      </c>
      <c r="F1161" s="88" t="s">
        <v>48620</v>
      </c>
      <c r="G1161" s="88" t="s">
        <v>23</v>
      </c>
      <c r="H1161" s="69" t="s">
        <v>24</v>
      </c>
    </row>
    <row r="1162" spans="1:8" x14ac:dyDescent="0.25">
      <c r="A1162" s="69">
        <v>1150</v>
      </c>
      <c r="B1162" s="4" t="s">
        <v>19</v>
      </c>
      <c r="C1162" s="4" t="s">
        <v>11071</v>
      </c>
      <c r="D1162" s="4" t="s">
        <v>48621</v>
      </c>
      <c r="E1162" s="4" t="s">
        <v>48622</v>
      </c>
      <c r="F1162" s="88" t="s">
        <v>48623</v>
      </c>
      <c r="G1162" s="88" t="s">
        <v>23</v>
      </c>
      <c r="H1162" s="69" t="s">
        <v>24</v>
      </c>
    </row>
    <row r="1163" spans="1:8" x14ac:dyDescent="0.25">
      <c r="A1163" s="69">
        <v>1151</v>
      </c>
      <c r="B1163" s="4" t="s">
        <v>19</v>
      </c>
      <c r="C1163" s="4" t="s">
        <v>11071</v>
      </c>
      <c r="D1163" s="4" t="s">
        <v>48624</v>
      </c>
      <c r="E1163" s="4" t="s">
        <v>48625</v>
      </c>
      <c r="F1163" s="88" t="s">
        <v>48626</v>
      </c>
      <c r="G1163" s="88" t="s">
        <v>23</v>
      </c>
      <c r="H1163" s="69" t="s">
        <v>24</v>
      </c>
    </row>
    <row r="1164" spans="1:8" x14ac:dyDescent="0.25">
      <c r="A1164" s="69">
        <v>1152</v>
      </c>
      <c r="B1164" s="4" t="s">
        <v>19</v>
      </c>
      <c r="C1164" s="4" t="s">
        <v>11071</v>
      </c>
      <c r="D1164" s="4" t="s">
        <v>48627</v>
      </c>
      <c r="E1164" s="4" t="s">
        <v>48628</v>
      </c>
      <c r="F1164" s="88" t="s">
        <v>48629</v>
      </c>
      <c r="G1164" s="88" t="s">
        <v>23</v>
      </c>
      <c r="H1164" s="69" t="s">
        <v>24</v>
      </c>
    </row>
    <row r="1165" spans="1:8" x14ac:dyDescent="0.25">
      <c r="A1165" s="69">
        <v>1153</v>
      </c>
      <c r="B1165" s="4" t="s">
        <v>19</v>
      </c>
      <c r="C1165" s="4" t="s">
        <v>11071</v>
      </c>
      <c r="D1165" s="4" t="s">
        <v>48630</v>
      </c>
      <c r="E1165" s="4" t="s">
        <v>48631</v>
      </c>
      <c r="F1165" s="88" t="s">
        <v>48632</v>
      </c>
      <c r="G1165" s="88" t="s">
        <v>30</v>
      </c>
      <c r="H1165" s="69" t="s">
        <v>24</v>
      </c>
    </row>
    <row r="1166" spans="1:8" x14ac:dyDescent="0.25">
      <c r="A1166" s="69">
        <v>1154</v>
      </c>
      <c r="B1166" s="4" t="s">
        <v>19</v>
      </c>
      <c r="C1166" s="4" t="s">
        <v>11071</v>
      </c>
      <c r="D1166" s="4" t="s">
        <v>48633</v>
      </c>
      <c r="E1166" s="4" t="s">
        <v>48634</v>
      </c>
      <c r="F1166" s="88" t="s">
        <v>48635</v>
      </c>
      <c r="G1166" s="88" t="s">
        <v>30</v>
      </c>
      <c r="H1166" s="69" t="s">
        <v>24</v>
      </c>
    </row>
    <row r="1167" spans="1:8" x14ac:dyDescent="0.25">
      <c r="A1167" s="69">
        <v>1155</v>
      </c>
      <c r="B1167" s="4" t="s">
        <v>19</v>
      </c>
      <c r="C1167" s="4" t="s">
        <v>11071</v>
      </c>
      <c r="D1167" s="4" t="s">
        <v>48636</v>
      </c>
      <c r="E1167" s="4" t="s">
        <v>48637</v>
      </c>
      <c r="F1167" s="88" t="s">
        <v>48638</v>
      </c>
      <c r="G1167" s="88" t="s">
        <v>30</v>
      </c>
      <c r="H1167" s="69" t="s">
        <v>24</v>
      </c>
    </row>
    <row r="1168" spans="1:8" x14ac:dyDescent="0.25">
      <c r="A1168" s="69">
        <v>1156</v>
      </c>
      <c r="B1168" s="4" t="s">
        <v>19</v>
      </c>
      <c r="C1168" s="4" t="s">
        <v>11071</v>
      </c>
      <c r="D1168" s="4" t="s">
        <v>48639</v>
      </c>
      <c r="E1168" s="4" t="s">
        <v>48640</v>
      </c>
      <c r="F1168" s="88" t="s">
        <v>48641</v>
      </c>
      <c r="G1168" s="88" t="s">
        <v>23</v>
      </c>
      <c r="H1168" s="69" t="s">
        <v>24</v>
      </c>
    </row>
    <row r="1169" spans="1:8" x14ac:dyDescent="0.25">
      <c r="A1169" s="69">
        <v>1157</v>
      </c>
      <c r="B1169" s="4" t="s">
        <v>19</v>
      </c>
      <c r="C1169" s="4" t="s">
        <v>11071</v>
      </c>
      <c r="D1169" s="4" t="s">
        <v>48642</v>
      </c>
      <c r="E1169" s="4" t="s">
        <v>48643</v>
      </c>
      <c r="F1169" s="88" t="s">
        <v>48644</v>
      </c>
      <c r="G1169" s="88" t="s">
        <v>30</v>
      </c>
      <c r="H1169" s="69" t="s">
        <v>24</v>
      </c>
    </row>
    <row r="1170" spans="1:8" x14ac:dyDescent="0.25">
      <c r="A1170" s="69">
        <v>1158</v>
      </c>
      <c r="B1170" s="4" t="s">
        <v>19</v>
      </c>
      <c r="C1170" s="4" t="s">
        <v>11071</v>
      </c>
      <c r="D1170" s="4" t="s">
        <v>48645</v>
      </c>
      <c r="E1170" s="4" t="s">
        <v>48646</v>
      </c>
      <c r="F1170" s="88" t="s">
        <v>48647</v>
      </c>
      <c r="G1170" s="88" t="s">
        <v>30</v>
      </c>
      <c r="H1170" s="69" t="s">
        <v>24</v>
      </c>
    </row>
    <row r="1171" spans="1:8" x14ac:dyDescent="0.25">
      <c r="A1171" s="69">
        <v>1159</v>
      </c>
      <c r="B1171" s="4" t="s">
        <v>19</v>
      </c>
      <c r="C1171" s="4" t="s">
        <v>11071</v>
      </c>
      <c r="D1171" s="4" t="s">
        <v>48648</v>
      </c>
      <c r="E1171" s="4" t="s">
        <v>48649</v>
      </c>
      <c r="F1171" s="88" t="s">
        <v>48650</v>
      </c>
      <c r="G1171" s="88" t="s">
        <v>23</v>
      </c>
      <c r="H1171" s="69" t="s">
        <v>24</v>
      </c>
    </row>
    <row r="1172" spans="1:8" x14ac:dyDescent="0.25">
      <c r="A1172" s="69">
        <v>1160</v>
      </c>
      <c r="B1172" s="4" t="s">
        <v>19</v>
      </c>
      <c r="C1172" s="4" t="s">
        <v>11071</v>
      </c>
      <c r="D1172" s="4" t="s">
        <v>48651</v>
      </c>
      <c r="E1172" s="4" t="s">
        <v>48652</v>
      </c>
      <c r="F1172" s="88" t="s">
        <v>48653</v>
      </c>
      <c r="G1172" s="88" t="s">
        <v>23</v>
      </c>
      <c r="H1172" s="69" t="s">
        <v>24</v>
      </c>
    </row>
    <row r="1173" spans="1:8" x14ac:dyDescent="0.25">
      <c r="A1173" s="69">
        <v>1161</v>
      </c>
      <c r="B1173" s="4" t="s">
        <v>19</v>
      </c>
      <c r="C1173" s="4" t="s">
        <v>11071</v>
      </c>
      <c r="D1173" s="4" t="s">
        <v>48654</v>
      </c>
      <c r="E1173" s="4" t="s">
        <v>48655</v>
      </c>
      <c r="F1173" s="88" t="s">
        <v>48656</v>
      </c>
      <c r="G1173" s="88" t="s">
        <v>23</v>
      </c>
      <c r="H1173" s="69" t="s">
        <v>24</v>
      </c>
    </row>
    <row r="1174" spans="1:8" x14ac:dyDescent="0.25">
      <c r="A1174" s="69">
        <v>1162</v>
      </c>
      <c r="B1174" s="4" t="s">
        <v>19</v>
      </c>
      <c r="C1174" s="4" t="s">
        <v>11071</v>
      </c>
      <c r="D1174" s="4" t="s">
        <v>48654</v>
      </c>
      <c r="E1174" s="4" t="s">
        <v>48657</v>
      </c>
      <c r="F1174" s="88" t="s">
        <v>48658</v>
      </c>
      <c r="G1174" s="88" t="s">
        <v>30</v>
      </c>
      <c r="H1174" s="69" t="s">
        <v>24</v>
      </c>
    </row>
    <row r="1175" spans="1:8" x14ac:dyDescent="0.25">
      <c r="A1175" s="69">
        <v>1163</v>
      </c>
      <c r="B1175" s="4" t="s">
        <v>19</v>
      </c>
      <c r="C1175" s="4" t="s">
        <v>11071</v>
      </c>
      <c r="D1175" s="4" t="s">
        <v>48659</v>
      </c>
      <c r="E1175" s="4" t="s">
        <v>48660</v>
      </c>
      <c r="F1175" s="88" t="s">
        <v>48661</v>
      </c>
      <c r="G1175" s="88" t="s">
        <v>30</v>
      </c>
      <c r="H1175" s="69" t="s">
        <v>24</v>
      </c>
    </row>
    <row r="1176" spans="1:8" x14ac:dyDescent="0.25">
      <c r="A1176" s="69">
        <v>1164</v>
      </c>
      <c r="B1176" s="4" t="s">
        <v>19</v>
      </c>
      <c r="C1176" s="4" t="s">
        <v>11071</v>
      </c>
      <c r="D1176" s="4" t="s">
        <v>48662</v>
      </c>
      <c r="E1176" s="4" t="s">
        <v>48663</v>
      </c>
      <c r="F1176" s="88" t="s">
        <v>48664</v>
      </c>
      <c r="G1176" s="88" t="s">
        <v>30</v>
      </c>
      <c r="H1176" s="69" t="s">
        <v>24</v>
      </c>
    </row>
    <row r="1177" spans="1:8" x14ac:dyDescent="0.25">
      <c r="A1177" s="69">
        <v>1165</v>
      </c>
      <c r="B1177" s="4" t="s">
        <v>19</v>
      </c>
      <c r="C1177" s="4" t="s">
        <v>11071</v>
      </c>
      <c r="D1177" s="4" t="s">
        <v>48665</v>
      </c>
      <c r="E1177" s="4" t="s">
        <v>48666</v>
      </c>
      <c r="F1177" s="88" t="s">
        <v>48667</v>
      </c>
      <c r="G1177" s="88" t="s">
        <v>23</v>
      </c>
      <c r="H1177" s="69" t="s">
        <v>24</v>
      </c>
    </row>
    <row r="1178" spans="1:8" x14ac:dyDescent="0.25">
      <c r="A1178" s="69">
        <v>1166</v>
      </c>
      <c r="B1178" s="4" t="s">
        <v>19</v>
      </c>
      <c r="C1178" s="4" t="s">
        <v>11071</v>
      </c>
      <c r="D1178" s="4" t="s">
        <v>48665</v>
      </c>
      <c r="E1178" s="4" t="s">
        <v>48668</v>
      </c>
      <c r="F1178" s="88" t="s">
        <v>48669</v>
      </c>
      <c r="G1178" s="88" t="s">
        <v>23</v>
      </c>
      <c r="H1178" s="69" t="s">
        <v>24</v>
      </c>
    </row>
    <row r="1179" spans="1:8" x14ac:dyDescent="0.25">
      <c r="A1179" s="69">
        <v>1167</v>
      </c>
      <c r="B1179" s="4" t="s">
        <v>19</v>
      </c>
      <c r="C1179" s="4" t="s">
        <v>11071</v>
      </c>
      <c r="D1179" s="4" t="s">
        <v>48670</v>
      </c>
      <c r="E1179" s="4" t="s">
        <v>48671</v>
      </c>
      <c r="F1179" s="88" t="s">
        <v>48672</v>
      </c>
      <c r="G1179" s="88" t="s">
        <v>30</v>
      </c>
      <c r="H1179" s="69" t="s">
        <v>24</v>
      </c>
    </row>
    <row r="1180" spans="1:8" x14ac:dyDescent="0.25">
      <c r="A1180" s="69">
        <v>1168</v>
      </c>
      <c r="B1180" s="4" t="s">
        <v>19</v>
      </c>
      <c r="C1180" s="4" t="s">
        <v>11071</v>
      </c>
      <c r="D1180" s="4" t="s">
        <v>48639</v>
      </c>
      <c r="E1180" s="4" t="s">
        <v>48673</v>
      </c>
      <c r="F1180" s="88" t="s">
        <v>48674</v>
      </c>
      <c r="G1180" s="88" t="s">
        <v>30</v>
      </c>
      <c r="H1180" s="69" t="s">
        <v>24</v>
      </c>
    </row>
    <row r="1181" spans="1:8" x14ac:dyDescent="0.25">
      <c r="A1181" s="69">
        <v>1169</v>
      </c>
      <c r="B1181" s="4" t="s">
        <v>19</v>
      </c>
      <c r="C1181" s="4" t="s">
        <v>11071</v>
      </c>
      <c r="D1181" s="4" t="s">
        <v>48639</v>
      </c>
      <c r="E1181" s="4" t="s">
        <v>48675</v>
      </c>
      <c r="F1181" s="88" t="s">
        <v>48676</v>
      </c>
      <c r="G1181" s="88" t="s">
        <v>23</v>
      </c>
      <c r="H1181" s="69" t="s">
        <v>24</v>
      </c>
    </row>
    <row r="1182" spans="1:8" x14ac:dyDescent="0.25">
      <c r="A1182" s="69">
        <v>1170</v>
      </c>
      <c r="B1182" s="4" t="s">
        <v>19</v>
      </c>
      <c r="C1182" s="4" t="s">
        <v>11071</v>
      </c>
      <c r="D1182" s="4" t="s">
        <v>48677</v>
      </c>
      <c r="E1182" s="4" t="s">
        <v>48678</v>
      </c>
      <c r="F1182" s="88" t="s">
        <v>48679</v>
      </c>
      <c r="G1182" s="88" t="s">
        <v>30</v>
      </c>
      <c r="H1182" s="69" t="s">
        <v>24</v>
      </c>
    </row>
    <row r="1183" spans="1:8" x14ac:dyDescent="0.25">
      <c r="A1183" s="69">
        <v>1171</v>
      </c>
      <c r="B1183" s="4" t="s">
        <v>19</v>
      </c>
      <c r="C1183" s="4" t="s">
        <v>11071</v>
      </c>
      <c r="D1183" s="4" t="s">
        <v>48579</v>
      </c>
      <c r="E1183" s="4" t="s">
        <v>48680</v>
      </c>
      <c r="F1183" s="88" t="s">
        <v>48681</v>
      </c>
      <c r="G1183" s="88" t="s">
        <v>30</v>
      </c>
      <c r="H1183" s="69" t="s">
        <v>24</v>
      </c>
    </row>
    <row r="1184" spans="1:8" x14ac:dyDescent="0.25">
      <c r="A1184" s="69">
        <v>1172</v>
      </c>
      <c r="B1184" s="4" t="s">
        <v>19</v>
      </c>
      <c r="C1184" s="4" t="s">
        <v>11071</v>
      </c>
      <c r="D1184" s="4" t="s">
        <v>48682</v>
      </c>
      <c r="E1184" s="4" t="s">
        <v>48683</v>
      </c>
      <c r="F1184" s="88" t="s">
        <v>48684</v>
      </c>
      <c r="G1184" s="88" t="s">
        <v>30</v>
      </c>
      <c r="H1184" s="69" t="s">
        <v>24</v>
      </c>
    </row>
    <row r="1185" spans="1:8" x14ac:dyDescent="0.25">
      <c r="A1185" s="69">
        <v>1173</v>
      </c>
      <c r="B1185" s="4" t="s">
        <v>19</v>
      </c>
      <c r="C1185" s="4" t="s">
        <v>11071</v>
      </c>
      <c r="D1185" s="4" t="s">
        <v>48685</v>
      </c>
      <c r="E1185" s="4" t="s">
        <v>48686</v>
      </c>
      <c r="F1185" s="88" t="s">
        <v>48687</v>
      </c>
      <c r="G1185" s="88" t="s">
        <v>23</v>
      </c>
      <c r="H1185" s="69" t="s">
        <v>24</v>
      </c>
    </row>
    <row r="1186" spans="1:8" x14ac:dyDescent="0.25">
      <c r="A1186" s="69">
        <v>1174</v>
      </c>
      <c r="B1186" s="4" t="s">
        <v>19</v>
      </c>
      <c r="C1186" s="4" t="s">
        <v>11071</v>
      </c>
      <c r="D1186" s="4" t="s">
        <v>48688</v>
      </c>
      <c r="E1186" s="4" t="s">
        <v>48689</v>
      </c>
      <c r="F1186" s="88" t="s">
        <v>48690</v>
      </c>
      <c r="G1186" s="88" t="s">
        <v>30</v>
      </c>
      <c r="H1186" s="69" t="s">
        <v>24</v>
      </c>
    </row>
    <row r="1187" spans="1:8" x14ac:dyDescent="0.25">
      <c r="A1187" s="69">
        <v>1175</v>
      </c>
      <c r="B1187" s="4" t="s">
        <v>19</v>
      </c>
      <c r="C1187" s="4" t="s">
        <v>11071</v>
      </c>
      <c r="D1187" s="4" t="s">
        <v>48691</v>
      </c>
      <c r="E1187" s="4" t="s">
        <v>48692</v>
      </c>
      <c r="F1187" s="88" t="s">
        <v>48693</v>
      </c>
      <c r="G1187" s="88" t="s">
        <v>23</v>
      </c>
      <c r="H1187" s="69" t="s">
        <v>24</v>
      </c>
    </row>
    <row r="1188" spans="1:8" x14ac:dyDescent="0.25">
      <c r="A1188" s="69">
        <v>1176</v>
      </c>
      <c r="B1188" s="4" t="s">
        <v>19</v>
      </c>
      <c r="C1188" s="4" t="s">
        <v>11071</v>
      </c>
      <c r="D1188" s="4" t="s">
        <v>48639</v>
      </c>
      <c r="E1188" s="4" t="s">
        <v>48694</v>
      </c>
      <c r="F1188" s="88" t="s">
        <v>48695</v>
      </c>
      <c r="G1188" s="88" t="s">
        <v>23</v>
      </c>
      <c r="H1188" s="69" t="s">
        <v>24</v>
      </c>
    </row>
    <row r="1189" spans="1:8" x14ac:dyDescent="0.25">
      <c r="A1189" s="69">
        <v>1177</v>
      </c>
      <c r="B1189" s="4" t="s">
        <v>19</v>
      </c>
      <c r="C1189" s="4" t="s">
        <v>11071</v>
      </c>
      <c r="D1189" s="4" t="s">
        <v>48696</v>
      </c>
      <c r="E1189" s="4" t="s">
        <v>48697</v>
      </c>
      <c r="F1189" s="88" t="s">
        <v>48698</v>
      </c>
      <c r="G1189" s="88" t="s">
        <v>30</v>
      </c>
      <c r="H1189" s="69" t="s">
        <v>24</v>
      </c>
    </row>
    <row r="1190" spans="1:8" x14ac:dyDescent="0.25">
      <c r="A1190" s="69">
        <v>1178</v>
      </c>
      <c r="B1190" s="4" t="s">
        <v>19</v>
      </c>
      <c r="C1190" s="4" t="s">
        <v>11071</v>
      </c>
      <c r="D1190" s="4" t="s">
        <v>48699</v>
      </c>
      <c r="E1190" s="4" t="s">
        <v>48700</v>
      </c>
      <c r="F1190" s="88" t="s">
        <v>48701</v>
      </c>
      <c r="G1190" s="88" t="s">
        <v>23</v>
      </c>
      <c r="H1190" s="69" t="s">
        <v>24</v>
      </c>
    </row>
    <row r="1191" spans="1:8" x14ac:dyDescent="0.25">
      <c r="A1191" s="69">
        <v>1179</v>
      </c>
      <c r="B1191" s="4" t="s">
        <v>19</v>
      </c>
      <c r="C1191" s="4" t="s">
        <v>11071</v>
      </c>
      <c r="D1191" s="4" t="s">
        <v>48639</v>
      </c>
      <c r="E1191" s="4" t="s">
        <v>48702</v>
      </c>
      <c r="F1191" s="88" t="s">
        <v>48703</v>
      </c>
      <c r="G1191" s="88" t="s">
        <v>23</v>
      </c>
      <c r="H1191" s="69" t="s">
        <v>24</v>
      </c>
    </row>
    <row r="1192" spans="1:8" x14ac:dyDescent="0.25">
      <c r="A1192" s="69">
        <v>1180</v>
      </c>
      <c r="B1192" s="4" t="s">
        <v>19</v>
      </c>
      <c r="C1192" s="4" t="s">
        <v>11071</v>
      </c>
      <c r="D1192" s="4" t="s">
        <v>48704</v>
      </c>
      <c r="E1192" s="4" t="s">
        <v>48705</v>
      </c>
      <c r="F1192" s="88" t="s">
        <v>48706</v>
      </c>
      <c r="G1192" s="88" t="s">
        <v>30</v>
      </c>
      <c r="H1192" s="69" t="s">
        <v>24</v>
      </c>
    </row>
    <row r="1193" spans="1:8" x14ac:dyDescent="0.25">
      <c r="A1193" s="69">
        <v>1181</v>
      </c>
      <c r="B1193" s="4" t="s">
        <v>19</v>
      </c>
      <c r="C1193" s="4" t="s">
        <v>11071</v>
      </c>
      <c r="D1193" s="4" t="s">
        <v>48707</v>
      </c>
      <c r="E1193" s="4" t="s">
        <v>48708</v>
      </c>
      <c r="F1193" s="88" t="s">
        <v>48709</v>
      </c>
      <c r="G1193" s="88" t="s">
        <v>23</v>
      </c>
      <c r="H1193" s="69" t="s">
        <v>24</v>
      </c>
    </row>
    <row r="1194" spans="1:8" x14ac:dyDescent="0.25">
      <c r="A1194" s="69">
        <v>1182</v>
      </c>
      <c r="B1194" s="4" t="s">
        <v>19</v>
      </c>
      <c r="C1194" s="4" t="s">
        <v>11071</v>
      </c>
      <c r="D1194" s="4" t="s">
        <v>48710</v>
      </c>
      <c r="E1194" s="4" t="s">
        <v>48711</v>
      </c>
      <c r="F1194" s="88" t="s">
        <v>48712</v>
      </c>
      <c r="G1194" s="88" t="s">
        <v>30</v>
      </c>
      <c r="H1194" s="69" t="s">
        <v>24</v>
      </c>
    </row>
    <row r="1195" spans="1:8" x14ac:dyDescent="0.25">
      <c r="A1195" s="69">
        <v>1183</v>
      </c>
      <c r="B1195" s="4" t="s">
        <v>19</v>
      </c>
      <c r="C1195" s="4" t="s">
        <v>11071</v>
      </c>
      <c r="D1195" s="4" t="s">
        <v>48579</v>
      </c>
      <c r="E1195" s="4" t="s">
        <v>48713</v>
      </c>
      <c r="F1195" s="88" t="s">
        <v>48714</v>
      </c>
      <c r="G1195" s="88" t="s">
        <v>23</v>
      </c>
      <c r="H1195" s="69" t="s">
        <v>24</v>
      </c>
    </row>
    <row r="1196" spans="1:8" x14ac:dyDescent="0.25">
      <c r="A1196" s="69">
        <v>1184</v>
      </c>
      <c r="B1196" s="4" t="s">
        <v>19</v>
      </c>
      <c r="C1196" s="4" t="s">
        <v>11071</v>
      </c>
      <c r="D1196" s="4" t="s">
        <v>48715</v>
      </c>
      <c r="E1196" s="4" t="s">
        <v>48716</v>
      </c>
      <c r="F1196" s="88" t="s">
        <v>48717</v>
      </c>
      <c r="G1196" s="88" t="s">
        <v>30</v>
      </c>
      <c r="H1196" s="69" t="s">
        <v>24</v>
      </c>
    </row>
    <row r="1197" spans="1:8" x14ac:dyDescent="0.25">
      <c r="A1197" s="69">
        <v>1185</v>
      </c>
      <c r="B1197" s="4" t="s">
        <v>19</v>
      </c>
      <c r="C1197" s="4" t="s">
        <v>11071</v>
      </c>
      <c r="D1197" s="4" t="s">
        <v>48604</v>
      </c>
      <c r="E1197" s="4" t="s">
        <v>48718</v>
      </c>
      <c r="F1197" s="88" t="s">
        <v>48719</v>
      </c>
      <c r="G1197" s="88" t="s">
        <v>30</v>
      </c>
      <c r="H1197" s="69" t="s">
        <v>24</v>
      </c>
    </row>
    <row r="1198" spans="1:8" x14ac:dyDescent="0.25">
      <c r="A1198" s="69">
        <v>1186</v>
      </c>
      <c r="B1198" s="4" t="s">
        <v>19</v>
      </c>
      <c r="C1198" s="4" t="s">
        <v>11071</v>
      </c>
      <c r="D1198" s="4" t="s">
        <v>48720</v>
      </c>
      <c r="E1198" s="4" t="s">
        <v>48721</v>
      </c>
      <c r="F1198" s="88" t="s">
        <v>48722</v>
      </c>
      <c r="G1198" s="88" t="s">
        <v>30</v>
      </c>
      <c r="H1198" s="69" t="s">
        <v>24</v>
      </c>
    </row>
    <row r="1199" spans="1:8" x14ac:dyDescent="0.25">
      <c r="A1199" s="69">
        <v>1187</v>
      </c>
      <c r="B1199" s="4" t="s">
        <v>19</v>
      </c>
      <c r="C1199" s="4" t="s">
        <v>11071</v>
      </c>
      <c r="D1199" s="4" t="s">
        <v>48723</v>
      </c>
      <c r="E1199" s="4" t="s">
        <v>48724</v>
      </c>
      <c r="F1199" s="88" t="s">
        <v>48725</v>
      </c>
      <c r="G1199" s="88" t="s">
        <v>23</v>
      </c>
      <c r="H1199" s="69" t="s">
        <v>24</v>
      </c>
    </row>
    <row r="1200" spans="1:8" x14ac:dyDescent="0.25">
      <c r="A1200" s="69">
        <v>1188</v>
      </c>
      <c r="B1200" s="4" t="s">
        <v>19</v>
      </c>
      <c r="C1200" s="4" t="s">
        <v>11071</v>
      </c>
      <c r="D1200" s="4" t="s">
        <v>48726</v>
      </c>
      <c r="E1200" s="4" t="s">
        <v>48727</v>
      </c>
      <c r="F1200" s="88" t="s">
        <v>48728</v>
      </c>
      <c r="G1200" s="88" t="s">
        <v>23</v>
      </c>
      <c r="H1200" s="69" t="s">
        <v>24</v>
      </c>
    </row>
    <row r="1201" spans="1:8" x14ac:dyDescent="0.25">
      <c r="A1201" s="69">
        <v>1189</v>
      </c>
      <c r="B1201" s="4" t="s">
        <v>19</v>
      </c>
      <c r="C1201" s="4" t="s">
        <v>11071</v>
      </c>
      <c r="D1201" s="4" t="s">
        <v>48604</v>
      </c>
      <c r="E1201" s="4" t="s">
        <v>48729</v>
      </c>
      <c r="F1201" s="88" t="s">
        <v>48730</v>
      </c>
      <c r="G1201" s="88" t="s">
        <v>30</v>
      </c>
      <c r="H1201" s="69" t="s">
        <v>24</v>
      </c>
    </row>
    <row r="1202" spans="1:8" x14ac:dyDescent="0.25">
      <c r="A1202" s="69">
        <v>1190</v>
      </c>
      <c r="B1202" s="4" t="s">
        <v>19</v>
      </c>
      <c r="C1202" s="4" t="s">
        <v>11071</v>
      </c>
      <c r="D1202" s="4" t="s">
        <v>48731</v>
      </c>
      <c r="E1202" s="4" t="s">
        <v>48732</v>
      </c>
      <c r="F1202" s="88" t="s">
        <v>48733</v>
      </c>
      <c r="G1202" s="88" t="s">
        <v>30</v>
      </c>
      <c r="H1202" s="69" t="s">
        <v>24</v>
      </c>
    </row>
    <row r="1203" spans="1:8" x14ac:dyDescent="0.25">
      <c r="A1203" s="69">
        <v>1191</v>
      </c>
      <c r="B1203" s="4" t="s">
        <v>19</v>
      </c>
      <c r="C1203" s="4" t="s">
        <v>11071</v>
      </c>
      <c r="D1203" s="4" t="s">
        <v>48710</v>
      </c>
      <c r="E1203" s="4" t="s">
        <v>48734</v>
      </c>
      <c r="F1203" s="88" t="s">
        <v>48735</v>
      </c>
      <c r="G1203" s="88" t="s">
        <v>30</v>
      </c>
      <c r="H1203" s="69" t="s">
        <v>24</v>
      </c>
    </row>
    <row r="1204" spans="1:8" x14ac:dyDescent="0.25">
      <c r="A1204" s="69">
        <v>1192</v>
      </c>
      <c r="B1204" s="4" t="s">
        <v>19</v>
      </c>
      <c r="C1204" s="4" t="s">
        <v>11071</v>
      </c>
      <c r="D1204" s="4" t="s">
        <v>48736</v>
      </c>
      <c r="E1204" s="4" t="s">
        <v>48737</v>
      </c>
      <c r="F1204" s="88" t="s">
        <v>48738</v>
      </c>
      <c r="G1204" s="88" t="s">
        <v>30</v>
      </c>
      <c r="H1204" s="69" t="s">
        <v>24</v>
      </c>
    </row>
    <row r="1205" spans="1:8" x14ac:dyDescent="0.25">
      <c r="A1205" s="69">
        <v>1193</v>
      </c>
      <c r="B1205" s="4" t="s">
        <v>24789</v>
      </c>
      <c r="C1205" s="4" t="s">
        <v>28399</v>
      </c>
      <c r="D1205" s="4" t="s">
        <v>28879</v>
      </c>
      <c r="E1205" s="4" t="s">
        <v>48739</v>
      </c>
      <c r="F1205" s="88" t="s">
        <v>48740</v>
      </c>
      <c r="G1205" s="88" t="s">
        <v>23</v>
      </c>
      <c r="H1205" s="69" t="s">
        <v>24</v>
      </c>
    </row>
    <row r="1206" spans="1:8" x14ac:dyDescent="0.25">
      <c r="A1206" s="69">
        <v>1194</v>
      </c>
      <c r="B1206" s="4" t="s">
        <v>24789</v>
      </c>
      <c r="C1206" s="4" t="s">
        <v>28399</v>
      </c>
      <c r="D1206" s="4" t="s">
        <v>28844</v>
      </c>
      <c r="E1206" s="4" t="s">
        <v>48741</v>
      </c>
      <c r="F1206" s="88" t="s">
        <v>48742</v>
      </c>
      <c r="G1206" s="88" t="s">
        <v>23</v>
      </c>
      <c r="H1206" s="69" t="s">
        <v>24</v>
      </c>
    </row>
    <row r="1207" spans="1:8" x14ac:dyDescent="0.25">
      <c r="A1207" s="69">
        <v>1195</v>
      </c>
      <c r="B1207" s="4" t="s">
        <v>24789</v>
      </c>
      <c r="C1207" s="4" t="s">
        <v>28399</v>
      </c>
      <c r="D1207" s="4" t="s">
        <v>28825</v>
      </c>
      <c r="E1207" s="4" t="s">
        <v>48743</v>
      </c>
      <c r="F1207" s="88" t="s">
        <v>48744</v>
      </c>
      <c r="G1207" s="88" t="s">
        <v>23</v>
      </c>
      <c r="H1207" s="69" t="s">
        <v>24</v>
      </c>
    </row>
    <row r="1208" spans="1:8" x14ac:dyDescent="0.25">
      <c r="A1208" s="69">
        <v>1196</v>
      </c>
      <c r="B1208" s="4" t="s">
        <v>24789</v>
      </c>
      <c r="C1208" s="4" t="s">
        <v>28399</v>
      </c>
      <c r="D1208" s="4" t="s">
        <v>48745</v>
      </c>
      <c r="E1208" s="4" t="s">
        <v>48746</v>
      </c>
      <c r="F1208" s="88" t="s">
        <v>48747</v>
      </c>
      <c r="G1208" s="88" t="s">
        <v>23</v>
      </c>
      <c r="H1208" s="69" t="s">
        <v>24</v>
      </c>
    </row>
    <row r="1209" spans="1:8" x14ac:dyDescent="0.25">
      <c r="A1209" s="69">
        <v>1197</v>
      </c>
      <c r="B1209" s="4" t="s">
        <v>24789</v>
      </c>
      <c r="C1209" s="4" t="s">
        <v>28399</v>
      </c>
      <c r="D1209" s="4" t="s">
        <v>48748</v>
      </c>
      <c r="E1209" s="4" t="s">
        <v>48749</v>
      </c>
      <c r="F1209" s="88" t="s">
        <v>48750</v>
      </c>
      <c r="G1209" s="88" t="s">
        <v>30</v>
      </c>
      <c r="H1209" s="69" t="s">
        <v>24</v>
      </c>
    </row>
    <row r="1210" spans="1:8" x14ac:dyDescent="0.25">
      <c r="A1210" s="69">
        <v>1198</v>
      </c>
      <c r="B1210" s="4" t="s">
        <v>24789</v>
      </c>
      <c r="C1210" s="4" t="s">
        <v>28399</v>
      </c>
      <c r="D1210" s="4" t="s">
        <v>48751</v>
      </c>
      <c r="E1210" s="4" t="s">
        <v>48752</v>
      </c>
      <c r="F1210" s="88" t="s">
        <v>48753</v>
      </c>
      <c r="G1210" s="88" t="s">
        <v>30</v>
      </c>
      <c r="H1210" s="69" t="s">
        <v>24</v>
      </c>
    </row>
    <row r="1211" spans="1:8" x14ac:dyDescent="0.25">
      <c r="A1211" s="69">
        <v>1199</v>
      </c>
      <c r="B1211" s="4" t="s">
        <v>24789</v>
      </c>
      <c r="C1211" s="4" t="s">
        <v>28399</v>
      </c>
      <c r="D1211" s="4" t="s">
        <v>48745</v>
      </c>
      <c r="E1211" s="4" t="s">
        <v>48754</v>
      </c>
      <c r="F1211" s="88" t="s">
        <v>48755</v>
      </c>
      <c r="G1211" s="88" t="s">
        <v>30</v>
      </c>
      <c r="H1211" s="69" t="s">
        <v>24</v>
      </c>
    </row>
    <row r="1212" spans="1:8" x14ac:dyDescent="0.25">
      <c r="A1212" s="69">
        <v>1200</v>
      </c>
      <c r="B1212" s="4" t="s">
        <v>24789</v>
      </c>
      <c r="C1212" s="4" t="s">
        <v>28399</v>
      </c>
      <c r="D1212" s="4" t="s">
        <v>48756</v>
      </c>
      <c r="E1212" s="4" t="s">
        <v>48757</v>
      </c>
      <c r="F1212" s="88" t="s">
        <v>48758</v>
      </c>
      <c r="G1212" s="88" t="s">
        <v>23</v>
      </c>
      <c r="H1212" s="69" t="s">
        <v>24</v>
      </c>
    </row>
    <row r="1213" spans="1:8" x14ac:dyDescent="0.25">
      <c r="A1213" s="69">
        <v>1201</v>
      </c>
      <c r="B1213" s="4" t="s">
        <v>24789</v>
      </c>
      <c r="C1213" s="4" t="s">
        <v>28399</v>
      </c>
      <c r="D1213" s="4" t="s">
        <v>28921</v>
      </c>
      <c r="E1213" s="4" t="s">
        <v>48759</v>
      </c>
      <c r="F1213" s="88" t="s">
        <v>48760</v>
      </c>
      <c r="G1213" s="88" t="s">
        <v>30</v>
      </c>
      <c r="H1213" s="69" t="s">
        <v>24</v>
      </c>
    </row>
    <row r="1214" spans="1:8" x14ac:dyDescent="0.25">
      <c r="A1214" s="69">
        <v>1202</v>
      </c>
      <c r="B1214" s="4" t="s">
        <v>24789</v>
      </c>
      <c r="C1214" s="4" t="s">
        <v>28399</v>
      </c>
      <c r="D1214" s="4" t="s">
        <v>48761</v>
      </c>
      <c r="E1214" s="4" t="s">
        <v>48762</v>
      </c>
      <c r="F1214" s="88" t="s">
        <v>48763</v>
      </c>
      <c r="G1214" s="88" t="s">
        <v>23</v>
      </c>
      <c r="H1214" s="69" t="s">
        <v>24</v>
      </c>
    </row>
    <row r="1215" spans="1:8" x14ac:dyDescent="0.25">
      <c r="A1215" s="69">
        <v>1203</v>
      </c>
      <c r="B1215" s="4" t="s">
        <v>24789</v>
      </c>
      <c r="C1215" s="4" t="s">
        <v>28399</v>
      </c>
      <c r="D1215" s="4" t="s">
        <v>28832</v>
      </c>
      <c r="E1215" s="4" t="s">
        <v>48764</v>
      </c>
      <c r="F1215" s="88" t="s">
        <v>48765</v>
      </c>
      <c r="G1215" s="88" t="s">
        <v>30</v>
      </c>
      <c r="H1215" s="69" t="s">
        <v>24</v>
      </c>
    </row>
    <row r="1216" spans="1:8" x14ac:dyDescent="0.25">
      <c r="A1216" s="69">
        <v>1204</v>
      </c>
      <c r="B1216" s="4" t="s">
        <v>24789</v>
      </c>
      <c r="C1216" s="4" t="s">
        <v>28399</v>
      </c>
      <c r="D1216" s="4" t="s">
        <v>48766</v>
      </c>
      <c r="E1216" s="4" t="s">
        <v>48767</v>
      </c>
      <c r="F1216" s="88" t="s">
        <v>48768</v>
      </c>
      <c r="G1216" s="88" t="s">
        <v>23</v>
      </c>
      <c r="H1216" s="69" t="s">
        <v>24</v>
      </c>
    </row>
    <row r="1217" spans="1:8" x14ac:dyDescent="0.25">
      <c r="A1217" s="69">
        <v>1205</v>
      </c>
      <c r="B1217" s="4" t="s">
        <v>24789</v>
      </c>
      <c r="C1217" s="4" t="s">
        <v>28399</v>
      </c>
      <c r="D1217" s="4" t="s">
        <v>48769</v>
      </c>
      <c r="E1217" s="4" t="s">
        <v>48770</v>
      </c>
      <c r="F1217" s="88" t="s">
        <v>48771</v>
      </c>
      <c r="G1217" s="88" t="s">
        <v>30</v>
      </c>
      <c r="H1217" s="69" t="s">
        <v>24</v>
      </c>
    </row>
    <row r="1218" spans="1:8" x14ac:dyDescent="0.25">
      <c r="A1218" s="69">
        <v>1206</v>
      </c>
      <c r="B1218" s="4" t="s">
        <v>24789</v>
      </c>
      <c r="C1218" s="4" t="s">
        <v>28399</v>
      </c>
      <c r="D1218" s="4" t="s">
        <v>5430</v>
      </c>
      <c r="E1218" s="4" t="s">
        <v>48772</v>
      </c>
      <c r="F1218" s="88" t="s">
        <v>48773</v>
      </c>
      <c r="G1218" s="88" t="s">
        <v>23</v>
      </c>
      <c r="H1218" s="69" t="s">
        <v>24</v>
      </c>
    </row>
    <row r="1219" spans="1:8" x14ac:dyDescent="0.25">
      <c r="A1219" s="69">
        <v>1207</v>
      </c>
      <c r="B1219" s="4" t="s">
        <v>24789</v>
      </c>
      <c r="C1219" s="4" t="s">
        <v>28399</v>
      </c>
      <c r="D1219" s="4" t="s">
        <v>9007</v>
      </c>
      <c r="E1219" s="4" t="s">
        <v>48774</v>
      </c>
      <c r="F1219" s="88" t="s">
        <v>48775</v>
      </c>
      <c r="G1219" s="88" t="s">
        <v>23</v>
      </c>
      <c r="H1219" s="69" t="s">
        <v>24</v>
      </c>
    </row>
    <row r="1220" spans="1:8" x14ac:dyDescent="0.25">
      <c r="A1220" s="69">
        <v>1208</v>
      </c>
      <c r="B1220" s="4" t="s">
        <v>24789</v>
      </c>
      <c r="C1220" s="4" t="s">
        <v>28399</v>
      </c>
      <c r="D1220" s="4" t="s">
        <v>48776</v>
      </c>
      <c r="E1220" s="4" t="s">
        <v>48777</v>
      </c>
      <c r="F1220" s="88" t="s">
        <v>48778</v>
      </c>
      <c r="G1220" s="88" t="s">
        <v>30</v>
      </c>
      <c r="H1220" s="69" t="s">
        <v>24</v>
      </c>
    </row>
    <row r="1221" spans="1:8" x14ac:dyDescent="0.25">
      <c r="A1221" s="69">
        <v>1209</v>
      </c>
      <c r="B1221" s="4" t="s">
        <v>24789</v>
      </c>
      <c r="C1221" s="4" t="s">
        <v>28399</v>
      </c>
      <c r="D1221" s="4" t="s">
        <v>48779</v>
      </c>
      <c r="E1221" s="4" t="s">
        <v>48780</v>
      </c>
      <c r="F1221" s="88" t="s">
        <v>48781</v>
      </c>
      <c r="G1221" s="88" t="s">
        <v>23</v>
      </c>
      <c r="H1221" s="69" t="s">
        <v>24</v>
      </c>
    </row>
    <row r="1222" spans="1:8" x14ac:dyDescent="0.25">
      <c r="A1222" s="69">
        <v>1210</v>
      </c>
      <c r="B1222" s="4" t="s">
        <v>24789</v>
      </c>
      <c r="C1222" s="4" t="s">
        <v>28399</v>
      </c>
      <c r="D1222" s="4" t="s">
        <v>48766</v>
      </c>
      <c r="E1222" s="4" t="s">
        <v>48782</v>
      </c>
      <c r="F1222" s="88" t="s">
        <v>48783</v>
      </c>
      <c r="G1222" s="88" t="s">
        <v>23</v>
      </c>
      <c r="H1222" s="69" t="s">
        <v>24</v>
      </c>
    </row>
    <row r="1223" spans="1:8" x14ac:dyDescent="0.25">
      <c r="A1223" s="69">
        <v>1211</v>
      </c>
      <c r="B1223" s="4" t="s">
        <v>24789</v>
      </c>
      <c r="C1223" s="4" t="s">
        <v>28399</v>
      </c>
      <c r="D1223" s="4" t="s">
        <v>48784</v>
      </c>
      <c r="E1223" s="4" t="s">
        <v>48785</v>
      </c>
      <c r="F1223" s="88" t="s">
        <v>48786</v>
      </c>
      <c r="G1223" s="88" t="s">
        <v>30</v>
      </c>
      <c r="H1223" s="69" t="s">
        <v>24</v>
      </c>
    </row>
    <row r="1224" spans="1:8" x14ac:dyDescent="0.25">
      <c r="A1224" s="69">
        <v>1212</v>
      </c>
      <c r="B1224" s="4" t="s">
        <v>24789</v>
      </c>
      <c r="C1224" s="4" t="s">
        <v>28399</v>
      </c>
      <c r="D1224" s="4" t="s">
        <v>48751</v>
      </c>
      <c r="E1224" s="4" t="s">
        <v>48787</v>
      </c>
      <c r="F1224" s="88" t="s">
        <v>48788</v>
      </c>
      <c r="G1224" s="88" t="s">
        <v>23</v>
      </c>
      <c r="H1224" s="69" t="s">
        <v>24</v>
      </c>
    </row>
    <row r="1225" spans="1:8" x14ac:dyDescent="0.25">
      <c r="A1225" s="69">
        <v>1213</v>
      </c>
      <c r="B1225" s="4" t="s">
        <v>24789</v>
      </c>
      <c r="C1225" s="4" t="s">
        <v>28399</v>
      </c>
      <c r="D1225" s="4" t="s">
        <v>28896</v>
      </c>
      <c r="E1225" s="4" t="s">
        <v>48789</v>
      </c>
      <c r="F1225" s="88" t="s">
        <v>48790</v>
      </c>
      <c r="G1225" s="88" t="s">
        <v>30</v>
      </c>
      <c r="H1225" s="69" t="s">
        <v>24</v>
      </c>
    </row>
    <row r="1226" spans="1:8" x14ac:dyDescent="0.25">
      <c r="A1226" s="69">
        <v>1214</v>
      </c>
      <c r="B1226" s="4" t="s">
        <v>24789</v>
      </c>
      <c r="C1226" s="4" t="s">
        <v>28399</v>
      </c>
      <c r="D1226" s="4" t="s">
        <v>48791</v>
      </c>
      <c r="E1226" s="4" t="s">
        <v>48792</v>
      </c>
      <c r="F1226" s="88" t="s">
        <v>48793</v>
      </c>
      <c r="G1226" s="88" t="s">
        <v>30</v>
      </c>
      <c r="H1226" s="69" t="s">
        <v>24</v>
      </c>
    </row>
    <row r="1227" spans="1:8" x14ac:dyDescent="0.25">
      <c r="A1227" s="69">
        <v>1215</v>
      </c>
      <c r="B1227" s="4" t="s">
        <v>24789</v>
      </c>
      <c r="C1227" s="4" t="s">
        <v>28399</v>
      </c>
      <c r="D1227" s="4" t="s">
        <v>28896</v>
      </c>
      <c r="E1227" s="4" t="s">
        <v>48794</v>
      </c>
      <c r="F1227" s="88" t="s">
        <v>48795</v>
      </c>
      <c r="G1227" s="88" t="s">
        <v>30</v>
      </c>
      <c r="H1227" s="69" t="s">
        <v>24</v>
      </c>
    </row>
    <row r="1228" spans="1:8" x14ac:dyDescent="0.25">
      <c r="A1228" s="69">
        <v>1216</v>
      </c>
      <c r="B1228" s="4" t="s">
        <v>24789</v>
      </c>
      <c r="C1228" s="4" t="s">
        <v>28399</v>
      </c>
      <c r="D1228" s="4" t="s">
        <v>48796</v>
      </c>
      <c r="E1228" s="4" t="s">
        <v>48797</v>
      </c>
      <c r="F1228" s="88" t="s">
        <v>48798</v>
      </c>
      <c r="G1228" s="88" t="s">
        <v>23</v>
      </c>
      <c r="H1228" s="69" t="s">
        <v>24</v>
      </c>
    </row>
    <row r="1229" spans="1:8" x14ac:dyDescent="0.25">
      <c r="A1229" s="69">
        <v>1217</v>
      </c>
      <c r="B1229" s="4" t="s">
        <v>24789</v>
      </c>
      <c r="C1229" s="4" t="s">
        <v>28399</v>
      </c>
      <c r="D1229" s="4" t="s">
        <v>28921</v>
      </c>
      <c r="E1229" s="4" t="s">
        <v>48799</v>
      </c>
      <c r="F1229" s="88" t="s">
        <v>48800</v>
      </c>
      <c r="G1229" s="88" t="s">
        <v>30</v>
      </c>
      <c r="H1229" s="69" t="s">
        <v>24</v>
      </c>
    </row>
    <row r="1230" spans="1:8" x14ac:dyDescent="0.25">
      <c r="A1230" s="69">
        <v>1218</v>
      </c>
      <c r="B1230" s="4" t="s">
        <v>24789</v>
      </c>
      <c r="C1230" s="4" t="s">
        <v>24790</v>
      </c>
      <c r="D1230" s="4" t="s">
        <v>48801</v>
      </c>
      <c r="E1230" s="4" t="s">
        <v>48802</v>
      </c>
      <c r="F1230" s="88" t="s">
        <v>48803</v>
      </c>
      <c r="G1230" s="88" t="s">
        <v>30</v>
      </c>
      <c r="H1230" s="69" t="s">
        <v>24</v>
      </c>
    </row>
    <row r="1231" spans="1:8" x14ac:dyDescent="0.25">
      <c r="A1231" s="69">
        <v>1219</v>
      </c>
      <c r="B1231" s="4" t="s">
        <v>24789</v>
      </c>
      <c r="C1231" s="4" t="s">
        <v>24790</v>
      </c>
      <c r="D1231" s="4" t="s">
        <v>48804</v>
      </c>
      <c r="E1231" s="4" t="s">
        <v>48805</v>
      </c>
      <c r="F1231" s="88" t="s">
        <v>48806</v>
      </c>
      <c r="G1231" s="88" t="s">
        <v>30</v>
      </c>
      <c r="H1231" s="69" t="s">
        <v>24</v>
      </c>
    </row>
    <row r="1232" spans="1:8" x14ac:dyDescent="0.25">
      <c r="A1232" s="69">
        <v>1220</v>
      </c>
      <c r="B1232" s="4" t="s">
        <v>24789</v>
      </c>
      <c r="C1232" s="4" t="s">
        <v>24790</v>
      </c>
      <c r="D1232" s="4" t="s">
        <v>2129</v>
      </c>
      <c r="E1232" s="4" t="s">
        <v>48807</v>
      </c>
      <c r="F1232" s="88" t="s">
        <v>48808</v>
      </c>
      <c r="G1232" s="88" t="s">
        <v>30</v>
      </c>
      <c r="H1232" s="69" t="s">
        <v>24</v>
      </c>
    </row>
    <row r="1233" spans="1:8" x14ac:dyDescent="0.25">
      <c r="A1233" s="69">
        <v>1221</v>
      </c>
      <c r="B1233" s="4" t="s">
        <v>24789</v>
      </c>
      <c r="C1233" s="4" t="s">
        <v>24790</v>
      </c>
      <c r="D1233" s="4" t="s">
        <v>975</v>
      </c>
      <c r="E1233" s="4" t="s">
        <v>48809</v>
      </c>
      <c r="F1233" s="88" t="s">
        <v>48810</v>
      </c>
      <c r="G1233" s="88" t="s">
        <v>30</v>
      </c>
      <c r="H1233" s="69" t="s">
        <v>24</v>
      </c>
    </row>
    <row r="1234" spans="1:8" x14ac:dyDescent="0.25">
      <c r="A1234" s="69">
        <v>1222</v>
      </c>
      <c r="B1234" s="4" t="s">
        <v>24789</v>
      </c>
      <c r="C1234" s="4" t="s">
        <v>24790</v>
      </c>
      <c r="D1234" s="4" t="s">
        <v>975</v>
      </c>
      <c r="E1234" s="4" t="s">
        <v>48811</v>
      </c>
      <c r="F1234" s="88" t="s">
        <v>48812</v>
      </c>
      <c r="G1234" s="88" t="s">
        <v>30</v>
      </c>
      <c r="H1234" s="69" t="s">
        <v>24</v>
      </c>
    </row>
    <row r="1235" spans="1:8" x14ac:dyDescent="0.25">
      <c r="A1235" s="69">
        <v>1223</v>
      </c>
      <c r="B1235" s="4" t="s">
        <v>24789</v>
      </c>
      <c r="C1235" s="4" t="s">
        <v>24790</v>
      </c>
      <c r="D1235" s="4" t="s">
        <v>23287</v>
      </c>
      <c r="E1235" s="4" t="s">
        <v>48813</v>
      </c>
      <c r="F1235" s="88" t="s">
        <v>48814</v>
      </c>
      <c r="G1235" s="88" t="s">
        <v>30</v>
      </c>
      <c r="H1235" s="69" t="s">
        <v>24</v>
      </c>
    </row>
    <row r="1236" spans="1:8" x14ac:dyDescent="0.25">
      <c r="A1236" s="69">
        <v>1224</v>
      </c>
      <c r="B1236" s="4" t="s">
        <v>24789</v>
      </c>
      <c r="C1236" s="4" t="s">
        <v>24790</v>
      </c>
      <c r="D1236" s="4" t="s">
        <v>975</v>
      </c>
      <c r="E1236" s="4" t="s">
        <v>48815</v>
      </c>
      <c r="F1236" s="88" t="s">
        <v>48816</v>
      </c>
      <c r="G1236" s="88" t="s">
        <v>23</v>
      </c>
      <c r="H1236" s="69" t="s">
        <v>24</v>
      </c>
    </row>
    <row r="1237" spans="1:8" x14ac:dyDescent="0.25">
      <c r="A1237" s="69">
        <v>1225</v>
      </c>
      <c r="B1237" s="4" t="s">
        <v>24789</v>
      </c>
      <c r="C1237" s="4" t="s">
        <v>24790</v>
      </c>
      <c r="D1237" s="4" t="s">
        <v>30941</v>
      </c>
      <c r="E1237" s="4" t="s">
        <v>48817</v>
      </c>
      <c r="F1237" s="88" t="s">
        <v>48818</v>
      </c>
      <c r="G1237" s="88" t="s">
        <v>30</v>
      </c>
      <c r="H1237" s="69" t="s">
        <v>24</v>
      </c>
    </row>
    <row r="1238" spans="1:8" x14ac:dyDescent="0.25">
      <c r="A1238" s="69">
        <v>1226</v>
      </c>
      <c r="B1238" s="4" t="s">
        <v>24789</v>
      </c>
      <c r="C1238" s="4" t="s">
        <v>24790</v>
      </c>
      <c r="D1238" s="4" t="s">
        <v>23287</v>
      </c>
      <c r="E1238" s="4" t="s">
        <v>48819</v>
      </c>
      <c r="F1238" s="88" t="s">
        <v>48820</v>
      </c>
      <c r="G1238" s="88" t="s">
        <v>30</v>
      </c>
      <c r="H1238" s="69" t="s">
        <v>24</v>
      </c>
    </row>
    <row r="1239" spans="1:8" x14ac:dyDescent="0.25">
      <c r="A1239" s="69">
        <v>1227</v>
      </c>
      <c r="B1239" s="4" t="s">
        <v>24789</v>
      </c>
      <c r="C1239" s="4" t="s">
        <v>24790</v>
      </c>
      <c r="D1239" s="4" t="s">
        <v>30941</v>
      </c>
      <c r="E1239" s="4" t="s">
        <v>48821</v>
      </c>
      <c r="F1239" s="88" t="s">
        <v>48822</v>
      </c>
      <c r="G1239" s="88" t="s">
        <v>30</v>
      </c>
      <c r="H1239" s="69" t="s">
        <v>24</v>
      </c>
    </row>
    <row r="1240" spans="1:8" x14ac:dyDescent="0.25">
      <c r="A1240" s="69">
        <v>1228</v>
      </c>
      <c r="B1240" s="4" t="s">
        <v>24789</v>
      </c>
      <c r="C1240" s="4" t="s">
        <v>24790</v>
      </c>
      <c r="D1240" s="4" t="s">
        <v>23287</v>
      </c>
      <c r="E1240" s="4" t="s">
        <v>48823</v>
      </c>
      <c r="F1240" s="88" t="s">
        <v>48824</v>
      </c>
      <c r="G1240" s="88" t="s">
        <v>23</v>
      </c>
      <c r="H1240" s="69" t="s">
        <v>24</v>
      </c>
    </row>
    <row r="1241" spans="1:8" x14ac:dyDescent="0.25">
      <c r="A1241" s="69">
        <v>1229</v>
      </c>
      <c r="B1241" s="4" t="s">
        <v>24789</v>
      </c>
      <c r="C1241" s="4" t="s">
        <v>24790</v>
      </c>
      <c r="D1241" s="4" t="s">
        <v>29373</v>
      </c>
      <c r="E1241" s="4" t="s">
        <v>48825</v>
      </c>
      <c r="F1241" s="88" t="s">
        <v>48826</v>
      </c>
      <c r="G1241" s="88" t="s">
        <v>30</v>
      </c>
      <c r="H1241" s="69" t="s">
        <v>24</v>
      </c>
    </row>
    <row r="1242" spans="1:8" x14ac:dyDescent="0.25">
      <c r="A1242" s="69">
        <v>1230</v>
      </c>
      <c r="B1242" s="4" t="s">
        <v>24789</v>
      </c>
      <c r="C1242" s="4" t="s">
        <v>24790</v>
      </c>
      <c r="D1242" s="4" t="s">
        <v>48827</v>
      </c>
      <c r="E1242" s="4" t="s">
        <v>48828</v>
      </c>
      <c r="F1242" s="88" t="s">
        <v>48829</v>
      </c>
      <c r="G1242" s="88" t="s">
        <v>23</v>
      </c>
      <c r="H1242" s="69" t="s">
        <v>24</v>
      </c>
    </row>
    <row r="1243" spans="1:8" x14ac:dyDescent="0.25">
      <c r="A1243" s="69">
        <v>1231</v>
      </c>
      <c r="B1243" s="4" t="s">
        <v>24789</v>
      </c>
      <c r="C1243" s="4" t="s">
        <v>24790</v>
      </c>
      <c r="D1243" s="4" t="s">
        <v>48827</v>
      </c>
      <c r="E1243" s="4" t="s">
        <v>48830</v>
      </c>
      <c r="F1243" s="88" t="s">
        <v>48831</v>
      </c>
      <c r="G1243" s="88" t="s">
        <v>30</v>
      </c>
      <c r="H1243" s="69" t="s">
        <v>24</v>
      </c>
    </row>
    <row r="1244" spans="1:8" x14ac:dyDescent="0.25">
      <c r="A1244" s="69">
        <v>1232</v>
      </c>
      <c r="B1244" s="4" t="s">
        <v>24789</v>
      </c>
      <c r="C1244" s="4" t="s">
        <v>24790</v>
      </c>
      <c r="D1244" s="4" t="s">
        <v>48832</v>
      </c>
      <c r="E1244" s="4" t="s">
        <v>48833</v>
      </c>
      <c r="F1244" s="88" t="s">
        <v>48834</v>
      </c>
      <c r="G1244" s="88" t="s">
        <v>30</v>
      </c>
      <c r="H1244" s="69" t="s">
        <v>24</v>
      </c>
    </row>
    <row r="1245" spans="1:8" x14ac:dyDescent="0.25">
      <c r="A1245" s="69">
        <v>1233</v>
      </c>
      <c r="B1245" s="4" t="s">
        <v>24789</v>
      </c>
      <c r="C1245" s="4" t="s">
        <v>24790</v>
      </c>
      <c r="D1245" s="4" t="s">
        <v>48832</v>
      </c>
      <c r="E1245" s="4" t="s">
        <v>48835</v>
      </c>
      <c r="F1245" s="88" t="s">
        <v>48836</v>
      </c>
      <c r="G1245" s="88" t="s">
        <v>30</v>
      </c>
      <c r="H1245" s="69" t="s">
        <v>24</v>
      </c>
    </row>
    <row r="1246" spans="1:8" x14ac:dyDescent="0.25">
      <c r="A1246" s="69">
        <v>1234</v>
      </c>
      <c r="B1246" s="4" t="s">
        <v>24789</v>
      </c>
      <c r="C1246" s="4" t="s">
        <v>24790</v>
      </c>
      <c r="D1246" s="4" t="s">
        <v>48832</v>
      </c>
      <c r="E1246" s="4" t="s">
        <v>48837</v>
      </c>
      <c r="F1246" s="88" t="s">
        <v>48838</v>
      </c>
      <c r="G1246" s="88" t="s">
        <v>30</v>
      </c>
      <c r="H1246" s="69" t="s">
        <v>24</v>
      </c>
    </row>
    <row r="1247" spans="1:8" x14ac:dyDescent="0.25">
      <c r="A1247" s="69">
        <v>1235</v>
      </c>
      <c r="B1247" s="4" t="s">
        <v>24789</v>
      </c>
      <c r="C1247" s="4" t="s">
        <v>24790</v>
      </c>
      <c r="D1247" s="4" t="s">
        <v>48832</v>
      </c>
      <c r="E1247" s="4" t="s">
        <v>48839</v>
      </c>
      <c r="F1247" s="88" t="s">
        <v>48840</v>
      </c>
      <c r="G1247" s="88" t="s">
        <v>30</v>
      </c>
      <c r="H1247" s="69" t="s">
        <v>24</v>
      </c>
    </row>
    <row r="1248" spans="1:8" x14ac:dyDescent="0.25">
      <c r="A1248" s="69">
        <v>1236</v>
      </c>
      <c r="B1248" s="4" t="s">
        <v>24789</v>
      </c>
      <c r="C1248" s="4" t="s">
        <v>24790</v>
      </c>
      <c r="D1248" s="4" t="s">
        <v>48832</v>
      </c>
      <c r="E1248" s="4" t="s">
        <v>48841</v>
      </c>
      <c r="F1248" s="88" t="s">
        <v>48842</v>
      </c>
      <c r="G1248" s="88" t="s">
        <v>30</v>
      </c>
      <c r="H1248" s="69" t="s">
        <v>24</v>
      </c>
    </row>
    <row r="1249" spans="1:8" x14ac:dyDescent="0.25">
      <c r="A1249" s="69">
        <v>1237</v>
      </c>
      <c r="B1249" s="4" t="s">
        <v>24789</v>
      </c>
      <c r="C1249" s="4" t="s">
        <v>24790</v>
      </c>
      <c r="D1249" s="4" t="s">
        <v>30941</v>
      </c>
      <c r="E1249" s="4" t="s">
        <v>48843</v>
      </c>
      <c r="F1249" s="88" t="s">
        <v>48844</v>
      </c>
      <c r="G1249" s="88" t="s">
        <v>30</v>
      </c>
      <c r="H1249" s="69" t="s">
        <v>24</v>
      </c>
    </row>
    <row r="1250" spans="1:8" x14ac:dyDescent="0.25">
      <c r="A1250" s="69">
        <v>1238</v>
      </c>
      <c r="B1250" s="4" t="s">
        <v>24789</v>
      </c>
      <c r="C1250" s="4" t="s">
        <v>24790</v>
      </c>
      <c r="D1250" s="4" t="s">
        <v>2129</v>
      </c>
      <c r="E1250" s="4" t="s">
        <v>48845</v>
      </c>
      <c r="F1250" s="88" t="s">
        <v>48846</v>
      </c>
      <c r="G1250" s="88" t="s">
        <v>23</v>
      </c>
      <c r="H1250" s="69" t="s">
        <v>24</v>
      </c>
    </row>
    <row r="1251" spans="1:8" x14ac:dyDescent="0.25">
      <c r="A1251" s="69">
        <v>1239</v>
      </c>
      <c r="B1251" s="4" t="s">
        <v>24789</v>
      </c>
      <c r="C1251" s="4" t="s">
        <v>24790</v>
      </c>
      <c r="D1251" s="4" t="s">
        <v>2129</v>
      </c>
      <c r="E1251" s="4" t="s">
        <v>48847</v>
      </c>
      <c r="F1251" s="88" t="s">
        <v>48848</v>
      </c>
      <c r="G1251" s="88" t="s">
        <v>30</v>
      </c>
      <c r="H1251" s="69" t="s">
        <v>24</v>
      </c>
    </row>
    <row r="1252" spans="1:8" x14ac:dyDescent="0.25">
      <c r="A1252" s="69">
        <v>1240</v>
      </c>
      <c r="B1252" s="4" t="s">
        <v>24789</v>
      </c>
      <c r="C1252" s="4" t="s">
        <v>24790</v>
      </c>
      <c r="D1252" s="4" t="s">
        <v>371</v>
      </c>
      <c r="E1252" s="4" t="s">
        <v>48849</v>
      </c>
      <c r="F1252" s="88" t="s">
        <v>48850</v>
      </c>
      <c r="G1252" s="88" t="s">
        <v>30</v>
      </c>
      <c r="H1252" s="69" t="s">
        <v>24</v>
      </c>
    </row>
    <row r="1253" spans="1:8" x14ac:dyDescent="0.25">
      <c r="A1253" s="69">
        <v>1241</v>
      </c>
      <c r="B1253" s="4" t="s">
        <v>24789</v>
      </c>
      <c r="C1253" s="4" t="s">
        <v>24790</v>
      </c>
      <c r="D1253" s="4" t="s">
        <v>975</v>
      </c>
      <c r="E1253" s="4" t="s">
        <v>48851</v>
      </c>
      <c r="F1253" s="88" t="s">
        <v>48852</v>
      </c>
      <c r="G1253" s="88" t="s">
        <v>30</v>
      </c>
      <c r="H1253" s="69" t="s">
        <v>24</v>
      </c>
    </row>
    <row r="1254" spans="1:8" x14ac:dyDescent="0.25">
      <c r="A1254" s="69">
        <v>1242</v>
      </c>
      <c r="B1254" s="4" t="s">
        <v>24789</v>
      </c>
      <c r="C1254" s="4" t="s">
        <v>24790</v>
      </c>
      <c r="D1254" s="4" t="s">
        <v>26186</v>
      </c>
      <c r="E1254" s="4" t="s">
        <v>48853</v>
      </c>
      <c r="F1254" s="88" t="s">
        <v>48854</v>
      </c>
      <c r="G1254" s="88" t="s">
        <v>30</v>
      </c>
      <c r="H1254" s="69" t="s">
        <v>24</v>
      </c>
    </row>
    <row r="1255" spans="1:8" x14ac:dyDescent="0.25">
      <c r="A1255" s="69">
        <v>1243</v>
      </c>
      <c r="B1255" s="4" t="s">
        <v>24789</v>
      </c>
      <c r="C1255" s="4" t="s">
        <v>24790</v>
      </c>
      <c r="D1255" s="4" t="s">
        <v>48801</v>
      </c>
      <c r="E1255" s="4" t="s">
        <v>48855</v>
      </c>
      <c r="F1255" s="88" t="s">
        <v>48856</v>
      </c>
      <c r="G1255" s="88" t="s">
        <v>30</v>
      </c>
      <c r="H1255" s="69" t="s">
        <v>24</v>
      </c>
    </row>
    <row r="1256" spans="1:8" x14ac:dyDescent="0.25">
      <c r="A1256" s="69">
        <v>1244</v>
      </c>
      <c r="B1256" s="4" t="s">
        <v>24789</v>
      </c>
      <c r="C1256" s="4" t="s">
        <v>24790</v>
      </c>
      <c r="D1256" s="4" t="s">
        <v>48801</v>
      </c>
      <c r="E1256" s="4" t="s">
        <v>48857</v>
      </c>
      <c r="F1256" s="88" t="s">
        <v>48858</v>
      </c>
      <c r="G1256" s="88" t="s">
        <v>30</v>
      </c>
      <c r="H1256" s="69" t="s">
        <v>24</v>
      </c>
    </row>
    <row r="1257" spans="1:8" x14ac:dyDescent="0.25">
      <c r="A1257" s="69">
        <v>1245</v>
      </c>
      <c r="B1257" s="4" t="s">
        <v>24789</v>
      </c>
      <c r="C1257" s="4" t="s">
        <v>24790</v>
      </c>
      <c r="D1257" s="4" t="s">
        <v>48832</v>
      </c>
      <c r="E1257" s="4" t="s">
        <v>48859</v>
      </c>
      <c r="F1257" s="88" t="s">
        <v>48860</v>
      </c>
      <c r="G1257" s="88" t="s">
        <v>30</v>
      </c>
      <c r="H1257" s="69" t="s">
        <v>24</v>
      </c>
    </row>
    <row r="1258" spans="1:8" x14ac:dyDescent="0.25">
      <c r="A1258" s="69">
        <v>1246</v>
      </c>
      <c r="B1258" s="4" t="s">
        <v>24789</v>
      </c>
      <c r="C1258" s="4" t="s">
        <v>24790</v>
      </c>
      <c r="D1258" s="4" t="s">
        <v>975</v>
      </c>
      <c r="E1258" s="4" t="s">
        <v>48861</v>
      </c>
      <c r="F1258" s="88" t="s">
        <v>48862</v>
      </c>
      <c r="G1258" s="88" t="s">
        <v>30</v>
      </c>
      <c r="H1258" s="69" t="s">
        <v>24</v>
      </c>
    </row>
    <row r="1259" spans="1:8" x14ac:dyDescent="0.25">
      <c r="A1259" s="69">
        <v>1247</v>
      </c>
      <c r="B1259" s="4" t="s">
        <v>24789</v>
      </c>
      <c r="C1259" s="4" t="s">
        <v>24790</v>
      </c>
      <c r="D1259" s="4" t="s">
        <v>975</v>
      </c>
      <c r="E1259" s="4" t="s">
        <v>48863</v>
      </c>
      <c r="F1259" s="88" t="s">
        <v>48864</v>
      </c>
      <c r="G1259" s="88" t="s">
        <v>30</v>
      </c>
      <c r="H1259" s="69" t="s">
        <v>24</v>
      </c>
    </row>
    <row r="1260" spans="1:8" x14ac:dyDescent="0.25">
      <c r="A1260" s="69">
        <v>1248</v>
      </c>
      <c r="B1260" s="4" t="s">
        <v>24789</v>
      </c>
      <c r="C1260" s="4" t="s">
        <v>24790</v>
      </c>
      <c r="D1260" s="4" t="s">
        <v>23287</v>
      </c>
      <c r="E1260" s="4" t="s">
        <v>48865</v>
      </c>
      <c r="F1260" s="88" t="s">
        <v>48866</v>
      </c>
      <c r="G1260" s="88" t="s">
        <v>23</v>
      </c>
      <c r="H1260" s="69" t="s">
        <v>24</v>
      </c>
    </row>
    <row r="1261" spans="1:8" x14ac:dyDescent="0.25">
      <c r="A1261" s="69">
        <v>1249</v>
      </c>
      <c r="B1261" s="4" t="s">
        <v>24789</v>
      </c>
      <c r="C1261" s="4" t="s">
        <v>24790</v>
      </c>
      <c r="D1261" s="4" t="s">
        <v>18398</v>
      </c>
      <c r="E1261" s="4" t="s">
        <v>48867</v>
      </c>
      <c r="F1261" s="88" t="s">
        <v>48868</v>
      </c>
      <c r="G1261" s="88" t="s">
        <v>30</v>
      </c>
      <c r="H1261" s="69" t="s">
        <v>24</v>
      </c>
    </row>
    <row r="1262" spans="1:8" x14ac:dyDescent="0.25">
      <c r="A1262" s="69">
        <v>1250</v>
      </c>
      <c r="B1262" s="4" t="s">
        <v>24789</v>
      </c>
      <c r="C1262" s="4" t="s">
        <v>24790</v>
      </c>
      <c r="D1262" s="4" t="s">
        <v>23287</v>
      </c>
      <c r="E1262" s="4" t="s">
        <v>48869</v>
      </c>
      <c r="F1262" s="88" t="s">
        <v>48870</v>
      </c>
      <c r="G1262" s="88" t="s">
        <v>30</v>
      </c>
      <c r="H1262" s="69" t="s">
        <v>24</v>
      </c>
    </row>
    <row r="1263" spans="1:8" x14ac:dyDescent="0.25">
      <c r="A1263" s="69">
        <v>1251</v>
      </c>
      <c r="B1263" s="4" t="s">
        <v>24789</v>
      </c>
      <c r="C1263" s="4" t="s">
        <v>24790</v>
      </c>
      <c r="D1263" s="4" t="s">
        <v>30941</v>
      </c>
      <c r="E1263" s="4" t="s">
        <v>48871</v>
      </c>
      <c r="F1263" s="88" t="s">
        <v>48872</v>
      </c>
      <c r="G1263" s="88" t="s">
        <v>30</v>
      </c>
      <c r="H1263" s="69" t="s">
        <v>24</v>
      </c>
    </row>
    <row r="1264" spans="1:8" x14ac:dyDescent="0.25">
      <c r="A1264" s="69">
        <v>1252</v>
      </c>
      <c r="B1264" s="4" t="s">
        <v>1997</v>
      </c>
      <c r="C1264" s="4" t="s">
        <v>1998</v>
      </c>
      <c r="D1264" s="4" t="s">
        <v>48873</v>
      </c>
      <c r="E1264" s="4" t="s">
        <v>48874</v>
      </c>
      <c r="F1264" s="88" t="s">
        <v>48875</v>
      </c>
      <c r="G1264" s="88" t="s">
        <v>23</v>
      </c>
      <c r="H1264" s="69" t="s">
        <v>24</v>
      </c>
    </row>
    <row r="1265" spans="1:8" x14ac:dyDescent="0.25">
      <c r="A1265" s="69">
        <v>1253</v>
      </c>
      <c r="B1265" s="4" t="s">
        <v>1997</v>
      </c>
      <c r="C1265" s="4" t="s">
        <v>1998</v>
      </c>
      <c r="D1265" s="4" t="s">
        <v>2038</v>
      </c>
      <c r="E1265" s="4" t="s">
        <v>48876</v>
      </c>
      <c r="F1265" s="88" t="s">
        <v>48877</v>
      </c>
      <c r="G1265" s="88" t="s">
        <v>30</v>
      </c>
      <c r="H1265" s="69" t="s">
        <v>24</v>
      </c>
    </row>
    <row r="1266" spans="1:8" x14ac:dyDescent="0.25">
      <c r="A1266" s="69">
        <v>1254</v>
      </c>
      <c r="B1266" s="4" t="s">
        <v>1997</v>
      </c>
      <c r="C1266" s="4" t="s">
        <v>1998</v>
      </c>
      <c r="D1266" s="4" t="s">
        <v>48878</v>
      </c>
      <c r="E1266" s="4" t="s">
        <v>48879</v>
      </c>
      <c r="F1266" s="88" t="s">
        <v>48880</v>
      </c>
      <c r="G1266" s="88" t="s">
        <v>30</v>
      </c>
      <c r="H1266" s="69" t="s">
        <v>24</v>
      </c>
    </row>
    <row r="1267" spans="1:8" x14ac:dyDescent="0.25">
      <c r="A1267" s="69">
        <v>1255</v>
      </c>
      <c r="B1267" s="4" t="s">
        <v>1997</v>
      </c>
      <c r="C1267" s="4" t="s">
        <v>1998</v>
      </c>
      <c r="D1267" s="4" t="s">
        <v>48881</v>
      </c>
      <c r="E1267" s="4" t="s">
        <v>48882</v>
      </c>
      <c r="F1267" s="88" t="s">
        <v>48883</v>
      </c>
      <c r="G1267" s="88" t="s">
        <v>30</v>
      </c>
      <c r="H1267" s="69" t="s">
        <v>24</v>
      </c>
    </row>
    <row r="1268" spans="1:8" x14ac:dyDescent="0.25">
      <c r="A1268" s="69">
        <v>1256</v>
      </c>
      <c r="B1268" s="4" t="s">
        <v>1997</v>
      </c>
      <c r="C1268" s="4" t="s">
        <v>1998</v>
      </c>
      <c r="D1268" s="4" t="s">
        <v>48884</v>
      </c>
      <c r="E1268" s="4" t="s">
        <v>48885</v>
      </c>
      <c r="F1268" s="88" t="s">
        <v>48886</v>
      </c>
      <c r="G1268" s="88" t="s">
        <v>30</v>
      </c>
      <c r="H1268" s="69" t="s">
        <v>24</v>
      </c>
    </row>
    <row r="1269" spans="1:8" x14ac:dyDescent="0.25">
      <c r="A1269" s="69">
        <v>1257</v>
      </c>
      <c r="B1269" s="4" t="s">
        <v>1997</v>
      </c>
      <c r="C1269" s="4" t="s">
        <v>1998</v>
      </c>
      <c r="D1269" s="4" t="s">
        <v>48887</v>
      </c>
      <c r="E1269" s="4" t="s">
        <v>48888</v>
      </c>
      <c r="F1269" s="88" t="s">
        <v>48889</v>
      </c>
      <c r="G1269" s="88" t="s">
        <v>30</v>
      </c>
      <c r="H1269" s="69" t="s">
        <v>24</v>
      </c>
    </row>
    <row r="1270" spans="1:8" x14ac:dyDescent="0.25">
      <c r="A1270" s="69">
        <v>1258</v>
      </c>
      <c r="B1270" s="4" t="s">
        <v>1997</v>
      </c>
      <c r="C1270" s="4" t="s">
        <v>1998</v>
      </c>
      <c r="D1270" s="4" t="s">
        <v>48890</v>
      </c>
      <c r="E1270" s="4" t="s">
        <v>48891</v>
      </c>
      <c r="F1270" s="88" t="s">
        <v>48892</v>
      </c>
      <c r="G1270" s="88" t="s">
        <v>23</v>
      </c>
      <c r="H1270" s="69" t="s">
        <v>24</v>
      </c>
    </row>
    <row r="1271" spans="1:8" x14ac:dyDescent="0.25">
      <c r="A1271" s="69">
        <v>1259</v>
      </c>
      <c r="B1271" s="4" t="s">
        <v>1997</v>
      </c>
      <c r="C1271" s="4" t="s">
        <v>1998</v>
      </c>
      <c r="D1271" s="4" t="s">
        <v>48893</v>
      </c>
      <c r="E1271" s="4" t="s">
        <v>48894</v>
      </c>
      <c r="F1271" s="88" t="s">
        <v>48895</v>
      </c>
      <c r="G1271" s="88" t="s">
        <v>30</v>
      </c>
      <c r="H1271" s="69" t="s">
        <v>24</v>
      </c>
    </row>
    <row r="1272" spans="1:8" x14ac:dyDescent="0.25">
      <c r="A1272" s="69">
        <v>1260</v>
      </c>
      <c r="B1272" s="4" t="s">
        <v>1997</v>
      </c>
      <c r="C1272" s="4" t="s">
        <v>4612</v>
      </c>
      <c r="D1272" s="4" t="s">
        <v>48896</v>
      </c>
      <c r="E1272" s="4" t="s">
        <v>48897</v>
      </c>
      <c r="F1272" s="88" t="s">
        <v>48898</v>
      </c>
      <c r="G1272" s="88" t="s">
        <v>23</v>
      </c>
      <c r="H1272" s="69" t="s">
        <v>24</v>
      </c>
    </row>
    <row r="1273" spans="1:8" x14ac:dyDescent="0.25">
      <c r="A1273" s="69">
        <v>1261</v>
      </c>
      <c r="B1273" s="4" t="s">
        <v>1997</v>
      </c>
      <c r="C1273" s="4" t="s">
        <v>4612</v>
      </c>
      <c r="D1273" s="4" t="s">
        <v>48899</v>
      </c>
      <c r="E1273" s="4" t="s">
        <v>48900</v>
      </c>
      <c r="F1273" s="88" t="s">
        <v>48901</v>
      </c>
      <c r="G1273" s="88" t="s">
        <v>30</v>
      </c>
      <c r="H1273" s="69" t="s">
        <v>24</v>
      </c>
    </row>
    <row r="1274" spans="1:8" x14ac:dyDescent="0.25">
      <c r="A1274" s="69">
        <v>1262</v>
      </c>
      <c r="B1274" s="4" t="s">
        <v>1997</v>
      </c>
      <c r="C1274" s="4" t="s">
        <v>4612</v>
      </c>
      <c r="D1274" s="4" t="s">
        <v>48902</v>
      </c>
      <c r="E1274" s="4" t="s">
        <v>48903</v>
      </c>
      <c r="F1274" s="88" t="s">
        <v>48904</v>
      </c>
      <c r="G1274" s="88" t="s">
        <v>30</v>
      </c>
      <c r="H1274" s="69" t="s">
        <v>24</v>
      </c>
    </row>
    <row r="1275" spans="1:8" x14ac:dyDescent="0.25">
      <c r="A1275" s="69">
        <v>1263</v>
      </c>
      <c r="B1275" s="4" t="s">
        <v>1997</v>
      </c>
      <c r="C1275" s="4" t="s">
        <v>4612</v>
      </c>
      <c r="D1275" s="4" t="s">
        <v>48905</v>
      </c>
      <c r="E1275" s="4" t="s">
        <v>48906</v>
      </c>
      <c r="F1275" s="88" t="s">
        <v>48907</v>
      </c>
      <c r="G1275" s="88" t="s">
        <v>30</v>
      </c>
      <c r="H1275" s="69" t="s">
        <v>24</v>
      </c>
    </row>
    <row r="1276" spans="1:8" x14ac:dyDescent="0.25">
      <c r="A1276" s="69">
        <v>1264</v>
      </c>
      <c r="B1276" s="4" t="s">
        <v>1997</v>
      </c>
      <c r="C1276" s="4" t="s">
        <v>4612</v>
      </c>
      <c r="D1276" s="4" t="s">
        <v>48908</v>
      </c>
      <c r="E1276" s="4" t="s">
        <v>48909</v>
      </c>
      <c r="F1276" s="88" t="s">
        <v>48910</v>
      </c>
      <c r="G1276" s="88" t="s">
        <v>23</v>
      </c>
      <c r="H1276" s="69" t="s">
        <v>24</v>
      </c>
    </row>
    <row r="1277" spans="1:8" x14ac:dyDescent="0.25">
      <c r="A1277" s="69">
        <v>1265</v>
      </c>
      <c r="B1277" s="4" t="s">
        <v>1997</v>
      </c>
      <c r="C1277" s="4" t="s">
        <v>4612</v>
      </c>
      <c r="D1277" s="4" t="s">
        <v>48911</v>
      </c>
      <c r="E1277" s="4" t="s">
        <v>48912</v>
      </c>
      <c r="F1277" s="88" t="s">
        <v>48913</v>
      </c>
      <c r="G1277" s="88" t="s">
        <v>30</v>
      </c>
      <c r="H1277" s="69" t="s">
        <v>24</v>
      </c>
    </row>
    <row r="1278" spans="1:8" x14ac:dyDescent="0.25">
      <c r="A1278" s="69">
        <v>1266</v>
      </c>
      <c r="B1278" s="4" t="s">
        <v>1997</v>
      </c>
      <c r="C1278" s="4" t="s">
        <v>4612</v>
      </c>
      <c r="D1278" s="4" t="s">
        <v>48914</v>
      </c>
      <c r="E1278" s="4" t="s">
        <v>48915</v>
      </c>
      <c r="F1278" s="88" t="s">
        <v>48916</v>
      </c>
      <c r="G1278" s="88" t="s">
        <v>23</v>
      </c>
      <c r="H1278" s="69" t="s">
        <v>24</v>
      </c>
    </row>
    <row r="1279" spans="1:8" x14ac:dyDescent="0.25">
      <c r="A1279" s="69">
        <v>1267</v>
      </c>
      <c r="B1279" s="4" t="s">
        <v>1997</v>
      </c>
      <c r="C1279" s="4" t="s">
        <v>4612</v>
      </c>
      <c r="D1279" s="4" t="s">
        <v>48908</v>
      </c>
      <c r="E1279" s="4" t="s">
        <v>48917</v>
      </c>
      <c r="F1279" s="88" t="s">
        <v>48918</v>
      </c>
      <c r="G1279" s="88" t="s">
        <v>23</v>
      </c>
      <c r="H1279" s="69" t="s">
        <v>24</v>
      </c>
    </row>
    <row r="1280" spans="1:8" x14ac:dyDescent="0.25">
      <c r="A1280" s="69">
        <v>1268</v>
      </c>
      <c r="B1280" s="4" t="s">
        <v>1997</v>
      </c>
      <c r="C1280" s="4" t="s">
        <v>4612</v>
      </c>
      <c r="D1280" s="4" t="s">
        <v>48919</v>
      </c>
      <c r="E1280" s="4" t="s">
        <v>48920</v>
      </c>
      <c r="F1280" s="88" t="s">
        <v>48921</v>
      </c>
      <c r="G1280" s="88" t="s">
        <v>30</v>
      </c>
      <c r="H1280" s="69" t="s">
        <v>24</v>
      </c>
    </row>
    <row r="1281" spans="1:8" x14ac:dyDescent="0.25">
      <c r="A1281" s="69">
        <v>1269</v>
      </c>
      <c r="B1281" s="4" t="s">
        <v>1997</v>
      </c>
      <c r="C1281" s="4" t="s">
        <v>4612</v>
      </c>
      <c r="D1281" s="4" t="s">
        <v>48922</v>
      </c>
      <c r="E1281" s="4" t="s">
        <v>48923</v>
      </c>
      <c r="F1281" s="88" t="s">
        <v>48924</v>
      </c>
      <c r="G1281" s="88" t="s">
        <v>30</v>
      </c>
      <c r="H1281" s="69" t="s">
        <v>24</v>
      </c>
    </row>
    <row r="1282" spans="1:8" x14ac:dyDescent="0.25">
      <c r="A1282" s="69">
        <v>1270</v>
      </c>
      <c r="B1282" s="4" t="s">
        <v>1997</v>
      </c>
      <c r="C1282" s="4" t="s">
        <v>4612</v>
      </c>
      <c r="D1282" s="4" t="s">
        <v>48925</v>
      </c>
      <c r="E1282" s="4" t="s">
        <v>48926</v>
      </c>
      <c r="F1282" s="88" t="s">
        <v>48927</v>
      </c>
      <c r="G1282" s="88" t="s">
        <v>30</v>
      </c>
      <c r="H1282" s="69" t="s">
        <v>24</v>
      </c>
    </row>
    <row r="1283" spans="1:8" x14ac:dyDescent="0.25">
      <c r="A1283" s="69">
        <v>1271</v>
      </c>
      <c r="B1283" s="4" t="s">
        <v>1997</v>
      </c>
      <c r="C1283" s="4" t="s">
        <v>4612</v>
      </c>
      <c r="D1283" s="4" t="s">
        <v>48928</v>
      </c>
      <c r="E1283" s="4" t="s">
        <v>48929</v>
      </c>
      <c r="F1283" s="88" t="s">
        <v>48930</v>
      </c>
      <c r="G1283" s="88" t="s">
        <v>23</v>
      </c>
      <c r="H1283" s="69" t="s">
        <v>24</v>
      </c>
    </row>
    <row r="1284" spans="1:8" x14ac:dyDescent="0.25">
      <c r="A1284" s="69">
        <v>1272</v>
      </c>
      <c r="B1284" s="4" t="s">
        <v>1997</v>
      </c>
      <c r="C1284" s="4" t="s">
        <v>4612</v>
      </c>
      <c r="D1284" s="4" t="s">
        <v>48928</v>
      </c>
      <c r="E1284" s="4" t="s">
        <v>48931</v>
      </c>
      <c r="F1284" s="88" t="s">
        <v>48932</v>
      </c>
      <c r="G1284" s="88" t="s">
        <v>23</v>
      </c>
      <c r="H1284" s="69" t="s">
        <v>24</v>
      </c>
    </row>
    <row r="1285" spans="1:8" x14ac:dyDescent="0.25">
      <c r="A1285" s="69">
        <v>1273</v>
      </c>
      <c r="B1285" s="4" t="s">
        <v>1997</v>
      </c>
      <c r="C1285" s="4" t="s">
        <v>4612</v>
      </c>
      <c r="D1285" s="4" t="s">
        <v>48933</v>
      </c>
      <c r="E1285" s="4" t="s">
        <v>48934</v>
      </c>
      <c r="F1285" s="88" t="s">
        <v>48935</v>
      </c>
      <c r="G1285" s="88" t="s">
        <v>30</v>
      </c>
      <c r="H1285" s="69" t="s">
        <v>24</v>
      </c>
    </row>
    <row r="1286" spans="1:8" x14ac:dyDescent="0.25">
      <c r="A1286" s="69">
        <v>1274</v>
      </c>
      <c r="B1286" s="4" t="s">
        <v>1997</v>
      </c>
      <c r="C1286" s="4" t="s">
        <v>4612</v>
      </c>
      <c r="D1286" s="4" t="s">
        <v>48936</v>
      </c>
      <c r="E1286" s="4" t="s">
        <v>48937</v>
      </c>
      <c r="F1286" s="88" t="s">
        <v>48938</v>
      </c>
      <c r="G1286" s="88" t="s">
        <v>23</v>
      </c>
      <c r="H1286" s="69" t="s">
        <v>24</v>
      </c>
    </row>
    <row r="1287" spans="1:8" x14ac:dyDescent="0.25">
      <c r="A1287" s="69">
        <v>1275</v>
      </c>
      <c r="B1287" s="4" t="s">
        <v>1997</v>
      </c>
      <c r="C1287" s="4" t="s">
        <v>4612</v>
      </c>
      <c r="D1287" s="4" t="s">
        <v>48939</v>
      </c>
      <c r="E1287" s="4" t="s">
        <v>48940</v>
      </c>
      <c r="F1287" s="88" t="s">
        <v>48941</v>
      </c>
      <c r="G1287" s="88" t="s">
        <v>30</v>
      </c>
      <c r="H1287" s="69" t="s">
        <v>24</v>
      </c>
    </row>
    <row r="1288" spans="1:8" x14ac:dyDescent="0.25">
      <c r="A1288" s="69">
        <v>1276</v>
      </c>
      <c r="B1288" s="4" t="s">
        <v>1997</v>
      </c>
      <c r="C1288" s="4" t="s">
        <v>4612</v>
      </c>
      <c r="D1288" s="4" t="s">
        <v>48942</v>
      </c>
      <c r="E1288" s="4" t="s">
        <v>48943</v>
      </c>
      <c r="F1288" s="88" t="s">
        <v>48944</v>
      </c>
      <c r="G1288" s="88" t="s">
        <v>30</v>
      </c>
      <c r="H1288" s="69" t="s">
        <v>24</v>
      </c>
    </row>
    <row r="1289" spans="1:8" x14ac:dyDescent="0.25">
      <c r="A1289" s="69">
        <v>1277</v>
      </c>
      <c r="B1289" s="4" t="s">
        <v>1997</v>
      </c>
      <c r="C1289" s="4" t="s">
        <v>4612</v>
      </c>
      <c r="D1289" s="4" t="s">
        <v>48945</v>
      </c>
      <c r="E1289" s="4" t="s">
        <v>48946</v>
      </c>
      <c r="F1289" s="88" t="s">
        <v>48947</v>
      </c>
      <c r="G1289" s="88" t="s">
        <v>30</v>
      </c>
      <c r="H1289" s="69" t="s">
        <v>24</v>
      </c>
    </row>
    <row r="1290" spans="1:8" x14ac:dyDescent="0.25">
      <c r="A1290" s="69">
        <v>1278</v>
      </c>
      <c r="B1290" s="4" t="s">
        <v>1997</v>
      </c>
      <c r="C1290" s="4" t="s">
        <v>4612</v>
      </c>
      <c r="D1290" s="4" t="s">
        <v>48948</v>
      </c>
      <c r="E1290" s="4" t="s">
        <v>48949</v>
      </c>
      <c r="F1290" s="88" t="s">
        <v>48950</v>
      </c>
      <c r="G1290" s="88" t="s">
        <v>30</v>
      </c>
      <c r="H1290" s="69" t="s">
        <v>24</v>
      </c>
    </row>
    <row r="1291" spans="1:8" x14ac:dyDescent="0.25">
      <c r="A1291" s="69">
        <v>1279</v>
      </c>
      <c r="B1291" s="4" t="s">
        <v>1997</v>
      </c>
      <c r="C1291" s="4" t="s">
        <v>4612</v>
      </c>
      <c r="D1291" s="4" t="s">
        <v>48951</v>
      </c>
      <c r="E1291" s="4" t="s">
        <v>48952</v>
      </c>
      <c r="F1291" s="88" t="s">
        <v>48953</v>
      </c>
      <c r="G1291" s="88" t="s">
        <v>30</v>
      </c>
      <c r="H1291" s="69" t="s">
        <v>24</v>
      </c>
    </row>
    <row r="1292" spans="1:8" x14ac:dyDescent="0.25">
      <c r="A1292" s="69">
        <v>1280</v>
      </c>
      <c r="B1292" s="4" t="s">
        <v>1997</v>
      </c>
      <c r="C1292" s="4" t="s">
        <v>4612</v>
      </c>
      <c r="D1292" s="4" t="s">
        <v>48954</v>
      </c>
      <c r="E1292" s="4" t="s">
        <v>48955</v>
      </c>
      <c r="F1292" s="88" t="s">
        <v>48956</v>
      </c>
      <c r="G1292" s="88" t="s">
        <v>30</v>
      </c>
      <c r="H1292" s="69" t="s">
        <v>24</v>
      </c>
    </row>
    <row r="1293" spans="1:8" x14ac:dyDescent="0.25">
      <c r="A1293" s="69">
        <v>1281</v>
      </c>
      <c r="B1293" s="4" t="s">
        <v>1997</v>
      </c>
      <c r="C1293" s="4" t="s">
        <v>4612</v>
      </c>
      <c r="D1293" s="4" t="s">
        <v>48957</v>
      </c>
      <c r="E1293" s="4" t="s">
        <v>48958</v>
      </c>
      <c r="F1293" s="88" t="s">
        <v>48959</v>
      </c>
      <c r="G1293" s="88" t="s">
        <v>30</v>
      </c>
      <c r="H1293" s="69" t="s">
        <v>24</v>
      </c>
    </row>
    <row r="1294" spans="1:8" x14ac:dyDescent="0.25">
      <c r="A1294" s="69">
        <v>1282</v>
      </c>
      <c r="B1294" s="4" t="s">
        <v>1997</v>
      </c>
      <c r="C1294" s="4" t="s">
        <v>4612</v>
      </c>
      <c r="D1294" s="4" t="s">
        <v>48960</v>
      </c>
      <c r="E1294" s="4" t="s">
        <v>48961</v>
      </c>
      <c r="F1294" s="88" t="s">
        <v>48962</v>
      </c>
      <c r="G1294" s="88" t="s">
        <v>30</v>
      </c>
      <c r="H1294" s="69" t="s">
        <v>24</v>
      </c>
    </row>
    <row r="1295" spans="1:8" x14ac:dyDescent="0.25">
      <c r="A1295" s="69">
        <v>1283</v>
      </c>
      <c r="B1295" s="4" t="s">
        <v>1997</v>
      </c>
      <c r="C1295" s="4" t="s">
        <v>4612</v>
      </c>
      <c r="D1295" s="4" t="s">
        <v>48899</v>
      </c>
      <c r="E1295" s="4" t="s">
        <v>48963</v>
      </c>
      <c r="F1295" s="88" t="s">
        <v>48964</v>
      </c>
      <c r="G1295" s="88" t="s">
        <v>30</v>
      </c>
      <c r="H1295" s="69" t="s">
        <v>24</v>
      </c>
    </row>
    <row r="1296" spans="1:8" x14ac:dyDescent="0.25">
      <c r="A1296" s="69">
        <v>1284</v>
      </c>
      <c r="B1296" s="4" t="s">
        <v>1997</v>
      </c>
      <c r="C1296" s="4" t="s">
        <v>4612</v>
      </c>
      <c r="D1296" s="4" t="s">
        <v>48896</v>
      </c>
      <c r="E1296" s="4" t="s">
        <v>48965</v>
      </c>
      <c r="F1296" s="88" t="s">
        <v>48966</v>
      </c>
      <c r="G1296" s="88" t="s">
        <v>30</v>
      </c>
      <c r="H1296" s="69" t="s">
        <v>24</v>
      </c>
    </row>
    <row r="1297" spans="1:8" x14ac:dyDescent="0.25">
      <c r="A1297" s="69">
        <v>1285</v>
      </c>
      <c r="B1297" s="4" t="s">
        <v>1997</v>
      </c>
      <c r="C1297" s="4" t="s">
        <v>4612</v>
      </c>
      <c r="D1297" s="4" t="s">
        <v>48967</v>
      </c>
      <c r="E1297" s="4" t="s">
        <v>48968</v>
      </c>
      <c r="F1297" s="88" t="s">
        <v>48969</v>
      </c>
      <c r="G1297" s="88" t="s">
        <v>30</v>
      </c>
      <c r="H1297" s="69" t="s">
        <v>24</v>
      </c>
    </row>
    <row r="1298" spans="1:8" x14ac:dyDescent="0.25">
      <c r="A1298" s="69">
        <v>1286</v>
      </c>
      <c r="B1298" s="4" t="s">
        <v>1997</v>
      </c>
      <c r="C1298" s="4" t="s">
        <v>4612</v>
      </c>
      <c r="D1298" s="4" t="s">
        <v>48970</v>
      </c>
      <c r="E1298" s="4" t="s">
        <v>48971</v>
      </c>
      <c r="F1298" s="88" t="s">
        <v>48972</v>
      </c>
      <c r="G1298" s="88" t="s">
        <v>30</v>
      </c>
      <c r="H1298" s="69" t="s">
        <v>24</v>
      </c>
    </row>
    <row r="1299" spans="1:8" x14ac:dyDescent="0.25">
      <c r="A1299" s="69">
        <v>1287</v>
      </c>
      <c r="B1299" s="4" t="s">
        <v>1997</v>
      </c>
      <c r="C1299" s="4" t="s">
        <v>4612</v>
      </c>
      <c r="D1299" s="4" t="s">
        <v>48896</v>
      </c>
      <c r="E1299" s="4" t="s">
        <v>48973</v>
      </c>
      <c r="F1299" s="88" t="s">
        <v>48974</v>
      </c>
      <c r="G1299" s="88" t="s">
        <v>30</v>
      </c>
      <c r="H1299" s="69" t="s">
        <v>24</v>
      </c>
    </row>
    <row r="1300" spans="1:8" x14ac:dyDescent="0.25">
      <c r="A1300" s="69">
        <v>1288</v>
      </c>
      <c r="B1300" s="4" t="s">
        <v>6388</v>
      </c>
      <c r="C1300" s="4" t="s">
        <v>6934</v>
      </c>
      <c r="D1300" s="4" t="s">
        <v>48975</v>
      </c>
      <c r="E1300" s="4" t="s">
        <v>48976</v>
      </c>
      <c r="F1300" s="88" t="s">
        <v>48977</v>
      </c>
      <c r="G1300" s="88" t="s">
        <v>23</v>
      </c>
      <c r="H1300" s="69" t="s">
        <v>24</v>
      </c>
    </row>
    <row r="1301" spans="1:8" x14ac:dyDescent="0.25">
      <c r="A1301" s="69">
        <v>1289</v>
      </c>
      <c r="B1301" s="4" t="s">
        <v>6388</v>
      </c>
      <c r="C1301" s="4" t="s">
        <v>6934</v>
      </c>
      <c r="D1301" s="4" t="s">
        <v>48978</v>
      </c>
      <c r="E1301" s="4" t="s">
        <v>48979</v>
      </c>
      <c r="F1301" s="88" t="s">
        <v>48980</v>
      </c>
      <c r="G1301" s="88" t="s">
        <v>23</v>
      </c>
      <c r="H1301" s="69" t="s">
        <v>24</v>
      </c>
    </row>
    <row r="1302" spans="1:8" x14ac:dyDescent="0.25">
      <c r="A1302" s="69">
        <v>1290</v>
      </c>
      <c r="B1302" s="4" t="s">
        <v>6388</v>
      </c>
      <c r="C1302" s="4" t="s">
        <v>6934</v>
      </c>
      <c r="D1302" s="4" t="s">
        <v>48975</v>
      </c>
      <c r="E1302" s="4" t="s">
        <v>48981</v>
      </c>
      <c r="F1302" s="88" t="s">
        <v>48982</v>
      </c>
      <c r="G1302" s="88" t="s">
        <v>30</v>
      </c>
      <c r="H1302" s="69" t="s">
        <v>24</v>
      </c>
    </row>
    <row r="1303" spans="1:8" x14ac:dyDescent="0.25">
      <c r="A1303" s="69">
        <v>1291</v>
      </c>
      <c r="B1303" s="4" t="s">
        <v>6388</v>
      </c>
      <c r="C1303" s="4" t="s">
        <v>6934</v>
      </c>
      <c r="D1303" s="4" t="s">
        <v>48983</v>
      </c>
      <c r="E1303" s="4" t="s">
        <v>48984</v>
      </c>
      <c r="F1303" s="88" t="s">
        <v>48985</v>
      </c>
      <c r="G1303" s="88" t="s">
        <v>30</v>
      </c>
      <c r="H1303" s="69" t="s">
        <v>24</v>
      </c>
    </row>
    <row r="1304" spans="1:8" x14ac:dyDescent="0.25">
      <c r="A1304" s="69">
        <v>1292</v>
      </c>
      <c r="B1304" s="4" t="s">
        <v>6388</v>
      </c>
      <c r="C1304" s="4" t="s">
        <v>6934</v>
      </c>
      <c r="D1304" s="4" t="s">
        <v>48986</v>
      </c>
      <c r="E1304" s="4" t="s">
        <v>48987</v>
      </c>
      <c r="F1304" s="88" t="s">
        <v>48988</v>
      </c>
      <c r="G1304" s="88" t="s">
        <v>23</v>
      </c>
      <c r="H1304" s="69" t="s">
        <v>24</v>
      </c>
    </row>
    <row r="1305" spans="1:8" x14ac:dyDescent="0.25">
      <c r="A1305" s="69">
        <v>1293</v>
      </c>
      <c r="B1305" s="4" t="s">
        <v>6388</v>
      </c>
      <c r="C1305" s="4" t="s">
        <v>6934</v>
      </c>
      <c r="D1305" s="4" t="s">
        <v>48989</v>
      </c>
      <c r="E1305" s="4" t="s">
        <v>48990</v>
      </c>
      <c r="F1305" s="88" t="s">
        <v>48991</v>
      </c>
      <c r="G1305" s="88" t="s">
        <v>30</v>
      </c>
      <c r="H1305" s="69" t="s">
        <v>24</v>
      </c>
    </row>
    <row r="1306" spans="1:8" x14ac:dyDescent="0.25">
      <c r="A1306" s="69">
        <v>1294</v>
      </c>
      <c r="B1306" s="4" t="s">
        <v>6388</v>
      </c>
      <c r="C1306" s="4" t="s">
        <v>6934</v>
      </c>
      <c r="D1306" s="4" t="s">
        <v>48992</v>
      </c>
      <c r="E1306" s="4" t="s">
        <v>48993</v>
      </c>
      <c r="F1306" s="88" t="s">
        <v>48994</v>
      </c>
      <c r="G1306" s="88" t="s">
        <v>23</v>
      </c>
      <c r="H1306" s="69" t="s">
        <v>24</v>
      </c>
    </row>
    <row r="1307" spans="1:8" x14ac:dyDescent="0.25">
      <c r="A1307" s="69">
        <v>1295</v>
      </c>
      <c r="B1307" s="4" t="s">
        <v>6388</v>
      </c>
      <c r="C1307" s="4" t="s">
        <v>6934</v>
      </c>
      <c r="D1307" s="4" t="s">
        <v>48995</v>
      </c>
      <c r="E1307" s="4" t="s">
        <v>48996</v>
      </c>
      <c r="F1307" s="88" t="s">
        <v>48997</v>
      </c>
      <c r="G1307" s="88" t="s">
        <v>23</v>
      </c>
      <c r="H1307" s="69" t="s">
        <v>24</v>
      </c>
    </row>
    <row r="1308" spans="1:8" x14ac:dyDescent="0.25">
      <c r="A1308" s="69">
        <v>1296</v>
      </c>
      <c r="B1308" s="4" t="s">
        <v>6388</v>
      </c>
      <c r="C1308" s="4" t="s">
        <v>6934</v>
      </c>
      <c r="D1308" s="4" t="s">
        <v>48998</v>
      </c>
      <c r="E1308" s="4" t="s">
        <v>48999</v>
      </c>
      <c r="F1308" s="88" t="s">
        <v>49000</v>
      </c>
      <c r="G1308" s="88" t="s">
        <v>23</v>
      </c>
      <c r="H1308" s="69" t="s">
        <v>24</v>
      </c>
    </row>
    <row r="1309" spans="1:8" x14ac:dyDescent="0.25">
      <c r="A1309" s="69">
        <v>1297</v>
      </c>
      <c r="B1309" s="4" t="s">
        <v>6388</v>
      </c>
      <c r="C1309" s="4" t="s">
        <v>6934</v>
      </c>
      <c r="D1309" s="4" t="s">
        <v>29154</v>
      </c>
      <c r="E1309" s="4" t="s">
        <v>49001</v>
      </c>
      <c r="F1309" s="88" t="s">
        <v>49002</v>
      </c>
      <c r="G1309" s="88" t="s">
        <v>30</v>
      </c>
      <c r="H1309" s="69" t="s">
        <v>24</v>
      </c>
    </row>
    <row r="1310" spans="1:8" x14ac:dyDescent="0.25">
      <c r="A1310" s="69">
        <v>1298</v>
      </c>
      <c r="B1310" s="4" t="s">
        <v>6388</v>
      </c>
      <c r="C1310" s="4" t="s">
        <v>6934</v>
      </c>
      <c r="D1310" s="4" t="s">
        <v>49003</v>
      </c>
      <c r="E1310" s="4" t="s">
        <v>49004</v>
      </c>
      <c r="F1310" s="88" t="s">
        <v>49005</v>
      </c>
      <c r="G1310" s="88" t="s">
        <v>30</v>
      </c>
      <c r="H1310" s="69" t="s">
        <v>24</v>
      </c>
    </row>
    <row r="1311" spans="1:8" x14ac:dyDescent="0.25">
      <c r="A1311" s="69">
        <v>1299</v>
      </c>
      <c r="B1311" s="4" t="s">
        <v>6388</v>
      </c>
      <c r="C1311" s="4" t="s">
        <v>6934</v>
      </c>
      <c r="D1311" s="4" t="s">
        <v>49006</v>
      </c>
      <c r="E1311" s="4" t="s">
        <v>49007</v>
      </c>
      <c r="F1311" s="88" t="s">
        <v>49008</v>
      </c>
      <c r="G1311" s="88" t="s">
        <v>30</v>
      </c>
      <c r="H1311" s="69" t="s">
        <v>24</v>
      </c>
    </row>
    <row r="1312" spans="1:8" x14ac:dyDescent="0.25">
      <c r="A1312" s="69">
        <v>1300</v>
      </c>
      <c r="B1312" s="4" t="s">
        <v>6388</v>
      </c>
      <c r="C1312" s="4" t="s">
        <v>6934</v>
      </c>
      <c r="D1312" s="4" t="s">
        <v>49009</v>
      </c>
      <c r="E1312" s="4" t="s">
        <v>49010</v>
      </c>
      <c r="F1312" s="88" t="s">
        <v>49011</v>
      </c>
      <c r="G1312" s="88" t="s">
        <v>23</v>
      </c>
      <c r="H1312" s="69" t="s">
        <v>24</v>
      </c>
    </row>
    <row r="1313" spans="1:8" x14ac:dyDescent="0.25">
      <c r="A1313" s="69">
        <v>1301</v>
      </c>
      <c r="B1313" s="4" t="s">
        <v>6388</v>
      </c>
      <c r="C1313" s="4" t="s">
        <v>6934</v>
      </c>
      <c r="D1313" s="4" t="s">
        <v>3263</v>
      </c>
      <c r="E1313" s="4" t="s">
        <v>49012</v>
      </c>
      <c r="F1313" s="88" t="s">
        <v>49013</v>
      </c>
      <c r="G1313" s="88" t="s">
        <v>23</v>
      </c>
      <c r="H1313" s="69" t="s">
        <v>24</v>
      </c>
    </row>
    <row r="1314" spans="1:8" x14ac:dyDescent="0.25">
      <c r="A1314" s="69">
        <v>1302</v>
      </c>
      <c r="B1314" s="4" t="s">
        <v>6388</v>
      </c>
      <c r="C1314" s="4" t="s">
        <v>6934</v>
      </c>
      <c r="D1314" s="4" t="s">
        <v>49014</v>
      </c>
      <c r="E1314" s="4" t="s">
        <v>49015</v>
      </c>
      <c r="F1314" s="88" t="s">
        <v>49016</v>
      </c>
      <c r="G1314" s="88" t="s">
        <v>23</v>
      </c>
      <c r="H1314" s="69" t="s">
        <v>24</v>
      </c>
    </row>
    <row r="1315" spans="1:8" x14ac:dyDescent="0.25">
      <c r="A1315" s="69">
        <v>1303</v>
      </c>
      <c r="B1315" s="4" t="s">
        <v>6388</v>
      </c>
      <c r="C1315" s="4" t="s">
        <v>6934</v>
      </c>
      <c r="D1315" s="4" t="s">
        <v>49017</v>
      </c>
      <c r="E1315" s="4" t="s">
        <v>49018</v>
      </c>
      <c r="F1315" s="88" t="s">
        <v>49019</v>
      </c>
      <c r="G1315" s="88" t="s">
        <v>30</v>
      </c>
      <c r="H1315" s="69" t="s">
        <v>24</v>
      </c>
    </row>
    <row r="1316" spans="1:8" x14ac:dyDescent="0.25">
      <c r="A1316" s="69">
        <v>1304</v>
      </c>
      <c r="B1316" s="4" t="s">
        <v>6388</v>
      </c>
      <c r="C1316" s="4" t="s">
        <v>6934</v>
      </c>
      <c r="D1316" s="4" t="s">
        <v>49020</v>
      </c>
      <c r="E1316" s="4" t="s">
        <v>49021</v>
      </c>
      <c r="F1316" s="88" t="s">
        <v>49022</v>
      </c>
      <c r="G1316" s="88" t="s">
        <v>23</v>
      </c>
      <c r="H1316" s="69" t="s">
        <v>24</v>
      </c>
    </row>
    <row r="1317" spans="1:8" x14ac:dyDescent="0.25">
      <c r="A1317" s="69">
        <v>1305</v>
      </c>
      <c r="B1317" s="4" t="s">
        <v>6388</v>
      </c>
      <c r="C1317" s="4" t="s">
        <v>6934</v>
      </c>
      <c r="D1317" s="4" t="s">
        <v>49023</v>
      </c>
      <c r="E1317" s="4" t="s">
        <v>49024</v>
      </c>
      <c r="F1317" s="88" t="s">
        <v>49025</v>
      </c>
      <c r="G1317" s="88" t="s">
        <v>30</v>
      </c>
      <c r="H1317" s="69" t="s">
        <v>24</v>
      </c>
    </row>
    <row r="1318" spans="1:8" x14ac:dyDescent="0.25">
      <c r="A1318" s="69">
        <v>1306</v>
      </c>
      <c r="B1318" s="4" t="s">
        <v>6388</v>
      </c>
      <c r="C1318" s="4" t="s">
        <v>6934</v>
      </c>
      <c r="D1318" s="4" t="s">
        <v>49026</v>
      </c>
      <c r="E1318" s="4" t="s">
        <v>49027</v>
      </c>
      <c r="F1318" s="88" t="s">
        <v>49028</v>
      </c>
      <c r="G1318" s="88" t="s">
        <v>30</v>
      </c>
      <c r="H1318" s="69" t="s">
        <v>24</v>
      </c>
    </row>
    <row r="1319" spans="1:8" x14ac:dyDescent="0.25">
      <c r="A1319" s="69">
        <v>1307</v>
      </c>
      <c r="B1319" s="4" t="s">
        <v>6388</v>
      </c>
      <c r="C1319" s="4" t="s">
        <v>6389</v>
      </c>
      <c r="D1319" s="4" t="s">
        <v>17508</v>
      </c>
      <c r="E1319" s="4" t="s">
        <v>49029</v>
      </c>
      <c r="F1319" s="88" t="s">
        <v>49030</v>
      </c>
      <c r="G1319" s="88" t="s">
        <v>23</v>
      </c>
      <c r="H1319" s="69" t="s">
        <v>24</v>
      </c>
    </row>
    <row r="1320" spans="1:8" x14ac:dyDescent="0.25">
      <c r="A1320" s="69">
        <v>1308</v>
      </c>
      <c r="B1320" s="4" t="s">
        <v>6388</v>
      </c>
      <c r="C1320" s="4" t="s">
        <v>6389</v>
      </c>
      <c r="D1320" s="4" t="s">
        <v>49031</v>
      </c>
      <c r="E1320" s="4" t="s">
        <v>49032</v>
      </c>
      <c r="F1320" s="88" t="s">
        <v>49033</v>
      </c>
      <c r="G1320" s="88" t="s">
        <v>23</v>
      </c>
      <c r="H1320" s="69" t="s">
        <v>24</v>
      </c>
    </row>
    <row r="1321" spans="1:8" x14ac:dyDescent="0.25">
      <c r="A1321" s="69">
        <v>1309</v>
      </c>
      <c r="B1321" s="4" t="s">
        <v>6388</v>
      </c>
      <c r="C1321" s="4" t="s">
        <v>6389</v>
      </c>
      <c r="D1321" s="4" t="s">
        <v>28333</v>
      </c>
      <c r="E1321" s="4" t="s">
        <v>49034</v>
      </c>
      <c r="F1321" s="88" t="s">
        <v>49035</v>
      </c>
      <c r="G1321" s="88" t="s">
        <v>30</v>
      </c>
      <c r="H1321" s="69" t="s">
        <v>24</v>
      </c>
    </row>
    <row r="1322" spans="1:8" x14ac:dyDescent="0.25">
      <c r="A1322" s="69">
        <v>1310</v>
      </c>
      <c r="B1322" s="4" t="s">
        <v>6388</v>
      </c>
      <c r="C1322" s="4" t="s">
        <v>6389</v>
      </c>
      <c r="D1322" s="4" t="s">
        <v>28508</v>
      </c>
      <c r="E1322" s="4" t="s">
        <v>49036</v>
      </c>
      <c r="F1322" s="88" t="s">
        <v>49037</v>
      </c>
      <c r="G1322" s="88" t="s">
        <v>23</v>
      </c>
      <c r="H1322" s="69" t="s">
        <v>24</v>
      </c>
    </row>
    <row r="1323" spans="1:8" x14ac:dyDescent="0.25">
      <c r="A1323" s="69">
        <v>1311</v>
      </c>
      <c r="B1323" s="4" t="s">
        <v>6388</v>
      </c>
      <c r="C1323" s="4" t="s">
        <v>6389</v>
      </c>
      <c r="D1323" s="4" t="s">
        <v>28333</v>
      </c>
      <c r="E1323" s="4" t="s">
        <v>49038</v>
      </c>
      <c r="F1323" s="88" t="s">
        <v>49039</v>
      </c>
      <c r="G1323" s="88" t="s">
        <v>23</v>
      </c>
      <c r="H1323" s="69" t="s">
        <v>24</v>
      </c>
    </row>
    <row r="1324" spans="1:8" x14ac:dyDescent="0.25">
      <c r="A1324" s="69">
        <v>1312</v>
      </c>
      <c r="B1324" s="4" t="s">
        <v>6388</v>
      </c>
      <c r="C1324" s="4" t="s">
        <v>6389</v>
      </c>
      <c r="D1324" s="4" t="s">
        <v>7719</v>
      </c>
      <c r="E1324" s="4" t="s">
        <v>49040</v>
      </c>
      <c r="F1324" s="88" t="s">
        <v>49041</v>
      </c>
      <c r="G1324" s="88" t="s">
        <v>30</v>
      </c>
      <c r="H1324" s="69" t="s">
        <v>24</v>
      </c>
    </row>
    <row r="1325" spans="1:8" x14ac:dyDescent="0.25">
      <c r="A1325" s="69">
        <v>1313</v>
      </c>
      <c r="B1325" s="4" t="s">
        <v>6388</v>
      </c>
      <c r="C1325" s="4" t="s">
        <v>6389</v>
      </c>
      <c r="D1325" s="4" t="s">
        <v>7719</v>
      </c>
      <c r="E1325" s="4" t="s">
        <v>49042</v>
      </c>
      <c r="F1325" s="88" t="s">
        <v>49043</v>
      </c>
      <c r="G1325" s="88" t="s">
        <v>30</v>
      </c>
      <c r="H1325" s="69" t="s">
        <v>24</v>
      </c>
    </row>
    <row r="1326" spans="1:8" x14ac:dyDescent="0.25">
      <c r="A1326" s="69">
        <v>1314</v>
      </c>
      <c r="B1326" s="4" t="s">
        <v>6388</v>
      </c>
      <c r="C1326" s="4" t="s">
        <v>6389</v>
      </c>
      <c r="D1326" s="4" t="s">
        <v>7719</v>
      </c>
      <c r="E1326" s="4" t="s">
        <v>49044</v>
      </c>
      <c r="F1326" s="88" t="s">
        <v>49045</v>
      </c>
      <c r="G1326" s="88" t="s">
        <v>23</v>
      </c>
      <c r="H1326" s="69" t="s">
        <v>24</v>
      </c>
    </row>
    <row r="1327" spans="1:8" x14ac:dyDescent="0.25">
      <c r="A1327" s="69">
        <v>1315</v>
      </c>
      <c r="B1327" s="4" t="s">
        <v>6388</v>
      </c>
      <c r="C1327" s="4" t="s">
        <v>6389</v>
      </c>
      <c r="D1327" s="4" t="s">
        <v>7719</v>
      </c>
      <c r="E1327" s="4" t="s">
        <v>49046</v>
      </c>
      <c r="F1327" s="88" t="s">
        <v>49047</v>
      </c>
      <c r="G1327" s="88" t="s">
        <v>30</v>
      </c>
      <c r="H1327" s="69" t="s">
        <v>24</v>
      </c>
    </row>
    <row r="1328" spans="1:8" x14ac:dyDescent="0.25">
      <c r="A1328" s="69">
        <v>1316</v>
      </c>
      <c r="B1328" s="4" t="s">
        <v>6388</v>
      </c>
      <c r="C1328" s="4" t="s">
        <v>6389</v>
      </c>
      <c r="D1328" s="4" t="s">
        <v>17536</v>
      </c>
      <c r="E1328" s="4" t="s">
        <v>49048</v>
      </c>
      <c r="F1328" s="88" t="s">
        <v>49049</v>
      </c>
      <c r="G1328" s="88" t="s">
        <v>23</v>
      </c>
      <c r="H1328" s="69" t="s">
        <v>24</v>
      </c>
    </row>
    <row r="1329" spans="1:8" x14ac:dyDescent="0.25">
      <c r="A1329" s="69">
        <v>1317</v>
      </c>
      <c r="B1329" s="4" t="s">
        <v>6388</v>
      </c>
      <c r="C1329" s="4" t="s">
        <v>6389</v>
      </c>
      <c r="D1329" s="4" t="s">
        <v>3582</v>
      </c>
      <c r="E1329" s="4" t="s">
        <v>49050</v>
      </c>
      <c r="F1329" s="88" t="s">
        <v>49051</v>
      </c>
      <c r="G1329" s="88" t="s">
        <v>30</v>
      </c>
      <c r="H1329" s="69" t="s">
        <v>24</v>
      </c>
    </row>
    <row r="1330" spans="1:8" x14ac:dyDescent="0.25">
      <c r="A1330" s="69">
        <v>1318</v>
      </c>
      <c r="B1330" s="4" t="s">
        <v>6388</v>
      </c>
      <c r="C1330" s="4" t="s">
        <v>6389</v>
      </c>
      <c r="D1330" s="4" t="s">
        <v>7719</v>
      </c>
      <c r="E1330" s="4" t="s">
        <v>49052</v>
      </c>
      <c r="F1330" s="88" t="s">
        <v>49053</v>
      </c>
      <c r="G1330" s="88" t="s">
        <v>23</v>
      </c>
      <c r="H1330" s="69" t="s">
        <v>24</v>
      </c>
    </row>
    <row r="1331" spans="1:8" x14ac:dyDescent="0.25">
      <c r="A1331" s="69">
        <v>1319</v>
      </c>
      <c r="B1331" s="4" t="s">
        <v>6388</v>
      </c>
      <c r="C1331" s="4" t="s">
        <v>6389</v>
      </c>
      <c r="D1331" s="4" t="s">
        <v>7719</v>
      </c>
      <c r="E1331" s="4" t="s">
        <v>49054</v>
      </c>
      <c r="F1331" s="88" t="s">
        <v>49055</v>
      </c>
      <c r="G1331" s="88" t="s">
        <v>30</v>
      </c>
      <c r="H1331" s="69" t="s">
        <v>24</v>
      </c>
    </row>
    <row r="1332" spans="1:8" x14ac:dyDescent="0.25">
      <c r="A1332" s="69">
        <v>1320</v>
      </c>
      <c r="B1332" s="4" t="s">
        <v>6388</v>
      </c>
      <c r="C1332" s="4" t="s">
        <v>6389</v>
      </c>
      <c r="D1332" s="4" t="s">
        <v>49056</v>
      </c>
      <c r="E1332" s="4" t="s">
        <v>49057</v>
      </c>
      <c r="F1332" s="88" t="s">
        <v>49058</v>
      </c>
      <c r="G1332" s="88" t="s">
        <v>23</v>
      </c>
      <c r="H1332" s="69" t="s">
        <v>24</v>
      </c>
    </row>
    <row r="1333" spans="1:8" x14ac:dyDescent="0.25">
      <c r="A1333" s="69">
        <v>1321</v>
      </c>
      <c r="B1333" s="4" t="s">
        <v>6388</v>
      </c>
      <c r="C1333" s="4" t="s">
        <v>6389</v>
      </c>
      <c r="D1333" s="4" t="s">
        <v>7719</v>
      </c>
      <c r="E1333" s="4" t="s">
        <v>49059</v>
      </c>
      <c r="F1333" s="88" t="s">
        <v>49060</v>
      </c>
      <c r="G1333" s="88" t="s">
        <v>23</v>
      </c>
      <c r="H1333" s="69" t="s">
        <v>24</v>
      </c>
    </row>
    <row r="1334" spans="1:8" x14ac:dyDescent="0.25">
      <c r="A1334" s="69">
        <v>1322</v>
      </c>
      <c r="B1334" s="4" t="s">
        <v>6388</v>
      </c>
      <c r="C1334" s="4" t="s">
        <v>6389</v>
      </c>
      <c r="D1334" s="4" t="s">
        <v>7719</v>
      </c>
      <c r="E1334" s="4" t="s">
        <v>49061</v>
      </c>
      <c r="F1334" s="88" t="s">
        <v>49062</v>
      </c>
      <c r="G1334" s="88" t="s">
        <v>30</v>
      </c>
      <c r="H1334" s="69" t="s">
        <v>24</v>
      </c>
    </row>
    <row r="1335" spans="1:8" x14ac:dyDescent="0.25">
      <c r="A1335" s="69">
        <v>1323</v>
      </c>
      <c r="B1335" s="4" t="s">
        <v>6388</v>
      </c>
      <c r="C1335" s="4" t="s">
        <v>6389</v>
      </c>
      <c r="D1335" s="4" t="s">
        <v>7719</v>
      </c>
      <c r="E1335" s="4" t="s">
        <v>49063</v>
      </c>
      <c r="F1335" s="88" t="s">
        <v>49064</v>
      </c>
      <c r="G1335" s="88" t="s">
        <v>30</v>
      </c>
      <c r="H1335" s="69" t="s">
        <v>24</v>
      </c>
    </row>
    <row r="1336" spans="1:8" x14ac:dyDescent="0.25">
      <c r="A1336" s="69">
        <v>1324</v>
      </c>
      <c r="B1336" s="4" t="s">
        <v>6388</v>
      </c>
      <c r="C1336" s="4" t="s">
        <v>6389</v>
      </c>
      <c r="D1336" s="4" t="s">
        <v>7719</v>
      </c>
      <c r="E1336" s="4" t="s">
        <v>49065</v>
      </c>
      <c r="F1336" s="88" t="s">
        <v>49066</v>
      </c>
      <c r="G1336" s="88" t="s">
        <v>23</v>
      </c>
      <c r="H1336" s="69" t="s">
        <v>24</v>
      </c>
    </row>
    <row r="1337" spans="1:8" x14ac:dyDescent="0.25">
      <c r="A1337" s="69">
        <v>1325</v>
      </c>
      <c r="B1337" s="4" t="s">
        <v>6388</v>
      </c>
      <c r="C1337" s="4" t="s">
        <v>6389</v>
      </c>
      <c r="D1337" s="4" t="s">
        <v>49067</v>
      </c>
      <c r="E1337" s="4" t="s">
        <v>49068</v>
      </c>
      <c r="F1337" s="88" t="s">
        <v>49069</v>
      </c>
      <c r="G1337" s="88" t="s">
        <v>23</v>
      </c>
      <c r="H1337" s="69" t="s">
        <v>24</v>
      </c>
    </row>
    <row r="1338" spans="1:8" x14ac:dyDescent="0.25">
      <c r="A1338" s="69">
        <v>1326</v>
      </c>
      <c r="B1338" s="4" t="s">
        <v>6388</v>
      </c>
      <c r="C1338" s="4" t="s">
        <v>6389</v>
      </c>
      <c r="D1338" s="4" t="s">
        <v>49067</v>
      </c>
      <c r="E1338" s="4" t="s">
        <v>49070</v>
      </c>
      <c r="F1338" s="88" t="s">
        <v>49071</v>
      </c>
      <c r="G1338" s="88" t="s">
        <v>23</v>
      </c>
      <c r="H1338" s="69" t="s">
        <v>24</v>
      </c>
    </row>
    <row r="1339" spans="1:8" x14ac:dyDescent="0.25">
      <c r="A1339" s="69">
        <v>1327</v>
      </c>
      <c r="B1339" s="4" t="s">
        <v>6388</v>
      </c>
      <c r="C1339" s="4" t="s">
        <v>6389</v>
      </c>
      <c r="D1339" s="4" t="s">
        <v>49072</v>
      </c>
      <c r="E1339" s="4" t="s">
        <v>49073</v>
      </c>
      <c r="F1339" s="88" t="s">
        <v>49074</v>
      </c>
      <c r="G1339" s="88" t="s">
        <v>30</v>
      </c>
      <c r="H1339" s="69" t="s">
        <v>24</v>
      </c>
    </row>
    <row r="1340" spans="1:8" x14ac:dyDescent="0.25">
      <c r="A1340" s="69">
        <v>1328</v>
      </c>
      <c r="B1340" s="4" t="s">
        <v>6388</v>
      </c>
      <c r="C1340" s="4" t="s">
        <v>6389</v>
      </c>
      <c r="D1340" s="4" t="s">
        <v>17527</v>
      </c>
      <c r="E1340" s="4" t="s">
        <v>49075</v>
      </c>
      <c r="F1340" s="88" t="s">
        <v>49076</v>
      </c>
      <c r="G1340" s="88" t="s">
        <v>30</v>
      </c>
      <c r="H1340" s="69" t="s">
        <v>24</v>
      </c>
    </row>
    <row r="1341" spans="1:8" x14ac:dyDescent="0.25">
      <c r="A1341" s="69">
        <v>1329</v>
      </c>
      <c r="B1341" s="4" t="s">
        <v>6388</v>
      </c>
      <c r="C1341" s="4" t="s">
        <v>6389</v>
      </c>
      <c r="D1341" s="4" t="s">
        <v>49077</v>
      </c>
      <c r="E1341" s="4" t="s">
        <v>49078</v>
      </c>
      <c r="F1341" s="88" t="s">
        <v>49079</v>
      </c>
      <c r="G1341" s="88" t="s">
        <v>30</v>
      </c>
      <c r="H1341" s="69" t="s">
        <v>24</v>
      </c>
    </row>
    <row r="1342" spans="1:8" x14ac:dyDescent="0.25">
      <c r="A1342" s="69">
        <v>1330</v>
      </c>
      <c r="B1342" s="4" t="s">
        <v>6388</v>
      </c>
      <c r="C1342" s="4" t="s">
        <v>6389</v>
      </c>
      <c r="D1342" s="4" t="s">
        <v>49080</v>
      </c>
      <c r="E1342" s="4" t="s">
        <v>49081</v>
      </c>
      <c r="F1342" s="88" t="s">
        <v>49082</v>
      </c>
      <c r="G1342" s="88" t="s">
        <v>30</v>
      </c>
      <c r="H1342" s="69" t="s">
        <v>24</v>
      </c>
    </row>
    <row r="1343" spans="1:8" x14ac:dyDescent="0.25">
      <c r="A1343" s="69">
        <v>1331</v>
      </c>
      <c r="B1343" s="4" t="s">
        <v>6388</v>
      </c>
      <c r="C1343" s="4" t="s">
        <v>6389</v>
      </c>
      <c r="D1343" s="4" t="s">
        <v>49077</v>
      </c>
      <c r="E1343" s="4" t="s">
        <v>49083</v>
      </c>
      <c r="F1343" s="88" t="s">
        <v>49084</v>
      </c>
      <c r="G1343" s="88" t="s">
        <v>30</v>
      </c>
      <c r="H1343" s="69" t="s">
        <v>24</v>
      </c>
    </row>
    <row r="1344" spans="1:8" x14ac:dyDescent="0.25">
      <c r="A1344" s="69">
        <v>1332</v>
      </c>
      <c r="B1344" s="4" t="s">
        <v>6388</v>
      </c>
      <c r="C1344" s="4" t="s">
        <v>6389</v>
      </c>
      <c r="D1344" s="4" t="s">
        <v>49080</v>
      </c>
      <c r="E1344" s="4" t="s">
        <v>49085</v>
      </c>
      <c r="F1344" s="88" t="s">
        <v>49086</v>
      </c>
      <c r="G1344" s="88" t="s">
        <v>30</v>
      </c>
      <c r="H1344" s="69" t="s">
        <v>24</v>
      </c>
    </row>
    <row r="1345" spans="1:8" x14ac:dyDescent="0.25">
      <c r="A1345" s="69">
        <v>1333</v>
      </c>
      <c r="B1345" s="4" t="s">
        <v>6388</v>
      </c>
      <c r="C1345" s="4" t="s">
        <v>6389</v>
      </c>
      <c r="D1345" s="4" t="s">
        <v>49087</v>
      </c>
      <c r="E1345" s="4" t="s">
        <v>49088</v>
      </c>
      <c r="F1345" s="88" t="s">
        <v>49089</v>
      </c>
      <c r="G1345" s="88" t="s">
        <v>23</v>
      </c>
      <c r="H1345" s="69" t="s">
        <v>24</v>
      </c>
    </row>
    <row r="1346" spans="1:8" x14ac:dyDescent="0.25">
      <c r="A1346" s="69">
        <v>1334</v>
      </c>
      <c r="B1346" s="4" t="s">
        <v>6388</v>
      </c>
      <c r="C1346" s="4" t="s">
        <v>6389</v>
      </c>
      <c r="D1346" s="4" t="s">
        <v>49080</v>
      </c>
      <c r="E1346" s="4" t="s">
        <v>49090</v>
      </c>
      <c r="F1346" s="88" t="s">
        <v>49091</v>
      </c>
      <c r="G1346" s="88" t="s">
        <v>30</v>
      </c>
      <c r="H1346" s="69" t="s">
        <v>24</v>
      </c>
    </row>
    <row r="1347" spans="1:8" x14ac:dyDescent="0.25">
      <c r="A1347" s="69">
        <v>1335</v>
      </c>
      <c r="B1347" s="4" t="s">
        <v>6388</v>
      </c>
      <c r="C1347" s="4" t="s">
        <v>6389</v>
      </c>
      <c r="D1347" s="4" t="s">
        <v>49067</v>
      </c>
      <c r="E1347" s="4" t="s">
        <v>49092</v>
      </c>
      <c r="F1347" s="88" t="s">
        <v>49093</v>
      </c>
      <c r="G1347" s="88" t="s">
        <v>23</v>
      </c>
      <c r="H1347" s="69" t="s">
        <v>24</v>
      </c>
    </row>
    <row r="1348" spans="1:8" x14ac:dyDescent="0.25">
      <c r="A1348" s="69">
        <v>1336</v>
      </c>
      <c r="B1348" s="4" t="s">
        <v>6388</v>
      </c>
      <c r="C1348" s="4" t="s">
        <v>6389</v>
      </c>
      <c r="D1348" s="4" t="s">
        <v>17511</v>
      </c>
      <c r="E1348" s="4" t="s">
        <v>49094</v>
      </c>
      <c r="F1348" s="88" t="s">
        <v>49095</v>
      </c>
      <c r="G1348" s="88" t="s">
        <v>23</v>
      </c>
      <c r="H1348" s="69" t="s">
        <v>24</v>
      </c>
    </row>
    <row r="1349" spans="1:8" x14ac:dyDescent="0.25">
      <c r="A1349" s="69">
        <v>1337</v>
      </c>
      <c r="B1349" s="4" t="s">
        <v>6388</v>
      </c>
      <c r="C1349" s="4" t="s">
        <v>6389</v>
      </c>
      <c r="D1349" s="4" t="s">
        <v>28333</v>
      </c>
      <c r="E1349" s="4" t="s">
        <v>49096</v>
      </c>
      <c r="F1349" s="88" t="s">
        <v>49097</v>
      </c>
      <c r="G1349" s="88" t="s">
        <v>23</v>
      </c>
      <c r="H1349" s="69" t="s">
        <v>24</v>
      </c>
    </row>
    <row r="1350" spans="1:8" x14ac:dyDescent="0.25">
      <c r="A1350" s="69">
        <v>1338</v>
      </c>
      <c r="B1350" s="4" t="s">
        <v>6388</v>
      </c>
      <c r="C1350" s="4" t="s">
        <v>6389</v>
      </c>
      <c r="D1350" s="4" t="s">
        <v>18746</v>
      </c>
      <c r="E1350" s="4" t="s">
        <v>49098</v>
      </c>
      <c r="F1350" s="88" t="s">
        <v>49099</v>
      </c>
      <c r="G1350" s="88" t="s">
        <v>23</v>
      </c>
      <c r="H1350" s="69" t="s">
        <v>24</v>
      </c>
    </row>
    <row r="1351" spans="1:8" x14ac:dyDescent="0.25">
      <c r="A1351" s="69">
        <v>1339</v>
      </c>
      <c r="B1351" s="4" t="s">
        <v>6388</v>
      </c>
      <c r="C1351" s="4" t="s">
        <v>6389</v>
      </c>
      <c r="D1351" s="4" t="s">
        <v>49100</v>
      </c>
      <c r="E1351" s="4" t="s">
        <v>49101</v>
      </c>
      <c r="F1351" s="88" t="s">
        <v>49102</v>
      </c>
      <c r="G1351" s="88" t="s">
        <v>30</v>
      </c>
      <c r="H1351" s="69" t="s">
        <v>24</v>
      </c>
    </row>
    <row r="1352" spans="1:8" x14ac:dyDescent="0.25">
      <c r="A1352" s="69">
        <v>1340</v>
      </c>
      <c r="B1352" s="4" t="s">
        <v>6388</v>
      </c>
      <c r="C1352" s="4" t="s">
        <v>6389</v>
      </c>
      <c r="D1352" s="4" t="s">
        <v>49100</v>
      </c>
      <c r="E1352" s="4" t="s">
        <v>49103</v>
      </c>
      <c r="F1352" s="88" t="s">
        <v>49104</v>
      </c>
      <c r="G1352" s="88" t="s">
        <v>23</v>
      </c>
      <c r="H1352" s="69" t="s">
        <v>24</v>
      </c>
    </row>
    <row r="1353" spans="1:8" x14ac:dyDescent="0.25">
      <c r="A1353" s="69">
        <v>1341</v>
      </c>
      <c r="B1353" s="4" t="s">
        <v>6388</v>
      </c>
      <c r="C1353" s="4" t="s">
        <v>6389</v>
      </c>
      <c r="D1353" s="4" t="s">
        <v>49105</v>
      </c>
      <c r="E1353" s="4" t="s">
        <v>49106</v>
      </c>
      <c r="F1353" s="88" t="s">
        <v>49107</v>
      </c>
      <c r="G1353" s="88" t="s">
        <v>23</v>
      </c>
      <c r="H1353" s="69" t="s">
        <v>24</v>
      </c>
    </row>
    <row r="1354" spans="1:8" x14ac:dyDescent="0.25">
      <c r="A1354" s="69">
        <v>1342</v>
      </c>
      <c r="B1354" s="4" t="s">
        <v>6388</v>
      </c>
      <c r="C1354" s="4" t="s">
        <v>6389</v>
      </c>
      <c r="D1354" s="4" t="s">
        <v>22929</v>
      </c>
      <c r="E1354" s="4" t="s">
        <v>49108</v>
      </c>
      <c r="F1354" s="88" t="s">
        <v>49109</v>
      </c>
      <c r="G1354" s="88" t="s">
        <v>30</v>
      </c>
      <c r="H1354" s="69" t="s">
        <v>24</v>
      </c>
    </row>
    <row r="1355" spans="1:8" x14ac:dyDescent="0.25">
      <c r="A1355" s="69">
        <v>1343</v>
      </c>
      <c r="B1355" s="4" t="s">
        <v>6388</v>
      </c>
      <c r="C1355" s="4" t="s">
        <v>6389</v>
      </c>
      <c r="D1355" s="4" t="s">
        <v>22929</v>
      </c>
      <c r="E1355" s="4" t="s">
        <v>49110</v>
      </c>
      <c r="F1355" s="88" t="s">
        <v>49111</v>
      </c>
      <c r="G1355" s="88" t="s">
        <v>30</v>
      </c>
      <c r="H1355" s="69" t="s">
        <v>24</v>
      </c>
    </row>
    <row r="1356" spans="1:8" x14ac:dyDescent="0.25">
      <c r="A1356" s="69">
        <v>1344</v>
      </c>
      <c r="B1356" s="4" t="s">
        <v>6388</v>
      </c>
      <c r="C1356" s="4" t="s">
        <v>6389</v>
      </c>
      <c r="D1356" s="4" t="s">
        <v>49105</v>
      </c>
      <c r="E1356" s="4" t="s">
        <v>49112</v>
      </c>
      <c r="F1356" s="88" t="s">
        <v>49113</v>
      </c>
      <c r="G1356" s="88" t="s">
        <v>30</v>
      </c>
      <c r="H1356" s="69" t="s">
        <v>24</v>
      </c>
    </row>
    <row r="1357" spans="1:8" x14ac:dyDescent="0.25">
      <c r="A1357" s="69">
        <v>1345</v>
      </c>
      <c r="B1357" s="4" t="s">
        <v>6388</v>
      </c>
      <c r="C1357" s="4" t="s">
        <v>6389</v>
      </c>
      <c r="D1357" s="4" t="s">
        <v>49105</v>
      </c>
      <c r="E1357" s="4" t="s">
        <v>49114</v>
      </c>
      <c r="F1357" s="88" t="s">
        <v>49115</v>
      </c>
      <c r="G1357" s="88" t="s">
        <v>30</v>
      </c>
      <c r="H1357" s="69" t="s">
        <v>24</v>
      </c>
    </row>
    <row r="1358" spans="1:8" x14ac:dyDescent="0.25">
      <c r="A1358" s="69">
        <v>1346</v>
      </c>
      <c r="B1358" s="4" t="s">
        <v>6388</v>
      </c>
      <c r="C1358" s="4" t="s">
        <v>6389</v>
      </c>
      <c r="D1358" s="4" t="s">
        <v>49116</v>
      </c>
      <c r="E1358" s="4" t="s">
        <v>49117</v>
      </c>
      <c r="F1358" s="88" t="s">
        <v>49118</v>
      </c>
      <c r="G1358" s="88" t="s">
        <v>30</v>
      </c>
      <c r="H1358" s="69" t="s">
        <v>24</v>
      </c>
    </row>
    <row r="1359" spans="1:8" x14ac:dyDescent="0.25">
      <c r="A1359" s="69">
        <v>1347</v>
      </c>
      <c r="B1359" s="4" t="s">
        <v>6388</v>
      </c>
      <c r="C1359" s="4" t="s">
        <v>6389</v>
      </c>
      <c r="D1359" s="4" t="s">
        <v>49119</v>
      </c>
      <c r="E1359" s="4" t="s">
        <v>49120</v>
      </c>
      <c r="F1359" s="88" t="s">
        <v>49121</v>
      </c>
      <c r="G1359" s="88" t="s">
        <v>23</v>
      </c>
      <c r="H1359" s="69" t="s">
        <v>24</v>
      </c>
    </row>
    <row r="1360" spans="1:8" x14ac:dyDescent="0.25">
      <c r="A1360" s="69">
        <v>1348</v>
      </c>
      <c r="B1360" s="4" t="s">
        <v>6388</v>
      </c>
      <c r="C1360" s="4" t="s">
        <v>6389</v>
      </c>
      <c r="D1360" s="4" t="s">
        <v>49119</v>
      </c>
      <c r="E1360" s="4" t="s">
        <v>49122</v>
      </c>
      <c r="F1360" s="88" t="s">
        <v>49123</v>
      </c>
      <c r="G1360" s="88" t="s">
        <v>23</v>
      </c>
      <c r="H1360" s="69" t="s">
        <v>24</v>
      </c>
    </row>
    <row r="1361" spans="1:8" x14ac:dyDescent="0.25">
      <c r="A1361" s="69">
        <v>1349</v>
      </c>
      <c r="B1361" s="4" t="s">
        <v>6388</v>
      </c>
      <c r="C1361" s="4" t="s">
        <v>6389</v>
      </c>
      <c r="D1361" s="4" t="s">
        <v>49119</v>
      </c>
      <c r="E1361" s="4" t="s">
        <v>49124</v>
      </c>
      <c r="F1361" s="88" t="s">
        <v>49125</v>
      </c>
      <c r="G1361" s="88" t="s">
        <v>30</v>
      </c>
      <c r="H1361" s="69" t="s">
        <v>24</v>
      </c>
    </row>
    <row r="1362" spans="1:8" x14ac:dyDescent="0.25">
      <c r="A1362" s="69">
        <v>1350</v>
      </c>
      <c r="B1362" s="4" t="s">
        <v>6388</v>
      </c>
      <c r="C1362" s="4" t="s">
        <v>6389</v>
      </c>
      <c r="D1362" s="4" t="s">
        <v>49119</v>
      </c>
      <c r="E1362" s="4" t="s">
        <v>49126</v>
      </c>
      <c r="F1362" s="88" t="s">
        <v>49127</v>
      </c>
      <c r="G1362" s="88" t="s">
        <v>23</v>
      </c>
      <c r="H1362" s="69" t="s">
        <v>24</v>
      </c>
    </row>
    <row r="1363" spans="1:8" x14ac:dyDescent="0.25">
      <c r="A1363" s="69">
        <v>1351</v>
      </c>
      <c r="B1363" s="4" t="s">
        <v>6388</v>
      </c>
      <c r="C1363" s="4" t="s">
        <v>6389</v>
      </c>
      <c r="D1363" s="4" t="s">
        <v>7719</v>
      </c>
      <c r="E1363" s="4" t="s">
        <v>49128</v>
      </c>
      <c r="F1363" s="88" t="s">
        <v>49129</v>
      </c>
      <c r="G1363" s="88" t="s">
        <v>30</v>
      </c>
      <c r="H1363" s="69" t="s">
        <v>24</v>
      </c>
    </row>
    <row r="1364" spans="1:8" x14ac:dyDescent="0.25">
      <c r="A1364" s="69">
        <v>1352</v>
      </c>
      <c r="B1364" s="4" t="s">
        <v>6388</v>
      </c>
      <c r="C1364" s="4" t="s">
        <v>6389</v>
      </c>
      <c r="D1364" s="4" t="s">
        <v>7719</v>
      </c>
      <c r="E1364" s="4" t="s">
        <v>49130</v>
      </c>
      <c r="F1364" s="88" t="s">
        <v>49131</v>
      </c>
      <c r="G1364" s="88" t="s">
        <v>23</v>
      </c>
      <c r="H1364" s="69" t="s">
        <v>24</v>
      </c>
    </row>
    <row r="1365" spans="1:8" x14ac:dyDescent="0.25">
      <c r="A1365" s="69">
        <v>1353</v>
      </c>
      <c r="B1365" s="4" t="s">
        <v>6388</v>
      </c>
      <c r="C1365" s="4" t="s">
        <v>6389</v>
      </c>
      <c r="D1365" s="4" t="s">
        <v>7719</v>
      </c>
      <c r="E1365" s="4" t="s">
        <v>49132</v>
      </c>
      <c r="F1365" s="88" t="s">
        <v>49133</v>
      </c>
      <c r="G1365" s="88" t="s">
        <v>23</v>
      </c>
      <c r="H1365" s="69" t="s">
        <v>24</v>
      </c>
    </row>
    <row r="1366" spans="1:8" x14ac:dyDescent="0.25">
      <c r="A1366" s="69">
        <v>1354</v>
      </c>
      <c r="B1366" s="4" t="s">
        <v>6388</v>
      </c>
      <c r="C1366" s="4" t="s">
        <v>6389</v>
      </c>
      <c r="D1366" s="4" t="s">
        <v>7719</v>
      </c>
      <c r="E1366" s="4" t="s">
        <v>49134</v>
      </c>
      <c r="F1366" s="88" t="s">
        <v>49135</v>
      </c>
      <c r="G1366" s="88" t="s">
        <v>23</v>
      </c>
      <c r="H1366" s="69" t="s">
        <v>24</v>
      </c>
    </row>
    <row r="1367" spans="1:8" x14ac:dyDescent="0.25">
      <c r="A1367" s="69">
        <v>1355</v>
      </c>
      <c r="B1367" s="4" t="s">
        <v>6388</v>
      </c>
      <c r="C1367" s="4" t="s">
        <v>6389</v>
      </c>
      <c r="D1367" s="4" t="s">
        <v>7719</v>
      </c>
      <c r="E1367" s="4" t="s">
        <v>49136</v>
      </c>
      <c r="F1367" s="88" t="s">
        <v>49137</v>
      </c>
      <c r="G1367" s="88" t="s">
        <v>30</v>
      </c>
      <c r="H1367" s="69" t="s">
        <v>24</v>
      </c>
    </row>
    <row r="1368" spans="1:8" x14ac:dyDescent="0.25">
      <c r="A1368" s="69">
        <v>1356</v>
      </c>
      <c r="B1368" s="4" t="s">
        <v>6388</v>
      </c>
      <c r="C1368" s="4" t="s">
        <v>6389</v>
      </c>
      <c r="D1368" s="4" t="s">
        <v>7719</v>
      </c>
      <c r="E1368" s="4" t="s">
        <v>49138</v>
      </c>
      <c r="F1368" s="88" t="s">
        <v>49139</v>
      </c>
      <c r="G1368" s="88" t="s">
        <v>30</v>
      </c>
      <c r="H1368" s="69" t="s">
        <v>24</v>
      </c>
    </row>
    <row r="1369" spans="1:8" x14ac:dyDescent="0.25">
      <c r="A1369" s="69">
        <v>1357</v>
      </c>
      <c r="B1369" s="4" t="s">
        <v>6388</v>
      </c>
      <c r="C1369" s="4" t="s">
        <v>6389</v>
      </c>
      <c r="D1369" s="4" t="s">
        <v>7719</v>
      </c>
      <c r="E1369" s="4" t="s">
        <v>49140</v>
      </c>
      <c r="F1369" s="88" t="s">
        <v>49141</v>
      </c>
      <c r="G1369" s="88" t="s">
        <v>30</v>
      </c>
      <c r="H1369" s="69" t="s">
        <v>24</v>
      </c>
    </row>
    <row r="1370" spans="1:8" x14ac:dyDescent="0.25">
      <c r="A1370" s="69">
        <v>1358</v>
      </c>
      <c r="B1370" s="4" t="s">
        <v>6388</v>
      </c>
      <c r="C1370" s="4" t="s">
        <v>6389</v>
      </c>
      <c r="D1370" s="4" t="s">
        <v>49142</v>
      </c>
      <c r="E1370" s="4" t="s">
        <v>49143</v>
      </c>
      <c r="F1370" s="88" t="s">
        <v>49144</v>
      </c>
      <c r="G1370" s="88" t="s">
        <v>23</v>
      </c>
      <c r="H1370" s="69" t="s">
        <v>24</v>
      </c>
    </row>
    <row r="1371" spans="1:8" x14ac:dyDescent="0.25">
      <c r="A1371" s="69">
        <v>1359</v>
      </c>
      <c r="B1371" s="4" t="s">
        <v>6388</v>
      </c>
      <c r="C1371" s="4" t="s">
        <v>6389</v>
      </c>
      <c r="D1371" s="4" t="s">
        <v>49119</v>
      </c>
      <c r="E1371" s="4" t="s">
        <v>49145</v>
      </c>
      <c r="F1371" s="88" t="s">
        <v>49146</v>
      </c>
      <c r="G1371" s="88" t="s">
        <v>30</v>
      </c>
      <c r="H1371" s="69" t="s">
        <v>24</v>
      </c>
    </row>
    <row r="1372" spans="1:8" x14ac:dyDescent="0.25">
      <c r="A1372" s="69">
        <v>1360</v>
      </c>
      <c r="B1372" s="4" t="s">
        <v>6388</v>
      </c>
      <c r="C1372" s="4" t="s">
        <v>6389</v>
      </c>
      <c r="D1372" s="4" t="s">
        <v>49142</v>
      </c>
      <c r="E1372" s="4" t="s">
        <v>49147</v>
      </c>
      <c r="F1372" s="88" t="s">
        <v>49148</v>
      </c>
      <c r="G1372" s="88" t="s">
        <v>23</v>
      </c>
      <c r="H1372" s="69" t="s">
        <v>24</v>
      </c>
    </row>
    <row r="1373" spans="1:8" x14ac:dyDescent="0.25">
      <c r="A1373" s="69">
        <v>1361</v>
      </c>
      <c r="B1373" s="4" t="s">
        <v>6388</v>
      </c>
      <c r="C1373" s="4" t="s">
        <v>6389</v>
      </c>
      <c r="D1373" s="4" t="s">
        <v>49149</v>
      </c>
      <c r="E1373" s="4" t="s">
        <v>49150</v>
      </c>
      <c r="F1373" s="88" t="s">
        <v>49151</v>
      </c>
      <c r="G1373" s="88" t="s">
        <v>23</v>
      </c>
      <c r="H1373" s="69" t="s">
        <v>24</v>
      </c>
    </row>
    <row r="1374" spans="1:8" x14ac:dyDescent="0.25">
      <c r="A1374" s="69">
        <v>1362</v>
      </c>
      <c r="B1374" s="4" t="s">
        <v>6388</v>
      </c>
      <c r="C1374" s="4" t="s">
        <v>6389</v>
      </c>
      <c r="D1374" s="4" t="s">
        <v>49152</v>
      </c>
      <c r="E1374" s="4" t="s">
        <v>49153</v>
      </c>
      <c r="F1374" s="88" t="s">
        <v>49154</v>
      </c>
      <c r="G1374" s="88" t="s">
        <v>23</v>
      </c>
      <c r="H1374" s="69" t="s">
        <v>24</v>
      </c>
    </row>
    <row r="1375" spans="1:8" x14ac:dyDescent="0.25">
      <c r="A1375" s="69">
        <v>1363</v>
      </c>
      <c r="B1375" s="4" t="s">
        <v>6388</v>
      </c>
      <c r="C1375" s="4" t="s">
        <v>6389</v>
      </c>
      <c r="D1375" s="4" t="s">
        <v>49155</v>
      </c>
      <c r="E1375" s="4" t="s">
        <v>49156</v>
      </c>
      <c r="F1375" s="88" t="s">
        <v>49157</v>
      </c>
      <c r="G1375" s="88" t="s">
        <v>23</v>
      </c>
      <c r="H1375" s="69" t="s">
        <v>24</v>
      </c>
    </row>
    <row r="1376" spans="1:8" x14ac:dyDescent="0.25">
      <c r="A1376" s="69">
        <v>1364</v>
      </c>
      <c r="B1376" s="4" t="s">
        <v>6388</v>
      </c>
      <c r="C1376" s="4" t="s">
        <v>6389</v>
      </c>
      <c r="D1376" s="4" t="s">
        <v>49158</v>
      </c>
      <c r="E1376" s="4" t="s">
        <v>49159</v>
      </c>
      <c r="F1376" s="88" t="s">
        <v>49160</v>
      </c>
      <c r="G1376" s="88" t="s">
        <v>30</v>
      </c>
      <c r="H1376" s="69" t="s">
        <v>24</v>
      </c>
    </row>
    <row r="1377" spans="1:8" x14ac:dyDescent="0.25">
      <c r="A1377" s="69">
        <v>1365</v>
      </c>
      <c r="B1377" s="4" t="s">
        <v>6388</v>
      </c>
      <c r="C1377" s="4" t="s">
        <v>6389</v>
      </c>
      <c r="D1377" s="4" t="s">
        <v>49161</v>
      </c>
      <c r="E1377" s="4" t="s">
        <v>49162</v>
      </c>
      <c r="F1377" s="88" t="s">
        <v>49163</v>
      </c>
      <c r="G1377" s="88" t="s">
        <v>30</v>
      </c>
      <c r="H1377" s="69" t="s">
        <v>24</v>
      </c>
    </row>
    <row r="1378" spans="1:8" x14ac:dyDescent="0.25">
      <c r="A1378" s="69">
        <v>1366</v>
      </c>
      <c r="B1378" s="4" t="s">
        <v>6388</v>
      </c>
      <c r="C1378" s="4" t="s">
        <v>6389</v>
      </c>
      <c r="D1378" s="4" t="s">
        <v>49161</v>
      </c>
      <c r="E1378" s="4" t="s">
        <v>49164</v>
      </c>
      <c r="F1378" s="88" t="s">
        <v>49165</v>
      </c>
      <c r="G1378" s="88" t="s">
        <v>30</v>
      </c>
      <c r="H1378" s="69" t="s">
        <v>24</v>
      </c>
    </row>
    <row r="1379" spans="1:8" x14ac:dyDescent="0.25">
      <c r="A1379" s="69">
        <v>1367</v>
      </c>
      <c r="B1379" s="4" t="s">
        <v>6388</v>
      </c>
      <c r="C1379" s="4" t="s">
        <v>6389</v>
      </c>
      <c r="D1379" s="4" t="s">
        <v>49161</v>
      </c>
      <c r="E1379" s="4" t="s">
        <v>49166</v>
      </c>
      <c r="F1379" s="88" t="s">
        <v>49167</v>
      </c>
      <c r="G1379" s="88" t="s">
        <v>30</v>
      </c>
      <c r="H1379" s="69" t="s">
        <v>24</v>
      </c>
    </row>
    <row r="1380" spans="1:8" x14ac:dyDescent="0.25">
      <c r="A1380" s="69">
        <v>1368</v>
      </c>
      <c r="B1380" s="4" t="s">
        <v>4438</v>
      </c>
      <c r="C1380" s="4" t="s">
        <v>4439</v>
      </c>
      <c r="D1380" s="4" t="s">
        <v>49168</v>
      </c>
      <c r="E1380" s="4" t="s">
        <v>49169</v>
      </c>
      <c r="F1380" s="88" t="s">
        <v>49170</v>
      </c>
      <c r="G1380" s="88" t="s">
        <v>30</v>
      </c>
      <c r="H1380" s="69" t="s">
        <v>24</v>
      </c>
    </row>
    <row r="1381" spans="1:8" x14ac:dyDescent="0.25">
      <c r="A1381" s="69">
        <v>1369</v>
      </c>
      <c r="B1381" s="4" t="s">
        <v>4438</v>
      </c>
      <c r="C1381" s="4" t="s">
        <v>4439</v>
      </c>
      <c r="D1381" s="4" t="s">
        <v>49171</v>
      </c>
      <c r="E1381" s="4" t="s">
        <v>49172</v>
      </c>
      <c r="F1381" s="88" t="s">
        <v>49173</v>
      </c>
      <c r="G1381" s="88" t="s">
        <v>30</v>
      </c>
      <c r="H1381" s="69" t="s">
        <v>24</v>
      </c>
    </row>
    <row r="1382" spans="1:8" x14ac:dyDescent="0.25">
      <c r="A1382" s="69">
        <v>1370</v>
      </c>
      <c r="B1382" s="4" t="s">
        <v>4438</v>
      </c>
      <c r="C1382" s="4" t="s">
        <v>4439</v>
      </c>
      <c r="D1382" s="4" t="s">
        <v>49174</v>
      </c>
      <c r="E1382" s="4" t="s">
        <v>49175</v>
      </c>
      <c r="F1382" s="88" t="s">
        <v>49176</v>
      </c>
      <c r="G1382" s="88" t="s">
        <v>23</v>
      </c>
      <c r="H1382" s="69" t="s">
        <v>24</v>
      </c>
    </row>
    <row r="1383" spans="1:8" x14ac:dyDescent="0.25">
      <c r="A1383" s="69">
        <v>1371</v>
      </c>
      <c r="B1383" s="4" t="s">
        <v>4438</v>
      </c>
      <c r="C1383" s="4" t="s">
        <v>4439</v>
      </c>
      <c r="D1383" s="4" t="s">
        <v>49177</v>
      </c>
      <c r="E1383" s="4" t="s">
        <v>49178</v>
      </c>
      <c r="F1383" s="88" t="s">
        <v>49179</v>
      </c>
      <c r="G1383" s="88" t="s">
        <v>23</v>
      </c>
      <c r="H1383" s="69" t="s">
        <v>24</v>
      </c>
    </row>
    <row r="1384" spans="1:8" x14ac:dyDescent="0.25">
      <c r="A1384" s="69">
        <v>1372</v>
      </c>
      <c r="B1384" s="4" t="s">
        <v>4438</v>
      </c>
      <c r="C1384" s="4" t="s">
        <v>4439</v>
      </c>
      <c r="D1384" s="4" t="s">
        <v>49180</v>
      </c>
      <c r="E1384" s="4" t="s">
        <v>49181</v>
      </c>
      <c r="F1384" s="88" t="s">
        <v>49182</v>
      </c>
      <c r="G1384" s="88" t="s">
        <v>30</v>
      </c>
      <c r="H1384" s="69" t="s">
        <v>24</v>
      </c>
    </row>
    <row r="1385" spans="1:8" x14ac:dyDescent="0.25">
      <c r="A1385" s="69">
        <v>1373</v>
      </c>
      <c r="B1385" s="4" t="s">
        <v>4438</v>
      </c>
      <c r="C1385" s="4" t="s">
        <v>4439</v>
      </c>
      <c r="D1385" s="4" t="s">
        <v>5890</v>
      </c>
      <c r="E1385" s="4" t="s">
        <v>49183</v>
      </c>
      <c r="F1385" s="88" t="s">
        <v>49184</v>
      </c>
      <c r="G1385" s="88" t="s">
        <v>23</v>
      </c>
      <c r="H1385" s="69" t="s">
        <v>24</v>
      </c>
    </row>
    <row r="1386" spans="1:8" x14ac:dyDescent="0.25">
      <c r="A1386" s="69">
        <v>1374</v>
      </c>
      <c r="B1386" s="4" t="s">
        <v>4438</v>
      </c>
      <c r="C1386" s="4" t="s">
        <v>4439</v>
      </c>
      <c r="D1386" s="4" t="s">
        <v>49185</v>
      </c>
      <c r="E1386" s="4" t="s">
        <v>49186</v>
      </c>
      <c r="F1386" s="88" t="s">
        <v>49187</v>
      </c>
      <c r="G1386" s="88" t="s">
        <v>23</v>
      </c>
      <c r="H1386" s="69" t="s">
        <v>24</v>
      </c>
    </row>
    <row r="1387" spans="1:8" x14ac:dyDescent="0.25">
      <c r="A1387" s="69">
        <v>1375</v>
      </c>
      <c r="B1387" s="4" t="s">
        <v>4438</v>
      </c>
      <c r="C1387" s="4" t="s">
        <v>4439</v>
      </c>
      <c r="D1387" s="4" t="s">
        <v>49188</v>
      </c>
      <c r="E1387" s="4" t="s">
        <v>49189</v>
      </c>
      <c r="F1387" s="88" t="s">
        <v>49190</v>
      </c>
      <c r="G1387" s="88" t="s">
        <v>30</v>
      </c>
      <c r="H1387" s="69" t="s">
        <v>24</v>
      </c>
    </row>
    <row r="1388" spans="1:8" x14ac:dyDescent="0.25">
      <c r="A1388" s="69">
        <v>1376</v>
      </c>
      <c r="B1388" s="4" t="s">
        <v>4438</v>
      </c>
      <c r="C1388" s="4" t="s">
        <v>4439</v>
      </c>
      <c r="D1388" s="4" t="s">
        <v>49188</v>
      </c>
      <c r="E1388" s="4" t="s">
        <v>49191</v>
      </c>
      <c r="F1388" s="88" t="s">
        <v>49192</v>
      </c>
      <c r="G1388" s="88" t="s">
        <v>30</v>
      </c>
      <c r="H1388" s="69" t="s">
        <v>24</v>
      </c>
    </row>
    <row r="1389" spans="1:8" x14ac:dyDescent="0.25">
      <c r="A1389" s="69">
        <v>1377</v>
      </c>
      <c r="B1389" s="4" t="s">
        <v>4438</v>
      </c>
      <c r="C1389" s="4" t="s">
        <v>4481</v>
      </c>
      <c r="D1389" s="4" t="s">
        <v>49193</v>
      </c>
      <c r="E1389" s="4" t="s">
        <v>49194</v>
      </c>
      <c r="F1389" s="88" t="s">
        <v>49195</v>
      </c>
      <c r="G1389" s="88" t="s">
        <v>23</v>
      </c>
      <c r="H1389" s="69" t="s">
        <v>24</v>
      </c>
    </row>
    <row r="1390" spans="1:8" x14ac:dyDescent="0.25">
      <c r="A1390" s="69">
        <v>1378</v>
      </c>
      <c r="B1390" s="4" t="s">
        <v>4438</v>
      </c>
      <c r="C1390" s="4" t="s">
        <v>4481</v>
      </c>
      <c r="D1390" s="4" t="s">
        <v>49196</v>
      </c>
      <c r="E1390" s="4" t="s">
        <v>49197</v>
      </c>
      <c r="F1390" s="88" t="s">
        <v>49198</v>
      </c>
      <c r="G1390" s="88" t="s">
        <v>23</v>
      </c>
      <c r="H1390" s="69" t="s">
        <v>24</v>
      </c>
    </row>
    <row r="1391" spans="1:8" x14ac:dyDescent="0.25">
      <c r="A1391" s="69">
        <v>1379</v>
      </c>
      <c r="B1391" s="4" t="s">
        <v>4438</v>
      </c>
      <c r="C1391" s="4" t="s">
        <v>4481</v>
      </c>
      <c r="D1391" s="4" t="s">
        <v>49199</v>
      </c>
      <c r="E1391" s="4" t="s">
        <v>49200</v>
      </c>
      <c r="F1391" s="88" t="s">
        <v>49201</v>
      </c>
      <c r="G1391" s="88" t="s">
        <v>23</v>
      </c>
      <c r="H1391" s="69" t="s">
        <v>24</v>
      </c>
    </row>
    <row r="1392" spans="1:8" x14ac:dyDescent="0.25">
      <c r="A1392" s="69">
        <v>1380</v>
      </c>
      <c r="B1392" s="4" t="s">
        <v>4438</v>
      </c>
      <c r="C1392" s="4" t="s">
        <v>4481</v>
      </c>
      <c r="D1392" s="4" t="s">
        <v>17772</v>
      </c>
      <c r="E1392" s="4" t="s">
        <v>49202</v>
      </c>
      <c r="F1392" s="88" t="s">
        <v>49203</v>
      </c>
      <c r="G1392" s="88" t="s">
        <v>23</v>
      </c>
      <c r="H1392" s="69" t="s">
        <v>24</v>
      </c>
    </row>
    <row r="1393" spans="1:8" x14ac:dyDescent="0.25">
      <c r="A1393" s="69">
        <v>1381</v>
      </c>
      <c r="B1393" s="4" t="s">
        <v>4438</v>
      </c>
      <c r="C1393" s="4" t="s">
        <v>4481</v>
      </c>
      <c r="D1393" s="4" t="s">
        <v>49204</v>
      </c>
      <c r="E1393" s="4" t="s">
        <v>49205</v>
      </c>
      <c r="F1393" s="88" t="s">
        <v>49206</v>
      </c>
      <c r="G1393" s="88" t="s">
        <v>23</v>
      </c>
      <c r="H1393" s="69" t="s">
        <v>24</v>
      </c>
    </row>
    <row r="1394" spans="1:8" x14ac:dyDescent="0.25">
      <c r="A1394" s="69">
        <v>1382</v>
      </c>
      <c r="B1394" s="4" t="s">
        <v>4438</v>
      </c>
      <c r="C1394" s="4" t="s">
        <v>4481</v>
      </c>
      <c r="D1394" s="4" t="s">
        <v>17884</v>
      </c>
      <c r="E1394" s="4" t="s">
        <v>49207</v>
      </c>
      <c r="F1394" s="88" t="s">
        <v>49208</v>
      </c>
      <c r="G1394" s="88" t="s">
        <v>30</v>
      </c>
      <c r="H1394" s="69" t="s">
        <v>24</v>
      </c>
    </row>
    <row r="1395" spans="1:8" x14ac:dyDescent="0.25">
      <c r="A1395" s="69">
        <v>1383</v>
      </c>
      <c r="B1395" s="4" t="s">
        <v>4438</v>
      </c>
      <c r="C1395" s="4" t="s">
        <v>4481</v>
      </c>
      <c r="D1395" s="4" t="s">
        <v>17884</v>
      </c>
      <c r="E1395" s="4" t="s">
        <v>49209</v>
      </c>
      <c r="F1395" s="88" t="s">
        <v>49210</v>
      </c>
      <c r="G1395" s="88" t="s">
        <v>23</v>
      </c>
      <c r="H1395" s="69" t="s">
        <v>24</v>
      </c>
    </row>
    <row r="1396" spans="1:8" x14ac:dyDescent="0.25">
      <c r="A1396" s="69">
        <v>1384</v>
      </c>
      <c r="B1396" s="4" t="s">
        <v>4438</v>
      </c>
      <c r="C1396" s="4" t="s">
        <v>4481</v>
      </c>
      <c r="D1396" s="4" t="s">
        <v>49211</v>
      </c>
      <c r="E1396" s="4" t="s">
        <v>49212</v>
      </c>
      <c r="F1396" s="88" t="s">
        <v>49213</v>
      </c>
      <c r="G1396" s="88" t="s">
        <v>23</v>
      </c>
      <c r="H1396" s="69" t="s">
        <v>24</v>
      </c>
    </row>
    <row r="1397" spans="1:8" x14ac:dyDescent="0.25">
      <c r="A1397" s="69">
        <v>1385</v>
      </c>
      <c r="B1397" s="4" t="s">
        <v>4438</v>
      </c>
      <c r="C1397" s="4" t="s">
        <v>4481</v>
      </c>
      <c r="D1397" s="4" t="s">
        <v>49211</v>
      </c>
      <c r="E1397" s="4" t="s">
        <v>49214</v>
      </c>
      <c r="F1397" s="88" t="s">
        <v>49215</v>
      </c>
      <c r="G1397" s="88" t="s">
        <v>23</v>
      </c>
      <c r="H1397" s="69" t="s">
        <v>24</v>
      </c>
    </row>
    <row r="1398" spans="1:8" x14ac:dyDescent="0.25">
      <c r="A1398" s="69">
        <v>1386</v>
      </c>
      <c r="B1398" s="4" t="s">
        <v>4438</v>
      </c>
      <c r="C1398" s="4" t="s">
        <v>4481</v>
      </c>
      <c r="D1398" s="4" t="s">
        <v>49216</v>
      </c>
      <c r="E1398" s="4" t="s">
        <v>49217</v>
      </c>
      <c r="F1398" s="88" t="s">
        <v>49218</v>
      </c>
      <c r="G1398" s="88" t="s">
        <v>23</v>
      </c>
      <c r="H1398" s="69" t="s">
        <v>24</v>
      </c>
    </row>
    <row r="1399" spans="1:8" x14ac:dyDescent="0.25">
      <c r="A1399" s="69">
        <v>1387</v>
      </c>
      <c r="B1399" s="4" t="s">
        <v>4438</v>
      </c>
      <c r="C1399" s="4" t="s">
        <v>4481</v>
      </c>
      <c r="D1399" s="4" t="s">
        <v>33578</v>
      </c>
      <c r="E1399" s="4" t="s">
        <v>49219</v>
      </c>
      <c r="F1399" s="88" t="s">
        <v>49220</v>
      </c>
      <c r="G1399" s="88" t="s">
        <v>23</v>
      </c>
      <c r="H1399" s="69" t="s">
        <v>24</v>
      </c>
    </row>
    <row r="1400" spans="1:8" x14ac:dyDescent="0.25">
      <c r="A1400" s="69">
        <v>1388</v>
      </c>
      <c r="B1400" s="4" t="s">
        <v>4438</v>
      </c>
      <c r="C1400" s="4" t="s">
        <v>4481</v>
      </c>
      <c r="D1400" s="4" t="s">
        <v>49221</v>
      </c>
      <c r="E1400" s="4" t="s">
        <v>49222</v>
      </c>
      <c r="F1400" s="88" t="s">
        <v>49223</v>
      </c>
      <c r="G1400" s="88" t="s">
        <v>30</v>
      </c>
      <c r="H1400" s="69" t="s">
        <v>24</v>
      </c>
    </row>
    <row r="1401" spans="1:8" x14ac:dyDescent="0.25">
      <c r="A1401" s="69">
        <v>1389</v>
      </c>
      <c r="B1401" s="4" t="s">
        <v>4438</v>
      </c>
      <c r="C1401" s="4" t="s">
        <v>4481</v>
      </c>
      <c r="D1401" s="4" t="s">
        <v>49224</v>
      </c>
      <c r="E1401" s="4" t="s">
        <v>49225</v>
      </c>
      <c r="F1401" s="88" t="s">
        <v>49226</v>
      </c>
      <c r="G1401" s="88" t="s">
        <v>30</v>
      </c>
      <c r="H1401" s="69" t="s">
        <v>24</v>
      </c>
    </row>
    <row r="1402" spans="1:8" x14ac:dyDescent="0.25">
      <c r="A1402" s="69">
        <v>1390</v>
      </c>
      <c r="B1402" s="4" t="s">
        <v>4438</v>
      </c>
      <c r="C1402" s="4" t="s">
        <v>4481</v>
      </c>
      <c r="D1402" s="4" t="s">
        <v>49227</v>
      </c>
      <c r="E1402" s="4" t="s">
        <v>49228</v>
      </c>
      <c r="F1402" s="88" t="s">
        <v>49229</v>
      </c>
      <c r="G1402" s="88" t="s">
        <v>30</v>
      </c>
      <c r="H1402" s="69" t="s">
        <v>24</v>
      </c>
    </row>
    <row r="1403" spans="1:8" x14ac:dyDescent="0.25">
      <c r="A1403" s="69">
        <v>1391</v>
      </c>
      <c r="B1403" s="4" t="s">
        <v>4438</v>
      </c>
      <c r="C1403" s="4" t="s">
        <v>4481</v>
      </c>
      <c r="D1403" s="4" t="s">
        <v>49230</v>
      </c>
      <c r="E1403" s="4" t="s">
        <v>49231</v>
      </c>
      <c r="F1403" s="88" t="s">
        <v>49232</v>
      </c>
      <c r="G1403" s="88" t="s">
        <v>30</v>
      </c>
      <c r="H1403" s="69" t="s">
        <v>24</v>
      </c>
    </row>
    <row r="1404" spans="1:8" x14ac:dyDescent="0.25">
      <c r="A1404" s="69">
        <v>1392</v>
      </c>
      <c r="B1404" s="4" t="s">
        <v>4438</v>
      </c>
      <c r="C1404" s="4" t="s">
        <v>4481</v>
      </c>
      <c r="D1404" s="4" t="s">
        <v>33578</v>
      </c>
      <c r="E1404" s="4" t="s">
        <v>49233</v>
      </c>
      <c r="F1404" s="88" t="s">
        <v>49234</v>
      </c>
      <c r="G1404" s="88" t="s">
        <v>23</v>
      </c>
      <c r="H1404" s="69" t="s">
        <v>24</v>
      </c>
    </row>
    <row r="1405" spans="1:8" x14ac:dyDescent="0.25">
      <c r="A1405" s="69">
        <v>1393</v>
      </c>
      <c r="B1405" s="4" t="s">
        <v>4438</v>
      </c>
      <c r="C1405" s="4" t="s">
        <v>4481</v>
      </c>
      <c r="D1405" s="4" t="s">
        <v>49235</v>
      </c>
      <c r="E1405" s="4" t="s">
        <v>49236</v>
      </c>
      <c r="F1405" s="88" t="s">
        <v>49237</v>
      </c>
      <c r="G1405" s="88" t="s">
        <v>30</v>
      </c>
      <c r="H1405" s="69" t="s">
        <v>24</v>
      </c>
    </row>
    <row r="1406" spans="1:8" x14ac:dyDescent="0.25">
      <c r="A1406" s="69">
        <v>1394</v>
      </c>
      <c r="B1406" s="4" t="s">
        <v>4438</v>
      </c>
      <c r="C1406" s="4" t="s">
        <v>4481</v>
      </c>
      <c r="D1406" s="4" t="s">
        <v>17772</v>
      </c>
      <c r="E1406" s="4" t="s">
        <v>49238</v>
      </c>
      <c r="F1406" s="88" t="s">
        <v>49239</v>
      </c>
      <c r="G1406" s="88" t="s">
        <v>30</v>
      </c>
      <c r="H1406" s="69" t="s">
        <v>24</v>
      </c>
    </row>
    <row r="1407" spans="1:8" x14ac:dyDescent="0.25">
      <c r="A1407" s="69">
        <v>1395</v>
      </c>
      <c r="B1407" s="4" t="s">
        <v>4438</v>
      </c>
      <c r="C1407" s="4" t="s">
        <v>4481</v>
      </c>
      <c r="D1407" s="4" t="s">
        <v>17772</v>
      </c>
      <c r="E1407" s="4" t="s">
        <v>49240</v>
      </c>
      <c r="F1407" s="88" t="s">
        <v>49241</v>
      </c>
      <c r="G1407" s="88" t="s">
        <v>30</v>
      </c>
      <c r="H1407" s="69" t="s">
        <v>24</v>
      </c>
    </row>
    <row r="1408" spans="1:8" x14ac:dyDescent="0.25">
      <c r="A1408" s="69">
        <v>1396</v>
      </c>
      <c r="B1408" s="4" t="s">
        <v>4438</v>
      </c>
      <c r="C1408" s="4" t="s">
        <v>4481</v>
      </c>
      <c r="D1408" s="4" t="s">
        <v>17772</v>
      </c>
      <c r="E1408" s="4" t="s">
        <v>49242</v>
      </c>
      <c r="F1408" s="88" t="s">
        <v>49243</v>
      </c>
      <c r="G1408" s="88" t="s">
        <v>30</v>
      </c>
      <c r="H1408" s="69" t="s">
        <v>24</v>
      </c>
    </row>
    <row r="1409" spans="1:8" x14ac:dyDescent="0.25">
      <c r="A1409" s="69">
        <v>1397</v>
      </c>
      <c r="B1409" s="4" t="s">
        <v>4438</v>
      </c>
      <c r="C1409" s="4" t="s">
        <v>4481</v>
      </c>
      <c r="D1409" s="4" t="s">
        <v>17772</v>
      </c>
      <c r="E1409" s="4" t="s">
        <v>49244</v>
      </c>
      <c r="F1409" s="88" t="s">
        <v>49245</v>
      </c>
      <c r="G1409" s="88" t="s">
        <v>30</v>
      </c>
      <c r="H1409" s="69" t="s">
        <v>24</v>
      </c>
    </row>
    <row r="1410" spans="1:8" x14ac:dyDescent="0.25">
      <c r="A1410" s="69">
        <v>1398</v>
      </c>
      <c r="B1410" s="4" t="s">
        <v>4438</v>
      </c>
      <c r="C1410" s="4" t="s">
        <v>4481</v>
      </c>
      <c r="D1410" s="4" t="s">
        <v>49246</v>
      </c>
      <c r="E1410" s="4" t="s">
        <v>49247</v>
      </c>
      <c r="F1410" s="88" t="s">
        <v>49248</v>
      </c>
      <c r="G1410" s="88" t="s">
        <v>30</v>
      </c>
      <c r="H1410" s="69" t="s">
        <v>24</v>
      </c>
    </row>
    <row r="1411" spans="1:8" x14ac:dyDescent="0.25">
      <c r="A1411" s="69">
        <v>1399</v>
      </c>
      <c r="B1411" s="4" t="s">
        <v>4438</v>
      </c>
      <c r="C1411" s="4" t="s">
        <v>4481</v>
      </c>
      <c r="D1411" s="4" t="s">
        <v>33320</v>
      </c>
      <c r="E1411" s="4" t="s">
        <v>49249</v>
      </c>
      <c r="F1411" s="88" t="s">
        <v>49250</v>
      </c>
      <c r="G1411" s="88" t="s">
        <v>30</v>
      </c>
      <c r="H1411" s="69" t="s">
        <v>24</v>
      </c>
    </row>
    <row r="1412" spans="1:8" x14ac:dyDescent="0.25">
      <c r="A1412" s="69">
        <v>1400</v>
      </c>
      <c r="B1412" s="4" t="s">
        <v>4438</v>
      </c>
      <c r="C1412" s="4" t="s">
        <v>4481</v>
      </c>
      <c r="D1412" s="4" t="s">
        <v>49251</v>
      </c>
      <c r="E1412" s="4" t="s">
        <v>49252</v>
      </c>
      <c r="F1412" s="88" t="s">
        <v>49253</v>
      </c>
      <c r="G1412" s="88" t="s">
        <v>30</v>
      </c>
      <c r="H1412" s="69" t="s">
        <v>24</v>
      </c>
    </row>
    <row r="1413" spans="1:8" x14ac:dyDescent="0.25">
      <c r="A1413" s="69">
        <v>1401</v>
      </c>
      <c r="B1413" s="4" t="s">
        <v>4438</v>
      </c>
      <c r="C1413" s="4" t="s">
        <v>4481</v>
      </c>
      <c r="D1413" s="4" t="s">
        <v>49254</v>
      </c>
      <c r="E1413" s="4" t="s">
        <v>49255</v>
      </c>
      <c r="F1413" s="88" t="s">
        <v>49256</v>
      </c>
      <c r="G1413" s="88" t="s">
        <v>30</v>
      </c>
      <c r="H1413" s="69" t="s">
        <v>24</v>
      </c>
    </row>
    <row r="1414" spans="1:8" x14ac:dyDescent="0.25">
      <c r="A1414" s="69">
        <v>1402</v>
      </c>
      <c r="B1414" s="4" t="s">
        <v>4438</v>
      </c>
      <c r="C1414" s="4" t="s">
        <v>4481</v>
      </c>
      <c r="D1414" s="4" t="s">
        <v>49257</v>
      </c>
      <c r="E1414" s="4" t="s">
        <v>49258</v>
      </c>
      <c r="F1414" s="88" t="s">
        <v>49259</v>
      </c>
      <c r="G1414" s="88" t="s">
        <v>23</v>
      </c>
      <c r="H1414" s="69" t="s">
        <v>24</v>
      </c>
    </row>
    <row r="1415" spans="1:8" x14ac:dyDescent="0.25">
      <c r="A1415" s="69">
        <v>1403</v>
      </c>
      <c r="B1415" s="4" t="s">
        <v>4438</v>
      </c>
      <c r="C1415" s="4" t="s">
        <v>4481</v>
      </c>
      <c r="D1415" s="4" t="s">
        <v>49196</v>
      </c>
      <c r="E1415" s="4" t="s">
        <v>49260</v>
      </c>
      <c r="F1415" s="88" t="s">
        <v>49261</v>
      </c>
      <c r="G1415" s="88" t="s">
        <v>30</v>
      </c>
      <c r="H1415" s="69" t="s">
        <v>24</v>
      </c>
    </row>
    <row r="1416" spans="1:8" x14ac:dyDescent="0.25">
      <c r="A1416" s="69">
        <v>1404</v>
      </c>
      <c r="B1416" s="4" t="s">
        <v>4438</v>
      </c>
      <c r="C1416" s="4" t="s">
        <v>4481</v>
      </c>
      <c r="D1416" s="4" t="s">
        <v>49262</v>
      </c>
      <c r="E1416" s="4" t="s">
        <v>49263</v>
      </c>
      <c r="F1416" s="88" t="s">
        <v>49264</v>
      </c>
      <c r="G1416" s="88" t="s">
        <v>23</v>
      </c>
      <c r="H1416" s="69" t="s">
        <v>24</v>
      </c>
    </row>
    <row r="1417" spans="1:8" x14ac:dyDescent="0.25">
      <c r="A1417" s="69">
        <v>1405</v>
      </c>
      <c r="B1417" s="4" t="s">
        <v>4438</v>
      </c>
      <c r="C1417" s="4" t="s">
        <v>4481</v>
      </c>
      <c r="D1417" s="4" t="s">
        <v>49265</v>
      </c>
      <c r="E1417" s="4" t="s">
        <v>49266</v>
      </c>
      <c r="F1417" s="88" t="s">
        <v>49267</v>
      </c>
      <c r="G1417" s="88" t="s">
        <v>30</v>
      </c>
      <c r="H1417" s="69" t="s">
        <v>24</v>
      </c>
    </row>
    <row r="1418" spans="1:8" x14ac:dyDescent="0.25">
      <c r="A1418" s="69">
        <v>1406</v>
      </c>
      <c r="B1418" s="4" t="s">
        <v>4438</v>
      </c>
      <c r="C1418" s="4" t="s">
        <v>4481</v>
      </c>
      <c r="D1418" s="4" t="s">
        <v>49268</v>
      </c>
      <c r="E1418" s="4" t="s">
        <v>49269</v>
      </c>
      <c r="F1418" s="88" t="s">
        <v>49270</v>
      </c>
      <c r="G1418" s="88" t="s">
        <v>30</v>
      </c>
      <c r="H1418" s="69" t="s">
        <v>24</v>
      </c>
    </row>
    <row r="1419" spans="1:8" x14ac:dyDescent="0.25">
      <c r="A1419" s="69">
        <v>1407</v>
      </c>
      <c r="B1419" s="4" t="s">
        <v>4438</v>
      </c>
      <c r="C1419" s="4" t="s">
        <v>4481</v>
      </c>
      <c r="D1419" s="4" t="s">
        <v>49254</v>
      </c>
      <c r="E1419" s="4" t="s">
        <v>49271</v>
      </c>
      <c r="F1419" s="88" t="s">
        <v>49272</v>
      </c>
      <c r="G1419" s="88" t="s">
        <v>30</v>
      </c>
      <c r="H1419" s="69" t="s">
        <v>24</v>
      </c>
    </row>
    <row r="1420" spans="1:8" x14ac:dyDescent="0.25">
      <c r="A1420" s="69">
        <v>1408</v>
      </c>
      <c r="B1420" s="4" t="s">
        <v>4438</v>
      </c>
      <c r="C1420" s="4" t="s">
        <v>4481</v>
      </c>
      <c r="D1420" s="4" t="s">
        <v>49265</v>
      </c>
      <c r="E1420" s="4" t="s">
        <v>49273</v>
      </c>
      <c r="F1420" s="88" t="s">
        <v>49274</v>
      </c>
      <c r="G1420" s="88" t="s">
        <v>30</v>
      </c>
      <c r="H1420" s="69" t="s">
        <v>24</v>
      </c>
    </row>
    <row r="1421" spans="1:8" x14ac:dyDescent="0.25">
      <c r="A1421" s="69">
        <v>1409</v>
      </c>
      <c r="B1421" s="4" t="s">
        <v>4438</v>
      </c>
      <c r="C1421" s="4" t="s">
        <v>4481</v>
      </c>
      <c r="D1421" s="4" t="s">
        <v>49204</v>
      </c>
      <c r="E1421" s="4" t="s">
        <v>49275</v>
      </c>
      <c r="F1421" s="88" t="s">
        <v>49276</v>
      </c>
      <c r="G1421" s="88" t="s">
        <v>23</v>
      </c>
      <c r="H1421" s="69" t="s">
        <v>24</v>
      </c>
    </row>
    <row r="1422" spans="1:8" x14ac:dyDescent="0.25">
      <c r="A1422" s="69">
        <v>1410</v>
      </c>
      <c r="B1422" s="4" t="s">
        <v>4438</v>
      </c>
      <c r="C1422" s="4" t="s">
        <v>4481</v>
      </c>
      <c r="D1422" s="4" t="s">
        <v>49196</v>
      </c>
      <c r="E1422" s="4" t="s">
        <v>49277</v>
      </c>
      <c r="F1422" s="88" t="s">
        <v>49278</v>
      </c>
      <c r="G1422" s="88" t="s">
        <v>23</v>
      </c>
      <c r="H1422" s="69" t="s">
        <v>24</v>
      </c>
    </row>
    <row r="1423" spans="1:8" x14ac:dyDescent="0.25">
      <c r="A1423" s="69">
        <v>1411</v>
      </c>
      <c r="B1423" s="4" t="s">
        <v>4438</v>
      </c>
      <c r="C1423" s="4" t="s">
        <v>4481</v>
      </c>
      <c r="D1423" s="4" t="s">
        <v>49204</v>
      </c>
      <c r="E1423" s="4" t="s">
        <v>49279</v>
      </c>
      <c r="F1423" s="88" t="s">
        <v>49280</v>
      </c>
      <c r="G1423" s="88" t="s">
        <v>23</v>
      </c>
      <c r="H1423" s="69" t="s">
        <v>24</v>
      </c>
    </row>
    <row r="1424" spans="1:8" x14ac:dyDescent="0.25">
      <c r="A1424" s="69">
        <v>1412</v>
      </c>
      <c r="B1424" s="4" t="s">
        <v>4438</v>
      </c>
      <c r="C1424" s="4" t="s">
        <v>5713</v>
      </c>
      <c r="D1424" s="4" t="s">
        <v>49281</v>
      </c>
      <c r="E1424" s="4" t="s">
        <v>49282</v>
      </c>
      <c r="F1424" s="88" t="s">
        <v>49283</v>
      </c>
      <c r="G1424" s="88" t="s">
        <v>23</v>
      </c>
      <c r="H1424" s="69" t="s">
        <v>24</v>
      </c>
    </row>
    <row r="1425" spans="1:8" x14ac:dyDescent="0.25">
      <c r="A1425" s="69">
        <v>1413</v>
      </c>
      <c r="B1425" s="4" t="s">
        <v>4438</v>
      </c>
      <c r="C1425" s="4" t="s">
        <v>5713</v>
      </c>
      <c r="D1425" s="4" t="s">
        <v>49284</v>
      </c>
      <c r="E1425" s="4" t="s">
        <v>49285</v>
      </c>
      <c r="F1425" s="88" t="s">
        <v>49286</v>
      </c>
      <c r="G1425" s="88" t="s">
        <v>30</v>
      </c>
      <c r="H1425" s="69" t="s">
        <v>24</v>
      </c>
    </row>
    <row r="1426" spans="1:8" x14ac:dyDescent="0.25">
      <c r="A1426" s="69">
        <v>1414</v>
      </c>
      <c r="B1426" s="4" t="s">
        <v>4438</v>
      </c>
      <c r="C1426" s="4" t="s">
        <v>5713</v>
      </c>
      <c r="D1426" s="4" t="s">
        <v>49287</v>
      </c>
      <c r="E1426" s="4" t="s">
        <v>49288</v>
      </c>
      <c r="F1426" s="88" t="s">
        <v>49289</v>
      </c>
      <c r="G1426" s="88" t="s">
        <v>30</v>
      </c>
      <c r="H1426" s="69" t="s">
        <v>24</v>
      </c>
    </row>
    <row r="1427" spans="1:8" x14ac:dyDescent="0.25">
      <c r="A1427" s="69">
        <v>1415</v>
      </c>
      <c r="B1427" s="4" t="s">
        <v>4438</v>
      </c>
      <c r="C1427" s="4" t="s">
        <v>5713</v>
      </c>
      <c r="D1427" s="4" t="s">
        <v>49290</v>
      </c>
      <c r="E1427" s="4" t="s">
        <v>49291</v>
      </c>
      <c r="F1427" s="88" t="s">
        <v>49292</v>
      </c>
      <c r="G1427" s="88" t="s">
        <v>30</v>
      </c>
      <c r="H1427" s="69" t="s">
        <v>24</v>
      </c>
    </row>
    <row r="1428" spans="1:8" x14ac:dyDescent="0.25">
      <c r="A1428" s="69">
        <v>1416</v>
      </c>
      <c r="B1428" s="4" t="s">
        <v>4438</v>
      </c>
      <c r="C1428" s="4" t="s">
        <v>5713</v>
      </c>
      <c r="D1428" s="4" t="s">
        <v>49293</v>
      </c>
      <c r="E1428" s="4" t="s">
        <v>49294</v>
      </c>
      <c r="F1428" s="88" t="s">
        <v>49295</v>
      </c>
      <c r="G1428" s="88" t="s">
        <v>30</v>
      </c>
      <c r="H1428" s="69" t="s">
        <v>24</v>
      </c>
    </row>
    <row r="1429" spans="1:8" x14ac:dyDescent="0.25">
      <c r="A1429" s="69">
        <v>1417</v>
      </c>
      <c r="B1429" s="4" t="s">
        <v>4438</v>
      </c>
      <c r="C1429" s="4" t="s">
        <v>5713</v>
      </c>
      <c r="D1429" s="4" t="s">
        <v>49296</v>
      </c>
      <c r="E1429" s="4" t="s">
        <v>49297</v>
      </c>
      <c r="F1429" s="88" t="s">
        <v>49298</v>
      </c>
      <c r="G1429" s="88" t="s">
        <v>23</v>
      </c>
      <c r="H1429" s="69" t="s">
        <v>24</v>
      </c>
    </row>
    <row r="1430" spans="1:8" x14ac:dyDescent="0.25">
      <c r="A1430" s="69">
        <v>1418</v>
      </c>
      <c r="B1430" s="4" t="s">
        <v>4438</v>
      </c>
      <c r="C1430" s="4" t="s">
        <v>5713</v>
      </c>
      <c r="D1430" s="4" t="s">
        <v>49299</v>
      </c>
      <c r="E1430" s="4" t="s">
        <v>49300</v>
      </c>
      <c r="F1430" s="88" t="s">
        <v>49301</v>
      </c>
      <c r="G1430" s="88" t="s">
        <v>23</v>
      </c>
      <c r="H1430" s="69" t="s">
        <v>24</v>
      </c>
    </row>
    <row r="1431" spans="1:8" x14ac:dyDescent="0.25">
      <c r="A1431" s="69">
        <v>1419</v>
      </c>
      <c r="B1431" s="4" t="s">
        <v>4438</v>
      </c>
      <c r="C1431" s="4" t="s">
        <v>5713</v>
      </c>
      <c r="D1431" s="4" t="s">
        <v>49302</v>
      </c>
      <c r="E1431" s="4" t="s">
        <v>49303</v>
      </c>
      <c r="F1431" s="88" t="s">
        <v>49304</v>
      </c>
      <c r="G1431" s="88" t="s">
        <v>30</v>
      </c>
      <c r="H1431" s="69" t="s">
        <v>24</v>
      </c>
    </row>
    <row r="1432" spans="1:8" x14ac:dyDescent="0.25">
      <c r="A1432" s="69">
        <v>1420</v>
      </c>
      <c r="B1432" s="4" t="s">
        <v>4438</v>
      </c>
      <c r="C1432" s="4" t="s">
        <v>5713</v>
      </c>
      <c r="D1432" s="4" t="s">
        <v>49305</v>
      </c>
      <c r="E1432" s="4" t="s">
        <v>49306</v>
      </c>
      <c r="F1432" s="88" t="s">
        <v>49307</v>
      </c>
      <c r="G1432" s="88" t="s">
        <v>30</v>
      </c>
      <c r="H1432" s="69" t="s">
        <v>24</v>
      </c>
    </row>
    <row r="1433" spans="1:8" x14ac:dyDescent="0.25">
      <c r="A1433" s="69">
        <v>1421</v>
      </c>
      <c r="B1433" s="4" t="s">
        <v>4438</v>
      </c>
      <c r="C1433" s="4" t="s">
        <v>5713</v>
      </c>
      <c r="D1433" s="4" t="s">
        <v>49302</v>
      </c>
      <c r="E1433" s="4" t="s">
        <v>49308</v>
      </c>
      <c r="F1433" s="88" t="s">
        <v>49309</v>
      </c>
      <c r="G1433" s="88" t="s">
        <v>23</v>
      </c>
      <c r="H1433" s="69" t="s">
        <v>24</v>
      </c>
    </row>
    <row r="1434" spans="1:8" x14ac:dyDescent="0.25">
      <c r="A1434" s="69">
        <v>1422</v>
      </c>
      <c r="B1434" s="4" t="s">
        <v>4438</v>
      </c>
      <c r="C1434" s="4" t="s">
        <v>5713</v>
      </c>
      <c r="D1434" s="4" t="s">
        <v>49310</v>
      </c>
      <c r="E1434" s="4" t="s">
        <v>49311</v>
      </c>
      <c r="F1434" s="88" t="s">
        <v>49312</v>
      </c>
      <c r="G1434" s="88" t="s">
        <v>23</v>
      </c>
      <c r="H1434" s="69" t="s">
        <v>24</v>
      </c>
    </row>
    <row r="1435" spans="1:8" x14ac:dyDescent="0.25">
      <c r="A1435" s="69">
        <v>1423</v>
      </c>
      <c r="B1435" s="4" t="s">
        <v>4438</v>
      </c>
      <c r="C1435" s="4" t="s">
        <v>5713</v>
      </c>
      <c r="D1435" s="4" t="s">
        <v>49313</v>
      </c>
      <c r="E1435" s="4" t="s">
        <v>49314</v>
      </c>
      <c r="F1435" s="88" t="s">
        <v>49315</v>
      </c>
      <c r="G1435" s="88" t="s">
        <v>30</v>
      </c>
      <c r="H1435" s="69" t="s">
        <v>24</v>
      </c>
    </row>
    <row r="1436" spans="1:8" x14ac:dyDescent="0.25">
      <c r="A1436" s="69">
        <v>1424</v>
      </c>
      <c r="B1436" s="4" t="s">
        <v>4438</v>
      </c>
      <c r="C1436" s="4" t="s">
        <v>5713</v>
      </c>
      <c r="D1436" s="4" t="s">
        <v>49316</v>
      </c>
      <c r="E1436" s="4" t="s">
        <v>49317</v>
      </c>
      <c r="F1436" s="88" t="s">
        <v>49318</v>
      </c>
      <c r="G1436" s="88" t="s">
        <v>23</v>
      </c>
      <c r="H1436" s="69" t="s">
        <v>24</v>
      </c>
    </row>
    <row r="1437" spans="1:8" x14ac:dyDescent="0.25">
      <c r="A1437" s="69">
        <v>1425</v>
      </c>
      <c r="B1437" s="4" t="s">
        <v>4438</v>
      </c>
      <c r="C1437" s="4" t="s">
        <v>5713</v>
      </c>
      <c r="D1437" s="4" t="s">
        <v>49319</v>
      </c>
      <c r="E1437" s="4" t="s">
        <v>49320</v>
      </c>
      <c r="F1437" s="88" t="s">
        <v>49321</v>
      </c>
      <c r="G1437" s="88" t="s">
        <v>30</v>
      </c>
      <c r="H1437" s="69" t="s">
        <v>24</v>
      </c>
    </row>
    <row r="1438" spans="1:8" x14ac:dyDescent="0.25">
      <c r="A1438" s="69">
        <v>1426</v>
      </c>
      <c r="B1438" s="4" t="s">
        <v>4438</v>
      </c>
      <c r="C1438" s="4" t="s">
        <v>5713</v>
      </c>
      <c r="D1438" s="4" t="s">
        <v>18224</v>
      </c>
      <c r="E1438" s="4" t="s">
        <v>49322</v>
      </c>
      <c r="F1438" s="88" t="s">
        <v>49323</v>
      </c>
      <c r="G1438" s="88" t="s">
        <v>23</v>
      </c>
      <c r="H1438" s="69" t="s">
        <v>24</v>
      </c>
    </row>
    <row r="1439" spans="1:8" x14ac:dyDescent="0.25">
      <c r="A1439" s="69">
        <v>1427</v>
      </c>
      <c r="B1439" s="4" t="s">
        <v>4438</v>
      </c>
      <c r="C1439" s="4" t="s">
        <v>5713</v>
      </c>
      <c r="D1439" s="4" t="s">
        <v>49324</v>
      </c>
      <c r="E1439" s="4" t="s">
        <v>49325</v>
      </c>
      <c r="F1439" s="88" t="s">
        <v>49326</v>
      </c>
      <c r="G1439" s="88" t="s">
        <v>23</v>
      </c>
      <c r="H1439" s="69" t="s">
        <v>24</v>
      </c>
    </row>
    <row r="1440" spans="1:8" x14ac:dyDescent="0.25">
      <c r="A1440" s="69">
        <v>1428</v>
      </c>
      <c r="B1440" s="4" t="s">
        <v>4438</v>
      </c>
      <c r="C1440" s="4" t="s">
        <v>5713</v>
      </c>
      <c r="D1440" s="4" t="s">
        <v>49327</v>
      </c>
      <c r="E1440" s="4" t="s">
        <v>49328</v>
      </c>
      <c r="F1440" s="88" t="s">
        <v>49329</v>
      </c>
      <c r="G1440" s="88" t="s">
        <v>30</v>
      </c>
      <c r="H1440" s="69" t="s">
        <v>24</v>
      </c>
    </row>
    <row r="1441" spans="1:8" x14ac:dyDescent="0.25">
      <c r="A1441" s="69">
        <v>1429</v>
      </c>
      <c r="B1441" s="4" t="s">
        <v>4438</v>
      </c>
      <c r="C1441" s="4" t="s">
        <v>5713</v>
      </c>
      <c r="D1441" s="4" t="s">
        <v>49330</v>
      </c>
      <c r="E1441" s="4" t="s">
        <v>49331</v>
      </c>
      <c r="F1441" s="88" t="s">
        <v>49332</v>
      </c>
      <c r="G1441" s="88" t="s">
        <v>30</v>
      </c>
      <c r="H1441" s="69" t="s">
        <v>24</v>
      </c>
    </row>
    <row r="1442" spans="1:8" x14ac:dyDescent="0.25">
      <c r="A1442" s="69">
        <v>1430</v>
      </c>
      <c r="B1442" s="4" t="s">
        <v>4438</v>
      </c>
      <c r="C1442" s="4" t="s">
        <v>5713</v>
      </c>
      <c r="D1442" s="4" t="s">
        <v>49333</v>
      </c>
      <c r="E1442" s="4" t="s">
        <v>49334</v>
      </c>
      <c r="F1442" s="88" t="s">
        <v>49335</v>
      </c>
      <c r="G1442" s="88" t="s">
        <v>30</v>
      </c>
      <c r="H1442" s="69" t="s">
        <v>24</v>
      </c>
    </row>
    <row r="1443" spans="1:8" x14ac:dyDescent="0.25">
      <c r="A1443" s="69">
        <v>1431</v>
      </c>
      <c r="B1443" s="4" t="s">
        <v>4438</v>
      </c>
      <c r="C1443" s="4" t="s">
        <v>5713</v>
      </c>
      <c r="D1443" s="4" t="s">
        <v>49336</v>
      </c>
      <c r="E1443" s="4" t="s">
        <v>49337</v>
      </c>
      <c r="F1443" s="88" t="s">
        <v>49338</v>
      </c>
      <c r="G1443" s="88" t="s">
        <v>30</v>
      </c>
      <c r="H1443" s="69" t="s">
        <v>24</v>
      </c>
    </row>
    <row r="1444" spans="1:8" x14ac:dyDescent="0.25">
      <c r="A1444" s="69">
        <v>1432</v>
      </c>
      <c r="B1444" s="4" t="s">
        <v>4438</v>
      </c>
      <c r="C1444" s="4" t="s">
        <v>5713</v>
      </c>
      <c r="D1444" s="4" t="s">
        <v>49339</v>
      </c>
      <c r="E1444" s="4" t="s">
        <v>49340</v>
      </c>
      <c r="F1444" s="88" t="s">
        <v>49341</v>
      </c>
      <c r="G1444" s="88" t="s">
        <v>30</v>
      </c>
      <c r="H1444" s="69" t="s">
        <v>24</v>
      </c>
    </row>
    <row r="1445" spans="1:8" x14ac:dyDescent="0.25">
      <c r="A1445" s="69">
        <v>1433</v>
      </c>
      <c r="B1445" s="4" t="s">
        <v>4438</v>
      </c>
      <c r="C1445" s="4" t="s">
        <v>5713</v>
      </c>
      <c r="D1445" s="4" t="s">
        <v>49342</v>
      </c>
      <c r="E1445" s="4" t="s">
        <v>49343</v>
      </c>
      <c r="F1445" s="88" t="s">
        <v>49344</v>
      </c>
      <c r="G1445" s="88" t="s">
        <v>30</v>
      </c>
      <c r="H1445" s="69" t="s">
        <v>24</v>
      </c>
    </row>
    <row r="1446" spans="1:8" x14ac:dyDescent="0.25">
      <c r="A1446" s="69">
        <v>1434</v>
      </c>
      <c r="B1446" s="4" t="s">
        <v>4438</v>
      </c>
      <c r="C1446" s="4" t="s">
        <v>5713</v>
      </c>
      <c r="D1446" s="4" t="s">
        <v>49345</v>
      </c>
      <c r="E1446" s="4" t="s">
        <v>49346</v>
      </c>
      <c r="F1446" s="88" t="s">
        <v>49347</v>
      </c>
      <c r="G1446" s="88" t="s">
        <v>30</v>
      </c>
      <c r="H1446" s="69" t="s">
        <v>24</v>
      </c>
    </row>
    <row r="1447" spans="1:8" x14ac:dyDescent="0.25">
      <c r="A1447" s="69">
        <v>1435</v>
      </c>
      <c r="B1447" s="4" t="s">
        <v>4438</v>
      </c>
      <c r="C1447" s="4" t="s">
        <v>5713</v>
      </c>
      <c r="D1447" s="4" t="s">
        <v>49313</v>
      </c>
      <c r="E1447" s="4" t="s">
        <v>49348</v>
      </c>
      <c r="F1447" s="88" t="s">
        <v>49349</v>
      </c>
      <c r="G1447" s="88" t="s">
        <v>30</v>
      </c>
      <c r="H1447" s="69" t="s">
        <v>24</v>
      </c>
    </row>
    <row r="1448" spans="1:8" x14ac:dyDescent="0.25">
      <c r="A1448" s="69">
        <v>1436</v>
      </c>
      <c r="B1448" s="4" t="s">
        <v>4438</v>
      </c>
      <c r="C1448" s="4" t="s">
        <v>5713</v>
      </c>
      <c r="D1448" s="4" t="s">
        <v>49350</v>
      </c>
      <c r="E1448" s="4" t="s">
        <v>49351</v>
      </c>
      <c r="F1448" s="88" t="s">
        <v>49352</v>
      </c>
      <c r="G1448" s="88" t="s">
        <v>30</v>
      </c>
      <c r="H1448" s="69" t="s">
        <v>24</v>
      </c>
    </row>
    <row r="1449" spans="1:8" x14ac:dyDescent="0.25">
      <c r="A1449" s="69">
        <v>1437</v>
      </c>
      <c r="B1449" s="4" t="s">
        <v>4438</v>
      </c>
      <c r="C1449" s="4" t="s">
        <v>5713</v>
      </c>
      <c r="D1449" s="4" t="s">
        <v>49353</v>
      </c>
      <c r="E1449" s="4" t="s">
        <v>49354</v>
      </c>
      <c r="F1449" s="88" t="s">
        <v>49355</v>
      </c>
      <c r="G1449" s="88" t="s">
        <v>30</v>
      </c>
      <c r="H1449" s="69" t="s">
        <v>24</v>
      </c>
    </row>
    <row r="1450" spans="1:8" x14ac:dyDescent="0.25">
      <c r="A1450" s="69">
        <v>1438</v>
      </c>
      <c r="B1450" s="4" t="s">
        <v>4438</v>
      </c>
      <c r="C1450" s="4" t="s">
        <v>5713</v>
      </c>
      <c r="D1450" s="4" t="s">
        <v>49356</v>
      </c>
      <c r="E1450" s="4" t="s">
        <v>49357</v>
      </c>
      <c r="F1450" s="88" t="s">
        <v>49358</v>
      </c>
      <c r="G1450" s="88" t="s">
        <v>30</v>
      </c>
      <c r="H1450" s="69" t="s">
        <v>24</v>
      </c>
    </row>
    <row r="1451" spans="1:8" x14ac:dyDescent="0.25">
      <c r="A1451" s="69">
        <v>1439</v>
      </c>
      <c r="B1451" s="4" t="s">
        <v>4438</v>
      </c>
      <c r="C1451" s="4" t="s">
        <v>5713</v>
      </c>
      <c r="D1451" s="4" t="s">
        <v>49359</v>
      </c>
      <c r="E1451" s="4" t="s">
        <v>49360</v>
      </c>
      <c r="F1451" s="88" t="s">
        <v>49361</v>
      </c>
      <c r="G1451" s="88" t="s">
        <v>30</v>
      </c>
      <c r="H1451" s="69" t="s">
        <v>24</v>
      </c>
    </row>
    <row r="1452" spans="1:8" x14ac:dyDescent="0.25">
      <c r="A1452" s="69">
        <v>1440</v>
      </c>
      <c r="B1452" s="4" t="s">
        <v>4438</v>
      </c>
      <c r="C1452" s="4" t="s">
        <v>5713</v>
      </c>
      <c r="D1452" s="4" t="s">
        <v>49313</v>
      </c>
      <c r="E1452" s="4" t="s">
        <v>49362</v>
      </c>
      <c r="F1452" s="88" t="s">
        <v>49363</v>
      </c>
      <c r="G1452" s="88" t="s">
        <v>30</v>
      </c>
      <c r="H1452" s="69" t="s">
        <v>24</v>
      </c>
    </row>
    <row r="1453" spans="1:8" x14ac:dyDescent="0.25">
      <c r="A1453" s="69">
        <v>1441</v>
      </c>
      <c r="B1453" s="4" t="s">
        <v>4438</v>
      </c>
      <c r="C1453" s="4" t="s">
        <v>5713</v>
      </c>
      <c r="D1453" s="4" t="s">
        <v>49364</v>
      </c>
      <c r="E1453" s="4" t="s">
        <v>49365</v>
      </c>
      <c r="F1453" s="88" t="s">
        <v>49366</v>
      </c>
      <c r="G1453" s="88" t="s">
        <v>23</v>
      </c>
      <c r="H1453" s="69" t="s">
        <v>24</v>
      </c>
    </row>
    <row r="1454" spans="1:8" x14ac:dyDescent="0.25">
      <c r="A1454" s="69">
        <v>1442</v>
      </c>
      <c r="B1454" s="4" t="s">
        <v>4438</v>
      </c>
      <c r="C1454" s="4" t="s">
        <v>5713</v>
      </c>
      <c r="D1454" s="4" t="s">
        <v>49367</v>
      </c>
      <c r="E1454" s="4" t="s">
        <v>49368</v>
      </c>
      <c r="F1454" s="88" t="s">
        <v>49369</v>
      </c>
      <c r="G1454" s="88" t="s">
        <v>23</v>
      </c>
      <c r="H1454" s="69" t="s">
        <v>24</v>
      </c>
    </row>
    <row r="1455" spans="1:8" x14ac:dyDescent="0.25">
      <c r="A1455" s="69">
        <v>1443</v>
      </c>
      <c r="B1455" s="4" t="s">
        <v>4438</v>
      </c>
      <c r="C1455" s="4" t="s">
        <v>5713</v>
      </c>
      <c r="D1455" s="4" t="s">
        <v>49364</v>
      </c>
      <c r="E1455" s="4" t="s">
        <v>49370</v>
      </c>
      <c r="F1455" s="88" t="s">
        <v>49371</v>
      </c>
      <c r="G1455" s="88" t="s">
        <v>23</v>
      </c>
      <c r="H1455" s="69" t="s">
        <v>24</v>
      </c>
    </row>
    <row r="1456" spans="1:8" x14ac:dyDescent="0.25">
      <c r="A1456" s="69">
        <v>1444</v>
      </c>
      <c r="B1456" s="4" t="s">
        <v>4438</v>
      </c>
      <c r="C1456" s="4" t="s">
        <v>5713</v>
      </c>
      <c r="D1456" s="4" t="s">
        <v>49372</v>
      </c>
      <c r="E1456" s="4" t="s">
        <v>49373</v>
      </c>
      <c r="F1456" s="88" t="s">
        <v>49374</v>
      </c>
      <c r="G1456" s="88" t="s">
        <v>30</v>
      </c>
      <c r="H1456" s="69" t="s">
        <v>24</v>
      </c>
    </row>
    <row r="1457" spans="1:8" x14ac:dyDescent="0.25">
      <c r="A1457" s="69">
        <v>1445</v>
      </c>
      <c r="B1457" s="4" t="s">
        <v>4438</v>
      </c>
      <c r="C1457" s="4" t="s">
        <v>5713</v>
      </c>
      <c r="D1457" s="4" t="s">
        <v>18207</v>
      </c>
      <c r="E1457" s="4" t="s">
        <v>49375</v>
      </c>
      <c r="F1457" s="88" t="s">
        <v>49376</v>
      </c>
      <c r="G1457" s="88" t="s">
        <v>30</v>
      </c>
      <c r="H1457" s="69" t="s">
        <v>24</v>
      </c>
    </row>
    <row r="1458" spans="1:8" x14ac:dyDescent="0.25">
      <c r="A1458" s="69">
        <v>1446</v>
      </c>
      <c r="B1458" s="4" t="s">
        <v>4438</v>
      </c>
      <c r="C1458" s="4" t="s">
        <v>5713</v>
      </c>
      <c r="D1458" s="4" t="s">
        <v>49377</v>
      </c>
      <c r="E1458" s="4" t="s">
        <v>49378</v>
      </c>
      <c r="F1458" s="88" t="s">
        <v>49379</v>
      </c>
      <c r="G1458" s="88" t="s">
        <v>30</v>
      </c>
      <c r="H1458" s="69" t="s">
        <v>24</v>
      </c>
    </row>
    <row r="1459" spans="1:8" x14ac:dyDescent="0.25">
      <c r="A1459" s="69">
        <v>1447</v>
      </c>
      <c r="B1459" s="4" t="s">
        <v>4438</v>
      </c>
      <c r="C1459" s="4" t="s">
        <v>5713</v>
      </c>
      <c r="D1459" s="4" t="s">
        <v>49380</v>
      </c>
      <c r="E1459" s="4" t="s">
        <v>49381</v>
      </c>
      <c r="F1459" s="88" t="s">
        <v>49382</v>
      </c>
      <c r="G1459" s="88" t="s">
        <v>30</v>
      </c>
      <c r="H1459" s="69" t="s">
        <v>24</v>
      </c>
    </row>
    <row r="1460" spans="1:8" x14ac:dyDescent="0.25">
      <c r="A1460" s="69">
        <v>1448</v>
      </c>
      <c r="B1460" s="4" t="s">
        <v>4438</v>
      </c>
      <c r="C1460" s="4" t="s">
        <v>5713</v>
      </c>
      <c r="D1460" s="4" t="s">
        <v>49383</v>
      </c>
      <c r="E1460" s="4" t="s">
        <v>49384</v>
      </c>
      <c r="F1460" s="88" t="s">
        <v>49385</v>
      </c>
      <c r="G1460" s="88" t="s">
        <v>30</v>
      </c>
      <c r="H1460" s="69" t="s">
        <v>24</v>
      </c>
    </row>
    <row r="1461" spans="1:8" x14ac:dyDescent="0.25">
      <c r="A1461" s="69">
        <v>1449</v>
      </c>
      <c r="B1461" s="4" t="s">
        <v>4438</v>
      </c>
      <c r="C1461" s="4" t="s">
        <v>5713</v>
      </c>
      <c r="D1461" s="4" t="s">
        <v>49305</v>
      </c>
      <c r="E1461" s="4" t="s">
        <v>49386</v>
      </c>
      <c r="F1461" s="88" t="s">
        <v>49387</v>
      </c>
      <c r="G1461" s="88" t="s">
        <v>30</v>
      </c>
      <c r="H1461" s="69" t="s">
        <v>24</v>
      </c>
    </row>
    <row r="1462" spans="1:8" x14ac:dyDescent="0.25">
      <c r="A1462" s="69">
        <v>1450</v>
      </c>
      <c r="B1462" s="4" t="s">
        <v>4047</v>
      </c>
      <c r="C1462" s="4" t="s">
        <v>4048</v>
      </c>
      <c r="D1462" s="4" t="s">
        <v>30097</v>
      </c>
      <c r="E1462" s="4" t="s">
        <v>49388</v>
      </c>
      <c r="F1462" s="88" t="s">
        <v>49389</v>
      </c>
      <c r="G1462" s="88" t="s">
        <v>23</v>
      </c>
      <c r="H1462" s="69" t="s">
        <v>24</v>
      </c>
    </row>
    <row r="1463" spans="1:8" x14ac:dyDescent="0.25">
      <c r="A1463" s="69">
        <v>1451</v>
      </c>
      <c r="B1463" s="4" t="s">
        <v>4047</v>
      </c>
      <c r="C1463" s="4" t="s">
        <v>4048</v>
      </c>
      <c r="D1463" s="4" t="s">
        <v>30097</v>
      </c>
      <c r="E1463" s="4" t="s">
        <v>49390</v>
      </c>
      <c r="F1463" s="88" t="s">
        <v>49391</v>
      </c>
      <c r="G1463" s="88" t="s">
        <v>30</v>
      </c>
      <c r="H1463" s="69" t="s">
        <v>24</v>
      </c>
    </row>
    <row r="1464" spans="1:8" x14ac:dyDescent="0.25">
      <c r="A1464" s="69">
        <v>1452</v>
      </c>
      <c r="B1464" s="4" t="s">
        <v>4047</v>
      </c>
      <c r="C1464" s="4" t="s">
        <v>4048</v>
      </c>
      <c r="D1464" s="4" t="s">
        <v>4846</v>
      </c>
      <c r="E1464" s="4" t="s">
        <v>49392</v>
      </c>
      <c r="F1464" s="88" t="s">
        <v>49393</v>
      </c>
      <c r="G1464" s="88" t="s">
        <v>30</v>
      </c>
      <c r="H1464" s="69" t="s">
        <v>24</v>
      </c>
    </row>
    <row r="1465" spans="1:8" x14ac:dyDescent="0.25">
      <c r="A1465" s="69">
        <v>1453</v>
      </c>
      <c r="B1465" s="4" t="s">
        <v>4047</v>
      </c>
      <c r="C1465" s="4" t="s">
        <v>4048</v>
      </c>
      <c r="D1465" s="4" t="s">
        <v>4846</v>
      </c>
      <c r="E1465" s="4" t="s">
        <v>49394</v>
      </c>
      <c r="F1465" s="88" t="s">
        <v>49395</v>
      </c>
      <c r="G1465" s="88" t="s">
        <v>30</v>
      </c>
      <c r="H1465" s="69" t="s">
        <v>24</v>
      </c>
    </row>
    <row r="1466" spans="1:8" x14ac:dyDescent="0.25">
      <c r="A1466" s="69">
        <v>1454</v>
      </c>
      <c r="B1466" s="4" t="s">
        <v>4047</v>
      </c>
      <c r="C1466" s="4" t="s">
        <v>4048</v>
      </c>
      <c r="D1466" s="4" t="s">
        <v>4846</v>
      </c>
      <c r="E1466" s="4" t="s">
        <v>49396</v>
      </c>
      <c r="F1466" s="88" t="s">
        <v>49397</v>
      </c>
      <c r="G1466" s="88" t="s">
        <v>30</v>
      </c>
      <c r="H1466" s="69" t="s">
        <v>24</v>
      </c>
    </row>
    <row r="1467" spans="1:8" x14ac:dyDescent="0.25">
      <c r="A1467" s="69">
        <v>1455</v>
      </c>
      <c r="B1467" s="4" t="s">
        <v>4047</v>
      </c>
      <c r="C1467" s="4" t="s">
        <v>4048</v>
      </c>
      <c r="D1467" s="4" t="s">
        <v>4809</v>
      </c>
      <c r="E1467" s="4" t="s">
        <v>49398</v>
      </c>
      <c r="F1467" s="88" t="s">
        <v>49399</v>
      </c>
      <c r="G1467" s="88" t="s">
        <v>30</v>
      </c>
      <c r="H1467" s="69" t="s">
        <v>24</v>
      </c>
    </row>
    <row r="1468" spans="1:8" x14ac:dyDescent="0.25">
      <c r="A1468" s="69">
        <v>1456</v>
      </c>
      <c r="B1468" s="4" t="s">
        <v>4047</v>
      </c>
      <c r="C1468" s="4" t="s">
        <v>4048</v>
      </c>
      <c r="D1468" s="4" t="s">
        <v>4170</v>
      </c>
      <c r="E1468" s="4" t="s">
        <v>49400</v>
      </c>
      <c r="F1468" s="88" t="s">
        <v>49401</v>
      </c>
      <c r="G1468" s="88" t="s">
        <v>23</v>
      </c>
      <c r="H1468" s="69" t="s">
        <v>24</v>
      </c>
    </row>
    <row r="1469" spans="1:8" x14ac:dyDescent="0.25">
      <c r="A1469" s="69">
        <v>1457</v>
      </c>
      <c r="B1469" s="4" t="s">
        <v>4047</v>
      </c>
      <c r="C1469" s="4" t="s">
        <v>4048</v>
      </c>
      <c r="D1469" s="4" t="s">
        <v>4170</v>
      </c>
      <c r="E1469" s="4" t="s">
        <v>49402</v>
      </c>
      <c r="F1469" s="88" t="s">
        <v>49403</v>
      </c>
      <c r="G1469" s="88" t="s">
        <v>23</v>
      </c>
      <c r="H1469" s="69" t="s">
        <v>24</v>
      </c>
    </row>
    <row r="1470" spans="1:8" x14ac:dyDescent="0.25">
      <c r="A1470" s="69">
        <v>1458</v>
      </c>
      <c r="B1470" s="4" t="s">
        <v>4047</v>
      </c>
      <c r="C1470" s="4" t="s">
        <v>4048</v>
      </c>
      <c r="D1470" s="4" t="s">
        <v>49404</v>
      </c>
      <c r="E1470" s="4" t="s">
        <v>49405</v>
      </c>
      <c r="F1470" s="88" t="s">
        <v>49406</v>
      </c>
      <c r="G1470" s="88" t="s">
        <v>23</v>
      </c>
      <c r="H1470" s="69" t="s">
        <v>24</v>
      </c>
    </row>
    <row r="1471" spans="1:8" x14ac:dyDescent="0.25">
      <c r="A1471" s="69">
        <v>1459</v>
      </c>
      <c r="B1471" s="4" t="s">
        <v>4047</v>
      </c>
      <c r="C1471" s="4" t="s">
        <v>4048</v>
      </c>
      <c r="D1471" s="4" t="s">
        <v>4170</v>
      </c>
      <c r="E1471" s="4" t="s">
        <v>49407</v>
      </c>
      <c r="F1471" s="88" t="s">
        <v>49408</v>
      </c>
      <c r="G1471" s="88" t="s">
        <v>23</v>
      </c>
      <c r="H1471" s="69" t="s">
        <v>24</v>
      </c>
    </row>
    <row r="1472" spans="1:8" x14ac:dyDescent="0.25">
      <c r="A1472" s="69">
        <v>1460</v>
      </c>
      <c r="B1472" s="4" t="s">
        <v>4047</v>
      </c>
      <c r="C1472" s="4" t="s">
        <v>4048</v>
      </c>
      <c r="D1472" s="4" t="s">
        <v>49409</v>
      </c>
      <c r="E1472" s="4" t="s">
        <v>49410</v>
      </c>
      <c r="F1472" s="88" t="s">
        <v>49411</v>
      </c>
      <c r="G1472" s="88" t="s">
        <v>23</v>
      </c>
      <c r="H1472" s="69" t="s">
        <v>24</v>
      </c>
    </row>
    <row r="1473" spans="1:8" x14ac:dyDescent="0.25">
      <c r="A1473" s="69">
        <v>1461</v>
      </c>
      <c r="B1473" s="4" t="s">
        <v>4047</v>
      </c>
      <c r="C1473" s="4" t="s">
        <v>4048</v>
      </c>
      <c r="D1473" s="4" t="s">
        <v>4170</v>
      </c>
      <c r="E1473" s="4" t="s">
        <v>49412</v>
      </c>
      <c r="F1473" s="88" t="s">
        <v>49413</v>
      </c>
      <c r="G1473" s="88" t="s">
        <v>23</v>
      </c>
      <c r="H1473" s="69" t="s">
        <v>24</v>
      </c>
    </row>
    <row r="1474" spans="1:8" x14ac:dyDescent="0.25">
      <c r="A1474" s="69">
        <v>1462</v>
      </c>
      <c r="B1474" s="4" t="s">
        <v>113</v>
      </c>
      <c r="C1474" s="4" t="s">
        <v>114</v>
      </c>
      <c r="D1474" s="4" t="s">
        <v>49414</v>
      </c>
      <c r="E1474" s="4" t="s">
        <v>49415</v>
      </c>
      <c r="F1474" s="88" t="s">
        <v>49416</v>
      </c>
      <c r="G1474" s="88" t="s">
        <v>23</v>
      </c>
      <c r="H1474" s="69" t="s">
        <v>24</v>
      </c>
    </row>
    <row r="1475" spans="1:8" x14ac:dyDescent="0.25">
      <c r="A1475" s="69">
        <v>1463</v>
      </c>
      <c r="B1475" s="4" t="s">
        <v>113</v>
      </c>
      <c r="C1475" s="4" t="s">
        <v>114</v>
      </c>
      <c r="D1475" s="4" t="s">
        <v>49417</v>
      </c>
      <c r="E1475" s="4" t="s">
        <v>49418</v>
      </c>
      <c r="F1475" s="88" t="s">
        <v>49419</v>
      </c>
      <c r="G1475" s="88" t="s">
        <v>23</v>
      </c>
      <c r="H1475" s="69" t="s">
        <v>24</v>
      </c>
    </row>
    <row r="1476" spans="1:8" x14ac:dyDescent="0.25">
      <c r="A1476" s="69">
        <v>1464</v>
      </c>
      <c r="B1476" s="4" t="s">
        <v>113</v>
      </c>
      <c r="C1476" s="4" t="s">
        <v>114</v>
      </c>
      <c r="D1476" s="4" t="s">
        <v>28352</v>
      </c>
      <c r="E1476" s="4" t="s">
        <v>49420</v>
      </c>
      <c r="F1476" s="88" t="s">
        <v>49421</v>
      </c>
      <c r="G1476" s="88" t="s">
        <v>23</v>
      </c>
      <c r="H1476" s="69" t="s">
        <v>24</v>
      </c>
    </row>
    <row r="1477" spans="1:8" x14ac:dyDescent="0.25">
      <c r="A1477" s="69">
        <v>1465</v>
      </c>
      <c r="B1477" s="4" t="s">
        <v>113</v>
      </c>
      <c r="C1477" s="4" t="s">
        <v>114</v>
      </c>
      <c r="D1477" s="4" t="s">
        <v>49422</v>
      </c>
      <c r="E1477" s="4" t="s">
        <v>49423</v>
      </c>
      <c r="F1477" s="88" t="s">
        <v>49424</v>
      </c>
      <c r="G1477" s="88" t="s">
        <v>30</v>
      </c>
      <c r="H1477" s="69" t="s">
        <v>24</v>
      </c>
    </row>
    <row r="1478" spans="1:8" x14ac:dyDescent="0.25">
      <c r="A1478" s="69">
        <v>1466</v>
      </c>
      <c r="B1478" s="4" t="s">
        <v>113</v>
      </c>
      <c r="C1478" s="4" t="s">
        <v>114</v>
      </c>
      <c r="D1478" s="4" t="s">
        <v>49425</v>
      </c>
      <c r="E1478" s="4" t="s">
        <v>49426</v>
      </c>
      <c r="F1478" s="88" t="s">
        <v>49427</v>
      </c>
      <c r="G1478" s="88" t="s">
        <v>23</v>
      </c>
      <c r="H1478" s="69" t="s">
        <v>24</v>
      </c>
    </row>
    <row r="1479" spans="1:8" x14ac:dyDescent="0.25">
      <c r="A1479" s="69">
        <v>1467</v>
      </c>
      <c r="B1479" s="4" t="s">
        <v>113</v>
      </c>
      <c r="C1479" s="4" t="s">
        <v>114</v>
      </c>
      <c r="D1479" s="4" t="s">
        <v>1580</v>
      </c>
      <c r="E1479" s="4" t="s">
        <v>49428</v>
      </c>
      <c r="F1479" s="88" t="s">
        <v>49429</v>
      </c>
      <c r="G1479" s="88" t="s">
        <v>23</v>
      </c>
      <c r="H1479" s="69" t="s">
        <v>24</v>
      </c>
    </row>
    <row r="1480" spans="1:8" x14ac:dyDescent="0.25">
      <c r="A1480" s="69">
        <v>1468</v>
      </c>
      <c r="B1480" s="4" t="s">
        <v>113</v>
      </c>
      <c r="C1480" s="4" t="s">
        <v>114</v>
      </c>
      <c r="D1480" s="4" t="s">
        <v>49430</v>
      </c>
      <c r="E1480" s="4" t="s">
        <v>49431</v>
      </c>
      <c r="F1480" s="88" t="s">
        <v>49432</v>
      </c>
      <c r="G1480" s="88" t="s">
        <v>23</v>
      </c>
      <c r="H1480" s="69" t="s">
        <v>24</v>
      </c>
    </row>
    <row r="1481" spans="1:8" x14ac:dyDescent="0.25">
      <c r="A1481" s="69">
        <v>1469</v>
      </c>
      <c r="B1481" s="4" t="s">
        <v>113</v>
      </c>
      <c r="C1481" s="4" t="s">
        <v>114</v>
      </c>
      <c r="D1481" s="4" t="s">
        <v>2226</v>
      </c>
      <c r="E1481" s="4" t="s">
        <v>49433</v>
      </c>
      <c r="F1481" s="88" t="s">
        <v>49434</v>
      </c>
      <c r="G1481" s="88" t="s">
        <v>23</v>
      </c>
      <c r="H1481" s="69" t="s">
        <v>24</v>
      </c>
    </row>
    <row r="1482" spans="1:8" x14ac:dyDescent="0.25">
      <c r="A1482" s="69">
        <v>1470</v>
      </c>
      <c r="B1482" s="4" t="s">
        <v>113</v>
      </c>
      <c r="C1482" s="4" t="s">
        <v>114</v>
      </c>
      <c r="D1482" s="4" t="s">
        <v>1580</v>
      </c>
      <c r="E1482" s="4" t="s">
        <v>49435</v>
      </c>
      <c r="F1482" s="88" t="s">
        <v>49436</v>
      </c>
      <c r="G1482" s="88" t="s">
        <v>30</v>
      </c>
      <c r="H1482" s="69" t="s">
        <v>24</v>
      </c>
    </row>
    <row r="1483" spans="1:8" x14ac:dyDescent="0.25">
      <c r="A1483" s="69">
        <v>1471</v>
      </c>
      <c r="B1483" s="4" t="s">
        <v>113</v>
      </c>
      <c r="C1483" s="4" t="s">
        <v>114</v>
      </c>
      <c r="D1483" s="4" t="s">
        <v>28374</v>
      </c>
      <c r="E1483" s="4" t="s">
        <v>49437</v>
      </c>
      <c r="F1483" s="88" t="s">
        <v>49438</v>
      </c>
      <c r="G1483" s="88" t="s">
        <v>30</v>
      </c>
      <c r="H1483" s="69" t="s">
        <v>24</v>
      </c>
    </row>
    <row r="1484" spans="1:8" x14ac:dyDescent="0.25">
      <c r="A1484" s="69">
        <v>1472</v>
      </c>
      <c r="B1484" s="4" t="s">
        <v>113</v>
      </c>
      <c r="C1484" s="4" t="s">
        <v>114</v>
      </c>
      <c r="D1484" s="4" t="s">
        <v>28374</v>
      </c>
      <c r="E1484" s="4" t="s">
        <v>49439</v>
      </c>
      <c r="F1484" s="88" t="s">
        <v>49440</v>
      </c>
      <c r="G1484" s="88" t="s">
        <v>30</v>
      </c>
      <c r="H1484" s="69" t="s">
        <v>24</v>
      </c>
    </row>
    <row r="1485" spans="1:8" x14ac:dyDescent="0.25">
      <c r="A1485" s="69">
        <v>1473</v>
      </c>
      <c r="B1485" s="4" t="s">
        <v>113</v>
      </c>
      <c r="C1485" s="4" t="s">
        <v>114</v>
      </c>
      <c r="D1485" s="4" t="s">
        <v>49417</v>
      </c>
      <c r="E1485" s="4" t="s">
        <v>49441</v>
      </c>
      <c r="F1485" s="88" t="s">
        <v>49442</v>
      </c>
      <c r="G1485" s="88" t="s">
        <v>30</v>
      </c>
      <c r="H1485" s="69" t="s">
        <v>24</v>
      </c>
    </row>
    <row r="1486" spans="1:8" x14ac:dyDescent="0.25">
      <c r="A1486" s="69">
        <v>1474</v>
      </c>
      <c r="B1486" s="4" t="s">
        <v>113</v>
      </c>
      <c r="C1486" s="4" t="s">
        <v>114</v>
      </c>
      <c r="D1486" s="4" t="s">
        <v>28595</v>
      </c>
      <c r="E1486" s="4" t="s">
        <v>49443</v>
      </c>
      <c r="F1486" s="88" t="s">
        <v>49444</v>
      </c>
      <c r="G1486" s="88" t="s">
        <v>23</v>
      </c>
      <c r="H1486" s="69" t="s">
        <v>24</v>
      </c>
    </row>
    <row r="1487" spans="1:8" x14ac:dyDescent="0.25">
      <c r="A1487" s="69">
        <v>1475</v>
      </c>
      <c r="B1487" s="4" t="s">
        <v>113</v>
      </c>
      <c r="C1487" s="4" t="s">
        <v>114</v>
      </c>
      <c r="D1487" s="4" t="s">
        <v>2332</v>
      </c>
      <c r="E1487" s="4" t="s">
        <v>49445</v>
      </c>
      <c r="F1487" s="88" t="s">
        <v>49446</v>
      </c>
      <c r="G1487" s="88" t="s">
        <v>23</v>
      </c>
      <c r="H1487" s="69" t="s">
        <v>24</v>
      </c>
    </row>
    <row r="1488" spans="1:8" x14ac:dyDescent="0.25">
      <c r="A1488" s="69">
        <v>1476</v>
      </c>
      <c r="B1488" s="4" t="s">
        <v>113</v>
      </c>
      <c r="C1488" s="4" t="s">
        <v>114</v>
      </c>
      <c r="D1488" s="4" t="s">
        <v>49447</v>
      </c>
      <c r="E1488" s="4" t="s">
        <v>49448</v>
      </c>
      <c r="F1488" s="88" t="s">
        <v>49449</v>
      </c>
      <c r="G1488" s="88" t="s">
        <v>23</v>
      </c>
      <c r="H1488" s="69" t="s">
        <v>24</v>
      </c>
    </row>
    <row r="1489" spans="1:8" x14ac:dyDescent="0.25">
      <c r="A1489" s="69">
        <v>1477</v>
      </c>
      <c r="B1489" s="4" t="s">
        <v>113</v>
      </c>
      <c r="C1489" s="4" t="s">
        <v>114</v>
      </c>
      <c r="D1489" s="4" t="s">
        <v>1580</v>
      </c>
      <c r="E1489" s="4" t="s">
        <v>49450</v>
      </c>
      <c r="F1489" s="88" t="s">
        <v>49451</v>
      </c>
      <c r="G1489" s="88" t="s">
        <v>30</v>
      </c>
      <c r="H1489" s="69" t="s">
        <v>24</v>
      </c>
    </row>
    <row r="1490" spans="1:8" x14ac:dyDescent="0.25">
      <c r="A1490" s="69">
        <v>1478</v>
      </c>
      <c r="B1490" s="4" t="s">
        <v>113</v>
      </c>
      <c r="C1490" s="4" t="s">
        <v>114</v>
      </c>
      <c r="D1490" s="4" t="s">
        <v>1580</v>
      </c>
      <c r="E1490" s="4" t="s">
        <v>49452</v>
      </c>
      <c r="F1490" s="88" t="s">
        <v>49453</v>
      </c>
      <c r="G1490" s="88" t="s">
        <v>30</v>
      </c>
      <c r="H1490" s="69" t="s">
        <v>24</v>
      </c>
    </row>
    <row r="1491" spans="1:8" x14ac:dyDescent="0.25">
      <c r="A1491" s="69">
        <v>1479</v>
      </c>
      <c r="B1491" s="4" t="s">
        <v>113</v>
      </c>
      <c r="C1491" s="4" t="s">
        <v>114</v>
      </c>
      <c r="D1491" s="4" t="s">
        <v>49454</v>
      </c>
      <c r="E1491" s="4" t="s">
        <v>49455</v>
      </c>
      <c r="F1491" s="88" t="s">
        <v>49456</v>
      </c>
      <c r="G1491" s="88" t="s">
        <v>23</v>
      </c>
      <c r="H1491" s="69" t="s">
        <v>24</v>
      </c>
    </row>
    <row r="1492" spans="1:8" x14ac:dyDescent="0.25">
      <c r="A1492" s="69">
        <v>1480</v>
      </c>
      <c r="B1492" s="4" t="s">
        <v>113</v>
      </c>
      <c r="C1492" s="4" t="s">
        <v>114</v>
      </c>
      <c r="D1492" s="4" t="s">
        <v>49457</v>
      </c>
      <c r="E1492" s="4" t="s">
        <v>49458</v>
      </c>
      <c r="F1492" s="88" t="s">
        <v>49459</v>
      </c>
      <c r="G1492" s="88" t="s">
        <v>30</v>
      </c>
      <c r="H1492" s="69" t="s">
        <v>24</v>
      </c>
    </row>
    <row r="1493" spans="1:8" x14ac:dyDescent="0.25">
      <c r="A1493" s="69">
        <v>1481</v>
      </c>
      <c r="B1493" s="4" t="s">
        <v>113</v>
      </c>
      <c r="C1493" s="4" t="s">
        <v>114</v>
      </c>
      <c r="D1493" s="4" t="s">
        <v>49447</v>
      </c>
      <c r="E1493" s="4" t="s">
        <v>49460</v>
      </c>
      <c r="F1493" s="88" t="s">
        <v>49461</v>
      </c>
      <c r="G1493" s="88" t="s">
        <v>23</v>
      </c>
      <c r="H1493" s="69" t="s">
        <v>24</v>
      </c>
    </row>
    <row r="1494" spans="1:8" x14ac:dyDescent="0.25">
      <c r="A1494" s="69">
        <v>1482</v>
      </c>
      <c r="B1494" s="4" t="s">
        <v>113</v>
      </c>
      <c r="C1494" s="4" t="s">
        <v>114</v>
      </c>
      <c r="D1494" s="4" t="s">
        <v>49462</v>
      </c>
      <c r="E1494" s="4" t="s">
        <v>49463</v>
      </c>
      <c r="F1494" s="88" t="s">
        <v>49464</v>
      </c>
      <c r="G1494" s="88" t="s">
        <v>30</v>
      </c>
      <c r="H1494" s="69" t="s">
        <v>24</v>
      </c>
    </row>
    <row r="1495" spans="1:8" x14ac:dyDescent="0.25">
      <c r="A1495" s="69">
        <v>1483</v>
      </c>
      <c r="B1495" s="4" t="s">
        <v>113</v>
      </c>
      <c r="C1495" s="4" t="s">
        <v>114</v>
      </c>
      <c r="D1495" s="4" t="s">
        <v>28374</v>
      </c>
      <c r="E1495" s="4" t="s">
        <v>49465</v>
      </c>
      <c r="F1495" s="88" t="s">
        <v>49466</v>
      </c>
      <c r="G1495" s="88" t="s">
        <v>23</v>
      </c>
      <c r="H1495" s="69" t="s">
        <v>24</v>
      </c>
    </row>
    <row r="1496" spans="1:8" x14ac:dyDescent="0.25">
      <c r="A1496" s="69">
        <v>1484</v>
      </c>
      <c r="B1496" s="4" t="s">
        <v>113</v>
      </c>
      <c r="C1496" s="4" t="s">
        <v>114</v>
      </c>
      <c r="D1496" s="4" t="s">
        <v>1580</v>
      </c>
      <c r="E1496" s="4" t="s">
        <v>49467</v>
      </c>
      <c r="F1496" s="88" t="s">
        <v>49468</v>
      </c>
      <c r="G1496" s="88" t="s">
        <v>30</v>
      </c>
      <c r="H1496" s="69" t="s">
        <v>24</v>
      </c>
    </row>
    <row r="1497" spans="1:8" x14ac:dyDescent="0.25">
      <c r="A1497" s="69">
        <v>1485</v>
      </c>
      <c r="B1497" s="4" t="s">
        <v>113</v>
      </c>
      <c r="C1497" s="4" t="s">
        <v>114</v>
      </c>
      <c r="D1497" s="4" t="s">
        <v>28520</v>
      </c>
      <c r="E1497" s="4" t="s">
        <v>49469</v>
      </c>
      <c r="F1497" s="88" t="s">
        <v>49470</v>
      </c>
      <c r="G1497" s="88" t="s">
        <v>30</v>
      </c>
      <c r="H1497" s="69" t="s">
        <v>24</v>
      </c>
    </row>
    <row r="1498" spans="1:8" x14ac:dyDescent="0.25">
      <c r="A1498" s="69">
        <v>1486</v>
      </c>
      <c r="B1498" s="4" t="s">
        <v>113</v>
      </c>
      <c r="C1498" s="4" t="s">
        <v>114</v>
      </c>
      <c r="D1498" s="4" t="s">
        <v>2226</v>
      </c>
      <c r="E1498" s="4" t="s">
        <v>49471</v>
      </c>
      <c r="F1498" s="88" t="s">
        <v>49472</v>
      </c>
      <c r="G1498" s="88" t="s">
        <v>23</v>
      </c>
      <c r="H1498" s="69" t="s">
        <v>24</v>
      </c>
    </row>
    <row r="1499" spans="1:8" x14ac:dyDescent="0.25">
      <c r="A1499" s="69">
        <v>1487</v>
      </c>
      <c r="B1499" s="4" t="s">
        <v>113</v>
      </c>
      <c r="C1499" s="4" t="s">
        <v>114</v>
      </c>
      <c r="D1499" s="4" t="s">
        <v>28374</v>
      </c>
      <c r="E1499" s="4" t="s">
        <v>49473</v>
      </c>
      <c r="F1499" s="88" t="s">
        <v>49474</v>
      </c>
      <c r="G1499" s="88" t="s">
        <v>30</v>
      </c>
      <c r="H1499" s="69" t="s">
        <v>24</v>
      </c>
    </row>
    <row r="1500" spans="1:8" x14ac:dyDescent="0.25">
      <c r="A1500" s="69">
        <v>1488</v>
      </c>
      <c r="B1500" s="4" t="s">
        <v>113</v>
      </c>
      <c r="C1500" s="4" t="s">
        <v>114</v>
      </c>
      <c r="D1500" s="4" t="s">
        <v>49417</v>
      </c>
      <c r="E1500" s="4" t="s">
        <v>49475</v>
      </c>
      <c r="F1500" s="88" t="s">
        <v>49476</v>
      </c>
      <c r="G1500" s="88" t="s">
        <v>23</v>
      </c>
      <c r="H1500" s="69" t="s">
        <v>24</v>
      </c>
    </row>
    <row r="1501" spans="1:8" x14ac:dyDescent="0.25">
      <c r="A1501" s="69">
        <v>1489</v>
      </c>
      <c r="B1501" s="4" t="s">
        <v>113</v>
      </c>
      <c r="C1501" s="4" t="s">
        <v>114</v>
      </c>
      <c r="D1501" s="4" t="s">
        <v>28374</v>
      </c>
      <c r="E1501" s="4" t="s">
        <v>49477</v>
      </c>
      <c r="F1501" s="88" t="s">
        <v>49478</v>
      </c>
      <c r="G1501" s="88" t="s">
        <v>30</v>
      </c>
      <c r="H1501" s="69" t="s">
        <v>24</v>
      </c>
    </row>
    <row r="1502" spans="1:8" x14ac:dyDescent="0.25">
      <c r="A1502" s="69">
        <v>1490</v>
      </c>
      <c r="B1502" s="4" t="s">
        <v>113</v>
      </c>
      <c r="C1502" s="4" t="s">
        <v>114</v>
      </c>
      <c r="D1502" s="4" t="s">
        <v>28374</v>
      </c>
      <c r="E1502" s="4" t="s">
        <v>49479</v>
      </c>
      <c r="F1502" s="88" t="s">
        <v>49480</v>
      </c>
      <c r="G1502" s="88" t="s">
        <v>30</v>
      </c>
      <c r="H1502" s="69" t="s">
        <v>24</v>
      </c>
    </row>
    <row r="1503" spans="1:8" x14ac:dyDescent="0.25">
      <c r="A1503" s="69">
        <v>1491</v>
      </c>
      <c r="B1503" s="4" t="s">
        <v>113</v>
      </c>
      <c r="C1503" s="4" t="s">
        <v>114</v>
      </c>
      <c r="D1503" s="4" t="s">
        <v>1580</v>
      </c>
      <c r="E1503" s="4" t="s">
        <v>49481</v>
      </c>
      <c r="F1503" s="88" t="s">
        <v>49482</v>
      </c>
      <c r="G1503" s="88" t="s">
        <v>30</v>
      </c>
      <c r="H1503" s="69" t="s">
        <v>24</v>
      </c>
    </row>
    <row r="1504" spans="1:8" x14ac:dyDescent="0.25">
      <c r="A1504" s="69">
        <v>1492</v>
      </c>
      <c r="B1504" s="4" t="s">
        <v>113</v>
      </c>
      <c r="C1504" s="4" t="s">
        <v>114</v>
      </c>
      <c r="D1504" s="4" t="s">
        <v>28783</v>
      </c>
      <c r="E1504" s="4" t="s">
        <v>49483</v>
      </c>
      <c r="F1504" s="88" t="s">
        <v>49484</v>
      </c>
      <c r="G1504" s="88" t="s">
        <v>23</v>
      </c>
      <c r="H1504" s="69" t="s">
        <v>24</v>
      </c>
    </row>
    <row r="1505" spans="1:8" x14ac:dyDescent="0.25">
      <c r="A1505" s="69">
        <v>1493</v>
      </c>
      <c r="B1505" s="4" t="s">
        <v>113</v>
      </c>
      <c r="C1505" s="4" t="s">
        <v>114</v>
      </c>
      <c r="D1505" s="4" t="s">
        <v>28352</v>
      </c>
      <c r="E1505" s="4" t="s">
        <v>49485</v>
      </c>
      <c r="F1505" s="88" t="s">
        <v>49486</v>
      </c>
      <c r="G1505" s="88" t="s">
        <v>30</v>
      </c>
      <c r="H1505" s="69" t="s">
        <v>24</v>
      </c>
    </row>
    <row r="1506" spans="1:8" x14ac:dyDescent="0.25">
      <c r="A1506" s="69">
        <v>1494</v>
      </c>
      <c r="B1506" s="4" t="s">
        <v>113</v>
      </c>
      <c r="C1506" s="4" t="s">
        <v>114</v>
      </c>
      <c r="D1506" s="4" t="s">
        <v>2129</v>
      </c>
      <c r="E1506" s="4" t="s">
        <v>49487</v>
      </c>
      <c r="F1506" s="88" t="s">
        <v>49488</v>
      </c>
      <c r="G1506" s="88" t="s">
        <v>30</v>
      </c>
      <c r="H1506" s="69" t="s">
        <v>24</v>
      </c>
    </row>
    <row r="1507" spans="1:8" x14ac:dyDescent="0.25">
      <c r="A1507" s="69">
        <v>1495</v>
      </c>
      <c r="B1507" s="4" t="s">
        <v>113</v>
      </c>
      <c r="C1507" s="4" t="s">
        <v>114</v>
      </c>
      <c r="D1507" s="4" t="s">
        <v>28352</v>
      </c>
      <c r="E1507" s="4" t="s">
        <v>49489</v>
      </c>
      <c r="F1507" s="88" t="s">
        <v>49490</v>
      </c>
      <c r="G1507" s="88" t="s">
        <v>30</v>
      </c>
      <c r="H1507" s="69" t="s">
        <v>24</v>
      </c>
    </row>
    <row r="1508" spans="1:8" x14ac:dyDescent="0.25">
      <c r="A1508" s="69">
        <v>1496</v>
      </c>
      <c r="B1508" s="4" t="s">
        <v>113</v>
      </c>
      <c r="C1508" s="4" t="s">
        <v>114</v>
      </c>
      <c r="D1508" s="4" t="s">
        <v>28595</v>
      </c>
      <c r="E1508" s="4" t="s">
        <v>49491</v>
      </c>
      <c r="F1508" s="88" t="s">
        <v>49492</v>
      </c>
      <c r="G1508" s="88" t="s">
        <v>23</v>
      </c>
      <c r="H1508" s="69" t="s">
        <v>24</v>
      </c>
    </row>
    <row r="1509" spans="1:8" x14ac:dyDescent="0.25">
      <c r="A1509" s="69">
        <v>1497</v>
      </c>
      <c r="B1509" s="4" t="s">
        <v>113</v>
      </c>
      <c r="C1509" s="4" t="s">
        <v>114</v>
      </c>
      <c r="D1509" s="4" t="s">
        <v>28352</v>
      </c>
      <c r="E1509" s="4" t="s">
        <v>49493</v>
      </c>
      <c r="F1509" s="88" t="s">
        <v>49494</v>
      </c>
      <c r="G1509" s="88" t="s">
        <v>23</v>
      </c>
      <c r="H1509" s="69" t="s">
        <v>24</v>
      </c>
    </row>
    <row r="1510" spans="1:8" x14ac:dyDescent="0.25">
      <c r="A1510" s="69">
        <v>1498</v>
      </c>
      <c r="B1510" s="4" t="s">
        <v>113</v>
      </c>
      <c r="C1510" s="4" t="s">
        <v>114</v>
      </c>
      <c r="D1510" s="4" t="s">
        <v>49495</v>
      </c>
      <c r="E1510" s="4" t="s">
        <v>49496</v>
      </c>
      <c r="F1510" s="88" t="s">
        <v>49497</v>
      </c>
      <c r="G1510" s="88" t="s">
        <v>30</v>
      </c>
      <c r="H1510" s="69" t="s">
        <v>24</v>
      </c>
    </row>
    <row r="1511" spans="1:8" x14ac:dyDescent="0.25">
      <c r="A1511" s="69">
        <v>1499</v>
      </c>
      <c r="B1511" s="4" t="s">
        <v>113</v>
      </c>
      <c r="C1511" s="4" t="s">
        <v>114</v>
      </c>
      <c r="D1511" s="4" t="s">
        <v>8201</v>
      </c>
      <c r="E1511" s="4" t="s">
        <v>49498</v>
      </c>
      <c r="F1511" s="88" t="s">
        <v>49499</v>
      </c>
      <c r="G1511" s="88" t="s">
        <v>23</v>
      </c>
      <c r="H1511" s="69" t="s">
        <v>24</v>
      </c>
    </row>
    <row r="1512" spans="1:8" x14ac:dyDescent="0.25">
      <c r="A1512" s="69">
        <v>1500</v>
      </c>
      <c r="B1512" s="4" t="s">
        <v>113</v>
      </c>
      <c r="C1512" s="4" t="s">
        <v>114</v>
      </c>
      <c r="D1512" s="4" t="s">
        <v>28374</v>
      </c>
      <c r="E1512" s="4" t="s">
        <v>49500</v>
      </c>
      <c r="F1512" s="88" t="s">
        <v>49501</v>
      </c>
      <c r="G1512" s="88" t="s">
        <v>23</v>
      </c>
      <c r="H1512" s="69" t="s">
        <v>24</v>
      </c>
    </row>
    <row r="1513" spans="1:8" x14ac:dyDescent="0.25">
      <c r="A1513" s="69">
        <v>1501</v>
      </c>
      <c r="B1513" s="4" t="s">
        <v>113</v>
      </c>
      <c r="C1513" s="4" t="s">
        <v>114</v>
      </c>
      <c r="D1513" s="4" t="s">
        <v>49502</v>
      </c>
      <c r="E1513" s="4" t="s">
        <v>49503</v>
      </c>
      <c r="F1513" s="88" t="s">
        <v>49504</v>
      </c>
      <c r="G1513" s="88" t="s">
        <v>30</v>
      </c>
      <c r="H1513" s="69" t="s">
        <v>24</v>
      </c>
    </row>
    <row r="1514" spans="1:8" x14ac:dyDescent="0.25">
      <c r="A1514" s="69">
        <v>1502</v>
      </c>
      <c r="B1514" s="4" t="s">
        <v>113</v>
      </c>
      <c r="C1514" s="4" t="s">
        <v>114</v>
      </c>
      <c r="D1514" s="4" t="s">
        <v>49505</v>
      </c>
      <c r="E1514" s="4" t="s">
        <v>49506</v>
      </c>
      <c r="F1514" s="88" t="s">
        <v>49507</v>
      </c>
      <c r="G1514" s="88" t="s">
        <v>30</v>
      </c>
      <c r="H1514" s="69" t="s">
        <v>24</v>
      </c>
    </row>
    <row r="1515" spans="1:8" x14ac:dyDescent="0.25">
      <c r="A1515" s="69">
        <v>1503</v>
      </c>
      <c r="B1515" s="4" t="s">
        <v>113</v>
      </c>
      <c r="C1515" s="4" t="s">
        <v>114</v>
      </c>
      <c r="D1515" s="4" t="s">
        <v>49417</v>
      </c>
      <c r="E1515" s="4" t="s">
        <v>49508</v>
      </c>
      <c r="F1515" s="88" t="s">
        <v>49509</v>
      </c>
      <c r="G1515" s="88" t="s">
        <v>23</v>
      </c>
      <c r="H1515" s="69" t="s">
        <v>24</v>
      </c>
    </row>
    <row r="1516" spans="1:8" x14ac:dyDescent="0.25">
      <c r="A1516" s="69">
        <v>1504</v>
      </c>
      <c r="B1516" s="4" t="s">
        <v>113</v>
      </c>
      <c r="C1516" s="4" t="s">
        <v>114</v>
      </c>
      <c r="D1516" s="4" t="s">
        <v>12147</v>
      </c>
      <c r="E1516" s="4" t="s">
        <v>49510</v>
      </c>
      <c r="F1516" s="88" t="s">
        <v>49511</v>
      </c>
      <c r="G1516" s="88" t="s">
        <v>23</v>
      </c>
      <c r="H1516" s="69" t="s">
        <v>24</v>
      </c>
    </row>
    <row r="1517" spans="1:8" x14ac:dyDescent="0.25">
      <c r="A1517" s="69">
        <v>1505</v>
      </c>
      <c r="B1517" s="4" t="s">
        <v>113</v>
      </c>
      <c r="C1517" s="4" t="s">
        <v>114</v>
      </c>
      <c r="D1517" s="4" t="s">
        <v>49512</v>
      </c>
      <c r="E1517" s="4" t="s">
        <v>49513</v>
      </c>
      <c r="F1517" s="88" t="s">
        <v>49514</v>
      </c>
      <c r="G1517" s="88" t="s">
        <v>30</v>
      </c>
      <c r="H1517" s="69" t="s">
        <v>24</v>
      </c>
    </row>
    <row r="1518" spans="1:8" x14ac:dyDescent="0.25">
      <c r="A1518" s="69">
        <v>1506</v>
      </c>
      <c r="B1518" s="4" t="s">
        <v>113</v>
      </c>
      <c r="C1518" s="4" t="s">
        <v>114</v>
      </c>
      <c r="D1518" s="4" t="s">
        <v>28595</v>
      </c>
      <c r="E1518" s="4" t="s">
        <v>49515</v>
      </c>
      <c r="F1518" s="88" t="s">
        <v>49516</v>
      </c>
      <c r="G1518" s="88" t="s">
        <v>30</v>
      </c>
      <c r="H1518" s="69" t="s">
        <v>24</v>
      </c>
    </row>
    <row r="1519" spans="1:8" x14ac:dyDescent="0.25">
      <c r="A1519" s="69">
        <v>1507</v>
      </c>
      <c r="B1519" s="4" t="s">
        <v>113</v>
      </c>
      <c r="C1519" s="4" t="s">
        <v>114</v>
      </c>
      <c r="D1519" s="4" t="s">
        <v>8201</v>
      </c>
      <c r="E1519" s="4" t="s">
        <v>49517</v>
      </c>
      <c r="F1519" s="88" t="s">
        <v>49518</v>
      </c>
      <c r="G1519" s="88" t="s">
        <v>23</v>
      </c>
      <c r="H1519" s="69" t="s">
        <v>24</v>
      </c>
    </row>
    <row r="1520" spans="1:8" x14ac:dyDescent="0.25">
      <c r="A1520" s="69">
        <v>1508</v>
      </c>
      <c r="B1520" s="4" t="s">
        <v>113</v>
      </c>
      <c r="C1520" s="4" t="s">
        <v>114</v>
      </c>
      <c r="D1520" s="4" t="s">
        <v>28374</v>
      </c>
      <c r="E1520" s="4" t="s">
        <v>49519</v>
      </c>
      <c r="F1520" s="88" t="s">
        <v>49520</v>
      </c>
      <c r="G1520" s="88" t="s">
        <v>23</v>
      </c>
      <c r="H1520" s="69" t="s">
        <v>24</v>
      </c>
    </row>
    <row r="1521" spans="1:8" x14ac:dyDescent="0.25">
      <c r="A1521" s="69">
        <v>1509</v>
      </c>
      <c r="B1521" s="4" t="s">
        <v>113</v>
      </c>
      <c r="C1521" s="4" t="s">
        <v>114</v>
      </c>
      <c r="D1521" s="4" t="s">
        <v>49521</v>
      </c>
      <c r="E1521" s="4" t="s">
        <v>49522</v>
      </c>
      <c r="F1521" s="88" t="s">
        <v>49523</v>
      </c>
      <c r="G1521" s="88" t="s">
        <v>30</v>
      </c>
      <c r="H1521" s="69" t="s">
        <v>24</v>
      </c>
    </row>
    <row r="1522" spans="1:8" x14ac:dyDescent="0.25">
      <c r="A1522" s="69">
        <v>1510</v>
      </c>
      <c r="B1522" s="4" t="s">
        <v>113</v>
      </c>
      <c r="C1522" s="4" t="s">
        <v>114</v>
      </c>
      <c r="D1522" s="4" t="s">
        <v>28352</v>
      </c>
      <c r="E1522" s="4" t="s">
        <v>49524</v>
      </c>
      <c r="F1522" s="88" t="s">
        <v>49525</v>
      </c>
      <c r="G1522" s="88" t="s">
        <v>23</v>
      </c>
      <c r="H1522" s="69" t="s">
        <v>24</v>
      </c>
    </row>
    <row r="1523" spans="1:8" x14ac:dyDescent="0.25">
      <c r="A1523" s="69">
        <v>1511</v>
      </c>
      <c r="B1523" s="4" t="s">
        <v>113</v>
      </c>
      <c r="C1523" s="4" t="s">
        <v>114</v>
      </c>
      <c r="D1523" s="4" t="s">
        <v>2129</v>
      </c>
      <c r="E1523" s="4" t="s">
        <v>49526</v>
      </c>
      <c r="F1523" s="88" t="s">
        <v>49527</v>
      </c>
      <c r="G1523" s="88" t="s">
        <v>23</v>
      </c>
      <c r="H1523" s="69" t="s">
        <v>24</v>
      </c>
    </row>
    <row r="1524" spans="1:8" x14ac:dyDescent="0.25">
      <c r="A1524" s="69">
        <v>1512</v>
      </c>
      <c r="B1524" s="4" t="s">
        <v>113</v>
      </c>
      <c r="C1524" s="4" t="s">
        <v>114</v>
      </c>
      <c r="D1524" s="4" t="s">
        <v>49417</v>
      </c>
      <c r="E1524" s="4" t="s">
        <v>49528</v>
      </c>
      <c r="F1524" s="88" t="s">
        <v>49529</v>
      </c>
      <c r="G1524" s="88" t="s">
        <v>30</v>
      </c>
      <c r="H1524" s="69" t="s">
        <v>24</v>
      </c>
    </row>
    <row r="1525" spans="1:8" x14ac:dyDescent="0.25">
      <c r="A1525" s="69">
        <v>1513</v>
      </c>
      <c r="B1525" s="4" t="s">
        <v>113</v>
      </c>
      <c r="C1525" s="4" t="s">
        <v>114</v>
      </c>
      <c r="D1525" s="4" t="s">
        <v>1580</v>
      </c>
      <c r="E1525" s="4" t="s">
        <v>49530</v>
      </c>
      <c r="F1525" s="88" t="s">
        <v>49531</v>
      </c>
      <c r="G1525" s="88" t="s">
        <v>30</v>
      </c>
      <c r="H1525" s="69" t="s">
        <v>24</v>
      </c>
    </row>
    <row r="1526" spans="1:8" x14ac:dyDescent="0.25">
      <c r="A1526" s="69">
        <v>1514</v>
      </c>
      <c r="B1526" s="4" t="s">
        <v>113</v>
      </c>
      <c r="C1526" s="4" t="s">
        <v>114</v>
      </c>
      <c r="D1526" s="4" t="s">
        <v>49532</v>
      </c>
      <c r="E1526" s="4" t="s">
        <v>49533</v>
      </c>
      <c r="F1526" s="88" t="s">
        <v>49534</v>
      </c>
      <c r="G1526" s="88" t="s">
        <v>23</v>
      </c>
      <c r="H1526" s="69" t="s">
        <v>24</v>
      </c>
    </row>
    <row r="1527" spans="1:8" x14ac:dyDescent="0.25">
      <c r="A1527" s="69">
        <v>1515</v>
      </c>
      <c r="B1527" s="4" t="s">
        <v>113</v>
      </c>
      <c r="C1527" s="4" t="s">
        <v>114</v>
      </c>
      <c r="D1527" s="4" t="s">
        <v>2129</v>
      </c>
      <c r="E1527" s="4" t="s">
        <v>49535</v>
      </c>
      <c r="F1527" s="88" t="s">
        <v>49536</v>
      </c>
      <c r="G1527" s="88" t="s">
        <v>30</v>
      </c>
      <c r="H1527" s="69" t="s">
        <v>24</v>
      </c>
    </row>
    <row r="1528" spans="1:8" x14ac:dyDescent="0.25">
      <c r="A1528" s="69">
        <v>1516</v>
      </c>
      <c r="B1528" s="4" t="s">
        <v>113</v>
      </c>
      <c r="C1528" s="4" t="s">
        <v>114</v>
      </c>
      <c r="D1528" s="4" t="s">
        <v>49537</v>
      </c>
      <c r="E1528" s="4" t="s">
        <v>49538</v>
      </c>
      <c r="F1528" s="88" t="s">
        <v>49539</v>
      </c>
      <c r="G1528" s="88" t="s">
        <v>23</v>
      </c>
      <c r="H1528" s="69" t="s">
        <v>24</v>
      </c>
    </row>
    <row r="1529" spans="1:8" x14ac:dyDescent="0.25">
      <c r="A1529" s="69">
        <v>1517</v>
      </c>
      <c r="B1529" s="4" t="s">
        <v>113</v>
      </c>
      <c r="C1529" s="4" t="s">
        <v>114</v>
      </c>
      <c r="D1529" s="4" t="s">
        <v>8339</v>
      </c>
      <c r="E1529" s="4" t="s">
        <v>49540</v>
      </c>
      <c r="F1529" s="88" t="s">
        <v>49541</v>
      </c>
      <c r="G1529" s="88" t="s">
        <v>23</v>
      </c>
      <c r="H1529" s="69" t="s">
        <v>24</v>
      </c>
    </row>
    <row r="1530" spans="1:8" x14ac:dyDescent="0.25">
      <c r="A1530" s="69">
        <v>1518</v>
      </c>
      <c r="B1530" s="4" t="s">
        <v>113</v>
      </c>
      <c r="C1530" s="4" t="s">
        <v>114</v>
      </c>
      <c r="D1530" s="4" t="s">
        <v>28567</v>
      </c>
      <c r="E1530" s="4" t="s">
        <v>49542</v>
      </c>
      <c r="F1530" s="88" t="s">
        <v>49543</v>
      </c>
      <c r="G1530" s="88" t="s">
        <v>23</v>
      </c>
      <c r="H1530" s="69" t="s">
        <v>24</v>
      </c>
    </row>
    <row r="1531" spans="1:8" x14ac:dyDescent="0.25">
      <c r="A1531" s="69">
        <v>1519</v>
      </c>
      <c r="B1531" s="4" t="s">
        <v>113</v>
      </c>
      <c r="C1531" s="4" t="s">
        <v>114</v>
      </c>
      <c r="D1531" s="4" t="s">
        <v>28374</v>
      </c>
      <c r="E1531" s="4" t="s">
        <v>49544</v>
      </c>
      <c r="F1531" s="88" t="s">
        <v>49545</v>
      </c>
      <c r="G1531" s="88" t="s">
        <v>30</v>
      </c>
      <c r="H1531" s="69" t="s">
        <v>24</v>
      </c>
    </row>
    <row r="1532" spans="1:8" x14ac:dyDescent="0.25">
      <c r="A1532" s="69">
        <v>1520</v>
      </c>
      <c r="B1532" s="4" t="s">
        <v>113</v>
      </c>
      <c r="C1532" s="4" t="s">
        <v>114</v>
      </c>
      <c r="D1532" s="4" t="s">
        <v>28374</v>
      </c>
      <c r="E1532" s="4" t="s">
        <v>49546</v>
      </c>
      <c r="F1532" s="88" t="s">
        <v>49547</v>
      </c>
      <c r="G1532" s="88" t="s">
        <v>23</v>
      </c>
      <c r="H1532" s="69" t="s">
        <v>24</v>
      </c>
    </row>
    <row r="1533" spans="1:8" x14ac:dyDescent="0.25">
      <c r="A1533" s="69">
        <v>1521</v>
      </c>
      <c r="B1533" s="4" t="s">
        <v>113</v>
      </c>
      <c r="C1533" s="4" t="s">
        <v>114</v>
      </c>
      <c r="D1533" s="4" t="s">
        <v>28595</v>
      </c>
      <c r="E1533" s="4" t="s">
        <v>49548</v>
      </c>
      <c r="F1533" s="88" t="s">
        <v>49549</v>
      </c>
      <c r="G1533" s="88" t="s">
        <v>23</v>
      </c>
      <c r="H1533" s="69" t="s">
        <v>24</v>
      </c>
    </row>
    <row r="1534" spans="1:8" x14ac:dyDescent="0.25">
      <c r="A1534" s="69">
        <v>1522</v>
      </c>
      <c r="B1534" s="4" t="s">
        <v>113</v>
      </c>
      <c r="C1534" s="4" t="s">
        <v>114</v>
      </c>
      <c r="D1534" s="4" t="s">
        <v>49537</v>
      </c>
      <c r="E1534" s="4" t="s">
        <v>49550</v>
      </c>
      <c r="F1534" s="88" t="s">
        <v>49551</v>
      </c>
      <c r="G1534" s="88" t="s">
        <v>30</v>
      </c>
      <c r="H1534" s="69" t="s">
        <v>24</v>
      </c>
    </row>
    <row r="1535" spans="1:8" x14ac:dyDescent="0.25">
      <c r="A1535" s="69">
        <v>1523</v>
      </c>
      <c r="B1535" s="4" t="s">
        <v>113</v>
      </c>
      <c r="C1535" s="4" t="s">
        <v>114</v>
      </c>
      <c r="D1535" s="4" t="s">
        <v>28567</v>
      </c>
      <c r="E1535" s="4" t="s">
        <v>49552</v>
      </c>
      <c r="F1535" s="88" t="s">
        <v>49553</v>
      </c>
      <c r="G1535" s="88" t="s">
        <v>23</v>
      </c>
      <c r="H1535" s="69" t="s">
        <v>24</v>
      </c>
    </row>
    <row r="1536" spans="1:8" x14ac:dyDescent="0.25">
      <c r="A1536" s="69">
        <v>1524</v>
      </c>
      <c r="B1536" s="4" t="s">
        <v>113</v>
      </c>
      <c r="C1536" s="4" t="s">
        <v>114</v>
      </c>
      <c r="D1536" s="4" t="s">
        <v>2226</v>
      </c>
      <c r="E1536" s="4" t="s">
        <v>49554</v>
      </c>
      <c r="F1536" s="88" t="s">
        <v>49555</v>
      </c>
      <c r="G1536" s="88" t="s">
        <v>30</v>
      </c>
      <c r="H1536" s="69" t="s">
        <v>24</v>
      </c>
    </row>
    <row r="1537" spans="1:8" x14ac:dyDescent="0.25">
      <c r="A1537" s="69">
        <v>1525</v>
      </c>
      <c r="B1537" s="4" t="s">
        <v>113</v>
      </c>
      <c r="C1537" s="4" t="s">
        <v>114</v>
      </c>
      <c r="D1537" s="4" t="s">
        <v>8201</v>
      </c>
      <c r="E1537" s="4" t="s">
        <v>49556</v>
      </c>
      <c r="F1537" s="88" t="s">
        <v>49557</v>
      </c>
      <c r="G1537" s="88" t="s">
        <v>30</v>
      </c>
      <c r="H1537" s="69" t="s">
        <v>24</v>
      </c>
    </row>
    <row r="1538" spans="1:8" x14ac:dyDescent="0.25">
      <c r="A1538" s="69">
        <v>1526</v>
      </c>
      <c r="B1538" s="4" t="s">
        <v>113</v>
      </c>
      <c r="C1538" s="4" t="s">
        <v>114</v>
      </c>
      <c r="D1538" s="4" t="s">
        <v>28595</v>
      </c>
      <c r="E1538" s="4" t="s">
        <v>49558</v>
      </c>
      <c r="F1538" s="88" t="s">
        <v>49559</v>
      </c>
      <c r="G1538" s="88" t="s">
        <v>23</v>
      </c>
      <c r="H1538" s="69" t="s">
        <v>24</v>
      </c>
    </row>
    <row r="1539" spans="1:8" x14ac:dyDescent="0.25">
      <c r="A1539" s="69">
        <v>1527</v>
      </c>
      <c r="B1539" s="4" t="s">
        <v>113</v>
      </c>
      <c r="C1539" s="4" t="s">
        <v>114</v>
      </c>
      <c r="D1539" s="4" t="s">
        <v>49560</v>
      </c>
      <c r="E1539" s="4" t="s">
        <v>49561</v>
      </c>
      <c r="F1539" s="88" t="s">
        <v>49562</v>
      </c>
      <c r="G1539" s="88" t="s">
        <v>23</v>
      </c>
      <c r="H1539" s="69" t="s">
        <v>24</v>
      </c>
    </row>
    <row r="1540" spans="1:8" x14ac:dyDescent="0.25">
      <c r="A1540" s="69">
        <v>1528</v>
      </c>
      <c r="B1540" s="4" t="s">
        <v>113</v>
      </c>
      <c r="C1540" s="4" t="s">
        <v>114</v>
      </c>
      <c r="D1540" s="4" t="s">
        <v>1722</v>
      </c>
      <c r="E1540" s="4" t="s">
        <v>49563</v>
      </c>
      <c r="F1540" s="88" t="s">
        <v>49564</v>
      </c>
      <c r="G1540" s="88" t="s">
        <v>30</v>
      </c>
      <c r="H1540" s="69" t="s">
        <v>24</v>
      </c>
    </row>
    <row r="1541" spans="1:8" x14ac:dyDescent="0.25">
      <c r="A1541" s="69">
        <v>1529</v>
      </c>
      <c r="B1541" s="4" t="s">
        <v>113</v>
      </c>
      <c r="C1541" s="4" t="s">
        <v>114</v>
      </c>
      <c r="D1541" s="4" t="s">
        <v>28595</v>
      </c>
      <c r="E1541" s="4" t="s">
        <v>49565</v>
      </c>
      <c r="F1541" s="88" t="s">
        <v>49566</v>
      </c>
      <c r="G1541" s="88" t="s">
        <v>30</v>
      </c>
      <c r="H1541" s="69" t="s">
        <v>24</v>
      </c>
    </row>
    <row r="1542" spans="1:8" x14ac:dyDescent="0.25">
      <c r="A1542" s="69">
        <v>1530</v>
      </c>
      <c r="B1542" s="4" t="s">
        <v>113</v>
      </c>
      <c r="C1542" s="4" t="s">
        <v>114</v>
      </c>
      <c r="D1542" s="4" t="s">
        <v>12342</v>
      </c>
      <c r="E1542" s="4" t="s">
        <v>49567</v>
      </c>
      <c r="F1542" s="88" t="s">
        <v>49568</v>
      </c>
      <c r="G1542" s="88" t="s">
        <v>30</v>
      </c>
      <c r="H1542" s="69" t="s">
        <v>24</v>
      </c>
    </row>
    <row r="1543" spans="1:8" x14ac:dyDescent="0.25">
      <c r="A1543" s="69">
        <v>1531</v>
      </c>
      <c r="B1543" s="4" t="s">
        <v>113</v>
      </c>
      <c r="C1543" s="4" t="s">
        <v>114</v>
      </c>
      <c r="D1543" s="4" t="s">
        <v>49569</v>
      </c>
      <c r="E1543" s="4" t="s">
        <v>49570</v>
      </c>
      <c r="F1543" s="88" t="s">
        <v>49571</v>
      </c>
      <c r="G1543" s="88" t="s">
        <v>30</v>
      </c>
      <c r="H1543" s="69" t="s">
        <v>24</v>
      </c>
    </row>
    <row r="1544" spans="1:8" x14ac:dyDescent="0.25">
      <c r="A1544" s="69">
        <v>1532</v>
      </c>
      <c r="B1544" s="4" t="s">
        <v>113</v>
      </c>
      <c r="C1544" s="4" t="s">
        <v>114</v>
      </c>
      <c r="D1544" s="4" t="s">
        <v>28352</v>
      </c>
      <c r="E1544" s="4" t="s">
        <v>49572</v>
      </c>
      <c r="F1544" s="88" t="s">
        <v>49573</v>
      </c>
      <c r="G1544" s="88" t="s">
        <v>30</v>
      </c>
      <c r="H1544" s="69" t="s">
        <v>24</v>
      </c>
    </row>
    <row r="1545" spans="1:8" x14ac:dyDescent="0.25">
      <c r="A1545" s="69">
        <v>1533</v>
      </c>
      <c r="B1545" s="4" t="s">
        <v>113</v>
      </c>
      <c r="C1545" s="4" t="s">
        <v>114</v>
      </c>
      <c r="D1545" s="4" t="s">
        <v>49574</v>
      </c>
      <c r="E1545" s="4" t="s">
        <v>49575</v>
      </c>
      <c r="F1545" s="88" t="s">
        <v>49576</v>
      </c>
      <c r="G1545" s="88" t="s">
        <v>30</v>
      </c>
      <c r="H1545" s="69" t="s">
        <v>24</v>
      </c>
    </row>
    <row r="1546" spans="1:8" x14ac:dyDescent="0.25">
      <c r="A1546" s="69">
        <v>1534</v>
      </c>
      <c r="B1546" s="4" t="s">
        <v>113</v>
      </c>
      <c r="C1546" s="4" t="s">
        <v>114</v>
      </c>
      <c r="D1546" s="4" t="s">
        <v>49577</v>
      </c>
      <c r="E1546" s="4" t="s">
        <v>49578</v>
      </c>
      <c r="F1546" s="88" t="s">
        <v>49579</v>
      </c>
      <c r="G1546" s="88" t="s">
        <v>30</v>
      </c>
      <c r="H1546" s="69" t="s">
        <v>24</v>
      </c>
    </row>
    <row r="1547" spans="1:8" x14ac:dyDescent="0.25">
      <c r="A1547" s="69">
        <v>1535</v>
      </c>
      <c r="B1547" s="4" t="s">
        <v>113</v>
      </c>
      <c r="C1547" s="4" t="s">
        <v>114</v>
      </c>
      <c r="D1547" s="4" t="s">
        <v>49580</v>
      </c>
      <c r="E1547" s="4" t="s">
        <v>49581</v>
      </c>
      <c r="F1547" s="88" t="s">
        <v>49582</v>
      </c>
      <c r="G1547" s="88" t="s">
        <v>30</v>
      </c>
      <c r="H1547" s="69" t="s">
        <v>24</v>
      </c>
    </row>
    <row r="1548" spans="1:8" x14ac:dyDescent="0.25">
      <c r="A1548" s="69">
        <v>1536</v>
      </c>
      <c r="B1548" s="4" t="s">
        <v>113</v>
      </c>
      <c r="C1548" s="4" t="s">
        <v>114</v>
      </c>
      <c r="D1548" s="4" t="s">
        <v>1722</v>
      </c>
      <c r="E1548" s="4" t="s">
        <v>49583</v>
      </c>
      <c r="F1548" s="88" t="s">
        <v>49584</v>
      </c>
      <c r="G1548" s="88" t="s">
        <v>23</v>
      </c>
      <c r="H1548" s="69" t="s">
        <v>24</v>
      </c>
    </row>
    <row r="1549" spans="1:8" x14ac:dyDescent="0.25">
      <c r="A1549" s="69">
        <v>1537</v>
      </c>
      <c r="B1549" s="4" t="s">
        <v>113</v>
      </c>
      <c r="C1549" s="4" t="s">
        <v>114</v>
      </c>
      <c r="D1549" s="4" t="s">
        <v>49585</v>
      </c>
      <c r="E1549" s="4" t="s">
        <v>49586</v>
      </c>
      <c r="F1549" s="88" t="s">
        <v>49587</v>
      </c>
      <c r="G1549" s="88" t="s">
        <v>30</v>
      </c>
      <c r="H1549" s="69" t="s">
        <v>24</v>
      </c>
    </row>
    <row r="1550" spans="1:8" x14ac:dyDescent="0.25">
      <c r="A1550" s="69">
        <v>1538</v>
      </c>
      <c r="B1550" s="4" t="s">
        <v>113</v>
      </c>
      <c r="C1550" s="4" t="s">
        <v>114</v>
      </c>
      <c r="D1550" s="4" t="s">
        <v>28374</v>
      </c>
      <c r="E1550" s="4" t="s">
        <v>49588</v>
      </c>
      <c r="F1550" s="88" t="s">
        <v>49589</v>
      </c>
      <c r="G1550" s="88" t="s">
        <v>23</v>
      </c>
      <c r="H1550" s="69" t="s">
        <v>24</v>
      </c>
    </row>
    <row r="1551" spans="1:8" x14ac:dyDescent="0.25">
      <c r="A1551" s="69">
        <v>1539</v>
      </c>
      <c r="B1551" s="4" t="s">
        <v>113</v>
      </c>
      <c r="C1551" s="4" t="s">
        <v>114</v>
      </c>
      <c r="D1551" s="4" t="s">
        <v>49590</v>
      </c>
      <c r="E1551" s="4" t="s">
        <v>49591</v>
      </c>
      <c r="F1551" s="88" t="s">
        <v>49592</v>
      </c>
      <c r="G1551" s="88" t="s">
        <v>30</v>
      </c>
      <c r="H1551" s="69" t="s">
        <v>24</v>
      </c>
    </row>
    <row r="1552" spans="1:8" x14ac:dyDescent="0.25">
      <c r="A1552" s="69">
        <v>1540</v>
      </c>
      <c r="B1552" s="4" t="s">
        <v>113</v>
      </c>
      <c r="C1552" s="4" t="s">
        <v>114</v>
      </c>
      <c r="D1552" s="4" t="s">
        <v>1580</v>
      </c>
      <c r="E1552" s="4" t="s">
        <v>49593</v>
      </c>
      <c r="F1552" s="88" t="s">
        <v>49594</v>
      </c>
      <c r="G1552" s="88" t="s">
        <v>30</v>
      </c>
      <c r="H1552" s="69" t="s">
        <v>24</v>
      </c>
    </row>
    <row r="1553" spans="1:8" x14ac:dyDescent="0.25">
      <c r="A1553" s="69">
        <v>1541</v>
      </c>
      <c r="B1553" s="4" t="s">
        <v>113</v>
      </c>
      <c r="C1553" s="4" t="s">
        <v>114</v>
      </c>
      <c r="D1553" s="4" t="s">
        <v>49585</v>
      </c>
      <c r="E1553" s="4" t="s">
        <v>49595</v>
      </c>
      <c r="F1553" s="88" t="s">
        <v>49596</v>
      </c>
      <c r="G1553" s="88" t="s">
        <v>30</v>
      </c>
      <c r="H1553" s="69" t="s">
        <v>24</v>
      </c>
    </row>
    <row r="1554" spans="1:8" x14ac:dyDescent="0.25">
      <c r="A1554" s="69">
        <v>1542</v>
      </c>
      <c r="B1554" s="4" t="s">
        <v>113</v>
      </c>
      <c r="C1554" s="4" t="s">
        <v>114</v>
      </c>
      <c r="D1554" s="4" t="s">
        <v>22670</v>
      </c>
      <c r="E1554" s="4" t="s">
        <v>49597</v>
      </c>
      <c r="F1554" s="88" t="s">
        <v>49598</v>
      </c>
      <c r="G1554" s="88" t="s">
        <v>23</v>
      </c>
      <c r="H1554" s="69" t="s">
        <v>24</v>
      </c>
    </row>
    <row r="1555" spans="1:8" x14ac:dyDescent="0.25">
      <c r="A1555" s="69">
        <v>1543</v>
      </c>
      <c r="B1555" s="4" t="s">
        <v>113</v>
      </c>
      <c r="C1555" s="4" t="s">
        <v>114</v>
      </c>
      <c r="D1555" s="4" t="s">
        <v>49599</v>
      </c>
      <c r="E1555" s="4" t="s">
        <v>49600</v>
      </c>
      <c r="F1555" s="88" t="s">
        <v>49601</v>
      </c>
      <c r="G1555" s="88" t="s">
        <v>23</v>
      </c>
      <c r="H1555" s="69" t="s">
        <v>24</v>
      </c>
    </row>
    <row r="1556" spans="1:8" x14ac:dyDescent="0.25">
      <c r="A1556" s="69">
        <v>1544</v>
      </c>
      <c r="B1556" s="4" t="s">
        <v>113</v>
      </c>
      <c r="C1556" s="4" t="s">
        <v>114</v>
      </c>
      <c r="D1556" s="4" t="s">
        <v>49602</v>
      </c>
      <c r="E1556" s="4" t="s">
        <v>49603</v>
      </c>
      <c r="F1556" s="88" t="s">
        <v>49604</v>
      </c>
      <c r="G1556" s="88" t="s">
        <v>23</v>
      </c>
      <c r="H1556" s="69" t="s">
        <v>24</v>
      </c>
    </row>
    <row r="1557" spans="1:8" x14ac:dyDescent="0.25">
      <c r="A1557" s="69">
        <v>1545</v>
      </c>
      <c r="B1557" s="4" t="s">
        <v>113</v>
      </c>
      <c r="C1557" s="4" t="s">
        <v>114</v>
      </c>
      <c r="D1557" s="4" t="s">
        <v>49585</v>
      </c>
      <c r="E1557" s="4" t="s">
        <v>49605</v>
      </c>
      <c r="F1557" s="88" t="s">
        <v>49606</v>
      </c>
      <c r="G1557" s="88" t="s">
        <v>30</v>
      </c>
      <c r="H1557" s="69" t="s">
        <v>24</v>
      </c>
    </row>
    <row r="1558" spans="1:8" x14ac:dyDescent="0.25">
      <c r="A1558" s="69">
        <v>1546</v>
      </c>
      <c r="B1558" s="4" t="s">
        <v>113</v>
      </c>
      <c r="C1558" s="4" t="s">
        <v>114</v>
      </c>
      <c r="D1558" s="4" t="s">
        <v>49607</v>
      </c>
      <c r="E1558" s="4" t="s">
        <v>49608</v>
      </c>
      <c r="F1558" s="88" t="s">
        <v>49609</v>
      </c>
      <c r="G1558" s="88" t="s">
        <v>30</v>
      </c>
      <c r="H1558" s="69" t="s">
        <v>24</v>
      </c>
    </row>
    <row r="1559" spans="1:8" x14ac:dyDescent="0.25">
      <c r="A1559" s="69">
        <v>1547</v>
      </c>
      <c r="B1559" s="4" t="s">
        <v>113</v>
      </c>
      <c r="C1559" s="4" t="s">
        <v>114</v>
      </c>
      <c r="D1559" s="4" t="s">
        <v>22670</v>
      </c>
      <c r="E1559" s="4" t="s">
        <v>49610</v>
      </c>
      <c r="F1559" s="88" t="s">
        <v>49611</v>
      </c>
      <c r="G1559" s="88" t="s">
        <v>23</v>
      </c>
      <c r="H1559" s="69" t="s">
        <v>24</v>
      </c>
    </row>
    <row r="1560" spans="1:8" x14ac:dyDescent="0.25">
      <c r="A1560" s="69">
        <v>1548</v>
      </c>
      <c r="B1560" s="4" t="s">
        <v>113</v>
      </c>
      <c r="C1560" s="4" t="s">
        <v>114</v>
      </c>
      <c r="D1560" s="4" t="s">
        <v>49585</v>
      </c>
      <c r="E1560" s="4" t="s">
        <v>49612</v>
      </c>
      <c r="F1560" s="88" t="s">
        <v>49613</v>
      </c>
      <c r="G1560" s="88" t="s">
        <v>30</v>
      </c>
      <c r="H1560" s="69" t="s">
        <v>24</v>
      </c>
    </row>
    <row r="1561" spans="1:8" x14ac:dyDescent="0.25">
      <c r="A1561" s="69">
        <v>1549</v>
      </c>
      <c r="B1561" s="4" t="s">
        <v>113</v>
      </c>
      <c r="C1561" s="4" t="s">
        <v>114</v>
      </c>
      <c r="D1561" s="4" t="s">
        <v>49512</v>
      </c>
      <c r="E1561" s="4" t="s">
        <v>49614</v>
      </c>
      <c r="F1561" s="88" t="s">
        <v>49615</v>
      </c>
      <c r="G1561" s="88" t="s">
        <v>23</v>
      </c>
      <c r="H1561" s="69" t="s">
        <v>24</v>
      </c>
    </row>
    <row r="1562" spans="1:8" x14ac:dyDescent="0.25">
      <c r="A1562" s="69">
        <v>1550</v>
      </c>
      <c r="B1562" s="4" t="s">
        <v>113</v>
      </c>
      <c r="C1562" s="4" t="s">
        <v>114</v>
      </c>
      <c r="D1562" s="4" t="s">
        <v>49616</v>
      </c>
      <c r="E1562" s="4" t="s">
        <v>49617</v>
      </c>
      <c r="F1562" s="88" t="s">
        <v>49618</v>
      </c>
      <c r="G1562" s="88" t="s">
        <v>30</v>
      </c>
      <c r="H1562" s="69" t="s">
        <v>24</v>
      </c>
    </row>
    <row r="1563" spans="1:8" x14ac:dyDescent="0.25">
      <c r="A1563" s="69">
        <v>1551</v>
      </c>
      <c r="B1563" s="4" t="s">
        <v>113</v>
      </c>
      <c r="C1563" s="4" t="s">
        <v>114</v>
      </c>
      <c r="D1563" s="4" t="s">
        <v>28595</v>
      </c>
      <c r="E1563" s="4" t="s">
        <v>49619</v>
      </c>
      <c r="F1563" s="88" t="s">
        <v>49620</v>
      </c>
      <c r="G1563" s="88" t="s">
        <v>30</v>
      </c>
      <c r="H1563" s="69" t="s">
        <v>24</v>
      </c>
    </row>
    <row r="1564" spans="1:8" x14ac:dyDescent="0.25">
      <c r="A1564" s="69">
        <v>1552</v>
      </c>
      <c r="B1564" s="4" t="s">
        <v>113</v>
      </c>
      <c r="C1564" s="4" t="s">
        <v>114</v>
      </c>
      <c r="D1564" s="4" t="s">
        <v>49621</v>
      </c>
      <c r="E1564" s="4" t="s">
        <v>49622</v>
      </c>
      <c r="F1564" s="88" t="s">
        <v>49623</v>
      </c>
      <c r="G1564" s="88" t="s">
        <v>30</v>
      </c>
      <c r="H1564" s="69" t="s">
        <v>24</v>
      </c>
    </row>
    <row r="1565" spans="1:8" x14ac:dyDescent="0.25">
      <c r="A1565" s="69">
        <v>1553</v>
      </c>
      <c r="B1565" s="4" t="s">
        <v>113</v>
      </c>
      <c r="C1565" s="4" t="s">
        <v>114</v>
      </c>
      <c r="D1565" s="4" t="s">
        <v>18996</v>
      </c>
      <c r="E1565" s="4" t="s">
        <v>49624</v>
      </c>
      <c r="F1565" s="88" t="s">
        <v>49625</v>
      </c>
      <c r="G1565" s="88" t="s">
        <v>23</v>
      </c>
      <c r="H1565" s="69" t="s">
        <v>24</v>
      </c>
    </row>
    <row r="1566" spans="1:8" x14ac:dyDescent="0.25">
      <c r="A1566" s="69">
        <v>1554</v>
      </c>
      <c r="B1566" s="4" t="s">
        <v>113</v>
      </c>
      <c r="C1566" s="4" t="s">
        <v>114</v>
      </c>
      <c r="D1566" s="4" t="s">
        <v>49585</v>
      </c>
      <c r="E1566" s="4" t="s">
        <v>49626</v>
      </c>
      <c r="F1566" s="88" t="s">
        <v>49627</v>
      </c>
      <c r="G1566" s="88" t="s">
        <v>30</v>
      </c>
      <c r="H1566" s="69" t="s">
        <v>24</v>
      </c>
    </row>
    <row r="1567" spans="1:8" x14ac:dyDescent="0.25">
      <c r="A1567" s="69">
        <v>1555</v>
      </c>
      <c r="B1567" s="4" t="s">
        <v>113</v>
      </c>
      <c r="C1567" s="4" t="s">
        <v>114</v>
      </c>
      <c r="D1567" s="4" t="s">
        <v>49628</v>
      </c>
      <c r="E1567" s="4" t="s">
        <v>49629</v>
      </c>
      <c r="F1567" s="88" t="s">
        <v>49630</v>
      </c>
      <c r="G1567" s="88" t="s">
        <v>30</v>
      </c>
      <c r="H1567" s="69" t="s">
        <v>24</v>
      </c>
    </row>
    <row r="1568" spans="1:8" x14ac:dyDescent="0.25">
      <c r="A1568" s="69">
        <v>1556</v>
      </c>
      <c r="B1568" s="4" t="s">
        <v>113</v>
      </c>
      <c r="C1568" s="4" t="s">
        <v>114</v>
      </c>
      <c r="D1568" s="4" t="s">
        <v>49631</v>
      </c>
      <c r="E1568" s="4" t="s">
        <v>49632</v>
      </c>
      <c r="F1568" s="88" t="s">
        <v>49633</v>
      </c>
      <c r="G1568" s="88" t="s">
        <v>30</v>
      </c>
      <c r="H1568" s="69" t="s">
        <v>24</v>
      </c>
    </row>
    <row r="1569" spans="1:8" x14ac:dyDescent="0.25">
      <c r="A1569" s="69">
        <v>1557</v>
      </c>
      <c r="B1569" s="4" t="s">
        <v>113</v>
      </c>
      <c r="C1569" s="4" t="s">
        <v>114</v>
      </c>
      <c r="D1569" s="4" t="s">
        <v>1580</v>
      </c>
      <c r="E1569" s="4" t="s">
        <v>49634</v>
      </c>
      <c r="F1569" s="88" t="s">
        <v>49635</v>
      </c>
      <c r="G1569" s="88" t="s">
        <v>30</v>
      </c>
      <c r="H1569" s="69" t="s">
        <v>24</v>
      </c>
    </row>
    <row r="1570" spans="1:8" x14ac:dyDescent="0.25">
      <c r="A1570" s="69">
        <v>1558</v>
      </c>
      <c r="B1570" s="4" t="s">
        <v>113</v>
      </c>
      <c r="C1570" s="4" t="s">
        <v>195</v>
      </c>
      <c r="D1570" s="4" t="s">
        <v>498</v>
      </c>
      <c r="E1570" s="4" t="s">
        <v>49636</v>
      </c>
      <c r="F1570" s="88" t="s">
        <v>49637</v>
      </c>
      <c r="G1570" s="88" t="s">
        <v>30</v>
      </c>
      <c r="H1570" s="69" t="s">
        <v>24</v>
      </c>
    </row>
    <row r="1571" spans="1:8" x14ac:dyDescent="0.25">
      <c r="A1571" s="69">
        <v>1559</v>
      </c>
      <c r="B1571" s="4" t="s">
        <v>113</v>
      </c>
      <c r="C1571" s="4" t="s">
        <v>195</v>
      </c>
      <c r="D1571" s="4" t="s">
        <v>382</v>
      </c>
      <c r="E1571" s="4" t="s">
        <v>49638</v>
      </c>
      <c r="F1571" s="88" t="s">
        <v>49639</v>
      </c>
      <c r="G1571" s="88" t="s">
        <v>23</v>
      </c>
      <c r="H1571" s="69" t="s">
        <v>24</v>
      </c>
    </row>
    <row r="1572" spans="1:8" x14ac:dyDescent="0.25">
      <c r="A1572" s="69">
        <v>1560</v>
      </c>
      <c r="B1572" s="4" t="s">
        <v>5603</v>
      </c>
      <c r="C1572" s="4" t="s">
        <v>5603</v>
      </c>
      <c r="D1572" s="4" t="s">
        <v>49640</v>
      </c>
      <c r="E1572" s="4" t="s">
        <v>49641</v>
      </c>
      <c r="F1572" s="88" t="s">
        <v>49642</v>
      </c>
      <c r="G1572" s="88" t="s">
        <v>23</v>
      </c>
      <c r="H1572" s="69" t="s">
        <v>24</v>
      </c>
    </row>
    <row r="1573" spans="1:8" x14ac:dyDescent="0.25">
      <c r="A1573" s="69">
        <v>1561</v>
      </c>
      <c r="B1573" s="4" t="s">
        <v>5603</v>
      </c>
      <c r="C1573" s="4" t="s">
        <v>5603</v>
      </c>
      <c r="D1573" s="4" t="s">
        <v>49643</v>
      </c>
      <c r="E1573" s="4" t="s">
        <v>49644</v>
      </c>
      <c r="F1573" s="88" t="s">
        <v>49645</v>
      </c>
      <c r="G1573" s="88" t="s">
        <v>30</v>
      </c>
      <c r="H1573" s="69" t="s">
        <v>24</v>
      </c>
    </row>
    <row r="1574" spans="1:8" x14ac:dyDescent="0.25">
      <c r="A1574" s="69">
        <v>1562</v>
      </c>
      <c r="B1574" s="4" t="s">
        <v>5603</v>
      </c>
      <c r="C1574" s="4" t="s">
        <v>5603</v>
      </c>
      <c r="D1574" s="4" t="s">
        <v>49646</v>
      </c>
      <c r="E1574" s="4" t="s">
        <v>49647</v>
      </c>
      <c r="F1574" s="88" t="s">
        <v>49648</v>
      </c>
      <c r="G1574" s="88" t="s">
        <v>30</v>
      </c>
      <c r="H1574" s="69" t="s">
        <v>24</v>
      </c>
    </row>
    <row r="1575" spans="1:8" x14ac:dyDescent="0.25">
      <c r="A1575" s="69">
        <v>1563</v>
      </c>
      <c r="B1575" s="4" t="s">
        <v>5603</v>
      </c>
      <c r="C1575" s="4" t="s">
        <v>5603</v>
      </c>
      <c r="D1575" s="4" t="s">
        <v>49649</v>
      </c>
      <c r="E1575" s="4" t="s">
        <v>49650</v>
      </c>
      <c r="F1575" s="88" t="s">
        <v>49651</v>
      </c>
      <c r="G1575" s="88" t="s">
        <v>30</v>
      </c>
      <c r="H1575" s="69" t="s">
        <v>24</v>
      </c>
    </row>
    <row r="1576" spans="1:8" x14ac:dyDescent="0.25">
      <c r="A1576" s="69">
        <v>1564</v>
      </c>
      <c r="B1576" s="4" t="s">
        <v>5603</v>
      </c>
      <c r="C1576" s="4" t="s">
        <v>5603</v>
      </c>
      <c r="D1576" s="4" t="s">
        <v>49652</v>
      </c>
      <c r="E1576" s="4" t="s">
        <v>49653</v>
      </c>
      <c r="F1576" s="88" t="s">
        <v>49654</v>
      </c>
      <c r="G1576" s="88" t="s">
        <v>23</v>
      </c>
      <c r="H1576" s="69" t="s">
        <v>24</v>
      </c>
    </row>
    <row r="1577" spans="1:8" x14ac:dyDescent="0.25">
      <c r="A1577" s="69">
        <v>1565</v>
      </c>
      <c r="B1577" s="4" t="s">
        <v>5603</v>
      </c>
      <c r="C1577" s="4" t="s">
        <v>5603</v>
      </c>
      <c r="D1577" s="4" t="s">
        <v>49643</v>
      </c>
      <c r="E1577" s="4" t="s">
        <v>49655</v>
      </c>
      <c r="F1577" s="88" t="s">
        <v>49656</v>
      </c>
      <c r="G1577" s="88" t="s">
        <v>30</v>
      </c>
      <c r="H1577" s="69" t="s">
        <v>24</v>
      </c>
    </row>
    <row r="1578" spans="1:8" x14ac:dyDescent="0.25">
      <c r="A1578" s="69">
        <v>1566</v>
      </c>
      <c r="B1578" s="4" t="s">
        <v>5603</v>
      </c>
      <c r="C1578" s="4" t="s">
        <v>5603</v>
      </c>
      <c r="D1578" s="4" t="s">
        <v>49643</v>
      </c>
      <c r="E1578" s="4" t="s">
        <v>49657</v>
      </c>
      <c r="F1578" s="88" t="s">
        <v>49658</v>
      </c>
      <c r="G1578" s="88" t="s">
        <v>30</v>
      </c>
      <c r="H1578" s="69" t="s">
        <v>24</v>
      </c>
    </row>
    <row r="1579" spans="1:8" x14ac:dyDescent="0.25">
      <c r="A1579" s="69">
        <v>1567</v>
      </c>
      <c r="B1579" s="4" t="s">
        <v>5603</v>
      </c>
      <c r="C1579" s="4" t="s">
        <v>5603</v>
      </c>
      <c r="D1579" s="4" t="s">
        <v>49659</v>
      </c>
      <c r="E1579" s="4" t="s">
        <v>49660</v>
      </c>
      <c r="F1579" s="88" t="s">
        <v>49661</v>
      </c>
      <c r="G1579" s="88" t="s">
        <v>30</v>
      </c>
      <c r="H1579" s="69" t="s">
        <v>24</v>
      </c>
    </row>
    <row r="1580" spans="1:8" x14ac:dyDescent="0.25">
      <c r="A1580" s="69">
        <v>1568</v>
      </c>
      <c r="B1580" s="4" t="s">
        <v>5603</v>
      </c>
      <c r="C1580" s="4" t="s">
        <v>5603</v>
      </c>
      <c r="D1580" s="4" t="s">
        <v>49662</v>
      </c>
      <c r="E1580" s="4" t="s">
        <v>49663</v>
      </c>
      <c r="F1580" s="88" t="s">
        <v>49664</v>
      </c>
      <c r="G1580" s="88" t="s">
        <v>23</v>
      </c>
      <c r="H1580" s="69" t="s">
        <v>24</v>
      </c>
    </row>
    <row r="1581" spans="1:8" x14ac:dyDescent="0.25">
      <c r="A1581" s="69">
        <v>1569</v>
      </c>
      <c r="B1581" s="4" t="s">
        <v>5603</v>
      </c>
      <c r="C1581" s="4" t="s">
        <v>5603</v>
      </c>
      <c r="D1581" s="4" t="s">
        <v>49665</v>
      </c>
      <c r="E1581" s="4" t="s">
        <v>49666</v>
      </c>
      <c r="F1581" s="88" t="s">
        <v>49667</v>
      </c>
      <c r="G1581" s="88" t="s">
        <v>30</v>
      </c>
      <c r="H1581" s="69" t="s">
        <v>24</v>
      </c>
    </row>
    <row r="1582" spans="1:8" x14ac:dyDescent="0.25">
      <c r="A1582" s="69">
        <v>1570</v>
      </c>
      <c r="B1582" s="4" t="s">
        <v>5603</v>
      </c>
      <c r="C1582" s="4" t="s">
        <v>5603</v>
      </c>
      <c r="D1582" s="4" t="s">
        <v>49668</v>
      </c>
      <c r="E1582" s="4" t="s">
        <v>49669</v>
      </c>
      <c r="F1582" s="88" t="s">
        <v>49670</v>
      </c>
      <c r="G1582" s="88" t="s">
        <v>30</v>
      </c>
      <c r="H1582" s="69" t="s">
        <v>24</v>
      </c>
    </row>
    <row r="1583" spans="1:8" x14ac:dyDescent="0.25">
      <c r="A1583" s="69">
        <v>1571</v>
      </c>
      <c r="B1583" s="4" t="s">
        <v>5603</v>
      </c>
      <c r="C1583" s="4" t="s">
        <v>5603</v>
      </c>
      <c r="D1583" s="4" t="s">
        <v>49671</v>
      </c>
      <c r="E1583" s="4" t="s">
        <v>49672</v>
      </c>
      <c r="F1583" s="88" t="s">
        <v>49673</v>
      </c>
      <c r="G1583" s="88" t="s">
        <v>23</v>
      </c>
      <c r="H1583" s="69" t="s">
        <v>24</v>
      </c>
    </row>
    <row r="1584" spans="1:8" x14ac:dyDescent="0.25">
      <c r="A1584" s="69">
        <v>1572</v>
      </c>
      <c r="B1584" s="4" t="s">
        <v>5603</v>
      </c>
      <c r="C1584" s="4" t="s">
        <v>5603</v>
      </c>
      <c r="D1584" s="4" t="s">
        <v>49674</v>
      </c>
      <c r="E1584" s="4" t="s">
        <v>49675</v>
      </c>
      <c r="F1584" s="88" t="s">
        <v>49676</v>
      </c>
      <c r="G1584" s="88" t="s">
        <v>23</v>
      </c>
      <c r="H1584" s="69" t="s">
        <v>24</v>
      </c>
    </row>
    <row r="1585" spans="1:8" x14ac:dyDescent="0.25">
      <c r="A1585" s="69">
        <v>1573</v>
      </c>
      <c r="B1585" s="4" t="s">
        <v>5603</v>
      </c>
      <c r="C1585" s="4" t="s">
        <v>5603</v>
      </c>
      <c r="D1585" s="4" t="s">
        <v>49674</v>
      </c>
      <c r="E1585" s="4" t="s">
        <v>49677</v>
      </c>
      <c r="F1585" s="88" t="s">
        <v>49678</v>
      </c>
      <c r="G1585" s="88" t="s">
        <v>30</v>
      </c>
      <c r="H1585" s="69" t="s">
        <v>24</v>
      </c>
    </row>
    <row r="1586" spans="1:8" x14ac:dyDescent="0.25">
      <c r="A1586" s="69">
        <v>1574</v>
      </c>
      <c r="B1586" s="4" t="s">
        <v>5603</v>
      </c>
      <c r="C1586" s="4" t="s">
        <v>5603</v>
      </c>
      <c r="D1586" s="4" t="s">
        <v>49679</v>
      </c>
      <c r="E1586" s="4" t="s">
        <v>49680</v>
      </c>
      <c r="F1586" s="88" t="s">
        <v>49681</v>
      </c>
      <c r="G1586" s="88" t="s">
        <v>30</v>
      </c>
      <c r="H1586" s="69" t="s">
        <v>24</v>
      </c>
    </row>
    <row r="1587" spans="1:8" x14ac:dyDescent="0.25">
      <c r="A1587" s="69">
        <v>1575</v>
      </c>
      <c r="B1587" s="4" t="s">
        <v>5603</v>
      </c>
      <c r="C1587" s="4" t="s">
        <v>5603</v>
      </c>
      <c r="D1587" s="4" t="s">
        <v>49682</v>
      </c>
      <c r="E1587" s="4" t="s">
        <v>49683</v>
      </c>
      <c r="F1587" s="88" t="s">
        <v>49684</v>
      </c>
      <c r="G1587" s="88" t="s">
        <v>30</v>
      </c>
      <c r="H1587" s="69" t="s">
        <v>24</v>
      </c>
    </row>
    <row r="1588" spans="1:8" x14ac:dyDescent="0.25">
      <c r="A1588" s="69">
        <v>1576</v>
      </c>
      <c r="B1588" s="4" t="s">
        <v>5603</v>
      </c>
      <c r="C1588" s="4" t="s">
        <v>5603</v>
      </c>
      <c r="D1588" s="4" t="s">
        <v>49659</v>
      </c>
      <c r="E1588" s="4" t="s">
        <v>49685</v>
      </c>
      <c r="F1588" s="88" t="s">
        <v>49686</v>
      </c>
      <c r="G1588" s="88" t="s">
        <v>30</v>
      </c>
      <c r="H1588" s="69" t="s">
        <v>24</v>
      </c>
    </row>
    <row r="1589" spans="1:8" x14ac:dyDescent="0.25">
      <c r="A1589" s="69">
        <v>1577</v>
      </c>
      <c r="B1589" s="4" t="s">
        <v>5603</v>
      </c>
      <c r="C1589" s="4" t="s">
        <v>5603</v>
      </c>
      <c r="D1589" s="4" t="s">
        <v>49687</v>
      </c>
      <c r="E1589" s="4" t="s">
        <v>49688</v>
      </c>
      <c r="F1589" s="88" t="s">
        <v>49689</v>
      </c>
      <c r="G1589" s="88" t="s">
        <v>23</v>
      </c>
      <c r="H1589" s="69" t="s">
        <v>24</v>
      </c>
    </row>
    <row r="1590" spans="1:8" x14ac:dyDescent="0.25">
      <c r="A1590" s="69">
        <v>1578</v>
      </c>
      <c r="B1590" s="4" t="s">
        <v>5603</v>
      </c>
      <c r="C1590" s="4" t="s">
        <v>5603</v>
      </c>
      <c r="D1590" s="4" t="s">
        <v>49690</v>
      </c>
      <c r="E1590" s="4" t="s">
        <v>49691</v>
      </c>
      <c r="F1590" s="88" t="s">
        <v>49692</v>
      </c>
      <c r="G1590" s="88" t="s">
        <v>30</v>
      </c>
      <c r="H1590" s="69" t="s">
        <v>24</v>
      </c>
    </row>
    <row r="1591" spans="1:8" x14ac:dyDescent="0.25">
      <c r="A1591" s="69">
        <v>1579</v>
      </c>
      <c r="B1591" s="4" t="s">
        <v>5603</v>
      </c>
      <c r="C1591" s="4" t="s">
        <v>5603</v>
      </c>
      <c r="D1591" s="4" t="s">
        <v>49693</v>
      </c>
      <c r="E1591" s="4" t="s">
        <v>49694</v>
      </c>
      <c r="F1591" s="88" t="s">
        <v>49695</v>
      </c>
      <c r="G1591" s="88" t="s">
        <v>23</v>
      </c>
      <c r="H1591" s="69" t="s">
        <v>24</v>
      </c>
    </row>
    <row r="1592" spans="1:8" x14ac:dyDescent="0.25">
      <c r="A1592" s="69">
        <v>1580</v>
      </c>
      <c r="B1592" s="4" t="s">
        <v>5603</v>
      </c>
      <c r="C1592" s="4" t="s">
        <v>5603</v>
      </c>
      <c r="D1592" s="4" t="s">
        <v>49674</v>
      </c>
      <c r="E1592" s="4" t="s">
        <v>49696</v>
      </c>
      <c r="F1592" s="88" t="s">
        <v>49697</v>
      </c>
      <c r="G1592" s="88" t="s">
        <v>30</v>
      </c>
      <c r="H1592" s="69" t="s">
        <v>24</v>
      </c>
    </row>
    <row r="1593" spans="1:8" x14ac:dyDescent="0.25">
      <c r="A1593" s="69">
        <v>1581</v>
      </c>
      <c r="B1593" s="4" t="s">
        <v>5603</v>
      </c>
      <c r="C1593" s="4" t="s">
        <v>5603</v>
      </c>
      <c r="D1593" s="4" t="s">
        <v>49698</v>
      </c>
      <c r="E1593" s="4" t="s">
        <v>49699</v>
      </c>
      <c r="F1593" s="88" t="s">
        <v>49700</v>
      </c>
      <c r="G1593" s="88" t="s">
        <v>30</v>
      </c>
      <c r="H1593" s="69" t="s">
        <v>24</v>
      </c>
    </row>
    <row r="1594" spans="1:8" x14ac:dyDescent="0.25">
      <c r="A1594" s="69">
        <v>1582</v>
      </c>
      <c r="B1594" s="4" t="s">
        <v>5603</v>
      </c>
      <c r="C1594" s="4" t="s">
        <v>5603</v>
      </c>
      <c r="D1594" s="4" t="s">
        <v>49701</v>
      </c>
      <c r="E1594" s="4" t="s">
        <v>49702</v>
      </c>
      <c r="F1594" s="88" t="s">
        <v>49703</v>
      </c>
      <c r="G1594" s="88" t="s">
        <v>30</v>
      </c>
      <c r="H1594" s="69" t="s">
        <v>24</v>
      </c>
    </row>
    <row r="1595" spans="1:8" x14ac:dyDescent="0.25">
      <c r="A1595" s="69">
        <v>1583</v>
      </c>
      <c r="B1595" s="4" t="s">
        <v>5603</v>
      </c>
      <c r="C1595" s="4" t="s">
        <v>5603</v>
      </c>
      <c r="D1595" s="4" t="s">
        <v>49704</v>
      </c>
      <c r="E1595" s="4" t="s">
        <v>49705</v>
      </c>
      <c r="F1595" s="88" t="s">
        <v>49706</v>
      </c>
      <c r="G1595" s="88" t="s">
        <v>30</v>
      </c>
      <c r="H1595" s="69" t="s">
        <v>24</v>
      </c>
    </row>
    <row r="1596" spans="1:8" x14ac:dyDescent="0.25">
      <c r="A1596" s="69">
        <v>1584</v>
      </c>
      <c r="B1596" s="4" t="s">
        <v>5603</v>
      </c>
      <c r="C1596" s="4" t="s">
        <v>5603</v>
      </c>
      <c r="D1596" s="4" t="s">
        <v>49707</v>
      </c>
      <c r="E1596" s="4" t="s">
        <v>49708</v>
      </c>
      <c r="F1596" s="88" t="s">
        <v>49709</v>
      </c>
      <c r="G1596" s="88" t="s">
        <v>23</v>
      </c>
      <c r="H1596" s="69" t="s">
        <v>24</v>
      </c>
    </row>
    <row r="1597" spans="1:8" x14ac:dyDescent="0.25">
      <c r="A1597" s="69">
        <v>1585</v>
      </c>
      <c r="B1597" s="4" t="s">
        <v>5603</v>
      </c>
      <c r="C1597" s="4" t="s">
        <v>5603</v>
      </c>
      <c r="D1597" s="4" t="s">
        <v>49710</v>
      </c>
      <c r="E1597" s="4" t="s">
        <v>49711</v>
      </c>
      <c r="F1597" s="88" t="s">
        <v>49712</v>
      </c>
      <c r="G1597" s="88" t="s">
        <v>30</v>
      </c>
      <c r="H1597" s="69" t="s">
        <v>24</v>
      </c>
    </row>
    <row r="1598" spans="1:8" x14ac:dyDescent="0.25">
      <c r="A1598" s="69">
        <v>1586</v>
      </c>
      <c r="B1598" s="4" t="s">
        <v>5603</v>
      </c>
      <c r="C1598" s="4" t="s">
        <v>5603</v>
      </c>
      <c r="D1598" s="4" t="s">
        <v>49710</v>
      </c>
      <c r="E1598" s="4" t="s">
        <v>49713</v>
      </c>
      <c r="F1598" s="88" t="s">
        <v>49714</v>
      </c>
      <c r="G1598" s="88" t="s">
        <v>23</v>
      </c>
      <c r="H1598" s="69" t="s">
        <v>24</v>
      </c>
    </row>
    <row r="1599" spans="1:8" x14ac:dyDescent="0.25">
      <c r="A1599" s="69">
        <v>1587</v>
      </c>
      <c r="B1599" s="4" t="s">
        <v>5603</v>
      </c>
      <c r="C1599" s="4" t="s">
        <v>5603</v>
      </c>
      <c r="D1599" s="4" t="s">
        <v>49715</v>
      </c>
      <c r="E1599" s="4" t="s">
        <v>49716</v>
      </c>
      <c r="F1599" s="88" t="s">
        <v>49717</v>
      </c>
      <c r="G1599" s="88" t="s">
        <v>30</v>
      </c>
      <c r="H1599" s="69" t="s">
        <v>24</v>
      </c>
    </row>
    <row r="1600" spans="1:8" x14ac:dyDescent="0.25">
      <c r="A1600" s="69">
        <v>1588</v>
      </c>
      <c r="B1600" s="4" t="s">
        <v>5603</v>
      </c>
      <c r="C1600" s="4" t="s">
        <v>5603</v>
      </c>
      <c r="D1600" s="4" t="s">
        <v>49718</v>
      </c>
      <c r="E1600" s="4" t="s">
        <v>49719</v>
      </c>
      <c r="F1600" s="88" t="s">
        <v>49720</v>
      </c>
      <c r="G1600" s="88" t="s">
        <v>23</v>
      </c>
      <c r="H1600" s="69" t="s">
        <v>24</v>
      </c>
    </row>
    <row r="1601" spans="1:8" x14ac:dyDescent="0.25">
      <c r="A1601" s="69">
        <v>1589</v>
      </c>
      <c r="B1601" s="4" t="s">
        <v>5603</v>
      </c>
      <c r="C1601" s="4" t="s">
        <v>5603</v>
      </c>
      <c r="D1601" s="4" t="s">
        <v>49721</v>
      </c>
      <c r="E1601" s="4" t="s">
        <v>49722</v>
      </c>
      <c r="F1601" s="88" t="s">
        <v>49723</v>
      </c>
      <c r="G1601" s="88" t="s">
        <v>23</v>
      </c>
      <c r="H1601" s="69" t="s">
        <v>24</v>
      </c>
    </row>
    <row r="1602" spans="1:8" x14ac:dyDescent="0.25">
      <c r="A1602" s="69">
        <v>1590</v>
      </c>
      <c r="B1602" s="4" t="s">
        <v>5603</v>
      </c>
      <c r="C1602" s="4" t="s">
        <v>5603</v>
      </c>
      <c r="D1602" s="4" t="s">
        <v>49724</v>
      </c>
      <c r="E1602" s="4" t="s">
        <v>49725</v>
      </c>
      <c r="F1602" s="88" t="s">
        <v>49726</v>
      </c>
      <c r="G1602" s="88" t="s">
        <v>23</v>
      </c>
      <c r="H1602" s="69" t="s">
        <v>24</v>
      </c>
    </row>
    <row r="1603" spans="1:8" x14ac:dyDescent="0.25">
      <c r="A1603" s="69">
        <v>1591</v>
      </c>
      <c r="B1603" s="4" t="s">
        <v>5603</v>
      </c>
      <c r="C1603" s="4" t="s">
        <v>5603</v>
      </c>
      <c r="D1603" s="4" t="s">
        <v>18584</v>
      </c>
      <c r="E1603" s="4" t="s">
        <v>49727</v>
      </c>
      <c r="F1603" s="88" t="s">
        <v>49728</v>
      </c>
      <c r="G1603" s="88" t="s">
        <v>23</v>
      </c>
      <c r="H1603" s="69" t="s">
        <v>24</v>
      </c>
    </row>
    <row r="1604" spans="1:8" x14ac:dyDescent="0.25">
      <c r="A1604" s="69">
        <v>1592</v>
      </c>
      <c r="B1604" s="4" t="s">
        <v>5603</v>
      </c>
      <c r="C1604" s="4" t="s">
        <v>5603</v>
      </c>
      <c r="D1604" s="4" t="s">
        <v>18587</v>
      </c>
      <c r="E1604" s="4" t="s">
        <v>49729</v>
      </c>
      <c r="F1604" s="88" t="s">
        <v>49730</v>
      </c>
      <c r="G1604" s="88" t="s">
        <v>23</v>
      </c>
      <c r="H1604" s="69" t="s">
        <v>24</v>
      </c>
    </row>
    <row r="1605" spans="1:8" x14ac:dyDescent="0.25">
      <c r="A1605" s="69">
        <v>1593</v>
      </c>
      <c r="B1605" s="4" t="s">
        <v>5603</v>
      </c>
      <c r="C1605" s="4" t="s">
        <v>5603</v>
      </c>
      <c r="D1605" s="4" t="s">
        <v>49731</v>
      </c>
      <c r="E1605" s="4" t="s">
        <v>49732</v>
      </c>
      <c r="F1605" s="88" t="s">
        <v>49733</v>
      </c>
      <c r="G1605" s="88" t="s">
        <v>30</v>
      </c>
      <c r="H1605" s="69" t="s">
        <v>24</v>
      </c>
    </row>
    <row r="1606" spans="1:8" x14ac:dyDescent="0.25">
      <c r="A1606" s="69">
        <v>1594</v>
      </c>
      <c r="B1606" s="4" t="s">
        <v>5603</v>
      </c>
      <c r="C1606" s="4" t="s">
        <v>5603</v>
      </c>
      <c r="D1606" s="4" t="s">
        <v>49734</v>
      </c>
      <c r="E1606" s="4" t="s">
        <v>49735</v>
      </c>
      <c r="F1606" s="88" t="s">
        <v>49736</v>
      </c>
      <c r="G1606" s="88" t="s">
        <v>30</v>
      </c>
      <c r="H1606" s="69" t="s">
        <v>24</v>
      </c>
    </row>
    <row r="1607" spans="1:8" x14ac:dyDescent="0.25">
      <c r="A1607" s="69">
        <v>1595</v>
      </c>
      <c r="B1607" s="4" t="s">
        <v>5603</v>
      </c>
      <c r="C1607" s="4" t="s">
        <v>5603</v>
      </c>
      <c r="D1607" s="4" t="s">
        <v>18584</v>
      </c>
      <c r="E1607" s="4" t="s">
        <v>49737</v>
      </c>
      <c r="F1607" s="88" t="s">
        <v>49738</v>
      </c>
      <c r="G1607" s="88" t="s">
        <v>30</v>
      </c>
      <c r="H1607" s="69" t="s">
        <v>24</v>
      </c>
    </row>
    <row r="1608" spans="1:8" x14ac:dyDescent="0.25">
      <c r="A1608" s="69">
        <v>1596</v>
      </c>
      <c r="B1608" s="4" t="s">
        <v>5603</v>
      </c>
      <c r="C1608" s="4" t="s">
        <v>5603</v>
      </c>
      <c r="D1608" s="4" t="s">
        <v>49731</v>
      </c>
      <c r="E1608" s="4" t="s">
        <v>49739</v>
      </c>
      <c r="F1608" s="88" t="s">
        <v>49740</v>
      </c>
      <c r="G1608" s="88" t="s">
        <v>23</v>
      </c>
      <c r="H1608" s="69" t="s">
        <v>24</v>
      </c>
    </row>
    <row r="1609" spans="1:8" x14ac:dyDescent="0.25">
      <c r="A1609" s="69">
        <v>1597</v>
      </c>
      <c r="B1609" s="4" t="s">
        <v>5603</v>
      </c>
      <c r="C1609" s="4" t="s">
        <v>5603</v>
      </c>
      <c r="D1609" s="4" t="s">
        <v>49741</v>
      </c>
      <c r="E1609" s="4" t="s">
        <v>49742</v>
      </c>
      <c r="F1609" s="88" t="s">
        <v>49743</v>
      </c>
      <c r="G1609" s="88" t="s">
        <v>23</v>
      </c>
      <c r="H1609" s="69" t="s">
        <v>24</v>
      </c>
    </row>
    <row r="1610" spans="1:8" x14ac:dyDescent="0.25">
      <c r="A1610" s="69">
        <v>1598</v>
      </c>
      <c r="B1610" s="4" t="s">
        <v>5603</v>
      </c>
      <c r="C1610" s="4" t="s">
        <v>6875</v>
      </c>
      <c r="D1610" s="4" t="s">
        <v>18638</v>
      </c>
      <c r="E1610" s="4" t="s">
        <v>49744</v>
      </c>
      <c r="F1610" s="88" t="s">
        <v>49745</v>
      </c>
      <c r="G1610" s="88" t="s">
        <v>30</v>
      </c>
      <c r="H1610" s="69" t="s">
        <v>24</v>
      </c>
    </row>
    <row r="1611" spans="1:8" x14ac:dyDescent="0.25">
      <c r="A1611" s="69">
        <v>1599</v>
      </c>
      <c r="B1611" s="4" t="s">
        <v>5603</v>
      </c>
      <c r="C1611" s="4" t="s">
        <v>6875</v>
      </c>
      <c r="D1611" s="4" t="s">
        <v>31244</v>
      </c>
      <c r="E1611" s="4" t="s">
        <v>49746</v>
      </c>
      <c r="F1611" s="88" t="s">
        <v>49747</v>
      </c>
      <c r="G1611" s="88" t="s">
        <v>30</v>
      </c>
      <c r="H1611" s="69" t="s">
        <v>24</v>
      </c>
    </row>
    <row r="1612" spans="1:8" x14ac:dyDescent="0.25">
      <c r="A1612" s="69">
        <v>1600</v>
      </c>
      <c r="B1612" s="4" t="s">
        <v>5603</v>
      </c>
      <c r="C1612" s="4" t="s">
        <v>6875</v>
      </c>
      <c r="D1612" s="4" t="s">
        <v>18638</v>
      </c>
      <c r="E1612" s="4" t="s">
        <v>49748</v>
      </c>
      <c r="F1612" s="88" t="s">
        <v>49749</v>
      </c>
      <c r="G1612" s="88" t="s">
        <v>23</v>
      </c>
      <c r="H1612" s="69" t="s">
        <v>24</v>
      </c>
    </row>
    <row r="1613" spans="1:8" x14ac:dyDescent="0.25">
      <c r="A1613" s="69">
        <v>1601</v>
      </c>
      <c r="B1613" s="4" t="s">
        <v>5603</v>
      </c>
      <c r="C1613" s="4" t="s">
        <v>6875</v>
      </c>
      <c r="D1613" s="4" t="s">
        <v>49750</v>
      </c>
      <c r="E1613" s="4" t="s">
        <v>49751</v>
      </c>
      <c r="F1613" s="88" t="s">
        <v>49752</v>
      </c>
      <c r="G1613" s="88" t="s">
        <v>30</v>
      </c>
      <c r="H1613" s="69" t="s">
        <v>24</v>
      </c>
    </row>
    <row r="1614" spans="1:8" x14ac:dyDescent="0.25">
      <c r="A1614" s="69">
        <v>1602</v>
      </c>
      <c r="B1614" s="4" t="s">
        <v>5603</v>
      </c>
      <c r="C1614" s="4" t="s">
        <v>6875</v>
      </c>
      <c r="D1614" s="4" t="s">
        <v>18638</v>
      </c>
      <c r="E1614" s="4" t="s">
        <v>49753</v>
      </c>
      <c r="F1614" s="88" t="s">
        <v>49754</v>
      </c>
      <c r="G1614" s="88" t="s">
        <v>30</v>
      </c>
      <c r="H1614" s="69" t="s">
        <v>24</v>
      </c>
    </row>
    <row r="1615" spans="1:8" x14ac:dyDescent="0.25">
      <c r="A1615" s="69">
        <v>1603</v>
      </c>
      <c r="B1615" s="4" t="s">
        <v>5603</v>
      </c>
      <c r="C1615" s="4" t="s">
        <v>6875</v>
      </c>
      <c r="D1615" s="4" t="s">
        <v>18638</v>
      </c>
      <c r="E1615" s="4" t="s">
        <v>49755</v>
      </c>
      <c r="F1615" s="88" t="s">
        <v>49756</v>
      </c>
      <c r="G1615" s="88" t="s">
        <v>30</v>
      </c>
      <c r="H1615" s="69" t="s">
        <v>24</v>
      </c>
    </row>
    <row r="1616" spans="1:8" x14ac:dyDescent="0.25">
      <c r="A1616" s="69">
        <v>1604</v>
      </c>
      <c r="B1616" s="4" t="s">
        <v>5603</v>
      </c>
      <c r="C1616" s="4" t="s">
        <v>6875</v>
      </c>
      <c r="D1616" s="4" t="s">
        <v>18638</v>
      </c>
      <c r="E1616" s="4" t="s">
        <v>49757</v>
      </c>
      <c r="F1616" s="88" t="s">
        <v>49758</v>
      </c>
      <c r="G1616" s="88" t="s">
        <v>30</v>
      </c>
      <c r="H1616" s="69" t="s">
        <v>24</v>
      </c>
    </row>
    <row r="1617" spans="1:8" x14ac:dyDescent="0.25">
      <c r="A1617" s="69">
        <v>1605</v>
      </c>
      <c r="B1617" s="4" t="s">
        <v>5603</v>
      </c>
      <c r="C1617" s="4" t="s">
        <v>6875</v>
      </c>
      <c r="D1617" s="4" t="s">
        <v>49759</v>
      </c>
      <c r="E1617" s="4" t="s">
        <v>49760</v>
      </c>
      <c r="F1617" s="88" t="s">
        <v>49761</v>
      </c>
      <c r="G1617" s="88" t="s">
        <v>30</v>
      </c>
      <c r="H1617" s="69" t="s">
        <v>24</v>
      </c>
    </row>
    <row r="1618" spans="1:8" x14ac:dyDescent="0.25">
      <c r="A1618" s="69">
        <v>1606</v>
      </c>
      <c r="B1618" s="4" t="s">
        <v>5603</v>
      </c>
      <c r="C1618" s="4" t="s">
        <v>6875</v>
      </c>
      <c r="D1618" s="4" t="s">
        <v>18638</v>
      </c>
      <c r="E1618" s="4" t="s">
        <v>49762</v>
      </c>
      <c r="F1618" s="88" t="s">
        <v>49763</v>
      </c>
      <c r="G1618" s="88" t="s">
        <v>30</v>
      </c>
      <c r="H1618" s="69" t="s">
        <v>24</v>
      </c>
    </row>
    <row r="1619" spans="1:8" x14ac:dyDescent="0.25">
      <c r="A1619" s="69">
        <v>1607</v>
      </c>
      <c r="B1619" s="4" t="s">
        <v>5603</v>
      </c>
      <c r="C1619" s="4" t="s">
        <v>6875</v>
      </c>
      <c r="D1619" s="4" t="s">
        <v>18638</v>
      </c>
      <c r="E1619" s="4" t="s">
        <v>49764</v>
      </c>
      <c r="F1619" s="88" t="s">
        <v>49765</v>
      </c>
      <c r="G1619" s="88" t="s">
        <v>30</v>
      </c>
      <c r="H1619" s="69" t="s">
        <v>24</v>
      </c>
    </row>
    <row r="1620" spans="1:8" x14ac:dyDescent="0.25">
      <c r="A1620" s="69">
        <v>1608</v>
      </c>
      <c r="B1620" s="4" t="s">
        <v>5603</v>
      </c>
      <c r="C1620" s="4" t="s">
        <v>6875</v>
      </c>
      <c r="D1620" s="4" t="s">
        <v>18638</v>
      </c>
      <c r="E1620" s="4" t="s">
        <v>49766</v>
      </c>
      <c r="F1620" s="88" t="s">
        <v>49767</v>
      </c>
      <c r="G1620" s="88" t="s">
        <v>23</v>
      </c>
      <c r="H1620" s="69" t="s">
        <v>24</v>
      </c>
    </row>
    <row r="1621" spans="1:8" x14ac:dyDescent="0.25">
      <c r="A1621" s="69">
        <v>1609</v>
      </c>
      <c r="B1621" s="4" t="s">
        <v>5603</v>
      </c>
      <c r="C1621" s="4" t="s">
        <v>6875</v>
      </c>
      <c r="D1621" s="4" t="s">
        <v>18638</v>
      </c>
      <c r="E1621" s="4" t="s">
        <v>49768</v>
      </c>
      <c r="F1621" s="88" t="s">
        <v>49769</v>
      </c>
      <c r="G1621" s="88" t="s">
        <v>30</v>
      </c>
      <c r="H1621" s="69" t="s">
        <v>24</v>
      </c>
    </row>
    <row r="1622" spans="1:8" x14ac:dyDescent="0.25">
      <c r="A1622" s="69">
        <v>1610</v>
      </c>
      <c r="B1622" s="4" t="s">
        <v>5603</v>
      </c>
      <c r="C1622" s="4" t="s">
        <v>6875</v>
      </c>
      <c r="D1622" s="4" t="s">
        <v>18689</v>
      </c>
      <c r="E1622" s="4" t="s">
        <v>49770</v>
      </c>
      <c r="F1622" s="88" t="s">
        <v>49771</v>
      </c>
      <c r="G1622" s="88" t="s">
        <v>23</v>
      </c>
      <c r="H1622" s="69" t="s">
        <v>24</v>
      </c>
    </row>
    <row r="1623" spans="1:8" x14ac:dyDescent="0.25">
      <c r="A1623" s="69">
        <v>1611</v>
      </c>
      <c r="B1623" s="4" t="s">
        <v>5603</v>
      </c>
      <c r="C1623" s="4" t="s">
        <v>6875</v>
      </c>
      <c r="D1623" s="4" t="s">
        <v>31244</v>
      </c>
      <c r="E1623" s="4" t="s">
        <v>49772</v>
      </c>
      <c r="F1623" s="88" t="s">
        <v>49773</v>
      </c>
      <c r="G1623" s="88" t="s">
        <v>23</v>
      </c>
      <c r="H1623" s="69" t="s">
        <v>24</v>
      </c>
    </row>
    <row r="1624" spans="1:8" x14ac:dyDescent="0.25">
      <c r="A1624" s="69">
        <v>1612</v>
      </c>
      <c r="B1624" s="4" t="s">
        <v>5603</v>
      </c>
      <c r="C1624" s="4" t="s">
        <v>6875</v>
      </c>
      <c r="D1624" s="4" t="s">
        <v>49750</v>
      </c>
      <c r="E1624" s="4" t="s">
        <v>49774</v>
      </c>
      <c r="F1624" s="88" t="s">
        <v>49775</v>
      </c>
      <c r="G1624" s="88" t="s">
        <v>23</v>
      </c>
      <c r="H1624" s="69" t="s">
        <v>24</v>
      </c>
    </row>
    <row r="1625" spans="1:8" x14ac:dyDescent="0.25">
      <c r="A1625" s="69">
        <v>1613</v>
      </c>
      <c r="B1625" s="4" t="s">
        <v>5603</v>
      </c>
      <c r="C1625" s="4" t="s">
        <v>6875</v>
      </c>
      <c r="D1625" s="4" t="s">
        <v>49759</v>
      </c>
      <c r="E1625" s="4" t="s">
        <v>49776</v>
      </c>
      <c r="F1625" s="88" t="s">
        <v>49777</v>
      </c>
      <c r="G1625" s="88" t="s">
        <v>30</v>
      </c>
      <c r="H1625" s="69" t="s">
        <v>24</v>
      </c>
    </row>
    <row r="1626" spans="1:8" x14ac:dyDescent="0.25">
      <c r="A1626" s="69">
        <v>1614</v>
      </c>
      <c r="B1626" s="4" t="s">
        <v>5603</v>
      </c>
      <c r="C1626" s="4" t="s">
        <v>6875</v>
      </c>
      <c r="D1626" s="4" t="s">
        <v>18689</v>
      </c>
      <c r="E1626" s="4" t="s">
        <v>49778</v>
      </c>
      <c r="F1626" s="88" t="s">
        <v>49779</v>
      </c>
      <c r="G1626" s="88" t="s">
        <v>23</v>
      </c>
      <c r="H1626" s="69" t="s">
        <v>24</v>
      </c>
    </row>
    <row r="1627" spans="1:8" x14ac:dyDescent="0.25">
      <c r="A1627" s="69">
        <v>1615</v>
      </c>
      <c r="B1627" s="4" t="s">
        <v>5603</v>
      </c>
      <c r="C1627" s="4" t="s">
        <v>6875</v>
      </c>
      <c r="D1627" s="4" t="s">
        <v>18638</v>
      </c>
      <c r="E1627" s="4" t="s">
        <v>49780</v>
      </c>
      <c r="F1627" s="88" t="s">
        <v>49781</v>
      </c>
      <c r="G1627" s="88" t="s">
        <v>23</v>
      </c>
      <c r="H1627" s="69" t="s">
        <v>24</v>
      </c>
    </row>
    <row r="1628" spans="1:8" x14ac:dyDescent="0.25">
      <c r="A1628" s="69">
        <v>1616</v>
      </c>
      <c r="B1628" s="4" t="s">
        <v>5603</v>
      </c>
      <c r="C1628" s="4" t="s">
        <v>6875</v>
      </c>
      <c r="D1628" s="4" t="s">
        <v>18638</v>
      </c>
      <c r="E1628" s="4" t="s">
        <v>49782</v>
      </c>
      <c r="F1628" s="88" t="s">
        <v>49783</v>
      </c>
      <c r="G1628" s="88" t="s">
        <v>23</v>
      </c>
      <c r="H1628" s="69" t="s">
        <v>24</v>
      </c>
    </row>
    <row r="1629" spans="1:8" x14ac:dyDescent="0.25">
      <c r="A1629" s="69">
        <v>1617</v>
      </c>
      <c r="B1629" s="4" t="s">
        <v>5603</v>
      </c>
      <c r="C1629" s="4" t="s">
        <v>6875</v>
      </c>
      <c r="D1629" s="4" t="s">
        <v>49784</v>
      </c>
      <c r="E1629" s="4" t="s">
        <v>49785</v>
      </c>
      <c r="F1629" s="88" t="s">
        <v>49786</v>
      </c>
      <c r="G1629" s="88" t="s">
        <v>23</v>
      </c>
      <c r="H1629" s="69" t="s">
        <v>24</v>
      </c>
    </row>
    <row r="1630" spans="1:8" x14ac:dyDescent="0.25">
      <c r="A1630" s="69">
        <v>1618</v>
      </c>
      <c r="B1630" s="4" t="s">
        <v>5603</v>
      </c>
      <c r="C1630" s="4" t="s">
        <v>6875</v>
      </c>
      <c r="D1630" s="4" t="s">
        <v>31244</v>
      </c>
      <c r="E1630" s="4" t="s">
        <v>49787</v>
      </c>
      <c r="F1630" s="88" t="s">
        <v>49788</v>
      </c>
      <c r="G1630" s="88" t="s">
        <v>23</v>
      </c>
      <c r="H1630" s="69" t="s">
        <v>24</v>
      </c>
    </row>
    <row r="1631" spans="1:8" x14ac:dyDescent="0.25">
      <c r="A1631" s="69">
        <v>1619</v>
      </c>
      <c r="B1631" s="4" t="s">
        <v>5603</v>
      </c>
      <c r="C1631" s="4" t="s">
        <v>6875</v>
      </c>
      <c r="D1631" s="4" t="s">
        <v>18638</v>
      </c>
      <c r="E1631" s="4" t="s">
        <v>49789</v>
      </c>
      <c r="F1631" s="88" t="s">
        <v>49790</v>
      </c>
      <c r="G1631" s="88" t="s">
        <v>30</v>
      </c>
      <c r="H1631" s="69" t="s">
        <v>24</v>
      </c>
    </row>
    <row r="1632" spans="1:8" x14ac:dyDescent="0.25">
      <c r="A1632" s="69">
        <v>1620</v>
      </c>
      <c r="B1632" s="4" t="s">
        <v>5603</v>
      </c>
      <c r="C1632" s="4" t="s">
        <v>6875</v>
      </c>
      <c r="D1632" s="4" t="s">
        <v>18638</v>
      </c>
      <c r="E1632" s="4" t="s">
        <v>49791</v>
      </c>
      <c r="F1632" s="88" t="s">
        <v>49792</v>
      </c>
      <c r="G1632" s="88" t="s">
        <v>30</v>
      </c>
      <c r="H1632" s="69" t="s">
        <v>24</v>
      </c>
    </row>
    <row r="1633" spans="1:8" x14ac:dyDescent="0.25">
      <c r="A1633" s="69">
        <v>1621</v>
      </c>
      <c r="B1633" s="4" t="s">
        <v>18714</v>
      </c>
      <c r="C1633" s="4" t="s">
        <v>24744</v>
      </c>
      <c r="D1633" s="4" t="s">
        <v>49793</v>
      </c>
      <c r="E1633" s="4" t="s">
        <v>49794</v>
      </c>
      <c r="F1633" s="88" t="s">
        <v>49795</v>
      </c>
      <c r="G1633" s="88" t="s">
        <v>30</v>
      </c>
      <c r="H1633" s="69" t="s">
        <v>24</v>
      </c>
    </row>
    <row r="1634" spans="1:8" x14ac:dyDescent="0.25">
      <c r="A1634" s="69">
        <v>1622</v>
      </c>
      <c r="B1634" s="4" t="s">
        <v>18714</v>
      </c>
      <c r="C1634" s="4" t="s">
        <v>24744</v>
      </c>
      <c r="D1634" s="4" t="s">
        <v>49793</v>
      </c>
      <c r="E1634" s="4" t="s">
        <v>49796</v>
      </c>
      <c r="F1634" s="88" t="s">
        <v>49797</v>
      </c>
      <c r="G1634" s="88" t="s">
        <v>30</v>
      </c>
      <c r="H1634" s="69" t="s">
        <v>24</v>
      </c>
    </row>
    <row r="1635" spans="1:8" x14ac:dyDescent="0.25">
      <c r="A1635" s="69">
        <v>1623</v>
      </c>
      <c r="B1635" s="4" t="s">
        <v>18714</v>
      </c>
      <c r="C1635" s="4" t="s">
        <v>24744</v>
      </c>
      <c r="D1635" s="4" t="s">
        <v>49798</v>
      </c>
      <c r="E1635" s="4" t="s">
        <v>49799</v>
      </c>
      <c r="F1635" s="88" t="s">
        <v>49800</v>
      </c>
      <c r="G1635" s="88" t="s">
        <v>23</v>
      </c>
      <c r="H1635" s="69" t="s">
        <v>24</v>
      </c>
    </row>
    <row r="1636" spans="1:8" x14ac:dyDescent="0.25">
      <c r="A1636" s="69">
        <v>1624</v>
      </c>
      <c r="B1636" s="4" t="s">
        <v>18714</v>
      </c>
      <c r="C1636" s="4" t="s">
        <v>24744</v>
      </c>
      <c r="D1636" s="4" t="s">
        <v>49801</v>
      </c>
      <c r="E1636" s="4" t="s">
        <v>49802</v>
      </c>
      <c r="F1636" s="88" t="s">
        <v>49803</v>
      </c>
      <c r="G1636" s="88" t="s">
        <v>30</v>
      </c>
      <c r="H1636" s="69" t="s">
        <v>24</v>
      </c>
    </row>
    <row r="1637" spans="1:8" x14ac:dyDescent="0.25">
      <c r="A1637" s="69">
        <v>1625</v>
      </c>
      <c r="B1637" s="4" t="s">
        <v>18714</v>
      </c>
      <c r="C1637" s="4" t="s">
        <v>24744</v>
      </c>
      <c r="D1637" s="4" t="s">
        <v>49804</v>
      </c>
      <c r="E1637" s="4" t="s">
        <v>49805</v>
      </c>
      <c r="F1637" s="88" t="s">
        <v>49806</v>
      </c>
      <c r="G1637" s="88" t="s">
        <v>30</v>
      </c>
      <c r="H1637" s="69" t="s">
        <v>24</v>
      </c>
    </row>
    <row r="1638" spans="1:8" x14ac:dyDescent="0.25">
      <c r="A1638" s="69">
        <v>1626</v>
      </c>
      <c r="B1638" s="4" t="s">
        <v>18714</v>
      </c>
      <c r="C1638" s="4" t="s">
        <v>24744</v>
      </c>
      <c r="D1638" s="4" t="s">
        <v>49807</v>
      </c>
      <c r="E1638" s="4" t="s">
        <v>49808</v>
      </c>
      <c r="F1638" s="88" t="s">
        <v>49809</v>
      </c>
      <c r="G1638" s="88" t="s">
        <v>30</v>
      </c>
      <c r="H1638" s="69" t="s">
        <v>24</v>
      </c>
    </row>
    <row r="1639" spans="1:8" x14ac:dyDescent="0.25">
      <c r="A1639" s="69">
        <v>1627</v>
      </c>
      <c r="B1639" s="4" t="s">
        <v>18714</v>
      </c>
      <c r="C1639" s="4" t="s">
        <v>24744</v>
      </c>
      <c r="D1639" s="4" t="s">
        <v>49798</v>
      </c>
      <c r="E1639" s="4" t="s">
        <v>49810</v>
      </c>
      <c r="F1639" s="88" t="s">
        <v>49811</v>
      </c>
      <c r="G1639" s="88" t="s">
        <v>30</v>
      </c>
      <c r="H1639" s="69" t="s">
        <v>24</v>
      </c>
    </row>
    <row r="1640" spans="1:8" x14ac:dyDescent="0.25">
      <c r="A1640" s="69">
        <v>1628</v>
      </c>
      <c r="B1640" s="4" t="s">
        <v>18714</v>
      </c>
      <c r="C1640" s="4" t="s">
        <v>24744</v>
      </c>
      <c r="D1640" s="4" t="s">
        <v>49807</v>
      </c>
      <c r="E1640" s="4" t="s">
        <v>49812</v>
      </c>
      <c r="F1640" s="88" t="s">
        <v>49813</v>
      </c>
      <c r="G1640" s="88" t="s">
        <v>23</v>
      </c>
      <c r="H1640" s="69" t="s">
        <v>24</v>
      </c>
    </row>
    <row r="1641" spans="1:8" x14ac:dyDescent="0.25">
      <c r="A1641" s="69">
        <v>1629</v>
      </c>
      <c r="B1641" s="4" t="s">
        <v>737</v>
      </c>
      <c r="C1641" s="4" t="s">
        <v>1388</v>
      </c>
      <c r="D1641" s="4" t="s">
        <v>1392</v>
      </c>
      <c r="E1641" s="4" t="s">
        <v>49814</v>
      </c>
      <c r="F1641" s="88" t="s">
        <v>49815</v>
      </c>
      <c r="G1641" s="88" t="s">
        <v>30</v>
      </c>
      <c r="H1641" s="69" t="s">
        <v>24</v>
      </c>
    </row>
    <row r="1642" spans="1:8" x14ac:dyDescent="0.25">
      <c r="A1642" s="69">
        <v>1630</v>
      </c>
      <c r="B1642" s="4" t="s">
        <v>737</v>
      </c>
      <c r="C1642" s="4" t="s">
        <v>738</v>
      </c>
      <c r="D1642" s="4" t="s">
        <v>9474</v>
      </c>
      <c r="E1642" s="4" t="s">
        <v>49816</v>
      </c>
      <c r="F1642" s="88" t="s">
        <v>49817</v>
      </c>
      <c r="G1642" s="88" t="s">
        <v>23</v>
      </c>
      <c r="H1642" s="69" t="s">
        <v>24</v>
      </c>
    </row>
    <row r="1643" spans="1:8" x14ac:dyDescent="0.25">
      <c r="A1643" s="69">
        <v>1631</v>
      </c>
      <c r="B1643" s="4" t="s">
        <v>737</v>
      </c>
      <c r="C1643" s="4" t="s">
        <v>738</v>
      </c>
      <c r="D1643" s="4" t="s">
        <v>49818</v>
      </c>
      <c r="E1643" s="4" t="s">
        <v>49819</v>
      </c>
      <c r="F1643" s="88" t="s">
        <v>49820</v>
      </c>
      <c r="G1643" s="88" t="s">
        <v>30</v>
      </c>
      <c r="H1643" s="69" t="s">
        <v>24</v>
      </c>
    </row>
    <row r="1644" spans="1:8" x14ac:dyDescent="0.25">
      <c r="A1644" s="69">
        <v>1632</v>
      </c>
      <c r="B1644" s="4" t="s">
        <v>737</v>
      </c>
      <c r="C1644" s="4" t="s">
        <v>738</v>
      </c>
      <c r="D1644" s="4" t="s">
        <v>5499</v>
      </c>
      <c r="E1644" s="4" t="s">
        <v>49821</v>
      </c>
      <c r="F1644" s="88" t="s">
        <v>49822</v>
      </c>
      <c r="G1644" s="88" t="s">
        <v>30</v>
      </c>
      <c r="H1644" s="69" t="s">
        <v>24</v>
      </c>
    </row>
    <row r="1645" spans="1:8" x14ac:dyDescent="0.25">
      <c r="A1645" s="69">
        <v>1633</v>
      </c>
      <c r="B1645" s="4" t="s">
        <v>737</v>
      </c>
      <c r="C1645" s="4" t="s">
        <v>738</v>
      </c>
      <c r="D1645" s="4" t="s">
        <v>944</v>
      </c>
      <c r="E1645" s="4" t="s">
        <v>49823</v>
      </c>
      <c r="F1645" s="88" t="s">
        <v>49824</v>
      </c>
      <c r="G1645" s="88" t="s">
        <v>23</v>
      </c>
      <c r="H1645" s="69" t="s">
        <v>24</v>
      </c>
    </row>
    <row r="1646" spans="1:8" x14ac:dyDescent="0.25">
      <c r="A1646" s="69">
        <v>1634</v>
      </c>
      <c r="B1646" s="4" t="s">
        <v>737</v>
      </c>
      <c r="C1646" s="4" t="s">
        <v>738</v>
      </c>
      <c r="D1646" s="4" t="s">
        <v>49825</v>
      </c>
      <c r="E1646" s="4" t="s">
        <v>49826</v>
      </c>
      <c r="F1646" s="88" t="s">
        <v>49827</v>
      </c>
      <c r="G1646" s="88" t="s">
        <v>23</v>
      </c>
      <c r="H1646" s="69" t="s">
        <v>24</v>
      </c>
    </row>
    <row r="1647" spans="1:8" x14ac:dyDescent="0.25">
      <c r="A1647" s="69">
        <v>1635</v>
      </c>
      <c r="B1647" s="4" t="s">
        <v>737</v>
      </c>
      <c r="C1647" s="4" t="s">
        <v>738</v>
      </c>
      <c r="D1647" s="4" t="s">
        <v>944</v>
      </c>
      <c r="E1647" s="4" t="s">
        <v>49828</v>
      </c>
      <c r="F1647" s="88" t="s">
        <v>49829</v>
      </c>
      <c r="G1647" s="88" t="s">
        <v>30</v>
      </c>
      <c r="H1647" s="69" t="s">
        <v>24</v>
      </c>
    </row>
    <row r="1648" spans="1:8" x14ac:dyDescent="0.25">
      <c r="A1648" s="69">
        <v>1636</v>
      </c>
      <c r="B1648" s="4" t="s">
        <v>737</v>
      </c>
      <c r="C1648" s="4" t="s">
        <v>738</v>
      </c>
      <c r="D1648" s="4" t="s">
        <v>944</v>
      </c>
      <c r="E1648" s="4" t="s">
        <v>49830</v>
      </c>
      <c r="F1648" s="88" t="s">
        <v>49831</v>
      </c>
      <c r="G1648" s="88" t="s">
        <v>30</v>
      </c>
      <c r="H1648" s="69" t="s">
        <v>24</v>
      </c>
    </row>
    <row r="1649" spans="1:8" x14ac:dyDescent="0.25">
      <c r="A1649" s="69">
        <v>1637</v>
      </c>
      <c r="B1649" s="4" t="s">
        <v>108</v>
      </c>
      <c r="C1649" s="4" t="s">
        <v>7886</v>
      </c>
      <c r="D1649" s="4" t="s">
        <v>49832</v>
      </c>
      <c r="E1649" s="4" t="s">
        <v>49833</v>
      </c>
      <c r="F1649" s="88" t="s">
        <v>49834</v>
      </c>
      <c r="G1649" s="88" t="s">
        <v>30</v>
      </c>
      <c r="H1649" s="69" t="s">
        <v>24</v>
      </c>
    </row>
    <row r="1650" spans="1:8" x14ac:dyDescent="0.25">
      <c r="A1650" s="69">
        <v>1638</v>
      </c>
      <c r="B1650" s="4" t="s">
        <v>108</v>
      </c>
      <c r="C1650" s="4" t="s">
        <v>7886</v>
      </c>
      <c r="D1650" s="4" t="s">
        <v>49832</v>
      </c>
      <c r="E1650" s="4" t="s">
        <v>49835</v>
      </c>
      <c r="F1650" s="88" t="s">
        <v>49836</v>
      </c>
      <c r="G1650" s="88" t="s">
        <v>23</v>
      </c>
      <c r="H1650" s="69" t="s">
        <v>24</v>
      </c>
    </row>
    <row r="1651" spans="1:8" x14ac:dyDescent="0.25">
      <c r="A1651" s="69">
        <v>1639</v>
      </c>
      <c r="B1651" s="4" t="s">
        <v>108</v>
      </c>
      <c r="C1651" s="4" t="s">
        <v>7886</v>
      </c>
      <c r="D1651" s="4" t="s">
        <v>49837</v>
      </c>
      <c r="E1651" s="4" t="s">
        <v>49838</v>
      </c>
      <c r="F1651" s="88" t="s">
        <v>49839</v>
      </c>
      <c r="G1651" s="88" t="s">
        <v>30</v>
      </c>
      <c r="H1651" s="69" t="s">
        <v>24</v>
      </c>
    </row>
    <row r="1652" spans="1:8" x14ac:dyDescent="0.25">
      <c r="A1652" s="69">
        <v>1640</v>
      </c>
      <c r="B1652" s="4" t="s">
        <v>108</v>
      </c>
      <c r="C1652" s="4" t="s">
        <v>900</v>
      </c>
      <c r="D1652" s="4" t="s">
        <v>49840</v>
      </c>
      <c r="E1652" s="4" t="s">
        <v>49841</v>
      </c>
      <c r="F1652" s="88" t="s">
        <v>49842</v>
      </c>
      <c r="G1652" s="88" t="s">
        <v>30</v>
      </c>
      <c r="H1652" s="69" t="s">
        <v>24</v>
      </c>
    </row>
    <row r="1653" spans="1:8" x14ac:dyDescent="0.25">
      <c r="A1653" s="69">
        <v>1641</v>
      </c>
      <c r="B1653" s="4" t="s">
        <v>108</v>
      </c>
      <c r="C1653" s="4" t="s">
        <v>900</v>
      </c>
      <c r="D1653" s="4" t="s">
        <v>5855</v>
      </c>
      <c r="E1653" s="4" t="s">
        <v>49843</v>
      </c>
      <c r="F1653" s="88" t="s">
        <v>49844</v>
      </c>
      <c r="G1653" s="88" t="s">
        <v>30</v>
      </c>
      <c r="H1653" s="69" t="s">
        <v>24</v>
      </c>
    </row>
    <row r="1654" spans="1:8" x14ac:dyDescent="0.25">
      <c r="A1654" s="69">
        <v>1642</v>
      </c>
      <c r="B1654" s="4" t="s">
        <v>108</v>
      </c>
      <c r="C1654" s="4" t="s">
        <v>900</v>
      </c>
      <c r="D1654" s="4" t="s">
        <v>5855</v>
      </c>
      <c r="E1654" s="4" t="s">
        <v>49845</v>
      </c>
      <c r="F1654" s="88" t="s">
        <v>49846</v>
      </c>
      <c r="G1654" s="88" t="s">
        <v>30</v>
      </c>
      <c r="H1654" s="69" t="s">
        <v>24</v>
      </c>
    </row>
    <row r="1655" spans="1:8" x14ac:dyDescent="0.25">
      <c r="A1655" s="69">
        <v>1643</v>
      </c>
      <c r="B1655" s="4" t="s">
        <v>108</v>
      </c>
      <c r="C1655" s="4" t="s">
        <v>900</v>
      </c>
      <c r="D1655" s="4" t="s">
        <v>5855</v>
      </c>
      <c r="E1655" s="4" t="s">
        <v>49847</v>
      </c>
      <c r="F1655" s="88" t="s">
        <v>49848</v>
      </c>
      <c r="G1655" s="88" t="s">
        <v>30</v>
      </c>
      <c r="H1655" s="69" t="s">
        <v>24</v>
      </c>
    </row>
    <row r="1656" spans="1:8" x14ac:dyDescent="0.25">
      <c r="A1656" s="69">
        <v>1644</v>
      </c>
      <c r="B1656" s="4" t="s">
        <v>108</v>
      </c>
      <c r="C1656" s="4" t="s">
        <v>900</v>
      </c>
      <c r="D1656" s="4" t="s">
        <v>1200</v>
      </c>
      <c r="E1656" s="4" t="s">
        <v>49849</v>
      </c>
      <c r="F1656" s="88" t="s">
        <v>49850</v>
      </c>
      <c r="G1656" s="88" t="s">
        <v>23</v>
      </c>
      <c r="H1656" s="69" t="s">
        <v>24</v>
      </c>
    </row>
    <row r="1657" spans="1:8" x14ac:dyDescent="0.25">
      <c r="A1657" s="69">
        <v>1645</v>
      </c>
      <c r="B1657" s="4" t="s">
        <v>108</v>
      </c>
      <c r="C1657" s="4" t="s">
        <v>900</v>
      </c>
      <c r="D1657" s="4" t="s">
        <v>901</v>
      </c>
      <c r="E1657" s="4" t="s">
        <v>49851</v>
      </c>
      <c r="F1657" s="88" t="s">
        <v>49852</v>
      </c>
      <c r="G1657" s="88" t="s">
        <v>30</v>
      </c>
      <c r="H1657" s="69" t="s">
        <v>24</v>
      </c>
    </row>
    <row r="1658" spans="1:8" x14ac:dyDescent="0.25">
      <c r="A1658" s="69">
        <v>1646</v>
      </c>
      <c r="B1658" s="4" t="s">
        <v>108</v>
      </c>
      <c r="C1658" s="4" t="s">
        <v>900</v>
      </c>
      <c r="D1658" s="4" t="s">
        <v>5855</v>
      </c>
      <c r="E1658" s="4" t="s">
        <v>49853</v>
      </c>
      <c r="F1658" s="88" t="s">
        <v>49854</v>
      </c>
      <c r="G1658" s="88" t="s">
        <v>30</v>
      </c>
      <c r="H1658" s="69" t="s">
        <v>24</v>
      </c>
    </row>
    <row r="1659" spans="1:8" x14ac:dyDescent="0.25">
      <c r="A1659" s="69">
        <v>1647</v>
      </c>
      <c r="B1659" s="4" t="s">
        <v>108</v>
      </c>
      <c r="C1659" s="4" t="s">
        <v>900</v>
      </c>
      <c r="D1659" s="4" t="s">
        <v>49855</v>
      </c>
      <c r="E1659" s="4" t="s">
        <v>49856</v>
      </c>
      <c r="F1659" s="88" t="s">
        <v>49857</v>
      </c>
      <c r="G1659" s="88" t="s">
        <v>23</v>
      </c>
      <c r="H1659" s="69" t="s">
        <v>24</v>
      </c>
    </row>
    <row r="1660" spans="1:8" x14ac:dyDescent="0.25">
      <c r="A1660" s="69">
        <v>1648</v>
      </c>
      <c r="B1660" s="4" t="s">
        <v>1695</v>
      </c>
      <c r="C1660" s="4" t="s">
        <v>1695</v>
      </c>
      <c r="D1660" s="4" t="s">
        <v>49858</v>
      </c>
      <c r="E1660" s="4" t="s">
        <v>49859</v>
      </c>
      <c r="F1660" s="88" t="s">
        <v>49860</v>
      </c>
      <c r="G1660" s="88" t="s">
        <v>23</v>
      </c>
      <c r="H1660" s="69" t="s">
        <v>24</v>
      </c>
    </row>
    <row r="1661" spans="1:8" x14ac:dyDescent="0.25">
      <c r="A1661" s="69">
        <v>1649</v>
      </c>
      <c r="B1661" s="4" t="s">
        <v>1695</v>
      </c>
      <c r="C1661" s="4" t="s">
        <v>1695</v>
      </c>
      <c r="D1661" s="4" t="s">
        <v>49861</v>
      </c>
      <c r="E1661" s="4" t="s">
        <v>49862</v>
      </c>
      <c r="F1661" s="88" t="s">
        <v>49863</v>
      </c>
      <c r="G1661" s="88" t="s">
        <v>23</v>
      </c>
      <c r="H1661" s="69" t="s">
        <v>24</v>
      </c>
    </row>
    <row r="1662" spans="1:8" x14ac:dyDescent="0.25">
      <c r="A1662" s="69">
        <v>1650</v>
      </c>
      <c r="B1662" s="4" t="s">
        <v>1695</v>
      </c>
      <c r="C1662" s="4" t="s">
        <v>1695</v>
      </c>
      <c r="D1662" s="4" t="s">
        <v>49864</v>
      </c>
      <c r="E1662" s="4" t="s">
        <v>49865</v>
      </c>
      <c r="F1662" s="88" t="s">
        <v>49866</v>
      </c>
      <c r="G1662" s="88" t="s">
        <v>30</v>
      </c>
      <c r="H1662" s="69" t="s">
        <v>24</v>
      </c>
    </row>
    <row r="1663" spans="1:8" x14ac:dyDescent="0.25">
      <c r="A1663" s="69">
        <v>1651</v>
      </c>
      <c r="B1663" s="4" t="s">
        <v>1695</v>
      </c>
      <c r="C1663" s="4" t="s">
        <v>1695</v>
      </c>
      <c r="D1663" s="4" t="s">
        <v>49864</v>
      </c>
      <c r="E1663" s="4" t="s">
        <v>49867</v>
      </c>
      <c r="F1663" s="88" t="s">
        <v>49868</v>
      </c>
      <c r="G1663" s="88" t="s">
        <v>30</v>
      </c>
      <c r="H1663" s="69" t="s">
        <v>24</v>
      </c>
    </row>
    <row r="1664" spans="1:8" x14ac:dyDescent="0.25">
      <c r="A1664" s="69">
        <v>1652</v>
      </c>
      <c r="B1664" s="4" t="s">
        <v>1695</v>
      </c>
      <c r="C1664" s="4" t="s">
        <v>1695</v>
      </c>
      <c r="D1664" s="4" t="s">
        <v>49869</v>
      </c>
      <c r="E1664" s="4" t="s">
        <v>49870</v>
      </c>
      <c r="F1664" s="88" t="s">
        <v>49871</v>
      </c>
      <c r="G1664" s="88" t="s">
        <v>23</v>
      </c>
      <c r="H1664" s="69" t="s">
        <v>24</v>
      </c>
    </row>
    <row r="1665" spans="1:8" x14ac:dyDescent="0.25">
      <c r="A1665" s="69">
        <v>1653</v>
      </c>
      <c r="B1665" s="4" t="s">
        <v>1695</v>
      </c>
      <c r="C1665" s="4" t="s">
        <v>1695</v>
      </c>
      <c r="D1665" s="4" t="s">
        <v>30949</v>
      </c>
      <c r="E1665" s="4" t="s">
        <v>49872</v>
      </c>
      <c r="F1665" s="88" t="s">
        <v>49873</v>
      </c>
      <c r="G1665" s="88" t="s">
        <v>23</v>
      </c>
      <c r="H1665" s="69" t="s">
        <v>24</v>
      </c>
    </row>
    <row r="1666" spans="1:8" x14ac:dyDescent="0.25">
      <c r="A1666" s="69">
        <v>1654</v>
      </c>
      <c r="B1666" s="4" t="s">
        <v>1695</v>
      </c>
      <c r="C1666" s="4" t="s">
        <v>1695</v>
      </c>
      <c r="D1666" s="4" t="s">
        <v>49869</v>
      </c>
      <c r="E1666" s="4" t="s">
        <v>49874</v>
      </c>
      <c r="F1666" s="88" t="s">
        <v>49875</v>
      </c>
      <c r="G1666" s="88" t="s">
        <v>23</v>
      </c>
      <c r="H1666" s="69" t="s">
        <v>24</v>
      </c>
    </row>
    <row r="1667" spans="1:8" x14ac:dyDescent="0.25">
      <c r="A1667" s="69">
        <v>1655</v>
      </c>
      <c r="B1667" s="4" t="s">
        <v>1695</v>
      </c>
      <c r="C1667" s="4" t="s">
        <v>1695</v>
      </c>
      <c r="D1667" s="4" t="s">
        <v>49876</v>
      </c>
      <c r="E1667" s="4" t="s">
        <v>49877</v>
      </c>
      <c r="F1667" s="88" t="s">
        <v>49878</v>
      </c>
      <c r="G1667" s="88" t="s">
        <v>30</v>
      </c>
      <c r="H1667" s="69" t="s">
        <v>24</v>
      </c>
    </row>
    <row r="1668" spans="1:8" x14ac:dyDescent="0.25">
      <c r="A1668" s="69">
        <v>1656</v>
      </c>
      <c r="B1668" s="4" t="s">
        <v>1695</v>
      </c>
      <c r="C1668" s="4" t="s">
        <v>1695</v>
      </c>
      <c r="D1668" s="4" t="s">
        <v>49876</v>
      </c>
      <c r="E1668" s="4" t="s">
        <v>49879</v>
      </c>
      <c r="F1668" s="88" t="s">
        <v>49880</v>
      </c>
      <c r="G1668" s="88" t="s">
        <v>23</v>
      </c>
      <c r="H1668" s="69" t="s">
        <v>24</v>
      </c>
    </row>
    <row r="1669" spans="1:8" x14ac:dyDescent="0.25">
      <c r="A1669" s="69">
        <v>1657</v>
      </c>
      <c r="B1669" s="4" t="s">
        <v>1695</v>
      </c>
      <c r="C1669" s="4" t="s">
        <v>1695</v>
      </c>
      <c r="D1669" s="4" t="s">
        <v>49869</v>
      </c>
      <c r="E1669" s="4" t="s">
        <v>49881</v>
      </c>
      <c r="F1669" s="88" t="s">
        <v>49882</v>
      </c>
      <c r="G1669" s="88" t="s">
        <v>30</v>
      </c>
      <c r="H1669" s="69" t="s">
        <v>24</v>
      </c>
    </row>
    <row r="1670" spans="1:8" x14ac:dyDescent="0.25">
      <c r="A1670" s="69">
        <v>1658</v>
      </c>
      <c r="B1670" s="4" t="s">
        <v>1695</v>
      </c>
      <c r="C1670" s="4" t="s">
        <v>1695</v>
      </c>
      <c r="D1670" s="4" t="s">
        <v>9065</v>
      </c>
      <c r="E1670" s="4" t="s">
        <v>49883</v>
      </c>
      <c r="F1670" s="88" t="s">
        <v>49884</v>
      </c>
      <c r="G1670" s="88" t="s">
        <v>23</v>
      </c>
      <c r="H1670" s="69" t="s">
        <v>24</v>
      </c>
    </row>
    <row r="1671" spans="1:8" x14ac:dyDescent="0.25">
      <c r="A1671" s="69">
        <v>1659</v>
      </c>
      <c r="B1671" s="4" t="s">
        <v>1695</v>
      </c>
      <c r="C1671" s="4" t="s">
        <v>1695</v>
      </c>
      <c r="D1671" s="4" t="s">
        <v>30150</v>
      </c>
      <c r="E1671" s="4" t="s">
        <v>49885</v>
      </c>
      <c r="F1671" s="88" t="s">
        <v>49886</v>
      </c>
      <c r="G1671" s="88" t="s">
        <v>30</v>
      </c>
      <c r="H1671" s="69" t="s">
        <v>24</v>
      </c>
    </row>
    <row r="1672" spans="1:8" x14ac:dyDescent="0.25">
      <c r="A1672" s="69">
        <v>1660</v>
      </c>
      <c r="B1672" s="4" t="s">
        <v>1695</v>
      </c>
      <c r="C1672" s="4" t="s">
        <v>1695</v>
      </c>
      <c r="D1672" s="4" t="s">
        <v>30150</v>
      </c>
      <c r="E1672" s="4" t="s">
        <v>49887</v>
      </c>
      <c r="F1672" s="88" t="s">
        <v>49888</v>
      </c>
      <c r="G1672" s="88" t="s">
        <v>23</v>
      </c>
      <c r="H1672" s="69" t="s">
        <v>24</v>
      </c>
    </row>
    <row r="1673" spans="1:8" x14ac:dyDescent="0.25">
      <c r="A1673" s="69">
        <v>1661</v>
      </c>
      <c r="B1673" s="4" t="s">
        <v>1695</v>
      </c>
      <c r="C1673" s="4" t="s">
        <v>1695</v>
      </c>
      <c r="D1673" s="4" t="s">
        <v>31829</v>
      </c>
      <c r="E1673" s="4" t="s">
        <v>49889</v>
      </c>
      <c r="F1673" s="88" t="s">
        <v>49890</v>
      </c>
      <c r="G1673" s="88" t="s">
        <v>30</v>
      </c>
      <c r="H1673" s="69" t="s">
        <v>24</v>
      </c>
    </row>
    <row r="1674" spans="1:8" x14ac:dyDescent="0.25">
      <c r="A1674" s="69">
        <v>1662</v>
      </c>
      <c r="B1674" s="4" t="s">
        <v>1695</v>
      </c>
      <c r="C1674" s="4" t="s">
        <v>1695</v>
      </c>
      <c r="D1674" s="4" t="s">
        <v>49891</v>
      </c>
      <c r="E1674" s="4" t="s">
        <v>49892</v>
      </c>
      <c r="F1674" s="88" t="s">
        <v>49893</v>
      </c>
      <c r="G1674" s="88" t="s">
        <v>30</v>
      </c>
      <c r="H1674" s="69" t="s">
        <v>24</v>
      </c>
    </row>
    <row r="1675" spans="1:8" x14ac:dyDescent="0.25">
      <c r="A1675" s="69">
        <v>1663</v>
      </c>
      <c r="B1675" s="4" t="s">
        <v>1695</v>
      </c>
      <c r="C1675" s="4" t="s">
        <v>1695</v>
      </c>
      <c r="D1675" s="4" t="s">
        <v>27255</v>
      </c>
      <c r="E1675" s="4" t="s">
        <v>49894</v>
      </c>
      <c r="F1675" s="88" t="s">
        <v>49895</v>
      </c>
      <c r="G1675" s="88" t="s">
        <v>30</v>
      </c>
      <c r="H1675" s="69" t="s">
        <v>24</v>
      </c>
    </row>
    <row r="1676" spans="1:8" x14ac:dyDescent="0.25">
      <c r="A1676" s="69">
        <v>1664</v>
      </c>
      <c r="B1676" s="4" t="s">
        <v>1695</v>
      </c>
      <c r="C1676" s="4" t="s">
        <v>1695</v>
      </c>
      <c r="D1676" s="4" t="s">
        <v>49896</v>
      </c>
      <c r="E1676" s="4" t="s">
        <v>49897</v>
      </c>
      <c r="F1676" s="88" t="s">
        <v>49898</v>
      </c>
      <c r="G1676" s="88" t="s">
        <v>23</v>
      </c>
      <c r="H1676" s="69" t="s">
        <v>24</v>
      </c>
    </row>
    <row r="1677" spans="1:8" x14ac:dyDescent="0.25">
      <c r="A1677" s="69">
        <v>1665</v>
      </c>
      <c r="B1677" s="4" t="s">
        <v>1695</v>
      </c>
      <c r="C1677" s="4" t="s">
        <v>1695</v>
      </c>
      <c r="D1677" s="4" t="s">
        <v>49899</v>
      </c>
      <c r="E1677" s="4" t="s">
        <v>49900</v>
      </c>
      <c r="F1677" s="88" t="s">
        <v>49901</v>
      </c>
      <c r="G1677" s="88" t="s">
        <v>30</v>
      </c>
      <c r="H1677" s="69" t="s">
        <v>24</v>
      </c>
    </row>
    <row r="1678" spans="1:8" x14ac:dyDescent="0.25">
      <c r="A1678" s="69">
        <v>1666</v>
      </c>
      <c r="B1678" s="4" t="s">
        <v>1695</v>
      </c>
      <c r="C1678" s="4" t="s">
        <v>1695</v>
      </c>
      <c r="D1678" s="4" t="s">
        <v>2407</v>
      </c>
      <c r="E1678" s="4" t="s">
        <v>49902</v>
      </c>
      <c r="F1678" s="88" t="s">
        <v>49903</v>
      </c>
      <c r="G1678" s="88" t="s">
        <v>30</v>
      </c>
      <c r="H1678" s="69" t="s">
        <v>24</v>
      </c>
    </row>
    <row r="1679" spans="1:8" x14ac:dyDescent="0.25">
      <c r="A1679" s="69">
        <v>1667</v>
      </c>
      <c r="B1679" s="4" t="s">
        <v>1695</v>
      </c>
      <c r="C1679" s="4" t="s">
        <v>1695</v>
      </c>
      <c r="D1679" s="4" t="s">
        <v>49896</v>
      </c>
      <c r="E1679" s="4" t="s">
        <v>49904</v>
      </c>
      <c r="F1679" s="88" t="s">
        <v>49905</v>
      </c>
      <c r="G1679" s="88" t="s">
        <v>23</v>
      </c>
      <c r="H1679" s="69" t="s">
        <v>24</v>
      </c>
    </row>
    <row r="1680" spans="1:8" x14ac:dyDescent="0.25">
      <c r="A1680" s="69">
        <v>1668</v>
      </c>
      <c r="B1680" s="4" t="s">
        <v>1695</v>
      </c>
      <c r="C1680" s="4" t="s">
        <v>1695</v>
      </c>
      <c r="D1680" s="4" t="s">
        <v>49906</v>
      </c>
      <c r="E1680" s="4" t="s">
        <v>49907</v>
      </c>
      <c r="F1680" s="88" t="s">
        <v>49908</v>
      </c>
      <c r="G1680" s="88" t="s">
        <v>23</v>
      </c>
      <c r="H1680" s="69" t="s">
        <v>24</v>
      </c>
    </row>
    <row r="1681" spans="1:8" x14ac:dyDescent="0.25">
      <c r="A1681" s="69">
        <v>1669</v>
      </c>
      <c r="B1681" s="4" t="s">
        <v>1695</v>
      </c>
      <c r="C1681" s="4" t="s">
        <v>1695</v>
      </c>
      <c r="D1681" s="4" t="s">
        <v>49909</v>
      </c>
      <c r="E1681" s="4" t="s">
        <v>49910</v>
      </c>
      <c r="F1681" s="88" t="s">
        <v>49911</v>
      </c>
      <c r="G1681" s="88" t="s">
        <v>30</v>
      </c>
      <c r="H1681" s="69" t="s">
        <v>24</v>
      </c>
    </row>
    <row r="1682" spans="1:8" x14ac:dyDescent="0.25">
      <c r="A1682" s="69">
        <v>1670</v>
      </c>
      <c r="B1682" s="4" t="s">
        <v>1695</v>
      </c>
      <c r="C1682" s="4" t="s">
        <v>1695</v>
      </c>
      <c r="D1682" s="4" t="s">
        <v>49896</v>
      </c>
      <c r="E1682" s="4" t="s">
        <v>49912</v>
      </c>
      <c r="F1682" s="88" t="s">
        <v>49913</v>
      </c>
      <c r="G1682" s="88" t="s">
        <v>23</v>
      </c>
      <c r="H1682" s="69" t="s">
        <v>24</v>
      </c>
    </row>
    <row r="1683" spans="1:8" x14ac:dyDescent="0.25">
      <c r="A1683" s="69">
        <v>1671</v>
      </c>
      <c r="B1683" s="4" t="s">
        <v>1695</v>
      </c>
      <c r="C1683" s="4" t="s">
        <v>1695</v>
      </c>
      <c r="D1683" s="4" t="s">
        <v>2038</v>
      </c>
      <c r="E1683" s="4" t="s">
        <v>49914</v>
      </c>
      <c r="F1683" s="88" t="s">
        <v>49915</v>
      </c>
      <c r="G1683" s="88" t="s">
        <v>23</v>
      </c>
      <c r="H1683" s="69" t="s">
        <v>24</v>
      </c>
    </row>
    <row r="1684" spans="1:8" x14ac:dyDescent="0.25">
      <c r="A1684" s="69">
        <v>1672</v>
      </c>
      <c r="B1684" s="4" t="s">
        <v>1695</v>
      </c>
      <c r="C1684" s="4" t="s">
        <v>1695</v>
      </c>
      <c r="D1684" s="4" t="s">
        <v>2407</v>
      </c>
      <c r="E1684" s="4" t="s">
        <v>49916</v>
      </c>
      <c r="F1684" s="88" t="s">
        <v>49917</v>
      </c>
      <c r="G1684" s="88" t="s">
        <v>23</v>
      </c>
      <c r="H1684" s="69" t="s">
        <v>24</v>
      </c>
    </row>
    <row r="1685" spans="1:8" x14ac:dyDescent="0.25">
      <c r="A1685" s="69">
        <v>1673</v>
      </c>
      <c r="B1685" s="4" t="s">
        <v>1695</v>
      </c>
      <c r="C1685" s="4" t="s">
        <v>1695</v>
      </c>
      <c r="D1685" s="4" t="s">
        <v>49918</v>
      </c>
      <c r="E1685" s="4" t="s">
        <v>49919</v>
      </c>
      <c r="F1685" s="88" t="s">
        <v>49920</v>
      </c>
      <c r="G1685" s="88" t="s">
        <v>30</v>
      </c>
      <c r="H1685" s="69" t="s">
        <v>24</v>
      </c>
    </row>
    <row r="1686" spans="1:8" x14ac:dyDescent="0.25">
      <c r="A1686" s="69">
        <v>1674</v>
      </c>
      <c r="B1686" s="4" t="s">
        <v>1695</v>
      </c>
      <c r="C1686" s="4" t="s">
        <v>1695</v>
      </c>
      <c r="D1686" s="4" t="s">
        <v>2381</v>
      </c>
      <c r="E1686" s="4" t="s">
        <v>49921</v>
      </c>
      <c r="F1686" s="88" t="s">
        <v>49922</v>
      </c>
      <c r="G1686" s="88" t="s">
        <v>30</v>
      </c>
      <c r="H1686" s="69" t="s">
        <v>24</v>
      </c>
    </row>
    <row r="1687" spans="1:8" x14ac:dyDescent="0.25">
      <c r="A1687" s="69">
        <v>1675</v>
      </c>
      <c r="B1687" s="4" t="s">
        <v>1695</v>
      </c>
      <c r="C1687" s="4" t="s">
        <v>1695</v>
      </c>
      <c r="D1687" s="4" t="s">
        <v>2407</v>
      </c>
      <c r="E1687" s="4" t="s">
        <v>49923</v>
      </c>
      <c r="F1687" s="88" t="s">
        <v>49924</v>
      </c>
      <c r="G1687" s="88" t="s">
        <v>30</v>
      </c>
      <c r="H1687" s="69" t="s">
        <v>24</v>
      </c>
    </row>
    <row r="1688" spans="1:8" x14ac:dyDescent="0.25">
      <c r="A1688" s="69">
        <v>1676</v>
      </c>
      <c r="B1688" s="4" t="s">
        <v>1695</v>
      </c>
      <c r="C1688" s="4" t="s">
        <v>1695</v>
      </c>
      <c r="D1688" s="4" t="s">
        <v>2407</v>
      </c>
      <c r="E1688" s="4" t="s">
        <v>49925</v>
      </c>
      <c r="F1688" s="88" t="s">
        <v>49926</v>
      </c>
      <c r="G1688" s="88" t="s">
        <v>23</v>
      </c>
      <c r="H1688" s="69" t="s">
        <v>24</v>
      </c>
    </row>
    <row r="1689" spans="1:8" x14ac:dyDescent="0.25">
      <c r="A1689" s="69">
        <v>1677</v>
      </c>
      <c r="B1689" s="4" t="s">
        <v>1695</v>
      </c>
      <c r="C1689" s="4" t="s">
        <v>1695</v>
      </c>
      <c r="D1689" s="4" t="s">
        <v>49927</v>
      </c>
      <c r="E1689" s="4" t="s">
        <v>49928</v>
      </c>
      <c r="F1689" s="88" t="s">
        <v>49929</v>
      </c>
      <c r="G1689" s="88" t="s">
        <v>30</v>
      </c>
      <c r="H1689" s="69" t="s">
        <v>24</v>
      </c>
    </row>
    <row r="1690" spans="1:8" x14ac:dyDescent="0.25">
      <c r="A1690" s="69">
        <v>1678</v>
      </c>
      <c r="B1690" s="4" t="s">
        <v>1695</v>
      </c>
      <c r="C1690" s="4" t="s">
        <v>1695</v>
      </c>
      <c r="D1690" s="4" t="s">
        <v>2381</v>
      </c>
      <c r="E1690" s="4" t="s">
        <v>49930</v>
      </c>
      <c r="F1690" s="88" t="s">
        <v>49931</v>
      </c>
      <c r="G1690" s="88" t="s">
        <v>30</v>
      </c>
      <c r="H1690" s="69" t="s">
        <v>24</v>
      </c>
    </row>
    <row r="1691" spans="1:8" x14ac:dyDescent="0.25">
      <c r="A1691" s="69">
        <v>1679</v>
      </c>
      <c r="B1691" s="4" t="s">
        <v>1695</v>
      </c>
      <c r="C1691" s="4" t="s">
        <v>1695</v>
      </c>
      <c r="D1691" s="4" t="s">
        <v>2407</v>
      </c>
      <c r="E1691" s="4" t="s">
        <v>49932</v>
      </c>
      <c r="F1691" s="88" t="s">
        <v>49933</v>
      </c>
      <c r="G1691" s="88" t="s">
        <v>30</v>
      </c>
      <c r="H1691" s="69" t="s">
        <v>24</v>
      </c>
    </row>
    <row r="1692" spans="1:8" x14ac:dyDescent="0.25">
      <c r="A1692" s="69">
        <v>1680</v>
      </c>
      <c r="B1692" s="4" t="s">
        <v>1695</v>
      </c>
      <c r="C1692" s="4" t="s">
        <v>1695</v>
      </c>
      <c r="D1692" s="4" t="s">
        <v>49934</v>
      </c>
      <c r="E1692" s="4" t="s">
        <v>49935</v>
      </c>
      <c r="F1692" s="88" t="s">
        <v>49936</v>
      </c>
      <c r="G1692" s="88" t="s">
        <v>23</v>
      </c>
      <c r="H1692" s="69" t="s">
        <v>24</v>
      </c>
    </row>
    <row r="1693" spans="1:8" x14ac:dyDescent="0.25">
      <c r="A1693" s="69">
        <v>1681</v>
      </c>
      <c r="B1693" s="4" t="s">
        <v>1695</v>
      </c>
      <c r="C1693" s="4" t="s">
        <v>1695</v>
      </c>
      <c r="D1693" s="4" t="s">
        <v>49937</v>
      </c>
      <c r="E1693" s="4" t="s">
        <v>49938</v>
      </c>
      <c r="F1693" s="88" t="s">
        <v>49939</v>
      </c>
      <c r="G1693" s="88" t="s">
        <v>30</v>
      </c>
      <c r="H1693" s="69" t="s">
        <v>24</v>
      </c>
    </row>
    <row r="1694" spans="1:8" x14ac:dyDescent="0.25">
      <c r="A1694" s="69">
        <v>1682</v>
      </c>
      <c r="B1694" s="4" t="s">
        <v>1695</v>
      </c>
      <c r="C1694" s="4" t="s">
        <v>1695</v>
      </c>
      <c r="D1694" s="4" t="s">
        <v>49940</v>
      </c>
      <c r="E1694" s="4" t="s">
        <v>49941</v>
      </c>
      <c r="F1694" s="88" t="s">
        <v>49942</v>
      </c>
      <c r="G1694" s="88" t="s">
        <v>23</v>
      </c>
      <c r="H1694" s="69" t="s">
        <v>24</v>
      </c>
    </row>
    <row r="1695" spans="1:8" x14ac:dyDescent="0.25">
      <c r="A1695" s="69">
        <v>1683</v>
      </c>
      <c r="B1695" s="4" t="s">
        <v>1695</v>
      </c>
      <c r="C1695" s="4" t="s">
        <v>1695</v>
      </c>
      <c r="D1695" s="4" t="s">
        <v>9065</v>
      </c>
      <c r="E1695" s="4" t="s">
        <v>49943</v>
      </c>
      <c r="F1695" s="88" t="s">
        <v>49944</v>
      </c>
      <c r="G1695" s="88" t="s">
        <v>23</v>
      </c>
      <c r="H1695" s="69" t="s">
        <v>24</v>
      </c>
    </row>
    <row r="1696" spans="1:8" x14ac:dyDescent="0.25">
      <c r="A1696" s="69">
        <v>1684</v>
      </c>
      <c r="B1696" s="4" t="s">
        <v>1695</v>
      </c>
      <c r="C1696" s="4" t="s">
        <v>1695</v>
      </c>
      <c r="D1696" s="4" t="s">
        <v>49945</v>
      </c>
      <c r="E1696" s="4" t="s">
        <v>49946</v>
      </c>
      <c r="F1696" s="88" t="s">
        <v>49947</v>
      </c>
      <c r="G1696" s="88" t="s">
        <v>23</v>
      </c>
      <c r="H1696" s="69" t="s">
        <v>24</v>
      </c>
    </row>
    <row r="1697" spans="1:8" x14ac:dyDescent="0.25">
      <c r="A1697" s="69">
        <v>1685</v>
      </c>
      <c r="B1697" s="4" t="s">
        <v>1695</v>
      </c>
      <c r="C1697" s="4" t="s">
        <v>1695</v>
      </c>
      <c r="D1697" s="4" t="s">
        <v>9065</v>
      </c>
      <c r="E1697" s="4" t="s">
        <v>49948</v>
      </c>
      <c r="F1697" s="88" t="s">
        <v>49949</v>
      </c>
      <c r="G1697" s="88" t="s">
        <v>30</v>
      </c>
      <c r="H1697" s="69" t="s">
        <v>24</v>
      </c>
    </row>
    <row r="1698" spans="1:8" x14ac:dyDescent="0.25">
      <c r="A1698" s="69">
        <v>1686</v>
      </c>
      <c r="B1698" s="4" t="s">
        <v>1695</v>
      </c>
      <c r="C1698" s="4" t="s">
        <v>1695</v>
      </c>
      <c r="D1698" s="4" t="s">
        <v>9065</v>
      </c>
      <c r="E1698" s="4" t="s">
        <v>49950</v>
      </c>
      <c r="F1698" s="88" t="s">
        <v>49951</v>
      </c>
      <c r="G1698" s="88" t="s">
        <v>23</v>
      </c>
      <c r="H1698" s="69" t="s">
        <v>24</v>
      </c>
    </row>
    <row r="1699" spans="1:8" x14ac:dyDescent="0.25">
      <c r="A1699" s="69">
        <v>1687</v>
      </c>
      <c r="B1699" s="4" t="s">
        <v>1695</v>
      </c>
      <c r="C1699" s="4" t="s">
        <v>1695</v>
      </c>
      <c r="D1699" s="4" t="s">
        <v>49952</v>
      </c>
      <c r="E1699" s="4" t="s">
        <v>49953</v>
      </c>
      <c r="F1699" s="88" t="s">
        <v>49954</v>
      </c>
      <c r="G1699" s="88" t="s">
        <v>30</v>
      </c>
      <c r="H1699" s="69" t="s">
        <v>24</v>
      </c>
    </row>
    <row r="1700" spans="1:8" x14ac:dyDescent="0.25">
      <c r="A1700" s="69">
        <v>1688</v>
      </c>
      <c r="B1700" s="4" t="s">
        <v>1695</v>
      </c>
      <c r="C1700" s="4" t="s">
        <v>1695</v>
      </c>
      <c r="D1700" s="4" t="s">
        <v>49955</v>
      </c>
      <c r="E1700" s="4" t="s">
        <v>49956</v>
      </c>
      <c r="F1700" s="88" t="s">
        <v>49957</v>
      </c>
      <c r="G1700" s="88" t="s">
        <v>23</v>
      </c>
      <c r="H1700" s="69" t="s">
        <v>24</v>
      </c>
    </row>
    <row r="1701" spans="1:8" x14ac:dyDescent="0.25">
      <c r="A1701" s="69">
        <v>1689</v>
      </c>
      <c r="B1701" s="4" t="s">
        <v>1695</v>
      </c>
      <c r="C1701" s="4" t="s">
        <v>1695</v>
      </c>
      <c r="D1701" s="4" t="s">
        <v>49958</v>
      </c>
      <c r="E1701" s="4" t="s">
        <v>49959</v>
      </c>
      <c r="F1701" s="88" t="s">
        <v>49960</v>
      </c>
      <c r="G1701" s="88" t="s">
        <v>30</v>
      </c>
      <c r="H1701" s="69" t="s">
        <v>24</v>
      </c>
    </row>
    <row r="1702" spans="1:8" x14ac:dyDescent="0.25">
      <c r="A1702" s="69">
        <v>1690</v>
      </c>
      <c r="B1702" s="4" t="s">
        <v>1695</v>
      </c>
      <c r="C1702" s="4" t="s">
        <v>1695</v>
      </c>
      <c r="D1702" s="4" t="s">
        <v>7498</v>
      </c>
      <c r="E1702" s="4" t="s">
        <v>49961</v>
      </c>
      <c r="F1702" s="88" t="s">
        <v>49962</v>
      </c>
      <c r="G1702" s="88" t="s">
        <v>23</v>
      </c>
      <c r="H1702" s="69" t="s">
        <v>24</v>
      </c>
    </row>
    <row r="1703" spans="1:8" x14ac:dyDescent="0.25">
      <c r="A1703" s="69">
        <v>1691</v>
      </c>
      <c r="B1703" s="4" t="s">
        <v>1695</v>
      </c>
      <c r="C1703" s="4" t="s">
        <v>1695</v>
      </c>
      <c r="D1703" s="4" t="s">
        <v>7498</v>
      </c>
      <c r="E1703" s="4" t="s">
        <v>49963</v>
      </c>
      <c r="F1703" s="88" t="s">
        <v>49964</v>
      </c>
      <c r="G1703" s="88" t="s">
        <v>23</v>
      </c>
      <c r="H1703" s="69" t="s">
        <v>24</v>
      </c>
    </row>
    <row r="1704" spans="1:8" x14ac:dyDescent="0.25">
      <c r="A1704" s="69">
        <v>1692</v>
      </c>
      <c r="B1704" s="4" t="s">
        <v>1695</v>
      </c>
      <c r="C1704" s="4" t="s">
        <v>1695</v>
      </c>
      <c r="D1704" s="4" t="s">
        <v>7498</v>
      </c>
      <c r="E1704" s="4" t="s">
        <v>49965</v>
      </c>
      <c r="F1704" s="88" t="s">
        <v>49966</v>
      </c>
      <c r="G1704" s="88" t="s">
        <v>30</v>
      </c>
      <c r="H1704" s="69" t="s">
        <v>24</v>
      </c>
    </row>
    <row r="1705" spans="1:8" x14ac:dyDescent="0.25">
      <c r="A1705" s="69">
        <v>1693</v>
      </c>
      <c r="B1705" s="4" t="s">
        <v>1695</v>
      </c>
      <c r="C1705" s="4" t="s">
        <v>1695</v>
      </c>
      <c r="D1705" s="4" t="s">
        <v>31405</v>
      </c>
      <c r="E1705" s="4" t="s">
        <v>49967</v>
      </c>
      <c r="F1705" s="88" t="s">
        <v>49968</v>
      </c>
      <c r="G1705" s="88" t="s">
        <v>23</v>
      </c>
      <c r="H1705" s="69" t="s">
        <v>24</v>
      </c>
    </row>
    <row r="1706" spans="1:8" x14ac:dyDescent="0.25">
      <c r="A1706" s="69">
        <v>1694</v>
      </c>
      <c r="B1706" s="4" t="s">
        <v>1695</v>
      </c>
      <c r="C1706" s="4" t="s">
        <v>1696</v>
      </c>
      <c r="D1706" s="4" t="s">
        <v>49969</v>
      </c>
      <c r="E1706" s="4" t="s">
        <v>49970</v>
      </c>
      <c r="F1706" s="88" t="s">
        <v>49971</v>
      </c>
      <c r="G1706" s="88" t="s">
        <v>23</v>
      </c>
      <c r="H1706" s="69" t="s">
        <v>24</v>
      </c>
    </row>
    <row r="1707" spans="1:8" x14ac:dyDescent="0.25">
      <c r="A1707" s="69">
        <v>1695</v>
      </c>
      <c r="B1707" s="4" t="s">
        <v>1695</v>
      </c>
      <c r="C1707" s="4" t="s">
        <v>1696</v>
      </c>
      <c r="D1707" s="4" t="s">
        <v>49972</v>
      </c>
      <c r="E1707" s="4" t="s">
        <v>49973</v>
      </c>
      <c r="F1707" s="88" t="s">
        <v>49974</v>
      </c>
      <c r="G1707" s="88" t="s">
        <v>23</v>
      </c>
      <c r="H1707" s="69" t="s">
        <v>24</v>
      </c>
    </row>
    <row r="1708" spans="1:8" x14ac:dyDescent="0.25">
      <c r="A1708" s="69">
        <v>1696</v>
      </c>
      <c r="B1708" s="4" t="s">
        <v>1695</v>
      </c>
      <c r="C1708" s="4" t="s">
        <v>1696</v>
      </c>
      <c r="D1708" s="4" t="s">
        <v>49975</v>
      </c>
      <c r="E1708" s="4" t="s">
        <v>49976</v>
      </c>
      <c r="F1708" s="88" t="s">
        <v>49977</v>
      </c>
      <c r="G1708" s="88" t="s">
        <v>30</v>
      </c>
      <c r="H1708" s="69" t="s">
        <v>24</v>
      </c>
    </row>
    <row r="1709" spans="1:8" x14ac:dyDescent="0.25">
      <c r="A1709" s="69">
        <v>1697</v>
      </c>
      <c r="B1709" s="4" t="s">
        <v>1695</v>
      </c>
      <c r="C1709" s="4" t="s">
        <v>1696</v>
      </c>
      <c r="D1709" s="4" t="s">
        <v>49972</v>
      </c>
      <c r="E1709" s="4" t="s">
        <v>49978</v>
      </c>
      <c r="F1709" s="88" t="s">
        <v>49979</v>
      </c>
      <c r="G1709" s="88" t="s">
        <v>23</v>
      </c>
      <c r="H1709" s="69" t="s">
        <v>24</v>
      </c>
    </row>
    <row r="1710" spans="1:8" x14ac:dyDescent="0.25">
      <c r="A1710" s="69">
        <v>1698</v>
      </c>
      <c r="B1710" s="4" t="s">
        <v>1695</v>
      </c>
      <c r="C1710" s="4" t="s">
        <v>1696</v>
      </c>
      <c r="D1710" s="4" t="s">
        <v>49972</v>
      </c>
      <c r="E1710" s="4" t="s">
        <v>49980</v>
      </c>
      <c r="F1710" s="88" t="s">
        <v>49981</v>
      </c>
      <c r="G1710" s="88" t="s">
        <v>30</v>
      </c>
      <c r="H1710" s="69" t="s">
        <v>24</v>
      </c>
    </row>
    <row r="1711" spans="1:8" x14ac:dyDescent="0.25">
      <c r="A1711" s="69">
        <v>1699</v>
      </c>
      <c r="B1711" s="4" t="s">
        <v>1695</v>
      </c>
      <c r="C1711" s="4" t="s">
        <v>1696</v>
      </c>
      <c r="D1711" s="4" t="s">
        <v>49982</v>
      </c>
      <c r="E1711" s="4" t="s">
        <v>49983</v>
      </c>
      <c r="F1711" s="88" t="s">
        <v>49984</v>
      </c>
      <c r="G1711" s="88" t="s">
        <v>30</v>
      </c>
      <c r="H1711" s="69" t="s">
        <v>24</v>
      </c>
    </row>
    <row r="1712" spans="1:8" x14ac:dyDescent="0.25">
      <c r="A1712" s="69">
        <v>1700</v>
      </c>
      <c r="B1712" s="4" t="s">
        <v>1695</v>
      </c>
      <c r="C1712" s="4" t="s">
        <v>1696</v>
      </c>
      <c r="D1712" s="4" t="s">
        <v>49985</v>
      </c>
      <c r="E1712" s="4" t="s">
        <v>49986</v>
      </c>
      <c r="F1712" s="88" t="s">
        <v>49987</v>
      </c>
      <c r="G1712" s="88" t="s">
        <v>23</v>
      </c>
      <c r="H1712" s="69" t="s">
        <v>24</v>
      </c>
    </row>
    <row r="1713" spans="1:8" x14ac:dyDescent="0.25">
      <c r="A1713" s="69">
        <v>1701</v>
      </c>
      <c r="B1713" s="4" t="s">
        <v>1695</v>
      </c>
      <c r="C1713" s="4" t="s">
        <v>1696</v>
      </c>
      <c r="D1713" s="4" t="s">
        <v>49972</v>
      </c>
      <c r="E1713" s="4" t="s">
        <v>49988</v>
      </c>
      <c r="F1713" s="88" t="s">
        <v>49989</v>
      </c>
      <c r="G1713" s="88" t="s">
        <v>30</v>
      </c>
      <c r="H1713" s="69" t="s">
        <v>24</v>
      </c>
    </row>
    <row r="1714" spans="1:8" x14ac:dyDescent="0.25">
      <c r="A1714" s="69">
        <v>1702</v>
      </c>
      <c r="B1714" s="4" t="s">
        <v>1695</v>
      </c>
      <c r="C1714" s="4" t="s">
        <v>1696</v>
      </c>
      <c r="D1714" s="4" t="s">
        <v>8408</v>
      </c>
      <c r="E1714" s="4" t="s">
        <v>49990</v>
      </c>
      <c r="F1714" s="88" t="s">
        <v>49991</v>
      </c>
      <c r="G1714" s="88" t="s">
        <v>30</v>
      </c>
      <c r="H1714" s="69" t="s">
        <v>24</v>
      </c>
    </row>
    <row r="1715" spans="1:8" x14ac:dyDescent="0.25">
      <c r="A1715" s="69">
        <v>1703</v>
      </c>
      <c r="B1715" s="4" t="s">
        <v>1695</v>
      </c>
      <c r="C1715" s="4" t="s">
        <v>1696</v>
      </c>
      <c r="D1715" s="4" t="s">
        <v>8408</v>
      </c>
      <c r="E1715" s="4" t="s">
        <v>49992</v>
      </c>
      <c r="F1715" s="88" t="s">
        <v>49993</v>
      </c>
      <c r="G1715" s="88" t="s">
        <v>30</v>
      </c>
      <c r="H1715" s="69" t="s">
        <v>24</v>
      </c>
    </row>
    <row r="1716" spans="1:8" x14ac:dyDescent="0.25">
      <c r="A1716" s="69">
        <v>1704</v>
      </c>
      <c r="B1716" s="4" t="s">
        <v>1695</v>
      </c>
      <c r="C1716" s="4" t="s">
        <v>1696</v>
      </c>
      <c r="D1716" s="4" t="s">
        <v>8408</v>
      </c>
      <c r="E1716" s="4" t="s">
        <v>49994</v>
      </c>
      <c r="F1716" s="88" t="s">
        <v>49995</v>
      </c>
      <c r="G1716" s="88" t="s">
        <v>30</v>
      </c>
      <c r="H1716" s="69" t="s">
        <v>24</v>
      </c>
    </row>
    <row r="1717" spans="1:8" x14ac:dyDescent="0.25">
      <c r="A1717" s="69">
        <v>1705</v>
      </c>
      <c r="B1717" s="4" t="s">
        <v>1695</v>
      </c>
      <c r="C1717" s="4" t="s">
        <v>1696</v>
      </c>
      <c r="D1717" s="4" t="s">
        <v>8408</v>
      </c>
      <c r="E1717" s="4" t="s">
        <v>49996</v>
      </c>
      <c r="F1717" s="88" t="s">
        <v>49997</v>
      </c>
      <c r="G1717" s="88" t="s">
        <v>30</v>
      </c>
      <c r="H1717" s="69" t="s">
        <v>24</v>
      </c>
    </row>
    <row r="1718" spans="1:8" x14ac:dyDescent="0.25">
      <c r="A1718" s="69">
        <v>1706</v>
      </c>
      <c r="B1718" s="4" t="s">
        <v>1695</v>
      </c>
      <c r="C1718" s="4" t="s">
        <v>1696</v>
      </c>
      <c r="D1718" s="4" t="s">
        <v>49998</v>
      </c>
      <c r="E1718" s="4" t="s">
        <v>49999</v>
      </c>
      <c r="F1718" s="88" t="s">
        <v>50000</v>
      </c>
      <c r="G1718" s="88" t="s">
        <v>23</v>
      </c>
      <c r="H1718" s="69" t="s">
        <v>24</v>
      </c>
    </row>
    <row r="1719" spans="1:8" x14ac:dyDescent="0.25">
      <c r="A1719" s="69">
        <v>1707</v>
      </c>
      <c r="B1719" s="4" t="s">
        <v>1695</v>
      </c>
      <c r="C1719" s="4" t="s">
        <v>1696</v>
      </c>
      <c r="D1719" s="4" t="s">
        <v>50001</v>
      </c>
      <c r="E1719" s="4" t="s">
        <v>50002</v>
      </c>
      <c r="F1719" s="88" t="s">
        <v>50003</v>
      </c>
      <c r="G1719" s="88" t="s">
        <v>23</v>
      </c>
      <c r="H1719" s="69" t="s">
        <v>24</v>
      </c>
    </row>
    <row r="1720" spans="1:8" x14ac:dyDescent="0.25">
      <c r="A1720" s="69">
        <v>1708</v>
      </c>
      <c r="B1720" s="4" t="s">
        <v>1695</v>
      </c>
      <c r="C1720" s="4" t="s">
        <v>1696</v>
      </c>
      <c r="D1720" s="4" t="s">
        <v>50004</v>
      </c>
      <c r="E1720" s="4" t="s">
        <v>50005</v>
      </c>
      <c r="F1720" s="88" t="s">
        <v>50006</v>
      </c>
      <c r="G1720" s="88" t="s">
        <v>23</v>
      </c>
      <c r="H1720" s="69" t="s">
        <v>24</v>
      </c>
    </row>
    <row r="1721" spans="1:8" x14ac:dyDescent="0.25">
      <c r="A1721" s="69">
        <v>1709</v>
      </c>
      <c r="B1721" s="4" t="s">
        <v>1695</v>
      </c>
      <c r="C1721" s="4" t="s">
        <v>1696</v>
      </c>
      <c r="D1721" s="4" t="s">
        <v>50007</v>
      </c>
      <c r="E1721" s="4" t="s">
        <v>50008</v>
      </c>
      <c r="F1721" s="88" t="s">
        <v>50009</v>
      </c>
      <c r="G1721" s="88" t="s">
        <v>30</v>
      </c>
      <c r="H1721" s="69" t="s">
        <v>24</v>
      </c>
    </row>
    <row r="1722" spans="1:8" x14ac:dyDescent="0.25">
      <c r="A1722" s="69">
        <v>1710</v>
      </c>
      <c r="B1722" s="4" t="s">
        <v>1695</v>
      </c>
      <c r="C1722" s="4" t="s">
        <v>1696</v>
      </c>
      <c r="D1722" s="4" t="s">
        <v>50010</v>
      </c>
      <c r="E1722" s="4" t="s">
        <v>50011</v>
      </c>
      <c r="F1722" s="88" t="s">
        <v>50012</v>
      </c>
      <c r="G1722" s="88" t="s">
        <v>23</v>
      </c>
      <c r="H1722" s="69" t="s">
        <v>24</v>
      </c>
    </row>
    <row r="1723" spans="1:8" x14ac:dyDescent="0.25">
      <c r="A1723" s="69">
        <v>1711</v>
      </c>
      <c r="B1723" s="4" t="s">
        <v>1695</v>
      </c>
      <c r="C1723" s="4" t="s">
        <v>1696</v>
      </c>
      <c r="D1723" s="4" t="s">
        <v>50013</v>
      </c>
      <c r="E1723" s="4" t="s">
        <v>50014</v>
      </c>
      <c r="F1723" s="88" t="s">
        <v>50015</v>
      </c>
      <c r="G1723" s="88" t="s">
        <v>23</v>
      </c>
      <c r="H1723" s="69" t="s">
        <v>24</v>
      </c>
    </row>
    <row r="1724" spans="1:8" x14ac:dyDescent="0.25">
      <c r="A1724" s="69">
        <v>1712</v>
      </c>
      <c r="B1724" s="4" t="s">
        <v>1695</v>
      </c>
      <c r="C1724" s="4" t="s">
        <v>1696</v>
      </c>
      <c r="D1724" s="4" t="s">
        <v>50016</v>
      </c>
      <c r="E1724" s="4" t="s">
        <v>50017</v>
      </c>
      <c r="F1724" s="88" t="s">
        <v>50018</v>
      </c>
      <c r="G1724" s="88" t="s">
        <v>30</v>
      </c>
      <c r="H1724" s="69" t="s">
        <v>24</v>
      </c>
    </row>
    <row r="1725" spans="1:8" x14ac:dyDescent="0.25">
      <c r="A1725" s="69">
        <v>1713</v>
      </c>
      <c r="B1725" s="4" t="s">
        <v>1695</v>
      </c>
      <c r="C1725" s="4" t="s">
        <v>1696</v>
      </c>
      <c r="D1725" s="4" t="s">
        <v>50019</v>
      </c>
      <c r="E1725" s="4" t="s">
        <v>50020</v>
      </c>
      <c r="F1725" s="88" t="s">
        <v>50021</v>
      </c>
      <c r="G1725" s="88" t="s">
        <v>30</v>
      </c>
      <c r="H1725" s="69" t="s">
        <v>24</v>
      </c>
    </row>
    <row r="1726" spans="1:8" x14ac:dyDescent="0.25">
      <c r="A1726" s="69">
        <v>1714</v>
      </c>
      <c r="B1726" s="4" t="s">
        <v>1695</v>
      </c>
      <c r="C1726" s="4" t="s">
        <v>1696</v>
      </c>
      <c r="D1726" s="4" t="s">
        <v>50019</v>
      </c>
      <c r="E1726" s="4" t="s">
        <v>50022</v>
      </c>
      <c r="F1726" s="88" t="s">
        <v>50023</v>
      </c>
      <c r="G1726" s="88" t="s">
        <v>30</v>
      </c>
      <c r="H1726" s="69" t="s">
        <v>24</v>
      </c>
    </row>
    <row r="1727" spans="1:8" x14ac:dyDescent="0.25">
      <c r="A1727" s="69">
        <v>1715</v>
      </c>
      <c r="B1727" s="4" t="s">
        <v>1695</v>
      </c>
      <c r="C1727" s="4" t="s">
        <v>1696</v>
      </c>
      <c r="D1727" s="4" t="s">
        <v>50024</v>
      </c>
      <c r="E1727" s="4" t="s">
        <v>50025</v>
      </c>
      <c r="F1727" s="88" t="s">
        <v>50026</v>
      </c>
      <c r="G1727" s="88" t="s">
        <v>30</v>
      </c>
      <c r="H1727" s="69" t="s">
        <v>24</v>
      </c>
    </row>
    <row r="1728" spans="1:8" x14ac:dyDescent="0.25">
      <c r="A1728" s="69">
        <v>1716</v>
      </c>
      <c r="B1728" s="4" t="s">
        <v>1695</v>
      </c>
      <c r="C1728" s="4" t="s">
        <v>1696</v>
      </c>
      <c r="D1728" s="4" t="s">
        <v>50027</v>
      </c>
      <c r="E1728" s="4" t="s">
        <v>50028</v>
      </c>
      <c r="F1728" s="88" t="s">
        <v>50029</v>
      </c>
      <c r="G1728" s="88" t="s">
        <v>23</v>
      </c>
      <c r="H1728" s="69" t="s">
        <v>24</v>
      </c>
    </row>
    <row r="1729" spans="1:8" x14ac:dyDescent="0.25">
      <c r="A1729" s="69">
        <v>1717</v>
      </c>
      <c r="B1729" s="4" t="s">
        <v>1695</v>
      </c>
      <c r="C1729" s="4" t="s">
        <v>1696</v>
      </c>
      <c r="D1729" s="4" t="s">
        <v>50030</v>
      </c>
      <c r="E1729" s="4" t="s">
        <v>50031</v>
      </c>
      <c r="F1729" s="88" t="s">
        <v>50032</v>
      </c>
      <c r="G1729" s="88" t="s">
        <v>23</v>
      </c>
      <c r="H1729" s="69" t="s">
        <v>24</v>
      </c>
    </row>
    <row r="1730" spans="1:8" x14ac:dyDescent="0.25">
      <c r="A1730" s="69">
        <v>1718</v>
      </c>
      <c r="B1730" s="4" t="s">
        <v>1695</v>
      </c>
      <c r="C1730" s="4" t="s">
        <v>1696</v>
      </c>
      <c r="D1730" s="4" t="s">
        <v>3044</v>
      </c>
      <c r="E1730" s="4" t="s">
        <v>50033</v>
      </c>
      <c r="F1730" s="88" t="s">
        <v>50034</v>
      </c>
      <c r="G1730" s="88" t="s">
        <v>30</v>
      </c>
      <c r="H1730" s="69" t="s">
        <v>24</v>
      </c>
    </row>
    <row r="1731" spans="1:8" x14ac:dyDescent="0.25">
      <c r="A1731" s="69">
        <v>1719</v>
      </c>
      <c r="B1731" s="4" t="s">
        <v>1695</v>
      </c>
      <c r="C1731" s="4" t="s">
        <v>1696</v>
      </c>
      <c r="D1731" s="4" t="s">
        <v>49969</v>
      </c>
      <c r="E1731" s="4" t="s">
        <v>50035</v>
      </c>
      <c r="F1731" s="88" t="s">
        <v>50036</v>
      </c>
      <c r="G1731" s="88" t="s">
        <v>30</v>
      </c>
      <c r="H1731" s="69" t="s">
        <v>24</v>
      </c>
    </row>
    <row r="1732" spans="1:8" x14ac:dyDescent="0.25">
      <c r="A1732" s="69">
        <v>1720</v>
      </c>
      <c r="B1732" s="4" t="s">
        <v>1695</v>
      </c>
      <c r="C1732" s="4" t="s">
        <v>1696</v>
      </c>
      <c r="D1732" s="4" t="s">
        <v>27180</v>
      </c>
      <c r="E1732" s="4" t="s">
        <v>50037</v>
      </c>
      <c r="F1732" s="88" t="s">
        <v>50038</v>
      </c>
      <c r="G1732" s="88" t="s">
        <v>23</v>
      </c>
      <c r="H1732" s="69" t="s">
        <v>24</v>
      </c>
    </row>
    <row r="1733" spans="1:8" x14ac:dyDescent="0.25">
      <c r="A1733" s="69">
        <v>1721</v>
      </c>
      <c r="B1733" s="4" t="s">
        <v>1695</v>
      </c>
      <c r="C1733" s="4" t="s">
        <v>1696</v>
      </c>
      <c r="D1733" s="4" t="s">
        <v>50007</v>
      </c>
      <c r="E1733" s="4" t="s">
        <v>50039</v>
      </c>
      <c r="F1733" s="88" t="s">
        <v>50040</v>
      </c>
      <c r="G1733" s="88" t="s">
        <v>30</v>
      </c>
      <c r="H1733" s="69" t="s">
        <v>24</v>
      </c>
    </row>
    <row r="1734" spans="1:8" x14ac:dyDescent="0.25">
      <c r="A1734" s="69">
        <v>1722</v>
      </c>
      <c r="B1734" s="4" t="s">
        <v>1695</v>
      </c>
      <c r="C1734" s="4" t="s">
        <v>1696</v>
      </c>
      <c r="D1734" s="4" t="s">
        <v>33009</v>
      </c>
      <c r="E1734" s="4" t="s">
        <v>50041</v>
      </c>
      <c r="F1734" s="88" t="s">
        <v>50042</v>
      </c>
      <c r="G1734" s="88" t="s">
        <v>23</v>
      </c>
      <c r="H1734" s="69" t="s">
        <v>24</v>
      </c>
    </row>
    <row r="1735" spans="1:8" x14ac:dyDescent="0.25">
      <c r="A1735" s="69">
        <v>1723</v>
      </c>
      <c r="B1735" s="4" t="s">
        <v>1695</v>
      </c>
      <c r="C1735" s="4" t="s">
        <v>1696</v>
      </c>
      <c r="D1735" s="4" t="s">
        <v>33009</v>
      </c>
      <c r="E1735" s="4" t="s">
        <v>50043</v>
      </c>
      <c r="F1735" s="88" t="s">
        <v>50044</v>
      </c>
      <c r="G1735" s="88" t="s">
        <v>30</v>
      </c>
      <c r="H1735" s="69" t="s">
        <v>24</v>
      </c>
    </row>
    <row r="1736" spans="1:8" x14ac:dyDescent="0.25">
      <c r="A1736" s="69">
        <v>1724</v>
      </c>
      <c r="B1736" s="4" t="s">
        <v>1695</v>
      </c>
      <c r="C1736" s="4" t="s">
        <v>1696</v>
      </c>
      <c r="D1736" s="4" t="s">
        <v>2103</v>
      </c>
      <c r="E1736" s="4" t="s">
        <v>50045</v>
      </c>
      <c r="F1736" s="88" t="s">
        <v>50046</v>
      </c>
      <c r="G1736" s="88" t="s">
        <v>23</v>
      </c>
      <c r="H1736" s="69" t="s">
        <v>24</v>
      </c>
    </row>
    <row r="1737" spans="1:8" x14ac:dyDescent="0.25">
      <c r="A1737" s="69">
        <v>1725</v>
      </c>
      <c r="B1737" s="4" t="s">
        <v>1695</v>
      </c>
      <c r="C1737" s="4" t="s">
        <v>1696</v>
      </c>
      <c r="D1737" s="4" t="s">
        <v>50047</v>
      </c>
      <c r="E1737" s="4" t="s">
        <v>50048</v>
      </c>
      <c r="F1737" s="88" t="s">
        <v>50049</v>
      </c>
      <c r="G1737" s="88" t="s">
        <v>23</v>
      </c>
      <c r="H1737" s="69" t="s">
        <v>24</v>
      </c>
    </row>
    <row r="1738" spans="1:8" x14ac:dyDescent="0.25">
      <c r="A1738" s="69">
        <v>1726</v>
      </c>
      <c r="B1738" s="4" t="s">
        <v>1695</v>
      </c>
      <c r="C1738" s="4" t="s">
        <v>1696</v>
      </c>
      <c r="D1738" s="4" t="s">
        <v>2103</v>
      </c>
      <c r="E1738" s="4" t="s">
        <v>50050</v>
      </c>
      <c r="F1738" s="88" t="s">
        <v>50051</v>
      </c>
      <c r="G1738" s="88" t="s">
        <v>23</v>
      </c>
      <c r="H1738" s="69" t="s">
        <v>24</v>
      </c>
    </row>
    <row r="1739" spans="1:8" x14ac:dyDescent="0.25">
      <c r="A1739" s="69">
        <v>1727</v>
      </c>
      <c r="B1739" s="4" t="s">
        <v>1695</v>
      </c>
      <c r="C1739" s="4" t="s">
        <v>1696</v>
      </c>
      <c r="D1739" s="4" t="s">
        <v>3263</v>
      </c>
      <c r="E1739" s="4" t="s">
        <v>50052</v>
      </c>
      <c r="F1739" s="88" t="s">
        <v>50053</v>
      </c>
      <c r="G1739" s="88" t="s">
        <v>30</v>
      </c>
      <c r="H1739" s="69" t="s">
        <v>24</v>
      </c>
    </row>
    <row r="1740" spans="1:8" x14ac:dyDescent="0.25">
      <c r="A1740" s="69">
        <v>1728</v>
      </c>
      <c r="B1740" s="4" t="s">
        <v>1695</v>
      </c>
      <c r="C1740" s="4" t="s">
        <v>1696</v>
      </c>
      <c r="D1740" s="4" t="s">
        <v>3263</v>
      </c>
      <c r="E1740" s="4" t="s">
        <v>50054</v>
      </c>
      <c r="F1740" s="88" t="s">
        <v>50055</v>
      </c>
      <c r="G1740" s="88" t="s">
        <v>30</v>
      </c>
      <c r="H1740" s="69" t="s">
        <v>24</v>
      </c>
    </row>
    <row r="1741" spans="1:8" x14ac:dyDescent="0.25">
      <c r="A1741" s="69">
        <v>1729</v>
      </c>
      <c r="B1741" s="4" t="s">
        <v>1695</v>
      </c>
      <c r="C1741" s="4" t="s">
        <v>1696</v>
      </c>
      <c r="D1741" s="4" t="s">
        <v>2029</v>
      </c>
      <c r="E1741" s="4" t="s">
        <v>50056</v>
      </c>
      <c r="F1741" s="88" t="s">
        <v>50057</v>
      </c>
      <c r="G1741" s="88" t="s">
        <v>30</v>
      </c>
      <c r="H1741" s="69" t="s">
        <v>24</v>
      </c>
    </row>
    <row r="1742" spans="1:8" x14ac:dyDescent="0.25">
      <c r="A1742" s="69">
        <v>1730</v>
      </c>
      <c r="B1742" s="4" t="s">
        <v>1695</v>
      </c>
      <c r="C1742" s="4" t="s">
        <v>1696</v>
      </c>
      <c r="D1742" s="4" t="s">
        <v>50058</v>
      </c>
      <c r="E1742" s="4" t="s">
        <v>50059</v>
      </c>
      <c r="F1742" s="88" t="s">
        <v>50060</v>
      </c>
      <c r="G1742" s="88" t="s">
        <v>30</v>
      </c>
      <c r="H1742" s="69" t="s">
        <v>24</v>
      </c>
    </row>
    <row r="1743" spans="1:8" x14ac:dyDescent="0.25">
      <c r="A1743" s="69">
        <v>1731</v>
      </c>
      <c r="B1743" s="4" t="s">
        <v>1695</v>
      </c>
      <c r="C1743" s="4" t="s">
        <v>1696</v>
      </c>
      <c r="D1743" s="4" t="s">
        <v>50061</v>
      </c>
      <c r="E1743" s="4" t="s">
        <v>50062</v>
      </c>
      <c r="F1743" s="88" t="s">
        <v>50063</v>
      </c>
      <c r="G1743" s="88" t="s">
        <v>30</v>
      </c>
      <c r="H1743" s="69" t="s">
        <v>24</v>
      </c>
    </row>
    <row r="1744" spans="1:8" x14ac:dyDescent="0.25">
      <c r="A1744" s="69">
        <v>1732</v>
      </c>
      <c r="B1744" s="4" t="s">
        <v>1695</v>
      </c>
      <c r="C1744" s="4" t="s">
        <v>1696</v>
      </c>
      <c r="D1744" s="4" t="s">
        <v>50064</v>
      </c>
      <c r="E1744" s="4" t="s">
        <v>50065</v>
      </c>
      <c r="F1744" s="88" t="s">
        <v>50066</v>
      </c>
      <c r="G1744" s="88" t="s">
        <v>23</v>
      </c>
      <c r="H1744" s="69" t="s">
        <v>24</v>
      </c>
    </row>
    <row r="1745" spans="1:8" x14ac:dyDescent="0.25">
      <c r="A1745" s="69">
        <v>1733</v>
      </c>
      <c r="B1745" s="4" t="s">
        <v>1695</v>
      </c>
      <c r="C1745" s="4" t="s">
        <v>1696</v>
      </c>
      <c r="D1745" s="4" t="s">
        <v>50067</v>
      </c>
      <c r="E1745" s="4" t="s">
        <v>50068</v>
      </c>
      <c r="F1745" s="88" t="s">
        <v>50069</v>
      </c>
      <c r="G1745" s="88" t="s">
        <v>23</v>
      </c>
      <c r="H1745" s="69" t="s">
        <v>24</v>
      </c>
    </row>
    <row r="1746" spans="1:8" x14ac:dyDescent="0.25">
      <c r="A1746" s="69">
        <v>1734</v>
      </c>
      <c r="B1746" s="4" t="s">
        <v>1695</v>
      </c>
      <c r="C1746" s="4" t="s">
        <v>1696</v>
      </c>
      <c r="D1746" s="4" t="s">
        <v>50070</v>
      </c>
      <c r="E1746" s="4" t="s">
        <v>50071</v>
      </c>
      <c r="F1746" s="88" t="s">
        <v>50072</v>
      </c>
      <c r="G1746" s="88" t="s">
        <v>23</v>
      </c>
      <c r="H1746" s="69" t="s">
        <v>24</v>
      </c>
    </row>
    <row r="1747" spans="1:8" x14ac:dyDescent="0.25">
      <c r="A1747" s="69">
        <v>1735</v>
      </c>
      <c r="B1747" s="4" t="s">
        <v>1695</v>
      </c>
      <c r="C1747" s="4" t="s">
        <v>1696</v>
      </c>
      <c r="D1747" s="4" t="s">
        <v>50070</v>
      </c>
      <c r="E1747" s="4" t="s">
        <v>50073</v>
      </c>
      <c r="F1747" s="88" t="s">
        <v>50074</v>
      </c>
      <c r="G1747" s="88" t="s">
        <v>23</v>
      </c>
      <c r="H1747" s="69" t="s">
        <v>24</v>
      </c>
    </row>
    <row r="1748" spans="1:8" x14ac:dyDescent="0.25">
      <c r="A1748" s="69">
        <v>1736</v>
      </c>
      <c r="B1748" s="4" t="s">
        <v>1695</v>
      </c>
      <c r="C1748" s="4" t="s">
        <v>1696</v>
      </c>
      <c r="D1748" s="4" t="s">
        <v>50058</v>
      </c>
      <c r="E1748" s="4" t="s">
        <v>50075</v>
      </c>
      <c r="F1748" s="88" t="s">
        <v>50076</v>
      </c>
      <c r="G1748" s="88" t="s">
        <v>23</v>
      </c>
      <c r="H1748" s="69" t="s">
        <v>24</v>
      </c>
    </row>
    <row r="1749" spans="1:8" x14ac:dyDescent="0.25">
      <c r="A1749" s="69">
        <v>1737</v>
      </c>
      <c r="B1749" s="4" t="s">
        <v>1695</v>
      </c>
      <c r="C1749" s="4" t="s">
        <v>1696</v>
      </c>
      <c r="D1749" s="4" t="s">
        <v>50077</v>
      </c>
      <c r="E1749" s="4" t="s">
        <v>50078</v>
      </c>
      <c r="F1749" s="88" t="s">
        <v>50079</v>
      </c>
      <c r="G1749" s="88" t="s">
        <v>23</v>
      </c>
      <c r="H1749" s="69" t="s">
        <v>24</v>
      </c>
    </row>
    <row r="1750" spans="1:8" x14ac:dyDescent="0.25">
      <c r="A1750" s="69">
        <v>1738</v>
      </c>
      <c r="B1750" s="4" t="s">
        <v>1695</v>
      </c>
      <c r="C1750" s="4" t="s">
        <v>1696</v>
      </c>
      <c r="D1750" s="4" t="s">
        <v>50080</v>
      </c>
      <c r="E1750" s="4" t="s">
        <v>50081</v>
      </c>
      <c r="F1750" s="88" t="s">
        <v>50082</v>
      </c>
      <c r="G1750" s="88" t="s">
        <v>23</v>
      </c>
      <c r="H1750" s="69" t="s">
        <v>24</v>
      </c>
    </row>
    <row r="1751" spans="1:8" x14ac:dyDescent="0.25">
      <c r="A1751" s="69">
        <v>1739</v>
      </c>
      <c r="B1751" s="4" t="s">
        <v>1695</v>
      </c>
      <c r="C1751" s="4" t="s">
        <v>1696</v>
      </c>
      <c r="D1751" s="4" t="s">
        <v>1373</v>
      </c>
      <c r="E1751" s="4" t="s">
        <v>50083</v>
      </c>
      <c r="F1751" s="88" t="s">
        <v>50084</v>
      </c>
      <c r="G1751" s="88" t="s">
        <v>23</v>
      </c>
      <c r="H1751" s="69" t="s">
        <v>24</v>
      </c>
    </row>
    <row r="1752" spans="1:8" x14ac:dyDescent="0.25">
      <c r="A1752" s="69">
        <v>1740</v>
      </c>
      <c r="B1752" s="4" t="s">
        <v>1695</v>
      </c>
      <c r="C1752" s="4" t="s">
        <v>1696</v>
      </c>
      <c r="D1752" s="4" t="s">
        <v>50085</v>
      </c>
      <c r="E1752" s="4" t="s">
        <v>50086</v>
      </c>
      <c r="F1752" s="88" t="s">
        <v>50087</v>
      </c>
      <c r="G1752" s="88" t="s">
        <v>23</v>
      </c>
      <c r="H1752" s="69" t="s">
        <v>24</v>
      </c>
    </row>
    <row r="1753" spans="1:8" x14ac:dyDescent="0.25">
      <c r="A1753" s="69">
        <v>1741</v>
      </c>
      <c r="B1753" s="4" t="s">
        <v>1695</v>
      </c>
      <c r="C1753" s="4" t="s">
        <v>1696</v>
      </c>
      <c r="D1753" s="4" t="s">
        <v>50088</v>
      </c>
      <c r="E1753" s="4" t="s">
        <v>50089</v>
      </c>
      <c r="F1753" s="88" t="s">
        <v>50090</v>
      </c>
      <c r="G1753" s="88" t="s">
        <v>30</v>
      </c>
      <c r="H1753" s="69" t="s">
        <v>24</v>
      </c>
    </row>
    <row r="1754" spans="1:8" x14ac:dyDescent="0.25">
      <c r="A1754" s="69">
        <v>1742</v>
      </c>
      <c r="B1754" s="4" t="s">
        <v>1695</v>
      </c>
      <c r="C1754" s="4" t="s">
        <v>1696</v>
      </c>
      <c r="D1754" s="4" t="s">
        <v>50091</v>
      </c>
      <c r="E1754" s="4" t="s">
        <v>50092</v>
      </c>
      <c r="F1754" s="88" t="s">
        <v>50093</v>
      </c>
      <c r="G1754" s="88" t="s">
        <v>23</v>
      </c>
      <c r="H1754" s="69" t="s">
        <v>24</v>
      </c>
    </row>
    <row r="1755" spans="1:8" x14ac:dyDescent="0.25">
      <c r="A1755" s="69">
        <v>1743</v>
      </c>
      <c r="B1755" s="4" t="s">
        <v>1695</v>
      </c>
      <c r="C1755" s="4" t="s">
        <v>1696</v>
      </c>
      <c r="D1755" s="4" t="s">
        <v>50094</v>
      </c>
      <c r="E1755" s="4" t="s">
        <v>50095</v>
      </c>
      <c r="F1755" s="88" t="s">
        <v>50096</v>
      </c>
      <c r="G1755" s="88" t="s">
        <v>23</v>
      </c>
      <c r="H1755" s="69" t="s">
        <v>24</v>
      </c>
    </row>
    <row r="1756" spans="1:8" x14ac:dyDescent="0.25">
      <c r="A1756" s="69">
        <v>1744</v>
      </c>
      <c r="B1756" s="4" t="s">
        <v>1695</v>
      </c>
      <c r="C1756" s="4" t="s">
        <v>1696</v>
      </c>
      <c r="D1756" s="4" t="s">
        <v>1880</v>
      </c>
      <c r="E1756" s="4" t="s">
        <v>50097</v>
      </c>
      <c r="F1756" s="88" t="s">
        <v>50098</v>
      </c>
      <c r="G1756" s="88" t="s">
        <v>30</v>
      </c>
      <c r="H1756" s="69" t="s">
        <v>24</v>
      </c>
    </row>
    <row r="1757" spans="1:8" x14ac:dyDescent="0.25">
      <c r="A1757" s="69">
        <v>1745</v>
      </c>
      <c r="B1757" s="4" t="s">
        <v>1695</v>
      </c>
      <c r="C1757" s="4" t="s">
        <v>1696</v>
      </c>
      <c r="D1757" s="4" t="s">
        <v>3099</v>
      </c>
      <c r="E1757" s="4" t="s">
        <v>50099</v>
      </c>
      <c r="F1757" s="88" t="s">
        <v>50100</v>
      </c>
      <c r="G1757" s="88" t="s">
        <v>30</v>
      </c>
      <c r="H1757" s="69" t="s">
        <v>24</v>
      </c>
    </row>
    <row r="1758" spans="1:8" x14ac:dyDescent="0.25">
      <c r="A1758" s="69">
        <v>1746</v>
      </c>
      <c r="B1758" s="4" t="s">
        <v>1695</v>
      </c>
      <c r="C1758" s="4" t="s">
        <v>1696</v>
      </c>
      <c r="D1758" s="4" t="s">
        <v>27139</v>
      </c>
      <c r="E1758" s="4" t="s">
        <v>50101</v>
      </c>
      <c r="F1758" s="88" t="s">
        <v>50102</v>
      </c>
      <c r="G1758" s="88" t="s">
        <v>30</v>
      </c>
      <c r="H1758" s="69" t="s">
        <v>24</v>
      </c>
    </row>
    <row r="1759" spans="1:8" x14ac:dyDescent="0.25">
      <c r="A1759" s="69">
        <v>1747</v>
      </c>
      <c r="B1759" s="4" t="s">
        <v>1695</v>
      </c>
      <c r="C1759" s="4" t="s">
        <v>1696</v>
      </c>
      <c r="D1759" s="4" t="s">
        <v>50103</v>
      </c>
      <c r="E1759" s="4" t="s">
        <v>50104</v>
      </c>
      <c r="F1759" s="88" t="s">
        <v>50105</v>
      </c>
      <c r="G1759" s="88" t="s">
        <v>23</v>
      </c>
      <c r="H1759" s="69" t="s">
        <v>24</v>
      </c>
    </row>
    <row r="1760" spans="1:8" x14ac:dyDescent="0.25">
      <c r="A1760" s="69">
        <v>1748</v>
      </c>
      <c r="B1760" s="4" t="s">
        <v>1695</v>
      </c>
      <c r="C1760" s="4" t="s">
        <v>1696</v>
      </c>
      <c r="D1760" s="4" t="s">
        <v>3099</v>
      </c>
      <c r="E1760" s="4" t="s">
        <v>50106</v>
      </c>
      <c r="F1760" s="88" t="s">
        <v>50107</v>
      </c>
      <c r="G1760" s="88" t="s">
        <v>30</v>
      </c>
      <c r="H1760" s="69" t="s">
        <v>24</v>
      </c>
    </row>
    <row r="1761" spans="1:8" x14ac:dyDescent="0.25">
      <c r="A1761" s="69">
        <v>1749</v>
      </c>
      <c r="B1761" s="4" t="s">
        <v>394</v>
      </c>
      <c r="C1761" s="4" t="s">
        <v>448</v>
      </c>
      <c r="D1761" s="4" t="s">
        <v>50108</v>
      </c>
      <c r="E1761" s="4" t="s">
        <v>50109</v>
      </c>
      <c r="F1761" s="88" t="s">
        <v>50110</v>
      </c>
      <c r="G1761" s="88" t="s">
        <v>23</v>
      </c>
      <c r="H1761" s="69" t="s">
        <v>24</v>
      </c>
    </row>
    <row r="1762" spans="1:8" x14ac:dyDescent="0.25">
      <c r="A1762" s="69">
        <v>1750</v>
      </c>
      <c r="B1762" s="4" t="s">
        <v>394</v>
      </c>
      <c r="C1762" s="4" t="s">
        <v>448</v>
      </c>
      <c r="D1762" s="4" t="s">
        <v>50111</v>
      </c>
      <c r="E1762" s="4" t="s">
        <v>50112</v>
      </c>
      <c r="F1762" s="88" t="s">
        <v>50113</v>
      </c>
      <c r="G1762" s="88" t="s">
        <v>23</v>
      </c>
      <c r="H1762" s="69" t="s">
        <v>24</v>
      </c>
    </row>
    <row r="1763" spans="1:8" x14ac:dyDescent="0.25">
      <c r="A1763" s="69">
        <v>1751</v>
      </c>
      <c r="B1763" s="4" t="s">
        <v>394</v>
      </c>
      <c r="C1763" s="4" t="s">
        <v>448</v>
      </c>
      <c r="D1763" s="4" t="s">
        <v>50111</v>
      </c>
      <c r="E1763" s="4" t="s">
        <v>50114</v>
      </c>
      <c r="F1763" s="88" t="s">
        <v>50115</v>
      </c>
      <c r="G1763" s="88" t="s">
        <v>23</v>
      </c>
      <c r="H1763" s="69" t="s">
        <v>24</v>
      </c>
    </row>
    <row r="1764" spans="1:8" x14ac:dyDescent="0.25">
      <c r="A1764" s="69">
        <v>1752</v>
      </c>
      <c r="B1764" s="4" t="s">
        <v>394</v>
      </c>
      <c r="C1764" s="4" t="s">
        <v>448</v>
      </c>
      <c r="D1764" s="4" t="s">
        <v>50116</v>
      </c>
      <c r="E1764" s="4" t="s">
        <v>50117</v>
      </c>
      <c r="F1764" s="88" t="s">
        <v>50118</v>
      </c>
      <c r="G1764" s="88" t="s">
        <v>23</v>
      </c>
      <c r="H1764" s="69" t="s">
        <v>24</v>
      </c>
    </row>
    <row r="1765" spans="1:8" x14ac:dyDescent="0.25">
      <c r="A1765" s="69">
        <v>1753</v>
      </c>
      <c r="B1765" s="4" t="s">
        <v>394</v>
      </c>
      <c r="C1765" s="4" t="s">
        <v>448</v>
      </c>
      <c r="D1765" s="4" t="s">
        <v>50116</v>
      </c>
      <c r="E1765" s="4" t="s">
        <v>50119</v>
      </c>
      <c r="F1765" s="88" t="s">
        <v>50120</v>
      </c>
      <c r="G1765" s="88" t="s">
        <v>30</v>
      </c>
      <c r="H1765" s="69" t="s">
        <v>24</v>
      </c>
    </row>
    <row r="1766" spans="1:8" x14ac:dyDescent="0.25">
      <c r="A1766" s="69">
        <v>1754</v>
      </c>
      <c r="B1766" s="4" t="s">
        <v>394</v>
      </c>
      <c r="C1766" s="4" t="s">
        <v>448</v>
      </c>
      <c r="D1766" s="4" t="s">
        <v>50116</v>
      </c>
      <c r="E1766" s="4" t="s">
        <v>50121</v>
      </c>
      <c r="F1766" s="88" t="s">
        <v>50122</v>
      </c>
      <c r="G1766" s="88" t="s">
        <v>23</v>
      </c>
      <c r="H1766" s="69" t="s">
        <v>24</v>
      </c>
    </row>
    <row r="1767" spans="1:8" x14ac:dyDescent="0.25">
      <c r="A1767" s="69">
        <v>1755</v>
      </c>
      <c r="B1767" s="4" t="s">
        <v>394</v>
      </c>
      <c r="C1767" s="4" t="s">
        <v>448</v>
      </c>
      <c r="D1767" s="4" t="s">
        <v>13078</v>
      </c>
      <c r="E1767" s="4" t="s">
        <v>50123</v>
      </c>
      <c r="F1767" s="88" t="s">
        <v>45128</v>
      </c>
      <c r="G1767" s="88" t="s">
        <v>23</v>
      </c>
      <c r="H1767" s="69" t="s">
        <v>24</v>
      </c>
    </row>
    <row r="1768" spans="1:8" x14ac:dyDescent="0.25">
      <c r="A1768" s="69">
        <v>1756</v>
      </c>
      <c r="B1768" s="4" t="s">
        <v>394</v>
      </c>
      <c r="C1768" s="4" t="s">
        <v>448</v>
      </c>
      <c r="D1768" s="4" t="s">
        <v>50124</v>
      </c>
      <c r="E1768" s="4" t="s">
        <v>50125</v>
      </c>
      <c r="F1768" s="88" t="s">
        <v>50126</v>
      </c>
      <c r="G1768" s="88" t="s">
        <v>23</v>
      </c>
      <c r="H1768" s="69" t="s">
        <v>24</v>
      </c>
    </row>
    <row r="1769" spans="1:8" x14ac:dyDescent="0.25">
      <c r="A1769" s="69">
        <v>1757</v>
      </c>
      <c r="B1769" s="4" t="s">
        <v>394</v>
      </c>
      <c r="C1769" s="4" t="s">
        <v>10969</v>
      </c>
      <c r="D1769" s="4" t="s">
        <v>13078</v>
      </c>
      <c r="E1769" s="4" t="s">
        <v>50127</v>
      </c>
      <c r="F1769" s="88" t="s">
        <v>50128</v>
      </c>
      <c r="G1769" s="88" t="s">
        <v>30</v>
      </c>
      <c r="H1769" s="69" t="s">
        <v>24</v>
      </c>
    </row>
    <row r="1770" spans="1:8" x14ac:dyDescent="0.25">
      <c r="A1770" s="69">
        <v>1758</v>
      </c>
      <c r="B1770" s="4" t="s">
        <v>394</v>
      </c>
      <c r="C1770" s="4" t="s">
        <v>10969</v>
      </c>
      <c r="D1770" s="4" t="s">
        <v>13078</v>
      </c>
      <c r="E1770" s="4" t="s">
        <v>50129</v>
      </c>
      <c r="F1770" s="88" t="s">
        <v>50130</v>
      </c>
      <c r="G1770" s="88" t="s">
        <v>23</v>
      </c>
      <c r="H1770" s="69" t="s">
        <v>24</v>
      </c>
    </row>
    <row r="1771" spans="1:8" x14ac:dyDescent="0.25">
      <c r="A1771" s="69">
        <v>1759</v>
      </c>
      <c r="B1771" s="4" t="s">
        <v>394</v>
      </c>
      <c r="C1771" s="4" t="s">
        <v>10969</v>
      </c>
      <c r="D1771" s="4" t="s">
        <v>13078</v>
      </c>
      <c r="E1771" s="4" t="s">
        <v>50131</v>
      </c>
      <c r="F1771" s="88" t="s">
        <v>50132</v>
      </c>
      <c r="G1771" s="88" t="s">
        <v>23</v>
      </c>
      <c r="H1771" s="69" t="s">
        <v>24</v>
      </c>
    </row>
    <row r="1772" spans="1:8" x14ac:dyDescent="0.25">
      <c r="A1772" s="69">
        <v>1760</v>
      </c>
      <c r="B1772" s="4" t="s">
        <v>394</v>
      </c>
      <c r="C1772" s="4" t="s">
        <v>10969</v>
      </c>
      <c r="D1772" s="4" t="s">
        <v>13078</v>
      </c>
      <c r="E1772" s="4" t="s">
        <v>50133</v>
      </c>
      <c r="F1772" s="88" t="s">
        <v>50134</v>
      </c>
      <c r="G1772" s="88" t="s">
        <v>23</v>
      </c>
      <c r="H1772" s="69" t="s">
        <v>24</v>
      </c>
    </row>
    <row r="1773" spans="1:8" x14ac:dyDescent="0.25">
      <c r="A1773" s="69">
        <v>1761</v>
      </c>
      <c r="B1773" s="4" t="s">
        <v>394</v>
      </c>
      <c r="C1773" s="4" t="s">
        <v>10969</v>
      </c>
      <c r="D1773" s="4" t="s">
        <v>13078</v>
      </c>
      <c r="E1773" s="4" t="s">
        <v>50135</v>
      </c>
      <c r="F1773" s="88" t="s">
        <v>50136</v>
      </c>
      <c r="G1773" s="88" t="s">
        <v>23</v>
      </c>
      <c r="H1773" s="69" t="s">
        <v>24</v>
      </c>
    </row>
    <row r="1774" spans="1:8" x14ac:dyDescent="0.25">
      <c r="A1774" s="69">
        <v>1762</v>
      </c>
      <c r="B1774" s="4" t="s">
        <v>394</v>
      </c>
      <c r="C1774" s="4" t="s">
        <v>10969</v>
      </c>
      <c r="D1774" s="4" t="s">
        <v>13078</v>
      </c>
      <c r="E1774" s="4" t="s">
        <v>50137</v>
      </c>
      <c r="F1774" s="88" t="s">
        <v>50138</v>
      </c>
      <c r="G1774" s="88" t="s">
        <v>23</v>
      </c>
      <c r="H1774" s="69" t="s">
        <v>24</v>
      </c>
    </row>
    <row r="1775" spans="1:8" x14ac:dyDescent="0.25">
      <c r="A1775" s="69">
        <v>1763</v>
      </c>
      <c r="B1775" s="4" t="s">
        <v>394</v>
      </c>
      <c r="C1775" s="4" t="s">
        <v>10969</v>
      </c>
      <c r="D1775" s="4" t="s">
        <v>13078</v>
      </c>
      <c r="E1775" s="4" t="s">
        <v>50139</v>
      </c>
      <c r="F1775" s="88" t="s">
        <v>50140</v>
      </c>
      <c r="G1775" s="88" t="s">
        <v>30</v>
      </c>
      <c r="H1775" s="69" t="s">
        <v>24</v>
      </c>
    </row>
    <row r="1776" spans="1:8" x14ac:dyDescent="0.25">
      <c r="A1776" s="69">
        <v>1764</v>
      </c>
      <c r="B1776" s="4" t="s">
        <v>394</v>
      </c>
      <c r="C1776" s="4" t="s">
        <v>10969</v>
      </c>
      <c r="D1776" s="4" t="s">
        <v>13078</v>
      </c>
      <c r="E1776" s="4" t="s">
        <v>50141</v>
      </c>
      <c r="F1776" s="88" t="s">
        <v>50142</v>
      </c>
      <c r="G1776" s="88" t="s">
        <v>30</v>
      </c>
      <c r="H1776" s="69" t="s">
        <v>24</v>
      </c>
    </row>
    <row r="1777" spans="1:8" x14ac:dyDescent="0.25">
      <c r="A1777" s="69">
        <v>1765</v>
      </c>
      <c r="B1777" s="4" t="s">
        <v>394</v>
      </c>
      <c r="C1777" s="4" t="s">
        <v>10969</v>
      </c>
      <c r="D1777" s="4" t="s">
        <v>13078</v>
      </c>
      <c r="E1777" s="4" t="s">
        <v>50143</v>
      </c>
      <c r="F1777" s="88" t="s">
        <v>50144</v>
      </c>
      <c r="G1777" s="88" t="s">
        <v>23</v>
      </c>
      <c r="H1777" s="69" t="s">
        <v>24</v>
      </c>
    </row>
    <row r="1778" spans="1:8" x14ac:dyDescent="0.25">
      <c r="A1778" s="69">
        <v>1766</v>
      </c>
      <c r="B1778" s="4" t="s">
        <v>394</v>
      </c>
      <c r="C1778" s="4" t="s">
        <v>10969</v>
      </c>
      <c r="D1778" s="4" t="s">
        <v>13078</v>
      </c>
      <c r="E1778" s="4" t="s">
        <v>50145</v>
      </c>
      <c r="F1778" s="88" t="s">
        <v>50146</v>
      </c>
      <c r="G1778" s="88" t="s">
        <v>30</v>
      </c>
      <c r="H1778" s="69" t="s">
        <v>24</v>
      </c>
    </row>
    <row r="1779" spans="1:8" x14ac:dyDescent="0.25">
      <c r="A1779" s="69">
        <v>1767</v>
      </c>
      <c r="B1779" s="4" t="s">
        <v>394</v>
      </c>
      <c r="C1779" s="4" t="s">
        <v>10969</v>
      </c>
      <c r="D1779" s="4" t="s">
        <v>13078</v>
      </c>
      <c r="E1779" s="4" t="s">
        <v>50147</v>
      </c>
      <c r="F1779" s="88" t="s">
        <v>45131</v>
      </c>
      <c r="G1779" s="88" t="s">
        <v>23</v>
      </c>
      <c r="H1779" s="69" t="s">
        <v>24</v>
      </c>
    </row>
    <row r="1780" spans="1:8" x14ac:dyDescent="0.25">
      <c r="A1780" s="69">
        <v>1768</v>
      </c>
      <c r="B1780" s="4" t="s">
        <v>394</v>
      </c>
      <c r="C1780" s="4" t="s">
        <v>10969</v>
      </c>
      <c r="D1780" s="4" t="s">
        <v>13078</v>
      </c>
      <c r="E1780" s="4" t="s">
        <v>50148</v>
      </c>
      <c r="F1780" s="88" t="s">
        <v>50149</v>
      </c>
      <c r="G1780" s="88" t="s">
        <v>23</v>
      </c>
      <c r="H1780" s="69" t="s">
        <v>24</v>
      </c>
    </row>
    <row r="1781" spans="1:8" x14ac:dyDescent="0.25">
      <c r="A1781" s="69">
        <v>1769</v>
      </c>
      <c r="B1781" s="4" t="s">
        <v>394</v>
      </c>
      <c r="C1781" s="4" t="s">
        <v>10969</v>
      </c>
      <c r="D1781" s="4" t="s">
        <v>13078</v>
      </c>
      <c r="E1781" s="4" t="s">
        <v>50150</v>
      </c>
      <c r="F1781" s="88" t="s">
        <v>50151</v>
      </c>
      <c r="G1781" s="88" t="s">
        <v>30</v>
      </c>
      <c r="H1781" s="69" t="s">
        <v>24</v>
      </c>
    </row>
    <row r="1782" spans="1:8" x14ac:dyDescent="0.25">
      <c r="A1782" s="69">
        <v>1770</v>
      </c>
      <c r="B1782" s="4" t="s">
        <v>394</v>
      </c>
      <c r="C1782" s="4" t="s">
        <v>10969</v>
      </c>
      <c r="D1782" s="4" t="s">
        <v>13078</v>
      </c>
      <c r="E1782" s="4" t="s">
        <v>50152</v>
      </c>
      <c r="F1782" s="88" t="s">
        <v>50153</v>
      </c>
      <c r="G1782" s="88" t="s">
        <v>23</v>
      </c>
      <c r="H1782" s="69" t="s">
        <v>24</v>
      </c>
    </row>
    <row r="1783" spans="1:8" x14ac:dyDescent="0.25">
      <c r="A1783" s="69">
        <v>1771</v>
      </c>
      <c r="B1783" s="4" t="s">
        <v>394</v>
      </c>
      <c r="C1783" s="4" t="s">
        <v>10969</v>
      </c>
      <c r="D1783" s="4" t="s">
        <v>13078</v>
      </c>
      <c r="E1783" s="4" t="s">
        <v>50154</v>
      </c>
      <c r="F1783" s="88" t="s">
        <v>50155</v>
      </c>
      <c r="G1783" s="88" t="s">
        <v>30</v>
      </c>
      <c r="H1783" s="69" t="s">
        <v>24</v>
      </c>
    </row>
    <row r="1784" spans="1:8" x14ac:dyDescent="0.25">
      <c r="A1784" s="69">
        <v>1772</v>
      </c>
      <c r="B1784" s="4" t="s">
        <v>394</v>
      </c>
      <c r="C1784" s="4" t="s">
        <v>10969</v>
      </c>
      <c r="D1784" s="4" t="s">
        <v>13078</v>
      </c>
      <c r="E1784" s="4" t="s">
        <v>50156</v>
      </c>
      <c r="F1784" s="88" t="s">
        <v>50157</v>
      </c>
      <c r="G1784" s="88" t="s">
        <v>30</v>
      </c>
      <c r="H1784" s="69" t="s">
        <v>24</v>
      </c>
    </row>
    <row r="1785" spans="1:8" x14ac:dyDescent="0.25">
      <c r="A1785" s="69">
        <v>1773</v>
      </c>
      <c r="B1785" s="4" t="s">
        <v>394</v>
      </c>
      <c r="C1785" s="4" t="s">
        <v>10969</v>
      </c>
      <c r="D1785" s="4" t="s">
        <v>13078</v>
      </c>
      <c r="E1785" s="4" t="s">
        <v>50158</v>
      </c>
      <c r="F1785" s="88" t="s">
        <v>45041</v>
      </c>
      <c r="G1785" s="88" t="s">
        <v>23</v>
      </c>
      <c r="H1785" s="69" t="s">
        <v>24</v>
      </c>
    </row>
    <row r="1786" spans="1:8" x14ac:dyDescent="0.25">
      <c r="A1786" s="69">
        <v>1774</v>
      </c>
      <c r="B1786" s="4" t="s">
        <v>394</v>
      </c>
      <c r="C1786" s="4" t="s">
        <v>10969</v>
      </c>
      <c r="D1786" s="4" t="s">
        <v>13078</v>
      </c>
      <c r="E1786" s="4" t="s">
        <v>50159</v>
      </c>
      <c r="F1786" s="88" t="s">
        <v>45174</v>
      </c>
      <c r="G1786" s="88" t="s">
        <v>30</v>
      </c>
      <c r="H1786" s="69" t="s">
        <v>24</v>
      </c>
    </row>
    <row r="1787" spans="1:8" x14ac:dyDescent="0.25">
      <c r="A1787" s="69">
        <v>1775</v>
      </c>
      <c r="B1787" s="4" t="s">
        <v>394</v>
      </c>
      <c r="C1787" s="4" t="s">
        <v>10969</v>
      </c>
      <c r="D1787" s="4" t="s">
        <v>13078</v>
      </c>
      <c r="E1787" s="4" t="s">
        <v>50160</v>
      </c>
      <c r="F1787" s="88" t="s">
        <v>50161</v>
      </c>
      <c r="G1787" s="88" t="s">
        <v>23</v>
      </c>
      <c r="H1787" s="69" t="s">
        <v>24</v>
      </c>
    </row>
    <row r="1788" spans="1:8" x14ac:dyDescent="0.25">
      <c r="A1788" s="69">
        <v>1776</v>
      </c>
      <c r="B1788" s="4" t="s">
        <v>394</v>
      </c>
      <c r="C1788" s="4" t="s">
        <v>10969</v>
      </c>
      <c r="D1788" s="4" t="s">
        <v>13078</v>
      </c>
      <c r="E1788" s="4" t="s">
        <v>50162</v>
      </c>
      <c r="F1788" s="88" t="s">
        <v>50163</v>
      </c>
      <c r="G1788" s="88" t="s">
        <v>23</v>
      </c>
      <c r="H1788" s="69" t="s">
        <v>24</v>
      </c>
    </row>
    <row r="1789" spans="1:8" x14ac:dyDescent="0.25">
      <c r="A1789" s="69">
        <v>1777</v>
      </c>
      <c r="B1789" s="4" t="s">
        <v>394</v>
      </c>
      <c r="C1789" s="4" t="s">
        <v>10969</v>
      </c>
      <c r="D1789" s="4" t="s">
        <v>13078</v>
      </c>
      <c r="E1789" s="4" t="s">
        <v>50164</v>
      </c>
      <c r="F1789" s="88" t="s">
        <v>50165</v>
      </c>
      <c r="G1789" s="88" t="s">
        <v>30</v>
      </c>
      <c r="H1789" s="69" t="s">
        <v>24</v>
      </c>
    </row>
    <row r="1790" spans="1:8" x14ac:dyDescent="0.25">
      <c r="A1790" s="69">
        <v>1778</v>
      </c>
      <c r="B1790" s="4" t="s">
        <v>394</v>
      </c>
      <c r="C1790" s="4" t="s">
        <v>10969</v>
      </c>
      <c r="D1790" s="4" t="s">
        <v>50166</v>
      </c>
      <c r="E1790" s="4" t="s">
        <v>50167</v>
      </c>
      <c r="F1790" s="88" t="s">
        <v>45028</v>
      </c>
      <c r="G1790" s="88" t="s">
        <v>30</v>
      </c>
      <c r="H1790" s="69" t="s">
        <v>24</v>
      </c>
    </row>
    <row r="1791" spans="1:8" x14ac:dyDescent="0.25">
      <c r="A1791" s="69">
        <v>1779</v>
      </c>
      <c r="B1791" s="4" t="s">
        <v>394</v>
      </c>
      <c r="C1791" s="4" t="s">
        <v>10969</v>
      </c>
      <c r="D1791" s="4" t="s">
        <v>13078</v>
      </c>
      <c r="E1791" s="4" t="s">
        <v>50168</v>
      </c>
      <c r="F1791" s="88" t="s">
        <v>50169</v>
      </c>
      <c r="G1791" s="88" t="s">
        <v>30</v>
      </c>
      <c r="H1791" s="69" t="s">
        <v>24</v>
      </c>
    </row>
    <row r="1792" spans="1:8" x14ac:dyDescent="0.25">
      <c r="A1792" s="69">
        <v>1780</v>
      </c>
      <c r="B1792" s="4" t="s">
        <v>394</v>
      </c>
      <c r="C1792" s="4" t="s">
        <v>10969</v>
      </c>
      <c r="D1792" s="4" t="s">
        <v>13078</v>
      </c>
      <c r="E1792" s="4" t="s">
        <v>50170</v>
      </c>
      <c r="F1792" s="88" t="s">
        <v>50171</v>
      </c>
      <c r="G1792" s="88" t="s">
        <v>30</v>
      </c>
      <c r="H1792" s="69" t="s">
        <v>24</v>
      </c>
    </row>
    <row r="1793" spans="1:8" x14ac:dyDescent="0.25">
      <c r="A1793" s="69">
        <v>1781</v>
      </c>
      <c r="B1793" s="4" t="s">
        <v>394</v>
      </c>
      <c r="C1793" s="4" t="s">
        <v>10969</v>
      </c>
      <c r="D1793" s="4" t="s">
        <v>13078</v>
      </c>
      <c r="E1793" s="4" t="s">
        <v>50172</v>
      </c>
      <c r="F1793" s="88" t="s">
        <v>50173</v>
      </c>
      <c r="G1793" s="88" t="s">
        <v>30</v>
      </c>
      <c r="H1793" s="69" t="s">
        <v>24</v>
      </c>
    </row>
    <row r="1794" spans="1:8" x14ac:dyDescent="0.25">
      <c r="A1794" s="69">
        <v>1782</v>
      </c>
      <c r="B1794" s="4" t="s">
        <v>394</v>
      </c>
      <c r="C1794" s="4" t="s">
        <v>10969</v>
      </c>
      <c r="D1794" s="4" t="s">
        <v>13078</v>
      </c>
      <c r="E1794" s="4" t="s">
        <v>50174</v>
      </c>
      <c r="F1794" s="88" t="s">
        <v>45106</v>
      </c>
      <c r="G1794" s="88" t="s">
        <v>23</v>
      </c>
      <c r="H1794" s="69" t="s">
        <v>24</v>
      </c>
    </row>
    <row r="1795" spans="1:8" x14ac:dyDescent="0.25">
      <c r="A1795" s="69">
        <v>1783</v>
      </c>
      <c r="B1795" s="4" t="s">
        <v>394</v>
      </c>
      <c r="C1795" s="4" t="s">
        <v>10969</v>
      </c>
      <c r="D1795" s="4" t="s">
        <v>13078</v>
      </c>
      <c r="E1795" s="4" t="s">
        <v>50175</v>
      </c>
      <c r="F1795" s="88" t="s">
        <v>50176</v>
      </c>
      <c r="G1795" s="88" t="s">
        <v>23</v>
      </c>
      <c r="H1795" s="69" t="s">
        <v>24</v>
      </c>
    </row>
    <row r="1796" spans="1:8" x14ac:dyDescent="0.25">
      <c r="A1796" s="69">
        <v>1784</v>
      </c>
      <c r="B1796" s="4" t="s">
        <v>394</v>
      </c>
      <c r="C1796" s="4" t="s">
        <v>10969</v>
      </c>
      <c r="D1796" s="4" t="s">
        <v>13078</v>
      </c>
      <c r="E1796" s="4" t="s">
        <v>50177</v>
      </c>
      <c r="F1796" s="88" t="s">
        <v>50178</v>
      </c>
      <c r="G1796" s="88" t="s">
        <v>23</v>
      </c>
      <c r="H1796" s="69" t="s">
        <v>24</v>
      </c>
    </row>
    <row r="1797" spans="1:8" x14ac:dyDescent="0.25">
      <c r="A1797" s="69">
        <v>1785</v>
      </c>
      <c r="B1797" s="4" t="s">
        <v>394</v>
      </c>
      <c r="C1797" s="4" t="s">
        <v>10969</v>
      </c>
      <c r="D1797" s="4" t="s">
        <v>13078</v>
      </c>
      <c r="E1797" s="4" t="s">
        <v>50179</v>
      </c>
      <c r="F1797" s="88" t="s">
        <v>50180</v>
      </c>
      <c r="G1797" s="88" t="s">
        <v>23</v>
      </c>
      <c r="H1797" s="69" t="s">
        <v>24</v>
      </c>
    </row>
    <row r="1798" spans="1:8" x14ac:dyDescent="0.25">
      <c r="A1798" s="69">
        <v>1786</v>
      </c>
      <c r="B1798" s="4" t="s">
        <v>394</v>
      </c>
      <c r="C1798" s="4" t="s">
        <v>10969</v>
      </c>
      <c r="D1798" s="4" t="s">
        <v>13078</v>
      </c>
      <c r="E1798" s="4" t="s">
        <v>50181</v>
      </c>
      <c r="F1798" s="88" t="s">
        <v>50182</v>
      </c>
      <c r="G1798" s="88" t="s">
        <v>23</v>
      </c>
      <c r="H1798" s="69" t="s">
        <v>24</v>
      </c>
    </row>
    <row r="1799" spans="1:8" x14ac:dyDescent="0.25">
      <c r="A1799" s="69">
        <v>1787</v>
      </c>
      <c r="B1799" s="4" t="s">
        <v>394</v>
      </c>
      <c r="C1799" s="4" t="s">
        <v>10969</v>
      </c>
      <c r="D1799" s="4" t="s">
        <v>13078</v>
      </c>
      <c r="E1799" s="4" t="s">
        <v>50183</v>
      </c>
      <c r="F1799" s="88" t="s">
        <v>50184</v>
      </c>
      <c r="G1799" s="88" t="s">
        <v>30</v>
      </c>
      <c r="H1799" s="69" t="s">
        <v>24</v>
      </c>
    </row>
    <row r="1800" spans="1:8" x14ac:dyDescent="0.25">
      <c r="A1800" s="69">
        <v>1788</v>
      </c>
      <c r="B1800" s="4" t="s">
        <v>394</v>
      </c>
      <c r="C1800" s="4" t="s">
        <v>10969</v>
      </c>
      <c r="D1800" s="4" t="s">
        <v>13078</v>
      </c>
      <c r="E1800" s="4" t="s">
        <v>50185</v>
      </c>
      <c r="F1800" s="88" t="s">
        <v>50186</v>
      </c>
      <c r="G1800" s="88" t="s">
        <v>23</v>
      </c>
      <c r="H1800" s="69" t="s">
        <v>24</v>
      </c>
    </row>
    <row r="1801" spans="1:8" x14ac:dyDescent="0.25">
      <c r="A1801" s="69">
        <v>1789</v>
      </c>
      <c r="B1801" s="4" t="s">
        <v>394</v>
      </c>
      <c r="C1801" s="4" t="s">
        <v>10969</v>
      </c>
      <c r="D1801" s="4" t="s">
        <v>13078</v>
      </c>
      <c r="E1801" s="4" t="s">
        <v>50187</v>
      </c>
      <c r="F1801" s="88" t="s">
        <v>50188</v>
      </c>
      <c r="G1801" s="88" t="s">
        <v>23</v>
      </c>
      <c r="H1801" s="69" t="s">
        <v>24</v>
      </c>
    </row>
    <row r="1802" spans="1:8" x14ac:dyDescent="0.25">
      <c r="A1802" s="69">
        <v>1790</v>
      </c>
      <c r="B1802" s="4" t="s">
        <v>394</v>
      </c>
      <c r="C1802" s="4" t="s">
        <v>10969</v>
      </c>
      <c r="D1802" s="4" t="s">
        <v>50189</v>
      </c>
      <c r="E1802" s="4" t="s">
        <v>50190</v>
      </c>
      <c r="F1802" s="88" t="s">
        <v>50191</v>
      </c>
      <c r="G1802" s="88" t="s">
        <v>30</v>
      </c>
      <c r="H1802" s="69" t="s">
        <v>24</v>
      </c>
    </row>
    <row r="1803" spans="1:8" x14ac:dyDescent="0.25">
      <c r="A1803" s="69">
        <v>1791</v>
      </c>
      <c r="B1803" s="4" t="s">
        <v>394</v>
      </c>
      <c r="C1803" s="4" t="s">
        <v>10969</v>
      </c>
      <c r="D1803" s="4" t="s">
        <v>13078</v>
      </c>
      <c r="E1803" s="4" t="s">
        <v>50192</v>
      </c>
      <c r="F1803" s="88" t="s">
        <v>50193</v>
      </c>
      <c r="G1803" s="88" t="s">
        <v>23</v>
      </c>
      <c r="H1803" s="69" t="s">
        <v>24</v>
      </c>
    </row>
    <row r="1804" spans="1:8" x14ac:dyDescent="0.25">
      <c r="A1804" s="69">
        <v>1792</v>
      </c>
      <c r="B1804" s="4" t="s">
        <v>394</v>
      </c>
      <c r="C1804" s="4" t="s">
        <v>10969</v>
      </c>
      <c r="D1804" s="4" t="s">
        <v>50194</v>
      </c>
      <c r="E1804" s="4" t="s">
        <v>50195</v>
      </c>
      <c r="F1804" s="88" t="s">
        <v>50196</v>
      </c>
      <c r="G1804" s="88" t="s">
        <v>30</v>
      </c>
      <c r="H1804" s="69" t="s">
        <v>24</v>
      </c>
    </row>
    <row r="1805" spans="1:8" x14ac:dyDescent="0.25">
      <c r="A1805" s="69">
        <v>1793</v>
      </c>
      <c r="B1805" s="4" t="s">
        <v>394</v>
      </c>
      <c r="C1805" s="4" t="s">
        <v>10969</v>
      </c>
      <c r="D1805" s="4" t="s">
        <v>13078</v>
      </c>
      <c r="E1805" s="4" t="s">
        <v>50197</v>
      </c>
      <c r="F1805" s="88" t="s">
        <v>50198</v>
      </c>
      <c r="G1805" s="88" t="s">
        <v>30</v>
      </c>
      <c r="H1805" s="69" t="s">
        <v>24</v>
      </c>
    </row>
    <row r="1806" spans="1:8" x14ac:dyDescent="0.25">
      <c r="A1806" s="69">
        <v>1794</v>
      </c>
      <c r="B1806" s="4" t="s">
        <v>394</v>
      </c>
      <c r="C1806" s="4" t="s">
        <v>10969</v>
      </c>
      <c r="D1806" s="4" t="s">
        <v>13078</v>
      </c>
      <c r="E1806" s="4" t="s">
        <v>50199</v>
      </c>
      <c r="F1806" s="88" t="s">
        <v>50200</v>
      </c>
      <c r="G1806" s="88" t="s">
        <v>30</v>
      </c>
      <c r="H1806" s="69" t="s">
        <v>24</v>
      </c>
    </row>
    <row r="1807" spans="1:8" x14ac:dyDescent="0.25">
      <c r="A1807" s="69">
        <v>1795</v>
      </c>
      <c r="B1807" s="4" t="s">
        <v>394</v>
      </c>
      <c r="C1807" s="4" t="s">
        <v>10969</v>
      </c>
      <c r="D1807" s="4" t="s">
        <v>13078</v>
      </c>
      <c r="E1807" s="4" t="s">
        <v>50201</v>
      </c>
      <c r="F1807" s="88" t="s">
        <v>50202</v>
      </c>
      <c r="G1807" s="88" t="s">
        <v>30</v>
      </c>
      <c r="H1807" s="69" t="s">
        <v>24</v>
      </c>
    </row>
    <row r="1808" spans="1:8" x14ac:dyDescent="0.25">
      <c r="A1808" s="69">
        <v>1796</v>
      </c>
      <c r="B1808" s="4" t="s">
        <v>394</v>
      </c>
      <c r="C1808" s="4" t="s">
        <v>10969</v>
      </c>
      <c r="D1808" s="4" t="s">
        <v>13078</v>
      </c>
      <c r="E1808" s="4" t="s">
        <v>50203</v>
      </c>
      <c r="F1808" s="88" t="s">
        <v>50204</v>
      </c>
      <c r="G1808" s="88" t="s">
        <v>30</v>
      </c>
      <c r="H1808" s="69" t="s">
        <v>24</v>
      </c>
    </row>
    <row r="1809" spans="1:8" x14ac:dyDescent="0.25">
      <c r="A1809" s="69">
        <v>1797</v>
      </c>
      <c r="B1809" s="4" t="s">
        <v>394</v>
      </c>
      <c r="C1809" s="4" t="s">
        <v>10969</v>
      </c>
      <c r="D1809" s="4" t="s">
        <v>13078</v>
      </c>
      <c r="E1809" s="4" t="s">
        <v>50205</v>
      </c>
      <c r="F1809" s="88" t="s">
        <v>50206</v>
      </c>
      <c r="G1809" s="88" t="s">
        <v>30</v>
      </c>
      <c r="H1809" s="69" t="s">
        <v>24</v>
      </c>
    </row>
    <row r="1810" spans="1:8" x14ac:dyDescent="0.25">
      <c r="A1810" s="69">
        <v>1798</v>
      </c>
      <c r="B1810" s="4" t="s">
        <v>394</v>
      </c>
      <c r="C1810" s="4" t="s">
        <v>10969</v>
      </c>
      <c r="D1810" s="4" t="s">
        <v>13078</v>
      </c>
      <c r="E1810" s="4" t="s">
        <v>50207</v>
      </c>
      <c r="F1810" s="88" t="s">
        <v>50208</v>
      </c>
      <c r="G1810" s="88" t="s">
        <v>23</v>
      </c>
      <c r="H1810" s="69" t="s">
        <v>24</v>
      </c>
    </row>
    <row r="1811" spans="1:8" x14ac:dyDescent="0.25">
      <c r="A1811" s="69">
        <v>1799</v>
      </c>
      <c r="B1811" s="4" t="s">
        <v>394</v>
      </c>
      <c r="C1811" s="4" t="s">
        <v>10969</v>
      </c>
      <c r="D1811" s="4" t="s">
        <v>13078</v>
      </c>
      <c r="E1811" s="4" t="s">
        <v>50209</v>
      </c>
      <c r="F1811" s="88" t="s">
        <v>50210</v>
      </c>
      <c r="G1811" s="88" t="s">
        <v>30</v>
      </c>
      <c r="H1811" s="69" t="s">
        <v>24</v>
      </c>
    </row>
    <row r="1812" spans="1:8" x14ac:dyDescent="0.25">
      <c r="A1812" s="69">
        <v>1800</v>
      </c>
      <c r="B1812" s="4" t="s">
        <v>394</v>
      </c>
      <c r="C1812" s="4" t="s">
        <v>10969</v>
      </c>
      <c r="D1812" s="4" t="s">
        <v>13078</v>
      </c>
      <c r="E1812" s="4" t="s">
        <v>50211</v>
      </c>
      <c r="F1812" s="88" t="s">
        <v>50212</v>
      </c>
      <c r="G1812" s="88" t="s">
        <v>30</v>
      </c>
      <c r="H1812" s="69" t="s">
        <v>24</v>
      </c>
    </row>
    <row r="1813" spans="1:8" x14ac:dyDescent="0.25">
      <c r="A1813" s="69">
        <v>1801</v>
      </c>
      <c r="B1813" s="4" t="s">
        <v>394</v>
      </c>
      <c r="C1813" s="4" t="s">
        <v>2540</v>
      </c>
      <c r="D1813" s="4" t="s">
        <v>5020</v>
      </c>
      <c r="E1813" s="4" t="s">
        <v>50213</v>
      </c>
      <c r="F1813" s="88" t="s">
        <v>44937</v>
      </c>
      <c r="G1813" s="88" t="s">
        <v>30</v>
      </c>
      <c r="H1813" s="69" t="s">
        <v>24</v>
      </c>
    </row>
    <row r="1814" spans="1:8" x14ac:dyDescent="0.25">
      <c r="A1814" s="69">
        <v>1802</v>
      </c>
      <c r="B1814" s="4" t="s">
        <v>394</v>
      </c>
      <c r="C1814" s="4" t="s">
        <v>2540</v>
      </c>
      <c r="D1814" s="4" t="s">
        <v>50214</v>
      </c>
      <c r="E1814" s="4" t="s">
        <v>50215</v>
      </c>
      <c r="F1814" s="88" t="s">
        <v>44879</v>
      </c>
      <c r="G1814" s="88" t="s">
        <v>30</v>
      </c>
      <c r="H1814" s="69" t="s">
        <v>24</v>
      </c>
    </row>
    <row r="1815" spans="1:8" x14ac:dyDescent="0.25">
      <c r="A1815" s="69">
        <v>1803</v>
      </c>
      <c r="B1815" s="4" t="s">
        <v>394</v>
      </c>
      <c r="C1815" s="4" t="s">
        <v>2540</v>
      </c>
      <c r="D1815" s="4" t="s">
        <v>50216</v>
      </c>
      <c r="E1815" s="4" t="s">
        <v>50217</v>
      </c>
      <c r="F1815" s="88" t="s">
        <v>50218</v>
      </c>
      <c r="G1815" s="88" t="s">
        <v>30</v>
      </c>
      <c r="H1815" s="69" t="s">
        <v>24</v>
      </c>
    </row>
    <row r="1816" spans="1:8" x14ac:dyDescent="0.25">
      <c r="A1816" s="69">
        <v>1804</v>
      </c>
      <c r="B1816" s="4" t="s">
        <v>394</v>
      </c>
      <c r="C1816" s="4" t="s">
        <v>2540</v>
      </c>
      <c r="D1816" s="4" t="s">
        <v>50219</v>
      </c>
      <c r="E1816" s="4" t="s">
        <v>50220</v>
      </c>
      <c r="F1816" s="88" t="s">
        <v>44886</v>
      </c>
      <c r="G1816" s="88" t="s">
        <v>23</v>
      </c>
      <c r="H1816" s="69" t="s">
        <v>24</v>
      </c>
    </row>
    <row r="1817" spans="1:8" x14ac:dyDescent="0.25">
      <c r="A1817" s="69">
        <v>1805</v>
      </c>
      <c r="B1817" s="4" t="s">
        <v>394</v>
      </c>
      <c r="C1817" s="4" t="s">
        <v>2540</v>
      </c>
      <c r="D1817" s="4" t="s">
        <v>8714</v>
      </c>
      <c r="E1817" s="4" t="s">
        <v>50221</v>
      </c>
      <c r="F1817" s="88" t="s">
        <v>44856</v>
      </c>
      <c r="G1817" s="88" t="s">
        <v>30</v>
      </c>
      <c r="H1817" s="69" t="s">
        <v>24</v>
      </c>
    </row>
    <row r="1818" spans="1:8" x14ac:dyDescent="0.25">
      <c r="A1818" s="69">
        <v>1806</v>
      </c>
      <c r="B1818" s="4" t="s">
        <v>394</v>
      </c>
      <c r="C1818" s="4" t="s">
        <v>2540</v>
      </c>
      <c r="D1818" s="4" t="s">
        <v>20012</v>
      </c>
      <c r="E1818" s="4" t="s">
        <v>50222</v>
      </c>
      <c r="F1818" s="88" t="s">
        <v>44931</v>
      </c>
      <c r="G1818" s="88" t="s">
        <v>30</v>
      </c>
      <c r="H1818" s="69" t="s">
        <v>24</v>
      </c>
    </row>
    <row r="1819" spans="1:8" x14ac:dyDescent="0.25">
      <c r="A1819" s="69">
        <v>1807</v>
      </c>
      <c r="B1819" s="4" t="s">
        <v>394</v>
      </c>
      <c r="C1819" s="4" t="s">
        <v>2540</v>
      </c>
      <c r="D1819" s="4" t="s">
        <v>19922</v>
      </c>
      <c r="E1819" s="4" t="s">
        <v>50223</v>
      </c>
      <c r="F1819" s="88" t="s">
        <v>50224</v>
      </c>
      <c r="G1819" s="88" t="s">
        <v>30</v>
      </c>
      <c r="H1819" s="69" t="s">
        <v>24</v>
      </c>
    </row>
    <row r="1820" spans="1:8" x14ac:dyDescent="0.25">
      <c r="A1820" s="69">
        <v>1808</v>
      </c>
      <c r="B1820" s="4" t="s">
        <v>394</v>
      </c>
      <c r="C1820" s="4" t="s">
        <v>2540</v>
      </c>
      <c r="D1820" s="4" t="s">
        <v>3720</v>
      </c>
      <c r="E1820" s="4" t="s">
        <v>50225</v>
      </c>
      <c r="F1820" s="88" t="s">
        <v>44917</v>
      </c>
      <c r="G1820" s="88" t="s">
        <v>30</v>
      </c>
      <c r="H1820" s="69" t="s">
        <v>24</v>
      </c>
    </row>
    <row r="1821" spans="1:8" x14ac:dyDescent="0.25">
      <c r="A1821" s="69">
        <v>1809</v>
      </c>
      <c r="B1821" s="4" t="s">
        <v>394</v>
      </c>
      <c r="C1821" s="4" t="s">
        <v>2540</v>
      </c>
      <c r="D1821" s="4" t="s">
        <v>20015</v>
      </c>
      <c r="E1821" s="4" t="s">
        <v>50226</v>
      </c>
      <c r="F1821" s="88" t="s">
        <v>44823</v>
      </c>
      <c r="G1821" s="88" t="s">
        <v>30</v>
      </c>
      <c r="H1821" s="69" t="s">
        <v>24</v>
      </c>
    </row>
    <row r="1822" spans="1:8" x14ac:dyDescent="0.25">
      <c r="A1822" s="69">
        <v>1810</v>
      </c>
      <c r="B1822" s="4" t="s">
        <v>394</v>
      </c>
      <c r="C1822" s="4" t="s">
        <v>2540</v>
      </c>
      <c r="D1822" s="4" t="s">
        <v>3553</v>
      </c>
      <c r="E1822" s="4" t="s">
        <v>50227</v>
      </c>
      <c r="F1822" s="88" t="s">
        <v>50228</v>
      </c>
      <c r="G1822" s="88" t="s">
        <v>23</v>
      </c>
      <c r="H1822" s="69" t="s">
        <v>24</v>
      </c>
    </row>
    <row r="1823" spans="1:8" x14ac:dyDescent="0.25">
      <c r="A1823" s="69">
        <v>1811</v>
      </c>
      <c r="B1823" s="4" t="s">
        <v>394</v>
      </c>
      <c r="C1823" s="4" t="s">
        <v>2540</v>
      </c>
      <c r="D1823" s="4" t="s">
        <v>20015</v>
      </c>
      <c r="E1823" s="4" t="s">
        <v>50229</v>
      </c>
      <c r="F1823" s="88" t="s">
        <v>44923</v>
      </c>
      <c r="G1823" s="88" t="s">
        <v>30</v>
      </c>
      <c r="H1823" s="69" t="s">
        <v>24</v>
      </c>
    </row>
    <row r="1824" spans="1:8" x14ac:dyDescent="0.25">
      <c r="A1824" s="69">
        <v>1812</v>
      </c>
      <c r="B1824" s="4" t="s">
        <v>394</v>
      </c>
      <c r="C1824" s="4" t="s">
        <v>2540</v>
      </c>
      <c r="D1824" s="4" t="s">
        <v>50230</v>
      </c>
      <c r="E1824" s="4" t="s">
        <v>50231</v>
      </c>
      <c r="F1824" s="88" t="s">
        <v>44884</v>
      </c>
      <c r="G1824" s="88" t="s">
        <v>30</v>
      </c>
      <c r="H1824" s="69" t="s">
        <v>24</v>
      </c>
    </row>
    <row r="1825" spans="1:8" x14ac:dyDescent="0.25">
      <c r="A1825" s="69">
        <v>1813</v>
      </c>
      <c r="B1825" s="4" t="s">
        <v>394</v>
      </c>
      <c r="C1825" s="4" t="s">
        <v>2540</v>
      </c>
      <c r="D1825" s="4" t="s">
        <v>3553</v>
      </c>
      <c r="E1825" s="4" t="s">
        <v>50232</v>
      </c>
      <c r="F1825" s="88" t="s">
        <v>50233</v>
      </c>
      <c r="G1825" s="88" t="s">
        <v>30</v>
      </c>
      <c r="H1825" s="69" t="s">
        <v>24</v>
      </c>
    </row>
    <row r="1826" spans="1:8" x14ac:dyDescent="0.25">
      <c r="A1826" s="69">
        <v>1814</v>
      </c>
      <c r="B1826" s="4" t="s">
        <v>394</v>
      </c>
      <c r="C1826" s="4" t="s">
        <v>2540</v>
      </c>
      <c r="D1826" s="4" t="s">
        <v>20015</v>
      </c>
      <c r="E1826" s="4" t="s">
        <v>50234</v>
      </c>
      <c r="F1826" s="88" t="s">
        <v>44814</v>
      </c>
      <c r="G1826" s="88" t="s">
        <v>30</v>
      </c>
      <c r="H1826" s="69" t="s">
        <v>24</v>
      </c>
    </row>
    <row r="1827" spans="1:8" x14ac:dyDescent="0.25">
      <c r="A1827" s="69">
        <v>1815</v>
      </c>
      <c r="B1827" s="4" t="s">
        <v>394</v>
      </c>
      <c r="C1827" s="4" t="s">
        <v>2540</v>
      </c>
      <c r="D1827" s="4" t="s">
        <v>20015</v>
      </c>
      <c r="E1827" s="4" t="s">
        <v>50235</v>
      </c>
      <c r="F1827" s="88" t="s">
        <v>44912</v>
      </c>
      <c r="G1827" s="88" t="s">
        <v>23</v>
      </c>
      <c r="H1827" s="69" t="s">
        <v>24</v>
      </c>
    </row>
    <row r="1828" spans="1:8" x14ac:dyDescent="0.25">
      <c r="A1828" s="69">
        <v>1816</v>
      </c>
      <c r="B1828" s="4" t="s">
        <v>394</v>
      </c>
      <c r="C1828" s="4" t="s">
        <v>2540</v>
      </c>
      <c r="D1828" s="4" t="s">
        <v>3553</v>
      </c>
      <c r="E1828" s="4" t="s">
        <v>50236</v>
      </c>
      <c r="F1828" s="88" t="s">
        <v>44817</v>
      </c>
      <c r="G1828" s="88" t="s">
        <v>23</v>
      </c>
      <c r="H1828" s="69" t="s">
        <v>24</v>
      </c>
    </row>
    <row r="1829" spans="1:8" x14ac:dyDescent="0.25">
      <c r="A1829" s="69">
        <v>1817</v>
      </c>
      <c r="B1829" s="4" t="s">
        <v>394</v>
      </c>
      <c r="C1829" s="4" t="s">
        <v>2540</v>
      </c>
      <c r="D1829" s="4" t="s">
        <v>50237</v>
      </c>
      <c r="E1829" s="4" t="s">
        <v>50238</v>
      </c>
      <c r="F1829" s="88" t="s">
        <v>44854</v>
      </c>
      <c r="G1829" s="88" t="s">
        <v>30</v>
      </c>
      <c r="H1829" s="69" t="s">
        <v>24</v>
      </c>
    </row>
    <row r="1830" spans="1:8" x14ac:dyDescent="0.25">
      <c r="A1830" s="69">
        <v>1818</v>
      </c>
      <c r="B1830" s="4" t="s">
        <v>394</v>
      </c>
      <c r="C1830" s="4" t="s">
        <v>2540</v>
      </c>
      <c r="D1830" s="4" t="s">
        <v>50239</v>
      </c>
      <c r="E1830" s="4" t="s">
        <v>50240</v>
      </c>
      <c r="F1830" s="88" t="s">
        <v>44862</v>
      </c>
      <c r="G1830" s="88" t="s">
        <v>30</v>
      </c>
      <c r="H1830" s="69" t="s">
        <v>24</v>
      </c>
    </row>
    <row r="1831" spans="1:8" x14ac:dyDescent="0.25">
      <c r="A1831" s="69">
        <v>1819</v>
      </c>
      <c r="B1831" s="4" t="s">
        <v>394</v>
      </c>
      <c r="C1831" s="4" t="s">
        <v>2540</v>
      </c>
      <c r="D1831" s="4" t="s">
        <v>50241</v>
      </c>
      <c r="E1831" s="4" t="s">
        <v>50242</v>
      </c>
      <c r="F1831" s="88" t="s">
        <v>50243</v>
      </c>
      <c r="G1831" s="88" t="s">
        <v>30</v>
      </c>
      <c r="H1831" s="69" t="s">
        <v>24</v>
      </c>
    </row>
    <row r="1832" spans="1:8" x14ac:dyDescent="0.25">
      <c r="A1832" s="69">
        <v>1820</v>
      </c>
      <c r="B1832" s="4" t="s">
        <v>394</v>
      </c>
      <c r="C1832" s="4" t="s">
        <v>2540</v>
      </c>
      <c r="D1832" s="4" t="s">
        <v>50216</v>
      </c>
      <c r="E1832" s="4" t="s">
        <v>50244</v>
      </c>
      <c r="F1832" s="88" t="s">
        <v>44860</v>
      </c>
      <c r="G1832" s="88" t="s">
        <v>23</v>
      </c>
      <c r="H1832" s="69" t="s">
        <v>24</v>
      </c>
    </row>
    <row r="1833" spans="1:8" x14ac:dyDescent="0.25">
      <c r="A1833" s="69">
        <v>1821</v>
      </c>
      <c r="B1833" s="4" t="s">
        <v>394</v>
      </c>
      <c r="C1833" s="4" t="s">
        <v>2540</v>
      </c>
      <c r="D1833" s="4" t="s">
        <v>50245</v>
      </c>
      <c r="E1833" s="4" t="s">
        <v>50246</v>
      </c>
      <c r="F1833" s="88" t="s">
        <v>50247</v>
      </c>
      <c r="G1833" s="88" t="s">
        <v>30</v>
      </c>
      <c r="H1833" s="69" t="s">
        <v>24</v>
      </c>
    </row>
    <row r="1834" spans="1:8" x14ac:dyDescent="0.25">
      <c r="A1834" s="69">
        <v>1822</v>
      </c>
      <c r="B1834" s="4" t="s">
        <v>394</v>
      </c>
      <c r="C1834" s="4" t="s">
        <v>6050</v>
      </c>
      <c r="D1834" s="4" t="s">
        <v>6257</v>
      </c>
      <c r="E1834" s="4" t="s">
        <v>50248</v>
      </c>
      <c r="F1834" s="88" t="s">
        <v>50249</v>
      </c>
      <c r="G1834" s="88" t="s">
        <v>30</v>
      </c>
      <c r="H1834" s="69" t="s">
        <v>24</v>
      </c>
    </row>
    <row r="1835" spans="1:8" x14ac:dyDescent="0.25">
      <c r="A1835" s="69">
        <v>1823</v>
      </c>
      <c r="B1835" s="4" t="s">
        <v>394</v>
      </c>
      <c r="C1835" s="4" t="s">
        <v>6050</v>
      </c>
      <c r="D1835" s="4" t="s">
        <v>6293</v>
      </c>
      <c r="E1835" s="4" t="s">
        <v>50250</v>
      </c>
      <c r="F1835" s="88" t="s">
        <v>50251</v>
      </c>
      <c r="G1835" s="88" t="s">
        <v>23</v>
      </c>
      <c r="H1835" s="69" t="s">
        <v>24</v>
      </c>
    </row>
    <row r="1836" spans="1:8" x14ac:dyDescent="0.25">
      <c r="A1836" s="69">
        <v>1824</v>
      </c>
      <c r="B1836" s="4" t="s">
        <v>394</v>
      </c>
      <c r="C1836" s="4" t="s">
        <v>6050</v>
      </c>
      <c r="D1836" s="4" t="s">
        <v>6763</v>
      </c>
      <c r="E1836" s="4" t="s">
        <v>50252</v>
      </c>
      <c r="F1836" s="88" t="s">
        <v>50253</v>
      </c>
      <c r="G1836" s="88" t="s">
        <v>30</v>
      </c>
      <c r="H1836" s="69" t="s">
        <v>24</v>
      </c>
    </row>
    <row r="1837" spans="1:8" x14ac:dyDescent="0.25">
      <c r="A1837" s="69">
        <v>1825</v>
      </c>
      <c r="B1837" s="4" t="s">
        <v>394</v>
      </c>
      <c r="C1837" s="4" t="s">
        <v>6050</v>
      </c>
      <c r="D1837" s="4" t="s">
        <v>50254</v>
      </c>
      <c r="E1837" s="4" t="s">
        <v>50255</v>
      </c>
      <c r="F1837" s="88" t="s">
        <v>50256</v>
      </c>
      <c r="G1837" s="88" t="s">
        <v>30</v>
      </c>
      <c r="H1837" s="69" t="s">
        <v>24</v>
      </c>
    </row>
    <row r="1838" spans="1:8" x14ac:dyDescent="0.25">
      <c r="A1838" s="69">
        <v>1826</v>
      </c>
      <c r="B1838" s="4" t="s">
        <v>394</v>
      </c>
      <c r="C1838" s="4" t="s">
        <v>6050</v>
      </c>
      <c r="D1838" s="4" t="s">
        <v>6051</v>
      </c>
      <c r="E1838" s="4" t="s">
        <v>50257</v>
      </c>
      <c r="F1838" s="88" t="s">
        <v>50258</v>
      </c>
      <c r="G1838" s="88" t="s">
        <v>30</v>
      </c>
      <c r="H1838" s="69" t="s">
        <v>24</v>
      </c>
    </row>
    <row r="1839" spans="1:8" x14ac:dyDescent="0.25">
      <c r="A1839" s="69">
        <v>1827</v>
      </c>
      <c r="B1839" s="4" t="s">
        <v>394</v>
      </c>
      <c r="C1839" s="4" t="s">
        <v>6050</v>
      </c>
      <c r="D1839" s="4" t="s">
        <v>6426</v>
      </c>
      <c r="E1839" s="4" t="s">
        <v>50259</v>
      </c>
      <c r="F1839" s="88" t="s">
        <v>50260</v>
      </c>
      <c r="G1839" s="88" t="s">
        <v>30</v>
      </c>
      <c r="H1839" s="69" t="s">
        <v>24</v>
      </c>
    </row>
    <row r="1840" spans="1:8" x14ac:dyDescent="0.25">
      <c r="A1840" s="69">
        <v>1828</v>
      </c>
      <c r="B1840" s="4" t="s">
        <v>394</v>
      </c>
      <c r="C1840" s="4" t="s">
        <v>6050</v>
      </c>
      <c r="D1840" s="4" t="s">
        <v>6530</v>
      </c>
      <c r="E1840" s="4" t="s">
        <v>50261</v>
      </c>
      <c r="F1840" s="88" t="s">
        <v>50262</v>
      </c>
      <c r="G1840" s="88" t="s">
        <v>23</v>
      </c>
      <c r="H1840" s="69" t="s">
        <v>24</v>
      </c>
    </row>
    <row r="1841" spans="1:8" x14ac:dyDescent="0.25">
      <c r="A1841" s="69">
        <v>1829</v>
      </c>
      <c r="B1841" s="4" t="s">
        <v>394</v>
      </c>
      <c r="C1841" s="4" t="s">
        <v>6050</v>
      </c>
      <c r="D1841" s="4" t="s">
        <v>50263</v>
      </c>
      <c r="E1841" s="4" t="s">
        <v>50264</v>
      </c>
      <c r="F1841" s="88" t="s">
        <v>50265</v>
      </c>
      <c r="G1841" s="88" t="s">
        <v>23</v>
      </c>
      <c r="H1841" s="69" t="s">
        <v>24</v>
      </c>
    </row>
    <row r="1842" spans="1:8" x14ac:dyDescent="0.25">
      <c r="A1842" s="69">
        <v>1830</v>
      </c>
      <c r="B1842" s="4" t="s">
        <v>394</v>
      </c>
      <c r="C1842" s="4" t="s">
        <v>6050</v>
      </c>
      <c r="D1842" s="4" t="s">
        <v>7808</v>
      </c>
      <c r="E1842" s="4" t="s">
        <v>50266</v>
      </c>
      <c r="F1842" s="88" t="s">
        <v>50267</v>
      </c>
      <c r="G1842" s="88" t="s">
        <v>30</v>
      </c>
      <c r="H1842" s="69" t="s">
        <v>24</v>
      </c>
    </row>
    <row r="1843" spans="1:8" x14ac:dyDescent="0.25">
      <c r="A1843" s="69">
        <v>1831</v>
      </c>
      <c r="B1843" s="4" t="s">
        <v>394</v>
      </c>
      <c r="C1843" s="4" t="s">
        <v>6050</v>
      </c>
      <c r="D1843" s="4" t="s">
        <v>6426</v>
      </c>
      <c r="E1843" s="4" t="s">
        <v>50268</v>
      </c>
      <c r="F1843" s="88" t="s">
        <v>44647</v>
      </c>
      <c r="G1843" s="88" t="s">
        <v>23</v>
      </c>
      <c r="H1843" s="69" t="s">
        <v>24</v>
      </c>
    </row>
    <row r="1844" spans="1:8" x14ac:dyDescent="0.25">
      <c r="A1844" s="69">
        <v>1832</v>
      </c>
      <c r="B1844" s="4" t="s">
        <v>394</v>
      </c>
      <c r="C1844" s="4" t="s">
        <v>6050</v>
      </c>
      <c r="D1844" s="4" t="s">
        <v>20075</v>
      </c>
      <c r="E1844" s="4" t="s">
        <v>50269</v>
      </c>
      <c r="F1844" s="88" t="s">
        <v>44686</v>
      </c>
      <c r="G1844" s="88" t="s">
        <v>23</v>
      </c>
      <c r="H1844" s="69" t="s">
        <v>24</v>
      </c>
    </row>
    <row r="1845" spans="1:8" x14ac:dyDescent="0.25">
      <c r="A1845" s="69">
        <v>1833</v>
      </c>
      <c r="B1845" s="4" t="s">
        <v>394</v>
      </c>
      <c r="C1845" s="4" t="s">
        <v>6050</v>
      </c>
      <c r="D1845" s="4" t="s">
        <v>6426</v>
      </c>
      <c r="E1845" s="4" t="s">
        <v>50270</v>
      </c>
      <c r="F1845" s="88" t="s">
        <v>44660</v>
      </c>
      <c r="G1845" s="88" t="s">
        <v>23</v>
      </c>
      <c r="H1845" s="69" t="s">
        <v>24</v>
      </c>
    </row>
    <row r="1846" spans="1:8" x14ac:dyDescent="0.25">
      <c r="A1846" s="69">
        <v>1834</v>
      </c>
      <c r="B1846" s="4" t="s">
        <v>394</v>
      </c>
      <c r="C1846" s="4" t="s">
        <v>6050</v>
      </c>
      <c r="D1846" s="4" t="s">
        <v>6426</v>
      </c>
      <c r="E1846" s="4" t="s">
        <v>50271</v>
      </c>
      <c r="F1846" s="88" t="s">
        <v>44649</v>
      </c>
      <c r="G1846" s="88" t="s">
        <v>23</v>
      </c>
      <c r="H1846" s="69" t="s">
        <v>24</v>
      </c>
    </row>
    <row r="1847" spans="1:8" x14ac:dyDescent="0.25">
      <c r="A1847" s="69">
        <v>1835</v>
      </c>
      <c r="B1847" s="4" t="s">
        <v>394</v>
      </c>
      <c r="C1847" s="4" t="s">
        <v>6050</v>
      </c>
      <c r="D1847" s="4" t="s">
        <v>6051</v>
      </c>
      <c r="E1847" s="4" t="s">
        <v>50272</v>
      </c>
      <c r="F1847" s="88" t="s">
        <v>50273</v>
      </c>
      <c r="G1847" s="88" t="s">
        <v>23</v>
      </c>
      <c r="H1847" s="69" t="s">
        <v>24</v>
      </c>
    </row>
    <row r="1848" spans="1:8" x14ac:dyDescent="0.25">
      <c r="A1848" s="69">
        <v>1836</v>
      </c>
      <c r="B1848" s="4" t="s">
        <v>394</v>
      </c>
      <c r="C1848" s="4" t="s">
        <v>6050</v>
      </c>
      <c r="D1848" s="4" t="s">
        <v>50274</v>
      </c>
      <c r="E1848" s="4" t="s">
        <v>50275</v>
      </c>
      <c r="F1848" s="88" t="s">
        <v>50276</v>
      </c>
      <c r="G1848" s="88" t="s">
        <v>23</v>
      </c>
      <c r="H1848" s="69" t="s">
        <v>24</v>
      </c>
    </row>
    <row r="1849" spans="1:8" x14ac:dyDescent="0.25">
      <c r="A1849" s="69">
        <v>1837</v>
      </c>
      <c r="B1849" s="4" t="s">
        <v>394</v>
      </c>
      <c r="C1849" s="4" t="s">
        <v>6050</v>
      </c>
      <c r="D1849" s="4" t="s">
        <v>50277</v>
      </c>
      <c r="E1849" s="4" t="s">
        <v>50278</v>
      </c>
      <c r="F1849" s="88" t="s">
        <v>50279</v>
      </c>
      <c r="G1849" s="88" t="s">
        <v>23</v>
      </c>
      <c r="H1849" s="69" t="s">
        <v>24</v>
      </c>
    </row>
    <row r="1850" spans="1:8" x14ac:dyDescent="0.25">
      <c r="A1850" s="69">
        <v>1838</v>
      </c>
      <c r="B1850" s="4" t="s">
        <v>394</v>
      </c>
      <c r="C1850" s="4" t="s">
        <v>6050</v>
      </c>
      <c r="D1850" s="4" t="s">
        <v>50280</v>
      </c>
      <c r="E1850" s="4" t="s">
        <v>50281</v>
      </c>
      <c r="F1850" s="88" t="s">
        <v>50282</v>
      </c>
      <c r="G1850" s="88" t="s">
        <v>30</v>
      </c>
      <c r="H1850" s="69" t="s">
        <v>24</v>
      </c>
    </row>
    <row r="1851" spans="1:8" x14ac:dyDescent="0.25">
      <c r="A1851" s="69">
        <v>1839</v>
      </c>
      <c r="B1851" s="4" t="s">
        <v>394</v>
      </c>
      <c r="C1851" s="4" t="s">
        <v>6050</v>
      </c>
      <c r="D1851" s="4" t="s">
        <v>6337</v>
      </c>
      <c r="E1851" s="4" t="s">
        <v>50283</v>
      </c>
      <c r="F1851" s="88" t="s">
        <v>50284</v>
      </c>
      <c r="G1851" s="88" t="s">
        <v>30</v>
      </c>
      <c r="H1851" s="69" t="s">
        <v>24</v>
      </c>
    </row>
    <row r="1852" spans="1:8" x14ac:dyDescent="0.25">
      <c r="A1852" s="69">
        <v>1840</v>
      </c>
      <c r="B1852" s="4" t="s">
        <v>394</v>
      </c>
      <c r="C1852" s="4" t="s">
        <v>6050</v>
      </c>
      <c r="D1852" s="4" t="s">
        <v>6437</v>
      </c>
      <c r="E1852" s="4" t="s">
        <v>50285</v>
      </c>
      <c r="F1852" s="88" t="s">
        <v>50286</v>
      </c>
      <c r="G1852" s="88" t="s">
        <v>23</v>
      </c>
      <c r="H1852" s="69" t="s">
        <v>24</v>
      </c>
    </row>
    <row r="1853" spans="1:8" x14ac:dyDescent="0.25">
      <c r="A1853" s="69">
        <v>1841</v>
      </c>
      <c r="B1853" s="4" t="s">
        <v>394</v>
      </c>
      <c r="C1853" s="4" t="s">
        <v>6050</v>
      </c>
      <c r="D1853" s="4" t="s">
        <v>6437</v>
      </c>
      <c r="E1853" s="4" t="s">
        <v>50287</v>
      </c>
      <c r="F1853" s="88" t="s">
        <v>50288</v>
      </c>
      <c r="G1853" s="88" t="s">
        <v>23</v>
      </c>
      <c r="H1853" s="69" t="s">
        <v>24</v>
      </c>
    </row>
    <row r="1854" spans="1:8" x14ac:dyDescent="0.25">
      <c r="A1854" s="69">
        <v>1842</v>
      </c>
      <c r="B1854" s="4" t="s">
        <v>394</v>
      </c>
      <c r="C1854" s="4" t="s">
        <v>6050</v>
      </c>
      <c r="D1854" s="4" t="s">
        <v>6385</v>
      </c>
      <c r="E1854" s="4" t="s">
        <v>50289</v>
      </c>
      <c r="F1854" s="88" t="s">
        <v>50290</v>
      </c>
      <c r="G1854" s="88" t="s">
        <v>30</v>
      </c>
      <c r="H1854" s="69" t="s">
        <v>24</v>
      </c>
    </row>
    <row r="1855" spans="1:8" x14ac:dyDescent="0.25">
      <c r="A1855" s="69">
        <v>1843</v>
      </c>
      <c r="B1855" s="4" t="s">
        <v>4705</v>
      </c>
      <c r="C1855" s="4" t="s">
        <v>27381</v>
      </c>
      <c r="D1855" s="4" t="s">
        <v>2900</v>
      </c>
      <c r="E1855" s="4" t="s">
        <v>50291</v>
      </c>
      <c r="F1855" s="88" t="s">
        <v>50292</v>
      </c>
      <c r="G1855" s="88" t="s">
        <v>30</v>
      </c>
      <c r="H1855" s="69" t="s">
        <v>24</v>
      </c>
    </row>
    <row r="1856" spans="1:8" x14ac:dyDescent="0.25">
      <c r="A1856" s="69">
        <v>1844</v>
      </c>
      <c r="B1856" s="4" t="s">
        <v>4705</v>
      </c>
      <c r="C1856" s="4" t="s">
        <v>27381</v>
      </c>
      <c r="D1856" s="4" t="s">
        <v>27531</v>
      </c>
      <c r="E1856" s="4" t="s">
        <v>50293</v>
      </c>
      <c r="F1856" s="88" t="s">
        <v>50294</v>
      </c>
      <c r="G1856" s="88" t="s">
        <v>30</v>
      </c>
      <c r="H1856" s="69" t="s">
        <v>24</v>
      </c>
    </row>
    <row r="1857" spans="1:8" x14ac:dyDescent="0.25">
      <c r="A1857" s="69">
        <v>1845</v>
      </c>
      <c r="B1857" s="4" t="s">
        <v>4705</v>
      </c>
      <c r="C1857" s="4" t="s">
        <v>27381</v>
      </c>
      <c r="D1857" s="4" t="s">
        <v>50295</v>
      </c>
      <c r="E1857" s="4" t="s">
        <v>50296</v>
      </c>
      <c r="F1857" s="88" t="s">
        <v>50297</v>
      </c>
      <c r="G1857" s="88" t="s">
        <v>30</v>
      </c>
      <c r="H1857" s="69" t="s">
        <v>24</v>
      </c>
    </row>
    <row r="1858" spans="1:8" x14ac:dyDescent="0.25">
      <c r="A1858" s="69">
        <v>1846</v>
      </c>
      <c r="B1858" s="4" t="s">
        <v>4705</v>
      </c>
      <c r="C1858" s="4" t="s">
        <v>27381</v>
      </c>
      <c r="D1858" s="4" t="s">
        <v>50298</v>
      </c>
      <c r="E1858" s="4" t="s">
        <v>50299</v>
      </c>
      <c r="F1858" s="88" t="s">
        <v>50300</v>
      </c>
      <c r="G1858" s="88" t="s">
        <v>30</v>
      </c>
      <c r="H1858" s="69" t="s">
        <v>24</v>
      </c>
    </row>
    <row r="1859" spans="1:8" x14ac:dyDescent="0.25">
      <c r="A1859" s="69">
        <v>1847</v>
      </c>
      <c r="B1859" s="4" t="s">
        <v>4705</v>
      </c>
      <c r="C1859" s="4" t="s">
        <v>27381</v>
      </c>
      <c r="D1859" s="4" t="s">
        <v>50301</v>
      </c>
      <c r="E1859" s="4" t="s">
        <v>50302</v>
      </c>
      <c r="F1859" s="88" t="s">
        <v>50303</v>
      </c>
      <c r="G1859" s="88" t="s">
        <v>30</v>
      </c>
      <c r="H1859" s="69" t="s">
        <v>24</v>
      </c>
    </row>
    <row r="1860" spans="1:8" x14ac:dyDescent="0.25">
      <c r="A1860" s="69">
        <v>1848</v>
      </c>
      <c r="B1860" s="4" t="s">
        <v>4705</v>
      </c>
      <c r="C1860" s="4" t="s">
        <v>27381</v>
      </c>
      <c r="D1860" s="4" t="s">
        <v>50304</v>
      </c>
      <c r="E1860" s="4" t="s">
        <v>50305</v>
      </c>
      <c r="F1860" s="88" t="s">
        <v>50306</v>
      </c>
      <c r="G1860" s="88" t="s">
        <v>30</v>
      </c>
      <c r="H1860" s="69" t="s">
        <v>24</v>
      </c>
    </row>
    <row r="1861" spans="1:8" x14ac:dyDescent="0.25">
      <c r="A1861" s="69">
        <v>1849</v>
      </c>
      <c r="B1861" s="4" t="s">
        <v>4705</v>
      </c>
      <c r="C1861" s="4" t="s">
        <v>27381</v>
      </c>
      <c r="D1861" s="4" t="s">
        <v>1676</v>
      </c>
      <c r="E1861" s="4" t="s">
        <v>50307</v>
      </c>
      <c r="F1861" s="88" t="s">
        <v>50308</v>
      </c>
      <c r="G1861" s="88" t="s">
        <v>30</v>
      </c>
      <c r="H1861" s="69" t="s">
        <v>24</v>
      </c>
    </row>
    <row r="1862" spans="1:8" x14ac:dyDescent="0.25">
      <c r="A1862" s="69">
        <v>1850</v>
      </c>
      <c r="B1862" s="4" t="s">
        <v>4705</v>
      </c>
      <c r="C1862" s="4" t="s">
        <v>27381</v>
      </c>
      <c r="D1862" s="4" t="s">
        <v>34989</v>
      </c>
      <c r="E1862" s="4" t="s">
        <v>50309</v>
      </c>
      <c r="F1862" s="88" t="s">
        <v>50310</v>
      </c>
      <c r="G1862" s="88" t="s">
        <v>30</v>
      </c>
      <c r="H1862" s="69" t="s">
        <v>24</v>
      </c>
    </row>
    <row r="1863" spans="1:8" x14ac:dyDescent="0.25">
      <c r="A1863" s="69">
        <v>1851</v>
      </c>
      <c r="B1863" s="4" t="s">
        <v>4705</v>
      </c>
      <c r="C1863" s="4" t="s">
        <v>27381</v>
      </c>
      <c r="D1863" s="4" t="s">
        <v>27389</v>
      </c>
      <c r="E1863" s="4" t="s">
        <v>50311</v>
      </c>
      <c r="F1863" s="88" t="s">
        <v>50312</v>
      </c>
      <c r="G1863" s="88" t="s">
        <v>30</v>
      </c>
      <c r="H1863" s="69" t="s">
        <v>24</v>
      </c>
    </row>
    <row r="1864" spans="1:8" x14ac:dyDescent="0.25">
      <c r="A1864" s="69">
        <v>1852</v>
      </c>
      <c r="B1864" s="4" t="s">
        <v>4705</v>
      </c>
      <c r="C1864" s="4" t="s">
        <v>27381</v>
      </c>
      <c r="D1864" s="4" t="s">
        <v>50301</v>
      </c>
      <c r="E1864" s="4" t="s">
        <v>50313</v>
      </c>
      <c r="F1864" s="88" t="s">
        <v>50314</v>
      </c>
      <c r="G1864" s="88" t="s">
        <v>30</v>
      </c>
      <c r="H1864" s="69" t="s">
        <v>24</v>
      </c>
    </row>
    <row r="1865" spans="1:8" x14ac:dyDescent="0.25">
      <c r="A1865" s="69">
        <v>1853</v>
      </c>
      <c r="B1865" s="4" t="s">
        <v>4705</v>
      </c>
      <c r="C1865" s="4" t="s">
        <v>27381</v>
      </c>
      <c r="D1865" s="4" t="s">
        <v>50301</v>
      </c>
      <c r="E1865" s="4" t="s">
        <v>50315</v>
      </c>
      <c r="F1865" s="88" t="s">
        <v>50316</v>
      </c>
      <c r="G1865" s="88" t="s">
        <v>30</v>
      </c>
      <c r="H1865" s="69" t="s">
        <v>24</v>
      </c>
    </row>
    <row r="1866" spans="1:8" x14ac:dyDescent="0.25">
      <c r="A1866" s="69">
        <v>1854</v>
      </c>
      <c r="B1866" s="4" t="s">
        <v>4705</v>
      </c>
      <c r="C1866" s="4" t="s">
        <v>27381</v>
      </c>
      <c r="D1866" s="4" t="s">
        <v>50317</v>
      </c>
      <c r="E1866" s="4" t="s">
        <v>50318</v>
      </c>
      <c r="F1866" s="88" t="s">
        <v>50319</v>
      </c>
      <c r="G1866" s="88" t="s">
        <v>30</v>
      </c>
      <c r="H1866" s="69" t="s">
        <v>24</v>
      </c>
    </row>
    <row r="1867" spans="1:8" x14ac:dyDescent="0.25">
      <c r="A1867" s="69">
        <v>1855</v>
      </c>
      <c r="B1867" s="4" t="s">
        <v>4705</v>
      </c>
      <c r="C1867" s="4" t="s">
        <v>27381</v>
      </c>
      <c r="D1867" s="4" t="s">
        <v>27402</v>
      </c>
      <c r="E1867" s="4" t="s">
        <v>50320</v>
      </c>
      <c r="F1867" s="88" t="s">
        <v>50321</v>
      </c>
      <c r="G1867" s="88" t="s">
        <v>30</v>
      </c>
      <c r="H1867" s="69" t="s">
        <v>24</v>
      </c>
    </row>
    <row r="1868" spans="1:8" x14ac:dyDescent="0.25">
      <c r="A1868" s="69">
        <v>1856</v>
      </c>
      <c r="B1868" s="4" t="s">
        <v>4705</v>
      </c>
      <c r="C1868" s="4" t="s">
        <v>27381</v>
      </c>
      <c r="D1868" s="4" t="s">
        <v>27436</v>
      </c>
      <c r="E1868" s="4" t="s">
        <v>50322</v>
      </c>
      <c r="F1868" s="88" t="s">
        <v>50323</v>
      </c>
      <c r="G1868" s="88" t="s">
        <v>30</v>
      </c>
      <c r="H1868" s="69" t="s">
        <v>24</v>
      </c>
    </row>
    <row r="1869" spans="1:8" x14ac:dyDescent="0.25">
      <c r="A1869" s="69">
        <v>1857</v>
      </c>
      <c r="B1869" s="4" t="s">
        <v>4705</v>
      </c>
      <c r="C1869" s="4" t="s">
        <v>27381</v>
      </c>
      <c r="D1869" s="4" t="s">
        <v>50324</v>
      </c>
      <c r="E1869" s="4" t="s">
        <v>50325</v>
      </c>
      <c r="F1869" s="88" t="s">
        <v>50326</v>
      </c>
      <c r="G1869" s="88" t="s">
        <v>30</v>
      </c>
      <c r="H1869" s="69" t="s">
        <v>24</v>
      </c>
    </row>
    <row r="1870" spans="1:8" x14ac:dyDescent="0.25">
      <c r="A1870" s="69">
        <v>1858</v>
      </c>
      <c r="B1870" s="4" t="s">
        <v>4705</v>
      </c>
      <c r="C1870" s="4" t="s">
        <v>27381</v>
      </c>
      <c r="D1870" s="4" t="s">
        <v>34904</v>
      </c>
      <c r="E1870" s="4" t="s">
        <v>50327</v>
      </c>
      <c r="F1870" s="88" t="s">
        <v>50328</v>
      </c>
      <c r="G1870" s="88" t="s">
        <v>30</v>
      </c>
      <c r="H1870" s="69" t="s">
        <v>24</v>
      </c>
    </row>
    <row r="1871" spans="1:8" x14ac:dyDescent="0.25">
      <c r="A1871" s="69">
        <v>1859</v>
      </c>
      <c r="B1871" s="4" t="s">
        <v>4705</v>
      </c>
      <c r="C1871" s="4" t="s">
        <v>27381</v>
      </c>
      <c r="D1871" s="4" t="s">
        <v>27436</v>
      </c>
      <c r="E1871" s="4" t="s">
        <v>50329</v>
      </c>
      <c r="F1871" s="88" t="s">
        <v>50330</v>
      </c>
      <c r="G1871" s="88" t="s">
        <v>30</v>
      </c>
      <c r="H1871" s="69" t="s">
        <v>24</v>
      </c>
    </row>
    <row r="1872" spans="1:8" x14ac:dyDescent="0.25">
      <c r="A1872" s="69">
        <v>1860</v>
      </c>
      <c r="B1872" s="4" t="s">
        <v>4705</v>
      </c>
      <c r="C1872" s="4" t="s">
        <v>27381</v>
      </c>
      <c r="D1872" s="4" t="s">
        <v>27389</v>
      </c>
      <c r="E1872" s="4" t="s">
        <v>50331</v>
      </c>
      <c r="F1872" s="88" t="s">
        <v>50332</v>
      </c>
      <c r="G1872" s="88" t="s">
        <v>30</v>
      </c>
      <c r="H1872" s="69" t="s">
        <v>24</v>
      </c>
    </row>
    <row r="1873" spans="1:8" x14ac:dyDescent="0.25">
      <c r="A1873" s="69">
        <v>1861</v>
      </c>
      <c r="B1873" s="4" t="s">
        <v>4705</v>
      </c>
      <c r="C1873" s="4" t="s">
        <v>27381</v>
      </c>
      <c r="D1873" s="4" t="s">
        <v>50301</v>
      </c>
      <c r="E1873" s="4" t="s">
        <v>50333</v>
      </c>
      <c r="F1873" s="88" t="s">
        <v>50334</v>
      </c>
      <c r="G1873" s="88" t="s">
        <v>30</v>
      </c>
      <c r="H1873" s="69" t="s">
        <v>24</v>
      </c>
    </row>
    <row r="1874" spans="1:8" x14ac:dyDescent="0.25">
      <c r="A1874" s="69">
        <v>1862</v>
      </c>
      <c r="B1874" s="4" t="s">
        <v>4705</v>
      </c>
      <c r="C1874" s="4" t="s">
        <v>27381</v>
      </c>
      <c r="D1874" s="4" t="s">
        <v>50324</v>
      </c>
      <c r="E1874" s="4" t="s">
        <v>50335</v>
      </c>
      <c r="F1874" s="88" t="s">
        <v>50336</v>
      </c>
      <c r="G1874" s="88" t="s">
        <v>30</v>
      </c>
      <c r="H1874" s="69" t="s">
        <v>24</v>
      </c>
    </row>
    <row r="1875" spans="1:8" x14ac:dyDescent="0.25">
      <c r="A1875" s="69">
        <v>1863</v>
      </c>
      <c r="B1875" s="4" t="s">
        <v>4705</v>
      </c>
      <c r="C1875" s="4" t="s">
        <v>27381</v>
      </c>
      <c r="D1875" s="4" t="s">
        <v>50298</v>
      </c>
      <c r="E1875" s="4" t="s">
        <v>50337</v>
      </c>
      <c r="F1875" s="88" t="s">
        <v>50338</v>
      </c>
      <c r="G1875" s="88" t="s">
        <v>30</v>
      </c>
      <c r="H1875" s="69" t="s">
        <v>24</v>
      </c>
    </row>
    <row r="1876" spans="1:8" x14ac:dyDescent="0.25">
      <c r="A1876" s="69">
        <v>1864</v>
      </c>
      <c r="B1876" s="4" t="s">
        <v>4705</v>
      </c>
      <c r="C1876" s="4" t="s">
        <v>4706</v>
      </c>
      <c r="D1876" s="4" t="s">
        <v>4707</v>
      </c>
      <c r="E1876" s="4" t="s">
        <v>50339</v>
      </c>
      <c r="F1876" s="88" t="s">
        <v>50340</v>
      </c>
      <c r="G1876" s="88" t="s">
        <v>30</v>
      </c>
      <c r="H1876" s="69" t="s">
        <v>24</v>
      </c>
    </row>
    <row r="1877" spans="1:8" x14ac:dyDescent="0.25">
      <c r="A1877" s="69">
        <v>1865</v>
      </c>
      <c r="B1877" s="4" t="s">
        <v>4705</v>
      </c>
      <c r="C1877" s="4" t="s">
        <v>4706</v>
      </c>
      <c r="D1877" s="4" t="s">
        <v>50341</v>
      </c>
      <c r="E1877" s="4" t="s">
        <v>50342</v>
      </c>
      <c r="F1877" s="88" t="s">
        <v>50343</v>
      </c>
      <c r="G1877" s="88" t="s">
        <v>23</v>
      </c>
      <c r="H1877" s="69" t="s">
        <v>24</v>
      </c>
    </row>
    <row r="1878" spans="1:8" x14ac:dyDescent="0.25">
      <c r="A1878" s="69">
        <v>1866</v>
      </c>
      <c r="B1878" s="4" t="s">
        <v>4705</v>
      </c>
      <c r="C1878" s="4" t="s">
        <v>4706</v>
      </c>
      <c r="D1878" s="4" t="s">
        <v>4706</v>
      </c>
      <c r="E1878" s="4" t="s">
        <v>50344</v>
      </c>
      <c r="F1878" s="88" t="s">
        <v>50345</v>
      </c>
      <c r="G1878" s="88" t="s">
        <v>23</v>
      </c>
      <c r="H1878" s="69" t="s">
        <v>24</v>
      </c>
    </row>
    <row r="1879" spans="1:8" x14ac:dyDescent="0.25">
      <c r="A1879" s="69">
        <v>1867</v>
      </c>
      <c r="B1879" s="4" t="s">
        <v>4705</v>
      </c>
      <c r="C1879" s="4" t="s">
        <v>4706</v>
      </c>
      <c r="D1879" s="4" t="s">
        <v>50346</v>
      </c>
      <c r="E1879" s="4" t="s">
        <v>50347</v>
      </c>
      <c r="F1879" s="88" t="s">
        <v>50348</v>
      </c>
      <c r="G1879" s="88" t="s">
        <v>30</v>
      </c>
      <c r="H1879" s="69" t="s">
        <v>24</v>
      </c>
    </row>
    <row r="1880" spans="1:8" x14ac:dyDescent="0.25">
      <c r="A1880" s="69">
        <v>1868</v>
      </c>
      <c r="B1880" s="4" t="s">
        <v>4705</v>
      </c>
      <c r="C1880" s="4" t="s">
        <v>4706</v>
      </c>
      <c r="D1880" s="4" t="s">
        <v>49537</v>
      </c>
      <c r="E1880" s="4" t="s">
        <v>50349</v>
      </c>
      <c r="F1880" s="88" t="s">
        <v>50350</v>
      </c>
      <c r="G1880" s="88" t="s">
        <v>23</v>
      </c>
      <c r="H1880" s="69" t="s">
        <v>24</v>
      </c>
    </row>
    <row r="1881" spans="1:8" x14ac:dyDescent="0.25">
      <c r="A1881" s="69">
        <v>1869</v>
      </c>
      <c r="B1881" s="4" t="s">
        <v>4705</v>
      </c>
      <c r="C1881" s="4" t="s">
        <v>4706</v>
      </c>
      <c r="D1881" s="4" t="s">
        <v>11885</v>
      </c>
      <c r="E1881" s="4" t="s">
        <v>50351</v>
      </c>
      <c r="F1881" s="88" t="s">
        <v>50352</v>
      </c>
      <c r="G1881" s="88" t="s">
        <v>23</v>
      </c>
      <c r="H1881" s="69" t="s">
        <v>24</v>
      </c>
    </row>
    <row r="1882" spans="1:8" x14ac:dyDescent="0.25">
      <c r="A1882" s="69">
        <v>1870</v>
      </c>
      <c r="B1882" s="4" t="s">
        <v>4705</v>
      </c>
      <c r="C1882" s="4" t="s">
        <v>4706</v>
      </c>
      <c r="D1882" s="4" t="s">
        <v>20332</v>
      </c>
      <c r="E1882" s="4" t="s">
        <v>50353</v>
      </c>
      <c r="F1882" s="88" t="s">
        <v>50354</v>
      </c>
      <c r="G1882" s="88" t="s">
        <v>30</v>
      </c>
      <c r="H1882" s="69" t="s">
        <v>24</v>
      </c>
    </row>
    <row r="1883" spans="1:8" x14ac:dyDescent="0.25">
      <c r="A1883" s="69">
        <v>1871</v>
      </c>
      <c r="B1883" s="4" t="s">
        <v>4705</v>
      </c>
      <c r="C1883" s="4" t="s">
        <v>4706</v>
      </c>
      <c r="D1883" s="4" t="s">
        <v>11885</v>
      </c>
      <c r="E1883" s="4" t="s">
        <v>50355</v>
      </c>
      <c r="F1883" s="88" t="s">
        <v>50356</v>
      </c>
      <c r="G1883" s="88" t="s">
        <v>23</v>
      </c>
      <c r="H1883" s="69" t="s">
        <v>24</v>
      </c>
    </row>
    <row r="1884" spans="1:8" x14ac:dyDescent="0.25">
      <c r="A1884" s="69">
        <v>1872</v>
      </c>
      <c r="B1884" s="4" t="s">
        <v>4705</v>
      </c>
      <c r="C1884" s="4" t="s">
        <v>4706</v>
      </c>
      <c r="D1884" s="4" t="s">
        <v>50357</v>
      </c>
      <c r="E1884" s="4" t="s">
        <v>50358</v>
      </c>
      <c r="F1884" s="88" t="s">
        <v>50359</v>
      </c>
      <c r="G1884" s="88" t="s">
        <v>30</v>
      </c>
      <c r="H1884" s="69" t="s">
        <v>24</v>
      </c>
    </row>
    <row r="1885" spans="1:8" x14ac:dyDescent="0.25">
      <c r="A1885" s="69">
        <v>1873</v>
      </c>
      <c r="B1885" s="4" t="s">
        <v>4705</v>
      </c>
      <c r="C1885" s="4" t="s">
        <v>4706</v>
      </c>
      <c r="D1885" s="4" t="s">
        <v>50360</v>
      </c>
      <c r="E1885" s="4" t="s">
        <v>50361</v>
      </c>
      <c r="F1885" s="88" t="s">
        <v>50362</v>
      </c>
      <c r="G1885" s="88" t="s">
        <v>30</v>
      </c>
      <c r="H1885" s="69" t="s">
        <v>24</v>
      </c>
    </row>
    <row r="1886" spans="1:8" x14ac:dyDescent="0.25">
      <c r="A1886" s="69">
        <v>1874</v>
      </c>
      <c r="B1886" s="4" t="s">
        <v>4705</v>
      </c>
      <c r="C1886" s="4" t="s">
        <v>4706</v>
      </c>
      <c r="D1886" s="4" t="s">
        <v>50363</v>
      </c>
      <c r="E1886" s="4" t="s">
        <v>50364</v>
      </c>
      <c r="F1886" s="88" t="s">
        <v>50365</v>
      </c>
      <c r="G1886" s="88" t="s">
        <v>23</v>
      </c>
      <c r="H1886" s="69" t="s">
        <v>24</v>
      </c>
    </row>
    <row r="1887" spans="1:8" x14ac:dyDescent="0.25">
      <c r="A1887" s="69">
        <v>1875</v>
      </c>
      <c r="B1887" s="4" t="s">
        <v>4705</v>
      </c>
      <c r="C1887" s="4" t="s">
        <v>4706</v>
      </c>
      <c r="D1887" s="4" t="s">
        <v>50341</v>
      </c>
      <c r="E1887" s="4" t="s">
        <v>50366</v>
      </c>
      <c r="F1887" s="88" t="s">
        <v>50367</v>
      </c>
      <c r="G1887" s="88" t="s">
        <v>30</v>
      </c>
      <c r="H1887" s="69" t="s">
        <v>24</v>
      </c>
    </row>
    <row r="1888" spans="1:8" x14ac:dyDescent="0.25">
      <c r="A1888" s="69">
        <v>1876</v>
      </c>
      <c r="B1888" s="4" t="s">
        <v>4705</v>
      </c>
      <c r="C1888" s="4" t="s">
        <v>4706</v>
      </c>
      <c r="D1888" s="4" t="s">
        <v>50341</v>
      </c>
      <c r="E1888" s="4" t="s">
        <v>50368</v>
      </c>
      <c r="F1888" s="88" t="s">
        <v>50369</v>
      </c>
      <c r="G1888" s="88" t="s">
        <v>23</v>
      </c>
      <c r="H1888" s="69" t="s">
        <v>24</v>
      </c>
    </row>
    <row r="1889" spans="1:8" x14ac:dyDescent="0.25">
      <c r="A1889" s="69">
        <v>1877</v>
      </c>
      <c r="B1889" s="4" t="s">
        <v>4705</v>
      </c>
      <c r="C1889" s="4" t="s">
        <v>4706</v>
      </c>
      <c r="D1889" s="4" t="s">
        <v>24375</v>
      </c>
      <c r="E1889" s="4" t="s">
        <v>50370</v>
      </c>
      <c r="F1889" s="88" t="s">
        <v>50371</v>
      </c>
      <c r="G1889" s="88" t="s">
        <v>30</v>
      </c>
      <c r="H1889" s="69" t="s">
        <v>24</v>
      </c>
    </row>
    <row r="1890" spans="1:8" x14ac:dyDescent="0.25">
      <c r="A1890" s="69">
        <v>1878</v>
      </c>
      <c r="B1890" s="4" t="s">
        <v>4705</v>
      </c>
      <c r="C1890" s="4" t="s">
        <v>4706</v>
      </c>
      <c r="D1890" s="4" t="s">
        <v>50372</v>
      </c>
      <c r="E1890" s="4" t="s">
        <v>50373</v>
      </c>
      <c r="F1890" s="88" t="s">
        <v>50374</v>
      </c>
      <c r="G1890" s="88" t="s">
        <v>30</v>
      </c>
      <c r="H1890" s="69" t="s">
        <v>24</v>
      </c>
    </row>
    <row r="1891" spans="1:8" x14ac:dyDescent="0.25">
      <c r="A1891" s="69">
        <v>1879</v>
      </c>
      <c r="B1891" s="4" t="s">
        <v>4705</v>
      </c>
      <c r="C1891" s="4" t="s">
        <v>4706</v>
      </c>
      <c r="D1891" s="4" t="s">
        <v>50375</v>
      </c>
      <c r="E1891" s="4" t="s">
        <v>50376</v>
      </c>
      <c r="F1891" s="88" t="s">
        <v>50377</v>
      </c>
      <c r="G1891" s="88" t="s">
        <v>30</v>
      </c>
      <c r="H1891" s="69" t="s">
        <v>24</v>
      </c>
    </row>
    <row r="1892" spans="1:8" x14ac:dyDescent="0.25">
      <c r="A1892" s="69">
        <v>1880</v>
      </c>
      <c r="B1892" s="4" t="s">
        <v>4705</v>
      </c>
      <c r="C1892" s="4" t="s">
        <v>4706</v>
      </c>
      <c r="D1892" s="4" t="s">
        <v>50341</v>
      </c>
      <c r="E1892" s="4" t="s">
        <v>50378</v>
      </c>
      <c r="F1892" s="88" t="s">
        <v>50379</v>
      </c>
      <c r="G1892" s="88" t="s">
        <v>30</v>
      </c>
      <c r="H1892" s="69" t="s">
        <v>24</v>
      </c>
    </row>
    <row r="1893" spans="1:8" x14ac:dyDescent="0.25">
      <c r="A1893" s="69">
        <v>1881</v>
      </c>
      <c r="B1893" s="4" t="s">
        <v>4705</v>
      </c>
      <c r="C1893" s="4" t="s">
        <v>4706</v>
      </c>
      <c r="D1893" s="4" t="s">
        <v>50341</v>
      </c>
      <c r="E1893" s="4" t="s">
        <v>50380</v>
      </c>
      <c r="F1893" s="88" t="s">
        <v>50381</v>
      </c>
      <c r="G1893" s="88" t="s">
        <v>30</v>
      </c>
      <c r="H1893" s="69" t="s">
        <v>24</v>
      </c>
    </row>
    <row r="1894" spans="1:8" x14ac:dyDescent="0.25">
      <c r="A1894" s="69">
        <v>1882</v>
      </c>
      <c r="B1894" s="4" t="s">
        <v>4705</v>
      </c>
      <c r="C1894" s="4" t="s">
        <v>4706</v>
      </c>
      <c r="D1894" s="4" t="s">
        <v>50341</v>
      </c>
      <c r="E1894" s="4" t="s">
        <v>50382</v>
      </c>
      <c r="F1894" s="88" t="s">
        <v>50383</v>
      </c>
      <c r="G1894" s="88" t="s">
        <v>30</v>
      </c>
      <c r="H1894" s="69" t="s">
        <v>24</v>
      </c>
    </row>
    <row r="1895" spans="1:8" x14ac:dyDescent="0.25">
      <c r="A1895" s="69">
        <v>1883</v>
      </c>
      <c r="B1895" s="4" t="s">
        <v>4705</v>
      </c>
      <c r="C1895" s="4" t="s">
        <v>4706</v>
      </c>
      <c r="D1895" s="4" t="s">
        <v>50341</v>
      </c>
      <c r="E1895" s="4" t="s">
        <v>50384</v>
      </c>
      <c r="F1895" s="88" t="s">
        <v>50385</v>
      </c>
      <c r="G1895" s="88" t="s">
        <v>30</v>
      </c>
      <c r="H1895" s="69" t="s">
        <v>24</v>
      </c>
    </row>
    <row r="1896" spans="1:8" x14ac:dyDescent="0.25">
      <c r="A1896" s="69">
        <v>1884</v>
      </c>
      <c r="B1896" s="4" t="s">
        <v>4705</v>
      </c>
      <c r="C1896" s="4" t="s">
        <v>4706</v>
      </c>
      <c r="D1896" s="4" t="s">
        <v>50341</v>
      </c>
      <c r="E1896" s="4" t="s">
        <v>50386</v>
      </c>
      <c r="F1896" s="88" t="s">
        <v>50387</v>
      </c>
      <c r="G1896" s="88" t="s">
        <v>30</v>
      </c>
      <c r="H1896" s="69" t="s">
        <v>24</v>
      </c>
    </row>
    <row r="1897" spans="1:8" x14ac:dyDescent="0.25">
      <c r="A1897" s="69">
        <v>1885</v>
      </c>
      <c r="B1897" s="4" t="s">
        <v>4705</v>
      </c>
      <c r="C1897" s="4" t="s">
        <v>4706</v>
      </c>
      <c r="D1897" s="4" t="s">
        <v>50341</v>
      </c>
      <c r="E1897" s="4" t="s">
        <v>50388</v>
      </c>
      <c r="F1897" s="88" t="s">
        <v>50389</v>
      </c>
      <c r="G1897" s="88" t="s">
        <v>30</v>
      </c>
      <c r="H1897" s="69" t="s">
        <v>24</v>
      </c>
    </row>
    <row r="1898" spans="1:8" x14ac:dyDescent="0.25">
      <c r="A1898" s="69">
        <v>1886</v>
      </c>
      <c r="B1898" s="4" t="s">
        <v>4705</v>
      </c>
      <c r="C1898" s="4" t="s">
        <v>4706</v>
      </c>
      <c r="D1898" s="4" t="s">
        <v>50341</v>
      </c>
      <c r="E1898" s="4" t="s">
        <v>50390</v>
      </c>
      <c r="F1898" s="88" t="s">
        <v>50391</v>
      </c>
      <c r="G1898" s="88" t="s">
        <v>30</v>
      </c>
      <c r="H1898" s="69" t="s">
        <v>24</v>
      </c>
    </row>
    <row r="1899" spans="1:8" x14ac:dyDescent="0.25">
      <c r="A1899" s="69">
        <v>1887</v>
      </c>
      <c r="B1899" s="4" t="s">
        <v>4705</v>
      </c>
      <c r="C1899" s="4" t="s">
        <v>4706</v>
      </c>
      <c r="D1899" s="4" t="s">
        <v>50341</v>
      </c>
      <c r="E1899" s="4" t="s">
        <v>50392</v>
      </c>
      <c r="F1899" s="88" t="s">
        <v>50393</v>
      </c>
      <c r="G1899" s="88" t="s">
        <v>30</v>
      </c>
      <c r="H1899" s="69" t="s">
        <v>24</v>
      </c>
    </row>
    <row r="1900" spans="1:8" x14ac:dyDescent="0.25">
      <c r="A1900" s="69">
        <v>1888</v>
      </c>
      <c r="B1900" s="4" t="s">
        <v>4705</v>
      </c>
      <c r="C1900" s="4" t="s">
        <v>4706</v>
      </c>
      <c r="D1900" s="4" t="s">
        <v>50341</v>
      </c>
      <c r="E1900" s="4" t="s">
        <v>50394</v>
      </c>
      <c r="F1900" s="88" t="s">
        <v>50395</v>
      </c>
      <c r="G1900" s="88" t="s">
        <v>30</v>
      </c>
      <c r="H1900" s="69" t="s">
        <v>24</v>
      </c>
    </row>
    <row r="1901" spans="1:8" x14ac:dyDescent="0.25">
      <c r="A1901" s="69">
        <v>1889</v>
      </c>
      <c r="B1901" s="4" t="s">
        <v>4705</v>
      </c>
      <c r="C1901" s="4" t="s">
        <v>4706</v>
      </c>
      <c r="D1901" s="4" t="s">
        <v>50341</v>
      </c>
      <c r="E1901" s="4" t="s">
        <v>50396</v>
      </c>
      <c r="F1901" s="88" t="s">
        <v>50397</v>
      </c>
      <c r="G1901" s="88" t="s">
        <v>30</v>
      </c>
      <c r="H1901" s="69" t="s">
        <v>24</v>
      </c>
    </row>
    <row r="1902" spans="1:8" x14ac:dyDescent="0.25">
      <c r="A1902" s="69">
        <v>1890</v>
      </c>
      <c r="B1902" s="4" t="s">
        <v>4705</v>
      </c>
      <c r="C1902" s="4" t="s">
        <v>4706</v>
      </c>
      <c r="D1902" s="4" t="s">
        <v>50398</v>
      </c>
      <c r="E1902" s="4" t="s">
        <v>50399</v>
      </c>
      <c r="F1902" s="88" t="s">
        <v>50400</v>
      </c>
      <c r="G1902" s="88" t="s">
        <v>23</v>
      </c>
      <c r="H1902" s="69" t="s">
        <v>24</v>
      </c>
    </row>
    <row r="1903" spans="1:8" x14ac:dyDescent="0.25">
      <c r="A1903" s="69">
        <v>1891</v>
      </c>
      <c r="B1903" s="4" t="s">
        <v>4705</v>
      </c>
      <c r="C1903" s="4" t="s">
        <v>4706</v>
      </c>
      <c r="D1903" s="4" t="s">
        <v>50401</v>
      </c>
      <c r="E1903" s="4" t="s">
        <v>50402</v>
      </c>
      <c r="F1903" s="88" t="s">
        <v>50403</v>
      </c>
      <c r="G1903" s="88" t="s">
        <v>23</v>
      </c>
      <c r="H1903" s="69" t="s">
        <v>24</v>
      </c>
    </row>
    <row r="1904" spans="1:8" x14ac:dyDescent="0.25">
      <c r="A1904" s="69">
        <v>1892</v>
      </c>
      <c r="B1904" s="4" t="s">
        <v>4705</v>
      </c>
      <c r="C1904" s="4" t="s">
        <v>4706</v>
      </c>
      <c r="D1904" s="4" t="s">
        <v>50404</v>
      </c>
      <c r="E1904" s="4" t="s">
        <v>50405</v>
      </c>
      <c r="F1904" s="88" t="s">
        <v>50406</v>
      </c>
      <c r="G1904" s="88" t="s">
        <v>30</v>
      </c>
      <c r="H1904" s="69" t="s">
        <v>24</v>
      </c>
    </row>
    <row r="1905" spans="1:8" x14ac:dyDescent="0.25">
      <c r="A1905" s="69">
        <v>1893</v>
      </c>
      <c r="B1905" s="4" t="s">
        <v>4705</v>
      </c>
      <c r="C1905" s="4" t="s">
        <v>4706</v>
      </c>
      <c r="D1905" s="4" t="s">
        <v>50404</v>
      </c>
      <c r="E1905" s="4" t="s">
        <v>50407</v>
      </c>
      <c r="F1905" s="88" t="s">
        <v>50408</v>
      </c>
      <c r="G1905" s="88" t="s">
        <v>30</v>
      </c>
      <c r="H1905" s="69" t="s">
        <v>24</v>
      </c>
    </row>
    <row r="1906" spans="1:8" x14ac:dyDescent="0.25">
      <c r="A1906" s="69">
        <v>1894</v>
      </c>
      <c r="B1906" s="4" t="s">
        <v>4705</v>
      </c>
      <c r="C1906" s="4" t="s">
        <v>4706</v>
      </c>
      <c r="D1906" s="4" t="s">
        <v>2129</v>
      </c>
      <c r="E1906" s="4" t="s">
        <v>50409</v>
      </c>
      <c r="F1906" s="88" t="s">
        <v>50410</v>
      </c>
      <c r="G1906" s="88" t="s">
        <v>30</v>
      </c>
      <c r="H1906" s="69" t="s">
        <v>24</v>
      </c>
    </row>
    <row r="1907" spans="1:8" x14ac:dyDescent="0.25">
      <c r="A1907" s="69">
        <v>1895</v>
      </c>
      <c r="B1907" s="4" t="s">
        <v>4705</v>
      </c>
      <c r="C1907" s="4" t="s">
        <v>4706</v>
      </c>
      <c r="D1907" s="4" t="s">
        <v>2129</v>
      </c>
      <c r="E1907" s="4" t="s">
        <v>50411</v>
      </c>
      <c r="F1907" s="88" t="s">
        <v>50412</v>
      </c>
      <c r="G1907" s="88" t="s">
        <v>23</v>
      </c>
      <c r="H1907" s="69" t="s">
        <v>24</v>
      </c>
    </row>
    <row r="1908" spans="1:8" x14ac:dyDescent="0.25">
      <c r="A1908" s="69">
        <v>1896</v>
      </c>
      <c r="B1908" s="4" t="s">
        <v>4705</v>
      </c>
      <c r="C1908" s="4" t="s">
        <v>4706</v>
      </c>
      <c r="D1908" s="4" t="s">
        <v>4706</v>
      </c>
      <c r="E1908" s="4" t="s">
        <v>50413</v>
      </c>
      <c r="F1908" s="88" t="s">
        <v>50414</v>
      </c>
      <c r="G1908" s="88" t="s">
        <v>23</v>
      </c>
      <c r="H1908" s="69" t="s">
        <v>24</v>
      </c>
    </row>
    <row r="1909" spans="1:8" x14ac:dyDescent="0.25">
      <c r="A1909" s="69">
        <v>1897</v>
      </c>
      <c r="B1909" s="4" t="s">
        <v>4705</v>
      </c>
      <c r="C1909" s="4" t="s">
        <v>4706</v>
      </c>
      <c r="D1909" s="4" t="s">
        <v>4706</v>
      </c>
      <c r="E1909" s="4" t="s">
        <v>50415</v>
      </c>
      <c r="F1909" s="88" t="s">
        <v>50416</v>
      </c>
      <c r="G1909" s="88" t="s">
        <v>23</v>
      </c>
      <c r="H1909" s="69" t="s">
        <v>24</v>
      </c>
    </row>
    <row r="1910" spans="1:8" x14ac:dyDescent="0.25">
      <c r="A1910" s="69">
        <v>1898</v>
      </c>
      <c r="B1910" s="4" t="s">
        <v>4705</v>
      </c>
      <c r="C1910" s="4" t="s">
        <v>4706</v>
      </c>
      <c r="D1910" s="4" t="s">
        <v>2226</v>
      </c>
      <c r="E1910" s="4" t="s">
        <v>50417</v>
      </c>
      <c r="F1910" s="88" t="s">
        <v>50418</v>
      </c>
      <c r="G1910" s="88" t="s">
        <v>23</v>
      </c>
      <c r="H1910" s="69" t="s">
        <v>24</v>
      </c>
    </row>
    <row r="1911" spans="1:8" x14ac:dyDescent="0.25">
      <c r="A1911" s="69">
        <v>1899</v>
      </c>
      <c r="B1911" s="4" t="s">
        <v>4705</v>
      </c>
      <c r="C1911" s="4" t="s">
        <v>4706</v>
      </c>
      <c r="D1911" s="4" t="s">
        <v>427</v>
      </c>
      <c r="E1911" s="4" t="s">
        <v>50419</v>
      </c>
      <c r="F1911" s="88" t="s">
        <v>50420</v>
      </c>
      <c r="G1911" s="88" t="s">
        <v>23</v>
      </c>
      <c r="H1911" s="69" t="s">
        <v>24</v>
      </c>
    </row>
    <row r="1912" spans="1:8" x14ac:dyDescent="0.25">
      <c r="A1912" s="69">
        <v>1900</v>
      </c>
      <c r="B1912" s="4" t="s">
        <v>4705</v>
      </c>
      <c r="C1912" s="4" t="s">
        <v>4706</v>
      </c>
      <c r="D1912" s="4" t="s">
        <v>34986</v>
      </c>
      <c r="E1912" s="4" t="s">
        <v>50421</v>
      </c>
      <c r="F1912" s="88" t="s">
        <v>50422</v>
      </c>
      <c r="G1912" s="88" t="s">
        <v>23</v>
      </c>
      <c r="H1912" s="69" t="s">
        <v>24</v>
      </c>
    </row>
    <row r="1913" spans="1:8" x14ac:dyDescent="0.25">
      <c r="A1913" s="69">
        <v>1901</v>
      </c>
      <c r="B1913" s="4" t="s">
        <v>4705</v>
      </c>
      <c r="C1913" s="4" t="s">
        <v>4706</v>
      </c>
      <c r="D1913" s="4" t="s">
        <v>1580</v>
      </c>
      <c r="E1913" s="4" t="s">
        <v>50423</v>
      </c>
      <c r="F1913" s="88" t="s">
        <v>50424</v>
      </c>
      <c r="G1913" s="88" t="s">
        <v>23</v>
      </c>
      <c r="H1913" s="69" t="s">
        <v>24</v>
      </c>
    </row>
    <row r="1914" spans="1:8" x14ac:dyDescent="0.25">
      <c r="A1914" s="69">
        <v>1902</v>
      </c>
      <c r="B1914" s="4" t="s">
        <v>4705</v>
      </c>
      <c r="C1914" s="4" t="s">
        <v>4706</v>
      </c>
      <c r="D1914" s="4" t="s">
        <v>12791</v>
      </c>
      <c r="E1914" s="4" t="s">
        <v>50425</v>
      </c>
      <c r="F1914" s="88" t="s">
        <v>50426</v>
      </c>
      <c r="G1914" s="88" t="s">
        <v>23</v>
      </c>
      <c r="H1914" s="69" t="s">
        <v>24</v>
      </c>
    </row>
    <row r="1915" spans="1:8" x14ac:dyDescent="0.25">
      <c r="A1915" s="69">
        <v>1903</v>
      </c>
      <c r="B1915" s="4" t="s">
        <v>4705</v>
      </c>
      <c r="C1915" s="4" t="s">
        <v>4706</v>
      </c>
      <c r="D1915" s="4" t="s">
        <v>32748</v>
      </c>
      <c r="E1915" s="4" t="s">
        <v>50427</v>
      </c>
      <c r="F1915" s="88" t="s">
        <v>50428</v>
      </c>
      <c r="G1915" s="88" t="s">
        <v>23</v>
      </c>
      <c r="H1915" s="69" t="s">
        <v>24</v>
      </c>
    </row>
    <row r="1916" spans="1:8" x14ac:dyDescent="0.25">
      <c r="A1916" s="69">
        <v>1904</v>
      </c>
      <c r="B1916" s="4" t="s">
        <v>4705</v>
      </c>
      <c r="C1916" s="4" t="s">
        <v>4706</v>
      </c>
      <c r="D1916" s="4" t="s">
        <v>50429</v>
      </c>
      <c r="E1916" s="4" t="s">
        <v>50430</v>
      </c>
      <c r="F1916" s="88" t="s">
        <v>50431</v>
      </c>
      <c r="G1916" s="88" t="s">
        <v>30</v>
      </c>
      <c r="H1916" s="69" t="s">
        <v>24</v>
      </c>
    </row>
    <row r="1917" spans="1:8" x14ac:dyDescent="0.25">
      <c r="A1917" s="69">
        <v>1905</v>
      </c>
      <c r="B1917" s="4" t="s">
        <v>4705</v>
      </c>
      <c r="C1917" s="4" t="s">
        <v>4706</v>
      </c>
      <c r="D1917" s="4" t="s">
        <v>50432</v>
      </c>
      <c r="E1917" s="4" t="s">
        <v>50433</v>
      </c>
      <c r="F1917" s="88" t="s">
        <v>50434</v>
      </c>
      <c r="G1917" s="88" t="s">
        <v>30</v>
      </c>
      <c r="H1917" s="69" t="s">
        <v>24</v>
      </c>
    </row>
    <row r="1918" spans="1:8" x14ac:dyDescent="0.25">
      <c r="A1918" s="69">
        <v>1906</v>
      </c>
      <c r="B1918" s="4" t="s">
        <v>4705</v>
      </c>
      <c r="C1918" s="4" t="s">
        <v>4706</v>
      </c>
      <c r="D1918" s="4" t="s">
        <v>50435</v>
      </c>
      <c r="E1918" s="4" t="s">
        <v>50436</v>
      </c>
      <c r="F1918" s="88" t="s">
        <v>50437</v>
      </c>
      <c r="G1918" s="88" t="s">
        <v>30</v>
      </c>
      <c r="H1918" s="69" t="s">
        <v>24</v>
      </c>
    </row>
    <row r="1919" spans="1:8" x14ac:dyDescent="0.25">
      <c r="A1919" s="69">
        <v>1907</v>
      </c>
      <c r="B1919" s="4" t="s">
        <v>4705</v>
      </c>
      <c r="C1919" s="4" t="s">
        <v>4706</v>
      </c>
      <c r="D1919" s="4" t="s">
        <v>50438</v>
      </c>
      <c r="E1919" s="4" t="s">
        <v>50439</v>
      </c>
      <c r="F1919" s="88" t="s">
        <v>50440</v>
      </c>
      <c r="G1919" s="88" t="s">
        <v>30</v>
      </c>
      <c r="H1919" s="69" t="s">
        <v>24</v>
      </c>
    </row>
    <row r="1920" spans="1:8" x14ac:dyDescent="0.25">
      <c r="A1920" s="69">
        <v>1908</v>
      </c>
      <c r="B1920" s="4" t="s">
        <v>4705</v>
      </c>
      <c r="C1920" s="4" t="s">
        <v>4706</v>
      </c>
      <c r="D1920" s="4" t="s">
        <v>50441</v>
      </c>
      <c r="E1920" s="4" t="s">
        <v>50442</v>
      </c>
      <c r="F1920" s="88" t="s">
        <v>50443</v>
      </c>
      <c r="G1920" s="88" t="s">
        <v>23</v>
      </c>
      <c r="H1920" s="69" t="s">
        <v>24</v>
      </c>
    </row>
    <row r="1921" spans="1:8" x14ac:dyDescent="0.25">
      <c r="A1921" s="69">
        <v>1909</v>
      </c>
      <c r="B1921" s="4" t="s">
        <v>4705</v>
      </c>
      <c r="C1921" s="4" t="s">
        <v>4706</v>
      </c>
      <c r="D1921" s="4" t="s">
        <v>50441</v>
      </c>
      <c r="E1921" s="4" t="s">
        <v>50444</v>
      </c>
      <c r="F1921" s="88" t="s">
        <v>50445</v>
      </c>
      <c r="G1921" s="88" t="s">
        <v>23</v>
      </c>
      <c r="H1921" s="69" t="s">
        <v>24</v>
      </c>
    </row>
    <row r="1922" spans="1:8" x14ac:dyDescent="0.25">
      <c r="A1922" s="69">
        <v>1910</v>
      </c>
      <c r="B1922" s="4" t="s">
        <v>4705</v>
      </c>
      <c r="C1922" s="4" t="s">
        <v>4706</v>
      </c>
      <c r="D1922" s="4" t="s">
        <v>50401</v>
      </c>
      <c r="E1922" s="4" t="s">
        <v>50446</v>
      </c>
      <c r="F1922" s="88" t="s">
        <v>50447</v>
      </c>
      <c r="G1922" s="88" t="s">
        <v>30</v>
      </c>
      <c r="H1922" s="69" t="s">
        <v>24</v>
      </c>
    </row>
    <row r="1923" spans="1:8" x14ac:dyDescent="0.25">
      <c r="A1923" s="69">
        <v>1911</v>
      </c>
      <c r="B1923" s="4" t="s">
        <v>4705</v>
      </c>
      <c r="C1923" s="4" t="s">
        <v>4706</v>
      </c>
      <c r="D1923" s="4" t="s">
        <v>2129</v>
      </c>
      <c r="E1923" s="4" t="s">
        <v>50448</v>
      </c>
      <c r="F1923" s="88" t="s">
        <v>50449</v>
      </c>
      <c r="G1923" s="88" t="s">
        <v>23</v>
      </c>
      <c r="H1923" s="69" t="s">
        <v>24</v>
      </c>
    </row>
    <row r="1924" spans="1:8" x14ac:dyDescent="0.25">
      <c r="A1924" s="69">
        <v>1912</v>
      </c>
      <c r="B1924" s="4" t="s">
        <v>4705</v>
      </c>
      <c r="C1924" s="4" t="s">
        <v>4706</v>
      </c>
      <c r="D1924" s="4" t="s">
        <v>50450</v>
      </c>
      <c r="E1924" s="4" t="s">
        <v>50451</v>
      </c>
      <c r="F1924" s="88" t="s">
        <v>50452</v>
      </c>
      <c r="G1924" s="88" t="s">
        <v>30</v>
      </c>
      <c r="H1924" s="69" t="s">
        <v>24</v>
      </c>
    </row>
    <row r="1925" spans="1:8" x14ac:dyDescent="0.25">
      <c r="A1925" s="69">
        <v>1913</v>
      </c>
      <c r="B1925" s="4" t="s">
        <v>4705</v>
      </c>
      <c r="C1925" s="4" t="s">
        <v>4706</v>
      </c>
      <c r="D1925" s="4" t="s">
        <v>2226</v>
      </c>
      <c r="E1925" s="4" t="s">
        <v>50453</v>
      </c>
      <c r="F1925" s="88" t="s">
        <v>50454</v>
      </c>
      <c r="G1925" s="88" t="s">
        <v>30</v>
      </c>
      <c r="H1925" s="69" t="s">
        <v>24</v>
      </c>
    </row>
    <row r="1926" spans="1:8" x14ac:dyDescent="0.25">
      <c r="A1926" s="69">
        <v>1914</v>
      </c>
      <c r="B1926" s="4" t="s">
        <v>4705</v>
      </c>
      <c r="C1926" s="4" t="s">
        <v>4706</v>
      </c>
      <c r="D1926" s="4" t="s">
        <v>24319</v>
      </c>
      <c r="E1926" s="4" t="s">
        <v>50455</v>
      </c>
      <c r="F1926" s="88" t="s">
        <v>50456</v>
      </c>
      <c r="G1926" s="88" t="s">
        <v>23</v>
      </c>
      <c r="H1926" s="69" t="s">
        <v>24</v>
      </c>
    </row>
    <row r="1927" spans="1:8" x14ac:dyDescent="0.25">
      <c r="A1927" s="69">
        <v>1915</v>
      </c>
      <c r="B1927" s="4" t="s">
        <v>4427</v>
      </c>
      <c r="C1927" s="4" t="s">
        <v>5244</v>
      </c>
      <c r="D1927" s="4" t="s">
        <v>2038</v>
      </c>
      <c r="E1927" s="4" t="s">
        <v>50457</v>
      </c>
      <c r="F1927" s="88" t="s">
        <v>50458</v>
      </c>
      <c r="G1927" s="88" t="s">
        <v>30</v>
      </c>
      <c r="H1927" s="69" t="s">
        <v>24</v>
      </c>
    </row>
    <row r="1928" spans="1:8" x14ac:dyDescent="0.25">
      <c r="A1928" s="69">
        <v>1916</v>
      </c>
      <c r="B1928" s="4" t="s">
        <v>4427</v>
      </c>
      <c r="C1928" s="4" t="s">
        <v>5244</v>
      </c>
      <c r="D1928" s="4" t="s">
        <v>7501</v>
      </c>
      <c r="E1928" s="4" t="s">
        <v>50459</v>
      </c>
      <c r="F1928" s="88" t="s">
        <v>50460</v>
      </c>
      <c r="G1928" s="88" t="s">
        <v>23</v>
      </c>
      <c r="H1928" s="69" t="s">
        <v>24</v>
      </c>
    </row>
    <row r="1929" spans="1:8" x14ac:dyDescent="0.25">
      <c r="A1929" s="69">
        <v>1917</v>
      </c>
      <c r="B1929" s="4" t="s">
        <v>4427</v>
      </c>
      <c r="C1929" s="4" t="s">
        <v>5244</v>
      </c>
      <c r="D1929" s="4" t="s">
        <v>8774</v>
      </c>
      <c r="E1929" s="4" t="s">
        <v>50461</v>
      </c>
      <c r="F1929" s="88" t="s">
        <v>50462</v>
      </c>
      <c r="G1929" s="88" t="s">
        <v>23</v>
      </c>
      <c r="H1929" s="69" t="s">
        <v>24</v>
      </c>
    </row>
    <row r="1930" spans="1:8" x14ac:dyDescent="0.25">
      <c r="A1930" s="69">
        <v>1918</v>
      </c>
      <c r="B1930" s="4" t="s">
        <v>4427</v>
      </c>
      <c r="C1930" s="4" t="s">
        <v>5244</v>
      </c>
      <c r="D1930" s="4" t="s">
        <v>8774</v>
      </c>
      <c r="E1930" s="4" t="s">
        <v>50463</v>
      </c>
      <c r="F1930" s="88" t="s">
        <v>50464</v>
      </c>
      <c r="G1930" s="88" t="s">
        <v>30</v>
      </c>
      <c r="H1930" s="69" t="s">
        <v>24</v>
      </c>
    </row>
    <row r="1931" spans="1:8" x14ac:dyDescent="0.25">
      <c r="A1931" s="69">
        <v>1919</v>
      </c>
      <c r="B1931" s="4" t="s">
        <v>4427</v>
      </c>
      <c r="C1931" s="4" t="s">
        <v>5244</v>
      </c>
      <c r="D1931" s="4" t="s">
        <v>50465</v>
      </c>
      <c r="E1931" s="4" t="s">
        <v>50466</v>
      </c>
      <c r="F1931" s="88" t="s">
        <v>50467</v>
      </c>
      <c r="G1931" s="88" t="s">
        <v>23</v>
      </c>
      <c r="H1931" s="69" t="s">
        <v>24</v>
      </c>
    </row>
    <row r="1932" spans="1:8" x14ac:dyDescent="0.25">
      <c r="A1932" s="69">
        <v>1920</v>
      </c>
      <c r="B1932" s="4" t="s">
        <v>4427</v>
      </c>
      <c r="C1932" s="4" t="s">
        <v>5244</v>
      </c>
      <c r="D1932" s="4" t="s">
        <v>50465</v>
      </c>
      <c r="E1932" s="4" t="s">
        <v>50468</v>
      </c>
      <c r="F1932" s="88" t="s">
        <v>50469</v>
      </c>
      <c r="G1932" s="88" t="s">
        <v>30</v>
      </c>
      <c r="H1932" s="69" t="s">
        <v>24</v>
      </c>
    </row>
    <row r="1933" spans="1:8" x14ac:dyDescent="0.25">
      <c r="A1933" s="69">
        <v>1921</v>
      </c>
      <c r="B1933" s="4" t="s">
        <v>4427</v>
      </c>
      <c r="C1933" s="4" t="s">
        <v>5244</v>
      </c>
      <c r="D1933" s="4" t="s">
        <v>7829</v>
      </c>
      <c r="E1933" s="4" t="s">
        <v>50470</v>
      </c>
      <c r="F1933" s="88" t="s">
        <v>50471</v>
      </c>
      <c r="G1933" s="88" t="s">
        <v>23</v>
      </c>
      <c r="H1933" s="69" t="s">
        <v>24</v>
      </c>
    </row>
    <row r="1934" spans="1:8" x14ac:dyDescent="0.25">
      <c r="A1934" s="69">
        <v>1922</v>
      </c>
      <c r="B1934" s="4" t="s">
        <v>4427</v>
      </c>
      <c r="C1934" s="4" t="s">
        <v>5244</v>
      </c>
      <c r="D1934" s="4" t="s">
        <v>7829</v>
      </c>
      <c r="E1934" s="4" t="s">
        <v>50472</v>
      </c>
      <c r="F1934" s="88" t="s">
        <v>50473</v>
      </c>
      <c r="G1934" s="88" t="s">
        <v>30</v>
      </c>
      <c r="H1934" s="69" t="s">
        <v>24</v>
      </c>
    </row>
    <row r="1935" spans="1:8" x14ac:dyDescent="0.25">
      <c r="A1935" s="69">
        <v>1923</v>
      </c>
      <c r="B1935" s="4" t="s">
        <v>4427</v>
      </c>
      <c r="C1935" s="4" t="s">
        <v>5244</v>
      </c>
      <c r="D1935" s="4" t="s">
        <v>7829</v>
      </c>
      <c r="E1935" s="4" t="s">
        <v>50474</v>
      </c>
      <c r="F1935" s="88" t="s">
        <v>50475</v>
      </c>
      <c r="G1935" s="88" t="s">
        <v>23</v>
      </c>
      <c r="H1935" s="69" t="s">
        <v>24</v>
      </c>
    </row>
    <row r="1936" spans="1:8" x14ac:dyDescent="0.25">
      <c r="A1936" s="69">
        <v>1924</v>
      </c>
      <c r="B1936" s="4" t="s">
        <v>4427</v>
      </c>
      <c r="C1936" s="4" t="s">
        <v>5244</v>
      </c>
      <c r="D1936" s="4" t="s">
        <v>5333</v>
      </c>
      <c r="E1936" s="4" t="s">
        <v>50476</v>
      </c>
      <c r="F1936" s="88" t="s">
        <v>50477</v>
      </c>
      <c r="G1936" s="88" t="s">
        <v>23</v>
      </c>
      <c r="H1936" s="69" t="s">
        <v>24</v>
      </c>
    </row>
    <row r="1937" spans="1:8" x14ac:dyDescent="0.25">
      <c r="A1937" s="69">
        <v>1925</v>
      </c>
      <c r="B1937" s="4" t="s">
        <v>4427</v>
      </c>
      <c r="C1937" s="4" t="s">
        <v>5244</v>
      </c>
      <c r="D1937" s="4" t="s">
        <v>50478</v>
      </c>
      <c r="E1937" s="4" t="s">
        <v>50479</v>
      </c>
      <c r="F1937" s="88" t="s">
        <v>50480</v>
      </c>
      <c r="G1937" s="88" t="s">
        <v>23</v>
      </c>
      <c r="H1937" s="69" t="s">
        <v>24</v>
      </c>
    </row>
    <row r="1938" spans="1:8" x14ac:dyDescent="0.25">
      <c r="A1938" s="69">
        <v>1926</v>
      </c>
      <c r="B1938" s="4" t="s">
        <v>4427</v>
      </c>
      <c r="C1938" s="4" t="s">
        <v>5244</v>
      </c>
      <c r="D1938" s="4" t="s">
        <v>5333</v>
      </c>
      <c r="E1938" s="4" t="s">
        <v>50481</v>
      </c>
      <c r="F1938" s="88" t="s">
        <v>50482</v>
      </c>
      <c r="G1938" s="88" t="s">
        <v>23</v>
      </c>
      <c r="H1938" s="69" t="s">
        <v>24</v>
      </c>
    </row>
    <row r="1939" spans="1:8" x14ac:dyDescent="0.25">
      <c r="A1939" s="69">
        <v>1927</v>
      </c>
      <c r="B1939" s="4" t="s">
        <v>4427</v>
      </c>
      <c r="C1939" s="4" t="s">
        <v>4428</v>
      </c>
      <c r="D1939" s="4" t="s">
        <v>4633</v>
      </c>
      <c r="E1939" s="4" t="s">
        <v>50483</v>
      </c>
      <c r="F1939" s="88" t="s">
        <v>50484</v>
      </c>
      <c r="G1939" s="88" t="s">
        <v>23</v>
      </c>
      <c r="H1939" s="69" t="s">
        <v>24</v>
      </c>
    </row>
    <row r="1940" spans="1:8" x14ac:dyDescent="0.25">
      <c r="A1940" s="69">
        <v>1928</v>
      </c>
      <c r="B1940" s="4" t="s">
        <v>4427</v>
      </c>
      <c r="C1940" s="4" t="s">
        <v>4428</v>
      </c>
      <c r="D1940" s="4" t="s">
        <v>4429</v>
      </c>
      <c r="E1940" s="4" t="s">
        <v>50485</v>
      </c>
      <c r="F1940" s="88" t="s">
        <v>50486</v>
      </c>
      <c r="G1940" s="88" t="s">
        <v>23</v>
      </c>
      <c r="H1940" s="69" t="s">
        <v>24</v>
      </c>
    </row>
    <row r="1941" spans="1:8" x14ac:dyDescent="0.25">
      <c r="A1941" s="69">
        <v>1929</v>
      </c>
      <c r="B1941" s="4" t="s">
        <v>4427</v>
      </c>
      <c r="C1941" s="4" t="s">
        <v>4428</v>
      </c>
      <c r="D1941" s="4" t="s">
        <v>4429</v>
      </c>
      <c r="E1941" s="4" t="s">
        <v>50487</v>
      </c>
      <c r="F1941" s="88" t="s">
        <v>50488</v>
      </c>
      <c r="G1941" s="88" t="s">
        <v>30</v>
      </c>
      <c r="H1941" s="69" t="s">
        <v>24</v>
      </c>
    </row>
    <row r="1942" spans="1:8" x14ac:dyDescent="0.25">
      <c r="A1942" s="69">
        <v>1930</v>
      </c>
      <c r="B1942" s="4" t="s">
        <v>4427</v>
      </c>
      <c r="C1942" s="4" t="s">
        <v>4428</v>
      </c>
      <c r="D1942" s="4" t="s">
        <v>4429</v>
      </c>
      <c r="E1942" s="4" t="s">
        <v>50489</v>
      </c>
      <c r="F1942" s="88" t="s">
        <v>50490</v>
      </c>
      <c r="G1942" s="88" t="s">
        <v>30</v>
      </c>
      <c r="H1942" s="69" t="s">
        <v>24</v>
      </c>
    </row>
    <row r="1943" spans="1:8" x14ac:dyDescent="0.25">
      <c r="A1943" s="69">
        <v>1931</v>
      </c>
      <c r="B1943" s="4" t="s">
        <v>4427</v>
      </c>
      <c r="C1943" s="4" t="s">
        <v>4428</v>
      </c>
      <c r="D1943" s="4" t="s">
        <v>4429</v>
      </c>
      <c r="E1943" s="4" t="s">
        <v>50491</v>
      </c>
      <c r="F1943" s="88" t="s">
        <v>50492</v>
      </c>
      <c r="G1943" s="88" t="s">
        <v>23</v>
      </c>
      <c r="H1943" s="69" t="s">
        <v>24</v>
      </c>
    </row>
    <row r="1944" spans="1:8" x14ac:dyDescent="0.25">
      <c r="A1944" s="69">
        <v>1932</v>
      </c>
      <c r="B1944" s="4" t="s">
        <v>4427</v>
      </c>
      <c r="C1944" s="4" t="s">
        <v>4428</v>
      </c>
      <c r="D1944" s="4" t="s">
        <v>4429</v>
      </c>
      <c r="E1944" s="4" t="s">
        <v>50493</v>
      </c>
      <c r="F1944" s="88" t="s">
        <v>50494</v>
      </c>
      <c r="G1944" s="88" t="s">
        <v>30</v>
      </c>
      <c r="H1944" s="69" t="s">
        <v>24</v>
      </c>
    </row>
    <row r="1945" spans="1:8" x14ac:dyDescent="0.25">
      <c r="A1945" s="69">
        <v>1933</v>
      </c>
      <c r="B1945" s="4" t="s">
        <v>4427</v>
      </c>
      <c r="C1945" s="4" t="s">
        <v>4428</v>
      </c>
      <c r="D1945" s="4" t="s">
        <v>4429</v>
      </c>
      <c r="E1945" s="4" t="s">
        <v>50495</v>
      </c>
      <c r="F1945" s="88" t="s">
        <v>50496</v>
      </c>
      <c r="G1945" s="88" t="s">
        <v>30</v>
      </c>
      <c r="H1945" s="69" t="s">
        <v>24</v>
      </c>
    </row>
    <row r="1946" spans="1:8" x14ac:dyDescent="0.25">
      <c r="A1946" s="69">
        <v>1934</v>
      </c>
      <c r="B1946" s="4" t="s">
        <v>4427</v>
      </c>
      <c r="C1946" s="4" t="s">
        <v>4428</v>
      </c>
      <c r="D1946" s="4" t="s">
        <v>4429</v>
      </c>
      <c r="E1946" s="4" t="s">
        <v>50497</v>
      </c>
      <c r="F1946" s="88" t="s">
        <v>50498</v>
      </c>
      <c r="G1946" s="88" t="s">
        <v>30</v>
      </c>
      <c r="H1946" s="69" t="s">
        <v>24</v>
      </c>
    </row>
    <row r="1947" spans="1:8" x14ac:dyDescent="0.25">
      <c r="A1947" s="69">
        <v>1935</v>
      </c>
      <c r="B1947" s="4" t="s">
        <v>4427</v>
      </c>
      <c r="C1947" s="4" t="s">
        <v>4428</v>
      </c>
      <c r="D1947" s="4" t="s">
        <v>4429</v>
      </c>
      <c r="E1947" s="4" t="s">
        <v>50499</v>
      </c>
      <c r="F1947" s="88" t="s">
        <v>50500</v>
      </c>
      <c r="G1947" s="88" t="s">
        <v>23</v>
      </c>
      <c r="H1947" s="69" t="s">
        <v>24</v>
      </c>
    </row>
    <row r="1948" spans="1:8" x14ac:dyDescent="0.25">
      <c r="A1948" s="69">
        <v>1936</v>
      </c>
      <c r="B1948" s="4" t="s">
        <v>4427</v>
      </c>
      <c r="C1948" s="4" t="s">
        <v>4428</v>
      </c>
      <c r="D1948" s="4" t="s">
        <v>4429</v>
      </c>
      <c r="E1948" s="4" t="s">
        <v>50501</v>
      </c>
      <c r="F1948" s="88" t="s">
        <v>50502</v>
      </c>
      <c r="G1948" s="88" t="s">
        <v>30</v>
      </c>
      <c r="H1948" s="69" t="s">
        <v>24</v>
      </c>
    </row>
    <row r="1949" spans="1:8" x14ac:dyDescent="0.25">
      <c r="A1949" s="69">
        <v>1937</v>
      </c>
      <c r="B1949" s="4" t="s">
        <v>4427</v>
      </c>
      <c r="C1949" s="4" t="s">
        <v>4428</v>
      </c>
      <c r="D1949" s="4" t="s">
        <v>4429</v>
      </c>
      <c r="E1949" s="4" t="s">
        <v>50503</v>
      </c>
      <c r="F1949" s="88" t="s">
        <v>50504</v>
      </c>
      <c r="G1949" s="88" t="s">
        <v>23</v>
      </c>
      <c r="H1949" s="69" t="s">
        <v>24</v>
      </c>
    </row>
    <row r="1950" spans="1:8" x14ac:dyDescent="0.25">
      <c r="A1950" s="69">
        <v>1938</v>
      </c>
      <c r="B1950" s="4" t="s">
        <v>4427</v>
      </c>
      <c r="C1950" s="4" t="s">
        <v>4428</v>
      </c>
      <c r="D1950" s="4" t="s">
        <v>4429</v>
      </c>
      <c r="E1950" s="4" t="s">
        <v>50505</v>
      </c>
      <c r="F1950" s="88" t="s">
        <v>50506</v>
      </c>
      <c r="G1950" s="88" t="s">
        <v>23</v>
      </c>
      <c r="H1950" s="69" t="s">
        <v>24</v>
      </c>
    </row>
    <row r="1951" spans="1:8" x14ac:dyDescent="0.25">
      <c r="A1951" s="69">
        <v>1939</v>
      </c>
      <c r="B1951" s="4" t="s">
        <v>4427</v>
      </c>
      <c r="C1951" s="4" t="s">
        <v>4428</v>
      </c>
      <c r="D1951" s="4" t="s">
        <v>4429</v>
      </c>
      <c r="E1951" s="4" t="s">
        <v>50507</v>
      </c>
      <c r="F1951" s="88" t="s">
        <v>50508</v>
      </c>
      <c r="G1951" s="88" t="s">
        <v>23</v>
      </c>
      <c r="H1951" s="69" t="s">
        <v>24</v>
      </c>
    </row>
    <row r="1952" spans="1:8" x14ac:dyDescent="0.25">
      <c r="A1952" s="69">
        <v>1940</v>
      </c>
      <c r="B1952" s="4" t="s">
        <v>4427</v>
      </c>
      <c r="C1952" s="4" t="s">
        <v>4428</v>
      </c>
      <c r="D1952" s="4" t="s">
        <v>4429</v>
      </c>
      <c r="E1952" s="4" t="s">
        <v>50509</v>
      </c>
      <c r="F1952" s="88" t="s">
        <v>50510</v>
      </c>
      <c r="G1952" s="88" t="s">
        <v>30</v>
      </c>
      <c r="H1952" s="69" t="s">
        <v>24</v>
      </c>
    </row>
    <row r="1953" spans="1:8" x14ac:dyDescent="0.25">
      <c r="A1953" s="69">
        <v>1941</v>
      </c>
      <c r="B1953" s="4" t="s">
        <v>4427</v>
      </c>
      <c r="C1953" s="4" t="s">
        <v>4428</v>
      </c>
      <c r="D1953" s="4" t="s">
        <v>4429</v>
      </c>
      <c r="E1953" s="4" t="s">
        <v>50511</v>
      </c>
      <c r="F1953" s="88" t="s">
        <v>50512</v>
      </c>
      <c r="G1953" s="88" t="s">
        <v>23</v>
      </c>
      <c r="H1953" s="69" t="s">
        <v>24</v>
      </c>
    </row>
    <row r="1954" spans="1:8" x14ac:dyDescent="0.25">
      <c r="A1954" s="69">
        <v>1942</v>
      </c>
      <c r="B1954" s="4" t="s">
        <v>4427</v>
      </c>
      <c r="C1954" s="4" t="s">
        <v>4428</v>
      </c>
      <c r="D1954" s="4" t="s">
        <v>4429</v>
      </c>
      <c r="E1954" s="4" t="s">
        <v>50513</v>
      </c>
      <c r="F1954" s="88" t="s">
        <v>50514</v>
      </c>
      <c r="G1954" s="88" t="s">
        <v>23</v>
      </c>
      <c r="H1954" s="69" t="s">
        <v>24</v>
      </c>
    </row>
    <row r="1955" spans="1:8" x14ac:dyDescent="0.25">
      <c r="A1955" s="69">
        <v>1943</v>
      </c>
      <c r="B1955" s="4" t="s">
        <v>4427</v>
      </c>
      <c r="C1955" s="4" t="s">
        <v>4428</v>
      </c>
      <c r="D1955" s="4" t="s">
        <v>4429</v>
      </c>
      <c r="E1955" s="4" t="s">
        <v>50515</v>
      </c>
      <c r="F1955" s="88" t="s">
        <v>50516</v>
      </c>
      <c r="G1955" s="88" t="s">
        <v>30</v>
      </c>
      <c r="H1955" s="69" t="s">
        <v>24</v>
      </c>
    </row>
    <row r="1956" spans="1:8" x14ac:dyDescent="0.25">
      <c r="A1956" s="69">
        <v>1944</v>
      </c>
      <c r="B1956" s="4" t="s">
        <v>4427</v>
      </c>
      <c r="C1956" s="4" t="s">
        <v>4428</v>
      </c>
      <c r="D1956" s="4" t="s">
        <v>4429</v>
      </c>
      <c r="E1956" s="4" t="s">
        <v>50517</v>
      </c>
      <c r="F1956" s="88" t="s">
        <v>50518</v>
      </c>
      <c r="G1956" s="88" t="s">
        <v>30</v>
      </c>
      <c r="H1956" s="69" t="s">
        <v>24</v>
      </c>
    </row>
    <row r="1957" spans="1:8" x14ac:dyDescent="0.25">
      <c r="A1957" s="69">
        <v>1945</v>
      </c>
      <c r="B1957" s="4" t="s">
        <v>4427</v>
      </c>
      <c r="C1957" s="4" t="s">
        <v>4428</v>
      </c>
      <c r="D1957" s="4" t="s">
        <v>4429</v>
      </c>
      <c r="E1957" s="4" t="s">
        <v>50519</v>
      </c>
      <c r="F1957" s="88" t="s">
        <v>50520</v>
      </c>
      <c r="G1957" s="88" t="s">
        <v>23</v>
      </c>
      <c r="H1957" s="69" t="s">
        <v>24</v>
      </c>
    </row>
    <row r="1958" spans="1:8" x14ac:dyDescent="0.25">
      <c r="A1958" s="69">
        <v>1946</v>
      </c>
      <c r="B1958" s="4" t="s">
        <v>4427</v>
      </c>
      <c r="C1958" s="4" t="s">
        <v>4428</v>
      </c>
      <c r="D1958" s="4" t="s">
        <v>4429</v>
      </c>
      <c r="E1958" s="4" t="s">
        <v>50521</v>
      </c>
      <c r="F1958" s="88" t="s">
        <v>50522</v>
      </c>
      <c r="G1958" s="88" t="s">
        <v>30</v>
      </c>
      <c r="H1958" s="69" t="s">
        <v>24</v>
      </c>
    </row>
    <row r="1959" spans="1:8" x14ac:dyDescent="0.25">
      <c r="A1959" s="69">
        <v>1947</v>
      </c>
      <c r="B1959" s="4" t="s">
        <v>4427</v>
      </c>
      <c r="C1959" s="4" t="s">
        <v>4428</v>
      </c>
      <c r="D1959" s="4" t="s">
        <v>4429</v>
      </c>
      <c r="E1959" s="4" t="s">
        <v>50523</v>
      </c>
      <c r="F1959" s="88" t="s">
        <v>50524</v>
      </c>
      <c r="G1959" s="88" t="s">
        <v>23</v>
      </c>
      <c r="H1959" s="69" t="s">
        <v>24</v>
      </c>
    </row>
    <row r="1960" spans="1:8" x14ac:dyDescent="0.25">
      <c r="A1960" s="69">
        <v>1948</v>
      </c>
      <c r="B1960" s="4" t="s">
        <v>4427</v>
      </c>
      <c r="C1960" s="4" t="s">
        <v>4428</v>
      </c>
      <c r="D1960" s="4" t="s">
        <v>4429</v>
      </c>
      <c r="E1960" s="4" t="s">
        <v>50525</v>
      </c>
      <c r="F1960" s="88" t="s">
        <v>50526</v>
      </c>
      <c r="G1960" s="88" t="s">
        <v>30</v>
      </c>
      <c r="H1960" s="69" t="s">
        <v>24</v>
      </c>
    </row>
    <row r="1961" spans="1:8" x14ac:dyDescent="0.25">
      <c r="A1961" s="69">
        <v>1949</v>
      </c>
      <c r="B1961" s="4" t="s">
        <v>4427</v>
      </c>
      <c r="C1961" s="4" t="s">
        <v>4428</v>
      </c>
      <c r="D1961" s="4" t="s">
        <v>4429</v>
      </c>
      <c r="E1961" s="4" t="s">
        <v>50527</v>
      </c>
      <c r="F1961" s="88" t="s">
        <v>50528</v>
      </c>
      <c r="G1961" s="88" t="s">
        <v>30</v>
      </c>
      <c r="H1961" s="69" t="s">
        <v>24</v>
      </c>
    </row>
    <row r="1962" spans="1:8" x14ac:dyDescent="0.25">
      <c r="A1962" s="69">
        <v>1950</v>
      </c>
      <c r="B1962" s="4" t="s">
        <v>4427</v>
      </c>
      <c r="C1962" s="4" t="s">
        <v>4428</v>
      </c>
      <c r="D1962" s="4" t="s">
        <v>4429</v>
      </c>
      <c r="E1962" s="4" t="s">
        <v>50529</v>
      </c>
      <c r="F1962" s="88" t="s">
        <v>50530</v>
      </c>
      <c r="G1962" s="88" t="s">
        <v>30</v>
      </c>
      <c r="H1962" s="69" t="s">
        <v>24</v>
      </c>
    </row>
    <row r="1963" spans="1:8" x14ac:dyDescent="0.25">
      <c r="A1963" s="69">
        <v>1951</v>
      </c>
      <c r="B1963" s="4" t="s">
        <v>4427</v>
      </c>
      <c r="C1963" s="4" t="s">
        <v>4428</v>
      </c>
      <c r="D1963" s="4" t="s">
        <v>4429</v>
      </c>
      <c r="E1963" s="4" t="s">
        <v>50531</v>
      </c>
      <c r="F1963" s="88" t="s">
        <v>50532</v>
      </c>
      <c r="G1963" s="88" t="s">
        <v>23</v>
      </c>
      <c r="H1963" s="69" t="s">
        <v>24</v>
      </c>
    </row>
    <row r="1964" spans="1:8" x14ac:dyDescent="0.25">
      <c r="A1964" s="69">
        <v>1952</v>
      </c>
      <c r="B1964" s="4" t="s">
        <v>4427</v>
      </c>
      <c r="C1964" s="4" t="s">
        <v>4428</v>
      </c>
      <c r="D1964" s="4" t="s">
        <v>4429</v>
      </c>
      <c r="E1964" s="4" t="s">
        <v>50533</v>
      </c>
      <c r="F1964" s="88" t="s">
        <v>50534</v>
      </c>
      <c r="G1964" s="88" t="s">
        <v>23</v>
      </c>
      <c r="H1964" s="69" t="s">
        <v>24</v>
      </c>
    </row>
    <row r="1965" spans="1:8" x14ac:dyDescent="0.25">
      <c r="A1965" s="69">
        <v>1953</v>
      </c>
      <c r="B1965" s="4" t="s">
        <v>4427</v>
      </c>
      <c r="C1965" s="4" t="s">
        <v>4428</v>
      </c>
      <c r="D1965" s="4" t="s">
        <v>4429</v>
      </c>
      <c r="E1965" s="4" t="s">
        <v>50535</v>
      </c>
      <c r="F1965" s="88" t="s">
        <v>50536</v>
      </c>
      <c r="G1965" s="88" t="s">
        <v>23</v>
      </c>
      <c r="H1965" s="69" t="s">
        <v>24</v>
      </c>
    </row>
    <row r="1966" spans="1:8" x14ac:dyDescent="0.25">
      <c r="A1966" s="69">
        <v>1954</v>
      </c>
      <c r="B1966" s="4" t="s">
        <v>4427</v>
      </c>
      <c r="C1966" s="4" t="s">
        <v>4428</v>
      </c>
      <c r="D1966" s="4" t="s">
        <v>4429</v>
      </c>
      <c r="E1966" s="4" t="s">
        <v>50537</v>
      </c>
      <c r="F1966" s="88" t="s">
        <v>50538</v>
      </c>
      <c r="G1966" s="88" t="s">
        <v>30</v>
      </c>
      <c r="H1966" s="69" t="s">
        <v>24</v>
      </c>
    </row>
    <row r="1967" spans="1:8" x14ac:dyDescent="0.25">
      <c r="A1967" s="69">
        <v>1955</v>
      </c>
      <c r="B1967" s="4" t="s">
        <v>4427</v>
      </c>
      <c r="C1967" s="4" t="s">
        <v>4428</v>
      </c>
      <c r="D1967" s="4" t="s">
        <v>4429</v>
      </c>
      <c r="E1967" s="4" t="s">
        <v>50539</v>
      </c>
      <c r="F1967" s="88" t="s">
        <v>50540</v>
      </c>
      <c r="G1967" s="88" t="s">
        <v>30</v>
      </c>
      <c r="H1967" s="69" t="s">
        <v>24</v>
      </c>
    </row>
    <row r="1968" spans="1:8" x14ac:dyDescent="0.25">
      <c r="A1968" s="69">
        <v>1956</v>
      </c>
      <c r="B1968" s="4" t="s">
        <v>4427</v>
      </c>
      <c r="C1968" s="4" t="s">
        <v>4428</v>
      </c>
      <c r="D1968" s="4" t="s">
        <v>4429</v>
      </c>
      <c r="E1968" s="4" t="s">
        <v>50541</v>
      </c>
      <c r="F1968" s="88" t="s">
        <v>50542</v>
      </c>
      <c r="G1968" s="88" t="s">
        <v>30</v>
      </c>
      <c r="H1968" s="69" t="s">
        <v>24</v>
      </c>
    </row>
    <row r="1969" spans="1:8" x14ac:dyDescent="0.25">
      <c r="A1969" s="69">
        <v>1957</v>
      </c>
      <c r="B1969" s="4" t="s">
        <v>4427</v>
      </c>
      <c r="C1969" s="4" t="s">
        <v>4428</v>
      </c>
      <c r="D1969" s="4" t="s">
        <v>4429</v>
      </c>
      <c r="E1969" s="4" t="s">
        <v>50543</v>
      </c>
      <c r="F1969" s="88" t="s">
        <v>50544</v>
      </c>
      <c r="G1969" s="88" t="s">
        <v>30</v>
      </c>
      <c r="H1969" s="69" t="s">
        <v>24</v>
      </c>
    </row>
    <row r="1970" spans="1:8" x14ac:dyDescent="0.25">
      <c r="A1970" s="69">
        <v>1958</v>
      </c>
      <c r="B1970" s="4" t="s">
        <v>4427</v>
      </c>
      <c r="C1970" s="4" t="s">
        <v>4428</v>
      </c>
      <c r="D1970" s="4" t="s">
        <v>4429</v>
      </c>
      <c r="E1970" s="4" t="s">
        <v>50545</v>
      </c>
      <c r="F1970" s="88" t="s">
        <v>50546</v>
      </c>
      <c r="G1970" s="88" t="s">
        <v>30</v>
      </c>
      <c r="H1970" s="69" t="s">
        <v>24</v>
      </c>
    </row>
    <row r="1971" spans="1:8" x14ac:dyDescent="0.25">
      <c r="A1971" s="69">
        <v>1959</v>
      </c>
      <c r="B1971" s="4" t="s">
        <v>4427</v>
      </c>
      <c r="C1971" s="4" t="s">
        <v>4428</v>
      </c>
      <c r="D1971" s="4" t="s">
        <v>4429</v>
      </c>
      <c r="E1971" s="4" t="s">
        <v>50547</v>
      </c>
      <c r="F1971" s="88" t="s">
        <v>50548</v>
      </c>
      <c r="G1971" s="88" t="s">
        <v>30</v>
      </c>
      <c r="H1971" s="69" t="s">
        <v>24</v>
      </c>
    </row>
    <row r="1972" spans="1:8" x14ac:dyDescent="0.25">
      <c r="A1972" s="69">
        <v>1960</v>
      </c>
      <c r="B1972" s="4" t="s">
        <v>385</v>
      </c>
      <c r="C1972" s="4" t="s">
        <v>386</v>
      </c>
      <c r="D1972" s="4" t="s">
        <v>24314</v>
      </c>
      <c r="E1972" s="4" t="s">
        <v>50549</v>
      </c>
      <c r="F1972" s="88" t="s">
        <v>50550</v>
      </c>
      <c r="G1972" s="88" t="s">
        <v>23</v>
      </c>
      <c r="H1972" s="69" t="s">
        <v>24</v>
      </c>
    </row>
    <row r="1973" spans="1:8" x14ac:dyDescent="0.25">
      <c r="A1973" s="69">
        <v>1961</v>
      </c>
      <c r="B1973" s="4" t="s">
        <v>385</v>
      </c>
      <c r="C1973" s="4" t="s">
        <v>386</v>
      </c>
      <c r="D1973" s="4" t="s">
        <v>22836</v>
      </c>
      <c r="E1973" s="4" t="s">
        <v>50551</v>
      </c>
      <c r="F1973" s="88" t="s">
        <v>50552</v>
      </c>
      <c r="G1973" s="88" t="s">
        <v>30</v>
      </c>
      <c r="H1973" s="69" t="s">
        <v>24</v>
      </c>
    </row>
    <row r="1974" spans="1:8" x14ac:dyDescent="0.25">
      <c r="A1974" s="69">
        <v>1962</v>
      </c>
      <c r="B1974" s="4" t="s">
        <v>385</v>
      </c>
      <c r="C1974" s="4" t="s">
        <v>386</v>
      </c>
      <c r="D1974" s="4" t="s">
        <v>50553</v>
      </c>
      <c r="E1974" s="4" t="s">
        <v>50554</v>
      </c>
      <c r="F1974" s="88" t="s">
        <v>50555</v>
      </c>
      <c r="G1974" s="88" t="s">
        <v>30</v>
      </c>
      <c r="H1974" s="69" t="s">
        <v>24</v>
      </c>
    </row>
    <row r="1975" spans="1:8" x14ac:dyDescent="0.25">
      <c r="A1975" s="69">
        <v>1963</v>
      </c>
      <c r="B1975" s="4" t="s">
        <v>385</v>
      </c>
      <c r="C1975" s="4" t="s">
        <v>386</v>
      </c>
      <c r="D1975" s="4" t="s">
        <v>24340</v>
      </c>
      <c r="E1975" s="4" t="s">
        <v>50556</v>
      </c>
      <c r="F1975" s="88" t="s">
        <v>50557</v>
      </c>
      <c r="G1975" s="88" t="s">
        <v>30</v>
      </c>
      <c r="H1975" s="69" t="s">
        <v>24</v>
      </c>
    </row>
    <row r="1976" spans="1:8" x14ac:dyDescent="0.25">
      <c r="A1976" s="69">
        <v>1964</v>
      </c>
      <c r="B1976" s="4" t="s">
        <v>385</v>
      </c>
      <c r="C1976" s="4" t="s">
        <v>386</v>
      </c>
      <c r="D1976" s="4" t="s">
        <v>24340</v>
      </c>
      <c r="E1976" s="4" t="s">
        <v>50558</v>
      </c>
      <c r="F1976" s="88" t="s">
        <v>50559</v>
      </c>
      <c r="G1976" s="88" t="s">
        <v>30</v>
      </c>
      <c r="H1976" s="69" t="s">
        <v>24</v>
      </c>
    </row>
    <row r="1977" spans="1:8" x14ac:dyDescent="0.25">
      <c r="A1977" s="69">
        <v>1965</v>
      </c>
      <c r="B1977" s="4" t="s">
        <v>385</v>
      </c>
      <c r="C1977" s="4" t="s">
        <v>386</v>
      </c>
      <c r="D1977" s="4" t="s">
        <v>50560</v>
      </c>
      <c r="E1977" s="4" t="s">
        <v>50561</v>
      </c>
      <c r="F1977" s="88" t="s">
        <v>50562</v>
      </c>
      <c r="G1977" s="88" t="s">
        <v>30</v>
      </c>
      <c r="H1977" s="69" t="s">
        <v>24</v>
      </c>
    </row>
    <row r="1978" spans="1:8" x14ac:dyDescent="0.25">
      <c r="A1978" s="69">
        <v>1966</v>
      </c>
      <c r="B1978" s="4" t="s">
        <v>385</v>
      </c>
      <c r="C1978" s="4" t="s">
        <v>386</v>
      </c>
      <c r="D1978" s="4" t="s">
        <v>50563</v>
      </c>
      <c r="E1978" s="4" t="s">
        <v>50564</v>
      </c>
      <c r="F1978" s="88" t="s">
        <v>50565</v>
      </c>
      <c r="G1978" s="88" t="s">
        <v>30</v>
      </c>
      <c r="H1978" s="69" t="s">
        <v>24</v>
      </c>
    </row>
    <row r="1979" spans="1:8" x14ac:dyDescent="0.25">
      <c r="A1979" s="69">
        <v>1967</v>
      </c>
      <c r="B1979" s="4" t="s">
        <v>385</v>
      </c>
      <c r="C1979" s="4" t="s">
        <v>386</v>
      </c>
      <c r="D1979" s="4" t="s">
        <v>24340</v>
      </c>
      <c r="E1979" s="4" t="s">
        <v>50566</v>
      </c>
      <c r="F1979" s="88" t="s">
        <v>50567</v>
      </c>
      <c r="G1979" s="88" t="s">
        <v>23</v>
      </c>
      <c r="H1979" s="69" t="s">
        <v>24</v>
      </c>
    </row>
    <row r="1980" spans="1:8" x14ac:dyDescent="0.25">
      <c r="A1980" s="69">
        <v>1968</v>
      </c>
      <c r="B1980" s="4" t="s">
        <v>385</v>
      </c>
      <c r="C1980" s="4" t="s">
        <v>386</v>
      </c>
      <c r="D1980" s="4" t="s">
        <v>24314</v>
      </c>
      <c r="E1980" s="4" t="s">
        <v>50568</v>
      </c>
      <c r="F1980" s="88" t="s">
        <v>50569</v>
      </c>
      <c r="G1980" s="88" t="s">
        <v>23</v>
      </c>
      <c r="H1980" s="69" t="s">
        <v>24</v>
      </c>
    </row>
    <row r="1981" spans="1:8" x14ac:dyDescent="0.25">
      <c r="A1981" s="69">
        <v>1969</v>
      </c>
      <c r="B1981" s="4" t="s">
        <v>385</v>
      </c>
      <c r="C1981" s="4" t="s">
        <v>386</v>
      </c>
      <c r="D1981" s="4" t="s">
        <v>24725</v>
      </c>
      <c r="E1981" s="4" t="s">
        <v>50570</v>
      </c>
      <c r="F1981" s="88" t="s">
        <v>50571</v>
      </c>
      <c r="G1981" s="88" t="s">
        <v>30</v>
      </c>
      <c r="H1981" s="69" t="s">
        <v>24</v>
      </c>
    </row>
    <row r="1982" spans="1:8" x14ac:dyDescent="0.25">
      <c r="A1982" s="69">
        <v>1970</v>
      </c>
      <c r="B1982" s="4" t="s">
        <v>385</v>
      </c>
      <c r="C1982" s="4" t="s">
        <v>386</v>
      </c>
      <c r="D1982" s="4" t="s">
        <v>50572</v>
      </c>
      <c r="E1982" s="4" t="s">
        <v>50573</v>
      </c>
      <c r="F1982" s="88" t="s">
        <v>50574</v>
      </c>
      <c r="G1982" s="88" t="s">
        <v>30</v>
      </c>
      <c r="H1982" s="69" t="s">
        <v>24</v>
      </c>
    </row>
    <row r="1983" spans="1:8" x14ac:dyDescent="0.25">
      <c r="A1983" s="69">
        <v>1971</v>
      </c>
      <c r="B1983" s="4" t="s">
        <v>385</v>
      </c>
      <c r="C1983" s="4" t="s">
        <v>386</v>
      </c>
      <c r="D1983" s="4" t="s">
        <v>24797</v>
      </c>
      <c r="E1983" s="4" t="s">
        <v>50575</v>
      </c>
      <c r="F1983" s="88" t="s">
        <v>50576</v>
      </c>
      <c r="G1983" s="88" t="s">
        <v>23</v>
      </c>
      <c r="H1983" s="69" t="s">
        <v>24</v>
      </c>
    </row>
    <row r="1984" spans="1:8" x14ac:dyDescent="0.25">
      <c r="A1984" s="69">
        <v>1972</v>
      </c>
      <c r="B1984" s="4" t="s">
        <v>385</v>
      </c>
      <c r="C1984" s="4" t="s">
        <v>386</v>
      </c>
      <c r="D1984" s="4" t="s">
        <v>50577</v>
      </c>
      <c r="E1984" s="4" t="s">
        <v>50578</v>
      </c>
      <c r="F1984" s="88" t="s">
        <v>50579</v>
      </c>
      <c r="G1984" s="88" t="s">
        <v>23</v>
      </c>
      <c r="H1984" s="69" t="s">
        <v>24</v>
      </c>
    </row>
    <row r="1985" spans="1:8" x14ac:dyDescent="0.25">
      <c r="A1985" s="69">
        <v>1973</v>
      </c>
      <c r="B1985" s="4" t="s">
        <v>385</v>
      </c>
      <c r="C1985" s="4" t="s">
        <v>386</v>
      </c>
      <c r="D1985" s="4" t="s">
        <v>24340</v>
      </c>
      <c r="E1985" s="4" t="s">
        <v>50580</v>
      </c>
      <c r="F1985" s="88" t="s">
        <v>50581</v>
      </c>
      <c r="G1985" s="88" t="s">
        <v>23</v>
      </c>
      <c r="H1985" s="69" t="s">
        <v>24</v>
      </c>
    </row>
    <row r="1986" spans="1:8" x14ac:dyDescent="0.25">
      <c r="A1986" s="69">
        <v>1974</v>
      </c>
      <c r="B1986" s="4" t="s">
        <v>385</v>
      </c>
      <c r="C1986" s="4" t="s">
        <v>386</v>
      </c>
      <c r="D1986" s="4" t="s">
        <v>11465</v>
      </c>
      <c r="E1986" s="4" t="s">
        <v>50582</v>
      </c>
      <c r="F1986" s="88" t="s">
        <v>50583</v>
      </c>
      <c r="G1986" s="88" t="s">
        <v>23</v>
      </c>
      <c r="H1986" s="69" t="s">
        <v>24</v>
      </c>
    </row>
    <row r="1987" spans="1:8" x14ac:dyDescent="0.25">
      <c r="A1987" s="69">
        <v>1975</v>
      </c>
      <c r="B1987" s="4" t="s">
        <v>385</v>
      </c>
      <c r="C1987" s="4" t="s">
        <v>386</v>
      </c>
      <c r="D1987" s="4" t="s">
        <v>22829</v>
      </c>
      <c r="E1987" s="4" t="s">
        <v>50584</v>
      </c>
      <c r="F1987" s="88" t="s">
        <v>50585</v>
      </c>
      <c r="G1987" s="88" t="s">
        <v>23</v>
      </c>
      <c r="H1987" s="69" t="s">
        <v>24</v>
      </c>
    </row>
    <row r="1988" spans="1:8" x14ac:dyDescent="0.25">
      <c r="A1988" s="69">
        <v>1976</v>
      </c>
      <c r="B1988" s="4" t="s">
        <v>385</v>
      </c>
      <c r="C1988" s="4" t="s">
        <v>386</v>
      </c>
      <c r="D1988" s="4" t="s">
        <v>24703</v>
      </c>
      <c r="E1988" s="4" t="s">
        <v>50586</v>
      </c>
      <c r="F1988" s="88" t="s">
        <v>50587</v>
      </c>
      <c r="G1988" s="88" t="s">
        <v>30</v>
      </c>
      <c r="H1988" s="69" t="s">
        <v>24</v>
      </c>
    </row>
    <row r="1989" spans="1:8" x14ac:dyDescent="0.25">
      <c r="A1989" s="69">
        <v>1977</v>
      </c>
      <c r="B1989" s="4" t="s">
        <v>385</v>
      </c>
      <c r="C1989" s="4" t="s">
        <v>386</v>
      </c>
      <c r="D1989" s="4" t="s">
        <v>26953</v>
      </c>
      <c r="E1989" s="4" t="s">
        <v>50588</v>
      </c>
      <c r="F1989" s="88" t="s">
        <v>50589</v>
      </c>
      <c r="G1989" s="88" t="s">
        <v>23</v>
      </c>
      <c r="H1989" s="69" t="s">
        <v>24</v>
      </c>
    </row>
    <row r="1990" spans="1:8" x14ac:dyDescent="0.25">
      <c r="A1990" s="69">
        <v>1978</v>
      </c>
      <c r="B1990" s="4" t="s">
        <v>385</v>
      </c>
      <c r="C1990" s="4" t="s">
        <v>386</v>
      </c>
      <c r="D1990" s="4" t="s">
        <v>1792</v>
      </c>
      <c r="E1990" s="4" t="s">
        <v>50590</v>
      </c>
      <c r="F1990" s="88" t="s">
        <v>50591</v>
      </c>
      <c r="G1990" s="88" t="s">
        <v>23</v>
      </c>
      <c r="H1990" s="69" t="s">
        <v>24</v>
      </c>
    </row>
    <row r="1991" spans="1:8" x14ac:dyDescent="0.25">
      <c r="A1991" s="69">
        <v>1979</v>
      </c>
      <c r="B1991" s="4" t="s">
        <v>385</v>
      </c>
      <c r="C1991" s="4" t="s">
        <v>386</v>
      </c>
      <c r="D1991" s="4" t="s">
        <v>24725</v>
      </c>
      <c r="E1991" s="4" t="s">
        <v>50592</v>
      </c>
      <c r="F1991" s="88" t="s">
        <v>50593</v>
      </c>
      <c r="G1991" s="88" t="s">
        <v>30</v>
      </c>
      <c r="H1991" s="69" t="s">
        <v>24</v>
      </c>
    </row>
    <row r="1992" spans="1:8" x14ac:dyDescent="0.25">
      <c r="A1992" s="69">
        <v>1980</v>
      </c>
      <c r="B1992" s="4" t="s">
        <v>385</v>
      </c>
      <c r="C1992" s="4" t="s">
        <v>386</v>
      </c>
      <c r="D1992" s="4" t="s">
        <v>24340</v>
      </c>
      <c r="E1992" s="4" t="s">
        <v>50594</v>
      </c>
      <c r="F1992" s="88" t="s">
        <v>50595</v>
      </c>
      <c r="G1992" s="88" t="s">
        <v>30</v>
      </c>
      <c r="H1992" s="69" t="s">
        <v>24</v>
      </c>
    </row>
    <row r="1993" spans="1:8" x14ac:dyDescent="0.25">
      <c r="A1993" s="69">
        <v>1981</v>
      </c>
      <c r="B1993" s="4" t="s">
        <v>385</v>
      </c>
      <c r="C1993" s="4" t="s">
        <v>386</v>
      </c>
      <c r="D1993" s="4" t="s">
        <v>24340</v>
      </c>
      <c r="E1993" s="4" t="s">
        <v>50596</v>
      </c>
      <c r="F1993" s="88" t="s">
        <v>50597</v>
      </c>
      <c r="G1993" s="88" t="s">
        <v>23</v>
      </c>
      <c r="H1993" s="69" t="s">
        <v>24</v>
      </c>
    </row>
    <row r="1994" spans="1:8" x14ac:dyDescent="0.25">
      <c r="A1994" s="69">
        <v>1982</v>
      </c>
      <c r="B1994" s="4" t="s">
        <v>385</v>
      </c>
      <c r="C1994" s="4" t="s">
        <v>386</v>
      </c>
      <c r="D1994" s="4" t="s">
        <v>50598</v>
      </c>
      <c r="E1994" s="4" t="s">
        <v>50599</v>
      </c>
      <c r="F1994" s="88" t="s">
        <v>50600</v>
      </c>
      <c r="G1994" s="88" t="s">
        <v>30</v>
      </c>
      <c r="H1994" s="69" t="s">
        <v>24</v>
      </c>
    </row>
    <row r="1995" spans="1:8" x14ac:dyDescent="0.25">
      <c r="A1995" s="69">
        <v>1983</v>
      </c>
      <c r="B1995" s="4" t="s">
        <v>385</v>
      </c>
      <c r="C1995" s="4" t="s">
        <v>386</v>
      </c>
      <c r="D1995" s="4" t="s">
        <v>50601</v>
      </c>
      <c r="E1995" s="4" t="s">
        <v>50602</v>
      </c>
      <c r="F1995" s="88" t="s">
        <v>50603</v>
      </c>
      <c r="G1995" s="88" t="s">
        <v>30</v>
      </c>
      <c r="H1995" s="69" t="s">
        <v>24</v>
      </c>
    </row>
    <row r="1996" spans="1:8" x14ac:dyDescent="0.25">
      <c r="A1996" s="69">
        <v>1984</v>
      </c>
      <c r="B1996" s="4" t="s">
        <v>385</v>
      </c>
      <c r="C1996" s="4" t="s">
        <v>386</v>
      </c>
      <c r="D1996" s="4" t="s">
        <v>50604</v>
      </c>
      <c r="E1996" s="4" t="s">
        <v>50605</v>
      </c>
      <c r="F1996" s="88" t="s">
        <v>50606</v>
      </c>
      <c r="G1996" s="88" t="s">
        <v>23</v>
      </c>
      <c r="H1996" s="69" t="s">
        <v>24</v>
      </c>
    </row>
    <row r="1997" spans="1:8" x14ac:dyDescent="0.25">
      <c r="A1997" s="69">
        <v>1985</v>
      </c>
      <c r="B1997" s="4" t="s">
        <v>385</v>
      </c>
      <c r="C1997" s="4" t="s">
        <v>386</v>
      </c>
      <c r="D1997" s="4" t="s">
        <v>50563</v>
      </c>
      <c r="E1997" s="4" t="s">
        <v>50607</v>
      </c>
      <c r="F1997" s="88" t="s">
        <v>50608</v>
      </c>
      <c r="G1997" s="88" t="s">
        <v>30</v>
      </c>
      <c r="H1997" s="69" t="s">
        <v>24</v>
      </c>
    </row>
    <row r="1998" spans="1:8" x14ac:dyDescent="0.25">
      <c r="A1998" s="69">
        <v>1986</v>
      </c>
      <c r="B1998" s="4" t="s">
        <v>385</v>
      </c>
      <c r="C1998" s="4" t="s">
        <v>386</v>
      </c>
      <c r="D1998" s="4" t="s">
        <v>26953</v>
      </c>
      <c r="E1998" s="4" t="s">
        <v>50609</v>
      </c>
      <c r="F1998" s="88" t="s">
        <v>50610</v>
      </c>
      <c r="G1998" s="88" t="s">
        <v>23</v>
      </c>
      <c r="H1998" s="69" t="s">
        <v>24</v>
      </c>
    </row>
    <row r="1999" spans="1:8" x14ac:dyDescent="0.25">
      <c r="A1999" s="69">
        <v>1987</v>
      </c>
      <c r="B1999" s="4" t="s">
        <v>385</v>
      </c>
      <c r="C1999" s="4" t="s">
        <v>386</v>
      </c>
      <c r="D1999" s="4" t="s">
        <v>32442</v>
      </c>
      <c r="E1999" s="4" t="s">
        <v>50611</v>
      </c>
      <c r="F1999" s="88" t="s">
        <v>50612</v>
      </c>
      <c r="G1999" s="88" t="s">
        <v>23</v>
      </c>
      <c r="H1999" s="69" t="s">
        <v>24</v>
      </c>
    </row>
    <row r="2000" spans="1:8" x14ac:dyDescent="0.25">
      <c r="A2000" s="69">
        <v>1988</v>
      </c>
      <c r="B2000" s="4" t="s">
        <v>385</v>
      </c>
      <c r="C2000" s="4" t="s">
        <v>386</v>
      </c>
      <c r="D2000" s="4" t="s">
        <v>27920</v>
      </c>
      <c r="E2000" s="4" t="s">
        <v>50613</v>
      </c>
      <c r="F2000" s="88" t="s">
        <v>50614</v>
      </c>
      <c r="G2000" s="88" t="s">
        <v>23</v>
      </c>
      <c r="H2000" s="69" t="s">
        <v>24</v>
      </c>
    </row>
    <row r="2001" spans="1:8" x14ac:dyDescent="0.25">
      <c r="A2001" s="69">
        <v>1989</v>
      </c>
      <c r="B2001" s="4" t="s">
        <v>385</v>
      </c>
      <c r="C2001" s="4" t="s">
        <v>386</v>
      </c>
      <c r="D2001" s="4" t="s">
        <v>50615</v>
      </c>
      <c r="E2001" s="4" t="s">
        <v>50616</v>
      </c>
      <c r="F2001" s="88" t="s">
        <v>50617</v>
      </c>
      <c r="G2001" s="88" t="s">
        <v>30</v>
      </c>
      <c r="H2001" s="69" t="s">
        <v>24</v>
      </c>
    </row>
    <row r="2002" spans="1:8" x14ac:dyDescent="0.25">
      <c r="A2002" s="69">
        <v>1990</v>
      </c>
      <c r="B2002" s="4" t="s">
        <v>385</v>
      </c>
      <c r="C2002" s="4" t="s">
        <v>386</v>
      </c>
      <c r="D2002" s="4" t="s">
        <v>27920</v>
      </c>
      <c r="E2002" s="4" t="s">
        <v>50618</v>
      </c>
      <c r="F2002" s="88" t="s">
        <v>50619</v>
      </c>
      <c r="G2002" s="88" t="s">
        <v>30</v>
      </c>
      <c r="H2002" s="69" t="s">
        <v>24</v>
      </c>
    </row>
    <row r="2003" spans="1:8" x14ac:dyDescent="0.25">
      <c r="A2003" s="69">
        <v>1991</v>
      </c>
      <c r="B2003" s="4" t="s">
        <v>385</v>
      </c>
      <c r="C2003" s="4" t="s">
        <v>386</v>
      </c>
      <c r="D2003" s="4" t="s">
        <v>50620</v>
      </c>
      <c r="E2003" s="4" t="s">
        <v>50621</v>
      </c>
      <c r="F2003" s="88" t="s">
        <v>50622</v>
      </c>
      <c r="G2003" s="88" t="s">
        <v>23</v>
      </c>
      <c r="H2003" s="69" t="s">
        <v>24</v>
      </c>
    </row>
    <row r="2004" spans="1:8" x14ac:dyDescent="0.25">
      <c r="A2004" s="69">
        <v>1992</v>
      </c>
      <c r="B2004" s="4" t="s">
        <v>385</v>
      </c>
      <c r="C2004" s="4" t="s">
        <v>386</v>
      </c>
      <c r="D2004" s="4" t="s">
        <v>50623</v>
      </c>
      <c r="E2004" s="4" t="s">
        <v>50624</v>
      </c>
      <c r="F2004" s="88" t="s">
        <v>50625</v>
      </c>
      <c r="G2004" s="88" t="s">
        <v>30</v>
      </c>
      <c r="H2004" s="69" t="s">
        <v>24</v>
      </c>
    </row>
    <row r="2005" spans="1:8" x14ac:dyDescent="0.25">
      <c r="A2005" s="69">
        <v>1993</v>
      </c>
      <c r="B2005" s="4" t="s">
        <v>385</v>
      </c>
      <c r="C2005" s="4" t="s">
        <v>386</v>
      </c>
      <c r="D2005" s="4" t="s">
        <v>25979</v>
      </c>
      <c r="E2005" s="4" t="s">
        <v>50626</v>
      </c>
      <c r="F2005" s="88" t="s">
        <v>50627</v>
      </c>
      <c r="G2005" s="88" t="s">
        <v>30</v>
      </c>
      <c r="H2005" s="69" t="s">
        <v>24</v>
      </c>
    </row>
    <row r="2006" spans="1:8" x14ac:dyDescent="0.25">
      <c r="A2006" s="69">
        <v>1994</v>
      </c>
      <c r="B2006" s="4" t="s">
        <v>385</v>
      </c>
      <c r="C2006" s="4" t="s">
        <v>386</v>
      </c>
      <c r="D2006" s="4" t="s">
        <v>27845</v>
      </c>
      <c r="E2006" s="4" t="s">
        <v>50628</v>
      </c>
      <c r="F2006" s="88" t="s">
        <v>50629</v>
      </c>
      <c r="G2006" s="88" t="s">
        <v>23</v>
      </c>
      <c r="H2006" s="69" t="s">
        <v>24</v>
      </c>
    </row>
    <row r="2007" spans="1:8" x14ac:dyDescent="0.25">
      <c r="A2007" s="69">
        <v>1995</v>
      </c>
      <c r="B2007" s="4" t="s">
        <v>385</v>
      </c>
      <c r="C2007" s="4" t="s">
        <v>386</v>
      </c>
      <c r="D2007" s="4" t="s">
        <v>24340</v>
      </c>
      <c r="E2007" s="4" t="s">
        <v>50630</v>
      </c>
      <c r="F2007" s="88" t="s">
        <v>50631</v>
      </c>
      <c r="G2007" s="88" t="s">
        <v>23</v>
      </c>
      <c r="H2007" s="69" t="s">
        <v>24</v>
      </c>
    </row>
    <row r="2008" spans="1:8" x14ac:dyDescent="0.25">
      <c r="A2008" s="69">
        <v>1996</v>
      </c>
      <c r="B2008" s="4" t="s">
        <v>385</v>
      </c>
      <c r="C2008" s="4" t="s">
        <v>386</v>
      </c>
      <c r="D2008" s="4" t="s">
        <v>50577</v>
      </c>
      <c r="E2008" s="4" t="s">
        <v>50632</v>
      </c>
      <c r="F2008" s="88" t="s">
        <v>50633</v>
      </c>
      <c r="G2008" s="88" t="s">
        <v>30</v>
      </c>
      <c r="H2008" s="69" t="s">
        <v>24</v>
      </c>
    </row>
    <row r="2009" spans="1:8" x14ac:dyDescent="0.25">
      <c r="A2009" s="69">
        <v>1997</v>
      </c>
      <c r="B2009" s="4" t="s">
        <v>385</v>
      </c>
      <c r="C2009" s="4" t="s">
        <v>386</v>
      </c>
      <c r="D2009" s="4" t="s">
        <v>32442</v>
      </c>
      <c r="E2009" s="4" t="s">
        <v>50634</v>
      </c>
      <c r="F2009" s="88" t="s">
        <v>50635</v>
      </c>
      <c r="G2009" s="88" t="s">
        <v>30</v>
      </c>
      <c r="H2009" s="69" t="s">
        <v>24</v>
      </c>
    </row>
    <row r="2010" spans="1:8" x14ac:dyDescent="0.25">
      <c r="A2010" s="69">
        <v>1998</v>
      </c>
      <c r="B2010" s="4" t="s">
        <v>385</v>
      </c>
      <c r="C2010" s="4" t="s">
        <v>386</v>
      </c>
      <c r="D2010" s="4" t="s">
        <v>50636</v>
      </c>
      <c r="E2010" s="4" t="s">
        <v>50637</v>
      </c>
      <c r="F2010" s="88" t="s">
        <v>50638</v>
      </c>
      <c r="G2010" s="88" t="s">
        <v>23</v>
      </c>
      <c r="H2010" s="69" t="s">
        <v>24</v>
      </c>
    </row>
    <row r="2011" spans="1:8" x14ac:dyDescent="0.25">
      <c r="A2011" s="69">
        <v>1999</v>
      </c>
      <c r="B2011" s="4" t="s">
        <v>385</v>
      </c>
      <c r="C2011" s="4" t="s">
        <v>386</v>
      </c>
      <c r="D2011" s="4" t="s">
        <v>27845</v>
      </c>
      <c r="E2011" s="4" t="s">
        <v>50639</v>
      </c>
      <c r="F2011" s="88" t="s">
        <v>50640</v>
      </c>
      <c r="G2011" s="88" t="s">
        <v>23</v>
      </c>
      <c r="H2011" s="69" t="s">
        <v>24</v>
      </c>
    </row>
    <row r="2012" spans="1:8" x14ac:dyDescent="0.25">
      <c r="A2012" s="69">
        <v>2000</v>
      </c>
      <c r="B2012" s="4" t="s">
        <v>385</v>
      </c>
      <c r="C2012" s="4" t="s">
        <v>386</v>
      </c>
      <c r="D2012" s="4" t="s">
        <v>50641</v>
      </c>
      <c r="E2012" s="4" t="s">
        <v>50642</v>
      </c>
      <c r="F2012" s="88" t="s">
        <v>50643</v>
      </c>
      <c r="G2012" s="88" t="s">
        <v>23</v>
      </c>
      <c r="H2012" s="69" t="s">
        <v>24</v>
      </c>
    </row>
    <row r="2013" spans="1:8" x14ac:dyDescent="0.25">
      <c r="A2013" s="69">
        <v>2001</v>
      </c>
      <c r="B2013" s="4" t="s">
        <v>385</v>
      </c>
      <c r="C2013" s="4" t="s">
        <v>386</v>
      </c>
      <c r="D2013" s="4" t="s">
        <v>34947</v>
      </c>
      <c r="E2013" s="4" t="s">
        <v>50644</v>
      </c>
      <c r="F2013" s="88" t="s">
        <v>50645</v>
      </c>
      <c r="G2013" s="88" t="s">
        <v>23</v>
      </c>
      <c r="H2013" s="69" t="s">
        <v>24</v>
      </c>
    </row>
    <row r="2014" spans="1:8" x14ac:dyDescent="0.25">
      <c r="A2014" s="69">
        <v>2002</v>
      </c>
      <c r="B2014" s="4" t="s">
        <v>385</v>
      </c>
      <c r="C2014" s="4" t="s">
        <v>386</v>
      </c>
      <c r="D2014" s="4" t="s">
        <v>27920</v>
      </c>
      <c r="E2014" s="4" t="s">
        <v>50646</v>
      </c>
      <c r="F2014" s="88" t="s">
        <v>50647</v>
      </c>
      <c r="G2014" s="88" t="s">
        <v>30</v>
      </c>
      <c r="H2014" s="69" t="s">
        <v>24</v>
      </c>
    </row>
    <row r="2015" spans="1:8" x14ac:dyDescent="0.25">
      <c r="A2015" s="69">
        <v>2003</v>
      </c>
      <c r="B2015" s="4" t="s">
        <v>385</v>
      </c>
      <c r="C2015" s="4" t="s">
        <v>386</v>
      </c>
      <c r="D2015" s="4" t="s">
        <v>27920</v>
      </c>
      <c r="E2015" s="4" t="s">
        <v>50648</v>
      </c>
      <c r="F2015" s="88" t="s">
        <v>50649</v>
      </c>
      <c r="G2015" s="88" t="s">
        <v>23</v>
      </c>
      <c r="H2015" s="69" t="s">
        <v>24</v>
      </c>
    </row>
    <row r="2016" spans="1:8" x14ac:dyDescent="0.25">
      <c r="A2016" s="69">
        <v>2004</v>
      </c>
      <c r="B2016" s="4" t="s">
        <v>385</v>
      </c>
      <c r="C2016" s="4" t="s">
        <v>386</v>
      </c>
      <c r="D2016" s="4" t="s">
        <v>50650</v>
      </c>
      <c r="E2016" s="4" t="s">
        <v>50651</v>
      </c>
      <c r="F2016" s="88" t="s">
        <v>50652</v>
      </c>
      <c r="G2016" s="88" t="s">
        <v>23</v>
      </c>
      <c r="H2016" s="69" t="s">
        <v>24</v>
      </c>
    </row>
    <row r="2017" spans="1:8" x14ac:dyDescent="0.25">
      <c r="A2017" s="69">
        <v>2005</v>
      </c>
      <c r="B2017" s="4" t="s">
        <v>385</v>
      </c>
      <c r="C2017" s="4" t="s">
        <v>386</v>
      </c>
      <c r="D2017" s="4" t="s">
        <v>50563</v>
      </c>
      <c r="E2017" s="4" t="s">
        <v>50653</v>
      </c>
      <c r="F2017" s="88" t="s">
        <v>50654</v>
      </c>
      <c r="G2017" s="88" t="s">
        <v>30</v>
      </c>
      <c r="H2017" s="69" t="s">
        <v>24</v>
      </c>
    </row>
    <row r="2018" spans="1:8" x14ac:dyDescent="0.25">
      <c r="A2018" s="69">
        <v>2006</v>
      </c>
      <c r="B2018" s="4" t="s">
        <v>385</v>
      </c>
      <c r="C2018" s="4" t="s">
        <v>386</v>
      </c>
      <c r="D2018" s="4" t="s">
        <v>50655</v>
      </c>
      <c r="E2018" s="4" t="s">
        <v>50656</v>
      </c>
      <c r="F2018" s="88" t="s">
        <v>50657</v>
      </c>
      <c r="G2018" s="88" t="s">
        <v>23</v>
      </c>
      <c r="H2018" s="69" t="s">
        <v>24</v>
      </c>
    </row>
    <row r="2019" spans="1:8" x14ac:dyDescent="0.25">
      <c r="A2019" s="69">
        <v>2007</v>
      </c>
      <c r="B2019" s="4" t="s">
        <v>385</v>
      </c>
      <c r="C2019" s="4" t="s">
        <v>386</v>
      </c>
      <c r="D2019" s="4" t="s">
        <v>50604</v>
      </c>
      <c r="E2019" s="4" t="s">
        <v>50658</v>
      </c>
      <c r="F2019" s="88" t="s">
        <v>50659</v>
      </c>
      <c r="G2019" s="88" t="s">
        <v>30</v>
      </c>
      <c r="H2019" s="69" t="s">
        <v>24</v>
      </c>
    </row>
    <row r="2020" spans="1:8" x14ac:dyDescent="0.25">
      <c r="A2020" s="69">
        <v>2008</v>
      </c>
      <c r="B2020" s="4" t="s">
        <v>385</v>
      </c>
      <c r="C2020" s="4" t="s">
        <v>386</v>
      </c>
      <c r="D2020" s="4" t="s">
        <v>50660</v>
      </c>
      <c r="E2020" s="4" t="s">
        <v>50661</v>
      </c>
      <c r="F2020" s="88" t="s">
        <v>50662</v>
      </c>
      <c r="G2020" s="88" t="s">
        <v>30</v>
      </c>
      <c r="H2020" s="69" t="s">
        <v>24</v>
      </c>
    </row>
    <row r="2021" spans="1:8" x14ac:dyDescent="0.25">
      <c r="A2021" s="69">
        <v>2009</v>
      </c>
      <c r="B2021" s="4" t="s">
        <v>385</v>
      </c>
      <c r="C2021" s="4" t="s">
        <v>386</v>
      </c>
      <c r="D2021" s="4" t="s">
        <v>3550</v>
      </c>
      <c r="E2021" s="4" t="s">
        <v>50663</v>
      </c>
      <c r="F2021" s="88" t="s">
        <v>50664</v>
      </c>
      <c r="G2021" s="88" t="s">
        <v>30</v>
      </c>
      <c r="H2021" s="69" t="s">
        <v>24</v>
      </c>
    </row>
    <row r="2022" spans="1:8" x14ac:dyDescent="0.25">
      <c r="A2022" s="69">
        <v>2010</v>
      </c>
      <c r="B2022" s="4" t="s">
        <v>385</v>
      </c>
      <c r="C2022" s="4" t="s">
        <v>386</v>
      </c>
      <c r="D2022" s="4" t="s">
        <v>50665</v>
      </c>
      <c r="E2022" s="4" t="s">
        <v>50666</v>
      </c>
      <c r="F2022" s="88" t="s">
        <v>50667</v>
      </c>
      <c r="G2022" s="88" t="s">
        <v>30</v>
      </c>
      <c r="H2022" s="69" t="s">
        <v>24</v>
      </c>
    </row>
    <row r="2023" spans="1:8" x14ac:dyDescent="0.25">
      <c r="A2023" s="69">
        <v>2011</v>
      </c>
      <c r="B2023" s="4" t="s">
        <v>385</v>
      </c>
      <c r="C2023" s="4" t="s">
        <v>386</v>
      </c>
      <c r="D2023" s="4" t="s">
        <v>3550</v>
      </c>
      <c r="E2023" s="4" t="s">
        <v>50668</v>
      </c>
      <c r="F2023" s="88" t="s">
        <v>50669</v>
      </c>
      <c r="G2023" s="88" t="s">
        <v>30</v>
      </c>
      <c r="H2023" s="69" t="s">
        <v>24</v>
      </c>
    </row>
    <row r="2024" spans="1:8" x14ac:dyDescent="0.25">
      <c r="A2024" s="69">
        <v>2012</v>
      </c>
      <c r="B2024" s="4" t="s">
        <v>385</v>
      </c>
      <c r="C2024" s="4" t="s">
        <v>386</v>
      </c>
      <c r="D2024" s="4" t="s">
        <v>3550</v>
      </c>
      <c r="E2024" s="4" t="s">
        <v>50670</v>
      </c>
      <c r="F2024" s="88" t="s">
        <v>50671</v>
      </c>
      <c r="G2024" s="88" t="s">
        <v>30</v>
      </c>
      <c r="H2024" s="69" t="s">
        <v>24</v>
      </c>
    </row>
    <row r="2025" spans="1:8" x14ac:dyDescent="0.25">
      <c r="A2025" s="69">
        <v>2013</v>
      </c>
      <c r="B2025" s="4" t="s">
        <v>385</v>
      </c>
      <c r="C2025" s="4" t="s">
        <v>426</v>
      </c>
      <c r="D2025" s="4" t="s">
        <v>50672</v>
      </c>
      <c r="E2025" s="4" t="s">
        <v>50673</v>
      </c>
      <c r="F2025" s="88" t="s">
        <v>50674</v>
      </c>
      <c r="G2025" s="88" t="s">
        <v>30</v>
      </c>
      <c r="H2025" s="69" t="s">
        <v>24</v>
      </c>
    </row>
    <row r="2026" spans="1:8" x14ac:dyDescent="0.25">
      <c r="A2026" s="69">
        <v>2014</v>
      </c>
      <c r="B2026" s="4" t="s">
        <v>385</v>
      </c>
      <c r="C2026" s="4" t="s">
        <v>426</v>
      </c>
      <c r="D2026" s="4" t="s">
        <v>50675</v>
      </c>
      <c r="E2026" s="4" t="s">
        <v>50676</v>
      </c>
      <c r="F2026" s="88" t="s">
        <v>50677</v>
      </c>
      <c r="G2026" s="88" t="s">
        <v>30</v>
      </c>
      <c r="H2026" s="69" t="s">
        <v>24</v>
      </c>
    </row>
    <row r="2027" spans="1:8" x14ac:dyDescent="0.25">
      <c r="A2027" s="69">
        <v>2015</v>
      </c>
      <c r="B2027" s="4" t="s">
        <v>385</v>
      </c>
      <c r="C2027" s="4" t="s">
        <v>426</v>
      </c>
      <c r="D2027" s="4" t="s">
        <v>50678</v>
      </c>
      <c r="E2027" s="4" t="s">
        <v>50679</v>
      </c>
      <c r="F2027" s="88" t="s">
        <v>50680</v>
      </c>
      <c r="G2027" s="88" t="s">
        <v>30</v>
      </c>
      <c r="H2027" s="69" t="s">
        <v>24</v>
      </c>
    </row>
    <row r="2028" spans="1:8" x14ac:dyDescent="0.25">
      <c r="A2028" s="69">
        <v>2016</v>
      </c>
      <c r="B2028" s="4" t="s">
        <v>385</v>
      </c>
      <c r="C2028" s="4" t="s">
        <v>426</v>
      </c>
      <c r="D2028" s="4" t="s">
        <v>50681</v>
      </c>
      <c r="E2028" s="4" t="s">
        <v>50682</v>
      </c>
      <c r="F2028" s="88" t="s">
        <v>50683</v>
      </c>
      <c r="G2028" s="88" t="s">
        <v>30</v>
      </c>
      <c r="H2028" s="69" t="s">
        <v>24</v>
      </c>
    </row>
    <row r="2029" spans="1:8" x14ac:dyDescent="0.25">
      <c r="A2029" s="69">
        <v>2017</v>
      </c>
      <c r="B2029" s="4" t="s">
        <v>385</v>
      </c>
      <c r="C2029" s="4" t="s">
        <v>426</v>
      </c>
      <c r="D2029" s="4" t="s">
        <v>1532</v>
      </c>
      <c r="E2029" s="4" t="s">
        <v>50684</v>
      </c>
      <c r="F2029" s="88" t="s">
        <v>50685</v>
      </c>
      <c r="G2029" s="88" t="s">
        <v>23</v>
      </c>
      <c r="H2029" s="69" t="s">
        <v>24</v>
      </c>
    </row>
    <row r="2030" spans="1:8" x14ac:dyDescent="0.25">
      <c r="A2030" s="69">
        <v>2018</v>
      </c>
      <c r="B2030" s="4" t="s">
        <v>385</v>
      </c>
      <c r="C2030" s="4" t="s">
        <v>426</v>
      </c>
      <c r="D2030" s="4" t="s">
        <v>50686</v>
      </c>
      <c r="E2030" s="4" t="s">
        <v>50687</v>
      </c>
      <c r="F2030" s="88" t="s">
        <v>50688</v>
      </c>
      <c r="G2030" s="88" t="s">
        <v>30</v>
      </c>
      <c r="H2030" s="69" t="s">
        <v>24</v>
      </c>
    </row>
    <row r="2031" spans="1:8" x14ac:dyDescent="0.25">
      <c r="A2031" s="69">
        <v>2019</v>
      </c>
      <c r="B2031" s="4" t="s">
        <v>385</v>
      </c>
      <c r="C2031" s="4" t="s">
        <v>426</v>
      </c>
      <c r="D2031" s="4" t="s">
        <v>50681</v>
      </c>
      <c r="E2031" s="4" t="s">
        <v>50689</v>
      </c>
      <c r="F2031" s="88" t="s">
        <v>50690</v>
      </c>
      <c r="G2031" s="88" t="s">
        <v>23</v>
      </c>
      <c r="H2031" s="69" t="s">
        <v>24</v>
      </c>
    </row>
    <row r="2032" spans="1:8" x14ac:dyDescent="0.25">
      <c r="A2032" s="69">
        <v>2020</v>
      </c>
      <c r="B2032" s="4" t="s">
        <v>385</v>
      </c>
      <c r="C2032" s="4" t="s">
        <v>426</v>
      </c>
      <c r="D2032" s="4" t="s">
        <v>10958</v>
      </c>
      <c r="E2032" s="4" t="s">
        <v>50691</v>
      </c>
      <c r="F2032" s="88" t="s">
        <v>50692</v>
      </c>
      <c r="G2032" s="88" t="s">
        <v>30</v>
      </c>
      <c r="H2032" s="69" t="s">
        <v>24</v>
      </c>
    </row>
    <row r="2033" spans="1:8" x14ac:dyDescent="0.25">
      <c r="A2033" s="69">
        <v>2021</v>
      </c>
      <c r="B2033" s="4" t="s">
        <v>385</v>
      </c>
      <c r="C2033" s="4" t="s">
        <v>426</v>
      </c>
      <c r="D2033" s="4" t="s">
        <v>50693</v>
      </c>
      <c r="E2033" s="4" t="s">
        <v>50694</v>
      </c>
      <c r="F2033" s="88" t="s">
        <v>50695</v>
      </c>
      <c r="G2033" s="88" t="s">
        <v>23</v>
      </c>
      <c r="H2033" s="69" t="s">
        <v>24</v>
      </c>
    </row>
    <row r="2034" spans="1:8" x14ac:dyDescent="0.25">
      <c r="A2034" s="69">
        <v>2022</v>
      </c>
      <c r="B2034" s="4" t="s">
        <v>385</v>
      </c>
      <c r="C2034" s="4" t="s">
        <v>426</v>
      </c>
      <c r="D2034" s="4" t="s">
        <v>10958</v>
      </c>
      <c r="E2034" s="4" t="s">
        <v>50696</v>
      </c>
      <c r="F2034" s="88" t="s">
        <v>50697</v>
      </c>
      <c r="G2034" s="88" t="s">
        <v>30</v>
      </c>
      <c r="H2034" s="69" t="s">
        <v>24</v>
      </c>
    </row>
    <row r="2035" spans="1:8" x14ac:dyDescent="0.25">
      <c r="A2035" s="69">
        <v>2023</v>
      </c>
      <c r="B2035" s="4" t="s">
        <v>385</v>
      </c>
      <c r="C2035" s="4" t="s">
        <v>426</v>
      </c>
      <c r="D2035" s="4" t="s">
        <v>50693</v>
      </c>
      <c r="E2035" s="4" t="s">
        <v>50698</v>
      </c>
      <c r="F2035" s="88" t="s">
        <v>50699</v>
      </c>
      <c r="G2035" s="88" t="s">
        <v>30</v>
      </c>
      <c r="H2035" s="69" t="s">
        <v>24</v>
      </c>
    </row>
    <row r="2036" spans="1:8" x14ac:dyDescent="0.25">
      <c r="A2036" s="69">
        <v>2024</v>
      </c>
      <c r="B2036" s="4" t="s">
        <v>385</v>
      </c>
      <c r="C2036" s="4" t="s">
        <v>426</v>
      </c>
      <c r="D2036" s="4" t="s">
        <v>10958</v>
      </c>
      <c r="E2036" s="4" t="s">
        <v>50700</v>
      </c>
      <c r="F2036" s="88" t="s">
        <v>50701</v>
      </c>
      <c r="G2036" s="88" t="s">
        <v>30</v>
      </c>
      <c r="H2036" s="69" t="s">
        <v>24</v>
      </c>
    </row>
    <row r="2037" spans="1:8" x14ac:dyDescent="0.25">
      <c r="A2037" s="69">
        <v>2025</v>
      </c>
      <c r="B2037" s="4" t="s">
        <v>385</v>
      </c>
      <c r="C2037" s="4" t="s">
        <v>426</v>
      </c>
      <c r="D2037" s="4" t="s">
        <v>50702</v>
      </c>
      <c r="E2037" s="4" t="s">
        <v>50703</v>
      </c>
      <c r="F2037" s="88" t="s">
        <v>50704</v>
      </c>
      <c r="G2037" s="88" t="s">
        <v>30</v>
      </c>
      <c r="H2037" s="69" t="s">
        <v>24</v>
      </c>
    </row>
    <row r="2038" spans="1:8" x14ac:dyDescent="0.25">
      <c r="A2038" s="69">
        <v>2026</v>
      </c>
      <c r="B2038" s="4" t="s">
        <v>385</v>
      </c>
      <c r="C2038" s="4" t="s">
        <v>426</v>
      </c>
      <c r="D2038" s="4" t="s">
        <v>10958</v>
      </c>
      <c r="E2038" s="4" t="s">
        <v>50705</v>
      </c>
      <c r="F2038" s="88" t="s">
        <v>50706</v>
      </c>
      <c r="G2038" s="88" t="s">
        <v>30</v>
      </c>
      <c r="H2038" s="69" t="s">
        <v>24</v>
      </c>
    </row>
    <row r="2039" spans="1:8" x14ac:dyDescent="0.25">
      <c r="A2039" s="69">
        <v>2027</v>
      </c>
      <c r="B2039" s="4" t="s">
        <v>385</v>
      </c>
      <c r="C2039" s="4" t="s">
        <v>426</v>
      </c>
      <c r="D2039" s="4" t="s">
        <v>50707</v>
      </c>
      <c r="E2039" s="4" t="s">
        <v>50708</v>
      </c>
      <c r="F2039" s="88" t="s">
        <v>50709</v>
      </c>
      <c r="G2039" s="88" t="s">
        <v>30</v>
      </c>
      <c r="H2039" s="69" t="s">
        <v>24</v>
      </c>
    </row>
    <row r="2040" spans="1:8" x14ac:dyDescent="0.25">
      <c r="A2040" s="69">
        <v>2028</v>
      </c>
      <c r="B2040" s="4" t="s">
        <v>385</v>
      </c>
      <c r="C2040" s="4" t="s">
        <v>426</v>
      </c>
      <c r="D2040" s="4" t="s">
        <v>50710</v>
      </c>
      <c r="E2040" s="4" t="s">
        <v>50711</v>
      </c>
      <c r="F2040" s="88" t="s">
        <v>50712</v>
      </c>
      <c r="G2040" s="88" t="s">
        <v>30</v>
      </c>
      <c r="H2040" s="69" t="s">
        <v>24</v>
      </c>
    </row>
    <row r="2041" spans="1:8" x14ac:dyDescent="0.25">
      <c r="A2041" s="69">
        <v>2029</v>
      </c>
      <c r="B2041" s="4" t="s">
        <v>385</v>
      </c>
      <c r="C2041" s="4" t="s">
        <v>426</v>
      </c>
      <c r="D2041" s="4" t="s">
        <v>50672</v>
      </c>
      <c r="E2041" s="4" t="s">
        <v>50713</v>
      </c>
      <c r="F2041" s="88" t="s">
        <v>50714</v>
      </c>
      <c r="G2041" s="88" t="s">
        <v>23</v>
      </c>
      <c r="H2041" s="69" t="s">
        <v>24</v>
      </c>
    </row>
    <row r="2042" spans="1:8" x14ac:dyDescent="0.25">
      <c r="A2042" s="69">
        <v>2030</v>
      </c>
      <c r="B2042" s="4" t="s">
        <v>385</v>
      </c>
      <c r="C2042" s="4" t="s">
        <v>426</v>
      </c>
      <c r="D2042" s="4" t="s">
        <v>50715</v>
      </c>
      <c r="E2042" s="4" t="s">
        <v>50716</v>
      </c>
      <c r="F2042" s="88" t="s">
        <v>50717</v>
      </c>
      <c r="G2042" s="88" t="s">
        <v>30</v>
      </c>
      <c r="H2042" s="69" t="s">
        <v>24</v>
      </c>
    </row>
    <row r="2043" spans="1:8" x14ac:dyDescent="0.25">
      <c r="A2043" s="69">
        <v>2031</v>
      </c>
      <c r="B2043" s="4" t="s">
        <v>385</v>
      </c>
      <c r="C2043" s="4" t="s">
        <v>426</v>
      </c>
      <c r="D2043" s="4" t="s">
        <v>50718</v>
      </c>
      <c r="E2043" s="4" t="s">
        <v>50719</v>
      </c>
      <c r="F2043" s="88" t="s">
        <v>50720</v>
      </c>
      <c r="G2043" s="88" t="s">
        <v>23</v>
      </c>
      <c r="H2043" s="69" t="s">
        <v>24</v>
      </c>
    </row>
    <row r="2044" spans="1:8" x14ac:dyDescent="0.25">
      <c r="A2044" s="69">
        <v>2032</v>
      </c>
      <c r="B2044" s="4" t="s">
        <v>385</v>
      </c>
      <c r="C2044" s="4" t="s">
        <v>426</v>
      </c>
      <c r="D2044" s="4" t="s">
        <v>50715</v>
      </c>
      <c r="E2044" s="4" t="s">
        <v>50721</v>
      </c>
      <c r="F2044" s="88" t="s">
        <v>50722</v>
      </c>
      <c r="G2044" s="88" t="s">
        <v>23</v>
      </c>
      <c r="H2044" s="69" t="s">
        <v>24</v>
      </c>
    </row>
    <row r="2045" spans="1:8" x14ac:dyDescent="0.25">
      <c r="A2045" s="69">
        <v>2033</v>
      </c>
      <c r="B2045" s="4" t="s">
        <v>385</v>
      </c>
      <c r="C2045" s="4" t="s">
        <v>426</v>
      </c>
      <c r="D2045" s="4" t="s">
        <v>50715</v>
      </c>
      <c r="E2045" s="4" t="s">
        <v>50723</v>
      </c>
      <c r="F2045" s="88" t="s">
        <v>50724</v>
      </c>
      <c r="G2045" s="88" t="s">
        <v>23</v>
      </c>
      <c r="H2045" s="69" t="s">
        <v>24</v>
      </c>
    </row>
    <row r="2046" spans="1:8" x14ac:dyDescent="0.25">
      <c r="A2046" s="69">
        <v>2034</v>
      </c>
      <c r="B2046" s="4" t="s">
        <v>385</v>
      </c>
      <c r="C2046" s="4" t="s">
        <v>426</v>
      </c>
      <c r="D2046" s="4" t="s">
        <v>519</v>
      </c>
      <c r="E2046" s="4" t="s">
        <v>50725</v>
      </c>
      <c r="F2046" s="88" t="s">
        <v>50726</v>
      </c>
      <c r="G2046" s="88" t="s">
        <v>23</v>
      </c>
      <c r="H2046" s="69" t="s">
        <v>24</v>
      </c>
    </row>
    <row r="2047" spans="1:8" x14ac:dyDescent="0.25">
      <c r="A2047" s="69">
        <v>2035</v>
      </c>
      <c r="B2047" s="4" t="s">
        <v>385</v>
      </c>
      <c r="C2047" s="4" t="s">
        <v>426</v>
      </c>
      <c r="D2047" s="4" t="s">
        <v>519</v>
      </c>
      <c r="E2047" s="4" t="s">
        <v>50727</v>
      </c>
      <c r="F2047" s="88" t="s">
        <v>50728</v>
      </c>
      <c r="G2047" s="88" t="s">
        <v>23</v>
      </c>
      <c r="H2047" s="69" t="s">
        <v>24</v>
      </c>
    </row>
    <row r="2048" spans="1:8" x14ac:dyDescent="0.25">
      <c r="A2048" s="69">
        <v>2036</v>
      </c>
      <c r="B2048" s="4" t="s">
        <v>385</v>
      </c>
      <c r="C2048" s="4" t="s">
        <v>426</v>
      </c>
      <c r="D2048" s="4" t="s">
        <v>725</v>
      </c>
      <c r="E2048" s="4" t="s">
        <v>50729</v>
      </c>
      <c r="F2048" s="88" t="s">
        <v>50730</v>
      </c>
      <c r="G2048" s="88" t="s">
        <v>30</v>
      </c>
      <c r="H2048" s="69" t="s">
        <v>24</v>
      </c>
    </row>
    <row r="2049" spans="1:8" x14ac:dyDescent="0.25">
      <c r="A2049" s="69">
        <v>2037</v>
      </c>
      <c r="B2049" s="4" t="s">
        <v>385</v>
      </c>
      <c r="C2049" s="4" t="s">
        <v>426</v>
      </c>
      <c r="D2049" s="4" t="s">
        <v>823</v>
      </c>
      <c r="E2049" s="4" t="s">
        <v>50731</v>
      </c>
      <c r="F2049" s="88" t="s">
        <v>50732</v>
      </c>
      <c r="G2049" s="88" t="s">
        <v>30</v>
      </c>
      <c r="H2049" s="69" t="s">
        <v>24</v>
      </c>
    </row>
    <row r="2050" spans="1:8" x14ac:dyDescent="0.25">
      <c r="A2050" s="69">
        <v>2038</v>
      </c>
      <c r="B2050" s="4" t="s">
        <v>385</v>
      </c>
      <c r="C2050" s="4" t="s">
        <v>426</v>
      </c>
      <c r="D2050" s="4" t="s">
        <v>50733</v>
      </c>
      <c r="E2050" s="4" t="s">
        <v>50734</v>
      </c>
      <c r="F2050" s="88" t="s">
        <v>50735</v>
      </c>
      <c r="G2050" s="88" t="s">
        <v>30</v>
      </c>
      <c r="H2050" s="69" t="s">
        <v>24</v>
      </c>
    </row>
    <row r="2051" spans="1:8" x14ac:dyDescent="0.25">
      <c r="A2051" s="69">
        <v>2039</v>
      </c>
      <c r="B2051" s="4" t="s">
        <v>385</v>
      </c>
      <c r="C2051" s="4" t="s">
        <v>426</v>
      </c>
      <c r="D2051" s="4" t="s">
        <v>50733</v>
      </c>
      <c r="E2051" s="4" t="s">
        <v>50736</v>
      </c>
      <c r="F2051" s="88" t="s">
        <v>50737</v>
      </c>
      <c r="G2051" s="88" t="s">
        <v>23</v>
      </c>
      <c r="H2051" s="69" t="s">
        <v>24</v>
      </c>
    </row>
    <row r="2052" spans="1:8" x14ac:dyDescent="0.25">
      <c r="A2052" s="69">
        <v>2040</v>
      </c>
      <c r="B2052" s="4" t="s">
        <v>385</v>
      </c>
      <c r="C2052" s="4" t="s">
        <v>426</v>
      </c>
      <c r="D2052" s="4" t="s">
        <v>50675</v>
      </c>
      <c r="E2052" s="4" t="s">
        <v>50738</v>
      </c>
      <c r="F2052" s="88" t="s">
        <v>50739</v>
      </c>
      <c r="G2052" s="88" t="s">
        <v>30</v>
      </c>
      <c r="H2052" s="69" t="s">
        <v>24</v>
      </c>
    </row>
    <row r="2053" spans="1:8" x14ac:dyDescent="0.25">
      <c r="A2053" s="69">
        <v>2041</v>
      </c>
      <c r="B2053" s="4" t="s">
        <v>385</v>
      </c>
      <c r="C2053" s="4" t="s">
        <v>426</v>
      </c>
      <c r="D2053" s="4" t="s">
        <v>50672</v>
      </c>
      <c r="E2053" s="4" t="s">
        <v>50740</v>
      </c>
      <c r="F2053" s="88" t="s">
        <v>50741</v>
      </c>
      <c r="G2053" s="88" t="s">
        <v>23</v>
      </c>
      <c r="H2053" s="69" t="s">
        <v>24</v>
      </c>
    </row>
    <row r="2054" spans="1:8" x14ac:dyDescent="0.25">
      <c r="A2054" s="69">
        <v>2042</v>
      </c>
      <c r="B2054" s="4" t="s">
        <v>385</v>
      </c>
      <c r="C2054" s="4" t="s">
        <v>426</v>
      </c>
      <c r="D2054" s="4" t="s">
        <v>725</v>
      </c>
      <c r="E2054" s="4" t="s">
        <v>50742</v>
      </c>
      <c r="F2054" s="88" t="s">
        <v>50743</v>
      </c>
      <c r="G2054" s="88" t="s">
        <v>23</v>
      </c>
      <c r="H2054" s="69" t="s">
        <v>24</v>
      </c>
    </row>
    <row r="2055" spans="1:8" x14ac:dyDescent="0.25">
      <c r="A2055" s="69">
        <v>2043</v>
      </c>
      <c r="B2055" s="4" t="s">
        <v>385</v>
      </c>
      <c r="C2055" s="4" t="s">
        <v>426</v>
      </c>
      <c r="D2055" s="4" t="s">
        <v>519</v>
      </c>
      <c r="E2055" s="4" t="s">
        <v>50744</v>
      </c>
      <c r="F2055" s="88" t="s">
        <v>50745</v>
      </c>
      <c r="G2055" s="88" t="s">
        <v>23</v>
      </c>
      <c r="H2055" s="69" t="s">
        <v>24</v>
      </c>
    </row>
    <row r="2056" spans="1:8" x14ac:dyDescent="0.25">
      <c r="A2056" s="69">
        <v>2044</v>
      </c>
      <c r="B2056" s="4" t="s">
        <v>385</v>
      </c>
      <c r="C2056" s="4" t="s">
        <v>426</v>
      </c>
      <c r="D2056" s="4" t="s">
        <v>725</v>
      </c>
      <c r="E2056" s="4" t="s">
        <v>50746</v>
      </c>
      <c r="F2056" s="88" t="s">
        <v>50747</v>
      </c>
      <c r="G2056" s="88" t="s">
        <v>23</v>
      </c>
      <c r="H2056" s="69" t="s">
        <v>24</v>
      </c>
    </row>
    <row r="2057" spans="1:8" x14ac:dyDescent="0.25">
      <c r="A2057" s="69">
        <v>2045</v>
      </c>
      <c r="B2057" s="4" t="s">
        <v>385</v>
      </c>
      <c r="C2057" s="4" t="s">
        <v>426</v>
      </c>
      <c r="D2057" s="4" t="s">
        <v>519</v>
      </c>
      <c r="E2057" s="4" t="s">
        <v>50748</v>
      </c>
      <c r="F2057" s="88" t="s">
        <v>50749</v>
      </c>
      <c r="G2057" s="88" t="s">
        <v>23</v>
      </c>
      <c r="H2057" s="69" t="s">
        <v>24</v>
      </c>
    </row>
    <row r="2058" spans="1:8" x14ac:dyDescent="0.25">
      <c r="A2058" s="69">
        <v>2046</v>
      </c>
      <c r="B2058" s="4" t="s">
        <v>385</v>
      </c>
      <c r="C2058" s="4" t="s">
        <v>426</v>
      </c>
      <c r="D2058" s="4" t="s">
        <v>50733</v>
      </c>
      <c r="E2058" s="4" t="s">
        <v>50750</v>
      </c>
      <c r="F2058" s="88" t="s">
        <v>50751</v>
      </c>
      <c r="G2058" s="88" t="s">
        <v>23</v>
      </c>
      <c r="H2058" s="69" t="s">
        <v>24</v>
      </c>
    </row>
    <row r="2059" spans="1:8" x14ac:dyDescent="0.25">
      <c r="A2059" s="69">
        <v>2047</v>
      </c>
      <c r="B2059" s="4" t="s">
        <v>385</v>
      </c>
      <c r="C2059" s="4" t="s">
        <v>426</v>
      </c>
      <c r="D2059" s="4" t="s">
        <v>50681</v>
      </c>
      <c r="E2059" s="4" t="s">
        <v>50752</v>
      </c>
      <c r="F2059" s="88" t="s">
        <v>50753</v>
      </c>
      <c r="G2059" s="88" t="s">
        <v>23</v>
      </c>
      <c r="H2059" s="69" t="s">
        <v>24</v>
      </c>
    </row>
    <row r="2060" spans="1:8" x14ac:dyDescent="0.25">
      <c r="A2060" s="69">
        <v>2048</v>
      </c>
      <c r="B2060" s="4" t="s">
        <v>385</v>
      </c>
      <c r="C2060" s="4" t="s">
        <v>426</v>
      </c>
      <c r="D2060" s="4" t="s">
        <v>50681</v>
      </c>
      <c r="E2060" s="4" t="s">
        <v>50754</v>
      </c>
      <c r="F2060" s="88" t="s">
        <v>50755</v>
      </c>
      <c r="G2060" s="88" t="s">
        <v>30</v>
      </c>
      <c r="H2060" s="69" t="s">
        <v>24</v>
      </c>
    </row>
    <row r="2061" spans="1:8" x14ac:dyDescent="0.25">
      <c r="A2061" s="69">
        <v>2049</v>
      </c>
      <c r="B2061" s="4" t="s">
        <v>385</v>
      </c>
      <c r="C2061" s="4" t="s">
        <v>426</v>
      </c>
      <c r="D2061" s="4" t="s">
        <v>50681</v>
      </c>
      <c r="E2061" s="4" t="s">
        <v>50756</v>
      </c>
      <c r="F2061" s="88" t="s">
        <v>50757</v>
      </c>
      <c r="G2061" s="88" t="s">
        <v>30</v>
      </c>
      <c r="H2061" s="69" t="s">
        <v>24</v>
      </c>
    </row>
    <row r="2062" spans="1:8" x14ac:dyDescent="0.25">
      <c r="A2062" s="69">
        <v>2050</v>
      </c>
      <c r="B2062" s="4" t="s">
        <v>385</v>
      </c>
      <c r="C2062" s="4" t="s">
        <v>426</v>
      </c>
      <c r="D2062" s="4" t="s">
        <v>519</v>
      </c>
      <c r="E2062" s="4" t="s">
        <v>50758</v>
      </c>
      <c r="F2062" s="88" t="s">
        <v>50759</v>
      </c>
      <c r="G2062" s="88" t="s">
        <v>23</v>
      </c>
      <c r="H2062" s="69" t="s">
        <v>24</v>
      </c>
    </row>
    <row r="2063" spans="1:8" x14ac:dyDescent="0.25">
      <c r="A2063" s="69">
        <v>2051</v>
      </c>
      <c r="B2063" s="4" t="s">
        <v>385</v>
      </c>
      <c r="C2063" s="4" t="s">
        <v>426</v>
      </c>
      <c r="D2063" s="4" t="s">
        <v>1399</v>
      </c>
      <c r="E2063" s="4" t="s">
        <v>50760</v>
      </c>
      <c r="F2063" s="88" t="s">
        <v>50761</v>
      </c>
      <c r="G2063" s="88" t="s">
        <v>23</v>
      </c>
      <c r="H2063" s="69" t="s">
        <v>24</v>
      </c>
    </row>
    <row r="2064" spans="1:8" x14ac:dyDescent="0.25">
      <c r="A2064" s="69">
        <v>2052</v>
      </c>
      <c r="B2064" s="4" t="s">
        <v>385</v>
      </c>
      <c r="C2064" s="4" t="s">
        <v>426</v>
      </c>
      <c r="D2064" s="4" t="s">
        <v>50681</v>
      </c>
      <c r="E2064" s="4" t="s">
        <v>50762</v>
      </c>
      <c r="F2064" s="88" t="s">
        <v>50763</v>
      </c>
      <c r="G2064" s="88" t="s">
        <v>23</v>
      </c>
      <c r="H2064" s="69" t="s">
        <v>24</v>
      </c>
    </row>
    <row r="2065" spans="1:8" x14ac:dyDescent="0.25">
      <c r="A2065" s="69">
        <v>2053</v>
      </c>
      <c r="B2065" s="4" t="s">
        <v>385</v>
      </c>
      <c r="C2065" s="4" t="s">
        <v>969</v>
      </c>
      <c r="D2065" s="4" t="s">
        <v>1331</v>
      </c>
      <c r="E2065" s="4" t="s">
        <v>50764</v>
      </c>
      <c r="F2065" s="88" t="s">
        <v>50765</v>
      </c>
      <c r="G2065" s="88" t="s">
        <v>30</v>
      </c>
      <c r="H2065" s="69" t="s">
        <v>24</v>
      </c>
    </row>
    <row r="2066" spans="1:8" x14ac:dyDescent="0.25">
      <c r="A2066" s="69">
        <v>2054</v>
      </c>
      <c r="B2066" s="4" t="s">
        <v>385</v>
      </c>
      <c r="C2066" s="4" t="s">
        <v>969</v>
      </c>
      <c r="D2066" s="4" t="s">
        <v>1331</v>
      </c>
      <c r="E2066" s="4" t="s">
        <v>50766</v>
      </c>
      <c r="F2066" s="88" t="s">
        <v>50767</v>
      </c>
      <c r="G2066" s="88" t="s">
        <v>30</v>
      </c>
      <c r="H2066" s="69" t="s">
        <v>24</v>
      </c>
    </row>
    <row r="2067" spans="1:8" x14ac:dyDescent="0.25">
      <c r="A2067" s="69">
        <v>2055</v>
      </c>
      <c r="B2067" s="4" t="s">
        <v>385</v>
      </c>
      <c r="C2067" s="4" t="s">
        <v>969</v>
      </c>
      <c r="D2067" s="4" t="s">
        <v>1029</v>
      </c>
      <c r="E2067" s="4" t="s">
        <v>50768</v>
      </c>
      <c r="F2067" s="88" t="s">
        <v>50769</v>
      </c>
      <c r="G2067" s="88" t="s">
        <v>30</v>
      </c>
      <c r="H2067" s="69" t="s">
        <v>24</v>
      </c>
    </row>
    <row r="2068" spans="1:8" x14ac:dyDescent="0.25">
      <c r="A2068" s="69">
        <v>2056</v>
      </c>
      <c r="B2068" s="4" t="s">
        <v>385</v>
      </c>
      <c r="C2068" s="4" t="s">
        <v>969</v>
      </c>
      <c r="D2068" s="4" t="s">
        <v>1331</v>
      </c>
      <c r="E2068" s="4" t="s">
        <v>50770</v>
      </c>
      <c r="F2068" s="88" t="s">
        <v>50771</v>
      </c>
      <c r="G2068" s="88" t="s">
        <v>23</v>
      </c>
      <c r="H2068" s="69" t="s">
        <v>24</v>
      </c>
    </row>
    <row r="2069" spans="1:8" x14ac:dyDescent="0.25">
      <c r="A2069" s="69">
        <v>2057</v>
      </c>
      <c r="B2069" s="4" t="s">
        <v>385</v>
      </c>
      <c r="C2069" s="4" t="s">
        <v>969</v>
      </c>
      <c r="D2069" s="4" t="s">
        <v>1331</v>
      </c>
      <c r="E2069" s="4" t="s">
        <v>50772</v>
      </c>
      <c r="F2069" s="88" t="s">
        <v>50773</v>
      </c>
      <c r="G2069" s="88" t="s">
        <v>30</v>
      </c>
      <c r="H2069" s="69" t="s">
        <v>24</v>
      </c>
    </row>
    <row r="2070" spans="1:8" x14ac:dyDescent="0.25">
      <c r="A2070" s="69">
        <v>2058</v>
      </c>
      <c r="B2070" s="4" t="s">
        <v>385</v>
      </c>
      <c r="C2070" s="4" t="s">
        <v>969</v>
      </c>
      <c r="D2070" s="4" t="s">
        <v>32702</v>
      </c>
      <c r="E2070" s="4" t="s">
        <v>50774</v>
      </c>
      <c r="F2070" s="88" t="s">
        <v>50775</v>
      </c>
      <c r="G2070" s="88" t="s">
        <v>30</v>
      </c>
      <c r="H2070" s="69" t="s">
        <v>24</v>
      </c>
    </row>
    <row r="2071" spans="1:8" x14ac:dyDescent="0.25">
      <c r="A2071" s="69">
        <v>2059</v>
      </c>
      <c r="B2071" s="4" t="s">
        <v>385</v>
      </c>
      <c r="C2071" s="4" t="s">
        <v>969</v>
      </c>
      <c r="D2071" s="4" t="s">
        <v>9576</v>
      </c>
      <c r="E2071" s="4" t="s">
        <v>50776</v>
      </c>
      <c r="F2071" s="88" t="s">
        <v>50777</v>
      </c>
      <c r="G2071" s="88" t="s">
        <v>23</v>
      </c>
      <c r="H2071" s="69" t="s">
        <v>24</v>
      </c>
    </row>
    <row r="2072" spans="1:8" x14ac:dyDescent="0.25">
      <c r="A2072" s="69">
        <v>2060</v>
      </c>
      <c r="B2072" s="4" t="s">
        <v>385</v>
      </c>
      <c r="C2072" s="4" t="s">
        <v>969</v>
      </c>
      <c r="D2072" s="4" t="s">
        <v>32200</v>
      </c>
      <c r="E2072" s="4" t="s">
        <v>50778</v>
      </c>
      <c r="F2072" s="88" t="s">
        <v>50779</v>
      </c>
      <c r="G2072" s="88" t="s">
        <v>23</v>
      </c>
      <c r="H2072" s="69" t="s">
        <v>24</v>
      </c>
    </row>
    <row r="2073" spans="1:8" x14ac:dyDescent="0.25">
      <c r="A2073" s="69">
        <v>2061</v>
      </c>
      <c r="B2073" s="4" t="s">
        <v>385</v>
      </c>
      <c r="C2073" s="4" t="s">
        <v>969</v>
      </c>
      <c r="D2073" s="4" t="s">
        <v>32702</v>
      </c>
      <c r="E2073" s="4" t="s">
        <v>50780</v>
      </c>
      <c r="F2073" s="88" t="s">
        <v>50781</v>
      </c>
      <c r="G2073" s="88" t="s">
        <v>30</v>
      </c>
      <c r="H2073" s="69" t="s">
        <v>24</v>
      </c>
    </row>
    <row r="2074" spans="1:8" x14ac:dyDescent="0.25">
      <c r="A2074" s="69">
        <v>2062</v>
      </c>
      <c r="B2074" s="4" t="s">
        <v>385</v>
      </c>
      <c r="C2074" s="4" t="s">
        <v>969</v>
      </c>
      <c r="D2074" s="4" t="s">
        <v>1331</v>
      </c>
      <c r="E2074" s="4" t="s">
        <v>50782</v>
      </c>
      <c r="F2074" s="88" t="s">
        <v>50783</v>
      </c>
      <c r="G2074" s="88" t="s">
        <v>30</v>
      </c>
      <c r="H2074" s="69" t="s">
        <v>24</v>
      </c>
    </row>
    <row r="2075" spans="1:8" x14ac:dyDescent="0.25">
      <c r="A2075" s="69">
        <v>2063</v>
      </c>
      <c r="B2075" s="4" t="s">
        <v>385</v>
      </c>
      <c r="C2075" s="4" t="s">
        <v>969</v>
      </c>
      <c r="D2075" s="4" t="s">
        <v>1029</v>
      </c>
      <c r="E2075" s="4" t="s">
        <v>50784</v>
      </c>
      <c r="F2075" s="88" t="s">
        <v>50785</v>
      </c>
      <c r="G2075" s="88" t="s">
        <v>30</v>
      </c>
      <c r="H2075" s="69" t="s">
        <v>24</v>
      </c>
    </row>
    <row r="2076" spans="1:8" x14ac:dyDescent="0.25">
      <c r="A2076" s="69">
        <v>2064</v>
      </c>
      <c r="B2076" s="4" t="s">
        <v>385</v>
      </c>
      <c r="C2076" s="4" t="s">
        <v>969</v>
      </c>
      <c r="D2076" s="4" t="s">
        <v>1331</v>
      </c>
      <c r="E2076" s="4" t="s">
        <v>50786</v>
      </c>
      <c r="F2076" s="88" t="s">
        <v>50787</v>
      </c>
      <c r="G2076" s="88" t="s">
        <v>23</v>
      </c>
      <c r="H2076" s="69" t="s">
        <v>24</v>
      </c>
    </row>
    <row r="2077" spans="1:8" x14ac:dyDescent="0.25">
      <c r="A2077" s="69">
        <v>2065</v>
      </c>
      <c r="B2077" s="4" t="s">
        <v>385</v>
      </c>
      <c r="C2077" s="4" t="s">
        <v>969</v>
      </c>
      <c r="D2077" s="4" t="s">
        <v>1331</v>
      </c>
      <c r="E2077" s="4" t="s">
        <v>50788</v>
      </c>
      <c r="F2077" s="88" t="s">
        <v>50789</v>
      </c>
      <c r="G2077" s="88" t="s">
        <v>30</v>
      </c>
      <c r="H2077" s="69" t="s">
        <v>24</v>
      </c>
    </row>
    <row r="2078" spans="1:8" x14ac:dyDescent="0.25">
      <c r="A2078" s="69">
        <v>2066</v>
      </c>
      <c r="B2078" s="4" t="s">
        <v>385</v>
      </c>
      <c r="C2078" s="4" t="s">
        <v>969</v>
      </c>
      <c r="D2078" s="4" t="s">
        <v>1029</v>
      </c>
      <c r="E2078" s="4" t="s">
        <v>50790</v>
      </c>
      <c r="F2078" s="88" t="s">
        <v>50791</v>
      </c>
      <c r="G2078" s="88" t="s">
        <v>30</v>
      </c>
      <c r="H2078" s="69" t="s">
        <v>24</v>
      </c>
    </row>
    <row r="2079" spans="1:8" x14ac:dyDescent="0.25">
      <c r="A2079" s="69">
        <v>2067</v>
      </c>
      <c r="B2079" s="4" t="s">
        <v>385</v>
      </c>
      <c r="C2079" s="4" t="s">
        <v>969</v>
      </c>
      <c r="D2079" s="4" t="s">
        <v>21783</v>
      </c>
      <c r="E2079" s="4" t="s">
        <v>50792</v>
      </c>
      <c r="F2079" s="88" t="s">
        <v>50793</v>
      </c>
      <c r="G2079" s="88" t="s">
        <v>30</v>
      </c>
      <c r="H2079" s="69" t="s">
        <v>24</v>
      </c>
    </row>
    <row r="2080" spans="1:8" x14ac:dyDescent="0.25">
      <c r="A2080" s="69">
        <v>2068</v>
      </c>
      <c r="B2080" s="4" t="s">
        <v>385</v>
      </c>
      <c r="C2080" s="4" t="s">
        <v>969</v>
      </c>
      <c r="D2080" s="4" t="s">
        <v>50794</v>
      </c>
      <c r="E2080" s="4" t="s">
        <v>50795</v>
      </c>
      <c r="F2080" s="88" t="s">
        <v>50796</v>
      </c>
      <c r="G2080" s="88" t="s">
        <v>30</v>
      </c>
      <c r="H2080" s="69" t="s">
        <v>24</v>
      </c>
    </row>
    <row r="2081" spans="1:8" x14ac:dyDescent="0.25">
      <c r="A2081" s="69">
        <v>2069</v>
      </c>
      <c r="B2081" s="4" t="s">
        <v>385</v>
      </c>
      <c r="C2081" s="4" t="s">
        <v>969</v>
      </c>
      <c r="D2081" s="4" t="s">
        <v>50794</v>
      </c>
      <c r="E2081" s="4" t="s">
        <v>50797</v>
      </c>
      <c r="F2081" s="88" t="s">
        <v>50798</v>
      </c>
      <c r="G2081" s="88" t="s">
        <v>23</v>
      </c>
      <c r="H2081" s="69" t="s">
        <v>24</v>
      </c>
    </row>
    <row r="2082" spans="1:8" x14ac:dyDescent="0.25">
      <c r="A2082" s="69">
        <v>2070</v>
      </c>
      <c r="B2082" s="4" t="s">
        <v>385</v>
      </c>
      <c r="C2082" s="4" t="s">
        <v>969</v>
      </c>
      <c r="D2082" s="4" t="s">
        <v>1331</v>
      </c>
      <c r="E2082" s="4" t="s">
        <v>50799</v>
      </c>
      <c r="F2082" s="88" t="s">
        <v>50800</v>
      </c>
      <c r="G2082" s="88" t="s">
        <v>23</v>
      </c>
      <c r="H2082" s="69" t="s">
        <v>24</v>
      </c>
    </row>
    <row r="2083" spans="1:8" x14ac:dyDescent="0.25">
      <c r="A2083" s="69">
        <v>2071</v>
      </c>
      <c r="B2083" s="4" t="s">
        <v>385</v>
      </c>
      <c r="C2083" s="4" t="s">
        <v>969</v>
      </c>
      <c r="D2083" s="4" t="s">
        <v>1331</v>
      </c>
      <c r="E2083" s="4" t="s">
        <v>50801</v>
      </c>
      <c r="F2083" s="88" t="s">
        <v>50802</v>
      </c>
      <c r="G2083" s="88" t="s">
        <v>23</v>
      </c>
      <c r="H2083" s="69" t="s">
        <v>24</v>
      </c>
    </row>
    <row r="2084" spans="1:8" x14ac:dyDescent="0.25">
      <c r="A2084" s="69">
        <v>2072</v>
      </c>
      <c r="B2084" s="4" t="s">
        <v>385</v>
      </c>
      <c r="C2084" s="4" t="s">
        <v>969</v>
      </c>
      <c r="D2084" s="4" t="s">
        <v>9576</v>
      </c>
      <c r="E2084" s="4" t="s">
        <v>50803</v>
      </c>
      <c r="F2084" s="88" t="s">
        <v>50804</v>
      </c>
      <c r="G2084" s="88" t="s">
        <v>23</v>
      </c>
      <c r="H2084" s="69" t="s">
        <v>24</v>
      </c>
    </row>
    <row r="2085" spans="1:8" x14ac:dyDescent="0.25">
      <c r="A2085" s="69">
        <v>2073</v>
      </c>
      <c r="B2085" s="4" t="s">
        <v>385</v>
      </c>
      <c r="C2085" s="4" t="s">
        <v>969</v>
      </c>
      <c r="D2085" s="4" t="s">
        <v>50805</v>
      </c>
      <c r="E2085" s="4" t="s">
        <v>50806</v>
      </c>
      <c r="F2085" s="88" t="s">
        <v>50807</v>
      </c>
      <c r="G2085" s="88" t="s">
        <v>23</v>
      </c>
      <c r="H2085" s="69" t="s">
        <v>24</v>
      </c>
    </row>
    <row r="2086" spans="1:8" x14ac:dyDescent="0.25">
      <c r="A2086" s="69">
        <v>2074</v>
      </c>
      <c r="B2086" s="4" t="s">
        <v>385</v>
      </c>
      <c r="C2086" s="4" t="s">
        <v>969</v>
      </c>
      <c r="D2086" s="4" t="s">
        <v>32702</v>
      </c>
      <c r="E2086" s="4" t="s">
        <v>50808</v>
      </c>
      <c r="F2086" s="88" t="s">
        <v>50809</v>
      </c>
      <c r="G2086" s="88" t="s">
        <v>23</v>
      </c>
      <c r="H2086" s="69" t="s">
        <v>24</v>
      </c>
    </row>
    <row r="2087" spans="1:8" x14ac:dyDescent="0.25">
      <c r="A2087" s="69">
        <v>2075</v>
      </c>
      <c r="B2087" s="4" t="s">
        <v>385</v>
      </c>
      <c r="C2087" s="4" t="s">
        <v>1364</v>
      </c>
      <c r="D2087" s="4" t="s">
        <v>1980</v>
      </c>
      <c r="E2087" s="4" t="s">
        <v>50810</v>
      </c>
      <c r="F2087" s="88" t="s">
        <v>50811</v>
      </c>
      <c r="G2087" s="88" t="s">
        <v>23</v>
      </c>
      <c r="H2087" s="69" t="s">
        <v>24</v>
      </c>
    </row>
    <row r="2088" spans="1:8" x14ac:dyDescent="0.25">
      <c r="A2088" s="69">
        <v>2076</v>
      </c>
      <c r="B2088" s="4" t="s">
        <v>385</v>
      </c>
      <c r="C2088" s="4" t="s">
        <v>1364</v>
      </c>
      <c r="D2088" s="4" t="s">
        <v>21844</v>
      </c>
      <c r="E2088" s="4" t="s">
        <v>50812</v>
      </c>
      <c r="F2088" s="88" t="s">
        <v>50813</v>
      </c>
      <c r="G2088" s="88" t="s">
        <v>30</v>
      </c>
      <c r="H2088" s="69" t="s">
        <v>24</v>
      </c>
    </row>
    <row r="2089" spans="1:8" x14ac:dyDescent="0.25">
      <c r="A2089" s="69">
        <v>2077</v>
      </c>
      <c r="B2089" s="4" t="s">
        <v>385</v>
      </c>
      <c r="C2089" s="4" t="s">
        <v>1364</v>
      </c>
      <c r="D2089" s="4" t="s">
        <v>31893</v>
      </c>
      <c r="E2089" s="4" t="s">
        <v>50814</v>
      </c>
      <c r="F2089" s="88" t="s">
        <v>50815</v>
      </c>
      <c r="G2089" s="88" t="s">
        <v>23</v>
      </c>
      <c r="H2089" s="69" t="s">
        <v>24</v>
      </c>
    </row>
    <row r="2090" spans="1:8" x14ac:dyDescent="0.25">
      <c r="A2090" s="69">
        <v>2078</v>
      </c>
      <c r="B2090" s="4" t="s">
        <v>385</v>
      </c>
      <c r="C2090" s="4" t="s">
        <v>1364</v>
      </c>
      <c r="D2090" s="4" t="s">
        <v>9617</v>
      </c>
      <c r="E2090" s="4" t="s">
        <v>50816</v>
      </c>
      <c r="F2090" s="88" t="s">
        <v>50817</v>
      </c>
      <c r="G2090" s="88" t="s">
        <v>23</v>
      </c>
      <c r="H2090" s="69" t="s">
        <v>24</v>
      </c>
    </row>
    <row r="2091" spans="1:8" x14ac:dyDescent="0.25">
      <c r="A2091" s="69">
        <v>2079</v>
      </c>
      <c r="B2091" s="4" t="s">
        <v>385</v>
      </c>
      <c r="C2091" s="4" t="s">
        <v>1364</v>
      </c>
      <c r="D2091" s="4" t="s">
        <v>5207</v>
      </c>
      <c r="E2091" s="4" t="s">
        <v>50818</v>
      </c>
      <c r="F2091" s="88" t="s">
        <v>50819</v>
      </c>
      <c r="G2091" s="88" t="s">
        <v>23</v>
      </c>
      <c r="H2091" s="69" t="s">
        <v>24</v>
      </c>
    </row>
    <row r="2092" spans="1:8" x14ac:dyDescent="0.25">
      <c r="A2092" s="69">
        <v>2080</v>
      </c>
      <c r="B2092" s="4" t="s">
        <v>385</v>
      </c>
      <c r="C2092" s="4" t="s">
        <v>1364</v>
      </c>
      <c r="D2092" s="4" t="s">
        <v>3579</v>
      </c>
      <c r="E2092" s="4" t="s">
        <v>50820</v>
      </c>
      <c r="F2092" s="88" t="s">
        <v>50821</v>
      </c>
      <c r="G2092" s="88" t="s">
        <v>30</v>
      </c>
      <c r="H2092" s="69" t="s">
        <v>24</v>
      </c>
    </row>
    <row r="2093" spans="1:8" x14ac:dyDescent="0.25">
      <c r="A2093" s="69">
        <v>2081</v>
      </c>
      <c r="B2093" s="4" t="s">
        <v>385</v>
      </c>
      <c r="C2093" s="4" t="s">
        <v>1364</v>
      </c>
      <c r="D2093" s="4" t="s">
        <v>1980</v>
      </c>
      <c r="E2093" s="4" t="s">
        <v>50822</v>
      </c>
      <c r="F2093" s="88" t="s">
        <v>50823</v>
      </c>
      <c r="G2093" s="88" t="s">
        <v>23</v>
      </c>
      <c r="H2093" s="69" t="s">
        <v>24</v>
      </c>
    </row>
    <row r="2094" spans="1:8" x14ac:dyDescent="0.25">
      <c r="A2094" s="69">
        <v>2082</v>
      </c>
      <c r="B2094" s="4" t="s">
        <v>385</v>
      </c>
      <c r="C2094" s="4" t="s">
        <v>1364</v>
      </c>
      <c r="D2094" s="4" t="s">
        <v>18387</v>
      </c>
      <c r="E2094" s="4" t="s">
        <v>50824</v>
      </c>
      <c r="F2094" s="88" t="s">
        <v>50825</v>
      </c>
      <c r="G2094" s="88" t="s">
        <v>30</v>
      </c>
      <c r="H2094" s="69" t="s">
        <v>24</v>
      </c>
    </row>
    <row r="2095" spans="1:8" x14ac:dyDescent="0.25">
      <c r="A2095" s="69">
        <v>2083</v>
      </c>
      <c r="B2095" s="4" t="s">
        <v>385</v>
      </c>
      <c r="C2095" s="4" t="s">
        <v>1364</v>
      </c>
      <c r="D2095" s="4" t="s">
        <v>21844</v>
      </c>
      <c r="E2095" s="4" t="s">
        <v>50826</v>
      </c>
      <c r="F2095" s="88" t="s">
        <v>50827</v>
      </c>
      <c r="G2095" s="88" t="s">
        <v>23</v>
      </c>
      <c r="H2095" s="69" t="s">
        <v>24</v>
      </c>
    </row>
    <row r="2096" spans="1:8" x14ac:dyDescent="0.25">
      <c r="A2096" s="69">
        <v>2084</v>
      </c>
      <c r="B2096" s="4" t="s">
        <v>385</v>
      </c>
      <c r="C2096" s="4" t="s">
        <v>1364</v>
      </c>
      <c r="D2096" s="4" t="s">
        <v>4470</v>
      </c>
      <c r="E2096" s="4" t="s">
        <v>50828</v>
      </c>
      <c r="F2096" s="88" t="s">
        <v>50829</v>
      </c>
      <c r="G2096" s="88" t="s">
        <v>23</v>
      </c>
      <c r="H2096" s="69" t="s">
        <v>24</v>
      </c>
    </row>
    <row r="2097" spans="1:8" x14ac:dyDescent="0.25">
      <c r="A2097" s="69">
        <v>2085</v>
      </c>
      <c r="B2097" s="4" t="s">
        <v>385</v>
      </c>
      <c r="C2097" s="4" t="s">
        <v>1364</v>
      </c>
      <c r="D2097" s="4" t="s">
        <v>1980</v>
      </c>
      <c r="E2097" s="4" t="s">
        <v>50830</v>
      </c>
      <c r="F2097" s="88" t="s">
        <v>50831</v>
      </c>
      <c r="G2097" s="88" t="s">
        <v>23</v>
      </c>
      <c r="H2097" s="69" t="s">
        <v>24</v>
      </c>
    </row>
    <row r="2098" spans="1:8" x14ac:dyDescent="0.25">
      <c r="A2098" s="69">
        <v>2086</v>
      </c>
      <c r="B2098" s="4" t="s">
        <v>385</v>
      </c>
      <c r="C2098" s="4" t="s">
        <v>1364</v>
      </c>
      <c r="D2098" s="4" t="s">
        <v>4275</v>
      </c>
      <c r="E2098" s="4" t="s">
        <v>50832</v>
      </c>
      <c r="F2098" s="88" t="s">
        <v>50833</v>
      </c>
      <c r="G2098" s="88" t="s">
        <v>30</v>
      </c>
      <c r="H2098" s="69" t="s">
        <v>24</v>
      </c>
    </row>
    <row r="2099" spans="1:8" x14ac:dyDescent="0.25">
      <c r="A2099" s="69">
        <v>2087</v>
      </c>
      <c r="B2099" s="4" t="s">
        <v>385</v>
      </c>
      <c r="C2099" s="4" t="s">
        <v>1364</v>
      </c>
      <c r="D2099" s="4" t="s">
        <v>18387</v>
      </c>
      <c r="E2099" s="4" t="s">
        <v>50834</v>
      </c>
      <c r="F2099" s="88" t="s">
        <v>50835</v>
      </c>
      <c r="G2099" s="88" t="s">
        <v>30</v>
      </c>
      <c r="H2099" s="69" t="s">
        <v>24</v>
      </c>
    </row>
    <row r="2100" spans="1:8" x14ac:dyDescent="0.25">
      <c r="A2100" s="69">
        <v>2088</v>
      </c>
      <c r="B2100" s="4" t="s">
        <v>385</v>
      </c>
      <c r="C2100" s="4" t="s">
        <v>1364</v>
      </c>
      <c r="D2100" s="4" t="s">
        <v>50836</v>
      </c>
      <c r="E2100" s="4" t="s">
        <v>50837</v>
      </c>
      <c r="F2100" s="88" t="s">
        <v>50838</v>
      </c>
      <c r="G2100" s="88" t="s">
        <v>23</v>
      </c>
      <c r="H2100" s="69" t="s">
        <v>24</v>
      </c>
    </row>
    <row r="2101" spans="1:8" x14ac:dyDescent="0.25">
      <c r="A2101" s="69">
        <v>2089</v>
      </c>
      <c r="B2101" s="4" t="s">
        <v>385</v>
      </c>
      <c r="C2101" s="4" t="s">
        <v>1364</v>
      </c>
      <c r="D2101" s="4" t="s">
        <v>50839</v>
      </c>
      <c r="E2101" s="4" t="s">
        <v>50840</v>
      </c>
      <c r="F2101" s="88" t="s">
        <v>50841</v>
      </c>
      <c r="G2101" s="88" t="s">
        <v>30</v>
      </c>
      <c r="H2101" s="69" t="s">
        <v>24</v>
      </c>
    </row>
    <row r="2102" spans="1:8" x14ac:dyDescent="0.25">
      <c r="A2102" s="69">
        <v>2090</v>
      </c>
      <c r="B2102" s="4" t="s">
        <v>385</v>
      </c>
      <c r="C2102" s="4" t="s">
        <v>1364</v>
      </c>
      <c r="D2102" s="4" t="s">
        <v>1980</v>
      </c>
      <c r="E2102" s="4" t="s">
        <v>50842</v>
      </c>
      <c r="F2102" s="88" t="s">
        <v>50843</v>
      </c>
      <c r="G2102" s="88" t="s">
        <v>23</v>
      </c>
      <c r="H2102" s="69" t="s">
        <v>24</v>
      </c>
    </row>
    <row r="2103" spans="1:8" x14ac:dyDescent="0.25">
      <c r="A2103" s="69">
        <v>2091</v>
      </c>
      <c r="B2103" s="4" t="s">
        <v>385</v>
      </c>
      <c r="C2103" s="4" t="s">
        <v>1364</v>
      </c>
      <c r="D2103" s="4" t="s">
        <v>5207</v>
      </c>
      <c r="E2103" s="4" t="s">
        <v>50844</v>
      </c>
      <c r="F2103" s="88" t="s">
        <v>50845</v>
      </c>
      <c r="G2103" s="88" t="s">
        <v>30</v>
      </c>
      <c r="H2103" s="69" t="s">
        <v>24</v>
      </c>
    </row>
    <row r="2104" spans="1:8" x14ac:dyDescent="0.25">
      <c r="A2104" s="69">
        <v>2092</v>
      </c>
      <c r="B2104" s="4" t="s">
        <v>385</v>
      </c>
      <c r="C2104" s="4" t="s">
        <v>1364</v>
      </c>
      <c r="D2104" s="4" t="s">
        <v>2621</v>
      </c>
      <c r="E2104" s="4" t="s">
        <v>50846</v>
      </c>
      <c r="F2104" s="88" t="s">
        <v>50847</v>
      </c>
      <c r="G2104" s="88" t="s">
        <v>30</v>
      </c>
      <c r="H2104" s="69" t="s">
        <v>24</v>
      </c>
    </row>
    <row r="2105" spans="1:8" x14ac:dyDescent="0.25">
      <c r="A2105" s="69">
        <v>2093</v>
      </c>
      <c r="B2105" s="4" t="s">
        <v>385</v>
      </c>
      <c r="C2105" s="4" t="s">
        <v>1364</v>
      </c>
      <c r="D2105" s="4" t="s">
        <v>50848</v>
      </c>
      <c r="E2105" s="4" t="s">
        <v>50849</v>
      </c>
      <c r="F2105" s="88" t="s">
        <v>50850</v>
      </c>
      <c r="G2105" s="88" t="s">
        <v>30</v>
      </c>
      <c r="H2105" s="69" t="s">
        <v>24</v>
      </c>
    </row>
    <row r="2106" spans="1:8" x14ac:dyDescent="0.25">
      <c r="A2106" s="69">
        <v>2094</v>
      </c>
      <c r="B2106" s="4" t="s">
        <v>385</v>
      </c>
      <c r="C2106" s="4" t="s">
        <v>1364</v>
      </c>
      <c r="D2106" s="4" t="s">
        <v>50851</v>
      </c>
      <c r="E2106" s="4" t="s">
        <v>50852</v>
      </c>
      <c r="F2106" s="88" t="s">
        <v>50853</v>
      </c>
      <c r="G2106" s="88" t="s">
        <v>30</v>
      </c>
      <c r="H2106" s="69" t="s">
        <v>24</v>
      </c>
    </row>
    <row r="2107" spans="1:8" x14ac:dyDescent="0.25">
      <c r="A2107" s="69">
        <v>2095</v>
      </c>
      <c r="B2107" s="4" t="s">
        <v>385</v>
      </c>
      <c r="C2107" s="4" t="s">
        <v>1364</v>
      </c>
      <c r="D2107" s="4" t="s">
        <v>50854</v>
      </c>
      <c r="E2107" s="4" t="s">
        <v>50855</v>
      </c>
      <c r="F2107" s="88" t="s">
        <v>50856</v>
      </c>
      <c r="G2107" s="88" t="s">
        <v>30</v>
      </c>
      <c r="H2107" s="69" t="s">
        <v>24</v>
      </c>
    </row>
    <row r="2108" spans="1:8" x14ac:dyDescent="0.25">
      <c r="A2108" s="69">
        <v>2096</v>
      </c>
      <c r="B2108" s="4" t="s">
        <v>385</v>
      </c>
      <c r="C2108" s="4" t="s">
        <v>1364</v>
      </c>
      <c r="D2108" s="4" t="s">
        <v>50857</v>
      </c>
      <c r="E2108" s="4" t="s">
        <v>50858</v>
      </c>
      <c r="F2108" s="88" t="s">
        <v>50859</v>
      </c>
      <c r="G2108" s="88" t="s">
        <v>23</v>
      </c>
      <c r="H2108" s="69" t="s">
        <v>24</v>
      </c>
    </row>
    <row r="2109" spans="1:8" x14ac:dyDescent="0.25">
      <c r="A2109" s="69">
        <v>2097</v>
      </c>
      <c r="B2109" s="4" t="s">
        <v>385</v>
      </c>
      <c r="C2109" s="4" t="s">
        <v>1364</v>
      </c>
      <c r="D2109" s="4" t="s">
        <v>31893</v>
      </c>
      <c r="E2109" s="4" t="s">
        <v>50860</v>
      </c>
      <c r="F2109" s="88" t="s">
        <v>50861</v>
      </c>
      <c r="G2109" s="88" t="s">
        <v>30</v>
      </c>
      <c r="H2109" s="69" t="s">
        <v>24</v>
      </c>
    </row>
    <row r="2110" spans="1:8" x14ac:dyDescent="0.25">
      <c r="A2110" s="69">
        <v>2098</v>
      </c>
      <c r="B2110" s="4" t="s">
        <v>385</v>
      </c>
      <c r="C2110" s="4" t="s">
        <v>1364</v>
      </c>
      <c r="D2110" s="4" t="s">
        <v>1962</v>
      </c>
      <c r="E2110" s="4" t="s">
        <v>50862</v>
      </c>
      <c r="F2110" s="88" t="s">
        <v>50863</v>
      </c>
      <c r="G2110" s="88" t="s">
        <v>23</v>
      </c>
      <c r="H2110" s="69" t="s">
        <v>24</v>
      </c>
    </row>
    <row r="2111" spans="1:8" x14ac:dyDescent="0.25">
      <c r="A2111" s="69">
        <v>2099</v>
      </c>
      <c r="B2111" s="4" t="s">
        <v>385</v>
      </c>
      <c r="C2111" s="4" t="s">
        <v>1364</v>
      </c>
      <c r="D2111" s="4" t="s">
        <v>1980</v>
      </c>
      <c r="E2111" s="4" t="s">
        <v>50864</v>
      </c>
      <c r="F2111" s="88" t="s">
        <v>50865</v>
      </c>
      <c r="G2111" s="88" t="s">
        <v>23</v>
      </c>
      <c r="H2111" s="69" t="s">
        <v>24</v>
      </c>
    </row>
    <row r="2112" spans="1:8" x14ac:dyDescent="0.25">
      <c r="A2112" s="69">
        <v>2100</v>
      </c>
      <c r="B2112" s="4" t="s">
        <v>385</v>
      </c>
      <c r="C2112" s="4" t="s">
        <v>1364</v>
      </c>
      <c r="D2112" s="4" t="s">
        <v>50857</v>
      </c>
      <c r="E2112" s="4" t="s">
        <v>50866</v>
      </c>
      <c r="F2112" s="88" t="s">
        <v>50867</v>
      </c>
      <c r="G2112" s="88" t="s">
        <v>23</v>
      </c>
      <c r="H2112" s="69" t="s">
        <v>24</v>
      </c>
    </row>
    <row r="2113" spans="1:8" x14ac:dyDescent="0.25">
      <c r="A2113" s="69">
        <v>2101</v>
      </c>
      <c r="B2113" s="4" t="s">
        <v>385</v>
      </c>
      <c r="C2113" s="4" t="s">
        <v>1364</v>
      </c>
      <c r="D2113" s="4" t="s">
        <v>21854</v>
      </c>
      <c r="E2113" s="4" t="s">
        <v>50868</v>
      </c>
      <c r="F2113" s="88" t="s">
        <v>50869</v>
      </c>
      <c r="G2113" s="88" t="s">
        <v>23</v>
      </c>
      <c r="H2113" s="69" t="s">
        <v>24</v>
      </c>
    </row>
    <row r="2114" spans="1:8" x14ac:dyDescent="0.25">
      <c r="A2114" s="69">
        <v>2102</v>
      </c>
      <c r="B2114" s="4" t="s">
        <v>385</v>
      </c>
      <c r="C2114" s="4" t="s">
        <v>1364</v>
      </c>
      <c r="D2114" s="4" t="s">
        <v>31893</v>
      </c>
      <c r="E2114" s="4" t="s">
        <v>50870</v>
      </c>
      <c r="F2114" s="88" t="s">
        <v>50871</v>
      </c>
      <c r="G2114" s="88" t="s">
        <v>23</v>
      </c>
      <c r="H2114" s="69" t="s">
        <v>24</v>
      </c>
    </row>
    <row r="2115" spans="1:8" x14ac:dyDescent="0.25">
      <c r="A2115" s="69">
        <v>2103</v>
      </c>
      <c r="B2115" s="4" t="s">
        <v>385</v>
      </c>
      <c r="C2115" s="4" t="s">
        <v>1364</v>
      </c>
      <c r="D2115" s="4" t="s">
        <v>9617</v>
      </c>
      <c r="E2115" s="4" t="s">
        <v>50872</v>
      </c>
      <c r="F2115" s="88" t="s">
        <v>50873</v>
      </c>
      <c r="G2115" s="88" t="s">
        <v>30</v>
      </c>
      <c r="H2115" s="69" t="s">
        <v>24</v>
      </c>
    </row>
    <row r="2116" spans="1:8" x14ac:dyDescent="0.25">
      <c r="A2116" s="69">
        <v>2104</v>
      </c>
      <c r="B2116" s="4" t="s">
        <v>385</v>
      </c>
      <c r="C2116" s="4" t="s">
        <v>1364</v>
      </c>
      <c r="D2116" s="4" t="s">
        <v>1980</v>
      </c>
      <c r="E2116" s="4" t="s">
        <v>50874</v>
      </c>
      <c r="F2116" s="88" t="s">
        <v>50875</v>
      </c>
      <c r="G2116" s="88" t="s">
        <v>30</v>
      </c>
      <c r="H2116" s="69" t="s">
        <v>24</v>
      </c>
    </row>
    <row r="2117" spans="1:8" x14ac:dyDescent="0.25">
      <c r="A2117" s="69">
        <v>2105</v>
      </c>
      <c r="B2117" s="4" t="s">
        <v>385</v>
      </c>
      <c r="C2117" s="4" t="s">
        <v>1364</v>
      </c>
      <c r="D2117" s="4" t="s">
        <v>5139</v>
      </c>
      <c r="E2117" s="4" t="s">
        <v>50876</v>
      </c>
      <c r="F2117" s="88" t="s">
        <v>50877</v>
      </c>
      <c r="G2117" s="88" t="s">
        <v>30</v>
      </c>
      <c r="H2117" s="69" t="s">
        <v>24</v>
      </c>
    </row>
    <row r="2118" spans="1:8" x14ac:dyDescent="0.25">
      <c r="A2118" s="69">
        <v>2106</v>
      </c>
      <c r="B2118" s="4" t="s">
        <v>385</v>
      </c>
      <c r="C2118" s="4" t="s">
        <v>1364</v>
      </c>
      <c r="D2118" s="4" t="s">
        <v>50878</v>
      </c>
      <c r="E2118" s="4" t="s">
        <v>50879</v>
      </c>
      <c r="F2118" s="88" t="s">
        <v>50880</v>
      </c>
      <c r="G2118" s="88" t="s">
        <v>30</v>
      </c>
      <c r="H2118" s="69" t="s">
        <v>24</v>
      </c>
    </row>
    <row r="2119" spans="1:8" x14ac:dyDescent="0.25">
      <c r="A2119" s="69">
        <v>2107</v>
      </c>
      <c r="B2119" s="4" t="s">
        <v>385</v>
      </c>
      <c r="C2119" s="4" t="s">
        <v>1364</v>
      </c>
      <c r="D2119" s="4" t="s">
        <v>21844</v>
      </c>
      <c r="E2119" s="4" t="s">
        <v>50881</v>
      </c>
      <c r="F2119" s="88" t="s">
        <v>50882</v>
      </c>
      <c r="G2119" s="88" t="s">
        <v>30</v>
      </c>
      <c r="H2119" s="69" t="s">
        <v>24</v>
      </c>
    </row>
    <row r="2120" spans="1:8" x14ac:dyDescent="0.25">
      <c r="A2120" s="69">
        <v>2108</v>
      </c>
      <c r="B2120" s="4" t="s">
        <v>385</v>
      </c>
      <c r="C2120" s="4" t="s">
        <v>1364</v>
      </c>
      <c r="D2120" s="4" t="s">
        <v>31893</v>
      </c>
      <c r="E2120" s="4" t="s">
        <v>50883</v>
      </c>
      <c r="F2120" s="88" t="s">
        <v>50884</v>
      </c>
      <c r="G2120" s="88" t="s">
        <v>30</v>
      </c>
      <c r="H2120" s="69" t="s">
        <v>24</v>
      </c>
    </row>
    <row r="2121" spans="1:8" x14ac:dyDescent="0.25">
      <c r="A2121" s="69">
        <v>2109</v>
      </c>
      <c r="B2121" s="4" t="s">
        <v>385</v>
      </c>
      <c r="C2121" s="4" t="s">
        <v>1364</v>
      </c>
      <c r="D2121" s="4" t="s">
        <v>18387</v>
      </c>
      <c r="E2121" s="4" t="s">
        <v>50885</v>
      </c>
      <c r="F2121" s="88" t="s">
        <v>50886</v>
      </c>
      <c r="G2121" s="88" t="s">
        <v>30</v>
      </c>
      <c r="H2121" s="69" t="s">
        <v>24</v>
      </c>
    </row>
    <row r="2122" spans="1:8" x14ac:dyDescent="0.25">
      <c r="A2122" s="69">
        <v>2110</v>
      </c>
      <c r="B2122" s="4" t="s">
        <v>385</v>
      </c>
      <c r="C2122" s="4" t="s">
        <v>1364</v>
      </c>
      <c r="D2122" s="4" t="s">
        <v>21915</v>
      </c>
      <c r="E2122" s="4" t="s">
        <v>50887</v>
      </c>
      <c r="F2122" s="88" t="s">
        <v>50888</v>
      </c>
      <c r="G2122" s="88" t="s">
        <v>30</v>
      </c>
      <c r="H2122" s="69" t="s">
        <v>24</v>
      </c>
    </row>
    <row r="2123" spans="1:8" x14ac:dyDescent="0.25">
      <c r="A2123" s="69">
        <v>2111</v>
      </c>
      <c r="B2123" s="4" t="s">
        <v>385</v>
      </c>
      <c r="C2123" s="4" t="s">
        <v>1364</v>
      </c>
      <c r="D2123" s="4" t="s">
        <v>50839</v>
      </c>
      <c r="E2123" s="4" t="s">
        <v>50889</v>
      </c>
      <c r="F2123" s="88" t="s">
        <v>50890</v>
      </c>
      <c r="G2123" s="88" t="s">
        <v>23</v>
      </c>
      <c r="H2123" s="69" t="s">
        <v>24</v>
      </c>
    </row>
    <row r="2124" spans="1:8" x14ac:dyDescent="0.25">
      <c r="A2124" s="69">
        <v>2112</v>
      </c>
      <c r="B2124" s="4" t="s">
        <v>385</v>
      </c>
      <c r="C2124" s="4" t="s">
        <v>1364</v>
      </c>
      <c r="D2124" s="4" t="s">
        <v>21915</v>
      </c>
      <c r="E2124" s="4" t="s">
        <v>50891</v>
      </c>
      <c r="F2124" s="88" t="s">
        <v>50892</v>
      </c>
      <c r="G2124" s="88" t="s">
        <v>23</v>
      </c>
      <c r="H2124" s="69" t="s">
        <v>24</v>
      </c>
    </row>
    <row r="2125" spans="1:8" x14ac:dyDescent="0.25">
      <c r="A2125" s="69">
        <v>2113</v>
      </c>
      <c r="B2125" s="4" t="s">
        <v>385</v>
      </c>
      <c r="C2125" s="4" t="s">
        <v>1364</v>
      </c>
      <c r="D2125" s="4" t="s">
        <v>21915</v>
      </c>
      <c r="E2125" s="4" t="s">
        <v>50893</v>
      </c>
      <c r="F2125" s="88" t="s">
        <v>50894</v>
      </c>
      <c r="G2125" s="88" t="s">
        <v>23</v>
      </c>
      <c r="H2125" s="69" t="s">
        <v>24</v>
      </c>
    </row>
    <row r="2126" spans="1:8" x14ac:dyDescent="0.25">
      <c r="A2126" s="69">
        <v>2114</v>
      </c>
      <c r="B2126" s="4" t="s">
        <v>385</v>
      </c>
      <c r="C2126" s="4" t="s">
        <v>1364</v>
      </c>
      <c r="D2126" s="4" t="s">
        <v>50895</v>
      </c>
      <c r="E2126" s="4" t="s">
        <v>50896</v>
      </c>
      <c r="F2126" s="88" t="s">
        <v>50897</v>
      </c>
      <c r="G2126" s="88" t="s">
        <v>23</v>
      </c>
      <c r="H2126" s="69" t="s">
        <v>24</v>
      </c>
    </row>
    <row r="2127" spans="1:8" x14ac:dyDescent="0.25">
      <c r="A2127" s="69">
        <v>2115</v>
      </c>
      <c r="B2127" s="4" t="s">
        <v>385</v>
      </c>
      <c r="C2127" s="4" t="s">
        <v>1364</v>
      </c>
      <c r="D2127" s="4" t="s">
        <v>1980</v>
      </c>
      <c r="E2127" s="4" t="s">
        <v>50898</v>
      </c>
      <c r="F2127" s="88" t="s">
        <v>50899</v>
      </c>
      <c r="G2127" s="88" t="s">
        <v>30</v>
      </c>
      <c r="H2127" s="69" t="s">
        <v>24</v>
      </c>
    </row>
    <row r="2128" spans="1:8" x14ac:dyDescent="0.25">
      <c r="A2128" s="69">
        <v>2116</v>
      </c>
      <c r="B2128" s="4" t="s">
        <v>385</v>
      </c>
      <c r="C2128" s="4" t="s">
        <v>1364</v>
      </c>
      <c r="D2128" s="4" t="s">
        <v>28001</v>
      </c>
      <c r="E2128" s="4" t="s">
        <v>50900</v>
      </c>
      <c r="F2128" s="88" t="s">
        <v>50901</v>
      </c>
      <c r="G2128" s="88" t="s">
        <v>30</v>
      </c>
      <c r="H2128" s="69" t="s">
        <v>24</v>
      </c>
    </row>
    <row r="2129" spans="1:8" x14ac:dyDescent="0.25">
      <c r="A2129" s="69">
        <v>2117</v>
      </c>
      <c r="B2129" s="4" t="s">
        <v>385</v>
      </c>
      <c r="C2129" s="4" t="s">
        <v>1364</v>
      </c>
      <c r="D2129" s="4" t="s">
        <v>28001</v>
      </c>
      <c r="E2129" s="4" t="s">
        <v>50902</v>
      </c>
      <c r="F2129" s="88" t="s">
        <v>50903</v>
      </c>
      <c r="G2129" s="88" t="s">
        <v>30</v>
      </c>
      <c r="H2129" s="69" t="s">
        <v>24</v>
      </c>
    </row>
    <row r="2130" spans="1:8" x14ac:dyDescent="0.25">
      <c r="A2130" s="69">
        <v>2118</v>
      </c>
      <c r="B2130" s="4" t="s">
        <v>385</v>
      </c>
      <c r="C2130" s="4" t="s">
        <v>1364</v>
      </c>
      <c r="D2130" s="4" t="s">
        <v>50851</v>
      </c>
      <c r="E2130" s="4" t="s">
        <v>50904</v>
      </c>
      <c r="F2130" s="88" t="s">
        <v>50905</v>
      </c>
      <c r="G2130" s="88" t="s">
        <v>30</v>
      </c>
      <c r="H2130" s="69" t="s">
        <v>24</v>
      </c>
    </row>
    <row r="2131" spans="1:8" x14ac:dyDescent="0.25">
      <c r="A2131" s="69">
        <v>2119</v>
      </c>
      <c r="B2131" s="4" t="s">
        <v>385</v>
      </c>
      <c r="C2131" s="4" t="s">
        <v>1364</v>
      </c>
      <c r="D2131" s="4" t="s">
        <v>50906</v>
      </c>
      <c r="E2131" s="4" t="s">
        <v>50907</v>
      </c>
      <c r="F2131" s="88" t="s">
        <v>50908</v>
      </c>
      <c r="G2131" s="88" t="s">
        <v>30</v>
      </c>
      <c r="H2131" s="69" t="s">
        <v>24</v>
      </c>
    </row>
    <row r="2132" spans="1:8" x14ac:dyDescent="0.25">
      <c r="A2132" s="69">
        <v>2120</v>
      </c>
      <c r="B2132" s="4" t="s">
        <v>385</v>
      </c>
      <c r="C2132" s="4" t="s">
        <v>1364</v>
      </c>
      <c r="D2132" s="4" t="s">
        <v>3408</v>
      </c>
      <c r="E2132" s="4" t="s">
        <v>50909</v>
      </c>
      <c r="F2132" s="88" t="s">
        <v>50910</v>
      </c>
      <c r="G2132" s="88" t="s">
        <v>30</v>
      </c>
      <c r="H2132" s="69" t="s">
        <v>24</v>
      </c>
    </row>
    <row r="2133" spans="1:8" x14ac:dyDescent="0.25">
      <c r="A2133" s="69">
        <v>2121</v>
      </c>
      <c r="B2133" s="4" t="s">
        <v>385</v>
      </c>
      <c r="C2133" s="4" t="s">
        <v>1364</v>
      </c>
      <c r="D2133" s="4" t="s">
        <v>31893</v>
      </c>
      <c r="E2133" s="4" t="s">
        <v>50911</v>
      </c>
      <c r="F2133" s="88" t="s">
        <v>50912</v>
      </c>
      <c r="G2133" s="88" t="s">
        <v>23</v>
      </c>
      <c r="H2133" s="69" t="s">
        <v>24</v>
      </c>
    </row>
    <row r="2134" spans="1:8" x14ac:dyDescent="0.25">
      <c r="A2134" s="69">
        <v>2122</v>
      </c>
      <c r="B2134" s="4" t="s">
        <v>385</v>
      </c>
      <c r="C2134" s="4" t="s">
        <v>1364</v>
      </c>
      <c r="D2134" s="4" t="s">
        <v>50913</v>
      </c>
      <c r="E2134" s="4" t="s">
        <v>50914</v>
      </c>
      <c r="F2134" s="88" t="s">
        <v>50915</v>
      </c>
      <c r="G2134" s="88" t="s">
        <v>23</v>
      </c>
      <c r="H2134" s="69" t="s">
        <v>24</v>
      </c>
    </row>
    <row r="2135" spans="1:8" x14ac:dyDescent="0.25">
      <c r="A2135" s="69">
        <v>2123</v>
      </c>
      <c r="B2135" s="4" t="s">
        <v>385</v>
      </c>
      <c r="C2135" s="4" t="s">
        <v>1364</v>
      </c>
      <c r="D2135" s="4" t="s">
        <v>50916</v>
      </c>
      <c r="E2135" s="4" t="s">
        <v>50917</v>
      </c>
      <c r="F2135" s="88" t="s">
        <v>50918</v>
      </c>
      <c r="G2135" s="88" t="s">
        <v>23</v>
      </c>
      <c r="H2135" s="69" t="s">
        <v>24</v>
      </c>
    </row>
    <row r="2136" spans="1:8" x14ac:dyDescent="0.25">
      <c r="A2136" s="69">
        <v>2124</v>
      </c>
      <c r="B2136" s="4" t="s">
        <v>385</v>
      </c>
      <c r="C2136" s="4" t="s">
        <v>1364</v>
      </c>
      <c r="D2136" s="4" t="s">
        <v>50919</v>
      </c>
      <c r="E2136" s="4" t="s">
        <v>50920</v>
      </c>
      <c r="F2136" s="88" t="s">
        <v>50921</v>
      </c>
      <c r="G2136" s="88" t="s">
        <v>23</v>
      </c>
      <c r="H2136" s="69" t="s">
        <v>24</v>
      </c>
    </row>
    <row r="2137" spans="1:8" x14ac:dyDescent="0.25">
      <c r="A2137" s="69">
        <v>2125</v>
      </c>
      <c r="B2137" s="4" t="s">
        <v>385</v>
      </c>
      <c r="C2137" s="4" t="s">
        <v>1364</v>
      </c>
      <c r="D2137" s="4" t="s">
        <v>50922</v>
      </c>
      <c r="E2137" s="4" t="s">
        <v>50923</v>
      </c>
      <c r="F2137" s="88" t="s">
        <v>50924</v>
      </c>
      <c r="G2137" s="88" t="s">
        <v>30</v>
      </c>
      <c r="H2137" s="69" t="s">
        <v>24</v>
      </c>
    </row>
    <row r="2138" spans="1:8" x14ac:dyDescent="0.25">
      <c r="A2138" s="69">
        <v>2126</v>
      </c>
      <c r="B2138" s="4" t="s">
        <v>385</v>
      </c>
      <c r="C2138" s="4" t="s">
        <v>1364</v>
      </c>
      <c r="D2138" s="4" t="s">
        <v>4470</v>
      </c>
      <c r="E2138" s="4" t="s">
        <v>50925</v>
      </c>
      <c r="F2138" s="88" t="s">
        <v>50926</v>
      </c>
      <c r="G2138" s="88" t="s">
        <v>30</v>
      </c>
      <c r="H2138" s="69" t="s">
        <v>24</v>
      </c>
    </row>
    <row r="2139" spans="1:8" x14ac:dyDescent="0.25">
      <c r="A2139" s="69">
        <v>2127</v>
      </c>
      <c r="B2139" s="4" t="s">
        <v>385</v>
      </c>
      <c r="C2139" s="4" t="s">
        <v>1364</v>
      </c>
      <c r="D2139" s="4" t="s">
        <v>50927</v>
      </c>
      <c r="E2139" s="4" t="s">
        <v>50928</v>
      </c>
      <c r="F2139" s="88" t="s">
        <v>50929</v>
      </c>
      <c r="G2139" s="88" t="s">
        <v>30</v>
      </c>
      <c r="H2139" s="69" t="s">
        <v>24</v>
      </c>
    </row>
    <row r="2140" spans="1:8" x14ac:dyDescent="0.25">
      <c r="A2140" s="69">
        <v>2128</v>
      </c>
      <c r="B2140" s="4" t="s">
        <v>385</v>
      </c>
      <c r="C2140" s="4" t="s">
        <v>1364</v>
      </c>
      <c r="D2140" s="4" t="s">
        <v>50930</v>
      </c>
      <c r="E2140" s="4" t="s">
        <v>50931</v>
      </c>
      <c r="F2140" s="88" t="s">
        <v>50932</v>
      </c>
      <c r="G2140" s="88" t="s">
        <v>30</v>
      </c>
      <c r="H2140" s="69" t="s">
        <v>24</v>
      </c>
    </row>
    <row r="2141" spans="1:8" x14ac:dyDescent="0.25">
      <c r="A2141" s="69">
        <v>2129</v>
      </c>
      <c r="B2141" s="4" t="s">
        <v>385</v>
      </c>
      <c r="C2141" s="4" t="s">
        <v>1364</v>
      </c>
      <c r="D2141" s="4" t="s">
        <v>50930</v>
      </c>
      <c r="E2141" s="4" t="s">
        <v>50933</v>
      </c>
      <c r="F2141" s="88" t="s">
        <v>50934</v>
      </c>
      <c r="G2141" s="88" t="s">
        <v>30</v>
      </c>
      <c r="H2141" s="69" t="s">
        <v>24</v>
      </c>
    </row>
    <row r="2142" spans="1:8" x14ac:dyDescent="0.25">
      <c r="A2142" s="69">
        <v>2130</v>
      </c>
      <c r="B2142" s="4" t="s">
        <v>385</v>
      </c>
      <c r="C2142" s="4" t="s">
        <v>1364</v>
      </c>
      <c r="D2142" s="4" t="s">
        <v>50935</v>
      </c>
      <c r="E2142" s="4" t="s">
        <v>50936</v>
      </c>
      <c r="F2142" s="88" t="s">
        <v>50937</v>
      </c>
      <c r="G2142" s="88" t="s">
        <v>30</v>
      </c>
      <c r="H2142" s="69" t="s">
        <v>24</v>
      </c>
    </row>
    <row r="2143" spans="1:8" x14ac:dyDescent="0.25">
      <c r="A2143" s="69">
        <v>2131</v>
      </c>
      <c r="B2143" s="4" t="s">
        <v>385</v>
      </c>
      <c r="C2143" s="4" t="s">
        <v>1364</v>
      </c>
      <c r="D2143" s="4" t="s">
        <v>50938</v>
      </c>
      <c r="E2143" s="4" t="s">
        <v>50939</v>
      </c>
      <c r="F2143" s="88" t="s">
        <v>50940</v>
      </c>
      <c r="G2143" s="88" t="s">
        <v>30</v>
      </c>
      <c r="H2143" s="69" t="s">
        <v>24</v>
      </c>
    </row>
    <row r="2144" spans="1:8" x14ac:dyDescent="0.25">
      <c r="A2144" s="69">
        <v>2132</v>
      </c>
      <c r="B2144" s="4" t="s">
        <v>385</v>
      </c>
      <c r="C2144" s="4" t="s">
        <v>1364</v>
      </c>
      <c r="D2144" s="4" t="s">
        <v>50941</v>
      </c>
      <c r="E2144" s="4" t="s">
        <v>50942</v>
      </c>
      <c r="F2144" s="88" t="s">
        <v>50943</v>
      </c>
      <c r="G2144" s="88" t="s">
        <v>23</v>
      </c>
      <c r="H2144" s="69" t="s">
        <v>24</v>
      </c>
    </row>
    <row r="2145" spans="1:8" x14ac:dyDescent="0.25">
      <c r="A2145" s="69">
        <v>2133</v>
      </c>
      <c r="B2145" s="4" t="s">
        <v>385</v>
      </c>
      <c r="C2145" s="4" t="s">
        <v>1364</v>
      </c>
      <c r="D2145" s="4" t="s">
        <v>21915</v>
      </c>
      <c r="E2145" s="4" t="s">
        <v>50944</v>
      </c>
      <c r="F2145" s="88" t="s">
        <v>50945</v>
      </c>
      <c r="G2145" s="88" t="s">
        <v>23</v>
      </c>
      <c r="H2145" s="69" t="s">
        <v>24</v>
      </c>
    </row>
    <row r="2146" spans="1:8" x14ac:dyDescent="0.25">
      <c r="A2146" s="69">
        <v>2134</v>
      </c>
      <c r="B2146" s="4" t="s">
        <v>385</v>
      </c>
      <c r="C2146" s="4" t="s">
        <v>1364</v>
      </c>
      <c r="D2146" s="4" t="s">
        <v>1980</v>
      </c>
      <c r="E2146" s="4" t="s">
        <v>50946</v>
      </c>
      <c r="F2146" s="88" t="s">
        <v>50947</v>
      </c>
      <c r="G2146" s="88" t="s">
        <v>30</v>
      </c>
      <c r="H2146" s="69" t="s">
        <v>24</v>
      </c>
    </row>
    <row r="2147" spans="1:8" x14ac:dyDescent="0.25">
      <c r="A2147" s="69">
        <v>2135</v>
      </c>
      <c r="B2147" s="4" t="s">
        <v>385</v>
      </c>
      <c r="C2147" s="4" t="s">
        <v>1364</v>
      </c>
      <c r="D2147" s="4" t="s">
        <v>50948</v>
      </c>
      <c r="E2147" s="4" t="s">
        <v>50949</v>
      </c>
      <c r="F2147" s="88" t="s">
        <v>50950</v>
      </c>
      <c r="G2147" s="88" t="s">
        <v>30</v>
      </c>
      <c r="H2147" s="69" t="s">
        <v>24</v>
      </c>
    </row>
    <row r="2148" spans="1:8" x14ac:dyDescent="0.25">
      <c r="A2148" s="69">
        <v>2136</v>
      </c>
      <c r="B2148" s="4" t="s">
        <v>385</v>
      </c>
      <c r="C2148" s="4" t="s">
        <v>1364</v>
      </c>
      <c r="D2148" s="4" t="s">
        <v>1980</v>
      </c>
      <c r="E2148" s="4" t="s">
        <v>50951</v>
      </c>
      <c r="F2148" s="88" t="s">
        <v>50952</v>
      </c>
      <c r="G2148" s="88" t="s">
        <v>30</v>
      </c>
      <c r="H2148" s="69" t="s">
        <v>24</v>
      </c>
    </row>
    <row r="2149" spans="1:8" x14ac:dyDescent="0.25">
      <c r="A2149" s="69">
        <v>2137</v>
      </c>
      <c r="B2149" s="4" t="s">
        <v>385</v>
      </c>
      <c r="C2149" s="4" t="s">
        <v>1364</v>
      </c>
      <c r="D2149" s="4" t="s">
        <v>50953</v>
      </c>
      <c r="E2149" s="4" t="s">
        <v>50954</v>
      </c>
      <c r="F2149" s="88" t="s">
        <v>50955</v>
      </c>
      <c r="G2149" s="88" t="s">
        <v>30</v>
      </c>
      <c r="H2149" s="69" t="s">
        <v>24</v>
      </c>
    </row>
    <row r="2150" spans="1:8" x14ac:dyDescent="0.25">
      <c r="A2150" s="69">
        <v>2138</v>
      </c>
      <c r="B2150" s="4" t="s">
        <v>385</v>
      </c>
      <c r="C2150" s="4" t="s">
        <v>1364</v>
      </c>
      <c r="D2150" s="4" t="s">
        <v>21915</v>
      </c>
      <c r="E2150" s="4" t="s">
        <v>50956</v>
      </c>
      <c r="F2150" s="88" t="s">
        <v>50957</v>
      </c>
      <c r="G2150" s="88" t="s">
        <v>30</v>
      </c>
      <c r="H2150" s="69" t="s">
        <v>24</v>
      </c>
    </row>
    <row r="2151" spans="1:8" x14ac:dyDescent="0.25">
      <c r="A2151" s="69">
        <v>2139</v>
      </c>
      <c r="B2151" s="4" t="s">
        <v>385</v>
      </c>
      <c r="C2151" s="4" t="s">
        <v>1364</v>
      </c>
      <c r="D2151" s="4" t="s">
        <v>21854</v>
      </c>
      <c r="E2151" s="4" t="s">
        <v>50958</v>
      </c>
      <c r="F2151" s="88" t="s">
        <v>50959</v>
      </c>
      <c r="G2151" s="88" t="s">
        <v>30</v>
      </c>
      <c r="H2151" s="69" t="s">
        <v>24</v>
      </c>
    </row>
    <row r="2152" spans="1:8" x14ac:dyDescent="0.25">
      <c r="A2152" s="69">
        <v>2140</v>
      </c>
      <c r="B2152" s="4" t="s">
        <v>385</v>
      </c>
      <c r="C2152" s="4" t="s">
        <v>1364</v>
      </c>
      <c r="D2152" s="4" t="s">
        <v>50848</v>
      </c>
      <c r="E2152" s="4" t="s">
        <v>50960</v>
      </c>
      <c r="F2152" s="88" t="s">
        <v>50961</v>
      </c>
      <c r="G2152" s="88" t="s">
        <v>23</v>
      </c>
      <c r="H2152" s="69" t="s">
        <v>24</v>
      </c>
    </row>
    <row r="2153" spans="1:8" x14ac:dyDescent="0.25">
      <c r="A2153" s="69">
        <v>2141</v>
      </c>
      <c r="B2153" s="4" t="s">
        <v>385</v>
      </c>
      <c r="C2153" s="4" t="s">
        <v>1364</v>
      </c>
      <c r="D2153" s="4" t="s">
        <v>50848</v>
      </c>
      <c r="E2153" s="4" t="s">
        <v>50962</v>
      </c>
      <c r="F2153" s="88" t="s">
        <v>50963</v>
      </c>
      <c r="G2153" s="88" t="s">
        <v>23</v>
      </c>
      <c r="H2153" s="69" t="s">
        <v>24</v>
      </c>
    </row>
    <row r="2154" spans="1:8" x14ac:dyDescent="0.25">
      <c r="A2154" s="69">
        <v>2142</v>
      </c>
      <c r="B2154" s="4" t="s">
        <v>385</v>
      </c>
      <c r="C2154" s="4" t="s">
        <v>1364</v>
      </c>
      <c r="D2154" s="4" t="s">
        <v>21915</v>
      </c>
      <c r="E2154" s="4" t="s">
        <v>50964</v>
      </c>
      <c r="F2154" s="88" t="s">
        <v>50965</v>
      </c>
      <c r="G2154" s="88" t="s">
        <v>23</v>
      </c>
      <c r="H2154" s="69" t="s">
        <v>24</v>
      </c>
    </row>
    <row r="2155" spans="1:8" x14ac:dyDescent="0.25">
      <c r="A2155" s="69">
        <v>2143</v>
      </c>
      <c r="B2155" s="4" t="s">
        <v>385</v>
      </c>
      <c r="C2155" s="4" t="s">
        <v>1364</v>
      </c>
      <c r="D2155" s="4" t="s">
        <v>28778</v>
      </c>
      <c r="E2155" s="4" t="s">
        <v>50966</v>
      </c>
      <c r="F2155" s="88" t="s">
        <v>50967</v>
      </c>
      <c r="G2155" s="88" t="s">
        <v>30</v>
      </c>
      <c r="H2155" s="69" t="s">
        <v>24</v>
      </c>
    </row>
    <row r="2156" spans="1:8" x14ac:dyDescent="0.25">
      <c r="A2156" s="69">
        <v>2144</v>
      </c>
      <c r="B2156" s="4" t="s">
        <v>385</v>
      </c>
      <c r="C2156" s="4" t="s">
        <v>1364</v>
      </c>
      <c r="D2156" s="4" t="s">
        <v>28778</v>
      </c>
      <c r="E2156" s="4" t="s">
        <v>50968</v>
      </c>
      <c r="F2156" s="88" t="s">
        <v>50969</v>
      </c>
      <c r="G2156" s="88" t="s">
        <v>30</v>
      </c>
      <c r="H2156" s="69" t="s">
        <v>24</v>
      </c>
    </row>
    <row r="2157" spans="1:8" x14ac:dyDescent="0.25">
      <c r="A2157" s="69">
        <v>2145</v>
      </c>
      <c r="B2157" s="4" t="s">
        <v>385</v>
      </c>
      <c r="C2157" s="4" t="s">
        <v>1364</v>
      </c>
      <c r="D2157" s="4" t="s">
        <v>28778</v>
      </c>
      <c r="E2157" s="4" t="s">
        <v>50970</v>
      </c>
      <c r="F2157" s="88" t="s">
        <v>50971</v>
      </c>
      <c r="G2157" s="88" t="s">
        <v>23</v>
      </c>
      <c r="H2157" s="69" t="s">
        <v>24</v>
      </c>
    </row>
    <row r="2158" spans="1:8" x14ac:dyDescent="0.25">
      <c r="A2158" s="69">
        <v>2146</v>
      </c>
      <c r="B2158" s="4" t="s">
        <v>385</v>
      </c>
      <c r="C2158" s="4" t="s">
        <v>1364</v>
      </c>
      <c r="D2158" s="4" t="s">
        <v>50941</v>
      </c>
      <c r="E2158" s="4" t="s">
        <v>50972</v>
      </c>
      <c r="F2158" s="88" t="s">
        <v>50973</v>
      </c>
      <c r="G2158" s="88" t="s">
        <v>23</v>
      </c>
      <c r="H2158" s="69" t="s">
        <v>24</v>
      </c>
    </row>
    <row r="2159" spans="1:8" x14ac:dyDescent="0.25">
      <c r="A2159" s="69">
        <v>2147</v>
      </c>
      <c r="B2159" s="4" t="s">
        <v>385</v>
      </c>
      <c r="C2159" s="4" t="s">
        <v>1364</v>
      </c>
      <c r="D2159" s="4" t="s">
        <v>28778</v>
      </c>
      <c r="E2159" s="4" t="s">
        <v>50974</v>
      </c>
      <c r="F2159" s="88" t="s">
        <v>50975</v>
      </c>
      <c r="G2159" s="88" t="s">
        <v>23</v>
      </c>
      <c r="H2159" s="69" t="s">
        <v>24</v>
      </c>
    </row>
    <row r="2160" spans="1:8" x14ac:dyDescent="0.25">
      <c r="A2160" s="69">
        <v>2148</v>
      </c>
      <c r="B2160" s="4" t="s">
        <v>385</v>
      </c>
      <c r="C2160" s="4" t="s">
        <v>1364</v>
      </c>
      <c r="D2160" s="4" t="s">
        <v>9617</v>
      </c>
      <c r="E2160" s="4" t="s">
        <v>50976</v>
      </c>
      <c r="F2160" s="88" t="s">
        <v>50977</v>
      </c>
      <c r="G2160" s="88" t="s">
        <v>23</v>
      </c>
      <c r="H2160" s="69" t="s">
        <v>24</v>
      </c>
    </row>
    <row r="2161" spans="1:8" x14ac:dyDescent="0.25">
      <c r="A2161" s="69">
        <v>2149</v>
      </c>
      <c r="B2161" s="4" t="s">
        <v>385</v>
      </c>
      <c r="C2161" s="4" t="s">
        <v>1364</v>
      </c>
      <c r="D2161" s="4" t="s">
        <v>28778</v>
      </c>
      <c r="E2161" s="4" t="s">
        <v>50978</v>
      </c>
      <c r="F2161" s="88" t="s">
        <v>50979</v>
      </c>
      <c r="G2161" s="88" t="s">
        <v>23</v>
      </c>
      <c r="H2161" s="69" t="s">
        <v>24</v>
      </c>
    </row>
    <row r="2162" spans="1:8" x14ac:dyDescent="0.25">
      <c r="A2162" s="69">
        <v>2150</v>
      </c>
      <c r="B2162" s="4" t="s">
        <v>385</v>
      </c>
      <c r="C2162" s="4" t="s">
        <v>1364</v>
      </c>
      <c r="D2162" s="4" t="s">
        <v>28778</v>
      </c>
      <c r="E2162" s="4" t="s">
        <v>50980</v>
      </c>
      <c r="F2162" s="88" t="s">
        <v>50981</v>
      </c>
      <c r="G2162" s="88" t="s">
        <v>30</v>
      </c>
      <c r="H2162" s="69" t="s">
        <v>24</v>
      </c>
    </row>
    <row r="2163" spans="1:8" x14ac:dyDescent="0.25">
      <c r="A2163" s="69">
        <v>2151</v>
      </c>
      <c r="B2163" s="4" t="s">
        <v>385</v>
      </c>
      <c r="C2163" s="4" t="s">
        <v>1364</v>
      </c>
      <c r="D2163" s="4" t="s">
        <v>50848</v>
      </c>
      <c r="E2163" s="4" t="s">
        <v>50982</v>
      </c>
      <c r="F2163" s="88" t="s">
        <v>50983</v>
      </c>
      <c r="G2163" s="88" t="s">
        <v>30</v>
      </c>
      <c r="H2163" s="69" t="s">
        <v>24</v>
      </c>
    </row>
    <row r="2164" spans="1:8" x14ac:dyDescent="0.25">
      <c r="A2164" s="69">
        <v>2152</v>
      </c>
      <c r="B2164" s="4" t="s">
        <v>385</v>
      </c>
      <c r="C2164" s="4" t="s">
        <v>1364</v>
      </c>
      <c r="D2164" s="4" t="s">
        <v>31390</v>
      </c>
      <c r="E2164" s="4" t="s">
        <v>50984</v>
      </c>
      <c r="F2164" s="88" t="s">
        <v>50985</v>
      </c>
      <c r="G2164" s="88" t="s">
        <v>30</v>
      </c>
      <c r="H2164" s="69" t="s">
        <v>24</v>
      </c>
    </row>
    <row r="2165" spans="1:8" x14ac:dyDescent="0.25">
      <c r="A2165" s="69">
        <v>2153</v>
      </c>
      <c r="B2165" s="4" t="s">
        <v>385</v>
      </c>
      <c r="C2165" s="4" t="s">
        <v>1364</v>
      </c>
      <c r="D2165" s="4" t="s">
        <v>5372</v>
      </c>
      <c r="E2165" s="4" t="s">
        <v>50986</v>
      </c>
      <c r="F2165" s="88" t="s">
        <v>50987</v>
      </c>
      <c r="G2165" s="88" t="s">
        <v>23</v>
      </c>
      <c r="H2165" s="69" t="s">
        <v>24</v>
      </c>
    </row>
    <row r="2166" spans="1:8" x14ac:dyDescent="0.25">
      <c r="A2166" s="69">
        <v>2154</v>
      </c>
      <c r="B2166" s="4" t="s">
        <v>385</v>
      </c>
      <c r="C2166" s="4" t="s">
        <v>1364</v>
      </c>
      <c r="D2166" s="4" t="s">
        <v>21844</v>
      </c>
      <c r="E2166" s="4" t="s">
        <v>50988</v>
      </c>
      <c r="F2166" s="88" t="s">
        <v>50989</v>
      </c>
      <c r="G2166" s="88" t="s">
        <v>30</v>
      </c>
      <c r="H2166" s="69" t="s">
        <v>24</v>
      </c>
    </row>
    <row r="2167" spans="1:8" x14ac:dyDescent="0.25">
      <c r="A2167" s="69">
        <v>2155</v>
      </c>
      <c r="B2167" s="4" t="s">
        <v>385</v>
      </c>
      <c r="C2167" s="4" t="s">
        <v>1364</v>
      </c>
      <c r="D2167" s="4" t="s">
        <v>31893</v>
      </c>
      <c r="E2167" s="4" t="s">
        <v>50990</v>
      </c>
      <c r="F2167" s="88" t="s">
        <v>50991</v>
      </c>
      <c r="G2167" s="88" t="s">
        <v>30</v>
      </c>
      <c r="H2167" s="69" t="s">
        <v>24</v>
      </c>
    </row>
    <row r="2168" spans="1:8" x14ac:dyDescent="0.25">
      <c r="A2168" s="69">
        <v>2156</v>
      </c>
      <c r="B2168" s="4" t="s">
        <v>385</v>
      </c>
      <c r="C2168" s="4" t="s">
        <v>1364</v>
      </c>
      <c r="D2168" s="4" t="s">
        <v>4904</v>
      </c>
      <c r="E2168" s="4" t="s">
        <v>50992</v>
      </c>
      <c r="F2168" s="88" t="s">
        <v>50993</v>
      </c>
      <c r="G2168" s="88" t="s">
        <v>30</v>
      </c>
      <c r="H2168" s="69" t="s">
        <v>24</v>
      </c>
    </row>
    <row r="2169" spans="1:8" x14ac:dyDescent="0.25">
      <c r="A2169" s="69">
        <v>2157</v>
      </c>
      <c r="B2169" s="4" t="s">
        <v>385</v>
      </c>
      <c r="C2169" s="4" t="s">
        <v>1364</v>
      </c>
      <c r="D2169" s="4" t="s">
        <v>4904</v>
      </c>
      <c r="E2169" s="4" t="s">
        <v>50994</v>
      </c>
      <c r="F2169" s="88" t="s">
        <v>50995</v>
      </c>
      <c r="G2169" s="88" t="s">
        <v>30</v>
      </c>
      <c r="H2169" s="69" t="s">
        <v>24</v>
      </c>
    </row>
    <row r="2170" spans="1:8" x14ac:dyDescent="0.25">
      <c r="A2170" s="69">
        <v>2158</v>
      </c>
      <c r="B2170" s="4" t="s">
        <v>385</v>
      </c>
      <c r="C2170" s="4" t="s">
        <v>1364</v>
      </c>
      <c r="D2170" s="4" t="s">
        <v>4275</v>
      </c>
      <c r="E2170" s="4" t="s">
        <v>50996</v>
      </c>
      <c r="F2170" s="88" t="s">
        <v>50997</v>
      </c>
      <c r="G2170" s="88" t="s">
        <v>30</v>
      </c>
      <c r="H2170" s="69" t="s">
        <v>24</v>
      </c>
    </row>
    <row r="2171" spans="1:8" x14ac:dyDescent="0.25">
      <c r="A2171" s="69">
        <v>2159</v>
      </c>
      <c r="B2171" s="4" t="s">
        <v>385</v>
      </c>
      <c r="C2171" s="4" t="s">
        <v>1364</v>
      </c>
      <c r="D2171" s="4" t="s">
        <v>50998</v>
      </c>
      <c r="E2171" s="4" t="s">
        <v>50999</v>
      </c>
      <c r="F2171" s="88" t="s">
        <v>51000</v>
      </c>
      <c r="G2171" s="88" t="s">
        <v>30</v>
      </c>
      <c r="H2171" s="69" t="s">
        <v>24</v>
      </c>
    </row>
    <row r="2172" spans="1:8" x14ac:dyDescent="0.25">
      <c r="A2172" s="69">
        <v>2160</v>
      </c>
      <c r="B2172" s="4" t="s">
        <v>385</v>
      </c>
      <c r="C2172" s="4" t="s">
        <v>1364</v>
      </c>
      <c r="D2172" s="4" t="s">
        <v>21912</v>
      </c>
      <c r="E2172" s="4" t="s">
        <v>51001</v>
      </c>
      <c r="F2172" s="88" t="s">
        <v>51002</v>
      </c>
      <c r="G2172" s="88" t="s">
        <v>30</v>
      </c>
      <c r="H2172" s="69" t="s">
        <v>24</v>
      </c>
    </row>
    <row r="2173" spans="1:8" x14ac:dyDescent="0.25">
      <c r="A2173" s="69">
        <v>2161</v>
      </c>
      <c r="B2173" s="4" t="s">
        <v>385</v>
      </c>
      <c r="C2173" s="4" t="s">
        <v>1364</v>
      </c>
      <c r="D2173" s="4" t="s">
        <v>31893</v>
      </c>
      <c r="E2173" s="4" t="s">
        <v>51003</v>
      </c>
      <c r="F2173" s="88" t="s">
        <v>51004</v>
      </c>
      <c r="G2173" s="88" t="s">
        <v>30</v>
      </c>
      <c r="H2173" s="69" t="s">
        <v>24</v>
      </c>
    </row>
    <row r="2174" spans="1:8" x14ac:dyDescent="0.25">
      <c r="A2174" s="69">
        <v>2162</v>
      </c>
      <c r="B2174" s="4" t="s">
        <v>385</v>
      </c>
      <c r="C2174" s="4" t="s">
        <v>1364</v>
      </c>
      <c r="D2174" s="4" t="s">
        <v>28001</v>
      </c>
      <c r="E2174" s="4" t="s">
        <v>51005</v>
      </c>
      <c r="F2174" s="88" t="s">
        <v>51006</v>
      </c>
      <c r="G2174" s="88" t="s">
        <v>30</v>
      </c>
      <c r="H2174" s="69" t="s">
        <v>24</v>
      </c>
    </row>
    <row r="2175" spans="1:8" x14ac:dyDescent="0.25">
      <c r="A2175" s="69">
        <v>2163</v>
      </c>
      <c r="B2175" s="4" t="s">
        <v>385</v>
      </c>
      <c r="C2175" s="4" t="s">
        <v>1364</v>
      </c>
      <c r="D2175" s="4" t="s">
        <v>4275</v>
      </c>
      <c r="E2175" s="4" t="s">
        <v>51007</v>
      </c>
      <c r="F2175" s="88" t="s">
        <v>51008</v>
      </c>
      <c r="G2175" s="88" t="s">
        <v>30</v>
      </c>
      <c r="H2175" s="69" t="s">
        <v>24</v>
      </c>
    </row>
    <row r="2176" spans="1:8" x14ac:dyDescent="0.25">
      <c r="A2176" s="69">
        <v>2164</v>
      </c>
      <c r="B2176" s="4" t="s">
        <v>385</v>
      </c>
      <c r="C2176" s="4" t="s">
        <v>1364</v>
      </c>
      <c r="D2176" s="4" t="s">
        <v>21854</v>
      </c>
      <c r="E2176" s="4" t="s">
        <v>51009</v>
      </c>
      <c r="F2176" s="88" t="s">
        <v>51010</v>
      </c>
      <c r="G2176" s="88" t="s">
        <v>23</v>
      </c>
      <c r="H2176" s="69" t="s">
        <v>24</v>
      </c>
    </row>
    <row r="2177" spans="1:8" x14ac:dyDescent="0.25">
      <c r="A2177" s="69">
        <v>2165</v>
      </c>
      <c r="B2177" s="4" t="s">
        <v>385</v>
      </c>
      <c r="C2177" s="4" t="s">
        <v>1364</v>
      </c>
      <c r="D2177" s="4" t="s">
        <v>33478</v>
      </c>
      <c r="E2177" s="4" t="s">
        <v>51011</v>
      </c>
      <c r="F2177" s="88" t="s">
        <v>51012</v>
      </c>
      <c r="G2177" s="88" t="s">
        <v>23</v>
      </c>
      <c r="H2177" s="69" t="s">
        <v>24</v>
      </c>
    </row>
    <row r="2178" spans="1:8" x14ac:dyDescent="0.25">
      <c r="A2178" s="69">
        <v>2166</v>
      </c>
      <c r="B2178" s="4" t="s">
        <v>385</v>
      </c>
      <c r="C2178" s="4" t="s">
        <v>1364</v>
      </c>
      <c r="D2178" s="4" t="s">
        <v>31893</v>
      </c>
      <c r="E2178" s="4" t="s">
        <v>51013</v>
      </c>
      <c r="F2178" s="88" t="s">
        <v>51014</v>
      </c>
      <c r="G2178" s="88" t="s">
        <v>23</v>
      </c>
      <c r="H2178" s="69" t="s">
        <v>24</v>
      </c>
    </row>
    <row r="2179" spans="1:8" x14ac:dyDescent="0.25">
      <c r="A2179" s="69">
        <v>2167</v>
      </c>
      <c r="B2179" s="4" t="s">
        <v>385</v>
      </c>
      <c r="C2179" s="4" t="s">
        <v>1364</v>
      </c>
      <c r="D2179" s="4" t="s">
        <v>51015</v>
      </c>
      <c r="E2179" s="4" t="s">
        <v>51016</v>
      </c>
      <c r="F2179" s="88" t="s">
        <v>51017</v>
      </c>
      <c r="G2179" s="88" t="s">
        <v>30</v>
      </c>
      <c r="H2179" s="69" t="s">
        <v>24</v>
      </c>
    </row>
    <row r="2180" spans="1:8" x14ac:dyDescent="0.25">
      <c r="A2180" s="69">
        <v>2168</v>
      </c>
      <c r="B2180" s="4" t="s">
        <v>402</v>
      </c>
      <c r="C2180" s="4" t="s">
        <v>402</v>
      </c>
      <c r="D2180" s="4" t="s">
        <v>51018</v>
      </c>
      <c r="E2180" s="4" t="s">
        <v>51019</v>
      </c>
      <c r="F2180" s="88" t="s">
        <v>51020</v>
      </c>
      <c r="G2180" s="88" t="s">
        <v>30</v>
      </c>
      <c r="H2180" s="69" t="s">
        <v>24</v>
      </c>
    </row>
    <row r="2181" spans="1:8" x14ac:dyDescent="0.25">
      <c r="A2181" s="69">
        <v>2169</v>
      </c>
      <c r="B2181" s="4" t="s">
        <v>402</v>
      </c>
      <c r="C2181" s="4" t="s">
        <v>402</v>
      </c>
      <c r="D2181" s="4" t="s">
        <v>51018</v>
      </c>
      <c r="E2181" s="4" t="s">
        <v>51021</v>
      </c>
      <c r="F2181" s="88" t="s">
        <v>51022</v>
      </c>
      <c r="G2181" s="88" t="s">
        <v>23</v>
      </c>
      <c r="H2181" s="69" t="s">
        <v>24</v>
      </c>
    </row>
    <row r="2182" spans="1:8" x14ac:dyDescent="0.25">
      <c r="A2182" s="69">
        <v>2170</v>
      </c>
      <c r="B2182" s="4" t="s">
        <v>402</v>
      </c>
      <c r="C2182" s="4" t="s">
        <v>402</v>
      </c>
      <c r="D2182" s="4" t="s">
        <v>51023</v>
      </c>
      <c r="E2182" s="4" t="s">
        <v>51024</v>
      </c>
      <c r="F2182" s="88" t="s">
        <v>51025</v>
      </c>
      <c r="G2182" s="88" t="s">
        <v>23</v>
      </c>
      <c r="H2182" s="69" t="s">
        <v>24</v>
      </c>
    </row>
    <row r="2183" spans="1:8" x14ac:dyDescent="0.25">
      <c r="A2183" s="69">
        <v>2171</v>
      </c>
      <c r="B2183" s="4" t="s">
        <v>402</v>
      </c>
      <c r="C2183" s="4" t="s">
        <v>403</v>
      </c>
      <c r="D2183" s="4" t="s">
        <v>427</v>
      </c>
      <c r="E2183" s="4" t="s">
        <v>51026</v>
      </c>
      <c r="F2183" s="88" t="s">
        <v>51027</v>
      </c>
      <c r="G2183" s="88" t="s">
        <v>23</v>
      </c>
      <c r="H2183" s="69" t="s">
        <v>24</v>
      </c>
    </row>
    <row r="2184" spans="1:8" x14ac:dyDescent="0.25">
      <c r="A2184" s="69">
        <v>2172</v>
      </c>
      <c r="B2184" s="4" t="s">
        <v>402</v>
      </c>
      <c r="C2184" s="4" t="s">
        <v>403</v>
      </c>
      <c r="D2184" s="4" t="s">
        <v>427</v>
      </c>
      <c r="E2184" s="4" t="s">
        <v>51028</v>
      </c>
      <c r="F2184" s="88" t="s">
        <v>51029</v>
      </c>
      <c r="G2184" s="88" t="s">
        <v>23</v>
      </c>
      <c r="H2184" s="69" t="s">
        <v>24</v>
      </c>
    </row>
    <row r="2185" spans="1:8" x14ac:dyDescent="0.25">
      <c r="A2185" s="69">
        <v>2173</v>
      </c>
      <c r="B2185" s="4" t="s">
        <v>7196</v>
      </c>
      <c r="C2185" s="4" t="s">
        <v>24696</v>
      </c>
      <c r="D2185" s="4" t="s">
        <v>51030</v>
      </c>
      <c r="E2185" s="4" t="s">
        <v>51031</v>
      </c>
      <c r="F2185" s="88" t="s">
        <v>51032</v>
      </c>
      <c r="G2185" s="88" t="s">
        <v>23</v>
      </c>
      <c r="H2185" s="69" t="s">
        <v>24</v>
      </c>
    </row>
    <row r="2186" spans="1:8" x14ac:dyDescent="0.25">
      <c r="A2186" s="69">
        <v>2174</v>
      </c>
      <c r="B2186" s="4" t="s">
        <v>7196</v>
      </c>
      <c r="C2186" s="4" t="s">
        <v>24696</v>
      </c>
      <c r="D2186" s="4" t="s">
        <v>12142</v>
      </c>
      <c r="E2186" s="4" t="s">
        <v>51033</v>
      </c>
      <c r="F2186" s="88" t="s">
        <v>51034</v>
      </c>
      <c r="G2186" s="88" t="s">
        <v>30</v>
      </c>
      <c r="H2186" s="69" t="s">
        <v>24</v>
      </c>
    </row>
    <row r="2187" spans="1:8" x14ac:dyDescent="0.25">
      <c r="A2187" s="69">
        <v>2175</v>
      </c>
      <c r="B2187" s="4" t="s">
        <v>7196</v>
      </c>
      <c r="C2187" s="4" t="s">
        <v>24696</v>
      </c>
      <c r="D2187" s="4" t="s">
        <v>12142</v>
      </c>
      <c r="E2187" s="4" t="s">
        <v>51035</v>
      </c>
      <c r="F2187" s="88" t="s">
        <v>51036</v>
      </c>
      <c r="G2187" s="88" t="s">
        <v>23</v>
      </c>
      <c r="H2187" s="69" t="s">
        <v>24</v>
      </c>
    </row>
    <row r="2188" spans="1:8" x14ac:dyDescent="0.25">
      <c r="A2188" s="69">
        <v>2176</v>
      </c>
      <c r="B2188" s="4" t="s">
        <v>7196</v>
      </c>
      <c r="C2188" s="4" t="s">
        <v>8153</v>
      </c>
      <c r="D2188" s="4" t="s">
        <v>51037</v>
      </c>
      <c r="E2188" s="4" t="s">
        <v>51038</v>
      </c>
      <c r="F2188" s="88" t="s">
        <v>51039</v>
      </c>
      <c r="G2188" s="88" t="s">
        <v>30</v>
      </c>
      <c r="H2188" s="69" t="s">
        <v>24</v>
      </c>
    </row>
    <row r="2189" spans="1:8" x14ac:dyDescent="0.25">
      <c r="A2189" s="69">
        <v>2177</v>
      </c>
      <c r="B2189" s="4" t="s">
        <v>7196</v>
      </c>
      <c r="C2189" s="4" t="s">
        <v>8153</v>
      </c>
      <c r="D2189" s="4" t="s">
        <v>51037</v>
      </c>
      <c r="E2189" s="4" t="s">
        <v>51040</v>
      </c>
      <c r="F2189" s="88" t="s">
        <v>51041</v>
      </c>
      <c r="G2189" s="88" t="s">
        <v>30</v>
      </c>
      <c r="H2189" s="69" t="s">
        <v>24</v>
      </c>
    </row>
    <row r="2190" spans="1:8" x14ac:dyDescent="0.25">
      <c r="A2190" s="69">
        <v>2178</v>
      </c>
      <c r="B2190" s="4" t="s">
        <v>7196</v>
      </c>
      <c r="C2190" s="4" t="s">
        <v>8153</v>
      </c>
      <c r="D2190" s="4" t="s">
        <v>51042</v>
      </c>
      <c r="E2190" s="4" t="s">
        <v>51043</v>
      </c>
      <c r="F2190" s="88" t="s">
        <v>51044</v>
      </c>
      <c r="G2190" s="88" t="s">
        <v>30</v>
      </c>
      <c r="H2190" s="69" t="s">
        <v>24</v>
      </c>
    </row>
    <row r="2191" spans="1:8" x14ac:dyDescent="0.25">
      <c r="A2191" s="69">
        <v>2179</v>
      </c>
      <c r="B2191" s="4" t="s">
        <v>7196</v>
      </c>
      <c r="C2191" s="4" t="s">
        <v>8153</v>
      </c>
      <c r="D2191" s="4" t="s">
        <v>51042</v>
      </c>
      <c r="E2191" s="4" t="s">
        <v>51045</v>
      </c>
      <c r="F2191" s="88" t="s">
        <v>51046</v>
      </c>
      <c r="G2191" s="88" t="s">
        <v>23</v>
      </c>
      <c r="H2191" s="69" t="s">
        <v>24</v>
      </c>
    </row>
    <row r="2192" spans="1:8" x14ac:dyDescent="0.25">
      <c r="A2192" s="69">
        <v>2180</v>
      </c>
      <c r="B2192" s="4" t="s">
        <v>7196</v>
      </c>
      <c r="C2192" s="4" t="s">
        <v>8153</v>
      </c>
      <c r="D2192" s="4" t="s">
        <v>51042</v>
      </c>
      <c r="E2192" s="4" t="s">
        <v>51047</v>
      </c>
      <c r="F2192" s="88" t="s">
        <v>51048</v>
      </c>
      <c r="G2192" s="88" t="s">
        <v>30</v>
      </c>
      <c r="H2192" s="69" t="s">
        <v>24</v>
      </c>
    </row>
    <row r="2193" spans="1:8" x14ac:dyDescent="0.25">
      <c r="A2193" s="69">
        <v>2181</v>
      </c>
      <c r="B2193" s="4" t="s">
        <v>7196</v>
      </c>
      <c r="C2193" s="4" t="s">
        <v>8153</v>
      </c>
      <c r="D2193" s="4" t="s">
        <v>51049</v>
      </c>
      <c r="E2193" s="4" t="s">
        <v>51050</v>
      </c>
      <c r="F2193" s="88" t="s">
        <v>51051</v>
      </c>
      <c r="G2193" s="88" t="s">
        <v>30</v>
      </c>
      <c r="H2193" s="69" t="s">
        <v>24</v>
      </c>
    </row>
    <row r="2194" spans="1:8" x14ac:dyDescent="0.25">
      <c r="A2194" s="69">
        <v>2182</v>
      </c>
      <c r="B2194" s="4" t="s">
        <v>7196</v>
      </c>
      <c r="C2194" s="4" t="s">
        <v>8153</v>
      </c>
      <c r="D2194" s="4" t="s">
        <v>51049</v>
      </c>
      <c r="E2194" s="4" t="s">
        <v>51052</v>
      </c>
      <c r="F2194" s="88" t="s">
        <v>51053</v>
      </c>
      <c r="G2194" s="88" t="s">
        <v>23</v>
      </c>
      <c r="H2194" s="69" t="s">
        <v>24</v>
      </c>
    </row>
    <row r="2195" spans="1:8" x14ac:dyDescent="0.25">
      <c r="A2195" s="69">
        <v>2183</v>
      </c>
      <c r="B2195" s="4" t="s">
        <v>7196</v>
      </c>
      <c r="C2195" s="4" t="s">
        <v>8153</v>
      </c>
      <c r="D2195" s="4" t="s">
        <v>2191</v>
      </c>
      <c r="E2195" s="4" t="s">
        <v>51054</v>
      </c>
      <c r="F2195" s="88" t="s">
        <v>51055</v>
      </c>
      <c r="G2195" s="88" t="s">
        <v>30</v>
      </c>
      <c r="H2195" s="69" t="s">
        <v>24</v>
      </c>
    </row>
    <row r="2196" spans="1:8" x14ac:dyDescent="0.25">
      <c r="A2196" s="69">
        <v>2184</v>
      </c>
      <c r="B2196" s="4" t="s">
        <v>7196</v>
      </c>
      <c r="C2196" s="4" t="s">
        <v>8153</v>
      </c>
      <c r="D2196" s="4" t="s">
        <v>51049</v>
      </c>
      <c r="E2196" s="4" t="s">
        <v>51056</v>
      </c>
      <c r="F2196" s="88" t="s">
        <v>51057</v>
      </c>
      <c r="G2196" s="88" t="s">
        <v>23</v>
      </c>
      <c r="H2196" s="69" t="s">
        <v>24</v>
      </c>
    </row>
    <row r="2197" spans="1:8" x14ac:dyDescent="0.25">
      <c r="A2197" s="69">
        <v>2185</v>
      </c>
      <c r="B2197" s="4" t="s">
        <v>7196</v>
      </c>
      <c r="C2197" s="4" t="s">
        <v>8153</v>
      </c>
      <c r="D2197" s="4" t="s">
        <v>51049</v>
      </c>
      <c r="E2197" s="4" t="s">
        <v>51058</v>
      </c>
      <c r="F2197" s="88" t="s">
        <v>51059</v>
      </c>
      <c r="G2197" s="88" t="s">
        <v>23</v>
      </c>
      <c r="H2197" s="69" t="s">
        <v>24</v>
      </c>
    </row>
    <row r="2198" spans="1:8" x14ac:dyDescent="0.25">
      <c r="A2198" s="69">
        <v>2186</v>
      </c>
      <c r="B2198" s="4" t="s">
        <v>7196</v>
      </c>
      <c r="C2198" s="4" t="s">
        <v>8153</v>
      </c>
      <c r="D2198" s="4" t="s">
        <v>51049</v>
      </c>
      <c r="E2198" s="4" t="s">
        <v>51060</v>
      </c>
      <c r="F2198" s="88" t="s">
        <v>51061</v>
      </c>
      <c r="G2198" s="88" t="s">
        <v>23</v>
      </c>
      <c r="H2198" s="69" t="s">
        <v>24</v>
      </c>
    </row>
    <row r="2199" spans="1:8" x14ac:dyDescent="0.25">
      <c r="A2199" s="69">
        <v>2187</v>
      </c>
      <c r="B2199" s="4" t="s">
        <v>7196</v>
      </c>
      <c r="C2199" s="4" t="s">
        <v>8153</v>
      </c>
      <c r="D2199" s="4" t="s">
        <v>51042</v>
      </c>
      <c r="E2199" s="4" t="s">
        <v>51062</v>
      </c>
      <c r="F2199" s="88" t="s">
        <v>51063</v>
      </c>
      <c r="G2199" s="88" t="s">
        <v>30</v>
      </c>
      <c r="H2199" s="69" t="s">
        <v>24</v>
      </c>
    </row>
    <row r="2200" spans="1:8" x14ac:dyDescent="0.25">
      <c r="A2200" s="69">
        <v>2188</v>
      </c>
      <c r="B2200" s="4" t="s">
        <v>7196</v>
      </c>
      <c r="C2200" s="4" t="s">
        <v>8153</v>
      </c>
      <c r="D2200" s="4" t="s">
        <v>51042</v>
      </c>
      <c r="E2200" s="4" t="s">
        <v>51064</v>
      </c>
      <c r="F2200" s="88" t="s">
        <v>51065</v>
      </c>
      <c r="G2200" s="88" t="s">
        <v>30</v>
      </c>
      <c r="H2200" s="69" t="s">
        <v>24</v>
      </c>
    </row>
    <row r="2201" spans="1:8" x14ac:dyDescent="0.25">
      <c r="A2201" s="69">
        <v>2189</v>
      </c>
      <c r="B2201" s="4" t="s">
        <v>7196</v>
      </c>
      <c r="C2201" s="4" t="s">
        <v>8153</v>
      </c>
      <c r="D2201" s="4" t="s">
        <v>51042</v>
      </c>
      <c r="E2201" s="4" t="s">
        <v>51066</v>
      </c>
      <c r="F2201" s="88" t="s">
        <v>51067</v>
      </c>
      <c r="G2201" s="88" t="s">
        <v>30</v>
      </c>
      <c r="H2201" s="69" t="s">
        <v>24</v>
      </c>
    </row>
    <row r="2202" spans="1:8" x14ac:dyDescent="0.25">
      <c r="A2202" s="69">
        <v>2190</v>
      </c>
      <c r="B2202" s="4" t="s">
        <v>7196</v>
      </c>
      <c r="C2202" s="4" t="s">
        <v>8153</v>
      </c>
      <c r="D2202" s="4" t="s">
        <v>51042</v>
      </c>
      <c r="E2202" s="4" t="s">
        <v>51068</v>
      </c>
      <c r="F2202" s="88" t="s">
        <v>51069</v>
      </c>
      <c r="G2202" s="88" t="s">
        <v>23</v>
      </c>
      <c r="H2202" s="69" t="s">
        <v>24</v>
      </c>
    </row>
    <row r="2203" spans="1:8" x14ac:dyDescent="0.25">
      <c r="A2203" s="69">
        <v>2191</v>
      </c>
      <c r="B2203" s="4" t="s">
        <v>7196</v>
      </c>
      <c r="C2203" s="4" t="s">
        <v>8153</v>
      </c>
      <c r="D2203" s="4" t="s">
        <v>51042</v>
      </c>
      <c r="E2203" s="4" t="s">
        <v>51070</v>
      </c>
      <c r="F2203" s="88" t="s">
        <v>51071</v>
      </c>
      <c r="G2203" s="88" t="s">
        <v>23</v>
      </c>
      <c r="H2203" s="69" t="s">
        <v>24</v>
      </c>
    </row>
    <row r="2204" spans="1:8" x14ac:dyDescent="0.25">
      <c r="A2204" s="69">
        <v>2192</v>
      </c>
      <c r="B2204" s="4" t="s">
        <v>7196</v>
      </c>
      <c r="C2204" s="4" t="s">
        <v>8153</v>
      </c>
      <c r="D2204" s="4" t="s">
        <v>51042</v>
      </c>
      <c r="E2204" s="4" t="s">
        <v>51072</v>
      </c>
      <c r="F2204" s="88" t="s">
        <v>51073</v>
      </c>
      <c r="G2204" s="88" t="s">
        <v>30</v>
      </c>
      <c r="H2204" s="69" t="s">
        <v>24</v>
      </c>
    </row>
    <row r="2205" spans="1:8" x14ac:dyDescent="0.25">
      <c r="A2205" s="69">
        <v>2193</v>
      </c>
      <c r="B2205" s="4" t="s">
        <v>7196</v>
      </c>
      <c r="C2205" s="4" t="s">
        <v>8153</v>
      </c>
      <c r="D2205" s="4" t="s">
        <v>51042</v>
      </c>
      <c r="E2205" s="4" t="s">
        <v>51074</v>
      </c>
      <c r="F2205" s="88" t="s">
        <v>51075</v>
      </c>
      <c r="G2205" s="88" t="s">
        <v>23</v>
      </c>
      <c r="H2205" s="69" t="s">
        <v>24</v>
      </c>
    </row>
    <row r="2206" spans="1:8" x14ac:dyDescent="0.25">
      <c r="A2206" s="69">
        <v>2194</v>
      </c>
      <c r="B2206" s="4" t="s">
        <v>7196</v>
      </c>
      <c r="C2206" s="4" t="s">
        <v>8153</v>
      </c>
      <c r="D2206" s="4" t="s">
        <v>51049</v>
      </c>
      <c r="E2206" s="4" t="s">
        <v>51076</v>
      </c>
      <c r="F2206" s="88" t="s">
        <v>51077</v>
      </c>
      <c r="G2206" s="88" t="s">
        <v>30</v>
      </c>
      <c r="H2206" s="69" t="s">
        <v>24</v>
      </c>
    </row>
    <row r="2207" spans="1:8" x14ac:dyDescent="0.25">
      <c r="A2207" s="69">
        <v>2195</v>
      </c>
      <c r="B2207" s="4" t="s">
        <v>7196</v>
      </c>
      <c r="C2207" s="4" t="s">
        <v>8153</v>
      </c>
      <c r="D2207" s="4" t="s">
        <v>51042</v>
      </c>
      <c r="E2207" s="4" t="s">
        <v>51078</v>
      </c>
      <c r="F2207" s="88" t="s">
        <v>51079</v>
      </c>
      <c r="G2207" s="88" t="s">
        <v>30</v>
      </c>
      <c r="H2207" s="69" t="s">
        <v>24</v>
      </c>
    </row>
    <row r="2208" spans="1:8" x14ac:dyDescent="0.25">
      <c r="A2208" s="69">
        <v>2196</v>
      </c>
      <c r="B2208" s="4" t="s">
        <v>7196</v>
      </c>
      <c r="C2208" s="4" t="s">
        <v>8153</v>
      </c>
      <c r="D2208" s="4" t="s">
        <v>51042</v>
      </c>
      <c r="E2208" s="4" t="s">
        <v>51080</v>
      </c>
      <c r="F2208" s="88" t="s">
        <v>51081</v>
      </c>
      <c r="G2208" s="88" t="s">
        <v>23</v>
      </c>
      <c r="H2208" s="69" t="s">
        <v>24</v>
      </c>
    </row>
    <row r="2209" spans="1:8" x14ac:dyDescent="0.25">
      <c r="A2209" s="69">
        <v>2197</v>
      </c>
      <c r="B2209" s="4" t="s">
        <v>7196</v>
      </c>
      <c r="C2209" s="4" t="s">
        <v>8153</v>
      </c>
      <c r="D2209" s="4" t="s">
        <v>51042</v>
      </c>
      <c r="E2209" s="4" t="s">
        <v>51082</v>
      </c>
      <c r="F2209" s="88" t="s">
        <v>51083</v>
      </c>
      <c r="G2209" s="88" t="s">
        <v>30</v>
      </c>
      <c r="H2209" s="69" t="s">
        <v>24</v>
      </c>
    </row>
    <row r="2210" spans="1:8" x14ac:dyDescent="0.25">
      <c r="A2210" s="69">
        <v>2198</v>
      </c>
      <c r="B2210" s="4" t="s">
        <v>7196</v>
      </c>
      <c r="C2210" s="4" t="s">
        <v>8153</v>
      </c>
      <c r="D2210" s="4" t="s">
        <v>51042</v>
      </c>
      <c r="E2210" s="4" t="s">
        <v>51084</v>
      </c>
      <c r="F2210" s="88" t="s">
        <v>51085</v>
      </c>
      <c r="G2210" s="88" t="s">
        <v>30</v>
      </c>
      <c r="H2210" s="69" t="s">
        <v>24</v>
      </c>
    </row>
    <row r="2211" spans="1:8" x14ac:dyDescent="0.25">
      <c r="A2211" s="69">
        <v>2199</v>
      </c>
      <c r="B2211" s="4" t="s">
        <v>7196</v>
      </c>
      <c r="C2211" s="4" t="s">
        <v>8153</v>
      </c>
      <c r="D2211" s="4" t="s">
        <v>51042</v>
      </c>
      <c r="E2211" s="4" t="s">
        <v>51086</v>
      </c>
      <c r="F2211" s="88" t="s">
        <v>51087</v>
      </c>
      <c r="G2211" s="88" t="s">
        <v>23</v>
      </c>
      <c r="H2211" s="69" t="s">
        <v>24</v>
      </c>
    </row>
    <row r="2212" spans="1:8" x14ac:dyDescent="0.25">
      <c r="A2212" s="69">
        <v>2200</v>
      </c>
      <c r="B2212" s="4" t="s">
        <v>7196</v>
      </c>
      <c r="C2212" s="4" t="s">
        <v>8153</v>
      </c>
      <c r="D2212" s="4" t="s">
        <v>51049</v>
      </c>
      <c r="E2212" s="4" t="s">
        <v>51088</v>
      </c>
      <c r="F2212" s="88" t="s">
        <v>51089</v>
      </c>
      <c r="G2212" s="88" t="s">
        <v>23</v>
      </c>
      <c r="H2212" s="69" t="s">
        <v>24</v>
      </c>
    </row>
    <row r="2213" spans="1:8" x14ac:dyDescent="0.25">
      <c r="A2213" s="69">
        <v>2201</v>
      </c>
      <c r="B2213" s="4" t="s">
        <v>7196</v>
      </c>
      <c r="C2213" s="4" t="s">
        <v>8153</v>
      </c>
      <c r="D2213" s="4" t="s">
        <v>1722</v>
      </c>
      <c r="E2213" s="4" t="s">
        <v>51090</v>
      </c>
      <c r="F2213" s="88" t="s">
        <v>51091</v>
      </c>
      <c r="G2213" s="88" t="s">
        <v>30</v>
      </c>
      <c r="H2213" s="69" t="s">
        <v>24</v>
      </c>
    </row>
    <row r="2214" spans="1:8" x14ac:dyDescent="0.25">
      <c r="A2214" s="69">
        <v>2202</v>
      </c>
      <c r="B2214" s="4" t="s">
        <v>7196</v>
      </c>
      <c r="C2214" s="4" t="s">
        <v>8153</v>
      </c>
      <c r="D2214" s="4" t="s">
        <v>35595</v>
      </c>
      <c r="E2214" s="4" t="s">
        <v>51092</v>
      </c>
      <c r="F2214" s="88" t="s">
        <v>51093</v>
      </c>
      <c r="G2214" s="88" t="s">
        <v>30</v>
      </c>
      <c r="H2214" s="69" t="s">
        <v>24</v>
      </c>
    </row>
    <row r="2215" spans="1:8" x14ac:dyDescent="0.25">
      <c r="A2215" s="69">
        <v>2203</v>
      </c>
      <c r="B2215" s="4" t="s">
        <v>7196</v>
      </c>
      <c r="C2215" s="4" t="s">
        <v>8153</v>
      </c>
      <c r="D2215" s="4" t="s">
        <v>51094</v>
      </c>
      <c r="E2215" s="4" t="s">
        <v>51095</v>
      </c>
      <c r="F2215" s="88" t="s">
        <v>51096</v>
      </c>
      <c r="G2215" s="88" t="s">
        <v>23</v>
      </c>
      <c r="H2215" s="69" t="s">
        <v>24</v>
      </c>
    </row>
    <row r="2216" spans="1:8" x14ac:dyDescent="0.25">
      <c r="A2216" s="69">
        <v>2204</v>
      </c>
      <c r="B2216" s="4" t="s">
        <v>7196</v>
      </c>
      <c r="C2216" s="4" t="s">
        <v>8153</v>
      </c>
      <c r="D2216" s="4" t="s">
        <v>51097</v>
      </c>
      <c r="E2216" s="4" t="s">
        <v>51098</v>
      </c>
      <c r="F2216" s="88" t="s">
        <v>51099</v>
      </c>
      <c r="G2216" s="88" t="s">
        <v>23</v>
      </c>
      <c r="H2216" s="69" t="s">
        <v>24</v>
      </c>
    </row>
    <row r="2217" spans="1:8" x14ac:dyDescent="0.25">
      <c r="A2217" s="69">
        <v>2205</v>
      </c>
      <c r="B2217" s="4" t="s">
        <v>7196</v>
      </c>
      <c r="C2217" s="4" t="s">
        <v>7197</v>
      </c>
      <c r="D2217" s="4" t="s">
        <v>23287</v>
      </c>
      <c r="E2217" s="4" t="s">
        <v>51100</v>
      </c>
      <c r="F2217" s="88" t="s">
        <v>51101</v>
      </c>
      <c r="G2217" s="88" t="s">
        <v>30</v>
      </c>
      <c r="H2217" s="69" t="s">
        <v>24</v>
      </c>
    </row>
    <row r="2218" spans="1:8" x14ac:dyDescent="0.25">
      <c r="A2218" s="69">
        <v>2206</v>
      </c>
      <c r="B2218" s="4" t="s">
        <v>7196</v>
      </c>
      <c r="C2218" s="4" t="s">
        <v>7197</v>
      </c>
      <c r="D2218" s="4" t="s">
        <v>51102</v>
      </c>
      <c r="E2218" s="4" t="s">
        <v>51103</v>
      </c>
      <c r="F2218" s="88" t="s">
        <v>51104</v>
      </c>
      <c r="G2218" s="88" t="s">
        <v>23</v>
      </c>
      <c r="H2218" s="69" t="s">
        <v>24</v>
      </c>
    </row>
    <row r="2219" spans="1:8" x14ac:dyDescent="0.25">
      <c r="A2219" s="69">
        <v>2207</v>
      </c>
      <c r="B2219" s="4" t="s">
        <v>7196</v>
      </c>
      <c r="C2219" s="4" t="s">
        <v>7197</v>
      </c>
      <c r="D2219" s="4" t="s">
        <v>51102</v>
      </c>
      <c r="E2219" s="4" t="s">
        <v>51105</v>
      </c>
      <c r="F2219" s="88" t="s">
        <v>51106</v>
      </c>
      <c r="G2219" s="88" t="s">
        <v>23</v>
      </c>
      <c r="H2219" s="69" t="s">
        <v>24</v>
      </c>
    </row>
    <row r="2220" spans="1:8" x14ac:dyDescent="0.25">
      <c r="A2220" s="69">
        <v>2208</v>
      </c>
      <c r="B2220" s="4" t="s">
        <v>7196</v>
      </c>
      <c r="C2220" s="4" t="s">
        <v>7197</v>
      </c>
      <c r="D2220" s="4" t="s">
        <v>30976</v>
      </c>
      <c r="E2220" s="4" t="s">
        <v>51107</v>
      </c>
      <c r="F2220" s="88" t="s">
        <v>51108</v>
      </c>
      <c r="G2220" s="88" t="s">
        <v>23</v>
      </c>
      <c r="H2220" s="69" t="s">
        <v>24</v>
      </c>
    </row>
    <row r="2221" spans="1:8" x14ac:dyDescent="0.25">
      <c r="A2221" s="69">
        <v>2209</v>
      </c>
      <c r="B2221" s="4" t="s">
        <v>7196</v>
      </c>
      <c r="C2221" s="4" t="s">
        <v>7197</v>
      </c>
      <c r="D2221" s="4" t="s">
        <v>51102</v>
      </c>
      <c r="E2221" s="4" t="s">
        <v>51109</v>
      </c>
      <c r="F2221" s="88" t="s">
        <v>51110</v>
      </c>
      <c r="G2221" s="88" t="s">
        <v>23</v>
      </c>
      <c r="H2221" s="69" t="s">
        <v>24</v>
      </c>
    </row>
    <row r="2222" spans="1:8" x14ac:dyDescent="0.25">
      <c r="A2222" s="69">
        <v>2210</v>
      </c>
      <c r="B2222" s="4" t="s">
        <v>7196</v>
      </c>
      <c r="C2222" s="4" t="s">
        <v>7197</v>
      </c>
      <c r="D2222" s="4" t="s">
        <v>24511</v>
      </c>
      <c r="E2222" s="4" t="s">
        <v>51111</v>
      </c>
      <c r="F2222" s="88" t="s">
        <v>51112</v>
      </c>
      <c r="G2222" s="88" t="s">
        <v>30</v>
      </c>
      <c r="H2222" s="69" t="s">
        <v>24</v>
      </c>
    </row>
    <row r="2223" spans="1:8" x14ac:dyDescent="0.25">
      <c r="A2223" s="69">
        <v>2211</v>
      </c>
      <c r="B2223" s="4" t="s">
        <v>7196</v>
      </c>
      <c r="C2223" s="4" t="s">
        <v>7197</v>
      </c>
      <c r="D2223" s="4" t="s">
        <v>46368</v>
      </c>
      <c r="E2223" s="4" t="s">
        <v>51113</v>
      </c>
      <c r="F2223" s="88" t="s">
        <v>51114</v>
      </c>
      <c r="G2223" s="88" t="s">
        <v>23</v>
      </c>
      <c r="H2223" s="69" t="s">
        <v>24</v>
      </c>
    </row>
    <row r="2224" spans="1:8" x14ac:dyDescent="0.25">
      <c r="A2224" s="69">
        <v>2212</v>
      </c>
      <c r="B2224" s="4" t="s">
        <v>7196</v>
      </c>
      <c r="C2224" s="4" t="s">
        <v>7197</v>
      </c>
      <c r="D2224" s="4" t="s">
        <v>46368</v>
      </c>
      <c r="E2224" s="4" t="s">
        <v>51115</v>
      </c>
      <c r="F2224" s="88" t="s">
        <v>51116</v>
      </c>
      <c r="G2224" s="88" t="s">
        <v>30</v>
      </c>
      <c r="H2224" s="69" t="s">
        <v>24</v>
      </c>
    </row>
    <row r="2225" spans="1:8" x14ac:dyDescent="0.25">
      <c r="A2225" s="69">
        <v>2213</v>
      </c>
      <c r="B2225" s="4" t="s">
        <v>7196</v>
      </c>
      <c r="C2225" s="4" t="s">
        <v>7197</v>
      </c>
      <c r="D2225" s="4" t="s">
        <v>2129</v>
      </c>
      <c r="E2225" s="4" t="s">
        <v>51117</v>
      </c>
      <c r="F2225" s="88" t="s">
        <v>51118</v>
      </c>
      <c r="G2225" s="88" t="s">
        <v>23</v>
      </c>
      <c r="H2225" s="69" t="s">
        <v>24</v>
      </c>
    </row>
    <row r="2226" spans="1:8" x14ac:dyDescent="0.25">
      <c r="A2226" s="69">
        <v>2214</v>
      </c>
      <c r="B2226" s="4" t="s">
        <v>7196</v>
      </c>
      <c r="C2226" s="4" t="s">
        <v>7197</v>
      </c>
      <c r="D2226" s="4" t="s">
        <v>30976</v>
      </c>
      <c r="E2226" s="4" t="s">
        <v>51119</v>
      </c>
      <c r="F2226" s="88" t="s">
        <v>51120</v>
      </c>
      <c r="G2226" s="88" t="s">
        <v>23</v>
      </c>
      <c r="H2226" s="69" t="s">
        <v>24</v>
      </c>
    </row>
    <row r="2227" spans="1:8" x14ac:dyDescent="0.25">
      <c r="A2227" s="69">
        <v>2215</v>
      </c>
      <c r="B2227" s="4" t="s">
        <v>7196</v>
      </c>
      <c r="C2227" s="4" t="s">
        <v>7197</v>
      </c>
      <c r="D2227" s="4" t="s">
        <v>51102</v>
      </c>
      <c r="E2227" s="4" t="s">
        <v>51121</v>
      </c>
      <c r="F2227" s="88" t="s">
        <v>51122</v>
      </c>
      <c r="G2227" s="88" t="s">
        <v>23</v>
      </c>
      <c r="H2227" s="69" t="s">
        <v>24</v>
      </c>
    </row>
    <row r="2228" spans="1:8" x14ac:dyDescent="0.25">
      <c r="A2228" s="69">
        <v>2216</v>
      </c>
      <c r="B2228" s="4" t="s">
        <v>7196</v>
      </c>
      <c r="C2228" s="4" t="s">
        <v>7197</v>
      </c>
      <c r="D2228" s="4" t="s">
        <v>31007</v>
      </c>
      <c r="E2228" s="4" t="s">
        <v>51123</v>
      </c>
      <c r="F2228" s="88" t="s">
        <v>51124</v>
      </c>
      <c r="G2228" s="88" t="s">
        <v>23</v>
      </c>
      <c r="H2228" s="69" t="s">
        <v>24</v>
      </c>
    </row>
    <row r="2229" spans="1:8" x14ac:dyDescent="0.25">
      <c r="A2229" s="69">
        <v>2217</v>
      </c>
      <c r="B2229" s="4" t="s">
        <v>7196</v>
      </c>
      <c r="C2229" s="4" t="s">
        <v>7197</v>
      </c>
      <c r="D2229" s="4" t="s">
        <v>31007</v>
      </c>
      <c r="E2229" s="4" t="s">
        <v>51125</v>
      </c>
      <c r="F2229" s="88" t="s">
        <v>51126</v>
      </c>
      <c r="G2229" s="88" t="s">
        <v>23</v>
      </c>
      <c r="H2229" s="69" t="s">
        <v>24</v>
      </c>
    </row>
    <row r="2230" spans="1:8" x14ac:dyDescent="0.25">
      <c r="A2230" s="69">
        <v>2218</v>
      </c>
      <c r="B2230" s="4" t="s">
        <v>7196</v>
      </c>
      <c r="C2230" s="4" t="s">
        <v>7197</v>
      </c>
      <c r="D2230" s="4" t="s">
        <v>31007</v>
      </c>
      <c r="E2230" s="4" t="s">
        <v>51127</v>
      </c>
      <c r="F2230" s="88" t="s">
        <v>51128</v>
      </c>
      <c r="G2230" s="88" t="s">
        <v>23</v>
      </c>
      <c r="H2230" s="69" t="s">
        <v>24</v>
      </c>
    </row>
    <row r="2231" spans="1:8" x14ac:dyDescent="0.25">
      <c r="A2231" s="69">
        <v>2219</v>
      </c>
      <c r="B2231" s="4" t="s">
        <v>7196</v>
      </c>
      <c r="C2231" s="4" t="s">
        <v>7197</v>
      </c>
      <c r="D2231" s="4" t="s">
        <v>31007</v>
      </c>
      <c r="E2231" s="4" t="s">
        <v>51129</v>
      </c>
      <c r="F2231" s="88" t="s">
        <v>51130</v>
      </c>
      <c r="G2231" s="88" t="s">
        <v>30</v>
      </c>
      <c r="H2231" s="69" t="s">
        <v>24</v>
      </c>
    </row>
    <row r="2232" spans="1:8" x14ac:dyDescent="0.25">
      <c r="A2232" s="69">
        <v>2220</v>
      </c>
      <c r="B2232" s="4" t="s">
        <v>7196</v>
      </c>
      <c r="C2232" s="4" t="s">
        <v>7197</v>
      </c>
      <c r="D2232" s="4" t="s">
        <v>31007</v>
      </c>
      <c r="E2232" s="4" t="s">
        <v>51131</v>
      </c>
      <c r="F2232" s="88" t="s">
        <v>51132</v>
      </c>
      <c r="G2232" s="88" t="s">
        <v>30</v>
      </c>
      <c r="H2232" s="69" t="s">
        <v>24</v>
      </c>
    </row>
    <row r="2233" spans="1:8" x14ac:dyDescent="0.25">
      <c r="A2233" s="69">
        <v>2221</v>
      </c>
      <c r="B2233" s="4" t="s">
        <v>7196</v>
      </c>
      <c r="C2233" s="4" t="s">
        <v>7197</v>
      </c>
      <c r="D2233" s="4" t="s">
        <v>31007</v>
      </c>
      <c r="E2233" s="4" t="s">
        <v>51133</v>
      </c>
      <c r="F2233" s="88" t="s">
        <v>51134</v>
      </c>
      <c r="G2233" s="88" t="s">
        <v>30</v>
      </c>
      <c r="H2233" s="69" t="s">
        <v>24</v>
      </c>
    </row>
    <row r="2234" spans="1:8" x14ac:dyDescent="0.25">
      <c r="A2234" s="69">
        <v>2222</v>
      </c>
      <c r="B2234" s="4" t="s">
        <v>7196</v>
      </c>
      <c r="C2234" s="4" t="s">
        <v>7197</v>
      </c>
      <c r="D2234" s="4" t="s">
        <v>51135</v>
      </c>
      <c r="E2234" s="4" t="s">
        <v>51136</v>
      </c>
      <c r="F2234" s="88" t="s">
        <v>51137</v>
      </c>
      <c r="G2234" s="88" t="s">
        <v>30</v>
      </c>
      <c r="H2234" s="69" t="s">
        <v>24</v>
      </c>
    </row>
    <row r="2235" spans="1:8" x14ac:dyDescent="0.25">
      <c r="A2235" s="69">
        <v>2223</v>
      </c>
      <c r="B2235" s="4" t="s">
        <v>7196</v>
      </c>
      <c r="C2235" s="4" t="s">
        <v>7197</v>
      </c>
      <c r="D2235" s="4" t="s">
        <v>51138</v>
      </c>
      <c r="E2235" s="4" t="s">
        <v>51139</v>
      </c>
      <c r="F2235" s="88" t="s">
        <v>51140</v>
      </c>
      <c r="G2235" s="88" t="s">
        <v>30</v>
      </c>
      <c r="H2235" s="69" t="s">
        <v>24</v>
      </c>
    </row>
    <row r="2236" spans="1:8" x14ac:dyDescent="0.25">
      <c r="A2236" s="69">
        <v>2224</v>
      </c>
      <c r="B2236" s="4" t="s">
        <v>7196</v>
      </c>
      <c r="C2236" s="4" t="s">
        <v>7197</v>
      </c>
      <c r="D2236" s="4" t="s">
        <v>51141</v>
      </c>
      <c r="E2236" s="4" t="s">
        <v>51142</v>
      </c>
      <c r="F2236" s="88" t="s">
        <v>51143</v>
      </c>
      <c r="G2236" s="88" t="s">
        <v>30</v>
      </c>
      <c r="H2236" s="69" t="s">
        <v>24</v>
      </c>
    </row>
    <row r="2237" spans="1:8" x14ac:dyDescent="0.25">
      <c r="A2237" s="69">
        <v>2225</v>
      </c>
      <c r="B2237" s="4" t="s">
        <v>7196</v>
      </c>
      <c r="C2237" s="4" t="s">
        <v>7197</v>
      </c>
      <c r="D2237" s="4" t="s">
        <v>23948</v>
      </c>
      <c r="E2237" s="4" t="s">
        <v>51144</v>
      </c>
      <c r="F2237" s="88" t="s">
        <v>51145</v>
      </c>
      <c r="G2237" s="88" t="s">
        <v>30</v>
      </c>
      <c r="H2237" s="69" t="s">
        <v>24</v>
      </c>
    </row>
    <row r="2238" spans="1:8" x14ac:dyDescent="0.25">
      <c r="A2238" s="69">
        <v>2226</v>
      </c>
      <c r="B2238" s="4" t="s">
        <v>7196</v>
      </c>
      <c r="C2238" s="4" t="s">
        <v>7197</v>
      </c>
      <c r="D2238" s="4" t="s">
        <v>23948</v>
      </c>
      <c r="E2238" s="4" t="s">
        <v>51146</v>
      </c>
      <c r="F2238" s="88" t="s">
        <v>51147</v>
      </c>
      <c r="G2238" s="88" t="s">
        <v>30</v>
      </c>
      <c r="H2238" s="69" t="s">
        <v>24</v>
      </c>
    </row>
    <row r="2239" spans="1:8" x14ac:dyDescent="0.25">
      <c r="A2239" s="69">
        <v>2227</v>
      </c>
      <c r="B2239" s="4" t="s">
        <v>7196</v>
      </c>
      <c r="C2239" s="4" t="s">
        <v>7197</v>
      </c>
      <c r="D2239" s="4" t="s">
        <v>23287</v>
      </c>
      <c r="E2239" s="4" t="s">
        <v>51148</v>
      </c>
      <c r="F2239" s="88" t="s">
        <v>51149</v>
      </c>
      <c r="G2239" s="88" t="s">
        <v>30</v>
      </c>
      <c r="H2239" s="69" t="s">
        <v>24</v>
      </c>
    </row>
    <row r="2240" spans="1:8" x14ac:dyDescent="0.25">
      <c r="A2240" s="69">
        <v>2228</v>
      </c>
      <c r="B2240" s="4" t="s">
        <v>7196</v>
      </c>
      <c r="C2240" s="4" t="s">
        <v>7197</v>
      </c>
      <c r="D2240" s="4" t="s">
        <v>51150</v>
      </c>
      <c r="E2240" s="4" t="s">
        <v>51151</v>
      </c>
      <c r="F2240" s="88" t="s">
        <v>51152</v>
      </c>
      <c r="G2240" s="88" t="s">
        <v>30</v>
      </c>
      <c r="H2240" s="69" t="s">
        <v>24</v>
      </c>
    </row>
    <row r="2241" spans="1:8" x14ac:dyDescent="0.25">
      <c r="A2241" s="69">
        <v>2229</v>
      </c>
      <c r="B2241" s="4" t="s">
        <v>7196</v>
      </c>
      <c r="C2241" s="4" t="s">
        <v>7197</v>
      </c>
      <c r="D2241" s="4" t="s">
        <v>23287</v>
      </c>
      <c r="E2241" s="4" t="s">
        <v>51153</v>
      </c>
      <c r="F2241" s="88" t="s">
        <v>51154</v>
      </c>
      <c r="G2241" s="88" t="s">
        <v>30</v>
      </c>
      <c r="H2241" s="69" t="s">
        <v>24</v>
      </c>
    </row>
    <row r="2242" spans="1:8" x14ac:dyDescent="0.25">
      <c r="A2242" s="69">
        <v>2230</v>
      </c>
      <c r="B2242" s="4" t="s">
        <v>7196</v>
      </c>
      <c r="C2242" s="4" t="s">
        <v>7197</v>
      </c>
      <c r="D2242" s="4" t="s">
        <v>23287</v>
      </c>
      <c r="E2242" s="4" t="s">
        <v>51155</v>
      </c>
      <c r="F2242" s="88" t="s">
        <v>51156</v>
      </c>
      <c r="G2242" s="88" t="s">
        <v>23</v>
      </c>
      <c r="H2242" s="69" t="s">
        <v>24</v>
      </c>
    </row>
    <row r="2243" spans="1:8" x14ac:dyDescent="0.25">
      <c r="A2243" s="69">
        <v>2231</v>
      </c>
      <c r="B2243" s="4" t="s">
        <v>7196</v>
      </c>
      <c r="C2243" s="4" t="s">
        <v>7197</v>
      </c>
      <c r="D2243" s="4" t="s">
        <v>51150</v>
      </c>
      <c r="E2243" s="4" t="s">
        <v>51157</v>
      </c>
      <c r="F2243" s="88" t="s">
        <v>51158</v>
      </c>
      <c r="G2243" s="88" t="s">
        <v>30</v>
      </c>
      <c r="H2243" s="69" t="s">
        <v>24</v>
      </c>
    </row>
    <row r="2244" spans="1:8" x14ac:dyDescent="0.25">
      <c r="A2244" s="69">
        <v>2232</v>
      </c>
      <c r="B2244" s="4" t="s">
        <v>7196</v>
      </c>
      <c r="C2244" s="4" t="s">
        <v>7197</v>
      </c>
      <c r="D2244" s="4" t="s">
        <v>23287</v>
      </c>
      <c r="E2244" s="4" t="s">
        <v>51159</v>
      </c>
      <c r="F2244" s="88" t="s">
        <v>51160</v>
      </c>
      <c r="G2244" s="88" t="s">
        <v>23</v>
      </c>
      <c r="H2244" s="69" t="s">
        <v>24</v>
      </c>
    </row>
    <row r="2245" spans="1:8" x14ac:dyDescent="0.25">
      <c r="A2245" s="69">
        <v>2233</v>
      </c>
      <c r="B2245" s="4" t="s">
        <v>7196</v>
      </c>
      <c r="C2245" s="4" t="s">
        <v>7197</v>
      </c>
      <c r="D2245" s="4" t="s">
        <v>51150</v>
      </c>
      <c r="E2245" s="4" t="s">
        <v>51161</v>
      </c>
      <c r="F2245" s="88" t="s">
        <v>51162</v>
      </c>
      <c r="G2245" s="88" t="s">
        <v>30</v>
      </c>
      <c r="H2245" s="69" t="s">
        <v>24</v>
      </c>
    </row>
    <row r="2246" spans="1:8" x14ac:dyDescent="0.25">
      <c r="A2246" s="69">
        <v>2234</v>
      </c>
      <c r="B2246" s="4" t="s">
        <v>7196</v>
      </c>
      <c r="C2246" s="4" t="s">
        <v>7197</v>
      </c>
      <c r="D2246" s="4" t="s">
        <v>23287</v>
      </c>
      <c r="E2246" s="4" t="s">
        <v>51163</v>
      </c>
      <c r="F2246" s="88" t="s">
        <v>51164</v>
      </c>
      <c r="G2246" s="88" t="s">
        <v>23</v>
      </c>
      <c r="H2246" s="69" t="s">
        <v>24</v>
      </c>
    </row>
    <row r="2247" spans="1:8" x14ac:dyDescent="0.25">
      <c r="A2247" s="69">
        <v>2235</v>
      </c>
      <c r="B2247" s="4" t="s">
        <v>7196</v>
      </c>
      <c r="C2247" s="4" t="s">
        <v>7197</v>
      </c>
      <c r="D2247" s="4" t="s">
        <v>35496</v>
      </c>
      <c r="E2247" s="4" t="s">
        <v>51165</v>
      </c>
      <c r="F2247" s="88" t="s">
        <v>51166</v>
      </c>
      <c r="G2247" s="88" t="s">
        <v>30</v>
      </c>
      <c r="H2247" s="69" t="s">
        <v>24</v>
      </c>
    </row>
    <row r="2248" spans="1:8" x14ac:dyDescent="0.25">
      <c r="A2248" s="69">
        <v>2236</v>
      </c>
      <c r="B2248" s="4" t="s">
        <v>7196</v>
      </c>
      <c r="C2248" s="4" t="s">
        <v>7197</v>
      </c>
      <c r="D2248" s="4" t="s">
        <v>51150</v>
      </c>
      <c r="E2248" s="4" t="s">
        <v>51167</v>
      </c>
      <c r="F2248" s="88" t="s">
        <v>51168</v>
      </c>
      <c r="G2248" s="88" t="s">
        <v>30</v>
      </c>
      <c r="H2248" s="69" t="s">
        <v>24</v>
      </c>
    </row>
    <row r="2249" spans="1:8" x14ac:dyDescent="0.25">
      <c r="A2249" s="69">
        <v>2237</v>
      </c>
      <c r="B2249" s="4" t="s">
        <v>7196</v>
      </c>
      <c r="C2249" s="4" t="s">
        <v>7197</v>
      </c>
      <c r="D2249" s="4" t="s">
        <v>51135</v>
      </c>
      <c r="E2249" s="4" t="s">
        <v>51169</v>
      </c>
      <c r="F2249" s="88" t="s">
        <v>51170</v>
      </c>
      <c r="G2249" s="88" t="s">
        <v>30</v>
      </c>
      <c r="H2249" s="69" t="s">
        <v>24</v>
      </c>
    </row>
    <row r="2250" spans="1:8" x14ac:dyDescent="0.25">
      <c r="A2250" s="69">
        <v>2238</v>
      </c>
      <c r="B2250" s="4" t="s">
        <v>7196</v>
      </c>
      <c r="C2250" s="4" t="s">
        <v>7197</v>
      </c>
      <c r="D2250" s="4" t="s">
        <v>51135</v>
      </c>
      <c r="E2250" s="4" t="s">
        <v>51171</v>
      </c>
      <c r="F2250" s="88" t="s">
        <v>51172</v>
      </c>
      <c r="G2250" s="88" t="s">
        <v>30</v>
      </c>
      <c r="H2250" s="69" t="s">
        <v>24</v>
      </c>
    </row>
    <row r="2251" spans="1:8" x14ac:dyDescent="0.25">
      <c r="A2251" s="69">
        <v>2239</v>
      </c>
      <c r="B2251" s="4" t="s">
        <v>7196</v>
      </c>
      <c r="C2251" s="4" t="s">
        <v>7197</v>
      </c>
      <c r="D2251" s="4" t="s">
        <v>23287</v>
      </c>
      <c r="E2251" s="4" t="s">
        <v>51173</v>
      </c>
      <c r="F2251" s="88" t="s">
        <v>51174</v>
      </c>
      <c r="G2251" s="88" t="s">
        <v>30</v>
      </c>
      <c r="H2251" s="69" t="s">
        <v>24</v>
      </c>
    </row>
    <row r="2252" spans="1:8" x14ac:dyDescent="0.25">
      <c r="A2252" s="69">
        <v>2240</v>
      </c>
      <c r="B2252" s="4" t="s">
        <v>7196</v>
      </c>
      <c r="C2252" s="4" t="s">
        <v>7197</v>
      </c>
      <c r="D2252" s="4" t="s">
        <v>23287</v>
      </c>
      <c r="E2252" s="4" t="s">
        <v>51175</v>
      </c>
      <c r="F2252" s="88" t="s">
        <v>51176</v>
      </c>
      <c r="G2252" s="88" t="s">
        <v>30</v>
      </c>
      <c r="H2252" s="69" t="s">
        <v>24</v>
      </c>
    </row>
    <row r="2253" spans="1:8" x14ac:dyDescent="0.25">
      <c r="A2253" s="69">
        <v>2241</v>
      </c>
      <c r="B2253" s="4" t="s">
        <v>7196</v>
      </c>
      <c r="C2253" s="4" t="s">
        <v>7197</v>
      </c>
      <c r="D2253" s="4" t="s">
        <v>31007</v>
      </c>
      <c r="E2253" s="4" t="s">
        <v>51177</v>
      </c>
      <c r="F2253" s="88" t="s">
        <v>51178</v>
      </c>
      <c r="G2253" s="88" t="s">
        <v>23</v>
      </c>
      <c r="H2253" s="69" t="s">
        <v>24</v>
      </c>
    </row>
    <row r="2254" spans="1:8" x14ac:dyDescent="0.25">
      <c r="A2254" s="69">
        <v>2242</v>
      </c>
      <c r="B2254" s="4" t="s">
        <v>7196</v>
      </c>
      <c r="C2254" s="4" t="s">
        <v>7197</v>
      </c>
      <c r="D2254" s="4" t="s">
        <v>23287</v>
      </c>
      <c r="E2254" s="4" t="s">
        <v>51179</v>
      </c>
      <c r="F2254" s="88" t="s">
        <v>51180</v>
      </c>
      <c r="G2254" s="88" t="s">
        <v>30</v>
      </c>
      <c r="H2254" s="69" t="s">
        <v>24</v>
      </c>
    </row>
    <row r="2255" spans="1:8" x14ac:dyDescent="0.25">
      <c r="A2255" s="69">
        <v>2243</v>
      </c>
      <c r="B2255" s="4" t="s">
        <v>7196</v>
      </c>
      <c r="C2255" s="4" t="s">
        <v>7197</v>
      </c>
      <c r="D2255" s="4" t="s">
        <v>371</v>
      </c>
      <c r="E2255" s="4" t="s">
        <v>51181</v>
      </c>
      <c r="F2255" s="88" t="s">
        <v>51182</v>
      </c>
      <c r="G2255" s="88" t="s">
        <v>30</v>
      </c>
      <c r="H2255" s="69" t="s">
        <v>24</v>
      </c>
    </row>
    <row r="2256" spans="1:8" x14ac:dyDescent="0.25">
      <c r="A2256" s="69">
        <v>2244</v>
      </c>
      <c r="B2256" s="4" t="s">
        <v>7196</v>
      </c>
      <c r="C2256" s="4" t="s">
        <v>7197</v>
      </c>
      <c r="D2256" s="4" t="s">
        <v>23287</v>
      </c>
      <c r="E2256" s="4" t="s">
        <v>51183</v>
      </c>
      <c r="F2256" s="88" t="s">
        <v>51184</v>
      </c>
      <c r="G2256" s="88" t="s">
        <v>30</v>
      </c>
      <c r="H2256" s="69" t="s">
        <v>24</v>
      </c>
    </row>
    <row r="2257" spans="1:8" x14ac:dyDescent="0.25">
      <c r="A2257" s="69">
        <v>2245</v>
      </c>
      <c r="B2257" s="4" t="s">
        <v>7196</v>
      </c>
      <c r="C2257" s="4" t="s">
        <v>7197</v>
      </c>
      <c r="D2257" s="4" t="s">
        <v>51141</v>
      </c>
      <c r="E2257" s="4" t="s">
        <v>51185</v>
      </c>
      <c r="F2257" s="88" t="s">
        <v>51186</v>
      </c>
      <c r="G2257" s="88" t="s">
        <v>30</v>
      </c>
      <c r="H2257" s="69" t="s">
        <v>24</v>
      </c>
    </row>
    <row r="2258" spans="1:8" x14ac:dyDescent="0.25">
      <c r="A2258" s="69">
        <v>2246</v>
      </c>
      <c r="B2258" s="4" t="s">
        <v>7196</v>
      </c>
      <c r="C2258" s="4" t="s">
        <v>7197</v>
      </c>
      <c r="D2258" s="4" t="s">
        <v>51187</v>
      </c>
      <c r="E2258" s="4" t="s">
        <v>51188</v>
      </c>
      <c r="F2258" s="88" t="s">
        <v>51189</v>
      </c>
      <c r="G2258" s="88" t="s">
        <v>23</v>
      </c>
      <c r="H2258" s="69" t="s">
        <v>24</v>
      </c>
    </row>
    <row r="2259" spans="1:8" x14ac:dyDescent="0.25">
      <c r="A2259" s="69">
        <v>2247</v>
      </c>
      <c r="B2259" s="4" t="s">
        <v>7196</v>
      </c>
      <c r="C2259" s="4" t="s">
        <v>7197</v>
      </c>
      <c r="D2259" s="4" t="s">
        <v>51141</v>
      </c>
      <c r="E2259" s="4" t="s">
        <v>51190</v>
      </c>
      <c r="F2259" s="88" t="s">
        <v>51191</v>
      </c>
      <c r="G2259" s="88" t="s">
        <v>30</v>
      </c>
      <c r="H2259" s="69" t="s">
        <v>24</v>
      </c>
    </row>
    <row r="2260" spans="1:8" x14ac:dyDescent="0.25">
      <c r="A2260" s="69">
        <v>2248</v>
      </c>
      <c r="B2260" s="4" t="s">
        <v>7196</v>
      </c>
      <c r="C2260" s="4" t="s">
        <v>7197</v>
      </c>
      <c r="D2260" s="4" t="s">
        <v>31007</v>
      </c>
      <c r="E2260" s="4" t="s">
        <v>51192</v>
      </c>
      <c r="F2260" s="88" t="s">
        <v>51193</v>
      </c>
      <c r="G2260" s="88" t="s">
        <v>30</v>
      </c>
      <c r="H2260" s="69" t="s">
        <v>24</v>
      </c>
    </row>
    <row r="2261" spans="1:8" x14ac:dyDescent="0.25">
      <c r="A2261" s="69">
        <v>2249</v>
      </c>
      <c r="B2261" s="4" t="s">
        <v>7196</v>
      </c>
      <c r="C2261" s="4" t="s">
        <v>7197</v>
      </c>
      <c r="D2261" s="4" t="s">
        <v>23287</v>
      </c>
      <c r="E2261" s="4" t="s">
        <v>51194</v>
      </c>
      <c r="F2261" s="88" t="s">
        <v>51195</v>
      </c>
      <c r="G2261" s="88" t="s">
        <v>23</v>
      </c>
      <c r="H2261" s="69" t="s">
        <v>24</v>
      </c>
    </row>
    <row r="2262" spans="1:8" x14ac:dyDescent="0.25">
      <c r="A2262" s="69">
        <v>2250</v>
      </c>
      <c r="B2262" s="4" t="s">
        <v>7196</v>
      </c>
      <c r="C2262" s="4" t="s">
        <v>7197</v>
      </c>
      <c r="D2262" s="4" t="s">
        <v>51196</v>
      </c>
      <c r="E2262" s="4" t="s">
        <v>51197</v>
      </c>
      <c r="F2262" s="88" t="s">
        <v>51198</v>
      </c>
      <c r="G2262" s="88" t="s">
        <v>30</v>
      </c>
      <c r="H2262" s="69" t="s">
        <v>24</v>
      </c>
    </row>
    <row r="2263" spans="1:8" x14ac:dyDescent="0.25">
      <c r="A2263" s="69">
        <v>2251</v>
      </c>
      <c r="B2263" s="4" t="s">
        <v>7196</v>
      </c>
      <c r="C2263" s="4" t="s">
        <v>7197</v>
      </c>
      <c r="D2263" s="4" t="s">
        <v>23287</v>
      </c>
      <c r="E2263" s="4" t="s">
        <v>51199</v>
      </c>
      <c r="F2263" s="88" t="s">
        <v>51200</v>
      </c>
      <c r="G2263" s="88" t="s">
        <v>30</v>
      </c>
      <c r="H2263" s="69" t="s">
        <v>24</v>
      </c>
    </row>
    <row r="2264" spans="1:8" x14ac:dyDescent="0.25">
      <c r="A2264" s="69">
        <v>2252</v>
      </c>
      <c r="B2264" s="4" t="s">
        <v>7196</v>
      </c>
      <c r="C2264" s="4" t="s">
        <v>7197</v>
      </c>
      <c r="D2264" s="4" t="s">
        <v>24538</v>
      </c>
      <c r="E2264" s="4" t="s">
        <v>51201</v>
      </c>
      <c r="F2264" s="88" t="s">
        <v>51202</v>
      </c>
      <c r="G2264" s="88" t="s">
        <v>23</v>
      </c>
      <c r="H2264" s="69" t="s">
        <v>24</v>
      </c>
    </row>
    <row r="2265" spans="1:8" x14ac:dyDescent="0.25">
      <c r="A2265" s="69">
        <v>2253</v>
      </c>
      <c r="B2265" s="4" t="s">
        <v>7196</v>
      </c>
      <c r="C2265" s="4" t="s">
        <v>7197</v>
      </c>
      <c r="D2265" s="4" t="s">
        <v>23287</v>
      </c>
      <c r="E2265" s="4" t="s">
        <v>51203</v>
      </c>
      <c r="F2265" s="88" t="s">
        <v>51204</v>
      </c>
      <c r="G2265" s="88" t="s">
        <v>23</v>
      </c>
      <c r="H2265" s="69" t="s">
        <v>24</v>
      </c>
    </row>
    <row r="2266" spans="1:8" x14ac:dyDescent="0.25">
      <c r="A2266" s="69">
        <v>2254</v>
      </c>
      <c r="B2266" s="4" t="s">
        <v>7196</v>
      </c>
      <c r="C2266" s="4" t="s">
        <v>7197</v>
      </c>
      <c r="D2266" s="4" t="s">
        <v>51205</v>
      </c>
      <c r="E2266" s="4" t="s">
        <v>51206</v>
      </c>
      <c r="F2266" s="88" t="s">
        <v>51207</v>
      </c>
      <c r="G2266" s="88" t="s">
        <v>23</v>
      </c>
      <c r="H2266" s="69" t="s">
        <v>24</v>
      </c>
    </row>
    <row r="2267" spans="1:8" x14ac:dyDescent="0.25">
      <c r="A2267" s="69">
        <v>2255</v>
      </c>
      <c r="B2267" s="4" t="s">
        <v>7196</v>
      </c>
      <c r="C2267" s="4" t="s">
        <v>7197</v>
      </c>
      <c r="D2267" s="4" t="s">
        <v>51208</v>
      </c>
      <c r="E2267" s="4" t="s">
        <v>51209</v>
      </c>
      <c r="F2267" s="88" t="s">
        <v>51210</v>
      </c>
      <c r="G2267" s="88" t="s">
        <v>30</v>
      </c>
      <c r="H2267" s="69" t="s">
        <v>24</v>
      </c>
    </row>
    <row r="2268" spans="1:8" x14ac:dyDescent="0.25">
      <c r="A2268" s="69">
        <v>2256</v>
      </c>
      <c r="B2268" s="4" t="s">
        <v>7196</v>
      </c>
      <c r="C2268" s="4" t="s">
        <v>7197</v>
      </c>
      <c r="D2268" s="4" t="s">
        <v>8294</v>
      </c>
      <c r="E2268" s="4" t="s">
        <v>51211</v>
      </c>
      <c r="F2268" s="88" t="s">
        <v>51212</v>
      </c>
      <c r="G2268" s="88" t="s">
        <v>23</v>
      </c>
      <c r="H2268" s="69" t="s">
        <v>24</v>
      </c>
    </row>
    <row r="2269" spans="1:8" x14ac:dyDescent="0.25">
      <c r="A2269" s="69">
        <v>2257</v>
      </c>
      <c r="B2269" s="4" t="s">
        <v>7196</v>
      </c>
      <c r="C2269" s="4" t="s">
        <v>7197</v>
      </c>
      <c r="D2269" s="4" t="s">
        <v>30976</v>
      </c>
      <c r="E2269" s="4" t="s">
        <v>51213</v>
      </c>
      <c r="F2269" s="88" t="s">
        <v>51214</v>
      </c>
      <c r="G2269" s="88" t="s">
        <v>23</v>
      </c>
      <c r="H2269" s="69" t="s">
        <v>24</v>
      </c>
    </row>
    <row r="2270" spans="1:8" x14ac:dyDescent="0.25">
      <c r="A2270" s="69">
        <v>2258</v>
      </c>
      <c r="B2270" s="4" t="s">
        <v>7196</v>
      </c>
      <c r="C2270" s="4" t="s">
        <v>7197</v>
      </c>
      <c r="D2270" s="4" t="s">
        <v>8294</v>
      </c>
      <c r="E2270" s="4" t="s">
        <v>51215</v>
      </c>
      <c r="F2270" s="88" t="s">
        <v>51216</v>
      </c>
      <c r="G2270" s="88" t="s">
        <v>23</v>
      </c>
      <c r="H2270" s="69" t="s">
        <v>24</v>
      </c>
    </row>
    <row r="2271" spans="1:8" x14ac:dyDescent="0.25">
      <c r="A2271" s="69">
        <v>2259</v>
      </c>
      <c r="B2271" s="4" t="s">
        <v>7196</v>
      </c>
      <c r="C2271" s="4" t="s">
        <v>7197</v>
      </c>
      <c r="D2271" s="4" t="s">
        <v>23275</v>
      </c>
      <c r="E2271" s="4" t="s">
        <v>51217</v>
      </c>
      <c r="F2271" s="88" t="s">
        <v>51218</v>
      </c>
      <c r="G2271" s="88" t="s">
        <v>23</v>
      </c>
      <c r="H2271" s="69" t="s">
        <v>24</v>
      </c>
    </row>
    <row r="2272" spans="1:8" x14ac:dyDescent="0.25">
      <c r="A2272" s="69">
        <v>2260</v>
      </c>
      <c r="B2272" s="4" t="s">
        <v>7196</v>
      </c>
      <c r="C2272" s="4" t="s">
        <v>7197</v>
      </c>
      <c r="D2272" s="4" t="s">
        <v>23275</v>
      </c>
      <c r="E2272" s="4" t="s">
        <v>51219</v>
      </c>
      <c r="F2272" s="88" t="s">
        <v>51220</v>
      </c>
      <c r="G2272" s="88" t="s">
        <v>23</v>
      </c>
      <c r="H2272" s="69" t="s">
        <v>24</v>
      </c>
    </row>
    <row r="2273" spans="1:8" x14ac:dyDescent="0.25">
      <c r="A2273" s="69">
        <v>2261</v>
      </c>
      <c r="B2273" s="4" t="s">
        <v>7196</v>
      </c>
      <c r="C2273" s="4" t="s">
        <v>7197</v>
      </c>
      <c r="D2273" s="4" t="s">
        <v>51221</v>
      </c>
      <c r="E2273" s="4" t="s">
        <v>51222</v>
      </c>
      <c r="F2273" s="88" t="s">
        <v>51223</v>
      </c>
      <c r="G2273" s="88" t="s">
        <v>30</v>
      </c>
      <c r="H2273" s="69" t="s">
        <v>24</v>
      </c>
    </row>
    <row r="2274" spans="1:8" x14ac:dyDescent="0.25">
      <c r="A2274" s="69">
        <v>2262</v>
      </c>
      <c r="B2274" s="4" t="s">
        <v>7196</v>
      </c>
      <c r="C2274" s="4" t="s">
        <v>7197</v>
      </c>
      <c r="D2274" s="4" t="s">
        <v>51224</v>
      </c>
      <c r="E2274" s="4" t="s">
        <v>51225</v>
      </c>
      <c r="F2274" s="88" t="s">
        <v>51226</v>
      </c>
      <c r="G2274" s="88" t="s">
        <v>23</v>
      </c>
      <c r="H2274" s="69" t="s">
        <v>24</v>
      </c>
    </row>
    <row r="2275" spans="1:8" x14ac:dyDescent="0.25">
      <c r="A2275" s="69">
        <v>2263</v>
      </c>
      <c r="B2275" s="4" t="s">
        <v>7196</v>
      </c>
      <c r="C2275" s="4" t="s">
        <v>7197</v>
      </c>
      <c r="D2275" s="4" t="s">
        <v>51224</v>
      </c>
      <c r="E2275" s="4" t="s">
        <v>51227</v>
      </c>
      <c r="F2275" s="88" t="s">
        <v>51228</v>
      </c>
      <c r="G2275" s="88" t="s">
        <v>30</v>
      </c>
      <c r="H2275" s="69" t="s">
        <v>24</v>
      </c>
    </row>
    <row r="2276" spans="1:8" x14ac:dyDescent="0.25">
      <c r="A2276" s="69">
        <v>2264</v>
      </c>
      <c r="B2276" s="4" t="s">
        <v>7196</v>
      </c>
      <c r="C2276" s="4" t="s">
        <v>7197</v>
      </c>
      <c r="D2276" s="4" t="s">
        <v>23975</v>
      </c>
      <c r="E2276" s="4" t="s">
        <v>51229</v>
      </c>
      <c r="F2276" s="88" t="s">
        <v>51230</v>
      </c>
      <c r="G2276" s="88" t="s">
        <v>30</v>
      </c>
      <c r="H2276" s="69" t="s">
        <v>24</v>
      </c>
    </row>
    <row r="2277" spans="1:8" x14ac:dyDescent="0.25">
      <c r="A2277" s="69">
        <v>2265</v>
      </c>
      <c r="B2277" s="4" t="s">
        <v>7196</v>
      </c>
      <c r="C2277" s="4" t="s">
        <v>7197</v>
      </c>
      <c r="D2277" s="4" t="s">
        <v>51231</v>
      </c>
      <c r="E2277" s="4" t="s">
        <v>51232</v>
      </c>
      <c r="F2277" s="88" t="s">
        <v>51233</v>
      </c>
      <c r="G2277" s="88" t="s">
        <v>23</v>
      </c>
      <c r="H2277" s="69" t="s">
        <v>24</v>
      </c>
    </row>
    <row r="2278" spans="1:8" x14ac:dyDescent="0.25">
      <c r="A2278" s="69">
        <v>2266</v>
      </c>
      <c r="B2278" s="4" t="s">
        <v>7196</v>
      </c>
      <c r="C2278" s="4" t="s">
        <v>7197</v>
      </c>
      <c r="D2278" s="4" t="s">
        <v>7198</v>
      </c>
      <c r="E2278" s="4" t="s">
        <v>51234</v>
      </c>
      <c r="F2278" s="88" t="s">
        <v>51235</v>
      </c>
      <c r="G2278" s="88" t="s">
        <v>30</v>
      </c>
      <c r="H2278" s="69" t="s">
        <v>24</v>
      </c>
    </row>
    <row r="2279" spans="1:8" x14ac:dyDescent="0.25">
      <c r="A2279" s="69">
        <v>2267</v>
      </c>
      <c r="B2279" s="4" t="s">
        <v>7196</v>
      </c>
      <c r="C2279" s="4" t="s">
        <v>7197</v>
      </c>
      <c r="D2279" s="4" t="s">
        <v>51236</v>
      </c>
      <c r="E2279" s="4" t="s">
        <v>51237</v>
      </c>
      <c r="F2279" s="88" t="s">
        <v>51238</v>
      </c>
      <c r="G2279" s="88" t="s">
        <v>30</v>
      </c>
      <c r="H2279" s="69" t="s">
        <v>24</v>
      </c>
    </row>
    <row r="2280" spans="1:8" x14ac:dyDescent="0.25">
      <c r="A2280" s="69">
        <v>2268</v>
      </c>
      <c r="B2280" s="4" t="s">
        <v>7196</v>
      </c>
      <c r="C2280" s="4" t="s">
        <v>7197</v>
      </c>
      <c r="D2280" s="4" t="s">
        <v>51239</v>
      </c>
      <c r="E2280" s="4" t="s">
        <v>51240</v>
      </c>
      <c r="F2280" s="88" t="s">
        <v>51241</v>
      </c>
      <c r="G2280" s="88" t="s">
        <v>23</v>
      </c>
      <c r="H2280" s="69" t="s">
        <v>24</v>
      </c>
    </row>
    <row r="2281" spans="1:8" x14ac:dyDescent="0.25">
      <c r="A2281" s="69">
        <v>2269</v>
      </c>
      <c r="B2281" s="4" t="s">
        <v>7196</v>
      </c>
      <c r="C2281" s="4" t="s">
        <v>7197</v>
      </c>
      <c r="D2281" s="4" t="s">
        <v>51242</v>
      </c>
      <c r="E2281" s="4" t="s">
        <v>51243</v>
      </c>
      <c r="F2281" s="88" t="s">
        <v>51244</v>
      </c>
      <c r="G2281" s="88" t="s">
        <v>23</v>
      </c>
      <c r="H2281" s="69" t="s">
        <v>24</v>
      </c>
    </row>
    <row r="2282" spans="1:8" x14ac:dyDescent="0.25">
      <c r="A2282" s="69">
        <v>2270</v>
      </c>
      <c r="B2282" s="4" t="s">
        <v>7196</v>
      </c>
      <c r="C2282" s="4" t="s">
        <v>7197</v>
      </c>
      <c r="D2282" s="4" t="s">
        <v>51187</v>
      </c>
      <c r="E2282" s="4" t="s">
        <v>51245</v>
      </c>
      <c r="F2282" s="88" t="s">
        <v>51246</v>
      </c>
      <c r="G2282" s="88" t="s">
        <v>23</v>
      </c>
      <c r="H2282" s="69" t="s">
        <v>24</v>
      </c>
    </row>
    <row r="2283" spans="1:8" x14ac:dyDescent="0.25">
      <c r="A2283" s="69">
        <v>2271</v>
      </c>
      <c r="B2283" s="4" t="s">
        <v>7196</v>
      </c>
      <c r="C2283" s="4" t="s">
        <v>7197</v>
      </c>
      <c r="D2283" s="4" t="s">
        <v>51141</v>
      </c>
      <c r="E2283" s="4" t="s">
        <v>51247</v>
      </c>
      <c r="F2283" s="88" t="s">
        <v>51248</v>
      </c>
      <c r="G2283" s="88" t="s">
        <v>23</v>
      </c>
      <c r="H2283" s="69" t="s">
        <v>24</v>
      </c>
    </row>
    <row r="2284" spans="1:8" x14ac:dyDescent="0.25">
      <c r="A2284" s="69">
        <v>2272</v>
      </c>
      <c r="B2284" s="4" t="s">
        <v>7196</v>
      </c>
      <c r="C2284" s="4" t="s">
        <v>7197</v>
      </c>
      <c r="D2284" s="4" t="s">
        <v>51224</v>
      </c>
      <c r="E2284" s="4" t="s">
        <v>51249</v>
      </c>
      <c r="F2284" s="88" t="s">
        <v>51250</v>
      </c>
      <c r="G2284" s="88" t="s">
        <v>30</v>
      </c>
      <c r="H2284" s="69" t="s">
        <v>24</v>
      </c>
    </row>
    <row r="2285" spans="1:8" x14ac:dyDescent="0.25">
      <c r="A2285" s="69">
        <v>2273</v>
      </c>
      <c r="B2285" s="4" t="s">
        <v>7196</v>
      </c>
      <c r="C2285" s="4" t="s">
        <v>7197</v>
      </c>
      <c r="D2285" s="4" t="s">
        <v>7198</v>
      </c>
      <c r="E2285" s="4" t="s">
        <v>51251</v>
      </c>
      <c r="F2285" s="88" t="s">
        <v>51252</v>
      </c>
      <c r="G2285" s="88" t="s">
        <v>30</v>
      </c>
      <c r="H2285" s="69" t="s">
        <v>24</v>
      </c>
    </row>
    <row r="2286" spans="1:8" x14ac:dyDescent="0.25">
      <c r="A2286" s="69">
        <v>2274</v>
      </c>
      <c r="B2286" s="4" t="s">
        <v>7196</v>
      </c>
      <c r="C2286" s="4" t="s">
        <v>7197</v>
      </c>
      <c r="D2286" s="4" t="s">
        <v>23275</v>
      </c>
      <c r="E2286" s="4" t="s">
        <v>51253</v>
      </c>
      <c r="F2286" s="88" t="s">
        <v>51254</v>
      </c>
      <c r="G2286" s="88" t="s">
        <v>30</v>
      </c>
      <c r="H2286" s="69" t="s">
        <v>24</v>
      </c>
    </row>
    <row r="2287" spans="1:8" x14ac:dyDescent="0.25">
      <c r="A2287" s="69">
        <v>2275</v>
      </c>
      <c r="B2287" s="4" t="s">
        <v>7196</v>
      </c>
      <c r="C2287" s="4" t="s">
        <v>7197</v>
      </c>
      <c r="D2287" s="4" t="s">
        <v>7198</v>
      </c>
      <c r="E2287" s="4" t="s">
        <v>51255</v>
      </c>
      <c r="F2287" s="88" t="s">
        <v>51256</v>
      </c>
      <c r="G2287" s="88" t="s">
        <v>23</v>
      </c>
      <c r="H2287" s="69" t="s">
        <v>24</v>
      </c>
    </row>
    <row r="2288" spans="1:8" x14ac:dyDescent="0.25">
      <c r="A2288" s="69">
        <v>2276</v>
      </c>
      <c r="B2288" s="4" t="s">
        <v>7196</v>
      </c>
      <c r="C2288" s="4" t="s">
        <v>7197</v>
      </c>
      <c r="D2288" s="4" t="s">
        <v>51224</v>
      </c>
      <c r="E2288" s="4" t="s">
        <v>51257</v>
      </c>
      <c r="F2288" s="88" t="s">
        <v>51258</v>
      </c>
      <c r="G2288" s="88" t="s">
        <v>30</v>
      </c>
      <c r="H2288" s="69" t="s">
        <v>24</v>
      </c>
    </row>
    <row r="2289" spans="1:8" x14ac:dyDescent="0.25">
      <c r="A2289" s="69">
        <v>2277</v>
      </c>
      <c r="B2289" s="4" t="s">
        <v>7196</v>
      </c>
      <c r="C2289" s="4" t="s">
        <v>7197</v>
      </c>
      <c r="D2289" s="4" t="s">
        <v>7198</v>
      </c>
      <c r="E2289" s="4" t="s">
        <v>51259</v>
      </c>
      <c r="F2289" s="88" t="s">
        <v>51260</v>
      </c>
      <c r="G2289" s="88" t="s">
        <v>30</v>
      </c>
      <c r="H2289" s="69" t="s">
        <v>24</v>
      </c>
    </row>
    <row r="2290" spans="1:8" x14ac:dyDescent="0.25">
      <c r="A2290" s="69">
        <v>2278</v>
      </c>
      <c r="B2290" s="4" t="s">
        <v>7196</v>
      </c>
      <c r="C2290" s="4" t="s">
        <v>7197</v>
      </c>
      <c r="D2290" s="4" t="s">
        <v>51224</v>
      </c>
      <c r="E2290" s="4" t="s">
        <v>51261</v>
      </c>
      <c r="F2290" s="88" t="s">
        <v>51262</v>
      </c>
      <c r="G2290" s="88" t="s">
        <v>23</v>
      </c>
      <c r="H2290" s="69" t="s">
        <v>24</v>
      </c>
    </row>
    <row r="2291" spans="1:8" x14ac:dyDescent="0.25">
      <c r="A2291" s="69">
        <v>2279</v>
      </c>
      <c r="B2291" s="4" t="s">
        <v>7196</v>
      </c>
      <c r="C2291" s="4" t="s">
        <v>7197</v>
      </c>
      <c r="D2291" s="4" t="s">
        <v>7198</v>
      </c>
      <c r="E2291" s="4" t="s">
        <v>51263</v>
      </c>
      <c r="F2291" s="88" t="s">
        <v>51264</v>
      </c>
      <c r="G2291" s="88" t="s">
        <v>23</v>
      </c>
      <c r="H2291" s="69" t="s">
        <v>24</v>
      </c>
    </row>
    <row r="2292" spans="1:8" x14ac:dyDescent="0.25">
      <c r="A2292" s="69">
        <v>2280</v>
      </c>
      <c r="B2292" s="4" t="s">
        <v>7196</v>
      </c>
      <c r="C2292" s="4" t="s">
        <v>7197</v>
      </c>
      <c r="D2292" s="4" t="s">
        <v>371</v>
      </c>
      <c r="E2292" s="4" t="s">
        <v>51265</v>
      </c>
      <c r="F2292" s="88" t="s">
        <v>51266</v>
      </c>
      <c r="G2292" s="88" t="s">
        <v>23</v>
      </c>
      <c r="H2292" s="69" t="s">
        <v>24</v>
      </c>
    </row>
    <row r="2293" spans="1:8" x14ac:dyDescent="0.25">
      <c r="A2293" s="69">
        <v>2281</v>
      </c>
      <c r="B2293" s="4" t="s">
        <v>7196</v>
      </c>
      <c r="C2293" s="4" t="s">
        <v>7197</v>
      </c>
      <c r="D2293" s="4" t="s">
        <v>7198</v>
      </c>
      <c r="E2293" s="4" t="s">
        <v>51267</v>
      </c>
      <c r="F2293" s="88" t="s">
        <v>51268</v>
      </c>
      <c r="G2293" s="88" t="s">
        <v>30</v>
      </c>
      <c r="H2293" s="69" t="s">
        <v>24</v>
      </c>
    </row>
    <row r="2294" spans="1:8" x14ac:dyDescent="0.25">
      <c r="A2294" s="69">
        <v>2282</v>
      </c>
      <c r="B2294" s="4" t="s">
        <v>7196</v>
      </c>
      <c r="C2294" s="4" t="s">
        <v>7197</v>
      </c>
      <c r="D2294" s="4" t="s">
        <v>371</v>
      </c>
      <c r="E2294" s="4" t="s">
        <v>51269</v>
      </c>
      <c r="F2294" s="88" t="s">
        <v>51270</v>
      </c>
      <c r="G2294" s="88" t="s">
        <v>23</v>
      </c>
      <c r="H2294" s="69" t="s">
        <v>24</v>
      </c>
    </row>
    <row r="2295" spans="1:8" x14ac:dyDescent="0.25">
      <c r="A2295" s="69">
        <v>2283</v>
      </c>
      <c r="B2295" s="4" t="s">
        <v>7196</v>
      </c>
      <c r="C2295" s="4" t="s">
        <v>7197</v>
      </c>
      <c r="D2295" s="4" t="s">
        <v>7198</v>
      </c>
      <c r="E2295" s="4" t="s">
        <v>51271</v>
      </c>
      <c r="F2295" s="88" t="s">
        <v>51272</v>
      </c>
      <c r="G2295" s="88" t="s">
        <v>30</v>
      </c>
      <c r="H2295" s="69" t="s">
        <v>24</v>
      </c>
    </row>
    <row r="2296" spans="1:8" x14ac:dyDescent="0.25">
      <c r="A2296" s="69">
        <v>2284</v>
      </c>
      <c r="B2296" s="4" t="s">
        <v>7196</v>
      </c>
      <c r="C2296" s="4" t="s">
        <v>7197</v>
      </c>
      <c r="D2296" s="4" t="s">
        <v>7198</v>
      </c>
      <c r="E2296" s="4" t="s">
        <v>51273</v>
      </c>
      <c r="F2296" s="88" t="s">
        <v>51274</v>
      </c>
      <c r="G2296" s="88" t="s">
        <v>30</v>
      </c>
      <c r="H2296" s="69" t="s">
        <v>24</v>
      </c>
    </row>
    <row r="2297" spans="1:8" x14ac:dyDescent="0.25">
      <c r="A2297" s="69">
        <v>2285</v>
      </c>
      <c r="B2297" s="4" t="s">
        <v>7196</v>
      </c>
      <c r="C2297" s="4" t="s">
        <v>7197</v>
      </c>
      <c r="D2297" s="4" t="s">
        <v>7198</v>
      </c>
      <c r="E2297" s="4" t="s">
        <v>51275</v>
      </c>
      <c r="F2297" s="88" t="s">
        <v>51276</v>
      </c>
      <c r="G2297" s="88" t="s">
        <v>30</v>
      </c>
      <c r="H2297" s="69" t="s">
        <v>24</v>
      </c>
    </row>
    <row r="2298" spans="1:8" x14ac:dyDescent="0.25">
      <c r="A2298" s="69">
        <v>2286</v>
      </c>
      <c r="B2298" s="4" t="s">
        <v>7196</v>
      </c>
      <c r="C2298" s="4" t="s">
        <v>7197</v>
      </c>
      <c r="D2298" s="4" t="s">
        <v>51277</v>
      </c>
      <c r="E2298" s="4" t="s">
        <v>51278</v>
      </c>
      <c r="F2298" s="88" t="s">
        <v>51279</v>
      </c>
      <c r="G2298" s="88" t="s">
        <v>23</v>
      </c>
      <c r="H2298" s="69" t="s">
        <v>24</v>
      </c>
    </row>
    <row r="2299" spans="1:8" x14ac:dyDescent="0.25">
      <c r="A2299" s="69">
        <v>2287</v>
      </c>
      <c r="B2299" s="4" t="s">
        <v>7196</v>
      </c>
      <c r="C2299" s="4" t="s">
        <v>7197</v>
      </c>
      <c r="D2299" s="4" t="s">
        <v>35550</v>
      </c>
      <c r="E2299" s="4" t="s">
        <v>51280</v>
      </c>
      <c r="F2299" s="88" t="s">
        <v>51281</v>
      </c>
      <c r="G2299" s="88" t="s">
        <v>23</v>
      </c>
      <c r="H2299" s="69" t="s">
        <v>24</v>
      </c>
    </row>
    <row r="2300" spans="1:8" x14ac:dyDescent="0.25">
      <c r="A2300" s="69">
        <v>2288</v>
      </c>
      <c r="B2300" s="4" t="s">
        <v>7196</v>
      </c>
      <c r="C2300" s="4" t="s">
        <v>7197</v>
      </c>
      <c r="D2300" s="4" t="s">
        <v>35550</v>
      </c>
      <c r="E2300" s="4" t="s">
        <v>51282</v>
      </c>
      <c r="F2300" s="88" t="s">
        <v>51283</v>
      </c>
      <c r="G2300" s="88" t="s">
        <v>23</v>
      </c>
      <c r="H2300" s="69" t="s">
        <v>24</v>
      </c>
    </row>
    <row r="2301" spans="1:8" x14ac:dyDescent="0.25">
      <c r="A2301" s="69">
        <v>2289</v>
      </c>
      <c r="B2301" s="4" t="s">
        <v>1164</v>
      </c>
      <c r="C2301" s="4" t="s">
        <v>1164</v>
      </c>
      <c r="D2301" s="4" t="s">
        <v>2840</v>
      </c>
      <c r="E2301" s="4" t="s">
        <v>51284</v>
      </c>
      <c r="F2301" s="88" t="s">
        <v>51285</v>
      </c>
      <c r="G2301" s="88" t="s">
        <v>30</v>
      </c>
      <c r="H2301" s="69" t="s">
        <v>24</v>
      </c>
    </row>
    <row r="2302" spans="1:8" x14ac:dyDescent="0.25">
      <c r="A2302" s="69">
        <v>2290</v>
      </c>
      <c r="B2302" s="4" t="s">
        <v>1164</v>
      </c>
      <c r="C2302" s="4" t="s">
        <v>1164</v>
      </c>
      <c r="D2302" s="4" t="s">
        <v>51286</v>
      </c>
      <c r="E2302" s="4" t="s">
        <v>51287</v>
      </c>
      <c r="F2302" s="88" t="s">
        <v>51288</v>
      </c>
      <c r="G2302" s="88" t="s">
        <v>30</v>
      </c>
      <c r="H2302" s="69" t="s">
        <v>24</v>
      </c>
    </row>
    <row r="2303" spans="1:8" x14ac:dyDescent="0.25">
      <c r="A2303" s="69">
        <v>2291</v>
      </c>
      <c r="B2303" s="4" t="s">
        <v>1164</v>
      </c>
      <c r="C2303" s="4" t="s">
        <v>1164</v>
      </c>
      <c r="D2303" s="4" t="s">
        <v>2840</v>
      </c>
      <c r="E2303" s="4" t="s">
        <v>51289</v>
      </c>
      <c r="F2303" s="88" t="s">
        <v>51290</v>
      </c>
      <c r="G2303" s="88" t="s">
        <v>23</v>
      </c>
      <c r="H2303" s="69" t="s">
        <v>24</v>
      </c>
    </row>
    <row r="2304" spans="1:8" x14ac:dyDescent="0.25">
      <c r="A2304" s="69">
        <v>2292</v>
      </c>
      <c r="B2304" s="4" t="s">
        <v>1164</v>
      </c>
      <c r="C2304" s="4" t="s">
        <v>1164</v>
      </c>
      <c r="D2304" s="4" t="s">
        <v>2840</v>
      </c>
      <c r="E2304" s="4" t="s">
        <v>51291</v>
      </c>
      <c r="F2304" s="88" t="s">
        <v>51292</v>
      </c>
      <c r="G2304" s="88" t="s">
        <v>30</v>
      </c>
      <c r="H2304" s="69" t="s">
        <v>24</v>
      </c>
    </row>
    <row r="2305" spans="1:8" x14ac:dyDescent="0.25">
      <c r="A2305" s="69">
        <v>2293</v>
      </c>
      <c r="B2305" s="4" t="s">
        <v>1164</v>
      </c>
      <c r="C2305" s="4" t="s">
        <v>1164</v>
      </c>
      <c r="D2305" s="4" t="s">
        <v>2840</v>
      </c>
      <c r="E2305" s="4" t="s">
        <v>51293</v>
      </c>
      <c r="F2305" s="88" t="s">
        <v>51294</v>
      </c>
      <c r="G2305" s="88" t="s">
        <v>23</v>
      </c>
      <c r="H2305" s="69" t="s">
        <v>24</v>
      </c>
    </row>
    <row r="2306" spans="1:8" x14ac:dyDescent="0.25">
      <c r="A2306" s="69">
        <v>2294</v>
      </c>
      <c r="B2306" s="4" t="s">
        <v>1164</v>
      </c>
      <c r="C2306" s="4" t="s">
        <v>1164</v>
      </c>
      <c r="D2306" s="4" t="s">
        <v>2840</v>
      </c>
      <c r="E2306" s="4" t="s">
        <v>51295</v>
      </c>
      <c r="F2306" s="88" t="s">
        <v>51296</v>
      </c>
      <c r="G2306" s="88" t="s">
        <v>30</v>
      </c>
      <c r="H2306" s="69" t="s">
        <v>24</v>
      </c>
    </row>
    <row r="2307" spans="1:8" x14ac:dyDescent="0.25">
      <c r="A2307" s="69">
        <v>2295</v>
      </c>
      <c r="B2307" s="4" t="s">
        <v>1164</v>
      </c>
      <c r="C2307" s="4" t="s">
        <v>1164</v>
      </c>
      <c r="D2307" s="4" t="s">
        <v>2840</v>
      </c>
      <c r="E2307" s="4" t="s">
        <v>51297</v>
      </c>
      <c r="F2307" s="88" t="s">
        <v>51298</v>
      </c>
      <c r="G2307" s="88" t="s">
        <v>30</v>
      </c>
      <c r="H2307" s="69" t="s">
        <v>24</v>
      </c>
    </row>
    <row r="2308" spans="1:8" x14ac:dyDescent="0.25">
      <c r="A2308" s="69">
        <v>2296</v>
      </c>
      <c r="B2308" s="4" t="s">
        <v>1164</v>
      </c>
      <c r="C2308" s="4" t="s">
        <v>1164</v>
      </c>
      <c r="D2308" s="4" t="s">
        <v>2840</v>
      </c>
      <c r="E2308" s="4" t="s">
        <v>51299</v>
      </c>
      <c r="F2308" s="88" t="s">
        <v>51300</v>
      </c>
      <c r="G2308" s="88" t="s">
        <v>23</v>
      </c>
      <c r="H2308" s="69" t="s">
        <v>24</v>
      </c>
    </row>
    <row r="2309" spans="1:8" x14ac:dyDescent="0.25">
      <c r="A2309" s="69">
        <v>2297</v>
      </c>
      <c r="B2309" s="4" t="s">
        <v>1164</v>
      </c>
      <c r="C2309" s="4" t="s">
        <v>1164</v>
      </c>
      <c r="D2309" s="4" t="s">
        <v>2840</v>
      </c>
      <c r="E2309" s="4" t="s">
        <v>51301</v>
      </c>
      <c r="F2309" s="88" t="s">
        <v>51302</v>
      </c>
      <c r="G2309" s="88" t="s">
        <v>23</v>
      </c>
      <c r="H2309" s="69" t="s">
        <v>24</v>
      </c>
    </row>
    <row r="2310" spans="1:8" x14ac:dyDescent="0.25">
      <c r="A2310" s="69">
        <v>2298</v>
      </c>
      <c r="B2310" s="4" t="s">
        <v>1164</v>
      </c>
      <c r="C2310" s="4" t="s">
        <v>1164</v>
      </c>
      <c r="D2310" s="4" t="s">
        <v>2840</v>
      </c>
      <c r="E2310" s="4" t="s">
        <v>51303</v>
      </c>
      <c r="F2310" s="88" t="s">
        <v>51304</v>
      </c>
      <c r="G2310" s="88" t="s">
        <v>30</v>
      </c>
      <c r="H2310" s="69" t="s">
        <v>24</v>
      </c>
    </row>
    <row r="2311" spans="1:8" x14ac:dyDescent="0.25">
      <c r="A2311" s="69">
        <v>2299</v>
      </c>
      <c r="B2311" s="4" t="s">
        <v>1164</v>
      </c>
      <c r="C2311" s="4" t="s">
        <v>1164</v>
      </c>
      <c r="D2311" s="4" t="s">
        <v>2840</v>
      </c>
      <c r="E2311" s="4" t="s">
        <v>51305</v>
      </c>
      <c r="F2311" s="88" t="s">
        <v>51306</v>
      </c>
      <c r="G2311" s="88" t="s">
        <v>23</v>
      </c>
      <c r="H2311" s="69" t="s">
        <v>24</v>
      </c>
    </row>
    <row r="2312" spans="1:8" x14ac:dyDescent="0.25">
      <c r="A2312" s="69">
        <v>2300</v>
      </c>
      <c r="B2312" s="4" t="s">
        <v>1164</v>
      </c>
      <c r="C2312" s="4" t="s">
        <v>1164</v>
      </c>
      <c r="D2312" s="4" t="s">
        <v>2840</v>
      </c>
      <c r="E2312" s="4" t="s">
        <v>51307</v>
      </c>
      <c r="F2312" s="88" t="s">
        <v>51308</v>
      </c>
      <c r="G2312" s="88" t="s">
        <v>30</v>
      </c>
      <c r="H2312" s="69" t="s">
        <v>24</v>
      </c>
    </row>
    <row r="2313" spans="1:8" x14ac:dyDescent="0.25">
      <c r="A2313" s="69">
        <v>2301</v>
      </c>
      <c r="B2313" s="4" t="s">
        <v>1164</v>
      </c>
      <c r="C2313" s="4" t="s">
        <v>1164</v>
      </c>
      <c r="D2313" s="4" t="s">
        <v>2840</v>
      </c>
      <c r="E2313" s="4" t="s">
        <v>51309</v>
      </c>
      <c r="F2313" s="88" t="s">
        <v>51310</v>
      </c>
      <c r="G2313" s="88" t="s">
        <v>30</v>
      </c>
      <c r="H2313" s="69" t="s">
        <v>24</v>
      </c>
    </row>
    <row r="2314" spans="1:8" x14ac:dyDescent="0.25">
      <c r="A2314" s="69">
        <v>2302</v>
      </c>
      <c r="B2314" s="4" t="s">
        <v>1164</v>
      </c>
      <c r="C2314" s="4" t="s">
        <v>1164</v>
      </c>
      <c r="D2314" s="4" t="s">
        <v>2840</v>
      </c>
      <c r="E2314" s="4" t="s">
        <v>51311</v>
      </c>
      <c r="F2314" s="88" t="s">
        <v>51312</v>
      </c>
      <c r="G2314" s="88" t="s">
        <v>30</v>
      </c>
      <c r="H2314" s="69" t="s">
        <v>24</v>
      </c>
    </row>
    <row r="2315" spans="1:8" x14ac:dyDescent="0.25">
      <c r="A2315" s="69">
        <v>2303</v>
      </c>
      <c r="B2315" s="4" t="s">
        <v>1164</v>
      </c>
      <c r="C2315" s="4" t="s">
        <v>1164</v>
      </c>
      <c r="D2315" s="4" t="s">
        <v>2840</v>
      </c>
      <c r="E2315" s="4" t="s">
        <v>51313</v>
      </c>
      <c r="F2315" s="88" t="s">
        <v>51314</v>
      </c>
      <c r="G2315" s="88" t="s">
        <v>23</v>
      </c>
      <c r="H2315" s="69" t="s">
        <v>24</v>
      </c>
    </row>
    <row r="2316" spans="1:8" x14ac:dyDescent="0.25">
      <c r="A2316" s="69">
        <v>2304</v>
      </c>
      <c r="B2316" s="4" t="s">
        <v>1164</v>
      </c>
      <c r="C2316" s="4" t="s">
        <v>1164</v>
      </c>
      <c r="D2316" s="4" t="s">
        <v>2840</v>
      </c>
      <c r="E2316" s="4" t="s">
        <v>51315</v>
      </c>
      <c r="F2316" s="88" t="s">
        <v>51316</v>
      </c>
      <c r="G2316" s="88" t="s">
        <v>23</v>
      </c>
      <c r="H2316" s="69" t="s">
        <v>24</v>
      </c>
    </row>
    <row r="2317" spans="1:8" x14ac:dyDescent="0.25">
      <c r="A2317" s="69">
        <v>2305</v>
      </c>
      <c r="B2317" s="4" t="s">
        <v>1164</v>
      </c>
      <c r="C2317" s="4" t="s">
        <v>1164</v>
      </c>
      <c r="D2317" s="4" t="s">
        <v>2840</v>
      </c>
      <c r="E2317" s="4" t="s">
        <v>51317</v>
      </c>
      <c r="F2317" s="88" t="s">
        <v>51318</v>
      </c>
      <c r="G2317" s="88" t="s">
        <v>23</v>
      </c>
      <c r="H2317" s="69" t="s">
        <v>24</v>
      </c>
    </row>
    <row r="2318" spans="1:8" x14ac:dyDescent="0.25">
      <c r="A2318" s="69">
        <v>2306</v>
      </c>
      <c r="B2318" s="4" t="s">
        <v>1164</v>
      </c>
      <c r="C2318" s="4" t="s">
        <v>1164</v>
      </c>
      <c r="D2318" s="4" t="s">
        <v>2840</v>
      </c>
      <c r="E2318" s="4" t="s">
        <v>51319</v>
      </c>
      <c r="F2318" s="88" t="s">
        <v>51320</v>
      </c>
      <c r="G2318" s="88" t="s">
        <v>30</v>
      </c>
      <c r="H2318" s="69" t="s">
        <v>24</v>
      </c>
    </row>
    <row r="2319" spans="1:8" x14ac:dyDescent="0.25">
      <c r="A2319" s="69">
        <v>2307</v>
      </c>
      <c r="B2319" s="4" t="s">
        <v>1164</v>
      </c>
      <c r="C2319" s="4" t="s">
        <v>1164</v>
      </c>
      <c r="D2319" s="4" t="s">
        <v>2840</v>
      </c>
      <c r="E2319" s="4" t="s">
        <v>51321</v>
      </c>
      <c r="F2319" s="88" t="s">
        <v>51322</v>
      </c>
      <c r="G2319" s="88" t="s">
        <v>30</v>
      </c>
      <c r="H2319" s="69" t="s">
        <v>24</v>
      </c>
    </row>
    <row r="2320" spans="1:8" x14ac:dyDescent="0.25">
      <c r="A2320" s="69">
        <v>2308</v>
      </c>
      <c r="B2320" s="4" t="s">
        <v>1164</v>
      </c>
      <c r="C2320" s="4" t="s">
        <v>1164</v>
      </c>
      <c r="D2320" s="4" t="s">
        <v>2840</v>
      </c>
      <c r="E2320" s="4" t="s">
        <v>51323</v>
      </c>
      <c r="F2320" s="88" t="s">
        <v>51324</v>
      </c>
      <c r="G2320" s="88" t="s">
        <v>23</v>
      </c>
      <c r="H2320" s="69" t="s">
        <v>24</v>
      </c>
    </row>
    <row r="2321" spans="1:8" x14ac:dyDescent="0.25">
      <c r="A2321" s="69">
        <v>2309</v>
      </c>
      <c r="B2321" s="4" t="s">
        <v>1164</v>
      </c>
      <c r="C2321" s="4" t="s">
        <v>1164</v>
      </c>
      <c r="D2321" s="4" t="s">
        <v>2840</v>
      </c>
      <c r="E2321" s="4" t="s">
        <v>51325</v>
      </c>
      <c r="F2321" s="88" t="s">
        <v>51326</v>
      </c>
      <c r="G2321" s="88" t="s">
        <v>23</v>
      </c>
      <c r="H2321" s="69" t="s">
        <v>24</v>
      </c>
    </row>
    <row r="2322" spans="1:8" x14ac:dyDescent="0.25">
      <c r="A2322" s="69">
        <v>2310</v>
      </c>
      <c r="B2322" s="4" t="s">
        <v>1164</v>
      </c>
      <c r="C2322" s="4" t="s">
        <v>1164</v>
      </c>
      <c r="D2322" s="4" t="s">
        <v>2575</v>
      </c>
      <c r="E2322" s="4" t="s">
        <v>51327</v>
      </c>
      <c r="F2322" s="88" t="s">
        <v>51328</v>
      </c>
      <c r="G2322" s="88" t="s">
        <v>30</v>
      </c>
      <c r="H2322" s="69" t="s">
        <v>24</v>
      </c>
    </row>
    <row r="2323" spans="1:8" x14ac:dyDescent="0.25">
      <c r="A2323" s="69">
        <v>2311</v>
      </c>
      <c r="B2323" s="4" t="s">
        <v>1164</v>
      </c>
      <c r="C2323" s="4" t="s">
        <v>1164</v>
      </c>
      <c r="D2323" s="4" t="s">
        <v>2840</v>
      </c>
      <c r="E2323" s="4" t="s">
        <v>51329</v>
      </c>
      <c r="F2323" s="88" t="s">
        <v>51330</v>
      </c>
      <c r="G2323" s="88" t="s">
        <v>23</v>
      </c>
      <c r="H2323" s="69" t="s">
        <v>24</v>
      </c>
    </row>
    <row r="2324" spans="1:8" x14ac:dyDescent="0.25">
      <c r="A2324" s="69">
        <v>2312</v>
      </c>
      <c r="B2324" s="4" t="s">
        <v>1164</v>
      </c>
      <c r="C2324" s="4" t="s">
        <v>1164</v>
      </c>
      <c r="D2324" s="4" t="s">
        <v>2840</v>
      </c>
      <c r="E2324" s="4" t="s">
        <v>51331</v>
      </c>
      <c r="F2324" s="88" t="s">
        <v>51332</v>
      </c>
      <c r="G2324" s="88" t="s">
        <v>30</v>
      </c>
      <c r="H2324" s="69" t="s">
        <v>24</v>
      </c>
    </row>
    <row r="2325" spans="1:8" x14ac:dyDescent="0.25">
      <c r="A2325" s="69">
        <v>2313</v>
      </c>
      <c r="B2325" s="4" t="s">
        <v>1164</v>
      </c>
      <c r="C2325" s="4" t="s">
        <v>1164</v>
      </c>
      <c r="D2325" s="4" t="s">
        <v>2840</v>
      </c>
      <c r="E2325" s="4" t="s">
        <v>51333</v>
      </c>
      <c r="F2325" s="88" t="s">
        <v>51334</v>
      </c>
      <c r="G2325" s="88" t="s">
        <v>23</v>
      </c>
      <c r="H2325" s="69" t="s">
        <v>24</v>
      </c>
    </row>
    <row r="2326" spans="1:8" x14ac:dyDescent="0.25">
      <c r="A2326" s="69">
        <v>2314</v>
      </c>
      <c r="B2326" s="4" t="s">
        <v>1164</v>
      </c>
      <c r="C2326" s="4" t="s">
        <v>1164</v>
      </c>
      <c r="D2326" s="4" t="s">
        <v>2840</v>
      </c>
      <c r="E2326" s="4" t="s">
        <v>51335</v>
      </c>
      <c r="F2326" s="88" t="s">
        <v>51336</v>
      </c>
      <c r="G2326" s="88" t="s">
        <v>23</v>
      </c>
      <c r="H2326" s="69" t="s">
        <v>24</v>
      </c>
    </row>
    <row r="2327" spans="1:8" x14ac:dyDescent="0.25">
      <c r="A2327" s="69">
        <v>2315</v>
      </c>
      <c r="B2327" s="4" t="s">
        <v>1164</v>
      </c>
      <c r="C2327" s="4" t="s">
        <v>1164</v>
      </c>
      <c r="D2327" s="4" t="s">
        <v>2840</v>
      </c>
      <c r="E2327" s="4" t="s">
        <v>51337</v>
      </c>
      <c r="F2327" s="88" t="s">
        <v>51338</v>
      </c>
      <c r="G2327" s="88" t="s">
        <v>23</v>
      </c>
      <c r="H2327" s="69" t="s">
        <v>24</v>
      </c>
    </row>
    <row r="2328" spans="1:8" x14ac:dyDescent="0.25">
      <c r="A2328" s="69">
        <v>2316</v>
      </c>
      <c r="B2328" s="4" t="s">
        <v>1164</v>
      </c>
      <c r="C2328" s="4" t="s">
        <v>1164</v>
      </c>
      <c r="D2328" s="4" t="s">
        <v>2840</v>
      </c>
      <c r="E2328" s="4" t="s">
        <v>51339</v>
      </c>
      <c r="F2328" s="88" t="s">
        <v>51340</v>
      </c>
      <c r="G2328" s="88" t="s">
        <v>30</v>
      </c>
      <c r="H2328" s="69" t="s">
        <v>24</v>
      </c>
    </row>
    <row r="2329" spans="1:8" x14ac:dyDescent="0.25">
      <c r="A2329" s="69">
        <v>2317</v>
      </c>
      <c r="B2329" s="4" t="s">
        <v>1164</v>
      </c>
      <c r="C2329" s="4" t="s">
        <v>1164</v>
      </c>
      <c r="D2329" s="4" t="s">
        <v>2840</v>
      </c>
      <c r="E2329" s="4" t="s">
        <v>51341</v>
      </c>
      <c r="F2329" s="88" t="s">
        <v>51342</v>
      </c>
      <c r="G2329" s="88" t="s">
        <v>30</v>
      </c>
      <c r="H2329" s="69" t="s">
        <v>24</v>
      </c>
    </row>
    <row r="2330" spans="1:8" x14ac:dyDescent="0.25">
      <c r="A2330" s="69">
        <v>2318</v>
      </c>
      <c r="B2330" s="4" t="s">
        <v>1164</v>
      </c>
      <c r="C2330" s="4" t="s">
        <v>1164</v>
      </c>
      <c r="D2330" s="4" t="s">
        <v>2840</v>
      </c>
      <c r="E2330" s="4" t="s">
        <v>51343</v>
      </c>
      <c r="F2330" s="88" t="s">
        <v>51344</v>
      </c>
      <c r="G2330" s="88" t="s">
        <v>23</v>
      </c>
      <c r="H2330" s="69" t="s">
        <v>24</v>
      </c>
    </row>
    <row r="2331" spans="1:8" x14ac:dyDescent="0.25">
      <c r="A2331" s="69">
        <v>2319</v>
      </c>
      <c r="B2331" s="4" t="s">
        <v>1164</v>
      </c>
      <c r="C2331" s="4" t="s">
        <v>1164</v>
      </c>
      <c r="D2331" s="4" t="s">
        <v>2840</v>
      </c>
      <c r="E2331" s="4" t="s">
        <v>51345</v>
      </c>
      <c r="F2331" s="88" t="s">
        <v>51346</v>
      </c>
      <c r="G2331" s="88" t="s">
        <v>30</v>
      </c>
      <c r="H2331" s="69" t="s">
        <v>24</v>
      </c>
    </row>
    <row r="2332" spans="1:8" x14ac:dyDescent="0.25">
      <c r="A2332" s="69">
        <v>2320</v>
      </c>
      <c r="B2332" s="4" t="s">
        <v>1164</v>
      </c>
      <c r="C2332" s="4" t="s">
        <v>1164</v>
      </c>
      <c r="D2332" s="4" t="s">
        <v>2840</v>
      </c>
      <c r="E2332" s="4" t="s">
        <v>51347</v>
      </c>
      <c r="F2332" s="88" t="s">
        <v>51348</v>
      </c>
      <c r="G2332" s="88" t="s">
        <v>23</v>
      </c>
      <c r="H2332" s="69" t="s">
        <v>24</v>
      </c>
    </row>
    <row r="2333" spans="1:8" x14ac:dyDescent="0.25">
      <c r="A2333" s="69">
        <v>2321</v>
      </c>
      <c r="B2333" s="4" t="s">
        <v>1164</v>
      </c>
      <c r="C2333" s="4" t="s">
        <v>1164</v>
      </c>
      <c r="D2333" s="4" t="s">
        <v>2840</v>
      </c>
      <c r="E2333" s="4" t="s">
        <v>51349</v>
      </c>
      <c r="F2333" s="88" t="s">
        <v>51350</v>
      </c>
      <c r="G2333" s="88" t="s">
        <v>23</v>
      </c>
      <c r="H2333" s="69" t="s">
        <v>24</v>
      </c>
    </row>
    <row r="2334" spans="1:8" x14ac:dyDescent="0.25">
      <c r="A2334" s="69">
        <v>2322</v>
      </c>
      <c r="B2334" s="4" t="s">
        <v>1164</v>
      </c>
      <c r="C2334" s="4" t="s">
        <v>1164</v>
      </c>
      <c r="D2334" s="4" t="s">
        <v>2840</v>
      </c>
      <c r="E2334" s="4" t="s">
        <v>51351</v>
      </c>
      <c r="F2334" s="88" t="s">
        <v>51352</v>
      </c>
      <c r="G2334" s="88" t="s">
        <v>30</v>
      </c>
      <c r="H2334" s="69" t="s">
        <v>24</v>
      </c>
    </row>
    <row r="2335" spans="1:8" x14ac:dyDescent="0.25">
      <c r="A2335" s="69">
        <v>2323</v>
      </c>
      <c r="B2335" s="4" t="s">
        <v>1164</v>
      </c>
      <c r="C2335" s="4" t="s">
        <v>1164</v>
      </c>
      <c r="D2335" s="4" t="s">
        <v>2840</v>
      </c>
      <c r="E2335" s="4" t="s">
        <v>51353</v>
      </c>
      <c r="F2335" s="88" t="s">
        <v>51354</v>
      </c>
      <c r="G2335" s="88" t="s">
        <v>30</v>
      </c>
      <c r="H2335" s="69" t="s">
        <v>24</v>
      </c>
    </row>
    <row r="2336" spans="1:8" x14ac:dyDescent="0.25">
      <c r="A2336" s="69">
        <v>2324</v>
      </c>
      <c r="B2336" s="4" t="s">
        <v>1164</v>
      </c>
      <c r="C2336" s="4" t="s">
        <v>1927</v>
      </c>
      <c r="D2336" s="4" t="s">
        <v>27090</v>
      </c>
      <c r="E2336" s="4" t="s">
        <v>51355</v>
      </c>
      <c r="F2336" s="88" t="s">
        <v>51356</v>
      </c>
      <c r="G2336" s="88" t="s">
        <v>30</v>
      </c>
      <c r="H2336" s="69" t="s">
        <v>24</v>
      </c>
    </row>
    <row r="2337" spans="1:8" x14ac:dyDescent="0.25">
      <c r="A2337" s="69">
        <v>2325</v>
      </c>
      <c r="B2337" s="4" t="s">
        <v>1164</v>
      </c>
      <c r="C2337" s="4" t="s">
        <v>1927</v>
      </c>
      <c r="D2337" s="4" t="s">
        <v>27090</v>
      </c>
      <c r="E2337" s="4" t="s">
        <v>51357</v>
      </c>
      <c r="F2337" s="88" t="s">
        <v>51358</v>
      </c>
      <c r="G2337" s="88" t="s">
        <v>23</v>
      </c>
      <c r="H2337" s="69" t="s">
        <v>24</v>
      </c>
    </row>
    <row r="2338" spans="1:8" x14ac:dyDescent="0.25">
      <c r="A2338" s="69">
        <v>2326</v>
      </c>
      <c r="B2338" s="4" t="s">
        <v>1164</v>
      </c>
      <c r="C2338" s="4" t="s">
        <v>1927</v>
      </c>
      <c r="D2338" s="4" t="s">
        <v>27090</v>
      </c>
      <c r="E2338" s="4" t="s">
        <v>51359</v>
      </c>
      <c r="F2338" s="88" t="s">
        <v>51360</v>
      </c>
      <c r="G2338" s="88" t="s">
        <v>30</v>
      </c>
      <c r="H2338" s="69" t="s">
        <v>24</v>
      </c>
    </row>
    <row r="2339" spans="1:8" x14ac:dyDescent="0.25">
      <c r="A2339" s="69">
        <v>2327</v>
      </c>
      <c r="B2339" s="4" t="s">
        <v>1164</v>
      </c>
      <c r="C2339" s="4" t="s">
        <v>1927</v>
      </c>
      <c r="D2339" s="4" t="s">
        <v>35077</v>
      </c>
      <c r="E2339" s="4" t="s">
        <v>51361</v>
      </c>
      <c r="F2339" s="88" t="s">
        <v>51362</v>
      </c>
      <c r="G2339" s="88" t="s">
        <v>23</v>
      </c>
      <c r="H2339" s="69" t="s">
        <v>24</v>
      </c>
    </row>
    <row r="2340" spans="1:8" x14ac:dyDescent="0.25">
      <c r="A2340" s="69">
        <v>2328</v>
      </c>
      <c r="B2340" s="4" t="s">
        <v>1164</v>
      </c>
      <c r="C2340" s="4" t="s">
        <v>1927</v>
      </c>
      <c r="D2340" s="4" t="s">
        <v>27090</v>
      </c>
      <c r="E2340" s="4" t="s">
        <v>51363</v>
      </c>
      <c r="F2340" s="88" t="s">
        <v>51364</v>
      </c>
      <c r="G2340" s="88" t="s">
        <v>30</v>
      </c>
      <c r="H2340" s="69" t="s">
        <v>24</v>
      </c>
    </row>
    <row r="2341" spans="1:8" x14ac:dyDescent="0.25">
      <c r="A2341" s="69">
        <v>2329</v>
      </c>
      <c r="B2341" s="4" t="s">
        <v>1164</v>
      </c>
      <c r="C2341" s="4" t="s">
        <v>1927</v>
      </c>
      <c r="D2341" s="4" t="s">
        <v>27090</v>
      </c>
      <c r="E2341" s="4" t="s">
        <v>51365</v>
      </c>
      <c r="F2341" s="88" t="s">
        <v>51366</v>
      </c>
      <c r="G2341" s="88" t="s">
        <v>23</v>
      </c>
      <c r="H2341" s="69" t="s">
        <v>24</v>
      </c>
    </row>
    <row r="2342" spans="1:8" x14ac:dyDescent="0.25">
      <c r="A2342" s="69">
        <v>2330</v>
      </c>
      <c r="B2342" s="4" t="s">
        <v>1164</v>
      </c>
      <c r="C2342" s="4" t="s">
        <v>1927</v>
      </c>
      <c r="D2342" s="4" t="s">
        <v>27090</v>
      </c>
      <c r="E2342" s="4" t="s">
        <v>51367</v>
      </c>
      <c r="F2342" s="88" t="s">
        <v>51368</v>
      </c>
      <c r="G2342" s="88" t="s">
        <v>23</v>
      </c>
      <c r="H2342" s="69" t="s">
        <v>24</v>
      </c>
    </row>
    <row r="2343" spans="1:8" x14ac:dyDescent="0.25">
      <c r="A2343" s="69">
        <v>2331</v>
      </c>
      <c r="B2343" s="4" t="s">
        <v>1164</v>
      </c>
      <c r="C2343" s="4" t="s">
        <v>1927</v>
      </c>
      <c r="D2343" s="4" t="s">
        <v>27090</v>
      </c>
      <c r="E2343" s="4" t="s">
        <v>51369</v>
      </c>
      <c r="F2343" s="88" t="s">
        <v>51370</v>
      </c>
      <c r="G2343" s="88" t="s">
        <v>23</v>
      </c>
      <c r="H2343" s="69" t="s">
        <v>24</v>
      </c>
    </row>
    <row r="2344" spans="1:8" x14ac:dyDescent="0.25">
      <c r="A2344" s="69">
        <v>2332</v>
      </c>
      <c r="B2344" s="4" t="s">
        <v>1164</v>
      </c>
      <c r="C2344" s="4" t="s">
        <v>1927</v>
      </c>
      <c r="D2344" s="4" t="s">
        <v>27090</v>
      </c>
      <c r="E2344" s="4" t="s">
        <v>51371</v>
      </c>
      <c r="F2344" s="88" t="s">
        <v>51372</v>
      </c>
      <c r="G2344" s="88" t="s">
        <v>23</v>
      </c>
      <c r="H2344" s="69" t="s">
        <v>24</v>
      </c>
    </row>
    <row r="2345" spans="1:8" x14ac:dyDescent="0.25">
      <c r="A2345" s="69">
        <v>2333</v>
      </c>
      <c r="B2345" s="4" t="s">
        <v>1164</v>
      </c>
      <c r="C2345" s="4" t="s">
        <v>1927</v>
      </c>
      <c r="D2345" s="4" t="s">
        <v>51373</v>
      </c>
      <c r="E2345" s="4" t="s">
        <v>51374</v>
      </c>
      <c r="F2345" s="88" t="s">
        <v>51375</v>
      </c>
      <c r="G2345" s="88" t="s">
        <v>23</v>
      </c>
      <c r="H2345" s="69" t="s">
        <v>24</v>
      </c>
    </row>
    <row r="2346" spans="1:8" x14ac:dyDescent="0.25">
      <c r="A2346" s="69">
        <v>2334</v>
      </c>
      <c r="B2346" s="4" t="s">
        <v>1164</v>
      </c>
      <c r="C2346" s="4" t="s">
        <v>1927</v>
      </c>
      <c r="D2346" s="4" t="s">
        <v>27090</v>
      </c>
      <c r="E2346" s="4" t="s">
        <v>51376</v>
      </c>
      <c r="F2346" s="88" t="s">
        <v>51377</v>
      </c>
      <c r="G2346" s="88" t="s">
        <v>30</v>
      </c>
      <c r="H2346" s="69" t="s">
        <v>24</v>
      </c>
    </row>
    <row r="2347" spans="1:8" x14ac:dyDescent="0.25">
      <c r="A2347" s="69">
        <v>2335</v>
      </c>
      <c r="B2347" s="4" t="s">
        <v>1164</v>
      </c>
      <c r="C2347" s="4" t="s">
        <v>1927</v>
      </c>
      <c r="D2347" s="4" t="s">
        <v>27090</v>
      </c>
      <c r="E2347" s="4" t="s">
        <v>51378</v>
      </c>
      <c r="F2347" s="88" t="s">
        <v>51379</v>
      </c>
      <c r="G2347" s="88" t="s">
        <v>23</v>
      </c>
      <c r="H2347" s="69" t="s">
        <v>24</v>
      </c>
    </row>
    <row r="2348" spans="1:8" x14ac:dyDescent="0.25">
      <c r="A2348" s="69">
        <v>2336</v>
      </c>
      <c r="B2348" s="4" t="s">
        <v>1164</v>
      </c>
      <c r="C2348" s="4" t="s">
        <v>1927</v>
      </c>
      <c r="D2348" s="4" t="s">
        <v>51380</v>
      </c>
      <c r="E2348" s="4" t="s">
        <v>51381</v>
      </c>
      <c r="F2348" s="88" t="s">
        <v>51382</v>
      </c>
      <c r="G2348" s="88" t="s">
        <v>30</v>
      </c>
      <c r="H2348" s="69" t="s">
        <v>24</v>
      </c>
    </row>
    <row r="2349" spans="1:8" x14ac:dyDescent="0.25">
      <c r="A2349" s="69">
        <v>2337</v>
      </c>
      <c r="B2349" s="4" t="s">
        <v>1164</v>
      </c>
      <c r="C2349" s="4" t="s">
        <v>1927</v>
      </c>
      <c r="D2349" s="4" t="s">
        <v>27090</v>
      </c>
      <c r="E2349" s="4" t="s">
        <v>51383</v>
      </c>
      <c r="F2349" s="88" t="s">
        <v>51384</v>
      </c>
      <c r="G2349" s="88" t="s">
        <v>30</v>
      </c>
      <c r="H2349" s="69" t="s">
        <v>24</v>
      </c>
    </row>
    <row r="2350" spans="1:8" x14ac:dyDescent="0.25">
      <c r="A2350" s="69">
        <v>2338</v>
      </c>
      <c r="B2350" s="4" t="s">
        <v>1164</v>
      </c>
      <c r="C2350" s="4" t="s">
        <v>1927</v>
      </c>
      <c r="D2350" s="4" t="s">
        <v>35077</v>
      </c>
      <c r="E2350" s="4" t="s">
        <v>51385</v>
      </c>
      <c r="F2350" s="88" t="s">
        <v>51386</v>
      </c>
      <c r="G2350" s="88" t="s">
        <v>30</v>
      </c>
      <c r="H2350" s="69" t="s">
        <v>24</v>
      </c>
    </row>
    <row r="2351" spans="1:8" x14ac:dyDescent="0.25">
      <c r="A2351" s="69">
        <v>2339</v>
      </c>
      <c r="B2351" s="4" t="s">
        <v>1164</v>
      </c>
      <c r="C2351" s="4" t="s">
        <v>1927</v>
      </c>
      <c r="D2351" s="4" t="s">
        <v>51387</v>
      </c>
      <c r="E2351" s="4" t="s">
        <v>51388</v>
      </c>
      <c r="F2351" s="88" t="s">
        <v>51389</v>
      </c>
      <c r="G2351" s="88" t="s">
        <v>30</v>
      </c>
      <c r="H2351" s="69" t="s">
        <v>24</v>
      </c>
    </row>
    <row r="2352" spans="1:8" x14ac:dyDescent="0.25">
      <c r="A2352" s="69">
        <v>2340</v>
      </c>
      <c r="B2352" s="4" t="s">
        <v>1164</v>
      </c>
      <c r="C2352" s="4" t="s">
        <v>1927</v>
      </c>
      <c r="D2352" s="4" t="s">
        <v>35353</v>
      </c>
      <c r="E2352" s="4" t="s">
        <v>51390</v>
      </c>
      <c r="F2352" s="88" t="s">
        <v>51391</v>
      </c>
      <c r="G2352" s="88" t="s">
        <v>30</v>
      </c>
      <c r="H2352" s="69" t="s">
        <v>24</v>
      </c>
    </row>
    <row r="2353" spans="1:8" x14ac:dyDescent="0.25">
      <c r="A2353" s="69">
        <v>2341</v>
      </c>
      <c r="B2353" s="4" t="s">
        <v>1164</v>
      </c>
      <c r="C2353" s="4" t="s">
        <v>1927</v>
      </c>
      <c r="D2353" s="4" t="s">
        <v>51392</v>
      </c>
      <c r="E2353" s="4" t="s">
        <v>51393</v>
      </c>
      <c r="F2353" s="88" t="s">
        <v>51394</v>
      </c>
      <c r="G2353" s="88" t="s">
        <v>23</v>
      </c>
      <c r="H2353" s="69" t="s">
        <v>24</v>
      </c>
    </row>
    <row r="2354" spans="1:8" x14ac:dyDescent="0.25">
      <c r="A2354" s="69">
        <v>2342</v>
      </c>
      <c r="B2354" s="4" t="s">
        <v>1164</v>
      </c>
      <c r="C2354" s="4" t="s">
        <v>1927</v>
      </c>
      <c r="D2354" s="4" t="s">
        <v>27090</v>
      </c>
      <c r="E2354" s="4" t="s">
        <v>51395</v>
      </c>
      <c r="F2354" s="88" t="s">
        <v>51396</v>
      </c>
      <c r="G2354" s="88" t="s">
        <v>23</v>
      </c>
      <c r="H2354" s="69" t="s">
        <v>24</v>
      </c>
    </row>
    <row r="2355" spans="1:8" x14ac:dyDescent="0.25">
      <c r="A2355" s="69">
        <v>2343</v>
      </c>
      <c r="B2355" s="4" t="s">
        <v>1164</v>
      </c>
      <c r="C2355" s="4" t="s">
        <v>1927</v>
      </c>
      <c r="D2355" s="4" t="s">
        <v>34840</v>
      </c>
      <c r="E2355" s="4" t="s">
        <v>51397</v>
      </c>
      <c r="F2355" s="88" t="s">
        <v>51398</v>
      </c>
      <c r="G2355" s="88" t="s">
        <v>30</v>
      </c>
      <c r="H2355" s="69" t="s">
        <v>24</v>
      </c>
    </row>
    <row r="2356" spans="1:8" x14ac:dyDescent="0.25">
      <c r="A2356" s="69">
        <v>2344</v>
      </c>
      <c r="B2356" s="4" t="s">
        <v>1164</v>
      </c>
      <c r="C2356" s="4" t="s">
        <v>1927</v>
      </c>
      <c r="D2356" s="4" t="s">
        <v>35115</v>
      </c>
      <c r="E2356" s="4" t="s">
        <v>51399</v>
      </c>
      <c r="F2356" s="88" t="s">
        <v>51400</v>
      </c>
      <c r="G2356" s="88" t="s">
        <v>30</v>
      </c>
      <c r="H2356" s="69" t="s">
        <v>24</v>
      </c>
    </row>
    <row r="2357" spans="1:8" x14ac:dyDescent="0.25">
      <c r="A2357" s="69">
        <v>2345</v>
      </c>
      <c r="B2357" s="4" t="s">
        <v>1164</v>
      </c>
      <c r="C2357" s="4" t="s">
        <v>1927</v>
      </c>
      <c r="D2357" s="4" t="s">
        <v>27090</v>
      </c>
      <c r="E2357" s="4" t="s">
        <v>51401</v>
      </c>
      <c r="F2357" s="88" t="s">
        <v>51402</v>
      </c>
      <c r="G2357" s="88" t="s">
        <v>30</v>
      </c>
      <c r="H2357" s="69" t="s">
        <v>24</v>
      </c>
    </row>
    <row r="2358" spans="1:8" x14ac:dyDescent="0.25">
      <c r="A2358" s="69">
        <v>2346</v>
      </c>
      <c r="B2358" s="4" t="s">
        <v>1164</v>
      </c>
      <c r="C2358" s="4" t="s">
        <v>1927</v>
      </c>
      <c r="D2358" s="4" t="s">
        <v>27090</v>
      </c>
      <c r="E2358" s="4" t="s">
        <v>51403</v>
      </c>
      <c r="F2358" s="88" t="s">
        <v>51404</v>
      </c>
      <c r="G2358" s="88" t="s">
        <v>30</v>
      </c>
      <c r="H2358" s="69" t="s">
        <v>24</v>
      </c>
    </row>
    <row r="2359" spans="1:8" x14ac:dyDescent="0.25">
      <c r="A2359" s="69">
        <v>2347</v>
      </c>
      <c r="B2359" s="4" t="s">
        <v>1164</v>
      </c>
      <c r="C2359" s="4" t="s">
        <v>1927</v>
      </c>
      <c r="D2359" s="4" t="s">
        <v>27090</v>
      </c>
      <c r="E2359" s="4" t="s">
        <v>51405</v>
      </c>
      <c r="F2359" s="88" t="s">
        <v>51406</v>
      </c>
      <c r="G2359" s="88" t="s">
        <v>23</v>
      </c>
      <c r="H2359" s="69" t="s">
        <v>24</v>
      </c>
    </row>
    <row r="2360" spans="1:8" x14ac:dyDescent="0.25">
      <c r="A2360" s="69">
        <v>2348</v>
      </c>
      <c r="B2360" s="4" t="s">
        <v>1164</v>
      </c>
      <c r="C2360" s="4" t="s">
        <v>1927</v>
      </c>
      <c r="D2360" s="4" t="s">
        <v>35392</v>
      </c>
      <c r="E2360" s="4" t="s">
        <v>51407</v>
      </c>
      <c r="F2360" s="88" t="s">
        <v>51408</v>
      </c>
      <c r="G2360" s="88" t="s">
        <v>30</v>
      </c>
      <c r="H2360" s="69" t="s">
        <v>24</v>
      </c>
    </row>
    <row r="2361" spans="1:8" x14ac:dyDescent="0.25">
      <c r="A2361" s="69">
        <v>2349</v>
      </c>
      <c r="B2361" s="4" t="s">
        <v>1164</v>
      </c>
      <c r="C2361" s="4" t="s">
        <v>1927</v>
      </c>
      <c r="D2361" s="4" t="s">
        <v>35392</v>
      </c>
      <c r="E2361" s="4" t="s">
        <v>51409</v>
      </c>
      <c r="F2361" s="88" t="s">
        <v>51410</v>
      </c>
      <c r="G2361" s="88" t="s">
        <v>30</v>
      </c>
      <c r="H2361" s="69" t="s">
        <v>24</v>
      </c>
    </row>
    <row r="2362" spans="1:8" x14ac:dyDescent="0.25">
      <c r="A2362" s="69">
        <v>2350</v>
      </c>
      <c r="B2362" s="4" t="s">
        <v>1164</v>
      </c>
      <c r="C2362" s="4" t="s">
        <v>1927</v>
      </c>
      <c r="D2362" s="4" t="s">
        <v>27090</v>
      </c>
      <c r="E2362" s="4" t="s">
        <v>51411</v>
      </c>
      <c r="F2362" s="88" t="s">
        <v>51412</v>
      </c>
      <c r="G2362" s="88" t="s">
        <v>30</v>
      </c>
      <c r="H2362" s="69" t="s">
        <v>24</v>
      </c>
    </row>
    <row r="2363" spans="1:8" x14ac:dyDescent="0.25">
      <c r="A2363" s="69">
        <v>2351</v>
      </c>
      <c r="B2363" s="4" t="s">
        <v>1164</v>
      </c>
      <c r="C2363" s="4" t="s">
        <v>1927</v>
      </c>
      <c r="D2363" s="4" t="s">
        <v>35115</v>
      </c>
      <c r="E2363" s="4" t="s">
        <v>51413</v>
      </c>
      <c r="F2363" s="88" t="s">
        <v>51414</v>
      </c>
      <c r="G2363" s="88" t="s">
        <v>30</v>
      </c>
      <c r="H2363" s="69" t="s">
        <v>24</v>
      </c>
    </row>
    <row r="2364" spans="1:8" x14ac:dyDescent="0.25">
      <c r="A2364" s="69">
        <v>2352</v>
      </c>
      <c r="B2364" s="4" t="s">
        <v>1164</v>
      </c>
      <c r="C2364" s="4" t="s">
        <v>1927</v>
      </c>
      <c r="D2364" s="4" t="s">
        <v>27090</v>
      </c>
      <c r="E2364" s="4" t="s">
        <v>51415</v>
      </c>
      <c r="F2364" s="88" t="s">
        <v>51416</v>
      </c>
      <c r="G2364" s="88" t="s">
        <v>30</v>
      </c>
      <c r="H2364" s="69" t="s">
        <v>24</v>
      </c>
    </row>
    <row r="2365" spans="1:8" x14ac:dyDescent="0.25">
      <c r="A2365" s="69">
        <v>2353</v>
      </c>
      <c r="B2365" s="4" t="s">
        <v>1164</v>
      </c>
      <c r="C2365" s="4" t="s">
        <v>1927</v>
      </c>
      <c r="D2365" s="4" t="s">
        <v>34897</v>
      </c>
      <c r="E2365" s="4" t="s">
        <v>51417</v>
      </c>
      <c r="F2365" s="88" t="s">
        <v>51418</v>
      </c>
      <c r="G2365" s="88" t="s">
        <v>30</v>
      </c>
      <c r="H2365" s="69" t="s">
        <v>24</v>
      </c>
    </row>
    <row r="2366" spans="1:8" x14ac:dyDescent="0.25">
      <c r="A2366" s="69">
        <v>2354</v>
      </c>
      <c r="B2366" s="4" t="s">
        <v>1164</v>
      </c>
      <c r="C2366" s="4" t="s">
        <v>1927</v>
      </c>
      <c r="D2366" s="4" t="s">
        <v>34833</v>
      </c>
      <c r="E2366" s="4" t="s">
        <v>51419</v>
      </c>
      <c r="F2366" s="88" t="s">
        <v>51420</v>
      </c>
      <c r="G2366" s="88" t="s">
        <v>23</v>
      </c>
      <c r="H2366" s="69" t="s">
        <v>24</v>
      </c>
    </row>
    <row r="2367" spans="1:8" x14ac:dyDescent="0.25">
      <c r="A2367" s="69">
        <v>2355</v>
      </c>
      <c r="B2367" s="4" t="s">
        <v>1164</v>
      </c>
      <c r="C2367" s="4" t="s">
        <v>1927</v>
      </c>
      <c r="D2367" s="4" t="s">
        <v>27090</v>
      </c>
      <c r="E2367" s="4" t="s">
        <v>51421</v>
      </c>
      <c r="F2367" s="88" t="s">
        <v>51422</v>
      </c>
      <c r="G2367" s="88" t="s">
        <v>23</v>
      </c>
      <c r="H2367" s="69" t="s">
        <v>24</v>
      </c>
    </row>
    <row r="2368" spans="1:8" x14ac:dyDescent="0.25">
      <c r="A2368" s="69">
        <v>2356</v>
      </c>
      <c r="B2368" s="4" t="s">
        <v>1164</v>
      </c>
      <c r="C2368" s="4" t="s">
        <v>1927</v>
      </c>
      <c r="D2368" s="4" t="s">
        <v>27090</v>
      </c>
      <c r="E2368" s="4" t="s">
        <v>51423</v>
      </c>
      <c r="F2368" s="88" t="s">
        <v>51424</v>
      </c>
      <c r="G2368" s="88" t="s">
        <v>30</v>
      </c>
      <c r="H2368" s="69" t="s">
        <v>24</v>
      </c>
    </row>
    <row r="2369" spans="1:8" x14ac:dyDescent="0.25">
      <c r="A2369" s="69">
        <v>2357</v>
      </c>
      <c r="B2369" s="4" t="s">
        <v>1164</v>
      </c>
      <c r="C2369" s="4" t="s">
        <v>1927</v>
      </c>
      <c r="D2369" s="4" t="s">
        <v>35077</v>
      </c>
      <c r="E2369" s="4" t="s">
        <v>51425</v>
      </c>
      <c r="F2369" s="88" t="s">
        <v>51426</v>
      </c>
      <c r="G2369" s="88" t="s">
        <v>30</v>
      </c>
      <c r="H2369" s="69" t="s">
        <v>24</v>
      </c>
    </row>
    <row r="2370" spans="1:8" x14ac:dyDescent="0.25">
      <c r="A2370" s="69">
        <v>2358</v>
      </c>
      <c r="B2370" s="4" t="s">
        <v>1164</v>
      </c>
      <c r="C2370" s="4" t="s">
        <v>1927</v>
      </c>
      <c r="D2370" s="4" t="s">
        <v>35077</v>
      </c>
      <c r="E2370" s="4" t="s">
        <v>51427</v>
      </c>
      <c r="F2370" s="88" t="s">
        <v>51428</v>
      </c>
      <c r="G2370" s="88" t="s">
        <v>23</v>
      </c>
      <c r="H2370" s="69" t="s">
        <v>24</v>
      </c>
    </row>
    <row r="2371" spans="1:8" x14ac:dyDescent="0.25">
      <c r="A2371" s="69">
        <v>2359</v>
      </c>
      <c r="B2371" s="4" t="s">
        <v>1164</v>
      </c>
      <c r="C2371" s="4" t="s">
        <v>1927</v>
      </c>
      <c r="D2371" s="4" t="s">
        <v>34833</v>
      </c>
      <c r="E2371" s="4" t="s">
        <v>51429</v>
      </c>
      <c r="F2371" s="88" t="s">
        <v>51430</v>
      </c>
      <c r="G2371" s="88" t="s">
        <v>30</v>
      </c>
      <c r="H2371" s="69" t="s">
        <v>24</v>
      </c>
    </row>
    <row r="2372" spans="1:8" x14ac:dyDescent="0.25">
      <c r="A2372" s="69">
        <v>2360</v>
      </c>
      <c r="B2372" s="4" t="s">
        <v>1164</v>
      </c>
      <c r="C2372" s="4" t="s">
        <v>1927</v>
      </c>
      <c r="D2372" s="4" t="s">
        <v>34897</v>
      </c>
      <c r="E2372" s="4" t="s">
        <v>51431</v>
      </c>
      <c r="F2372" s="88" t="s">
        <v>51432</v>
      </c>
      <c r="G2372" s="88" t="s">
        <v>30</v>
      </c>
      <c r="H2372" s="69" t="s">
        <v>24</v>
      </c>
    </row>
    <row r="2373" spans="1:8" x14ac:dyDescent="0.25">
      <c r="A2373" s="69">
        <v>2361</v>
      </c>
      <c r="B2373" s="4" t="s">
        <v>1164</v>
      </c>
      <c r="C2373" s="4" t="s">
        <v>1927</v>
      </c>
      <c r="D2373" s="4" t="s">
        <v>20245</v>
      </c>
      <c r="E2373" s="4" t="s">
        <v>51433</v>
      </c>
      <c r="F2373" s="88" t="s">
        <v>51434</v>
      </c>
      <c r="G2373" s="88" t="s">
        <v>30</v>
      </c>
      <c r="H2373" s="69" t="s">
        <v>24</v>
      </c>
    </row>
    <row r="2374" spans="1:8" x14ac:dyDescent="0.25">
      <c r="A2374" s="69">
        <v>2362</v>
      </c>
      <c r="B2374" s="4" t="s">
        <v>1164</v>
      </c>
      <c r="C2374" s="4" t="s">
        <v>1927</v>
      </c>
      <c r="D2374" s="4" t="s">
        <v>35077</v>
      </c>
      <c r="E2374" s="4" t="s">
        <v>51435</v>
      </c>
      <c r="F2374" s="88" t="s">
        <v>51436</v>
      </c>
      <c r="G2374" s="88" t="s">
        <v>30</v>
      </c>
      <c r="H2374" s="69" t="s">
        <v>24</v>
      </c>
    </row>
    <row r="2375" spans="1:8" x14ac:dyDescent="0.25">
      <c r="A2375" s="69">
        <v>2363</v>
      </c>
      <c r="B2375" s="4" t="s">
        <v>1164</v>
      </c>
      <c r="C2375" s="4" t="s">
        <v>1927</v>
      </c>
      <c r="D2375" s="4" t="s">
        <v>27090</v>
      </c>
      <c r="E2375" s="4" t="s">
        <v>51437</v>
      </c>
      <c r="F2375" s="88" t="s">
        <v>51438</v>
      </c>
      <c r="G2375" s="88" t="s">
        <v>23</v>
      </c>
      <c r="H2375" s="69" t="s">
        <v>24</v>
      </c>
    </row>
    <row r="2376" spans="1:8" x14ac:dyDescent="0.25">
      <c r="A2376" s="69">
        <v>2364</v>
      </c>
      <c r="B2376" s="4" t="s">
        <v>1164</v>
      </c>
      <c r="C2376" s="4" t="s">
        <v>1927</v>
      </c>
      <c r="D2376" s="4" t="s">
        <v>27090</v>
      </c>
      <c r="E2376" s="4" t="s">
        <v>51439</v>
      </c>
      <c r="F2376" s="88" t="s">
        <v>51440</v>
      </c>
      <c r="G2376" s="88" t="s">
        <v>30</v>
      </c>
      <c r="H2376" s="69" t="s">
        <v>24</v>
      </c>
    </row>
    <row r="2377" spans="1:8" x14ac:dyDescent="0.25">
      <c r="A2377" s="69">
        <v>2365</v>
      </c>
      <c r="B2377" s="4" t="s">
        <v>1164</v>
      </c>
      <c r="C2377" s="4" t="s">
        <v>1927</v>
      </c>
      <c r="D2377" s="4" t="s">
        <v>35077</v>
      </c>
      <c r="E2377" s="4" t="s">
        <v>51441</v>
      </c>
      <c r="F2377" s="88" t="s">
        <v>51442</v>
      </c>
      <c r="G2377" s="88" t="s">
        <v>30</v>
      </c>
      <c r="H2377" s="69" t="s">
        <v>24</v>
      </c>
    </row>
    <row r="2378" spans="1:8" x14ac:dyDescent="0.25">
      <c r="A2378" s="69">
        <v>2366</v>
      </c>
      <c r="B2378" s="4" t="s">
        <v>1164</v>
      </c>
      <c r="C2378" s="4" t="s">
        <v>1352</v>
      </c>
      <c r="D2378" s="4" t="s">
        <v>51443</v>
      </c>
      <c r="E2378" s="4" t="s">
        <v>51444</v>
      </c>
      <c r="F2378" s="88" t="s">
        <v>51445</v>
      </c>
      <c r="G2378" s="88" t="s">
        <v>23</v>
      </c>
      <c r="H2378" s="69" t="s">
        <v>24</v>
      </c>
    </row>
    <row r="2379" spans="1:8" x14ac:dyDescent="0.25">
      <c r="A2379" s="69">
        <v>2367</v>
      </c>
      <c r="B2379" s="4" t="s">
        <v>1164</v>
      </c>
      <c r="C2379" s="4" t="s">
        <v>1352</v>
      </c>
      <c r="D2379" s="4" t="s">
        <v>34458</v>
      </c>
      <c r="E2379" s="4" t="s">
        <v>51446</v>
      </c>
      <c r="F2379" s="88" t="s">
        <v>51447</v>
      </c>
      <c r="G2379" s="88" t="s">
        <v>23</v>
      </c>
      <c r="H2379" s="69" t="s">
        <v>24</v>
      </c>
    </row>
    <row r="2380" spans="1:8" x14ac:dyDescent="0.25">
      <c r="A2380" s="69">
        <v>2368</v>
      </c>
      <c r="B2380" s="4" t="s">
        <v>1164</v>
      </c>
      <c r="C2380" s="4" t="s">
        <v>1352</v>
      </c>
      <c r="D2380" s="4" t="s">
        <v>51448</v>
      </c>
      <c r="E2380" s="4" t="s">
        <v>51449</v>
      </c>
      <c r="F2380" s="88" t="s">
        <v>51450</v>
      </c>
      <c r="G2380" s="88" t="s">
        <v>23</v>
      </c>
      <c r="H2380" s="69" t="s">
        <v>24</v>
      </c>
    </row>
    <row r="2381" spans="1:8" x14ac:dyDescent="0.25">
      <c r="A2381" s="69">
        <v>2369</v>
      </c>
      <c r="B2381" s="4" t="s">
        <v>1164</v>
      </c>
      <c r="C2381" s="4" t="s">
        <v>1352</v>
      </c>
      <c r="D2381" s="4" t="s">
        <v>34686</v>
      </c>
      <c r="E2381" s="4" t="s">
        <v>51451</v>
      </c>
      <c r="F2381" s="88" t="s">
        <v>51452</v>
      </c>
      <c r="G2381" s="88" t="s">
        <v>23</v>
      </c>
      <c r="H2381" s="69" t="s">
        <v>24</v>
      </c>
    </row>
    <row r="2382" spans="1:8" x14ac:dyDescent="0.25">
      <c r="A2382" s="69">
        <v>2370</v>
      </c>
      <c r="B2382" s="4" t="s">
        <v>1164</v>
      </c>
      <c r="C2382" s="4" t="s">
        <v>1352</v>
      </c>
      <c r="D2382" s="4" t="s">
        <v>35626</v>
      </c>
      <c r="E2382" s="4" t="s">
        <v>51453</v>
      </c>
      <c r="F2382" s="88" t="s">
        <v>51454</v>
      </c>
      <c r="G2382" s="88" t="s">
        <v>30</v>
      </c>
      <c r="H2382" s="69" t="s">
        <v>24</v>
      </c>
    </row>
    <row r="2383" spans="1:8" x14ac:dyDescent="0.25">
      <c r="A2383" s="69">
        <v>2371</v>
      </c>
      <c r="B2383" s="4" t="s">
        <v>1164</v>
      </c>
      <c r="C2383" s="4" t="s">
        <v>1352</v>
      </c>
      <c r="D2383" s="4" t="s">
        <v>474</v>
      </c>
      <c r="E2383" s="4" t="s">
        <v>51455</v>
      </c>
      <c r="F2383" s="88" t="s">
        <v>51456</v>
      </c>
      <c r="G2383" s="88" t="s">
        <v>23</v>
      </c>
      <c r="H2383" s="69" t="s">
        <v>24</v>
      </c>
    </row>
    <row r="2384" spans="1:8" x14ac:dyDescent="0.25">
      <c r="A2384" s="69">
        <v>2372</v>
      </c>
      <c r="B2384" s="4" t="s">
        <v>1164</v>
      </c>
      <c r="C2384" s="4" t="s">
        <v>1352</v>
      </c>
      <c r="D2384" s="4" t="s">
        <v>35341</v>
      </c>
      <c r="E2384" s="4" t="s">
        <v>51457</v>
      </c>
      <c r="F2384" s="88" t="s">
        <v>51458</v>
      </c>
      <c r="G2384" s="88" t="s">
        <v>30</v>
      </c>
      <c r="H2384" s="69" t="s">
        <v>24</v>
      </c>
    </row>
    <row r="2385" spans="1:8" x14ac:dyDescent="0.25">
      <c r="A2385" s="69">
        <v>2373</v>
      </c>
      <c r="B2385" s="4" t="s">
        <v>1164</v>
      </c>
      <c r="C2385" s="4" t="s">
        <v>1352</v>
      </c>
      <c r="D2385" s="4" t="s">
        <v>1920</v>
      </c>
      <c r="E2385" s="4" t="s">
        <v>51459</v>
      </c>
      <c r="F2385" s="88" t="s">
        <v>51460</v>
      </c>
      <c r="G2385" s="88" t="s">
        <v>23</v>
      </c>
      <c r="H2385" s="69" t="s">
        <v>24</v>
      </c>
    </row>
    <row r="2386" spans="1:8" x14ac:dyDescent="0.25">
      <c r="A2386" s="69">
        <v>2374</v>
      </c>
      <c r="B2386" s="4" t="s">
        <v>1164</v>
      </c>
      <c r="C2386" s="4" t="s">
        <v>1352</v>
      </c>
      <c r="D2386" s="4" t="s">
        <v>2008</v>
      </c>
      <c r="E2386" s="4" t="s">
        <v>51461</v>
      </c>
      <c r="F2386" s="88" t="s">
        <v>51462</v>
      </c>
      <c r="G2386" s="88" t="s">
        <v>30</v>
      </c>
      <c r="H2386" s="69" t="s">
        <v>24</v>
      </c>
    </row>
    <row r="2387" spans="1:8" x14ac:dyDescent="0.25">
      <c r="A2387" s="69">
        <v>2375</v>
      </c>
      <c r="B2387" s="4" t="s">
        <v>1164</v>
      </c>
      <c r="C2387" s="4" t="s">
        <v>1352</v>
      </c>
      <c r="D2387" s="4" t="s">
        <v>1920</v>
      </c>
      <c r="E2387" s="4" t="s">
        <v>51463</v>
      </c>
      <c r="F2387" s="88" t="s">
        <v>51464</v>
      </c>
      <c r="G2387" s="88" t="s">
        <v>23</v>
      </c>
      <c r="H2387" s="69" t="s">
        <v>24</v>
      </c>
    </row>
    <row r="2388" spans="1:8" x14ac:dyDescent="0.25">
      <c r="A2388" s="69">
        <v>2376</v>
      </c>
      <c r="B2388" s="4" t="s">
        <v>1164</v>
      </c>
      <c r="C2388" s="4" t="s">
        <v>1352</v>
      </c>
      <c r="D2388" s="4" t="s">
        <v>22494</v>
      </c>
      <c r="E2388" s="4" t="s">
        <v>51465</v>
      </c>
      <c r="F2388" s="88" t="s">
        <v>51466</v>
      </c>
      <c r="G2388" s="88" t="s">
        <v>30</v>
      </c>
      <c r="H2388" s="69" t="s">
        <v>24</v>
      </c>
    </row>
    <row r="2389" spans="1:8" x14ac:dyDescent="0.25">
      <c r="A2389" s="69">
        <v>2377</v>
      </c>
      <c r="B2389" s="4" t="s">
        <v>1164</v>
      </c>
      <c r="C2389" s="4" t="s">
        <v>2896</v>
      </c>
      <c r="D2389" s="4" t="s">
        <v>3696</v>
      </c>
      <c r="E2389" s="4" t="s">
        <v>51467</v>
      </c>
      <c r="F2389" s="88" t="s">
        <v>51468</v>
      </c>
      <c r="G2389" s="88" t="s">
        <v>30</v>
      </c>
      <c r="H2389" s="69" t="s">
        <v>24</v>
      </c>
    </row>
    <row r="2390" spans="1:8" x14ac:dyDescent="0.25">
      <c r="A2390" s="69">
        <v>2378</v>
      </c>
      <c r="B2390" s="4" t="s">
        <v>1164</v>
      </c>
      <c r="C2390" s="4" t="s">
        <v>2896</v>
      </c>
      <c r="D2390" s="4" t="s">
        <v>3770</v>
      </c>
      <c r="E2390" s="4" t="s">
        <v>51469</v>
      </c>
      <c r="F2390" s="88" t="s">
        <v>51470</v>
      </c>
      <c r="G2390" s="88" t="s">
        <v>30</v>
      </c>
      <c r="H2390" s="69" t="s">
        <v>24</v>
      </c>
    </row>
    <row r="2391" spans="1:8" x14ac:dyDescent="0.25">
      <c r="A2391" s="69">
        <v>2379</v>
      </c>
      <c r="B2391" s="4" t="s">
        <v>1164</v>
      </c>
      <c r="C2391" s="4" t="s">
        <v>2896</v>
      </c>
      <c r="D2391" s="4" t="s">
        <v>15241</v>
      </c>
      <c r="E2391" s="4" t="s">
        <v>51471</v>
      </c>
      <c r="F2391" s="88" t="s">
        <v>51472</v>
      </c>
      <c r="G2391" s="88" t="s">
        <v>23</v>
      </c>
      <c r="H2391" s="69" t="s">
        <v>24</v>
      </c>
    </row>
    <row r="2392" spans="1:8" x14ac:dyDescent="0.25">
      <c r="A2392" s="69">
        <v>2380</v>
      </c>
      <c r="B2392" s="4" t="s">
        <v>1164</v>
      </c>
      <c r="C2392" s="4" t="s">
        <v>2896</v>
      </c>
      <c r="D2392" s="4" t="s">
        <v>15241</v>
      </c>
      <c r="E2392" s="4" t="s">
        <v>51473</v>
      </c>
      <c r="F2392" s="88" t="s">
        <v>51474</v>
      </c>
      <c r="G2392" s="88" t="s">
        <v>23</v>
      </c>
      <c r="H2392" s="69" t="s">
        <v>24</v>
      </c>
    </row>
    <row r="2393" spans="1:8" x14ac:dyDescent="0.25">
      <c r="A2393" s="69">
        <v>2381</v>
      </c>
      <c r="B2393" s="4" t="s">
        <v>1164</v>
      </c>
      <c r="C2393" s="4" t="s">
        <v>2896</v>
      </c>
      <c r="D2393" s="4" t="s">
        <v>15241</v>
      </c>
      <c r="E2393" s="4" t="s">
        <v>51475</v>
      </c>
      <c r="F2393" s="88" t="s">
        <v>51476</v>
      </c>
      <c r="G2393" s="88" t="s">
        <v>23</v>
      </c>
      <c r="H2393" s="69" t="s">
        <v>24</v>
      </c>
    </row>
    <row r="2394" spans="1:8" x14ac:dyDescent="0.25">
      <c r="A2394" s="69">
        <v>2382</v>
      </c>
      <c r="B2394" s="4" t="s">
        <v>1164</v>
      </c>
      <c r="C2394" s="4" t="s">
        <v>2896</v>
      </c>
      <c r="D2394" s="4" t="s">
        <v>3166</v>
      </c>
      <c r="E2394" s="4" t="s">
        <v>51477</v>
      </c>
      <c r="F2394" s="88" t="s">
        <v>51478</v>
      </c>
      <c r="G2394" s="88" t="s">
        <v>30</v>
      </c>
      <c r="H2394" s="69" t="s">
        <v>24</v>
      </c>
    </row>
    <row r="2395" spans="1:8" x14ac:dyDescent="0.25">
      <c r="A2395" s="69">
        <v>2383</v>
      </c>
      <c r="B2395" s="4" t="s">
        <v>1164</v>
      </c>
      <c r="C2395" s="4" t="s">
        <v>2896</v>
      </c>
      <c r="D2395" s="4" t="s">
        <v>25040</v>
      </c>
      <c r="E2395" s="4" t="s">
        <v>51479</v>
      </c>
      <c r="F2395" s="88" t="s">
        <v>51480</v>
      </c>
      <c r="G2395" s="88" t="s">
        <v>30</v>
      </c>
      <c r="H2395" s="69" t="s">
        <v>24</v>
      </c>
    </row>
    <row r="2396" spans="1:8" x14ac:dyDescent="0.25">
      <c r="A2396" s="69">
        <v>2384</v>
      </c>
      <c r="B2396" s="4" t="s">
        <v>1164</v>
      </c>
      <c r="C2396" s="4" t="s">
        <v>2896</v>
      </c>
      <c r="D2396" s="4" t="s">
        <v>3166</v>
      </c>
      <c r="E2396" s="4" t="s">
        <v>51481</v>
      </c>
      <c r="F2396" s="88" t="s">
        <v>51482</v>
      </c>
      <c r="G2396" s="88" t="s">
        <v>23</v>
      </c>
      <c r="H2396" s="69" t="s">
        <v>24</v>
      </c>
    </row>
    <row r="2397" spans="1:8" x14ac:dyDescent="0.25">
      <c r="A2397" s="69">
        <v>2385</v>
      </c>
      <c r="B2397" s="4" t="s">
        <v>1164</v>
      </c>
      <c r="C2397" s="4" t="s">
        <v>2896</v>
      </c>
      <c r="D2397" s="4" t="s">
        <v>15241</v>
      </c>
      <c r="E2397" s="4" t="s">
        <v>51483</v>
      </c>
      <c r="F2397" s="88" t="s">
        <v>51484</v>
      </c>
      <c r="G2397" s="88" t="s">
        <v>23</v>
      </c>
      <c r="H2397" s="69" t="s">
        <v>24</v>
      </c>
    </row>
    <row r="2398" spans="1:8" x14ac:dyDescent="0.25">
      <c r="A2398" s="69">
        <v>2386</v>
      </c>
      <c r="B2398" s="4" t="s">
        <v>1164</v>
      </c>
      <c r="C2398" s="4" t="s">
        <v>2896</v>
      </c>
      <c r="D2398" s="4" t="s">
        <v>3166</v>
      </c>
      <c r="E2398" s="4" t="s">
        <v>51485</v>
      </c>
      <c r="F2398" s="88" t="s">
        <v>51486</v>
      </c>
      <c r="G2398" s="88" t="s">
        <v>30</v>
      </c>
      <c r="H2398" s="69" t="s">
        <v>24</v>
      </c>
    </row>
    <row r="2399" spans="1:8" x14ac:dyDescent="0.25">
      <c r="A2399" s="69">
        <v>2387</v>
      </c>
      <c r="B2399" s="4" t="s">
        <v>1164</v>
      </c>
      <c r="C2399" s="4" t="s">
        <v>2896</v>
      </c>
      <c r="D2399" s="4" t="s">
        <v>15241</v>
      </c>
      <c r="E2399" s="4" t="s">
        <v>51487</v>
      </c>
      <c r="F2399" s="88" t="s">
        <v>51488</v>
      </c>
      <c r="G2399" s="88" t="s">
        <v>30</v>
      </c>
      <c r="H2399" s="69" t="s">
        <v>24</v>
      </c>
    </row>
    <row r="2400" spans="1:8" x14ac:dyDescent="0.25">
      <c r="A2400" s="69">
        <v>2388</v>
      </c>
      <c r="B2400" s="4" t="s">
        <v>1164</v>
      </c>
      <c r="C2400" s="4" t="s">
        <v>2896</v>
      </c>
      <c r="D2400" s="4" t="s">
        <v>3166</v>
      </c>
      <c r="E2400" s="4" t="s">
        <v>51489</v>
      </c>
      <c r="F2400" s="88" t="s">
        <v>51490</v>
      </c>
      <c r="G2400" s="88" t="s">
        <v>23</v>
      </c>
      <c r="H2400" s="69" t="s">
        <v>24</v>
      </c>
    </row>
    <row r="2401" spans="1:8" x14ac:dyDescent="0.25">
      <c r="A2401" s="69">
        <v>2389</v>
      </c>
      <c r="B2401" s="4" t="s">
        <v>1164</v>
      </c>
      <c r="C2401" s="4" t="s">
        <v>2896</v>
      </c>
      <c r="D2401" s="4" t="s">
        <v>51491</v>
      </c>
      <c r="E2401" s="4" t="s">
        <v>51492</v>
      </c>
      <c r="F2401" s="88" t="s">
        <v>51493</v>
      </c>
      <c r="G2401" s="88" t="s">
        <v>30</v>
      </c>
      <c r="H2401" s="69" t="s">
        <v>24</v>
      </c>
    </row>
    <row r="2402" spans="1:8" x14ac:dyDescent="0.25">
      <c r="A2402" s="69">
        <v>2390</v>
      </c>
      <c r="B2402" s="4" t="s">
        <v>1164</v>
      </c>
      <c r="C2402" s="4" t="s">
        <v>2896</v>
      </c>
      <c r="D2402" s="4" t="s">
        <v>3770</v>
      </c>
      <c r="E2402" s="4" t="s">
        <v>51494</v>
      </c>
      <c r="F2402" s="88" t="s">
        <v>51495</v>
      </c>
      <c r="G2402" s="88" t="s">
        <v>30</v>
      </c>
      <c r="H2402" s="69" t="s">
        <v>24</v>
      </c>
    </row>
    <row r="2403" spans="1:8" x14ac:dyDescent="0.25">
      <c r="A2403" s="69">
        <v>2391</v>
      </c>
      <c r="B2403" s="4" t="s">
        <v>1164</v>
      </c>
      <c r="C2403" s="4" t="s">
        <v>2896</v>
      </c>
      <c r="D2403" s="4" t="s">
        <v>3770</v>
      </c>
      <c r="E2403" s="4" t="s">
        <v>51496</v>
      </c>
      <c r="F2403" s="88" t="s">
        <v>51497</v>
      </c>
      <c r="G2403" s="88" t="s">
        <v>23</v>
      </c>
      <c r="H2403" s="69" t="s">
        <v>24</v>
      </c>
    </row>
    <row r="2404" spans="1:8" x14ac:dyDescent="0.25">
      <c r="A2404" s="69">
        <v>2392</v>
      </c>
      <c r="B2404" s="4" t="s">
        <v>1164</v>
      </c>
      <c r="C2404" s="4" t="s">
        <v>2896</v>
      </c>
      <c r="D2404" s="4" t="s">
        <v>3166</v>
      </c>
      <c r="E2404" s="4" t="s">
        <v>51498</v>
      </c>
      <c r="F2404" s="88" t="s">
        <v>51499</v>
      </c>
      <c r="G2404" s="88" t="s">
        <v>23</v>
      </c>
      <c r="H2404" s="69" t="s">
        <v>24</v>
      </c>
    </row>
    <row r="2405" spans="1:8" x14ac:dyDescent="0.25">
      <c r="A2405" s="69">
        <v>2393</v>
      </c>
      <c r="B2405" s="4" t="s">
        <v>1164</v>
      </c>
      <c r="C2405" s="4" t="s">
        <v>2896</v>
      </c>
      <c r="D2405" s="4" t="s">
        <v>3166</v>
      </c>
      <c r="E2405" s="4" t="s">
        <v>51500</v>
      </c>
      <c r="F2405" s="88" t="s">
        <v>51501</v>
      </c>
      <c r="G2405" s="88" t="s">
        <v>30</v>
      </c>
      <c r="H2405" s="69" t="s">
        <v>24</v>
      </c>
    </row>
    <row r="2406" spans="1:8" x14ac:dyDescent="0.25">
      <c r="A2406" s="69">
        <v>2394</v>
      </c>
      <c r="B2406" s="4" t="s">
        <v>1164</v>
      </c>
      <c r="C2406" s="4" t="s">
        <v>2896</v>
      </c>
      <c r="D2406" s="4" t="s">
        <v>3166</v>
      </c>
      <c r="E2406" s="4" t="s">
        <v>51502</v>
      </c>
      <c r="F2406" s="88" t="s">
        <v>51503</v>
      </c>
      <c r="G2406" s="88" t="s">
        <v>23</v>
      </c>
      <c r="H2406" s="69" t="s">
        <v>24</v>
      </c>
    </row>
    <row r="2407" spans="1:8" x14ac:dyDescent="0.25">
      <c r="A2407" s="69">
        <v>2395</v>
      </c>
      <c r="B2407" s="4" t="s">
        <v>1164</v>
      </c>
      <c r="C2407" s="4" t="s">
        <v>2896</v>
      </c>
      <c r="D2407" s="4" t="s">
        <v>3166</v>
      </c>
      <c r="E2407" s="4" t="s">
        <v>51504</v>
      </c>
      <c r="F2407" s="88" t="s">
        <v>51505</v>
      </c>
      <c r="G2407" s="88" t="s">
        <v>30</v>
      </c>
      <c r="H2407" s="69" t="s">
        <v>24</v>
      </c>
    </row>
    <row r="2408" spans="1:8" x14ac:dyDescent="0.25">
      <c r="A2408" s="69">
        <v>2396</v>
      </c>
      <c r="B2408" s="4" t="s">
        <v>1164</v>
      </c>
      <c r="C2408" s="4" t="s">
        <v>2896</v>
      </c>
      <c r="D2408" s="4" t="s">
        <v>3696</v>
      </c>
      <c r="E2408" s="4" t="s">
        <v>51506</v>
      </c>
      <c r="F2408" s="88" t="s">
        <v>51507</v>
      </c>
      <c r="G2408" s="88" t="s">
        <v>23</v>
      </c>
      <c r="H2408" s="69" t="s">
        <v>24</v>
      </c>
    </row>
    <row r="2409" spans="1:8" x14ac:dyDescent="0.25">
      <c r="A2409" s="69">
        <v>2397</v>
      </c>
      <c r="B2409" s="4" t="s">
        <v>1164</v>
      </c>
      <c r="C2409" s="4" t="s">
        <v>2896</v>
      </c>
      <c r="D2409" s="4" t="s">
        <v>51508</v>
      </c>
      <c r="E2409" s="4" t="s">
        <v>51509</v>
      </c>
      <c r="F2409" s="88" t="s">
        <v>51510</v>
      </c>
      <c r="G2409" s="88" t="s">
        <v>23</v>
      </c>
      <c r="H2409" s="69" t="s">
        <v>24</v>
      </c>
    </row>
    <row r="2410" spans="1:8" x14ac:dyDescent="0.25">
      <c r="A2410" s="69">
        <v>2398</v>
      </c>
      <c r="B2410" s="4" t="s">
        <v>1164</v>
      </c>
      <c r="C2410" s="4" t="s">
        <v>2896</v>
      </c>
      <c r="D2410" s="4" t="s">
        <v>3166</v>
      </c>
      <c r="E2410" s="4" t="s">
        <v>51511</v>
      </c>
      <c r="F2410" s="88" t="s">
        <v>51512</v>
      </c>
      <c r="G2410" s="88" t="s">
        <v>23</v>
      </c>
      <c r="H2410" s="69" t="s">
        <v>24</v>
      </c>
    </row>
    <row r="2411" spans="1:8" x14ac:dyDescent="0.25">
      <c r="A2411" s="69">
        <v>2399</v>
      </c>
      <c r="B2411" s="4" t="s">
        <v>1164</v>
      </c>
      <c r="C2411" s="4" t="s">
        <v>2896</v>
      </c>
      <c r="D2411" s="4" t="s">
        <v>3166</v>
      </c>
      <c r="E2411" s="4" t="s">
        <v>51513</v>
      </c>
      <c r="F2411" s="88" t="s">
        <v>51514</v>
      </c>
      <c r="G2411" s="88" t="s">
        <v>23</v>
      </c>
      <c r="H2411" s="69" t="s">
        <v>24</v>
      </c>
    </row>
    <row r="2412" spans="1:8" x14ac:dyDescent="0.25">
      <c r="A2412" s="69">
        <v>2400</v>
      </c>
      <c r="B2412" s="4" t="s">
        <v>1164</v>
      </c>
      <c r="C2412" s="4" t="s">
        <v>2896</v>
      </c>
      <c r="D2412" s="4" t="s">
        <v>3166</v>
      </c>
      <c r="E2412" s="4" t="s">
        <v>51515</v>
      </c>
      <c r="F2412" s="88" t="s">
        <v>51516</v>
      </c>
      <c r="G2412" s="88" t="s">
        <v>23</v>
      </c>
      <c r="H2412" s="69" t="s">
        <v>24</v>
      </c>
    </row>
    <row r="2413" spans="1:8" x14ac:dyDescent="0.25">
      <c r="A2413" s="69">
        <v>2401</v>
      </c>
      <c r="B2413" s="4" t="s">
        <v>1164</v>
      </c>
      <c r="C2413" s="4" t="s">
        <v>2896</v>
      </c>
      <c r="D2413" s="4" t="s">
        <v>3166</v>
      </c>
      <c r="E2413" s="4" t="s">
        <v>51517</v>
      </c>
      <c r="F2413" s="88" t="s">
        <v>51518</v>
      </c>
      <c r="G2413" s="88" t="s">
        <v>23</v>
      </c>
      <c r="H2413" s="69" t="s">
        <v>24</v>
      </c>
    </row>
    <row r="2414" spans="1:8" x14ac:dyDescent="0.25">
      <c r="A2414" s="69">
        <v>2402</v>
      </c>
      <c r="B2414" s="4" t="s">
        <v>1164</v>
      </c>
      <c r="C2414" s="4" t="s">
        <v>2896</v>
      </c>
      <c r="D2414" s="4" t="s">
        <v>15241</v>
      </c>
      <c r="E2414" s="4" t="s">
        <v>51519</v>
      </c>
      <c r="F2414" s="88" t="s">
        <v>51520</v>
      </c>
      <c r="G2414" s="88" t="s">
        <v>30</v>
      </c>
      <c r="H2414" s="69" t="s">
        <v>24</v>
      </c>
    </row>
    <row r="2415" spans="1:8" x14ac:dyDescent="0.25">
      <c r="A2415" s="69">
        <v>2403</v>
      </c>
      <c r="B2415" s="4" t="s">
        <v>1164</v>
      </c>
      <c r="C2415" s="4" t="s">
        <v>2896</v>
      </c>
      <c r="D2415" s="4" t="s">
        <v>3166</v>
      </c>
      <c r="E2415" s="4" t="s">
        <v>51521</v>
      </c>
      <c r="F2415" s="88" t="s">
        <v>51522</v>
      </c>
      <c r="G2415" s="88" t="s">
        <v>23</v>
      </c>
      <c r="H2415" s="69" t="s">
        <v>24</v>
      </c>
    </row>
    <row r="2416" spans="1:8" x14ac:dyDescent="0.25">
      <c r="A2416" s="69">
        <v>2404</v>
      </c>
      <c r="B2416" s="4" t="s">
        <v>1164</v>
      </c>
      <c r="C2416" s="4" t="s">
        <v>2896</v>
      </c>
      <c r="D2416" s="4" t="s">
        <v>24647</v>
      </c>
      <c r="E2416" s="4" t="s">
        <v>51523</v>
      </c>
      <c r="F2416" s="88" t="s">
        <v>51524</v>
      </c>
      <c r="G2416" s="88" t="s">
        <v>23</v>
      </c>
      <c r="H2416" s="69" t="s">
        <v>24</v>
      </c>
    </row>
    <row r="2417" spans="1:8" x14ac:dyDescent="0.25">
      <c r="A2417" s="69">
        <v>2405</v>
      </c>
      <c r="B2417" s="4" t="s">
        <v>1164</v>
      </c>
      <c r="C2417" s="4" t="s">
        <v>2896</v>
      </c>
      <c r="D2417" s="4" t="s">
        <v>3166</v>
      </c>
      <c r="E2417" s="4" t="s">
        <v>51525</v>
      </c>
      <c r="F2417" s="88" t="s">
        <v>51526</v>
      </c>
      <c r="G2417" s="88" t="s">
        <v>23</v>
      </c>
      <c r="H2417" s="69" t="s">
        <v>24</v>
      </c>
    </row>
    <row r="2418" spans="1:8" x14ac:dyDescent="0.25">
      <c r="A2418" s="69">
        <v>2406</v>
      </c>
      <c r="B2418" s="4" t="s">
        <v>1164</v>
      </c>
      <c r="C2418" s="4" t="s">
        <v>2896</v>
      </c>
      <c r="D2418" s="4" t="s">
        <v>25040</v>
      </c>
      <c r="E2418" s="4" t="s">
        <v>51527</v>
      </c>
      <c r="F2418" s="88" t="s">
        <v>51528</v>
      </c>
      <c r="G2418" s="88" t="s">
        <v>23</v>
      </c>
      <c r="H2418" s="69" t="s">
        <v>24</v>
      </c>
    </row>
    <row r="2419" spans="1:8" x14ac:dyDescent="0.25">
      <c r="A2419" s="69">
        <v>2407</v>
      </c>
      <c r="B2419" s="4" t="s">
        <v>1164</v>
      </c>
      <c r="C2419" s="4" t="s">
        <v>2896</v>
      </c>
      <c r="D2419" s="4" t="s">
        <v>3696</v>
      </c>
      <c r="E2419" s="4" t="s">
        <v>51529</v>
      </c>
      <c r="F2419" s="88" t="s">
        <v>51530</v>
      </c>
      <c r="G2419" s="88" t="s">
        <v>23</v>
      </c>
      <c r="H2419" s="69" t="s">
        <v>24</v>
      </c>
    </row>
    <row r="2420" spans="1:8" x14ac:dyDescent="0.25">
      <c r="A2420" s="69">
        <v>2408</v>
      </c>
      <c r="B2420" s="4" t="s">
        <v>1164</v>
      </c>
      <c r="C2420" s="4" t="s">
        <v>2896</v>
      </c>
      <c r="D2420" s="4" t="s">
        <v>24647</v>
      </c>
      <c r="E2420" s="4" t="s">
        <v>51531</v>
      </c>
      <c r="F2420" s="88" t="s">
        <v>51532</v>
      </c>
      <c r="G2420" s="88" t="s">
        <v>23</v>
      </c>
      <c r="H2420" s="69" t="s">
        <v>24</v>
      </c>
    </row>
    <row r="2421" spans="1:8" x14ac:dyDescent="0.25">
      <c r="A2421" s="69">
        <v>2409</v>
      </c>
      <c r="B2421" s="4" t="s">
        <v>1164</v>
      </c>
      <c r="C2421" s="4" t="s">
        <v>2896</v>
      </c>
      <c r="D2421" s="4" t="s">
        <v>3770</v>
      </c>
      <c r="E2421" s="4" t="s">
        <v>51533</v>
      </c>
      <c r="F2421" s="88" t="s">
        <v>51534</v>
      </c>
      <c r="G2421" s="88" t="s">
        <v>23</v>
      </c>
      <c r="H2421" s="69" t="s">
        <v>24</v>
      </c>
    </row>
    <row r="2422" spans="1:8" x14ac:dyDescent="0.25">
      <c r="A2422" s="69">
        <v>2410</v>
      </c>
      <c r="B2422" s="4" t="s">
        <v>1164</v>
      </c>
      <c r="C2422" s="4" t="s">
        <v>2896</v>
      </c>
      <c r="D2422" s="4" t="s">
        <v>24647</v>
      </c>
      <c r="E2422" s="4" t="s">
        <v>51535</v>
      </c>
      <c r="F2422" s="88" t="s">
        <v>51536</v>
      </c>
      <c r="G2422" s="88" t="s">
        <v>23</v>
      </c>
      <c r="H2422" s="69" t="s">
        <v>24</v>
      </c>
    </row>
    <row r="2423" spans="1:8" x14ac:dyDescent="0.25">
      <c r="A2423" s="69">
        <v>2411</v>
      </c>
      <c r="B2423" s="4" t="s">
        <v>1164</v>
      </c>
      <c r="C2423" s="4" t="s">
        <v>2896</v>
      </c>
      <c r="D2423" s="4" t="s">
        <v>3898</v>
      </c>
      <c r="E2423" s="4" t="s">
        <v>51537</v>
      </c>
      <c r="F2423" s="88" t="s">
        <v>51538</v>
      </c>
      <c r="G2423" s="88" t="s">
        <v>30</v>
      </c>
      <c r="H2423" s="69" t="s">
        <v>24</v>
      </c>
    </row>
    <row r="2424" spans="1:8" x14ac:dyDescent="0.25">
      <c r="A2424" s="69">
        <v>2412</v>
      </c>
      <c r="B2424" s="4" t="s">
        <v>1164</v>
      </c>
      <c r="C2424" s="4" t="s">
        <v>2896</v>
      </c>
      <c r="D2424" s="4" t="s">
        <v>24647</v>
      </c>
      <c r="E2424" s="4" t="s">
        <v>51539</v>
      </c>
      <c r="F2424" s="88" t="s">
        <v>51540</v>
      </c>
      <c r="G2424" s="88" t="s">
        <v>30</v>
      </c>
      <c r="H2424" s="69" t="s">
        <v>24</v>
      </c>
    </row>
    <row r="2425" spans="1:8" x14ac:dyDescent="0.25">
      <c r="A2425" s="69">
        <v>2413</v>
      </c>
      <c r="B2425" s="4" t="s">
        <v>1164</v>
      </c>
      <c r="C2425" s="4" t="s">
        <v>2896</v>
      </c>
      <c r="D2425" s="4" t="s">
        <v>3770</v>
      </c>
      <c r="E2425" s="4" t="s">
        <v>51541</v>
      </c>
      <c r="F2425" s="88" t="s">
        <v>51542</v>
      </c>
      <c r="G2425" s="88" t="s">
        <v>30</v>
      </c>
      <c r="H2425" s="69" t="s">
        <v>24</v>
      </c>
    </row>
    <row r="2426" spans="1:8" x14ac:dyDescent="0.25">
      <c r="A2426" s="69">
        <v>2414</v>
      </c>
      <c r="B2426" s="4" t="s">
        <v>1164</v>
      </c>
      <c r="C2426" s="4" t="s">
        <v>2896</v>
      </c>
      <c r="D2426" s="4" t="s">
        <v>3166</v>
      </c>
      <c r="E2426" s="4" t="s">
        <v>51543</v>
      </c>
      <c r="F2426" s="88" t="s">
        <v>51544</v>
      </c>
      <c r="G2426" s="88" t="s">
        <v>23</v>
      </c>
      <c r="H2426" s="69" t="s">
        <v>24</v>
      </c>
    </row>
    <row r="2427" spans="1:8" x14ac:dyDescent="0.25">
      <c r="A2427" s="69">
        <v>2415</v>
      </c>
      <c r="B2427" s="4" t="s">
        <v>1164</v>
      </c>
      <c r="C2427" s="4" t="s">
        <v>2896</v>
      </c>
      <c r="D2427" s="4" t="s">
        <v>51545</v>
      </c>
      <c r="E2427" s="4" t="s">
        <v>51546</v>
      </c>
      <c r="F2427" s="88" t="s">
        <v>51547</v>
      </c>
      <c r="G2427" s="88" t="s">
        <v>30</v>
      </c>
      <c r="H2427" s="69" t="s">
        <v>24</v>
      </c>
    </row>
    <row r="2428" spans="1:8" x14ac:dyDescent="0.25">
      <c r="A2428" s="69">
        <v>2416</v>
      </c>
      <c r="B2428" s="4" t="s">
        <v>1164</v>
      </c>
      <c r="C2428" s="4" t="s">
        <v>2896</v>
      </c>
      <c r="D2428" s="4" t="s">
        <v>3166</v>
      </c>
      <c r="E2428" s="4" t="s">
        <v>51548</v>
      </c>
      <c r="F2428" s="88" t="s">
        <v>51549</v>
      </c>
      <c r="G2428" s="88" t="s">
        <v>23</v>
      </c>
      <c r="H2428" s="69" t="s">
        <v>24</v>
      </c>
    </row>
    <row r="2429" spans="1:8" x14ac:dyDescent="0.25">
      <c r="A2429" s="69">
        <v>2417</v>
      </c>
      <c r="B2429" s="4" t="s">
        <v>1164</v>
      </c>
      <c r="C2429" s="4" t="s">
        <v>2896</v>
      </c>
      <c r="D2429" s="4" t="s">
        <v>3166</v>
      </c>
      <c r="E2429" s="4" t="s">
        <v>51550</v>
      </c>
      <c r="F2429" s="88" t="s">
        <v>51551</v>
      </c>
      <c r="G2429" s="88" t="s">
        <v>23</v>
      </c>
      <c r="H2429" s="69" t="s">
        <v>24</v>
      </c>
    </row>
    <row r="2430" spans="1:8" x14ac:dyDescent="0.25">
      <c r="A2430" s="69">
        <v>2418</v>
      </c>
      <c r="B2430" s="4" t="s">
        <v>1164</v>
      </c>
      <c r="C2430" s="4" t="s">
        <v>2896</v>
      </c>
      <c r="D2430" s="4" t="s">
        <v>24647</v>
      </c>
      <c r="E2430" s="4" t="s">
        <v>51552</v>
      </c>
      <c r="F2430" s="88" t="s">
        <v>51553</v>
      </c>
      <c r="G2430" s="88" t="s">
        <v>30</v>
      </c>
      <c r="H2430" s="69" t="s">
        <v>24</v>
      </c>
    </row>
    <row r="2431" spans="1:8" x14ac:dyDescent="0.25">
      <c r="A2431" s="69">
        <v>2419</v>
      </c>
      <c r="B2431" s="4" t="s">
        <v>1164</v>
      </c>
      <c r="C2431" s="4" t="s">
        <v>2896</v>
      </c>
      <c r="D2431" s="4" t="s">
        <v>3166</v>
      </c>
      <c r="E2431" s="4" t="s">
        <v>51554</v>
      </c>
      <c r="F2431" s="88" t="s">
        <v>51555</v>
      </c>
      <c r="G2431" s="88" t="s">
        <v>30</v>
      </c>
      <c r="H2431" s="69" t="s">
        <v>24</v>
      </c>
    </row>
    <row r="2432" spans="1:8" x14ac:dyDescent="0.25">
      <c r="A2432" s="69">
        <v>2420</v>
      </c>
      <c r="B2432" s="4" t="s">
        <v>1164</v>
      </c>
      <c r="C2432" s="4" t="s">
        <v>2896</v>
      </c>
      <c r="D2432" s="4" t="s">
        <v>3166</v>
      </c>
      <c r="E2432" s="4" t="s">
        <v>51556</v>
      </c>
      <c r="F2432" s="88" t="s">
        <v>51557</v>
      </c>
      <c r="G2432" s="88" t="s">
        <v>23</v>
      </c>
      <c r="H2432" s="69" t="s">
        <v>24</v>
      </c>
    </row>
    <row r="2433" spans="1:8" x14ac:dyDescent="0.25">
      <c r="A2433" s="69">
        <v>2421</v>
      </c>
      <c r="B2433" s="4" t="s">
        <v>1164</v>
      </c>
      <c r="C2433" s="4" t="s">
        <v>2896</v>
      </c>
      <c r="D2433" s="4" t="s">
        <v>51558</v>
      </c>
      <c r="E2433" s="4" t="s">
        <v>51559</v>
      </c>
      <c r="F2433" s="88" t="s">
        <v>51560</v>
      </c>
      <c r="G2433" s="88" t="s">
        <v>30</v>
      </c>
      <c r="H2433" s="69" t="s">
        <v>24</v>
      </c>
    </row>
    <row r="2434" spans="1:8" x14ac:dyDescent="0.25">
      <c r="A2434" s="69">
        <v>2422</v>
      </c>
      <c r="B2434" s="4" t="s">
        <v>1164</v>
      </c>
      <c r="C2434" s="4" t="s">
        <v>2896</v>
      </c>
      <c r="D2434" s="4" t="s">
        <v>34394</v>
      </c>
      <c r="E2434" s="4" t="s">
        <v>51561</v>
      </c>
      <c r="F2434" s="88" t="s">
        <v>51562</v>
      </c>
      <c r="G2434" s="88" t="s">
        <v>23</v>
      </c>
      <c r="H2434" s="69" t="s">
        <v>24</v>
      </c>
    </row>
    <row r="2435" spans="1:8" x14ac:dyDescent="0.25">
      <c r="A2435" s="69">
        <v>2423</v>
      </c>
      <c r="B2435" s="4" t="s">
        <v>1164</v>
      </c>
      <c r="C2435" s="4" t="s">
        <v>2896</v>
      </c>
      <c r="D2435" s="4" t="s">
        <v>51563</v>
      </c>
      <c r="E2435" s="4" t="s">
        <v>51564</v>
      </c>
      <c r="F2435" s="88" t="s">
        <v>51565</v>
      </c>
      <c r="G2435" s="88" t="s">
        <v>30</v>
      </c>
      <c r="H2435" s="69" t="s">
        <v>24</v>
      </c>
    </row>
    <row r="2436" spans="1:8" x14ac:dyDescent="0.25">
      <c r="A2436" s="69">
        <v>2424</v>
      </c>
      <c r="B2436" s="4" t="s">
        <v>1164</v>
      </c>
      <c r="C2436" s="4" t="s">
        <v>2896</v>
      </c>
      <c r="D2436" s="4" t="s">
        <v>3898</v>
      </c>
      <c r="E2436" s="4" t="s">
        <v>51566</v>
      </c>
      <c r="F2436" s="88" t="s">
        <v>51567</v>
      </c>
      <c r="G2436" s="88" t="s">
        <v>23</v>
      </c>
      <c r="H2436" s="69" t="s">
        <v>24</v>
      </c>
    </row>
    <row r="2437" spans="1:8" x14ac:dyDescent="0.25">
      <c r="A2437" s="69">
        <v>2425</v>
      </c>
      <c r="B2437" s="4" t="s">
        <v>1164</v>
      </c>
      <c r="C2437" s="4" t="s">
        <v>2896</v>
      </c>
      <c r="D2437" s="4" t="s">
        <v>25040</v>
      </c>
      <c r="E2437" s="4" t="s">
        <v>51568</v>
      </c>
      <c r="F2437" s="88" t="s">
        <v>51569</v>
      </c>
      <c r="G2437" s="88" t="s">
        <v>30</v>
      </c>
      <c r="H2437" s="69" t="s">
        <v>24</v>
      </c>
    </row>
    <row r="2438" spans="1:8" x14ac:dyDescent="0.25">
      <c r="A2438" s="69">
        <v>2426</v>
      </c>
      <c r="B2438" s="4" t="s">
        <v>1164</v>
      </c>
      <c r="C2438" s="4" t="s">
        <v>2896</v>
      </c>
      <c r="D2438" s="4" t="s">
        <v>25040</v>
      </c>
      <c r="E2438" s="4" t="s">
        <v>51570</v>
      </c>
      <c r="F2438" s="88" t="s">
        <v>51571</v>
      </c>
      <c r="G2438" s="88" t="s">
        <v>30</v>
      </c>
      <c r="H2438" s="69" t="s">
        <v>24</v>
      </c>
    </row>
    <row r="2439" spans="1:8" x14ac:dyDescent="0.25">
      <c r="A2439" s="69">
        <v>2427</v>
      </c>
      <c r="B2439" s="4" t="s">
        <v>1164</v>
      </c>
      <c r="C2439" s="4" t="s">
        <v>2896</v>
      </c>
      <c r="D2439" s="4" t="s">
        <v>3770</v>
      </c>
      <c r="E2439" s="4" t="s">
        <v>51572</v>
      </c>
      <c r="F2439" s="88" t="s">
        <v>51573</v>
      </c>
      <c r="G2439" s="88" t="s">
        <v>30</v>
      </c>
      <c r="H2439" s="69" t="s">
        <v>24</v>
      </c>
    </row>
    <row r="2440" spans="1:8" x14ac:dyDescent="0.25">
      <c r="A2440" s="69">
        <v>2428</v>
      </c>
      <c r="B2440" s="4" t="s">
        <v>1164</v>
      </c>
      <c r="C2440" s="4" t="s">
        <v>2896</v>
      </c>
      <c r="D2440" s="4" t="s">
        <v>25040</v>
      </c>
      <c r="E2440" s="4" t="s">
        <v>51574</v>
      </c>
      <c r="F2440" s="88" t="s">
        <v>51575</v>
      </c>
      <c r="G2440" s="88" t="s">
        <v>23</v>
      </c>
      <c r="H2440" s="69" t="s">
        <v>24</v>
      </c>
    </row>
    <row r="2441" spans="1:8" x14ac:dyDescent="0.25">
      <c r="A2441" s="69">
        <v>2429</v>
      </c>
      <c r="B2441" s="4" t="s">
        <v>1164</v>
      </c>
      <c r="C2441" s="4" t="s">
        <v>2896</v>
      </c>
      <c r="D2441" s="4" t="s">
        <v>34394</v>
      </c>
      <c r="E2441" s="4" t="s">
        <v>51576</v>
      </c>
      <c r="F2441" s="88" t="s">
        <v>51577</v>
      </c>
      <c r="G2441" s="88" t="s">
        <v>30</v>
      </c>
      <c r="H2441" s="69" t="s">
        <v>24</v>
      </c>
    </row>
    <row r="2442" spans="1:8" x14ac:dyDescent="0.25">
      <c r="A2442" s="69">
        <v>2430</v>
      </c>
      <c r="B2442" s="4" t="s">
        <v>1164</v>
      </c>
      <c r="C2442" s="4" t="s">
        <v>2896</v>
      </c>
      <c r="D2442" s="4" t="s">
        <v>24647</v>
      </c>
      <c r="E2442" s="4" t="s">
        <v>51578</v>
      </c>
      <c r="F2442" s="88" t="s">
        <v>51579</v>
      </c>
      <c r="G2442" s="88" t="s">
        <v>30</v>
      </c>
      <c r="H2442" s="69" t="s">
        <v>24</v>
      </c>
    </row>
    <row r="2443" spans="1:8" x14ac:dyDescent="0.25">
      <c r="A2443" s="69">
        <v>2431</v>
      </c>
      <c r="B2443" s="4" t="s">
        <v>1164</v>
      </c>
      <c r="C2443" s="4" t="s">
        <v>2896</v>
      </c>
      <c r="D2443" s="4" t="s">
        <v>3770</v>
      </c>
      <c r="E2443" s="4" t="s">
        <v>51580</v>
      </c>
      <c r="F2443" s="88" t="s">
        <v>51581</v>
      </c>
      <c r="G2443" s="88" t="s">
        <v>23</v>
      </c>
      <c r="H2443" s="69" t="s">
        <v>24</v>
      </c>
    </row>
    <row r="2444" spans="1:8" x14ac:dyDescent="0.25">
      <c r="A2444" s="69">
        <v>2432</v>
      </c>
      <c r="B2444" s="4" t="s">
        <v>1164</v>
      </c>
      <c r="C2444" s="4" t="s">
        <v>2896</v>
      </c>
      <c r="D2444" s="4" t="s">
        <v>3166</v>
      </c>
      <c r="E2444" s="4" t="s">
        <v>51582</v>
      </c>
      <c r="F2444" s="88" t="s">
        <v>51583</v>
      </c>
      <c r="G2444" s="88" t="s">
        <v>23</v>
      </c>
      <c r="H2444" s="69" t="s">
        <v>24</v>
      </c>
    </row>
    <row r="2445" spans="1:8" x14ac:dyDescent="0.25">
      <c r="A2445" s="69">
        <v>2433</v>
      </c>
      <c r="B2445" s="4" t="s">
        <v>1164</v>
      </c>
      <c r="C2445" s="4" t="s">
        <v>2896</v>
      </c>
      <c r="D2445" s="4" t="s">
        <v>3696</v>
      </c>
      <c r="E2445" s="4" t="s">
        <v>51584</v>
      </c>
      <c r="F2445" s="88" t="s">
        <v>51585</v>
      </c>
      <c r="G2445" s="88" t="s">
        <v>23</v>
      </c>
      <c r="H2445" s="69" t="s">
        <v>24</v>
      </c>
    </row>
    <row r="2446" spans="1:8" x14ac:dyDescent="0.25">
      <c r="A2446" s="69">
        <v>2434</v>
      </c>
      <c r="B2446" s="4" t="s">
        <v>9705</v>
      </c>
      <c r="C2446" s="4" t="s">
        <v>9705</v>
      </c>
      <c r="D2446" s="4" t="s">
        <v>51586</v>
      </c>
      <c r="E2446" s="4" t="s">
        <v>51587</v>
      </c>
      <c r="F2446" s="88" t="s">
        <v>51588</v>
      </c>
      <c r="G2446" s="88" t="s">
        <v>30</v>
      </c>
      <c r="H2446" s="69" t="s">
        <v>24</v>
      </c>
    </row>
    <row r="2447" spans="1:8" x14ac:dyDescent="0.25">
      <c r="A2447" s="69">
        <v>2435</v>
      </c>
      <c r="B2447" s="4" t="s">
        <v>9705</v>
      </c>
      <c r="C2447" s="4" t="s">
        <v>9705</v>
      </c>
      <c r="D2447" s="4" t="s">
        <v>51589</v>
      </c>
      <c r="E2447" s="4" t="s">
        <v>51590</v>
      </c>
      <c r="F2447" s="88" t="s">
        <v>51591</v>
      </c>
      <c r="G2447" s="88" t="s">
        <v>23</v>
      </c>
      <c r="H2447" s="69" t="s">
        <v>24</v>
      </c>
    </row>
    <row r="2448" spans="1:8" x14ac:dyDescent="0.25">
      <c r="A2448" s="69">
        <v>2436</v>
      </c>
      <c r="B2448" s="4" t="s">
        <v>9705</v>
      </c>
      <c r="C2448" s="4" t="s">
        <v>9705</v>
      </c>
      <c r="D2448" s="4" t="s">
        <v>371</v>
      </c>
      <c r="E2448" s="4" t="s">
        <v>51592</v>
      </c>
      <c r="F2448" s="88" t="s">
        <v>51593</v>
      </c>
      <c r="G2448" s="88" t="s">
        <v>30</v>
      </c>
      <c r="H2448" s="69" t="s">
        <v>24</v>
      </c>
    </row>
    <row r="2449" spans="1:8" x14ac:dyDescent="0.25">
      <c r="A2449" s="69">
        <v>2437</v>
      </c>
      <c r="B2449" s="4" t="s">
        <v>9705</v>
      </c>
      <c r="C2449" s="4" t="s">
        <v>9705</v>
      </c>
      <c r="D2449" s="4" t="s">
        <v>51594</v>
      </c>
      <c r="E2449" s="4" t="s">
        <v>51595</v>
      </c>
      <c r="F2449" s="88" t="s">
        <v>51596</v>
      </c>
      <c r="G2449" s="88" t="s">
        <v>30</v>
      </c>
      <c r="H2449" s="69" t="s">
        <v>24</v>
      </c>
    </row>
    <row r="2450" spans="1:8" x14ac:dyDescent="0.25">
      <c r="A2450" s="69">
        <v>2438</v>
      </c>
      <c r="B2450" s="4" t="s">
        <v>9705</v>
      </c>
      <c r="C2450" s="4" t="s">
        <v>9705</v>
      </c>
      <c r="D2450" s="4" t="s">
        <v>51597</v>
      </c>
      <c r="E2450" s="4" t="s">
        <v>51598</v>
      </c>
      <c r="F2450" s="88" t="s">
        <v>51599</v>
      </c>
      <c r="G2450" s="88" t="s">
        <v>30</v>
      </c>
      <c r="H2450" s="69" t="s">
        <v>24</v>
      </c>
    </row>
    <row r="2451" spans="1:8" x14ac:dyDescent="0.25">
      <c r="A2451" s="69">
        <v>2439</v>
      </c>
      <c r="B2451" s="4" t="s">
        <v>9705</v>
      </c>
      <c r="C2451" s="4" t="s">
        <v>9705</v>
      </c>
      <c r="D2451" s="4" t="s">
        <v>24678</v>
      </c>
      <c r="E2451" s="4" t="s">
        <v>51600</v>
      </c>
      <c r="F2451" s="88" t="s">
        <v>51601</v>
      </c>
      <c r="G2451" s="88" t="s">
        <v>23</v>
      </c>
      <c r="H2451" s="69" t="s">
        <v>24</v>
      </c>
    </row>
    <row r="2452" spans="1:8" x14ac:dyDescent="0.25">
      <c r="A2452" s="69">
        <v>2440</v>
      </c>
      <c r="B2452" s="4" t="s">
        <v>9705</v>
      </c>
      <c r="C2452" s="4" t="s">
        <v>9705</v>
      </c>
      <c r="D2452" s="4" t="s">
        <v>24678</v>
      </c>
      <c r="E2452" s="4" t="s">
        <v>51602</v>
      </c>
      <c r="F2452" s="88" t="s">
        <v>51603</v>
      </c>
      <c r="G2452" s="88" t="s">
        <v>23</v>
      </c>
      <c r="H2452" s="69" t="s">
        <v>24</v>
      </c>
    </row>
    <row r="2453" spans="1:8" x14ac:dyDescent="0.25">
      <c r="A2453" s="69">
        <v>2441</v>
      </c>
      <c r="B2453" s="4" t="s">
        <v>9705</v>
      </c>
      <c r="C2453" s="4" t="s">
        <v>9705</v>
      </c>
      <c r="D2453" s="4" t="s">
        <v>51604</v>
      </c>
      <c r="E2453" s="4" t="s">
        <v>51605</v>
      </c>
      <c r="F2453" s="88" t="s">
        <v>51606</v>
      </c>
      <c r="G2453" s="88" t="s">
        <v>30</v>
      </c>
      <c r="H2453" s="69" t="s">
        <v>24</v>
      </c>
    </row>
    <row r="2454" spans="1:8" x14ac:dyDescent="0.25">
      <c r="A2454" s="69">
        <v>2442</v>
      </c>
      <c r="B2454" s="4" t="s">
        <v>9705</v>
      </c>
      <c r="C2454" s="4" t="s">
        <v>9705</v>
      </c>
      <c r="D2454" s="4" t="s">
        <v>51607</v>
      </c>
      <c r="E2454" s="4" t="s">
        <v>51608</v>
      </c>
      <c r="F2454" s="88" t="s">
        <v>51609</v>
      </c>
      <c r="G2454" s="88" t="s">
        <v>30</v>
      </c>
      <c r="H2454" s="69" t="s">
        <v>24</v>
      </c>
    </row>
    <row r="2455" spans="1:8" x14ac:dyDescent="0.25">
      <c r="A2455" s="69">
        <v>2443</v>
      </c>
      <c r="B2455" s="4" t="s">
        <v>9705</v>
      </c>
      <c r="C2455" s="4" t="s">
        <v>9705</v>
      </c>
      <c r="D2455" s="4" t="s">
        <v>51604</v>
      </c>
      <c r="E2455" s="4" t="s">
        <v>51610</v>
      </c>
      <c r="F2455" s="88" t="s">
        <v>51611</v>
      </c>
      <c r="G2455" s="88" t="s">
        <v>30</v>
      </c>
      <c r="H2455" s="69" t="s">
        <v>24</v>
      </c>
    </row>
    <row r="2456" spans="1:8" x14ac:dyDescent="0.25">
      <c r="A2456" s="69">
        <v>2444</v>
      </c>
      <c r="B2456" s="4" t="s">
        <v>9705</v>
      </c>
      <c r="C2456" s="4" t="s">
        <v>9705</v>
      </c>
      <c r="D2456" s="4" t="s">
        <v>51612</v>
      </c>
      <c r="E2456" s="4" t="s">
        <v>51613</v>
      </c>
      <c r="F2456" s="88" t="s">
        <v>51614</v>
      </c>
      <c r="G2456" s="88" t="s">
        <v>30</v>
      </c>
      <c r="H2456" s="69" t="s">
        <v>24</v>
      </c>
    </row>
    <row r="2457" spans="1:8" x14ac:dyDescent="0.25">
      <c r="A2457" s="69">
        <v>2445</v>
      </c>
      <c r="B2457" s="4" t="s">
        <v>9705</v>
      </c>
      <c r="C2457" s="4" t="s">
        <v>9705</v>
      </c>
      <c r="D2457" s="4" t="s">
        <v>51612</v>
      </c>
      <c r="E2457" s="4" t="s">
        <v>51615</v>
      </c>
      <c r="F2457" s="88" t="s">
        <v>51616</v>
      </c>
      <c r="G2457" s="88" t="s">
        <v>30</v>
      </c>
      <c r="H2457" s="69" t="s">
        <v>24</v>
      </c>
    </row>
    <row r="2458" spans="1:8" x14ac:dyDescent="0.25">
      <c r="A2458" s="69">
        <v>2446</v>
      </c>
      <c r="B2458" s="4" t="s">
        <v>9705</v>
      </c>
      <c r="C2458" s="4" t="s">
        <v>9705</v>
      </c>
      <c r="D2458" s="4" t="s">
        <v>51612</v>
      </c>
      <c r="E2458" s="4" t="s">
        <v>51617</v>
      </c>
      <c r="F2458" s="88" t="s">
        <v>51618</v>
      </c>
      <c r="G2458" s="88" t="s">
        <v>23</v>
      </c>
      <c r="H2458" s="69" t="s">
        <v>24</v>
      </c>
    </row>
    <row r="2459" spans="1:8" x14ac:dyDescent="0.25">
      <c r="A2459" s="69">
        <v>2447</v>
      </c>
      <c r="B2459" s="4" t="s">
        <v>737</v>
      </c>
      <c r="C2459" s="4" t="s">
        <v>12072</v>
      </c>
      <c r="D2459" s="4" t="s">
        <v>51619</v>
      </c>
      <c r="E2459" s="86" t="s">
        <v>51620</v>
      </c>
      <c r="F2459" s="114">
        <v>2167676441101</v>
      </c>
      <c r="G2459" s="88" t="s">
        <v>30</v>
      </c>
      <c r="H2459" s="69" t="s">
        <v>24</v>
      </c>
    </row>
    <row r="2460" spans="1:8" x14ac:dyDescent="0.25">
      <c r="A2460" s="69">
        <v>2448</v>
      </c>
      <c r="B2460" s="4" t="s">
        <v>737</v>
      </c>
      <c r="C2460" s="4" t="s">
        <v>12072</v>
      </c>
      <c r="D2460" s="4" t="s">
        <v>51621</v>
      </c>
      <c r="E2460" s="86" t="s">
        <v>51622</v>
      </c>
      <c r="F2460" s="114">
        <v>3817374701101</v>
      </c>
      <c r="G2460" s="88" t="s">
        <v>23</v>
      </c>
      <c r="H2460" s="69" t="s">
        <v>24</v>
      </c>
    </row>
    <row r="2461" spans="1:8" x14ac:dyDescent="0.25">
      <c r="A2461" s="69">
        <v>2449</v>
      </c>
      <c r="B2461" s="4" t="s">
        <v>737</v>
      </c>
      <c r="C2461" s="4" t="s">
        <v>12072</v>
      </c>
      <c r="D2461" s="72" t="s">
        <v>51623</v>
      </c>
      <c r="E2461" s="73" t="s">
        <v>51624</v>
      </c>
      <c r="F2461" s="115">
        <v>1973379291102</v>
      </c>
      <c r="G2461" s="88" t="s">
        <v>30</v>
      </c>
      <c r="H2461" s="69" t="s">
        <v>24</v>
      </c>
    </row>
    <row r="2462" spans="1:8" x14ac:dyDescent="0.25">
      <c r="A2462" s="69">
        <v>2450</v>
      </c>
      <c r="B2462" s="4" t="s">
        <v>737</v>
      </c>
      <c r="C2462" s="4" t="s">
        <v>12072</v>
      </c>
      <c r="D2462" s="4" t="s">
        <v>51625</v>
      </c>
      <c r="E2462" s="86" t="s">
        <v>51626</v>
      </c>
      <c r="F2462" s="114">
        <v>2685993511101</v>
      </c>
      <c r="G2462" s="88" t="s">
        <v>23</v>
      </c>
      <c r="H2462" s="69" t="s">
        <v>24</v>
      </c>
    </row>
    <row r="2463" spans="1:8" x14ac:dyDescent="0.25">
      <c r="A2463" s="69">
        <v>2451</v>
      </c>
      <c r="B2463" s="4" t="s">
        <v>737</v>
      </c>
      <c r="C2463" s="4" t="s">
        <v>12072</v>
      </c>
      <c r="D2463" s="4" t="s">
        <v>51627</v>
      </c>
      <c r="E2463" s="86" t="s">
        <v>51628</v>
      </c>
      <c r="F2463" s="114">
        <v>2506473701101</v>
      </c>
      <c r="G2463" s="88" t="s">
        <v>23</v>
      </c>
      <c r="H2463" s="69" t="s">
        <v>24</v>
      </c>
    </row>
    <row r="2464" spans="1:8" x14ac:dyDescent="0.25">
      <c r="A2464" s="69">
        <v>2452</v>
      </c>
      <c r="B2464" s="4" t="s">
        <v>737</v>
      </c>
      <c r="C2464" s="4" t="s">
        <v>12072</v>
      </c>
      <c r="D2464" s="4" t="s">
        <v>51629</v>
      </c>
      <c r="E2464" s="86" t="s">
        <v>51630</v>
      </c>
      <c r="F2464" s="114">
        <v>2221488611101</v>
      </c>
      <c r="G2464" s="88" t="s">
        <v>30</v>
      </c>
      <c r="H2464" s="69" t="s">
        <v>24</v>
      </c>
    </row>
    <row r="2465" spans="1:8" x14ac:dyDescent="0.25">
      <c r="A2465" s="69">
        <v>2453</v>
      </c>
      <c r="B2465" s="4" t="s">
        <v>737</v>
      </c>
      <c r="C2465" s="4" t="s">
        <v>12072</v>
      </c>
      <c r="D2465" s="4" t="s">
        <v>51629</v>
      </c>
      <c r="E2465" s="86" t="s">
        <v>51631</v>
      </c>
      <c r="F2465" s="114">
        <v>3674802391101</v>
      </c>
      <c r="G2465" s="88" t="s">
        <v>23</v>
      </c>
      <c r="H2465" s="69" t="s">
        <v>24</v>
      </c>
    </row>
    <row r="2466" spans="1:8" x14ac:dyDescent="0.25">
      <c r="A2466" s="69">
        <v>2454</v>
      </c>
      <c r="B2466" s="4" t="s">
        <v>737</v>
      </c>
      <c r="C2466" s="4" t="s">
        <v>12072</v>
      </c>
      <c r="D2466" s="4" t="s">
        <v>51632</v>
      </c>
      <c r="E2466" s="86" t="s">
        <v>51633</v>
      </c>
      <c r="F2466" s="114">
        <v>2069148221102</v>
      </c>
      <c r="G2466" s="88" t="s">
        <v>30</v>
      </c>
      <c r="H2466" s="69" t="s">
        <v>24</v>
      </c>
    </row>
    <row r="2467" spans="1:8" x14ac:dyDescent="0.25">
      <c r="A2467" s="69">
        <v>2455</v>
      </c>
      <c r="B2467" s="4" t="s">
        <v>737</v>
      </c>
      <c r="C2467" s="4" t="s">
        <v>12072</v>
      </c>
      <c r="D2467" s="72" t="s">
        <v>51634</v>
      </c>
      <c r="E2467" s="73" t="s">
        <v>51635</v>
      </c>
      <c r="F2467" s="115">
        <v>2155349561102</v>
      </c>
      <c r="G2467" s="88" t="s">
        <v>30</v>
      </c>
      <c r="H2467" s="69" t="s">
        <v>24</v>
      </c>
    </row>
    <row r="2468" spans="1:8" x14ac:dyDescent="0.25">
      <c r="A2468" s="69">
        <v>2456</v>
      </c>
      <c r="B2468" s="4" t="s">
        <v>737</v>
      </c>
      <c r="C2468" s="4" t="s">
        <v>12072</v>
      </c>
      <c r="D2468" s="4" t="s">
        <v>51634</v>
      </c>
      <c r="E2468" s="86" t="s">
        <v>51636</v>
      </c>
      <c r="F2468" s="114">
        <v>3461725511101</v>
      </c>
      <c r="G2468" s="88" t="s">
        <v>23</v>
      </c>
      <c r="H2468" s="69" t="s">
        <v>24</v>
      </c>
    </row>
    <row r="2469" spans="1:8" x14ac:dyDescent="0.25">
      <c r="A2469" s="69">
        <v>2457</v>
      </c>
      <c r="B2469" s="4" t="s">
        <v>737</v>
      </c>
      <c r="C2469" s="4" t="s">
        <v>12072</v>
      </c>
      <c r="D2469" s="4" t="s">
        <v>51634</v>
      </c>
      <c r="E2469" s="73" t="s">
        <v>51637</v>
      </c>
      <c r="F2469" s="114">
        <v>2455458591101</v>
      </c>
      <c r="G2469" s="88" t="s">
        <v>30</v>
      </c>
      <c r="H2469" s="69" t="s">
        <v>24</v>
      </c>
    </row>
    <row r="2470" spans="1:8" x14ac:dyDescent="0.25">
      <c r="A2470" s="69">
        <v>2458</v>
      </c>
      <c r="B2470" s="4" t="s">
        <v>737</v>
      </c>
      <c r="C2470" s="4" t="s">
        <v>12072</v>
      </c>
      <c r="D2470" s="72" t="s">
        <v>51638</v>
      </c>
      <c r="E2470" s="86" t="s">
        <v>51639</v>
      </c>
      <c r="F2470" s="115">
        <v>3599483750101</v>
      </c>
      <c r="G2470" s="88" t="s">
        <v>30</v>
      </c>
      <c r="H2470" s="69" t="s">
        <v>24</v>
      </c>
    </row>
    <row r="2471" spans="1:8" x14ac:dyDescent="0.25">
      <c r="A2471" s="69">
        <v>2459</v>
      </c>
      <c r="B2471" s="4" t="s">
        <v>737</v>
      </c>
      <c r="C2471" s="4" t="s">
        <v>12072</v>
      </c>
      <c r="D2471" s="4" t="s">
        <v>51640</v>
      </c>
      <c r="E2471" s="86" t="s">
        <v>51641</v>
      </c>
      <c r="F2471" s="114">
        <v>3290877971102</v>
      </c>
      <c r="G2471" s="88" t="s">
        <v>30</v>
      </c>
      <c r="H2471" s="69" t="s">
        <v>24</v>
      </c>
    </row>
    <row r="2472" spans="1:8" x14ac:dyDescent="0.25">
      <c r="A2472" s="69">
        <v>2460</v>
      </c>
      <c r="B2472" s="4" t="s">
        <v>737</v>
      </c>
      <c r="C2472" s="4" t="s">
        <v>12072</v>
      </c>
      <c r="D2472" s="4" t="s">
        <v>51642</v>
      </c>
      <c r="E2472" s="86" t="s">
        <v>51643</v>
      </c>
      <c r="F2472" s="114">
        <v>2945096821101</v>
      </c>
      <c r="G2472" s="88" t="s">
        <v>30</v>
      </c>
      <c r="H2472" s="69" t="s">
        <v>24</v>
      </c>
    </row>
    <row r="2473" spans="1:8" x14ac:dyDescent="0.25">
      <c r="A2473" s="69">
        <v>2461</v>
      </c>
      <c r="B2473" s="4" t="s">
        <v>737</v>
      </c>
      <c r="C2473" s="4" t="s">
        <v>12072</v>
      </c>
      <c r="D2473" s="4" t="s">
        <v>51644</v>
      </c>
      <c r="E2473" s="86" t="s">
        <v>51645</v>
      </c>
      <c r="F2473" s="114">
        <v>2966775231101</v>
      </c>
      <c r="G2473" s="88" t="s">
        <v>30</v>
      </c>
      <c r="H2473" s="69" t="s">
        <v>24</v>
      </c>
    </row>
    <row r="2474" spans="1:8" x14ac:dyDescent="0.25">
      <c r="A2474" s="69">
        <v>2462</v>
      </c>
      <c r="B2474" s="4" t="s">
        <v>737</v>
      </c>
      <c r="C2474" s="4" t="s">
        <v>12072</v>
      </c>
      <c r="D2474" s="4" t="s">
        <v>51629</v>
      </c>
      <c r="E2474" s="86" t="s">
        <v>51646</v>
      </c>
      <c r="F2474" s="114">
        <v>2701389191101</v>
      </c>
      <c r="G2474" s="88" t="s">
        <v>30</v>
      </c>
      <c r="H2474" s="69" t="s">
        <v>24</v>
      </c>
    </row>
    <row r="2475" spans="1:8" x14ac:dyDescent="0.25">
      <c r="A2475" s="69">
        <v>2463</v>
      </c>
      <c r="B2475" s="4" t="s">
        <v>737</v>
      </c>
      <c r="C2475" s="4" t="s">
        <v>12072</v>
      </c>
      <c r="D2475" s="4" t="s">
        <v>51629</v>
      </c>
      <c r="E2475" s="86" t="s">
        <v>51647</v>
      </c>
      <c r="F2475" s="114">
        <v>3804230731101</v>
      </c>
      <c r="G2475" s="88" t="s">
        <v>30</v>
      </c>
      <c r="H2475" s="69" t="s">
        <v>24</v>
      </c>
    </row>
    <row r="2476" spans="1:8" x14ac:dyDescent="0.25">
      <c r="A2476" s="69">
        <v>2464</v>
      </c>
      <c r="B2476" s="4" t="s">
        <v>737</v>
      </c>
      <c r="C2476" s="4" t="s">
        <v>12072</v>
      </c>
      <c r="D2476" s="4" t="s">
        <v>51648</v>
      </c>
      <c r="E2476" s="73" t="s">
        <v>51649</v>
      </c>
      <c r="F2476" s="115">
        <v>370558341101</v>
      </c>
      <c r="G2476" s="88" t="s">
        <v>30</v>
      </c>
      <c r="H2476" s="69" t="s">
        <v>24</v>
      </c>
    </row>
    <row r="2477" spans="1:8" x14ac:dyDescent="0.25">
      <c r="A2477" s="69">
        <v>2465</v>
      </c>
      <c r="B2477" s="4" t="s">
        <v>737</v>
      </c>
      <c r="C2477" s="4" t="s">
        <v>12072</v>
      </c>
      <c r="D2477" s="4" t="s">
        <v>51638</v>
      </c>
      <c r="E2477" s="86" t="s">
        <v>51650</v>
      </c>
      <c r="F2477" s="114">
        <v>2649654181101</v>
      </c>
      <c r="G2477" s="88" t="s">
        <v>23</v>
      </c>
      <c r="H2477" s="69" t="s">
        <v>24</v>
      </c>
    </row>
    <row r="2478" spans="1:8" x14ac:dyDescent="0.25">
      <c r="A2478" s="69">
        <v>2466</v>
      </c>
      <c r="B2478" s="4" t="s">
        <v>737</v>
      </c>
      <c r="C2478" s="4" t="s">
        <v>12072</v>
      </c>
      <c r="D2478" s="4" t="s">
        <v>51644</v>
      </c>
      <c r="E2478" s="86" t="s">
        <v>51651</v>
      </c>
      <c r="F2478" s="114">
        <v>3500296871101</v>
      </c>
      <c r="G2478" s="88" t="s">
        <v>23</v>
      </c>
      <c r="H2478" s="69" t="s">
        <v>24</v>
      </c>
    </row>
    <row r="2479" spans="1:8" x14ac:dyDescent="0.25">
      <c r="A2479" s="69">
        <v>2467</v>
      </c>
      <c r="B2479" s="4" t="s">
        <v>737</v>
      </c>
      <c r="C2479" s="4" t="s">
        <v>12072</v>
      </c>
      <c r="D2479" s="4" t="s">
        <v>51652</v>
      </c>
      <c r="E2479" s="86" t="s">
        <v>51653</v>
      </c>
      <c r="F2479" s="114">
        <v>2779094141102</v>
      </c>
      <c r="G2479" s="88" t="s">
        <v>30</v>
      </c>
      <c r="H2479" s="69" t="s">
        <v>24</v>
      </c>
    </row>
    <row r="2480" spans="1:8" x14ac:dyDescent="0.25">
      <c r="A2480" s="69">
        <v>2468</v>
      </c>
      <c r="B2480" s="4" t="s">
        <v>737</v>
      </c>
      <c r="C2480" s="4" t="s">
        <v>12072</v>
      </c>
      <c r="D2480" s="4" t="s">
        <v>51638</v>
      </c>
      <c r="E2480" s="86" t="s">
        <v>51654</v>
      </c>
      <c r="F2480" s="114">
        <v>2081444391108</v>
      </c>
      <c r="G2480" s="88" t="s">
        <v>30</v>
      </c>
      <c r="H2480" s="69" t="s">
        <v>24</v>
      </c>
    </row>
    <row r="2481" spans="1:8" x14ac:dyDescent="0.25">
      <c r="A2481" s="69">
        <v>2469</v>
      </c>
      <c r="B2481" s="4" t="s">
        <v>737</v>
      </c>
      <c r="C2481" s="4" t="s">
        <v>12072</v>
      </c>
      <c r="D2481" s="4" t="s">
        <v>51644</v>
      </c>
      <c r="E2481" s="86" t="s">
        <v>51655</v>
      </c>
      <c r="F2481" s="114">
        <v>2311107821101</v>
      </c>
      <c r="G2481" s="88" t="s">
        <v>30</v>
      </c>
      <c r="H2481" s="69" t="s">
        <v>24</v>
      </c>
    </row>
    <row r="2482" spans="1:8" x14ac:dyDescent="0.25">
      <c r="A2482" s="69">
        <v>2470</v>
      </c>
      <c r="B2482" s="4" t="s">
        <v>737</v>
      </c>
      <c r="C2482" s="4" t="s">
        <v>12072</v>
      </c>
      <c r="D2482" s="4" t="s">
        <v>51644</v>
      </c>
      <c r="E2482" s="86" t="s">
        <v>51656</v>
      </c>
      <c r="F2482" s="114">
        <v>2019670220920</v>
      </c>
      <c r="G2482" s="88" t="s">
        <v>30</v>
      </c>
      <c r="H2482" s="69" t="s">
        <v>24</v>
      </c>
    </row>
    <row r="2483" spans="1:8" x14ac:dyDescent="0.25">
      <c r="A2483" s="69">
        <v>2471</v>
      </c>
      <c r="B2483" s="4" t="s">
        <v>737</v>
      </c>
      <c r="C2483" s="4" t="s">
        <v>12072</v>
      </c>
      <c r="D2483" s="4" t="s">
        <v>51640</v>
      </c>
      <c r="E2483" s="86" t="s">
        <v>51657</v>
      </c>
      <c r="F2483" s="114">
        <v>2426917811101</v>
      </c>
      <c r="G2483" s="88" t="s">
        <v>30</v>
      </c>
      <c r="H2483" s="69" t="s">
        <v>24</v>
      </c>
    </row>
    <row r="2484" spans="1:8" x14ac:dyDescent="0.25">
      <c r="A2484" s="69">
        <v>2472</v>
      </c>
      <c r="B2484" s="4" t="s">
        <v>737</v>
      </c>
      <c r="C2484" s="4" t="s">
        <v>12072</v>
      </c>
      <c r="D2484" s="4" t="s">
        <v>51652</v>
      </c>
      <c r="E2484" s="86" t="s">
        <v>51658</v>
      </c>
      <c r="F2484" s="114">
        <v>2880354961001</v>
      </c>
      <c r="G2484" s="88" t="s">
        <v>23</v>
      </c>
      <c r="H2484" s="69" t="s">
        <v>24</v>
      </c>
    </row>
    <row r="2485" spans="1:8" x14ac:dyDescent="0.25">
      <c r="A2485" s="69">
        <v>2473</v>
      </c>
      <c r="B2485" s="4" t="s">
        <v>737</v>
      </c>
      <c r="C2485" s="4" t="s">
        <v>12072</v>
      </c>
      <c r="D2485" s="4" t="s">
        <v>51652</v>
      </c>
      <c r="E2485" s="86" t="s">
        <v>51659</v>
      </c>
      <c r="F2485" s="114">
        <v>3646350961001</v>
      </c>
      <c r="G2485" s="88" t="s">
        <v>23</v>
      </c>
      <c r="H2485" s="69" t="s">
        <v>24</v>
      </c>
    </row>
    <row r="2486" spans="1:8" x14ac:dyDescent="0.25">
      <c r="A2486" s="69">
        <v>2474</v>
      </c>
      <c r="B2486" s="4" t="s">
        <v>737</v>
      </c>
      <c r="C2486" s="4" t="s">
        <v>12072</v>
      </c>
      <c r="D2486" s="4" t="s">
        <v>51640</v>
      </c>
      <c r="E2486" s="86" t="s">
        <v>51660</v>
      </c>
      <c r="F2486" s="114">
        <v>3761637201101</v>
      </c>
      <c r="G2486" s="88" t="s">
        <v>23</v>
      </c>
      <c r="H2486" s="69" t="s">
        <v>24</v>
      </c>
    </row>
    <row r="2487" spans="1:8" x14ac:dyDescent="0.25">
      <c r="A2487" s="69">
        <v>2475</v>
      </c>
      <c r="B2487" s="4" t="s">
        <v>737</v>
      </c>
      <c r="C2487" s="4" t="s">
        <v>12072</v>
      </c>
      <c r="D2487" s="4" t="s">
        <v>51661</v>
      </c>
      <c r="E2487" s="86" t="s">
        <v>51662</v>
      </c>
      <c r="F2487" s="114">
        <v>2276132281101</v>
      </c>
      <c r="G2487" s="88" t="s">
        <v>30</v>
      </c>
      <c r="H2487" s="69" t="s">
        <v>24</v>
      </c>
    </row>
    <row r="2488" spans="1:8" x14ac:dyDescent="0.25">
      <c r="A2488" s="69">
        <v>2476</v>
      </c>
      <c r="B2488" s="4" t="s">
        <v>737</v>
      </c>
      <c r="C2488" s="4" t="s">
        <v>12072</v>
      </c>
      <c r="D2488" s="4" t="s">
        <v>51663</v>
      </c>
      <c r="E2488" s="86" t="s">
        <v>51664</v>
      </c>
      <c r="F2488" s="114">
        <v>2510308651101</v>
      </c>
      <c r="G2488" s="88" t="s">
        <v>23</v>
      </c>
      <c r="H2488" s="69" t="s">
        <v>24</v>
      </c>
    </row>
    <row r="2489" spans="1:8" x14ac:dyDescent="0.25">
      <c r="A2489" s="69">
        <v>2477</v>
      </c>
      <c r="B2489" s="4" t="s">
        <v>737</v>
      </c>
      <c r="C2489" s="4" t="s">
        <v>12072</v>
      </c>
      <c r="D2489" s="4" t="s">
        <v>51665</v>
      </c>
      <c r="E2489" s="86" t="s">
        <v>51666</v>
      </c>
      <c r="F2489" s="114">
        <v>3289930771102</v>
      </c>
      <c r="G2489" s="88" t="s">
        <v>30</v>
      </c>
      <c r="H2489" s="69" t="s">
        <v>24</v>
      </c>
    </row>
    <row r="2490" spans="1:8" x14ac:dyDescent="0.25">
      <c r="A2490" s="69">
        <v>2478</v>
      </c>
      <c r="B2490" s="4" t="s">
        <v>737</v>
      </c>
      <c r="C2490" s="4" t="s">
        <v>12072</v>
      </c>
      <c r="D2490" s="4" t="s">
        <v>51667</v>
      </c>
      <c r="E2490" s="86" t="s">
        <v>51668</v>
      </c>
      <c r="F2490" s="114">
        <v>2766482851102</v>
      </c>
      <c r="G2490" s="88" t="s">
        <v>23</v>
      </c>
      <c r="H2490" s="69" t="s">
        <v>24</v>
      </c>
    </row>
    <row r="2491" spans="1:8" x14ac:dyDescent="0.25">
      <c r="A2491" s="69">
        <v>2479</v>
      </c>
      <c r="B2491" s="4" t="s">
        <v>737</v>
      </c>
      <c r="C2491" s="4" t="s">
        <v>12072</v>
      </c>
      <c r="D2491" s="4" t="s">
        <v>51669</v>
      </c>
      <c r="E2491" s="86" t="s">
        <v>51670</v>
      </c>
      <c r="F2491" s="114">
        <v>2598623121101</v>
      </c>
      <c r="G2491" s="88" t="s">
        <v>30</v>
      </c>
      <c r="H2491" s="69" t="s">
        <v>24</v>
      </c>
    </row>
    <row r="2492" spans="1:8" x14ac:dyDescent="0.25">
      <c r="A2492" s="69">
        <v>2480</v>
      </c>
      <c r="B2492" s="4" t="s">
        <v>737</v>
      </c>
      <c r="C2492" s="4" t="s">
        <v>12072</v>
      </c>
      <c r="D2492" s="4" t="s">
        <v>51671</v>
      </c>
      <c r="E2492" s="86" t="s">
        <v>51672</v>
      </c>
      <c r="F2492" s="114">
        <v>3546070141101</v>
      </c>
      <c r="G2492" s="88" t="s">
        <v>30</v>
      </c>
      <c r="H2492" s="69" t="s">
        <v>24</v>
      </c>
    </row>
    <row r="2493" spans="1:8" x14ac:dyDescent="0.25">
      <c r="A2493" s="69">
        <v>2481</v>
      </c>
      <c r="B2493" s="4" t="s">
        <v>737</v>
      </c>
      <c r="C2493" s="4" t="s">
        <v>12072</v>
      </c>
      <c r="D2493" s="4" t="s">
        <v>51673</v>
      </c>
      <c r="E2493" s="86" t="s">
        <v>51674</v>
      </c>
      <c r="F2493" s="114">
        <v>2986362981102</v>
      </c>
      <c r="G2493" s="88" t="s">
        <v>30</v>
      </c>
      <c r="H2493" s="69" t="s">
        <v>24</v>
      </c>
    </row>
    <row r="2494" spans="1:8" x14ac:dyDescent="0.25">
      <c r="A2494" s="69">
        <v>2482</v>
      </c>
      <c r="B2494" s="4" t="s">
        <v>737</v>
      </c>
      <c r="C2494" s="4" t="s">
        <v>12072</v>
      </c>
      <c r="D2494" s="72" t="s">
        <v>51644</v>
      </c>
      <c r="E2494" s="86" t="s">
        <v>51675</v>
      </c>
      <c r="F2494" s="114">
        <v>3968942831207</v>
      </c>
      <c r="G2494" s="88" t="s">
        <v>30</v>
      </c>
      <c r="H2494" s="69" t="s">
        <v>24</v>
      </c>
    </row>
    <row r="2495" spans="1:8" x14ac:dyDescent="0.25">
      <c r="A2495" s="69">
        <v>2483</v>
      </c>
      <c r="B2495" s="4" t="s">
        <v>737</v>
      </c>
      <c r="C2495" s="4" t="s">
        <v>12072</v>
      </c>
      <c r="D2495" s="4" t="s">
        <v>51676</v>
      </c>
      <c r="E2495" s="86" t="s">
        <v>51677</v>
      </c>
      <c r="F2495" s="114">
        <v>2044109831102</v>
      </c>
      <c r="G2495" s="88" t="s">
        <v>30</v>
      </c>
      <c r="H2495" s="69" t="s">
        <v>24</v>
      </c>
    </row>
    <row r="2496" spans="1:8" x14ac:dyDescent="0.25">
      <c r="A2496" s="69">
        <v>2484</v>
      </c>
      <c r="B2496" s="4" t="s">
        <v>737</v>
      </c>
      <c r="C2496" s="4" t="s">
        <v>12072</v>
      </c>
      <c r="D2496" s="4" t="s">
        <v>51678</v>
      </c>
      <c r="E2496" s="86" t="s">
        <v>51679</v>
      </c>
      <c r="F2496" s="114">
        <v>2818663411102</v>
      </c>
      <c r="G2496" s="88" t="s">
        <v>30</v>
      </c>
      <c r="H2496" s="69" t="s">
        <v>24</v>
      </c>
    </row>
    <row r="2497" spans="1:8" x14ac:dyDescent="0.25">
      <c r="A2497" s="69">
        <v>2485</v>
      </c>
      <c r="B2497" s="4" t="s">
        <v>737</v>
      </c>
      <c r="C2497" s="4" t="s">
        <v>12072</v>
      </c>
      <c r="D2497" s="4" t="s">
        <v>51680</v>
      </c>
      <c r="E2497" s="86" t="s">
        <v>51681</v>
      </c>
      <c r="F2497" s="114">
        <v>3450283251102</v>
      </c>
      <c r="G2497" s="88" t="s">
        <v>23</v>
      </c>
      <c r="H2497" s="69" t="s">
        <v>24</v>
      </c>
    </row>
    <row r="2498" spans="1:8" x14ac:dyDescent="0.25">
      <c r="A2498" s="69">
        <v>2486</v>
      </c>
      <c r="B2498" s="4" t="s">
        <v>737</v>
      </c>
      <c r="C2498" s="4" t="s">
        <v>12072</v>
      </c>
      <c r="D2498" s="4" t="s">
        <v>51682</v>
      </c>
      <c r="E2498" s="86" t="s">
        <v>51683</v>
      </c>
      <c r="F2498" s="114">
        <v>2857819601101</v>
      </c>
      <c r="G2498" s="88" t="s">
        <v>30</v>
      </c>
      <c r="H2498" s="69" t="s">
        <v>24</v>
      </c>
    </row>
    <row r="2499" spans="1:8" x14ac:dyDescent="0.25">
      <c r="A2499" s="69">
        <v>2487</v>
      </c>
      <c r="B2499" s="4" t="s">
        <v>737</v>
      </c>
      <c r="C2499" s="4" t="s">
        <v>12072</v>
      </c>
      <c r="D2499" s="4" t="s">
        <v>51684</v>
      </c>
      <c r="E2499" s="86" t="s">
        <v>51685</v>
      </c>
      <c r="F2499" s="114">
        <v>3646357461101</v>
      </c>
      <c r="G2499" s="88" t="s">
        <v>23</v>
      </c>
      <c r="H2499" s="69" t="s">
        <v>24</v>
      </c>
    </row>
    <row r="2500" spans="1:8" x14ac:dyDescent="0.25">
      <c r="A2500" s="69">
        <v>2488</v>
      </c>
      <c r="B2500" s="4" t="s">
        <v>737</v>
      </c>
      <c r="C2500" s="4" t="s">
        <v>12072</v>
      </c>
      <c r="D2500" s="4" t="s">
        <v>51682</v>
      </c>
      <c r="E2500" s="86" t="s">
        <v>51686</v>
      </c>
      <c r="F2500" s="114">
        <v>3280272431101</v>
      </c>
      <c r="G2500" s="88" t="s">
        <v>30</v>
      </c>
      <c r="H2500" s="69" t="s">
        <v>24</v>
      </c>
    </row>
    <row r="2501" spans="1:8" x14ac:dyDescent="0.25">
      <c r="A2501" s="69">
        <v>2489</v>
      </c>
      <c r="B2501" s="4" t="s">
        <v>737</v>
      </c>
      <c r="C2501" s="4" t="s">
        <v>12072</v>
      </c>
      <c r="D2501" s="4" t="s">
        <v>51687</v>
      </c>
      <c r="E2501" s="86" t="s">
        <v>51688</v>
      </c>
      <c r="F2501" s="114">
        <v>2593127381101</v>
      </c>
      <c r="G2501" s="88" t="s">
        <v>23</v>
      </c>
      <c r="H2501" s="69" t="s">
        <v>24</v>
      </c>
    </row>
    <row r="2502" spans="1:8" x14ac:dyDescent="0.25">
      <c r="A2502" s="69">
        <v>2490</v>
      </c>
      <c r="B2502" s="4" t="s">
        <v>737</v>
      </c>
      <c r="C2502" s="4" t="s">
        <v>12072</v>
      </c>
      <c r="D2502" s="4" t="s">
        <v>51642</v>
      </c>
      <c r="E2502" s="86" t="s">
        <v>51689</v>
      </c>
      <c r="F2502" s="114">
        <v>3500297681101</v>
      </c>
      <c r="G2502" s="88" t="s">
        <v>30</v>
      </c>
      <c r="H2502" s="69" t="s">
        <v>24</v>
      </c>
    </row>
    <row r="2503" spans="1:8" x14ac:dyDescent="0.25">
      <c r="A2503" s="69">
        <v>2491</v>
      </c>
      <c r="B2503" s="4" t="s">
        <v>737</v>
      </c>
      <c r="C2503" s="4" t="s">
        <v>12072</v>
      </c>
      <c r="D2503" s="4" t="s">
        <v>51687</v>
      </c>
      <c r="E2503" s="86" t="s">
        <v>51690</v>
      </c>
      <c r="F2503" s="114">
        <v>2032508261102</v>
      </c>
      <c r="G2503" s="88" t="s">
        <v>30</v>
      </c>
      <c r="H2503" s="69" t="s">
        <v>24</v>
      </c>
    </row>
    <row r="2504" spans="1:8" x14ac:dyDescent="0.25">
      <c r="A2504" s="69">
        <v>2492</v>
      </c>
      <c r="B2504" s="4" t="s">
        <v>737</v>
      </c>
      <c r="C2504" s="4" t="s">
        <v>12072</v>
      </c>
      <c r="D2504" s="4" t="s">
        <v>51687</v>
      </c>
      <c r="E2504" s="86" t="s">
        <v>51691</v>
      </c>
      <c r="F2504" s="114">
        <v>3782475491101</v>
      </c>
      <c r="G2504" s="88" t="s">
        <v>23</v>
      </c>
      <c r="H2504" s="69" t="s">
        <v>24</v>
      </c>
    </row>
    <row r="2505" spans="1:8" x14ac:dyDescent="0.25">
      <c r="A2505" s="69">
        <v>2493</v>
      </c>
      <c r="B2505" s="4" t="s">
        <v>737</v>
      </c>
      <c r="C2505" s="4" t="s">
        <v>12072</v>
      </c>
      <c r="D2505" s="4" t="s">
        <v>51652</v>
      </c>
      <c r="E2505" s="86" t="s">
        <v>51692</v>
      </c>
      <c r="F2505" s="114">
        <v>2055983821102</v>
      </c>
      <c r="G2505" s="88" t="s">
        <v>30</v>
      </c>
      <c r="H2505" s="69" t="s">
        <v>24</v>
      </c>
    </row>
    <row r="2506" spans="1:8" x14ac:dyDescent="0.25">
      <c r="A2506" s="69">
        <v>2494</v>
      </c>
      <c r="B2506" s="4" t="s">
        <v>737</v>
      </c>
      <c r="C2506" s="4" t="s">
        <v>12072</v>
      </c>
      <c r="D2506" s="4" t="s">
        <v>51693</v>
      </c>
      <c r="E2506" s="86" t="s">
        <v>51694</v>
      </c>
      <c r="F2506" s="114">
        <v>3589220621101</v>
      </c>
      <c r="G2506" s="88" t="s">
        <v>30</v>
      </c>
      <c r="H2506" s="69" t="s">
        <v>24</v>
      </c>
    </row>
    <row r="2507" spans="1:8" x14ac:dyDescent="0.25">
      <c r="A2507" s="69">
        <v>2495</v>
      </c>
      <c r="B2507" s="4" t="s">
        <v>737</v>
      </c>
      <c r="C2507" s="4" t="s">
        <v>12072</v>
      </c>
      <c r="D2507" s="4" t="s">
        <v>51678</v>
      </c>
      <c r="E2507" s="86" t="s">
        <v>51695</v>
      </c>
      <c r="F2507" s="114">
        <v>2082251371102</v>
      </c>
      <c r="G2507" s="88" t="s">
        <v>30</v>
      </c>
      <c r="H2507" s="69" t="s">
        <v>24</v>
      </c>
    </row>
    <row r="2508" spans="1:8" x14ac:dyDescent="0.25">
      <c r="A2508" s="69">
        <v>2496</v>
      </c>
      <c r="B2508" s="4" t="s">
        <v>737</v>
      </c>
      <c r="C2508" s="4" t="s">
        <v>12072</v>
      </c>
      <c r="D2508" s="4" t="s">
        <v>51696</v>
      </c>
      <c r="E2508" s="86" t="s">
        <v>51697</v>
      </c>
      <c r="F2508" s="114">
        <v>3802283001101</v>
      </c>
      <c r="G2508" s="88" t="s">
        <v>23</v>
      </c>
      <c r="H2508" s="69" t="s">
        <v>24</v>
      </c>
    </row>
    <row r="2509" spans="1:8" x14ac:dyDescent="0.25">
      <c r="A2509" s="69">
        <v>2497</v>
      </c>
      <c r="B2509" s="4" t="s">
        <v>737</v>
      </c>
      <c r="C2509" s="4" t="s">
        <v>12072</v>
      </c>
      <c r="D2509" s="4" t="s">
        <v>51698</v>
      </c>
      <c r="E2509" s="86" t="s">
        <v>51699</v>
      </c>
      <c r="F2509" s="114">
        <v>3547698471101</v>
      </c>
      <c r="G2509" s="88" t="s">
        <v>23</v>
      </c>
      <c r="H2509" s="69" t="s">
        <v>24</v>
      </c>
    </row>
    <row r="2510" spans="1:8" x14ac:dyDescent="0.25">
      <c r="A2510" s="69">
        <v>2498</v>
      </c>
      <c r="B2510" s="4" t="s">
        <v>737</v>
      </c>
      <c r="C2510" s="4" t="s">
        <v>12072</v>
      </c>
      <c r="D2510" s="4" t="s">
        <v>51700</v>
      </c>
      <c r="E2510" s="86" t="s">
        <v>51701</v>
      </c>
      <c r="F2510" s="114">
        <v>2779089061101</v>
      </c>
      <c r="G2510" s="88" t="s">
        <v>30</v>
      </c>
      <c r="H2510" s="69" t="s">
        <v>24</v>
      </c>
    </row>
    <row r="2511" spans="1:8" x14ac:dyDescent="0.25">
      <c r="A2511" s="69">
        <v>2499</v>
      </c>
      <c r="B2511" s="4" t="s">
        <v>737</v>
      </c>
      <c r="C2511" s="4" t="s">
        <v>12072</v>
      </c>
      <c r="D2511" s="4" t="s">
        <v>51702</v>
      </c>
      <c r="E2511" s="86" t="s">
        <v>51703</v>
      </c>
      <c r="F2511" s="114">
        <v>3800555381101</v>
      </c>
      <c r="G2511" s="88" t="s">
        <v>23</v>
      </c>
      <c r="H2511" s="69" t="s">
        <v>24</v>
      </c>
    </row>
    <row r="2512" spans="1:8" x14ac:dyDescent="0.25">
      <c r="A2512" s="69">
        <v>2500</v>
      </c>
      <c r="B2512" s="4" t="s">
        <v>737</v>
      </c>
      <c r="C2512" s="4" t="s">
        <v>12072</v>
      </c>
      <c r="D2512" s="4" t="s">
        <v>51704</v>
      </c>
      <c r="E2512" s="86" t="s">
        <v>51705</v>
      </c>
      <c r="F2512" s="114">
        <v>3746465621101</v>
      </c>
      <c r="G2512" s="88" t="s">
        <v>23</v>
      </c>
      <c r="H2512" s="69" t="s">
        <v>24</v>
      </c>
    </row>
    <row r="2513" spans="1:8" x14ac:dyDescent="0.25">
      <c r="A2513" s="69">
        <v>2501</v>
      </c>
      <c r="B2513" s="4" t="s">
        <v>737</v>
      </c>
      <c r="C2513" s="4" t="s">
        <v>12072</v>
      </c>
      <c r="D2513" s="4" t="s">
        <v>51704</v>
      </c>
      <c r="E2513" s="86" t="s">
        <v>51706</v>
      </c>
      <c r="F2513" s="114">
        <v>2111039421101</v>
      </c>
      <c r="G2513" s="88" t="s">
        <v>23</v>
      </c>
      <c r="H2513" s="69" t="s">
        <v>24</v>
      </c>
    </row>
    <row r="2514" spans="1:8" x14ac:dyDescent="0.25">
      <c r="A2514" s="69">
        <v>2502</v>
      </c>
      <c r="B2514" s="4" t="s">
        <v>737</v>
      </c>
      <c r="C2514" s="4" t="s">
        <v>12072</v>
      </c>
      <c r="D2514" s="4" t="s">
        <v>22974</v>
      </c>
      <c r="E2514" s="86" t="s">
        <v>51707</v>
      </c>
      <c r="F2514" s="114">
        <v>3299433161109</v>
      </c>
      <c r="G2514" s="88" t="s">
        <v>30</v>
      </c>
      <c r="H2514" s="69" t="s">
        <v>24</v>
      </c>
    </row>
    <row r="2515" spans="1:8" x14ac:dyDescent="0.25">
      <c r="A2515" s="69">
        <v>2503</v>
      </c>
      <c r="B2515" s="4" t="s">
        <v>737</v>
      </c>
      <c r="C2515" s="4" t="s">
        <v>12072</v>
      </c>
      <c r="D2515" s="4" t="s">
        <v>51669</v>
      </c>
      <c r="E2515" s="86" t="s">
        <v>51708</v>
      </c>
      <c r="F2515" s="115">
        <v>3287475641101</v>
      </c>
      <c r="G2515" s="88" t="s">
        <v>30</v>
      </c>
      <c r="H2515" s="69" t="s">
        <v>24</v>
      </c>
    </row>
    <row r="2516" spans="1:8" x14ac:dyDescent="0.25">
      <c r="A2516" s="69">
        <v>2504</v>
      </c>
      <c r="B2516" s="4" t="s">
        <v>737</v>
      </c>
      <c r="C2516" s="4" t="s">
        <v>12072</v>
      </c>
      <c r="D2516" s="4" t="s">
        <v>51709</v>
      </c>
      <c r="E2516" s="86" t="s">
        <v>51710</v>
      </c>
      <c r="F2516" s="114">
        <v>3727464111101</v>
      </c>
      <c r="G2516" s="88" t="s">
        <v>30</v>
      </c>
      <c r="H2516" s="69" t="s">
        <v>24</v>
      </c>
    </row>
    <row r="2517" spans="1:8" x14ac:dyDescent="0.25">
      <c r="A2517" s="69">
        <v>2505</v>
      </c>
      <c r="B2517" s="4" t="s">
        <v>737</v>
      </c>
      <c r="C2517" s="4" t="s">
        <v>12072</v>
      </c>
      <c r="D2517" s="4" t="s">
        <v>51673</v>
      </c>
      <c r="E2517" s="86" t="s">
        <v>51711</v>
      </c>
      <c r="F2517" s="114">
        <v>3614171011101</v>
      </c>
      <c r="G2517" s="88" t="s">
        <v>30</v>
      </c>
      <c r="H2517" s="69" t="s">
        <v>24</v>
      </c>
    </row>
    <row r="2518" spans="1:8" x14ac:dyDescent="0.25">
      <c r="A2518" s="69">
        <v>2506</v>
      </c>
      <c r="B2518" s="4" t="s">
        <v>737</v>
      </c>
      <c r="C2518" s="4" t="s">
        <v>12072</v>
      </c>
      <c r="D2518" s="4" t="s">
        <v>51640</v>
      </c>
      <c r="E2518" s="86" t="s">
        <v>51712</v>
      </c>
      <c r="F2518" s="114">
        <v>3290444781102</v>
      </c>
      <c r="G2518" s="88" t="s">
        <v>30</v>
      </c>
      <c r="H2518" s="69" t="s">
        <v>24</v>
      </c>
    </row>
    <row r="2519" spans="1:8" x14ac:dyDescent="0.25">
      <c r="A2519" s="69">
        <v>2507</v>
      </c>
      <c r="B2519" s="4" t="s">
        <v>737</v>
      </c>
      <c r="C2519" s="4" t="s">
        <v>12072</v>
      </c>
      <c r="D2519" s="4" t="s">
        <v>51713</v>
      </c>
      <c r="E2519" s="86" t="s">
        <v>51714</v>
      </c>
      <c r="F2519" s="114">
        <v>3290126141102</v>
      </c>
      <c r="G2519" s="88" t="s">
        <v>30</v>
      </c>
      <c r="H2519" s="69" t="s">
        <v>24</v>
      </c>
    </row>
    <row r="2520" spans="1:8" x14ac:dyDescent="0.25">
      <c r="A2520" s="69">
        <v>2508</v>
      </c>
      <c r="B2520" s="4" t="s">
        <v>737</v>
      </c>
      <c r="C2520" s="4" t="s">
        <v>12072</v>
      </c>
      <c r="D2520" s="4" t="s">
        <v>51663</v>
      </c>
      <c r="E2520" s="86" t="s">
        <v>51715</v>
      </c>
      <c r="F2520" s="114">
        <v>3290980201102</v>
      </c>
      <c r="G2520" s="88" t="s">
        <v>30</v>
      </c>
      <c r="H2520" s="69" t="s">
        <v>24</v>
      </c>
    </row>
    <row r="2521" spans="1:8" x14ac:dyDescent="0.25">
      <c r="A2521" s="69">
        <v>2509</v>
      </c>
      <c r="B2521" s="4" t="s">
        <v>737</v>
      </c>
      <c r="C2521" s="4" t="s">
        <v>12072</v>
      </c>
      <c r="D2521" s="4" t="s">
        <v>51716</v>
      </c>
      <c r="E2521" s="86" t="s">
        <v>51717</v>
      </c>
      <c r="F2521" s="114">
        <v>2533875231002</v>
      </c>
      <c r="G2521" s="88" t="s">
        <v>30</v>
      </c>
      <c r="H2521" s="69" t="s">
        <v>24</v>
      </c>
    </row>
    <row r="2522" spans="1:8" x14ac:dyDescent="0.25">
      <c r="A2522" s="69">
        <v>2510</v>
      </c>
      <c r="B2522" s="4" t="s">
        <v>737</v>
      </c>
      <c r="C2522" s="4" t="s">
        <v>12072</v>
      </c>
      <c r="D2522" s="4" t="s">
        <v>51716</v>
      </c>
      <c r="E2522" s="86" t="s">
        <v>51718</v>
      </c>
      <c r="F2522" s="114">
        <v>2621563421002</v>
      </c>
      <c r="G2522" s="88" t="s">
        <v>30</v>
      </c>
      <c r="H2522" s="69" t="s">
        <v>24</v>
      </c>
    </row>
    <row r="2523" spans="1:8" x14ac:dyDescent="0.25">
      <c r="A2523" s="69">
        <v>2511</v>
      </c>
      <c r="B2523" s="4" t="s">
        <v>737</v>
      </c>
      <c r="C2523" s="4" t="s">
        <v>12072</v>
      </c>
      <c r="D2523" s="4" t="s">
        <v>51673</v>
      </c>
      <c r="E2523" s="86" t="s">
        <v>51719</v>
      </c>
      <c r="F2523" s="114">
        <v>2272223181101</v>
      </c>
      <c r="G2523" s="88" t="s">
        <v>23</v>
      </c>
      <c r="H2523" s="69" t="s">
        <v>24</v>
      </c>
    </row>
    <row r="2524" spans="1:8" x14ac:dyDescent="0.25">
      <c r="A2524" s="69">
        <v>2512</v>
      </c>
      <c r="B2524" s="4" t="s">
        <v>737</v>
      </c>
      <c r="C2524" s="4" t="s">
        <v>12072</v>
      </c>
      <c r="D2524" s="4" t="s">
        <v>51673</v>
      </c>
      <c r="E2524" s="86" t="s">
        <v>51720</v>
      </c>
      <c r="F2524" s="114">
        <v>3713858731101</v>
      </c>
      <c r="G2524" s="88" t="s">
        <v>30</v>
      </c>
      <c r="H2524" s="69" t="s">
        <v>24</v>
      </c>
    </row>
    <row r="2525" spans="1:8" x14ac:dyDescent="0.25">
      <c r="A2525" s="69">
        <v>2513</v>
      </c>
      <c r="B2525" s="4" t="s">
        <v>737</v>
      </c>
      <c r="C2525" s="4" t="s">
        <v>12072</v>
      </c>
      <c r="D2525" s="4" t="s">
        <v>51721</v>
      </c>
      <c r="E2525" s="86" t="s">
        <v>51722</v>
      </c>
      <c r="F2525" s="114">
        <v>3290317751102</v>
      </c>
      <c r="G2525" s="88" t="s">
        <v>30</v>
      </c>
      <c r="H2525" s="69" t="s">
        <v>24</v>
      </c>
    </row>
    <row r="2526" spans="1:8" x14ac:dyDescent="0.25">
      <c r="A2526" s="69">
        <v>2514</v>
      </c>
      <c r="B2526" s="4" t="s">
        <v>737</v>
      </c>
      <c r="C2526" s="4" t="s">
        <v>12072</v>
      </c>
      <c r="D2526" s="4" t="s">
        <v>51723</v>
      </c>
      <c r="E2526" s="86" t="s">
        <v>51724</v>
      </c>
      <c r="F2526" s="114">
        <v>3498627021101</v>
      </c>
      <c r="G2526" s="88" t="s">
        <v>30</v>
      </c>
      <c r="H2526" s="69" t="s">
        <v>24</v>
      </c>
    </row>
    <row r="2527" spans="1:8" x14ac:dyDescent="0.25">
      <c r="A2527" s="69">
        <v>2515</v>
      </c>
      <c r="B2527" s="4" t="s">
        <v>737</v>
      </c>
      <c r="C2527" s="4" t="s">
        <v>12072</v>
      </c>
      <c r="D2527" s="4" t="s">
        <v>51725</v>
      </c>
      <c r="E2527" s="86" t="s">
        <v>51726</v>
      </c>
      <c r="F2527" s="114">
        <v>2593128191101</v>
      </c>
      <c r="G2527" s="88" t="s">
        <v>23</v>
      </c>
      <c r="H2527" s="69" t="s">
        <v>24</v>
      </c>
    </row>
    <row r="2528" spans="1:8" x14ac:dyDescent="0.25">
      <c r="A2528" s="69">
        <v>2516</v>
      </c>
      <c r="B2528" s="4" t="s">
        <v>737</v>
      </c>
      <c r="C2528" s="4" t="s">
        <v>12072</v>
      </c>
      <c r="D2528" s="4" t="s">
        <v>51727</v>
      </c>
      <c r="E2528" s="86" t="s">
        <v>51728</v>
      </c>
      <c r="F2528" s="114">
        <v>3291340351102</v>
      </c>
      <c r="G2528" s="88" t="s">
        <v>30</v>
      </c>
      <c r="H2528" s="69" t="s">
        <v>24</v>
      </c>
    </row>
    <row r="2529" spans="1:8" x14ac:dyDescent="0.25">
      <c r="A2529" s="69">
        <v>2517</v>
      </c>
      <c r="B2529" s="4" t="s">
        <v>737</v>
      </c>
      <c r="C2529" s="4" t="s">
        <v>12072</v>
      </c>
      <c r="D2529" s="4" t="s">
        <v>51729</v>
      </c>
      <c r="E2529" s="86" t="s">
        <v>51730</v>
      </c>
      <c r="F2529" s="114">
        <v>1714189480101</v>
      </c>
      <c r="G2529" s="88" t="s">
        <v>30</v>
      </c>
      <c r="H2529" s="69" t="s">
        <v>24</v>
      </c>
    </row>
    <row r="2530" spans="1:8" x14ac:dyDescent="0.25">
      <c r="A2530" s="69">
        <v>2518</v>
      </c>
      <c r="B2530" s="4" t="s">
        <v>737</v>
      </c>
      <c r="C2530" s="4" t="s">
        <v>12072</v>
      </c>
      <c r="D2530" s="4" t="s">
        <v>51731</v>
      </c>
      <c r="E2530" s="86" t="s">
        <v>51732</v>
      </c>
      <c r="F2530" s="114">
        <v>2965246971102</v>
      </c>
      <c r="G2530" s="88" t="s">
        <v>30</v>
      </c>
      <c r="H2530" s="69" t="s">
        <v>24</v>
      </c>
    </row>
    <row r="2531" spans="1:8" x14ac:dyDescent="0.25">
      <c r="A2531" s="69">
        <v>2519</v>
      </c>
      <c r="B2531" s="4" t="s">
        <v>737</v>
      </c>
      <c r="C2531" s="4" t="s">
        <v>12072</v>
      </c>
      <c r="D2531" s="4" t="s">
        <v>51733</v>
      </c>
      <c r="E2531" s="86" t="s">
        <v>51734</v>
      </c>
      <c r="F2531" s="114">
        <v>3290236751102</v>
      </c>
      <c r="G2531" s="88" t="s">
        <v>30</v>
      </c>
      <c r="H2531" s="69" t="s">
        <v>24</v>
      </c>
    </row>
    <row r="2532" spans="1:8" x14ac:dyDescent="0.25">
      <c r="A2532" s="69">
        <v>2520</v>
      </c>
      <c r="B2532" s="4" t="s">
        <v>737</v>
      </c>
      <c r="C2532" s="4" t="s">
        <v>12072</v>
      </c>
      <c r="D2532" s="4" t="s">
        <v>51735</v>
      </c>
      <c r="E2532" s="86" t="s">
        <v>51736</v>
      </c>
      <c r="F2532" s="114">
        <v>2506474431101</v>
      </c>
      <c r="G2532" s="88" t="s">
        <v>30</v>
      </c>
      <c r="H2532" s="69" t="s">
        <v>24</v>
      </c>
    </row>
    <row r="2533" spans="1:8" x14ac:dyDescent="0.25">
      <c r="A2533" s="69">
        <v>2521</v>
      </c>
      <c r="B2533" s="4" t="s">
        <v>737</v>
      </c>
      <c r="C2533" s="4" t="s">
        <v>12072</v>
      </c>
      <c r="D2533" s="4" t="s">
        <v>51737</v>
      </c>
      <c r="E2533" s="86" t="s">
        <v>51738</v>
      </c>
      <c r="F2533" s="114">
        <v>2079506601102</v>
      </c>
      <c r="G2533" s="88" t="s">
        <v>30</v>
      </c>
      <c r="H2533" s="69" t="s">
        <v>24</v>
      </c>
    </row>
    <row r="2534" spans="1:8" x14ac:dyDescent="0.25">
      <c r="A2534" s="69">
        <v>2522</v>
      </c>
      <c r="B2534" s="4" t="s">
        <v>737</v>
      </c>
      <c r="C2534" s="4" t="s">
        <v>12072</v>
      </c>
      <c r="D2534" s="4" t="s">
        <v>51737</v>
      </c>
      <c r="E2534" s="86" t="s">
        <v>51739</v>
      </c>
      <c r="F2534" s="114">
        <v>3674811621001</v>
      </c>
      <c r="G2534" s="88" t="s">
        <v>23</v>
      </c>
      <c r="H2534" s="69" t="s">
        <v>24</v>
      </c>
    </row>
    <row r="2535" spans="1:8" x14ac:dyDescent="0.25">
      <c r="A2535" s="69">
        <v>2523</v>
      </c>
      <c r="B2535" s="4" t="s">
        <v>737</v>
      </c>
      <c r="C2535" s="4" t="s">
        <v>12072</v>
      </c>
      <c r="D2535" s="4" t="s">
        <v>51737</v>
      </c>
      <c r="E2535" s="86" t="s">
        <v>51740</v>
      </c>
      <c r="F2535" s="114">
        <v>2532934801102</v>
      </c>
      <c r="G2535" s="88" t="s">
        <v>30</v>
      </c>
      <c r="H2535" s="69" t="s">
        <v>24</v>
      </c>
    </row>
    <row r="2536" spans="1:8" x14ac:dyDescent="0.25">
      <c r="A2536" s="69">
        <v>2524</v>
      </c>
      <c r="B2536" s="4" t="s">
        <v>737</v>
      </c>
      <c r="C2536" s="4" t="s">
        <v>12072</v>
      </c>
      <c r="D2536" s="4" t="s">
        <v>51733</v>
      </c>
      <c r="E2536" s="86" t="s">
        <v>51741</v>
      </c>
      <c r="F2536" s="114">
        <v>2004590901102</v>
      </c>
      <c r="G2536" s="88" t="s">
        <v>23</v>
      </c>
      <c r="H2536" s="69" t="s">
        <v>24</v>
      </c>
    </row>
    <row r="2537" spans="1:8" x14ac:dyDescent="0.25">
      <c r="A2537" s="69">
        <v>2525</v>
      </c>
      <c r="B2537" s="4" t="s">
        <v>737</v>
      </c>
      <c r="C2537" s="4" t="s">
        <v>12072</v>
      </c>
      <c r="D2537" s="4" t="s">
        <v>51742</v>
      </c>
      <c r="E2537" s="86" t="s">
        <v>51743</v>
      </c>
      <c r="F2537" s="114">
        <v>2249973351102</v>
      </c>
      <c r="G2537" s="88" t="s">
        <v>30</v>
      </c>
      <c r="H2537" s="69" t="s">
        <v>24</v>
      </c>
    </row>
    <row r="2538" spans="1:8" x14ac:dyDescent="0.25">
      <c r="A2538" s="69">
        <v>2526</v>
      </c>
      <c r="B2538" s="4" t="s">
        <v>737</v>
      </c>
      <c r="C2538" s="4" t="s">
        <v>12072</v>
      </c>
      <c r="D2538" s="4" t="s">
        <v>51744</v>
      </c>
      <c r="E2538" s="86" t="s">
        <v>51745</v>
      </c>
      <c r="F2538" s="114">
        <v>2701383231101</v>
      </c>
      <c r="G2538" s="88" t="s">
        <v>23</v>
      </c>
      <c r="H2538" s="69" t="s">
        <v>24</v>
      </c>
    </row>
    <row r="2539" spans="1:8" x14ac:dyDescent="0.25">
      <c r="A2539" s="69">
        <v>2527</v>
      </c>
      <c r="B2539" s="4" t="s">
        <v>737</v>
      </c>
      <c r="C2539" s="4" t="s">
        <v>12072</v>
      </c>
      <c r="D2539" s="4" t="s">
        <v>51746</v>
      </c>
      <c r="E2539" s="86" t="s">
        <v>51747</v>
      </c>
      <c r="F2539" s="114">
        <v>32901522141102</v>
      </c>
      <c r="G2539" s="88" t="s">
        <v>23</v>
      </c>
      <c r="H2539" s="69" t="s">
        <v>24</v>
      </c>
    </row>
    <row r="2540" spans="1:8" x14ac:dyDescent="0.25">
      <c r="A2540" s="69">
        <v>2528</v>
      </c>
      <c r="B2540" s="4" t="s">
        <v>737</v>
      </c>
      <c r="C2540" s="4" t="s">
        <v>12072</v>
      </c>
      <c r="D2540" s="4" t="s">
        <v>51748</v>
      </c>
      <c r="E2540" s="86" t="s">
        <v>51749</v>
      </c>
      <c r="F2540" s="114">
        <v>2127728131102</v>
      </c>
      <c r="G2540" s="88" t="s">
        <v>30</v>
      </c>
      <c r="H2540" s="69" t="s">
        <v>24</v>
      </c>
    </row>
    <row r="2541" spans="1:8" x14ac:dyDescent="0.25">
      <c r="A2541" s="69">
        <v>2529</v>
      </c>
      <c r="B2541" s="4" t="s">
        <v>737</v>
      </c>
      <c r="C2541" s="4" t="s">
        <v>12072</v>
      </c>
      <c r="D2541" s="4" t="s">
        <v>51748</v>
      </c>
      <c r="E2541" s="86" t="s">
        <v>51750</v>
      </c>
      <c r="F2541" s="114">
        <v>2027056331102</v>
      </c>
      <c r="G2541" s="88" t="s">
        <v>30</v>
      </c>
      <c r="H2541" s="69" t="s">
        <v>24</v>
      </c>
    </row>
    <row r="2542" spans="1:8" x14ac:dyDescent="0.25">
      <c r="A2542" s="69">
        <v>2530</v>
      </c>
      <c r="B2542" s="4" t="s">
        <v>737</v>
      </c>
      <c r="C2542" s="4" t="s">
        <v>12072</v>
      </c>
      <c r="D2542" s="4" t="s">
        <v>51721</v>
      </c>
      <c r="E2542" s="86" t="s">
        <v>51751</v>
      </c>
      <c r="F2542" s="114">
        <v>28695022431102</v>
      </c>
      <c r="G2542" s="88" t="s">
        <v>30</v>
      </c>
      <c r="H2542" s="69" t="s">
        <v>24</v>
      </c>
    </row>
    <row r="2543" spans="1:8" x14ac:dyDescent="0.25">
      <c r="A2543" s="69">
        <v>2531</v>
      </c>
      <c r="B2543" s="4" t="s">
        <v>737</v>
      </c>
      <c r="C2543" s="4" t="s">
        <v>12072</v>
      </c>
      <c r="D2543" s="4" t="s">
        <v>51737</v>
      </c>
      <c r="E2543" s="86" t="s">
        <v>51752</v>
      </c>
      <c r="F2543" s="114">
        <v>3707307631101</v>
      </c>
      <c r="G2543" s="88" t="s">
        <v>30</v>
      </c>
      <c r="H2543" s="69" t="s">
        <v>24</v>
      </c>
    </row>
    <row r="2544" spans="1:8" x14ac:dyDescent="0.25">
      <c r="A2544" s="69">
        <v>2532</v>
      </c>
      <c r="B2544" s="4" t="s">
        <v>737</v>
      </c>
      <c r="C2544" s="4" t="s">
        <v>12072</v>
      </c>
      <c r="D2544" s="4" t="s">
        <v>51731</v>
      </c>
      <c r="E2544" s="86" t="s">
        <v>51753</v>
      </c>
      <c r="F2544" s="114">
        <v>2857822581101</v>
      </c>
      <c r="G2544" s="88" t="s">
        <v>30</v>
      </c>
      <c r="H2544" s="69" t="s">
        <v>24</v>
      </c>
    </row>
    <row r="2545" spans="1:8" x14ac:dyDescent="0.25">
      <c r="A2545" s="69">
        <v>2533</v>
      </c>
      <c r="B2545" s="4" t="s">
        <v>737</v>
      </c>
      <c r="C2545" s="4" t="s">
        <v>12072</v>
      </c>
      <c r="D2545" s="4" t="s">
        <v>51729</v>
      </c>
      <c r="E2545" s="86" t="s">
        <v>51754</v>
      </c>
      <c r="F2545" s="114">
        <v>3486233721101</v>
      </c>
      <c r="G2545" s="88" t="s">
        <v>23</v>
      </c>
      <c r="H2545" s="69" t="s">
        <v>24</v>
      </c>
    </row>
    <row r="2546" spans="1:8" x14ac:dyDescent="0.25">
      <c r="A2546" s="69">
        <v>2534</v>
      </c>
      <c r="B2546" s="4" t="s">
        <v>737</v>
      </c>
      <c r="C2546" s="4" t="s">
        <v>12072</v>
      </c>
      <c r="D2546" s="4" t="s">
        <v>51735</v>
      </c>
      <c r="E2546" s="86" t="s">
        <v>51755</v>
      </c>
      <c r="F2546" s="114">
        <v>3829387121101</v>
      </c>
      <c r="G2546" s="88" t="s">
        <v>23</v>
      </c>
      <c r="H2546" s="69" t="s">
        <v>24</v>
      </c>
    </row>
    <row r="2547" spans="1:8" x14ac:dyDescent="0.25">
      <c r="A2547" s="69">
        <v>2535</v>
      </c>
      <c r="B2547" s="4" t="s">
        <v>737</v>
      </c>
      <c r="C2547" s="4" t="s">
        <v>12072</v>
      </c>
      <c r="D2547" s="4" t="s">
        <v>51735</v>
      </c>
      <c r="E2547" s="86" t="s">
        <v>51756</v>
      </c>
      <c r="F2547" s="114">
        <v>1836653921102</v>
      </c>
      <c r="G2547" s="88" t="s">
        <v>30</v>
      </c>
      <c r="H2547" s="69" t="s">
        <v>24</v>
      </c>
    </row>
    <row r="2548" spans="1:8" x14ac:dyDescent="0.25">
      <c r="A2548" s="69">
        <v>2536</v>
      </c>
      <c r="B2548" s="4" t="s">
        <v>737</v>
      </c>
      <c r="C2548" s="4" t="s">
        <v>12072</v>
      </c>
      <c r="D2548" s="4" t="s">
        <v>43882</v>
      </c>
      <c r="E2548" s="86" t="s">
        <v>51757</v>
      </c>
      <c r="F2548" s="114">
        <v>2547374551101</v>
      </c>
      <c r="G2548" s="88" t="s">
        <v>30</v>
      </c>
      <c r="H2548" s="69" t="s">
        <v>24</v>
      </c>
    </row>
    <row r="2549" spans="1:8" x14ac:dyDescent="0.25">
      <c r="A2549" s="69">
        <v>2537</v>
      </c>
      <c r="B2549" s="4" t="s">
        <v>737</v>
      </c>
      <c r="C2549" s="4" t="s">
        <v>12072</v>
      </c>
      <c r="D2549" s="4" t="s">
        <v>51746</v>
      </c>
      <c r="E2549" s="86" t="s">
        <v>51758</v>
      </c>
      <c r="F2549" s="114">
        <v>2135244061101</v>
      </c>
      <c r="G2549" s="88" t="s">
        <v>23</v>
      </c>
      <c r="H2549" s="69" t="s">
        <v>24</v>
      </c>
    </row>
    <row r="2550" spans="1:8" x14ac:dyDescent="0.25">
      <c r="A2550" s="69">
        <v>2538</v>
      </c>
      <c r="B2550" s="4" t="s">
        <v>737</v>
      </c>
      <c r="C2550" s="4" t="s">
        <v>12072</v>
      </c>
      <c r="D2550" s="4" t="s">
        <v>43902</v>
      </c>
      <c r="E2550" s="86" t="s">
        <v>51759</v>
      </c>
      <c r="F2550" s="114">
        <v>2984370150920</v>
      </c>
      <c r="G2550" s="88" t="s">
        <v>30</v>
      </c>
      <c r="H2550" s="69" t="s">
        <v>24</v>
      </c>
    </row>
    <row r="2551" spans="1:8" x14ac:dyDescent="0.25">
      <c r="A2551" s="69">
        <v>2539</v>
      </c>
      <c r="B2551" s="4" t="s">
        <v>737</v>
      </c>
      <c r="C2551" s="4" t="s">
        <v>12072</v>
      </c>
      <c r="D2551" s="4" t="s">
        <v>43902</v>
      </c>
      <c r="E2551" s="86" t="s">
        <v>51760</v>
      </c>
      <c r="F2551" s="114">
        <v>2808116830917</v>
      </c>
      <c r="G2551" s="88" t="s">
        <v>30</v>
      </c>
      <c r="H2551" s="69" t="s">
        <v>24</v>
      </c>
    </row>
    <row r="2552" spans="1:8" x14ac:dyDescent="0.25">
      <c r="A2552" s="69">
        <v>2540</v>
      </c>
      <c r="B2552" s="4" t="s">
        <v>737</v>
      </c>
      <c r="C2552" s="4" t="s">
        <v>12072</v>
      </c>
      <c r="D2552" s="4" t="s">
        <v>51761</v>
      </c>
      <c r="E2552" s="86" t="s">
        <v>51762</v>
      </c>
      <c r="F2552" s="114">
        <v>3690117831101</v>
      </c>
      <c r="G2552" s="88" t="s">
        <v>30</v>
      </c>
      <c r="H2552" s="69" t="s">
        <v>24</v>
      </c>
    </row>
    <row r="2553" spans="1:8" x14ac:dyDescent="0.25">
      <c r="A2553" s="69">
        <v>2541</v>
      </c>
      <c r="B2553" s="4" t="s">
        <v>737</v>
      </c>
      <c r="C2553" s="4" t="s">
        <v>12072</v>
      </c>
      <c r="D2553" s="4" t="s">
        <v>43902</v>
      </c>
      <c r="E2553" s="86" t="s">
        <v>51763</v>
      </c>
      <c r="F2553" s="114">
        <v>2055985871102</v>
      </c>
      <c r="G2553" s="88" t="s">
        <v>30</v>
      </c>
      <c r="H2553" s="69" t="s">
        <v>24</v>
      </c>
    </row>
    <row r="2554" spans="1:8" x14ac:dyDescent="0.25">
      <c r="A2554" s="69">
        <v>2542</v>
      </c>
      <c r="B2554" s="4" t="s">
        <v>737</v>
      </c>
      <c r="C2554" s="4" t="s">
        <v>12072</v>
      </c>
      <c r="D2554" s="4" t="s">
        <v>51737</v>
      </c>
      <c r="E2554" s="86" t="s">
        <v>51764</v>
      </c>
      <c r="F2554" s="114">
        <v>2973804001101</v>
      </c>
      <c r="G2554" s="88" t="s">
        <v>30</v>
      </c>
      <c r="H2554" s="69" t="s">
        <v>24</v>
      </c>
    </row>
    <row r="2555" spans="1:8" x14ac:dyDescent="0.25">
      <c r="A2555" s="69">
        <v>2543</v>
      </c>
      <c r="B2555" s="4" t="s">
        <v>737</v>
      </c>
      <c r="C2555" s="4" t="s">
        <v>12072</v>
      </c>
      <c r="D2555" s="4" t="s">
        <v>51737</v>
      </c>
      <c r="E2555" s="86" t="s">
        <v>51765</v>
      </c>
      <c r="F2555" s="114">
        <v>2221491911102</v>
      </c>
      <c r="G2555" s="88" t="s">
        <v>23</v>
      </c>
      <c r="H2555" s="69" t="s">
        <v>24</v>
      </c>
    </row>
    <row r="2556" spans="1:8" x14ac:dyDescent="0.25">
      <c r="A2556" s="69">
        <v>2544</v>
      </c>
      <c r="B2556" s="4" t="s">
        <v>737</v>
      </c>
      <c r="C2556" s="4" t="s">
        <v>12072</v>
      </c>
      <c r="D2556" s="4" t="s">
        <v>43902</v>
      </c>
      <c r="E2556" s="86" t="s">
        <v>51766</v>
      </c>
      <c r="F2556" s="114">
        <v>2716466751101</v>
      </c>
      <c r="G2556" s="88" t="s">
        <v>23</v>
      </c>
      <c r="H2556" s="69" t="s">
        <v>24</v>
      </c>
    </row>
    <row r="2557" spans="1:8" x14ac:dyDescent="0.25">
      <c r="A2557" s="69">
        <v>2545</v>
      </c>
      <c r="B2557" s="4" t="s">
        <v>737</v>
      </c>
      <c r="C2557" s="4" t="s">
        <v>12072</v>
      </c>
      <c r="D2557" s="4" t="s">
        <v>51731</v>
      </c>
      <c r="E2557" s="86" t="s">
        <v>51767</v>
      </c>
      <c r="F2557" s="114">
        <v>2221484031101</v>
      </c>
      <c r="G2557" s="88" t="s">
        <v>23</v>
      </c>
      <c r="H2557" s="69" t="s">
        <v>24</v>
      </c>
    </row>
    <row r="2558" spans="1:8" x14ac:dyDescent="0.25">
      <c r="A2558" s="69">
        <v>2546</v>
      </c>
      <c r="B2558" s="4" t="s">
        <v>737</v>
      </c>
      <c r="C2558" s="4" t="s">
        <v>12072</v>
      </c>
      <c r="D2558" s="4" t="s">
        <v>51731</v>
      </c>
      <c r="E2558" s="86" t="s">
        <v>51768</v>
      </c>
      <c r="F2558" s="114">
        <v>3330764431222</v>
      </c>
      <c r="G2558" s="88" t="s">
        <v>30</v>
      </c>
      <c r="H2558" s="69" t="s">
        <v>24</v>
      </c>
    </row>
    <row r="2559" spans="1:8" x14ac:dyDescent="0.25">
      <c r="A2559" s="69">
        <v>2547</v>
      </c>
      <c r="B2559" s="4" t="s">
        <v>737</v>
      </c>
      <c r="C2559" s="4" t="s">
        <v>12072</v>
      </c>
      <c r="D2559" s="4" t="s">
        <v>51769</v>
      </c>
      <c r="E2559" s="86" t="s">
        <v>51770</v>
      </c>
      <c r="F2559" s="114">
        <v>3643954510101</v>
      </c>
      <c r="G2559" s="88" t="s">
        <v>30</v>
      </c>
      <c r="H2559" s="69" t="s">
        <v>24</v>
      </c>
    </row>
    <row r="2560" spans="1:8" x14ac:dyDescent="0.25">
      <c r="A2560" s="69">
        <v>2548</v>
      </c>
      <c r="B2560" s="4" t="s">
        <v>737</v>
      </c>
      <c r="C2560" s="4" t="s">
        <v>12072</v>
      </c>
      <c r="D2560" s="4" t="s">
        <v>43902</v>
      </c>
      <c r="E2560" s="86" t="s">
        <v>51771</v>
      </c>
      <c r="F2560" s="114">
        <v>2032505671102</v>
      </c>
      <c r="G2560" s="88" t="s">
        <v>30</v>
      </c>
      <c r="H2560" s="69" t="s">
        <v>24</v>
      </c>
    </row>
    <row r="2561" spans="1:8" x14ac:dyDescent="0.25">
      <c r="A2561" s="69">
        <v>2549</v>
      </c>
      <c r="B2561" s="4" t="s">
        <v>737</v>
      </c>
      <c r="C2561" s="4" t="s">
        <v>12072</v>
      </c>
      <c r="D2561" s="4" t="s">
        <v>43902</v>
      </c>
      <c r="E2561" s="86" t="s">
        <v>51772</v>
      </c>
      <c r="F2561" s="114">
        <v>3552301001101</v>
      </c>
      <c r="G2561" s="88" t="s">
        <v>23</v>
      </c>
      <c r="H2561" s="69" t="s">
        <v>24</v>
      </c>
    </row>
    <row r="2562" spans="1:8" x14ac:dyDescent="0.25">
      <c r="A2562" s="69">
        <v>2550</v>
      </c>
      <c r="B2562" s="4" t="s">
        <v>737</v>
      </c>
      <c r="C2562" s="4" t="s">
        <v>12072</v>
      </c>
      <c r="D2562" s="4" t="s">
        <v>43902</v>
      </c>
      <c r="E2562" s="86" t="s">
        <v>51773</v>
      </c>
      <c r="F2562" s="114">
        <v>2293030721101</v>
      </c>
      <c r="G2562" s="88" t="s">
        <v>30</v>
      </c>
      <c r="H2562" s="69" t="s">
        <v>24</v>
      </c>
    </row>
    <row r="2563" spans="1:8" x14ac:dyDescent="0.25">
      <c r="A2563" s="69">
        <v>2551</v>
      </c>
      <c r="B2563" s="4" t="s">
        <v>737</v>
      </c>
      <c r="C2563" s="4" t="s">
        <v>12072</v>
      </c>
      <c r="D2563" s="4" t="s">
        <v>51725</v>
      </c>
      <c r="E2563" s="86" t="s">
        <v>51774</v>
      </c>
      <c r="F2563" s="114">
        <v>3632778111101</v>
      </c>
      <c r="G2563" s="88" t="s">
        <v>23</v>
      </c>
      <c r="H2563" s="69" t="s">
        <v>24</v>
      </c>
    </row>
    <row r="2564" spans="1:8" x14ac:dyDescent="0.25">
      <c r="A2564" s="69">
        <v>2552</v>
      </c>
      <c r="B2564" s="4" t="s">
        <v>737</v>
      </c>
      <c r="C2564" s="4" t="s">
        <v>12072</v>
      </c>
      <c r="D2564" s="4" t="s">
        <v>51731</v>
      </c>
      <c r="E2564" s="86" t="s">
        <v>51775</v>
      </c>
      <c r="F2564" s="114">
        <v>2266014710920</v>
      </c>
      <c r="G2564" s="88" t="s">
        <v>30</v>
      </c>
      <c r="H2564" s="69" t="s">
        <v>24</v>
      </c>
    </row>
    <row r="2565" spans="1:8" x14ac:dyDescent="0.25">
      <c r="A2565" s="69">
        <v>2553</v>
      </c>
      <c r="B2565" s="4" t="s">
        <v>737</v>
      </c>
      <c r="C2565" s="4" t="s">
        <v>12072</v>
      </c>
      <c r="D2565" s="4" t="s">
        <v>51731</v>
      </c>
      <c r="E2565" s="73" t="s">
        <v>51776</v>
      </c>
      <c r="F2565" s="115">
        <v>2170003551102</v>
      </c>
      <c r="G2565" s="88" t="s">
        <v>23</v>
      </c>
      <c r="H2565" s="69" t="s">
        <v>24</v>
      </c>
    </row>
    <row r="2566" spans="1:8" x14ac:dyDescent="0.25">
      <c r="A2566" s="69">
        <v>2554</v>
      </c>
      <c r="B2566" s="4" t="s">
        <v>737</v>
      </c>
      <c r="C2566" s="4" t="s">
        <v>12072</v>
      </c>
      <c r="D2566" s="4" t="s">
        <v>51777</v>
      </c>
      <c r="E2566" s="86" t="s">
        <v>51778</v>
      </c>
      <c r="F2566" s="114">
        <v>3632784351101</v>
      </c>
      <c r="G2566" s="88" t="s">
        <v>23</v>
      </c>
      <c r="H2566" s="69" t="s">
        <v>24</v>
      </c>
    </row>
    <row r="2567" spans="1:8" x14ac:dyDescent="0.25">
      <c r="A2567" s="69">
        <v>2555</v>
      </c>
      <c r="B2567" s="4" t="s">
        <v>737</v>
      </c>
      <c r="C2567" s="4" t="s">
        <v>12072</v>
      </c>
      <c r="D2567" s="4" t="s">
        <v>43820</v>
      </c>
      <c r="E2567" s="86" t="s">
        <v>51779</v>
      </c>
      <c r="F2567" s="114">
        <v>3791190801101</v>
      </c>
      <c r="G2567" s="88" t="s">
        <v>30</v>
      </c>
      <c r="H2567" s="69" t="s">
        <v>24</v>
      </c>
    </row>
    <row r="2568" spans="1:8" x14ac:dyDescent="0.25">
      <c r="A2568" s="69">
        <v>2556</v>
      </c>
      <c r="B2568" s="4" t="s">
        <v>737</v>
      </c>
      <c r="C2568" s="4" t="s">
        <v>12072</v>
      </c>
      <c r="D2568" s="4" t="s">
        <v>51780</v>
      </c>
      <c r="E2568" s="86" t="s">
        <v>51781</v>
      </c>
      <c r="F2568" s="114">
        <v>3680602171101</v>
      </c>
      <c r="G2568" s="88" t="s">
        <v>30</v>
      </c>
      <c r="H2568" s="69" t="s">
        <v>24</v>
      </c>
    </row>
    <row r="2569" spans="1:8" x14ac:dyDescent="0.25">
      <c r="A2569" s="69">
        <v>2557</v>
      </c>
      <c r="B2569" s="4" t="s">
        <v>737</v>
      </c>
      <c r="C2569" s="4" t="s">
        <v>12072</v>
      </c>
      <c r="D2569" s="4" t="s">
        <v>51780</v>
      </c>
      <c r="E2569" s="86" t="s">
        <v>51782</v>
      </c>
      <c r="F2569" s="114">
        <v>3458141261101</v>
      </c>
      <c r="G2569" s="88" t="s">
        <v>23</v>
      </c>
      <c r="H2569" s="69" t="s">
        <v>24</v>
      </c>
    </row>
    <row r="2570" spans="1:8" x14ac:dyDescent="0.25">
      <c r="A2570" s="69">
        <v>2558</v>
      </c>
      <c r="B2570" s="4" t="s">
        <v>737</v>
      </c>
      <c r="C2570" s="4" t="s">
        <v>12072</v>
      </c>
      <c r="D2570" s="4" t="s">
        <v>51783</v>
      </c>
      <c r="E2570" s="86" t="s">
        <v>51784</v>
      </c>
      <c r="F2570" s="114">
        <v>3583542931101</v>
      </c>
      <c r="G2570" s="88" t="s">
        <v>30</v>
      </c>
      <c r="H2570" s="69" t="s">
        <v>24</v>
      </c>
    </row>
    <row r="2571" spans="1:8" x14ac:dyDescent="0.25">
      <c r="A2571" s="69">
        <v>2559</v>
      </c>
      <c r="B2571" s="4" t="s">
        <v>737</v>
      </c>
      <c r="C2571" s="4" t="s">
        <v>12072</v>
      </c>
      <c r="D2571" s="4" t="s">
        <v>51785</v>
      </c>
      <c r="E2571" s="86" t="s">
        <v>51786</v>
      </c>
      <c r="F2571" s="114">
        <v>3608079091101</v>
      </c>
      <c r="G2571" s="88" t="s">
        <v>23</v>
      </c>
      <c r="H2571" s="69" t="s">
        <v>24</v>
      </c>
    </row>
    <row r="2572" spans="1:8" x14ac:dyDescent="0.25">
      <c r="A2572" s="69">
        <v>2560</v>
      </c>
      <c r="B2572" s="4" t="s">
        <v>737</v>
      </c>
      <c r="C2572" s="4" t="s">
        <v>12072</v>
      </c>
      <c r="D2572" s="4" t="s">
        <v>51787</v>
      </c>
      <c r="E2572" s="86" t="s">
        <v>51788</v>
      </c>
      <c r="F2572" s="114">
        <v>2056010730501</v>
      </c>
      <c r="G2572" s="88" t="s">
        <v>30</v>
      </c>
      <c r="H2572" s="69" t="s">
        <v>24</v>
      </c>
    </row>
    <row r="2573" spans="1:8" x14ac:dyDescent="0.25">
      <c r="A2573" s="69">
        <v>2561</v>
      </c>
      <c r="B2573" s="4" t="s">
        <v>737</v>
      </c>
      <c r="C2573" s="4" t="s">
        <v>12072</v>
      </c>
      <c r="D2573" s="4" t="s">
        <v>51783</v>
      </c>
      <c r="E2573" s="86" t="s">
        <v>51789</v>
      </c>
      <c r="F2573" s="114">
        <v>3290577741102</v>
      </c>
      <c r="G2573" s="88" t="s">
        <v>30</v>
      </c>
      <c r="H2573" s="69" t="s">
        <v>24</v>
      </c>
    </row>
    <row r="2574" spans="1:8" x14ac:dyDescent="0.25">
      <c r="A2574" s="69">
        <v>2562</v>
      </c>
      <c r="B2574" s="4" t="s">
        <v>737</v>
      </c>
      <c r="C2574" s="4" t="s">
        <v>12072</v>
      </c>
      <c r="D2574" s="4" t="s">
        <v>51790</v>
      </c>
      <c r="E2574" s="86" t="s">
        <v>51791</v>
      </c>
      <c r="F2574" s="114">
        <v>3707065280501</v>
      </c>
      <c r="G2574" s="88" t="s">
        <v>23</v>
      </c>
      <c r="H2574" s="69" t="s">
        <v>24</v>
      </c>
    </row>
    <row r="2575" spans="1:8" x14ac:dyDescent="0.25">
      <c r="A2575" s="69">
        <v>2563</v>
      </c>
      <c r="B2575" s="4" t="s">
        <v>737</v>
      </c>
      <c r="C2575" s="4" t="s">
        <v>12072</v>
      </c>
      <c r="D2575" s="4" t="s">
        <v>51746</v>
      </c>
      <c r="E2575" s="86" t="s">
        <v>51792</v>
      </c>
      <c r="F2575" s="114">
        <v>3687597681101</v>
      </c>
      <c r="G2575" s="88" t="s">
        <v>23</v>
      </c>
      <c r="H2575" s="69" t="s">
        <v>24</v>
      </c>
    </row>
    <row r="2576" spans="1:8" x14ac:dyDescent="0.25">
      <c r="A2576" s="69">
        <v>2564</v>
      </c>
      <c r="B2576" s="4" t="s">
        <v>737</v>
      </c>
      <c r="C2576" s="4" t="s">
        <v>12072</v>
      </c>
      <c r="D2576" s="4" t="s">
        <v>51746</v>
      </c>
      <c r="E2576" s="86" t="s">
        <v>51793</v>
      </c>
      <c r="F2576" s="114">
        <v>3771516611101</v>
      </c>
      <c r="G2576" s="88" t="s">
        <v>30</v>
      </c>
      <c r="H2576" s="69" t="s">
        <v>24</v>
      </c>
    </row>
    <row r="2577" spans="1:8" x14ac:dyDescent="0.25">
      <c r="A2577" s="69">
        <v>2565</v>
      </c>
      <c r="B2577" s="4" t="s">
        <v>737</v>
      </c>
      <c r="C2577" s="4" t="s">
        <v>12072</v>
      </c>
      <c r="D2577" s="4" t="s">
        <v>51794</v>
      </c>
      <c r="E2577" s="86" t="s">
        <v>51795</v>
      </c>
      <c r="F2577" s="114">
        <v>2158279371102</v>
      </c>
      <c r="G2577" s="88" t="s">
        <v>30</v>
      </c>
      <c r="H2577" s="69" t="s">
        <v>24</v>
      </c>
    </row>
    <row r="2578" spans="1:8" x14ac:dyDescent="0.25">
      <c r="A2578" s="69">
        <v>2566</v>
      </c>
      <c r="B2578" s="4" t="s">
        <v>737</v>
      </c>
      <c r="C2578" s="4" t="s">
        <v>12072</v>
      </c>
      <c r="D2578" s="4" t="s">
        <v>43851</v>
      </c>
      <c r="E2578" s="86" t="s">
        <v>51796</v>
      </c>
      <c r="F2578" s="114">
        <v>3476677161001</v>
      </c>
      <c r="G2578" s="88" t="s">
        <v>30</v>
      </c>
      <c r="H2578" s="69" t="s">
        <v>24</v>
      </c>
    </row>
    <row r="2579" spans="1:8" x14ac:dyDescent="0.25">
      <c r="A2579" s="69">
        <v>2567</v>
      </c>
      <c r="B2579" s="4" t="s">
        <v>737</v>
      </c>
      <c r="C2579" s="4" t="s">
        <v>12072</v>
      </c>
      <c r="D2579" s="4" t="s">
        <v>51797</v>
      </c>
      <c r="E2579" s="86" t="s">
        <v>51798</v>
      </c>
      <c r="F2579" s="114">
        <v>3715417190901</v>
      </c>
      <c r="G2579" s="88" t="s">
        <v>30</v>
      </c>
      <c r="H2579" s="69" t="s">
        <v>24</v>
      </c>
    </row>
    <row r="2580" spans="1:8" x14ac:dyDescent="0.25">
      <c r="A2580" s="69">
        <v>2568</v>
      </c>
      <c r="B2580" s="4" t="s">
        <v>737</v>
      </c>
      <c r="C2580" s="4" t="s">
        <v>12072</v>
      </c>
      <c r="D2580" s="4" t="s">
        <v>51797</v>
      </c>
      <c r="E2580" s="86" t="s">
        <v>51799</v>
      </c>
      <c r="F2580" s="114">
        <v>278892201101</v>
      </c>
      <c r="G2580" s="88" t="s">
        <v>30</v>
      </c>
      <c r="H2580" s="69" t="s">
        <v>24</v>
      </c>
    </row>
    <row r="2581" spans="1:8" x14ac:dyDescent="0.25">
      <c r="A2581" s="69">
        <v>2569</v>
      </c>
      <c r="B2581" s="4" t="s">
        <v>737</v>
      </c>
      <c r="C2581" s="4" t="s">
        <v>12072</v>
      </c>
      <c r="D2581" s="4" t="s">
        <v>43806</v>
      </c>
      <c r="E2581" s="86" t="s">
        <v>51800</v>
      </c>
      <c r="F2581" s="114">
        <v>231116961101</v>
      </c>
      <c r="G2581" s="88" t="s">
        <v>30</v>
      </c>
      <c r="H2581" s="69" t="s">
        <v>24</v>
      </c>
    </row>
    <row r="2582" spans="1:8" x14ac:dyDescent="0.25">
      <c r="A2582" s="69">
        <v>2570</v>
      </c>
      <c r="B2582" s="4" t="s">
        <v>737</v>
      </c>
      <c r="C2582" s="4" t="s">
        <v>12072</v>
      </c>
      <c r="D2582" s="4" t="s">
        <v>43806</v>
      </c>
      <c r="E2582" s="86" t="s">
        <v>51801</v>
      </c>
      <c r="F2582" s="114">
        <v>2426917221001</v>
      </c>
      <c r="G2582" s="88" t="s">
        <v>30</v>
      </c>
      <c r="H2582" s="69" t="s">
        <v>24</v>
      </c>
    </row>
    <row r="2583" spans="1:8" x14ac:dyDescent="0.25">
      <c r="A2583" s="69">
        <v>2571</v>
      </c>
      <c r="B2583" s="4" t="s">
        <v>737</v>
      </c>
      <c r="C2583" s="4" t="s">
        <v>12072</v>
      </c>
      <c r="D2583" s="4" t="s">
        <v>43830</v>
      </c>
      <c r="E2583" s="86" t="s">
        <v>51802</v>
      </c>
      <c r="F2583" s="114">
        <v>3290959941102</v>
      </c>
      <c r="G2583" s="88" t="s">
        <v>30</v>
      </c>
      <c r="H2583" s="69" t="s">
        <v>24</v>
      </c>
    </row>
    <row r="2584" spans="1:8" x14ac:dyDescent="0.25">
      <c r="A2584" s="69">
        <v>2572</v>
      </c>
      <c r="B2584" s="4" t="s">
        <v>737</v>
      </c>
      <c r="C2584" s="4" t="s">
        <v>12072</v>
      </c>
      <c r="D2584" s="4" t="s">
        <v>51803</v>
      </c>
      <c r="E2584" s="86" t="s">
        <v>51804</v>
      </c>
      <c r="F2584" s="114">
        <v>2028658451105</v>
      </c>
      <c r="G2584" s="88" t="s">
        <v>30</v>
      </c>
      <c r="H2584" s="69" t="s">
        <v>24</v>
      </c>
    </row>
    <row r="2585" spans="1:8" x14ac:dyDescent="0.25">
      <c r="A2585" s="69">
        <v>2573</v>
      </c>
      <c r="B2585" s="4" t="s">
        <v>737</v>
      </c>
      <c r="C2585" s="4" t="s">
        <v>12072</v>
      </c>
      <c r="D2585" s="4" t="s">
        <v>43832</v>
      </c>
      <c r="E2585" s="86" t="s">
        <v>51805</v>
      </c>
      <c r="F2585" s="114">
        <v>3651434561101</v>
      </c>
      <c r="G2585" s="88" t="s">
        <v>23</v>
      </c>
      <c r="H2585" s="69" t="s">
        <v>24</v>
      </c>
    </row>
    <row r="2586" spans="1:8" x14ac:dyDescent="0.25">
      <c r="A2586" s="69">
        <v>2574</v>
      </c>
      <c r="B2586" s="4" t="s">
        <v>737</v>
      </c>
      <c r="C2586" s="4" t="s">
        <v>12072</v>
      </c>
      <c r="D2586" s="4" t="s">
        <v>51806</v>
      </c>
      <c r="E2586" s="86" t="s">
        <v>51807</v>
      </c>
      <c r="F2586" s="114">
        <v>3751310941101</v>
      </c>
      <c r="G2586" s="88" t="s">
        <v>23</v>
      </c>
      <c r="H2586" s="69" t="s">
        <v>24</v>
      </c>
    </row>
    <row r="2587" spans="1:8" x14ac:dyDescent="0.25">
      <c r="A2587" s="69">
        <v>2575</v>
      </c>
      <c r="B2587" s="4" t="s">
        <v>737</v>
      </c>
      <c r="C2587" s="4" t="s">
        <v>12072</v>
      </c>
      <c r="D2587" s="4" t="s">
        <v>51808</v>
      </c>
      <c r="E2587" s="86" t="s">
        <v>51809</v>
      </c>
      <c r="F2587" s="114">
        <v>2221488291102</v>
      </c>
      <c r="G2587" s="88" t="s">
        <v>30</v>
      </c>
      <c r="H2587" s="69" t="s">
        <v>24</v>
      </c>
    </row>
    <row r="2588" spans="1:8" x14ac:dyDescent="0.25">
      <c r="A2588" s="69">
        <v>2576</v>
      </c>
      <c r="B2588" s="4" t="s">
        <v>737</v>
      </c>
      <c r="C2588" s="4" t="s">
        <v>12072</v>
      </c>
      <c r="D2588" s="4" t="s">
        <v>51808</v>
      </c>
      <c r="E2588" s="86" t="s">
        <v>51810</v>
      </c>
      <c r="F2588" s="114">
        <v>3464102821101</v>
      </c>
      <c r="G2588" s="88" t="s">
        <v>23</v>
      </c>
      <c r="H2588" s="69" t="s">
        <v>24</v>
      </c>
    </row>
    <row r="2589" spans="1:8" x14ac:dyDescent="0.25">
      <c r="A2589" s="69">
        <v>2577</v>
      </c>
      <c r="B2589" s="4" t="s">
        <v>737</v>
      </c>
      <c r="C2589" s="4" t="s">
        <v>12072</v>
      </c>
      <c r="D2589" s="4" t="s">
        <v>51811</v>
      </c>
      <c r="E2589" s="116" t="s">
        <v>51812</v>
      </c>
      <c r="F2589" s="114">
        <v>2750259501102</v>
      </c>
      <c r="G2589" s="88" t="s">
        <v>30</v>
      </c>
      <c r="H2589" s="69" t="s">
        <v>24</v>
      </c>
    </row>
    <row r="2590" spans="1:8" x14ac:dyDescent="0.25">
      <c r="A2590" s="69">
        <v>2578</v>
      </c>
      <c r="B2590" s="4" t="s">
        <v>737</v>
      </c>
      <c r="C2590" s="4" t="s">
        <v>12072</v>
      </c>
      <c r="D2590" s="4" t="s">
        <v>51813</v>
      </c>
      <c r="E2590" s="116" t="s">
        <v>51814</v>
      </c>
      <c r="F2590" s="114">
        <v>205598671102</v>
      </c>
      <c r="G2590" s="88" t="s">
        <v>30</v>
      </c>
      <c r="H2590" s="69" t="s">
        <v>24</v>
      </c>
    </row>
    <row r="2591" spans="1:8" x14ac:dyDescent="0.25">
      <c r="A2591" s="69">
        <v>2579</v>
      </c>
      <c r="B2591" s="4" t="s">
        <v>737</v>
      </c>
      <c r="C2591" s="4" t="s">
        <v>12072</v>
      </c>
      <c r="D2591" s="4" t="s">
        <v>51815</v>
      </c>
      <c r="E2591" s="116" t="s">
        <v>51816</v>
      </c>
      <c r="F2591" s="114">
        <v>2716471161101</v>
      </c>
      <c r="G2591" s="88" t="s">
        <v>30</v>
      </c>
      <c r="H2591" s="69" t="s">
        <v>24</v>
      </c>
    </row>
    <row r="2592" spans="1:8" x14ac:dyDescent="0.25">
      <c r="A2592" s="69">
        <v>2580</v>
      </c>
      <c r="B2592" s="4" t="s">
        <v>737</v>
      </c>
      <c r="C2592" s="4" t="s">
        <v>12072</v>
      </c>
      <c r="D2592" s="4" t="s">
        <v>43882</v>
      </c>
      <c r="E2592" s="116" t="s">
        <v>51817</v>
      </c>
      <c r="F2592" s="114">
        <v>2793541691101</v>
      </c>
      <c r="G2592" s="88" t="s">
        <v>30</v>
      </c>
      <c r="H2592" s="69" t="s">
        <v>24</v>
      </c>
    </row>
    <row r="2593" spans="1:8" x14ac:dyDescent="0.25">
      <c r="A2593" s="69">
        <v>2581</v>
      </c>
      <c r="B2593" s="4" t="s">
        <v>737</v>
      </c>
      <c r="C2593" s="4" t="s">
        <v>12072</v>
      </c>
      <c r="D2593" s="4" t="s">
        <v>51737</v>
      </c>
      <c r="E2593" s="86" t="s">
        <v>51818</v>
      </c>
      <c r="F2593" s="114">
        <v>2327683901101</v>
      </c>
      <c r="G2593" s="88" t="s">
        <v>23</v>
      </c>
      <c r="H2593" s="69" t="s">
        <v>24</v>
      </c>
    </row>
    <row r="2594" spans="1:8" x14ac:dyDescent="0.25">
      <c r="A2594" s="69">
        <v>2582</v>
      </c>
      <c r="B2594" s="4" t="s">
        <v>51819</v>
      </c>
      <c r="C2594" s="4" t="s">
        <v>12072</v>
      </c>
      <c r="D2594" s="4" t="s">
        <v>51820</v>
      </c>
      <c r="E2594" s="86" t="s">
        <v>51821</v>
      </c>
      <c r="F2594" s="114">
        <v>3465154591102</v>
      </c>
      <c r="G2594" s="88" t="s">
        <v>23</v>
      </c>
      <c r="H2594" s="69" t="s">
        <v>24</v>
      </c>
    </row>
    <row r="2595" spans="1:8" x14ac:dyDescent="0.25">
      <c r="A2595" s="69">
        <v>2583</v>
      </c>
      <c r="B2595" s="4" t="s">
        <v>51819</v>
      </c>
      <c r="C2595" s="4" t="s">
        <v>12072</v>
      </c>
      <c r="D2595" s="4" t="s">
        <v>51820</v>
      </c>
      <c r="E2595" s="86" t="s">
        <v>51822</v>
      </c>
      <c r="F2595" s="114">
        <v>35476993081102</v>
      </c>
      <c r="G2595" s="88" t="s">
        <v>23</v>
      </c>
      <c r="H2595" s="69" t="s">
        <v>24</v>
      </c>
    </row>
    <row r="2596" spans="1:8" x14ac:dyDescent="0.25">
      <c r="A2596" s="69">
        <v>2584</v>
      </c>
      <c r="B2596" s="4" t="s">
        <v>51819</v>
      </c>
      <c r="C2596" s="4" t="s">
        <v>12072</v>
      </c>
      <c r="D2596" s="4" t="s">
        <v>51823</v>
      </c>
      <c r="E2596" s="86" t="s">
        <v>51824</v>
      </c>
      <c r="F2596" s="114">
        <v>3587527281101</v>
      </c>
      <c r="G2596" s="88" t="s">
        <v>30</v>
      </c>
      <c r="H2596" s="69" t="s">
        <v>24</v>
      </c>
    </row>
    <row r="2597" spans="1:8" x14ac:dyDescent="0.25">
      <c r="A2597" s="69">
        <v>2585</v>
      </c>
      <c r="B2597" s="4" t="s">
        <v>51819</v>
      </c>
      <c r="C2597" s="4" t="s">
        <v>12072</v>
      </c>
      <c r="D2597" s="4" t="s">
        <v>51825</v>
      </c>
      <c r="E2597" s="86" t="s">
        <v>51826</v>
      </c>
      <c r="F2597" s="114">
        <v>2353100341102</v>
      </c>
      <c r="G2597" s="88" t="s">
        <v>30</v>
      </c>
      <c r="H2597" s="69" t="s">
        <v>24</v>
      </c>
    </row>
    <row r="2598" spans="1:8" x14ac:dyDescent="0.25">
      <c r="A2598" s="69">
        <v>2586</v>
      </c>
      <c r="B2598" s="4" t="s">
        <v>51819</v>
      </c>
      <c r="C2598" s="4" t="s">
        <v>12072</v>
      </c>
      <c r="D2598" s="4" t="s">
        <v>51825</v>
      </c>
      <c r="E2598" s="86" t="s">
        <v>51827</v>
      </c>
      <c r="F2598" s="114">
        <v>2173042491102</v>
      </c>
      <c r="G2598" s="88" t="s">
        <v>30</v>
      </c>
      <c r="H2598" s="69" t="s">
        <v>24</v>
      </c>
    </row>
    <row r="2599" spans="1:8" x14ac:dyDescent="0.25">
      <c r="A2599" s="69">
        <v>2587</v>
      </c>
      <c r="B2599" s="4" t="s">
        <v>51819</v>
      </c>
      <c r="C2599" s="4" t="s">
        <v>12072</v>
      </c>
      <c r="D2599" s="4" t="s">
        <v>51742</v>
      </c>
      <c r="E2599" s="86" t="s">
        <v>51828</v>
      </c>
      <c r="F2599" s="114">
        <v>3769419561101</v>
      </c>
      <c r="G2599" s="88" t="s">
        <v>30</v>
      </c>
      <c r="H2599" s="69" t="s">
        <v>24</v>
      </c>
    </row>
    <row r="2600" spans="1:8" x14ac:dyDescent="0.25">
      <c r="A2600" s="69">
        <v>2588</v>
      </c>
      <c r="B2600" s="4" t="s">
        <v>51819</v>
      </c>
      <c r="C2600" s="4" t="s">
        <v>12072</v>
      </c>
      <c r="D2600" s="4" t="s">
        <v>51742</v>
      </c>
      <c r="E2600" s="86" t="s">
        <v>51829</v>
      </c>
      <c r="F2600" s="114">
        <v>3291427631102</v>
      </c>
      <c r="G2600" s="88" t="s">
        <v>23</v>
      </c>
      <c r="H2600" s="69" t="s">
        <v>24</v>
      </c>
    </row>
    <row r="2601" spans="1:8" x14ac:dyDescent="0.25">
      <c r="A2601" s="69">
        <v>2589</v>
      </c>
      <c r="B2601" s="4" t="s">
        <v>51819</v>
      </c>
      <c r="C2601" s="4" t="s">
        <v>12072</v>
      </c>
      <c r="D2601" s="4" t="s">
        <v>51742</v>
      </c>
      <c r="E2601" s="86" t="s">
        <v>51830</v>
      </c>
      <c r="F2601" s="114">
        <v>3290771711102</v>
      </c>
      <c r="G2601" s="88" t="s">
        <v>30</v>
      </c>
      <c r="H2601" s="69" t="s">
        <v>24</v>
      </c>
    </row>
    <row r="2602" spans="1:8" x14ac:dyDescent="0.25">
      <c r="A2602" s="69">
        <v>2590</v>
      </c>
      <c r="B2602" s="4" t="s">
        <v>51819</v>
      </c>
      <c r="C2602" s="4" t="s">
        <v>12072</v>
      </c>
      <c r="D2602" s="4" t="s">
        <v>51727</v>
      </c>
      <c r="E2602" s="86" t="s">
        <v>51831</v>
      </c>
      <c r="F2602" s="114">
        <v>3889844221101</v>
      </c>
      <c r="G2602" s="88" t="s">
        <v>30</v>
      </c>
      <c r="H2602" s="69" t="s">
        <v>24</v>
      </c>
    </row>
    <row r="2603" spans="1:8" x14ac:dyDescent="0.25">
      <c r="A2603" s="69">
        <v>2591</v>
      </c>
      <c r="B2603" s="4" t="s">
        <v>51819</v>
      </c>
      <c r="C2603" s="4" t="s">
        <v>12072</v>
      </c>
      <c r="D2603" s="4" t="s">
        <v>51737</v>
      </c>
      <c r="E2603" s="86" t="s">
        <v>51832</v>
      </c>
      <c r="F2603" s="114">
        <v>3935011591102</v>
      </c>
      <c r="G2603" s="88" t="s">
        <v>23</v>
      </c>
      <c r="H2603" s="69" t="s">
        <v>24</v>
      </c>
    </row>
    <row r="2604" spans="1:8" x14ac:dyDescent="0.25">
      <c r="A2604" s="69">
        <v>2592</v>
      </c>
      <c r="B2604" s="4" t="s">
        <v>51819</v>
      </c>
      <c r="C2604" s="4" t="s">
        <v>12072</v>
      </c>
      <c r="D2604" s="4" t="s">
        <v>51820</v>
      </c>
      <c r="E2604" s="86" t="s">
        <v>51833</v>
      </c>
      <c r="F2604" s="114">
        <v>3528349191101</v>
      </c>
      <c r="G2604" s="88" t="s">
        <v>30</v>
      </c>
      <c r="H2604" s="69" t="s">
        <v>24</v>
      </c>
    </row>
    <row r="2605" spans="1:8" x14ac:dyDescent="0.25">
      <c r="A2605" s="69">
        <v>2593</v>
      </c>
      <c r="B2605" s="4" t="s">
        <v>51819</v>
      </c>
      <c r="C2605" s="4" t="s">
        <v>12072</v>
      </c>
      <c r="D2605" s="4" t="s">
        <v>51742</v>
      </c>
      <c r="E2605" s="86" t="s">
        <v>51834</v>
      </c>
      <c r="F2605" s="114">
        <v>3667207751101</v>
      </c>
      <c r="G2605" s="88" t="s">
        <v>23</v>
      </c>
      <c r="H2605" s="69" t="s">
        <v>24</v>
      </c>
    </row>
    <row r="2606" spans="1:8" x14ac:dyDescent="0.25">
      <c r="A2606" s="69">
        <v>2594</v>
      </c>
      <c r="B2606" s="4" t="s">
        <v>51819</v>
      </c>
      <c r="C2606" s="4" t="s">
        <v>12072</v>
      </c>
      <c r="D2606" s="4" t="s">
        <v>51835</v>
      </c>
      <c r="E2606" s="86" t="s">
        <v>51836</v>
      </c>
      <c r="F2606" s="114">
        <v>2015182281102</v>
      </c>
      <c r="G2606" s="88" t="s">
        <v>30</v>
      </c>
      <c r="H2606" s="69" t="s">
        <v>24</v>
      </c>
    </row>
    <row r="2607" spans="1:8" x14ac:dyDescent="0.25">
      <c r="A2607" s="69">
        <v>2595</v>
      </c>
      <c r="B2607" s="4" t="s">
        <v>51819</v>
      </c>
      <c r="C2607" s="4" t="s">
        <v>12072</v>
      </c>
      <c r="D2607" s="4" t="s">
        <v>51820</v>
      </c>
      <c r="E2607" s="86" t="s">
        <v>51837</v>
      </c>
      <c r="F2607" s="114">
        <v>3662461191101</v>
      </c>
      <c r="G2607" s="88" t="s">
        <v>30</v>
      </c>
      <c r="H2607" s="69" t="s">
        <v>24</v>
      </c>
    </row>
    <row r="2608" spans="1:8" x14ac:dyDescent="0.25">
      <c r="A2608" s="69">
        <v>2596</v>
      </c>
      <c r="B2608" s="4" t="s">
        <v>51819</v>
      </c>
      <c r="C2608" s="4" t="s">
        <v>12072</v>
      </c>
      <c r="D2608" s="4" t="s">
        <v>51838</v>
      </c>
      <c r="E2608" s="86" t="s">
        <v>51839</v>
      </c>
      <c r="F2608" s="114">
        <v>3292931411105</v>
      </c>
      <c r="G2608" s="88" t="s">
        <v>30</v>
      </c>
      <c r="H2608" s="69" t="s">
        <v>24</v>
      </c>
    </row>
    <row r="2609" spans="1:8" x14ac:dyDescent="0.25">
      <c r="A2609" s="69">
        <v>2597</v>
      </c>
      <c r="B2609" s="4" t="s">
        <v>51819</v>
      </c>
      <c r="C2609" s="4" t="s">
        <v>12072</v>
      </c>
      <c r="D2609" s="4" t="s">
        <v>51737</v>
      </c>
      <c r="E2609" s="86" t="s">
        <v>51840</v>
      </c>
      <c r="F2609" s="114">
        <v>3751318841101</v>
      </c>
      <c r="G2609" s="88" t="s">
        <v>30</v>
      </c>
      <c r="H2609" s="69" t="s">
        <v>24</v>
      </c>
    </row>
    <row r="2610" spans="1:8" x14ac:dyDescent="0.25">
      <c r="A2610" s="69">
        <v>2598</v>
      </c>
      <c r="B2610" s="4" t="s">
        <v>51819</v>
      </c>
      <c r="C2610" s="4" t="s">
        <v>12072</v>
      </c>
      <c r="D2610" s="4" t="s">
        <v>51820</v>
      </c>
      <c r="E2610" s="86" t="s">
        <v>51841</v>
      </c>
      <c r="F2610" s="114">
        <v>3595798681101</v>
      </c>
      <c r="G2610" s="88" t="s">
        <v>30</v>
      </c>
      <c r="H2610" s="69" t="s">
        <v>24</v>
      </c>
    </row>
    <row r="2611" spans="1:8" x14ac:dyDescent="0.25">
      <c r="A2611" s="69">
        <v>2599</v>
      </c>
      <c r="B2611" s="4" t="s">
        <v>51819</v>
      </c>
      <c r="C2611" s="4" t="s">
        <v>12072</v>
      </c>
      <c r="D2611" s="4" t="s">
        <v>51838</v>
      </c>
      <c r="E2611" s="86" t="s">
        <v>51842</v>
      </c>
      <c r="F2611" s="114">
        <v>3443437580901</v>
      </c>
      <c r="G2611" s="88" t="s">
        <v>30</v>
      </c>
      <c r="H2611" s="69" t="s">
        <v>24</v>
      </c>
    </row>
    <row r="2612" spans="1:8" x14ac:dyDescent="0.25">
      <c r="A2612" s="69">
        <v>2600</v>
      </c>
      <c r="B2612" s="4" t="s">
        <v>51819</v>
      </c>
      <c r="C2612" s="4" t="s">
        <v>12072</v>
      </c>
      <c r="D2612" s="4" t="s">
        <v>51843</v>
      </c>
      <c r="E2612" s="86" t="s">
        <v>51844</v>
      </c>
      <c r="F2612" s="114">
        <v>2972980891101</v>
      </c>
      <c r="G2612" s="88" t="s">
        <v>23</v>
      </c>
      <c r="H2612" s="69" t="s">
        <v>24</v>
      </c>
    </row>
    <row r="2613" spans="1:8" x14ac:dyDescent="0.25">
      <c r="A2613" s="69">
        <v>2601</v>
      </c>
      <c r="B2613" s="4" t="s">
        <v>51819</v>
      </c>
      <c r="C2613" s="4" t="s">
        <v>12072</v>
      </c>
      <c r="D2613" s="4" t="s">
        <v>51845</v>
      </c>
      <c r="E2613" s="86" t="s">
        <v>51846</v>
      </c>
      <c r="F2613" s="114">
        <v>3538626220901</v>
      </c>
      <c r="G2613" s="88" t="s">
        <v>30</v>
      </c>
      <c r="H2613" s="69" t="s">
        <v>24</v>
      </c>
    </row>
    <row r="2614" spans="1:8" x14ac:dyDescent="0.25">
      <c r="A2614" s="69">
        <v>2602</v>
      </c>
      <c r="B2614" s="4" t="s">
        <v>51819</v>
      </c>
      <c r="C2614" s="4" t="s">
        <v>12072</v>
      </c>
      <c r="D2614" s="4" t="s">
        <v>51729</v>
      </c>
      <c r="E2614" s="86" t="s">
        <v>51847</v>
      </c>
      <c r="F2614" s="114">
        <v>3751314421101</v>
      </c>
      <c r="G2614" s="88" t="s">
        <v>23</v>
      </c>
      <c r="H2614" s="69" t="s">
        <v>24</v>
      </c>
    </row>
    <row r="2615" spans="1:8" x14ac:dyDescent="0.25">
      <c r="A2615" s="69">
        <v>2603</v>
      </c>
      <c r="B2615" s="4" t="s">
        <v>51819</v>
      </c>
      <c r="C2615" s="4" t="s">
        <v>12072</v>
      </c>
      <c r="D2615" s="4" t="s">
        <v>51737</v>
      </c>
      <c r="E2615" s="86" t="s">
        <v>51848</v>
      </c>
      <c r="F2615" s="114">
        <v>2455464991101</v>
      </c>
      <c r="G2615" s="88" t="s">
        <v>23</v>
      </c>
      <c r="H2615" s="69" t="s">
        <v>24</v>
      </c>
    </row>
    <row r="2616" spans="1:8" x14ac:dyDescent="0.25">
      <c r="A2616" s="69">
        <v>2604</v>
      </c>
      <c r="B2616" s="4" t="s">
        <v>51819</v>
      </c>
      <c r="C2616" s="4" t="s">
        <v>12072</v>
      </c>
      <c r="D2616" s="4" t="s">
        <v>51737</v>
      </c>
      <c r="E2616" s="86" t="s">
        <v>51849</v>
      </c>
      <c r="F2616" s="114">
        <v>3289847441102</v>
      </c>
      <c r="G2616" s="88" t="s">
        <v>30</v>
      </c>
      <c r="H2616" s="69" t="s">
        <v>24</v>
      </c>
    </row>
    <row r="2617" spans="1:8" x14ac:dyDescent="0.25">
      <c r="A2617" s="69">
        <v>2605</v>
      </c>
      <c r="B2617" s="4" t="s">
        <v>51819</v>
      </c>
      <c r="C2617" s="4" t="s">
        <v>12072</v>
      </c>
      <c r="D2617" s="4" t="s">
        <v>51850</v>
      </c>
      <c r="E2617" s="86" t="s">
        <v>51851</v>
      </c>
      <c r="F2617" s="114">
        <v>3595804081101</v>
      </c>
      <c r="G2617" s="88" t="s">
        <v>23</v>
      </c>
      <c r="H2617" s="69" t="s">
        <v>24</v>
      </c>
    </row>
    <row r="2618" spans="1:8" x14ac:dyDescent="0.25">
      <c r="A2618" s="69">
        <v>2606</v>
      </c>
      <c r="B2618" s="4" t="s">
        <v>51819</v>
      </c>
      <c r="C2618" s="4" t="s">
        <v>12072</v>
      </c>
      <c r="D2618" s="4" t="s">
        <v>51852</v>
      </c>
      <c r="E2618" s="86" t="s">
        <v>51853</v>
      </c>
      <c r="F2618" s="114">
        <v>3854053241102</v>
      </c>
      <c r="G2618" s="88" t="s">
        <v>23</v>
      </c>
      <c r="H2618" s="69" t="s">
        <v>24</v>
      </c>
    </row>
    <row r="2619" spans="1:8" x14ac:dyDescent="0.25">
      <c r="A2619" s="69">
        <v>2607</v>
      </c>
      <c r="B2619" s="4" t="s">
        <v>51819</v>
      </c>
      <c r="C2619" s="4" t="s">
        <v>12072</v>
      </c>
      <c r="D2619" s="4" t="s">
        <v>51854</v>
      </c>
      <c r="E2619" s="86" t="s">
        <v>51855</v>
      </c>
      <c r="F2619" s="114">
        <v>1795644981102</v>
      </c>
      <c r="G2619" s="88" t="s">
        <v>23</v>
      </c>
      <c r="H2619" s="69" t="s">
        <v>24</v>
      </c>
    </row>
    <row r="2620" spans="1:8" x14ac:dyDescent="0.25">
      <c r="A2620" s="69">
        <v>2608</v>
      </c>
      <c r="B2620" s="4" t="s">
        <v>51819</v>
      </c>
      <c r="C2620" s="4" t="s">
        <v>12072</v>
      </c>
      <c r="D2620" s="4" t="s">
        <v>51856</v>
      </c>
      <c r="E2620" s="86" t="s">
        <v>51857</v>
      </c>
      <c r="F2620" s="114">
        <v>2606913560901</v>
      </c>
      <c r="G2620" s="88" t="s">
        <v>30</v>
      </c>
      <c r="H2620" s="69" t="s">
        <v>24</v>
      </c>
    </row>
    <row r="2621" spans="1:8" x14ac:dyDescent="0.25">
      <c r="A2621" s="69">
        <v>2609</v>
      </c>
      <c r="B2621" s="4" t="s">
        <v>51819</v>
      </c>
      <c r="C2621" s="4" t="s">
        <v>12072</v>
      </c>
      <c r="D2621" s="4" t="s">
        <v>51858</v>
      </c>
      <c r="E2621" s="86" t="s">
        <v>51859</v>
      </c>
      <c r="F2621" s="114">
        <v>2648679201101</v>
      </c>
      <c r="G2621" s="88" t="s">
        <v>30</v>
      </c>
      <c r="H2621" s="69" t="s">
        <v>24</v>
      </c>
    </row>
    <row r="2622" spans="1:8" x14ac:dyDescent="0.25">
      <c r="A2622" s="69">
        <v>2610</v>
      </c>
      <c r="B2622" s="4" t="s">
        <v>51819</v>
      </c>
      <c r="C2622" s="4" t="s">
        <v>12072</v>
      </c>
      <c r="D2622" s="4" t="s">
        <v>51858</v>
      </c>
      <c r="E2622" s="86" t="s">
        <v>51860</v>
      </c>
      <c r="F2622" s="114">
        <v>3614164231101</v>
      </c>
      <c r="G2622" s="88" t="s">
        <v>30</v>
      </c>
      <c r="H2622" s="69" t="s">
        <v>24</v>
      </c>
    </row>
    <row r="2623" spans="1:8" x14ac:dyDescent="0.25">
      <c r="A2623" s="69">
        <v>2611</v>
      </c>
      <c r="B2623" s="4" t="s">
        <v>51819</v>
      </c>
      <c r="C2623" s="4" t="s">
        <v>12072</v>
      </c>
      <c r="D2623" s="4" t="s">
        <v>43824</v>
      </c>
      <c r="E2623" s="86" t="s">
        <v>51861</v>
      </c>
      <c r="F2623" s="114">
        <v>2965243601101</v>
      </c>
      <c r="G2623" s="88" t="s">
        <v>23</v>
      </c>
      <c r="H2623" s="69" t="s">
        <v>24</v>
      </c>
    </row>
    <row r="2624" spans="1:8" x14ac:dyDescent="0.25">
      <c r="A2624" s="69">
        <v>2612</v>
      </c>
      <c r="B2624" s="4" t="s">
        <v>51819</v>
      </c>
      <c r="C2624" s="4" t="s">
        <v>12072</v>
      </c>
      <c r="D2624" s="4" t="s">
        <v>51862</v>
      </c>
      <c r="E2624" s="86" t="s">
        <v>51863</v>
      </c>
      <c r="F2624" s="114">
        <v>3674803791101</v>
      </c>
      <c r="G2624" s="88" t="s">
        <v>23</v>
      </c>
      <c r="H2624" s="69" t="s">
        <v>24</v>
      </c>
    </row>
    <row r="2625" spans="1:8" x14ac:dyDescent="0.25">
      <c r="A2625" s="69">
        <v>2613</v>
      </c>
      <c r="B2625" s="4" t="s">
        <v>51819</v>
      </c>
      <c r="C2625" s="4" t="s">
        <v>12072</v>
      </c>
      <c r="D2625" s="4" t="s">
        <v>51864</v>
      </c>
      <c r="E2625" s="86" t="s">
        <v>51865</v>
      </c>
      <c r="F2625" s="88" t="s">
        <v>51866</v>
      </c>
      <c r="G2625" s="88" t="s">
        <v>23</v>
      </c>
      <c r="H2625" s="69" t="s">
        <v>24</v>
      </c>
    </row>
    <row r="2626" spans="1:8" x14ac:dyDescent="0.25">
      <c r="A2626" s="69">
        <v>2614</v>
      </c>
      <c r="B2626" s="4" t="s">
        <v>51819</v>
      </c>
      <c r="C2626" s="4" t="s">
        <v>12072</v>
      </c>
      <c r="D2626" s="4" t="s">
        <v>51867</v>
      </c>
      <c r="E2626" s="86" t="s">
        <v>51868</v>
      </c>
      <c r="F2626" s="88" t="s">
        <v>51869</v>
      </c>
      <c r="G2626" s="88" t="s">
        <v>23</v>
      </c>
      <c r="H2626" s="69" t="s">
        <v>24</v>
      </c>
    </row>
    <row r="2627" spans="1:8" x14ac:dyDescent="0.25">
      <c r="A2627" s="69">
        <v>2615</v>
      </c>
      <c r="B2627" s="4" t="s">
        <v>51819</v>
      </c>
      <c r="C2627" s="4" t="s">
        <v>12072</v>
      </c>
      <c r="D2627" s="4" t="s">
        <v>43832</v>
      </c>
      <c r="E2627" s="86" t="s">
        <v>51870</v>
      </c>
      <c r="F2627" s="114">
        <v>2506468701101</v>
      </c>
      <c r="G2627" s="88" t="s">
        <v>23</v>
      </c>
      <c r="H2627" s="69" t="s">
        <v>24</v>
      </c>
    </row>
    <row r="2628" spans="1:8" x14ac:dyDescent="0.25">
      <c r="A2628" s="69">
        <v>2616</v>
      </c>
      <c r="B2628" s="4" t="s">
        <v>51819</v>
      </c>
      <c r="C2628" s="4" t="s">
        <v>12072</v>
      </c>
      <c r="D2628" s="4" t="s">
        <v>51871</v>
      </c>
      <c r="E2628" s="86" t="s">
        <v>51872</v>
      </c>
      <c r="F2628" s="114">
        <v>2143341391101</v>
      </c>
      <c r="G2628" s="88" t="s">
        <v>30</v>
      </c>
      <c r="H2628" s="69" t="s">
        <v>24</v>
      </c>
    </row>
    <row r="2629" spans="1:8" x14ac:dyDescent="0.25">
      <c r="A2629" s="69">
        <v>2617</v>
      </c>
      <c r="B2629" s="4" t="s">
        <v>51819</v>
      </c>
      <c r="C2629" s="4" t="s">
        <v>12072</v>
      </c>
      <c r="D2629" s="4" t="s">
        <v>51871</v>
      </c>
      <c r="E2629" s="86" t="s">
        <v>51873</v>
      </c>
      <c r="F2629" s="114">
        <v>2000642661102</v>
      </c>
      <c r="G2629" s="88" t="s">
        <v>30</v>
      </c>
      <c r="H2629" s="69" t="s">
        <v>24</v>
      </c>
    </row>
    <row r="2630" spans="1:8" x14ac:dyDescent="0.25">
      <c r="A2630" s="69">
        <v>2618</v>
      </c>
      <c r="B2630" s="4" t="s">
        <v>51819</v>
      </c>
      <c r="C2630" s="4" t="s">
        <v>12072</v>
      </c>
      <c r="D2630" s="4" t="s">
        <v>51874</v>
      </c>
      <c r="E2630" s="86" t="s">
        <v>51875</v>
      </c>
      <c r="F2630" s="114">
        <v>2648677501101</v>
      </c>
      <c r="G2630" s="88" t="s">
        <v>30</v>
      </c>
      <c r="H2630" s="69" t="s">
        <v>24</v>
      </c>
    </row>
    <row r="2631" spans="1:8" x14ac:dyDescent="0.25">
      <c r="A2631" s="69">
        <v>2619</v>
      </c>
      <c r="B2631" s="4" t="s">
        <v>51819</v>
      </c>
      <c r="C2631" s="4" t="s">
        <v>12072</v>
      </c>
      <c r="D2631" s="4" t="s">
        <v>43902</v>
      </c>
      <c r="E2631" s="86" t="s">
        <v>51876</v>
      </c>
      <c r="F2631" s="114">
        <v>3674810811101</v>
      </c>
      <c r="G2631" s="88" t="s">
        <v>30</v>
      </c>
      <c r="H2631" s="69" t="s">
        <v>24</v>
      </c>
    </row>
    <row r="2632" spans="1:8" x14ac:dyDescent="0.25">
      <c r="A2632" s="69">
        <v>2620</v>
      </c>
      <c r="B2632" s="4" t="s">
        <v>51819</v>
      </c>
      <c r="C2632" s="4" t="s">
        <v>12072</v>
      </c>
      <c r="D2632" s="4" t="s">
        <v>43902</v>
      </c>
      <c r="E2632" s="86" t="s">
        <v>51877</v>
      </c>
      <c r="F2632" s="114">
        <v>2682000250502</v>
      </c>
      <c r="G2632" s="88" t="s">
        <v>23</v>
      </c>
      <c r="H2632" s="69" t="s">
        <v>24</v>
      </c>
    </row>
    <row r="2633" spans="1:8" x14ac:dyDescent="0.25">
      <c r="A2633" s="69">
        <v>2621</v>
      </c>
      <c r="B2633" s="4" t="s">
        <v>51819</v>
      </c>
      <c r="C2633" s="4" t="s">
        <v>12072</v>
      </c>
      <c r="D2633" s="4" t="s">
        <v>51748</v>
      </c>
      <c r="E2633" s="86" t="s">
        <v>51878</v>
      </c>
      <c r="F2633" s="114">
        <v>3744083781101</v>
      </c>
      <c r="G2633" s="88" t="s">
        <v>30</v>
      </c>
      <c r="H2633" s="69" t="s">
        <v>24</v>
      </c>
    </row>
    <row r="2634" spans="1:8" x14ac:dyDescent="0.25">
      <c r="A2634" s="69">
        <v>2622</v>
      </c>
      <c r="B2634" s="4" t="s">
        <v>51819</v>
      </c>
      <c r="C2634" s="4" t="s">
        <v>12072</v>
      </c>
      <c r="D2634" s="4" t="s">
        <v>51748</v>
      </c>
      <c r="E2634" s="86" t="s">
        <v>51879</v>
      </c>
      <c r="F2634" s="114">
        <v>2868493560920</v>
      </c>
      <c r="G2634" s="88" t="s">
        <v>23</v>
      </c>
      <c r="H2634" s="69" t="s">
        <v>24</v>
      </c>
    </row>
    <row r="2635" spans="1:8" x14ac:dyDescent="0.25">
      <c r="A2635" s="69">
        <v>2623</v>
      </c>
      <c r="B2635" s="4" t="s">
        <v>51819</v>
      </c>
      <c r="C2635" s="4" t="s">
        <v>12072</v>
      </c>
      <c r="D2635" s="4" t="s">
        <v>51880</v>
      </c>
      <c r="E2635" s="86" t="s">
        <v>51881</v>
      </c>
      <c r="F2635" s="114">
        <v>3291494231102</v>
      </c>
      <c r="G2635" s="88" t="s">
        <v>30</v>
      </c>
      <c r="H2635" s="69" t="s">
        <v>24</v>
      </c>
    </row>
    <row r="2636" spans="1:8" x14ac:dyDescent="0.25">
      <c r="A2636" s="69">
        <v>2624</v>
      </c>
      <c r="B2636" s="4" t="s">
        <v>51819</v>
      </c>
      <c r="C2636" s="4" t="s">
        <v>12072</v>
      </c>
      <c r="D2636" s="4" t="s">
        <v>43902</v>
      </c>
      <c r="E2636" s="86" t="s">
        <v>51882</v>
      </c>
      <c r="F2636" s="114">
        <v>2506476561102</v>
      </c>
      <c r="G2636" s="88" t="s">
        <v>23</v>
      </c>
      <c r="H2636" s="69" t="s">
        <v>24</v>
      </c>
    </row>
    <row r="2637" spans="1:8" x14ac:dyDescent="0.25">
      <c r="A2637" s="69">
        <v>2625</v>
      </c>
      <c r="B2637" s="4" t="s">
        <v>51819</v>
      </c>
      <c r="C2637" s="4" t="s">
        <v>12072</v>
      </c>
      <c r="D2637" s="4" t="s">
        <v>43832</v>
      </c>
      <c r="E2637" s="86" t="s">
        <v>51883</v>
      </c>
      <c r="F2637" s="114">
        <v>3650415720101</v>
      </c>
      <c r="G2637" s="88" t="s">
        <v>30</v>
      </c>
      <c r="H2637" s="69" t="s">
        <v>24</v>
      </c>
    </row>
    <row r="2638" spans="1:8" x14ac:dyDescent="0.25">
      <c r="A2638" s="69">
        <v>2626</v>
      </c>
      <c r="B2638" s="4" t="s">
        <v>51819</v>
      </c>
      <c r="C2638" s="4" t="s">
        <v>12072</v>
      </c>
      <c r="D2638" s="4" t="s">
        <v>51884</v>
      </c>
      <c r="E2638" s="86" t="s">
        <v>51885</v>
      </c>
      <c r="F2638" s="114">
        <v>3690113251101</v>
      </c>
      <c r="G2638" s="88" t="s">
        <v>30</v>
      </c>
      <c r="H2638" s="69" t="s">
        <v>24</v>
      </c>
    </row>
    <row r="2639" spans="1:8" x14ac:dyDescent="0.25">
      <c r="A2639" s="69">
        <v>2627</v>
      </c>
      <c r="B2639" s="4" t="s">
        <v>51819</v>
      </c>
      <c r="C2639" s="4" t="s">
        <v>12072</v>
      </c>
      <c r="D2639" s="4" t="s">
        <v>51886</v>
      </c>
      <c r="E2639" s="86" t="s">
        <v>51887</v>
      </c>
      <c r="F2639" s="114">
        <v>2037833011102</v>
      </c>
      <c r="G2639" s="88" t="s">
        <v>30</v>
      </c>
      <c r="H2639" s="69" t="s">
        <v>24</v>
      </c>
    </row>
    <row r="2640" spans="1:8" x14ac:dyDescent="0.25">
      <c r="A2640" s="69">
        <v>2628</v>
      </c>
      <c r="B2640" s="4" t="s">
        <v>51819</v>
      </c>
      <c r="C2640" s="4" t="s">
        <v>12072</v>
      </c>
      <c r="D2640" s="4" t="s">
        <v>51888</v>
      </c>
      <c r="E2640" s="86" t="s">
        <v>51889</v>
      </c>
      <c r="F2640" s="114">
        <v>2143336121101</v>
      </c>
      <c r="G2640" s="88" t="s">
        <v>30</v>
      </c>
      <c r="H2640" s="69" t="s">
        <v>24</v>
      </c>
    </row>
    <row r="2641" spans="1:8" x14ac:dyDescent="0.25">
      <c r="A2641" s="69">
        <v>2629</v>
      </c>
      <c r="B2641" s="4" t="s">
        <v>51819</v>
      </c>
      <c r="C2641" s="4" t="s">
        <v>12072</v>
      </c>
      <c r="D2641" s="4" t="s">
        <v>51890</v>
      </c>
      <c r="E2641" s="86" t="s">
        <v>51891</v>
      </c>
      <c r="F2641" s="114">
        <v>2015182361102</v>
      </c>
      <c r="G2641" s="88" t="s">
        <v>30</v>
      </c>
      <c r="H2641" s="69" t="s">
        <v>24</v>
      </c>
    </row>
    <row r="2642" spans="1:8" x14ac:dyDescent="0.25">
      <c r="A2642" s="69">
        <v>2630</v>
      </c>
      <c r="B2642" s="4" t="s">
        <v>51819</v>
      </c>
      <c r="C2642" s="4" t="s">
        <v>12072</v>
      </c>
      <c r="D2642" s="4" t="s">
        <v>51892</v>
      </c>
      <c r="E2642" s="86" t="s">
        <v>51893</v>
      </c>
      <c r="F2642" s="114">
        <v>1829965141102</v>
      </c>
      <c r="G2642" s="88" t="s">
        <v>30</v>
      </c>
      <c r="H2642" s="69" t="s">
        <v>24</v>
      </c>
    </row>
    <row r="2643" spans="1:8" x14ac:dyDescent="0.25">
      <c r="A2643" s="69">
        <v>2631</v>
      </c>
      <c r="B2643" s="4" t="s">
        <v>51819</v>
      </c>
      <c r="C2643" s="4" t="s">
        <v>12072</v>
      </c>
      <c r="D2643" s="4" t="s">
        <v>51894</v>
      </c>
      <c r="E2643" s="86" t="s">
        <v>51895</v>
      </c>
      <c r="F2643" s="114">
        <v>2763815561101</v>
      </c>
      <c r="G2643" s="88" t="s">
        <v>30</v>
      </c>
      <c r="H2643" s="69" t="s">
        <v>24</v>
      </c>
    </row>
    <row r="2644" spans="1:8" x14ac:dyDescent="0.25">
      <c r="A2644" s="69">
        <v>2632</v>
      </c>
      <c r="B2644" s="4" t="s">
        <v>51819</v>
      </c>
      <c r="C2644" s="4" t="s">
        <v>12072</v>
      </c>
      <c r="D2644" s="4" t="s">
        <v>43808</v>
      </c>
      <c r="E2644" s="86" t="s">
        <v>51896</v>
      </c>
      <c r="F2644" s="114">
        <v>2121442001906</v>
      </c>
      <c r="G2644" s="88" t="s">
        <v>30</v>
      </c>
      <c r="H2644" s="69" t="s">
        <v>24</v>
      </c>
    </row>
    <row r="2645" spans="1:8" x14ac:dyDescent="0.25">
      <c r="A2645" s="69">
        <v>2633</v>
      </c>
      <c r="B2645" s="4" t="s">
        <v>51819</v>
      </c>
      <c r="C2645" s="4" t="s">
        <v>12072</v>
      </c>
      <c r="D2645" s="4" t="s">
        <v>51897</v>
      </c>
      <c r="E2645" s="86" t="s">
        <v>51898</v>
      </c>
      <c r="F2645" s="114">
        <v>1963350431102</v>
      </c>
      <c r="G2645" s="88" t="s">
        <v>30</v>
      </c>
      <c r="H2645" s="69" t="s">
        <v>24</v>
      </c>
    </row>
    <row r="2646" spans="1:8" x14ac:dyDescent="0.25">
      <c r="A2646" s="69">
        <v>2634</v>
      </c>
      <c r="B2646" s="4" t="s">
        <v>51819</v>
      </c>
      <c r="C2646" s="4" t="s">
        <v>12072</v>
      </c>
      <c r="D2646" s="4" t="s">
        <v>51899</v>
      </c>
      <c r="E2646" s="86" t="s">
        <v>51900</v>
      </c>
      <c r="F2646" s="114">
        <v>3771515051102</v>
      </c>
      <c r="G2646" s="88" t="s">
        <v>30</v>
      </c>
      <c r="H2646" s="69" t="s">
        <v>24</v>
      </c>
    </row>
    <row r="2647" spans="1:8" x14ac:dyDescent="0.25">
      <c r="A2647" s="69">
        <v>2635</v>
      </c>
      <c r="B2647" s="4" t="s">
        <v>51819</v>
      </c>
      <c r="C2647" s="4" t="s">
        <v>12072</v>
      </c>
      <c r="D2647" s="4" t="s">
        <v>51815</v>
      </c>
      <c r="E2647" s="86" t="s">
        <v>51901</v>
      </c>
      <c r="F2647" s="114">
        <v>2547373901102</v>
      </c>
      <c r="G2647" s="88" t="s">
        <v>23</v>
      </c>
      <c r="H2647" s="69" t="s">
        <v>24</v>
      </c>
    </row>
    <row r="2648" spans="1:8" x14ac:dyDescent="0.25">
      <c r="A2648" s="69">
        <v>2636</v>
      </c>
      <c r="B2648" s="4" t="s">
        <v>51819</v>
      </c>
      <c r="C2648" s="4" t="s">
        <v>12072</v>
      </c>
      <c r="D2648" s="4" t="s">
        <v>51902</v>
      </c>
      <c r="E2648" s="86" t="s">
        <v>51903</v>
      </c>
      <c r="F2648" s="114">
        <v>2396448671101</v>
      </c>
      <c r="G2648" s="88" t="s">
        <v>23</v>
      </c>
      <c r="H2648" s="69" t="s">
        <v>24</v>
      </c>
    </row>
    <row r="2649" spans="1:8" x14ac:dyDescent="0.25">
      <c r="A2649" s="69">
        <v>2637</v>
      </c>
      <c r="B2649" s="4" t="s">
        <v>51819</v>
      </c>
      <c r="C2649" s="4" t="s">
        <v>12072</v>
      </c>
      <c r="D2649" s="4" t="s">
        <v>43811</v>
      </c>
      <c r="E2649" s="86" t="s">
        <v>51904</v>
      </c>
      <c r="F2649" s="114">
        <v>2547374631101</v>
      </c>
      <c r="G2649" s="88" t="s">
        <v>30</v>
      </c>
      <c r="H2649" s="69" t="s">
        <v>24</v>
      </c>
    </row>
    <row r="2650" spans="1:8" x14ac:dyDescent="0.25">
      <c r="A2650" s="69">
        <v>2638</v>
      </c>
      <c r="B2650" s="4" t="s">
        <v>51819</v>
      </c>
      <c r="C2650" s="4" t="s">
        <v>12072</v>
      </c>
      <c r="D2650" s="4" t="s">
        <v>51815</v>
      </c>
      <c r="E2650" s="86" t="s">
        <v>51905</v>
      </c>
      <c r="F2650" s="114">
        <v>2212110561101</v>
      </c>
      <c r="G2650" s="88" t="s">
        <v>23</v>
      </c>
      <c r="H2650" s="69" t="s">
        <v>24</v>
      </c>
    </row>
    <row r="2651" spans="1:8" x14ac:dyDescent="0.25">
      <c r="A2651" s="69">
        <v>2639</v>
      </c>
      <c r="B2651" s="4" t="s">
        <v>51819</v>
      </c>
      <c r="C2651" s="4" t="s">
        <v>12072</v>
      </c>
      <c r="D2651" s="4" t="s">
        <v>51906</v>
      </c>
      <c r="E2651" s="86" t="s">
        <v>51907</v>
      </c>
      <c r="F2651" s="114">
        <v>2107393631001</v>
      </c>
      <c r="G2651" s="88" t="s">
        <v>30</v>
      </c>
      <c r="H2651" s="69" t="s">
        <v>24</v>
      </c>
    </row>
    <row r="2652" spans="1:8" x14ac:dyDescent="0.25">
      <c r="A2652" s="69">
        <v>2640</v>
      </c>
      <c r="B2652" s="4" t="s">
        <v>51819</v>
      </c>
      <c r="C2652" s="4" t="s">
        <v>12072</v>
      </c>
      <c r="D2652" s="4" t="s">
        <v>51906</v>
      </c>
      <c r="E2652" s="86" t="s">
        <v>51908</v>
      </c>
      <c r="F2652" s="114">
        <v>3568974001101</v>
      </c>
      <c r="G2652" s="88" t="s">
        <v>30</v>
      </c>
      <c r="H2652" s="69" t="s">
        <v>24</v>
      </c>
    </row>
    <row r="2653" spans="1:8" x14ac:dyDescent="0.25">
      <c r="A2653" s="69">
        <v>2641</v>
      </c>
      <c r="B2653" s="4" t="s">
        <v>51819</v>
      </c>
      <c r="C2653" s="4" t="s">
        <v>12072</v>
      </c>
      <c r="D2653" s="4" t="s">
        <v>51909</v>
      </c>
      <c r="E2653" s="86" t="s">
        <v>51910</v>
      </c>
      <c r="F2653" s="114" t="s">
        <v>51911</v>
      </c>
      <c r="G2653" s="88" t="s">
        <v>30</v>
      </c>
      <c r="H2653" s="69" t="s">
        <v>24</v>
      </c>
    </row>
    <row r="2654" spans="1:8" x14ac:dyDescent="0.25">
      <c r="A2654" s="69">
        <v>2642</v>
      </c>
      <c r="B2654" s="4" t="s">
        <v>51819</v>
      </c>
      <c r="C2654" s="4" t="s">
        <v>12072</v>
      </c>
      <c r="D2654" s="4" t="s">
        <v>43832</v>
      </c>
      <c r="E2654" s="86" t="s">
        <v>51912</v>
      </c>
      <c r="F2654" s="114">
        <v>1719933221102</v>
      </c>
      <c r="G2654" s="88" t="s">
        <v>30</v>
      </c>
      <c r="H2654" s="69" t="s">
        <v>24</v>
      </c>
    </row>
    <row r="2655" spans="1:8" x14ac:dyDescent="0.25">
      <c r="A2655" s="69">
        <v>2643</v>
      </c>
      <c r="B2655" s="4" t="s">
        <v>51819</v>
      </c>
      <c r="C2655" s="4" t="s">
        <v>12072</v>
      </c>
      <c r="D2655" s="4" t="s">
        <v>43902</v>
      </c>
      <c r="E2655" s="86" t="s">
        <v>51913</v>
      </c>
      <c r="F2655" s="114">
        <v>3552295871101</v>
      </c>
      <c r="G2655" s="88" t="s">
        <v>30</v>
      </c>
      <c r="H2655" s="69" t="s">
        <v>24</v>
      </c>
    </row>
    <row r="2656" spans="1:8" x14ac:dyDescent="0.25">
      <c r="A2656" s="69">
        <v>2644</v>
      </c>
      <c r="B2656" s="4" t="s">
        <v>51819</v>
      </c>
      <c r="C2656" s="4" t="s">
        <v>12072</v>
      </c>
      <c r="D2656" s="4" t="s">
        <v>43902</v>
      </c>
      <c r="E2656" s="86" t="s">
        <v>51914</v>
      </c>
      <c r="F2656" s="114">
        <v>2593125171101</v>
      </c>
      <c r="G2656" s="88" t="s">
        <v>30</v>
      </c>
      <c r="H2656" s="69" t="s">
        <v>24</v>
      </c>
    </row>
    <row r="2657" spans="1:8" x14ac:dyDescent="0.25">
      <c r="A2657" s="69">
        <v>2645</v>
      </c>
      <c r="B2657" s="4" t="s">
        <v>51819</v>
      </c>
      <c r="C2657" s="4" t="s">
        <v>12072</v>
      </c>
      <c r="D2657" s="4" t="s">
        <v>43806</v>
      </c>
      <c r="E2657" s="86" t="s">
        <v>51915</v>
      </c>
      <c r="F2657" s="114">
        <v>3547693911101</v>
      </c>
      <c r="G2657" s="88" t="s">
        <v>30</v>
      </c>
      <c r="H2657" s="69" t="s">
        <v>24</v>
      </c>
    </row>
    <row r="2658" spans="1:8" x14ac:dyDescent="0.25">
      <c r="A2658" s="69">
        <v>2646</v>
      </c>
      <c r="B2658" s="4" t="s">
        <v>51819</v>
      </c>
      <c r="C2658" s="4" t="s">
        <v>12072</v>
      </c>
      <c r="D2658" s="4" t="s">
        <v>51916</v>
      </c>
      <c r="E2658" s="86" t="s">
        <v>51917</v>
      </c>
      <c r="F2658" s="114">
        <v>3709845361101</v>
      </c>
      <c r="G2658" s="88" t="s">
        <v>23</v>
      </c>
      <c r="H2658" s="69" t="s">
        <v>24</v>
      </c>
    </row>
    <row r="2659" spans="1:8" x14ac:dyDescent="0.25">
      <c r="A2659" s="69">
        <v>2647</v>
      </c>
      <c r="B2659" s="4" t="s">
        <v>51819</v>
      </c>
      <c r="C2659" s="4" t="s">
        <v>12072</v>
      </c>
      <c r="D2659" s="4" t="s">
        <v>51918</v>
      </c>
      <c r="E2659" s="86" t="s">
        <v>51919</v>
      </c>
      <c r="F2659" s="114">
        <v>2718044671101</v>
      </c>
      <c r="G2659" s="88" t="s">
        <v>23</v>
      </c>
      <c r="H2659" s="69" t="s">
        <v>24</v>
      </c>
    </row>
    <row r="2660" spans="1:8" x14ac:dyDescent="0.25">
      <c r="A2660" s="69">
        <v>2648</v>
      </c>
      <c r="B2660" s="4" t="s">
        <v>51819</v>
      </c>
      <c r="C2660" s="4" t="s">
        <v>12072</v>
      </c>
      <c r="D2660" s="4" t="s">
        <v>51918</v>
      </c>
      <c r="E2660" s="86" t="s">
        <v>51920</v>
      </c>
      <c r="F2660" s="114">
        <v>2242110561101</v>
      </c>
      <c r="G2660" s="88" t="s">
        <v>30</v>
      </c>
      <c r="H2660" s="69" t="s">
        <v>24</v>
      </c>
    </row>
    <row r="2661" spans="1:8" x14ac:dyDescent="0.25">
      <c r="A2661" s="117"/>
      <c r="B2661" s="118"/>
      <c r="C2661" s="118"/>
      <c r="D2661" s="118"/>
      <c r="E2661" s="119"/>
      <c r="F2661" s="120"/>
      <c r="G2661" s="118"/>
      <c r="H2661" s="117"/>
    </row>
    <row r="2662" spans="1:8" x14ac:dyDescent="0.25">
      <c r="A2662" s="117"/>
      <c r="B2662" s="118"/>
      <c r="C2662" s="118"/>
      <c r="D2662" s="118"/>
      <c r="E2662" s="119"/>
      <c r="F2662" s="120"/>
      <c r="G2662" s="118"/>
      <c r="H2662" s="117"/>
    </row>
    <row r="2663" spans="1:8" x14ac:dyDescent="0.25">
      <c r="A2663" s="117"/>
      <c r="B2663" s="118"/>
      <c r="C2663" s="118"/>
      <c r="D2663" s="118"/>
      <c r="E2663" s="119"/>
      <c r="F2663" s="120"/>
      <c r="G2663" s="118"/>
      <c r="H2663" s="117"/>
    </row>
    <row r="2664" spans="1:8" x14ac:dyDescent="0.25">
      <c r="A2664" s="117"/>
      <c r="B2664" s="118"/>
      <c r="C2664" s="118"/>
      <c r="D2664" s="118"/>
      <c r="E2664" s="119"/>
      <c r="F2664" s="120"/>
      <c r="G2664" s="118"/>
      <c r="H2664" s="117"/>
    </row>
    <row r="2665" spans="1:8" x14ac:dyDescent="0.25">
      <c r="A2665" s="117"/>
      <c r="B2665" s="118"/>
      <c r="C2665" s="118"/>
      <c r="D2665" s="118"/>
      <c r="E2665" s="119"/>
      <c r="F2665" s="120"/>
      <c r="G2665" s="118"/>
      <c r="H2665" s="117"/>
    </row>
    <row r="2666" spans="1:8" x14ac:dyDescent="0.25">
      <c r="A2666" s="117"/>
      <c r="B2666" s="118"/>
      <c r="C2666" s="118"/>
      <c r="D2666" s="118"/>
      <c r="E2666" s="119"/>
      <c r="F2666" s="120"/>
      <c r="G2666" s="118"/>
      <c r="H2666" s="117"/>
    </row>
    <row r="2667" spans="1:8" x14ac:dyDescent="0.25">
      <c r="A2667" s="117"/>
      <c r="B2667" s="118"/>
      <c r="C2667" s="118"/>
      <c r="D2667" s="118"/>
      <c r="E2667" s="119"/>
      <c r="F2667" s="120"/>
      <c r="G2667" s="118"/>
      <c r="H2667" s="117"/>
    </row>
    <row r="2668" spans="1:8" x14ac:dyDescent="0.25">
      <c r="A2668" s="117"/>
      <c r="B2668" s="118"/>
      <c r="C2668" s="118"/>
      <c r="D2668" s="118"/>
      <c r="E2668" s="119"/>
      <c r="F2668" s="120"/>
      <c r="G2668" s="118"/>
      <c r="H2668" s="117"/>
    </row>
    <row r="2669" spans="1:8" x14ac:dyDescent="0.25">
      <c r="A2669" s="117"/>
      <c r="B2669" s="118"/>
      <c r="C2669" s="118"/>
      <c r="D2669" s="118"/>
      <c r="E2669" s="119"/>
      <c r="F2669" s="120"/>
      <c r="G2669" s="118"/>
      <c r="H2669" s="117"/>
    </row>
    <row r="2670" spans="1:8" x14ac:dyDescent="0.25">
      <c r="A2670" s="117"/>
      <c r="B2670" s="118"/>
      <c r="C2670" s="118"/>
      <c r="D2670" s="118"/>
      <c r="E2670" s="119"/>
      <c r="F2670" s="120"/>
      <c r="G2670" s="118"/>
      <c r="H2670" s="117"/>
    </row>
    <row r="2671" spans="1:8" x14ac:dyDescent="0.25">
      <c r="A2671" s="117"/>
      <c r="B2671" s="118"/>
      <c r="C2671" s="118"/>
      <c r="D2671" s="118"/>
      <c r="E2671" s="119"/>
      <c r="F2671" s="120"/>
      <c r="G2671" s="118"/>
      <c r="H2671" s="117"/>
    </row>
    <row r="2672" spans="1:8" x14ac:dyDescent="0.25">
      <c r="A2672" s="117"/>
      <c r="B2672" s="118"/>
      <c r="C2672" s="118"/>
      <c r="D2672" s="118"/>
      <c r="E2672" s="119"/>
      <c r="F2672" s="120"/>
      <c r="G2672" s="118"/>
      <c r="H2672" s="117"/>
    </row>
    <row r="2673" spans="1:8" x14ac:dyDescent="0.25">
      <c r="A2673" s="117"/>
      <c r="B2673" s="118"/>
      <c r="C2673" s="118"/>
      <c r="D2673" s="118"/>
      <c r="E2673" s="119"/>
      <c r="F2673" s="120"/>
      <c r="G2673" s="118"/>
      <c r="H2673" s="117"/>
    </row>
    <row r="2674" spans="1:8" x14ac:dyDescent="0.25">
      <c r="A2674" s="117"/>
      <c r="B2674" s="118"/>
      <c r="C2674" s="118"/>
      <c r="D2674" s="118"/>
      <c r="E2674" s="119"/>
      <c r="F2674" s="120"/>
      <c r="G2674" s="118"/>
      <c r="H2674" s="117"/>
    </row>
    <row r="2675" spans="1:8" x14ac:dyDescent="0.25">
      <c r="A2675" s="117"/>
      <c r="B2675" s="118"/>
      <c r="C2675" s="118"/>
      <c r="D2675" s="118"/>
      <c r="E2675" s="119"/>
      <c r="F2675" s="120"/>
      <c r="G2675" s="118"/>
      <c r="H2675" s="117"/>
    </row>
    <row r="2676" spans="1:8" x14ac:dyDescent="0.25">
      <c r="A2676" s="117"/>
      <c r="B2676" s="118"/>
      <c r="C2676" s="118"/>
      <c r="D2676" s="118"/>
      <c r="E2676" s="119"/>
      <c r="F2676" s="120"/>
      <c r="G2676" s="118"/>
      <c r="H2676" s="117"/>
    </row>
    <row r="2677" spans="1:8" x14ac:dyDescent="0.25">
      <c r="A2677" s="117"/>
      <c r="B2677" s="118"/>
      <c r="C2677" s="118"/>
      <c r="D2677" s="118"/>
      <c r="E2677" s="119"/>
      <c r="F2677" s="120"/>
      <c r="G2677" s="118"/>
      <c r="H2677" s="117"/>
    </row>
    <row r="2678" spans="1:8" x14ac:dyDescent="0.25">
      <c r="A2678" s="117"/>
      <c r="B2678" s="118"/>
      <c r="C2678" s="118"/>
      <c r="D2678" s="118"/>
      <c r="E2678" s="119"/>
      <c r="F2678" s="120"/>
      <c r="G2678" s="118"/>
      <c r="H2678" s="117"/>
    </row>
    <row r="2679" spans="1:8" x14ac:dyDescent="0.25">
      <c r="A2679" s="117"/>
      <c r="B2679" s="118"/>
      <c r="C2679" s="118"/>
      <c r="D2679" s="118"/>
      <c r="E2679" s="119"/>
      <c r="F2679" s="120"/>
      <c r="G2679" s="118"/>
      <c r="H2679" s="117"/>
    </row>
    <row r="2680" spans="1:8" x14ac:dyDescent="0.25">
      <c r="A2680" s="117"/>
      <c r="B2680" s="118"/>
      <c r="C2680" s="118"/>
      <c r="D2680" s="118"/>
      <c r="E2680" s="119"/>
      <c r="F2680" s="120"/>
      <c r="G2680" s="118"/>
      <c r="H2680" s="117"/>
    </row>
    <row r="2681" spans="1:8" x14ac:dyDescent="0.25">
      <c r="A2681" s="117"/>
      <c r="B2681" s="118"/>
      <c r="C2681" s="118"/>
      <c r="D2681" s="118"/>
      <c r="E2681" s="119"/>
      <c r="F2681" s="120"/>
      <c r="G2681" s="118"/>
      <c r="H2681" s="117"/>
    </row>
    <row r="2682" spans="1:8" x14ac:dyDescent="0.25">
      <c r="A2682" s="117"/>
      <c r="B2682" s="118"/>
      <c r="C2682" s="118"/>
      <c r="D2682" s="118"/>
      <c r="E2682" s="119"/>
      <c r="F2682" s="120"/>
      <c r="G2682" s="118"/>
      <c r="H2682" s="117"/>
    </row>
    <row r="2683" spans="1:8" x14ac:dyDescent="0.25">
      <c r="A2683" s="117"/>
      <c r="B2683" s="118"/>
      <c r="C2683" s="118"/>
      <c r="D2683" s="118"/>
      <c r="E2683" s="119"/>
      <c r="F2683" s="120"/>
      <c r="G2683" s="118"/>
      <c r="H2683" s="117"/>
    </row>
    <row r="2684" spans="1:8" x14ac:dyDescent="0.25">
      <c r="A2684" s="117"/>
      <c r="B2684" s="118"/>
      <c r="C2684" s="118"/>
      <c r="D2684" s="118"/>
      <c r="E2684" s="119"/>
      <c r="F2684" s="120"/>
      <c r="G2684" s="118"/>
      <c r="H2684" s="117"/>
    </row>
    <row r="2685" spans="1:8" x14ac:dyDescent="0.25">
      <c r="A2685" s="117"/>
      <c r="B2685" s="118"/>
      <c r="C2685" s="118"/>
      <c r="D2685" s="118"/>
      <c r="E2685" s="119"/>
      <c r="F2685" s="120"/>
      <c r="G2685" s="118"/>
      <c r="H2685" s="117"/>
    </row>
    <row r="2686" spans="1:8" x14ac:dyDescent="0.25">
      <c r="A2686" s="117"/>
      <c r="B2686" s="118"/>
      <c r="C2686" s="118"/>
      <c r="D2686" s="118"/>
      <c r="E2686" s="119"/>
      <c r="F2686" s="120"/>
      <c r="G2686" s="118"/>
      <c r="H2686" s="117"/>
    </row>
    <row r="2687" spans="1:8" x14ac:dyDescent="0.25">
      <c r="A2687" s="117"/>
      <c r="B2687" s="118"/>
      <c r="C2687" s="118"/>
      <c r="D2687" s="118"/>
      <c r="E2687" s="119"/>
      <c r="F2687" s="120"/>
      <c r="G2687" s="118"/>
      <c r="H2687" s="117"/>
    </row>
    <row r="2688" spans="1:8" x14ac:dyDescent="0.25">
      <c r="A2688" s="117"/>
      <c r="B2688" s="118"/>
      <c r="C2688" s="118"/>
      <c r="D2688" s="118"/>
      <c r="E2688" s="119"/>
      <c r="F2688" s="120"/>
      <c r="G2688" s="118"/>
      <c r="H2688" s="117"/>
    </row>
    <row r="2689" spans="1:8" x14ac:dyDescent="0.25">
      <c r="A2689" s="117"/>
      <c r="B2689" s="118"/>
      <c r="C2689" s="118"/>
      <c r="D2689" s="118"/>
      <c r="E2689" s="119"/>
      <c r="F2689" s="120"/>
      <c r="G2689" s="118"/>
      <c r="H2689" s="117"/>
    </row>
    <row r="2690" spans="1:8" x14ac:dyDescent="0.25">
      <c r="A2690" s="117"/>
      <c r="B2690" s="118"/>
      <c r="C2690" s="118"/>
      <c r="D2690" s="118"/>
      <c r="E2690" s="119"/>
      <c r="F2690" s="120"/>
      <c r="G2690" s="118"/>
      <c r="H2690" s="117"/>
    </row>
    <row r="2691" spans="1:8" x14ac:dyDescent="0.25">
      <c r="A2691" s="117"/>
      <c r="B2691" s="118"/>
      <c r="C2691" s="118"/>
      <c r="D2691" s="118"/>
      <c r="E2691" s="119"/>
      <c r="F2691" s="120"/>
      <c r="G2691" s="118"/>
      <c r="H2691" s="117"/>
    </row>
    <row r="2692" spans="1:8" x14ac:dyDescent="0.25">
      <c r="A2692" s="117"/>
      <c r="B2692" s="118"/>
      <c r="C2692" s="118"/>
      <c r="D2692" s="118"/>
      <c r="E2692" s="119"/>
      <c r="F2692" s="120"/>
      <c r="G2692" s="118"/>
      <c r="H2692" s="117"/>
    </row>
    <row r="2693" spans="1:8" x14ac:dyDescent="0.25">
      <c r="A2693" s="117"/>
      <c r="B2693" s="118"/>
      <c r="C2693" s="118"/>
      <c r="D2693" s="118"/>
      <c r="E2693" s="119"/>
      <c r="F2693" s="120"/>
      <c r="G2693" s="118"/>
      <c r="H2693" s="117"/>
    </row>
    <row r="2694" spans="1:8" x14ac:dyDescent="0.25">
      <c r="A2694" s="117"/>
      <c r="B2694" s="118"/>
      <c r="C2694" s="118"/>
      <c r="D2694" s="118"/>
      <c r="E2694" s="119"/>
      <c r="F2694" s="120"/>
      <c r="G2694" s="118"/>
      <c r="H2694" s="117"/>
    </row>
    <row r="2695" spans="1:8" x14ac:dyDescent="0.25">
      <c r="A2695" s="117"/>
      <c r="B2695" s="118"/>
      <c r="C2695" s="118"/>
      <c r="D2695" s="118"/>
      <c r="E2695" s="119"/>
      <c r="F2695" s="120"/>
      <c r="G2695" s="118"/>
      <c r="H2695" s="117"/>
    </row>
    <row r="2696" spans="1:8" x14ac:dyDescent="0.25">
      <c r="A2696" s="117"/>
      <c r="B2696" s="118"/>
      <c r="C2696" s="118"/>
      <c r="D2696" s="118"/>
      <c r="E2696" s="119"/>
      <c r="F2696" s="120"/>
      <c r="G2696" s="118"/>
      <c r="H2696" s="117"/>
    </row>
    <row r="2697" spans="1:8" x14ac:dyDescent="0.25">
      <c r="A2697" s="117"/>
      <c r="B2697" s="118"/>
      <c r="C2697" s="118"/>
      <c r="D2697" s="118"/>
      <c r="E2697" s="119"/>
      <c r="F2697" s="120"/>
      <c r="G2697" s="118"/>
      <c r="H2697" s="117"/>
    </row>
    <row r="2698" spans="1:8" x14ac:dyDescent="0.25">
      <c r="A2698" s="117"/>
      <c r="B2698" s="118"/>
      <c r="C2698" s="118"/>
      <c r="D2698" s="118"/>
      <c r="E2698" s="119"/>
      <c r="F2698" s="120"/>
      <c r="G2698" s="118"/>
      <c r="H2698" s="117"/>
    </row>
    <row r="2699" spans="1:8" x14ac:dyDescent="0.25">
      <c r="A2699" s="117"/>
      <c r="B2699" s="118"/>
      <c r="C2699" s="118"/>
      <c r="D2699" s="118"/>
      <c r="E2699" s="119"/>
      <c r="F2699" s="120"/>
      <c r="G2699" s="118"/>
      <c r="H2699" s="117"/>
    </row>
    <row r="2700" spans="1:8" x14ac:dyDescent="0.25">
      <c r="A2700" s="117"/>
      <c r="B2700" s="118"/>
      <c r="C2700" s="118"/>
      <c r="D2700" s="118"/>
      <c r="E2700" s="119"/>
      <c r="F2700" s="120"/>
      <c r="G2700" s="118"/>
      <c r="H2700" s="117"/>
    </row>
    <row r="2701" spans="1:8" x14ac:dyDescent="0.25">
      <c r="A2701" s="117"/>
      <c r="B2701" s="118"/>
      <c r="C2701" s="118"/>
      <c r="D2701" s="118"/>
      <c r="E2701" s="119"/>
      <c r="F2701" s="120"/>
      <c r="G2701" s="118"/>
      <c r="H2701" s="117"/>
    </row>
    <row r="2702" spans="1:8" x14ac:dyDescent="0.25">
      <c r="A2702" s="117"/>
      <c r="B2702" s="118"/>
      <c r="C2702" s="118"/>
      <c r="D2702" s="118"/>
      <c r="E2702" s="119"/>
      <c r="F2702" s="120"/>
      <c r="G2702" s="118"/>
      <c r="H2702" s="117"/>
    </row>
    <row r="2703" spans="1:8" x14ac:dyDescent="0.25">
      <c r="A2703" s="117"/>
      <c r="B2703" s="118"/>
      <c r="C2703" s="118"/>
      <c r="D2703" s="118"/>
      <c r="E2703" s="119"/>
      <c r="F2703" s="120"/>
      <c r="G2703" s="118"/>
      <c r="H2703" s="117"/>
    </row>
    <row r="2704" spans="1:8" x14ac:dyDescent="0.25">
      <c r="A2704" s="117"/>
      <c r="B2704" s="118"/>
      <c r="C2704" s="118"/>
      <c r="D2704" s="118"/>
      <c r="E2704" s="119"/>
      <c r="F2704" s="120"/>
      <c r="G2704" s="118"/>
      <c r="H2704" s="117"/>
    </row>
    <row r="2705" spans="1:8" x14ac:dyDescent="0.25">
      <c r="A2705" s="117"/>
      <c r="B2705" s="118"/>
      <c r="C2705" s="118"/>
      <c r="D2705" s="118"/>
      <c r="E2705" s="119"/>
      <c r="F2705" s="120"/>
      <c r="G2705" s="118"/>
      <c r="H2705" s="117"/>
    </row>
    <row r="2706" spans="1:8" x14ac:dyDescent="0.25">
      <c r="A2706" s="117"/>
      <c r="B2706" s="118"/>
      <c r="C2706" s="118"/>
      <c r="D2706" s="118"/>
      <c r="E2706" s="119"/>
      <c r="F2706" s="120"/>
      <c r="G2706" s="118"/>
      <c r="H2706" s="117"/>
    </row>
    <row r="2707" spans="1:8" x14ac:dyDescent="0.25">
      <c r="A2707" s="117"/>
      <c r="B2707" s="118"/>
      <c r="C2707" s="118"/>
      <c r="D2707" s="118"/>
      <c r="E2707" s="119"/>
      <c r="F2707" s="120"/>
      <c r="G2707" s="118"/>
      <c r="H2707" s="117"/>
    </row>
    <row r="2708" spans="1:8" x14ac:dyDescent="0.25">
      <c r="A2708" s="117"/>
      <c r="B2708" s="118"/>
      <c r="C2708" s="118"/>
      <c r="D2708" s="118"/>
      <c r="E2708" s="119"/>
      <c r="F2708" s="120"/>
      <c r="G2708" s="118"/>
      <c r="H2708" s="117"/>
    </row>
    <row r="2709" spans="1:8" x14ac:dyDescent="0.25">
      <c r="A2709" s="117"/>
      <c r="B2709" s="118"/>
      <c r="C2709" s="118"/>
      <c r="D2709" s="118"/>
      <c r="E2709" s="119"/>
      <c r="F2709" s="120"/>
      <c r="G2709" s="118"/>
      <c r="H2709" s="117"/>
    </row>
    <row r="2710" spans="1:8" x14ac:dyDescent="0.25">
      <c r="A2710" s="117"/>
      <c r="B2710" s="118"/>
      <c r="C2710" s="118"/>
      <c r="D2710" s="118"/>
      <c r="E2710" s="119"/>
      <c r="F2710" s="120"/>
      <c r="G2710" s="118"/>
      <c r="H2710" s="117"/>
    </row>
    <row r="2711" spans="1:8" x14ac:dyDescent="0.25">
      <c r="A2711" s="117"/>
      <c r="B2711" s="118"/>
      <c r="C2711" s="118"/>
      <c r="D2711" s="118"/>
      <c r="E2711" s="119"/>
      <c r="F2711" s="120"/>
      <c r="G2711" s="118"/>
      <c r="H2711" s="117"/>
    </row>
    <row r="2712" spans="1:8" x14ac:dyDescent="0.25">
      <c r="A2712" s="117"/>
      <c r="B2712" s="118"/>
      <c r="C2712" s="118"/>
      <c r="D2712" s="118"/>
      <c r="E2712" s="119"/>
      <c r="F2712" s="120"/>
      <c r="G2712" s="118"/>
      <c r="H2712" s="117"/>
    </row>
    <row r="2713" spans="1:8" x14ac:dyDescent="0.25">
      <c r="A2713" s="117"/>
      <c r="B2713" s="118"/>
      <c r="C2713" s="118"/>
      <c r="D2713" s="118"/>
      <c r="E2713" s="119"/>
      <c r="F2713" s="120"/>
      <c r="G2713" s="118"/>
      <c r="H2713" s="117"/>
    </row>
    <row r="2714" spans="1:8" x14ac:dyDescent="0.25">
      <c r="A2714" s="117"/>
      <c r="B2714" s="118"/>
      <c r="C2714" s="118"/>
      <c r="D2714" s="118"/>
      <c r="E2714" s="119"/>
      <c r="F2714" s="120"/>
      <c r="G2714" s="118"/>
      <c r="H2714" s="117"/>
    </row>
    <row r="2715" spans="1:8" x14ac:dyDescent="0.25">
      <c r="A2715" s="117"/>
      <c r="B2715" s="118"/>
      <c r="C2715" s="118"/>
      <c r="D2715" s="118"/>
      <c r="E2715" s="119"/>
      <c r="F2715" s="120"/>
      <c r="G2715" s="118"/>
      <c r="H2715" s="117"/>
    </row>
    <row r="2716" spans="1:8" x14ac:dyDescent="0.25">
      <c r="A2716" s="117"/>
      <c r="B2716" s="118"/>
      <c r="C2716" s="118"/>
      <c r="D2716" s="118"/>
      <c r="E2716" s="119"/>
      <c r="F2716" s="120"/>
      <c r="G2716" s="118"/>
      <c r="H2716" s="117"/>
    </row>
    <row r="2717" spans="1:8" x14ac:dyDescent="0.25">
      <c r="A2717" s="117"/>
      <c r="B2717" s="118"/>
      <c r="C2717" s="118"/>
      <c r="D2717" s="118"/>
      <c r="E2717" s="119"/>
      <c r="F2717" s="120"/>
      <c r="G2717" s="118"/>
      <c r="H2717" s="117"/>
    </row>
    <row r="2718" spans="1:8" x14ac:dyDescent="0.25">
      <c r="A2718" s="117"/>
      <c r="B2718" s="118"/>
      <c r="C2718" s="118"/>
      <c r="D2718" s="118"/>
      <c r="E2718" s="119"/>
      <c r="F2718" s="120"/>
      <c r="G2718" s="118"/>
      <c r="H2718" s="117"/>
    </row>
    <row r="2719" spans="1:8" x14ac:dyDescent="0.25">
      <c r="A2719" s="117"/>
      <c r="B2719" s="118"/>
      <c r="C2719" s="118"/>
      <c r="D2719" s="118"/>
      <c r="E2719" s="119"/>
      <c r="F2719" s="120"/>
      <c r="G2719" s="118"/>
      <c r="H2719" s="117"/>
    </row>
    <row r="2720" spans="1:8" x14ac:dyDescent="0.25">
      <c r="A2720" s="117"/>
      <c r="B2720" s="118"/>
      <c r="C2720" s="118"/>
      <c r="D2720" s="118"/>
      <c r="E2720" s="119"/>
      <c r="F2720" s="120"/>
      <c r="G2720" s="118"/>
      <c r="H2720" s="117"/>
    </row>
    <row r="2721" spans="1:8" x14ac:dyDescent="0.25">
      <c r="A2721" s="117"/>
      <c r="B2721" s="118"/>
      <c r="C2721" s="118"/>
      <c r="D2721" s="118"/>
      <c r="E2721" s="119"/>
      <c r="F2721" s="120"/>
      <c r="G2721" s="118"/>
      <c r="H2721" s="117"/>
    </row>
    <row r="2722" spans="1:8" x14ac:dyDescent="0.25">
      <c r="A2722" s="117"/>
      <c r="B2722" s="118"/>
      <c r="C2722" s="118"/>
      <c r="D2722" s="118"/>
      <c r="E2722" s="119"/>
      <c r="F2722" s="120"/>
      <c r="G2722" s="118"/>
      <c r="H2722" s="117"/>
    </row>
    <row r="2723" spans="1:8" x14ac:dyDescent="0.25">
      <c r="A2723" s="117"/>
      <c r="B2723" s="118"/>
      <c r="C2723" s="118"/>
      <c r="D2723" s="118"/>
      <c r="E2723" s="119"/>
      <c r="F2723" s="120"/>
      <c r="G2723" s="118"/>
      <c r="H2723" s="117"/>
    </row>
    <row r="2724" spans="1:8" x14ac:dyDescent="0.25">
      <c r="A2724" s="117"/>
      <c r="B2724" s="118"/>
      <c r="C2724" s="118"/>
      <c r="D2724" s="118"/>
      <c r="E2724" s="119"/>
      <c r="F2724" s="120"/>
      <c r="G2724" s="118"/>
      <c r="H2724" s="117"/>
    </row>
    <row r="2725" spans="1:8" x14ac:dyDescent="0.25">
      <c r="A2725" s="117"/>
      <c r="B2725" s="118"/>
      <c r="C2725" s="118"/>
      <c r="D2725" s="118"/>
      <c r="E2725" s="119"/>
      <c r="F2725" s="120"/>
      <c r="G2725" s="118"/>
      <c r="H2725" s="117"/>
    </row>
    <row r="2726" spans="1:8" x14ac:dyDescent="0.25">
      <c r="A2726" s="117"/>
      <c r="B2726" s="118"/>
      <c r="C2726" s="118"/>
      <c r="D2726" s="118"/>
      <c r="E2726" s="119"/>
      <c r="F2726" s="120"/>
      <c r="G2726" s="118"/>
      <c r="H2726" s="117"/>
    </row>
    <row r="2727" spans="1:8" x14ac:dyDescent="0.25">
      <c r="A2727" s="117"/>
      <c r="B2727" s="118"/>
      <c r="C2727" s="118"/>
      <c r="D2727" s="118"/>
      <c r="E2727" s="119"/>
      <c r="F2727" s="120"/>
      <c r="G2727" s="118"/>
      <c r="H2727" s="117"/>
    </row>
    <row r="2728" spans="1:8" x14ac:dyDescent="0.25">
      <c r="A2728" s="117"/>
      <c r="B2728" s="118"/>
      <c r="C2728" s="118"/>
      <c r="D2728" s="118"/>
      <c r="E2728" s="119"/>
      <c r="F2728" s="120"/>
      <c r="G2728" s="118"/>
      <c r="H2728" s="117"/>
    </row>
    <row r="2729" spans="1:8" x14ac:dyDescent="0.25">
      <c r="A2729" s="117"/>
      <c r="B2729" s="118"/>
      <c r="C2729" s="118"/>
      <c r="D2729" s="118"/>
      <c r="E2729" s="119"/>
      <c r="F2729" s="120"/>
      <c r="G2729" s="118"/>
      <c r="H2729" s="117"/>
    </row>
    <row r="2730" spans="1:8" x14ac:dyDescent="0.25">
      <c r="A2730" s="117"/>
      <c r="B2730" s="118"/>
      <c r="C2730" s="118"/>
      <c r="D2730" s="118"/>
      <c r="E2730" s="119"/>
      <c r="F2730" s="120"/>
      <c r="G2730" s="118"/>
      <c r="H2730" s="117"/>
    </row>
    <row r="2731" spans="1:8" x14ac:dyDescent="0.25">
      <c r="A2731" s="117"/>
      <c r="B2731" s="118"/>
      <c r="C2731" s="118"/>
      <c r="D2731" s="118"/>
      <c r="E2731" s="119"/>
      <c r="F2731" s="120"/>
      <c r="G2731" s="118"/>
      <c r="H2731" s="117"/>
    </row>
    <row r="2732" spans="1:8" x14ac:dyDescent="0.25">
      <c r="A2732" s="117"/>
      <c r="B2732" s="118"/>
      <c r="C2732" s="118"/>
      <c r="D2732" s="118"/>
      <c r="E2732" s="119"/>
      <c r="F2732" s="120"/>
      <c r="G2732" s="118"/>
      <c r="H2732" s="117"/>
    </row>
    <row r="2733" spans="1:8" x14ac:dyDescent="0.25">
      <c r="A2733" s="117"/>
      <c r="B2733" s="118"/>
      <c r="C2733" s="118"/>
      <c r="D2733" s="118"/>
      <c r="E2733" s="119"/>
      <c r="F2733" s="120"/>
      <c r="G2733" s="118"/>
      <c r="H2733" s="117"/>
    </row>
    <row r="2734" spans="1:8" x14ac:dyDescent="0.25">
      <c r="A2734" s="117"/>
      <c r="B2734" s="118"/>
      <c r="C2734" s="118"/>
      <c r="D2734" s="118"/>
      <c r="E2734" s="119"/>
      <c r="F2734" s="120"/>
      <c r="G2734" s="118"/>
      <c r="H2734" s="117"/>
    </row>
    <row r="2735" spans="1:8" x14ac:dyDescent="0.25">
      <c r="A2735" s="117"/>
      <c r="B2735" s="118"/>
      <c r="C2735" s="118"/>
      <c r="D2735" s="118"/>
      <c r="E2735" s="119"/>
      <c r="F2735" s="120"/>
      <c r="G2735" s="118"/>
      <c r="H2735" s="117"/>
    </row>
    <row r="2736" spans="1:8" x14ac:dyDescent="0.25">
      <c r="A2736" s="117"/>
      <c r="B2736" s="118"/>
      <c r="C2736" s="118"/>
      <c r="D2736" s="118"/>
      <c r="E2736" s="119"/>
      <c r="F2736" s="120"/>
      <c r="G2736" s="118"/>
      <c r="H2736" s="117"/>
    </row>
    <row r="2737" spans="1:8" x14ac:dyDescent="0.25">
      <c r="A2737" s="117"/>
      <c r="B2737" s="118"/>
      <c r="C2737" s="118"/>
      <c r="D2737" s="118"/>
      <c r="E2737" s="119"/>
      <c r="F2737" s="120"/>
      <c r="G2737" s="118"/>
      <c r="H2737" s="117"/>
    </row>
    <row r="2738" spans="1:8" x14ac:dyDescent="0.25">
      <c r="A2738" s="117"/>
      <c r="B2738" s="118"/>
      <c r="C2738" s="118"/>
      <c r="D2738" s="118"/>
      <c r="E2738" s="119"/>
      <c r="F2738" s="120"/>
      <c r="G2738" s="118"/>
      <c r="H2738" s="117"/>
    </row>
    <row r="2739" spans="1:8" x14ac:dyDescent="0.25">
      <c r="A2739" s="117"/>
      <c r="B2739" s="118"/>
      <c r="C2739" s="118"/>
      <c r="D2739" s="118"/>
      <c r="E2739" s="119"/>
      <c r="F2739" s="120"/>
      <c r="G2739" s="118"/>
      <c r="H2739" s="117"/>
    </row>
    <row r="2740" spans="1:8" x14ac:dyDescent="0.25">
      <c r="A2740" s="117"/>
      <c r="B2740" s="118"/>
      <c r="C2740" s="118"/>
      <c r="D2740" s="118"/>
      <c r="E2740" s="119"/>
      <c r="F2740" s="120"/>
      <c r="G2740" s="118"/>
      <c r="H2740" s="117"/>
    </row>
    <row r="2741" spans="1:8" x14ac:dyDescent="0.25">
      <c r="A2741" s="117"/>
      <c r="B2741" s="118"/>
      <c r="C2741" s="118"/>
      <c r="D2741" s="118"/>
      <c r="E2741" s="119"/>
      <c r="F2741" s="120"/>
      <c r="G2741" s="118"/>
      <c r="H2741" s="117"/>
    </row>
    <row r="2742" spans="1:8" x14ac:dyDescent="0.25">
      <c r="A2742" s="117"/>
      <c r="B2742" s="118"/>
      <c r="C2742" s="118"/>
      <c r="D2742" s="118"/>
      <c r="E2742" s="119"/>
      <c r="F2742" s="120"/>
      <c r="G2742" s="118"/>
      <c r="H2742" s="117"/>
    </row>
    <row r="2743" spans="1:8" x14ac:dyDescent="0.25">
      <c r="A2743" s="117"/>
      <c r="B2743" s="118"/>
      <c r="C2743" s="118"/>
      <c r="D2743" s="118"/>
      <c r="E2743" s="119"/>
      <c r="F2743" s="120"/>
      <c r="G2743" s="118"/>
      <c r="H2743" s="117"/>
    </row>
    <row r="2744" spans="1:8" x14ac:dyDescent="0.25">
      <c r="A2744" s="117"/>
      <c r="B2744" s="118"/>
      <c r="C2744" s="118"/>
      <c r="D2744" s="118"/>
      <c r="E2744" s="119"/>
      <c r="F2744" s="120"/>
      <c r="G2744" s="118"/>
      <c r="H2744" s="117"/>
    </row>
    <row r="2745" spans="1:8" x14ac:dyDescent="0.25">
      <c r="A2745" s="117"/>
      <c r="B2745" s="118"/>
      <c r="C2745" s="118"/>
      <c r="D2745" s="118"/>
      <c r="E2745" s="119"/>
      <c r="F2745" s="120"/>
      <c r="G2745" s="118"/>
      <c r="H2745" s="117"/>
    </row>
    <row r="2746" spans="1:8" x14ac:dyDescent="0.25">
      <c r="A2746" s="117"/>
      <c r="B2746" s="118"/>
      <c r="C2746" s="118"/>
      <c r="D2746" s="118"/>
      <c r="E2746" s="119"/>
      <c r="F2746" s="120"/>
      <c r="G2746" s="118"/>
      <c r="H2746" s="117"/>
    </row>
    <row r="2747" spans="1:8" x14ac:dyDescent="0.25">
      <c r="A2747" s="117"/>
      <c r="B2747" s="118"/>
      <c r="C2747" s="118"/>
      <c r="D2747" s="118"/>
      <c r="E2747" s="119"/>
      <c r="F2747" s="120"/>
      <c r="G2747" s="118"/>
      <c r="H2747" s="117"/>
    </row>
    <row r="2748" spans="1:8" x14ac:dyDescent="0.25">
      <c r="A2748" s="117"/>
      <c r="B2748" s="118"/>
      <c r="C2748" s="118"/>
      <c r="D2748" s="118"/>
      <c r="E2748" s="119"/>
      <c r="F2748" s="120"/>
      <c r="G2748" s="118"/>
      <c r="H2748" s="117"/>
    </row>
    <row r="2749" spans="1:8" x14ac:dyDescent="0.25">
      <c r="A2749" s="117"/>
      <c r="B2749" s="118"/>
      <c r="C2749" s="118"/>
      <c r="D2749" s="118"/>
      <c r="E2749" s="119"/>
      <c r="F2749" s="120"/>
      <c r="G2749" s="118"/>
      <c r="H2749" s="117"/>
    </row>
    <row r="2750" spans="1:8" x14ac:dyDescent="0.25">
      <c r="A2750" s="117"/>
      <c r="B2750" s="118"/>
      <c r="C2750" s="118"/>
      <c r="D2750" s="118"/>
      <c r="E2750" s="119"/>
      <c r="F2750" s="120"/>
      <c r="G2750" s="118"/>
      <c r="H2750" s="117"/>
    </row>
    <row r="2751" spans="1:8" x14ac:dyDescent="0.25">
      <c r="A2751" s="117"/>
      <c r="B2751" s="118"/>
      <c r="C2751" s="118"/>
      <c r="D2751" s="118"/>
      <c r="E2751" s="119"/>
      <c r="F2751" s="120"/>
      <c r="G2751" s="118"/>
      <c r="H2751" s="117"/>
    </row>
    <row r="2752" spans="1:8" x14ac:dyDescent="0.25">
      <c r="A2752" s="117"/>
      <c r="B2752" s="118"/>
      <c r="C2752" s="118"/>
      <c r="D2752" s="118"/>
      <c r="E2752" s="119"/>
      <c r="F2752" s="120"/>
      <c r="G2752" s="118"/>
      <c r="H2752" s="117"/>
    </row>
    <row r="2753" spans="1:8" x14ac:dyDescent="0.25">
      <c r="A2753" s="117"/>
      <c r="B2753" s="118"/>
      <c r="C2753" s="118"/>
      <c r="D2753" s="118"/>
      <c r="E2753" s="119"/>
      <c r="F2753" s="120"/>
      <c r="G2753" s="118"/>
      <c r="H2753" s="117"/>
    </row>
    <row r="2754" spans="1:8" x14ac:dyDescent="0.25">
      <c r="A2754" s="117"/>
      <c r="B2754" s="118"/>
      <c r="C2754" s="118"/>
      <c r="D2754" s="118"/>
      <c r="E2754" s="119"/>
      <c r="F2754" s="120"/>
      <c r="G2754" s="118"/>
      <c r="H2754" s="117"/>
    </row>
    <row r="2755" spans="1:8" x14ac:dyDescent="0.25">
      <c r="A2755" s="117"/>
      <c r="B2755" s="118"/>
      <c r="C2755" s="118"/>
      <c r="D2755" s="118"/>
      <c r="E2755" s="119"/>
      <c r="F2755" s="120"/>
      <c r="G2755" s="118"/>
      <c r="H2755" s="117"/>
    </row>
    <row r="2756" spans="1:8" x14ac:dyDescent="0.25">
      <c r="A2756" s="117"/>
      <c r="B2756" s="118"/>
      <c r="C2756" s="118"/>
      <c r="D2756" s="118"/>
      <c r="E2756" s="119"/>
      <c r="F2756" s="120"/>
      <c r="G2756" s="118"/>
      <c r="H2756" s="117"/>
    </row>
    <row r="2757" spans="1:8" x14ac:dyDescent="0.25">
      <c r="A2757" s="117"/>
      <c r="B2757" s="118"/>
      <c r="C2757" s="118"/>
      <c r="D2757" s="118"/>
      <c r="E2757" s="119"/>
      <c r="F2757" s="120"/>
      <c r="G2757" s="118"/>
      <c r="H2757" s="117"/>
    </row>
    <row r="2758" spans="1:8" x14ac:dyDescent="0.25">
      <c r="A2758" s="117"/>
      <c r="B2758" s="118"/>
      <c r="C2758" s="118"/>
      <c r="D2758" s="118"/>
      <c r="E2758" s="119"/>
      <c r="F2758" s="120"/>
      <c r="G2758" s="118"/>
      <c r="H2758" s="117"/>
    </row>
    <row r="2759" spans="1:8" x14ac:dyDescent="0.25">
      <c r="A2759" s="117"/>
      <c r="B2759" s="118"/>
      <c r="C2759" s="118"/>
      <c r="D2759" s="118"/>
      <c r="E2759" s="119"/>
      <c r="F2759" s="120"/>
      <c r="G2759" s="118"/>
      <c r="H2759" s="117"/>
    </row>
    <row r="2760" spans="1:8" x14ac:dyDescent="0.25">
      <c r="A2760" s="117"/>
      <c r="B2760" s="118"/>
      <c r="C2760" s="118"/>
      <c r="D2760" s="118"/>
      <c r="E2760" s="119"/>
      <c r="F2760" s="120"/>
      <c r="G2760" s="118"/>
      <c r="H2760" s="117"/>
    </row>
    <row r="2761" spans="1:8" x14ac:dyDescent="0.25">
      <c r="A2761" s="117"/>
      <c r="B2761" s="118"/>
      <c r="C2761" s="118"/>
      <c r="D2761" s="118"/>
      <c r="E2761" s="119"/>
      <c r="F2761" s="120"/>
      <c r="G2761" s="118"/>
      <c r="H2761" s="117"/>
    </row>
    <row r="2762" spans="1:8" x14ac:dyDescent="0.25">
      <c r="A2762" s="117"/>
      <c r="B2762" s="118"/>
      <c r="C2762" s="118"/>
      <c r="D2762" s="118"/>
      <c r="E2762" s="119"/>
      <c r="F2762" s="120"/>
      <c r="G2762" s="118"/>
      <c r="H2762" s="117"/>
    </row>
    <row r="2763" spans="1:8" x14ac:dyDescent="0.25">
      <c r="A2763" s="117"/>
      <c r="B2763" s="118"/>
      <c r="C2763" s="118"/>
      <c r="D2763" s="118"/>
      <c r="E2763" s="119"/>
      <c r="F2763" s="120"/>
      <c r="G2763" s="118"/>
      <c r="H2763" s="117"/>
    </row>
    <row r="2764" spans="1:8" x14ac:dyDescent="0.25">
      <c r="A2764" s="117"/>
      <c r="B2764" s="118"/>
      <c r="C2764" s="118"/>
      <c r="D2764" s="118"/>
      <c r="E2764" s="119"/>
      <c r="F2764" s="120"/>
      <c r="G2764" s="118"/>
      <c r="H2764" s="117"/>
    </row>
    <row r="2765" spans="1:8" x14ac:dyDescent="0.25">
      <c r="A2765" s="117"/>
      <c r="B2765" s="118"/>
      <c r="C2765" s="118"/>
      <c r="D2765" s="118"/>
      <c r="E2765" s="119"/>
      <c r="F2765" s="120"/>
      <c r="G2765" s="118"/>
      <c r="H2765" s="117"/>
    </row>
    <row r="2766" spans="1:8" x14ac:dyDescent="0.25">
      <c r="A2766" s="117"/>
      <c r="B2766" s="118"/>
      <c r="C2766" s="118"/>
      <c r="D2766" s="118"/>
      <c r="E2766" s="119"/>
      <c r="F2766" s="120"/>
      <c r="G2766" s="118"/>
      <c r="H2766" s="117"/>
    </row>
    <row r="2767" spans="1:8" x14ac:dyDescent="0.25">
      <c r="A2767" s="117"/>
      <c r="B2767" s="118"/>
      <c r="C2767" s="118"/>
      <c r="D2767" s="118"/>
      <c r="E2767" s="119"/>
      <c r="F2767" s="120"/>
      <c r="G2767" s="118"/>
      <c r="H2767" s="117"/>
    </row>
    <row r="2768" spans="1:8" x14ac:dyDescent="0.25">
      <c r="A2768" s="117"/>
      <c r="B2768" s="118"/>
      <c r="C2768" s="118"/>
      <c r="D2768" s="118"/>
      <c r="E2768" s="119"/>
      <c r="F2768" s="120"/>
      <c r="G2768" s="118"/>
      <c r="H2768" s="117"/>
    </row>
    <row r="2769" spans="1:8" x14ac:dyDescent="0.25">
      <c r="A2769" s="117"/>
      <c r="B2769" s="118"/>
      <c r="C2769" s="118"/>
      <c r="D2769" s="118"/>
      <c r="E2769" s="119"/>
      <c r="F2769" s="120"/>
      <c r="G2769" s="118"/>
      <c r="H2769" s="117"/>
    </row>
    <row r="2770" spans="1:8" x14ac:dyDescent="0.25">
      <c r="A2770" s="117"/>
      <c r="B2770" s="118"/>
      <c r="C2770" s="118"/>
      <c r="D2770" s="118"/>
      <c r="E2770" s="119"/>
      <c r="F2770" s="120"/>
      <c r="G2770" s="118"/>
      <c r="H2770" s="117"/>
    </row>
    <row r="2771" spans="1:8" x14ac:dyDescent="0.25">
      <c r="A2771" s="117"/>
      <c r="B2771" s="118"/>
      <c r="C2771" s="118"/>
      <c r="D2771" s="118"/>
      <c r="E2771" s="119"/>
      <c r="F2771" s="120"/>
      <c r="G2771" s="118"/>
      <c r="H2771" s="117"/>
    </row>
    <row r="2772" spans="1:8" x14ac:dyDescent="0.25">
      <c r="A2772" s="117"/>
      <c r="B2772" s="118"/>
      <c r="C2772" s="118"/>
      <c r="D2772" s="118"/>
      <c r="E2772" s="119"/>
      <c r="F2772" s="120"/>
      <c r="G2772" s="118"/>
      <c r="H2772" s="117"/>
    </row>
    <row r="2773" spans="1:8" x14ac:dyDescent="0.25">
      <c r="A2773" s="117"/>
      <c r="B2773" s="118"/>
      <c r="C2773" s="118"/>
      <c r="D2773" s="118"/>
      <c r="E2773" s="119"/>
      <c r="F2773" s="120"/>
      <c r="G2773" s="118"/>
      <c r="H2773" s="117"/>
    </row>
    <row r="2774" spans="1:8" x14ac:dyDescent="0.25">
      <c r="A2774" s="117"/>
      <c r="B2774" s="118"/>
      <c r="C2774" s="118"/>
      <c r="D2774" s="118"/>
      <c r="E2774" s="119"/>
      <c r="F2774" s="120"/>
      <c r="G2774" s="118"/>
      <c r="H2774" s="117"/>
    </row>
    <row r="2775" spans="1:8" x14ac:dyDescent="0.25">
      <c r="A2775" s="117"/>
      <c r="B2775" s="118"/>
      <c r="C2775" s="118"/>
      <c r="D2775" s="118"/>
      <c r="E2775" s="119"/>
      <c r="F2775" s="120"/>
      <c r="G2775" s="118"/>
      <c r="H2775" s="117"/>
    </row>
    <row r="2776" spans="1:8" x14ac:dyDescent="0.25">
      <c r="A2776" s="117"/>
      <c r="B2776" s="118"/>
      <c r="C2776" s="118"/>
      <c r="D2776" s="118"/>
      <c r="E2776" s="119"/>
      <c r="F2776" s="120"/>
      <c r="G2776" s="118"/>
      <c r="H2776" s="117"/>
    </row>
    <row r="2777" spans="1:8" x14ac:dyDescent="0.25">
      <c r="A2777" s="117"/>
      <c r="B2777" s="118"/>
      <c r="C2777" s="118"/>
      <c r="D2777" s="118"/>
      <c r="E2777" s="119"/>
      <c r="F2777" s="120"/>
      <c r="G2777" s="118"/>
      <c r="H2777" s="117"/>
    </row>
    <row r="2778" spans="1:8" x14ac:dyDescent="0.25">
      <c r="A2778" s="117"/>
      <c r="B2778" s="118"/>
      <c r="C2778" s="118"/>
      <c r="D2778" s="118"/>
      <c r="E2778" s="119"/>
      <c r="F2778" s="120"/>
      <c r="G2778" s="118"/>
      <c r="H2778" s="117"/>
    </row>
    <row r="2779" spans="1:8" x14ac:dyDescent="0.25">
      <c r="A2779" s="117"/>
      <c r="B2779" s="118"/>
      <c r="C2779" s="118"/>
      <c r="D2779" s="118"/>
      <c r="E2779" s="119"/>
      <c r="F2779" s="120"/>
      <c r="G2779" s="118"/>
      <c r="H2779" s="117"/>
    </row>
    <row r="2780" spans="1:8" x14ac:dyDescent="0.25">
      <c r="A2780" s="117"/>
      <c r="B2780" s="118"/>
      <c r="C2780" s="118"/>
      <c r="D2780" s="118"/>
      <c r="E2780" s="119"/>
      <c r="F2780" s="120"/>
      <c r="G2780" s="118"/>
      <c r="H2780" s="117"/>
    </row>
    <row r="2781" spans="1:8" x14ac:dyDescent="0.25">
      <c r="A2781" s="117"/>
      <c r="B2781" s="118"/>
      <c r="C2781" s="118"/>
      <c r="D2781" s="118"/>
      <c r="E2781" s="119"/>
      <c r="F2781" s="120"/>
      <c r="G2781" s="118"/>
      <c r="H2781" s="117"/>
    </row>
    <row r="2782" spans="1:8" x14ac:dyDescent="0.25">
      <c r="A2782" s="117"/>
      <c r="B2782" s="118"/>
      <c r="C2782" s="118"/>
      <c r="D2782" s="118"/>
      <c r="E2782" s="119"/>
      <c r="F2782" s="120"/>
      <c r="G2782" s="118"/>
      <c r="H2782" s="117"/>
    </row>
    <row r="2783" spans="1:8" x14ac:dyDescent="0.25">
      <c r="A2783" s="117"/>
      <c r="B2783" s="118"/>
      <c r="C2783" s="118"/>
      <c r="D2783" s="118"/>
      <c r="E2783" s="119"/>
      <c r="F2783" s="120"/>
      <c r="G2783" s="118"/>
      <c r="H2783" s="117"/>
    </row>
    <row r="2784" spans="1:8" x14ac:dyDescent="0.25">
      <c r="A2784" s="117"/>
      <c r="B2784" s="118"/>
      <c r="C2784" s="118"/>
      <c r="D2784" s="118"/>
      <c r="E2784" s="119"/>
      <c r="F2784" s="120"/>
      <c r="G2784" s="118"/>
      <c r="H2784" s="117"/>
    </row>
    <row r="2785" spans="1:8" x14ac:dyDescent="0.25">
      <c r="A2785" s="117"/>
      <c r="B2785" s="118"/>
      <c r="C2785" s="118"/>
      <c r="D2785" s="118"/>
      <c r="E2785" s="119"/>
      <c r="F2785" s="120"/>
      <c r="G2785" s="118"/>
      <c r="H2785" s="117"/>
    </row>
    <row r="2786" spans="1:8" x14ac:dyDescent="0.25">
      <c r="A2786" s="117"/>
      <c r="B2786" s="118"/>
      <c r="C2786" s="118"/>
      <c r="D2786" s="118"/>
      <c r="E2786" s="119"/>
      <c r="F2786" s="120"/>
      <c r="G2786" s="118"/>
      <c r="H2786" s="117"/>
    </row>
    <row r="2787" spans="1:8" x14ac:dyDescent="0.25">
      <c r="A2787" s="117"/>
      <c r="B2787" s="118"/>
      <c r="C2787" s="118"/>
      <c r="D2787" s="118"/>
      <c r="E2787" s="119"/>
      <c r="F2787" s="120"/>
      <c r="G2787" s="118"/>
      <c r="H2787" s="117"/>
    </row>
    <row r="2788" spans="1:8" x14ac:dyDescent="0.25">
      <c r="A2788" s="117"/>
      <c r="B2788" s="118"/>
      <c r="C2788" s="118"/>
      <c r="D2788" s="118"/>
      <c r="E2788" s="119"/>
      <c r="F2788" s="120"/>
      <c r="G2788" s="118"/>
      <c r="H2788" s="117"/>
    </row>
    <row r="2789" spans="1:8" x14ac:dyDescent="0.25">
      <c r="A2789" s="117"/>
      <c r="B2789" s="118"/>
      <c r="C2789" s="118"/>
      <c r="D2789" s="118"/>
      <c r="E2789" s="119"/>
      <c r="F2789" s="120"/>
      <c r="G2789" s="118"/>
      <c r="H2789" s="117"/>
    </row>
    <row r="2790" spans="1:8" x14ac:dyDescent="0.25">
      <c r="A2790" s="117"/>
      <c r="B2790" s="118"/>
      <c r="C2790" s="118"/>
      <c r="D2790" s="118"/>
      <c r="E2790" s="119"/>
      <c r="F2790" s="120"/>
      <c r="G2790" s="118"/>
      <c r="H2790" s="117"/>
    </row>
    <row r="2791" spans="1:8" x14ac:dyDescent="0.25">
      <c r="A2791" s="117"/>
      <c r="B2791" s="118"/>
      <c r="C2791" s="118"/>
      <c r="D2791" s="118"/>
      <c r="E2791" s="119"/>
      <c r="F2791" s="120"/>
      <c r="G2791" s="118"/>
      <c r="H2791" s="117"/>
    </row>
    <row r="2792" spans="1:8" x14ac:dyDescent="0.25">
      <c r="A2792" s="117"/>
      <c r="B2792" s="118"/>
      <c r="C2792" s="118"/>
      <c r="D2792" s="118"/>
      <c r="E2792" s="119"/>
      <c r="F2792" s="120"/>
      <c r="G2792" s="118"/>
      <c r="H2792" s="117"/>
    </row>
    <row r="2793" spans="1:8" x14ac:dyDescent="0.25">
      <c r="A2793" s="117"/>
      <c r="B2793" s="118"/>
      <c r="C2793" s="118"/>
      <c r="D2793" s="118"/>
      <c r="E2793" s="119"/>
      <c r="F2793" s="120"/>
      <c r="G2793" s="118"/>
      <c r="H2793" s="117"/>
    </row>
    <row r="2794" spans="1:8" x14ac:dyDescent="0.25">
      <c r="A2794" s="117"/>
      <c r="B2794" s="118"/>
      <c r="C2794" s="118"/>
      <c r="D2794" s="118"/>
      <c r="E2794" s="119"/>
      <c r="F2794" s="120"/>
      <c r="G2794" s="118"/>
      <c r="H2794" s="117"/>
    </row>
    <row r="2795" spans="1:8" x14ac:dyDescent="0.25">
      <c r="A2795" s="117"/>
      <c r="B2795" s="118"/>
      <c r="C2795" s="118"/>
      <c r="D2795" s="118"/>
      <c r="E2795" s="119"/>
      <c r="F2795" s="120"/>
      <c r="G2795" s="118"/>
      <c r="H2795" s="117"/>
    </row>
    <row r="2796" spans="1:8" x14ac:dyDescent="0.25">
      <c r="A2796" s="117"/>
      <c r="B2796" s="118"/>
      <c r="C2796" s="118"/>
      <c r="D2796" s="118"/>
      <c r="E2796" s="119"/>
      <c r="F2796" s="120"/>
      <c r="G2796" s="118"/>
      <c r="H2796" s="117"/>
    </row>
    <row r="2797" spans="1:8" x14ac:dyDescent="0.25">
      <c r="A2797" s="117"/>
      <c r="B2797" s="118"/>
      <c r="C2797" s="118"/>
      <c r="D2797" s="118"/>
      <c r="E2797" s="119"/>
      <c r="F2797" s="120"/>
      <c r="G2797" s="118"/>
      <c r="H2797" s="117"/>
    </row>
    <row r="2798" spans="1:8" x14ac:dyDescent="0.25">
      <c r="A2798" s="117"/>
      <c r="B2798" s="118"/>
      <c r="C2798" s="118"/>
      <c r="D2798" s="118"/>
      <c r="E2798" s="119"/>
      <c r="F2798" s="120"/>
      <c r="G2798" s="118"/>
      <c r="H2798" s="117"/>
    </row>
    <row r="2799" spans="1:8" x14ac:dyDescent="0.25">
      <c r="A2799" s="117"/>
      <c r="B2799" s="118"/>
      <c r="C2799" s="118"/>
      <c r="D2799" s="118"/>
      <c r="E2799" s="119"/>
      <c r="F2799" s="120"/>
      <c r="G2799" s="118"/>
      <c r="H2799" s="117"/>
    </row>
    <row r="2800" spans="1:8" x14ac:dyDescent="0.25">
      <c r="A2800" s="117"/>
      <c r="B2800" s="118"/>
      <c r="C2800" s="118"/>
      <c r="D2800" s="118"/>
      <c r="E2800" s="119"/>
      <c r="F2800" s="120"/>
      <c r="G2800" s="118"/>
      <c r="H2800" s="117"/>
    </row>
    <row r="2801" spans="1:8" x14ac:dyDescent="0.25">
      <c r="A2801" s="117"/>
      <c r="B2801" s="118"/>
      <c r="C2801" s="118"/>
      <c r="D2801" s="118"/>
      <c r="E2801" s="119"/>
      <c r="F2801" s="120"/>
      <c r="G2801" s="118"/>
      <c r="H2801" s="117"/>
    </row>
    <row r="2802" spans="1:8" x14ac:dyDescent="0.25">
      <c r="A2802" s="117"/>
      <c r="B2802" s="118"/>
      <c r="C2802" s="118"/>
      <c r="D2802" s="118"/>
      <c r="E2802" s="119"/>
      <c r="F2802" s="120"/>
      <c r="G2802" s="118"/>
      <c r="H2802" s="117"/>
    </row>
    <row r="2803" spans="1:8" x14ac:dyDescent="0.25">
      <c r="A2803" s="117"/>
      <c r="B2803" s="118"/>
      <c r="C2803" s="118"/>
      <c r="D2803" s="118"/>
      <c r="E2803" s="119"/>
      <c r="F2803" s="120"/>
      <c r="G2803" s="118"/>
      <c r="H2803" s="117"/>
    </row>
    <row r="2804" spans="1:8" x14ac:dyDescent="0.25">
      <c r="A2804" s="117"/>
      <c r="B2804" s="118"/>
      <c r="C2804" s="118"/>
      <c r="D2804" s="118"/>
      <c r="E2804" s="119"/>
      <c r="F2804" s="120"/>
      <c r="G2804" s="118"/>
      <c r="H2804" s="117"/>
    </row>
    <row r="2805" spans="1:8" x14ac:dyDescent="0.25">
      <c r="A2805" s="117"/>
      <c r="B2805" s="118"/>
      <c r="C2805" s="118"/>
      <c r="D2805" s="118"/>
      <c r="E2805" s="119"/>
      <c r="F2805" s="120"/>
      <c r="G2805" s="118"/>
      <c r="H2805" s="117"/>
    </row>
    <row r="2806" spans="1:8" x14ac:dyDescent="0.25">
      <c r="A2806" s="117"/>
      <c r="B2806" s="118"/>
      <c r="C2806" s="118"/>
      <c r="D2806" s="118"/>
      <c r="E2806" s="119"/>
      <c r="F2806" s="120"/>
      <c r="G2806" s="118"/>
      <c r="H2806" s="117"/>
    </row>
    <row r="2807" spans="1:8" x14ac:dyDescent="0.25">
      <c r="A2807" s="117"/>
      <c r="B2807" s="118"/>
      <c r="C2807" s="118"/>
      <c r="D2807" s="118"/>
      <c r="E2807" s="119"/>
      <c r="F2807" s="120"/>
      <c r="G2807" s="118"/>
      <c r="H2807" s="117"/>
    </row>
    <row r="2808" spans="1:8" x14ac:dyDescent="0.25">
      <c r="A2808" s="117"/>
      <c r="B2808" s="118"/>
      <c r="C2808" s="118"/>
      <c r="D2808" s="118"/>
      <c r="E2808" s="119"/>
      <c r="F2808" s="120"/>
      <c r="G2808" s="118"/>
      <c r="H2808" s="117"/>
    </row>
    <row r="2809" spans="1:8" x14ac:dyDescent="0.25">
      <c r="A2809" s="117"/>
      <c r="B2809" s="118"/>
      <c r="C2809" s="118"/>
      <c r="D2809" s="118"/>
      <c r="E2809" s="119"/>
      <c r="F2809" s="120"/>
      <c r="G2809" s="118"/>
      <c r="H2809" s="117"/>
    </row>
    <row r="2810" spans="1:8" x14ac:dyDescent="0.25">
      <c r="A2810" s="117"/>
      <c r="B2810" s="118"/>
      <c r="C2810" s="118"/>
      <c r="D2810" s="118"/>
      <c r="E2810" s="119"/>
      <c r="F2810" s="120"/>
      <c r="G2810" s="118"/>
      <c r="H2810" s="117"/>
    </row>
    <row r="2811" spans="1:8" x14ac:dyDescent="0.25">
      <c r="A2811" s="117"/>
      <c r="B2811" s="118"/>
      <c r="C2811" s="118"/>
      <c r="D2811" s="118"/>
      <c r="E2811" s="119"/>
      <c r="F2811" s="120"/>
      <c r="G2811" s="118"/>
      <c r="H2811" s="117"/>
    </row>
    <row r="2812" spans="1:8" x14ac:dyDescent="0.25">
      <c r="A2812" s="117"/>
      <c r="B2812" s="118"/>
      <c r="C2812" s="118"/>
      <c r="D2812" s="118"/>
      <c r="E2812" s="119"/>
      <c r="F2812" s="120"/>
      <c r="G2812" s="118"/>
      <c r="H2812" s="117"/>
    </row>
    <row r="2813" spans="1:8" x14ac:dyDescent="0.25">
      <c r="A2813" s="117"/>
      <c r="B2813" s="118"/>
      <c r="C2813" s="118"/>
      <c r="D2813" s="118"/>
      <c r="E2813" s="119"/>
      <c r="F2813" s="120"/>
      <c r="G2813" s="118"/>
      <c r="H2813" s="117"/>
    </row>
    <row r="2814" spans="1:8" x14ac:dyDescent="0.25">
      <c r="A2814" s="117"/>
      <c r="B2814" s="118"/>
      <c r="C2814" s="118"/>
      <c r="D2814" s="118"/>
      <c r="E2814" s="119"/>
      <c r="F2814" s="120"/>
      <c r="G2814" s="118"/>
      <c r="H2814" s="117"/>
    </row>
    <row r="2815" spans="1:8" x14ac:dyDescent="0.25">
      <c r="A2815" s="117"/>
      <c r="B2815" s="118"/>
      <c r="C2815" s="118"/>
      <c r="D2815" s="118"/>
      <c r="E2815" s="119"/>
      <c r="F2815" s="120"/>
      <c r="G2815" s="118"/>
      <c r="H2815" s="117"/>
    </row>
    <row r="2816" spans="1:8" x14ac:dyDescent="0.25">
      <c r="A2816" s="117"/>
      <c r="B2816" s="118"/>
      <c r="C2816" s="118"/>
      <c r="D2816" s="118"/>
      <c r="E2816" s="119"/>
      <c r="F2816" s="120"/>
      <c r="G2816" s="118"/>
      <c r="H2816" s="117"/>
    </row>
    <row r="2817" spans="1:8" x14ac:dyDescent="0.25">
      <c r="A2817" s="117"/>
      <c r="B2817" s="118"/>
      <c r="C2817" s="118"/>
      <c r="D2817" s="118"/>
      <c r="E2817" s="119"/>
      <c r="F2817" s="120"/>
      <c r="G2817" s="118"/>
      <c r="H2817" s="117"/>
    </row>
    <row r="2818" spans="1:8" x14ac:dyDescent="0.25">
      <c r="A2818" s="117"/>
      <c r="B2818" s="118"/>
      <c r="C2818" s="118"/>
      <c r="D2818" s="118"/>
      <c r="E2818" s="119"/>
      <c r="F2818" s="120"/>
      <c r="G2818" s="118"/>
      <c r="H2818" s="117"/>
    </row>
    <row r="2819" spans="1:8" x14ac:dyDescent="0.25">
      <c r="A2819" s="117"/>
      <c r="B2819" s="118"/>
      <c r="C2819" s="118"/>
      <c r="D2819" s="118"/>
      <c r="E2819" s="119"/>
      <c r="F2819" s="120"/>
      <c r="G2819" s="118"/>
      <c r="H2819" s="117"/>
    </row>
    <row r="2820" spans="1:8" x14ac:dyDescent="0.25">
      <c r="A2820" s="117"/>
      <c r="B2820" s="118"/>
      <c r="C2820" s="118"/>
      <c r="D2820" s="118"/>
      <c r="E2820" s="119"/>
      <c r="F2820" s="120"/>
      <c r="G2820" s="118"/>
      <c r="H2820" s="117"/>
    </row>
    <row r="2821" spans="1:8" x14ac:dyDescent="0.25">
      <c r="A2821" s="117"/>
      <c r="B2821" s="118"/>
      <c r="C2821" s="118"/>
      <c r="D2821" s="118"/>
      <c r="E2821" s="119"/>
      <c r="F2821" s="120"/>
      <c r="G2821" s="118"/>
      <c r="H2821" s="117"/>
    </row>
    <row r="2822" spans="1:8" x14ac:dyDescent="0.25">
      <c r="A2822" s="117"/>
      <c r="B2822" s="118"/>
      <c r="C2822" s="118"/>
      <c r="D2822" s="118"/>
      <c r="E2822" s="119"/>
      <c r="F2822" s="120"/>
      <c r="G2822" s="118"/>
      <c r="H2822" s="117"/>
    </row>
    <row r="2823" spans="1:8" x14ac:dyDescent="0.25">
      <c r="A2823" s="117"/>
      <c r="B2823" s="118"/>
      <c r="C2823" s="118"/>
      <c r="D2823" s="118"/>
      <c r="E2823" s="119"/>
      <c r="F2823" s="120"/>
      <c r="G2823" s="118"/>
      <c r="H2823" s="117"/>
    </row>
    <row r="2824" spans="1:8" x14ac:dyDescent="0.25">
      <c r="A2824" s="117"/>
      <c r="B2824" s="118"/>
      <c r="C2824" s="118"/>
      <c r="D2824" s="118"/>
      <c r="E2824" s="119"/>
      <c r="F2824" s="120"/>
      <c r="G2824" s="118"/>
      <c r="H2824" s="117"/>
    </row>
    <row r="2825" spans="1:8" x14ac:dyDescent="0.25">
      <c r="A2825" s="117"/>
      <c r="B2825" s="118"/>
      <c r="C2825" s="118"/>
      <c r="D2825" s="118"/>
      <c r="E2825" s="119"/>
      <c r="F2825" s="120"/>
      <c r="G2825" s="118"/>
      <c r="H2825" s="117"/>
    </row>
    <row r="2826" spans="1:8" x14ac:dyDescent="0.25">
      <c r="A2826" s="117"/>
      <c r="B2826" s="118"/>
      <c r="C2826" s="118"/>
      <c r="D2826" s="118"/>
      <c r="E2826" s="119"/>
      <c r="F2826" s="120"/>
      <c r="G2826" s="118"/>
      <c r="H2826" s="117"/>
    </row>
    <row r="2827" spans="1:8" x14ac:dyDescent="0.25">
      <c r="A2827" s="117"/>
      <c r="B2827" s="118"/>
      <c r="C2827" s="118"/>
      <c r="D2827" s="118"/>
      <c r="E2827" s="119"/>
      <c r="F2827" s="120"/>
      <c r="G2827" s="118"/>
      <c r="H2827" s="117"/>
    </row>
    <row r="2828" spans="1:8" x14ac:dyDescent="0.25">
      <c r="A2828" s="117"/>
      <c r="B2828" s="118"/>
      <c r="C2828" s="118"/>
      <c r="D2828" s="118"/>
      <c r="E2828" s="119"/>
      <c r="F2828" s="120"/>
      <c r="G2828" s="118"/>
      <c r="H2828" s="117"/>
    </row>
    <row r="2829" spans="1:8" x14ac:dyDescent="0.25">
      <c r="A2829" s="117"/>
      <c r="B2829" s="118"/>
      <c r="C2829" s="118"/>
      <c r="D2829" s="118"/>
      <c r="E2829" s="119"/>
      <c r="F2829" s="120"/>
      <c r="G2829" s="118"/>
      <c r="H2829" s="117"/>
    </row>
    <row r="2830" spans="1:8" x14ac:dyDescent="0.25">
      <c r="A2830" s="117"/>
      <c r="B2830" s="118"/>
      <c r="C2830" s="118"/>
      <c r="D2830" s="118"/>
      <c r="E2830" s="119"/>
      <c r="F2830" s="120"/>
      <c r="G2830" s="118"/>
      <c r="H2830" s="117"/>
    </row>
    <row r="2831" spans="1:8" x14ac:dyDescent="0.25">
      <c r="A2831" s="117"/>
      <c r="B2831" s="118"/>
      <c r="C2831" s="118"/>
      <c r="D2831" s="118"/>
      <c r="E2831" s="119"/>
      <c r="F2831" s="120"/>
      <c r="G2831" s="118"/>
      <c r="H2831" s="117"/>
    </row>
    <row r="2832" spans="1:8" x14ac:dyDescent="0.25">
      <c r="A2832" s="117"/>
      <c r="B2832" s="118"/>
      <c r="C2832" s="118"/>
      <c r="D2832" s="118"/>
      <c r="E2832" s="119"/>
      <c r="F2832" s="120"/>
      <c r="G2832" s="118"/>
      <c r="H2832" s="117"/>
    </row>
    <row r="2833" spans="1:8" x14ac:dyDescent="0.25">
      <c r="A2833" s="117"/>
      <c r="B2833" s="118"/>
      <c r="C2833" s="118"/>
      <c r="D2833" s="118"/>
      <c r="E2833" s="119"/>
      <c r="F2833" s="120"/>
      <c r="G2833" s="118"/>
      <c r="H2833" s="117"/>
    </row>
    <row r="2834" spans="1:8" x14ac:dyDescent="0.25">
      <c r="A2834" s="117"/>
      <c r="B2834" s="118"/>
      <c r="C2834" s="118"/>
      <c r="D2834" s="118"/>
      <c r="E2834" s="119"/>
      <c r="F2834" s="120"/>
      <c r="G2834" s="118"/>
      <c r="H2834" s="117"/>
    </row>
    <row r="2835" spans="1:8" x14ac:dyDescent="0.25">
      <c r="A2835" s="117"/>
      <c r="B2835" s="118"/>
      <c r="C2835" s="118"/>
      <c r="D2835" s="118"/>
      <c r="E2835" s="119"/>
      <c r="F2835" s="120"/>
      <c r="G2835" s="118"/>
      <c r="H2835" s="117"/>
    </row>
    <row r="2836" spans="1:8" x14ac:dyDescent="0.25">
      <c r="A2836" s="117"/>
      <c r="B2836" s="118"/>
      <c r="C2836" s="118"/>
      <c r="D2836" s="118"/>
      <c r="E2836" s="119"/>
      <c r="F2836" s="120"/>
      <c r="G2836" s="118"/>
      <c r="H2836" s="117"/>
    </row>
    <row r="2837" spans="1:8" x14ac:dyDescent="0.25">
      <c r="A2837" s="117"/>
      <c r="B2837" s="118"/>
      <c r="C2837" s="118"/>
      <c r="D2837" s="118"/>
      <c r="E2837" s="119"/>
      <c r="F2837" s="120"/>
      <c r="G2837" s="118"/>
      <c r="H2837" s="117"/>
    </row>
    <row r="2838" spans="1:8" x14ac:dyDescent="0.25">
      <c r="A2838" s="117"/>
      <c r="B2838" s="118"/>
      <c r="C2838" s="118"/>
      <c r="D2838" s="118"/>
      <c r="E2838" s="119"/>
      <c r="F2838" s="120"/>
      <c r="G2838" s="118"/>
      <c r="H2838" s="117"/>
    </row>
    <row r="2839" spans="1:8" x14ac:dyDescent="0.25">
      <c r="A2839" s="117"/>
      <c r="B2839" s="118"/>
      <c r="C2839" s="118"/>
      <c r="D2839" s="118"/>
      <c r="E2839" s="119"/>
      <c r="F2839" s="120"/>
      <c r="G2839" s="118"/>
      <c r="H2839" s="117"/>
    </row>
    <row r="2840" spans="1:8" x14ac:dyDescent="0.25">
      <c r="A2840" s="117"/>
      <c r="B2840" s="118"/>
      <c r="C2840" s="118"/>
      <c r="D2840" s="118"/>
      <c r="E2840" s="119"/>
      <c r="F2840" s="120"/>
      <c r="G2840" s="118"/>
      <c r="H2840" s="117"/>
    </row>
    <row r="2841" spans="1:8" x14ac:dyDescent="0.25">
      <c r="A2841" s="117"/>
      <c r="B2841" s="118"/>
      <c r="C2841" s="118"/>
      <c r="D2841" s="118"/>
      <c r="E2841" s="119"/>
      <c r="F2841" s="120"/>
      <c r="G2841" s="118"/>
      <c r="H2841" s="117"/>
    </row>
    <row r="2842" spans="1:8" x14ac:dyDescent="0.25">
      <c r="A2842" s="117"/>
      <c r="B2842" s="118"/>
      <c r="C2842" s="118"/>
      <c r="D2842" s="118"/>
      <c r="E2842" s="119"/>
      <c r="F2842" s="120"/>
      <c r="G2842" s="118"/>
      <c r="H2842" s="117"/>
    </row>
    <row r="2843" spans="1:8" x14ac:dyDescent="0.25">
      <c r="A2843" s="117"/>
      <c r="B2843" s="118"/>
      <c r="C2843" s="118"/>
      <c r="D2843" s="118"/>
      <c r="E2843" s="119"/>
      <c r="F2843" s="120"/>
      <c r="G2843" s="118"/>
      <c r="H2843" s="117"/>
    </row>
    <row r="2844" spans="1:8" x14ac:dyDescent="0.25">
      <c r="A2844" s="117"/>
      <c r="B2844" s="118"/>
      <c r="C2844" s="118"/>
      <c r="D2844" s="118"/>
      <c r="E2844" s="119"/>
      <c r="F2844" s="120"/>
      <c r="G2844" s="118"/>
      <c r="H2844" s="117"/>
    </row>
    <row r="2845" spans="1:8" x14ac:dyDescent="0.25">
      <c r="A2845" s="117"/>
      <c r="B2845" s="118"/>
      <c r="C2845" s="118"/>
      <c r="D2845" s="118"/>
      <c r="E2845" s="119"/>
      <c r="F2845" s="120"/>
      <c r="G2845" s="118"/>
      <c r="H2845" s="117"/>
    </row>
    <row r="2846" spans="1:8" x14ac:dyDescent="0.25">
      <c r="A2846" s="117"/>
      <c r="B2846" s="118"/>
      <c r="C2846" s="118"/>
      <c r="D2846" s="118"/>
      <c r="E2846" s="119"/>
      <c r="F2846" s="120"/>
      <c r="G2846" s="118"/>
      <c r="H2846" s="117"/>
    </row>
    <row r="2847" spans="1:8" x14ac:dyDescent="0.25">
      <c r="A2847" s="117"/>
      <c r="B2847" s="118"/>
      <c r="C2847" s="118"/>
      <c r="D2847" s="118"/>
      <c r="E2847" s="119"/>
      <c r="F2847" s="120"/>
      <c r="G2847" s="118"/>
      <c r="H2847" s="117"/>
    </row>
    <row r="2848" spans="1:8" x14ac:dyDescent="0.25">
      <c r="A2848" s="117"/>
      <c r="B2848" s="118"/>
      <c r="C2848" s="118"/>
      <c r="D2848" s="118"/>
      <c r="E2848" s="119"/>
      <c r="F2848" s="120"/>
      <c r="G2848" s="118"/>
      <c r="H2848" s="117"/>
    </row>
    <row r="2849" spans="1:8" x14ac:dyDescent="0.25">
      <c r="A2849" s="117"/>
      <c r="B2849" s="118"/>
      <c r="C2849" s="118"/>
      <c r="D2849" s="118"/>
      <c r="E2849" s="119"/>
      <c r="F2849" s="120"/>
      <c r="G2849" s="118"/>
      <c r="H2849" s="117"/>
    </row>
    <row r="2850" spans="1:8" x14ac:dyDescent="0.25">
      <c r="A2850" s="117"/>
      <c r="B2850" s="118"/>
      <c r="C2850" s="118"/>
      <c r="D2850" s="118"/>
      <c r="E2850" s="119"/>
      <c r="F2850" s="120"/>
      <c r="G2850" s="118"/>
      <c r="H2850" s="117"/>
    </row>
    <row r="2851" spans="1:8" x14ac:dyDescent="0.25">
      <c r="A2851" s="117"/>
      <c r="B2851" s="118"/>
      <c r="C2851" s="118"/>
      <c r="D2851" s="118"/>
      <c r="E2851" s="119"/>
      <c r="F2851" s="120"/>
      <c r="G2851" s="118"/>
      <c r="H2851" s="117"/>
    </row>
    <row r="2852" spans="1:8" x14ac:dyDescent="0.25">
      <c r="A2852" s="117"/>
      <c r="B2852" s="118"/>
      <c r="C2852" s="118"/>
      <c r="D2852" s="118"/>
      <c r="E2852" s="119"/>
      <c r="F2852" s="120"/>
      <c r="G2852" s="118"/>
      <c r="H2852" s="117"/>
    </row>
    <row r="2853" spans="1:8" x14ac:dyDescent="0.25">
      <c r="A2853" s="117"/>
      <c r="B2853" s="118"/>
      <c r="C2853" s="118"/>
      <c r="D2853" s="118"/>
      <c r="E2853" s="119"/>
      <c r="F2853" s="120"/>
      <c r="G2853" s="118"/>
      <c r="H2853" s="117"/>
    </row>
    <row r="2854" spans="1:8" x14ac:dyDescent="0.25">
      <c r="A2854" s="117"/>
      <c r="B2854" s="118"/>
      <c r="C2854" s="118"/>
      <c r="D2854" s="118"/>
      <c r="E2854" s="119"/>
      <c r="F2854" s="120"/>
      <c r="G2854" s="118"/>
      <c r="H2854" s="117"/>
    </row>
    <row r="2855" spans="1:8" x14ac:dyDescent="0.25">
      <c r="A2855" s="117"/>
      <c r="B2855" s="118"/>
      <c r="C2855" s="118"/>
      <c r="D2855" s="118"/>
      <c r="E2855" s="119"/>
      <c r="F2855" s="120"/>
      <c r="G2855" s="118"/>
      <c r="H2855" s="117"/>
    </row>
    <row r="2856" spans="1:8" x14ac:dyDescent="0.25">
      <c r="A2856" s="117"/>
      <c r="B2856" s="118"/>
      <c r="C2856" s="118"/>
      <c r="D2856" s="118"/>
      <c r="E2856" s="119"/>
      <c r="F2856" s="120"/>
      <c r="G2856" s="118"/>
      <c r="H2856" s="117"/>
    </row>
    <row r="2857" spans="1:8" x14ac:dyDescent="0.25">
      <c r="A2857" s="117"/>
      <c r="B2857" s="118"/>
      <c r="C2857" s="118"/>
      <c r="D2857" s="118"/>
      <c r="E2857" s="119"/>
      <c r="F2857" s="120"/>
      <c r="G2857" s="118"/>
      <c r="H2857" s="117"/>
    </row>
    <row r="2858" spans="1:8" x14ac:dyDescent="0.25">
      <c r="A2858" s="117"/>
      <c r="B2858" s="118"/>
      <c r="C2858" s="118"/>
      <c r="D2858" s="118"/>
      <c r="E2858" s="119"/>
      <c r="F2858" s="120"/>
      <c r="G2858" s="118"/>
      <c r="H2858" s="117"/>
    </row>
    <row r="2859" spans="1:8" x14ac:dyDescent="0.25">
      <c r="A2859" s="117"/>
      <c r="B2859" s="118"/>
      <c r="C2859" s="118"/>
      <c r="D2859" s="118"/>
      <c r="E2859" s="119"/>
      <c r="F2859" s="120"/>
      <c r="G2859" s="118"/>
      <c r="H2859" s="117"/>
    </row>
    <row r="2860" spans="1:8" x14ac:dyDescent="0.25">
      <c r="A2860" s="117"/>
      <c r="B2860" s="118"/>
      <c r="C2860" s="118"/>
      <c r="D2860" s="118"/>
      <c r="E2860" s="119"/>
      <c r="F2860" s="120"/>
      <c r="G2860" s="118"/>
      <c r="H2860" s="117"/>
    </row>
    <row r="2861" spans="1:8" x14ac:dyDescent="0.25">
      <c r="A2861" s="117"/>
      <c r="B2861" s="118"/>
      <c r="C2861" s="118"/>
      <c r="D2861" s="118"/>
      <c r="E2861" s="119"/>
      <c r="F2861" s="120"/>
      <c r="G2861" s="118"/>
      <c r="H2861" s="117"/>
    </row>
    <row r="2862" spans="1:8" x14ac:dyDescent="0.25">
      <c r="A2862" s="117"/>
      <c r="B2862" s="118"/>
      <c r="C2862" s="118"/>
      <c r="D2862" s="118"/>
      <c r="E2862" s="119"/>
      <c r="F2862" s="120"/>
      <c r="G2862" s="118"/>
      <c r="H2862" s="117"/>
    </row>
    <row r="2863" spans="1:8" x14ac:dyDescent="0.25">
      <c r="A2863" s="117"/>
      <c r="B2863" s="118"/>
      <c r="C2863" s="118"/>
      <c r="D2863" s="118"/>
      <c r="E2863" s="119"/>
      <c r="F2863" s="120"/>
      <c r="G2863" s="118"/>
      <c r="H2863" s="117"/>
    </row>
    <row r="2864" spans="1:8" x14ac:dyDescent="0.25">
      <c r="A2864" s="117"/>
      <c r="B2864" s="118"/>
      <c r="C2864" s="118"/>
      <c r="D2864" s="118"/>
      <c r="E2864" s="119"/>
      <c r="F2864" s="120"/>
      <c r="G2864" s="118"/>
      <c r="H2864" s="117"/>
    </row>
    <row r="2865" spans="1:8" x14ac:dyDescent="0.25">
      <c r="A2865" s="117"/>
      <c r="B2865" s="118"/>
      <c r="C2865" s="118"/>
      <c r="D2865" s="118"/>
      <c r="E2865" s="119"/>
      <c r="F2865" s="120"/>
      <c r="G2865" s="118"/>
      <c r="H2865" s="117"/>
    </row>
    <row r="2866" spans="1:8" x14ac:dyDescent="0.25">
      <c r="A2866" s="117"/>
      <c r="B2866" s="118"/>
      <c r="C2866" s="118"/>
      <c r="D2866" s="118"/>
      <c r="E2866" s="119"/>
      <c r="F2866" s="120"/>
      <c r="G2866" s="118"/>
      <c r="H2866" s="117"/>
    </row>
    <row r="2867" spans="1:8" x14ac:dyDescent="0.25">
      <c r="A2867" s="117"/>
      <c r="B2867" s="118"/>
      <c r="C2867" s="118"/>
      <c r="D2867" s="118"/>
      <c r="E2867" s="119"/>
      <c r="F2867" s="120"/>
      <c r="G2867" s="118"/>
      <c r="H2867" s="117"/>
    </row>
    <row r="2868" spans="1:8" x14ac:dyDescent="0.25">
      <c r="A2868" s="117"/>
      <c r="B2868" s="118"/>
      <c r="C2868" s="118"/>
      <c r="D2868" s="118"/>
      <c r="E2868" s="119"/>
      <c r="F2868" s="120"/>
      <c r="G2868" s="118"/>
      <c r="H2868" s="117"/>
    </row>
    <row r="2869" spans="1:8" x14ac:dyDescent="0.25">
      <c r="A2869" s="117"/>
      <c r="B2869" s="118"/>
      <c r="C2869" s="118"/>
      <c r="D2869" s="118"/>
      <c r="E2869" s="119"/>
      <c r="F2869" s="120"/>
      <c r="G2869" s="118"/>
      <c r="H2869" s="117"/>
    </row>
    <row r="2870" spans="1:8" x14ac:dyDescent="0.25">
      <c r="A2870" s="117"/>
      <c r="B2870" s="118"/>
      <c r="C2870" s="118"/>
      <c r="D2870" s="118"/>
      <c r="E2870" s="119"/>
      <c r="F2870" s="120"/>
      <c r="G2870" s="118"/>
      <c r="H2870" s="117"/>
    </row>
    <row r="2871" spans="1:8" x14ac:dyDescent="0.25">
      <c r="A2871" s="117"/>
      <c r="B2871" s="118"/>
      <c r="C2871" s="118"/>
      <c r="D2871" s="118"/>
      <c r="E2871" s="119"/>
      <c r="F2871" s="120"/>
      <c r="G2871" s="118"/>
      <c r="H2871" s="117"/>
    </row>
    <row r="2872" spans="1:8" x14ac:dyDescent="0.25">
      <c r="A2872" s="117"/>
      <c r="B2872" s="118"/>
      <c r="C2872" s="118"/>
      <c r="D2872" s="118"/>
      <c r="E2872" s="119"/>
      <c r="F2872" s="120"/>
      <c r="G2872" s="118"/>
      <c r="H2872" s="117"/>
    </row>
    <row r="2873" spans="1:8" x14ac:dyDescent="0.25">
      <c r="A2873" s="117"/>
      <c r="B2873" s="118"/>
      <c r="C2873" s="118"/>
      <c r="D2873" s="118"/>
      <c r="E2873" s="119"/>
      <c r="F2873" s="120"/>
      <c r="G2873" s="118"/>
      <c r="H2873" s="117"/>
    </row>
    <row r="2874" spans="1:8" x14ac:dyDescent="0.25">
      <c r="A2874" s="117"/>
      <c r="B2874" s="118"/>
      <c r="C2874" s="118"/>
      <c r="D2874" s="118"/>
      <c r="E2874" s="119"/>
      <c r="F2874" s="120"/>
      <c r="G2874" s="118"/>
      <c r="H2874" s="117"/>
    </row>
    <row r="2875" spans="1:8" x14ac:dyDescent="0.25">
      <c r="A2875" s="117"/>
      <c r="B2875" s="118"/>
      <c r="C2875" s="118"/>
      <c r="D2875" s="118"/>
      <c r="E2875" s="119"/>
      <c r="F2875" s="120"/>
      <c r="G2875" s="118"/>
      <c r="H2875" s="117"/>
    </row>
    <row r="2876" spans="1:8" x14ac:dyDescent="0.25">
      <c r="A2876" s="117"/>
      <c r="B2876" s="118"/>
      <c r="C2876" s="118"/>
      <c r="D2876" s="118"/>
      <c r="E2876" s="119"/>
      <c r="F2876" s="120"/>
      <c r="G2876" s="118"/>
      <c r="H2876" s="117"/>
    </row>
    <row r="2877" spans="1:8" x14ac:dyDescent="0.25">
      <c r="A2877" s="117"/>
      <c r="B2877" s="118"/>
      <c r="C2877" s="118"/>
      <c r="D2877" s="118"/>
      <c r="E2877" s="119"/>
      <c r="F2877" s="120"/>
      <c r="G2877" s="118"/>
      <c r="H2877" s="117"/>
    </row>
    <row r="2878" spans="1:8" x14ac:dyDescent="0.25">
      <c r="A2878" s="117"/>
      <c r="B2878" s="118"/>
      <c r="C2878" s="118"/>
      <c r="D2878" s="118"/>
      <c r="E2878" s="119"/>
      <c r="F2878" s="120"/>
      <c r="G2878" s="118"/>
      <c r="H2878" s="117"/>
    </row>
    <row r="2879" spans="1:8" x14ac:dyDescent="0.25">
      <c r="A2879" s="117"/>
      <c r="B2879" s="118"/>
      <c r="C2879" s="118"/>
      <c r="D2879" s="118"/>
      <c r="E2879" s="119"/>
      <c r="F2879" s="120"/>
      <c r="G2879" s="118"/>
      <c r="H2879" s="117"/>
    </row>
    <row r="2880" spans="1:8" x14ac:dyDescent="0.25">
      <c r="A2880" s="117"/>
      <c r="B2880" s="118"/>
      <c r="C2880" s="118"/>
      <c r="D2880" s="118"/>
      <c r="E2880" s="119"/>
      <c r="F2880" s="120"/>
      <c r="G2880" s="118"/>
      <c r="H2880" s="117"/>
    </row>
    <row r="2881" spans="1:8" x14ac:dyDescent="0.25">
      <c r="A2881" s="117"/>
      <c r="B2881" s="118"/>
      <c r="C2881" s="118"/>
      <c r="D2881" s="118"/>
      <c r="E2881" s="119"/>
      <c r="F2881" s="120"/>
      <c r="G2881" s="118"/>
      <c r="H2881" s="117"/>
    </row>
    <row r="2882" spans="1:8" x14ac:dyDescent="0.25">
      <c r="A2882" s="117"/>
      <c r="B2882" s="118"/>
      <c r="C2882" s="118"/>
      <c r="D2882" s="118"/>
      <c r="E2882" s="119"/>
      <c r="F2882" s="120"/>
      <c r="G2882" s="118"/>
      <c r="H2882" s="117"/>
    </row>
    <row r="2883" spans="1:8" x14ac:dyDescent="0.25">
      <c r="A2883" s="117"/>
      <c r="B2883" s="118"/>
      <c r="C2883" s="118"/>
      <c r="D2883" s="118"/>
      <c r="E2883" s="119"/>
      <c r="F2883" s="120"/>
      <c r="G2883" s="118"/>
      <c r="H2883" s="117"/>
    </row>
    <row r="2884" spans="1:8" x14ac:dyDescent="0.25">
      <c r="A2884" s="117"/>
      <c r="B2884" s="118"/>
      <c r="C2884" s="118"/>
      <c r="D2884" s="118"/>
      <c r="E2884" s="119"/>
      <c r="F2884" s="120"/>
      <c r="G2884" s="118"/>
      <c r="H2884" s="117"/>
    </row>
    <row r="2885" spans="1:8" x14ac:dyDescent="0.25">
      <c r="A2885" s="117"/>
      <c r="B2885" s="118"/>
      <c r="C2885" s="118"/>
      <c r="D2885" s="118"/>
      <c r="E2885" s="119"/>
      <c r="F2885" s="120"/>
      <c r="G2885" s="118"/>
      <c r="H2885" s="117"/>
    </row>
    <row r="2886" spans="1:8" x14ac:dyDescent="0.25">
      <c r="A2886" s="117"/>
      <c r="B2886" s="118"/>
      <c r="C2886" s="118"/>
      <c r="D2886" s="118"/>
      <c r="E2886" s="119"/>
      <c r="F2886" s="120"/>
      <c r="G2886" s="118"/>
      <c r="H2886" s="117"/>
    </row>
    <row r="2887" spans="1:8" x14ac:dyDescent="0.25">
      <c r="A2887" s="117"/>
      <c r="B2887" s="118"/>
      <c r="C2887" s="118"/>
      <c r="D2887" s="118"/>
      <c r="E2887" s="119"/>
      <c r="F2887" s="120"/>
      <c r="G2887" s="118"/>
      <c r="H2887" s="117"/>
    </row>
    <row r="2888" spans="1:8" x14ac:dyDescent="0.25">
      <c r="A2888" s="117"/>
      <c r="B2888" s="118"/>
      <c r="C2888" s="118"/>
      <c r="D2888" s="118"/>
      <c r="E2888" s="119"/>
      <c r="F2888" s="120"/>
      <c r="G2888" s="118"/>
      <c r="H2888" s="117"/>
    </row>
    <row r="2889" spans="1:8" x14ac:dyDescent="0.25">
      <c r="A2889" s="117"/>
      <c r="B2889" s="118"/>
      <c r="C2889" s="118"/>
      <c r="D2889" s="118"/>
      <c r="E2889" s="119"/>
      <c r="F2889" s="120"/>
      <c r="G2889" s="118"/>
      <c r="H2889" s="117"/>
    </row>
    <row r="2890" spans="1:8" x14ac:dyDescent="0.25">
      <c r="A2890" s="117"/>
      <c r="B2890" s="118"/>
      <c r="C2890" s="118"/>
      <c r="D2890" s="118"/>
      <c r="E2890" s="119"/>
      <c r="F2890" s="120"/>
      <c r="G2890" s="118"/>
      <c r="H2890" s="117"/>
    </row>
    <row r="2891" spans="1:8" x14ac:dyDescent="0.25">
      <c r="A2891" s="117"/>
      <c r="B2891" s="118"/>
      <c r="C2891" s="118"/>
      <c r="D2891" s="118"/>
      <c r="E2891" s="119"/>
      <c r="F2891" s="120"/>
      <c r="G2891" s="118"/>
      <c r="H2891" s="117"/>
    </row>
    <row r="2892" spans="1:8" x14ac:dyDescent="0.25">
      <c r="A2892" s="117"/>
      <c r="B2892" s="118"/>
      <c r="C2892" s="118"/>
      <c r="D2892" s="118"/>
      <c r="E2892" s="119"/>
      <c r="F2892" s="120"/>
      <c r="G2892" s="118"/>
      <c r="H2892" s="117"/>
    </row>
    <row r="2893" spans="1:8" x14ac:dyDescent="0.25">
      <c r="A2893" s="117"/>
      <c r="B2893" s="118"/>
      <c r="C2893" s="118"/>
      <c r="D2893" s="118"/>
      <c r="E2893" s="119"/>
      <c r="F2893" s="120"/>
      <c r="G2893" s="118"/>
      <c r="H2893" s="117"/>
    </row>
    <row r="2894" spans="1:8" x14ac:dyDescent="0.25">
      <c r="A2894" s="117"/>
      <c r="B2894" s="118"/>
      <c r="C2894" s="118"/>
      <c r="D2894" s="118"/>
      <c r="E2894" s="119"/>
      <c r="F2894" s="120"/>
      <c r="G2894" s="118"/>
      <c r="H2894" s="117"/>
    </row>
    <row r="2895" spans="1:8" x14ac:dyDescent="0.25">
      <c r="A2895" s="117"/>
      <c r="B2895" s="118"/>
      <c r="C2895" s="118"/>
      <c r="D2895" s="118"/>
      <c r="E2895" s="119"/>
      <c r="F2895" s="120"/>
      <c r="G2895" s="118"/>
      <c r="H2895" s="117"/>
    </row>
    <row r="2896" spans="1:8" x14ac:dyDescent="0.25">
      <c r="A2896" s="117"/>
      <c r="B2896" s="118"/>
      <c r="C2896" s="118"/>
      <c r="D2896" s="118"/>
      <c r="E2896" s="119"/>
      <c r="F2896" s="120"/>
      <c r="G2896" s="118"/>
      <c r="H2896" s="117"/>
    </row>
    <row r="2897" spans="1:8" x14ac:dyDescent="0.25">
      <c r="A2897" s="117"/>
      <c r="B2897" s="118"/>
      <c r="C2897" s="118"/>
      <c r="D2897" s="118"/>
      <c r="E2897" s="119"/>
      <c r="F2897" s="120"/>
      <c r="G2897" s="118"/>
      <c r="H2897" s="117"/>
    </row>
    <row r="2898" spans="1:8" x14ac:dyDescent="0.25">
      <c r="A2898" s="117"/>
      <c r="B2898" s="118"/>
      <c r="C2898" s="118"/>
      <c r="D2898" s="118"/>
      <c r="E2898" s="119"/>
      <c r="F2898" s="120"/>
      <c r="G2898" s="118"/>
      <c r="H2898" s="117"/>
    </row>
    <row r="2899" spans="1:8" x14ac:dyDescent="0.25">
      <c r="A2899" s="117"/>
      <c r="B2899" s="118"/>
      <c r="C2899" s="118"/>
      <c r="D2899" s="118"/>
      <c r="E2899" s="119"/>
      <c r="F2899" s="120"/>
      <c r="G2899" s="118"/>
      <c r="H2899" s="117"/>
    </row>
    <row r="2900" spans="1:8" x14ac:dyDescent="0.25">
      <c r="A2900" s="117"/>
      <c r="B2900" s="118"/>
      <c r="C2900" s="118"/>
      <c r="D2900" s="118"/>
      <c r="E2900" s="119"/>
      <c r="F2900" s="120"/>
      <c r="G2900" s="118"/>
      <c r="H2900" s="117"/>
    </row>
    <row r="2901" spans="1:8" x14ac:dyDescent="0.25">
      <c r="A2901" s="117"/>
      <c r="B2901" s="118"/>
      <c r="C2901" s="118"/>
      <c r="D2901" s="118"/>
      <c r="E2901" s="119"/>
      <c r="F2901" s="120"/>
      <c r="G2901" s="118"/>
      <c r="H2901" s="117"/>
    </row>
    <row r="2902" spans="1:8" x14ac:dyDescent="0.25">
      <c r="A2902" s="117"/>
      <c r="B2902" s="118"/>
      <c r="C2902" s="118"/>
      <c r="D2902" s="118"/>
      <c r="E2902" s="119"/>
      <c r="F2902" s="120"/>
      <c r="G2902" s="118"/>
      <c r="H2902" s="117"/>
    </row>
    <row r="2903" spans="1:8" x14ac:dyDescent="0.25">
      <c r="A2903" s="117"/>
      <c r="B2903" s="118"/>
      <c r="C2903" s="118"/>
      <c r="D2903" s="118"/>
      <c r="E2903" s="119"/>
      <c r="F2903" s="120"/>
      <c r="G2903" s="118"/>
      <c r="H2903" s="117"/>
    </row>
    <row r="2904" spans="1:8" x14ac:dyDescent="0.25">
      <c r="A2904" s="117"/>
      <c r="B2904" s="118"/>
      <c r="C2904" s="118"/>
      <c r="D2904" s="118"/>
      <c r="E2904" s="119"/>
      <c r="F2904" s="120"/>
      <c r="G2904" s="118"/>
      <c r="H2904" s="117"/>
    </row>
    <row r="2905" spans="1:8" x14ac:dyDescent="0.25">
      <c r="A2905" s="117"/>
      <c r="B2905" s="118"/>
      <c r="C2905" s="118"/>
      <c r="D2905" s="118"/>
      <c r="E2905" s="119"/>
      <c r="F2905" s="120"/>
      <c r="G2905" s="118"/>
      <c r="H2905" s="117"/>
    </row>
    <row r="2906" spans="1:8" x14ac:dyDescent="0.25">
      <c r="A2906" s="117"/>
      <c r="B2906" s="118"/>
      <c r="C2906" s="118"/>
      <c r="D2906" s="118"/>
      <c r="E2906" s="119"/>
      <c r="F2906" s="120"/>
      <c r="G2906" s="118"/>
      <c r="H2906" s="117"/>
    </row>
    <row r="2907" spans="1:8" x14ac:dyDescent="0.25">
      <c r="A2907" s="117"/>
      <c r="B2907" s="118"/>
      <c r="C2907" s="118"/>
      <c r="D2907" s="118"/>
      <c r="E2907" s="119"/>
      <c r="F2907" s="120"/>
      <c r="G2907" s="118"/>
      <c r="H2907" s="117"/>
    </row>
    <row r="2908" spans="1:8" x14ac:dyDescent="0.25">
      <c r="A2908" s="117"/>
      <c r="B2908" s="118"/>
      <c r="C2908" s="118"/>
      <c r="D2908" s="118"/>
      <c r="E2908" s="119"/>
      <c r="F2908" s="120"/>
      <c r="G2908" s="118"/>
      <c r="H2908" s="117"/>
    </row>
    <row r="2909" spans="1:8" x14ac:dyDescent="0.25">
      <c r="A2909" s="117"/>
      <c r="B2909" s="118"/>
      <c r="C2909" s="118"/>
      <c r="D2909" s="118"/>
      <c r="E2909" s="119"/>
      <c r="F2909" s="120"/>
      <c r="G2909" s="118"/>
      <c r="H2909" s="117"/>
    </row>
    <row r="2910" spans="1:8" x14ac:dyDescent="0.25">
      <c r="A2910" s="117"/>
      <c r="B2910" s="118"/>
      <c r="C2910" s="118"/>
      <c r="D2910" s="118"/>
      <c r="E2910" s="119"/>
      <c r="F2910" s="120"/>
      <c r="G2910" s="118"/>
      <c r="H2910" s="117"/>
    </row>
    <row r="2911" spans="1:8" x14ac:dyDescent="0.25">
      <c r="A2911" s="117"/>
      <c r="B2911" s="118"/>
      <c r="C2911" s="118"/>
      <c r="D2911" s="118"/>
      <c r="E2911" s="119"/>
      <c r="F2911" s="120"/>
      <c r="G2911" s="118"/>
      <c r="H2911" s="117"/>
    </row>
    <row r="2912" spans="1:8" x14ac:dyDescent="0.25">
      <c r="A2912" s="117"/>
      <c r="B2912" s="118"/>
      <c r="C2912" s="118"/>
      <c r="D2912" s="118"/>
      <c r="E2912" s="119"/>
      <c r="F2912" s="120"/>
      <c r="G2912" s="118"/>
      <c r="H2912" s="117"/>
    </row>
    <row r="2913" spans="1:8" x14ac:dyDescent="0.25">
      <c r="A2913" s="117"/>
      <c r="B2913" s="118"/>
      <c r="C2913" s="118"/>
      <c r="D2913" s="118"/>
      <c r="E2913" s="119"/>
      <c r="F2913" s="120"/>
      <c r="G2913" s="118"/>
      <c r="H2913" s="117"/>
    </row>
    <row r="2914" spans="1:8" x14ac:dyDescent="0.25">
      <c r="A2914" s="117"/>
      <c r="B2914" s="118"/>
      <c r="C2914" s="118"/>
      <c r="D2914" s="118"/>
      <c r="E2914" s="119"/>
      <c r="F2914" s="120"/>
      <c r="G2914" s="118"/>
      <c r="H2914" s="117"/>
    </row>
    <row r="2915" spans="1:8" x14ac:dyDescent="0.25">
      <c r="A2915" s="117"/>
      <c r="B2915" s="118"/>
      <c r="C2915" s="118"/>
      <c r="D2915" s="118"/>
      <c r="E2915" s="119"/>
      <c r="F2915" s="120"/>
      <c r="G2915" s="118"/>
      <c r="H2915" s="117"/>
    </row>
    <row r="2916" spans="1:8" x14ac:dyDescent="0.25">
      <c r="A2916" s="117"/>
      <c r="B2916" s="118"/>
      <c r="C2916" s="118"/>
      <c r="D2916" s="118"/>
      <c r="E2916" s="119"/>
      <c r="F2916" s="120"/>
      <c r="G2916" s="118"/>
      <c r="H2916" s="117"/>
    </row>
    <row r="2917" spans="1:8" x14ac:dyDescent="0.25">
      <c r="A2917" s="117"/>
      <c r="B2917" s="118"/>
      <c r="C2917" s="118"/>
      <c r="D2917" s="118"/>
      <c r="E2917" s="119"/>
      <c r="F2917" s="120"/>
      <c r="G2917" s="118"/>
      <c r="H2917" s="117"/>
    </row>
    <row r="2918" spans="1:8" x14ac:dyDescent="0.25">
      <c r="A2918" s="117"/>
      <c r="B2918" s="118"/>
      <c r="C2918" s="118"/>
      <c r="D2918" s="118"/>
      <c r="E2918" s="119"/>
      <c r="F2918" s="120"/>
      <c r="G2918" s="118"/>
      <c r="H2918" s="117"/>
    </row>
    <row r="2919" spans="1:8" x14ac:dyDescent="0.25">
      <c r="A2919" s="117"/>
      <c r="B2919" s="118"/>
      <c r="C2919" s="118"/>
      <c r="D2919" s="118"/>
      <c r="E2919" s="119"/>
      <c r="F2919" s="120"/>
      <c r="G2919" s="118"/>
      <c r="H2919" s="117"/>
    </row>
    <row r="2920" spans="1:8" x14ac:dyDescent="0.25">
      <c r="A2920" s="117"/>
      <c r="B2920" s="118"/>
      <c r="C2920" s="118"/>
      <c r="D2920" s="118"/>
      <c r="E2920" s="119"/>
      <c r="F2920" s="120"/>
      <c r="G2920" s="118"/>
      <c r="H2920" s="117"/>
    </row>
    <row r="2921" spans="1:8" x14ac:dyDescent="0.25">
      <c r="A2921" s="117"/>
      <c r="B2921" s="118"/>
      <c r="C2921" s="118"/>
      <c r="D2921" s="118"/>
      <c r="E2921" s="119"/>
      <c r="F2921" s="120"/>
      <c r="G2921" s="118"/>
      <c r="H2921" s="117"/>
    </row>
    <row r="2922" spans="1:8" x14ac:dyDescent="0.25">
      <c r="A2922" s="117"/>
      <c r="B2922" s="118"/>
      <c r="C2922" s="118"/>
      <c r="D2922" s="118"/>
      <c r="E2922" s="119"/>
      <c r="F2922" s="120"/>
      <c r="G2922" s="118"/>
      <c r="H2922" s="117"/>
    </row>
    <row r="2923" spans="1:8" x14ac:dyDescent="0.25">
      <c r="A2923" s="117"/>
      <c r="B2923" s="118"/>
      <c r="C2923" s="118"/>
      <c r="D2923" s="118"/>
      <c r="E2923" s="119"/>
      <c r="F2923" s="120"/>
      <c r="G2923" s="118"/>
      <c r="H2923" s="117"/>
    </row>
    <row r="2924" spans="1:8" x14ac:dyDescent="0.25">
      <c r="A2924" s="117"/>
      <c r="B2924" s="118"/>
      <c r="C2924" s="118"/>
      <c r="D2924" s="118"/>
      <c r="E2924" s="119"/>
      <c r="F2924" s="120"/>
      <c r="G2924" s="118"/>
      <c r="H2924" s="117"/>
    </row>
    <row r="2925" spans="1:8" x14ac:dyDescent="0.25">
      <c r="A2925" s="117"/>
      <c r="B2925" s="118"/>
      <c r="C2925" s="118"/>
      <c r="D2925" s="118"/>
      <c r="E2925" s="119"/>
      <c r="F2925" s="120"/>
      <c r="G2925" s="118"/>
      <c r="H2925" s="117"/>
    </row>
    <row r="2926" spans="1:8" x14ac:dyDescent="0.25">
      <c r="A2926" s="117"/>
      <c r="B2926" s="118"/>
      <c r="C2926" s="118"/>
      <c r="D2926" s="118"/>
      <c r="E2926" s="119"/>
      <c r="F2926" s="120"/>
      <c r="G2926" s="118"/>
      <c r="H2926" s="117"/>
    </row>
    <row r="2927" spans="1:8" x14ac:dyDescent="0.25">
      <c r="A2927" s="117"/>
      <c r="B2927" s="118"/>
      <c r="C2927" s="118"/>
      <c r="D2927" s="118"/>
      <c r="E2927" s="119"/>
      <c r="F2927" s="120"/>
      <c r="G2927" s="118"/>
      <c r="H2927" s="117"/>
    </row>
    <row r="2928" spans="1:8" x14ac:dyDescent="0.25">
      <c r="A2928" s="117"/>
      <c r="B2928" s="118"/>
      <c r="C2928" s="118"/>
      <c r="D2928" s="118"/>
      <c r="E2928" s="119"/>
      <c r="F2928" s="120"/>
      <c r="G2928" s="118"/>
      <c r="H2928" s="117"/>
    </row>
    <row r="2929" spans="1:8" x14ac:dyDescent="0.25">
      <c r="A2929" s="117"/>
      <c r="B2929" s="118"/>
      <c r="C2929" s="118"/>
      <c r="D2929" s="118"/>
      <c r="E2929" s="119"/>
      <c r="F2929" s="120"/>
      <c r="G2929" s="118"/>
      <c r="H2929" s="117"/>
    </row>
    <row r="2930" spans="1:8" x14ac:dyDescent="0.25">
      <c r="A2930" s="117"/>
      <c r="B2930" s="118"/>
      <c r="C2930" s="118"/>
      <c r="D2930" s="118"/>
      <c r="E2930" s="119"/>
      <c r="F2930" s="120"/>
      <c r="G2930" s="118"/>
      <c r="H2930" s="117"/>
    </row>
    <row r="2931" spans="1:8" x14ac:dyDescent="0.25">
      <c r="A2931" s="117"/>
      <c r="B2931" s="118"/>
      <c r="C2931" s="118"/>
      <c r="D2931" s="118"/>
      <c r="E2931" s="119"/>
      <c r="F2931" s="120"/>
      <c r="G2931" s="118"/>
      <c r="H2931" s="117"/>
    </row>
    <row r="2932" spans="1:8" x14ac:dyDescent="0.25">
      <c r="A2932" s="117"/>
      <c r="B2932" s="118"/>
      <c r="C2932" s="118"/>
      <c r="D2932" s="118"/>
      <c r="E2932" s="119"/>
      <c r="F2932" s="120"/>
      <c r="G2932" s="118"/>
      <c r="H2932" s="117"/>
    </row>
    <row r="2933" spans="1:8" x14ac:dyDescent="0.25">
      <c r="A2933" s="117"/>
      <c r="B2933" s="118"/>
      <c r="C2933" s="118"/>
      <c r="D2933" s="118"/>
      <c r="E2933" s="119"/>
      <c r="F2933" s="120"/>
      <c r="G2933" s="118"/>
      <c r="H2933" s="117"/>
    </row>
    <row r="2934" spans="1:8" x14ac:dyDescent="0.25">
      <c r="A2934" s="117"/>
      <c r="B2934" s="118"/>
      <c r="C2934" s="118"/>
      <c r="D2934" s="118"/>
      <c r="E2934" s="119"/>
      <c r="F2934" s="120"/>
      <c r="G2934" s="118"/>
      <c r="H2934" s="117"/>
    </row>
    <row r="2935" spans="1:8" x14ac:dyDescent="0.25">
      <c r="A2935" s="117"/>
      <c r="B2935" s="118"/>
      <c r="C2935" s="118"/>
      <c r="D2935" s="118"/>
      <c r="E2935" s="119"/>
      <c r="F2935" s="120"/>
      <c r="G2935" s="118"/>
      <c r="H2935" s="117"/>
    </row>
    <row r="2936" spans="1:8" x14ac:dyDescent="0.25">
      <c r="A2936" s="117"/>
      <c r="B2936" s="118"/>
      <c r="C2936" s="118"/>
      <c r="D2936" s="118"/>
      <c r="E2936" s="119"/>
      <c r="F2936" s="120"/>
      <c r="G2936" s="118"/>
      <c r="H2936" s="117"/>
    </row>
    <row r="2937" spans="1:8" x14ac:dyDescent="0.25">
      <c r="A2937" s="117"/>
      <c r="B2937" s="118"/>
      <c r="C2937" s="118"/>
      <c r="D2937" s="118"/>
      <c r="E2937" s="119"/>
      <c r="F2937" s="120"/>
      <c r="G2937" s="118"/>
      <c r="H2937" s="117"/>
    </row>
    <row r="2938" spans="1:8" x14ac:dyDescent="0.25">
      <c r="A2938" s="117"/>
      <c r="B2938" s="118"/>
      <c r="C2938" s="118"/>
      <c r="D2938" s="118"/>
      <c r="E2938" s="119"/>
      <c r="F2938" s="120"/>
      <c r="G2938" s="118"/>
      <c r="H2938" s="117"/>
    </row>
    <row r="2939" spans="1:8" x14ac:dyDescent="0.25">
      <c r="A2939" s="117"/>
      <c r="B2939" s="118"/>
      <c r="C2939" s="118"/>
      <c r="D2939" s="118"/>
      <c r="E2939" s="119"/>
      <c r="F2939" s="120"/>
      <c r="G2939" s="118"/>
      <c r="H2939" s="117"/>
    </row>
    <row r="2940" spans="1:8" x14ac:dyDescent="0.25">
      <c r="A2940" s="117"/>
      <c r="B2940" s="118"/>
      <c r="C2940" s="118"/>
      <c r="D2940" s="118"/>
      <c r="E2940" s="119"/>
      <c r="F2940" s="120"/>
      <c r="G2940" s="118"/>
      <c r="H2940" s="117"/>
    </row>
    <row r="2941" spans="1:8" x14ac:dyDescent="0.25">
      <c r="A2941" s="117"/>
      <c r="B2941" s="118"/>
      <c r="C2941" s="118"/>
      <c r="D2941" s="118"/>
      <c r="E2941" s="119"/>
      <c r="F2941" s="120"/>
      <c r="G2941" s="118"/>
      <c r="H2941" s="117"/>
    </row>
    <row r="2942" spans="1:8" x14ac:dyDescent="0.25">
      <c r="A2942" s="117"/>
      <c r="B2942" s="118"/>
      <c r="C2942" s="118"/>
      <c r="D2942" s="118"/>
      <c r="E2942" s="119"/>
      <c r="F2942" s="120"/>
      <c r="G2942" s="118"/>
      <c r="H2942" s="117"/>
    </row>
    <row r="2943" spans="1:8" x14ac:dyDescent="0.25">
      <c r="A2943" s="117"/>
      <c r="B2943" s="118"/>
      <c r="C2943" s="118"/>
      <c r="D2943" s="118"/>
      <c r="E2943" s="119"/>
      <c r="F2943" s="120"/>
      <c r="G2943" s="118"/>
      <c r="H2943" s="117"/>
    </row>
    <row r="2944" spans="1:8" x14ac:dyDescent="0.25">
      <c r="A2944" s="117"/>
      <c r="B2944" s="118"/>
      <c r="C2944" s="118"/>
      <c r="D2944" s="118"/>
      <c r="E2944" s="119"/>
      <c r="F2944" s="120"/>
      <c r="G2944" s="118"/>
      <c r="H2944" s="117"/>
    </row>
    <row r="2945" spans="1:8" x14ac:dyDescent="0.25">
      <c r="A2945" s="117"/>
      <c r="B2945" s="118"/>
      <c r="C2945" s="118"/>
      <c r="D2945" s="118"/>
      <c r="E2945" s="119"/>
      <c r="F2945" s="120"/>
      <c r="G2945" s="118"/>
      <c r="H2945" s="117"/>
    </row>
    <row r="2946" spans="1:8" x14ac:dyDescent="0.25">
      <c r="A2946" s="117"/>
      <c r="B2946" s="118"/>
      <c r="C2946" s="118"/>
      <c r="D2946" s="118"/>
      <c r="E2946" s="119"/>
      <c r="F2946" s="120"/>
      <c r="G2946" s="118"/>
      <c r="H2946" s="117"/>
    </row>
    <row r="2947" spans="1:8" x14ac:dyDescent="0.25">
      <c r="A2947" s="117"/>
      <c r="B2947" s="118"/>
      <c r="C2947" s="118"/>
      <c r="D2947" s="118"/>
      <c r="E2947" s="119"/>
      <c r="F2947" s="120"/>
      <c r="G2947" s="118"/>
      <c r="H2947" s="117"/>
    </row>
    <row r="2948" spans="1:8" x14ac:dyDescent="0.25">
      <c r="A2948" s="117"/>
      <c r="B2948" s="118"/>
      <c r="C2948" s="118"/>
      <c r="D2948" s="118"/>
      <c r="E2948" s="119"/>
      <c r="F2948" s="120"/>
      <c r="G2948" s="118"/>
      <c r="H2948" s="117"/>
    </row>
    <row r="2949" spans="1:8" x14ac:dyDescent="0.25">
      <c r="A2949" s="117"/>
      <c r="B2949" s="118"/>
      <c r="C2949" s="118"/>
      <c r="D2949" s="118"/>
      <c r="E2949" s="119"/>
      <c r="F2949" s="120"/>
      <c r="G2949" s="118"/>
      <c r="H2949" s="117"/>
    </row>
    <row r="2950" spans="1:8" x14ac:dyDescent="0.25">
      <c r="A2950" s="117"/>
      <c r="B2950" s="118"/>
      <c r="C2950" s="118"/>
      <c r="D2950" s="118"/>
      <c r="E2950" s="119"/>
      <c r="F2950" s="120"/>
      <c r="G2950" s="118"/>
      <c r="H2950" s="117"/>
    </row>
    <row r="2951" spans="1:8" x14ac:dyDescent="0.25">
      <c r="A2951" s="117"/>
      <c r="B2951" s="118"/>
      <c r="C2951" s="118"/>
      <c r="D2951" s="118"/>
      <c r="E2951" s="119"/>
      <c r="F2951" s="120"/>
      <c r="G2951" s="118"/>
      <c r="H2951" s="117"/>
    </row>
    <row r="2952" spans="1:8" x14ac:dyDescent="0.25">
      <c r="A2952" s="117"/>
      <c r="B2952" s="118"/>
      <c r="C2952" s="118"/>
      <c r="D2952" s="118"/>
      <c r="E2952" s="119"/>
      <c r="F2952" s="120"/>
      <c r="G2952" s="118"/>
      <c r="H2952" s="117"/>
    </row>
    <row r="2953" spans="1:8" x14ac:dyDescent="0.25">
      <c r="A2953" s="117"/>
      <c r="B2953" s="118"/>
      <c r="C2953" s="118"/>
      <c r="D2953" s="118"/>
      <c r="E2953" s="119"/>
      <c r="F2953" s="120"/>
      <c r="G2953" s="118"/>
      <c r="H2953" s="117"/>
    </row>
    <row r="2954" spans="1:8" x14ac:dyDescent="0.25">
      <c r="A2954" s="117"/>
      <c r="B2954" s="118"/>
      <c r="C2954" s="118"/>
      <c r="D2954" s="118"/>
      <c r="E2954" s="119"/>
      <c r="F2954" s="120"/>
      <c r="G2954" s="118"/>
      <c r="H2954" s="117"/>
    </row>
    <row r="2955" spans="1:8" x14ac:dyDescent="0.25">
      <c r="A2955" s="117"/>
      <c r="B2955" s="118"/>
      <c r="C2955" s="118"/>
      <c r="D2955" s="118"/>
      <c r="E2955" s="119"/>
      <c r="F2955" s="120"/>
      <c r="G2955" s="118"/>
      <c r="H2955" s="117"/>
    </row>
    <row r="2956" spans="1:8" x14ac:dyDescent="0.25">
      <c r="A2956" s="117"/>
      <c r="B2956" s="118"/>
      <c r="C2956" s="118"/>
      <c r="D2956" s="118"/>
      <c r="E2956" s="119"/>
      <c r="F2956" s="120"/>
      <c r="G2956" s="118"/>
      <c r="H2956" s="117"/>
    </row>
    <row r="2957" spans="1:8" x14ac:dyDescent="0.25">
      <c r="A2957" s="117"/>
      <c r="B2957" s="118"/>
      <c r="C2957" s="118"/>
      <c r="D2957" s="118"/>
      <c r="E2957" s="119"/>
      <c r="F2957" s="120"/>
      <c r="G2957" s="118"/>
      <c r="H2957" s="117"/>
    </row>
    <row r="2958" spans="1:8" x14ac:dyDescent="0.25">
      <c r="A2958" s="117"/>
      <c r="B2958" s="118"/>
      <c r="C2958" s="118"/>
      <c r="D2958" s="118"/>
      <c r="E2958" s="119"/>
      <c r="F2958" s="120"/>
      <c r="G2958" s="118"/>
      <c r="H2958" s="117"/>
    </row>
    <row r="2959" spans="1:8" x14ac:dyDescent="0.25">
      <c r="A2959" s="117"/>
      <c r="B2959" s="118"/>
      <c r="C2959" s="118"/>
      <c r="D2959" s="118"/>
      <c r="E2959" s="119"/>
      <c r="F2959" s="120"/>
      <c r="G2959" s="118"/>
      <c r="H2959" s="117"/>
    </row>
    <row r="2960" spans="1:8" x14ac:dyDescent="0.25">
      <c r="A2960" s="117"/>
      <c r="B2960" s="118"/>
      <c r="C2960" s="118"/>
      <c r="D2960" s="118"/>
      <c r="E2960" s="119"/>
      <c r="F2960" s="120"/>
      <c r="G2960" s="118"/>
      <c r="H2960" s="117"/>
    </row>
    <row r="2961" spans="1:8" x14ac:dyDescent="0.25">
      <c r="A2961" s="117"/>
      <c r="B2961" s="118"/>
      <c r="C2961" s="118"/>
      <c r="D2961" s="118"/>
      <c r="E2961" s="119"/>
      <c r="F2961" s="120"/>
      <c r="G2961" s="118"/>
      <c r="H2961" s="117"/>
    </row>
    <row r="2962" spans="1:8" x14ac:dyDescent="0.25">
      <c r="A2962" s="117"/>
      <c r="B2962" s="118"/>
      <c r="C2962" s="118"/>
      <c r="D2962" s="118"/>
      <c r="E2962" s="119"/>
      <c r="F2962" s="120"/>
      <c r="G2962" s="118"/>
      <c r="H2962" s="117"/>
    </row>
    <row r="2963" spans="1:8" x14ac:dyDescent="0.25">
      <c r="A2963" s="117"/>
      <c r="B2963" s="118"/>
      <c r="C2963" s="118"/>
      <c r="D2963" s="118"/>
      <c r="E2963" s="119"/>
      <c r="F2963" s="120"/>
      <c r="G2963" s="118"/>
      <c r="H2963" s="117"/>
    </row>
    <row r="2964" spans="1:8" x14ac:dyDescent="0.25">
      <c r="A2964" s="117"/>
      <c r="B2964" s="118"/>
      <c r="C2964" s="118"/>
      <c r="D2964" s="118"/>
      <c r="E2964" s="119"/>
      <c r="F2964" s="120"/>
      <c r="G2964" s="118"/>
      <c r="H2964" s="117"/>
    </row>
    <row r="2965" spans="1:8" x14ac:dyDescent="0.25">
      <c r="A2965" s="117"/>
      <c r="B2965" s="118"/>
      <c r="C2965" s="118"/>
      <c r="D2965" s="118"/>
      <c r="E2965" s="119"/>
      <c r="F2965" s="120"/>
      <c r="G2965" s="118"/>
      <c r="H2965" s="117"/>
    </row>
    <row r="2966" spans="1:8" x14ac:dyDescent="0.25">
      <c r="A2966" s="117"/>
      <c r="B2966" s="118"/>
      <c r="C2966" s="118"/>
      <c r="D2966" s="118"/>
      <c r="E2966" s="119"/>
      <c r="F2966" s="120"/>
      <c r="G2966" s="118"/>
      <c r="H2966" s="117"/>
    </row>
    <row r="2967" spans="1:8" x14ac:dyDescent="0.25">
      <c r="A2967" s="117"/>
      <c r="B2967" s="118"/>
      <c r="C2967" s="118"/>
      <c r="D2967" s="118"/>
      <c r="E2967" s="119"/>
      <c r="F2967" s="120"/>
      <c r="G2967" s="118"/>
      <c r="H2967" s="117"/>
    </row>
    <row r="2968" spans="1:8" x14ac:dyDescent="0.25">
      <c r="A2968" s="117"/>
      <c r="B2968" s="118"/>
      <c r="C2968" s="118"/>
      <c r="D2968" s="118"/>
      <c r="E2968" s="119"/>
      <c r="F2968" s="120"/>
      <c r="G2968" s="118"/>
      <c r="H2968" s="117"/>
    </row>
    <row r="2969" spans="1:8" x14ac:dyDescent="0.25">
      <c r="A2969" s="117"/>
      <c r="B2969" s="118"/>
      <c r="C2969" s="118"/>
      <c r="D2969" s="118"/>
      <c r="E2969" s="119"/>
      <c r="F2969" s="120"/>
      <c r="G2969" s="118"/>
      <c r="H2969" s="117"/>
    </row>
    <row r="2970" spans="1:8" x14ac:dyDescent="0.25">
      <c r="A2970" s="117"/>
      <c r="B2970" s="118"/>
      <c r="C2970" s="118"/>
      <c r="D2970" s="118"/>
      <c r="E2970" s="119"/>
      <c r="F2970" s="120"/>
      <c r="G2970" s="118"/>
      <c r="H2970" s="117"/>
    </row>
    <row r="2971" spans="1:8" x14ac:dyDescent="0.25">
      <c r="A2971" s="117"/>
      <c r="B2971" s="118"/>
      <c r="C2971" s="118"/>
      <c r="D2971" s="118"/>
      <c r="E2971" s="119"/>
      <c r="F2971" s="120"/>
      <c r="G2971" s="118"/>
      <c r="H2971" s="117"/>
    </row>
    <row r="2972" spans="1:8" x14ac:dyDescent="0.25">
      <c r="A2972" s="117"/>
      <c r="B2972" s="118"/>
      <c r="C2972" s="118"/>
      <c r="D2972" s="118"/>
      <c r="E2972" s="119"/>
      <c r="F2972" s="120"/>
      <c r="G2972" s="118"/>
      <c r="H2972" s="117"/>
    </row>
    <row r="2973" spans="1:8" x14ac:dyDescent="0.25">
      <c r="A2973" s="117"/>
      <c r="B2973" s="118"/>
      <c r="C2973" s="118"/>
      <c r="D2973" s="118"/>
      <c r="E2973" s="119"/>
      <c r="F2973" s="120"/>
      <c r="G2973" s="118"/>
      <c r="H2973" s="117"/>
    </row>
    <row r="2974" spans="1:8" x14ac:dyDescent="0.25">
      <c r="A2974" s="117"/>
      <c r="B2974" s="118"/>
      <c r="C2974" s="118"/>
      <c r="D2974" s="118"/>
      <c r="E2974" s="119"/>
      <c r="F2974" s="120"/>
      <c r="G2974" s="118"/>
      <c r="H2974" s="117"/>
    </row>
    <row r="2975" spans="1:8" x14ac:dyDescent="0.25">
      <c r="A2975" s="117"/>
      <c r="B2975" s="118"/>
      <c r="C2975" s="118"/>
      <c r="D2975" s="118"/>
      <c r="E2975" s="119"/>
      <c r="F2975" s="120"/>
      <c r="G2975" s="118"/>
      <c r="H2975" s="117"/>
    </row>
    <row r="2976" spans="1:8" x14ac:dyDescent="0.25">
      <c r="A2976" s="117"/>
      <c r="B2976" s="118"/>
      <c r="C2976" s="118"/>
      <c r="D2976" s="118"/>
      <c r="E2976" s="119"/>
      <c r="F2976" s="120"/>
      <c r="G2976" s="118"/>
      <c r="H2976" s="117"/>
    </row>
    <row r="2977" spans="1:8" x14ac:dyDescent="0.25">
      <c r="A2977" s="117"/>
      <c r="B2977" s="118"/>
      <c r="C2977" s="118"/>
      <c r="D2977" s="118"/>
      <c r="E2977" s="119"/>
      <c r="F2977" s="120"/>
      <c r="G2977" s="118"/>
      <c r="H2977" s="117"/>
    </row>
    <row r="2978" spans="1:8" x14ac:dyDescent="0.25">
      <c r="A2978" s="117"/>
      <c r="B2978" s="118"/>
      <c r="C2978" s="118"/>
      <c r="D2978" s="118"/>
      <c r="E2978" s="119"/>
      <c r="F2978" s="120"/>
      <c r="G2978" s="118"/>
      <c r="H2978" s="117"/>
    </row>
    <row r="2979" spans="1:8" x14ac:dyDescent="0.25">
      <c r="A2979" s="117"/>
      <c r="B2979" s="118"/>
      <c r="C2979" s="118"/>
      <c r="D2979" s="118"/>
      <c r="E2979" s="119"/>
      <c r="F2979" s="120"/>
      <c r="G2979" s="118"/>
      <c r="H2979" s="117"/>
    </row>
    <row r="2980" spans="1:8" x14ac:dyDescent="0.25">
      <c r="A2980" s="117"/>
      <c r="B2980" s="118"/>
      <c r="C2980" s="118"/>
      <c r="D2980" s="118"/>
      <c r="E2980" s="119"/>
      <c r="F2980" s="120"/>
      <c r="G2980" s="118"/>
      <c r="H2980" s="117"/>
    </row>
    <row r="2981" spans="1:8" x14ac:dyDescent="0.25">
      <c r="A2981" s="117"/>
      <c r="B2981" s="118"/>
      <c r="C2981" s="118"/>
      <c r="D2981" s="118"/>
      <c r="E2981" s="119"/>
      <c r="F2981" s="120"/>
      <c r="G2981" s="118"/>
      <c r="H2981" s="117"/>
    </row>
    <row r="2982" spans="1:8" x14ac:dyDescent="0.25">
      <c r="A2982" s="117"/>
      <c r="B2982" s="118"/>
      <c r="C2982" s="118"/>
      <c r="D2982" s="118"/>
      <c r="E2982" s="119"/>
      <c r="F2982" s="120"/>
      <c r="G2982" s="118"/>
      <c r="H2982" s="117"/>
    </row>
    <row r="2983" spans="1:8" x14ac:dyDescent="0.25">
      <c r="A2983" s="117"/>
      <c r="B2983" s="118"/>
      <c r="C2983" s="118"/>
      <c r="D2983" s="118"/>
      <c r="E2983" s="119"/>
      <c r="F2983" s="120"/>
      <c r="G2983" s="118"/>
      <c r="H2983" s="117"/>
    </row>
    <row r="2984" spans="1:8" x14ac:dyDescent="0.25">
      <c r="A2984" s="117"/>
      <c r="B2984" s="118"/>
      <c r="C2984" s="118"/>
      <c r="D2984" s="118"/>
      <c r="E2984" s="119"/>
      <c r="F2984" s="120"/>
      <c r="G2984" s="118"/>
      <c r="H2984" s="117"/>
    </row>
    <row r="2985" spans="1:8" x14ac:dyDescent="0.25">
      <c r="A2985" s="117"/>
      <c r="B2985" s="118"/>
      <c r="C2985" s="118"/>
      <c r="D2985" s="118"/>
      <c r="E2985" s="119"/>
      <c r="F2985" s="120"/>
      <c r="G2985" s="118"/>
      <c r="H2985" s="117"/>
    </row>
    <row r="2986" spans="1:8" x14ac:dyDescent="0.25">
      <c r="A2986" s="117"/>
      <c r="B2986" s="118"/>
      <c r="C2986" s="118"/>
      <c r="D2986" s="118"/>
      <c r="E2986" s="119"/>
      <c r="F2986" s="120"/>
      <c r="G2986" s="118"/>
      <c r="H2986" s="117"/>
    </row>
    <row r="2987" spans="1:8" x14ac:dyDescent="0.25">
      <c r="A2987" s="117"/>
      <c r="B2987" s="118"/>
      <c r="C2987" s="118"/>
      <c r="D2987" s="118"/>
      <c r="E2987" s="119"/>
      <c r="F2987" s="120"/>
      <c r="G2987" s="118"/>
      <c r="H2987" s="117"/>
    </row>
    <row r="2988" spans="1:8" x14ac:dyDescent="0.25">
      <c r="A2988" s="117"/>
      <c r="B2988" s="118"/>
      <c r="C2988" s="118"/>
      <c r="D2988" s="118"/>
      <c r="E2988" s="119"/>
      <c r="F2988" s="120"/>
      <c r="G2988" s="118"/>
      <c r="H2988" s="117"/>
    </row>
    <row r="2989" spans="1:8" x14ac:dyDescent="0.25">
      <c r="A2989" s="117"/>
      <c r="B2989" s="118"/>
      <c r="C2989" s="118"/>
      <c r="D2989" s="118"/>
      <c r="E2989" s="119"/>
      <c r="F2989" s="120"/>
      <c r="G2989" s="118"/>
      <c r="H2989" s="117"/>
    </row>
    <row r="2990" spans="1:8" x14ac:dyDescent="0.25">
      <c r="A2990" s="117"/>
      <c r="B2990" s="118"/>
      <c r="C2990" s="118"/>
      <c r="D2990" s="118"/>
      <c r="E2990" s="119"/>
      <c r="F2990" s="120"/>
      <c r="G2990" s="118"/>
      <c r="H2990" s="117"/>
    </row>
    <row r="2991" spans="1:8" x14ac:dyDescent="0.25">
      <c r="A2991" s="117"/>
      <c r="B2991" s="118"/>
      <c r="C2991" s="118"/>
      <c r="D2991" s="118"/>
      <c r="E2991" s="119"/>
      <c r="F2991" s="120"/>
      <c r="G2991" s="118"/>
      <c r="H2991" s="117"/>
    </row>
    <row r="2992" spans="1:8" x14ac:dyDescent="0.25">
      <c r="A2992" s="117"/>
      <c r="B2992" s="118"/>
      <c r="C2992" s="118"/>
      <c r="D2992" s="118"/>
      <c r="E2992" s="119"/>
      <c r="F2992" s="120"/>
      <c r="G2992" s="118"/>
      <c r="H2992" s="117"/>
    </row>
    <row r="2993" spans="1:8" x14ac:dyDescent="0.25">
      <c r="A2993" s="117"/>
      <c r="B2993" s="118"/>
      <c r="C2993" s="118"/>
      <c r="D2993" s="118"/>
      <c r="E2993" s="119"/>
      <c r="F2993" s="120"/>
      <c r="G2993" s="118"/>
      <c r="H2993" s="117"/>
    </row>
    <row r="2994" spans="1:8" x14ac:dyDescent="0.25">
      <c r="A2994" s="117"/>
      <c r="B2994" s="118"/>
      <c r="C2994" s="118"/>
      <c r="D2994" s="118"/>
      <c r="E2994" s="119"/>
      <c r="F2994" s="120"/>
      <c r="G2994" s="118"/>
      <c r="H2994" s="117"/>
    </row>
    <row r="2995" spans="1:8" x14ac:dyDescent="0.25">
      <c r="A2995" s="117"/>
      <c r="B2995" s="118"/>
      <c r="C2995" s="118"/>
      <c r="D2995" s="118"/>
      <c r="E2995" s="119"/>
      <c r="F2995" s="120"/>
      <c r="G2995" s="118"/>
      <c r="H2995" s="117"/>
    </row>
    <row r="2996" spans="1:8" x14ac:dyDescent="0.25">
      <c r="A2996" s="117"/>
      <c r="B2996" s="118"/>
      <c r="C2996" s="118"/>
      <c r="D2996" s="118"/>
      <c r="E2996" s="119"/>
      <c r="F2996" s="120"/>
      <c r="G2996" s="118"/>
      <c r="H2996" s="117"/>
    </row>
    <row r="2997" spans="1:8" x14ac:dyDescent="0.25">
      <c r="A2997" s="117"/>
      <c r="B2997" s="118"/>
      <c r="C2997" s="118"/>
      <c r="D2997" s="118"/>
      <c r="E2997" s="119"/>
      <c r="F2997" s="120"/>
      <c r="G2997" s="118"/>
      <c r="H2997" s="117"/>
    </row>
    <row r="2998" spans="1:8" x14ac:dyDescent="0.25">
      <c r="A2998" s="117"/>
      <c r="B2998" s="118"/>
      <c r="C2998" s="118"/>
      <c r="D2998" s="118"/>
      <c r="E2998" s="119"/>
      <c r="F2998" s="120"/>
      <c r="G2998" s="118"/>
      <c r="H2998" s="117"/>
    </row>
    <row r="2999" spans="1:8" x14ac:dyDescent="0.25">
      <c r="A2999" s="117"/>
      <c r="B2999" s="118"/>
      <c r="C2999" s="118"/>
      <c r="D2999" s="118"/>
      <c r="E2999" s="119"/>
      <c r="F2999" s="120"/>
      <c r="G2999" s="118"/>
      <c r="H2999" s="117"/>
    </row>
    <row r="3000" spans="1:8" x14ac:dyDescent="0.25">
      <c r="A3000" s="117"/>
      <c r="B3000" s="118"/>
      <c r="C3000" s="118"/>
      <c r="D3000" s="118"/>
      <c r="E3000" s="119"/>
      <c r="F3000" s="120"/>
      <c r="G3000" s="118"/>
      <c r="H3000" s="117"/>
    </row>
    <row r="3001" spans="1:8" x14ac:dyDescent="0.25">
      <c r="A3001" s="117"/>
      <c r="B3001" s="118"/>
      <c r="C3001" s="118"/>
      <c r="D3001" s="118"/>
      <c r="E3001" s="119"/>
      <c r="F3001" s="120"/>
      <c r="G3001" s="118"/>
      <c r="H3001" s="117"/>
    </row>
    <row r="3002" spans="1:8" x14ac:dyDescent="0.25">
      <c r="A3002" s="117"/>
      <c r="B3002" s="118"/>
      <c r="C3002" s="118"/>
      <c r="D3002" s="118"/>
      <c r="E3002" s="119"/>
      <c r="F3002" s="120"/>
      <c r="G3002" s="118"/>
      <c r="H3002" s="117"/>
    </row>
    <row r="3003" spans="1:8" x14ac:dyDescent="0.25">
      <c r="A3003" s="117"/>
      <c r="B3003" s="118"/>
      <c r="C3003" s="118"/>
      <c r="D3003" s="118"/>
      <c r="E3003" s="119"/>
      <c r="F3003" s="120"/>
      <c r="G3003" s="118"/>
      <c r="H3003" s="117"/>
    </row>
    <row r="3004" spans="1:8" x14ac:dyDescent="0.25">
      <c r="A3004" s="117"/>
      <c r="B3004" s="118"/>
      <c r="C3004" s="118"/>
      <c r="D3004" s="118"/>
      <c r="E3004" s="119"/>
      <c r="F3004" s="120"/>
      <c r="G3004" s="118"/>
      <c r="H3004" s="117"/>
    </row>
    <row r="3005" spans="1:8" x14ac:dyDescent="0.25">
      <c r="A3005" s="117"/>
      <c r="B3005" s="118"/>
      <c r="C3005" s="118"/>
      <c r="D3005" s="118"/>
      <c r="E3005" s="119"/>
      <c r="F3005" s="120"/>
      <c r="G3005" s="118"/>
      <c r="H3005" s="117"/>
    </row>
    <row r="3006" spans="1:8" x14ac:dyDescent="0.25">
      <c r="A3006" s="117"/>
      <c r="B3006" s="118"/>
      <c r="C3006" s="118"/>
      <c r="D3006" s="118"/>
      <c r="E3006" s="119"/>
      <c r="F3006" s="120"/>
      <c r="G3006" s="118"/>
      <c r="H3006" s="117"/>
    </row>
    <row r="3007" spans="1:8" x14ac:dyDescent="0.25">
      <c r="A3007" s="117"/>
      <c r="B3007" s="118"/>
      <c r="C3007" s="118"/>
      <c r="D3007" s="118"/>
      <c r="E3007" s="119"/>
      <c r="F3007" s="120"/>
      <c r="G3007" s="118"/>
      <c r="H3007" s="117"/>
    </row>
    <row r="3008" spans="1:8" x14ac:dyDescent="0.25">
      <c r="A3008" s="117"/>
      <c r="B3008" s="118"/>
      <c r="C3008" s="118"/>
      <c r="D3008" s="118"/>
      <c r="E3008" s="119"/>
      <c r="F3008" s="120"/>
      <c r="G3008" s="118"/>
      <c r="H3008" s="117"/>
    </row>
    <row r="3009" spans="1:8" x14ac:dyDescent="0.25">
      <c r="A3009" s="117"/>
      <c r="B3009" s="118"/>
      <c r="C3009" s="118"/>
      <c r="D3009" s="118"/>
      <c r="E3009" s="119"/>
      <c r="F3009" s="120"/>
      <c r="G3009" s="118"/>
      <c r="H3009" s="117"/>
    </row>
    <row r="3010" spans="1:8" x14ac:dyDescent="0.25">
      <c r="A3010" s="117"/>
      <c r="B3010" s="118"/>
      <c r="C3010" s="118"/>
      <c r="D3010" s="118"/>
      <c r="E3010" s="119"/>
      <c r="F3010" s="120"/>
      <c r="G3010" s="118"/>
      <c r="H3010" s="117"/>
    </row>
    <row r="3011" spans="1:8" x14ac:dyDescent="0.25">
      <c r="A3011" s="117"/>
      <c r="B3011" s="118"/>
      <c r="C3011" s="118"/>
      <c r="D3011" s="118"/>
      <c r="E3011" s="119"/>
      <c r="F3011" s="120"/>
      <c r="G3011" s="118"/>
      <c r="H3011" s="117"/>
    </row>
    <row r="3012" spans="1:8" x14ac:dyDescent="0.25">
      <c r="A3012" s="117"/>
      <c r="B3012" s="118"/>
      <c r="C3012" s="118"/>
      <c r="D3012" s="118"/>
      <c r="E3012" s="119"/>
      <c r="F3012" s="120"/>
      <c r="G3012" s="118"/>
      <c r="H3012" s="117"/>
    </row>
    <row r="3013" spans="1:8" x14ac:dyDescent="0.25">
      <c r="A3013" s="117"/>
      <c r="B3013" s="118"/>
      <c r="C3013" s="118"/>
      <c r="D3013" s="118"/>
      <c r="E3013" s="119"/>
      <c r="F3013" s="120"/>
      <c r="G3013" s="118"/>
      <c r="H3013" s="117"/>
    </row>
    <row r="3014" spans="1:8" x14ac:dyDescent="0.25">
      <c r="A3014" s="117"/>
      <c r="B3014" s="118"/>
      <c r="C3014" s="118"/>
      <c r="D3014" s="118"/>
      <c r="E3014" s="119"/>
      <c r="F3014" s="120"/>
      <c r="G3014" s="118"/>
      <c r="H3014" s="117"/>
    </row>
    <row r="3015" spans="1:8" x14ac:dyDescent="0.25">
      <c r="A3015" s="117"/>
      <c r="B3015" s="118"/>
      <c r="C3015" s="118"/>
      <c r="D3015" s="118"/>
      <c r="E3015" s="119"/>
      <c r="F3015" s="120"/>
      <c r="G3015" s="118"/>
      <c r="H3015" s="117"/>
    </row>
    <row r="3016" spans="1:8" x14ac:dyDescent="0.25">
      <c r="A3016" s="117"/>
      <c r="B3016" s="118"/>
      <c r="C3016" s="118"/>
      <c r="D3016" s="118"/>
      <c r="E3016" s="119"/>
      <c r="F3016" s="120"/>
      <c r="G3016" s="118"/>
      <c r="H3016" s="117"/>
    </row>
    <row r="3017" spans="1:8" x14ac:dyDescent="0.25">
      <c r="A3017" s="117"/>
      <c r="B3017" s="118"/>
      <c r="C3017" s="118"/>
      <c r="D3017" s="118"/>
      <c r="E3017" s="119"/>
      <c r="F3017" s="120"/>
      <c r="G3017" s="118"/>
      <c r="H3017" s="117"/>
    </row>
    <row r="3018" spans="1:8" x14ac:dyDescent="0.25">
      <c r="A3018" s="117"/>
      <c r="B3018" s="118"/>
      <c r="C3018" s="118"/>
      <c r="D3018" s="118"/>
      <c r="E3018" s="119"/>
      <c r="F3018" s="120"/>
      <c r="G3018" s="118"/>
      <c r="H3018" s="117"/>
    </row>
    <row r="3019" spans="1:8" x14ac:dyDescent="0.25">
      <c r="A3019" s="117"/>
      <c r="B3019" s="118"/>
      <c r="C3019" s="118"/>
      <c r="D3019" s="118"/>
      <c r="E3019" s="119"/>
      <c r="F3019" s="120"/>
      <c r="G3019" s="118"/>
      <c r="H3019" s="117"/>
    </row>
    <row r="3020" spans="1:8" x14ac:dyDescent="0.25">
      <c r="A3020" s="117"/>
      <c r="B3020" s="118"/>
      <c r="C3020" s="118"/>
      <c r="D3020" s="118"/>
      <c r="E3020" s="119"/>
      <c r="F3020" s="120"/>
      <c r="G3020" s="118"/>
      <c r="H3020" s="117"/>
    </row>
    <row r="3021" spans="1:8" x14ac:dyDescent="0.25">
      <c r="A3021" s="117"/>
      <c r="B3021" s="118"/>
      <c r="C3021" s="118"/>
      <c r="D3021" s="118"/>
      <c r="E3021" s="119"/>
      <c r="F3021" s="120"/>
      <c r="G3021" s="118"/>
      <c r="H3021" s="117"/>
    </row>
    <row r="3022" spans="1:8" x14ac:dyDescent="0.25">
      <c r="A3022" s="117"/>
      <c r="B3022" s="118"/>
      <c r="C3022" s="118"/>
      <c r="D3022" s="118"/>
      <c r="E3022" s="119"/>
      <c r="F3022" s="120"/>
      <c r="G3022" s="118"/>
      <c r="H3022" s="117"/>
    </row>
    <row r="3023" spans="1:8" x14ac:dyDescent="0.25">
      <c r="A3023" s="117"/>
      <c r="B3023" s="118"/>
      <c r="C3023" s="118"/>
      <c r="D3023" s="118"/>
      <c r="E3023" s="119"/>
      <c r="F3023" s="120"/>
      <c r="G3023" s="118"/>
      <c r="H3023" s="117"/>
    </row>
    <row r="3024" spans="1:8" x14ac:dyDescent="0.25">
      <c r="A3024" s="117"/>
      <c r="B3024" s="118"/>
      <c r="C3024" s="118"/>
      <c r="D3024" s="118"/>
      <c r="E3024" s="119"/>
      <c r="F3024" s="120"/>
      <c r="G3024" s="118"/>
      <c r="H3024" s="117"/>
    </row>
    <row r="3025" spans="1:8" x14ac:dyDescent="0.25">
      <c r="A3025" s="117"/>
      <c r="B3025" s="118"/>
      <c r="C3025" s="118"/>
      <c r="D3025" s="118"/>
      <c r="E3025" s="119"/>
      <c r="F3025" s="120"/>
      <c r="G3025" s="118"/>
      <c r="H3025" s="117"/>
    </row>
    <row r="3026" spans="1:8" x14ac:dyDescent="0.25">
      <c r="A3026" s="117"/>
      <c r="B3026" s="118"/>
      <c r="C3026" s="118"/>
      <c r="D3026" s="118"/>
      <c r="E3026" s="119"/>
      <c r="F3026" s="120"/>
      <c r="G3026" s="118"/>
      <c r="H3026" s="117"/>
    </row>
    <row r="3027" spans="1:8" x14ac:dyDescent="0.25">
      <c r="A3027" s="117"/>
      <c r="B3027" s="118"/>
      <c r="C3027" s="118"/>
      <c r="D3027" s="118"/>
      <c r="E3027" s="119"/>
      <c r="F3027" s="120"/>
      <c r="G3027" s="118"/>
      <c r="H3027" s="117"/>
    </row>
    <row r="3028" spans="1:8" x14ac:dyDescent="0.25">
      <c r="A3028" s="117"/>
      <c r="B3028" s="118"/>
      <c r="C3028" s="118"/>
      <c r="D3028" s="118"/>
      <c r="E3028" s="119"/>
      <c r="F3028" s="120"/>
      <c r="G3028" s="118"/>
      <c r="H3028" s="117"/>
    </row>
    <row r="3029" spans="1:8" x14ac:dyDescent="0.25">
      <c r="A3029" s="117"/>
      <c r="B3029" s="118"/>
      <c r="C3029" s="118"/>
      <c r="D3029" s="118"/>
      <c r="E3029" s="119"/>
      <c r="F3029" s="120"/>
      <c r="G3029" s="118"/>
      <c r="H3029" s="117"/>
    </row>
    <row r="3030" spans="1:8" x14ac:dyDescent="0.25">
      <c r="A3030" s="117"/>
      <c r="B3030" s="118"/>
      <c r="C3030" s="118"/>
      <c r="D3030" s="118"/>
      <c r="E3030" s="119"/>
      <c r="F3030" s="120"/>
      <c r="G3030" s="118"/>
      <c r="H3030" s="117"/>
    </row>
    <row r="3031" spans="1:8" x14ac:dyDescent="0.25">
      <c r="A3031" s="117"/>
      <c r="B3031" s="118"/>
      <c r="C3031" s="118"/>
      <c r="D3031" s="118"/>
      <c r="E3031" s="119"/>
      <c r="F3031" s="120"/>
      <c r="G3031" s="118"/>
      <c r="H3031" s="117"/>
    </row>
    <row r="3032" spans="1:8" x14ac:dyDescent="0.25">
      <c r="A3032" s="117"/>
      <c r="B3032" s="118"/>
      <c r="C3032" s="118"/>
      <c r="D3032" s="118"/>
      <c r="E3032" s="119"/>
      <c r="F3032" s="120"/>
      <c r="G3032" s="118"/>
      <c r="H3032" s="117"/>
    </row>
    <row r="3033" spans="1:8" x14ac:dyDescent="0.25">
      <c r="A3033" s="117"/>
      <c r="B3033" s="118"/>
      <c r="C3033" s="118"/>
      <c r="D3033" s="118"/>
      <c r="E3033" s="119"/>
      <c r="F3033" s="120"/>
      <c r="G3033" s="118"/>
      <c r="H3033" s="117"/>
    </row>
    <row r="3034" spans="1:8" x14ac:dyDescent="0.25">
      <c r="A3034" s="117"/>
      <c r="B3034" s="118"/>
      <c r="C3034" s="118"/>
      <c r="D3034" s="118"/>
      <c r="E3034" s="119"/>
      <c r="F3034" s="120"/>
      <c r="G3034" s="118"/>
      <c r="H3034" s="117"/>
    </row>
    <row r="3035" spans="1:8" x14ac:dyDescent="0.25">
      <c r="A3035" s="117"/>
      <c r="B3035" s="118"/>
      <c r="C3035" s="118"/>
      <c r="D3035" s="118"/>
      <c r="E3035" s="119"/>
      <c r="F3035" s="120"/>
      <c r="G3035" s="118"/>
      <c r="H3035" s="117"/>
    </row>
    <row r="3036" spans="1:8" x14ac:dyDescent="0.25">
      <c r="A3036" s="117"/>
      <c r="B3036" s="118"/>
      <c r="C3036" s="118"/>
      <c r="D3036" s="118"/>
      <c r="E3036" s="119"/>
      <c r="F3036" s="120"/>
      <c r="G3036" s="118"/>
      <c r="H3036" s="117"/>
    </row>
    <row r="3037" spans="1:8" x14ac:dyDescent="0.25">
      <c r="A3037" s="117"/>
      <c r="B3037" s="118"/>
      <c r="C3037" s="118"/>
      <c r="D3037" s="118"/>
      <c r="E3037" s="119"/>
      <c r="F3037" s="120"/>
      <c r="G3037" s="118"/>
      <c r="H3037" s="117"/>
    </row>
    <row r="3038" spans="1:8" x14ac:dyDescent="0.25">
      <c r="A3038" s="117"/>
      <c r="B3038" s="118"/>
      <c r="C3038" s="118"/>
      <c r="D3038" s="118"/>
      <c r="E3038" s="119"/>
      <c r="F3038" s="120"/>
      <c r="G3038" s="118"/>
      <c r="H3038" s="117"/>
    </row>
    <row r="3039" spans="1:8" x14ac:dyDescent="0.25">
      <c r="A3039" s="117"/>
      <c r="B3039" s="118"/>
      <c r="C3039" s="118"/>
      <c r="D3039" s="118"/>
      <c r="E3039" s="119"/>
      <c r="F3039" s="120"/>
      <c r="G3039" s="118"/>
      <c r="H3039" s="117"/>
    </row>
    <row r="3040" spans="1:8" x14ac:dyDescent="0.25">
      <c r="A3040" s="117"/>
      <c r="B3040" s="118"/>
      <c r="C3040" s="118"/>
      <c r="D3040" s="118"/>
      <c r="E3040" s="119"/>
      <c r="F3040" s="120"/>
      <c r="G3040" s="118"/>
      <c r="H3040" s="117"/>
    </row>
    <row r="3041" spans="1:8" x14ac:dyDescent="0.25">
      <c r="A3041" s="117"/>
      <c r="B3041" s="118"/>
      <c r="C3041" s="118"/>
      <c r="D3041" s="118"/>
      <c r="E3041" s="119"/>
      <c r="F3041" s="120"/>
      <c r="G3041" s="118"/>
      <c r="H3041" s="117"/>
    </row>
    <row r="3042" spans="1:8" x14ac:dyDescent="0.25">
      <c r="A3042" s="117"/>
      <c r="B3042" s="118"/>
      <c r="C3042" s="118"/>
      <c r="D3042" s="118"/>
      <c r="E3042" s="119"/>
      <c r="F3042" s="120"/>
      <c r="G3042" s="118"/>
      <c r="H3042" s="117"/>
    </row>
    <row r="3043" spans="1:8" x14ac:dyDescent="0.25">
      <c r="A3043" s="117"/>
      <c r="B3043" s="118"/>
      <c r="C3043" s="118"/>
      <c r="D3043" s="118"/>
      <c r="E3043" s="119"/>
      <c r="F3043" s="120"/>
      <c r="G3043" s="118"/>
      <c r="H3043" s="117"/>
    </row>
    <row r="3044" spans="1:8" x14ac:dyDescent="0.25">
      <c r="A3044" s="117"/>
      <c r="B3044" s="118"/>
      <c r="C3044" s="118"/>
      <c r="D3044" s="118"/>
      <c r="E3044" s="119"/>
      <c r="F3044" s="120"/>
      <c r="G3044" s="118"/>
      <c r="H3044" s="117"/>
    </row>
    <row r="3045" spans="1:8" x14ac:dyDescent="0.25">
      <c r="A3045" s="117"/>
      <c r="B3045" s="118"/>
      <c r="C3045" s="118"/>
      <c r="D3045" s="118"/>
      <c r="E3045" s="119"/>
      <c r="F3045" s="120"/>
      <c r="G3045" s="118"/>
      <c r="H3045" s="117"/>
    </row>
    <row r="3046" spans="1:8" x14ac:dyDescent="0.25">
      <c r="A3046" s="117"/>
      <c r="B3046" s="118"/>
      <c r="C3046" s="118"/>
      <c r="D3046" s="118"/>
      <c r="E3046" s="119"/>
      <c r="F3046" s="120"/>
      <c r="G3046" s="118"/>
      <c r="H3046" s="117"/>
    </row>
    <row r="3047" spans="1:8" x14ac:dyDescent="0.25">
      <c r="A3047" s="117"/>
      <c r="B3047" s="118"/>
      <c r="C3047" s="118"/>
      <c r="D3047" s="118"/>
      <c r="E3047" s="119"/>
      <c r="F3047" s="120"/>
      <c r="G3047" s="118"/>
      <c r="H3047" s="117"/>
    </row>
    <row r="3048" spans="1:8" x14ac:dyDescent="0.25">
      <c r="A3048" s="117"/>
      <c r="B3048" s="118"/>
      <c r="C3048" s="118"/>
      <c r="D3048" s="118"/>
      <c r="E3048" s="119"/>
      <c r="F3048" s="120"/>
      <c r="G3048" s="118"/>
      <c r="H3048" s="117"/>
    </row>
    <row r="3049" spans="1:8" x14ac:dyDescent="0.25">
      <c r="A3049" s="117"/>
      <c r="B3049" s="118"/>
      <c r="C3049" s="118"/>
      <c r="D3049" s="118"/>
      <c r="E3049" s="119"/>
      <c r="F3049" s="120"/>
      <c r="G3049" s="118"/>
      <c r="H3049" s="117"/>
    </row>
    <row r="3050" spans="1:8" x14ac:dyDescent="0.25">
      <c r="A3050" s="117"/>
      <c r="B3050" s="118"/>
      <c r="C3050" s="118"/>
      <c r="D3050" s="118"/>
      <c r="E3050" s="119"/>
      <c r="F3050" s="120"/>
      <c r="G3050" s="118"/>
      <c r="H3050" s="117"/>
    </row>
    <row r="3051" spans="1:8" x14ac:dyDescent="0.25">
      <c r="A3051" s="117"/>
      <c r="B3051" s="118"/>
      <c r="C3051" s="118"/>
      <c r="D3051" s="118"/>
      <c r="E3051" s="119"/>
      <c r="F3051" s="120"/>
      <c r="G3051" s="118"/>
      <c r="H3051" s="117"/>
    </row>
    <row r="3052" spans="1:8" x14ac:dyDescent="0.25">
      <c r="A3052" s="117"/>
      <c r="B3052" s="118"/>
      <c r="C3052" s="118"/>
      <c r="D3052" s="118"/>
      <c r="E3052" s="119"/>
      <c r="F3052" s="120"/>
      <c r="G3052" s="118"/>
      <c r="H3052" s="117"/>
    </row>
    <row r="3053" spans="1:8" x14ac:dyDescent="0.25">
      <c r="A3053" s="117"/>
      <c r="B3053" s="118"/>
      <c r="C3053" s="118"/>
      <c r="D3053" s="118"/>
      <c r="E3053" s="119"/>
      <c r="F3053" s="120"/>
      <c r="G3053" s="118"/>
      <c r="H3053" s="117"/>
    </row>
    <row r="3054" spans="1:8" x14ac:dyDescent="0.25">
      <c r="A3054" s="117"/>
      <c r="B3054" s="118"/>
      <c r="C3054" s="118"/>
      <c r="D3054" s="118"/>
      <c r="E3054" s="119"/>
      <c r="F3054" s="120"/>
      <c r="G3054" s="118"/>
      <c r="H3054" s="117"/>
    </row>
    <row r="3055" spans="1:8" x14ac:dyDescent="0.25">
      <c r="A3055" s="117"/>
      <c r="B3055" s="118"/>
      <c r="C3055" s="118"/>
      <c r="D3055" s="118"/>
      <c r="E3055" s="119"/>
      <c r="F3055" s="120"/>
      <c r="G3055" s="118"/>
      <c r="H3055" s="117"/>
    </row>
    <row r="3056" spans="1:8" x14ac:dyDescent="0.25">
      <c r="A3056" s="117"/>
      <c r="B3056" s="118"/>
      <c r="C3056" s="118"/>
      <c r="D3056" s="118"/>
      <c r="E3056" s="119"/>
      <c r="F3056" s="120"/>
      <c r="G3056" s="118"/>
      <c r="H3056" s="117"/>
    </row>
    <row r="3057" spans="1:8" x14ac:dyDescent="0.25">
      <c r="A3057" s="117"/>
      <c r="B3057" s="118"/>
      <c r="C3057" s="118"/>
      <c r="D3057" s="118"/>
      <c r="E3057" s="119"/>
      <c r="F3057" s="120"/>
      <c r="G3057" s="118"/>
      <c r="H3057" s="117"/>
    </row>
    <row r="3058" spans="1:8" x14ac:dyDescent="0.25">
      <c r="A3058" s="117"/>
      <c r="B3058" s="118"/>
      <c r="C3058" s="118"/>
      <c r="D3058" s="118"/>
      <c r="E3058" s="119"/>
      <c r="F3058" s="120"/>
      <c r="G3058" s="118"/>
      <c r="H3058" s="117"/>
    </row>
    <row r="3059" spans="1:8" x14ac:dyDescent="0.25">
      <c r="A3059" s="117"/>
      <c r="B3059" s="118"/>
      <c r="C3059" s="118"/>
      <c r="D3059" s="118"/>
      <c r="E3059" s="119"/>
      <c r="F3059" s="120"/>
      <c r="G3059" s="118"/>
      <c r="H3059" s="117"/>
    </row>
    <row r="3060" spans="1:8" x14ac:dyDescent="0.25">
      <c r="A3060" s="117"/>
      <c r="B3060" s="118"/>
      <c r="C3060" s="118"/>
      <c r="D3060" s="118"/>
      <c r="E3060" s="119"/>
      <c r="F3060" s="120"/>
      <c r="G3060" s="118"/>
      <c r="H3060" s="117"/>
    </row>
    <row r="3061" spans="1:8" x14ac:dyDescent="0.25">
      <c r="A3061" s="117"/>
      <c r="B3061" s="118"/>
      <c r="C3061" s="118"/>
      <c r="D3061" s="118"/>
      <c r="E3061" s="119"/>
      <c r="F3061" s="120"/>
      <c r="G3061" s="118"/>
      <c r="H3061" s="117"/>
    </row>
    <row r="3062" spans="1:8" x14ac:dyDescent="0.25">
      <c r="A3062" s="117"/>
      <c r="B3062" s="118"/>
      <c r="C3062" s="118"/>
      <c r="D3062" s="118"/>
      <c r="E3062" s="119"/>
      <c r="F3062" s="120"/>
      <c r="G3062" s="118"/>
      <c r="H3062" s="117"/>
    </row>
    <row r="3063" spans="1:8" x14ac:dyDescent="0.25">
      <c r="A3063" s="117"/>
      <c r="B3063" s="118"/>
      <c r="C3063" s="118"/>
      <c r="D3063" s="118"/>
      <c r="E3063" s="119"/>
      <c r="F3063" s="120"/>
      <c r="G3063" s="118"/>
      <c r="H3063" s="117"/>
    </row>
    <row r="3064" spans="1:8" x14ac:dyDescent="0.25">
      <c r="A3064" s="117"/>
      <c r="B3064" s="118"/>
      <c r="C3064" s="118"/>
      <c r="D3064" s="118"/>
      <c r="E3064" s="119"/>
      <c r="F3064" s="120"/>
      <c r="G3064" s="118"/>
      <c r="H3064" s="117"/>
    </row>
    <row r="3065" spans="1:8" x14ac:dyDescent="0.25">
      <c r="A3065" s="117"/>
      <c r="B3065" s="118"/>
      <c r="C3065" s="118"/>
      <c r="D3065" s="118"/>
      <c r="E3065" s="119"/>
      <c r="F3065" s="120"/>
      <c r="G3065" s="118"/>
      <c r="H3065" s="117"/>
    </row>
    <row r="3066" spans="1:8" x14ac:dyDescent="0.25">
      <c r="A3066" s="117"/>
      <c r="B3066" s="118"/>
      <c r="C3066" s="118"/>
      <c r="D3066" s="118"/>
      <c r="E3066" s="119"/>
      <c r="F3066" s="120"/>
      <c r="G3066" s="118"/>
      <c r="H3066" s="117"/>
    </row>
    <row r="3067" spans="1:8" x14ac:dyDescent="0.25">
      <c r="A3067" s="117"/>
      <c r="B3067" s="118"/>
      <c r="C3067" s="118"/>
      <c r="D3067" s="118"/>
      <c r="E3067" s="119"/>
      <c r="F3067" s="120"/>
      <c r="G3067" s="118"/>
      <c r="H3067" s="117"/>
    </row>
    <row r="3068" spans="1:8" x14ac:dyDescent="0.25">
      <c r="A3068" s="117"/>
      <c r="B3068" s="118"/>
      <c r="C3068" s="118"/>
      <c r="D3068" s="118"/>
      <c r="E3068" s="119"/>
      <c r="F3068" s="120"/>
      <c r="G3068" s="118"/>
      <c r="H3068" s="117"/>
    </row>
    <row r="3069" spans="1:8" x14ac:dyDescent="0.25">
      <c r="A3069" s="117"/>
      <c r="B3069" s="118"/>
      <c r="C3069" s="118"/>
      <c r="D3069" s="118"/>
      <c r="E3069" s="119"/>
      <c r="F3069" s="120"/>
      <c r="G3069" s="118"/>
      <c r="H3069" s="117"/>
    </row>
    <row r="3070" spans="1:8" x14ac:dyDescent="0.25">
      <c r="A3070" s="117"/>
      <c r="B3070" s="118"/>
      <c r="C3070" s="118"/>
      <c r="D3070" s="118"/>
      <c r="E3070" s="119"/>
      <c r="F3070" s="120"/>
      <c r="G3070" s="118"/>
      <c r="H3070" s="117"/>
    </row>
    <row r="3071" spans="1:8" x14ac:dyDescent="0.25">
      <c r="A3071" s="117"/>
      <c r="B3071" s="118"/>
      <c r="C3071" s="118"/>
      <c r="D3071" s="118"/>
      <c r="E3071" s="119"/>
      <c r="F3071" s="120"/>
      <c r="G3071" s="118"/>
      <c r="H3071" s="117"/>
    </row>
    <row r="3072" spans="1:8" x14ac:dyDescent="0.25">
      <c r="A3072" s="117"/>
      <c r="B3072" s="118"/>
      <c r="C3072" s="118"/>
      <c r="D3072" s="118"/>
      <c r="E3072" s="119"/>
      <c r="F3072" s="120"/>
      <c r="G3072" s="118"/>
      <c r="H3072" s="117"/>
    </row>
    <row r="3073" spans="1:8" x14ac:dyDescent="0.25">
      <c r="A3073" s="117"/>
      <c r="B3073" s="118"/>
      <c r="C3073" s="118"/>
      <c r="D3073" s="118"/>
      <c r="E3073" s="119"/>
      <c r="F3073" s="120"/>
      <c r="G3073" s="118"/>
      <c r="H3073" s="117"/>
    </row>
    <row r="3074" spans="1:8" x14ac:dyDescent="0.25">
      <c r="A3074" s="117"/>
      <c r="B3074" s="118"/>
      <c r="C3074" s="118"/>
      <c r="D3074" s="118"/>
      <c r="E3074" s="119"/>
      <c r="F3074" s="120"/>
      <c r="G3074" s="118"/>
      <c r="H3074" s="117"/>
    </row>
    <row r="3075" spans="1:8" x14ac:dyDescent="0.25">
      <c r="A3075" s="117"/>
      <c r="B3075" s="118"/>
      <c r="C3075" s="118"/>
      <c r="D3075" s="118"/>
      <c r="E3075" s="119"/>
      <c r="F3075" s="120"/>
      <c r="G3075" s="118"/>
      <c r="H3075" s="117"/>
    </row>
    <row r="3076" spans="1:8" x14ac:dyDescent="0.25">
      <c r="A3076" s="117"/>
      <c r="B3076" s="118"/>
      <c r="C3076" s="118"/>
      <c r="D3076" s="118"/>
      <c r="E3076" s="119"/>
      <c r="F3076" s="120"/>
      <c r="G3076" s="118"/>
      <c r="H3076" s="117"/>
    </row>
    <row r="3077" spans="1:8" x14ac:dyDescent="0.25">
      <c r="A3077" s="117"/>
      <c r="B3077" s="118"/>
      <c r="C3077" s="118"/>
      <c r="D3077" s="118"/>
      <c r="E3077" s="119"/>
      <c r="F3077" s="120"/>
      <c r="G3077" s="118"/>
      <c r="H3077" s="117"/>
    </row>
    <row r="3078" spans="1:8" x14ac:dyDescent="0.25">
      <c r="A3078" s="117"/>
      <c r="B3078" s="118"/>
      <c r="C3078" s="118"/>
      <c r="D3078" s="118"/>
      <c r="E3078" s="119"/>
      <c r="F3078" s="120"/>
      <c r="G3078" s="118"/>
      <c r="H3078" s="117"/>
    </row>
    <row r="3079" spans="1:8" x14ac:dyDescent="0.25">
      <c r="A3079" s="117"/>
      <c r="B3079" s="118"/>
      <c r="C3079" s="118"/>
      <c r="D3079" s="118"/>
      <c r="E3079" s="119"/>
      <c r="F3079" s="120"/>
      <c r="G3079" s="118"/>
      <c r="H3079" s="117"/>
    </row>
    <row r="3080" spans="1:8" x14ac:dyDescent="0.25">
      <c r="A3080" s="117"/>
      <c r="B3080" s="118"/>
      <c r="C3080" s="118"/>
      <c r="D3080" s="118"/>
      <c r="E3080" s="119"/>
      <c r="F3080" s="120"/>
      <c r="G3080" s="118"/>
      <c r="H3080" s="117"/>
    </row>
    <row r="3081" spans="1:8" x14ac:dyDescent="0.25">
      <c r="A3081" s="117"/>
      <c r="B3081" s="118"/>
      <c r="C3081" s="118"/>
      <c r="D3081" s="118"/>
      <c r="E3081" s="119"/>
      <c r="F3081" s="120"/>
      <c r="G3081" s="118"/>
      <c r="H3081" s="117"/>
    </row>
    <row r="3082" spans="1:8" x14ac:dyDescent="0.25">
      <c r="A3082" s="117"/>
      <c r="B3082" s="118"/>
      <c r="C3082" s="118"/>
      <c r="D3082" s="118"/>
      <c r="E3082" s="119"/>
      <c r="F3082" s="120"/>
      <c r="G3082" s="118"/>
      <c r="H3082" s="117"/>
    </row>
    <row r="3083" spans="1:8" x14ac:dyDescent="0.25">
      <c r="A3083" s="117"/>
      <c r="B3083" s="118"/>
      <c r="C3083" s="118"/>
      <c r="D3083" s="118"/>
      <c r="E3083" s="119"/>
      <c r="F3083" s="120"/>
      <c r="G3083" s="118"/>
      <c r="H3083" s="117"/>
    </row>
    <row r="3084" spans="1:8" x14ac:dyDescent="0.25">
      <c r="A3084" s="117"/>
      <c r="B3084" s="118"/>
      <c r="C3084" s="118"/>
      <c r="D3084" s="118"/>
      <c r="E3084" s="119"/>
      <c r="F3084" s="120"/>
      <c r="G3084" s="118"/>
      <c r="H3084" s="117"/>
    </row>
    <row r="3085" spans="1:8" x14ac:dyDescent="0.25">
      <c r="A3085" s="117"/>
      <c r="B3085" s="118"/>
      <c r="C3085" s="118"/>
      <c r="D3085" s="118"/>
      <c r="E3085" s="119"/>
      <c r="F3085" s="120"/>
      <c r="G3085" s="118"/>
      <c r="H3085" s="117"/>
    </row>
    <row r="3086" spans="1:8" x14ac:dyDescent="0.25">
      <c r="A3086" s="117"/>
      <c r="B3086" s="118"/>
      <c r="C3086" s="118"/>
      <c r="D3086" s="118"/>
      <c r="E3086" s="119"/>
      <c r="F3086" s="120"/>
      <c r="G3086" s="118"/>
      <c r="H3086" s="117"/>
    </row>
    <row r="3087" spans="1:8" x14ac:dyDescent="0.25">
      <c r="A3087" s="117"/>
      <c r="B3087" s="118"/>
      <c r="C3087" s="118"/>
      <c r="D3087" s="118"/>
      <c r="E3087" s="119"/>
      <c r="F3087" s="120"/>
      <c r="G3087" s="118"/>
      <c r="H3087" s="117"/>
    </row>
    <row r="3088" spans="1:8" x14ac:dyDescent="0.25">
      <c r="A3088" s="117"/>
      <c r="B3088" s="118"/>
      <c r="C3088" s="118"/>
      <c r="D3088" s="118"/>
      <c r="E3088" s="119"/>
      <c r="F3088" s="120"/>
      <c r="G3088" s="118"/>
      <c r="H3088" s="117"/>
    </row>
    <row r="3089" spans="1:8" x14ac:dyDescent="0.25">
      <c r="A3089" s="117"/>
      <c r="B3089" s="118"/>
      <c r="C3089" s="118"/>
      <c r="D3089" s="118"/>
      <c r="E3089" s="119"/>
      <c r="F3089" s="120"/>
      <c r="G3089" s="118"/>
      <c r="H3089" s="117"/>
    </row>
    <row r="3090" spans="1:8" x14ac:dyDescent="0.25">
      <c r="A3090" s="117"/>
      <c r="B3090" s="118"/>
      <c r="C3090" s="118"/>
      <c r="D3090" s="118"/>
      <c r="E3090" s="119"/>
      <c r="F3090" s="120"/>
      <c r="G3090" s="118"/>
      <c r="H3090" s="117"/>
    </row>
    <row r="3091" spans="1:8" x14ac:dyDescent="0.25">
      <c r="A3091" s="117"/>
      <c r="B3091" s="118"/>
      <c r="C3091" s="118"/>
      <c r="D3091" s="118"/>
      <c r="E3091" s="119"/>
      <c r="F3091" s="120"/>
      <c r="G3091" s="118"/>
      <c r="H3091" s="117"/>
    </row>
    <row r="3092" spans="1:8" x14ac:dyDescent="0.25">
      <c r="A3092" s="117"/>
      <c r="B3092" s="118"/>
      <c r="C3092" s="118"/>
      <c r="D3092" s="118"/>
      <c r="E3092" s="119"/>
      <c r="F3092" s="120"/>
      <c r="G3092" s="118"/>
      <c r="H3092" s="117"/>
    </row>
    <row r="3093" spans="1:8" x14ac:dyDescent="0.25">
      <c r="A3093" s="117"/>
      <c r="B3093" s="118"/>
      <c r="C3093" s="118"/>
      <c r="D3093" s="118"/>
      <c r="E3093" s="119"/>
      <c r="F3093" s="120"/>
      <c r="G3093" s="118"/>
      <c r="H3093" s="117"/>
    </row>
    <row r="3094" spans="1:8" x14ac:dyDescent="0.25">
      <c r="A3094" s="117"/>
      <c r="B3094" s="118"/>
      <c r="C3094" s="118"/>
      <c r="D3094" s="118"/>
      <c r="E3094" s="119"/>
      <c r="F3094" s="120"/>
      <c r="G3094" s="118"/>
      <c r="H3094" s="117"/>
    </row>
    <row r="3095" spans="1:8" x14ac:dyDescent="0.25">
      <c r="A3095" s="117"/>
      <c r="B3095" s="118"/>
      <c r="C3095" s="118"/>
      <c r="D3095" s="118"/>
      <c r="E3095" s="119"/>
      <c r="F3095" s="120"/>
      <c r="G3095" s="118"/>
      <c r="H3095" s="117"/>
    </row>
    <row r="3096" spans="1:8" x14ac:dyDescent="0.25">
      <c r="A3096" s="117"/>
      <c r="B3096" s="118"/>
      <c r="C3096" s="118"/>
      <c r="D3096" s="118"/>
      <c r="E3096" s="119"/>
      <c r="F3096" s="120"/>
      <c r="G3096" s="118"/>
      <c r="H3096" s="117"/>
    </row>
    <row r="3097" spans="1:8" x14ac:dyDescent="0.25">
      <c r="A3097" s="117"/>
      <c r="B3097" s="118"/>
      <c r="C3097" s="118"/>
      <c r="D3097" s="118"/>
      <c r="E3097" s="119"/>
      <c r="F3097" s="120"/>
      <c r="G3097" s="118"/>
      <c r="H3097" s="117"/>
    </row>
    <row r="3098" spans="1:8" x14ac:dyDescent="0.25">
      <c r="A3098" s="117"/>
      <c r="B3098" s="118"/>
      <c r="C3098" s="118"/>
      <c r="D3098" s="118"/>
      <c r="E3098" s="119"/>
      <c r="F3098" s="120"/>
      <c r="G3098" s="118"/>
      <c r="H3098" s="117"/>
    </row>
    <row r="3099" spans="1:8" x14ac:dyDescent="0.25">
      <c r="A3099" s="117"/>
      <c r="B3099" s="118"/>
      <c r="C3099" s="118"/>
      <c r="D3099" s="118"/>
      <c r="E3099" s="119"/>
      <c r="F3099" s="120"/>
      <c r="G3099" s="118"/>
      <c r="H3099" s="117"/>
    </row>
    <row r="3100" spans="1:8" x14ac:dyDescent="0.25">
      <c r="A3100" s="117"/>
      <c r="B3100" s="118"/>
      <c r="C3100" s="118"/>
      <c r="D3100" s="118"/>
      <c r="E3100" s="119"/>
      <c r="F3100" s="120"/>
      <c r="G3100" s="118"/>
      <c r="H3100" s="117"/>
    </row>
    <row r="3101" spans="1:8" x14ac:dyDescent="0.25">
      <c r="A3101" s="117"/>
      <c r="B3101" s="118"/>
      <c r="C3101" s="118"/>
      <c r="D3101" s="118"/>
      <c r="E3101" s="119"/>
      <c r="F3101" s="120"/>
      <c r="G3101" s="118"/>
      <c r="H3101" s="117"/>
    </row>
    <row r="3102" spans="1:8" x14ac:dyDescent="0.25">
      <c r="A3102" s="117"/>
      <c r="B3102" s="118"/>
      <c r="C3102" s="118"/>
      <c r="D3102" s="118"/>
      <c r="E3102" s="119"/>
      <c r="F3102" s="120"/>
      <c r="G3102" s="118"/>
      <c r="H3102" s="117"/>
    </row>
    <row r="3103" spans="1:8" x14ac:dyDescent="0.25">
      <c r="A3103" s="117"/>
      <c r="B3103" s="118"/>
      <c r="C3103" s="118"/>
      <c r="D3103" s="118"/>
      <c r="E3103" s="119"/>
      <c r="F3103" s="120"/>
      <c r="G3103" s="118"/>
      <c r="H3103" s="117"/>
    </row>
    <row r="3104" spans="1:8" x14ac:dyDescent="0.25">
      <c r="A3104" s="117"/>
      <c r="B3104" s="118"/>
      <c r="C3104" s="118"/>
      <c r="D3104" s="118"/>
      <c r="E3104" s="119"/>
      <c r="F3104" s="120"/>
      <c r="G3104" s="118"/>
      <c r="H3104" s="117"/>
    </row>
    <row r="3105" spans="1:8" x14ac:dyDescent="0.25">
      <c r="A3105" s="117"/>
      <c r="B3105" s="118"/>
      <c r="C3105" s="118"/>
      <c r="D3105" s="118"/>
      <c r="E3105" s="119"/>
      <c r="F3105" s="120"/>
      <c r="G3105" s="118"/>
      <c r="H3105" s="117"/>
    </row>
    <row r="3106" spans="1:8" x14ac:dyDescent="0.25">
      <c r="A3106" s="117"/>
      <c r="B3106" s="118"/>
      <c r="C3106" s="118"/>
      <c r="D3106" s="118"/>
      <c r="E3106" s="119"/>
      <c r="F3106" s="120"/>
      <c r="G3106" s="118"/>
      <c r="H3106" s="117"/>
    </row>
    <row r="3107" spans="1:8" x14ac:dyDescent="0.25">
      <c r="A3107" s="117"/>
      <c r="B3107" s="118"/>
      <c r="C3107" s="118"/>
      <c r="D3107" s="118"/>
      <c r="E3107" s="119"/>
      <c r="F3107" s="120"/>
      <c r="G3107" s="118"/>
      <c r="H3107" s="117"/>
    </row>
    <row r="3108" spans="1:8" x14ac:dyDescent="0.25">
      <c r="A3108" s="117"/>
      <c r="B3108" s="118"/>
      <c r="C3108" s="118"/>
      <c r="D3108" s="118"/>
      <c r="E3108" s="119"/>
      <c r="F3108" s="120"/>
      <c r="G3108" s="118"/>
      <c r="H3108" s="117"/>
    </row>
    <row r="3109" spans="1:8" x14ac:dyDescent="0.25">
      <c r="A3109" s="117"/>
      <c r="B3109" s="118"/>
      <c r="C3109" s="118"/>
      <c r="D3109" s="118"/>
      <c r="E3109" s="119"/>
      <c r="F3109" s="120"/>
      <c r="G3109" s="118"/>
      <c r="H3109" s="117"/>
    </row>
    <row r="3110" spans="1:8" x14ac:dyDescent="0.25">
      <c r="A3110" s="117"/>
      <c r="B3110" s="118"/>
      <c r="C3110" s="118"/>
      <c r="D3110" s="118"/>
      <c r="E3110" s="119"/>
      <c r="F3110" s="120"/>
      <c r="G3110" s="118"/>
      <c r="H3110" s="117"/>
    </row>
    <row r="3111" spans="1:8" x14ac:dyDescent="0.25">
      <c r="A3111" s="117"/>
      <c r="B3111" s="118"/>
      <c r="C3111" s="118"/>
      <c r="D3111" s="118"/>
      <c r="E3111" s="119"/>
      <c r="F3111" s="120"/>
      <c r="G3111" s="118"/>
      <c r="H3111" s="117"/>
    </row>
    <row r="3112" spans="1:8" x14ac:dyDescent="0.25">
      <c r="A3112" s="117"/>
      <c r="B3112" s="118"/>
      <c r="C3112" s="118"/>
      <c r="D3112" s="118"/>
      <c r="E3112" s="119"/>
      <c r="F3112" s="120"/>
      <c r="G3112" s="118"/>
      <c r="H3112" s="117"/>
    </row>
    <row r="3113" spans="1:8" x14ac:dyDescent="0.25">
      <c r="A3113" s="117"/>
      <c r="B3113" s="118"/>
      <c r="C3113" s="118"/>
      <c r="D3113" s="118"/>
      <c r="E3113" s="119"/>
      <c r="F3113" s="120"/>
      <c r="G3113" s="118"/>
      <c r="H3113" s="117"/>
    </row>
    <row r="3114" spans="1:8" x14ac:dyDescent="0.25">
      <c r="A3114" s="117"/>
      <c r="B3114" s="118"/>
      <c r="C3114" s="118"/>
      <c r="D3114" s="118"/>
      <c r="E3114" s="119"/>
      <c r="F3114" s="120"/>
      <c r="G3114" s="118"/>
      <c r="H3114" s="117"/>
    </row>
    <row r="3115" spans="1:8" x14ac:dyDescent="0.25">
      <c r="A3115" s="117"/>
      <c r="B3115" s="118"/>
      <c r="C3115" s="118"/>
      <c r="D3115" s="118"/>
      <c r="E3115" s="119"/>
      <c r="F3115" s="120"/>
      <c r="G3115" s="118"/>
      <c r="H3115" s="117"/>
    </row>
    <row r="3116" spans="1:8" x14ac:dyDescent="0.25">
      <c r="A3116" s="117"/>
      <c r="B3116" s="118"/>
      <c r="C3116" s="118"/>
      <c r="D3116" s="118"/>
      <c r="E3116" s="119"/>
      <c r="F3116" s="120"/>
      <c r="G3116" s="118"/>
      <c r="H3116" s="117"/>
    </row>
    <row r="3117" spans="1:8" x14ac:dyDescent="0.25">
      <c r="A3117" s="117"/>
      <c r="B3117" s="118"/>
      <c r="C3117" s="118"/>
      <c r="D3117" s="118"/>
      <c r="E3117" s="119"/>
      <c r="F3117" s="120"/>
      <c r="G3117" s="118"/>
      <c r="H3117" s="117"/>
    </row>
    <row r="3118" spans="1:8" x14ac:dyDescent="0.25">
      <c r="A3118" s="117"/>
      <c r="B3118" s="118"/>
      <c r="C3118" s="118"/>
      <c r="D3118" s="118"/>
      <c r="E3118" s="119"/>
      <c r="F3118" s="120"/>
      <c r="G3118" s="118"/>
      <c r="H3118" s="117"/>
    </row>
    <row r="3119" spans="1:8" x14ac:dyDescent="0.25">
      <c r="A3119" s="117"/>
      <c r="B3119" s="118"/>
      <c r="C3119" s="118"/>
      <c r="D3119" s="118"/>
      <c r="E3119" s="119"/>
      <c r="F3119" s="120"/>
      <c r="G3119" s="118"/>
      <c r="H3119" s="117"/>
    </row>
    <row r="3120" spans="1:8" x14ac:dyDescent="0.25">
      <c r="A3120" s="117"/>
      <c r="B3120" s="118"/>
      <c r="C3120" s="118"/>
      <c r="D3120" s="118"/>
      <c r="E3120" s="119"/>
      <c r="F3120" s="120"/>
      <c r="G3120" s="118"/>
      <c r="H3120" s="117"/>
    </row>
    <row r="3121" spans="1:8" x14ac:dyDescent="0.25">
      <c r="A3121" s="117"/>
      <c r="B3121" s="118"/>
      <c r="C3121" s="118"/>
      <c r="D3121" s="118"/>
      <c r="E3121" s="119"/>
      <c r="F3121" s="120"/>
      <c r="G3121" s="118"/>
      <c r="H3121" s="117"/>
    </row>
    <row r="3122" spans="1:8" x14ac:dyDescent="0.25">
      <c r="A3122" s="117"/>
      <c r="B3122" s="118"/>
      <c r="C3122" s="118"/>
      <c r="D3122" s="118"/>
      <c r="E3122" s="119"/>
      <c r="F3122" s="120"/>
      <c r="G3122" s="118"/>
      <c r="H3122" s="117"/>
    </row>
    <row r="3123" spans="1:8" x14ac:dyDescent="0.25">
      <c r="A3123" s="117"/>
      <c r="B3123" s="118"/>
      <c r="C3123" s="118"/>
      <c r="D3123" s="118"/>
      <c r="E3123" s="119"/>
      <c r="F3123" s="120"/>
      <c r="G3123" s="118"/>
      <c r="H3123" s="117"/>
    </row>
    <row r="3124" spans="1:8" x14ac:dyDescent="0.25">
      <c r="A3124" s="117"/>
      <c r="B3124" s="118"/>
      <c r="C3124" s="118"/>
      <c r="D3124" s="118"/>
      <c r="E3124" s="119"/>
      <c r="F3124" s="120"/>
      <c r="G3124" s="118"/>
      <c r="H3124" s="117"/>
    </row>
    <row r="3125" spans="1:8" x14ac:dyDescent="0.25">
      <c r="A3125" s="117"/>
      <c r="B3125" s="118"/>
      <c r="C3125" s="118"/>
      <c r="D3125" s="118"/>
      <c r="E3125" s="119"/>
      <c r="F3125" s="120"/>
      <c r="G3125" s="118"/>
      <c r="H3125" s="117"/>
    </row>
    <row r="3126" spans="1:8" x14ac:dyDescent="0.25">
      <c r="A3126" s="117"/>
      <c r="B3126" s="118"/>
      <c r="C3126" s="118"/>
      <c r="D3126" s="118"/>
      <c r="E3126" s="119"/>
      <c r="F3126" s="120"/>
      <c r="G3126" s="118"/>
      <c r="H3126" s="117"/>
    </row>
    <row r="3127" spans="1:8" x14ac:dyDescent="0.25">
      <c r="A3127" s="117"/>
      <c r="B3127" s="118"/>
      <c r="C3127" s="118"/>
      <c r="D3127" s="118"/>
      <c r="E3127" s="119"/>
      <c r="F3127" s="120"/>
      <c r="G3127" s="118"/>
      <c r="H3127" s="117"/>
    </row>
    <row r="3128" spans="1:8" x14ac:dyDescent="0.25">
      <c r="A3128" s="117"/>
      <c r="B3128" s="118"/>
      <c r="C3128" s="118"/>
      <c r="D3128" s="118"/>
      <c r="E3128" s="119"/>
      <c r="F3128" s="120"/>
      <c r="G3128" s="118"/>
      <c r="H3128" s="117"/>
    </row>
    <row r="3129" spans="1:8" x14ac:dyDescent="0.25">
      <c r="A3129" s="117"/>
      <c r="B3129" s="118"/>
      <c r="C3129" s="118"/>
      <c r="D3129" s="118"/>
      <c r="E3129" s="119"/>
      <c r="F3129" s="120"/>
      <c r="G3129" s="118"/>
      <c r="H3129" s="117"/>
    </row>
    <row r="3130" spans="1:8" x14ac:dyDescent="0.25">
      <c r="A3130" s="117"/>
      <c r="B3130" s="118"/>
      <c r="C3130" s="118"/>
      <c r="D3130" s="118"/>
      <c r="E3130" s="119"/>
      <c r="F3130" s="120"/>
      <c r="G3130" s="118"/>
      <c r="H3130" s="117"/>
    </row>
    <row r="3131" spans="1:8" x14ac:dyDescent="0.25">
      <c r="A3131" s="117"/>
      <c r="B3131" s="118"/>
      <c r="C3131" s="118"/>
      <c r="D3131" s="118"/>
      <c r="E3131" s="119"/>
      <c r="F3131" s="120"/>
      <c r="G3131" s="118"/>
      <c r="H3131" s="117"/>
    </row>
    <row r="3132" spans="1:8" x14ac:dyDescent="0.25">
      <c r="A3132" s="117"/>
      <c r="B3132" s="118"/>
      <c r="C3132" s="118"/>
      <c r="D3132" s="118"/>
      <c r="E3132" s="119"/>
      <c r="F3132" s="120"/>
      <c r="G3132" s="118"/>
      <c r="H3132" s="117"/>
    </row>
    <row r="3133" spans="1:8" x14ac:dyDescent="0.25">
      <c r="A3133" s="117"/>
      <c r="B3133" s="118"/>
      <c r="C3133" s="118"/>
      <c r="D3133" s="118"/>
      <c r="E3133" s="119"/>
      <c r="F3133" s="120"/>
      <c r="G3133" s="118"/>
      <c r="H3133" s="117"/>
    </row>
    <row r="3134" spans="1:8" x14ac:dyDescent="0.25">
      <c r="A3134" s="117"/>
      <c r="B3134" s="118"/>
      <c r="C3134" s="118"/>
      <c r="D3134" s="118"/>
      <c r="E3134" s="119"/>
      <c r="F3134" s="120"/>
      <c r="G3134" s="118"/>
      <c r="H3134" s="117"/>
    </row>
    <row r="3135" spans="1:8" x14ac:dyDescent="0.25">
      <c r="A3135" s="117"/>
      <c r="B3135" s="118"/>
      <c r="C3135" s="118"/>
      <c r="D3135" s="118"/>
      <c r="E3135" s="119"/>
      <c r="F3135" s="120"/>
      <c r="G3135" s="118"/>
      <c r="H3135" s="117"/>
    </row>
    <row r="3136" spans="1:8" x14ac:dyDescent="0.25">
      <c r="A3136" s="117"/>
      <c r="B3136" s="118"/>
      <c r="C3136" s="118"/>
      <c r="D3136" s="118"/>
      <c r="E3136" s="119"/>
      <c r="F3136" s="120"/>
      <c r="G3136" s="118"/>
      <c r="H3136" s="117"/>
    </row>
    <row r="3137" spans="1:8" x14ac:dyDescent="0.25">
      <c r="A3137" s="117"/>
      <c r="B3137" s="118"/>
      <c r="C3137" s="118"/>
      <c r="D3137" s="118"/>
      <c r="E3137" s="119"/>
      <c r="F3137" s="120"/>
      <c r="G3137" s="118"/>
      <c r="H3137" s="117"/>
    </row>
    <row r="3138" spans="1:8" x14ac:dyDescent="0.25">
      <c r="A3138" s="117"/>
      <c r="B3138" s="118"/>
      <c r="C3138" s="118"/>
      <c r="D3138" s="118"/>
      <c r="E3138" s="119"/>
      <c r="F3138" s="120"/>
      <c r="G3138" s="118"/>
      <c r="H3138" s="117"/>
    </row>
    <row r="3139" spans="1:8" x14ac:dyDescent="0.25">
      <c r="A3139" s="117"/>
      <c r="B3139" s="118"/>
      <c r="C3139" s="118"/>
      <c r="D3139" s="118"/>
      <c r="E3139" s="119"/>
      <c r="F3139" s="120"/>
      <c r="G3139" s="118"/>
      <c r="H3139" s="117"/>
    </row>
    <row r="3140" spans="1:8" x14ac:dyDescent="0.25">
      <c r="A3140" s="117"/>
      <c r="B3140" s="118"/>
      <c r="C3140" s="118"/>
      <c r="D3140" s="118"/>
      <c r="E3140" s="119"/>
      <c r="F3140" s="120"/>
      <c r="G3140" s="118"/>
      <c r="H3140" s="117"/>
    </row>
    <row r="3141" spans="1:8" x14ac:dyDescent="0.25">
      <c r="A3141" s="117"/>
      <c r="B3141" s="118"/>
      <c r="C3141" s="118"/>
      <c r="D3141" s="118"/>
      <c r="E3141" s="119"/>
      <c r="F3141" s="120"/>
      <c r="G3141" s="118"/>
      <c r="H3141" s="117"/>
    </row>
    <row r="3142" spans="1:8" x14ac:dyDescent="0.25">
      <c r="A3142" s="117"/>
      <c r="B3142" s="118"/>
      <c r="C3142" s="118"/>
      <c r="D3142" s="118"/>
      <c r="E3142" s="119"/>
      <c r="F3142" s="120"/>
      <c r="G3142" s="118"/>
      <c r="H3142" s="117"/>
    </row>
    <row r="3143" spans="1:8" x14ac:dyDescent="0.25">
      <c r="A3143" s="117"/>
      <c r="B3143" s="118"/>
      <c r="C3143" s="118"/>
      <c r="D3143" s="118"/>
      <c r="E3143" s="119"/>
      <c r="F3143" s="120"/>
      <c r="G3143" s="118"/>
      <c r="H3143" s="117"/>
    </row>
    <row r="3144" spans="1:8" x14ac:dyDescent="0.25">
      <c r="A3144" s="117"/>
      <c r="B3144" s="118"/>
      <c r="C3144" s="118"/>
      <c r="D3144" s="118"/>
      <c r="E3144" s="119"/>
      <c r="F3144" s="120"/>
      <c r="G3144" s="118"/>
      <c r="H3144" s="117"/>
    </row>
    <row r="3145" spans="1:8" x14ac:dyDescent="0.25">
      <c r="A3145" s="117"/>
      <c r="B3145" s="118"/>
      <c r="C3145" s="118"/>
      <c r="D3145" s="118"/>
      <c r="E3145" s="119"/>
      <c r="F3145" s="120"/>
      <c r="G3145" s="118"/>
      <c r="H3145" s="117"/>
    </row>
    <row r="3146" spans="1:8" x14ac:dyDescent="0.25">
      <c r="A3146" s="117"/>
      <c r="B3146" s="118"/>
      <c r="C3146" s="118"/>
      <c r="D3146" s="118"/>
      <c r="E3146" s="119"/>
      <c r="F3146" s="120"/>
      <c r="G3146" s="118"/>
      <c r="H3146" s="117"/>
    </row>
    <row r="3147" spans="1:8" x14ac:dyDescent="0.25">
      <c r="A3147" s="117"/>
      <c r="B3147" s="118"/>
      <c r="C3147" s="118"/>
      <c r="D3147" s="118"/>
      <c r="E3147" s="119"/>
      <c r="F3147" s="120"/>
      <c r="G3147" s="118"/>
      <c r="H3147" s="117"/>
    </row>
    <row r="3148" spans="1:8" x14ac:dyDescent="0.25">
      <c r="A3148" s="117"/>
      <c r="B3148" s="118"/>
      <c r="C3148" s="118"/>
      <c r="D3148" s="118"/>
      <c r="E3148" s="119"/>
      <c r="F3148" s="120"/>
      <c r="G3148" s="118"/>
      <c r="H3148" s="117"/>
    </row>
    <row r="3149" spans="1:8" x14ac:dyDescent="0.25">
      <c r="A3149" s="117"/>
      <c r="B3149" s="118"/>
      <c r="C3149" s="118"/>
      <c r="D3149" s="118"/>
      <c r="E3149" s="119"/>
      <c r="F3149" s="120"/>
      <c r="G3149" s="118"/>
      <c r="H3149" s="117"/>
    </row>
    <row r="3150" spans="1:8" x14ac:dyDescent="0.25">
      <c r="A3150" s="117"/>
      <c r="B3150" s="118"/>
      <c r="C3150" s="118"/>
      <c r="D3150" s="118"/>
      <c r="E3150" s="119"/>
      <c r="F3150" s="120"/>
      <c r="G3150" s="118"/>
      <c r="H3150" s="117"/>
    </row>
    <row r="3151" spans="1:8" x14ac:dyDescent="0.25">
      <c r="A3151" s="117"/>
      <c r="B3151" s="118"/>
      <c r="C3151" s="118"/>
      <c r="D3151" s="118"/>
      <c r="E3151" s="119"/>
      <c r="F3151" s="120"/>
      <c r="G3151" s="118"/>
      <c r="H3151" s="117"/>
    </row>
    <row r="3152" spans="1:8" x14ac:dyDescent="0.25">
      <c r="A3152" s="117"/>
      <c r="B3152" s="118"/>
      <c r="C3152" s="118"/>
      <c r="D3152" s="118"/>
      <c r="E3152" s="119"/>
      <c r="F3152" s="120"/>
      <c r="G3152" s="118"/>
      <c r="H3152" s="117"/>
    </row>
    <row r="3153" spans="1:8" x14ac:dyDescent="0.25">
      <c r="A3153" s="117"/>
      <c r="B3153" s="118"/>
      <c r="C3153" s="118"/>
      <c r="D3153" s="118"/>
      <c r="E3153" s="119"/>
      <c r="F3153" s="120"/>
      <c r="G3153" s="118"/>
      <c r="H3153" s="117"/>
    </row>
    <row r="3154" spans="1:8" x14ac:dyDescent="0.25">
      <c r="A3154" s="117"/>
      <c r="B3154" s="118"/>
      <c r="C3154" s="118"/>
      <c r="D3154" s="118"/>
      <c r="E3154" s="119"/>
      <c r="F3154" s="120"/>
      <c r="G3154" s="118"/>
      <c r="H3154" s="117"/>
    </row>
    <row r="3155" spans="1:8" x14ac:dyDescent="0.25">
      <c r="A3155" s="117"/>
      <c r="B3155" s="118"/>
      <c r="C3155" s="118"/>
      <c r="D3155" s="118"/>
      <c r="E3155" s="119"/>
      <c r="F3155" s="120"/>
      <c r="G3155" s="118"/>
      <c r="H3155" s="117"/>
    </row>
    <row r="3156" spans="1:8" x14ac:dyDescent="0.25">
      <c r="A3156" s="117"/>
      <c r="B3156" s="118"/>
      <c r="C3156" s="118"/>
      <c r="D3156" s="118"/>
      <c r="E3156" s="119"/>
      <c r="F3156" s="120"/>
      <c r="G3156" s="118"/>
      <c r="H3156" s="117"/>
    </row>
    <row r="3157" spans="1:8" x14ac:dyDescent="0.25">
      <c r="A3157" s="117"/>
      <c r="B3157" s="118"/>
      <c r="C3157" s="118"/>
      <c r="D3157" s="118"/>
      <c r="E3157" s="119"/>
      <c r="F3157" s="120"/>
      <c r="G3157" s="118"/>
      <c r="H3157" s="117"/>
    </row>
    <row r="3158" spans="1:8" x14ac:dyDescent="0.25">
      <c r="A3158" s="117"/>
      <c r="B3158" s="118"/>
      <c r="C3158" s="118"/>
      <c r="D3158" s="118"/>
      <c r="E3158" s="119"/>
      <c r="F3158" s="120"/>
      <c r="G3158" s="118"/>
      <c r="H3158" s="117"/>
    </row>
    <row r="3159" spans="1:8" x14ac:dyDescent="0.25">
      <c r="A3159" s="117"/>
      <c r="B3159" s="118"/>
      <c r="C3159" s="118"/>
      <c r="D3159" s="118"/>
      <c r="E3159" s="119"/>
      <c r="F3159" s="120"/>
      <c r="G3159" s="118"/>
      <c r="H3159" s="117"/>
    </row>
    <row r="3160" spans="1:8" x14ac:dyDescent="0.25">
      <c r="A3160" s="117"/>
      <c r="B3160" s="118"/>
      <c r="C3160" s="118"/>
      <c r="D3160" s="118"/>
      <c r="E3160" s="119"/>
      <c r="F3160" s="120"/>
      <c r="G3160" s="118"/>
      <c r="H3160" s="117"/>
    </row>
    <row r="3161" spans="1:8" x14ac:dyDescent="0.25">
      <c r="A3161" s="117"/>
      <c r="B3161" s="118"/>
      <c r="C3161" s="118"/>
      <c r="D3161" s="118"/>
      <c r="E3161" s="119"/>
      <c r="F3161" s="120"/>
      <c r="G3161" s="118"/>
      <c r="H3161" s="117"/>
    </row>
    <row r="3162" spans="1:8" x14ac:dyDescent="0.25">
      <c r="A3162" s="117"/>
      <c r="B3162" s="118"/>
      <c r="C3162" s="118"/>
      <c r="D3162" s="118"/>
      <c r="E3162" s="119"/>
      <c r="F3162" s="120"/>
      <c r="G3162" s="118"/>
      <c r="H3162" s="117"/>
    </row>
    <row r="3163" spans="1:8" x14ac:dyDescent="0.25">
      <c r="A3163" s="117"/>
      <c r="B3163" s="118"/>
      <c r="C3163" s="118"/>
      <c r="D3163" s="118"/>
      <c r="E3163" s="119"/>
      <c r="F3163" s="120"/>
      <c r="G3163" s="118"/>
      <c r="H3163" s="117"/>
    </row>
    <row r="3164" spans="1:8" x14ac:dyDescent="0.25">
      <c r="A3164" s="117"/>
      <c r="B3164" s="118"/>
      <c r="C3164" s="118"/>
      <c r="D3164" s="118"/>
      <c r="E3164" s="119"/>
      <c r="F3164" s="120"/>
      <c r="G3164" s="118"/>
      <c r="H3164" s="117"/>
    </row>
    <row r="3165" spans="1:8" x14ac:dyDescent="0.25">
      <c r="A3165" s="117"/>
      <c r="B3165" s="118"/>
      <c r="C3165" s="118"/>
      <c r="D3165" s="118"/>
      <c r="E3165" s="119"/>
      <c r="F3165" s="120"/>
      <c r="G3165" s="118"/>
      <c r="H3165" s="117"/>
    </row>
    <row r="3166" spans="1:8" x14ac:dyDescent="0.25">
      <c r="A3166" s="117"/>
      <c r="B3166" s="118"/>
      <c r="C3166" s="118"/>
      <c r="D3166" s="118"/>
      <c r="E3166" s="119"/>
      <c r="F3166" s="120"/>
      <c r="G3166" s="118"/>
      <c r="H3166" s="117"/>
    </row>
    <row r="3167" spans="1:8" x14ac:dyDescent="0.25">
      <c r="A3167" s="117"/>
      <c r="B3167" s="118"/>
      <c r="C3167" s="118"/>
      <c r="D3167" s="118"/>
      <c r="E3167" s="119"/>
      <c r="F3167" s="120"/>
      <c r="G3167" s="118"/>
      <c r="H3167" s="117"/>
    </row>
    <row r="3168" spans="1:8" x14ac:dyDescent="0.25">
      <c r="A3168" s="117"/>
      <c r="B3168" s="118"/>
      <c r="C3168" s="118"/>
      <c r="D3168" s="118"/>
      <c r="E3168" s="119"/>
      <c r="F3168" s="120"/>
      <c r="G3168" s="118"/>
      <c r="H3168" s="117"/>
    </row>
    <row r="3169" spans="1:8" x14ac:dyDescent="0.25">
      <c r="A3169" s="117"/>
      <c r="B3169" s="118"/>
      <c r="C3169" s="118"/>
      <c r="D3169" s="118"/>
      <c r="E3169" s="119"/>
      <c r="F3169" s="120"/>
      <c r="G3169" s="118"/>
      <c r="H3169" s="117"/>
    </row>
    <row r="3170" spans="1:8" x14ac:dyDescent="0.25">
      <c r="A3170" s="117"/>
      <c r="B3170" s="118"/>
      <c r="C3170" s="118"/>
      <c r="D3170" s="118"/>
      <c r="E3170" s="119"/>
      <c r="F3170" s="120"/>
      <c r="G3170" s="118"/>
      <c r="H3170" s="117"/>
    </row>
    <row r="3171" spans="1:8" x14ac:dyDescent="0.25">
      <c r="A3171" s="117"/>
      <c r="B3171" s="118"/>
      <c r="C3171" s="118"/>
      <c r="D3171" s="118"/>
      <c r="E3171" s="119"/>
      <c r="F3171" s="120"/>
      <c r="G3171" s="118"/>
      <c r="H3171" s="117"/>
    </row>
    <row r="3172" spans="1:8" x14ac:dyDescent="0.25">
      <c r="A3172" s="117"/>
      <c r="B3172" s="118"/>
      <c r="C3172" s="118"/>
      <c r="D3172" s="118"/>
      <c r="E3172" s="119"/>
      <c r="F3172" s="120"/>
      <c r="G3172" s="118"/>
      <c r="H3172" s="117"/>
    </row>
    <row r="3173" spans="1:8" x14ac:dyDescent="0.25">
      <c r="A3173" s="117"/>
      <c r="B3173" s="118"/>
      <c r="C3173" s="118"/>
      <c r="D3173" s="118"/>
      <c r="E3173" s="119"/>
      <c r="F3173" s="120"/>
      <c r="G3173" s="118"/>
      <c r="H3173" s="117"/>
    </row>
    <row r="3174" spans="1:8" x14ac:dyDescent="0.25">
      <c r="A3174" s="117"/>
      <c r="B3174" s="118"/>
      <c r="C3174" s="118"/>
      <c r="D3174" s="118"/>
      <c r="E3174" s="119"/>
      <c r="F3174" s="120"/>
      <c r="G3174" s="118"/>
      <c r="H3174" s="117"/>
    </row>
    <row r="3175" spans="1:8" x14ac:dyDescent="0.25">
      <c r="A3175" s="117"/>
      <c r="B3175" s="118"/>
      <c r="C3175" s="118"/>
      <c r="D3175" s="118"/>
      <c r="E3175" s="119"/>
      <c r="F3175" s="120"/>
      <c r="G3175" s="118"/>
      <c r="H3175" s="117"/>
    </row>
    <row r="3176" spans="1:8" x14ac:dyDescent="0.25">
      <c r="A3176" s="117"/>
      <c r="B3176" s="118"/>
      <c r="C3176" s="118"/>
      <c r="D3176" s="118"/>
      <c r="E3176" s="119"/>
      <c r="F3176" s="120"/>
      <c r="G3176" s="118"/>
      <c r="H3176" s="117"/>
    </row>
    <row r="3177" spans="1:8" x14ac:dyDescent="0.25">
      <c r="A3177" s="117"/>
      <c r="B3177" s="118"/>
      <c r="C3177" s="118"/>
      <c r="D3177" s="118"/>
      <c r="E3177" s="119"/>
      <c r="F3177" s="120"/>
      <c r="G3177" s="118"/>
      <c r="H3177" s="117"/>
    </row>
    <row r="3178" spans="1:8" x14ac:dyDescent="0.25">
      <c r="A3178" s="117"/>
      <c r="B3178" s="118"/>
      <c r="C3178" s="118"/>
      <c r="D3178" s="118"/>
      <c r="E3178" s="119"/>
      <c r="F3178" s="120"/>
      <c r="G3178" s="118"/>
      <c r="H3178" s="117"/>
    </row>
    <row r="3179" spans="1:8" x14ac:dyDescent="0.25">
      <c r="A3179" s="117"/>
      <c r="B3179" s="118"/>
      <c r="C3179" s="118"/>
      <c r="D3179" s="118"/>
      <c r="E3179" s="119"/>
      <c r="F3179" s="120"/>
      <c r="G3179" s="118"/>
      <c r="H3179" s="117"/>
    </row>
    <row r="3180" spans="1:8" x14ac:dyDescent="0.25">
      <c r="A3180" s="117"/>
      <c r="B3180" s="118"/>
      <c r="C3180" s="118"/>
      <c r="D3180" s="118"/>
      <c r="E3180" s="119"/>
      <c r="F3180" s="120"/>
      <c r="G3180" s="118"/>
      <c r="H3180" s="117"/>
    </row>
    <row r="3181" spans="1:8" x14ac:dyDescent="0.25">
      <c r="A3181" s="117"/>
      <c r="B3181" s="118"/>
      <c r="C3181" s="118"/>
      <c r="D3181" s="118"/>
      <c r="E3181" s="119"/>
      <c r="F3181" s="120"/>
      <c r="G3181" s="118"/>
      <c r="H3181" s="117"/>
    </row>
    <row r="3182" spans="1:8" x14ac:dyDescent="0.25">
      <c r="A3182" s="117"/>
      <c r="B3182" s="118"/>
      <c r="C3182" s="118"/>
      <c r="D3182" s="118"/>
      <c r="E3182" s="119"/>
      <c r="F3182" s="120"/>
      <c r="G3182" s="118"/>
      <c r="H3182" s="117"/>
    </row>
    <row r="3183" spans="1:8" x14ac:dyDescent="0.25">
      <c r="A3183" s="117"/>
      <c r="B3183" s="118"/>
      <c r="C3183" s="118"/>
      <c r="D3183" s="118"/>
      <c r="E3183" s="119"/>
      <c r="F3183" s="120"/>
      <c r="G3183" s="118"/>
      <c r="H3183" s="117"/>
    </row>
    <row r="3184" spans="1:8" x14ac:dyDescent="0.25">
      <c r="A3184" s="117"/>
      <c r="B3184" s="118"/>
      <c r="C3184" s="118"/>
      <c r="D3184" s="118"/>
      <c r="E3184" s="119"/>
      <c r="F3184" s="120"/>
      <c r="G3184" s="118"/>
      <c r="H3184" s="117"/>
    </row>
    <row r="3185" spans="1:8" x14ac:dyDescent="0.25">
      <c r="A3185" s="117"/>
      <c r="B3185" s="118"/>
      <c r="C3185" s="118"/>
      <c r="D3185" s="118"/>
      <c r="E3185" s="119"/>
      <c r="F3185" s="120"/>
      <c r="G3185" s="118"/>
      <c r="H3185" s="117"/>
    </row>
    <row r="3186" spans="1:8" x14ac:dyDescent="0.25">
      <c r="A3186" s="117"/>
      <c r="B3186" s="118"/>
      <c r="C3186" s="118"/>
      <c r="D3186" s="118"/>
      <c r="E3186" s="119"/>
      <c r="F3186" s="120"/>
      <c r="G3186" s="118"/>
      <c r="H3186" s="117"/>
    </row>
    <row r="3187" spans="1:8" x14ac:dyDescent="0.25">
      <c r="A3187" s="117"/>
      <c r="B3187" s="118"/>
      <c r="C3187" s="118"/>
      <c r="D3187" s="118"/>
      <c r="E3187" s="119"/>
      <c r="F3187" s="120"/>
      <c r="G3187" s="118"/>
      <c r="H3187" s="117"/>
    </row>
    <row r="3188" spans="1:8" x14ac:dyDescent="0.25">
      <c r="A3188" s="117"/>
      <c r="B3188" s="118"/>
      <c r="C3188" s="118"/>
      <c r="D3188" s="118"/>
      <c r="E3188" s="119"/>
      <c r="F3188" s="120"/>
      <c r="G3188" s="118"/>
      <c r="H3188" s="117"/>
    </row>
    <row r="3189" spans="1:8" x14ac:dyDescent="0.25">
      <c r="A3189" s="117"/>
      <c r="B3189" s="118"/>
      <c r="C3189" s="118"/>
      <c r="D3189" s="118"/>
      <c r="E3189" s="119"/>
      <c r="F3189" s="120"/>
      <c r="G3189" s="118"/>
      <c r="H3189" s="117"/>
    </row>
    <row r="3190" spans="1:8" x14ac:dyDescent="0.25">
      <c r="A3190" s="117"/>
      <c r="B3190" s="118"/>
      <c r="C3190" s="118"/>
      <c r="D3190" s="118"/>
      <c r="E3190" s="119"/>
      <c r="F3190" s="120"/>
      <c r="G3190" s="118"/>
      <c r="H3190" s="117"/>
    </row>
    <row r="3191" spans="1:8" x14ac:dyDescent="0.25">
      <c r="A3191" s="117"/>
      <c r="B3191" s="118"/>
      <c r="C3191" s="118"/>
      <c r="D3191" s="118"/>
      <c r="E3191" s="119"/>
      <c r="F3191" s="120"/>
      <c r="G3191" s="118"/>
      <c r="H3191" s="117"/>
    </row>
    <row r="3192" spans="1:8" x14ac:dyDescent="0.25">
      <c r="A3192" s="117"/>
      <c r="B3192" s="118"/>
      <c r="C3192" s="118"/>
      <c r="D3192" s="118"/>
      <c r="E3192" s="119"/>
      <c r="F3192" s="120"/>
      <c r="G3192" s="118"/>
      <c r="H3192" s="117"/>
    </row>
    <row r="3193" spans="1:8" x14ac:dyDescent="0.25">
      <c r="A3193" s="117"/>
      <c r="B3193" s="118"/>
      <c r="C3193" s="118"/>
      <c r="D3193" s="118"/>
      <c r="E3193" s="119"/>
      <c r="F3193" s="120"/>
      <c r="G3193" s="118"/>
      <c r="H3193" s="117"/>
    </row>
    <row r="3194" spans="1:8" x14ac:dyDescent="0.25">
      <c r="A3194" s="117"/>
      <c r="B3194" s="118"/>
      <c r="C3194" s="118"/>
      <c r="D3194" s="118"/>
      <c r="E3194" s="119"/>
      <c r="F3194" s="120"/>
      <c r="G3194" s="118"/>
      <c r="H3194" s="117"/>
    </row>
    <row r="3195" spans="1:8" x14ac:dyDescent="0.25">
      <c r="A3195" s="117"/>
      <c r="B3195" s="118"/>
      <c r="C3195" s="118"/>
      <c r="D3195" s="118"/>
      <c r="E3195" s="119"/>
      <c r="F3195" s="120"/>
      <c r="G3195" s="118"/>
      <c r="H3195" s="117"/>
    </row>
    <row r="3196" spans="1:8" x14ac:dyDescent="0.25">
      <c r="A3196" s="117"/>
      <c r="B3196" s="118"/>
      <c r="C3196" s="118"/>
      <c r="D3196" s="118"/>
      <c r="E3196" s="119"/>
      <c r="F3196" s="120"/>
      <c r="G3196" s="118"/>
      <c r="H3196" s="117"/>
    </row>
    <row r="3197" spans="1:8" x14ac:dyDescent="0.25">
      <c r="A3197" s="117"/>
      <c r="B3197" s="118"/>
      <c r="C3197" s="118"/>
      <c r="D3197" s="118"/>
      <c r="E3197" s="119"/>
      <c r="F3197" s="120"/>
      <c r="G3197" s="118"/>
      <c r="H3197" s="117"/>
    </row>
    <row r="3198" spans="1:8" x14ac:dyDescent="0.25">
      <c r="A3198" s="117"/>
      <c r="B3198" s="118"/>
      <c r="C3198" s="118"/>
      <c r="D3198" s="118"/>
      <c r="E3198" s="119"/>
      <c r="F3198" s="120"/>
      <c r="G3198" s="118"/>
      <c r="H3198" s="117"/>
    </row>
    <row r="3199" spans="1:8" x14ac:dyDescent="0.25">
      <c r="A3199" s="117"/>
      <c r="B3199" s="118"/>
      <c r="C3199" s="118"/>
      <c r="D3199" s="118"/>
      <c r="E3199" s="119"/>
      <c r="F3199" s="120"/>
      <c r="G3199" s="118"/>
      <c r="H3199" s="117"/>
    </row>
    <row r="3200" spans="1:8" x14ac:dyDescent="0.25">
      <c r="A3200" s="117"/>
      <c r="B3200" s="118"/>
      <c r="C3200" s="118"/>
      <c r="D3200" s="118"/>
      <c r="E3200" s="119"/>
      <c r="F3200" s="120"/>
      <c r="G3200" s="118"/>
      <c r="H3200" s="117"/>
    </row>
    <row r="3201" spans="1:8" x14ac:dyDescent="0.25">
      <c r="A3201" s="117"/>
      <c r="B3201" s="118"/>
      <c r="C3201" s="118"/>
      <c r="D3201" s="118"/>
      <c r="E3201" s="119"/>
      <c r="F3201" s="120"/>
      <c r="G3201" s="118"/>
      <c r="H3201" s="117"/>
    </row>
    <row r="3202" spans="1:8" x14ac:dyDescent="0.25">
      <c r="A3202" s="117"/>
      <c r="B3202" s="118"/>
      <c r="C3202" s="118"/>
      <c r="D3202" s="118"/>
      <c r="E3202" s="119"/>
      <c r="F3202" s="120"/>
      <c r="G3202" s="118"/>
      <c r="H3202" s="117"/>
    </row>
    <row r="3203" spans="1:8" x14ac:dyDescent="0.25">
      <c r="A3203" s="117"/>
      <c r="B3203" s="118"/>
      <c r="C3203" s="118"/>
      <c r="D3203" s="118"/>
      <c r="E3203" s="119"/>
      <c r="F3203" s="120"/>
      <c r="G3203" s="118"/>
      <c r="H3203" s="117"/>
    </row>
    <row r="3204" spans="1:8" x14ac:dyDescent="0.25">
      <c r="A3204" s="117"/>
      <c r="B3204" s="118"/>
      <c r="C3204" s="118"/>
      <c r="D3204" s="118"/>
      <c r="E3204" s="119"/>
      <c r="F3204" s="120"/>
      <c r="G3204" s="118"/>
      <c r="H3204" s="117"/>
    </row>
    <row r="3205" spans="1:8" x14ac:dyDescent="0.25">
      <c r="A3205" s="117"/>
      <c r="B3205" s="118"/>
      <c r="C3205" s="118"/>
      <c r="D3205" s="118"/>
      <c r="E3205" s="119"/>
      <c r="F3205" s="120"/>
      <c r="G3205" s="118"/>
      <c r="H3205" s="117"/>
    </row>
    <row r="3206" spans="1:8" x14ac:dyDescent="0.25">
      <c r="A3206" s="117"/>
      <c r="B3206" s="118"/>
      <c r="C3206" s="118"/>
      <c r="D3206" s="118"/>
      <c r="E3206" s="119"/>
      <c r="F3206" s="120"/>
      <c r="G3206" s="118"/>
      <c r="H3206" s="117"/>
    </row>
    <row r="3207" spans="1:8" x14ac:dyDescent="0.25">
      <c r="A3207" s="117"/>
      <c r="B3207" s="118"/>
      <c r="C3207" s="118"/>
      <c r="D3207" s="118"/>
      <c r="E3207" s="119"/>
      <c r="F3207" s="120"/>
      <c r="G3207" s="118"/>
      <c r="H3207" s="117"/>
    </row>
    <row r="3208" spans="1:8" x14ac:dyDescent="0.25">
      <c r="A3208" s="117"/>
      <c r="B3208" s="118"/>
      <c r="C3208" s="118"/>
      <c r="D3208" s="118"/>
      <c r="E3208" s="119"/>
      <c r="F3208" s="120"/>
      <c r="G3208" s="118"/>
      <c r="H3208" s="117"/>
    </row>
    <row r="3209" spans="1:8" x14ac:dyDescent="0.25">
      <c r="A3209" s="117"/>
      <c r="B3209" s="118"/>
      <c r="C3209" s="118"/>
      <c r="D3209" s="118"/>
      <c r="E3209" s="119"/>
      <c r="F3209" s="120"/>
      <c r="G3209" s="118"/>
      <c r="H3209" s="117"/>
    </row>
    <row r="3210" spans="1:8" x14ac:dyDescent="0.25">
      <c r="A3210" s="117"/>
      <c r="B3210" s="118"/>
      <c r="C3210" s="118"/>
      <c r="D3210" s="118"/>
      <c r="E3210" s="119"/>
      <c r="F3210" s="120"/>
      <c r="G3210" s="118"/>
      <c r="H3210" s="117"/>
    </row>
    <row r="3211" spans="1:8" x14ac:dyDescent="0.25">
      <c r="A3211" s="117"/>
      <c r="B3211" s="118"/>
      <c r="C3211" s="118"/>
      <c r="D3211" s="118"/>
      <c r="E3211" s="119"/>
      <c r="F3211" s="120"/>
      <c r="G3211" s="118"/>
      <c r="H3211" s="117"/>
    </row>
    <row r="3212" spans="1:8" x14ac:dyDescent="0.25">
      <c r="A3212" s="117"/>
      <c r="B3212" s="118"/>
      <c r="C3212" s="118"/>
      <c r="D3212" s="118"/>
      <c r="E3212" s="119"/>
      <c r="F3212" s="120"/>
      <c r="G3212" s="118"/>
      <c r="H3212" s="117"/>
    </row>
    <row r="3213" spans="1:8" x14ac:dyDescent="0.25">
      <c r="A3213" s="117"/>
      <c r="B3213" s="118"/>
      <c r="C3213" s="118"/>
      <c r="D3213" s="118"/>
      <c r="E3213" s="119"/>
      <c r="F3213" s="120"/>
      <c r="G3213" s="118"/>
      <c r="H3213" s="117"/>
    </row>
    <row r="3214" spans="1:8" x14ac:dyDescent="0.25">
      <c r="A3214" s="117"/>
      <c r="B3214" s="118"/>
      <c r="C3214" s="118"/>
      <c r="D3214" s="118"/>
      <c r="E3214" s="119"/>
      <c r="F3214" s="120"/>
      <c r="G3214" s="118"/>
      <c r="H3214" s="117"/>
    </row>
    <row r="3215" spans="1:8" x14ac:dyDescent="0.25">
      <c r="A3215" s="117"/>
      <c r="B3215" s="118"/>
      <c r="C3215" s="118"/>
      <c r="D3215" s="118"/>
      <c r="E3215" s="119"/>
      <c r="F3215" s="120"/>
      <c r="G3215" s="118"/>
      <c r="H3215" s="117"/>
    </row>
    <row r="3216" spans="1:8" x14ac:dyDescent="0.25">
      <c r="A3216" s="117"/>
      <c r="B3216" s="118"/>
      <c r="C3216" s="118"/>
      <c r="D3216" s="118"/>
      <c r="E3216" s="119"/>
      <c r="F3216" s="120"/>
      <c r="G3216" s="118"/>
      <c r="H3216" s="117"/>
    </row>
    <row r="3217" spans="1:8" x14ac:dyDescent="0.25">
      <c r="A3217" s="117"/>
      <c r="B3217" s="118"/>
      <c r="C3217" s="118"/>
      <c r="D3217" s="118"/>
      <c r="E3217" s="119"/>
      <c r="F3217" s="120"/>
      <c r="G3217" s="118"/>
      <c r="H3217" s="117"/>
    </row>
    <row r="3218" spans="1:8" x14ac:dyDescent="0.25">
      <c r="A3218" s="117"/>
      <c r="B3218" s="118"/>
      <c r="C3218" s="118"/>
      <c r="D3218" s="118"/>
      <c r="E3218" s="119"/>
      <c r="F3218" s="120"/>
      <c r="G3218" s="118"/>
      <c r="H3218" s="117"/>
    </row>
    <row r="3219" spans="1:8" x14ac:dyDescent="0.25">
      <c r="A3219" s="117"/>
      <c r="B3219" s="118"/>
      <c r="C3219" s="118"/>
      <c r="D3219" s="118"/>
      <c r="E3219" s="119"/>
      <c r="F3219" s="120"/>
      <c r="G3219" s="118"/>
      <c r="H3219" s="117"/>
    </row>
    <row r="3220" spans="1:8" x14ac:dyDescent="0.25">
      <c r="A3220" s="117"/>
      <c r="B3220" s="118"/>
      <c r="C3220" s="118"/>
      <c r="D3220" s="118"/>
      <c r="E3220" s="119"/>
      <c r="F3220" s="120"/>
      <c r="G3220" s="118"/>
      <c r="H3220" s="117"/>
    </row>
    <row r="3221" spans="1:8" x14ac:dyDescent="0.25">
      <c r="A3221" s="117"/>
      <c r="B3221" s="118"/>
      <c r="C3221" s="118"/>
      <c r="D3221" s="118"/>
      <c r="E3221" s="119"/>
      <c r="F3221" s="120"/>
      <c r="G3221" s="118"/>
      <c r="H3221" s="117"/>
    </row>
    <row r="3222" spans="1:8" x14ac:dyDescent="0.25">
      <c r="A3222" s="117"/>
      <c r="B3222" s="118"/>
      <c r="C3222" s="118"/>
      <c r="D3222" s="118"/>
      <c r="E3222" s="119"/>
      <c r="F3222" s="120"/>
      <c r="G3222" s="118"/>
      <c r="H3222" s="117"/>
    </row>
    <row r="3223" spans="1:8" x14ac:dyDescent="0.25">
      <c r="A3223" s="117"/>
      <c r="B3223" s="118"/>
      <c r="C3223" s="118"/>
      <c r="D3223" s="118"/>
      <c r="E3223" s="119"/>
      <c r="F3223" s="120"/>
      <c r="G3223" s="118"/>
      <c r="H3223" s="117"/>
    </row>
    <row r="3224" spans="1:8" x14ac:dyDescent="0.25">
      <c r="A3224" s="117"/>
      <c r="B3224" s="118"/>
      <c r="C3224" s="118"/>
      <c r="D3224" s="118"/>
      <c r="E3224" s="119"/>
      <c r="F3224" s="120"/>
      <c r="G3224" s="118"/>
      <c r="H3224" s="117"/>
    </row>
    <row r="3225" spans="1:8" x14ac:dyDescent="0.25">
      <c r="A3225" s="117"/>
      <c r="B3225" s="118"/>
      <c r="C3225" s="118"/>
      <c r="D3225" s="118"/>
      <c r="E3225" s="119"/>
      <c r="F3225" s="120"/>
      <c r="G3225" s="118"/>
      <c r="H3225" s="117"/>
    </row>
    <row r="3226" spans="1:8" x14ac:dyDescent="0.25">
      <c r="A3226" s="117"/>
      <c r="B3226" s="118"/>
      <c r="C3226" s="118"/>
      <c r="D3226" s="118"/>
      <c r="E3226" s="119"/>
      <c r="F3226" s="120"/>
      <c r="G3226" s="118"/>
      <c r="H3226" s="117"/>
    </row>
    <row r="3227" spans="1:8" x14ac:dyDescent="0.25">
      <c r="A3227" s="117"/>
      <c r="B3227" s="118"/>
      <c r="C3227" s="118"/>
      <c r="D3227" s="118"/>
      <c r="E3227" s="119"/>
      <c r="F3227" s="120"/>
      <c r="G3227" s="118"/>
      <c r="H3227" s="117"/>
    </row>
    <row r="3228" spans="1:8" x14ac:dyDescent="0.25">
      <c r="A3228" s="117"/>
      <c r="B3228" s="118"/>
      <c r="C3228" s="118"/>
      <c r="D3228" s="118"/>
      <c r="E3228" s="119"/>
      <c r="F3228" s="120"/>
      <c r="G3228" s="118"/>
      <c r="H3228" s="117"/>
    </row>
    <row r="3229" spans="1:8" x14ac:dyDescent="0.25">
      <c r="A3229" s="117"/>
      <c r="B3229" s="118"/>
      <c r="C3229" s="118"/>
      <c r="D3229" s="118"/>
      <c r="E3229" s="119"/>
      <c r="F3229" s="120"/>
      <c r="G3229" s="118"/>
      <c r="H3229" s="117"/>
    </row>
    <row r="3230" spans="1:8" x14ac:dyDescent="0.25">
      <c r="A3230" s="117"/>
      <c r="B3230" s="118"/>
      <c r="C3230" s="118"/>
      <c r="D3230" s="118"/>
      <c r="E3230" s="119"/>
      <c r="F3230" s="120"/>
      <c r="G3230" s="118"/>
      <c r="H3230" s="117"/>
    </row>
    <row r="3231" spans="1:8" x14ac:dyDescent="0.25">
      <c r="A3231" s="117"/>
      <c r="B3231" s="118"/>
      <c r="C3231" s="118"/>
      <c r="D3231" s="118"/>
      <c r="E3231" s="119"/>
      <c r="F3231" s="120"/>
      <c r="G3231" s="118"/>
      <c r="H3231" s="117"/>
    </row>
    <row r="3232" spans="1:8" x14ac:dyDescent="0.25">
      <c r="A3232" s="117"/>
      <c r="B3232" s="118"/>
      <c r="C3232" s="118"/>
      <c r="D3232" s="118"/>
      <c r="E3232" s="119"/>
      <c r="F3232" s="120"/>
      <c r="G3232" s="118"/>
      <c r="H3232" s="117"/>
    </row>
    <row r="3233" spans="1:8" x14ac:dyDescent="0.25">
      <c r="A3233" s="117"/>
      <c r="B3233" s="118"/>
      <c r="C3233" s="118"/>
      <c r="D3233" s="118"/>
      <c r="E3233" s="119"/>
      <c r="F3233" s="120"/>
      <c r="G3233" s="118"/>
      <c r="H3233" s="117"/>
    </row>
    <row r="3234" spans="1:8" x14ac:dyDescent="0.25">
      <c r="A3234" s="117"/>
      <c r="B3234" s="118"/>
      <c r="C3234" s="118"/>
      <c r="D3234" s="118"/>
      <c r="E3234" s="119"/>
      <c r="F3234" s="120"/>
      <c r="G3234" s="118"/>
      <c r="H3234" s="117"/>
    </row>
    <row r="3235" spans="1:8" x14ac:dyDescent="0.25">
      <c r="A3235" s="117"/>
      <c r="B3235" s="118"/>
      <c r="C3235" s="118"/>
      <c r="D3235" s="118"/>
      <c r="E3235" s="119"/>
      <c r="F3235" s="120"/>
      <c r="G3235" s="118"/>
      <c r="H3235" s="117"/>
    </row>
    <row r="3236" spans="1:8" x14ac:dyDescent="0.25">
      <c r="A3236" s="117"/>
      <c r="B3236" s="118"/>
      <c r="C3236" s="118"/>
      <c r="D3236" s="118"/>
      <c r="E3236" s="119"/>
      <c r="F3236" s="120"/>
      <c r="G3236" s="118"/>
      <c r="H3236" s="117"/>
    </row>
    <row r="3237" spans="1:8" x14ac:dyDescent="0.25">
      <c r="A3237" s="117"/>
      <c r="B3237" s="118"/>
      <c r="C3237" s="118"/>
      <c r="D3237" s="118"/>
      <c r="E3237" s="119"/>
      <c r="F3237" s="120"/>
      <c r="G3237" s="118"/>
      <c r="H3237" s="117"/>
    </row>
    <row r="3238" spans="1:8" x14ac:dyDescent="0.25">
      <c r="A3238" s="117"/>
      <c r="B3238" s="118"/>
      <c r="C3238" s="118"/>
      <c r="D3238" s="118"/>
      <c r="E3238" s="119"/>
      <c r="F3238" s="120"/>
      <c r="G3238" s="118"/>
      <c r="H3238" s="117"/>
    </row>
    <row r="3239" spans="1:8" x14ac:dyDescent="0.25">
      <c r="A3239" s="117"/>
      <c r="B3239" s="118"/>
      <c r="C3239" s="118"/>
      <c r="D3239" s="118"/>
      <c r="E3239" s="119"/>
      <c r="F3239" s="120"/>
      <c r="G3239" s="118"/>
      <c r="H3239" s="117"/>
    </row>
    <row r="3240" spans="1:8" x14ac:dyDescent="0.25">
      <c r="A3240" s="117"/>
      <c r="B3240" s="118"/>
      <c r="C3240" s="118"/>
      <c r="D3240" s="118"/>
      <c r="E3240" s="119"/>
      <c r="F3240" s="120"/>
      <c r="G3240" s="118"/>
      <c r="H3240" s="117"/>
    </row>
    <row r="3241" spans="1:8" x14ac:dyDescent="0.25">
      <c r="A3241" s="117"/>
      <c r="B3241" s="118"/>
      <c r="C3241" s="118"/>
      <c r="D3241" s="118"/>
      <c r="E3241" s="119"/>
      <c r="F3241" s="120"/>
      <c r="G3241" s="118"/>
      <c r="H3241" s="117"/>
    </row>
    <row r="3242" spans="1:8" x14ac:dyDescent="0.25">
      <c r="A3242" s="117"/>
      <c r="B3242" s="118"/>
      <c r="C3242" s="118"/>
      <c r="D3242" s="118"/>
      <c r="E3242" s="119"/>
      <c r="F3242" s="120"/>
      <c r="G3242" s="118"/>
      <c r="H3242" s="117"/>
    </row>
    <row r="3243" spans="1:8" x14ac:dyDescent="0.25">
      <c r="A3243" s="117"/>
      <c r="B3243" s="118"/>
      <c r="C3243" s="118"/>
      <c r="D3243" s="118"/>
      <c r="E3243" s="119"/>
      <c r="F3243" s="120"/>
      <c r="G3243" s="118"/>
      <c r="H3243" s="117"/>
    </row>
    <row r="3244" spans="1:8" x14ac:dyDescent="0.25">
      <c r="A3244" s="117"/>
      <c r="B3244" s="118"/>
      <c r="C3244" s="118"/>
      <c r="D3244" s="118"/>
      <c r="E3244" s="119"/>
      <c r="F3244" s="120"/>
      <c r="G3244" s="118"/>
      <c r="H3244" s="117"/>
    </row>
    <row r="3245" spans="1:8" x14ac:dyDescent="0.25">
      <c r="A3245" s="117"/>
      <c r="B3245" s="118"/>
      <c r="C3245" s="118"/>
      <c r="D3245" s="118"/>
      <c r="E3245" s="119"/>
      <c r="F3245" s="120"/>
      <c r="G3245" s="118"/>
      <c r="H3245" s="117"/>
    </row>
    <row r="3246" spans="1:8" x14ac:dyDescent="0.25">
      <c r="A3246" s="117"/>
      <c r="B3246" s="118"/>
      <c r="C3246" s="118"/>
      <c r="D3246" s="118"/>
      <c r="E3246" s="119"/>
      <c r="F3246" s="120"/>
      <c r="G3246" s="118"/>
      <c r="H3246" s="117"/>
    </row>
    <row r="3247" spans="1:8" x14ac:dyDescent="0.25">
      <c r="A3247" s="117"/>
      <c r="B3247" s="118"/>
      <c r="C3247" s="118"/>
      <c r="D3247" s="118"/>
      <c r="E3247" s="119"/>
      <c r="F3247" s="120"/>
      <c r="G3247" s="118"/>
      <c r="H3247" s="117"/>
    </row>
    <row r="3248" spans="1:8" x14ac:dyDescent="0.25">
      <c r="A3248" s="117"/>
      <c r="B3248" s="118"/>
      <c r="C3248" s="118"/>
      <c r="D3248" s="118"/>
      <c r="E3248" s="119"/>
      <c r="F3248" s="120"/>
      <c r="G3248" s="118"/>
      <c r="H3248" s="117"/>
    </row>
    <row r="3249" spans="1:8" x14ac:dyDescent="0.25">
      <c r="A3249" s="117"/>
      <c r="B3249" s="118"/>
      <c r="C3249" s="118"/>
      <c r="D3249" s="118"/>
      <c r="E3249" s="119"/>
      <c r="F3249" s="120"/>
      <c r="G3249" s="118"/>
      <c r="H3249" s="117"/>
    </row>
    <row r="3250" spans="1:8" x14ac:dyDescent="0.25">
      <c r="A3250" s="117"/>
      <c r="B3250" s="118"/>
      <c r="C3250" s="118"/>
      <c r="D3250" s="118"/>
      <c r="E3250" s="119"/>
      <c r="F3250" s="120"/>
      <c r="G3250" s="118"/>
      <c r="H3250" s="117"/>
    </row>
    <row r="3251" spans="1:8" x14ac:dyDescent="0.25">
      <c r="A3251" s="117"/>
      <c r="B3251" s="118"/>
      <c r="C3251" s="118"/>
      <c r="D3251" s="118"/>
      <c r="E3251" s="119"/>
      <c r="F3251" s="120"/>
      <c r="G3251" s="118"/>
      <c r="H3251" s="117"/>
    </row>
    <row r="3252" spans="1:8" x14ac:dyDescent="0.25">
      <c r="A3252" s="117"/>
      <c r="B3252" s="118"/>
      <c r="C3252" s="118"/>
      <c r="D3252" s="118"/>
      <c r="E3252" s="119"/>
      <c r="F3252" s="120"/>
      <c r="G3252" s="118"/>
      <c r="H3252" s="117"/>
    </row>
    <row r="3253" spans="1:8" x14ac:dyDescent="0.25">
      <c r="A3253" s="117"/>
      <c r="B3253" s="118"/>
      <c r="C3253" s="118"/>
      <c r="D3253" s="118"/>
      <c r="E3253" s="119"/>
      <c r="F3253" s="120"/>
      <c r="G3253" s="118"/>
      <c r="H3253" s="117"/>
    </row>
    <row r="3254" spans="1:8" x14ac:dyDescent="0.25">
      <c r="A3254" s="117"/>
      <c r="B3254" s="118"/>
      <c r="C3254" s="118"/>
      <c r="D3254" s="118"/>
      <c r="E3254" s="119"/>
      <c r="F3254" s="120"/>
      <c r="G3254" s="118"/>
      <c r="H3254" s="117"/>
    </row>
    <row r="3255" spans="1:8" x14ac:dyDescent="0.25">
      <c r="A3255" s="117"/>
      <c r="B3255" s="118"/>
      <c r="C3255" s="118"/>
      <c r="D3255" s="118"/>
      <c r="E3255" s="119"/>
      <c r="F3255" s="120"/>
      <c r="G3255" s="118"/>
      <c r="H3255" s="117"/>
    </row>
    <row r="3256" spans="1:8" x14ac:dyDescent="0.25">
      <c r="A3256" s="117"/>
      <c r="B3256" s="118"/>
      <c r="C3256" s="118"/>
      <c r="D3256" s="118"/>
      <c r="E3256" s="119"/>
      <c r="F3256" s="120"/>
      <c r="G3256" s="118"/>
      <c r="H3256" s="117"/>
    </row>
    <row r="3257" spans="1:8" x14ac:dyDescent="0.25">
      <c r="A3257" s="117"/>
      <c r="B3257" s="118"/>
      <c r="C3257" s="118"/>
      <c r="D3257" s="118"/>
      <c r="E3257" s="119"/>
      <c r="F3257" s="120"/>
      <c r="G3257" s="118"/>
      <c r="H3257" s="117"/>
    </row>
    <row r="3258" spans="1:8" x14ac:dyDescent="0.25">
      <c r="A3258" s="117"/>
      <c r="B3258" s="118"/>
      <c r="C3258" s="118"/>
      <c r="D3258" s="118"/>
      <c r="E3258" s="119"/>
      <c r="F3258" s="120"/>
      <c r="G3258" s="118"/>
      <c r="H3258" s="117"/>
    </row>
    <row r="3259" spans="1:8" x14ac:dyDescent="0.25">
      <c r="A3259" s="117"/>
      <c r="B3259" s="118"/>
      <c r="C3259" s="118"/>
      <c r="D3259" s="118"/>
      <c r="E3259" s="119"/>
      <c r="F3259" s="120"/>
      <c r="G3259" s="118"/>
      <c r="H3259" s="117"/>
    </row>
    <row r="3260" spans="1:8" x14ac:dyDescent="0.25">
      <c r="A3260" s="117"/>
      <c r="B3260" s="118"/>
      <c r="C3260" s="118"/>
      <c r="D3260" s="118"/>
      <c r="E3260" s="119"/>
      <c r="F3260" s="120"/>
      <c r="G3260" s="118"/>
      <c r="H3260" s="117"/>
    </row>
    <row r="3261" spans="1:8" x14ac:dyDescent="0.25">
      <c r="A3261" s="117"/>
      <c r="B3261" s="118"/>
      <c r="C3261" s="118"/>
      <c r="D3261" s="118"/>
      <c r="E3261" s="119"/>
      <c r="F3261" s="120"/>
      <c r="G3261" s="118"/>
      <c r="H3261" s="117"/>
    </row>
    <row r="3262" spans="1:8" x14ac:dyDescent="0.25">
      <c r="A3262" s="117"/>
      <c r="B3262" s="118"/>
      <c r="C3262" s="118"/>
      <c r="D3262" s="118"/>
      <c r="E3262" s="119"/>
      <c r="F3262" s="120"/>
      <c r="G3262" s="118"/>
      <c r="H3262" s="117"/>
    </row>
    <row r="3263" spans="1:8" x14ac:dyDescent="0.25">
      <c r="A3263" s="117"/>
      <c r="B3263" s="118"/>
      <c r="C3263" s="118"/>
      <c r="D3263" s="118"/>
      <c r="E3263" s="119"/>
      <c r="F3263" s="120"/>
      <c r="G3263" s="118"/>
      <c r="H3263" s="117"/>
    </row>
    <row r="3264" spans="1:8" x14ac:dyDescent="0.25">
      <c r="A3264" s="117"/>
      <c r="B3264" s="118"/>
      <c r="C3264" s="118"/>
      <c r="D3264" s="118"/>
      <c r="E3264" s="119"/>
      <c r="F3264" s="120"/>
      <c r="G3264" s="118"/>
      <c r="H3264" s="117"/>
    </row>
    <row r="3265" spans="1:8" x14ac:dyDescent="0.25">
      <c r="A3265" s="117"/>
      <c r="B3265" s="118"/>
      <c r="C3265" s="118"/>
      <c r="D3265" s="118"/>
      <c r="E3265" s="119"/>
      <c r="F3265" s="120"/>
      <c r="G3265" s="118"/>
      <c r="H3265" s="117"/>
    </row>
    <row r="3266" spans="1:8" x14ac:dyDescent="0.25">
      <c r="A3266" s="117"/>
      <c r="B3266" s="118"/>
      <c r="C3266" s="118"/>
      <c r="D3266" s="118"/>
      <c r="E3266" s="119"/>
      <c r="F3266" s="120"/>
      <c r="G3266" s="118"/>
      <c r="H3266" s="117"/>
    </row>
    <row r="3267" spans="1:8" x14ac:dyDescent="0.25">
      <c r="A3267" s="117"/>
      <c r="B3267" s="118"/>
      <c r="C3267" s="118"/>
      <c r="D3267" s="118"/>
      <c r="E3267" s="119"/>
      <c r="F3267" s="120"/>
      <c r="G3267" s="118"/>
      <c r="H3267" s="117"/>
    </row>
    <row r="3268" spans="1:8" x14ac:dyDescent="0.25">
      <c r="A3268" s="117"/>
      <c r="B3268" s="118"/>
      <c r="C3268" s="118"/>
      <c r="D3268" s="118"/>
      <c r="E3268" s="119"/>
      <c r="F3268" s="120"/>
      <c r="G3268" s="118"/>
      <c r="H3268" s="117"/>
    </row>
    <row r="3269" spans="1:8" x14ac:dyDescent="0.25">
      <c r="A3269" s="117"/>
      <c r="B3269" s="118"/>
      <c r="C3269" s="118"/>
      <c r="D3269" s="118"/>
      <c r="E3269" s="119"/>
      <c r="F3269" s="120"/>
      <c r="G3269" s="118"/>
      <c r="H3269" s="117"/>
    </row>
    <row r="3270" spans="1:8" x14ac:dyDescent="0.25">
      <c r="A3270" s="117"/>
      <c r="B3270" s="118"/>
      <c r="C3270" s="118"/>
      <c r="D3270" s="118"/>
      <c r="E3270" s="119"/>
      <c r="F3270" s="120"/>
      <c r="G3270" s="118"/>
      <c r="H3270" s="117"/>
    </row>
    <row r="3271" spans="1:8" x14ac:dyDescent="0.25">
      <c r="A3271" s="117"/>
      <c r="B3271" s="118"/>
      <c r="C3271" s="118"/>
      <c r="D3271" s="118"/>
      <c r="E3271" s="119"/>
      <c r="F3271" s="120"/>
      <c r="G3271" s="118"/>
      <c r="H3271" s="117"/>
    </row>
    <row r="3272" spans="1:8" x14ac:dyDescent="0.25">
      <c r="A3272" s="117"/>
      <c r="B3272" s="118"/>
      <c r="C3272" s="118"/>
      <c r="D3272" s="118"/>
      <c r="E3272" s="119"/>
      <c r="F3272" s="120"/>
      <c r="G3272" s="118"/>
      <c r="H3272" s="117"/>
    </row>
    <row r="3273" spans="1:8" x14ac:dyDescent="0.25">
      <c r="A3273" s="117"/>
      <c r="B3273" s="118"/>
      <c r="C3273" s="118"/>
      <c r="D3273" s="118"/>
      <c r="E3273" s="119"/>
      <c r="F3273" s="120"/>
      <c r="G3273" s="118"/>
      <c r="H3273" s="117"/>
    </row>
    <row r="3274" spans="1:8" x14ac:dyDescent="0.25">
      <c r="A3274" s="117"/>
      <c r="B3274" s="118"/>
      <c r="C3274" s="118"/>
      <c r="D3274" s="118"/>
      <c r="E3274" s="119"/>
      <c r="F3274" s="120"/>
      <c r="G3274" s="118"/>
      <c r="H3274" s="117"/>
    </row>
    <row r="3275" spans="1:8" x14ac:dyDescent="0.25">
      <c r="A3275" s="117"/>
      <c r="B3275" s="118"/>
      <c r="C3275" s="118"/>
      <c r="D3275" s="118"/>
      <c r="E3275" s="119"/>
      <c r="F3275" s="120"/>
      <c r="G3275" s="118"/>
      <c r="H3275" s="117"/>
    </row>
    <row r="3276" spans="1:8" x14ac:dyDescent="0.25">
      <c r="A3276" s="117"/>
      <c r="B3276" s="118"/>
      <c r="C3276" s="118"/>
      <c r="D3276" s="118"/>
      <c r="E3276" s="119"/>
      <c r="F3276" s="120"/>
      <c r="G3276" s="118"/>
      <c r="H3276" s="117"/>
    </row>
    <row r="3277" spans="1:8" x14ac:dyDescent="0.25">
      <c r="A3277" s="117"/>
      <c r="B3277" s="118"/>
      <c r="C3277" s="118"/>
      <c r="D3277" s="118"/>
      <c r="E3277" s="119"/>
      <c r="F3277" s="120"/>
      <c r="G3277" s="118"/>
      <c r="H3277" s="117"/>
    </row>
    <row r="3278" spans="1:8" x14ac:dyDescent="0.25">
      <c r="A3278" s="117"/>
      <c r="B3278" s="118"/>
      <c r="C3278" s="118"/>
      <c r="D3278" s="118"/>
      <c r="E3278" s="119"/>
      <c r="F3278" s="120"/>
      <c r="G3278" s="118"/>
      <c r="H3278" s="117"/>
    </row>
    <row r="3279" spans="1:8" x14ac:dyDescent="0.25">
      <c r="A3279" s="117"/>
      <c r="B3279" s="118"/>
      <c r="C3279" s="118"/>
      <c r="D3279" s="118"/>
      <c r="E3279" s="119"/>
      <c r="F3279" s="120"/>
      <c r="G3279" s="118"/>
      <c r="H3279" s="117"/>
    </row>
    <row r="3280" spans="1:8" x14ac:dyDescent="0.25">
      <c r="A3280" s="117"/>
      <c r="B3280" s="118"/>
      <c r="C3280" s="118"/>
      <c r="D3280" s="118"/>
      <c r="E3280" s="119"/>
      <c r="F3280" s="120"/>
      <c r="G3280" s="118"/>
      <c r="H3280" s="117"/>
    </row>
    <row r="3281" spans="1:8" x14ac:dyDescent="0.25">
      <c r="A3281" s="117"/>
      <c r="B3281" s="118"/>
      <c r="C3281" s="118"/>
      <c r="D3281" s="118"/>
      <c r="E3281" s="119"/>
      <c r="F3281" s="120"/>
      <c r="G3281" s="118"/>
      <c r="H3281" s="117"/>
    </row>
    <row r="3282" spans="1:8" x14ac:dyDescent="0.25">
      <c r="A3282" s="117"/>
      <c r="B3282" s="118"/>
      <c r="C3282" s="118"/>
      <c r="D3282" s="118"/>
      <c r="E3282" s="119"/>
      <c r="F3282" s="120"/>
      <c r="G3282" s="118"/>
      <c r="H3282" s="117"/>
    </row>
    <row r="3283" spans="1:8" x14ac:dyDescent="0.25">
      <c r="A3283" s="117"/>
      <c r="B3283" s="118"/>
      <c r="C3283" s="118"/>
      <c r="D3283" s="118"/>
      <c r="E3283" s="119"/>
      <c r="F3283" s="120"/>
      <c r="G3283" s="118"/>
      <c r="H3283" s="117"/>
    </row>
    <row r="3284" spans="1:8" x14ac:dyDescent="0.25">
      <c r="A3284" s="117"/>
      <c r="B3284" s="118"/>
      <c r="C3284" s="118"/>
      <c r="D3284" s="118"/>
      <c r="E3284" s="119"/>
      <c r="F3284" s="120"/>
      <c r="G3284" s="118"/>
      <c r="H3284" s="117"/>
    </row>
    <row r="3285" spans="1:8" x14ac:dyDescent="0.25">
      <c r="A3285" s="117"/>
      <c r="B3285" s="118"/>
      <c r="C3285" s="118"/>
      <c r="D3285" s="118"/>
      <c r="E3285" s="119"/>
      <c r="F3285" s="120"/>
      <c r="G3285" s="118"/>
      <c r="H3285" s="117"/>
    </row>
    <row r="3286" spans="1:8" x14ac:dyDescent="0.25">
      <c r="A3286" s="117"/>
      <c r="B3286" s="118"/>
      <c r="C3286" s="118"/>
      <c r="D3286" s="118"/>
      <c r="E3286" s="119"/>
      <c r="F3286" s="120"/>
      <c r="G3286" s="118"/>
      <c r="H3286" s="117"/>
    </row>
    <row r="3287" spans="1:8" x14ac:dyDescent="0.25">
      <c r="A3287" s="117"/>
      <c r="B3287" s="118"/>
      <c r="C3287" s="118"/>
      <c r="D3287" s="118"/>
      <c r="E3287" s="119"/>
      <c r="F3287" s="120"/>
      <c r="G3287" s="118"/>
      <c r="H3287" s="117"/>
    </row>
    <row r="3288" spans="1:8" x14ac:dyDescent="0.25">
      <c r="A3288" s="117"/>
      <c r="B3288" s="118"/>
      <c r="C3288" s="118"/>
      <c r="D3288" s="118"/>
      <c r="E3288" s="119"/>
      <c r="F3288" s="120"/>
      <c r="G3288" s="118"/>
      <c r="H3288" s="117"/>
    </row>
    <row r="3289" spans="1:8" x14ac:dyDescent="0.25">
      <c r="A3289" s="117"/>
      <c r="B3289" s="118"/>
      <c r="C3289" s="118"/>
      <c r="D3289" s="118"/>
      <c r="E3289" s="119"/>
      <c r="F3289" s="120"/>
      <c r="G3289" s="118"/>
      <c r="H3289" s="117"/>
    </row>
    <row r="3290" spans="1:8" x14ac:dyDescent="0.25">
      <c r="A3290" s="117"/>
      <c r="B3290" s="118"/>
      <c r="C3290" s="118"/>
      <c r="D3290" s="118"/>
      <c r="E3290" s="119"/>
      <c r="F3290" s="120"/>
      <c r="G3290" s="118"/>
      <c r="H3290" s="117"/>
    </row>
    <row r="3291" spans="1:8" x14ac:dyDescent="0.25">
      <c r="A3291" s="117"/>
      <c r="B3291" s="118"/>
      <c r="C3291" s="118"/>
      <c r="D3291" s="118"/>
      <c r="E3291" s="119"/>
      <c r="F3291" s="120"/>
      <c r="G3291" s="118"/>
      <c r="H3291" s="117"/>
    </row>
    <row r="3292" spans="1:8" x14ac:dyDescent="0.25">
      <c r="A3292" s="117"/>
      <c r="B3292" s="118"/>
      <c r="C3292" s="118"/>
      <c r="D3292" s="118"/>
      <c r="E3292" s="119"/>
      <c r="F3292" s="120"/>
      <c r="G3292" s="118"/>
      <c r="H3292" s="117"/>
    </row>
    <row r="3293" spans="1:8" x14ac:dyDescent="0.25">
      <c r="A3293" s="117"/>
      <c r="B3293" s="118"/>
      <c r="C3293" s="118"/>
      <c r="D3293" s="118"/>
      <c r="E3293" s="119"/>
      <c r="F3293" s="120"/>
      <c r="G3293" s="118"/>
      <c r="H3293" s="117"/>
    </row>
    <row r="3294" spans="1:8" x14ac:dyDescent="0.25">
      <c r="A3294" s="117"/>
      <c r="B3294" s="118"/>
      <c r="C3294" s="118"/>
      <c r="D3294" s="118"/>
      <c r="E3294" s="119"/>
      <c r="F3294" s="120"/>
      <c r="G3294" s="118"/>
      <c r="H3294" s="117"/>
    </row>
    <row r="3295" spans="1:8" x14ac:dyDescent="0.25">
      <c r="A3295" s="117"/>
      <c r="B3295" s="118"/>
      <c r="C3295" s="118"/>
      <c r="D3295" s="118"/>
      <c r="E3295" s="119"/>
      <c r="F3295" s="120"/>
      <c r="G3295" s="118"/>
      <c r="H3295" s="117"/>
    </row>
    <row r="3296" spans="1:8" x14ac:dyDescent="0.25">
      <c r="A3296" s="117"/>
      <c r="B3296" s="118"/>
      <c r="C3296" s="118"/>
      <c r="D3296" s="118"/>
      <c r="E3296" s="119"/>
      <c r="F3296" s="120"/>
      <c r="G3296" s="118"/>
      <c r="H3296" s="117"/>
    </row>
    <row r="3297" spans="1:8" x14ac:dyDescent="0.25">
      <c r="A3297" s="117"/>
      <c r="B3297" s="118"/>
      <c r="C3297" s="118"/>
      <c r="D3297" s="118"/>
      <c r="E3297" s="119"/>
      <c r="F3297" s="120"/>
      <c r="G3297" s="118"/>
      <c r="H3297" s="117"/>
    </row>
    <row r="3298" spans="1:8" x14ac:dyDescent="0.25">
      <c r="A3298" s="117"/>
      <c r="B3298" s="118"/>
      <c r="C3298" s="118"/>
      <c r="D3298" s="118"/>
      <c r="E3298" s="119"/>
      <c r="F3298" s="120"/>
      <c r="G3298" s="118"/>
      <c r="H3298" s="117"/>
    </row>
    <row r="3299" spans="1:8" x14ac:dyDescent="0.25">
      <c r="A3299" s="117"/>
      <c r="B3299" s="118"/>
      <c r="C3299" s="118"/>
      <c r="D3299" s="118"/>
      <c r="E3299" s="119"/>
      <c r="F3299" s="120"/>
      <c r="G3299" s="118"/>
      <c r="H3299" s="117"/>
    </row>
    <row r="3300" spans="1:8" x14ac:dyDescent="0.25">
      <c r="A3300" s="117"/>
      <c r="B3300" s="118"/>
      <c r="C3300" s="118"/>
      <c r="D3300" s="118"/>
      <c r="E3300" s="119"/>
      <c r="F3300" s="120"/>
      <c r="G3300" s="118"/>
      <c r="H3300" s="117"/>
    </row>
    <row r="3301" spans="1:8" x14ac:dyDescent="0.25">
      <c r="A3301" s="117"/>
      <c r="B3301" s="118"/>
      <c r="C3301" s="118"/>
      <c r="D3301" s="118"/>
      <c r="E3301" s="119"/>
      <c r="F3301" s="120"/>
      <c r="G3301" s="118"/>
      <c r="H3301" s="117"/>
    </row>
    <row r="3302" spans="1:8" x14ac:dyDescent="0.25">
      <c r="A3302" s="117"/>
      <c r="B3302" s="118"/>
      <c r="C3302" s="118"/>
      <c r="D3302" s="118"/>
      <c r="E3302" s="119"/>
      <c r="F3302" s="120"/>
      <c r="G3302" s="118"/>
      <c r="H3302" s="117"/>
    </row>
    <row r="3303" spans="1:8" x14ac:dyDescent="0.25">
      <c r="A3303" s="117"/>
      <c r="B3303" s="118"/>
      <c r="C3303" s="118"/>
      <c r="D3303" s="118"/>
      <c r="E3303" s="119"/>
      <c r="F3303" s="120"/>
      <c r="G3303" s="118"/>
      <c r="H3303" s="117"/>
    </row>
    <row r="3304" spans="1:8" x14ac:dyDescent="0.25">
      <c r="A3304" s="117"/>
      <c r="B3304" s="118"/>
      <c r="C3304" s="118"/>
      <c r="D3304" s="118"/>
      <c r="E3304" s="119"/>
      <c r="F3304" s="120"/>
      <c r="G3304" s="118"/>
      <c r="H3304" s="117"/>
    </row>
    <row r="3305" spans="1:8" x14ac:dyDescent="0.25">
      <c r="A3305" s="117"/>
      <c r="B3305" s="118"/>
      <c r="C3305" s="118"/>
      <c r="D3305" s="118"/>
      <c r="E3305" s="119"/>
      <c r="F3305" s="120"/>
      <c r="G3305" s="118"/>
      <c r="H3305" s="117"/>
    </row>
    <row r="3306" spans="1:8" x14ac:dyDescent="0.25">
      <c r="A3306" s="117"/>
      <c r="B3306" s="118"/>
      <c r="C3306" s="118"/>
      <c r="D3306" s="118"/>
      <c r="E3306" s="119"/>
      <c r="F3306" s="120"/>
      <c r="G3306" s="118"/>
      <c r="H3306" s="117"/>
    </row>
    <row r="3307" spans="1:8" x14ac:dyDescent="0.25">
      <c r="A3307" s="117"/>
      <c r="B3307" s="118"/>
      <c r="C3307" s="118"/>
      <c r="D3307" s="118"/>
      <c r="E3307" s="119"/>
      <c r="F3307" s="120"/>
      <c r="G3307" s="118"/>
      <c r="H3307" s="117"/>
    </row>
    <row r="3308" spans="1:8" x14ac:dyDescent="0.25">
      <c r="A3308" s="117"/>
      <c r="B3308" s="118"/>
      <c r="C3308" s="118"/>
      <c r="D3308" s="118"/>
      <c r="E3308" s="119"/>
      <c r="F3308" s="120"/>
      <c r="G3308" s="118"/>
      <c r="H3308" s="117"/>
    </row>
    <row r="3309" spans="1:8" x14ac:dyDescent="0.25">
      <c r="A3309" s="117"/>
      <c r="B3309" s="118"/>
      <c r="C3309" s="118"/>
      <c r="D3309" s="118"/>
      <c r="E3309" s="119"/>
      <c r="F3309" s="120"/>
      <c r="G3309" s="118"/>
      <c r="H3309" s="117"/>
    </row>
    <row r="3310" spans="1:8" x14ac:dyDescent="0.25">
      <c r="A3310" s="117"/>
      <c r="B3310" s="118"/>
      <c r="C3310" s="118"/>
      <c r="D3310" s="118"/>
      <c r="E3310" s="119"/>
      <c r="F3310" s="120"/>
      <c r="G3310" s="118"/>
      <c r="H3310" s="117"/>
    </row>
    <row r="3311" spans="1:8" x14ac:dyDescent="0.25">
      <c r="A3311" s="117"/>
      <c r="B3311" s="118"/>
      <c r="C3311" s="118"/>
      <c r="D3311" s="118"/>
      <c r="E3311" s="119"/>
      <c r="F3311" s="120"/>
      <c r="G3311" s="118"/>
      <c r="H3311" s="117"/>
    </row>
    <row r="3312" spans="1:8" x14ac:dyDescent="0.25">
      <c r="A3312" s="117"/>
      <c r="B3312" s="118"/>
      <c r="C3312" s="118"/>
      <c r="D3312" s="118"/>
      <c r="E3312" s="119"/>
      <c r="F3312" s="120"/>
      <c r="G3312" s="118"/>
      <c r="H3312" s="117"/>
    </row>
    <row r="3313" spans="1:8" x14ac:dyDescent="0.25">
      <c r="A3313" s="117"/>
      <c r="B3313" s="118"/>
      <c r="C3313" s="118"/>
      <c r="D3313" s="118"/>
      <c r="E3313" s="119"/>
      <c r="F3313" s="120"/>
      <c r="G3313" s="118"/>
      <c r="H3313" s="117"/>
    </row>
    <row r="3314" spans="1:8" x14ac:dyDescent="0.25">
      <c r="A3314" s="117"/>
      <c r="B3314" s="118"/>
      <c r="C3314" s="118"/>
      <c r="D3314" s="118"/>
      <c r="E3314" s="119"/>
      <c r="F3314" s="120"/>
      <c r="G3314" s="118"/>
      <c r="H3314" s="117"/>
    </row>
    <row r="3315" spans="1:8" x14ac:dyDescent="0.25">
      <c r="A3315" s="117"/>
      <c r="B3315" s="118"/>
      <c r="C3315" s="118"/>
      <c r="D3315" s="118"/>
      <c r="E3315" s="119"/>
      <c r="F3315" s="120"/>
      <c r="G3315" s="118"/>
      <c r="H3315" s="117"/>
    </row>
    <row r="3316" spans="1:8" x14ac:dyDescent="0.25">
      <c r="A3316" s="117"/>
      <c r="B3316" s="118"/>
      <c r="C3316" s="118"/>
      <c r="D3316" s="118"/>
      <c r="E3316" s="119"/>
      <c r="F3316" s="120"/>
      <c r="G3316" s="118"/>
      <c r="H3316" s="117"/>
    </row>
    <row r="3317" spans="1:8" x14ac:dyDescent="0.25">
      <c r="A3317" s="117"/>
      <c r="B3317" s="118"/>
      <c r="C3317" s="118"/>
      <c r="D3317" s="118"/>
      <c r="E3317" s="119"/>
      <c r="F3317" s="120"/>
      <c r="G3317" s="118"/>
      <c r="H3317" s="117"/>
    </row>
    <row r="3318" spans="1:8" x14ac:dyDescent="0.25">
      <c r="A3318" s="117"/>
      <c r="B3318" s="118"/>
      <c r="C3318" s="118"/>
      <c r="D3318" s="118"/>
      <c r="E3318" s="119"/>
      <c r="F3318" s="120"/>
      <c r="G3318" s="118"/>
      <c r="H3318" s="117"/>
    </row>
    <row r="3319" spans="1:8" x14ac:dyDescent="0.25">
      <c r="A3319" s="117"/>
      <c r="B3319" s="118"/>
      <c r="C3319" s="118"/>
      <c r="D3319" s="118"/>
      <c r="E3319" s="119"/>
      <c r="F3319" s="120"/>
      <c r="G3319" s="118"/>
      <c r="H3319" s="117"/>
    </row>
    <row r="3320" spans="1:8" x14ac:dyDescent="0.25">
      <c r="A3320" s="117"/>
      <c r="B3320" s="118"/>
      <c r="C3320" s="118"/>
      <c r="D3320" s="118"/>
      <c r="E3320" s="119"/>
      <c r="F3320" s="120"/>
      <c r="G3320" s="118"/>
      <c r="H3320" s="117"/>
    </row>
    <row r="3321" spans="1:8" x14ac:dyDescent="0.25">
      <c r="A3321" s="117"/>
      <c r="B3321" s="118"/>
      <c r="C3321" s="118"/>
      <c r="D3321" s="118"/>
      <c r="E3321" s="119"/>
      <c r="F3321" s="120"/>
      <c r="G3321" s="118"/>
      <c r="H3321" s="117"/>
    </row>
    <row r="3322" spans="1:8" x14ac:dyDescent="0.25">
      <c r="A3322" s="117"/>
      <c r="B3322" s="118"/>
      <c r="C3322" s="118"/>
      <c r="D3322" s="118"/>
      <c r="E3322" s="119"/>
      <c r="F3322" s="120"/>
      <c r="G3322" s="118"/>
      <c r="H3322" s="117"/>
    </row>
    <row r="3323" spans="1:8" x14ac:dyDescent="0.25">
      <c r="A3323" s="117"/>
      <c r="B3323" s="118"/>
      <c r="C3323" s="118"/>
      <c r="D3323" s="118"/>
      <c r="E3323" s="119"/>
      <c r="F3323" s="120"/>
      <c r="G3323" s="118"/>
      <c r="H3323" s="117"/>
    </row>
    <row r="3324" spans="1:8" x14ac:dyDescent="0.25">
      <c r="A3324" s="117"/>
      <c r="B3324" s="118"/>
      <c r="C3324" s="118"/>
      <c r="D3324" s="118"/>
      <c r="E3324" s="119"/>
      <c r="F3324" s="120"/>
      <c r="G3324" s="118"/>
      <c r="H3324" s="117"/>
    </row>
    <row r="3325" spans="1:8" x14ac:dyDescent="0.25">
      <c r="A3325" s="117"/>
      <c r="B3325" s="118"/>
      <c r="C3325" s="118"/>
      <c r="D3325" s="118"/>
      <c r="E3325" s="119"/>
      <c r="F3325" s="120"/>
      <c r="G3325" s="118"/>
      <c r="H3325" s="117"/>
    </row>
    <row r="3326" spans="1:8" x14ac:dyDescent="0.25">
      <c r="A3326" s="117"/>
      <c r="B3326" s="118"/>
      <c r="C3326" s="118"/>
      <c r="D3326" s="118"/>
      <c r="E3326" s="119"/>
      <c r="F3326" s="120"/>
      <c r="G3326" s="118"/>
      <c r="H3326" s="117"/>
    </row>
    <row r="3327" spans="1:8" x14ac:dyDescent="0.25">
      <c r="A3327" s="117"/>
      <c r="B3327" s="118"/>
      <c r="C3327" s="118"/>
      <c r="D3327" s="118"/>
      <c r="E3327" s="119"/>
      <c r="F3327" s="120"/>
      <c r="G3327" s="118"/>
      <c r="H3327" s="117"/>
    </row>
    <row r="3328" spans="1:8" x14ac:dyDescent="0.25">
      <c r="A3328" s="117"/>
      <c r="B3328" s="118"/>
      <c r="C3328" s="118"/>
      <c r="D3328" s="118"/>
      <c r="E3328" s="119"/>
      <c r="F3328" s="120"/>
      <c r="G3328" s="118"/>
      <c r="H3328" s="117"/>
    </row>
    <row r="3329" spans="1:8" x14ac:dyDescent="0.25">
      <c r="A3329" s="117"/>
      <c r="B3329" s="118"/>
      <c r="C3329" s="118"/>
      <c r="D3329" s="118"/>
      <c r="E3329" s="119"/>
      <c r="F3329" s="120"/>
      <c r="G3329" s="118"/>
      <c r="H3329" s="117"/>
    </row>
    <row r="3330" spans="1:8" x14ac:dyDescent="0.25">
      <c r="A3330" s="117"/>
      <c r="B3330" s="118"/>
      <c r="C3330" s="118"/>
      <c r="D3330" s="118"/>
      <c r="E3330" s="119"/>
      <c r="F3330" s="120"/>
      <c r="G3330" s="118"/>
      <c r="H3330" s="117"/>
    </row>
    <row r="3331" spans="1:8" x14ac:dyDescent="0.25">
      <c r="A3331" s="117"/>
      <c r="B3331" s="118"/>
      <c r="C3331" s="118"/>
      <c r="D3331" s="118"/>
      <c r="E3331" s="119"/>
      <c r="F3331" s="120"/>
      <c r="G3331" s="118"/>
      <c r="H3331" s="117"/>
    </row>
    <row r="3332" spans="1:8" x14ac:dyDescent="0.25">
      <c r="A3332" s="117"/>
      <c r="B3332" s="118"/>
      <c r="C3332" s="118"/>
      <c r="D3332" s="118"/>
      <c r="E3332" s="119"/>
      <c r="F3332" s="120"/>
      <c r="G3332" s="118"/>
      <c r="H3332" s="117"/>
    </row>
    <row r="3333" spans="1:8" x14ac:dyDescent="0.25">
      <c r="A3333" s="117"/>
      <c r="B3333" s="118"/>
      <c r="C3333" s="118"/>
      <c r="D3333" s="118"/>
      <c r="E3333" s="119"/>
      <c r="F3333" s="120"/>
      <c r="G3333" s="118"/>
      <c r="H3333" s="117"/>
    </row>
    <row r="3334" spans="1:8" x14ac:dyDescent="0.25">
      <c r="A3334" s="117"/>
      <c r="B3334" s="118"/>
      <c r="C3334" s="118"/>
      <c r="D3334" s="118"/>
      <c r="E3334" s="119"/>
      <c r="F3334" s="120"/>
      <c r="G3334" s="118"/>
      <c r="H3334" s="117"/>
    </row>
    <row r="3335" spans="1:8" x14ac:dyDescent="0.25">
      <c r="A3335" s="117"/>
      <c r="B3335" s="118"/>
      <c r="C3335" s="118"/>
      <c r="D3335" s="118"/>
      <c r="E3335" s="119"/>
      <c r="F3335" s="120"/>
      <c r="G3335" s="118"/>
      <c r="H3335" s="117"/>
    </row>
    <row r="3336" spans="1:8" x14ac:dyDescent="0.25">
      <c r="A3336" s="117"/>
      <c r="B3336" s="118"/>
      <c r="C3336" s="118"/>
      <c r="D3336" s="118"/>
      <c r="E3336" s="119"/>
      <c r="F3336" s="120"/>
      <c r="G3336" s="118"/>
      <c r="H3336" s="117"/>
    </row>
    <row r="3337" spans="1:8" x14ac:dyDescent="0.25">
      <c r="A3337" s="117"/>
      <c r="B3337" s="118"/>
      <c r="C3337" s="118"/>
      <c r="D3337" s="118"/>
      <c r="E3337" s="119"/>
      <c r="F3337" s="120"/>
      <c r="G3337" s="118"/>
      <c r="H3337" s="117"/>
    </row>
    <row r="3338" spans="1:8" x14ac:dyDescent="0.25">
      <c r="A3338" s="117"/>
      <c r="B3338" s="118"/>
      <c r="C3338" s="118"/>
      <c r="D3338" s="118"/>
      <c r="E3338" s="119"/>
      <c r="F3338" s="120"/>
      <c r="G3338" s="118"/>
      <c r="H3338" s="117"/>
    </row>
    <row r="3339" spans="1:8" x14ac:dyDescent="0.25">
      <c r="A3339" s="117"/>
      <c r="B3339" s="118"/>
      <c r="C3339" s="118"/>
      <c r="D3339" s="118"/>
      <c r="E3339" s="119"/>
      <c r="F3339" s="120"/>
      <c r="G3339" s="118"/>
      <c r="H3339" s="117"/>
    </row>
    <row r="3340" spans="1:8" x14ac:dyDescent="0.25">
      <c r="A3340" s="117"/>
      <c r="B3340" s="118"/>
      <c r="C3340" s="118"/>
      <c r="D3340" s="118"/>
      <c r="E3340" s="119"/>
      <c r="F3340" s="120"/>
      <c r="G3340" s="118"/>
      <c r="H3340" s="117"/>
    </row>
    <row r="3341" spans="1:8" x14ac:dyDescent="0.25">
      <c r="A3341" s="117"/>
      <c r="B3341" s="118"/>
      <c r="C3341" s="118"/>
      <c r="D3341" s="118"/>
      <c r="E3341" s="119"/>
      <c r="F3341" s="120"/>
      <c r="G3341" s="118"/>
      <c r="H3341" s="117"/>
    </row>
    <row r="3342" spans="1:8" x14ac:dyDescent="0.25">
      <c r="A3342" s="117"/>
      <c r="B3342" s="118"/>
      <c r="C3342" s="118"/>
      <c r="D3342" s="118"/>
      <c r="E3342" s="119"/>
      <c r="F3342" s="120"/>
      <c r="G3342" s="118"/>
      <c r="H3342" s="117"/>
    </row>
    <row r="3343" spans="1:8" x14ac:dyDescent="0.25">
      <c r="A3343" s="117"/>
      <c r="B3343" s="118"/>
      <c r="C3343" s="118"/>
      <c r="D3343" s="118"/>
      <c r="E3343" s="119"/>
      <c r="F3343" s="120"/>
      <c r="G3343" s="118"/>
      <c r="H3343" s="117"/>
    </row>
    <row r="3344" spans="1:8" x14ac:dyDescent="0.25">
      <c r="A3344" s="117"/>
      <c r="B3344" s="118"/>
      <c r="C3344" s="118"/>
      <c r="D3344" s="118"/>
      <c r="E3344" s="119"/>
      <c r="F3344" s="120"/>
      <c r="G3344" s="118"/>
      <c r="H3344" s="117"/>
    </row>
    <row r="3345" spans="1:8" x14ac:dyDescent="0.25">
      <c r="A3345" s="117"/>
      <c r="B3345" s="118"/>
      <c r="C3345" s="118"/>
      <c r="D3345" s="118"/>
      <c r="E3345" s="119"/>
      <c r="F3345" s="120"/>
      <c r="G3345" s="118"/>
      <c r="H3345" s="117"/>
    </row>
    <row r="3346" spans="1:8" x14ac:dyDescent="0.25">
      <c r="A3346" s="117"/>
      <c r="B3346" s="118"/>
      <c r="C3346" s="118"/>
      <c r="D3346" s="118"/>
      <c r="E3346" s="119"/>
      <c r="F3346" s="120"/>
      <c r="G3346" s="118"/>
      <c r="H3346" s="117"/>
    </row>
    <row r="3347" spans="1:8" x14ac:dyDescent="0.25">
      <c r="A3347" s="117"/>
      <c r="B3347" s="118"/>
      <c r="C3347" s="118"/>
      <c r="D3347" s="118"/>
      <c r="E3347" s="119"/>
      <c r="F3347" s="120"/>
      <c r="G3347" s="118"/>
      <c r="H3347" s="117"/>
    </row>
    <row r="3348" spans="1:8" x14ac:dyDescent="0.25">
      <c r="A3348" s="117"/>
      <c r="B3348" s="118"/>
      <c r="C3348" s="118"/>
      <c r="D3348" s="118"/>
      <c r="E3348" s="119"/>
      <c r="F3348" s="120"/>
      <c r="G3348" s="118"/>
      <c r="H3348" s="117"/>
    </row>
    <row r="3349" spans="1:8" x14ac:dyDescent="0.25">
      <c r="A3349" s="117"/>
      <c r="B3349" s="118"/>
      <c r="C3349" s="118"/>
      <c r="D3349" s="118"/>
      <c r="E3349" s="119"/>
      <c r="F3349" s="120"/>
      <c r="G3349" s="118"/>
      <c r="H3349" s="117"/>
    </row>
    <row r="3350" spans="1:8" x14ac:dyDescent="0.25">
      <c r="A3350" s="117"/>
      <c r="B3350" s="118"/>
      <c r="C3350" s="118"/>
      <c r="D3350" s="118"/>
      <c r="E3350" s="119"/>
      <c r="F3350" s="120"/>
      <c r="G3350" s="118"/>
      <c r="H3350" s="117"/>
    </row>
    <row r="3351" spans="1:8" x14ac:dyDescent="0.25">
      <c r="A3351" s="117"/>
      <c r="B3351" s="118"/>
      <c r="C3351" s="118"/>
      <c r="D3351" s="118"/>
      <c r="E3351" s="119"/>
      <c r="F3351" s="120"/>
      <c r="G3351" s="118"/>
      <c r="H3351" s="117"/>
    </row>
    <row r="3352" spans="1:8" x14ac:dyDescent="0.25">
      <c r="A3352" s="117"/>
      <c r="B3352" s="118"/>
      <c r="C3352" s="118"/>
      <c r="D3352" s="118"/>
      <c r="E3352" s="119"/>
      <c r="F3352" s="120"/>
      <c r="G3352" s="118"/>
      <c r="H3352" s="117"/>
    </row>
    <row r="3353" spans="1:8" x14ac:dyDescent="0.25">
      <c r="A3353" s="117"/>
      <c r="B3353" s="118"/>
      <c r="C3353" s="118"/>
      <c r="D3353" s="118"/>
      <c r="E3353" s="119"/>
      <c r="F3353" s="120"/>
      <c r="G3353" s="118"/>
      <c r="H3353" s="117"/>
    </row>
    <row r="3354" spans="1:8" x14ac:dyDescent="0.25">
      <c r="A3354" s="117"/>
      <c r="B3354" s="118"/>
      <c r="C3354" s="118"/>
      <c r="D3354" s="118"/>
      <c r="E3354" s="119"/>
      <c r="F3354" s="120"/>
      <c r="G3354" s="118"/>
      <c r="H3354" s="117"/>
    </row>
    <row r="3355" spans="1:8" x14ac:dyDescent="0.25">
      <c r="A3355" s="117"/>
      <c r="B3355" s="118"/>
      <c r="C3355" s="118"/>
      <c r="D3355" s="118"/>
      <c r="E3355" s="119"/>
      <c r="F3355" s="120"/>
      <c r="G3355" s="118"/>
      <c r="H3355" s="117"/>
    </row>
    <row r="3356" spans="1:8" x14ac:dyDescent="0.25">
      <c r="A3356" s="117"/>
      <c r="B3356" s="118"/>
      <c r="C3356" s="118"/>
      <c r="D3356" s="118"/>
      <c r="E3356" s="119"/>
      <c r="F3356" s="120"/>
      <c r="G3356" s="118"/>
      <c r="H3356" s="117"/>
    </row>
    <row r="3357" spans="1:8" x14ac:dyDescent="0.25">
      <c r="A3357" s="117"/>
      <c r="B3357" s="118"/>
      <c r="C3357" s="118"/>
      <c r="D3357" s="118"/>
      <c r="E3357" s="119"/>
      <c r="F3357" s="120"/>
      <c r="G3357" s="118"/>
      <c r="H3357" s="117"/>
    </row>
    <row r="3358" spans="1:8" x14ac:dyDescent="0.25">
      <c r="A3358" s="117"/>
      <c r="B3358" s="118"/>
      <c r="C3358" s="118"/>
      <c r="D3358" s="118"/>
      <c r="E3358" s="119"/>
      <c r="F3358" s="120"/>
      <c r="G3358" s="118"/>
      <c r="H3358" s="117"/>
    </row>
    <row r="3359" spans="1:8" x14ac:dyDescent="0.25">
      <c r="A3359" s="117"/>
      <c r="B3359" s="118"/>
      <c r="C3359" s="118"/>
      <c r="D3359" s="118"/>
      <c r="E3359" s="119"/>
      <c r="F3359" s="120"/>
      <c r="G3359" s="118"/>
      <c r="H3359" s="117"/>
    </row>
    <row r="3360" spans="1:8" x14ac:dyDescent="0.25">
      <c r="A3360" s="117"/>
      <c r="B3360" s="118"/>
      <c r="C3360" s="118"/>
      <c r="D3360" s="118"/>
      <c r="E3360" s="119"/>
      <c r="F3360" s="120"/>
      <c r="G3360" s="118"/>
      <c r="H3360" s="117"/>
    </row>
    <row r="3361" spans="1:8" x14ac:dyDescent="0.25">
      <c r="A3361" s="117"/>
      <c r="B3361" s="118"/>
      <c r="C3361" s="118"/>
      <c r="D3361" s="118"/>
      <c r="E3361" s="119"/>
      <c r="F3361" s="120"/>
      <c r="G3361" s="118"/>
      <c r="H3361" s="117"/>
    </row>
    <row r="3362" spans="1:8" x14ac:dyDescent="0.25">
      <c r="A3362" s="117"/>
      <c r="B3362" s="118"/>
      <c r="C3362" s="118"/>
      <c r="D3362" s="118"/>
      <c r="E3362" s="119"/>
      <c r="F3362" s="120"/>
      <c r="G3362" s="118"/>
      <c r="H3362" s="117"/>
    </row>
    <row r="3363" spans="1:8" x14ac:dyDescent="0.25">
      <c r="A3363" s="117"/>
      <c r="B3363" s="118"/>
      <c r="C3363" s="118"/>
      <c r="D3363" s="118"/>
      <c r="E3363" s="119"/>
      <c r="F3363" s="120"/>
      <c r="G3363" s="118"/>
      <c r="H3363" s="117"/>
    </row>
    <row r="3364" spans="1:8" x14ac:dyDescent="0.25">
      <c r="A3364" s="117"/>
      <c r="B3364" s="118"/>
      <c r="C3364" s="118"/>
      <c r="D3364" s="118"/>
      <c r="E3364" s="119"/>
      <c r="F3364" s="120"/>
      <c r="G3364" s="118"/>
      <c r="H3364" s="117"/>
    </row>
    <row r="3365" spans="1:8" x14ac:dyDescent="0.25">
      <c r="A3365" s="117"/>
      <c r="B3365" s="118"/>
      <c r="C3365" s="118"/>
      <c r="D3365" s="118"/>
      <c r="E3365" s="119"/>
      <c r="F3365" s="120"/>
      <c r="G3365" s="118"/>
      <c r="H3365" s="117"/>
    </row>
    <row r="3366" spans="1:8" x14ac:dyDescent="0.25">
      <c r="A3366" s="117"/>
      <c r="B3366" s="118"/>
      <c r="C3366" s="118"/>
      <c r="D3366" s="118"/>
      <c r="E3366" s="119"/>
      <c r="F3366" s="120"/>
      <c r="G3366" s="118"/>
      <c r="H3366" s="117"/>
    </row>
    <row r="3367" spans="1:8" x14ac:dyDescent="0.25">
      <c r="A3367" s="117"/>
      <c r="B3367" s="118"/>
      <c r="C3367" s="118"/>
      <c r="D3367" s="118"/>
      <c r="E3367" s="119"/>
      <c r="F3367" s="120"/>
      <c r="G3367" s="118"/>
      <c r="H3367" s="117"/>
    </row>
    <row r="3368" spans="1:8" x14ac:dyDescent="0.25">
      <c r="A3368" s="117"/>
      <c r="B3368" s="118"/>
      <c r="C3368" s="118"/>
      <c r="D3368" s="118"/>
      <c r="E3368" s="119"/>
      <c r="F3368" s="120"/>
      <c r="G3368" s="118"/>
      <c r="H3368" s="117"/>
    </row>
    <row r="3369" spans="1:8" x14ac:dyDescent="0.25">
      <c r="A3369" s="117"/>
      <c r="B3369" s="118"/>
      <c r="C3369" s="118"/>
      <c r="D3369" s="118"/>
      <c r="E3369" s="119"/>
      <c r="F3369" s="120"/>
      <c r="G3369" s="118"/>
      <c r="H3369" s="117"/>
    </row>
    <row r="3370" spans="1:8" x14ac:dyDescent="0.25">
      <c r="A3370" s="117"/>
      <c r="B3370" s="118"/>
      <c r="C3370" s="118"/>
      <c r="D3370" s="118"/>
      <c r="E3370" s="119"/>
      <c r="F3370" s="120"/>
      <c r="G3370" s="118"/>
      <c r="H3370" s="117"/>
    </row>
    <row r="3371" spans="1:8" x14ac:dyDescent="0.25">
      <c r="A3371" s="117"/>
      <c r="B3371" s="118"/>
      <c r="C3371" s="118"/>
      <c r="D3371" s="118"/>
      <c r="E3371" s="119"/>
      <c r="F3371" s="120"/>
      <c r="G3371" s="118"/>
      <c r="H3371" s="117"/>
    </row>
    <row r="3372" spans="1:8" x14ac:dyDescent="0.25">
      <c r="A3372" s="117"/>
      <c r="B3372" s="118"/>
      <c r="C3372" s="118"/>
      <c r="D3372" s="118"/>
      <c r="E3372" s="119"/>
      <c r="F3372" s="120"/>
      <c r="G3372" s="118"/>
      <c r="H3372" s="117"/>
    </row>
    <row r="3373" spans="1:8" x14ac:dyDescent="0.25">
      <c r="A3373" s="117"/>
      <c r="B3373" s="118"/>
      <c r="C3373" s="118"/>
      <c r="D3373" s="118"/>
      <c r="E3373" s="119"/>
      <c r="F3373" s="120"/>
      <c r="G3373" s="118"/>
      <c r="H3373" s="117"/>
    </row>
    <row r="3374" spans="1:8" x14ac:dyDescent="0.25">
      <c r="A3374" s="117"/>
      <c r="B3374" s="118"/>
      <c r="C3374" s="118"/>
      <c r="D3374" s="118"/>
      <c r="E3374" s="119"/>
      <c r="F3374" s="120"/>
      <c r="G3374" s="118"/>
      <c r="H3374" s="117"/>
    </row>
    <row r="3375" spans="1:8" x14ac:dyDescent="0.25">
      <c r="A3375" s="117"/>
      <c r="B3375" s="118"/>
      <c r="C3375" s="118"/>
      <c r="D3375" s="118"/>
      <c r="E3375" s="119"/>
      <c r="F3375" s="120"/>
      <c r="G3375" s="118"/>
      <c r="H3375" s="117"/>
    </row>
    <row r="3376" spans="1:8" x14ac:dyDescent="0.25">
      <c r="A3376" s="117"/>
      <c r="B3376" s="118"/>
      <c r="C3376" s="118"/>
      <c r="D3376" s="118"/>
      <c r="E3376" s="119"/>
      <c r="F3376" s="120"/>
      <c r="G3376" s="118"/>
      <c r="H3376" s="117"/>
    </row>
    <row r="3377" spans="1:8" x14ac:dyDescent="0.25">
      <c r="A3377" s="117"/>
      <c r="B3377" s="118"/>
      <c r="C3377" s="118"/>
      <c r="D3377" s="118"/>
      <c r="E3377" s="119"/>
      <c r="F3377" s="120"/>
      <c r="G3377" s="118"/>
      <c r="H3377" s="117"/>
    </row>
    <row r="3378" spans="1:8" x14ac:dyDescent="0.25">
      <c r="A3378" s="117"/>
      <c r="B3378" s="118"/>
      <c r="C3378" s="118"/>
      <c r="D3378" s="118"/>
      <c r="E3378" s="119"/>
      <c r="F3378" s="120"/>
      <c r="G3378" s="118"/>
      <c r="H3378" s="117"/>
    </row>
    <row r="3379" spans="1:8" x14ac:dyDescent="0.25">
      <c r="A3379" s="117"/>
      <c r="B3379" s="118"/>
      <c r="C3379" s="118"/>
      <c r="D3379" s="118"/>
      <c r="E3379" s="119"/>
      <c r="F3379" s="120"/>
      <c r="G3379" s="118"/>
      <c r="H3379" s="117"/>
    </row>
    <row r="3380" spans="1:8" x14ac:dyDescent="0.25">
      <c r="A3380" s="117"/>
      <c r="B3380" s="118"/>
      <c r="C3380" s="118"/>
      <c r="D3380" s="118"/>
      <c r="E3380" s="119"/>
      <c r="F3380" s="120"/>
      <c r="G3380" s="118"/>
      <c r="H3380" s="117"/>
    </row>
    <row r="3381" spans="1:8" x14ac:dyDescent="0.25">
      <c r="A3381" s="117"/>
      <c r="B3381" s="118"/>
      <c r="C3381" s="118"/>
      <c r="D3381" s="118"/>
      <c r="E3381" s="119"/>
      <c r="F3381" s="120"/>
      <c r="G3381" s="118"/>
      <c r="H3381" s="117"/>
    </row>
    <row r="3382" spans="1:8" x14ac:dyDescent="0.25">
      <c r="A3382" s="117"/>
      <c r="B3382" s="118"/>
      <c r="C3382" s="118"/>
      <c r="D3382" s="118"/>
      <c r="E3382" s="119"/>
      <c r="F3382" s="120"/>
      <c r="G3382" s="118"/>
      <c r="H3382" s="117"/>
    </row>
    <row r="3383" spans="1:8" x14ac:dyDescent="0.25">
      <c r="A3383" s="117"/>
      <c r="B3383" s="118"/>
      <c r="C3383" s="118"/>
      <c r="D3383" s="118"/>
      <c r="E3383" s="119"/>
      <c r="F3383" s="120"/>
      <c r="G3383" s="118"/>
      <c r="H3383" s="117"/>
    </row>
    <row r="3384" spans="1:8" x14ac:dyDescent="0.25">
      <c r="A3384" s="117"/>
      <c r="B3384" s="118"/>
      <c r="C3384" s="118"/>
      <c r="D3384" s="118"/>
      <c r="E3384" s="119"/>
      <c r="F3384" s="120"/>
      <c r="G3384" s="118"/>
      <c r="H3384" s="117"/>
    </row>
    <row r="3385" spans="1:8" x14ac:dyDescent="0.25">
      <c r="A3385" s="117"/>
      <c r="B3385" s="118"/>
      <c r="C3385" s="118"/>
      <c r="D3385" s="118"/>
      <c r="E3385" s="119"/>
      <c r="F3385" s="120"/>
      <c r="G3385" s="118"/>
      <c r="H3385" s="117"/>
    </row>
    <row r="3386" spans="1:8" x14ac:dyDescent="0.25">
      <c r="A3386" s="117"/>
      <c r="B3386" s="118"/>
      <c r="C3386" s="118"/>
      <c r="D3386" s="118"/>
      <c r="E3386" s="119"/>
      <c r="F3386" s="120"/>
      <c r="G3386" s="118"/>
      <c r="H3386" s="117"/>
    </row>
    <row r="3387" spans="1:8" x14ac:dyDescent="0.25">
      <c r="A3387" s="117"/>
      <c r="B3387" s="118"/>
      <c r="C3387" s="118"/>
      <c r="D3387" s="118"/>
      <c r="E3387" s="119"/>
      <c r="F3387" s="120"/>
      <c r="G3387" s="118"/>
      <c r="H3387" s="117"/>
    </row>
    <row r="3388" spans="1:8" x14ac:dyDescent="0.25">
      <c r="A3388" s="117"/>
      <c r="B3388" s="118"/>
      <c r="C3388" s="118"/>
      <c r="D3388" s="118"/>
      <c r="E3388" s="119"/>
      <c r="F3388" s="120"/>
      <c r="G3388" s="118"/>
      <c r="H3388" s="117"/>
    </row>
    <row r="3389" spans="1:8" x14ac:dyDescent="0.25">
      <c r="A3389" s="117"/>
      <c r="B3389" s="118"/>
      <c r="C3389" s="118"/>
      <c r="D3389" s="118"/>
      <c r="E3389" s="119"/>
      <c r="F3389" s="120"/>
      <c r="G3389" s="118"/>
      <c r="H3389" s="117"/>
    </row>
    <row r="3390" spans="1:8" x14ac:dyDescent="0.25">
      <c r="A3390" s="117"/>
      <c r="B3390" s="118"/>
      <c r="C3390" s="118"/>
      <c r="D3390" s="118"/>
      <c r="E3390" s="119"/>
      <c r="F3390" s="120"/>
      <c r="G3390" s="118"/>
      <c r="H3390" s="117"/>
    </row>
    <row r="3391" spans="1:8" x14ac:dyDescent="0.25">
      <c r="A3391" s="117"/>
      <c r="B3391" s="118"/>
      <c r="C3391" s="118"/>
      <c r="D3391" s="118"/>
      <c r="E3391" s="119"/>
      <c r="F3391" s="120"/>
      <c r="G3391" s="118"/>
      <c r="H3391" s="117"/>
    </row>
    <row r="3392" spans="1:8" x14ac:dyDescent="0.25">
      <c r="A3392" s="117"/>
      <c r="B3392" s="118"/>
      <c r="C3392" s="118"/>
      <c r="D3392" s="118"/>
      <c r="E3392" s="119"/>
      <c r="F3392" s="120"/>
      <c r="G3392" s="118"/>
      <c r="H3392" s="117"/>
    </row>
    <row r="3393" spans="1:8" x14ac:dyDescent="0.25">
      <c r="A3393" s="117"/>
      <c r="B3393" s="118"/>
      <c r="C3393" s="118"/>
      <c r="D3393" s="118"/>
      <c r="E3393" s="119"/>
      <c r="F3393" s="120"/>
      <c r="G3393" s="118"/>
      <c r="H3393" s="117"/>
    </row>
    <row r="3394" spans="1:8" x14ac:dyDescent="0.25">
      <c r="A3394" s="117"/>
      <c r="B3394" s="118"/>
      <c r="C3394" s="118"/>
      <c r="D3394" s="118"/>
      <c r="E3394" s="119"/>
      <c r="F3394" s="120"/>
      <c r="G3394" s="118"/>
      <c r="H3394" s="117"/>
    </row>
    <row r="3395" spans="1:8" x14ac:dyDescent="0.25">
      <c r="A3395" s="117"/>
      <c r="B3395" s="118"/>
      <c r="C3395" s="118"/>
      <c r="D3395" s="118"/>
      <c r="E3395" s="119"/>
      <c r="F3395" s="120"/>
      <c r="G3395" s="118"/>
      <c r="H3395" s="117"/>
    </row>
    <row r="3396" spans="1:8" x14ac:dyDescent="0.25">
      <c r="A3396" s="117"/>
      <c r="B3396" s="118"/>
      <c r="C3396" s="118"/>
      <c r="D3396" s="118"/>
      <c r="E3396" s="119"/>
      <c r="F3396" s="120"/>
      <c r="G3396" s="118"/>
      <c r="H3396" s="117"/>
    </row>
    <row r="3397" spans="1:8" x14ac:dyDescent="0.25">
      <c r="A3397" s="117"/>
      <c r="B3397" s="118"/>
      <c r="C3397" s="118"/>
      <c r="D3397" s="118"/>
      <c r="E3397" s="119"/>
      <c r="F3397" s="120"/>
      <c r="G3397" s="118"/>
      <c r="H3397" s="117"/>
    </row>
    <row r="3398" spans="1:8" x14ac:dyDescent="0.25">
      <c r="A3398" s="117"/>
      <c r="B3398" s="118"/>
      <c r="C3398" s="118"/>
      <c r="D3398" s="118"/>
      <c r="E3398" s="119"/>
      <c r="F3398" s="120"/>
      <c r="G3398" s="118"/>
      <c r="H3398" s="117"/>
    </row>
    <row r="3399" spans="1:8" x14ac:dyDescent="0.25">
      <c r="A3399" s="117"/>
      <c r="B3399" s="118"/>
      <c r="C3399" s="118"/>
      <c r="D3399" s="118"/>
      <c r="E3399" s="119"/>
      <c r="F3399" s="120"/>
      <c r="G3399" s="118"/>
      <c r="H3399" s="117"/>
    </row>
    <row r="3400" spans="1:8" x14ac:dyDescent="0.25">
      <c r="A3400" s="117"/>
      <c r="B3400" s="118"/>
      <c r="C3400" s="118"/>
      <c r="D3400" s="118"/>
      <c r="E3400" s="119"/>
      <c r="F3400" s="120"/>
      <c r="G3400" s="118"/>
      <c r="H3400" s="117"/>
    </row>
    <row r="3401" spans="1:8" x14ac:dyDescent="0.25">
      <c r="A3401" s="117"/>
      <c r="B3401" s="118"/>
      <c r="C3401" s="118"/>
      <c r="D3401" s="118"/>
      <c r="E3401" s="119"/>
      <c r="F3401" s="120"/>
      <c r="G3401" s="118"/>
      <c r="H3401" s="117"/>
    </row>
    <row r="3402" spans="1:8" x14ac:dyDescent="0.25">
      <c r="A3402" s="117"/>
      <c r="B3402" s="118"/>
      <c r="C3402" s="118"/>
      <c r="D3402" s="118"/>
      <c r="E3402" s="119"/>
      <c r="F3402" s="120"/>
      <c r="G3402" s="118"/>
      <c r="H3402" s="117"/>
    </row>
    <row r="3403" spans="1:8" x14ac:dyDescent="0.25">
      <c r="A3403" s="117"/>
      <c r="B3403" s="118"/>
      <c r="C3403" s="118"/>
      <c r="D3403" s="118"/>
      <c r="E3403" s="119"/>
      <c r="F3403" s="120"/>
      <c r="G3403" s="118"/>
      <c r="H3403" s="117"/>
    </row>
    <row r="3404" spans="1:8" x14ac:dyDescent="0.25">
      <c r="A3404" s="117"/>
      <c r="B3404" s="118"/>
      <c r="C3404" s="118"/>
      <c r="D3404" s="118"/>
      <c r="E3404" s="119"/>
      <c r="F3404" s="120"/>
      <c r="G3404" s="118"/>
      <c r="H3404" s="117"/>
    </row>
    <row r="3405" spans="1:8" x14ac:dyDescent="0.25">
      <c r="A3405" s="117"/>
      <c r="B3405" s="118"/>
      <c r="C3405" s="118"/>
      <c r="D3405" s="118"/>
      <c r="E3405" s="119"/>
      <c r="F3405" s="120"/>
      <c r="G3405" s="118"/>
      <c r="H3405" s="117"/>
    </row>
    <row r="3406" spans="1:8" x14ac:dyDescent="0.25">
      <c r="A3406" s="117"/>
      <c r="B3406" s="118"/>
      <c r="C3406" s="118"/>
      <c r="D3406" s="118"/>
      <c r="E3406" s="119"/>
      <c r="F3406" s="120"/>
      <c r="G3406" s="118"/>
      <c r="H3406" s="117"/>
    </row>
    <row r="3407" spans="1:8" x14ac:dyDescent="0.25">
      <c r="A3407" s="117"/>
      <c r="B3407" s="118"/>
      <c r="C3407" s="118"/>
      <c r="D3407" s="118"/>
      <c r="E3407" s="119"/>
      <c r="F3407" s="120"/>
      <c r="G3407" s="118"/>
      <c r="H3407" s="117"/>
    </row>
    <row r="3408" spans="1:8" x14ac:dyDescent="0.25">
      <c r="A3408" s="117"/>
      <c r="B3408" s="118"/>
      <c r="C3408" s="118"/>
      <c r="D3408" s="118"/>
      <c r="E3408" s="119"/>
      <c r="F3408" s="120"/>
      <c r="G3408" s="118"/>
      <c r="H3408" s="117"/>
    </row>
    <row r="3409" spans="1:8" x14ac:dyDescent="0.25">
      <c r="A3409" s="117"/>
      <c r="B3409" s="118"/>
      <c r="C3409" s="118"/>
      <c r="D3409" s="118"/>
      <c r="E3409" s="119"/>
      <c r="F3409" s="120"/>
      <c r="G3409" s="118"/>
      <c r="H3409" s="117"/>
    </row>
    <row r="3410" spans="1:8" x14ac:dyDescent="0.25">
      <c r="A3410" s="117"/>
      <c r="B3410" s="118"/>
      <c r="C3410" s="118"/>
      <c r="D3410" s="118"/>
      <c r="E3410" s="119"/>
      <c r="F3410" s="120"/>
      <c r="G3410" s="118"/>
      <c r="H3410" s="117"/>
    </row>
    <row r="3411" spans="1:8" x14ac:dyDescent="0.25">
      <c r="A3411" s="117"/>
      <c r="B3411" s="118"/>
      <c r="C3411" s="118"/>
      <c r="D3411" s="118"/>
      <c r="E3411" s="119"/>
      <c r="F3411" s="120"/>
      <c r="G3411" s="118"/>
      <c r="H3411" s="117"/>
    </row>
    <row r="3412" spans="1:8" x14ac:dyDescent="0.25">
      <c r="A3412" s="117"/>
      <c r="B3412" s="118"/>
      <c r="C3412" s="118"/>
      <c r="D3412" s="118"/>
      <c r="E3412" s="119"/>
      <c r="F3412" s="120"/>
      <c r="G3412" s="118"/>
      <c r="H3412" s="117"/>
    </row>
    <row r="3413" spans="1:8" x14ac:dyDescent="0.25">
      <c r="A3413" s="117"/>
      <c r="B3413" s="118"/>
      <c r="C3413" s="118"/>
      <c r="D3413" s="118"/>
      <c r="E3413" s="119"/>
      <c r="F3413" s="120"/>
      <c r="G3413" s="118"/>
      <c r="H3413" s="117"/>
    </row>
    <row r="3414" spans="1:8" x14ac:dyDescent="0.25">
      <c r="A3414" s="117"/>
      <c r="B3414" s="118"/>
      <c r="C3414" s="118"/>
      <c r="D3414" s="118"/>
      <c r="E3414" s="119"/>
      <c r="F3414" s="120"/>
      <c r="G3414" s="118"/>
      <c r="H3414" s="117"/>
    </row>
    <row r="3415" spans="1:8" x14ac:dyDescent="0.25">
      <c r="A3415" s="117"/>
      <c r="B3415" s="118"/>
      <c r="C3415" s="118"/>
      <c r="D3415" s="118"/>
      <c r="E3415" s="119"/>
      <c r="F3415" s="120"/>
      <c r="G3415" s="118"/>
      <c r="H3415" s="117"/>
    </row>
    <row r="3416" spans="1:8" x14ac:dyDescent="0.25">
      <c r="A3416" s="117"/>
      <c r="B3416" s="118"/>
      <c r="C3416" s="118"/>
      <c r="D3416" s="118"/>
      <c r="E3416" s="119"/>
      <c r="F3416" s="120"/>
      <c r="G3416" s="118"/>
      <c r="H3416" s="117"/>
    </row>
    <row r="3417" spans="1:8" x14ac:dyDescent="0.25">
      <c r="A3417" s="117"/>
      <c r="B3417" s="118"/>
      <c r="C3417" s="118"/>
      <c r="D3417" s="118"/>
      <c r="E3417" s="119"/>
      <c r="F3417" s="120"/>
      <c r="G3417" s="118"/>
      <c r="H3417" s="117"/>
    </row>
    <row r="3418" spans="1:8" x14ac:dyDescent="0.25">
      <c r="A3418" s="117"/>
      <c r="B3418" s="118"/>
      <c r="C3418" s="118"/>
      <c r="D3418" s="118"/>
      <c r="E3418" s="119"/>
      <c r="F3418" s="120"/>
      <c r="G3418" s="118"/>
      <c r="H3418" s="117"/>
    </row>
    <row r="3419" spans="1:8" x14ac:dyDescent="0.25">
      <c r="A3419" s="117"/>
      <c r="B3419" s="118"/>
      <c r="C3419" s="118"/>
      <c r="D3419" s="118"/>
      <c r="E3419" s="119"/>
      <c r="F3419" s="120"/>
      <c r="G3419" s="118"/>
      <c r="H3419" s="117"/>
    </row>
    <row r="3420" spans="1:8" x14ac:dyDescent="0.25">
      <c r="A3420" s="117"/>
      <c r="B3420" s="118"/>
      <c r="C3420" s="118"/>
      <c r="D3420" s="118"/>
      <c r="E3420" s="119"/>
      <c r="F3420" s="120"/>
      <c r="G3420" s="118"/>
      <c r="H3420" s="117"/>
    </row>
    <row r="3421" spans="1:8" x14ac:dyDescent="0.25">
      <c r="A3421" s="117"/>
      <c r="B3421" s="118"/>
      <c r="C3421" s="118"/>
      <c r="D3421" s="118"/>
      <c r="E3421" s="119"/>
      <c r="F3421" s="120"/>
      <c r="G3421" s="118"/>
      <c r="H3421" s="117"/>
    </row>
    <row r="3422" spans="1:8" x14ac:dyDescent="0.25">
      <c r="A3422" s="117"/>
      <c r="B3422" s="118"/>
      <c r="C3422" s="118"/>
      <c r="D3422" s="118"/>
      <c r="E3422" s="119"/>
      <c r="F3422" s="120"/>
      <c r="G3422" s="118"/>
      <c r="H3422" s="117"/>
    </row>
    <row r="3423" spans="1:8" x14ac:dyDescent="0.25">
      <c r="A3423" s="117"/>
      <c r="B3423" s="118"/>
      <c r="C3423" s="118"/>
      <c r="D3423" s="118"/>
      <c r="E3423" s="119"/>
      <c r="F3423" s="120"/>
      <c r="G3423" s="118"/>
      <c r="H3423" s="117"/>
    </row>
    <row r="3424" spans="1:8" x14ac:dyDescent="0.25">
      <c r="A3424" s="117"/>
      <c r="B3424" s="118"/>
      <c r="C3424" s="118"/>
      <c r="D3424" s="118"/>
      <c r="E3424" s="119"/>
      <c r="F3424" s="120"/>
      <c r="G3424" s="118"/>
      <c r="H3424" s="117"/>
    </row>
    <row r="3425" spans="1:8" x14ac:dyDescent="0.25">
      <c r="A3425" s="117"/>
      <c r="B3425" s="118"/>
      <c r="C3425" s="118"/>
      <c r="D3425" s="118"/>
      <c r="E3425" s="119"/>
      <c r="F3425" s="120"/>
      <c r="G3425" s="118"/>
      <c r="H3425" s="117"/>
    </row>
    <row r="3426" spans="1:8" x14ac:dyDescent="0.25">
      <c r="A3426" s="117"/>
      <c r="B3426" s="118"/>
      <c r="C3426" s="118"/>
      <c r="D3426" s="118"/>
      <c r="E3426" s="119"/>
      <c r="F3426" s="120"/>
      <c r="G3426" s="118"/>
      <c r="H3426" s="117"/>
    </row>
    <row r="3427" spans="1:8" x14ac:dyDescent="0.25">
      <c r="A3427" s="117"/>
      <c r="B3427" s="118"/>
      <c r="C3427" s="118"/>
      <c r="D3427" s="118"/>
      <c r="E3427" s="119"/>
      <c r="F3427" s="120"/>
      <c r="G3427" s="118"/>
      <c r="H3427" s="117"/>
    </row>
    <row r="3428" spans="1:8" x14ac:dyDescent="0.25">
      <c r="A3428" s="117"/>
      <c r="B3428" s="118"/>
      <c r="C3428" s="118"/>
      <c r="D3428" s="118"/>
      <c r="E3428" s="119"/>
      <c r="F3428" s="120"/>
      <c r="G3428" s="118"/>
      <c r="H3428" s="117"/>
    </row>
    <row r="3429" spans="1:8" x14ac:dyDescent="0.25">
      <c r="A3429" s="117"/>
      <c r="B3429" s="118"/>
      <c r="C3429" s="118"/>
      <c r="D3429" s="118"/>
      <c r="E3429" s="119"/>
      <c r="F3429" s="120"/>
      <c r="G3429" s="118"/>
      <c r="H3429" s="117"/>
    </row>
    <row r="3430" spans="1:8" x14ac:dyDescent="0.25">
      <c r="A3430" s="117"/>
      <c r="B3430" s="118"/>
      <c r="C3430" s="118"/>
      <c r="D3430" s="118"/>
      <c r="E3430" s="119"/>
      <c r="F3430" s="120"/>
      <c r="G3430" s="118"/>
      <c r="H3430" s="117"/>
    </row>
    <row r="3431" spans="1:8" x14ac:dyDescent="0.25">
      <c r="A3431" s="117"/>
      <c r="B3431" s="118"/>
      <c r="C3431" s="118"/>
      <c r="D3431" s="118"/>
      <c r="E3431" s="119"/>
      <c r="F3431" s="120"/>
      <c r="G3431" s="118"/>
      <c r="H3431" s="117"/>
    </row>
    <row r="3432" spans="1:8" x14ac:dyDescent="0.25">
      <c r="A3432" s="117"/>
      <c r="B3432" s="118"/>
      <c r="C3432" s="118"/>
      <c r="D3432" s="118"/>
      <c r="E3432" s="119"/>
      <c r="F3432" s="120"/>
      <c r="G3432" s="118"/>
      <c r="H3432" s="117"/>
    </row>
    <row r="3433" spans="1:8" x14ac:dyDescent="0.25">
      <c r="A3433" s="117"/>
      <c r="B3433" s="118"/>
      <c r="C3433" s="118"/>
      <c r="D3433" s="118"/>
      <c r="E3433" s="119"/>
      <c r="F3433" s="120"/>
      <c r="G3433" s="118"/>
      <c r="H3433" s="117"/>
    </row>
    <row r="3434" spans="1:8" x14ac:dyDescent="0.25">
      <c r="A3434" s="117"/>
      <c r="B3434" s="118"/>
      <c r="C3434" s="118"/>
      <c r="D3434" s="118"/>
      <c r="E3434" s="119"/>
      <c r="F3434" s="120"/>
      <c r="G3434" s="118"/>
      <c r="H3434" s="117"/>
    </row>
    <row r="3435" spans="1:8" x14ac:dyDescent="0.25">
      <c r="A3435" s="117"/>
      <c r="B3435" s="118"/>
      <c r="C3435" s="118"/>
      <c r="D3435" s="118"/>
      <c r="E3435" s="119"/>
      <c r="F3435" s="120"/>
      <c r="G3435" s="118"/>
      <c r="H3435" s="117"/>
    </row>
    <row r="3436" spans="1:8" x14ac:dyDescent="0.25">
      <c r="A3436" s="117"/>
      <c r="B3436" s="118"/>
      <c r="C3436" s="118"/>
      <c r="D3436" s="118"/>
      <c r="E3436" s="119"/>
      <c r="F3436" s="120"/>
      <c r="G3436" s="118"/>
      <c r="H3436" s="117"/>
    </row>
    <row r="3437" spans="1:8" x14ac:dyDescent="0.25">
      <c r="A3437" s="117"/>
      <c r="B3437" s="118"/>
      <c r="C3437" s="118"/>
      <c r="D3437" s="118"/>
      <c r="E3437" s="119"/>
      <c r="F3437" s="120"/>
      <c r="G3437" s="118"/>
      <c r="H3437" s="117"/>
    </row>
    <row r="3438" spans="1:8" x14ac:dyDescent="0.25">
      <c r="A3438" s="117"/>
      <c r="B3438" s="118"/>
      <c r="C3438" s="118"/>
      <c r="D3438" s="118"/>
      <c r="E3438" s="119"/>
      <c r="F3438" s="120"/>
      <c r="G3438" s="118"/>
      <c r="H3438" s="117"/>
    </row>
    <row r="3439" spans="1:8" x14ac:dyDescent="0.25">
      <c r="A3439" s="117"/>
      <c r="B3439" s="118"/>
      <c r="C3439" s="118"/>
      <c r="D3439" s="118"/>
      <c r="E3439" s="119"/>
      <c r="F3439" s="120"/>
      <c r="G3439" s="118"/>
      <c r="H3439" s="117"/>
    </row>
    <row r="3440" spans="1:8" x14ac:dyDescent="0.25">
      <c r="A3440" s="117"/>
      <c r="B3440" s="118"/>
      <c r="C3440" s="118"/>
      <c r="D3440" s="118"/>
      <c r="E3440" s="119"/>
      <c r="F3440" s="120"/>
      <c r="G3440" s="118"/>
      <c r="H3440" s="117"/>
    </row>
    <row r="3441" spans="1:8" x14ac:dyDescent="0.25">
      <c r="A3441" s="117"/>
      <c r="B3441" s="118"/>
      <c r="C3441" s="118"/>
      <c r="D3441" s="118"/>
      <c r="E3441" s="119"/>
      <c r="F3441" s="120"/>
      <c r="G3441" s="118"/>
      <c r="H3441" s="117"/>
    </row>
    <row r="3442" spans="1:8" x14ac:dyDescent="0.25">
      <c r="A3442" s="117"/>
      <c r="B3442" s="118"/>
      <c r="C3442" s="118"/>
      <c r="D3442" s="118"/>
      <c r="E3442" s="119"/>
      <c r="F3442" s="120"/>
      <c r="G3442" s="118"/>
      <c r="H3442" s="117"/>
    </row>
    <row r="3443" spans="1:8" x14ac:dyDescent="0.25">
      <c r="A3443" s="117"/>
      <c r="B3443" s="118"/>
      <c r="C3443" s="118"/>
      <c r="D3443" s="118"/>
      <c r="E3443" s="119"/>
      <c r="F3443" s="120"/>
      <c r="G3443" s="118"/>
      <c r="H3443" s="117"/>
    </row>
    <row r="3444" spans="1:8" x14ac:dyDescent="0.25">
      <c r="A3444" s="117"/>
      <c r="B3444" s="118"/>
      <c r="C3444" s="118"/>
      <c r="D3444" s="118"/>
      <c r="E3444" s="119"/>
      <c r="F3444" s="120"/>
      <c r="G3444" s="118"/>
      <c r="H3444" s="117"/>
    </row>
    <row r="3445" spans="1:8" x14ac:dyDescent="0.25">
      <c r="A3445" s="117"/>
      <c r="B3445" s="118"/>
      <c r="C3445" s="118"/>
      <c r="D3445" s="118"/>
      <c r="E3445" s="119"/>
      <c r="F3445" s="120"/>
      <c r="G3445" s="118"/>
      <c r="H3445" s="117"/>
    </row>
    <row r="3446" spans="1:8" x14ac:dyDescent="0.25">
      <c r="A3446" s="117"/>
      <c r="B3446" s="118"/>
      <c r="C3446" s="118"/>
      <c r="D3446" s="118"/>
      <c r="E3446" s="119"/>
      <c r="F3446" s="120"/>
      <c r="G3446" s="118"/>
      <c r="H3446" s="117"/>
    </row>
    <row r="3447" spans="1:8" x14ac:dyDescent="0.25">
      <c r="A3447" s="117"/>
      <c r="B3447" s="118"/>
      <c r="C3447" s="118"/>
      <c r="D3447" s="118"/>
      <c r="E3447" s="119"/>
      <c r="F3447" s="120"/>
      <c r="G3447" s="118"/>
      <c r="H3447" s="117"/>
    </row>
    <row r="3448" spans="1:8" x14ac:dyDescent="0.25">
      <c r="A3448" s="117"/>
      <c r="B3448" s="118"/>
      <c r="C3448" s="118"/>
      <c r="D3448" s="118"/>
      <c r="E3448" s="119"/>
      <c r="F3448" s="120"/>
      <c r="G3448" s="118"/>
      <c r="H3448" s="117"/>
    </row>
    <row r="3449" spans="1:8" x14ac:dyDescent="0.25">
      <c r="A3449" s="117"/>
      <c r="B3449" s="118"/>
      <c r="C3449" s="118"/>
      <c r="D3449" s="118"/>
      <c r="E3449" s="119"/>
      <c r="F3449" s="120"/>
      <c r="G3449" s="118"/>
      <c r="H3449" s="117"/>
    </row>
    <row r="3450" spans="1:8" x14ac:dyDescent="0.25">
      <c r="A3450" s="117"/>
      <c r="B3450" s="118"/>
      <c r="C3450" s="118"/>
      <c r="D3450" s="118"/>
      <c r="E3450" s="119"/>
      <c r="F3450" s="120"/>
      <c r="G3450" s="118"/>
      <c r="H3450" s="117"/>
    </row>
    <row r="3451" spans="1:8" x14ac:dyDescent="0.25">
      <c r="A3451" s="117"/>
      <c r="B3451" s="118"/>
      <c r="C3451" s="118"/>
      <c r="D3451" s="118"/>
      <c r="E3451" s="119"/>
      <c r="F3451" s="120"/>
      <c r="G3451" s="118"/>
      <c r="H3451" s="117"/>
    </row>
    <row r="3452" spans="1:8" x14ac:dyDescent="0.25">
      <c r="A3452" s="117"/>
      <c r="B3452" s="118"/>
      <c r="C3452" s="118"/>
      <c r="D3452" s="118"/>
      <c r="E3452" s="119"/>
      <c r="F3452" s="120"/>
      <c r="G3452" s="118"/>
      <c r="H3452" s="117"/>
    </row>
    <row r="3453" spans="1:8" x14ac:dyDescent="0.25">
      <c r="A3453" s="117"/>
      <c r="B3453" s="118"/>
      <c r="C3453" s="118"/>
      <c r="D3453" s="118"/>
      <c r="E3453" s="119"/>
      <c r="F3453" s="120"/>
      <c r="G3453" s="118"/>
      <c r="H3453" s="117"/>
    </row>
    <row r="3454" spans="1:8" x14ac:dyDescent="0.25">
      <c r="A3454" s="117"/>
      <c r="B3454" s="118"/>
      <c r="C3454" s="118"/>
      <c r="D3454" s="118"/>
      <c r="E3454" s="119"/>
      <c r="F3454" s="120"/>
      <c r="G3454" s="118"/>
      <c r="H3454" s="117"/>
    </row>
    <row r="3455" spans="1:8" x14ac:dyDescent="0.25">
      <c r="A3455" s="117"/>
      <c r="B3455" s="118"/>
      <c r="C3455" s="118"/>
      <c r="D3455" s="118"/>
      <c r="E3455" s="119"/>
      <c r="F3455" s="120"/>
      <c r="G3455" s="118"/>
      <c r="H3455" s="117"/>
    </row>
    <row r="3456" spans="1:8" x14ac:dyDescent="0.25">
      <c r="A3456" s="117"/>
      <c r="B3456" s="118"/>
      <c r="C3456" s="118"/>
      <c r="D3456" s="118"/>
      <c r="E3456" s="119"/>
      <c r="F3456" s="120"/>
      <c r="G3456" s="118"/>
      <c r="H3456" s="117"/>
    </row>
    <row r="3457" spans="1:8" x14ac:dyDescent="0.25">
      <c r="A3457" s="117"/>
      <c r="B3457" s="118"/>
      <c r="C3457" s="118"/>
      <c r="D3457" s="118"/>
      <c r="E3457" s="119"/>
      <c r="F3457" s="120"/>
      <c r="G3457" s="118"/>
      <c r="H3457" s="117"/>
    </row>
    <row r="3458" spans="1:8" x14ac:dyDescent="0.25">
      <c r="A3458" s="117"/>
      <c r="B3458" s="118"/>
      <c r="C3458" s="118"/>
      <c r="D3458" s="118"/>
      <c r="E3458" s="119"/>
      <c r="F3458" s="120"/>
      <c r="G3458" s="118"/>
      <c r="H3458" s="117"/>
    </row>
    <row r="3459" spans="1:8" x14ac:dyDescent="0.25">
      <c r="A3459" s="117"/>
      <c r="B3459" s="118"/>
      <c r="C3459" s="118"/>
      <c r="D3459" s="118"/>
      <c r="E3459" s="119"/>
      <c r="F3459" s="120"/>
      <c r="G3459" s="118"/>
      <c r="H3459" s="117"/>
    </row>
    <row r="3460" spans="1:8" x14ac:dyDescent="0.25">
      <c r="A3460" s="117"/>
      <c r="B3460" s="118"/>
      <c r="C3460" s="118"/>
      <c r="D3460" s="118"/>
      <c r="E3460" s="119"/>
      <c r="F3460" s="120"/>
      <c r="G3460" s="118"/>
      <c r="H3460" s="117"/>
    </row>
    <row r="3461" spans="1:8" x14ac:dyDescent="0.25">
      <c r="A3461" s="117"/>
      <c r="B3461" s="118"/>
      <c r="C3461" s="118"/>
      <c r="D3461" s="118"/>
      <c r="E3461" s="119"/>
      <c r="F3461" s="120"/>
      <c r="G3461" s="118"/>
      <c r="H3461" s="117"/>
    </row>
    <row r="3462" spans="1:8" x14ac:dyDescent="0.25">
      <c r="A3462" s="117"/>
      <c r="B3462" s="118"/>
      <c r="C3462" s="118"/>
      <c r="D3462" s="118"/>
      <c r="E3462" s="119"/>
      <c r="F3462" s="120"/>
      <c r="G3462" s="118"/>
      <c r="H3462" s="117"/>
    </row>
    <row r="3463" spans="1:8" x14ac:dyDescent="0.25">
      <c r="A3463" s="117"/>
      <c r="B3463" s="118"/>
      <c r="C3463" s="118"/>
      <c r="D3463" s="118"/>
      <c r="E3463" s="119"/>
      <c r="F3463" s="120"/>
      <c r="G3463" s="118"/>
      <c r="H3463" s="117"/>
    </row>
    <row r="3464" spans="1:8" x14ac:dyDescent="0.25">
      <c r="A3464" s="117"/>
      <c r="B3464" s="118"/>
      <c r="C3464" s="118"/>
      <c r="D3464" s="118"/>
      <c r="E3464" s="119"/>
      <c r="F3464" s="120"/>
      <c r="G3464" s="118"/>
      <c r="H3464" s="117"/>
    </row>
    <row r="3465" spans="1:8" x14ac:dyDescent="0.25">
      <c r="A3465" s="117"/>
      <c r="B3465" s="118"/>
      <c r="C3465" s="118"/>
      <c r="D3465" s="118"/>
      <c r="E3465" s="119"/>
      <c r="F3465" s="120"/>
      <c r="G3465" s="118"/>
      <c r="H3465" s="117"/>
    </row>
    <row r="3466" spans="1:8" x14ac:dyDescent="0.25">
      <c r="A3466" s="117"/>
      <c r="B3466" s="118"/>
      <c r="C3466" s="118"/>
      <c r="D3466" s="118"/>
      <c r="E3466" s="119"/>
      <c r="F3466" s="120"/>
      <c r="G3466" s="118"/>
      <c r="H3466" s="117"/>
    </row>
    <row r="3467" spans="1:8" x14ac:dyDescent="0.25">
      <c r="A3467" s="117"/>
      <c r="B3467" s="118"/>
      <c r="C3467" s="118"/>
      <c r="D3467" s="118"/>
      <c r="E3467" s="119"/>
      <c r="F3467" s="120"/>
      <c r="G3467" s="118"/>
      <c r="H3467" s="117"/>
    </row>
    <row r="3468" spans="1:8" x14ac:dyDescent="0.25">
      <c r="A3468" s="117"/>
      <c r="B3468" s="118"/>
      <c r="C3468" s="118"/>
      <c r="D3468" s="118"/>
      <c r="E3468" s="119"/>
      <c r="F3468" s="120"/>
      <c r="G3468" s="118"/>
      <c r="H3468" s="117"/>
    </row>
    <row r="3469" spans="1:8" x14ac:dyDescent="0.25">
      <c r="A3469" s="117"/>
      <c r="B3469" s="118"/>
      <c r="C3469" s="118"/>
      <c r="D3469" s="118"/>
      <c r="E3469" s="119"/>
      <c r="F3469" s="120"/>
      <c r="G3469" s="118"/>
      <c r="H3469" s="117"/>
    </row>
    <row r="3470" spans="1:8" x14ac:dyDescent="0.25">
      <c r="A3470" s="117"/>
      <c r="B3470" s="118"/>
      <c r="C3470" s="118"/>
      <c r="D3470" s="118"/>
      <c r="E3470" s="119"/>
      <c r="F3470" s="120"/>
      <c r="G3470" s="118"/>
      <c r="H3470" s="117"/>
    </row>
    <row r="3471" spans="1:8" x14ac:dyDescent="0.25">
      <c r="A3471" s="117"/>
      <c r="B3471" s="118"/>
      <c r="C3471" s="118"/>
      <c r="D3471" s="118"/>
      <c r="E3471" s="119"/>
      <c r="F3471" s="120"/>
      <c r="G3471" s="118"/>
      <c r="H3471" s="117"/>
    </row>
    <row r="3472" spans="1:8" x14ac:dyDescent="0.25">
      <c r="A3472" s="117"/>
      <c r="B3472" s="118"/>
      <c r="C3472" s="118"/>
      <c r="D3472" s="118"/>
      <c r="E3472" s="119"/>
      <c r="F3472" s="120"/>
      <c r="G3472" s="118"/>
      <c r="H3472" s="117"/>
    </row>
    <row r="3473" spans="1:8" x14ac:dyDescent="0.25">
      <c r="A3473" s="117"/>
      <c r="B3473" s="118"/>
      <c r="C3473" s="118"/>
      <c r="D3473" s="118"/>
      <c r="E3473" s="119"/>
      <c r="F3473" s="120"/>
      <c r="G3473" s="118"/>
      <c r="H3473" s="117"/>
    </row>
    <row r="3474" spans="1:8" x14ac:dyDescent="0.25">
      <c r="A3474" s="117"/>
      <c r="B3474" s="118"/>
      <c r="C3474" s="118"/>
      <c r="D3474" s="118"/>
      <c r="E3474" s="119"/>
      <c r="F3474" s="120"/>
      <c r="G3474" s="118"/>
      <c r="H3474" s="117"/>
    </row>
    <row r="3475" spans="1:8" x14ac:dyDescent="0.25">
      <c r="A3475" s="117"/>
      <c r="B3475" s="118"/>
      <c r="C3475" s="118"/>
      <c r="D3475" s="118"/>
      <c r="E3475" s="119"/>
      <c r="F3475" s="120"/>
      <c r="G3475" s="118"/>
      <c r="H3475" s="117"/>
    </row>
    <row r="3476" spans="1:8" x14ac:dyDescent="0.25">
      <c r="A3476" s="117"/>
      <c r="B3476" s="118"/>
      <c r="C3476" s="118"/>
      <c r="D3476" s="118"/>
      <c r="E3476" s="119"/>
      <c r="F3476" s="120"/>
      <c r="G3476" s="118"/>
      <c r="H3476" s="117"/>
    </row>
    <row r="3477" spans="1:8" x14ac:dyDescent="0.25">
      <c r="A3477" s="117"/>
      <c r="B3477" s="118"/>
      <c r="C3477" s="118"/>
      <c r="D3477" s="118"/>
      <c r="E3477" s="119"/>
      <c r="F3477" s="120"/>
      <c r="G3477" s="118"/>
      <c r="H3477" s="117"/>
    </row>
    <row r="3478" spans="1:8" x14ac:dyDescent="0.25">
      <c r="A3478" s="117"/>
      <c r="B3478" s="118"/>
      <c r="C3478" s="118"/>
      <c r="D3478" s="118"/>
      <c r="E3478" s="119"/>
      <c r="F3478" s="120"/>
      <c r="G3478" s="118"/>
      <c r="H3478" s="117"/>
    </row>
    <row r="3479" spans="1:8" x14ac:dyDescent="0.25">
      <c r="A3479" s="117"/>
      <c r="B3479" s="118"/>
      <c r="C3479" s="118"/>
      <c r="D3479" s="118"/>
      <c r="E3479" s="119"/>
      <c r="F3479" s="120"/>
      <c r="G3479" s="118"/>
      <c r="H3479" s="117"/>
    </row>
    <row r="3480" spans="1:8" x14ac:dyDescent="0.25">
      <c r="A3480" s="117"/>
      <c r="B3480" s="118"/>
      <c r="C3480" s="118"/>
      <c r="D3480" s="118"/>
      <c r="E3480" s="119"/>
      <c r="F3480" s="120"/>
      <c r="G3480" s="118"/>
      <c r="H3480" s="117"/>
    </row>
    <row r="3481" spans="1:8" x14ac:dyDescent="0.25">
      <c r="A3481" s="117"/>
      <c r="B3481" s="118"/>
      <c r="C3481" s="118"/>
      <c r="D3481" s="118"/>
      <c r="E3481" s="119"/>
      <c r="F3481" s="120"/>
      <c r="G3481" s="118"/>
      <c r="H3481" s="117"/>
    </row>
    <row r="3482" spans="1:8" x14ac:dyDescent="0.25">
      <c r="A3482" s="117"/>
      <c r="B3482" s="118"/>
      <c r="C3482" s="118"/>
      <c r="D3482" s="118"/>
      <c r="E3482" s="119"/>
      <c r="F3482" s="120"/>
      <c r="G3482" s="118"/>
      <c r="H3482" s="117"/>
    </row>
    <row r="3483" spans="1:8" x14ac:dyDescent="0.25">
      <c r="A3483" s="117"/>
      <c r="B3483" s="118"/>
      <c r="C3483" s="118"/>
      <c r="D3483" s="118"/>
      <c r="E3483" s="119"/>
      <c r="F3483" s="120"/>
      <c r="G3483" s="118"/>
      <c r="H3483" s="117"/>
    </row>
    <row r="3484" spans="1:8" x14ac:dyDescent="0.25">
      <c r="A3484" s="117"/>
      <c r="B3484" s="118"/>
      <c r="C3484" s="118"/>
      <c r="D3484" s="118"/>
      <c r="E3484" s="119"/>
      <c r="F3484" s="120"/>
      <c r="G3484" s="118"/>
      <c r="H3484" s="117"/>
    </row>
    <row r="3485" spans="1:8" x14ac:dyDescent="0.25">
      <c r="A3485" s="117"/>
      <c r="B3485" s="118"/>
      <c r="C3485" s="118"/>
      <c r="D3485" s="118"/>
      <c r="E3485" s="119"/>
      <c r="F3485" s="120"/>
      <c r="G3485" s="118"/>
      <c r="H3485" s="117"/>
    </row>
    <row r="3486" spans="1:8" x14ac:dyDescent="0.25">
      <c r="A3486" s="117"/>
      <c r="B3486" s="118"/>
      <c r="C3486" s="118"/>
      <c r="D3486" s="118"/>
      <c r="E3486" s="119"/>
      <c r="F3486" s="120"/>
      <c r="G3486" s="118"/>
      <c r="H3486" s="117"/>
    </row>
    <row r="3487" spans="1:8" x14ac:dyDescent="0.25">
      <c r="A3487" s="117"/>
      <c r="B3487" s="118"/>
      <c r="C3487" s="118"/>
      <c r="D3487" s="118"/>
      <c r="E3487" s="119"/>
      <c r="F3487" s="120"/>
      <c r="G3487" s="118"/>
      <c r="H3487" s="117"/>
    </row>
    <row r="3488" spans="1:8" x14ac:dyDescent="0.25">
      <c r="A3488" s="117"/>
      <c r="B3488" s="118"/>
      <c r="C3488" s="118"/>
      <c r="D3488" s="118"/>
      <c r="E3488" s="119"/>
      <c r="F3488" s="120"/>
      <c r="G3488" s="118"/>
      <c r="H3488" s="117"/>
    </row>
    <row r="3489" spans="1:8" x14ac:dyDescent="0.25">
      <c r="A3489" s="117"/>
      <c r="B3489" s="118"/>
      <c r="C3489" s="118"/>
      <c r="D3489" s="118"/>
      <c r="E3489" s="119"/>
      <c r="F3489" s="120"/>
      <c r="G3489" s="118"/>
      <c r="H3489" s="117"/>
    </row>
    <row r="3490" spans="1:8" x14ac:dyDescent="0.25">
      <c r="A3490" s="117"/>
      <c r="B3490" s="118"/>
      <c r="C3490" s="118"/>
      <c r="D3490" s="118"/>
      <c r="E3490" s="119"/>
      <c r="F3490" s="120"/>
      <c r="G3490" s="118"/>
      <c r="H3490" s="117"/>
    </row>
    <row r="3491" spans="1:8" x14ac:dyDescent="0.25">
      <c r="A3491" s="117"/>
      <c r="B3491" s="118"/>
      <c r="C3491" s="118"/>
      <c r="D3491" s="118"/>
      <c r="E3491" s="119"/>
      <c r="F3491" s="120"/>
      <c r="G3491" s="118"/>
      <c r="H3491" s="117"/>
    </row>
    <row r="3492" spans="1:8" x14ac:dyDescent="0.25">
      <c r="A3492" s="117"/>
      <c r="B3492" s="118"/>
      <c r="C3492" s="118"/>
      <c r="D3492" s="118"/>
      <c r="E3492" s="119"/>
      <c r="F3492" s="120"/>
      <c r="G3492" s="118"/>
      <c r="H3492" s="117"/>
    </row>
    <row r="3493" spans="1:8" x14ac:dyDescent="0.25">
      <c r="A3493" s="117"/>
      <c r="B3493" s="118"/>
      <c r="C3493" s="118"/>
      <c r="D3493" s="118"/>
      <c r="E3493" s="119"/>
      <c r="F3493" s="120"/>
      <c r="G3493" s="118"/>
      <c r="H3493" s="117"/>
    </row>
    <row r="3494" spans="1:8" x14ac:dyDescent="0.25">
      <c r="A3494" s="117"/>
      <c r="B3494" s="118"/>
      <c r="C3494" s="118"/>
      <c r="D3494" s="118"/>
      <c r="E3494" s="119"/>
      <c r="F3494" s="120"/>
      <c r="G3494" s="118"/>
      <c r="H3494" s="117"/>
    </row>
    <row r="3495" spans="1:8" x14ac:dyDescent="0.25">
      <c r="A3495" s="117"/>
      <c r="B3495" s="118"/>
      <c r="C3495" s="118"/>
      <c r="D3495" s="118"/>
      <c r="E3495" s="119"/>
      <c r="F3495" s="120"/>
      <c r="G3495" s="118"/>
      <c r="H3495" s="117"/>
    </row>
    <row r="3496" spans="1:8" x14ac:dyDescent="0.25">
      <c r="A3496" s="117"/>
      <c r="B3496" s="118"/>
      <c r="C3496" s="118"/>
      <c r="D3496" s="118"/>
      <c r="E3496" s="119"/>
      <c r="F3496" s="120"/>
      <c r="G3496" s="118"/>
      <c r="H3496" s="117"/>
    </row>
    <row r="3497" spans="1:8" x14ac:dyDescent="0.25">
      <c r="A3497" s="117"/>
      <c r="B3497" s="118"/>
      <c r="C3497" s="118"/>
      <c r="D3497" s="118"/>
      <c r="E3497" s="119"/>
      <c r="F3497" s="120"/>
      <c r="G3497" s="118"/>
      <c r="H3497" s="117"/>
    </row>
    <row r="3498" spans="1:8" x14ac:dyDescent="0.25">
      <c r="A3498" s="117"/>
      <c r="B3498" s="118"/>
      <c r="C3498" s="118"/>
      <c r="D3498" s="118"/>
      <c r="E3498" s="119"/>
      <c r="F3498" s="120"/>
      <c r="G3498" s="118"/>
      <c r="H3498" s="117"/>
    </row>
    <row r="3499" spans="1:8" x14ac:dyDescent="0.25">
      <c r="A3499" s="117"/>
      <c r="B3499" s="118"/>
      <c r="C3499" s="118"/>
      <c r="D3499" s="118"/>
      <c r="E3499" s="119"/>
      <c r="F3499" s="120"/>
      <c r="G3499" s="118"/>
      <c r="H3499" s="117"/>
    </row>
    <row r="3500" spans="1:8" x14ac:dyDescent="0.25">
      <c r="A3500" s="117"/>
      <c r="B3500" s="118"/>
      <c r="C3500" s="118"/>
      <c r="D3500" s="118"/>
      <c r="E3500" s="119"/>
      <c r="F3500" s="120"/>
      <c r="G3500" s="118"/>
      <c r="H3500" s="117"/>
    </row>
    <row r="3501" spans="1:8" x14ac:dyDescent="0.25">
      <c r="A3501" s="117"/>
      <c r="B3501" s="118"/>
      <c r="C3501" s="118"/>
      <c r="D3501" s="118"/>
      <c r="E3501" s="119"/>
      <c r="F3501" s="120"/>
      <c r="G3501" s="118"/>
      <c r="H3501" s="117"/>
    </row>
    <row r="3502" spans="1:8" x14ac:dyDescent="0.25">
      <c r="A3502" s="117"/>
      <c r="B3502" s="118"/>
      <c r="C3502" s="118"/>
      <c r="D3502" s="118"/>
      <c r="E3502" s="119"/>
      <c r="F3502" s="120"/>
      <c r="G3502" s="118"/>
      <c r="H3502" s="117"/>
    </row>
    <row r="3503" spans="1:8" x14ac:dyDescent="0.25">
      <c r="A3503" s="117"/>
      <c r="B3503" s="118"/>
      <c r="C3503" s="118"/>
      <c r="D3503" s="118"/>
      <c r="E3503" s="119"/>
      <c r="F3503" s="120"/>
      <c r="G3503" s="118"/>
      <c r="H3503" s="117"/>
    </row>
    <row r="3504" spans="1:8" x14ac:dyDescent="0.25">
      <c r="A3504" s="117"/>
      <c r="B3504" s="118"/>
      <c r="C3504" s="118"/>
      <c r="D3504" s="118"/>
      <c r="E3504" s="119"/>
      <c r="F3504" s="120"/>
      <c r="G3504" s="118"/>
      <c r="H3504" s="117"/>
    </row>
    <row r="3505" spans="1:8" x14ac:dyDescent="0.25">
      <c r="A3505" s="117"/>
      <c r="B3505" s="118"/>
      <c r="C3505" s="118"/>
      <c r="D3505" s="118"/>
      <c r="E3505" s="119"/>
      <c r="F3505" s="120"/>
      <c r="G3505" s="118"/>
      <c r="H3505" s="117"/>
    </row>
    <row r="3506" spans="1:8" x14ac:dyDescent="0.25">
      <c r="A3506" s="117"/>
      <c r="B3506" s="118"/>
      <c r="C3506" s="118"/>
      <c r="D3506" s="118"/>
      <c r="E3506" s="119"/>
      <c r="F3506" s="120"/>
      <c r="G3506" s="118"/>
      <c r="H3506" s="117"/>
    </row>
    <row r="3507" spans="1:8" x14ac:dyDescent="0.25">
      <c r="A3507" s="117"/>
      <c r="B3507" s="118"/>
      <c r="C3507" s="118"/>
      <c r="D3507" s="118"/>
      <c r="E3507" s="119"/>
      <c r="F3507" s="120"/>
      <c r="G3507" s="118"/>
      <c r="H3507" s="117"/>
    </row>
    <row r="3508" spans="1:8" x14ac:dyDescent="0.25">
      <c r="A3508" s="117"/>
      <c r="B3508" s="118"/>
      <c r="C3508" s="118"/>
      <c r="D3508" s="118"/>
      <c r="E3508" s="119"/>
      <c r="F3508" s="120"/>
      <c r="G3508" s="118"/>
      <c r="H3508" s="117"/>
    </row>
    <row r="3509" spans="1:8" x14ac:dyDescent="0.25">
      <c r="A3509" s="117"/>
      <c r="B3509" s="118"/>
      <c r="C3509" s="118"/>
      <c r="D3509" s="118"/>
      <c r="E3509" s="119"/>
      <c r="F3509" s="120"/>
      <c r="G3509" s="118"/>
      <c r="H3509" s="117"/>
    </row>
    <row r="3510" spans="1:8" x14ac:dyDescent="0.25">
      <c r="A3510" s="117"/>
      <c r="B3510" s="118"/>
      <c r="C3510" s="118"/>
      <c r="D3510" s="118"/>
      <c r="E3510" s="119"/>
      <c r="F3510" s="120"/>
      <c r="G3510" s="118"/>
      <c r="H3510" s="117"/>
    </row>
    <row r="3511" spans="1:8" x14ac:dyDescent="0.25">
      <c r="A3511" s="117"/>
      <c r="B3511" s="118"/>
      <c r="C3511" s="118"/>
      <c r="D3511" s="118"/>
      <c r="E3511" s="119"/>
      <c r="F3511" s="120"/>
      <c r="G3511" s="118"/>
      <c r="H3511" s="117"/>
    </row>
    <row r="3512" spans="1:8" x14ac:dyDescent="0.25">
      <c r="A3512" s="117"/>
      <c r="B3512" s="118"/>
      <c r="C3512" s="118"/>
      <c r="D3512" s="118"/>
      <c r="E3512" s="119"/>
      <c r="F3512" s="120"/>
      <c r="G3512" s="118"/>
      <c r="H3512" s="117"/>
    </row>
    <row r="3513" spans="1:8" x14ac:dyDescent="0.25">
      <c r="A3513" s="117"/>
      <c r="B3513" s="118"/>
      <c r="C3513" s="118"/>
      <c r="D3513" s="118"/>
      <c r="E3513" s="119"/>
      <c r="F3513" s="120"/>
      <c r="G3513" s="118"/>
      <c r="H3513" s="117"/>
    </row>
    <row r="3514" spans="1:8" x14ac:dyDescent="0.25">
      <c r="A3514" s="117"/>
      <c r="B3514" s="118"/>
      <c r="C3514" s="118"/>
      <c r="D3514" s="118"/>
      <c r="E3514" s="119"/>
      <c r="F3514" s="120"/>
      <c r="G3514" s="118"/>
      <c r="H3514" s="117"/>
    </row>
    <row r="3515" spans="1:8" x14ac:dyDescent="0.25">
      <c r="A3515" s="117"/>
      <c r="B3515" s="118"/>
      <c r="C3515" s="118"/>
      <c r="D3515" s="118"/>
      <c r="E3515" s="119"/>
      <c r="F3515" s="120"/>
      <c r="G3515" s="118"/>
      <c r="H3515" s="117"/>
    </row>
    <row r="3516" spans="1:8" x14ac:dyDescent="0.25">
      <c r="A3516" s="117"/>
      <c r="B3516" s="118"/>
      <c r="C3516" s="118"/>
      <c r="D3516" s="118"/>
      <c r="E3516" s="119"/>
      <c r="F3516" s="120"/>
      <c r="G3516" s="118"/>
      <c r="H3516" s="117"/>
    </row>
    <row r="3517" spans="1:8" x14ac:dyDescent="0.25">
      <c r="A3517" s="117"/>
      <c r="B3517" s="118"/>
      <c r="C3517" s="118"/>
      <c r="D3517" s="118"/>
      <c r="E3517" s="119"/>
      <c r="F3517" s="120"/>
      <c r="G3517" s="118"/>
      <c r="H3517" s="117"/>
    </row>
    <row r="3518" spans="1:8" x14ac:dyDescent="0.25">
      <c r="A3518" s="117"/>
      <c r="B3518" s="118"/>
      <c r="C3518" s="118"/>
      <c r="D3518" s="118"/>
      <c r="E3518" s="119"/>
      <c r="F3518" s="120"/>
      <c r="G3518" s="118"/>
      <c r="H3518" s="117"/>
    </row>
    <row r="3519" spans="1:8" x14ac:dyDescent="0.25">
      <c r="A3519" s="117"/>
      <c r="B3519" s="118"/>
      <c r="C3519" s="118"/>
      <c r="D3519" s="118"/>
      <c r="E3519" s="119"/>
      <c r="F3519" s="120"/>
      <c r="G3519" s="118"/>
      <c r="H3519" s="117"/>
    </row>
    <row r="3520" spans="1:8" x14ac:dyDescent="0.25">
      <c r="A3520" s="117"/>
      <c r="B3520" s="118"/>
      <c r="C3520" s="118"/>
      <c r="D3520" s="118"/>
      <c r="E3520" s="119"/>
      <c r="F3520" s="120"/>
      <c r="G3520" s="118"/>
      <c r="H3520" s="117"/>
    </row>
    <row r="3521" spans="1:8" x14ac:dyDescent="0.25">
      <c r="A3521" s="117"/>
      <c r="B3521" s="118"/>
      <c r="C3521" s="118"/>
      <c r="D3521" s="118"/>
      <c r="E3521" s="119"/>
      <c r="F3521" s="120"/>
      <c r="G3521" s="118"/>
      <c r="H3521" s="117"/>
    </row>
    <row r="3522" spans="1:8" x14ac:dyDescent="0.25">
      <c r="A3522" s="117"/>
      <c r="B3522" s="118"/>
      <c r="C3522" s="118"/>
      <c r="D3522" s="118"/>
      <c r="E3522" s="119"/>
      <c r="F3522" s="120"/>
      <c r="G3522" s="118"/>
      <c r="H3522" s="117"/>
    </row>
    <row r="3523" spans="1:8" x14ac:dyDescent="0.25">
      <c r="A3523" s="117"/>
      <c r="B3523" s="118"/>
      <c r="C3523" s="118"/>
      <c r="D3523" s="118"/>
      <c r="E3523" s="119"/>
      <c r="F3523" s="120"/>
      <c r="G3523" s="118"/>
      <c r="H3523" s="117"/>
    </row>
    <row r="3524" spans="1:8" x14ac:dyDescent="0.25">
      <c r="A3524" s="117"/>
      <c r="B3524" s="118"/>
      <c r="C3524" s="118"/>
      <c r="D3524" s="118"/>
      <c r="E3524" s="119"/>
      <c r="F3524" s="120"/>
      <c r="G3524" s="118"/>
      <c r="H3524" s="117"/>
    </row>
    <row r="3525" spans="1:8" x14ac:dyDescent="0.25">
      <c r="A3525" s="117"/>
      <c r="B3525" s="118"/>
      <c r="C3525" s="118"/>
      <c r="D3525" s="118"/>
      <c r="E3525" s="119"/>
      <c r="F3525" s="120"/>
      <c r="G3525" s="118"/>
      <c r="H3525" s="117"/>
    </row>
    <row r="3526" spans="1:8" x14ac:dyDescent="0.25">
      <c r="A3526" s="117"/>
      <c r="B3526" s="118"/>
      <c r="C3526" s="118"/>
      <c r="D3526" s="118"/>
      <c r="E3526" s="119"/>
      <c r="F3526" s="120"/>
      <c r="G3526" s="118"/>
      <c r="H3526" s="117"/>
    </row>
    <row r="3527" spans="1:8" x14ac:dyDescent="0.25">
      <c r="A3527" s="117"/>
      <c r="B3527" s="118"/>
      <c r="C3527" s="118"/>
      <c r="D3527" s="118"/>
      <c r="E3527" s="119"/>
      <c r="F3527" s="120"/>
      <c r="G3527" s="118"/>
      <c r="H3527" s="117"/>
    </row>
    <row r="3528" spans="1:8" x14ac:dyDescent="0.25">
      <c r="A3528" s="117"/>
      <c r="B3528" s="118"/>
      <c r="C3528" s="118"/>
      <c r="D3528" s="118"/>
      <c r="E3528" s="119"/>
      <c r="F3528" s="120"/>
      <c r="G3528" s="118"/>
      <c r="H3528" s="117"/>
    </row>
    <row r="3529" spans="1:8" x14ac:dyDescent="0.25">
      <c r="A3529" s="117"/>
      <c r="B3529" s="118"/>
      <c r="C3529" s="118"/>
      <c r="D3529" s="118"/>
      <c r="E3529" s="119"/>
      <c r="F3529" s="120"/>
      <c r="G3529" s="118"/>
      <c r="H3529" s="117"/>
    </row>
    <row r="3530" spans="1:8" x14ac:dyDescent="0.25">
      <c r="A3530" s="117"/>
      <c r="B3530" s="118"/>
      <c r="C3530" s="118"/>
      <c r="D3530" s="118"/>
      <c r="E3530" s="119"/>
      <c r="F3530" s="120"/>
      <c r="G3530" s="118"/>
      <c r="H3530" s="117"/>
    </row>
    <row r="3531" spans="1:8" x14ac:dyDescent="0.25">
      <c r="A3531" s="117"/>
      <c r="B3531" s="118"/>
      <c r="C3531" s="118"/>
      <c r="D3531" s="118"/>
      <c r="E3531" s="119"/>
      <c r="F3531" s="120"/>
      <c r="G3531" s="118"/>
      <c r="H3531" s="117"/>
    </row>
    <row r="3532" spans="1:8" x14ac:dyDescent="0.25">
      <c r="A3532" s="117"/>
      <c r="B3532" s="118"/>
      <c r="C3532" s="118"/>
      <c r="D3532" s="118"/>
      <c r="E3532" s="119"/>
      <c r="F3532" s="120"/>
      <c r="G3532" s="118"/>
      <c r="H3532" s="117"/>
    </row>
    <row r="3533" spans="1:8" x14ac:dyDescent="0.25">
      <c r="A3533" s="117"/>
      <c r="B3533" s="118"/>
      <c r="C3533" s="118"/>
      <c r="D3533" s="118"/>
      <c r="E3533" s="119"/>
      <c r="F3533" s="120"/>
      <c r="G3533" s="118"/>
      <c r="H3533" s="117"/>
    </row>
    <row r="3534" spans="1:8" x14ac:dyDescent="0.25">
      <c r="A3534" s="117"/>
      <c r="B3534" s="118"/>
      <c r="C3534" s="118"/>
      <c r="D3534" s="118"/>
      <c r="E3534" s="119"/>
      <c r="F3534" s="120"/>
      <c r="G3534" s="118"/>
      <c r="H3534" s="117"/>
    </row>
    <row r="3535" spans="1:8" x14ac:dyDescent="0.25">
      <c r="A3535" s="117"/>
      <c r="B3535" s="118"/>
      <c r="C3535" s="118"/>
      <c r="D3535" s="118"/>
      <c r="E3535" s="119"/>
      <c r="F3535" s="120"/>
      <c r="G3535" s="118"/>
      <c r="H3535" s="117"/>
    </row>
    <row r="3536" spans="1:8" x14ac:dyDescent="0.25">
      <c r="A3536" s="117"/>
      <c r="B3536" s="118"/>
      <c r="C3536" s="118"/>
      <c r="D3536" s="118"/>
      <c r="E3536" s="119"/>
      <c r="F3536" s="120"/>
      <c r="G3536" s="118"/>
      <c r="H3536" s="117"/>
    </row>
    <row r="3537" spans="1:8" x14ac:dyDescent="0.25">
      <c r="A3537" s="117"/>
      <c r="B3537" s="118"/>
      <c r="C3537" s="118"/>
      <c r="D3537" s="118"/>
      <c r="E3537" s="119"/>
      <c r="F3537" s="120"/>
      <c r="G3537" s="118"/>
      <c r="H3537" s="117"/>
    </row>
    <row r="3538" spans="1:8" x14ac:dyDescent="0.25">
      <c r="A3538" s="117"/>
      <c r="B3538" s="118"/>
      <c r="C3538" s="118"/>
      <c r="D3538" s="118"/>
      <c r="E3538" s="119"/>
      <c r="F3538" s="120"/>
      <c r="G3538" s="118"/>
      <c r="H3538" s="117"/>
    </row>
    <row r="3539" spans="1:8" x14ac:dyDescent="0.25">
      <c r="A3539" s="117"/>
      <c r="B3539" s="118"/>
      <c r="C3539" s="118"/>
      <c r="D3539" s="118"/>
      <c r="E3539" s="119"/>
      <c r="F3539" s="120"/>
      <c r="G3539" s="118"/>
      <c r="H3539" s="117"/>
    </row>
    <row r="3540" spans="1:8" x14ac:dyDescent="0.25">
      <c r="A3540" s="117"/>
      <c r="B3540" s="118"/>
      <c r="C3540" s="118"/>
      <c r="D3540" s="118"/>
      <c r="E3540" s="119"/>
      <c r="F3540" s="120"/>
      <c r="G3540" s="118"/>
      <c r="H3540" s="117"/>
    </row>
    <row r="3541" spans="1:8" x14ac:dyDescent="0.25">
      <c r="A3541" s="117"/>
      <c r="B3541" s="118"/>
      <c r="C3541" s="118"/>
      <c r="D3541" s="118"/>
      <c r="E3541" s="119"/>
      <c r="F3541" s="120"/>
      <c r="G3541" s="118"/>
      <c r="H3541" s="117"/>
    </row>
    <row r="3542" spans="1:8" x14ac:dyDescent="0.25">
      <c r="A3542" s="117"/>
      <c r="B3542" s="118"/>
      <c r="C3542" s="118"/>
      <c r="D3542" s="118"/>
      <c r="E3542" s="119"/>
      <c r="F3542" s="120"/>
      <c r="G3542" s="118"/>
      <c r="H3542" s="117"/>
    </row>
    <row r="3543" spans="1:8" x14ac:dyDescent="0.25">
      <c r="A3543" s="117"/>
      <c r="B3543" s="118"/>
      <c r="C3543" s="118"/>
      <c r="D3543" s="118"/>
      <c r="E3543" s="119"/>
      <c r="F3543" s="120"/>
      <c r="G3543" s="118"/>
      <c r="H3543" s="117"/>
    </row>
    <row r="3544" spans="1:8" x14ac:dyDescent="0.25">
      <c r="A3544" s="117"/>
      <c r="B3544" s="118"/>
      <c r="C3544" s="118"/>
      <c r="D3544" s="118"/>
      <c r="E3544" s="119"/>
      <c r="F3544" s="120"/>
      <c r="G3544" s="118"/>
      <c r="H3544" s="117"/>
    </row>
    <row r="3545" spans="1:8" x14ac:dyDescent="0.25">
      <c r="A3545" s="117"/>
      <c r="B3545" s="118"/>
      <c r="C3545" s="118"/>
      <c r="D3545" s="118"/>
      <c r="E3545" s="119"/>
      <c r="F3545" s="120"/>
      <c r="G3545" s="118"/>
      <c r="H3545" s="117"/>
    </row>
    <row r="3546" spans="1:8" x14ac:dyDescent="0.25">
      <c r="A3546" s="117"/>
      <c r="B3546" s="118"/>
      <c r="C3546" s="118"/>
      <c r="D3546" s="118"/>
      <c r="E3546" s="119"/>
      <c r="F3546" s="120"/>
      <c r="G3546" s="118"/>
      <c r="H3546" s="117"/>
    </row>
    <row r="3547" spans="1:8" x14ac:dyDescent="0.25">
      <c r="A3547" s="117"/>
      <c r="B3547" s="118"/>
      <c r="C3547" s="118"/>
      <c r="D3547" s="118"/>
      <c r="E3547" s="119"/>
      <c r="F3547" s="120"/>
      <c r="G3547" s="118"/>
      <c r="H3547" s="117"/>
    </row>
    <row r="3548" spans="1:8" x14ac:dyDescent="0.25">
      <c r="A3548" s="117"/>
      <c r="B3548" s="118"/>
      <c r="C3548" s="118"/>
      <c r="D3548" s="118"/>
      <c r="E3548" s="119"/>
      <c r="F3548" s="120"/>
      <c r="G3548" s="118"/>
      <c r="H3548" s="117"/>
    </row>
    <row r="3549" spans="1:8" x14ac:dyDescent="0.25">
      <c r="A3549" s="117"/>
      <c r="B3549" s="118"/>
      <c r="C3549" s="118"/>
      <c r="D3549" s="118"/>
      <c r="E3549" s="119"/>
      <c r="F3549" s="120"/>
      <c r="G3549" s="118"/>
      <c r="H3549" s="117"/>
    </row>
    <row r="3550" spans="1:8" x14ac:dyDescent="0.25">
      <c r="A3550" s="117"/>
      <c r="B3550" s="118"/>
      <c r="C3550" s="118"/>
      <c r="D3550" s="118"/>
      <c r="E3550" s="119"/>
      <c r="F3550" s="120"/>
      <c r="G3550" s="118"/>
      <c r="H3550" s="117"/>
    </row>
    <row r="3551" spans="1:8" x14ac:dyDescent="0.25">
      <c r="A3551" s="117"/>
      <c r="B3551" s="118"/>
      <c r="C3551" s="118"/>
      <c r="D3551" s="118"/>
      <c r="E3551" s="119"/>
      <c r="F3551" s="120"/>
      <c r="G3551" s="118"/>
      <c r="H3551" s="117"/>
    </row>
    <row r="3552" spans="1:8" x14ac:dyDescent="0.25">
      <c r="A3552" s="117"/>
      <c r="B3552" s="118"/>
      <c r="C3552" s="118"/>
      <c r="D3552" s="118"/>
      <c r="E3552" s="119"/>
      <c r="F3552" s="120"/>
      <c r="G3552" s="118"/>
      <c r="H3552" s="117"/>
    </row>
    <row r="3553" spans="1:8" x14ac:dyDescent="0.25">
      <c r="A3553" s="117"/>
      <c r="B3553" s="118"/>
      <c r="C3553" s="118"/>
      <c r="D3553" s="118"/>
      <c r="E3553" s="119"/>
      <c r="F3553" s="120"/>
      <c r="G3553" s="118"/>
      <c r="H3553" s="117"/>
    </row>
    <row r="3554" spans="1:8" x14ac:dyDescent="0.25">
      <c r="A3554" s="117"/>
      <c r="B3554" s="118"/>
      <c r="C3554" s="118"/>
      <c r="D3554" s="118"/>
      <c r="E3554" s="119"/>
      <c r="F3554" s="120"/>
      <c r="G3554" s="118"/>
      <c r="H3554" s="117"/>
    </row>
    <row r="3555" spans="1:8" x14ac:dyDescent="0.25">
      <c r="A3555" s="117"/>
      <c r="B3555" s="118"/>
      <c r="C3555" s="118"/>
      <c r="D3555" s="118"/>
      <c r="E3555" s="119"/>
      <c r="F3555" s="120"/>
      <c r="G3555" s="118"/>
      <c r="H3555" s="117"/>
    </row>
    <row r="3556" spans="1:8" x14ac:dyDescent="0.25">
      <c r="A3556" s="117"/>
      <c r="B3556" s="118"/>
      <c r="C3556" s="118"/>
      <c r="D3556" s="118"/>
      <c r="E3556" s="119"/>
      <c r="F3556" s="120"/>
      <c r="G3556" s="118"/>
      <c r="H3556" s="117"/>
    </row>
    <row r="3557" spans="1:8" x14ac:dyDescent="0.25">
      <c r="A3557" s="117"/>
      <c r="B3557" s="118"/>
      <c r="C3557" s="118"/>
      <c r="D3557" s="118"/>
      <c r="E3557" s="119"/>
      <c r="F3557" s="120"/>
      <c r="G3557" s="118"/>
      <c r="H3557" s="117"/>
    </row>
    <row r="3558" spans="1:8" x14ac:dyDescent="0.25">
      <c r="A3558" s="117"/>
      <c r="B3558" s="118"/>
      <c r="C3558" s="118"/>
      <c r="D3558" s="118"/>
      <c r="E3558" s="119"/>
      <c r="F3558" s="120"/>
      <c r="G3558" s="118"/>
      <c r="H3558" s="117"/>
    </row>
    <row r="3559" spans="1:8" x14ac:dyDescent="0.25">
      <c r="A3559" s="117"/>
      <c r="B3559" s="118"/>
      <c r="C3559" s="118"/>
      <c r="D3559" s="118"/>
      <c r="E3559" s="119"/>
      <c r="F3559" s="120"/>
      <c r="G3559" s="118"/>
      <c r="H3559" s="117"/>
    </row>
    <row r="3560" spans="1:8" x14ac:dyDescent="0.25">
      <c r="A3560" s="117"/>
      <c r="B3560" s="118"/>
      <c r="C3560" s="118"/>
      <c r="D3560" s="118"/>
      <c r="E3560" s="119"/>
      <c r="F3560" s="120"/>
      <c r="G3560" s="118"/>
      <c r="H3560" s="117"/>
    </row>
    <row r="3561" spans="1:8" x14ac:dyDescent="0.25">
      <c r="A3561" s="117"/>
      <c r="B3561" s="118"/>
      <c r="C3561" s="118"/>
      <c r="D3561" s="118"/>
      <c r="E3561" s="119"/>
      <c r="F3561" s="120"/>
      <c r="G3561" s="118"/>
      <c r="H3561" s="117"/>
    </row>
    <row r="3562" spans="1:8" x14ac:dyDescent="0.25">
      <c r="A3562" s="117"/>
      <c r="B3562" s="118"/>
      <c r="C3562" s="118"/>
      <c r="D3562" s="118"/>
      <c r="E3562" s="119"/>
      <c r="F3562" s="120"/>
      <c r="G3562" s="118"/>
      <c r="H3562" s="117"/>
    </row>
    <row r="3563" spans="1:8" x14ac:dyDescent="0.25">
      <c r="A3563" s="117"/>
      <c r="B3563" s="118"/>
      <c r="C3563" s="118"/>
      <c r="D3563" s="118"/>
      <c r="E3563" s="119"/>
      <c r="F3563" s="120"/>
      <c r="G3563" s="118"/>
      <c r="H3563" s="117"/>
    </row>
    <row r="3564" spans="1:8" x14ac:dyDescent="0.25">
      <c r="A3564" s="117"/>
      <c r="B3564" s="118"/>
      <c r="C3564" s="118"/>
      <c r="D3564" s="118"/>
      <c r="E3564" s="119"/>
      <c r="F3564" s="120"/>
      <c r="G3564" s="118"/>
      <c r="H3564" s="117"/>
    </row>
    <row r="3565" spans="1:8" x14ac:dyDescent="0.25">
      <c r="A3565" s="117"/>
      <c r="B3565" s="118"/>
      <c r="C3565" s="118"/>
      <c r="D3565" s="118"/>
      <c r="E3565" s="119"/>
      <c r="F3565" s="120"/>
      <c r="G3565" s="118"/>
      <c r="H3565" s="117"/>
    </row>
    <row r="3566" spans="1:8" x14ac:dyDescent="0.25">
      <c r="A3566" s="117"/>
      <c r="B3566" s="118"/>
      <c r="C3566" s="118"/>
      <c r="D3566" s="118"/>
      <c r="E3566" s="119"/>
      <c r="F3566" s="120"/>
      <c r="G3566" s="118"/>
      <c r="H3566" s="117"/>
    </row>
    <row r="3567" spans="1:8" x14ac:dyDescent="0.25">
      <c r="A3567" s="117"/>
      <c r="B3567" s="118"/>
      <c r="C3567" s="118"/>
      <c r="D3567" s="118"/>
      <c r="E3567" s="119"/>
      <c r="F3567" s="120"/>
      <c r="G3567" s="118"/>
      <c r="H3567" s="117"/>
    </row>
    <row r="3568" spans="1:8" x14ac:dyDescent="0.25">
      <c r="A3568" s="117"/>
      <c r="B3568" s="118"/>
      <c r="C3568" s="118"/>
      <c r="D3568" s="118"/>
      <c r="E3568" s="119"/>
      <c r="F3568" s="120"/>
      <c r="G3568" s="118"/>
      <c r="H3568" s="117"/>
    </row>
    <row r="3569" spans="1:8" x14ac:dyDescent="0.25">
      <c r="A3569" s="117"/>
      <c r="B3569" s="118"/>
      <c r="C3569" s="118"/>
      <c r="D3569" s="118"/>
      <c r="E3569" s="119"/>
      <c r="F3569" s="120"/>
      <c r="G3569" s="118"/>
      <c r="H3569" s="117"/>
    </row>
    <row r="3570" spans="1:8" x14ac:dyDescent="0.25">
      <c r="A3570" s="117"/>
      <c r="B3570" s="118"/>
      <c r="C3570" s="118"/>
      <c r="D3570" s="118"/>
      <c r="E3570" s="119"/>
      <c r="F3570" s="120"/>
      <c r="G3570" s="118"/>
      <c r="H3570" s="117"/>
    </row>
    <row r="3571" spans="1:8" x14ac:dyDescent="0.25">
      <c r="A3571" s="117"/>
      <c r="B3571" s="118"/>
      <c r="C3571" s="118"/>
      <c r="D3571" s="118"/>
      <c r="E3571" s="119"/>
      <c r="F3571" s="120"/>
      <c r="G3571" s="118"/>
      <c r="H3571" s="117"/>
    </row>
    <row r="3572" spans="1:8" x14ac:dyDescent="0.25">
      <c r="A3572" s="117"/>
      <c r="B3572" s="118"/>
      <c r="C3572" s="118"/>
      <c r="D3572" s="118"/>
      <c r="E3572" s="119"/>
      <c r="F3572" s="120"/>
      <c r="G3572" s="118"/>
      <c r="H3572" s="117"/>
    </row>
    <row r="3573" spans="1:8" x14ac:dyDescent="0.25">
      <c r="A3573" s="117"/>
      <c r="B3573" s="118"/>
      <c r="C3573" s="118"/>
      <c r="D3573" s="118"/>
      <c r="E3573" s="119"/>
      <c r="F3573" s="120"/>
      <c r="G3573" s="118"/>
      <c r="H3573" s="117"/>
    </row>
    <row r="3574" spans="1:8" x14ac:dyDescent="0.25">
      <c r="A3574" s="117"/>
      <c r="B3574" s="118"/>
      <c r="C3574" s="118"/>
      <c r="D3574" s="118"/>
      <c r="E3574" s="119"/>
      <c r="F3574" s="120"/>
      <c r="G3574" s="118"/>
      <c r="H3574" s="117"/>
    </row>
    <row r="3575" spans="1:8" x14ac:dyDescent="0.25">
      <c r="A3575" s="117"/>
      <c r="B3575" s="118"/>
      <c r="C3575" s="118"/>
      <c r="D3575" s="118"/>
      <c r="E3575" s="119"/>
      <c r="F3575" s="120"/>
      <c r="G3575" s="118"/>
      <c r="H3575" s="117"/>
    </row>
    <row r="3576" spans="1:8" x14ac:dyDescent="0.25">
      <c r="A3576" s="117"/>
      <c r="B3576" s="118"/>
      <c r="C3576" s="118"/>
      <c r="D3576" s="118"/>
      <c r="E3576" s="119"/>
      <c r="F3576" s="120"/>
      <c r="G3576" s="118"/>
      <c r="H3576" s="117"/>
    </row>
    <row r="3577" spans="1:8" x14ac:dyDescent="0.25">
      <c r="A3577" s="117"/>
      <c r="B3577" s="118"/>
      <c r="C3577" s="118"/>
      <c r="D3577" s="118"/>
      <c r="E3577" s="119"/>
      <c r="F3577" s="120"/>
      <c r="G3577" s="118"/>
      <c r="H3577" s="117"/>
    </row>
    <row r="3578" spans="1:8" x14ac:dyDescent="0.25">
      <c r="A3578" s="117"/>
      <c r="B3578" s="118"/>
      <c r="C3578" s="118"/>
      <c r="D3578" s="118"/>
      <c r="E3578" s="119"/>
      <c r="F3578" s="120"/>
      <c r="G3578" s="118"/>
      <c r="H3578" s="117"/>
    </row>
    <row r="3579" spans="1:8" x14ac:dyDescent="0.25">
      <c r="A3579" s="117"/>
      <c r="B3579" s="118"/>
      <c r="C3579" s="118"/>
      <c r="D3579" s="118"/>
      <c r="E3579" s="119"/>
      <c r="F3579" s="120"/>
      <c r="G3579" s="118"/>
      <c r="H3579" s="117"/>
    </row>
    <row r="3580" spans="1:8" x14ac:dyDescent="0.25">
      <c r="A3580" s="117"/>
      <c r="B3580" s="118"/>
      <c r="C3580" s="118"/>
      <c r="D3580" s="118"/>
      <c r="E3580" s="119"/>
      <c r="F3580" s="120"/>
      <c r="G3580" s="118"/>
      <c r="H3580" s="117"/>
    </row>
    <row r="3581" spans="1:8" x14ac:dyDescent="0.25">
      <c r="A3581" s="117"/>
      <c r="B3581" s="118"/>
      <c r="C3581" s="118"/>
      <c r="D3581" s="118"/>
      <c r="E3581" s="119"/>
      <c r="F3581" s="120"/>
      <c r="G3581" s="118"/>
      <c r="H3581" s="117"/>
    </row>
    <row r="3582" spans="1:8" x14ac:dyDescent="0.25">
      <c r="A3582" s="117"/>
      <c r="B3582" s="118"/>
      <c r="C3582" s="118"/>
      <c r="D3582" s="118"/>
      <c r="E3582" s="119"/>
      <c r="F3582" s="120"/>
      <c r="G3582" s="118"/>
      <c r="H3582" s="117"/>
    </row>
    <row r="3583" spans="1:8" x14ac:dyDescent="0.25">
      <c r="A3583" s="117"/>
      <c r="B3583" s="118"/>
      <c r="C3583" s="118"/>
      <c r="D3583" s="118"/>
      <c r="E3583" s="119"/>
      <c r="F3583" s="120"/>
      <c r="G3583" s="118"/>
      <c r="H3583" s="117"/>
    </row>
    <row r="3584" spans="1:8" x14ac:dyDescent="0.25">
      <c r="A3584" s="117"/>
      <c r="B3584" s="118"/>
      <c r="C3584" s="118"/>
      <c r="D3584" s="118"/>
      <c r="E3584" s="119"/>
      <c r="F3584" s="120"/>
      <c r="G3584" s="118"/>
      <c r="H3584" s="117"/>
    </row>
    <row r="3585" spans="1:8" x14ac:dyDescent="0.25">
      <c r="A3585" s="117"/>
      <c r="B3585" s="118"/>
      <c r="C3585" s="118"/>
      <c r="D3585" s="118"/>
      <c r="E3585" s="119"/>
      <c r="F3585" s="120"/>
      <c r="G3585" s="118"/>
      <c r="H3585" s="117"/>
    </row>
    <row r="3586" spans="1:8" x14ac:dyDescent="0.25">
      <c r="A3586" s="117"/>
      <c r="B3586" s="118"/>
      <c r="C3586" s="118"/>
      <c r="D3586" s="118"/>
      <c r="E3586" s="119"/>
      <c r="F3586" s="120"/>
      <c r="G3586" s="118"/>
      <c r="H3586" s="117"/>
    </row>
    <row r="3587" spans="1:8" x14ac:dyDescent="0.25">
      <c r="A3587" s="117"/>
      <c r="B3587" s="118"/>
      <c r="C3587" s="118"/>
      <c r="D3587" s="118"/>
      <c r="E3587" s="119"/>
      <c r="F3587" s="120"/>
      <c r="G3587" s="118"/>
      <c r="H3587" s="117"/>
    </row>
    <row r="3588" spans="1:8" x14ac:dyDescent="0.25">
      <c r="A3588" s="117"/>
      <c r="B3588" s="118"/>
      <c r="C3588" s="118"/>
      <c r="D3588" s="118"/>
      <c r="E3588" s="119"/>
      <c r="F3588" s="120"/>
      <c r="G3588" s="118"/>
      <c r="H3588" s="117"/>
    </row>
    <row r="3589" spans="1:8" x14ac:dyDescent="0.25">
      <c r="A3589" s="117"/>
      <c r="B3589" s="118"/>
      <c r="C3589" s="118"/>
      <c r="D3589" s="118"/>
      <c r="E3589" s="119"/>
      <c r="F3589" s="120"/>
      <c r="G3589" s="118"/>
      <c r="H3589" s="117"/>
    </row>
    <row r="3590" spans="1:8" x14ac:dyDescent="0.25">
      <c r="A3590" s="117"/>
      <c r="B3590" s="118"/>
      <c r="C3590" s="118"/>
      <c r="D3590" s="118"/>
      <c r="E3590" s="119"/>
      <c r="F3590" s="120"/>
      <c r="G3590" s="118"/>
      <c r="H3590" s="117"/>
    </row>
    <row r="3591" spans="1:8" x14ac:dyDescent="0.25">
      <c r="A3591" s="117"/>
      <c r="B3591" s="118"/>
      <c r="C3591" s="118"/>
      <c r="D3591" s="118"/>
      <c r="E3591" s="119"/>
      <c r="F3591" s="120"/>
      <c r="G3591" s="118"/>
      <c r="H3591" s="117"/>
    </row>
    <row r="3592" spans="1:8" x14ac:dyDescent="0.25">
      <c r="A3592" s="117"/>
      <c r="B3592" s="118"/>
      <c r="C3592" s="118"/>
      <c r="D3592" s="118"/>
      <c r="E3592" s="119"/>
      <c r="F3592" s="120"/>
      <c r="G3592" s="118"/>
      <c r="H3592" s="117"/>
    </row>
    <row r="3593" spans="1:8" x14ac:dyDescent="0.25">
      <c r="A3593" s="117"/>
      <c r="B3593" s="118"/>
      <c r="C3593" s="118"/>
      <c r="D3593" s="118"/>
      <c r="E3593" s="119"/>
      <c r="F3593" s="120"/>
      <c r="G3593" s="118"/>
      <c r="H3593" s="117"/>
    </row>
    <row r="3594" spans="1:8" x14ac:dyDescent="0.25">
      <c r="A3594" s="117"/>
      <c r="B3594" s="118"/>
      <c r="C3594" s="118"/>
      <c r="D3594" s="118"/>
      <c r="E3594" s="119"/>
      <c r="F3594" s="120"/>
      <c r="G3594" s="118"/>
      <c r="H3594" s="117"/>
    </row>
    <row r="3595" spans="1:8" x14ac:dyDescent="0.25">
      <c r="A3595" s="117"/>
      <c r="B3595" s="118"/>
      <c r="C3595" s="118"/>
      <c r="D3595" s="118"/>
      <c r="E3595" s="119"/>
      <c r="F3595" s="120"/>
      <c r="G3595" s="118"/>
      <c r="H3595" s="117"/>
    </row>
    <row r="3596" spans="1:8" x14ac:dyDescent="0.25">
      <c r="A3596" s="117"/>
      <c r="B3596" s="118"/>
      <c r="C3596" s="118"/>
      <c r="D3596" s="118"/>
      <c r="E3596" s="119"/>
      <c r="F3596" s="120"/>
      <c r="G3596" s="118"/>
      <c r="H3596" s="117"/>
    </row>
    <row r="3597" spans="1:8" x14ac:dyDescent="0.25">
      <c r="A3597" s="117"/>
      <c r="B3597" s="118"/>
      <c r="C3597" s="118"/>
      <c r="D3597" s="118"/>
      <c r="E3597" s="119"/>
      <c r="F3597" s="120"/>
      <c r="G3597" s="118"/>
      <c r="H3597" s="117"/>
    </row>
    <row r="3598" spans="1:8" x14ac:dyDescent="0.25">
      <c r="A3598" s="117"/>
      <c r="B3598" s="118"/>
      <c r="C3598" s="118"/>
      <c r="D3598" s="118"/>
      <c r="E3598" s="119"/>
      <c r="F3598" s="120"/>
      <c r="G3598" s="118"/>
      <c r="H3598" s="117"/>
    </row>
    <row r="3599" spans="1:8" x14ac:dyDescent="0.25">
      <c r="A3599" s="117"/>
      <c r="B3599" s="118"/>
      <c r="C3599" s="118"/>
      <c r="D3599" s="118"/>
      <c r="E3599" s="119"/>
      <c r="F3599" s="120"/>
      <c r="G3599" s="118"/>
      <c r="H3599" s="117"/>
    </row>
    <row r="3600" spans="1:8" x14ac:dyDescent="0.25">
      <c r="A3600" s="117"/>
      <c r="B3600" s="118"/>
      <c r="C3600" s="118"/>
      <c r="D3600" s="118"/>
      <c r="E3600" s="119"/>
      <c r="F3600" s="120"/>
      <c r="G3600" s="118"/>
      <c r="H3600" s="117"/>
    </row>
    <row r="3601" spans="1:8" x14ac:dyDescent="0.25">
      <c r="A3601" s="117"/>
      <c r="B3601" s="118"/>
      <c r="C3601" s="118"/>
      <c r="D3601" s="118"/>
      <c r="E3601" s="119"/>
      <c r="F3601" s="120"/>
      <c r="G3601" s="118"/>
      <c r="H3601" s="117"/>
    </row>
    <row r="3602" spans="1:8" x14ac:dyDescent="0.25">
      <c r="A3602" s="117"/>
      <c r="B3602" s="118"/>
      <c r="C3602" s="118"/>
      <c r="D3602" s="118"/>
      <c r="E3602" s="119"/>
      <c r="F3602" s="120"/>
      <c r="G3602" s="118"/>
      <c r="H3602" s="117"/>
    </row>
    <row r="3603" spans="1:8" x14ac:dyDescent="0.25">
      <c r="A3603" s="117"/>
      <c r="B3603" s="118"/>
      <c r="C3603" s="118"/>
      <c r="D3603" s="118"/>
      <c r="E3603" s="119"/>
      <c r="F3603" s="120"/>
      <c r="G3603" s="118"/>
      <c r="H3603" s="117"/>
    </row>
    <row r="3604" spans="1:8" x14ac:dyDescent="0.25">
      <c r="A3604" s="117"/>
      <c r="B3604" s="118"/>
      <c r="C3604" s="118"/>
      <c r="D3604" s="118"/>
      <c r="E3604" s="119"/>
      <c r="F3604" s="120"/>
      <c r="G3604" s="118"/>
      <c r="H3604" s="117"/>
    </row>
    <row r="3605" spans="1:8" x14ac:dyDescent="0.25">
      <c r="A3605" s="117"/>
      <c r="B3605" s="118"/>
      <c r="C3605" s="118"/>
      <c r="D3605" s="118"/>
      <c r="E3605" s="119"/>
      <c r="F3605" s="120"/>
      <c r="G3605" s="118"/>
      <c r="H3605" s="117"/>
    </row>
    <row r="3606" spans="1:8" x14ac:dyDescent="0.25">
      <c r="A3606" s="117"/>
      <c r="B3606" s="118"/>
      <c r="C3606" s="118"/>
      <c r="D3606" s="118"/>
      <c r="E3606" s="119"/>
      <c r="F3606" s="120"/>
      <c r="G3606" s="118"/>
      <c r="H3606" s="117"/>
    </row>
    <row r="3607" spans="1:8" x14ac:dyDescent="0.25">
      <c r="A3607" s="117"/>
      <c r="B3607" s="118"/>
      <c r="C3607" s="118"/>
      <c r="D3607" s="118"/>
      <c r="E3607" s="119"/>
      <c r="F3607" s="120"/>
      <c r="G3607" s="118"/>
      <c r="H3607" s="117"/>
    </row>
    <row r="3608" spans="1:8" x14ac:dyDescent="0.25">
      <c r="A3608" s="117"/>
      <c r="B3608" s="118"/>
      <c r="C3608" s="118"/>
      <c r="D3608" s="118"/>
      <c r="E3608" s="119"/>
      <c r="F3608" s="120"/>
      <c r="G3608" s="118"/>
      <c r="H3608" s="117"/>
    </row>
    <row r="3609" spans="1:8" x14ac:dyDescent="0.25">
      <c r="A3609" s="117"/>
      <c r="B3609" s="118"/>
      <c r="C3609" s="118"/>
      <c r="D3609" s="118"/>
      <c r="E3609" s="119"/>
      <c r="F3609" s="120"/>
      <c r="G3609" s="118"/>
      <c r="H3609" s="117"/>
    </row>
    <row r="3610" spans="1:8" x14ac:dyDescent="0.25">
      <c r="A3610" s="117"/>
      <c r="B3610" s="118"/>
      <c r="C3610" s="118"/>
      <c r="D3610" s="118"/>
      <c r="E3610" s="119"/>
      <c r="F3610" s="120"/>
      <c r="G3610" s="118"/>
      <c r="H3610" s="117"/>
    </row>
    <row r="3611" spans="1:8" x14ac:dyDescent="0.25">
      <c r="A3611" s="117"/>
      <c r="B3611" s="118"/>
      <c r="C3611" s="118"/>
      <c r="D3611" s="118"/>
      <c r="E3611" s="119"/>
      <c r="F3611" s="120"/>
      <c r="G3611" s="118"/>
      <c r="H3611" s="117"/>
    </row>
    <row r="3612" spans="1:8" x14ac:dyDescent="0.25">
      <c r="A3612" s="117"/>
      <c r="B3612" s="118"/>
      <c r="C3612" s="118"/>
      <c r="D3612" s="118"/>
      <c r="E3612" s="119"/>
      <c r="F3612" s="120"/>
      <c r="G3612" s="118"/>
      <c r="H3612" s="117"/>
    </row>
    <row r="3613" spans="1:8" x14ac:dyDescent="0.25">
      <c r="A3613" s="117"/>
      <c r="B3613" s="118"/>
      <c r="C3613" s="118"/>
      <c r="D3613" s="118"/>
      <c r="E3613" s="119"/>
      <c r="F3613" s="120"/>
      <c r="G3613" s="118"/>
      <c r="H3613" s="117"/>
    </row>
    <row r="3614" spans="1:8" x14ac:dyDescent="0.25">
      <c r="A3614" s="117"/>
      <c r="B3614" s="118"/>
      <c r="C3614" s="118"/>
      <c r="D3614" s="118"/>
      <c r="E3614" s="119"/>
      <c r="F3614" s="120"/>
      <c r="G3614" s="118"/>
      <c r="H3614" s="117"/>
    </row>
    <row r="3615" spans="1:8" x14ac:dyDescent="0.25">
      <c r="A3615" s="117"/>
      <c r="B3615" s="118"/>
      <c r="C3615" s="118"/>
      <c r="D3615" s="118"/>
      <c r="E3615" s="119"/>
      <c r="F3615" s="120"/>
      <c r="G3615" s="118"/>
      <c r="H3615" s="117"/>
    </row>
    <row r="3616" spans="1:8" x14ac:dyDescent="0.25">
      <c r="A3616" s="117"/>
      <c r="B3616" s="118"/>
      <c r="C3616" s="118"/>
      <c r="D3616" s="118"/>
      <c r="E3616" s="119"/>
      <c r="F3616" s="120"/>
      <c r="G3616" s="118"/>
      <c r="H3616" s="117"/>
    </row>
    <row r="3617" spans="1:8" x14ac:dyDescent="0.25">
      <c r="A3617" s="117"/>
      <c r="B3617" s="118"/>
      <c r="C3617" s="118"/>
      <c r="D3617" s="118"/>
      <c r="E3617" s="119"/>
      <c r="F3617" s="120"/>
      <c r="G3617" s="118"/>
      <c r="H3617" s="117"/>
    </row>
    <row r="3618" spans="1:8" x14ac:dyDescent="0.25">
      <c r="A3618" s="117"/>
      <c r="B3618" s="118"/>
      <c r="C3618" s="118"/>
      <c r="D3618" s="118"/>
      <c r="E3618" s="119"/>
      <c r="F3618" s="120"/>
      <c r="G3618" s="118"/>
      <c r="H3618" s="117"/>
    </row>
    <row r="3619" spans="1:8" x14ac:dyDescent="0.25">
      <c r="A3619" s="117"/>
      <c r="B3619" s="118"/>
      <c r="C3619" s="118"/>
      <c r="D3619" s="118"/>
      <c r="E3619" s="119"/>
      <c r="F3619" s="120"/>
      <c r="G3619" s="118"/>
      <c r="H3619" s="117"/>
    </row>
    <row r="3620" spans="1:8" x14ac:dyDescent="0.25">
      <c r="A3620" s="117"/>
      <c r="B3620" s="118"/>
      <c r="C3620" s="118"/>
      <c r="D3620" s="118"/>
      <c r="E3620" s="119"/>
      <c r="F3620" s="120"/>
      <c r="G3620" s="118"/>
      <c r="H3620" s="117"/>
    </row>
    <row r="3621" spans="1:8" x14ac:dyDescent="0.25">
      <c r="A3621" s="117"/>
      <c r="B3621" s="118"/>
      <c r="C3621" s="118"/>
      <c r="D3621" s="118"/>
      <c r="E3621" s="119"/>
      <c r="F3621" s="120"/>
      <c r="G3621" s="118"/>
      <c r="H3621" s="117"/>
    </row>
    <row r="3622" spans="1:8" x14ac:dyDescent="0.25">
      <c r="A3622" s="117"/>
      <c r="B3622" s="118"/>
      <c r="C3622" s="118"/>
      <c r="D3622" s="118"/>
      <c r="E3622" s="119"/>
      <c r="F3622" s="120"/>
      <c r="G3622" s="118"/>
      <c r="H3622" s="117"/>
    </row>
    <row r="3623" spans="1:8" x14ac:dyDescent="0.25">
      <c r="A3623" s="117"/>
      <c r="B3623" s="118"/>
      <c r="C3623" s="118"/>
      <c r="D3623" s="118"/>
      <c r="E3623" s="119"/>
      <c r="F3623" s="120"/>
      <c r="G3623" s="118"/>
      <c r="H3623" s="117"/>
    </row>
    <row r="3624" spans="1:8" x14ac:dyDescent="0.25">
      <c r="A3624" s="117"/>
      <c r="B3624" s="118"/>
      <c r="C3624" s="118"/>
      <c r="D3624" s="118"/>
      <c r="E3624" s="119"/>
      <c r="F3624" s="120"/>
      <c r="G3624" s="118"/>
      <c r="H3624" s="117"/>
    </row>
    <row r="3625" spans="1:8" x14ac:dyDescent="0.25">
      <c r="A3625" s="117"/>
      <c r="B3625" s="118"/>
      <c r="C3625" s="118"/>
      <c r="D3625" s="118"/>
      <c r="E3625" s="119"/>
      <c r="F3625" s="120"/>
      <c r="G3625" s="118"/>
      <c r="H3625" s="117"/>
    </row>
    <row r="3626" spans="1:8" x14ac:dyDescent="0.25">
      <c r="A3626" s="117"/>
      <c r="B3626" s="118"/>
      <c r="C3626" s="118"/>
      <c r="D3626" s="118"/>
      <c r="E3626" s="119"/>
      <c r="F3626" s="120"/>
      <c r="G3626" s="118"/>
      <c r="H3626" s="117"/>
    </row>
    <row r="3627" spans="1:8" x14ac:dyDescent="0.25">
      <c r="A3627" s="117"/>
      <c r="B3627" s="118"/>
      <c r="C3627" s="118"/>
      <c r="D3627" s="118"/>
      <c r="E3627" s="119"/>
      <c r="F3627" s="120"/>
      <c r="G3627" s="118"/>
      <c r="H3627" s="117"/>
    </row>
    <row r="3628" spans="1:8" x14ac:dyDescent="0.25">
      <c r="A3628" s="117"/>
      <c r="B3628" s="118"/>
      <c r="C3628" s="118"/>
      <c r="D3628" s="118"/>
      <c r="E3628" s="119"/>
      <c r="F3628" s="120"/>
      <c r="G3628" s="118"/>
      <c r="H3628" s="117"/>
    </row>
    <row r="3629" spans="1:8" x14ac:dyDescent="0.25">
      <c r="A3629" s="117"/>
      <c r="B3629" s="118"/>
      <c r="C3629" s="118"/>
      <c r="D3629" s="118"/>
      <c r="E3629" s="119"/>
      <c r="F3629" s="120"/>
      <c r="G3629" s="118"/>
      <c r="H3629" s="117"/>
    </row>
    <row r="3630" spans="1:8" x14ac:dyDescent="0.25">
      <c r="A3630" s="117"/>
      <c r="B3630" s="118"/>
      <c r="C3630" s="118"/>
      <c r="D3630" s="118"/>
      <c r="E3630" s="119"/>
      <c r="F3630" s="120"/>
      <c r="G3630" s="118"/>
      <c r="H3630" s="117"/>
    </row>
    <row r="3631" spans="1:8" x14ac:dyDescent="0.25">
      <c r="A3631" s="117"/>
      <c r="B3631" s="118"/>
      <c r="C3631" s="118"/>
      <c r="D3631" s="118"/>
      <c r="E3631" s="119"/>
      <c r="F3631" s="120"/>
      <c r="G3631" s="118"/>
      <c r="H3631" s="117"/>
    </row>
    <row r="3632" spans="1:8" x14ac:dyDescent="0.25">
      <c r="A3632" s="117"/>
      <c r="B3632" s="118"/>
      <c r="C3632" s="118"/>
      <c r="D3632" s="118"/>
      <c r="E3632" s="119"/>
      <c r="F3632" s="120"/>
      <c r="G3632" s="118"/>
      <c r="H3632" s="117"/>
    </row>
    <row r="3633" spans="1:8" x14ac:dyDescent="0.25">
      <c r="A3633" s="117"/>
      <c r="B3633" s="118"/>
      <c r="C3633" s="118"/>
      <c r="D3633" s="118"/>
      <c r="E3633" s="119"/>
      <c r="F3633" s="120"/>
      <c r="G3633" s="118"/>
      <c r="H3633" s="117"/>
    </row>
    <row r="3634" spans="1:8" x14ac:dyDescent="0.25">
      <c r="A3634" s="117"/>
      <c r="B3634" s="118"/>
      <c r="C3634" s="118"/>
      <c r="D3634" s="118"/>
      <c r="E3634" s="119"/>
      <c r="F3634" s="120"/>
      <c r="G3634" s="118"/>
      <c r="H3634" s="117"/>
    </row>
    <row r="3635" spans="1:8" x14ac:dyDescent="0.25">
      <c r="A3635" s="117"/>
      <c r="B3635" s="118"/>
      <c r="C3635" s="118"/>
      <c r="D3635" s="118"/>
      <c r="E3635" s="119"/>
      <c r="F3635" s="120"/>
      <c r="G3635" s="118"/>
      <c r="H3635" s="117"/>
    </row>
    <row r="3636" spans="1:8" x14ac:dyDescent="0.25">
      <c r="A3636" s="117"/>
      <c r="B3636" s="118"/>
      <c r="C3636" s="118"/>
      <c r="D3636" s="118"/>
      <c r="E3636" s="119"/>
      <c r="F3636" s="120"/>
      <c r="G3636" s="118"/>
      <c r="H3636" s="117"/>
    </row>
    <row r="3637" spans="1:8" x14ac:dyDescent="0.25">
      <c r="A3637" s="117"/>
      <c r="B3637" s="118"/>
      <c r="C3637" s="118"/>
      <c r="D3637" s="118"/>
      <c r="E3637" s="119"/>
      <c r="F3637" s="120"/>
      <c r="G3637" s="118"/>
      <c r="H3637" s="117"/>
    </row>
    <row r="3638" spans="1:8" x14ac:dyDescent="0.25">
      <c r="A3638" s="117"/>
      <c r="B3638" s="118"/>
      <c r="C3638" s="118"/>
      <c r="D3638" s="118"/>
      <c r="E3638" s="119"/>
      <c r="F3638" s="120"/>
      <c r="G3638" s="118"/>
      <c r="H3638" s="117"/>
    </row>
    <row r="3639" spans="1:8" x14ac:dyDescent="0.25">
      <c r="A3639" s="117"/>
      <c r="B3639" s="118"/>
      <c r="C3639" s="118"/>
      <c r="D3639" s="118"/>
      <c r="E3639" s="119"/>
      <c r="F3639" s="120"/>
      <c r="G3639" s="118"/>
      <c r="H3639" s="117"/>
    </row>
    <row r="3640" spans="1:8" x14ac:dyDescent="0.25">
      <c r="A3640" s="117"/>
      <c r="B3640" s="118"/>
      <c r="C3640" s="118"/>
      <c r="D3640" s="118"/>
      <c r="E3640" s="119"/>
      <c r="F3640" s="120"/>
      <c r="G3640" s="118"/>
      <c r="H3640" s="117"/>
    </row>
    <row r="3641" spans="1:8" x14ac:dyDescent="0.25">
      <c r="A3641" s="117"/>
      <c r="B3641" s="118"/>
      <c r="C3641" s="118"/>
      <c r="D3641" s="118"/>
      <c r="E3641" s="119"/>
      <c r="F3641" s="120"/>
      <c r="G3641" s="118"/>
      <c r="H3641" s="117"/>
    </row>
    <row r="3642" spans="1:8" x14ac:dyDescent="0.25">
      <c r="A3642" s="117"/>
      <c r="B3642" s="118"/>
      <c r="C3642" s="118"/>
      <c r="D3642" s="118"/>
      <c r="E3642" s="119"/>
      <c r="F3642" s="120"/>
      <c r="G3642" s="118"/>
      <c r="H3642" s="117"/>
    </row>
    <row r="3643" spans="1:8" x14ac:dyDescent="0.25">
      <c r="A3643" s="117"/>
      <c r="B3643" s="118"/>
      <c r="C3643" s="118"/>
      <c r="D3643" s="118"/>
      <c r="E3643" s="119"/>
      <c r="F3643" s="120"/>
      <c r="G3643" s="118"/>
      <c r="H3643" s="117"/>
    </row>
    <row r="3644" spans="1:8" x14ac:dyDescent="0.25">
      <c r="A3644" s="117"/>
      <c r="B3644" s="118"/>
      <c r="C3644" s="118"/>
      <c r="D3644" s="118"/>
      <c r="E3644" s="119"/>
      <c r="F3644" s="120"/>
      <c r="G3644" s="118"/>
      <c r="H3644" s="117"/>
    </row>
    <row r="3645" spans="1:8" x14ac:dyDescent="0.25">
      <c r="A3645" s="117"/>
      <c r="B3645" s="118"/>
      <c r="C3645" s="118"/>
      <c r="D3645" s="118"/>
      <c r="E3645" s="119"/>
      <c r="F3645" s="120"/>
      <c r="G3645" s="118"/>
      <c r="H3645" s="117"/>
    </row>
    <row r="3646" spans="1:8" x14ac:dyDescent="0.25">
      <c r="A3646" s="117"/>
      <c r="B3646" s="118"/>
      <c r="C3646" s="118"/>
      <c r="D3646" s="118"/>
      <c r="E3646" s="119"/>
      <c r="F3646" s="120"/>
      <c r="G3646" s="118"/>
      <c r="H3646" s="117"/>
    </row>
    <row r="3647" spans="1:8" x14ac:dyDescent="0.25">
      <c r="A3647" s="117"/>
      <c r="B3647" s="118"/>
      <c r="C3647" s="118"/>
      <c r="D3647" s="118"/>
      <c r="E3647" s="119"/>
      <c r="F3647" s="120"/>
      <c r="G3647" s="118"/>
      <c r="H3647" s="117"/>
    </row>
    <row r="3648" spans="1:8" x14ac:dyDescent="0.25">
      <c r="A3648" s="117"/>
      <c r="B3648" s="118"/>
      <c r="C3648" s="118"/>
      <c r="D3648" s="118"/>
      <c r="E3648" s="119"/>
      <c r="F3648" s="120"/>
      <c r="G3648" s="118"/>
      <c r="H3648" s="117"/>
    </row>
    <row r="3649" spans="1:8" x14ac:dyDescent="0.25">
      <c r="A3649" s="117"/>
      <c r="B3649" s="118"/>
      <c r="C3649" s="118"/>
      <c r="D3649" s="118"/>
      <c r="E3649" s="119"/>
      <c r="F3649" s="120"/>
      <c r="G3649" s="118"/>
      <c r="H3649" s="117"/>
    </row>
    <row r="3650" spans="1:8" x14ac:dyDescent="0.25">
      <c r="A3650" s="117"/>
      <c r="B3650" s="118"/>
      <c r="C3650" s="118"/>
      <c r="D3650" s="118"/>
      <c r="E3650" s="119"/>
      <c r="F3650" s="120"/>
      <c r="G3650" s="118"/>
      <c r="H3650" s="117"/>
    </row>
    <row r="3651" spans="1:8" x14ac:dyDescent="0.25">
      <c r="A3651" s="117"/>
      <c r="B3651" s="118"/>
      <c r="C3651" s="118"/>
      <c r="D3651" s="118"/>
      <c r="E3651" s="119"/>
      <c r="F3651" s="120"/>
      <c r="G3651" s="118"/>
      <c r="H3651" s="117"/>
    </row>
    <row r="3652" spans="1:8" x14ac:dyDescent="0.25">
      <c r="A3652" s="117"/>
      <c r="B3652" s="118"/>
      <c r="C3652" s="118"/>
      <c r="D3652" s="118"/>
      <c r="E3652" s="119"/>
      <c r="F3652" s="120"/>
      <c r="G3652" s="118"/>
      <c r="H3652" s="117"/>
    </row>
    <row r="3653" spans="1:8" x14ac:dyDescent="0.25">
      <c r="A3653" s="117"/>
      <c r="B3653" s="118"/>
      <c r="C3653" s="118"/>
      <c r="D3653" s="118"/>
      <c r="E3653" s="119"/>
      <c r="F3653" s="120"/>
      <c r="G3653" s="118"/>
      <c r="H3653" s="117"/>
    </row>
    <row r="3654" spans="1:8" x14ac:dyDescent="0.25">
      <c r="A3654" s="117"/>
      <c r="B3654" s="118"/>
      <c r="C3654" s="118"/>
      <c r="D3654" s="118"/>
      <c r="E3654" s="119"/>
      <c r="F3654" s="120"/>
      <c r="G3654" s="118"/>
      <c r="H3654" s="117"/>
    </row>
    <row r="3655" spans="1:8" x14ac:dyDescent="0.25">
      <c r="A3655" s="117"/>
      <c r="B3655" s="118"/>
      <c r="C3655" s="118"/>
      <c r="D3655" s="118"/>
      <c r="E3655" s="119"/>
      <c r="F3655" s="120"/>
      <c r="G3655" s="118"/>
      <c r="H3655" s="117"/>
    </row>
    <row r="3656" spans="1:8" x14ac:dyDescent="0.25">
      <c r="A3656" s="117"/>
      <c r="B3656" s="118"/>
      <c r="C3656" s="118"/>
      <c r="D3656" s="118"/>
      <c r="E3656" s="119"/>
      <c r="F3656" s="120"/>
      <c r="G3656" s="118"/>
      <c r="H3656" s="117"/>
    </row>
    <row r="3657" spans="1:8" x14ac:dyDescent="0.25">
      <c r="A3657" s="117"/>
      <c r="B3657" s="118"/>
      <c r="C3657" s="118"/>
      <c r="D3657" s="118"/>
      <c r="E3657" s="119"/>
      <c r="F3657" s="120"/>
      <c r="G3657" s="118"/>
      <c r="H3657" s="117"/>
    </row>
    <row r="3658" spans="1:8" x14ac:dyDescent="0.25">
      <c r="A3658" s="117"/>
      <c r="B3658" s="118"/>
      <c r="C3658" s="118"/>
      <c r="D3658" s="118"/>
      <c r="E3658" s="119"/>
      <c r="F3658" s="120"/>
      <c r="G3658" s="118"/>
      <c r="H3658" s="117"/>
    </row>
    <row r="3659" spans="1:8" x14ac:dyDescent="0.25">
      <c r="A3659" s="117"/>
      <c r="B3659" s="118"/>
      <c r="C3659" s="118"/>
      <c r="D3659" s="118"/>
      <c r="E3659" s="119"/>
      <c r="F3659" s="120"/>
      <c r="G3659" s="118"/>
      <c r="H3659" s="117"/>
    </row>
    <row r="3660" spans="1:8" x14ac:dyDescent="0.25">
      <c r="A3660" s="117"/>
      <c r="B3660" s="118"/>
      <c r="C3660" s="118"/>
      <c r="D3660" s="118"/>
      <c r="E3660" s="119"/>
      <c r="F3660" s="120"/>
      <c r="G3660" s="118"/>
      <c r="H3660" s="117"/>
    </row>
    <row r="3661" spans="1:8" x14ac:dyDescent="0.25">
      <c r="A3661" s="117"/>
      <c r="B3661" s="118"/>
      <c r="C3661" s="118"/>
      <c r="D3661" s="118"/>
      <c r="E3661" s="119"/>
      <c r="F3661" s="120"/>
      <c r="G3661" s="118"/>
      <c r="H3661" s="117"/>
    </row>
    <row r="3662" spans="1:8" x14ac:dyDescent="0.25">
      <c r="A3662" s="117"/>
      <c r="B3662" s="118"/>
      <c r="C3662" s="118"/>
      <c r="D3662" s="118"/>
      <c r="E3662" s="119"/>
      <c r="F3662" s="120"/>
      <c r="G3662" s="118"/>
      <c r="H3662" s="117"/>
    </row>
    <row r="3663" spans="1:8" x14ac:dyDescent="0.25">
      <c r="A3663" s="117"/>
      <c r="B3663" s="118"/>
      <c r="C3663" s="118"/>
      <c r="D3663" s="118"/>
      <c r="E3663" s="119"/>
      <c r="F3663" s="120"/>
      <c r="G3663" s="118"/>
      <c r="H3663" s="117"/>
    </row>
    <row r="3664" spans="1:8" x14ac:dyDescent="0.25">
      <c r="A3664" s="117"/>
      <c r="B3664" s="118"/>
      <c r="C3664" s="118"/>
      <c r="D3664" s="118"/>
      <c r="E3664" s="119"/>
      <c r="F3664" s="120"/>
      <c r="G3664" s="118"/>
      <c r="H3664" s="117"/>
    </row>
    <row r="3665" spans="1:8" x14ac:dyDescent="0.25">
      <c r="A3665" s="117"/>
      <c r="B3665" s="118"/>
      <c r="C3665" s="118"/>
      <c r="D3665" s="118"/>
      <c r="E3665" s="119"/>
      <c r="F3665" s="120"/>
      <c r="G3665" s="118"/>
      <c r="H3665" s="117"/>
    </row>
    <row r="3666" spans="1:8" x14ac:dyDescent="0.25">
      <c r="A3666" s="117"/>
      <c r="B3666" s="118"/>
      <c r="C3666" s="118"/>
      <c r="D3666" s="118"/>
      <c r="E3666" s="119"/>
      <c r="F3666" s="120"/>
      <c r="G3666" s="118"/>
      <c r="H3666" s="117"/>
    </row>
    <row r="3667" spans="1:8" x14ac:dyDescent="0.25">
      <c r="A3667" s="117"/>
      <c r="B3667" s="118"/>
      <c r="C3667" s="118"/>
      <c r="D3667" s="118"/>
      <c r="E3667" s="119"/>
      <c r="F3667" s="120"/>
      <c r="G3667" s="118"/>
      <c r="H3667" s="117"/>
    </row>
    <row r="3668" spans="1:8" x14ac:dyDescent="0.25">
      <c r="A3668" s="117"/>
      <c r="B3668" s="118"/>
      <c r="C3668" s="118"/>
      <c r="D3668" s="118"/>
      <c r="E3668" s="119"/>
      <c r="F3668" s="120"/>
      <c r="G3668" s="118"/>
      <c r="H3668" s="117"/>
    </row>
    <row r="3669" spans="1:8" x14ac:dyDescent="0.25">
      <c r="A3669" s="117"/>
      <c r="B3669" s="118"/>
      <c r="C3669" s="118"/>
      <c r="D3669" s="118"/>
      <c r="E3669" s="119"/>
      <c r="F3669" s="120"/>
      <c r="G3669" s="118"/>
      <c r="H3669" s="117"/>
    </row>
    <row r="3670" spans="1:8" x14ac:dyDescent="0.25">
      <c r="A3670" s="117"/>
      <c r="B3670" s="118"/>
      <c r="C3670" s="118"/>
      <c r="D3670" s="118"/>
      <c r="E3670" s="119"/>
      <c r="F3670" s="120"/>
      <c r="G3670" s="118"/>
      <c r="H3670" s="117"/>
    </row>
    <row r="3671" spans="1:8" x14ac:dyDescent="0.25">
      <c r="A3671" s="117"/>
      <c r="B3671" s="118"/>
      <c r="C3671" s="118"/>
      <c r="D3671" s="118"/>
      <c r="E3671" s="119"/>
      <c r="F3671" s="120"/>
      <c r="G3671" s="118"/>
      <c r="H3671" s="117"/>
    </row>
    <row r="3672" spans="1:8" x14ac:dyDescent="0.25">
      <c r="A3672" s="117"/>
      <c r="B3672" s="118"/>
      <c r="C3672" s="118"/>
      <c r="D3672" s="118"/>
      <c r="E3672" s="119"/>
      <c r="F3672" s="120"/>
      <c r="G3672" s="118"/>
      <c r="H3672" s="117"/>
    </row>
    <row r="3673" spans="1:8" x14ac:dyDescent="0.25">
      <c r="A3673" s="117"/>
      <c r="B3673" s="118"/>
      <c r="C3673" s="118"/>
      <c r="D3673" s="118"/>
      <c r="E3673" s="119"/>
      <c r="F3673" s="120"/>
      <c r="G3673" s="118"/>
      <c r="H3673" s="117"/>
    </row>
    <row r="3674" spans="1:8" x14ac:dyDescent="0.25">
      <c r="A3674" s="117"/>
      <c r="B3674" s="118"/>
      <c r="C3674" s="118"/>
      <c r="D3674" s="118"/>
      <c r="E3674" s="119"/>
      <c r="F3674" s="120"/>
      <c r="G3674" s="118"/>
      <c r="H3674" s="117"/>
    </row>
    <row r="3675" spans="1:8" x14ac:dyDescent="0.25">
      <c r="A3675" s="117"/>
      <c r="B3675" s="118"/>
      <c r="C3675" s="118"/>
      <c r="D3675" s="118"/>
      <c r="E3675" s="119"/>
      <c r="F3675" s="120"/>
      <c r="G3675" s="118"/>
      <c r="H3675" s="117"/>
    </row>
    <row r="3676" spans="1:8" x14ac:dyDescent="0.25">
      <c r="A3676" s="117"/>
      <c r="B3676" s="118"/>
      <c r="C3676" s="118"/>
      <c r="D3676" s="118"/>
      <c r="E3676" s="119"/>
      <c r="F3676" s="120"/>
      <c r="G3676" s="118"/>
      <c r="H3676" s="117"/>
    </row>
    <row r="3677" spans="1:8" x14ac:dyDescent="0.25">
      <c r="A3677" s="117"/>
      <c r="B3677" s="118"/>
      <c r="C3677" s="118"/>
      <c r="D3677" s="118"/>
      <c r="E3677" s="119"/>
      <c r="F3677" s="120"/>
      <c r="G3677" s="118"/>
      <c r="H3677" s="117"/>
    </row>
    <row r="3678" spans="1:8" x14ac:dyDescent="0.25">
      <c r="A3678" s="117"/>
      <c r="B3678" s="118"/>
      <c r="C3678" s="118"/>
      <c r="D3678" s="118"/>
      <c r="E3678" s="119"/>
      <c r="F3678" s="120"/>
      <c r="G3678" s="118"/>
      <c r="H3678" s="117"/>
    </row>
    <row r="3679" spans="1:8" x14ac:dyDescent="0.25">
      <c r="A3679" s="117"/>
      <c r="B3679" s="118"/>
      <c r="C3679" s="118"/>
      <c r="D3679" s="118"/>
      <c r="E3679" s="119"/>
      <c r="F3679" s="120"/>
      <c r="G3679" s="118"/>
      <c r="H3679" s="117"/>
    </row>
    <row r="3680" spans="1:8" x14ac:dyDescent="0.25">
      <c r="A3680" s="117"/>
      <c r="B3680" s="118"/>
      <c r="C3680" s="118"/>
      <c r="D3680" s="118"/>
      <c r="E3680" s="119"/>
      <c r="F3680" s="120"/>
      <c r="G3680" s="118"/>
      <c r="H3680" s="117"/>
    </row>
    <row r="3681" spans="1:8" x14ac:dyDescent="0.25">
      <c r="A3681" s="117"/>
      <c r="B3681" s="118"/>
      <c r="C3681" s="118"/>
      <c r="D3681" s="118"/>
      <c r="E3681" s="119"/>
      <c r="F3681" s="120"/>
      <c r="G3681" s="118"/>
      <c r="H3681" s="117"/>
    </row>
    <row r="3682" spans="1:8" x14ac:dyDescent="0.25">
      <c r="A3682" s="117"/>
      <c r="B3682" s="118"/>
      <c r="C3682" s="118"/>
      <c r="D3682" s="118"/>
      <c r="E3682" s="119"/>
      <c r="F3682" s="120"/>
      <c r="G3682" s="118"/>
      <c r="H3682" s="117"/>
    </row>
    <row r="3683" spans="1:8" x14ac:dyDescent="0.25">
      <c r="A3683" s="117"/>
      <c r="B3683" s="118"/>
      <c r="C3683" s="118"/>
      <c r="D3683" s="118"/>
      <c r="E3683" s="119"/>
      <c r="F3683" s="120"/>
      <c r="G3683" s="118"/>
      <c r="H3683" s="117"/>
    </row>
    <row r="3684" spans="1:8" x14ac:dyDescent="0.25">
      <c r="A3684" s="117"/>
      <c r="B3684" s="118"/>
      <c r="C3684" s="118"/>
      <c r="D3684" s="118"/>
      <c r="E3684" s="119"/>
      <c r="F3684" s="120"/>
      <c r="G3684" s="118"/>
      <c r="H3684" s="117"/>
    </row>
    <row r="3685" spans="1:8" x14ac:dyDescent="0.25">
      <c r="A3685" s="117"/>
      <c r="B3685" s="118"/>
      <c r="C3685" s="118"/>
      <c r="D3685" s="118"/>
      <c r="E3685" s="119"/>
      <c r="F3685" s="120"/>
      <c r="G3685" s="118"/>
      <c r="H3685" s="117"/>
    </row>
    <row r="3686" spans="1:8" x14ac:dyDescent="0.25">
      <c r="A3686" s="117"/>
      <c r="B3686" s="118"/>
      <c r="C3686" s="118"/>
      <c r="D3686" s="118"/>
      <c r="E3686" s="119"/>
      <c r="F3686" s="120"/>
      <c r="G3686" s="118"/>
      <c r="H3686" s="117"/>
    </row>
    <row r="3687" spans="1:8" x14ac:dyDescent="0.25">
      <c r="A3687" s="117"/>
      <c r="B3687" s="118"/>
      <c r="C3687" s="118"/>
      <c r="D3687" s="118"/>
      <c r="E3687" s="119"/>
      <c r="F3687" s="120"/>
      <c r="G3687" s="118"/>
      <c r="H3687" s="117"/>
    </row>
    <row r="3688" spans="1:8" x14ac:dyDescent="0.25">
      <c r="A3688" s="117"/>
      <c r="B3688" s="118"/>
      <c r="C3688" s="118"/>
      <c r="D3688" s="118"/>
      <c r="E3688" s="119"/>
      <c r="F3688" s="120"/>
      <c r="G3688" s="118"/>
      <c r="H3688" s="117"/>
    </row>
    <row r="3689" spans="1:8" x14ac:dyDescent="0.25">
      <c r="A3689" s="117"/>
      <c r="B3689" s="118"/>
      <c r="C3689" s="118"/>
      <c r="D3689" s="118"/>
      <c r="E3689" s="119"/>
      <c r="F3689" s="120"/>
      <c r="G3689" s="118"/>
      <c r="H3689" s="117"/>
    </row>
    <row r="3690" spans="1:8" x14ac:dyDescent="0.25">
      <c r="A3690" s="117"/>
      <c r="B3690" s="118"/>
      <c r="C3690" s="118"/>
      <c r="D3690" s="118"/>
      <c r="E3690" s="119"/>
      <c r="F3690" s="120"/>
      <c r="G3690" s="118"/>
      <c r="H3690" s="117"/>
    </row>
    <row r="3691" spans="1:8" x14ac:dyDescent="0.25">
      <c r="A3691" s="117"/>
      <c r="B3691" s="118"/>
      <c r="C3691" s="118"/>
      <c r="D3691" s="118"/>
      <c r="E3691" s="119"/>
      <c r="F3691" s="120"/>
      <c r="G3691" s="118"/>
      <c r="H3691" s="117"/>
    </row>
    <row r="3692" spans="1:8" x14ac:dyDescent="0.25">
      <c r="A3692" s="117"/>
      <c r="B3692" s="118"/>
      <c r="C3692" s="118"/>
      <c r="D3692" s="118"/>
      <c r="E3692" s="119"/>
      <c r="F3692" s="120"/>
      <c r="G3692" s="118"/>
      <c r="H3692" s="117"/>
    </row>
    <row r="3693" spans="1:8" x14ac:dyDescent="0.25">
      <c r="A3693" s="117"/>
      <c r="B3693" s="118"/>
      <c r="C3693" s="118"/>
      <c r="D3693" s="118"/>
      <c r="E3693" s="119"/>
      <c r="F3693" s="120"/>
      <c r="G3693" s="118"/>
      <c r="H3693" s="117"/>
    </row>
    <row r="3694" spans="1:8" x14ac:dyDescent="0.25">
      <c r="A3694" s="117"/>
      <c r="B3694" s="118"/>
      <c r="C3694" s="118"/>
      <c r="D3694" s="118"/>
      <c r="E3694" s="119"/>
      <c r="F3694" s="120"/>
      <c r="G3694" s="118"/>
      <c r="H3694" s="117"/>
    </row>
    <row r="3695" spans="1:8" x14ac:dyDescent="0.25">
      <c r="A3695" s="117"/>
      <c r="B3695" s="118"/>
      <c r="C3695" s="118"/>
      <c r="D3695" s="118"/>
      <c r="E3695" s="119"/>
      <c r="F3695" s="120"/>
      <c r="G3695" s="118"/>
      <c r="H3695" s="117"/>
    </row>
    <row r="3696" spans="1:8" x14ac:dyDescent="0.25">
      <c r="A3696" s="117"/>
      <c r="B3696" s="118"/>
      <c r="C3696" s="118"/>
      <c r="D3696" s="118"/>
      <c r="E3696" s="119"/>
      <c r="F3696" s="120"/>
      <c r="G3696" s="118"/>
      <c r="H3696" s="117"/>
    </row>
    <row r="3697" spans="1:8" x14ac:dyDescent="0.25">
      <c r="A3697" s="117"/>
      <c r="B3697" s="118"/>
      <c r="C3697" s="118"/>
      <c r="D3697" s="118"/>
      <c r="E3697" s="119"/>
      <c r="F3697" s="120"/>
      <c r="G3697" s="118"/>
      <c r="H3697" s="117"/>
    </row>
    <row r="3698" spans="1:8" x14ac:dyDescent="0.25">
      <c r="A3698" s="117"/>
      <c r="B3698" s="118"/>
      <c r="C3698" s="118"/>
      <c r="D3698" s="118"/>
      <c r="E3698" s="119"/>
      <c r="F3698" s="120"/>
      <c r="G3698" s="118"/>
      <c r="H3698" s="117"/>
    </row>
    <row r="3699" spans="1:8" x14ac:dyDescent="0.25">
      <c r="A3699" s="117"/>
      <c r="B3699" s="118"/>
      <c r="C3699" s="118"/>
      <c r="D3699" s="118"/>
      <c r="E3699" s="119"/>
      <c r="F3699" s="120"/>
      <c r="G3699" s="118"/>
      <c r="H3699" s="117"/>
    </row>
    <row r="3700" spans="1:8" x14ac:dyDescent="0.25">
      <c r="A3700" s="117"/>
      <c r="B3700" s="118"/>
      <c r="C3700" s="118"/>
      <c r="D3700" s="118"/>
      <c r="E3700" s="119"/>
      <c r="F3700" s="120"/>
      <c r="G3700" s="118"/>
      <c r="H3700" s="117"/>
    </row>
    <row r="3701" spans="1:8" x14ac:dyDescent="0.25">
      <c r="A3701" s="117"/>
      <c r="B3701" s="118"/>
      <c r="C3701" s="118"/>
      <c r="D3701" s="118"/>
      <c r="E3701" s="119"/>
      <c r="F3701" s="120"/>
      <c r="G3701" s="118"/>
      <c r="H3701" s="117"/>
    </row>
    <row r="3702" spans="1:8" x14ac:dyDescent="0.25">
      <c r="A3702" s="117"/>
      <c r="B3702" s="118"/>
      <c r="C3702" s="118"/>
      <c r="D3702" s="118"/>
      <c r="E3702" s="119"/>
      <c r="F3702" s="120"/>
      <c r="G3702" s="118"/>
      <c r="H3702" s="117"/>
    </row>
    <row r="3703" spans="1:8" x14ac:dyDescent="0.25">
      <c r="A3703" s="117"/>
      <c r="B3703" s="118"/>
      <c r="C3703" s="118"/>
      <c r="D3703" s="118"/>
      <c r="E3703" s="119"/>
      <c r="F3703" s="120"/>
      <c r="G3703" s="118"/>
      <c r="H3703" s="117"/>
    </row>
    <row r="3704" spans="1:8" x14ac:dyDescent="0.25">
      <c r="A3704" s="117"/>
      <c r="B3704" s="118"/>
      <c r="C3704" s="118"/>
      <c r="D3704" s="118"/>
      <c r="E3704" s="119"/>
      <c r="F3704" s="120"/>
      <c r="G3704" s="118"/>
      <c r="H3704" s="117"/>
    </row>
    <row r="3705" spans="1:8" x14ac:dyDescent="0.25">
      <c r="A3705" s="117"/>
      <c r="B3705" s="118"/>
      <c r="C3705" s="118"/>
      <c r="D3705" s="118"/>
      <c r="E3705" s="119"/>
      <c r="F3705" s="120"/>
      <c r="G3705" s="118"/>
      <c r="H3705" s="117"/>
    </row>
    <row r="3706" spans="1:8" x14ac:dyDescent="0.25">
      <c r="A3706" s="117"/>
      <c r="B3706" s="119"/>
      <c r="C3706" s="119"/>
      <c r="D3706" s="119"/>
      <c r="E3706" s="119"/>
      <c r="F3706" s="121"/>
      <c r="G3706" s="118"/>
      <c r="H3706" s="117"/>
    </row>
    <row r="3707" spans="1:8" x14ac:dyDescent="0.25">
      <c r="A3707" s="117"/>
      <c r="B3707" s="119"/>
      <c r="C3707" s="119"/>
      <c r="D3707" s="119"/>
      <c r="E3707" s="119"/>
      <c r="F3707" s="121"/>
      <c r="G3707" s="118"/>
      <c r="H3707" s="117"/>
    </row>
    <row r="3708" spans="1:8" x14ac:dyDescent="0.25">
      <c r="A3708" s="117"/>
      <c r="B3708" s="119"/>
      <c r="C3708" s="119"/>
      <c r="D3708" s="119"/>
      <c r="E3708" s="119"/>
      <c r="F3708" s="121"/>
      <c r="G3708" s="118"/>
      <c r="H3708" s="117"/>
    </row>
    <row r="3709" spans="1:8" x14ac:dyDescent="0.25">
      <c r="A3709" s="117"/>
      <c r="B3709" s="119"/>
      <c r="C3709" s="119"/>
      <c r="D3709" s="119"/>
      <c r="E3709" s="119"/>
      <c r="F3709" s="121"/>
      <c r="G3709" s="118"/>
      <c r="H3709" s="117"/>
    </row>
    <row r="3710" spans="1:8" x14ac:dyDescent="0.25">
      <c r="A3710" s="117"/>
      <c r="B3710" s="119"/>
      <c r="C3710" s="119"/>
      <c r="D3710" s="119"/>
      <c r="E3710" s="119"/>
      <c r="F3710" s="121"/>
      <c r="G3710" s="118"/>
      <c r="H3710" s="117"/>
    </row>
    <row r="3711" spans="1:8" x14ac:dyDescent="0.25">
      <c r="A3711" s="117"/>
      <c r="B3711" s="119"/>
      <c r="C3711" s="119"/>
      <c r="D3711" s="119"/>
      <c r="E3711" s="119"/>
      <c r="F3711" s="121"/>
      <c r="G3711" s="118"/>
      <c r="H3711" s="117"/>
    </row>
    <row r="3712" spans="1:8" x14ac:dyDescent="0.25">
      <c r="A3712" s="117"/>
      <c r="B3712" s="119"/>
      <c r="C3712" s="119"/>
      <c r="D3712" s="119"/>
      <c r="E3712" s="119"/>
      <c r="F3712" s="121"/>
      <c r="G3712" s="118"/>
      <c r="H3712" s="117"/>
    </row>
    <row r="3713" spans="1:8" x14ac:dyDescent="0.25">
      <c r="A3713" s="117"/>
      <c r="B3713" s="119"/>
      <c r="C3713" s="119"/>
      <c r="D3713" s="119"/>
      <c r="E3713" s="119"/>
      <c r="F3713" s="121"/>
      <c r="G3713" s="118"/>
      <c r="H3713" s="117"/>
    </row>
    <row r="3714" spans="1:8" x14ac:dyDescent="0.25">
      <c r="A3714" s="117"/>
      <c r="B3714" s="119"/>
      <c r="C3714" s="119"/>
      <c r="D3714" s="119"/>
      <c r="E3714" s="119"/>
      <c r="F3714" s="121"/>
      <c r="G3714" s="118"/>
      <c r="H3714" s="117"/>
    </row>
    <row r="3715" spans="1:8" x14ac:dyDescent="0.25">
      <c r="A3715" s="117"/>
      <c r="B3715" s="119"/>
      <c r="C3715" s="119"/>
      <c r="D3715" s="119"/>
      <c r="E3715" s="119"/>
      <c r="F3715" s="121"/>
      <c r="G3715" s="118"/>
      <c r="H3715" s="117"/>
    </row>
    <row r="3716" spans="1:8" x14ac:dyDescent="0.25">
      <c r="A3716" s="117"/>
      <c r="B3716" s="119"/>
      <c r="C3716" s="119"/>
      <c r="D3716" s="119"/>
      <c r="E3716" s="119"/>
      <c r="F3716" s="121"/>
      <c r="G3716" s="118"/>
      <c r="H3716" s="117"/>
    </row>
    <row r="3717" spans="1:8" x14ac:dyDescent="0.25">
      <c r="A3717" s="117"/>
      <c r="B3717" s="119"/>
      <c r="C3717" s="119"/>
      <c r="D3717" s="119"/>
      <c r="E3717" s="119"/>
      <c r="F3717" s="121"/>
      <c r="G3717" s="118"/>
      <c r="H3717" s="117"/>
    </row>
    <row r="3718" spans="1:8" x14ac:dyDescent="0.25">
      <c r="A3718" s="117"/>
      <c r="B3718" s="119"/>
      <c r="C3718" s="119"/>
      <c r="D3718" s="119"/>
      <c r="E3718" s="119"/>
      <c r="F3718" s="121"/>
      <c r="G3718" s="118"/>
      <c r="H3718" s="117"/>
    </row>
    <row r="3719" spans="1:8" x14ac:dyDescent="0.25">
      <c r="A3719" s="117"/>
      <c r="B3719" s="119"/>
      <c r="C3719" s="119"/>
      <c r="D3719" s="119"/>
      <c r="E3719" s="119"/>
      <c r="F3719" s="121"/>
      <c r="G3719" s="118"/>
      <c r="H3719" s="117"/>
    </row>
    <row r="3720" spans="1:8" x14ac:dyDescent="0.25">
      <c r="A3720" s="117"/>
      <c r="B3720" s="119"/>
      <c r="C3720" s="119"/>
      <c r="D3720" s="119"/>
      <c r="E3720" s="119"/>
      <c r="F3720" s="121"/>
      <c r="G3720" s="118"/>
      <c r="H3720" s="117"/>
    </row>
    <row r="3721" spans="1:8" x14ac:dyDescent="0.25">
      <c r="A3721" s="117"/>
      <c r="B3721" s="119"/>
      <c r="C3721" s="119"/>
      <c r="D3721" s="119"/>
      <c r="E3721" s="119"/>
      <c r="F3721" s="121"/>
      <c r="G3721" s="118"/>
      <c r="H3721" s="117"/>
    </row>
    <row r="3722" spans="1:8" x14ac:dyDescent="0.25">
      <c r="A3722" s="117"/>
      <c r="B3722" s="119"/>
      <c r="C3722" s="119"/>
      <c r="D3722" s="119"/>
      <c r="E3722" s="119"/>
      <c r="F3722" s="121"/>
      <c r="G3722" s="118"/>
      <c r="H3722" s="117"/>
    </row>
    <row r="3723" spans="1:8" x14ac:dyDescent="0.25">
      <c r="A3723" s="117"/>
      <c r="B3723" s="119"/>
      <c r="C3723" s="119"/>
      <c r="D3723" s="119"/>
      <c r="E3723" s="119"/>
      <c r="F3723" s="121"/>
      <c r="G3723" s="118"/>
      <c r="H3723" s="117"/>
    </row>
    <row r="3724" spans="1:8" x14ac:dyDescent="0.25">
      <c r="A3724" s="117"/>
      <c r="B3724" s="119"/>
      <c r="C3724" s="119"/>
      <c r="D3724" s="119"/>
      <c r="E3724" s="119"/>
      <c r="F3724" s="121"/>
      <c r="G3724" s="118"/>
      <c r="H3724" s="117"/>
    </row>
    <row r="3725" spans="1:8" x14ac:dyDescent="0.25">
      <c r="A3725" s="117"/>
      <c r="B3725" s="119"/>
      <c r="C3725" s="119"/>
      <c r="D3725" s="119"/>
      <c r="E3725" s="119"/>
      <c r="F3725" s="121"/>
      <c r="G3725" s="118"/>
      <c r="H3725" s="117"/>
    </row>
    <row r="3726" spans="1:8" x14ac:dyDescent="0.25">
      <c r="A3726" s="117"/>
      <c r="B3726" s="119"/>
      <c r="C3726" s="119"/>
      <c r="D3726" s="119"/>
      <c r="E3726" s="119"/>
      <c r="F3726" s="121"/>
      <c r="G3726" s="118"/>
      <c r="H3726" s="117"/>
    </row>
    <row r="3727" spans="1:8" x14ac:dyDescent="0.25">
      <c r="A3727" s="117"/>
      <c r="B3727" s="119"/>
      <c r="C3727" s="119"/>
      <c r="D3727" s="119"/>
      <c r="E3727" s="119"/>
      <c r="F3727" s="121"/>
      <c r="G3727" s="118"/>
      <c r="H3727" s="117"/>
    </row>
    <row r="3728" spans="1:8" x14ac:dyDescent="0.25">
      <c r="A3728" s="117"/>
      <c r="B3728" s="119"/>
      <c r="C3728" s="119"/>
      <c r="D3728" s="119"/>
      <c r="E3728" s="119"/>
      <c r="F3728" s="121"/>
      <c r="G3728" s="118"/>
      <c r="H3728" s="117"/>
    </row>
    <row r="3729" spans="1:8" x14ac:dyDescent="0.25">
      <c r="A3729" s="117"/>
      <c r="B3729" s="119"/>
      <c r="C3729" s="119"/>
      <c r="D3729" s="119"/>
      <c r="E3729" s="119"/>
      <c r="F3729" s="121"/>
      <c r="G3729" s="118"/>
      <c r="H3729" s="117"/>
    </row>
    <row r="3730" spans="1:8" x14ac:dyDescent="0.25">
      <c r="A3730" s="117"/>
      <c r="B3730" s="119"/>
      <c r="C3730" s="119"/>
      <c r="D3730" s="119"/>
      <c r="E3730" s="119"/>
      <c r="F3730" s="121"/>
      <c r="G3730" s="118"/>
      <c r="H3730" s="117"/>
    </row>
    <row r="3731" spans="1:8" x14ac:dyDescent="0.25">
      <c r="A3731" s="117"/>
      <c r="B3731" s="119"/>
      <c r="C3731" s="119"/>
      <c r="D3731" s="119"/>
      <c r="E3731" s="119"/>
      <c r="F3731" s="121"/>
      <c r="G3731" s="118"/>
      <c r="H3731" s="117"/>
    </row>
    <row r="3732" spans="1:8" x14ac:dyDescent="0.25">
      <c r="A3732" s="117"/>
      <c r="B3732" s="119"/>
      <c r="C3732" s="119"/>
      <c r="D3732" s="119"/>
      <c r="E3732" s="119"/>
      <c r="F3732" s="121"/>
      <c r="G3732" s="118"/>
      <c r="H3732" s="117"/>
    </row>
    <row r="3733" spans="1:8" x14ac:dyDescent="0.25">
      <c r="A3733" s="117"/>
      <c r="B3733" s="119"/>
      <c r="C3733" s="119"/>
      <c r="D3733" s="119"/>
      <c r="E3733" s="119"/>
      <c r="F3733" s="121"/>
      <c r="G3733" s="118"/>
      <c r="H3733" s="117"/>
    </row>
    <row r="3734" spans="1:8" x14ac:dyDescent="0.25">
      <c r="A3734" s="117"/>
      <c r="B3734" s="119"/>
      <c r="C3734" s="119"/>
      <c r="D3734" s="119"/>
      <c r="E3734" s="119"/>
      <c r="F3734" s="121"/>
      <c r="G3734" s="118"/>
      <c r="H3734" s="117"/>
    </row>
    <row r="3735" spans="1:8" x14ac:dyDescent="0.25">
      <c r="A3735" s="117"/>
      <c r="B3735" s="119"/>
      <c r="C3735" s="119"/>
      <c r="D3735" s="119"/>
      <c r="E3735" s="119"/>
      <c r="F3735" s="121"/>
      <c r="G3735" s="118"/>
      <c r="H3735" s="117"/>
    </row>
    <row r="3736" spans="1:8" x14ac:dyDescent="0.25">
      <c r="A3736" s="117"/>
      <c r="B3736" s="119"/>
      <c r="C3736" s="119"/>
      <c r="D3736" s="119"/>
      <c r="E3736" s="119"/>
      <c r="F3736" s="121"/>
      <c r="G3736" s="118"/>
      <c r="H3736" s="117"/>
    </row>
    <row r="3737" spans="1:8" x14ac:dyDescent="0.25">
      <c r="A3737" s="117"/>
      <c r="B3737" s="119"/>
      <c r="C3737" s="119"/>
      <c r="D3737" s="119"/>
      <c r="E3737" s="119"/>
      <c r="F3737" s="121"/>
      <c r="G3737" s="118"/>
      <c r="H3737" s="117"/>
    </row>
    <row r="3738" spans="1:8" x14ac:dyDescent="0.25">
      <c r="A3738" s="117"/>
      <c r="B3738" s="119"/>
      <c r="C3738" s="119"/>
      <c r="D3738" s="119"/>
      <c r="E3738" s="119"/>
      <c r="F3738" s="121"/>
      <c r="G3738" s="118"/>
      <c r="H3738" s="117"/>
    </row>
    <row r="3739" spans="1:8" x14ac:dyDescent="0.25">
      <c r="A3739" s="117"/>
      <c r="B3739" s="119"/>
      <c r="C3739" s="119"/>
      <c r="D3739" s="119"/>
      <c r="E3739" s="119"/>
      <c r="F3739" s="121"/>
      <c r="G3739" s="118"/>
      <c r="H3739" s="117"/>
    </row>
    <row r="3740" spans="1:8" x14ac:dyDescent="0.25">
      <c r="A3740" s="117"/>
      <c r="B3740" s="119"/>
      <c r="C3740" s="119"/>
      <c r="D3740" s="119"/>
      <c r="E3740" s="119"/>
      <c r="F3740" s="121"/>
      <c r="G3740" s="118"/>
      <c r="H3740" s="117"/>
    </row>
    <row r="3741" spans="1:8" x14ac:dyDescent="0.25">
      <c r="A3741" s="117"/>
      <c r="B3741" s="119"/>
      <c r="C3741" s="119"/>
      <c r="D3741" s="119"/>
      <c r="E3741" s="119"/>
      <c r="F3741" s="121"/>
      <c r="G3741" s="118"/>
      <c r="H3741" s="117"/>
    </row>
    <row r="3742" spans="1:8" x14ac:dyDescent="0.25">
      <c r="A3742" s="117"/>
      <c r="B3742" s="119"/>
      <c r="C3742" s="119"/>
      <c r="D3742" s="119"/>
      <c r="E3742" s="119"/>
      <c r="F3742" s="121"/>
      <c r="G3742" s="118"/>
      <c r="H3742" s="117"/>
    </row>
    <row r="3743" spans="1:8" x14ac:dyDescent="0.25">
      <c r="A3743" s="117"/>
      <c r="B3743" s="119"/>
      <c r="C3743" s="119"/>
      <c r="D3743" s="119"/>
      <c r="E3743" s="119"/>
      <c r="F3743" s="121"/>
      <c r="G3743" s="118"/>
      <c r="H3743" s="117"/>
    </row>
    <row r="3744" spans="1:8" x14ac:dyDescent="0.25">
      <c r="A3744" s="117"/>
      <c r="B3744" s="119"/>
      <c r="C3744" s="119"/>
      <c r="D3744" s="119"/>
      <c r="E3744" s="119"/>
      <c r="F3744" s="121"/>
      <c r="G3744" s="118"/>
      <c r="H3744" s="117"/>
    </row>
    <row r="3745" spans="1:8" x14ac:dyDescent="0.25">
      <c r="A3745" s="117"/>
      <c r="B3745" s="119"/>
      <c r="C3745" s="119"/>
      <c r="D3745" s="119"/>
      <c r="E3745" s="119"/>
      <c r="F3745" s="121"/>
      <c r="G3745" s="118"/>
      <c r="H3745" s="117"/>
    </row>
    <row r="3746" spans="1:8" x14ac:dyDescent="0.25">
      <c r="A3746" s="117"/>
      <c r="B3746" s="119"/>
      <c r="C3746" s="119"/>
      <c r="D3746" s="119"/>
      <c r="E3746" s="119"/>
      <c r="F3746" s="121"/>
      <c r="G3746" s="118"/>
      <c r="H3746" s="117"/>
    </row>
    <row r="3747" spans="1:8" x14ac:dyDescent="0.25">
      <c r="A3747" s="117"/>
      <c r="B3747" s="119"/>
      <c r="C3747" s="119"/>
      <c r="D3747" s="119"/>
      <c r="E3747" s="119"/>
      <c r="F3747" s="121"/>
      <c r="G3747" s="118"/>
      <c r="H3747" s="117"/>
    </row>
    <row r="3748" spans="1:8" x14ac:dyDescent="0.25">
      <c r="A3748" s="117"/>
      <c r="B3748" s="119"/>
      <c r="C3748" s="119"/>
      <c r="D3748" s="119"/>
      <c r="E3748" s="119"/>
      <c r="F3748" s="121"/>
      <c r="G3748" s="118"/>
      <c r="H3748" s="117"/>
    </row>
    <row r="3749" spans="1:8" x14ac:dyDescent="0.25">
      <c r="A3749" s="117"/>
      <c r="B3749" s="119"/>
      <c r="C3749" s="119"/>
      <c r="D3749" s="119"/>
      <c r="E3749" s="119"/>
      <c r="F3749" s="121"/>
      <c r="G3749" s="118"/>
      <c r="H3749" s="117"/>
    </row>
    <row r="3750" spans="1:8" x14ac:dyDescent="0.25">
      <c r="A3750" s="117"/>
      <c r="B3750" s="119"/>
      <c r="C3750" s="119"/>
      <c r="D3750" s="119"/>
      <c r="E3750" s="119"/>
      <c r="F3750" s="121"/>
      <c r="G3750" s="118"/>
      <c r="H3750" s="117"/>
    </row>
    <row r="3751" spans="1:8" x14ac:dyDescent="0.25">
      <c r="A3751" s="117"/>
      <c r="B3751" s="119"/>
      <c r="C3751" s="119"/>
      <c r="D3751" s="119"/>
      <c r="E3751" s="119"/>
      <c r="F3751" s="121"/>
      <c r="G3751" s="118"/>
      <c r="H3751" s="117"/>
    </row>
    <row r="3752" spans="1:8" x14ac:dyDescent="0.25">
      <c r="A3752" s="117"/>
      <c r="B3752" s="119"/>
      <c r="C3752" s="119"/>
      <c r="D3752" s="119"/>
      <c r="E3752" s="119"/>
      <c r="F3752" s="121"/>
      <c r="G3752" s="118"/>
      <c r="H3752" s="117"/>
    </row>
    <row r="3753" spans="1:8" x14ac:dyDescent="0.25">
      <c r="A3753" s="117"/>
      <c r="B3753" s="119"/>
      <c r="C3753" s="119"/>
      <c r="D3753" s="119"/>
      <c r="E3753" s="119"/>
      <c r="F3753" s="121"/>
      <c r="G3753" s="118"/>
      <c r="H3753" s="117"/>
    </row>
    <row r="3754" spans="1:8" x14ac:dyDescent="0.25">
      <c r="A3754" s="117"/>
      <c r="B3754" s="119"/>
      <c r="C3754" s="119"/>
      <c r="D3754" s="119"/>
      <c r="E3754" s="119"/>
      <c r="F3754" s="121"/>
      <c r="G3754" s="118"/>
      <c r="H3754" s="117"/>
    </row>
    <row r="3755" spans="1:8" x14ac:dyDescent="0.25">
      <c r="A3755" s="117"/>
      <c r="B3755" s="119"/>
      <c r="C3755" s="119"/>
      <c r="D3755" s="119"/>
      <c r="E3755" s="119"/>
      <c r="F3755" s="121"/>
      <c r="G3755" s="118"/>
      <c r="H3755" s="117"/>
    </row>
    <row r="3756" spans="1:8" x14ac:dyDescent="0.25">
      <c r="A3756" s="117"/>
      <c r="B3756" s="119"/>
      <c r="C3756" s="119"/>
      <c r="D3756" s="119"/>
      <c r="E3756" s="119"/>
      <c r="F3756" s="121"/>
      <c r="G3756" s="118"/>
      <c r="H3756" s="117"/>
    </row>
    <row r="3757" spans="1:8" x14ac:dyDescent="0.25">
      <c r="A3757" s="117"/>
      <c r="B3757" s="119"/>
      <c r="C3757" s="119"/>
      <c r="D3757" s="119"/>
      <c r="E3757" s="119"/>
      <c r="F3757" s="121"/>
      <c r="G3757" s="118"/>
      <c r="H3757" s="117"/>
    </row>
    <row r="3758" spans="1:8" x14ac:dyDescent="0.25">
      <c r="A3758" s="117"/>
      <c r="B3758" s="119"/>
      <c r="C3758" s="119"/>
      <c r="D3758" s="119"/>
      <c r="E3758" s="119"/>
      <c r="F3758" s="121"/>
      <c r="G3758" s="118"/>
      <c r="H3758" s="117"/>
    </row>
    <row r="3759" spans="1:8" x14ac:dyDescent="0.25">
      <c r="A3759" s="117"/>
      <c r="B3759" s="119"/>
      <c r="C3759" s="119"/>
      <c r="D3759" s="119"/>
      <c r="E3759" s="119"/>
      <c r="F3759" s="121"/>
      <c r="G3759" s="118"/>
      <c r="H3759" s="117"/>
    </row>
    <row r="3760" spans="1:8" x14ac:dyDescent="0.25">
      <c r="A3760" s="117"/>
      <c r="B3760" s="119"/>
      <c r="C3760" s="119"/>
      <c r="D3760" s="119"/>
      <c r="E3760" s="119"/>
      <c r="F3760" s="121"/>
      <c r="G3760" s="118"/>
      <c r="H3760" s="117"/>
    </row>
    <row r="3761" spans="1:8" x14ac:dyDescent="0.25">
      <c r="A3761" s="117"/>
      <c r="B3761" s="119"/>
      <c r="C3761" s="119"/>
      <c r="D3761" s="119"/>
      <c r="E3761" s="119"/>
      <c r="F3761" s="121"/>
      <c r="G3761" s="118"/>
      <c r="H3761" s="117"/>
    </row>
    <row r="3762" spans="1:8" x14ac:dyDescent="0.25">
      <c r="A3762" s="117"/>
      <c r="B3762" s="119"/>
      <c r="C3762" s="119"/>
      <c r="D3762" s="119"/>
      <c r="E3762" s="119"/>
      <c r="F3762" s="121"/>
      <c r="G3762" s="118"/>
      <c r="H3762" s="117"/>
    </row>
    <row r="3763" spans="1:8" x14ac:dyDescent="0.25">
      <c r="A3763" s="117"/>
      <c r="B3763" s="119"/>
      <c r="C3763" s="119"/>
      <c r="D3763" s="119"/>
      <c r="E3763" s="119"/>
      <c r="F3763" s="121"/>
      <c r="G3763" s="118"/>
      <c r="H3763" s="117"/>
    </row>
    <row r="3764" spans="1:8" x14ac:dyDescent="0.25">
      <c r="A3764" s="117"/>
      <c r="B3764" s="119"/>
      <c r="C3764" s="119"/>
      <c r="D3764" s="119"/>
      <c r="E3764" s="119"/>
      <c r="F3764" s="121"/>
      <c r="G3764" s="118"/>
      <c r="H3764" s="117"/>
    </row>
    <row r="3765" spans="1:8" x14ac:dyDescent="0.25">
      <c r="A3765" s="117"/>
      <c r="B3765" s="119"/>
      <c r="C3765" s="119"/>
      <c r="D3765" s="119"/>
      <c r="E3765" s="119"/>
      <c r="F3765" s="121"/>
      <c r="G3765" s="118"/>
      <c r="H3765" s="117"/>
    </row>
    <row r="3766" spans="1:8" x14ac:dyDescent="0.25">
      <c r="A3766" s="117"/>
      <c r="B3766" s="119"/>
      <c r="C3766" s="119"/>
      <c r="D3766" s="119"/>
      <c r="E3766" s="119"/>
      <c r="F3766" s="121"/>
      <c r="G3766" s="118"/>
      <c r="H3766" s="117"/>
    </row>
    <row r="3767" spans="1:8" x14ac:dyDescent="0.25">
      <c r="A3767" s="117"/>
      <c r="B3767" s="119"/>
      <c r="C3767" s="119"/>
      <c r="D3767" s="119"/>
      <c r="E3767" s="119"/>
      <c r="F3767" s="121"/>
      <c r="G3767" s="118"/>
      <c r="H3767" s="117"/>
    </row>
    <row r="3768" spans="1:8" x14ac:dyDescent="0.25">
      <c r="A3768" s="117"/>
      <c r="B3768" s="119"/>
      <c r="C3768" s="119"/>
      <c r="D3768" s="119"/>
      <c r="E3768" s="119"/>
      <c r="F3768" s="121"/>
      <c r="G3768" s="118"/>
      <c r="H3768" s="117"/>
    </row>
    <row r="3769" spans="1:8" x14ac:dyDescent="0.25">
      <c r="A3769" s="117"/>
      <c r="B3769" s="119"/>
      <c r="C3769" s="119"/>
      <c r="D3769" s="119"/>
      <c r="E3769" s="119"/>
      <c r="F3769" s="121"/>
      <c r="G3769" s="118"/>
      <c r="H3769" s="117"/>
    </row>
    <row r="3770" spans="1:8" x14ac:dyDescent="0.25">
      <c r="A3770" s="117"/>
      <c r="B3770" s="119"/>
      <c r="C3770" s="119"/>
      <c r="D3770" s="119"/>
      <c r="E3770" s="119"/>
      <c r="F3770" s="121"/>
      <c r="G3770" s="118"/>
      <c r="H3770" s="117"/>
    </row>
    <row r="3771" spans="1:8" x14ac:dyDescent="0.25">
      <c r="A3771" s="117"/>
      <c r="B3771" s="119"/>
      <c r="C3771" s="119"/>
      <c r="D3771" s="119"/>
      <c r="E3771" s="119"/>
      <c r="F3771" s="121"/>
      <c r="G3771" s="118"/>
      <c r="H3771" s="117"/>
    </row>
    <row r="3772" spans="1:8" x14ac:dyDescent="0.25">
      <c r="A3772" s="117"/>
      <c r="B3772" s="119"/>
      <c r="C3772" s="119"/>
      <c r="D3772" s="119"/>
      <c r="E3772" s="119"/>
      <c r="F3772" s="121"/>
      <c r="G3772" s="118"/>
      <c r="H3772" s="117"/>
    </row>
    <row r="3773" spans="1:8" x14ac:dyDescent="0.25">
      <c r="A3773" s="117"/>
      <c r="B3773" s="119"/>
      <c r="C3773" s="119"/>
      <c r="D3773" s="119"/>
      <c r="E3773" s="119"/>
      <c r="F3773" s="121"/>
      <c r="G3773" s="118"/>
      <c r="H3773" s="117"/>
    </row>
    <row r="3774" spans="1:8" x14ac:dyDescent="0.25">
      <c r="A3774" s="117"/>
      <c r="B3774" s="119"/>
      <c r="C3774" s="119"/>
      <c r="D3774" s="119"/>
      <c r="E3774" s="119"/>
      <c r="F3774" s="121"/>
      <c r="G3774" s="118"/>
      <c r="H3774" s="117"/>
    </row>
    <row r="3775" spans="1:8" x14ac:dyDescent="0.25">
      <c r="A3775" s="117"/>
      <c r="B3775" s="119"/>
      <c r="C3775" s="119"/>
      <c r="D3775" s="119"/>
      <c r="E3775" s="119"/>
      <c r="F3775" s="121"/>
      <c r="G3775" s="118"/>
      <c r="H3775" s="117"/>
    </row>
    <row r="3776" spans="1:8" x14ac:dyDescent="0.25">
      <c r="A3776" s="117"/>
      <c r="B3776" s="119"/>
      <c r="C3776" s="119"/>
      <c r="D3776" s="119"/>
      <c r="E3776" s="119"/>
      <c r="F3776" s="121"/>
      <c r="G3776" s="118"/>
      <c r="H3776" s="117"/>
    </row>
    <row r="3777" spans="1:8" x14ac:dyDescent="0.25">
      <c r="A3777" s="117"/>
      <c r="B3777" s="119"/>
      <c r="C3777" s="119"/>
      <c r="D3777" s="119"/>
      <c r="E3777" s="119"/>
      <c r="F3777" s="121"/>
      <c r="G3777" s="118"/>
      <c r="H3777" s="117"/>
    </row>
    <row r="3778" spans="1:8" x14ac:dyDescent="0.25">
      <c r="A3778" s="117"/>
      <c r="B3778" s="119"/>
      <c r="C3778" s="119"/>
      <c r="D3778" s="119"/>
      <c r="E3778" s="119"/>
      <c r="F3778" s="121"/>
      <c r="G3778" s="118"/>
      <c r="H3778" s="117"/>
    </row>
    <row r="3779" spans="1:8" x14ac:dyDescent="0.25">
      <c r="A3779" s="117"/>
      <c r="B3779" s="119"/>
      <c r="C3779" s="119"/>
      <c r="D3779" s="119"/>
      <c r="E3779" s="119"/>
      <c r="F3779" s="121"/>
      <c r="G3779" s="118"/>
      <c r="H3779" s="117"/>
    </row>
    <row r="3780" spans="1:8" x14ac:dyDescent="0.25">
      <c r="A3780" s="117"/>
      <c r="B3780" s="119"/>
      <c r="C3780" s="119"/>
      <c r="D3780" s="119"/>
      <c r="E3780" s="119"/>
      <c r="F3780" s="121"/>
      <c r="G3780" s="118"/>
      <c r="H3780" s="117"/>
    </row>
    <row r="3781" spans="1:8" x14ac:dyDescent="0.25">
      <c r="A3781" s="117"/>
      <c r="B3781" s="119"/>
      <c r="C3781" s="119"/>
      <c r="D3781" s="119"/>
      <c r="E3781" s="119"/>
      <c r="F3781" s="121"/>
      <c r="G3781" s="118"/>
      <c r="H3781" s="117"/>
    </row>
    <row r="3782" spans="1:8" x14ac:dyDescent="0.25">
      <c r="A3782" s="117"/>
      <c r="B3782" s="119"/>
      <c r="C3782" s="119"/>
      <c r="D3782" s="119"/>
      <c r="E3782" s="119"/>
      <c r="F3782" s="121"/>
      <c r="G3782" s="118"/>
      <c r="H3782" s="117"/>
    </row>
    <row r="3783" spans="1:8" x14ac:dyDescent="0.25">
      <c r="A3783" s="117"/>
      <c r="B3783" s="119"/>
      <c r="C3783" s="119"/>
      <c r="D3783" s="119"/>
      <c r="E3783" s="119"/>
      <c r="F3783" s="121"/>
      <c r="G3783" s="118"/>
      <c r="H3783" s="117"/>
    </row>
    <row r="3784" spans="1:8" x14ac:dyDescent="0.25">
      <c r="A3784" s="117"/>
      <c r="B3784" s="119"/>
      <c r="C3784" s="119"/>
      <c r="D3784" s="119"/>
      <c r="E3784" s="119"/>
      <c r="F3784" s="121"/>
      <c r="G3784" s="118"/>
      <c r="H3784" s="117"/>
    </row>
    <row r="3785" spans="1:8" x14ac:dyDescent="0.25">
      <c r="A3785" s="117"/>
      <c r="B3785" s="119"/>
      <c r="C3785" s="119"/>
      <c r="D3785" s="119"/>
      <c r="E3785" s="119"/>
      <c r="F3785" s="121"/>
      <c r="G3785" s="118"/>
      <c r="H3785" s="117"/>
    </row>
    <row r="3786" spans="1:8" x14ac:dyDescent="0.25">
      <c r="A3786" s="117"/>
      <c r="B3786" s="119"/>
      <c r="C3786" s="119"/>
      <c r="D3786" s="119"/>
      <c r="E3786" s="119"/>
      <c r="F3786" s="121"/>
      <c r="G3786" s="118"/>
      <c r="H3786" s="117"/>
    </row>
    <row r="3787" spans="1:8" x14ac:dyDescent="0.25">
      <c r="A3787" s="117"/>
      <c r="B3787" s="119"/>
      <c r="C3787" s="119"/>
      <c r="D3787" s="119"/>
      <c r="E3787" s="119"/>
      <c r="F3787" s="121"/>
      <c r="G3787" s="118"/>
      <c r="H3787" s="117"/>
    </row>
    <row r="3788" spans="1:8" x14ac:dyDescent="0.25">
      <c r="A3788" s="117"/>
      <c r="B3788" s="119"/>
      <c r="C3788" s="119"/>
      <c r="D3788" s="119"/>
      <c r="E3788" s="119"/>
      <c r="F3788" s="121"/>
      <c r="G3788" s="118"/>
      <c r="H3788" s="117"/>
    </row>
    <row r="3789" spans="1:8" x14ac:dyDescent="0.25">
      <c r="A3789" s="117"/>
      <c r="B3789" s="119"/>
      <c r="C3789" s="119"/>
      <c r="D3789" s="119"/>
      <c r="E3789" s="119"/>
      <c r="F3789" s="121"/>
      <c r="G3789" s="118"/>
      <c r="H3789" s="117"/>
    </row>
    <row r="3790" spans="1:8" x14ac:dyDescent="0.25">
      <c r="A3790" s="117"/>
      <c r="B3790" s="119"/>
      <c r="C3790" s="119"/>
      <c r="D3790" s="119"/>
      <c r="E3790" s="119"/>
      <c r="F3790" s="121"/>
      <c r="G3790" s="118"/>
      <c r="H3790" s="117"/>
    </row>
    <row r="3791" spans="1:8" x14ac:dyDescent="0.25">
      <c r="A3791" s="117"/>
      <c r="B3791" s="119"/>
      <c r="C3791" s="119"/>
      <c r="D3791" s="119"/>
      <c r="E3791" s="119"/>
      <c r="F3791" s="121"/>
      <c r="G3791" s="118"/>
      <c r="H3791" s="117"/>
    </row>
    <row r="3792" spans="1:8" x14ac:dyDescent="0.25">
      <c r="A3792" s="117"/>
      <c r="B3792" s="119"/>
      <c r="C3792" s="119"/>
      <c r="D3792" s="119"/>
      <c r="E3792" s="119"/>
      <c r="F3792" s="121"/>
      <c r="G3792" s="118"/>
      <c r="H3792" s="117"/>
    </row>
    <row r="3793" spans="1:8" x14ac:dyDescent="0.25">
      <c r="A3793" s="117"/>
      <c r="B3793" s="119"/>
      <c r="C3793" s="119"/>
      <c r="D3793" s="119"/>
      <c r="E3793" s="119"/>
      <c r="F3793" s="121"/>
      <c r="G3793" s="118"/>
      <c r="H3793" s="117"/>
    </row>
    <row r="3794" spans="1:8" x14ac:dyDescent="0.25">
      <c r="A3794" s="117"/>
      <c r="B3794" s="119"/>
      <c r="C3794" s="119"/>
      <c r="D3794" s="119"/>
      <c r="E3794" s="119"/>
      <c r="F3794" s="121"/>
      <c r="G3794" s="118"/>
      <c r="H3794" s="117"/>
    </row>
    <row r="3795" spans="1:8" x14ac:dyDescent="0.25">
      <c r="A3795" s="117"/>
      <c r="B3795" s="119"/>
      <c r="C3795" s="119"/>
      <c r="D3795" s="119"/>
      <c r="E3795" s="119"/>
      <c r="F3795" s="121"/>
      <c r="G3795" s="118"/>
      <c r="H3795" s="117"/>
    </row>
    <row r="3796" spans="1:8" x14ac:dyDescent="0.25">
      <c r="A3796" s="117"/>
      <c r="B3796" s="119"/>
      <c r="C3796" s="119"/>
      <c r="D3796" s="119"/>
      <c r="E3796" s="119"/>
      <c r="F3796" s="121"/>
      <c r="G3796" s="118"/>
      <c r="H3796" s="117"/>
    </row>
    <row r="3797" spans="1:8" x14ac:dyDescent="0.25">
      <c r="A3797" s="117"/>
      <c r="B3797" s="119"/>
      <c r="C3797" s="119"/>
      <c r="D3797" s="119"/>
      <c r="E3797" s="119"/>
      <c r="F3797" s="121"/>
      <c r="G3797" s="118"/>
      <c r="H3797" s="117"/>
    </row>
    <row r="3798" spans="1:8" x14ac:dyDescent="0.25">
      <c r="A3798" s="117"/>
      <c r="B3798" s="119"/>
      <c r="C3798" s="119"/>
      <c r="D3798" s="119"/>
      <c r="E3798" s="119"/>
      <c r="F3798" s="121"/>
      <c r="G3798" s="118"/>
      <c r="H3798" s="117"/>
    </row>
    <row r="3799" spans="1:8" x14ac:dyDescent="0.25">
      <c r="A3799" s="117"/>
      <c r="B3799" s="119"/>
      <c r="C3799" s="119"/>
      <c r="D3799" s="119"/>
      <c r="E3799" s="119"/>
      <c r="F3799" s="121"/>
      <c r="G3799" s="118"/>
      <c r="H3799" s="117"/>
    </row>
    <row r="3800" spans="1:8" x14ac:dyDescent="0.25">
      <c r="A3800" s="117"/>
      <c r="B3800" s="119"/>
      <c r="C3800" s="119"/>
      <c r="D3800" s="119"/>
      <c r="E3800" s="119"/>
      <c r="F3800" s="121"/>
      <c r="G3800" s="118"/>
      <c r="H3800" s="117"/>
    </row>
    <row r="3801" spans="1:8" x14ac:dyDescent="0.25">
      <c r="A3801" s="117"/>
      <c r="B3801" s="119"/>
      <c r="C3801" s="119"/>
      <c r="D3801" s="119"/>
      <c r="E3801" s="119"/>
      <c r="F3801" s="121"/>
      <c r="G3801" s="118"/>
      <c r="H3801" s="117"/>
    </row>
    <row r="3802" spans="1:8" x14ac:dyDescent="0.25">
      <c r="A3802" s="117"/>
      <c r="B3802" s="119"/>
      <c r="C3802" s="119"/>
      <c r="D3802" s="119"/>
      <c r="E3802" s="119"/>
      <c r="F3802" s="121"/>
      <c r="G3802" s="118"/>
      <c r="H3802" s="117"/>
    </row>
    <row r="3803" spans="1:8" x14ac:dyDescent="0.25">
      <c r="A3803" s="117"/>
      <c r="B3803" s="119"/>
      <c r="C3803" s="119"/>
      <c r="D3803" s="119"/>
      <c r="E3803" s="119"/>
      <c r="F3803" s="121"/>
      <c r="G3803" s="118"/>
      <c r="H3803" s="117"/>
    </row>
    <row r="3804" spans="1:8" x14ac:dyDescent="0.25">
      <c r="A3804" s="117"/>
      <c r="B3804" s="119"/>
      <c r="C3804" s="119"/>
      <c r="D3804" s="119"/>
      <c r="E3804" s="119"/>
      <c r="F3804" s="121"/>
      <c r="G3804" s="118"/>
      <c r="H3804" s="117"/>
    </row>
    <row r="3805" spans="1:8" x14ac:dyDescent="0.25">
      <c r="A3805" s="117"/>
      <c r="B3805" s="119"/>
      <c r="C3805" s="119"/>
      <c r="D3805" s="119"/>
      <c r="E3805" s="119"/>
      <c r="F3805" s="121"/>
      <c r="G3805" s="118"/>
      <c r="H3805" s="117"/>
    </row>
    <row r="3806" spans="1:8" x14ac:dyDescent="0.25">
      <c r="A3806" s="117"/>
      <c r="B3806" s="119"/>
      <c r="C3806" s="119"/>
      <c r="D3806" s="119"/>
      <c r="E3806" s="119"/>
      <c r="F3806" s="121"/>
      <c r="G3806" s="118"/>
      <c r="H3806" s="117"/>
    </row>
    <row r="3807" spans="1:8" x14ac:dyDescent="0.25">
      <c r="A3807" s="117"/>
      <c r="B3807" s="119"/>
      <c r="C3807" s="119"/>
      <c r="D3807" s="119"/>
      <c r="E3807" s="119"/>
      <c r="F3807" s="121"/>
      <c r="G3807" s="118"/>
      <c r="H3807" s="117"/>
    </row>
    <row r="3808" spans="1:8" x14ac:dyDescent="0.25">
      <c r="A3808" s="117"/>
      <c r="B3808" s="119"/>
      <c r="C3808" s="119"/>
      <c r="D3808" s="119"/>
      <c r="E3808" s="119"/>
      <c r="F3808" s="121"/>
      <c r="G3808" s="118"/>
      <c r="H3808" s="117"/>
    </row>
    <row r="3809" spans="1:8" x14ac:dyDescent="0.25">
      <c r="A3809" s="117"/>
      <c r="B3809" s="119"/>
      <c r="C3809" s="119"/>
      <c r="D3809" s="119"/>
      <c r="E3809" s="119"/>
      <c r="F3809" s="121"/>
      <c r="G3809" s="118"/>
      <c r="H3809" s="117"/>
    </row>
    <row r="3810" spans="1:8" x14ac:dyDescent="0.25">
      <c r="A3810" s="117"/>
      <c r="B3810" s="119"/>
      <c r="C3810" s="119"/>
      <c r="D3810" s="119"/>
      <c r="E3810" s="119"/>
      <c r="F3810" s="121"/>
      <c r="G3810" s="118"/>
      <c r="H3810" s="117"/>
    </row>
    <row r="3811" spans="1:8" x14ac:dyDescent="0.25">
      <c r="A3811" s="117"/>
      <c r="B3811" s="119"/>
      <c r="C3811" s="119"/>
      <c r="D3811" s="119"/>
      <c r="E3811" s="119"/>
      <c r="F3811" s="121"/>
      <c r="G3811" s="118"/>
      <c r="H3811" s="117"/>
    </row>
    <row r="3812" spans="1:8" x14ac:dyDescent="0.25">
      <c r="A3812" s="117"/>
      <c r="B3812" s="119"/>
      <c r="C3812" s="119"/>
      <c r="D3812" s="119"/>
      <c r="E3812" s="119"/>
      <c r="F3812" s="121"/>
      <c r="G3812" s="118"/>
      <c r="H3812" s="117"/>
    </row>
    <row r="3813" spans="1:8" x14ac:dyDescent="0.25">
      <c r="A3813" s="117"/>
      <c r="B3813" s="119"/>
      <c r="C3813" s="119"/>
      <c r="D3813" s="119"/>
      <c r="E3813" s="119"/>
      <c r="F3813" s="121"/>
      <c r="G3813" s="118"/>
      <c r="H3813" s="117"/>
    </row>
    <row r="3814" spans="1:8" x14ac:dyDescent="0.25">
      <c r="A3814" s="117"/>
      <c r="B3814" s="119"/>
      <c r="C3814" s="119"/>
      <c r="D3814" s="119"/>
      <c r="E3814" s="119"/>
      <c r="F3814" s="121"/>
      <c r="G3814" s="118"/>
      <c r="H3814" s="117"/>
    </row>
    <row r="3815" spans="1:8" x14ac:dyDescent="0.25">
      <c r="A3815" s="117"/>
      <c r="B3815" s="119"/>
      <c r="C3815" s="119"/>
      <c r="D3815" s="119"/>
      <c r="E3815" s="119"/>
      <c r="F3815" s="121"/>
      <c r="G3815" s="118"/>
      <c r="H3815" s="117"/>
    </row>
    <row r="3816" spans="1:8" x14ac:dyDescent="0.25">
      <c r="A3816" s="117"/>
      <c r="B3816" s="119"/>
      <c r="C3816" s="119"/>
      <c r="D3816" s="119"/>
      <c r="E3816" s="119"/>
      <c r="F3816" s="121"/>
      <c r="G3816" s="118"/>
      <c r="H3816" s="117"/>
    </row>
    <row r="3817" spans="1:8" x14ac:dyDescent="0.25">
      <c r="A3817" s="117"/>
      <c r="B3817" s="119"/>
      <c r="C3817" s="119"/>
      <c r="D3817" s="119"/>
      <c r="E3817" s="119"/>
      <c r="F3817" s="121"/>
      <c r="G3817" s="118"/>
      <c r="H3817" s="117"/>
    </row>
    <row r="3818" spans="1:8" x14ac:dyDescent="0.25">
      <c r="A3818" s="117"/>
      <c r="B3818" s="119"/>
      <c r="C3818" s="119"/>
      <c r="D3818" s="119"/>
      <c r="E3818" s="119"/>
      <c r="F3818" s="121"/>
      <c r="G3818" s="118"/>
      <c r="H3818" s="117"/>
    </row>
    <row r="3819" spans="1:8" x14ac:dyDescent="0.25">
      <c r="A3819" s="117"/>
      <c r="B3819" s="119"/>
      <c r="C3819" s="119"/>
      <c r="D3819" s="119"/>
      <c r="E3819" s="119"/>
      <c r="F3819" s="121"/>
      <c r="G3819" s="118"/>
      <c r="H3819" s="117"/>
    </row>
    <row r="3820" spans="1:8" x14ac:dyDescent="0.25">
      <c r="A3820" s="117"/>
      <c r="B3820" s="119"/>
      <c r="C3820" s="119"/>
      <c r="D3820" s="119"/>
      <c r="E3820" s="119"/>
      <c r="F3820" s="121"/>
      <c r="G3820" s="118"/>
      <c r="H3820" s="117"/>
    </row>
    <row r="3821" spans="1:8" x14ac:dyDescent="0.25">
      <c r="A3821" s="117"/>
      <c r="B3821" s="119"/>
      <c r="C3821" s="119"/>
      <c r="D3821" s="119"/>
      <c r="E3821" s="119"/>
      <c r="F3821" s="121"/>
      <c r="G3821" s="118"/>
      <c r="H3821" s="117"/>
    </row>
    <row r="3822" spans="1:8" x14ac:dyDescent="0.25">
      <c r="A3822" s="117"/>
      <c r="B3822" s="119"/>
      <c r="C3822" s="119"/>
      <c r="D3822" s="119"/>
      <c r="E3822" s="119"/>
      <c r="F3822" s="121"/>
      <c r="G3822" s="118"/>
      <c r="H3822" s="117"/>
    </row>
    <row r="3823" spans="1:8" x14ac:dyDescent="0.25">
      <c r="A3823" s="117"/>
      <c r="B3823" s="119"/>
      <c r="C3823" s="119"/>
      <c r="D3823" s="119"/>
      <c r="E3823" s="119"/>
      <c r="F3823" s="121"/>
      <c r="G3823" s="118"/>
      <c r="H3823" s="117"/>
    </row>
    <row r="3824" spans="1:8" x14ac:dyDescent="0.25">
      <c r="A3824" s="117"/>
      <c r="B3824" s="119"/>
      <c r="C3824" s="119"/>
      <c r="D3824" s="119"/>
      <c r="E3824" s="119"/>
      <c r="F3824" s="121"/>
      <c r="G3824" s="118"/>
      <c r="H3824" s="117"/>
    </row>
    <row r="3825" spans="1:8" x14ac:dyDescent="0.25">
      <c r="A3825" s="117"/>
      <c r="B3825" s="119"/>
      <c r="C3825" s="119"/>
      <c r="D3825" s="119"/>
      <c r="E3825" s="119"/>
      <c r="F3825" s="121"/>
      <c r="G3825" s="118"/>
      <c r="H3825" s="117"/>
    </row>
    <row r="3826" spans="1:8" x14ac:dyDescent="0.25">
      <c r="A3826" s="117"/>
      <c r="B3826" s="119"/>
      <c r="C3826" s="119"/>
      <c r="D3826" s="119"/>
      <c r="E3826" s="119"/>
      <c r="F3826" s="121"/>
      <c r="G3826" s="118"/>
      <c r="H3826" s="117"/>
    </row>
    <row r="3827" spans="1:8" x14ac:dyDescent="0.25">
      <c r="A3827" s="117"/>
      <c r="B3827" s="119"/>
      <c r="C3827" s="119"/>
      <c r="D3827" s="119"/>
      <c r="E3827" s="119"/>
      <c r="F3827" s="121"/>
      <c r="G3827" s="118"/>
      <c r="H3827" s="117"/>
    </row>
    <row r="3828" spans="1:8" x14ac:dyDescent="0.25">
      <c r="A3828" s="117"/>
      <c r="B3828" s="119"/>
      <c r="C3828" s="119"/>
      <c r="D3828" s="119"/>
      <c r="E3828" s="119"/>
      <c r="F3828" s="121"/>
      <c r="G3828" s="118"/>
      <c r="H3828" s="117"/>
    </row>
    <row r="3829" spans="1:8" x14ac:dyDescent="0.25">
      <c r="A3829" s="117"/>
      <c r="B3829" s="119"/>
      <c r="C3829" s="119"/>
      <c r="D3829" s="119"/>
      <c r="E3829" s="119"/>
      <c r="F3829" s="121"/>
      <c r="G3829" s="118"/>
      <c r="H3829" s="117"/>
    </row>
    <row r="3830" spans="1:8" x14ac:dyDescent="0.25">
      <c r="A3830" s="117"/>
      <c r="B3830" s="119"/>
      <c r="C3830" s="119"/>
      <c r="D3830" s="119"/>
      <c r="E3830" s="119"/>
      <c r="F3830" s="121"/>
      <c r="G3830" s="118"/>
      <c r="H3830" s="117"/>
    </row>
    <row r="3831" spans="1:8" x14ac:dyDescent="0.25">
      <c r="A3831" s="117"/>
      <c r="B3831" s="119"/>
      <c r="C3831" s="119"/>
      <c r="D3831" s="119"/>
      <c r="E3831" s="119"/>
      <c r="F3831" s="121"/>
      <c r="G3831" s="118"/>
      <c r="H3831" s="117"/>
    </row>
    <row r="3832" spans="1:8" x14ac:dyDescent="0.25">
      <c r="A3832" s="117"/>
      <c r="B3832" s="119"/>
      <c r="C3832" s="119"/>
      <c r="D3832" s="119"/>
      <c r="E3832" s="119"/>
      <c r="F3832" s="121"/>
      <c r="G3832" s="118"/>
      <c r="H3832" s="117"/>
    </row>
    <row r="3833" spans="1:8" x14ac:dyDescent="0.25">
      <c r="A3833" s="117"/>
      <c r="B3833" s="119"/>
      <c r="C3833" s="119"/>
      <c r="D3833" s="119"/>
      <c r="E3833" s="119"/>
      <c r="F3833" s="121"/>
      <c r="G3833" s="118"/>
      <c r="H3833" s="117"/>
    </row>
    <row r="3834" spans="1:8" x14ac:dyDescent="0.25">
      <c r="A3834" s="117"/>
      <c r="B3834" s="119"/>
      <c r="C3834" s="119"/>
      <c r="D3834" s="119"/>
      <c r="E3834" s="119"/>
      <c r="F3834" s="121"/>
      <c r="G3834" s="118"/>
      <c r="H3834" s="117"/>
    </row>
    <row r="3835" spans="1:8" x14ac:dyDescent="0.25">
      <c r="A3835" s="117"/>
      <c r="B3835" s="119"/>
      <c r="C3835" s="119"/>
      <c r="D3835" s="119"/>
      <c r="E3835" s="119"/>
      <c r="F3835" s="121"/>
      <c r="G3835" s="118"/>
      <c r="H3835" s="117"/>
    </row>
    <row r="3836" spans="1:8" x14ac:dyDescent="0.25">
      <c r="A3836" s="117"/>
      <c r="B3836" s="119"/>
      <c r="C3836" s="119"/>
      <c r="D3836" s="119"/>
      <c r="E3836" s="119"/>
      <c r="F3836" s="121"/>
      <c r="G3836" s="118"/>
      <c r="H3836" s="117"/>
    </row>
    <row r="3837" spans="1:8" x14ac:dyDescent="0.25">
      <c r="A3837" s="117"/>
      <c r="B3837" s="119"/>
      <c r="C3837" s="119"/>
      <c r="D3837" s="119"/>
      <c r="E3837" s="119"/>
      <c r="F3837" s="121"/>
      <c r="G3837" s="118"/>
      <c r="H3837" s="117"/>
    </row>
    <row r="3838" spans="1:8" x14ac:dyDescent="0.25">
      <c r="A3838" s="117"/>
      <c r="B3838" s="119"/>
      <c r="C3838" s="119"/>
      <c r="D3838" s="119"/>
      <c r="E3838" s="119"/>
      <c r="F3838" s="121"/>
      <c r="G3838" s="118"/>
      <c r="H3838" s="117"/>
    </row>
    <row r="3839" spans="1:8" x14ac:dyDescent="0.25">
      <c r="A3839" s="117"/>
      <c r="B3839" s="119"/>
      <c r="C3839" s="119"/>
      <c r="D3839" s="119"/>
      <c r="E3839" s="119"/>
      <c r="F3839" s="121"/>
      <c r="G3839" s="118"/>
      <c r="H3839" s="117"/>
    </row>
    <row r="3840" spans="1:8" x14ac:dyDescent="0.25">
      <c r="A3840" s="117"/>
      <c r="B3840" s="119"/>
      <c r="C3840" s="119"/>
      <c r="D3840" s="119"/>
      <c r="E3840" s="119"/>
      <c r="F3840" s="121"/>
      <c r="G3840" s="118"/>
      <c r="H3840" s="117"/>
    </row>
    <row r="3841" spans="1:8" x14ac:dyDescent="0.25">
      <c r="A3841" s="117"/>
      <c r="B3841" s="119"/>
      <c r="C3841" s="119"/>
      <c r="D3841" s="119"/>
      <c r="E3841" s="119"/>
      <c r="F3841" s="121"/>
      <c r="G3841" s="118"/>
      <c r="H3841" s="117"/>
    </row>
    <row r="3842" spans="1:8" x14ac:dyDescent="0.25">
      <c r="A3842" s="117"/>
      <c r="B3842" s="119"/>
      <c r="C3842" s="119"/>
      <c r="D3842" s="119"/>
      <c r="E3842" s="119"/>
      <c r="F3842" s="121"/>
      <c r="G3842" s="118"/>
      <c r="H3842" s="117"/>
    </row>
    <row r="3843" spans="1:8" x14ac:dyDescent="0.25">
      <c r="A3843" s="117"/>
      <c r="B3843" s="119"/>
      <c r="C3843" s="119"/>
      <c r="D3843" s="119"/>
      <c r="E3843" s="119"/>
      <c r="F3843" s="121"/>
      <c r="G3843" s="118"/>
      <c r="H3843" s="117"/>
    </row>
    <row r="3844" spans="1:8" x14ac:dyDescent="0.25">
      <c r="A3844" s="117"/>
      <c r="B3844" s="122"/>
      <c r="C3844" s="122"/>
      <c r="D3844" s="122"/>
      <c r="E3844" s="122"/>
      <c r="F3844" s="123"/>
      <c r="G3844" s="118"/>
      <c r="H3844" s="117"/>
    </row>
    <row r="3845" spans="1:8" x14ac:dyDescent="0.25">
      <c r="A3845" s="117"/>
      <c r="B3845" s="119"/>
      <c r="C3845" s="119"/>
      <c r="D3845" s="119"/>
      <c r="E3845" s="119"/>
      <c r="F3845" s="121"/>
      <c r="G3845" s="118"/>
      <c r="H3845" s="117"/>
    </row>
    <row r="3846" spans="1:8" x14ac:dyDescent="0.25">
      <c r="A3846" s="117"/>
      <c r="B3846" s="119"/>
      <c r="C3846" s="119"/>
      <c r="D3846" s="119"/>
      <c r="E3846" s="119"/>
      <c r="F3846" s="121"/>
      <c r="G3846" s="118"/>
      <c r="H3846" s="117"/>
    </row>
    <row r="3847" spans="1:8" x14ac:dyDescent="0.25">
      <c r="A3847" s="117"/>
      <c r="B3847" s="119"/>
      <c r="C3847" s="119"/>
      <c r="D3847" s="119"/>
      <c r="E3847" s="119"/>
      <c r="F3847" s="121"/>
      <c r="G3847" s="118"/>
      <c r="H3847" s="117"/>
    </row>
    <row r="3848" spans="1:8" x14ac:dyDescent="0.25">
      <c r="A3848" s="117"/>
      <c r="B3848" s="119"/>
      <c r="C3848" s="119"/>
      <c r="D3848" s="119"/>
      <c r="E3848" s="119"/>
      <c r="F3848" s="121"/>
      <c r="G3848" s="118"/>
      <c r="H3848" s="117"/>
    </row>
    <row r="3849" spans="1:8" x14ac:dyDescent="0.25">
      <c r="A3849" s="117"/>
      <c r="B3849" s="119"/>
      <c r="C3849" s="119"/>
      <c r="D3849" s="119"/>
      <c r="E3849" s="119"/>
      <c r="F3849" s="121"/>
      <c r="G3849" s="118"/>
      <c r="H3849" s="117"/>
    </row>
    <row r="3850" spans="1:8" x14ac:dyDescent="0.25">
      <c r="A3850" s="117"/>
      <c r="B3850" s="119"/>
      <c r="C3850" s="119"/>
      <c r="D3850" s="119"/>
      <c r="E3850" s="119"/>
      <c r="F3850" s="121"/>
      <c r="G3850" s="118"/>
      <c r="H3850" s="117"/>
    </row>
    <row r="3851" spans="1:8" x14ac:dyDescent="0.25">
      <c r="A3851" s="117"/>
      <c r="B3851" s="119"/>
      <c r="C3851" s="119"/>
      <c r="D3851" s="119"/>
      <c r="E3851" s="119"/>
      <c r="F3851" s="121"/>
      <c r="G3851" s="118"/>
      <c r="H3851" s="117"/>
    </row>
    <row r="3852" spans="1:8" x14ac:dyDescent="0.25">
      <c r="A3852" s="117"/>
      <c r="B3852" s="119"/>
      <c r="C3852" s="119"/>
      <c r="D3852" s="119"/>
      <c r="E3852" s="119"/>
      <c r="F3852" s="121"/>
      <c r="G3852" s="118"/>
      <c r="H3852" s="117"/>
    </row>
    <row r="3853" spans="1:8" x14ac:dyDescent="0.25">
      <c r="A3853" s="117"/>
      <c r="B3853" s="119"/>
      <c r="C3853" s="119"/>
      <c r="D3853" s="119"/>
      <c r="E3853" s="119"/>
      <c r="F3853" s="121"/>
      <c r="G3853" s="118"/>
      <c r="H3853" s="117"/>
    </row>
    <row r="3854" spans="1:8" x14ac:dyDescent="0.25">
      <c r="A3854" s="117"/>
      <c r="B3854" s="119"/>
      <c r="C3854" s="119"/>
      <c r="D3854" s="119"/>
      <c r="E3854" s="119"/>
      <c r="F3854" s="121"/>
      <c r="G3854" s="118"/>
      <c r="H3854" s="117"/>
    </row>
    <row r="3855" spans="1:8" x14ac:dyDescent="0.25">
      <c r="A3855" s="117"/>
      <c r="B3855" s="119"/>
      <c r="C3855" s="119"/>
      <c r="D3855" s="119"/>
      <c r="E3855" s="119"/>
      <c r="F3855" s="121"/>
      <c r="G3855" s="118"/>
      <c r="H3855" s="117"/>
    </row>
    <row r="3856" spans="1:8" x14ac:dyDescent="0.25">
      <c r="A3856" s="117"/>
      <c r="B3856" s="119"/>
      <c r="C3856" s="119"/>
      <c r="D3856" s="119"/>
      <c r="E3856" s="119"/>
      <c r="F3856" s="121"/>
      <c r="G3856" s="118"/>
      <c r="H3856" s="117"/>
    </row>
    <row r="3857" spans="1:8" x14ac:dyDescent="0.25">
      <c r="A3857" s="117"/>
      <c r="B3857" s="119"/>
      <c r="C3857" s="119"/>
      <c r="D3857" s="119"/>
      <c r="E3857" s="119"/>
      <c r="F3857" s="121"/>
      <c r="G3857" s="118"/>
      <c r="H3857" s="117"/>
    </row>
    <row r="3858" spans="1:8" x14ac:dyDescent="0.25">
      <c r="A3858" s="117"/>
      <c r="B3858" s="119"/>
      <c r="C3858" s="119"/>
      <c r="D3858" s="119"/>
      <c r="E3858" s="119"/>
      <c r="F3858" s="121"/>
      <c r="G3858" s="118"/>
      <c r="H3858" s="117"/>
    </row>
    <row r="3859" spans="1:8" x14ac:dyDescent="0.25">
      <c r="A3859" s="117"/>
      <c r="B3859" s="119"/>
      <c r="C3859" s="119"/>
      <c r="D3859" s="119"/>
      <c r="E3859" s="119"/>
      <c r="F3859" s="121"/>
      <c r="G3859" s="118"/>
      <c r="H3859" s="117"/>
    </row>
    <row r="3860" spans="1:8" x14ac:dyDescent="0.25">
      <c r="A3860" s="117"/>
      <c r="B3860" s="119"/>
      <c r="C3860" s="119"/>
      <c r="D3860" s="119"/>
      <c r="E3860" s="119"/>
      <c r="F3860" s="121"/>
      <c r="G3860" s="118"/>
      <c r="H3860" s="117"/>
    </row>
    <row r="3861" spans="1:8" x14ac:dyDescent="0.25">
      <c r="A3861" s="117"/>
      <c r="B3861" s="119"/>
      <c r="C3861" s="119"/>
      <c r="D3861" s="119"/>
      <c r="E3861" s="119"/>
      <c r="F3861" s="121"/>
      <c r="G3861" s="118"/>
      <c r="H3861" s="117"/>
    </row>
    <row r="3862" spans="1:8" x14ac:dyDescent="0.25">
      <c r="A3862" s="117"/>
      <c r="B3862" s="119"/>
      <c r="C3862" s="119"/>
      <c r="D3862" s="119"/>
      <c r="E3862" s="119"/>
      <c r="F3862" s="121"/>
      <c r="G3862" s="118"/>
      <c r="H3862" s="117"/>
    </row>
    <row r="3863" spans="1:8" x14ac:dyDescent="0.25">
      <c r="A3863" s="117"/>
      <c r="B3863" s="119"/>
      <c r="C3863" s="119"/>
      <c r="D3863" s="119"/>
      <c r="E3863" s="119"/>
      <c r="F3863" s="121"/>
      <c r="G3863" s="118"/>
      <c r="H3863" s="117"/>
    </row>
    <row r="3864" spans="1:8" x14ac:dyDescent="0.25">
      <c r="A3864" s="117"/>
      <c r="B3864" s="119"/>
      <c r="C3864" s="119"/>
      <c r="D3864" s="119"/>
      <c r="E3864" s="119"/>
      <c r="F3864" s="121"/>
      <c r="G3864" s="118"/>
      <c r="H3864" s="117"/>
    </row>
    <row r="3865" spans="1:8" x14ac:dyDescent="0.25">
      <c r="A3865" s="117"/>
      <c r="B3865" s="119"/>
      <c r="C3865" s="119"/>
      <c r="D3865" s="119"/>
      <c r="E3865" s="119"/>
      <c r="F3865" s="121"/>
      <c r="G3865" s="118"/>
      <c r="H3865" s="117"/>
    </row>
    <row r="3866" spans="1:8" x14ac:dyDescent="0.25">
      <c r="A3866" s="117"/>
      <c r="B3866" s="119"/>
      <c r="C3866" s="119"/>
      <c r="D3866" s="119"/>
      <c r="E3866" s="119"/>
      <c r="F3866" s="121"/>
      <c r="G3866" s="118"/>
      <c r="H3866" s="117"/>
    </row>
    <row r="3867" spans="1:8" x14ac:dyDescent="0.25">
      <c r="A3867" s="117"/>
      <c r="B3867" s="119"/>
      <c r="C3867" s="119"/>
      <c r="D3867" s="119"/>
      <c r="E3867" s="119"/>
      <c r="F3867" s="121"/>
      <c r="G3867" s="118"/>
      <c r="H3867" s="117"/>
    </row>
    <row r="3868" spans="1:8" x14ac:dyDescent="0.25">
      <c r="A3868" s="117"/>
      <c r="B3868" s="119"/>
      <c r="C3868" s="119"/>
      <c r="D3868" s="119"/>
      <c r="E3868" s="119"/>
      <c r="F3868" s="121"/>
      <c r="G3868" s="118"/>
      <c r="H3868" s="117"/>
    </row>
    <row r="3869" spans="1:8" x14ac:dyDescent="0.25">
      <c r="A3869" s="117"/>
      <c r="B3869" s="119"/>
      <c r="C3869" s="119"/>
      <c r="D3869" s="119"/>
      <c r="E3869" s="119"/>
      <c r="F3869" s="121"/>
      <c r="G3869" s="118"/>
      <c r="H3869" s="117"/>
    </row>
    <row r="3870" spans="1:8" x14ac:dyDescent="0.25">
      <c r="A3870" s="117"/>
      <c r="B3870" s="119"/>
      <c r="C3870" s="119"/>
      <c r="D3870" s="119"/>
      <c r="E3870" s="119"/>
      <c r="F3870" s="121"/>
      <c r="G3870" s="118"/>
      <c r="H3870" s="117"/>
    </row>
    <row r="3871" spans="1:8" x14ac:dyDescent="0.25">
      <c r="A3871" s="117"/>
      <c r="B3871" s="119"/>
      <c r="C3871" s="119"/>
      <c r="D3871" s="119"/>
      <c r="E3871" s="119"/>
      <c r="F3871" s="121"/>
      <c r="G3871" s="118"/>
      <c r="H3871" s="117"/>
    </row>
    <row r="3872" spans="1:8" x14ac:dyDescent="0.25">
      <c r="A3872" s="117"/>
      <c r="B3872" s="119"/>
      <c r="C3872" s="119"/>
      <c r="D3872" s="119"/>
      <c r="E3872" s="119"/>
      <c r="F3872" s="121"/>
      <c r="G3872" s="118"/>
      <c r="H3872" s="117"/>
    </row>
    <row r="3873" spans="1:8" x14ac:dyDescent="0.25">
      <c r="A3873" s="117"/>
      <c r="B3873" s="119"/>
      <c r="C3873" s="119"/>
      <c r="D3873" s="119"/>
      <c r="E3873" s="119"/>
      <c r="F3873" s="121"/>
      <c r="G3873" s="118"/>
      <c r="H3873" s="117"/>
    </row>
    <row r="3874" spans="1:8" x14ac:dyDescent="0.25">
      <c r="A3874" s="117"/>
      <c r="B3874" s="119"/>
      <c r="C3874" s="119"/>
      <c r="D3874" s="119"/>
      <c r="E3874" s="119"/>
      <c r="F3874" s="121"/>
      <c r="G3874" s="118"/>
      <c r="H3874" s="117"/>
    </row>
    <row r="3875" spans="1:8" x14ac:dyDescent="0.25">
      <c r="A3875" s="117"/>
      <c r="B3875" s="119"/>
      <c r="C3875" s="119"/>
      <c r="D3875" s="119"/>
      <c r="E3875" s="119"/>
      <c r="F3875" s="121"/>
      <c r="G3875" s="118"/>
      <c r="H3875" s="117"/>
    </row>
    <row r="3876" spans="1:8" x14ac:dyDescent="0.25">
      <c r="A3876" s="117"/>
      <c r="B3876" s="119"/>
      <c r="C3876" s="119"/>
      <c r="D3876" s="119"/>
      <c r="E3876" s="119"/>
      <c r="F3876" s="121"/>
      <c r="G3876" s="118"/>
      <c r="H3876" s="117"/>
    </row>
    <row r="3877" spans="1:8" x14ac:dyDescent="0.25">
      <c r="A3877" s="117"/>
      <c r="B3877" s="119"/>
      <c r="C3877" s="119"/>
      <c r="D3877" s="119"/>
      <c r="E3877" s="119"/>
      <c r="F3877" s="121"/>
      <c r="G3877" s="118"/>
      <c r="H3877" s="117"/>
    </row>
    <row r="3878" spans="1:8" x14ac:dyDescent="0.25">
      <c r="A3878" s="117"/>
      <c r="B3878" s="119"/>
      <c r="C3878" s="119"/>
      <c r="D3878" s="119"/>
      <c r="E3878" s="119"/>
      <c r="F3878" s="121"/>
      <c r="G3878" s="118"/>
      <c r="H3878" s="117"/>
    </row>
    <row r="3879" spans="1:8" x14ac:dyDescent="0.25">
      <c r="A3879" s="117"/>
      <c r="B3879" s="119"/>
      <c r="C3879" s="119"/>
      <c r="D3879" s="119"/>
      <c r="E3879" s="119"/>
      <c r="F3879" s="121"/>
      <c r="G3879" s="118"/>
      <c r="H3879" s="117"/>
    </row>
    <row r="3880" spans="1:8" x14ac:dyDescent="0.25">
      <c r="A3880" s="117"/>
      <c r="B3880" s="119"/>
      <c r="C3880" s="119"/>
      <c r="D3880" s="119"/>
      <c r="E3880" s="119"/>
      <c r="F3880" s="121"/>
      <c r="G3880" s="118"/>
      <c r="H3880" s="117"/>
    </row>
    <row r="3881" spans="1:8" x14ac:dyDescent="0.25">
      <c r="A3881" s="117"/>
      <c r="B3881" s="119"/>
      <c r="C3881" s="119"/>
      <c r="D3881" s="119"/>
      <c r="E3881" s="119"/>
      <c r="F3881" s="121"/>
      <c r="G3881" s="118"/>
      <c r="H3881" s="117"/>
    </row>
    <row r="3882" spans="1:8" x14ac:dyDescent="0.25">
      <c r="A3882" s="117"/>
      <c r="B3882" s="119"/>
      <c r="C3882" s="119"/>
      <c r="D3882" s="119"/>
      <c r="E3882" s="119"/>
      <c r="F3882" s="121"/>
      <c r="G3882" s="118"/>
      <c r="H3882" s="117"/>
    </row>
    <row r="3883" spans="1:8" x14ac:dyDescent="0.25">
      <c r="A3883" s="117"/>
      <c r="B3883" s="119"/>
      <c r="C3883" s="119"/>
      <c r="D3883" s="119"/>
      <c r="E3883" s="119"/>
      <c r="F3883" s="121"/>
      <c r="G3883" s="118"/>
      <c r="H3883" s="117"/>
    </row>
    <row r="3884" spans="1:8" x14ac:dyDescent="0.25">
      <c r="A3884" s="117"/>
      <c r="B3884" s="119"/>
      <c r="C3884" s="119"/>
      <c r="D3884" s="119"/>
      <c r="E3884" s="119"/>
      <c r="F3884" s="121"/>
      <c r="G3884" s="118"/>
      <c r="H3884" s="117"/>
    </row>
    <row r="3885" spans="1:8" x14ac:dyDescent="0.25">
      <c r="A3885" s="117"/>
      <c r="B3885" s="119"/>
      <c r="C3885" s="119"/>
      <c r="D3885" s="119"/>
      <c r="E3885" s="119"/>
      <c r="F3885" s="121"/>
      <c r="G3885" s="118"/>
      <c r="H3885" s="117"/>
    </row>
    <row r="3886" spans="1:8" x14ac:dyDescent="0.25">
      <c r="A3886" s="117"/>
      <c r="B3886" s="119"/>
      <c r="C3886" s="119"/>
      <c r="D3886" s="119"/>
      <c r="E3886" s="119"/>
      <c r="F3886" s="121"/>
      <c r="G3886" s="118"/>
      <c r="H3886" s="117"/>
    </row>
    <row r="3887" spans="1:8" x14ac:dyDescent="0.25">
      <c r="A3887" s="117"/>
      <c r="B3887" s="119"/>
      <c r="C3887" s="119"/>
      <c r="D3887" s="119"/>
      <c r="E3887" s="119"/>
      <c r="F3887" s="121"/>
      <c r="G3887" s="118"/>
      <c r="H3887" s="117"/>
    </row>
    <row r="3888" spans="1:8" x14ac:dyDescent="0.25">
      <c r="A3888" s="117"/>
      <c r="B3888" s="119"/>
      <c r="C3888" s="119"/>
      <c r="D3888" s="119"/>
      <c r="E3888" s="119"/>
      <c r="F3888" s="121"/>
      <c r="G3888" s="118"/>
      <c r="H3888" s="117"/>
    </row>
    <row r="3889" spans="1:8" x14ac:dyDescent="0.25">
      <c r="A3889" s="117"/>
      <c r="B3889" s="119"/>
      <c r="C3889" s="119"/>
      <c r="D3889" s="119"/>
      <c r="E3889" s="119"/>
      <c r="F3889" s="121"/>
      <c r="G3889" s="118"/>
      <c r="H3889" s="117"/>
    </row>
    <row r="3890" spans="1:8" x14ac:dyDescent="0.25">
      <c r="A3890" s="117"/>
      <c r="B3890" s="119"/>
      <c r="C3890" s="119"/>
      <c r="D3890" s="119"/>
      <c r="E3890" s="119"/>
      <c r="F3890" s="121"/>
      <c r="G3890" s="118"/>
      <c r="H3890" s="117"/>
    </row>
    <row r="3891" spans="1:8" x14ac:dyDescent="0.25">
      <c r="A3891" s="117"/>
      <c r="B3891" s="119"/>
      <c r="C3891" s="119"/>
      <c r="D3891" s="119"/>
      <c r="E3891" s="119"/>
      <c r="F3891" s="121"/>
      <c r="G3891" s="118"/>
      <c r="H3891" s="117"/>
    </row>
    <row r="3892" spans="1:8" x14ac:dyDescent="0.25">
      <c r="A3892" s="117"/>
      <c r="B3892" s="119"/>
      <c r="C3892" s="119"/>
      <c r="D3892" s="119"/>
      <c r="E3892" s="119"/>
      <c r="F3892" s="121"/>
      <c r="G3892" s="118"/>
      <c r="H3892" s="117"/>
    </row>
    <row r="3893" spans="1:8" x14ac:dyDescent="0.25">
      <c r="A3893" s="117"/>
      <c r="B3893" s="119"/>
      <c r="C3893" s="119"/>
      <c r="D3893" s="119"/>
      <c r="E3893" s="119"/>
      <c r="F3893" s="121"/>
      <c r="G3893" s="118"/>
      <c r="H3893" s="117"/>
    </row>
    <row r="3894" spans="1:8" x14ac:dyDescent="0.25">
      <c r="A3894" s="117"/>
      <c r="B3894" s="119"/>
      <c r="C3894" s="119"/>
      <c r="D3894" s="119"/>
      <c r="E3894" s="119"/>
      <c r="F3894" s="121"/>
      <c r="G3894" s="118"/>
      <c r="H3894" s="117"/>
    </row>
    <row r="3895" spans="1:8" x14ac:dyDescent="0.25">
      <c r="A3895" s="117"/>
      <c r="B3895" s="119"/>
      <c r="C3895" s="119"/>
      <c r="D3895" s="119"/>
      <c r="E3895" s="119"/>
      <c r="F3895" s="121"/>
      <c r="G3895" s="118"/>
      <c r="H3895" s="117"/>
    </row>
    <row r="3896" spans="1:8" x14ac:dyDescent="0.25">
      <c r="A3896" s="117"/>
      <c r="B3896" s="119"/>
      <c r="C3896" s="119"/>
      <c r="D3896" s="119"/>
      <c r="E3896" s="119"/>
      <c r="F3896" s="124"/>
      <c r="G3896" s="118"/>
      <c r="H3896" s="117"/>
    </row>
    <row r="3897" spans="1:8" x14ac:dyDescent="0.25">
      <c r="A3897" s="117"/>
      <c r="B3897" s="119"/>
      <c r="C3897" s="119"/>
      <c r="D3897" s="119"/>
      <c r="E3897" s="119"/>
      <c r="F3897" s="124"/>
      <c r="G3897" s="118"/>
      <c r="H3897" s="117"/>
    </row>
    <row r="3898" spans="1:8" x14ac:dyDescent="0.25">
      <c r="A3898" s="117"/>
      <c r="B3898" s="119"/>
      <c r="C3898" s="119"/>
      <c r="D3898" s="119"/>
      <c r="E3898" s="119"/>
      <c r="F3898" s="124"/>
      <c r="G3898" s="118"/>
      <c r="H3898" s="117"/>
    </row>
    <row r="3899" spans="1:8" x14ac:dyDescent="0.25">
      <c r="A3899" s="117"/>
      <c r="B3899" s="119"/>
      <c r="C3899" s="119"/>
      <c r="D3899" s="119"/>
      <c r="E3899" s="119"/>
      <c r="F3899" s="124"/>
      <c r="G3899" s="118"/>
      <c r="H3899" s="117"/>
    </row>
    <row r="3900" spans="1:8" x14ac:dyDescent="0.25">
      <c r="A3900" s="117"/>
      <c r="B3900" s="119"/>
      <c r="C3900" s="119"/>
      <c r="D3900" s="119"/>
      <c r="E3900" s="119"/>
      <c r="F3900" s="124"/>
      <c r="G3900" s="118"/>
      <c r="H3900" s="117"/>
    </row>
    <row r="3901" spans="1:8" x14ac:dyDescent="0.25">
      <c r="A3901" s="117"/>
      <c r="B3901" s="119"/>
      <c r="C3901" s="119"/>
      <c r="D3901" s="119"/>
      <c r="E3901" s="119"/>
      <c r="F3901" s="124"/>
      <c r="G3901" s="118"/>
      <c r="H3901" s="117"/>
    </row>
    <row r="3902" spans="1:8" x14ac:dyDescent="0.25">
      <c r="A3902" s="117"/>
      <c r="B3902" s="119"/>
      <c r="C3902" s="119"/>
      <c r="D3902" s="119"/>
      <c r="E3902" s="119"/>
      <c r="F3902" s="124"/>
      <c r="G3902" s="118"/>
      <c r="H3902" s="117"/>
    </row>
    <row r="3903" spans="1:8" x14ac:dyDescent="0.25">
      <c r="A3903" s="117"/>
      <c r="B3903" s="119"/>
      <c r="C3903" s="119"/>
      <c r="D3903" s="119"/>
      <c r="E3903" s="119"/>
      <c r="F3903" s="124"/>
      <c r="G3903" s="118"/>
      <c r="H3903" s="117"/>
    </row>
    <row r="3904" spans="1:8" x14ac:dyDescent="0.25">
      <c r="A3904" s="117"/>
      <c r="B3904" s="119"/>
      <c r="C3904" s="122"/>
      <c r="D3904" s="119"/>
      <c r="E3904" s="119"/>
      <c r="F3904" s="124"/>
      <c r="G3904" s="118"/>
      <c r="H3904" s="117"/>
    </row>
    <row r="3905" spans="1:8" x14ac:dyDescent="0.25">
      <c r="A3905" s="117"/>
      <c r="B3905" s="119"/>
      <c r="C3905" s="119"/>
      <c r="D3905" s="119"/>
      <c r="E3905" s="119"/>
      <c r="F3905" s="124"/>
      <c r="G3905" s="118"/>
      <c r="H3905" s="117"/>
    </row>
    <row r="3906" spans="1:8" x14ac:dyDescent="0.25">
      <c r="A3906" s="117"/>
      <c r="B3906" s="119"/>
      <c r="C3906" s="119"/>
      <c r="D3906" s="119"/>
      <c r="E3906" s="119"/>
      <c r="F3906" s="124"/>
      <c r="G3906" s="118"/>
      <c r="H3906" s="117"/>
    </row>
    <row r="3907" spans="1:8" x14ac:dyDescent="0.25">
      <c r="A3907" s="117"/>
      <c r="B3907" s="119"/>
      <c r="C3907" s="119"/>
      <c r="D3907" s="119"/>
      <c r="E3907" s="119"/>
      <c r="F3907" s="124"/>
      <c r="G3907" s="118"/>
      <c r="H3907" s="117"/>
    </row>
    <row r="3908" spans="1:8" x14ac:dyDescent="0.25">
      <c r="A3908" s="117"/>
      <c r="B3908" s="119"/>
      <c r="C3908" s="119"/>
      <c r="D3908" s="119"/>
      <c r="E3908" s="119"/>
      <c r="F3908" s="124"/>
      <c r="G3908" s="118"/>
      <c r="H3908" s="117"/>
    </row>
    <row r="3909" spans="1:8" x14ac:dyDescent="0.25">
      <c r="A3909" s="117"/>
      <c r="B3909" s="119"/>
      <c r="C3909" s="119"/>
      <c r="D3909" s="119"/>
      <c r="E3909" s="119"/>
      <c r="F3909" s="124"/>
      <c r="G3909" s="118"/>
      <c r="H3909" s="117"/>
    </row>
    <row r="3910" spans="1:8" x14ac:dyDescent="0.25">
      <c r="A3910" s="117"/>
      <c r="B3910" s="119"/>
      <c r="C3910" s="119"/>
      <c r="D3910" s="119"/>
      <c r="E3910" s="119"/>
      <c r="F3910" s="124"/>
      <c r="G3910" s="118"/>
      <c r="H3910" s="117"/>
    </row>
    <row r="3911" spans="1:8" x14ac:dyDescent="0.25">
      <c r="A3911" s="117"/>
      <c r="B3911" s="119"/>
      <c r="C3911" s="119"/>
      <c r="D3911" s="119"/>
      <c r="E3911" s="119"/>
      <c r="F3911" s="124"/>
      <c r="G3911" s="118"/>
      <c r="H3911" s="117"/>
    </row>
    <row r="3912" spans="1:8" x14ac:dyDescent="0.25">
      <c r="A3912" s="117"/>
      <c r="B3912" s="119"/>
      <c r="C3912" s="119"/>
      <c r="D3912" s="119"/>
      <c r="E3912" s="119"/>
      <c r="F3912" s="124"/>
      <c r="G3912" s="118"/>
      <c r="H3912" s="117"/>
    </row>
    <row r="3913" spans="1:8" x14ac:dyDescent="0.25">
      <c r="A3913" s="117"/>
      <c r="B3913" s="119"/>
      <c r="C3913" s="119"/>
      <c r="D3913" s="119"/>
      <c r="E3913" s="119"/>
      <c r="F3913" s="124"/>
      <c r="G3913" s="118"/>
      <c r="H3913" s="117"/>
    </row>
    <row r="3914" spans="1:8" x14ac:dyDescent="0.25">
      <c r="A3914" s="117"/>
      <c r="B3914" s="119"/>
      <c r="C3914" s="119"/>
      <c r="D3914" s="119"/>
      <c r="E3914" s="119"/>
      <c r="F3914" s="124"/>
      <c r="G3914" s="118"/>
      <c r="H3914" s="117"/>
    </row>
    <row r="3915" spans="1:8" x14ac:dyDescent="0.25">
      <c r="A3915" s="117"/>
      <c r="B3915" s="119"/>
      <c r="C3915" s="119"/>
      <c r="D3915" s="119"/>
      <c r="E3915" s="119"/>
      <c r="F3915" s="124"/>
      <c r="G3915" s="118"/>
      <c r="H3915" s="117"/>
    </row>
    <row r="3916" spans="1:8" x14ac:dyDescent="0.25">
      <c r="A3916" s="117"/>
      <c r="B3916" s="119"/>
      <c r="C3916" s="119"/>
      <c r="D3916" s="119"/>
      <c r="E3916" s="119"/>
      <c r="F3916" s="124"/>
      <c r="G3916" s="118"/>
      <c r="H3916" s="117"/>
    </row>
    <row r="3917" spans="1:8" x14ac:dyDescent="0.25">
      <c r="A3917" s="117"/>
      <c r="B3917" s="119"/>
      <c r="C3917" s="119"/>
      <c r="D3917" s="119"/>
      <c r="E3917" s="119"/>
      <c r="F3917" s="124"/>
      <c r="G3917" s="118"/>
      <c r="H3917" s="117"/>
    </row>
    <row r="3918" spans="1:8" x14ac:dyDescent="0.25">
      <c r="A3918" s="117"/>
      <c r="B3918" s="119"/>
      <c r="C3918" s="119"/>
      <c r="D3918" s="119"/>
      <c r="E3918" s="119"/>
      <c r="F3918" s="124"/>
      <c r="G3918" s="118"/>
      <c r="H3918" s="117"/>
    </row>
    <row r="3919" spans="1:8" x14ac:dyDescent="0.25">
      <c r="A3919" s="117"/>
      <c r="B3919" s="119"/>
      <c r="C3919" s="119"/>
      <c r="D3919" s="119"/>
      <c r="E3919" s="119"/>
      <c r="F3919" s="124"/>
      <c r="G3919" s="118"/>
      <c r="H3919" s="117"/>
    </row>
    <row r="3920" spans="1:8" x14ac:dyDescent="0.25">
      <c r="A3920" s="117"/>
      <c r="B3920" s="119"/>
      <c r="C3920" s="119"/>
      <c r="D3920" s="119"/>
      <c r="E3920" s="119"/>
      <c r="F3920" s="124"/>
      <c r="G3920" s="118"/>
      <c r="H3920" s="117"/>
    </row>
    <row r="3921" spans="1:8" x14ac:dyDescent="0.25">
      <c r="A3921" s="117"/>
      <c r="B3921" s="119"/>
      <c r="C3921" s="119"/>
      <c r="D3921" s="119"/>
      <c r="E3921" s="119"/>
      <c r="F3921" s="124"/>
      <c r="G3921" s="118"/>
      <c r="H3921" s="117"/>
    </row>
    <row r="3922" spans="1:8" x14ac:dyDescent="0.25">
      <c r="A3922" s="117"/>
      <c r="B3922" s="119"/>
      <c r="C3922" s="119"/>
      <c r="D3922" s="119"/>
      <c r="E3922" s="119"/>
      <c r="F3922" s="124"/>
      <c r="G3922" s="118"/>
      <c r="H3922" s="117"/>
    </row>
    <row r="3923" spans="1:8" x14ac:dyDescent="0.25">
      <c r="A3923" s="117"/>
      <c r="B3923" s="119"/>
      <c r="C3923" s="119"/>
      <c r="D3923" s="119"/>
      <c r="E3923" s="119"/>
      <c r="F3923" s="124"/>
      <c r="G3923" s="118"/>
      <c r="H3923" s="117"/>
    </row>
    <row r="3924" spans="1:8" x14ac:dyDescent="0.25">
      <c r="A3924" s="117"/>
      <c r="B3924" s="119"/>
      <c r="C3924" s="119"/>
      <c r="D3924" s="119"/>
      <c r="E3924" s="119"/>
      <c r="F3924" s="124"/>
      <c r="G3924" s="118"/>
      <c r="H3924" s="117"/>
    </row>
    <row r="3925" spans="1:8" x14ac:dyDescent="0.25">
      <c r="A3925" s="117"/>
      <c r="B3925" s="119"/>
      <c r="C3925" s="119"/>
      <c r="D3925" s="119"/>
      <c r="E3925" s="119"/>
      <c r="F3925" s="124"/>
      <c r="G3925" s="118"/>
      <c r="H3925" s="117"/>
    </row>
    <row r="3926" spans="1:8" x14ac:dyDescent="0.25">
      <c r="A3926" s="117"/>
      <c r="B3926" s="119"/>
      <c r="C3926" s="119"/>
      <c r="D3926" s="119"/>
      <c r="E3926" s="119"/>
      <c r="F3926" s="124"/>
      <c r="G3926" s="118"/>
      <c r="H3926" s="117"/>
    </row>
    <row r="3927" spans="1:8" x14ac:dyDescent="0.25">
      <c r="A3927" s="117"/>
      <c r="B3927" s="119"/>
      <c r="C3927" s="119"/>
      <c r="D3927" s="119"/>
      <c r="E3927" s="119"/>
      <c r="F3927" s="124"/>
      <c r="G3927" s="118"/>
      <c r="H3927" s="117"/>
    </row>
    <row r="3928" spans="1:8" x14ac:dyDescent="0.25">
      <c r="A3928" s="117"/>
      <c r="B3928" s="119"/>
      <c r="C3928" s="119"/>
      <c r="D3928" s="119"/>
      <c r="E3928" s="119"/>
      <c r="F3928" s="124"/>
      <c r="G3928" s="118"/>
      <c r="H3928" s="117"/>
    </row>
    <row r="3929" spans="1:8" x14ac:dyDescent="0.25">
      <c r="A3929" s="117"/>
      <c r="B3929" s="119"/>
      <c r="C3929" s="119"/>
      <c r="D3929" s="119"/>
      <c r="E3929" s="119"/>
      <c r="F3929" s="124"/>
      <c r="G3929" s="118"/>
      <c r="H3929" s="117"/>
    </row>
    <row r="3930" spans="1:8" x14ac:dyDescent="0.25">
      <c r="A3930" s="117"/>
      <c r="B3930" s="119"/>
      <c r="C3930" s="119"/>
      <c r="D3930" s="119"/>
      <c r="E3930" s="119"/>
      <c r="F3930" s="124"/>
      <c r="G3930" s="118"/>
      <c r="H3930" s="117"/>
    </row>
    <row r="3931" spans="1:8" x14ac:dyDescent="0.25">
      <c r="A3931" s="117"/>
      <c r="B3931" s="119"/>
      <c r="C3931" s="119"/>
      <c r="D3931" s="119"/>
      <c r="E3931" s="119"/>
      <c r="F3931" s="124"/>
      <c r="G3931" s="118"/>
      <c r="H3931" s="117"/>
    </row>
    <row r="3932" spans="1:8" x14ac:dyDescent="0.25">
      <c r="A3932" s="117"/>
      <c r="B3932" s="119"/>
      <c r="C3932" s="119"/>
      <c r="D3932" s="119"/>
      <c r="E3932" s="119"/>
      <c r="F3932" s="124"/>
      <c r="G3932" s="118"/>
      <c r="H3932" s="117"/>
    </row>
    <row r="3933" spans="1:8" x14ac:dyDescent="0.25">
      <c r="A3933" s="117"/>
      <c r="B3933" s="119"/>
      <c r="C3933" s="119"/>
      <c r="D3933" s="119"/>
      <c r="E3933" s="119"/>
      <c r="F3933" s="124"/>
      <c r="G3933" s="118"/>
      <c r="H3933" s="117"/>
    </row>
    <row r="3934" spans="1:8" x14ac:dyDescent="0.25">
      <c r="A3934" s="117"/>
      <c r="B3934" s="119"/>
      <c r="C3934" s="119"/>
      <c r="D3934" s="119"/>
      <c r="E3934" s="119"/>
      <c r="F3934" s="124"/>
      <c r="G3934" s="118"/>
      <c r="H3934" s="117"/>
    </row>
    <row r="3935" spans="1:8" x14ac:dyDescent="0.25">
      <c r="A3935" s="117"/>
      <c r="B3935" s="119"/>
      <c r="C3935" s="119"/>
      <c r="D3935" s="119"/>
      <c r="E3935" s="119"/>
      <c r="F3935" s="124"/>
      <c r="G3935" s="118"/>
      <c r="H3935" s="117"/>
    </row>
    <row r="3936" spans="1:8" x14ac:dyDescent="0.25">
      <c r="A3936" s="117"/>
      <c r="B3936" s="119"/>
      <c r="C3936" s="119"/>
      <c r="D3936" s="119"/>
      <c r="E3936" s="119"/>
      <c r="F3936" s="124"/>
      <c r="G3936" s="118"/>
      <c r="H3936" s="117"/>
    </row>
    <row r="3937" spans="1:8" x14ac:dyDescent="0.25">
      <c r="A3937" s="117"/>
      <c r="B3937" s="119"/>
      <c r="C3937" s="119"/>
      <c r="D3937" s="119"/>
      <c r="E3937" s="119"/>
      <c r="F3937" s="124"/>
      <c r="G3937" s="118"/>
      <c r="H3937" s="117"/>
    </row>
    <row r="3938" spans="1:8" x14ac:dyDescent="0.25">
      <c r="A3938" s="117"/>
      <c r="B3938" s="119"/>
      <c r="C3938" s="119"/>
      <c r="D3938" s="119"/>
      <c r="E3938" s="119"/>
      <c r="F3938" s="124"/>
      <c r="G3938" s="118"/>
      <c r="H3938" s="117"/>
    </row>
    <row r="3939" spans="1:8" x14ac:dyDescent="0.25">
      <c r="A3939" s="117"/>
      <c r="B3939" s="119"/>
      <c r="C3939" s="119"/>
      <c r="D3939" s="119"/>
      <c r="E3939" s="119"/>
      <c r="F3939" s="124"/>
      <c r="G3939" s="118"/>
      <c r="H3939" s="117"/>
    </row>
    <row r="3940" spans="1:8" x14ac:dyDescent="0.25">
      <c r="A3940" s="117"/>
      <c r="B3940" s="119"/>
      <c r="C3940" s="119"/>
      <c r="D3940" s="119"/>
      <c r="E3940" s="119"/>
      <c r="F3940" s="124"/>
      <c r="G3940" s="118"/>
      <c r="H3940" s="117"/>
    </row>
    <row r="3941" spans="1:8" x14ac:dyDescent="0.25">
      <c r="A3941" s="117"/>
      <c r="B3941" s="119"/>
      <c r="C3941" s="119"/>
      <c r="D3941" s="119"/>
      <c r="E3941" s="119"/>
      <c r="F3941" s="124"/>
      <c r="G3941" s="118"/>
      <c r="H3941" s="117"/>
    </row>
    <row r="3942" spans="1:8" x14ac:dyDescent="0.25">
      <c r="A3942" s="117"/>
      <c r="B3942" s="119"/>
      <c r="C3942" s="119"/>
      <c r="D3942" s="119"/>
      <c r="E3942" s="119"/>
      <c r="F3942" s="124"/>
      <c r="G3942" s="118"/>
      <c r="H3942" s="117"/>
    </row>
    <row r="3943" spans="1:8" x14ac:dyDescent="0.25">
      <c r="A3943" s="117"/>
      <c r="B3943" s="119"/>
      <c r="C3943" s="119"/>
      <c r="D3943" s="119"/>
      <c r="E3943" s="119"/>
      <c r="F3943" s="124"/>
      <c r="G3943" s="118"/>
      <c r="H3943" s="117"/>
    </row>
    <row r="3944" spans="1:8" x14ac:dyDescent="0.25">
      <c r="A3944" s="117"/>
      <c r="B3944" s="119"/>
      <c r="C3944" s="119"/>
      <c r="D3944" s="119"/>
      <c r="E3944" s="119"/>
      <c r="F3944" s="124"/>
      <c r="G3944" s="118"/>
      <c r="H3944" s="117"/>
    </row>
    <row r="3945" spans="1:8" x14ac:dyDescent="0.25">
      <c r="A3945" s="117"/>
      <c r="B3945" s="119"/>
      <c r="C3945" s="119"/>
      <c r="D3945" s="119"/>
      <c r="E3945" s="119"/>
      <c r="F3945" s="124"/>
      <c r="G3945" s="118"/>
      <c r="H3945" s="117"/>
    </row>
    <row r="3946" spans="1:8" x14ac:dyDescent="0.25">
      <c r="A3946" s="117"/>
      <c r="B3946" s="119"/>
      <c r="C3946" s="119"/>
      <c r="D3946" s="119"/>
      <c r="E3946" s="119"/>
      <c r="F3946" s="124"/>
      <c r="G3946" s="118"/>
      <c r="H3946" s="117"/>
    </row>
    <row r="3947" spans="1:8" x14ac:dyDescent="0.25">
      <c r="A3947" s="117"/>
      <c r="B3947" s="119"/>
      <c r="C3947" s="119"/>
      <c r="D3947" s="119"/>
      <c r="E3947" s="119"/>
      <c r="F3947" s="124"/>
      <c r="G3947" s="118"/>
      <c r="H3947" s="117"/>
    </row>
    <row r="3948" spans="1:8" x14ac:dyDescent="0.25">
      <c r="A3948" s="117"/>
      <c r="B3948" s="119"/>
      <c r="C3948" s="119"/>
      <c r="D3948" s="119"/>
      <c r="E3948" s="119"/>
      <c r="F3948" s="124"/>
      <c r="G3948" s="118"/>
      <c r="H3948" s="117"/>
    </row>
    <row r="3949" spans="1:8" x14ac:dyDescent="0.25">
      <c r="A3949" s="117"/>
      <c r="B3949" s="119"/>
      <c r="C3949" s="119"/>
      <c r="D3949" s="119"/>
      <c r="E3949" s="119"/>
      <c r="F3949" s="124"/>
      <c r="G3949" s="118"/>
      <c r="H3949" s="117"/>
    </row>
    <row r="3950" spans="1:8" x14ac:dyDescent="0.25">
      <c r="A3950" s="117"/>
      <c r="B3950" s="119"/>
      <c r="C3950" s="119"/>
      <c r="D3950" s="119"/>
      <c r="E3950" s="119"/>
      <c r="F3950" s="124"/>
      <c r="G3950" s="118"/>
      <c r="H3950" s="117"/>
    </row>
    <row r="3951" spans="1:8" x14ac:dyDescent="0.25">
      <c r="A3951" s="117"/>
      <c r="B3951" s="119"/>
      <c r="C3951" s="119"/>
      <c r="D3951" s="119"/>
      <c r="E3951" s="119"/>
      <c r="F3951" s="124"/>
      <c r="G3951" s="118"/>
      <c r="H3951" s="117"/>
    </row>
    <row r="3952" spans="1:8" x14ac:dyDescent="0.25">
      <c r="A3952" s="117"/>
      <c r="B3952" s="119"/>
      <c r="C3952" s="119"/>
      <c r="D3952" s="119"/>
      <c r="E3952" s="119"/>
      <c r="F3952" s="124"/>
      <c r="G3952" s="118"/>
      <c r="H3952" s="117"/>
    </row>
    <row r="3953" spans="1:8" x14ac:dyDescent="0.25">
      <c r="A3953" s="117"/>
      <c r="B3953" s="119"/>
      <c r="C3953" s="119"/>
      <c r="D3953" s="119"/>
      <c r="E3953" s="119"/>
      <c r="F3953" s="124"/>
      <c r="G3953" s="118"/>
      <c r="H3953" s="117"/>
    </row>
    <row r="3954" spans="1:8" x14ac:dyDescent="0.25">
      <c r="A3954" s="117"/>
      <c r="B3954" s="119"/>
      <c r="C3954" s="119"/>
      <c r="D3954" s="119"/>
      <c r="E3954" s="119"/>
      <c r="F3954" s="124"/>
      <c r="G3954" s="118"/>
      <c r="H3954" s="117"/>
    </row>
    <row r="3955" spans="1:8" x14ac:dyDescent="0.25">
      <c r="A3955" s="117"/>
      <c r="B3955" s="119"/>
      <c r="C3955" s="119"/>
      <c r="D3955" s="119"/>
      <c r="E3955" s="119"/>
      <c r="F3955" s="124"/>
      <c r="G3955" s="118"/>
      <c r="H3955" s="117"/>
    </row>
    <row r="3956" spans="1:8" x14ac:dyDescent="0.25">
      <c r="A3956" s="117"/>
      <c r="B3956" s="119"/>
      <c r="C3956" s="119"/>
      <c r="D3956" s="119"/>
      <c r="E3956" s="119"/>
      <c r="F3956" s="124"/>
      <c r="G3956" s="118"/>
      <c r="H3956" s="117"/>
    </row>
    <row r="3957" spans="1:8" x14ac:dyDescent="0.25">
      <c r="A3957" s="117"/>
      <c r="B3957" s="119"/>
      <c r="C3957" s="119"/>
      <c r="D3957" s="119"/>
      <c r="E3957" s="119"/>
      <c r="F3957" s="124"/>
      <c r="G3957" s="118"/>
      <c r="H3957" s="117"/>
    </row>
    <row r="3958" spans="1:8" x14ac:dyDescent="0.25">
      <c r="A3958" s="117"/>
      <c r="B3958" s="119"/>
      <c r="C3958" s="119"/>
      <c r="D3958" s="119"/>
      <c r="E3958" s="119"/>
      <c r="F3958" s="124"/>
      <c r="G3958" s="118"/>
      <c r="H3958" s="117"/>
    </row>
    <row r="3959" spans="1:8" x14ac:dyDescent="0.25">
      <c r="A3959" s="117"/>
      <c r="B3959" s="119"/>
      <c r="C3959" s="119"/>
      <c r="D3959" s="119"/>
      <c r="E3959" s="119"/>
      <c r="F3959" s="124"/>
      <c r="G3959" s="119"/>
      <c r="H3959" s="117"/>
    </row>
    <row r="3960" spans="1:8" x14ac:dyDescent="0.25">
      <c r="A3960" s="117"/>
      <c r="B3960" s="119"/>
      <c r="C3960" s="119"/>
      <c r="D3960" s="119"/>
      <c r="E3960" s="119"/>
      <c r="F3960" s="124"/>
      <c r="G3960" s="118"/>
      <c r="H3960" s="117"/>
    </row>
    <row r="3961" spans="1:8" x14ac:dyDescent="0.25">
      <c r="A3961" s="117"/>
      <c r="B3961" s="119"/>
      <c r="C3961" s="119"/>
      <c r="D3961" s="119"/>
      <c r="E3961" s="119"/>
      <c r="F3961" s="124"/>
      <c r="G3961" s="118"/>
      <c r="H3961" s="117"/>
    </row>
    <row r="3962" spans="1:8" x14ac:dyDescent="0.25">
      <c r="A3962" s="117"/>
      <c r="B3962" s="119"/>
      <c r="C3962" s="119"/>
      <c r="D3962" s="119"/>
      <c r="E3962" s="119"/>
      <c r="F3962" s="124"/>
      <c r="G3962" s="118"/>
      <c r="H3962" s="117"/>
    </row>
    <row r="3963" spans="1:8" x14ac:dyDescent="0.25">
      <c r="A3963" s="117"/>
      <c r="B3963" s="119"/>
      <c r="C3963" s="119"/>
      <c r="D3963" s="119"/>
      <c r="E3963" s="119"/>
      <c r="F3963" s="124"/>
      <c r="G3963" s="118"/>
      <c r="H3963" s="117"/>
    </row>
    <row r="3964" spans="1:8" x14ac:dyDescent="0.25">
      <c r="A3964" s="117"/>
      <c r="B3964" s="119"/>
      <c r="C3964" s="119"/>
      <c r="D3964" s="119"/>
      <c r="E3964" s="119"/>
      <c r="F3964" s="124"/>
      <c r="G3964" s="118"/>
      <c r="H3964" s="117"/>
    </row>
    <row r="3965" spans="1:8" x14ac:dyDescent="0.25">
      <c r="A3965" s="117"/>
      <c r="B3965" s="119"/>
      <c r="C3965" s="119"/>
      <c r="D3965" s="119"/>
      <c r="E3965" s="119"/>
      <c r="F3965" s="124"/>
      <c r="G3965" s="118"/>
      <c r="H3965" s="117"/>
    </row>
    <row r="3966" spans="1:8" x14ac:dyDescent="0.25">
      <c r="A3966" s="117"/>
      <c r="B3966" s="119"/>
      <c r="C3966" s="119"/>
      <c r="D3966" s="119"/>
      <c r="E3966" s="119"/>
      <c r="F3966" s="124"/>
      <c r="G3966" s="118"/>
      <c r="H3966" s="117"/>
    </row>
    <row r="3967" spans="1:8" x14ac:dyDescent="0.25">
      <c r="A3967" s="117"/>
      <c r="B3967" s="119"/>
      <c r="C3967" s="119"/>
      <c r="D3967" s="119"/>
      <c r="E3967" s="119"/>
      <c r="F3967" s="124"/>
      <c r="G3967" s="118"/>
      <c r="H3967" s="117"/>
    </row>
    <row r="3968" spans="1:8" x14ac:dyDescent="0.25">
      <c r="A3968" s="117"/>
      <c r="B3968" s="119"/>
      <c r="C3968" s="119"/>
      <c r="D3968" s="119"/>
      <c r="E3968" s="119"/>
      <c r="F3968" s="124"/>
      <c r="G3968" s="118"/>
      <c r="H3968" s="117"/>
    </row>
    <row r="3969" spans="1:8" x14ac:dyDescent="0.25">
      <c r="A3969" s="117"/>
      <c r="B3969" s="119"/>
      <c r="C3969" s="119"/>
      <c r="D3969" s="119"/>
      <c r="E3969" s="119"/>
      <c r="F3969" s="124"/>
      <c r="G3969" s="118"/>
      <c r="H3969" s="117"/>
    </row>
    <row r="3970" spans="1:8" x14ac:dyDescent="0.25">
      <c r="A3970" s="117"/>
      <c r="B3970" s="119"/>
      <c r="C3970" s="119"/>
      <c r="D3970" s="119"/>
      <c r="E3970" s="119"/>
      <c r="F3970" s="124"/>
      <c r="G3970" s="118"/>
      <c r="H3970" s="117"/>
    </row>
    <row r="3971" spans="1:8" x14ac:dyDescent="0.25">
      <c r="A3971" s="117"/>
      <c r="B3971" s="119"/>
      <c r="C3971" s="119"/>
      <c r="D3971" s="119"/>
      <c r="E3971" s="119"/>
      <c r="F3971" s="124"/>
      <c r="G3971" s="118"/>
      <c r="H3971" s="117"/>
    </row>
    <row r="3972" spans="1:8" x14ac:dyDescent="0.25">
      <c r="A3972" s="117"/>
      <c r="B3972" s="119"/>
      <c r="C3972" s="119"/>
      <c r="D3972" s="119"/>
      <c r="E3972" s="119"/>
      <c r="F3972" s="124"/>
      <c r="G3972" s="118"/>
      <c r="H3972" s="117"/>
    </row>
    <row r="3973" spans="1:8" x14ac:dyDescent="0.25">
      <c r="A3973" s="117"/>
      <c r="B3973" s="119"/>
      <c r="C3973" s="119"/>
      <c r="D3973" s="119"/>
      <c r="E3973" s="119"/>
      <c r="F3973" s="124"/>
      <c r="G3973" s="118"/>
      <c r="H3973" s="117"/>
    </row>
    <row r="3974" spans="1:8" x14ac:dyDescent="0.25">
      <c r="A3974" s="117"/>
      <c r="B3974" s="119"/>
      <c r="C3974" s="119"/>
      <c r="D3974" s="119"/>
      <c r="E3974" s="119"/>
      <c r="F3974" s="124"/>
      <c r="G3974" s="118"/>
      <c r="H3974" s="117"/>
    </row>
    <row r="3975" spans="1:8" x14ac:dyDescent="0.25">
      <c r="A3975" s="117"/>
      <c r="B3975" s="119"/>
      <c r="C3975" s="119"/>
      <c r="D3975" s="119"/>
      <c r="E3975" s="119"/>
      <c r="F3975" s="124"/>
      <c r="G3975" s="118"/>
      <c r="H3975" s="117"/>
    </row>
    <row r="3976" spans="1:8" x14ac:dyDescent="0.25">
      <c r="A3976" s="117"/>
      <c r="B3976" s="119"/>
      <c r="C3976" s="119"/>
      <c r="D3976" s="119"/>
      <c r="E3976" s="119"/>
      <c r="F3976" s="124"/>
      <c r="G3976" s="118"/>
      <c r="H3976" s="117"/>
    </row>
    <row r="3977" spans="1:8" x14ac:dyDescent="0.25">
      <c r="A3977" s="117"/>
      <c r="B3977" s="119"/>
      <c r="C3977" s="119"/>
      <c r="D3977" s="119"/>
      <c r="E3977" s="119"/>
      <c r="F3977" s="124"/>
      <c r="G3977" s="118"/>
      <c r="H3977" s="117"/>
    </row>
    <row r="3978" spans="1:8" x14ac:dyDescent="0.25">
      <c r="A3978" s="117"/>
      <c r="B3978" s="119"/>
      <c r="C3978" s="119"/>
      <c r="D3978" s="119"/>
      <c r="E3978" s="119"/>
      <c r="F3978" s="124"/>
      <c r="G3978" s="118"/>
      <c r="H3978" s="117"/>
    </row>
    <row r="3979" spans="1:8" x14ac:dyDescent="0.25">
      <c r="A3979" s="117"/>
      <c r="B3979" s="119"/>
      <c r="C3979" s="119"/>
      <c r="D3979" s="119"/>
      <c r="E3979" s="119"/>
      <c r="F3979" s="124"/>
      <c r="G3979" s="118"/>
      <c r="H3979" s="117"/>
    </row>
    <row r="3980" spans="1:8" x14ac:dyDescent="0.25">
      <c r="A3980" s="117"/>
      <c r="B3980" s="119"/>
      <c r="C3980" s="119"/>
      <c r="D3980" s="119"/>
      <c r="E3980" s="119"/>
      <c r="F3980" s="124"/>
      <c r="G3980" s="118"/>
      <c r="H3980" s="117"/>
    </row>
    <row r="3981" spans="1:8" x14ac:dyDescent="0.25">
      <c r="A3981" s="117"/>
      <c r="B3981" s="119"/>
      <c r="C3981" s="119"/>
      <c r="D3981" s="119"/>
      <c r="E3981" s="119"/>
      <c r="F3981" s="124"/>
      <c r="G3981" s="118"/>
      <c r="H3981" s="117"/>
    </row>
    <row r="3982" spans="1:8" x14ac:dyDescent="0.25">
      <c r="A3982" s="117"/>
      <c r="B3982" s="119"/>
      <c r="C3982" s="119"/>
      <c r="D3982" s="119"/>
      <c r="E3982" s="119"/>
      <c r="F3982" s="124"/>
      <c r="G3982" s="118"/>
      <c r="H3982" s="117"/>
    </row>
    <row r="3983" spans="1:8" x14ac:dyDescent="0.25">
      <c r="A3983" s="117"/>
      <c r="B3983" s="119"/>
      <c r="C3983" s="119"/>
      <c r="D3983" s="119"/>
      <c r="E3983" s="119"/>
      <c r="F3983" s="124"/>
      <c r="G3983" s="118"/>
      <c r="H3983" s="117"/>
    </row>
    <row r="3984" spans="1:8" x14ac:dyDescent="0.25">
      <c r="A3984" s="117"/>
      <c r="B3984" s="119"/>
      <c r="C3984" s="119"/>
      <c r="D3984" s="119"/>
      <c r="E3984" s="119"/>
      <c r="F3984" s="124"/>
      <c r="G3984" s="118"/>
      <c r="H3984" s="117"/>
    </row>
    <row r="3985" spans="1:8" x14ac:dyDescent="0.25">
      <c r="A3985" s="117"/>
      <c r="B3985" s="119"/>
      <c r="C3985" s="119"/>
      <c r="D3985" s="119"/>
      <c r="E3985" s="119"/>
      <c r="F3985" s="124"/>
      <c r="G3985" s="118"/>
      <c r="H3985" s="117"/>
    </row>
    <row r="3986" spans="1:8" x14ac:dyDescent="0.25">
      <c r="A3986" s="117"/>
      <c r="B3986" s="119"/>
      <c r="C3986" s="119"/>
      <c r="D3986" s="119"/>
      <c r="E3986" s="119"/>
      <c r="F3986" s="124"/>
      <c r="G3986" s="118"/>
      <c r="H3986" s="117"/>
    </row>
    <row r="3987" spans="1:8" x14ac:dyDescent="0.25">
      <c r="A3987" s="117"/>
      <c r="B3987" s="119"/>
      <c r="C3987" s="119"/>
      <c r="D3987" s="119"/>
      <c r="E3987" s="119"/>
      <c r="F3987" s="124"/>
      <c r="G3987" s="118"/>
      <c r="H3987" s="117"/>
    </row>
    <row r="3988" spans="1:8" x14ac:dyDescent="0.25">
      <c r="A3988" s="117"/>
      <c r="B3988" s="119"/>
      <c r="C3988" s="119"/>
      <c r="D3988" s="119"/>
      <c r="E3988" s="119"/>
      <c r="F3988" s="124"/>
      <c r="G3988" s="118"/>
      <c r="H3988" s="117"/>
    </row>
    <row r="3989" spans="1:8" x14ac:dyDescent="0.25">
      <c r="A3989" s="117"/>
      <c r="B3989" s="119"/>
      <c r="C3989" s="119"/>
      <c r="D3989" s="119"/>
      <c r="E3989" s="119"/>
      <c r="F3989" s="124"/>
      <c r="G3989" s="118"/>
      <c r="H3989" s="117"/>
    </row>
    <row r="3990" spans="1:8" x14ac:dyDescent="0.25">
      <c r="A3990" s="117"/>
      <c r="B3990" s="119"/>
      <c r="C3990" s="119"/>
      <c r="D3990" s="119"/>
      <c r="E3990" s="119"/>
      <c r="F3990" s="124"/>
      <c r="G3990" s="118"/>
      <c r="H3990" s="117"/>
    </row>
    <row r="3991" spans="1:8" x14ac:dyDescent="0.25">
      <c r="A3991" s="117"/>
      <c r="B3991" s="119"/>
      <c r="C3991" s="119"/>
      <c r="D3991" s="119"/>
      <c r="E3991" s="119"/>
      <c r="F3991" s="124"/>
      <c r="G3991" s="118"/>
      <c r="H3991" s="117"/>
    </row>
    <row r="3992" spans="1:8" x14ac:dyDescent="0.25">
      <c r="A3992" s="117"/>
      <c r="B3992" s="119"/>
      <c r="C3992" s="119"/>
      <c r="D3992" s="119"/>
      <c r="E3992" s="119"/>
      <c r="F3992" s="124"/>
      <c r="G3992" s="118"/>
      <c r="H3992" s="117"/>
    </row>
    <row r="3993" spans="1:8" x14ac:dyDescent="0.25">
      <c r="A3993" s="117"/>
      <c r="B3993" s="119"/>
      <c r="C3993" s="119"/>
      <c r="D3993" s="119"/>
      <c r="E3993" s="119"/>
      <c r="F3993" s="124"/>
      <c r="G3993" s="118"/>
      <c r="H3993" s="117"/>
    </row>
    <row r="3994" spans="1:8" x14ac:dyDescent="0.25">
      <c r="A3994" s="117"/>
      <c r="B3994" s="119"/>
      <c r="C3994" s="119"/>
      <c r="D3994" s="119"/>
      <c r="E3994" s="119"/>
      <c r="F3994" s="124"/>
      <c r="G3994" s="118"/>
      <c r="H3994" s="117"/>
    </row>
    <row r="3995" spans="1:8" x14ac:dyDescent="0.25">
      <c r="A3995" s="117"/>
      <c r="B3995" s="119"/>
      <c r="C3995" s="119"/>
      <c r="D3995" s="119"/>
      <c r="E3995" s="119"/>
      <c r="F3995" s="124"/>
      <c r="G3995" s="118"/>
      <c r="H3995" s="117"/>
    </row>
    <row r="3996" spans="1:8" x14ac:dyDescent="0.25">
      <c r="A3996" s="117"/>
      <c r="B3996" s="119"/>
      <c r="C3996" s="119"/>
      <c r="D3996" s="119"/>
      <c r="E3996" s="119"/>
      <c r="F3996" s="124"/>
      <c r="G3996" s="118"/>
      <c r="H3996" s="117"/>
    </row>
    <row r="3997" spans="1:8" x14ac:dyDescent="0.25">
      <c r="A3997" s="117"/>
      <c r="B3997" s="119"/>
      <c r="C3997" s="119"/>
      <c r="D3997" s="119"/>
      <c r="E3997" s="119"/>
      <c r="F3997" s="124"/>
      <c r="G3997" s="118"/>
      <c r="H3997" s="117"/>
    </row>
    <row r="3998" spans="1:8" x14ac:dyDescent="0.25">
      <c r="A3998" s="117"/>
      <c r="B3998" s="125"/>
      <c r="C3998" s="125"/>
      <c r="D3998" s="125"/>
      <c r="E3998" s="125"/>
      <c r="F3998" s="126"/>
      <c r="G3998" s="118"/>
      <c r="H3998" s="117"/>
    </row>
    <row r="3999" spans="1:8" x14ac:dyDescent="0.25">
      <c r="A3999" s="117"/>
      <c r="B3999" s="125"/>
      <c r="C3999" s="125"/>
      <c r="D3999" s="125"/>
      <c r="E3999" s="125"/>
      <c r="F3999" s="126"/>
      <c r="G3999" s="118"/>
      <c r="H3999" s="117"/>
    </row>
    <row r="4000" spans="1:8" x14ac:dyDescent="0.25">
      <c r="A4000" s="117"/>
      <c r="B4000" s="125"/>
      <c r="C4000" s="125"/>
      <c r="D4000" s="125"/>
      <c r="E4000" s="125"/>
      <c r="F4000" s="126"/>
      <c r="G4000" s="118"/>
      <c r="H4000" s="117"/>
    </row>
    <row r="4001" spans="1:8" x14ac:dyDescent="0.25">
      <c r="A4001" s="117"/>
      <c r="B4001" s="125"/>
      <c r="C4001" s="125"/>
      <c r="D4001" s="125"/>
      <c r="E4001" s="125"/>
      <c r="F4001" s="126"/>
      <c r="G4001" s="118"/>
      <c r="H4001" s="117"/>
    </row>
    <row r="4002" spans="1:8" x14ac:dyDescent="0.25">
      <c r="A4002" s="117"/>
      <c r="B4002" s="125"/>
      <c r="C4002" s="125"/>
      <c r="D4002" s="125"/>
      <c r="E4002" s="125"/>
      <c r="F4002" s="126"/>
      <c r="G4002" s="118"/>
      <c r="H4002" s="117"/>
    </row>
    <row r="4003" spans="1:8" x14ac:dyDescent="0.25">
      <c r="A4003" s="117"/>
      <c r="B4003" s="125"/>
      <c r="C4003" s="125"/>
      <c r="D4003" s="125"/>
      <c r="E4003" s="125"/>
      <c r="F4003" s="126"/>
      <c r="G4003" s="118"/>
      <c r="H4003" s="117"/>
    </row>
    <row r="4004" spans="1:8" x14ac:dyDescent="0.25">
      <c r="A4004" s="117"/>
      <c r="B4004" s="125"/>
      <c r="C4004" s="125"/>
      <c r="D4004" s="125"/>
      <c r="E4004" s="125"/>
      <c r="F4004" s="126"/>
      <c r="G4004" s="118"/>
      <c r="H4004" s="117"/>
    </row>
    <row r="4005" spans="1:8" x14ac:dyDescent="0.25">
      <c r="A4005" s="117"/>
      <c r="B4005" s="125"/>
      <c r="C4005" s="125"/>
      <c r="D4005" s="125"/>
      <c r="E4005" s="125"/>
      <c r="F4005" s="126"/>
      <c r="G4005" s="118"/>
      <c r="H4005" s="117"/>
    </row>
    <row r="4006" spans="1:8" x14ac:dyDescent="0.25">
      <c r="A4006" s="117"/>
      <c r="B4006" s="125"/>
      <c r="C4006" s="125"/>
      <c r="D4006" s="125"/>
      <c r="E4006" s="125"/>
      <c r="F4006" s="126"/>
      <c r="G4006" s="118"/>
      <c r="H4006" s="117"/>
    </row>
    <row r="4007" spans="1:8" x14ac:dyDescent="0.25">
      <c r="A4007" s="117"/>
      <c r="B4007" s="125"/>
      <c r="C4007" s="125"/>
      <c r="D4007" s="125"/>
      <c r="E4007" s="125"/>
      <c r="F4007" s="126"/>
      <c r="G4007" s="118"/>
      <c r="H4007" s="117"/>
    </row>
    <row r="4008" spans="1:8" x14ac:dyDescent="0.25">
      <c r="A4008" s="117"/>
      <c r="B4008" s="125"/>
      <c r="C4008" s="125"/>
      <c r="D4008" s="125"/>
      <c r="E4008" s="125"/>
      <c r="F4008" s="126"/>
      <c r="G4008" s="118"/>
      <c r="H4008" s="117"/>
    </row>
    <row r="4009" spans="1:8" x14ac:dyDescent="0.25">
      <c r="A4009" s="117"/>
      <c r="B4009" s="125"/>
      <c r="C4009" s="125"/>
      <c r="D4009" s="125"/>
      <c r="E4009" s="125"/>
      <c r="F4009" s="126"/>
      <c r="G4009" s="118"/>
      <c r="H4009" s="117"/>
    </row>
    <row r="4010" spans="1:8" x14ac:dyDescent="0.25">
      <c r="A4010" s="117"/>
      <c r="B4010" s="125"/>
      <c r="C4010" s="125"/>
      <c r="D4010" s="125"/>
      <c r="E4010" s="125"/>
      <c r="F4010" s="126"/>
      <c r="G4010" s="118"/>
      <c r="H4010" s="117"/>
    </row>
    <row r="4011" spans="1:8" x14ac:dyDescent="0.25">
      <c r="A4011" s="117"/>
      <c r="B4011" s="125"/>
      <c r="C4011" s="125"/>
      <c r="D4011" s="125"/>
      <c r="E4011" s="125"/>
      <c r="F4011" s="126"/>
      <c r="G4011" s="118"/>
      <c r="H4011" s="117"/>
    </row>
    <row r="4012" spans="1:8" x14ac:dyDescent="0.25">
      <c r="A4012" s="117"/>
      <c r="B4012" s="125"/>
      <c r="C4012" s="125"/>
      <c r="D4012" s="125"/>
      <c r="E4012" s="125"/>
      <c r="F4012" s="126"/>
      <c r="G4012" s="118"/>
      <c r="H4012" s="117"/>
    </row>
    <row r="4013" spans="1:8" x14ac:dyDescent="0.25">
      <c r="A4013" s="117"/>
      <c r="B4013" s="125"/>
      <c r="C4013" s="125"/>
      <c r="D4013" s="125"/>
      <c r="E4013" s="125"/>
      <c r="F4013" s="126"/>
      <c r="G4013" s="118"/>
      <c r="H4013" s="117"/>
    </row>
    <row r="4014" spans="1:8" x14ac:dyDescent="0.25">
      <c r="A4014" s="117"/>
      <c r="B4014" s="125"/>
      <c r="C4014" s="125"/>
      <c r="D4014" s="125"/>
      <c r="E4014" s="125"/>
      <c r="F4014" s="126"/>
      <c r="G4014" s="118"/>
      <c r="H4014" s="117"/>
    </row>
    <row r="4015" spans="1:8" x14ac:dyDescent="0.25">
      <c r="A4015" s="117"/>
      <c r="B4015" s="125"/>
      <c r="C4015" s="125"/>
      <c r="D4015" s="125"/>
      <c r="E4015" s="125"/>
      <c r="F4015" s="126"/>
      <c r="G4015" s="118"/>
      <c r="H4015" s="117"/>
    </row>
    <row r="4016" spans="1:8" x14ac:dyDescent="0.25">
      <c r="A4016" s="117"/>
      <c r="B4016" s="125"/>
      <c r="C4016" s="125"/>
      <c r="D4016" s="125"/>
      <c r="E4016" s="125"/>
      <c r="F4016" s="126"/>
      <c r="G4016" s="118"/>
      <c r="H4016" s="117"/>
    </row>
    <row r="4017" spans="1:8" x14ac:dyDescent="0.25">
      <c r="A4017" s="117"/>
      <c r="B4017" s="125"/>
      <c r="C4017" s="125"/>
      <c r="D4017" s="125"/>
      <c r="E4017" s="125"/>
      <c r="F4017" s="126"/>
      <c r="G4017" s="118"/>
      <c r="H4017" s="117"/>
    </row>
    <row r="4018" spans="1:8" x14ac:dyDescent="0.25">
      <c r="A4018" s="117"/>
      <c r="B4018" s="125"/>
      <c r="C4018" s="125"/>
      <c r="D4018" s="125"/>
      <c r="E4018" s="125"/>
      <c r="F4018" s="126"/>
      <c r="G4018" s="118"/>
      <c r="H4018" s="117"/>
    </row>
    <row r="4019" spans="1:8" x14ac:dyDescent="0.25">
      <c r="A4019" s="117"/>
      <c r="B4019" s="125"/>
      <c r="C4019" s="125"/>
      <c r="D4019" s="125"/>
      <c r="E4019" s="125"/>
      <c r="F4019" s="126"/>
      <c r="G4019" s="118"/>
      <c r="H4019" s="117"/>
    </row>
    <row r="4020" spans="1:8" x14ac:dyDescent="0.25">
      <c r="A4020" s="117"/>
      <c r="B4020" s="125"/>
      <c r="C4020" s="125"/>
      <c r="D4020" s="125"/>
      <c r="E4020" s="125"/>
      <c r="F4020" s="126"/>
      <c r="G4020" s="118"/>
      <c r="H4020" s="117"/>
    </row>
    <row r="4021" spans="1:8" x14ac:dyDescent="0.25">
      <c r="A4021" s="117"/>
      <c r="B4021" s="125"/>
      <c r="C4021" s="125"/>
      <c r="D4021" s="125"/>
      <c r="E4021" s="125"/>
      <c r="F4021" s="126"/>
      <c r="G4021" s="118"/>
      <c r="H4021" s="117"/>
    </row>
    <row r="4022" spans="1:8" x14ac:dyDescent="0.25">
      <c r="A4022" s="117"/>
      <c r="B4022" s="125"/>
      <c r="C4022" s="125"/>
      <c r="D4022" s="125"/>
      <c r="E4022" s="125"/>
      <c r="F4022" s="126"/>
      <c r="G4022" s="118"/>
      <c r="H4022" s="117"/>
    </row>
    <row r="4023" spans="1:8" x14ac:dyDescent="0.25">
      <c r="A4023" s="117"/>
      <c r="B4023" s="125"/>
      <c r="C4023" s="125"/>
      <c r="D4023" s="125"/>
      <c r="E4023" s="125"/>
      <c r="F4023" s="126"/>
      <c r="G4023" s="118"/>
      <c r="H4023" s="117"/>
    </row>
    <row r="4024" spans="1:8" x14ac:dyDescent="0.25">
      <c r="A4024" s="117"/>
      <c r="B4024" s="125"/>
      <c r="C4024" s="125"/>
      <c r="D4024" s="125"/>
      <c r="E4024" s="125"/>
      <c r="F4024" s="126"/>
      <c r="G4024" s="118"/>
      <c r="H4024" s="117"/>
    </row>
    <row r="4025" spans="1:8" x14ac:dyDescent="0.25">
      <c r="A4025" s="117"/>
      <c r="B4025" s="125"/>
      <c r="C4025" s="125"/>
      <c r="D4025" s="125"/>
      <c r="E4025" s="125"/>
      <c r="F4025" s="126"/>
      <c r="G4025" s="118"/>
      <c r="H4025" s="117"/>
    </row>
    <row r="4026" spans="1:8" x14ac:dyDescent="0.25">
      <c r="A4026" s="117"/>
      <c r="B4026" s="125"/>
      <c r="C4026" s="125"/>
      <c r="D4026" s="125"/>
      <c r="E4026" s="125"/>
      <c r="F4026" s="126"/>
      <c r="G4026" s="118"/>
      <c r="H4026" s="117"/>
    </row>
    <row r="4027" spans="1:8" x14ac:dyDescent="0.25">
      <c r="A4027" s="117"/>
      <c r="B4027" s="125"/>
      <c r="C4027" s="125"/>
      <c r="D4027" s="125"/>
      <c r="E4027" s="125"/>
      <c r="F4027" s="126"/>
      <c r="G4027" s="118"/>
      <c r="H4027" s="117"/>
    </row>
    <row r="4028" spans="1:8" x14ac:dyDescent="0.25">
      <c r="A4028" s="117"/>
      <c r="B4028" s="125"/>
      <c r="C4028" s="125"/>
      <c r="D4028" s="125"/>
      <c r="E4028" s="125"/>
      <c r="F4028" s="126"/>
      <c r="G4028" s="118"/>
      <c r="H4028" s="117"/>
    </row>
    <row r="4029" spans="1:8" x14ac:dyDescent="0.25">
      <c r="A4029" s="117"/>
      <c r="B4029" s="125"/>
      <c r="C4029" s="125"/>
      <c r="D4029" s="125"/>
      <c r="E4029" s="125"/>
      <c r="F4029" s="126"/>
      <c r="G4029" s="118"/>
      <c r="H4029" s="117"/>
    </row>
    <row r="4030" spans="1:8" x14ac:dyDescent="0.25">
      <c r="A4030" s="117"/>
      <c r="B4030" s="125"/>
      <c r="C4030" s="125"/>
      <c r="D4030" s="125"/>
      <c r="E4030" s="125"/>
      <c r="F4030" s="126"/>
      <c r="G4030" s="118"/>
      <c r="H4030" s="117"/>
    </row>
    <row r="4031" spans="1:8" x14ac:dyDescent="0.25">
      <c r="A4031" s="117"/>
      <c r="B4031" s="125"/>
      <c r="C4031" s="125"/>
      <c r="D4031" s="125"/>
      <c r="E4031" s="125"/>
      <c r="F4031" s="126"/>
      <c r="G4031" s="118"/>
      <c r="H4031" s="117"/>
    </row>
    <row r="4032" spans="1:8" x14ac:dyDescent="0.25">
      <c r="A4032" s="117"/>
      <c r="B4032" s="125"/>
      <c r="C4032" s="125"/>
      <c r="D4032" s="125"/>
      <c r="E4032" s="125"/>
      <c r="F4032" s="126"/>
      <c r="G4032" s="118"/>
      <c r="H4032" s="117"/>
    </row>
    <row r="4033" spans="1:8" x14ac:dyDescent="0.25">
      <c r="A4033" s="117"/>
      <c r="B4033" s="125"/>
      <c r="C4033" s="125"/>
      <c r="D4033" s="125"/>
      <c r="E4033" s="125"/>
      <c r="F4033" s="126"/>
      <c r="G4033" s="118"/>
      <c r="H4033" s="117"/>
    </row>
    <row r="4034" spans="1:8" x14ac:dyDescent="0.25">
      <c r="A4034" s="117"/>
      <c r="B4034" s="125"/>
      <c r="C4034" s="125"/>
      <c r="D4034" s="125"/>
      <c r="E4034" s="125"/>
      <c r="F4034" s="126"/>
      <c r="G4034" s="118"/>
      <c r="H4034" s="117"/>
    </row>
    <row r="4035" spans="1:8" x14ac:dyDescent="0.25">
      <c r="A4035" s="117"/>
      <c r="B4035" s="125"/>
      <c r="C4035" s="125"/>
      <c r="D4035" s="125"/>
      <c r="E4035" s="125"/>
      <c r="F4035" s="126"/>
      <c r="G4035" s="118"/>
      <c r="H4035" s="117"/>
    </row>
    <row r="4036" spans="1:8" x14ac:dyDescent="0.25">
      <c r="A4036" s="117"/>
      <c r="B4036" s="125"/>
      <c r="C4036" s="125"/>
      <c r="D4036" s="125"/>
      <c r="E4036" s="125"/>
      <c r="F4036" s="126"/>
      <c r="G4036" s="118"/>
      <c r="H4036" s="117"/>
    </row>
    <row r="4037" spans="1:8" x14ac:dyDescent="0.25">
      <c r="A4037" s="117"/>
      <c r="B4037" s="125"/>
      <c r="C4037" s="125"/>
      <c r="D4037" s="125"/>
      <c r="E4037" s="125"/>
      <c r="F4037" s="126"/>
      <c r="G4037" s="118"/>
      <c r="H4037" s="117"/>
    </row>
    <row r="4038" spans="1:8" x14ac:dyDescent="0.25">
      <c r="A4038" s="117"/>
      <c r="B4038" s="125"/>
      <c r="C4038" s="125"/>
      <c r="D4038" s="125"/>
      <c r="E4038" s="125"/>
      <c r="F4038" s="126"/>
      <c r="G4038" s="118"/>
      <c r="H4038" s="117"/>
    </row>
    <row r="4039" spans="1:8" x14ac:dyDescent="0.25">
      <c r="A4039" s="117"/>
      <c r="B4039" s="125"/>
      <c r="C4039" s="125"/>
      <c r="D4039" s="125"/>
      <c r="E4039" s="125"/>
      <c r="F4039" s="126"/>
      <c r="G4039" s="118"/>
      <c r="H4039" s="117"/>
    </row>
    <row r="4040" spans="1:8" x14ac:dyDescent="0.25">
      <c r="A4040" s="117"/>
      <c r="B4040" s="125"/>
      <c r="C4040" s="125"/>
      <c r="D4040" s="125"/>
      <c r="E4040" s="125"/>
      <c r="F4040" s="126"/>
      <c r="G4040" s="118"/>
      <c r="H4040" s="117"/>
    </row>
    <row r="4041" spans="1:8" x14ac:dyDescent="0.25">
      <c r="A4041" s="117"/>
      <c r="B4041" s="125"/>
      <c r="C4041" s="125"/>
      <c r="D4041" s="125"/>
      <c r="E4041" s="125"/>
      <c r="F4041" s="126"/>
      <c r="G4041" s="118"/>
      <c r="H4041" s="117"/>
    </row>
    <row r="4042" spans="1:8" x14ac:dyDescent="0.25">
      <c r="A4042" s="117"/>
      <c r="B4042" s="125"/>
      <c r="C4042" s="125"/>
      <c r="D4042" s="125"/>
      <c r="E4042" s="125"/>
      <c r="F4042" s="126"/>
      <c r="G4042" s="118"/>
      <c r="H4042" s="117"/>
    </row>
    <row r="4043" spans="1:8" x14ac:dyDescent="0.25">
      <c r="A4043" s="117"/>
      <c r="B4043" s="125"/>
      <c r="C4043" s="125"/>
      <c r="D4043" s="125"/>
      <c r="E4043" s="125"/>
      <c r="F4043" s="126"/>
      <c r="G4043" s="118"/>
      <c r="H4043" s="117"/>
    </row>
    <row r="4044" spans="1:8" x14ac:dyDescent="0.25">
      <c r="A4044" s="117"/>
      <c r="B4044" s="125"/>
      <c r="C4044" s="125"/>
      <c r="D4044" s="125"/>
      <c r="E4044" s="125"/>
      <c r="F4044" s="126"/>
      <c r="G4044" s="118"/>
      <c r="H4044" s="117"/>
    </row>
    <row r="4045" spans="1:8" x14ac:dyDescent="0.25">
      <c r="A4045" s="117"/>
      <c r="B4045" s="125"/>
      <c r="C4045" s="125"/>
      <c r="D4045" s="125"/>
      <c r="E4045" s="125"/>
      <c r="F4045" s="126"/>
      <c r="G4045" s="118"/>
      <c r="H4045" s="117"/>
    </row>
    <row r="4046" spans="1:8" x14ac:dyDescent="0.25">
      <c r="A4046" s="117"/>
      <c r="B4046" s="125"/>
      <c r="C4046" s="125"/>
      <c r="D4046" s="125"/>
      <c r="E4046" s="125"/>
      <c r="F4046" s="126"/>
      <c r="G4046" s="118"/>
      <c r="H4046" s="117"/>
    </row>
    <row r="4047" spans="1:8" x14ac:dyDescent="0.25">
      <c r="A4047" s="117"/>
      <c r="B4047" s="125"/>
      <c r="C4047" s="125"/>
      <c r="D4047" s="125"/>
      <c r="E4047" s="125"/>
      <c r="F4047" s="126"/>
      <c r="G4047" s="118"/>
      <c r="H4047" s="117"/>
    </row>
    <row r="4048" spans="1:8" x14ac:dyDescent="0.25">
      <c r="A4048" s="117"/>
      <c r="B4048" s="125"/>
      <c r="C4048" s="125"/>
      <c r="D4048" s="125"/>
      <c r="E4048" s="125"/>
      <c r="F4048" s="126"/>
      <c r="G4048" s="118"/>
      <c r="H4048" s="117"/>
    </row>
    <row r="4049" spans="1:8" x14ac:dyDescent="0.25">
      <c r="A4049" s="117"/>
      <c r="B4049" s="125"/>
      <c r="C4049" s="125"/>
      <c r="D4049" s="125"/>
      <c r="E4049" s="125"/>
      <c r="F4049" s="126"/>
      <c r="G4049" s="118"/>
      <c r="H4049" s="117"/>
    </row>
    <row r="4050" spans="1:8" x14ac:dyDescent="0.25">
      <c r="A4050" s="117"/>
      <c r="B4050" s="125"/>
      <c r="C4050" s="125"/>
      <c r="D4050" s="125"/>
      <c r="E4050" s="125"/>
      <c r="F4050" s="126"/>
      <c r="G4050" s="118"/>
      <c r="H4050" s="117"/>
    </row>
    <row r="4051" spans="1:8" x14ac:dyDescent="0.25">
      <c r="A4051" s="117"/>
      <c r="B4051" s="125"/>
      <c r="C4051" s="125"/>
      <c r="D4051" s="125"/>
      <c r="E4051" s="125"/>
      <c r="F4051" s="126"/>
      <c r="G4051" s="118"/>
      <c r="H4051" s="117"/>
    </row>
    <row r="4052" spans="1:8" x14ac:dyDescent="0.25">
      <c r="A4052" s="117"/>
      <c r="B4052" s="125"/>
      <c r="C4052" s="125"/>
      <c r="D4052" s="125"/>
      <c r="E4052" s="125"/>
      <c r="F4052" s="126"/>
      <c r="G4052" s="118"/>
      <c r="H4052" s="117"/>
    </row>
    <row r="4053" spans="1:8" x14ac:dyDescent="0.25">
      <c r="A4053" s="117"/>
      <c r="B4053" s="125"/>
      <c r="C4053" s="125"/>
      <c r="D4053" s="125"/>
      <c r="E4053" s="125"/>
      <c r="F4053" s="126"/>
      <c r="G4053" s="118"/>
      <c r="H4053" s="117"/>
    </row>
    <row r="4054" spans="1:8" x14ac:dyDescent="0.25">
      <c r="A4054" s="117"/>
      <c r="B4054" s="125"/>
      <c r="C4054" s="125"/>
      <c r="D4054" s="125"/>
      <c r="E4054" s="125"/>
      <c r="F4054" s="126"/>
      <c r="G4054" s="118"/>
      <c r="H4054" s="117"/>
    </row>
    <row r="4055" spans="1:8" x14ac:dyDescent="0.25">
      <c r="A4055" s="117"/>
      <c r="B4055" s="125"/>
      <c r="C4055" s="125"/>
      <c r="D4055" s="125"/>
      <c r="E4055" s="125"/>
      <c r="F4055" s="126"/>
      <c r="G4055" s="118"/>
      <c r="H4055" s="117"/>
    </row>
    <row r="4056" spans="1:8" x14ac:dyDescent="0.25">
      <c r="A4056" s="117"/>
      <c r="B4056" s="125"/>
      <c r="C4056" s="125"/>
      <c r="D4056" s="125"/>
      <c r="E4056" s="125"/>
      <c r="F4056" s="126"/>
      <c r="G4056" s="118"/>
      <c r="H4056" s="117"/>
    </row>
    <row r="4057" spans="1:8" x14ac:dyDescent="0.25">
      <c r="A4057" s="117"/>
      <c r="B4057" s="125"/>
      <c r="C4057" s="125"/>
      <c r="D4057" s="125"/>
      <c r="E4057" s="125"/>
      <c r="F4057" s="126"/>
      <c r="G4057" s="118"/>
      <c r="H4057" s="117"/>
    </row>
    <row r="4058" spans="1:8" x14ac:dyDescent="0.25">
      <c r="A4058" s="117"/>
      <c r="B4058" s="125"/>
      <c r="C4058" s="125"/>
      <c r="D4058" s="125"/>
      <c r="E4058" s="125"/>
      <c r="F4058" s="126"/>
      <c r="G4058" s="118"/>
      <c r="H4058" s="117"/>
    </row>
    <row r="4059" spans="1:8" x14ac:dyDescent="0.25">
      <c r="A4059" s="117"/>
      <c r="B4059" s="125"/>
      <c r="C4059" s="125"/>
      <c r="D4059" s="125"/>
      <c r="E4059" s="125"/>
      <c r="F4059" s="126"/>
      <c r="G4059" s="118"/>
      <c r="H4059" s="117"/>
    </row>
    <row r="4060" spans="1:8" x14ac:dyDescent="0.25">
      <c r="A4060" s="117"/>
      <c r="B4060" s="125"/>
      <c r="C4060" s="125"/>
      <c r="D4060" s="125"/>
      <c r="E4060" s="125"/>
      <c r="F4060" s="126"/>
      <c r="G4060" s="118"/>
      <c r="H4060" s="117"/>
    </row>
    <row r="4061" spans="1:8" x14ac:dyDescent="0.25">
      <c r="A4061" s="117"/>
      <c r="B4061" s="125"/>
      <c r="C4061" s="125"/>
      <c r="D4061" s="125"/>
      <c r="E4061" s="125"/>
      <c r="F4061" s="126"/>
      <c r="G4061" s="118"/>
      <c r="H4061" s="117"/>
    </row>
    <row r="4062" spans="1:8" x14ac:dyDescent="0.25">
      <c r="A4062" s="117"/>
      <c r="B4062" s="125"/>
      <c r="C4062" s="125"/>
      <c r="D4062" s="125"/>
      <c r="E4062" s="125"/>
      <c r="F4062" s="126"/>
      <c r="G4062" s="118"/>
      <c r="H4062" s="117"/>
    </row>
    <row r="4063" spans="1:8" x14ac:dyDescent="0.25">
      <c r="A4063" s="117"/>
      <c r="B4063" s="125"/>
      <c r="C4063" s="125"/>
      <c r="D4063" s="125"/>
      <c r="E4063" s="125"/>
      <c r="F4063" s="126"/>
      <c r="G4063" s="118"/>
      <c r="H4063" s="117"/>
    </row>
    <row r="4064" spans="1:8" x14ac:dyDescent="0.25">
      <c r="A4064" s="117"/>
      <c r="B4064" s="125"/>
      <c r="C4064" s="125"/>
      <c r="D4064" s="125"/>
      <c r="E4064" s="125"/>
      <c r="F4064" s="126"/>
      <c r="G4064" s="118"/>
      <c r="H4064" s="117"/>
    </row>
    <row r="4065" spans="1:8" x14ac:dyDescent="0.25">
      <c r="A4065" s="117"/>
      <c r="B4065" s="125"/>
      <c r="C4065" s="125"/>
      <c r="D4065" s="125"/>
      <c r="E4065" s="125"/>
      <c r="F4065" s="126"/>
      <c r="G4065" s="118"/>
      <c r="H4065" s="117"/>
    </row>
    <row r="4066" spans="1:8" x14ac:dyDescent="0.25">
      <c r="A4066" s="117"/>
      <c r="B4066" s="125"/>
      <c r="C4066" s="125"/>
      <c r="D4066" s="125"/>
      <c r="E4066" s="125"/>
      <c r="F4066" s="126"/>
      <c r="G4066" s="118"/>
      <c r="H4066" s="117"/>
    </row>
    <row r="4067" spans="1:8" x14ac:dyDescent="0.25">
      <c r="A4067" s="117"/>
      <c r="B4067" s="125"/>
      <c r="C4067" s="125"/>
      <c r="D4067" s="125"/>
      <c r="E4067" s="125"/>
      <c r="F4067" s="126"/>
      <c r="G4067" s="118"/>
      <c r="H4067" s="117"/>
    </row>
    <row r="4068" spans="1:8" x14ac:dyDescent="0.25">
      <c r="A4068" s="117"/>
      <c r="B4068" s="125"/>
      <c r="C4068" s="125"/>
      <c r="D4068" s="125"/>
      <c r="E4068" s="125"/>
      <c r="F4068" s="126"/>
      <c r="G4068" s="118"/>
      <c r="H4068" s="117"/>
    </row>
    <row r="4069" spans="1:8" x14ac:dyDescent="0.25">
      <c r="A4069" s="117"/>
      <c r="B4069" s="125"/>
      <c r="C4069" s="125"/>
      <c r="D4069" s="125"/>
      <c r="E4069" s="125"/>
      <c r="F4069" s="126"/>
      <c r="G4069" s="118"/>
      <c r="H4069" s="117"/>
    </row>
    <row r="4070" spans="1:8" x14ac:dyDescent="0.25">
      <c r="A4070" s="117"/>
      <c r="B4070" s="125"/>
      <c r="C4070" s="125"/>
      <c r="D4070" s="125"/>
      <c r="E4070" s="125"/>
      <c r="F4070" s="126"/>
      <c r="G4070" s="118"/>
      <c r="H4070" s="117"/>
    </row>
    <row r="4071" spans="1:8" x14ac:dyDescent="0.25">
      <c r="A4071" s="117"/>
      <c r="B4071" s="125"/>
      <c r="C4071" s="125"/>
      <c r="D4071" s="125"/>
      <c r="E4071" s="125"/>
      <c r="F4071" s="126"/>
      <c r="G4071" s="118"/>
      <c r="H4071" s="117"/>
    </row>
    <row r="4072" spans="1:8" x14ac:dyDescent="0.25">
      <c r="A4072" s="117"/>
      <c r="B4072" s="125"/>
      <c r="C4072" s="125"/>
      <c r="D4072" s="125"/>
      <c r="E4072" s="125"/>
      <c r="F4072" s="126"/>
      <c r="G4072" s="118"/>
      <c r="H4072" s="117"/>
    </row>
    <row r="4073" spans="1:8" x14ac:dyDescent="0.25">
      <c r="A4073" s="117"/>
      <c r="B4073" s="125"/>
      <c r="C4073" s="125"/>
      <c r="D4073" s="125"/>
      <c r="E4073" s="125"/>
      <c r="F4073" s="126"/>
      <c r="G4073" s="118"/>
      <c r="H4073" s="117"/>
    </row>
    <row r="4074" spans="1:8" x14ac:dyDescent="0.25">
      <c r="A4074" s="117"/>
      <c r="B4074" s="125"/>
      <c r="C4074" s="125"/>
      <c r="D4074" s="125"/>
      <c r="E4074" s="125"/>
      <c r="F4074" s="126"/>
      <c r="G4074" s="118"/>
      <c r="H4074" s="117"/>
    </row>
    <row r="4075" spans="1:8" x14ac:dyDescent="0.25">
      <c r="A4075" s="117"/>
      <c r="B4075" s="125"/>
      <c r="C4075" s="125"/>
      <c r="D4075" s="125"/>
      <c r="E4075" s="125"/>
      <c r="F4075" s="126"/>
      <c r="G4075" s="118"/>
      <c r="H4075" s="117"/>
    </row>
    <row r="4076" spans="1:8" x14ac:dyDescent="0.25">
      <c r="A4076" s="117"/>
      <c r="B4076" s="125"/>
      <c r="C4076" s="125"/>
      <c r="D4076" s="125"/>
      <c r="E4076" s="125"/>
      <c r="F4076" s="126"/>
      <c r="G4076" s="118"/>
      <c r="H4076" s="117"/>
    </row>
    <row r="4077" spans="1:8" x14ac:dyDescent="0.25">
      <c r="A4077" s="117"/>
      <c r="B4077" s="125"/>
      <c r="C4077" s="125"/>
      <c r="D4077" s="125"/>
      <c r="E4077" s="125"/>
      <c r="F4077" s="126"/>
      <c r="G4077" s="118"/>
      <c r="H4077" s="117"/>
    </row>
    <row r="4078" spans="1:8" x14ac:dyDescent="0.25">
      <c r="A4078" s="117"/>
      <c r="B4078" s="125"/>
      <c r="C4078" s="125"/>
      <c r="D4078" s="125"/>
      <c r="E4078" s="125"/>
      <c r="F4078" s="126"/>
      <c r="G4078" s="118"/>
      <c r="H4078" s="117"/>
    </row>
    <row r="4079" spans="1:8" x14ac:dyDescent="0.25">
      <c r="A4079" s="117"/>
      <c r="B4079" s="125"/>
      <c r="C4079" s="125"/>
      <c r="D4079" s="125"/>
      <c r="E4079" s="125"/>
      <c r="F4079" s="126"/>
      <c r="G4079" s="118"/>
      <c r="H4079" s="117"/>
    </row>
    <row r="4080" spans="1:8" x14ac:dyDescent="0.25">
      <c r="A4080" s="117"/>
      <c r="B4080" s="125"/>
      <c r="C4080" s="125"/>
      <c r="D4080" s="125"/>
      <c r="E4080" s="125"/>
      <c r="F4080" s="126"/>
      <c r="G4080" s="118"/>
      <c r="H4080" s="117"/>
    </row>
    <row r="4081" spans="1:8" x14ac:dyDescent="0.25">
      <c r="A4081" s="117"/>
      <c r="B4081" s="125"/>
      <c r="C4081" s="125"/>
      <c r="D4081" s="125"/>
      <c r="E4081" s="125"/>
      <c r="F4081" s="126"/>
      <c r="G4081" s="118"/>
      <c r="H4081" s="117"/>
    </row>
    <row r="4082" spans="1:8" x14ac:dyDescent="0.25">
      <c r="A4082" s="117"/>
      <c r="B4082" s="125"/>
      <c r="C4082" s="125"/>
      <c r="D4082" s="125"/>
      <c r="E4082" s="125"/>
      <c r="F4082" s="126"/>
      <c r="G4082" s="118"/>
      <c r="H4082" s="117"/>
    </row>
    <row r="4083" spans="1:8" x14ac:dyDescent="0.25">
      <c r="A4083" s="117"/>
      <c r="B4083" s="125"/>
      <c r="C4083" s="125"/>
      <c r="D4083" s="125"/>
      <c r="E4083" s="125"/>
      <c r="F4083" s="126"/>
      <c r="G4083" s="118"/>
      <c r="H4083" s="117"/>
    </row>
    <row r="4084" spans="1:8" x14ac:dyDescent="0.25">
      <c r="A4084" s="117"/>
      <c r="B4084" s="125"/>
      <c r="C4084" s="125"/>
      <c r="D4084" s="125"/>
      <c r="E4084" s="125"/>
      <c r="F4084" s="126"/>
      <c r="G4084" s="118"/>
      <c r="H4084" s="117"/>
    </row>
    <row r="4085" spans="1:8" x14ac:dyDescent="0.25">
      <c r="A4085" s="117"/>
      <c r="B4085" s="125"/>
      <c r="C4085" s="125"/>
      <c r="D4085" s="125"/>
      <c r="E4085" s="125"/>
      <c r="F4085" s="126"/>
      <c r="G4085" s="118"/>
      <c r="H4085" s="117"/>
    </row>
    <row r="4086" spans="1:8" x14ac:dyDescent="0.25">
      <c r="A4086" s="117"/>
      <c r="B4086" s="125"/>
      <c r="C4086" s="125"/>
      <c r="D4086" s="125"/>
      <c r="E4086" s="125"/>
      <c r="F4086" s="126"/>
      <c r="G4086" s="118"/>
      <c r="H4086" s="117"/>
    </row>
    <row r="4087" spans="1:8" x14ac:dyDescent="0.25">
      <c r="A4087" s="117"/>
      <c r="B4087" s="125"/>
      <c r="C4087" s="125"/>
      <c r="D4087" s="125"/>
      <c r="E4087" s="125"/>
      <c r="F4087" s="126"/>
      <c r="G4087" s="118"/>
      <c r="H4087" s="117"/>
    </row>
    <row r="4088" spans="1:8" x14ac:dyDescent="0.25">
      <c r="A4088" s="117"/>
      <c r="B4088" s="125"/>
      <c r="C4088" s="125"/>
      <c r="D4088" s="125"/>
      <c r="E4088" s="125"/>
      <c r="F4088" s="126"/>
      <c r="G4088" s="118"/>
      <c r="H4088" s="117"/>
    </row>
    <row r="4089" spans="1:8" x14ac:dyDescent="0.25">
      <c r="A4089" s="117"/>
      <c r="B4089" s="125"/>
      <c r="C4089" s="125"/>
      <c r="D4089" s="125"/>
      <c r="E4089" s="125"/>
      <c r="F4089" s="126"/>
      <c r="G4089" s="118"/>
      <c r="H4089" s="117"/>
    </row>
    <row r="4090" spans="1:8" x14ac:dyDescent="0.25">
      <c r="A4090" s="117"/>
      <c r="B4090" s="125"/>
      <c r="C4090" s="125"/>
      <c r="D4090" s="125"/>
      <c r="E4090" s="125"/>
      <c r="F4090" s="126"/>
      <c r="G4090" s="118"/>
      <c r="H4090" s="117"/>
    </row>
    <row r="4091" spans="1:8" x14ac:dyDescent="0.25">
      <c r="A4091" s="117"/>
      <c r="B4091" s="125"/>
      <c r="C4091" s="125"/>
      <c r="D4091" s="125"/>
      <c r="E4091" s="125"/>
      <c r="F4091" s="126"/>
      <c r="G4091" s="118"/>
      <c r="H4091" s="117"/>
    </row>
    <row r="4092" spans="1:8" x14ac:dyDescent="0.25">
      <c r="A4092" s="117"/>
      <c r="B4092" s="125"/>
      <c r="C4092" s="125"/>
      <c r="D4092" s="125"/>
      <c r="E4092" s="125"/>
      <c r="F4092" s="126"/>
      <c r="G4092" s="118"/>
      <c r="H4092" s="117"/>
    </row>
    <row r="4093" spans="1:8" x14ac:dyDescent="0.25">
      <c r="A4093" s="117"/>
      <c r="B4093" s="125"/>
      <c r="C4093" s="125"/>
      <c r="D4093" s="125"/>
      <c r="E4093" s="125"/>
      <c r="F4093" s="126"/>
      <c r="G4093" s="118"/>
      <c r="H4093" s="117"/>
    </row>
    <row r="4094" spans="1:8" x14ac:dyDescent="0.25">
      <c r="A4094" s="117"/>
      <c r="B4094" s="125"/>
      <c r="C4094" s="125"/>
      <c r="D4094" s="125"/>
      <c r="E4094" s="125"/>
      <c r="F4094" s="126"/>
      <c r="G4094" s="118"/>
      <c r="H4094" s="117"/>
    </row>
    <row r="4095" spans="1:8" x14ac:dyDescent="0.25">
      <c r="A4095" s="117"/>
      <c r="B4095" s="125"/>
      <c r="C4095" s="125"/>
      <c r="D4095" s="125"/>
      <c r="E4095" s="125"/>
      <c r="F4095" s="126"/>
      <c r="G4095" s="118"/>
      <c r="H4095" s="117"/>
    </row>
    <row r="4096" spans="1:8" x14ac:dyDescent="0.25">
      <c r="A4096" s="117"/>
      <c r="B4096" s="125"/>
      <c r="C4096" s="125"/>
      <c r="D4096" s="125"/>
      <c r="E4096" s="125"/>
      <c r="F4096" s="126"/>
      <c r="G4096" s="118"/>
      <c r="H4096" s="117"/>
    </row>
    <row r="4097" spans="1:8" x14ac:dyDescent="0.25">
      <c r="A4097" s="117"/>
      <c r="B4097" s="125"/>
      <c r="C4097" s="125"/>
      <c r="D4097" s="125"/>
      <c r="E4097" s="125"/>
      <c r="F4097" s="126"/>
      <c r="G4097" s="118"/>
      <c r="H4097" s="117"/>
    </row>
    <row r="4098" spans="1:8" x14ac:dyDescent="0.25">
      <c r="A4098" s="117"/>
      <c r="B4098" s="125"/>
      <c r="C4098" s="125"/>
      <c r="D4098" s="125"/>
      <c r="E4098" s="125"/>
      <c r="F4098" s="126"/>
      <c r="G4098" s="118"/>
      <c r="H4098" s="117"/>
    </row>
    <row r="4099" spans="1:8" x14ac:dyDescent="0.25">
      <c r="A4099" s="117"/>
      <c r="B4099" s="125"/>
      <c r="C4099" s="125"/>
      <c r="D4099" s="125"/>
      <c r="E4099" s="125"/>
      <c r="F4099" s="126"/>
      <c r="G4099" s="118"/>
      <c r="H4099" s="117"/>
    </row>
    <row r="4100" spans="1:8" x14ac:dyDescent="0.25">
      <c r="A4100" s="117"/>
      <c r="B4100" s="125"/>
      <c r="C4100" s="125"/>
      <c r="D4100" s="125"/>
      <c r="E4100" s="125"/>
      <c r="F4100" s="126"/>
      <c r="G4100" s="118"/>
      <c r="H4100" s="117"/>
    </row>
    <row r="4101" spans="1:8" x14ac:dyDescent="0.25">
      <c r="A4101" s="117"/>
      <c r="B4101" s="125"/>
      <c r="C4101" s="125"/>
      <c r="D4101" s="125"/>
      <c r="E4101" s="125"/>
      <c r="F4101" s="126"/>
      <c r="G4101" s="118"/>
      <c r="H4101" s="117"/>
    </row>
    <row r="4102" spans="1:8" x14ac:dyDescent="0.25">
      <c r="A4102" s="117"/>
      <c r="B4102" s="125"/>
      <c r="C4102" s="125"/>
      <c r="D4102" s="125"/>
      <c r="E4102" s="125"/>
      <c r="F4102" s="126"/>
      <c r="G4102" s="118"/>
      <c r="H4102" s="117"/>
    </row>
    <row r="4103" spans="1:8" x14ac:dyDescent="0.25">
      <c r="A4103" s="117"/>
      <c r="B4103" s="125"/>
      <c r="C4103" s="125"/>
      <c r="D4103" s="125"/>
      <c r="E4103" s="125"/>
      <c r="F4103" s="126"/>
      <c r="G4103" s="118"/>
      <c r="H4103" s="117"/>
    </row>
    <row r="4104" spans="1:8" x14ac:dyDescent="0.25">
      <c r="A4104" s="117"/>
      <c r="B4104" s="125"/>
      <c r="C4104" s="125"/>
      <c r="D4104" s="125"/>
      <c r="E4104" s="125"/>
      <c r="F4104" s="126"/>
      <c r="G4104" s="118"/>
      <c r="H4104" s="117"/>
    </row>
    <row r="4105" spans="1:8" x14ac:dyDescent="0.25">
      <c r="A4105" s="117"/>
      <c r="B4105" s="125"/>
      <c r="C4105" s="125"/>
      <c r="D4105" s="125"/>
      <c r="E4105" s="125"/>
      <c r="F4105" s="126"/>
      <c r="G4105" s="118"/>
      <c r="H4105" s="117"/>
    </row>
    <row r="4106" spans="1:8" x14ac:dyDescent="0.25">
      <c r="A4106" s="117"/>
      <c r="B4106" s="125"/>
      <c r="C4106" s="125"/>
      <c r="D4106" s="125"/>
      <c r="E4106" s="125"/>
      <c r="F4106" s="126"/>
      <c r="G4106" s="118"/>
      <c r="H4106" s="117"/>
    </row>
    <row r="4107" spans="1:8" x14ac:dyDescent="0.25">
      <c r="A4107" s="117"/>
      <c r="B4107" s="125"/>
      <c r="C4107" s="125"/>
      <c r="D4107" s="125"/>
      <c r="E4107" s="125"/>
      <c r="F4107" s="126"/>
      <c r="G4107" s="118"/>
      <c r="H4107" s="117"/>
    </row>
    <row r="4108" spans="1:8" x14ac:dyDescent="0.25">
      <c r="A4108" s="117"/>
      <c r="B4108" s="125"/>
      <c r="C4108" s="125"/>
      <c r="D4108" s="125"/>
      <c r="E4108" s="125"/>
      <c r="F4108" s="126"/>
      <c r="G4108" s="118"/>
      <c r="H4108" s="117"/>
    </row>
    <row r="4109" spans="1:8" x14ac:dyDescent="0.25">
      <c r="A4109" s="117"/>
      <c r="B4109" s="125"/>
      <c r="C4109" s="125"/>
      <c r="D4109" s="125"/>
      <c r="E4109" s="125"/>
      <c r="F4109" s="126"/>
      <c r="G4109" s="118"/>
      <c r="H4109" s="117"/>
    </row>
    <row r="4110" spans="1:8" x14ac:dyDescent="0.25">
      <c r="A4110" s="117"/>
      <c r="B4110" s="125"/>
      <c r="C4110" s="125"/>
      <c r="D4110" s="125"/>
      <c r="E4110" s="125"/>
      <c r="F4110" s="126"/>
      <c r="G4110" s="118"/>
      <c r="H4110" s="117"/>
    </row>
    <row r="4111" spans="1:8" x14ac:dyDescent="0.25">
      <c r="A4111" s="117"/>
      <c r="B4111" s="125"/>
      <c r="C4111" s="125"/>
      <c r="D4111" s="125"/>
      <c r="E4111" s="125"/>
      <c r="F4111" s="126"/>
      <c r="G4111" s="118"/>
      <c r="H4111" s="117"/>
    </row>
    <row r="4112" spans="1:8" x14ac:dyDescent="0.25">
      <c r="A4112" s="117"/>
      <c r="B4112" s="125"/>
      <c r="C4112" s="125"/>
      <c r="D4112" s="125"/>
      <c r="E4112" s="125"/>
      <c r="F4112" s="126"/>
      <c r="G4112" s="118"/>
      <c r="H4112" s="117"/>
    </row>
    <row r="4113" spans="1:8" x14ac:dyDescent="0.25">
      <c r="A4113" s="117"/>
      <c r="B4113" s="125"/>
      <c r="C4113" s="125"/>
      <c r="D4113" s="125"/>
      <c r="E4113" s="125"/>
      <c r="F4113" s="126"/>
      <c r="G4113" s="118"/>
      <c r="H4113" s="117"/>
    </row>
    <row r="4114" spans="1:8" x14ac:dyDescent="0.25">
      <c r="A4114" s="117"/>
      <c r="B4114" s="125"/>
      <c r="C4114" s="125"/>
      <c r="D4114" s="125"/>
      <c r="E4114" s="125"/>
      <c r="F4114" s="126"/>
      <c r="G4114" s="118"/>
      <c r="H4114" s="117"/>
    </row>
    <row r="4115" spans="1:8" x14ac:dyDescent="0.25">
      <c r="A4115" s="117"/>
      <c r="B4115" s="125"/>
      <c r="C4115" s="125"/>
      <c r="D4115" s="125"/>
      <c r="E4115" s="125"/>
      <c r="F4115" s="126"/>
      <c r="G4115" s="118"/>
      <c r="H4115" s="117"/>
    </row>
    <row r="4116" spans="1:8" x14ac:dyDescent="0.25">
      <c r="A4116" s="117"/>
      <c r="B4116" s="125"/>
      <c r="C4116" s="125"/>
      <c r="D4116" s="125"/>
      <c r="E4116" s="125"/>
      <c r="F4116" s="126"/>
      <c r="G4116" s="118"/>
      <c r="H4116" s="117"/>
    </row>
    <row r="4117" spans="1:8" x14ac:dyDescent="0.25">
      <c r="A4117" s="117"/>
      <c r="B4117" s="125"/>
      <c r="C4117" s="125"/>
      <c r="D4117" s="125"/>
      <c r="E4117" s="125"/>
      <c r="F4117" s="126"/>
      <c r="G4117" s="118"/>
      <c r="H4117" s="117"/>
    </row>
    <row r="4118" spans="1:8" x14ac:dyDescent="0.25">
      <c r="A4118" s="117"/>
      <c r="B4118" s="125"/>
      <c r="C4118" s="125"/>
      <c r="D4118" s="125"/>
      <c r="E4118" s="125"/>
      <c r="F4118" s="126"/>
      <c r="G4118" s="118"/>
      <c r="H4118" s="117"/>
    </row>
    <row r="4119" spans="1:8" x14ac:dyDescent="0.25">
      <c r="A4119" s="117"/>
      <c r="B4119" s="125"/>
      <c r="C4119" s="125"/>
      <c r="D4119" s="125"/>
      <c r="E4119" s="125"/>
      <c r="F4119" s="126"/>
      <c r="G4119" s="118"/>
      <c r="H4119" s="117"/>
    </row>
    <row r="4120" spans="1:8" x14ac:dyDescent="0.25">
      <c r="A4120" s="117"/>
      <c r="B4120" s="125"/>
      <c r="C4120" s="125"/>
      <c r="D4120" s="125"/>
      <c r="E4120" s="125"/>
      <c r="F4120" s="126"/>
      <c r="G4120" s="118"/>
      <c r="H4120" s="117"/>
    </row>
    <row r="4121" spans="1:8" x14ac:dyDescent="0.25">
      <c r="A4121" s="117"/>
      <c r="B4121" s="125"/>
      <c r="C4121" s="125"/>
      <c r="D4121" s="125"/>
      <c r="E4121" s="125"/>
      <c r="F4121" s="126"/>
      <c r="G4121" s="118"/>
      <c r="H4121" s="117"/>
    </row>
    <row r="4122" spans="1:8" x14ac:dyDescent="0.25">
      <c r="A4122" s="117"/>
      <c r="B4122" s="125"/>
      <c r="C4122" s="125"/>
      <c r="D4122" s="125"/>
      <c r="E4122" s="125"/>
      <c r="F4122" s="126"/>
      <c r="G4122" s="118"/>
      <c r="H4122" s="117"/>
    </row>
    <row r="4123" spans="1:8" x14ac:dyDescent="0.25">
      <c r="A4123" s="117"/>
      <c r="B4123" s="125"/>
      <c r="C4123" s="125"/>
      <c r="D4123" s="125"/>
      <c r="E4123" s="125"/>
      <c r="F4123" s="126"/>
      <c r="G4123" s="118"/>
      <c r="H4123" s="117"/>
    </row>
    <row r="4124" spans="1:8" x14ac:dyDescent="0.25">
      <c r="A4124" s="117"/>
      <c r="B4124" s="125"/>
      <c r="C4124" s="125"/>
      <c r="D4124" s="125"/>
      <c r="E4124" s="125"/>
      <c r="F4124" s="126"/>
      <c r="G4124" s="118"/>
      <c r="H4124" s="117"/>
    </row>
    <row r="4125" spans="1:8" x14ac:dyDescent="0.25">
      <c r="A4125" s="117"/>
      <c r="B4125" s="125"/>
      <c r="C4125" s="125"/>
      <c r="D4125" s="125"/>
      <c r="E4125" s="125"/>
      <c r="F4125" s="126"/>
      <c r="G4125" s="118"/>
      <c r="H4125" s="117"/>
    </row>
    <row r="4126" spans="1:8" x14ac:dyDescent="0.25">
      <c r="A4126" s="117"/>
      <c r="B4126" s="125"/>
      <c r="C4126" s="125"/>
      <c r="D4126" s="125"/>
      <c r="E4126" s="125"/>
      <c r="F4126" s="126"/>
      <c r="G4126" s="118"/>
      <c r="H4126" s="117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93B6-615A-4BB7-A9DA-88EC8C1CE073}">
  <dimension ref="A1:K1262"/>
  <sheetViews>
    <sheetView workbookViewId="0">
      <selection activeCell="E25" sqref="E25"/>
    </sheetView>
  </sheetViews>
  <sheetFormatPr baseColWidth="10" defaultRowHeight="15" x14ac:dyDescent="0.25"/>
  <cols>
    <col min="1" max="1" width="5" style="127" bestFit="1" customWidth="1"/>
    <col min="2" max="2" width="13.85546875" style="127" bestFit="1" customWidth="1"/>
    <col min="3" max="3" width="25.42578125" style="127" bestFit="1" customWidth="1"/>
    <col min="4" max="4" width="38.85546875" style="127" bestFit="1" customWidth="1"/>
    <col min="5" max="5" width="61.5703125" style="127" customWidth="1"/>
    <col min="6" max="6" width="21.5703125" style="127" bestFit="1" customWidth="1"/>
    <col min="7" max="7" width="11.85546875" style="127" bestFit="1" customWidth="1"/>
    <col min="8" max="8" width="10.7109375" style="127" bestFit="1" customWidth="1"/>
    <col min="9" max="16384" width="11.42578125" style="127"/>
  </cols>
  <sheetData>
    <row r="1" spans="1:8" s="52" customFormat="1" x14ac:dyDescent="0.25">
      <c r="B1" s="156"/>
      <c r="C1" s="156"/>
      <c r="D1" s="156"/>
      <c r="F1" s="158" t="s">
        <v>45953</v>
      </c>
      <c r="G1" s="158"/>
      <c r="H1" s="158"/>
    </row>
    <row r="2" spans="1:8" s="52" customFormat="1" x14ac:dyDescent="0.25">
      <c r="B2" s="156"/>
      <c r="C2" s="156"/>
      <c r="D2" s="156"/>
    </row>
    <row r="3" spans="1:8" s="52" customFormat="1" x14ac:dyDescent="0.25">
      <c r="B3" s="53"/>
      <c r="C3" s="53"/>
    </row>
    <row r="4" spans="1:8" s="52" customFormat="1" x14ac:dyDescent="0.25"/>
    <row r="5" spans="1:8" s="52" customFormat="1" x14ac:dyDescent="0.25">
      <c r="A5" s="53"/>
    </row>
    <row r="6" spans="1:8" s="52" customFormat="1" x14ac:dyDescent="0.25">
      <c r="A6" s="158" t="s">
        <v>9</v>
      </c>
      <c r="B6" s="158"/>
      <c r="C6" s="158"/>
      <c r="D6" s="158"/>
      <c r="E6" s="158"/>
      <c r="F6" s="158"/>
      <c r="G6" s="158"/>
      <c r="H6" s="158"/>
    </row>
    <row r="7" spans="1:8" s="52" customFormat="1" x14ac:dyDescent="0.25">
      <c r="A7" s="158" t="s">
        <v>10</v>
      </c>
      <c r="B7" s="158"/>
      <c r="C7" s="158"/>
      <c r="D7" s="158"/>
      <c r="E7" s="158"/>
      <c r="F7" s="158"/>
      <c r="G7" s="158"/>
      <c r="H7" s="158"/>
    </row>
    <row r="8" spans="1:8" s="52" customFormat="1" x14ac:dyDescent="0.25">
      <c r="A8" s="158" t="s">
        <v>11</v>
      </c>
      <c r="B8" s="158"/>
      <c r="C8" s="158"/>
      <c r="D8" s="158"/>
      <c r="E8" s="158"/>
      <c r="F8" s="158"/>
      <c r="G8" s="158"/>
      <c r="H8" s="158"/>
    </row>
    <row r="9" spans="1:8" s="52" customFormat="1" x14ac:dyDescent="0.25">
      <c r="A9" s="158" t="s">
        <v>14</v>
      </c>
      <c r="B9" s="158"/>
      <c r="C9" s="158"/>
      <c r="D9" s="158"/>
      <c r="E9" s="158"/>
      <c r="F9" s="158"/>
      <c r="G9" s="158"/>
      <c r="H9" s="158"/>
    </row>
    <row r="10" spans="1:8" s="52" customFormat="1" x14ac:dyDescent="0.25">
      <c r="A10" s="158" t="s">
        <v>12</v>
      </c>
      <c r="B10" s="158"/>
      <c r="C10" s="158"/>
      <c r="D10" s="158"/>
      <c r="E10" s="158"/>
      <c r="F10" s="158"/>
      <c r="G10" s="158"/>
      <c r="H10" s="158"/>
    </row>
    <row r="11" spans="1:8" s="52" customFormat="1" x14ac:dyDescent="0.25">
      <c r="B11" s="155"/>
      <c r="C11" s="155"/>
      <c r="D11" s="155"/>
    </row>
    <row r="12" spans="1:8" s="52" customFormat="1" ht="30" x14ac:dyDescent="0.25">
      <c r="A12" s="54" t="s">
        <v>0</v>
      </c>
      <c r="B12" s="55" t="s">
        <v>1</v>
      </c>
      <c r="C12" s="55" t="s">
        <v>2</v>
      </c>
      <c r="D12" s="55" t="s">
        <v>5</v>
      </c>
      <c r="E12" s="55" t="s">
        <v>6</v>
      </c>
      <c r="F12" s="56" t="s">
        <v>7</v>
      </c>
      <c r="G12" s="55" t="s">
        <v>3</v>
      </c>
      <c r="H12" s="57" t="s">
        <v>4</v>
      </c>
    </row>
    <row r="13" spans="1:8" x14ac:dyDescent="0.25">
      <c r="A13" s="80">
        <v>1</v>
      </c>
      <c r="B13" s="4" t="s">
        <v>51921</v>
      </c>
      <c r="C13" s="4" t="s">
        <v>51922</v>
      </c>
      <c r="D13" s="4" t="s">
        <v>51923</v>
      </c>
      <c r="E13" s="4" t="s">
        <v>51923</v>
      </c>
      <c r="F13" s="4" t="s">
        <v>152</v>
      </c>
      <c r="G13" s="4" t="s">
        <v>15180</v>
      </c>
      <c r="H13" s="80" t="s">
        <v>24</v>
      </c>
    </row>
    <row r="14" spans="1:8" x14ac:dyDescent="0.25">
      <c r="A14" s="80">
        <v>2</v>
      </c>
      <c r="B14" s="4" t="s">
        <v>51921</v>
      </c>
      <c r="C14" s="4" t="s">
        <v>51922</v>
      </c>
      <c r="D14" s="4" t="s">
        <v>51923</v>
      </c>
      <c r="E14" s="4" t="s">
        <v>51923</v>
      </c>
      <c r="F14" s="4" t="s">
        <v>117</v>
      </c>
      <c r="G14" s="4" t="s">
        <v>15180</v>
      </c>
      <c r="H14" s="80" t="s">
        <v>24</v>
      </c>
    </row>
    <row r="15" spans="1:8" x14ac:dyDescent="0.25">
      <c r="A15" s="80">
        <v>3</v>
      </c>
      <c r="B15" s="4" t="s">
        <v>51921</v>
      </c>
      <c r="C15" s="4" t="s">
        <v>51922</v>
      </c>
      <c r="D15" s="4" t="s">
        <v>51923</v>
      </c>
      <c r="E15" s="4" t="s">
        <v>51923</v>
      </c>
      <c r="F15" s="4" t="s">
        <v>154</v>
      </c>
      <c r="G15" s="4" t="s">
        <v>15180</v>
      </c>
      <c r="H15" s="80" t="s">
        <v>24</v>
      </c>
    </row>
    <row r="16" spans="1:8" x14ac:dyDescent="0.25">
      <c r="A16" s="80">
        <v>4</v>
      </c>
      <c r="B16" s="4" t="s">
        <v>51921</v>
      </c>
      <c r="C16" s="4" t="s">
        <v>51922</v>
      </c>
      <c r="D16" s="4" t="s">
        <v>51923</v>
      </c>
      <c r="E16" s="4" t="s">
        <v>51923</v>
      </c>
      <c r="F16" s="4" t="s">
        <v>120</v>
      </c>
      <c r="G16" s="4" t="s">
        <v>15180</v>
      </c>
      <c r="H16" s="80" t="s">
        <v>24</v>
      </c>
    </row>
    <row r="17" spans="1:11" ht="17.25" x14ac:dyDescent="0.3">
      <c r="A17" s="80">
        <v>5</v>
      </c>
      <c r="B17" s="4" t="s">
        <v>51921</v>
      </c>
      <c r="C17" s="4" t="s">
        <v>51922</v>
      </c>
      <c r="D17" s="4" t="s">
        <v>51923</v>
      </c>
      <c r="E17" s="4" t="s">
        <v>51923</v>
      </c>
      <c r="F17" s="4" t="s">
        <v>163</v>
      </c>
      <c r="G17" s="4" t="s">
        <v>15186</v>
      </c>
      <c r="H17" s="80" t="s">
        <v>24</v>
      </c>
      <c r="K17" s="128"/>
    </row>
    <row r="18" spans="1:11" x14ac:dyDescent="0.25">
      <c r="A18" s="80">
        <v>6</v>
      </c>
      <c r="B18" s="4" t="s">
        <v>51921</v>
      </c>
      <c r="C18" s="4" t="s">
        <v>51922</v>
      </c>
      <c r="D18" s="4" t="s">
        <v>51923</v>
      </c>
      <c r="E18" s="4" t="s">
        <v>51923</v>
      </c>
      <c r="F18" s="4" t="s">
        <v>137</v>
      </c>
      <c r="G18" s="4" t="s">
        <v>15180</v>
      </c>
      <c r="H18" s="80" t="s">
        <v>24</v>
      </c>
    </row>
    <row r="19" spans="1:11" ht="17.25" x14ac:dyDescent="0.3">
      <c r="A19" s="80">
        <v>7</v>
      </c>
      <c r="B19" s="4" t="s">
        <v>51921</v>
      </c>
      <c r="C19" s="4" t="s">
        <v>51922</v>
      </c>
      <c r="D19" s="4" t="s">
        <v>51923</v>
      </c>
      <c r="E19" s="4" t="s">
        <v>51923</v>
      </c>
      <c r="F19" s="4" t="s">
        <v>140</v>
      </c>
      <c r="G19" s="4" t="s">
        <v>15180</v>
      </c>
      <c r="H19" s="80" t="s">
        <v>24</v>
      </c>
      <c r="K19" s="128"/>
    </row>
    <row r="20" spans="1:11" x14ac:dyDescent="0.25">
      <c r="A20" s="80">
        <v>8</v>
      </c>
      <c r="B20" s="4" t="s">
        <v>51921</v>
      </c>
      <c r="C20" s="4" t="s">
        <v>51922</v>
      </c>
      <c r="D20" s="4" t="s">
        <v>51923</v>
      </c>
      <c r="E20" s="4" t="s">
        <v>51923</v>
      </c>
      <c r="F20" s="4" t="s">
        <v>244</v>
      </c>
      <c r="G20" s="4" t="s">
        <v>15180</v>
      </c>
      <c r="H20" s="80" t="s">
        <v>24</v>
      </c>
    </row>
    <row r="21" spans="1:11" x14ac:dyDescent="0.25">
      <c r="A21" s="80">
        <v>9</v>
      </c>
      <c r="B21" s="4" t="s">
        <v>51921</v>
      </c>
      <c r="C21" s="4" t="s">
        <v>51922</v>
      </c>
      <c r="D21" s="4" t="s">
        <v>51923</v>
      </c>
      <c r="E21" s="4" t="s">
        <v>51923</v>
      </c>
      <c r="F21" s="4" t="s">
        <v>247</v>
      </c>
      <c r="G21" s="4" t="s">
        <v>15186</v>
      </c>
      <c r="H21" s="80" t="s">
        <v>24</v>
      </c>
    </row>
    <row r="22" spans="1:11" ht="17.25" x14ac:dyDescent="0.3">
      <c r="A22" s="80">
        <v>10</v>
      </c>
      <c r="B22" s="4" t="s">
        <v>51921</v>
      </c>
      <c r="C22" s="4" t="s">
        <v>51922</v>
      </c>
      <c r="D22" s="4" t="s">
        <v>51923</v>
      </c>
      <c r="E22" s="4" t="s">
        <v>51923</v>
      </c>
      <c r="F22" s="4" t="s">
        <v>8200</v>
      </c>
      <c r="G22" s="4" t="s">
        <v>15186</v>
      </c>
      <c r="H22" s="80" t="s">
        <v>24</v>
      </c>
      <c r="J22" s="128"/>
    </row>
    <row r="23" spans="1:11" x14ac:dyDescent="0.25">
      <c r="A23" s="80">
        <v>11</v>
      </c>
      <c r="B23" s="4" t="s">
        <v>51921</v>
      </c>
      <c r="C23" s="4" t="s">
        <v>51922</v>
      </c>
      <c r="D23" s="4" t="s">
        <v>51923</v>
      </c>
      <c r="E23" s="4" t="s">
        <v>51923</v>
      </c>
      <c r="F23" s="4" t="s">
        <v>7147</v>
      </c>
      <c r="G23" s="4" t="s">
        <v>15180</v>
      </c>
      <c r="H23" s="80" t="s">
        <v>24</v>
      </c>
    </row>
    <row r="24" spans="1:11" x14ac:dyDescent="0.25">
      <c r="A24" s="80">
        <v>12</v>
      </c>
      <c r="B24" s="4" t="s">
        <v>51921</v>
      </c>
      <c r="C24" s="4" t="s">
        <v>51922</v>
      </c>
      <c r="D24" s="4" t="s">
        <v>51923</v>
      </c>
      <c r="E24" s="4" t="s">
        <v>51923</v>
      </c>
      <c r="F24" s="4" t="s">
        <v>8203</v>
      </c>
      <c r="G24" s="4" t="s">
        <v>15180</v>
      </c>
      <c r="H24" s="80" t="s">
        <v>24</v>
      </c>
    </row>
    <row r="25" spans="1:11" x14ac:dyDescent="0.25">
      <c r="A25" s="80">
        <v>13</v>
      </c>
      <c r="B25" s="4" t="s">
        <v>51921</v>
      </c>
      <c r="C25" s="4" t="s">
        <v>51922</v>
      </c>
      <c r="D25" s="4" t="s">
        <v>51923</v>
      </c>
      <c r="E25" s="4" t="s">
        <v>51923</v>
      </c>
      <c r="F25" s="4" t="s">
        <v>9053</v>
      </c>
      <c r="G25" s="4" t="s">
        <v>15186</v>
      </c>
      <c r="H25" s="80" t="s">
        <v>24</v>
      </c>
    </row>
    <row r="26" spans="1:11" x14ac:dyDescent="0.25">
      <c r="A26" s="80">
        <v>14</v>
      </c>
      <c r="B26" s="4" t="s">
        <v>51921</v>
      </c>
      <c r="C26" s="4" t="s">
        <v>51922</v>
      </c>
      <c r="D26" s="4" t="s">
        <v>51923</v>
      </c>
      <c r="E26" s="4" t="s">
        <v>51923</v>
      </c>
      <c r="F26" s="4" t="s">
        <v>9055</v>
      </c>
      <c r="G26" s="4" t="s">
        <v>15186</v>
      </c>
      <c r="H26" s="80" t="s">
        <v>24</v>
      </c>
    </row>
    <row r="27" spans="1:11" x14ac:dyDescent="0.25">
      <c r="A27" s="80">
        <v>15</v>
      </c>
      <c r="B27" s="4" t="s">
        <v>51921</v>
      </c>
      <c r="C27" s="4" t="s">
        <v>51922</v>
      </c>
      <c r="D27" s="4" t="s">
        <v>51923</v>
      </c>
      <c r="E27" s="4" t="s">
        <v>51923</v>
      </c>
      <c r="F27" s="4" t="s">
        <v>9057</v>
      </c>
      <c r="G27" s="4" t="s">
        <v>15186</v>
      </c>
      <c r="H27" s="80" t="s">
        <v>24</v>
      </c>
    </row>
    <row r="28" spans="1:11" x14ac:dyDescent="0.25">
      <c r="A28" s="80">
        <v>16</v>
      </c>
      <c r="B28" s="4" t="s">
        <v>51921</v>
      </c>
      <c r="C28" s="4" t="s">
        <v>51922</v>
      </c>
      <c r="D28" s="4" t="s">
        <v>51923</v>
      </c>
      <c r="E28" s="4" t="s">
        <v>51923</v>
      </c>
      <c r="F28" s="4" t="s">
        <v>9060</v>
      </c>
      <c r="G28" s="4" t="s">
        <v>15180</v>
      </c>
      <c r="H28" s="80" t="s">
        <v>24</v>
      </c>
    </row>
    <row r="29" spans="1:11" x14ac:dyDescent="0.25">
      <c r="A29" s="80">
        <v>17</v>
      </c>
      <c r="B29" s="4" t="s">
        <v>51921</v>
      </c>
      <c r="C29" s="4" t="s">
        <v>51922</v>
      </c>
      <c r="D29" s="4" t="s">
        <v>51923</v>
      </c>
      <c r="E29" s="4" t="s">
        <v>51923</v>
      </c>
      <c r="F29" s="4" t="s">
        <v>8090</v>
      </c>
      <c r="G29" s="4" t="s">
        <v>15186</v>
      </c>
      <c r="H29" s="80" t="s">
        <v>24</v>
      </c>
    </row>
    <row r="30" spans="1:11" x14ac:dyDescent="0.25">
      <c r="A30" s="80">
        <v>18</v>
      </c>
      <c r="B30" s="4" t="s">
        <v>51921</v>
      </c>
      <c r="C30" s="4" t="s">
        <v>51922</v>
      </c>
      <c r="D30" s="4" t="s">
        <v>51923</v>
      </c>
      <c r="E30" s="4" t="s">
        <v>51923</v>
      </c>
      <c r="F30" s="4" t="s">
        <v>8180</v>
      </c>
      <c r="G30" s="4" t="s">
        <v>15180</v>
      </c>
      <c r="H30" s="80" t="s">
        <v>24</v>
      </c>
    </row>
    <row r="31" spans="1:11" x14ac:dyDescent="0.25">
      <c r="A31" s="80">
        <v>19</v>
      </c>
      <c r="B31" s="4" t="s">
        <v>51921</v>
      </c>
      <c r="C31" s="4" t="s">
        <v>51922</v>
      </c>
      <c r="D31" s="4" t="s">
        <v>51923</v>
      </c>
      <c r="E31" s="4" t="s">
        <v>51923</v>
      </c>
      <c r="F31" s="4" t="s">
        <v>7214</v>
      </c>
      <c r="G31" s="4" t="s">
        <v>15180</v>
      </c>
      <c r="H31" s="80" t="s">
        <v>24</v>
      </c>
    </row>
    <row r="32" spans="1:11" x14ac:dyDescent="0.25">
      <c r="A32" s="80">
        <v>20</v>
      </c>
      <c r="B32" s="4" t="s">
        <v>51921</v>
      </c>
      <c r="C32" s="4" t="s">
        <v>51922</v>
      </c>
      <c r="D32" s="4" t="s">
        <v>51923</v>
      </c>
      <c r="E32" s="4" t="s">
        <v>51923</v>
      </c>
      <c r="F32" s="4" t="s">
        <v>8341</v>
      </c>
      <c r="G32" s="4" t="s">
        <v>15180</v>
      </c>
      <c r="H32" s="80" t="s">
        <v>24</v>
      </c>
    </row>
    <row r="33" spans="1:8" x14ac:dyDescent="0.25">
      <c r="A33" s="80">
        <v>21</v>
      </c>
      <c r="B33" s="4" t="s">
        <v>51921</v>
      </c>
      <c r="C33" s="4" t="s">
        <v>51922</v>
      </c>
      <c r="D33" s="4" t="s">
        <v>51923</v>
      </c>
      <c r="E33" s="4" t="s">
        <v>51923</v>
      </c>
      <c r="F33" s="4" t="s">
        <v>8231</v>
      </c>
      <c r="G33" s="4" t="s">
        <v>15180</v>
      </c>
      <c r="H33" s="80" t="s">
        <v>24</v>
      </c>
    </row>
    <row r="34" spans="1:8" x14ac:dyDescent="0.25">
      <c r="A34" s="80">
        <v>22</v>
      </c>
      <c r="B34" s="4" t="s">
        <v>51921</v>
      </c>
      <c r="C34" s="4" t="s">
        <v>51922</v>
      </c>
      <c r="D34" s="4" t="s">
        <v>51923</v>
      </c>
      <c r="E34" s="4" t="s">
        <v>51923</v>
      </c>
      <c r="F34" s="4" t="s">
        <v>8234</v>
      </c>
      <c r="G34" s="4" t="s">
        <v>15186</v>
      </c>
      <c r="H34" s="80" t="s">
        <v>24</v>
      </c>
    </row>
    <row r="35" spans="1:8" x14ac:dyDescent="0.25">
      <c r="A35" s="80">
        <v>23</v>
      </c>
      <c r="B35" s="4" t="s">
        <v>51921</v>
      </c>
      <c r="C35" s="4" t="s">
        <v>51922</v>
      </c>
      <c r="D35" s="4" t="s">
        <v>51923</v>
      </c>
      <c r="E35" s="4" t="s">
        <v>51923</v>
      </c>
      <c r="F35" s="4" t="s">
        <v>8237</v>
      </c>
      <c r="G35" s="4" t="s">
        <v>15180</v>
      </c>
      <c r="H35" s="80" t="s">
        <v>24</v>
      </c>
    </row>
    <row r="36" spans="1:8" x14ac:dyDescent="0.25">
      <c r="A36" s="80">
        <v>24</v>
      </c>
      <c r="B36" s="4" t="s">
        <v>51921</v>
      </c>
      <c r="C36" s="4" t="s">
        <v>51922</v>
      </c>
      <c r="D36" s="4" t="s">
        <v>51923</v>
      </c>
      <c r="E36" s="4" t="s">
        <v>51923</v>
      </c>
      <c r="F36" s="4" t="s">
        <v>8240</v>
      </c>
      <c r="G36" s="4" t="s">
        <v>15186</v>
      </c>
      <c r="H36" s="80" t="s">
        <v>24</v>
      </c>
    </row>
    <row r="37" spans="1:8" x14ac:dyDescent="0.25">
      <c r="A37" s="80">
        <v>25</v>
      </c>
      <c r="B37" s="4" t="s">
        <v>51921</v>
      </c>
      <c r="C37" s="4" t="s">
        <v>51922</v>
      </c>
      <c r="D37" s="4" t="s">
        <v>51923</v>
      </c>
      <c r="E37" s="4" t="s">
        <v>51923</v>
      </c>
      <c r="F37" s="4" t="s">
        <v>8242</v>
      </c>
      <c r="G37" s="4" t="s">
        <v>15180</v>
      </c>
      <c r="H37" s="80" t="s">
        <v>24</v>
      </c>
    </row>
    <row r="38" spans="1:8" x14ac:dyDescent="0.25">
      <c r="A38" s="80">
        <v>26</v>
      </c>
      <c r="B38" s="4" t="s">
        <v>51921</v>
      </c>
      <c r="C38" s="4" t="s">
        <v>51922</v>
      </c>
      <c r="D38" s="4" t="s">
        <v>51923</v>
      </c>
      <c r="E38" s="4" t="s">
        <v>51923</v>
      </c>
      <c r="F38" s="4" t="s">
        <v>7260</v>
      </c>
      <c r="G38" s="4" t="s">
        <v>15180</v>
      </c>
      <c r="H38" s="80" t="s">
        <v>24</v>
      </c>
    </row>
    <row r="39" spans="1:8" x14ac:dyDescent="0.25">
      <c r="A39" s="80">
        <v>27</v>
      </c>
      <c r="B39" s="4" t="s">
        <v>51921</v>
      </c>
      <c r="C39" s="4" t="s">
        <v>51922</v>
      </c>
      <c r="D39" s="4" t="s">
        <v>51923</v>
      </c>
      <c r="E39" s="4" t="s">
        <v>51923</v>
      </c>
      <c r="F39" s="4" t="s">
        <v>9173</v>
      </c>
      <c r="G39" s="4" t="s">
        <v>15186</v>
      </c>
      <c r="H39" s="80" t="s">
        <v>24</v>
      </c>
    </row>
    <row r="40" spans="1:8" x14ac:dyDescent="0.25">
      <c r="A40" s="80">
        <v>28</v>
      </c>
      <c r="B40" s="4" t="s">
        <v>51921</v>
      </c>
      <c r="C40" s="4" t="s">
        <v>51922</v>
      </c>
      <c r="D40" s="4" t="s">
        <v>51923</v>
      </c>
      <c r="E40" s="4" t="s">
        <v>51923</v>
      </c>
      <c r="F40" s="4" t="s">
        <v>9179</v>
      </c>
      <c r="G40" s="4" t="s">
        <v>15180</v>
      </c>
      <c r="H40" s="80" t="s">
        <v>24</v>
      </c>
    </row>
    <row r="41" spans="1:8" x14ac:dyDescent="0.25">
      <c r="A41" s="80">
        <v>29</v>
      </c>
      <c r="B41" s="4" t="s">
        <v>51921</v>
      </c>
      <c r="C41" s="4" t="s">
        <v>51922</v>
      </c>
      <c r="D41" s="4" t="s">
        <v>51923</v>
      </c>
      <c r="E41" s="4" t="s">
        <v>51923</v>
      </c>
      <c r="F41" s="4" t="s">
        <v>7262</v>
      </c>
      <c r="G41" s="4" t="s">
        <v>15180</v>
      </c>
      <c r="H41" s="80" t="s">
        <v>24</v>
      </c>
    </row>
    <row r="42" spans="1:8" x14ac:dyDescent="0.25">
      <c r="A42" s="80">
        <v>30</v>
      </c>
      <c r="B42" s="4" t="s">
        <v>51921</v>
      </c>
      <c r="C42" s="4" t="s">
        <v>51922</v>
      </c>
      <c r="D42" s="4" t="s">
        <v>51923</v>
      </c>
      <c r="E42" s="4" t="s">
        <v>51923</v>
      </c>
      <c r="F42" s="4" t="s">
        <v>7265</v>
      </c>
      <c r="G42" s="4" t="s">
        <v>15186</v>
      </c>
      <c r="H42" s="80" t="s">
        <v>24</v>
      </c>
    </row>
    <row r="43" spans="1:8" x14ac:dyDescent="0.25">
      <c r="A43" s="80">
        <v>31</v>
      </c>
      <c r="B43" s="4" t="s">
        <v>51921</v>
      </c>
      <c r="C43" s="4" t="s">
        <v>51922</v>
      </c>
      <c r="D43" s="4" t="s">
        <v>51923</v>
      </c>
      <c r="E43" s="4" t="s">
        <v>51923</v>
      </c>
      <c r="F43" s="4" t="s">
        <v>9069</v>
      </c>
      <c r="G43" s="4" t="s">
        <v>15186</v>
      </c>
      <c r="H43" s="80" t="s">
        <v>24</v>
      </c>
    </row>
    <row r="44" spans="1:8" x14ac:dyDescent="0.25">
      <c r="A44" s="80">
        <v>32</v>
      </c>
      <c r="B44" s="4" t="s">
        <v>51921</v>
      </c>
      <c r="C44" s="4" t="s">
        <v>51922</v>
      </c>
      <c r="D44" s="4" t="s">
        <v>51923</v>
      </c>
      <c r="E44" s="4" t="s">
        <v>51923</v>
      </c>
      <c r="F44" s="4" t="s">
        <v>7748</v>
      </c>
      <c r="G44" s="4" t="s">
        <v>15186</v>
      </c>
      <c r="H44" s="80" t="s">
        <v>24</v>
      </c>
    </row>
    <row r="45" spans="1:8" x14ac:dyDescent="0.25">
      <c r="A45" s="80">
        <v>33</v>
      </c>
      <c r="B45" s="4" t="s">
        <v>51921</v>
      </c>
      <c r="C45" s="4" t="s">
        <v>51922</v>
      </c>
      <c r="D45" s="4" t="s">
        <v>51923</v>
      </c>
      <c r="E45" s="4" t="s">
        <v>51923</v>
      </c>
      <c r="F45" s="4" t="s">
        <v>9148</v>
      </c>
      <c r="G45" s="4" t="s">
        <v>15186</v>
      </c>
      <c r="H45" s="80" t="s">
        <v>24</v>
      </c>
    </row>
    <row r="46" spans="1:8" x14ac:dyDescent="0.25">
      <c r="A46" s="80">
        <v>34</v>
      </c>
      <c r="B46" s="4" t="s">
        <v>51921</v>
      </c>
      <c r="C46" s="4" t="s">
        <v>51922</v>
      </c>
      <c r="D46" s="4" t="s">
        <v>51923</v>
      </c>
      <c r="E46" s="4" t="s">
        <v>51923</v>
      </c>
      <c r="F46" s="4" t="s">
        <v>8265</v>
      </c>
      <c r="G46" s="4" t="s">
        <v>15180</v>
      </c>
      <c r="H46" s="80" t="s">
        <v>24</v>
      </c>
    </row>
    <row r="47" spans="1:8" x14ac:dyDescent="0.25">
      <c r="A47" s="80">
        <v>35</v>
      </c>
      <c r="B47" s="4" t="s">
        <v>51921</v>
      </c>
      <c r="C47" s="4" t="s">
        <v>51922</v>
      </c>
      <c r="D47" s="4" t="s">
        <v>51923</v>
      </c>
      <c r="E47" s="4" t="s">
        <v>51923</v>
      </c>
      <c r="F47" s="4" t="s">
        <v>8268</v>
      </c>
      <c r="G47" s="4" t="s">
        <v>15180</v>
      </c>
      <c r="H47" s="80" t="s">
        <v>24</v>
      </c>
    </row>
    <row r="48" spans="1:8" x14ac:dyDescent="0.25">
      <c r="A48" s="80">
        <v>36</v>
      </c>
      <c r="B48" s="4" t="s">
        <v>51921</v>
      </c>
      <c r="C48" s="4" t="s">
        <v>51922</v>
      </c>
      <c r="D48" s="4" t="s">
        <v>51923</v>
      </c>
      <c r="E48" s="4" t="s">
        <v>51923</v>
      </c>
      <c r="F48" s="4" t="s">
        <v>8428</v>
      </c>
      <c r="G48" s="4" t="s">
        <v>15180</v>
      </c>
      <c r="H48" s="80" t="s">
        <v>24</v>
      </c>
    </row>
    <row r="49" spans="1:8" x14ac:dyDescent="0.25">
      <c r="A49" s="80">
        <v>37</v>
      </c>
      <c r="B49" s="4" t="s">
        <v>51921</v>
      </c>
      <c r="C49" s="4" t="s">
        <v>51922</v>
      </c>
      <c r="D49" s="4" t="s">
        <v>51923</v>
      </c>
      <c r="E49" s="4" t="s">
        <v>51923</v>
      </c>
      <c r="F49" s="4" t="s">
        <v>8432</v>
      </c>
      <c r="G49" s="4" t="s">
        <v>15180</v>
      </c>
      <c r="H49" s="80" t="s">
        <v>24</v>
      </c>
    </row>
    <row r="50" spans="1:8" x14ac:dyDescent="0.25">
      <c r="A50" s="80">
        <v>38</v>
      </c>
      <c r="B50" s="4" t="s">
        <v>51921</v>
      </c>
      <c r="C50" s="4" t="s">
        <v>51922</v>
      </c>
      <c r="D50" s="4" t="s">
        <v>51923</v>
      </c>
      <c r="E50" s="4" t="s">
        <v>51923</v>
      </c>
      <c r="F50" s="4" t="s">
        <v>9329</v>
      </c>
      <c r="G50" s="4" t="s">
        <v>15186</v>
      </c>
      <c r="H50" s="80" t="s">
        <v>24</v>
      </c>
    </row>
    <row r="51" spans="1:8" x14ac:dyDescent="0.25">
      <c r="A51" s="80">
        <v>39</v>
      </c>
      <c r="B51" s="4" t="s">
        <v>51921</v>
      </c>
      <c r="C51" s="4" t="s">
        <v>51922</v>
      </c>
      <c r="D51" s="4" t="s">
        <v>51923</v>
      </c>
      <c r="E51" s="4" t="s">
        <v>51923</v>
      </c>
      <c r="F51" s="4" t="s">
        <v>7446</v>
      </c>
      <c r="G51" s="4" t="s">
        <v>15186</v>
      </c>
      <c r="H51" s="80" t="s">
        <v>24</v>
      </c>
    </row>
    <row r="52" spans="1:8" x14ac:dyDescent="0.25">
      <c r="A52" s="80">
        <v>40</v>
      </c>
      <c r="B52" s="4" t="s">
        <v>51921</v>
      </c>
      <c r="C52" s="4" t="s">
        <v>51922</v>
      </c>
      <c r="D52" s="4" t="s">
        <v>51923</v>
      </c>
      <c r="E52" s="4" t="s">
        <v>51923</v>
      </c>
      <c r="F52" s="4" t="s">
        <v>9887</v>
      </c>
      <c r="G52" s="4" t="s">
        <v>15186</v>
      </c>
      <c r="H52" s="80" t="s">
        <v>24</v>
      </c>
    </row>
    <row r="53" spans="1:8" x14ac:dyDescent="0.25">
      <c r="A53" s="80">
        <v>41</v>
      </c>
      <c r="B53" s="4" t="s">
        <v>51921</v>
      </c>
      <c r="C53" s="4" t="s">
        <v>51922</v>
      </c>
      <c r="D53" s="4" t="s">
        <v>51923</v>
      </c>
      <c r="E53" s="4" t="s">
        <v>51923</v>
      </c>
      <c r="F53" s="4" t="s">
        <v>10300</v>
      </c>
      <c r="G53" s="4" t="s">
        <v>15180</v>
      </c>
      <c r="H53" s="80" t="s">
        <v>24</v>
      </c>
    </row>
    <row r="54" spans="1:8" x14ac:dyDescent="0.25">
      <c r="A54" s="80">
        <v>42</v>
      </c>
      <c r="B54" s="4" t="s">
        <v>51921</v>
      </c>
      <c r="C54" s="4" t="s">
        <v>51922</v>
      </c>
      <c r="D54" s="4" t="s">
        <v>51923</v>
      </c>
      <c r="E54" s="4" t="s">
        <v>51923</v>
      </c>
      <c r="F54" s="4" t="s">
        <v>9594</v>
      </c>
      <c r="G54" s="4" t="s">
        <v>15180</v>
      </c>
      <c r="H54" s="80" t="s">
        <v>24</v>
      </c>
    </row>
    <row r="55" spans="1:8" x14ac:dyDescent="0.25">
      <c r="A55" s="80">
        <v>43</v>
      </c>
      <c r="B55" s="4" t="s">
        <v>51921</v>
      </c>
      <c r="C55" s="4" t="s">
        <v>51922</v>
      </c>
      <c r="D55" s="4" t="s">
        <v>51923</v>
      </c>
      <c r="E55" s="4" t="s">
        <v>51923</v>
      </c>
      <c r="F55" s="4" t="s">
        <v>12149</v>
      </c>
      <c r="G55" s="4" t="s">
        <v>15180</v>
      </c>
      <c r="H55" s="80" t="s">
        <v>24</v>
      </c>
    </row>
    <row r="56" spans="1:8" x14ac:dyDescent="0.25">
      <c r="A56" s="80">
        <v>44</v>
      </c>
      <c r="B56" s="4" t="s">
        <v>51921</v>
      </c>
      <c r="C56" s="4" t="s">
        <v>51922</v>
      </c>
      <c r="D56" s="4" t="s">
        <v>51923</v>
      </c>
      <c r="E56" s="4" t="s">
        <v>51923</v>
      </c>
      <c r="F56" s="4" t="s">
        <v>12161</v>
      </c>
      <c r="G56" s="4" t="s">
        <v>15180</v>
      </c>
      <c r="H56" s="80" t="s">
        <v>24</v>
      </c>
    </row>
    <row r="57" spans="1:8" x14ac:dyDescent="0.25">
      <c r="A57" s="80">
        <v>45</v>
      </c>
      <c r="B57" s="4" t="s">
        <v>51921</v>
      </c>
      <c r="C57" s="4" t="s">
        <v>51922</v>
      </c>
      <c r="D57" s="4" t="s">
        <v>51923</v>
      </c>
      <c r="E57" s="4" t="s">
        <v>51923</v>
      </c>
      <c r="F57" s="4" t="s">
        <v>12187</v>
      </c>
      <c r="G57" s="4" t="s">
        <v>15180</v>
      </c>
      <c r="H57" s="80" t="s">
        <v>24</v>
      </c>
    </row>
    <row r="58" spans="1:8" x14ac:dyDescent="0.25">
      <c r="A58" s="80">
        <v>46</v>
      </c>
      <c r="B58" s="4" t="s">
        <v>51921</v>
      </c>
      <c r="C58" s="4" t="s">
        <v>51922</v>
      </c>
      <c r="D58" s="4" t="s">
        <v>51923</v>
      </c>
      <c r="E58" s="4" t="s">
        <v>51923</v>
      </c>
      <c r="F58" s="4" t="s">
        <v>12166</v>
      </c>
      <c r="G58" s="4" t="s">
        <v>15180</v>
      </c>
      <c r="H58" s="80" t="s">
        <v>24</v>
      </c>
    </row>
    <row r="59" spans="1:8" x14ac:dyDescent="0.25">
      <c r="A59" s="80">
        <v>47</v>
      </c>
      <c r="B59" s="4" t="s">
        <v>51921</v>
      </c>
      <c r="C59" s="4" t="s">
        <v>51922</v>
      </c>
      <c r="D59" s="4" t="s">
        <v>51923</v>
      </c>
      <c r="E59" s="4" t="s">
        <v>51923</v>
      </c>
      <c r="F59" s="4" t="s">
        <v>9635</v>
      </c>
      <c r="G59" s="4" t="s">
        <v>15186</v>
      </c>
      <c r="H59" s="80" t="s">
        <v>24</v>
      </c>
    </row>
    <row r="60" spans="1:8" x14ac:dyDescent="0.25">
      <c r="A60" s="80">
        <v>48</v>
      </c>
      <c r="B60" s="4" t="s">
        <v>51921</v>
      </c>
      <c r="C60" s="4" t="s">
        <v>51922</v>
      </c>
      <c r="D60" s="4" t="s">
        <v>51923</v>
      </c>
      <c r="E60" s="4" t="s">
        <v>51923</v>
      </c>
      <c r="F60" s="4" t="s">
        <v>9672</v>
      </c>
      <c r="G60" s="4" t="s">
        <v>15186</v>
      </c>
      <c r="H60" s="80" t="s">
        <v>24</v>
      </c>
    </row>
    <row r="61" spans="1:8" x14ac:dyDescent="0.25">
      <c r="A61" s="80">
        <v>49</v>
      </c>
      <c r="B61" s="4" t="s">
        <v>51921</v>
      </c>
      <c r="C61" s="4" t="s">
        <v>51922</v>
      </c>
      <c r="D61" s="4" t="s">
        <v>51923</v>
      </c>
      <c r="E61" s="4" t="s">
        <v>51923</v>
      </c>
      <c r="F61" s="4" t="s">
        <v>12234</v>
      </c>
      <c r="G61" s="4" t="s">
        <v>15186</v>
      </c>
      <c r="H61" s="80" t="s">
        <v>24</v>
      </c>
    </row>
    <row r="62" spans="1:8" x14ac:dyDescent="0.25">
      <c r="A62" s="80">
        <v>50</v>
      </c>
      <c r="B62" s="4" t="s">
        <v>51921</v>
      </c>
      <c r="C62" s="4" t="s">
        <v>51922</v>
      </c>
      <c r="D62" s="4" t="s">
        <v>51923</v>
      </c>
      <c r="E62" s="4" t="s">
        <v>51923</v>
      </c>
      <c r="F62" s="4" t="s">
        <v>12272</v>
      </c>
      <c r="G62" s="4" t="s">
        <v>15180</v>
      </c>
      <c r="H62" s="80" t="s">
        <v>24</v>
      </c>
    </row>
    <row r="63" spans="1:8" x14ac:dyDescent="0.25">
      <c r="A63" s="80">
        <v>51</v>
      </c>
      <c r="B63" s="4" t="s">
        <v>51921</v>
      </c>
      <c r="C63" s="4" t="s">
        <v>51922</v>
      </c>
      <c r="D63" s="4" t="s">
        <v>51923</v>
      </c>
      <c r="E63" s="4" t="s">
        <v>51923</v>
      </c>
      <c r="F63" s="4" t="s">
        <v>9868</v>
      </c>
      <c r="G63" s="4" t="s">
        <v>15186</v>
      </c>
      <c r="H63" s="80" t="s">
        <v>24</v>
      </c>
    </row>
    <row r="64" spans="1:8" x14ac:dyDescent="0.25">
      <c r="A64" s="80">
        <v>52</v>
      </c>
      <c r="B64" s="4" t="s">
        <v>51921</v>
      </c>
      <c r="C64" s="4" t="s">
        <v>51922</v>
      </c>
      <c r="D64" s="4" t="s">
        <v>51923</v>
      </c>
      <c r="E64" s="4" t="s">
        <v>51923</v>
      </c>
      <c r="F64" s="4" t="s">
        <v>12500</v>
      </c>
      <c r="G64" s="4" t="s">
        <v>15180</v>
      </c>
      <c r="H64" s="80" t="s">
        <v>24</v>
      </c>
    </row>
    <row r="65" spans="1:8" x14ac:dyDescent="0.25">
      <c r="A65" s="80">
        <v>53</v>
      </c>
      <c r="B65" s="4" t="s">
        <v>51921</v>
      </c>
      <c r="C65" s="4" t="s">
        <v>51922</v>
      </c>
      <c r="D65" s="4" t="s">
        <v>51923</v>
      </c>
      <c r="E65" s="4" t="s">
        <v>51923</v>
      </c>
      <c r="F65" s="4" t="s">
        <v>9870</v>
      </c>
      <c r="G65" s="4" t="s">
        <v>15180</v>
      </c>
      <c r="H65" s="80" t="s">
        <v>24</v>
      </c>
    </row>
    <row r="66" spans="1:8" x14ac:dyDescent="0.25">
      <c r="A66" s="80">
        <v>54</v>
      </c>
      <c r="B66" s="4" t="s">
        <v>51921</v>
      </c>
      <c r="C66" s="4" t="s">
        <v>51922</v>
      </c>
      <c r="D66" s="4" t="s">
        <v>51923</v>
      </c>
      <c r="E66" s="4" t="s">
        <v>51923</v>
      </c>
      <c r="F66" s="4" t="s">
        <v>12417</v>
      </c>
      <c r="G66" s="4" t="s">
        <v>15180</v>
      </c>
      <c r="H66" s="80" t="s">
        <v>24</v>
      </c>
    </row>
    <row r="67" spans="1:8" x14ac:dyDescent="0.25">
      <c r="A67" s="80">
        <v>55</v>
      </c>
      <c r="B67" s="4" t="s">
        <v>51921</v>
      </c>
      <c r="C67" s="4" t="s">
        <v>51922</v>
      </c>
      <c r="D67" s="4" t="s">
        <v>51923</v>
      </c>
      <c r="E67" s="4" t="s">
        <v>51923</v>
      </c>
      <c r="F67" s="4" t="s">
        <v>12450</v>
      </c>
      <c r="G67" s="4" t="s">
        <v>15180</v>
      </c>
      <c r="H67" s="80" t="s">
        <v>24</v>
      </c>
    </row>
    <row r="68" spans="1:8" x14ac:dyDescent="0.25">
      <c r="A68" s="80">
        <v>56</v>
      </c>
      <c r="B68" s="4" t="s">
        <v>51921</v>
      </c>
      <c r="C68" s="4" t="s">
        <v>51922</v>
      </c>
      <c r="D68" s="4" t="s">
        <v>51923</v>
      </c>
      <c r="E68" s="4" t="s">
        <v>51923</v>
      </c>
      <c r="F68" s="4" t="s">
        <v>12006</v>
      </c>
      <c r="G68" s="4" t="s">
        <v>15180</v>
      </c>
      <c r="H68" s="80" t="s">
        <v>24</v>
      </c>
    </row>
    <row r="69" spans="1:8" x14ac:dyDescent="0.25">
      <c r="A69" s="80">
        <v>57</v>
      </c>
      <c r="B69" s="4" t="s">
        <v>51921</v>
      </c>
      <c r="C69" s="4" t="s">
        <v>51922</v>
      </c>
      <c r="D69" s="4" t="s">
        <v>51923</v>
      </c>
      <c r="E69" s="4" t="s">
        <v>51923</v>
      </c>
      <c r="F69" s="4" t="s">
        <v>12541</v>
      </c>
      <c r="G69" s="4" t="s">
        <v>15180</v>
      </c>
      <c r="H69" s="80" t="s">
        <v>24</v>
      </c>
    </row>
    <row r="70" spans="1:8" x14ac:dyDescent="0.25">
      <c r="A70" s="80">
        <v>58</v>
      </c>
      <c r="B70" s="4" t="s">
        <v>51921</v>
      </c>
      <c r="C70" s="4" t="s">
        <v>51922</v>
      </c>
      <c r="D70" s="4" t="s">
        <v>51923</v>
      </c>
      <c r="E70" s="4" t="s">
        <v>51923</v>
      </c>
      <c r="F70" s="4" t="s">
        <v>12026</v>
      </c>
      <c r="G70" s="4" t="s">
        <v>15180</v>
      </c>
      <c r="H70" s="80" t="s">
        <v>24</v>
      </c>
    </row>
    <row r="71" spans="1:8" x14ac:dyDescent="0.25">
      <c r="A71" s="80">
        <v>59</v>
      </c>
      <c r="B71" s="4" t="s">
        <v>51921</v>
      </c>
      <c r="C71" s="4" t="s">
        <v>51922</v>
      </c>
      <c r="D71" s="4" t="s">
        <v>51923</v>
      </c>
      <c r="E71" s="4" t="s">
        <v>51923</v>
      </c>
      <c r="F71" s="4" t="s">
        <v>12850</v>
      </c>
      <c r="G71" s="4" t="s">
        <v>15180</v>
      </c>
      <c r="H71" s="80" t="s">
        <v>24</v>
      </c>
    </row>
    <row r="72" spans="1:8" x14ac:dyDescent="0.25">
      <c r="A72" s="80">
        <v>60</v>
      </c>
      <c r="B72" s="4" t="s">
        <v>51921</v>
      </c>
      <c r="C72" s="4" t="s">
        <v>51922</v>
      </c>
      <c r="D72" s="4" t="s">
        <v>51923</v>
      </c>
      <c r="E72" s="4" t="s">
        <v>51923</v>
      </c>
      <c r="F72" s="4" t="s">
        <v>12708</v>
      </c>
      <c r="G72" s="4" t="s">
        <v>15180</v>
      </c>
      <c r="H72" s="80" t="s">
        <v>24</v>
      </c>
    </row>
    <row r="73" spans="1:8" x14ac:dyDescent="0.25">
      <c r="A73" s="80">
        <v>61</v>
      </c>
      <c r="B73" s="4" t="s">
        <v>51921</v>
      </c>
      <c r="C73" s="4" t="s">
        <v>51922</v>
      </c>
      <c r="D73" s="4" t="s">
        <v>51923</v>
      </c>
      <c r="E73" s="4" t="s">
        <v>51923</v>
      </c>
      <c r="F73" s="4" t="s">
        <v>10163</v>
      </c>
      <c r="G73" s="4" t="s">
        <v>15180</v>
      </c>
      <c r="H73" s="80" t="s">
        <v>24</v>
      </c>
    </row>
    <row r="74" spans="1:8" x14ac:dyDescent="0.25">
      <c r="A74" s="80">
        <v>62</v>
      </c>
      <c r="B74" s="4" t="s">
        <v>51921</v>
      </c>
      <c r="C74" s="4" t="s">
        <v>51922</v>
      </c>
      <c r="D74" s="4" t="s">
        <v>51923</v>
      </c>
      <c r="E74" s="4" t="s">
        <v>51923</v>
      </c>
      <c r="F74" s="4" t="s">
        <v>12735</v>
      </c>
      <c r="G74" s="4" t="s">
        <v>15186</v>
      </c>
      <c r="H74" s="80" t="s">
        <v>24</v>
      </c>
    </row>
    <row r="75" spans="1:8" x14ac:dyDescent="0.25">
      <c r="A75" s="80">
        <v>63</v>
      </c>
      <c r="B75" s="4" t="s">
        <v>51921</v>
      </c>
      <c r="C75" s="4" t="s">
        <v>51922</v>
      </c>
      <c r="D75" s="4" t="s">
        <v>51923</v>
      </c>
      <c r="E75" s="4" t="s">
        <v>51923</v>
      </c>
      <c r="F75" s="4" t="s">
        <v>10165</v>
      </c>
      <c r="G75" s="4" t="s">
        <v>15186</v>
      </c>
      <c r="H75" s="80" t="s">
        <v>24</v>
      </c>
    </row>
    <row r="76" spans="1:8" x14ac:dyDescent="0.25">
      <c r="A76" s="80">
        <v>64</v>
      </c>
      <c r="B76" s="4" t="s">
        <v>51921</v>
      </c>
      <c r="C76" s="4" t="s">
        <v>51922</v>
      </c>
      <c r="D76" s="4" t="s">
        <v>51923</v>
      </c>
      <c r="E76" s="4" t="s">
        <v>51923</v>
      </c>
      <c r="F76" s="4" t="s">
        <v>12931</v>
      </c>
      <c r="G76" s="4" t="s">
        <v>15186</v>
      </c>
      <c r="H76" s="80" t="s">
        <v>24</v>
      </c>
    </row>
    <row r="77" spans="1:8" x14ac:dyDescent="0.25">
      <c r="A77" s="80">
        <v>65</v>
      </c>
      <c r="B77" s="4" t="s">
        <v>51921</v>
      </c>
      <c r="C77" s="4" t="s">
        <v>51922</v>
      </c>
      <c r="D77" s="4" t="s">
        <v>51923</v>
      </c>
      <c r="E77" s="4" t="s">
        <v>51923</v>
      </c>
      <c r="F77" s="4" t="s">
        <v>12344</v>
      </c>
      <c r="G77" s="4" t="s">
        <v>15186</v>
      </c>
      <c r="H77" s="80" t="s">
        <v>24</v>
      </c>
    </row>
    <row r="78" spans="1:8" x14ac:dyDescent="0.25">
      <c r="A78" s="80">
        <v>66</v>
      </c>
      <c r="B78" s="4" t="s">
        <v>51921</v>
      </c>
      <c r="C78" s="4" t="s">
        <v>51922</v>
      </c>
      <c r="D78" s="4" t="s">
        <v>51923</v>
      </c>
      <c r="E78" s="4" t="s">
        <v>51923</v>
      </c>
      <c r="F78" s="4" t="s">
        <v>12934</v>
      </c>
      <c r="G78" s="4" t="s">
        <v>15186</v>
      </c>
      <c r="H78" s="80" t="s">
        <v>24</v>
      </c>
    </row>
    <row r="79" spans="1:8" x14ac:dyDescent="0.25">
      <c r="A79" s="80">
        <v>67</v>
      </c>
      <c r="B79" s="4" t="s">
        <v>51921</v>
      </c>
      <c r="C79" s="4" t="s">
        <v>51922</v>
      </c>
      <c r="D79" s="4" t="s">
        <v>51923</v>
      </c>
      <c r="E79" s="4" t="s">
        <v>51923</v>
      </c>
      <c r="F79" s="4" t="s">
        <v>12375</v>
      </c>
      <c r="G79" s="4" t="s">
        <v>15186</v>
      </c>
      <c r="H79" s="80" t="s">
        <v>24</v>
      </c>
    </row>
    <row r="80" spans="1:8" x14ac:dyDescent="0.25">
      <c r="A80" s="80">
        <v>68</v>
      </c>
      <c r="B80" s="4" t="s">
        <v>51921</v>
      </c>
      <c r="C80" s="4" t="s">
        <v>51922</v>
      </c>
      <c r="D80" s="4" t="s">
        <v>51923</v>
      </c>
      <c r="E80" s="4" t="s">
        <v>51923</v>
      </c>
      <c r="F80" s="4" t="s">
        <v>12377</v>
      </c>
      <c r="G80" s="4" t="s">
        <v>15186</v>
      </c>
      <c r="H80" s="80" t="s">
        <v>24</v>
      </c>
    </row>
    <row r="81" spans="1:8" x14ac:dyDescent="0.25">
      <c r="A81" s="80">
        <v>69</v>
      </c>
      <c r="B81" s="4" t="s">
        <v>51921</v>
      </c>
      <c r="C81" s="4" t="s">
        <v>51922</v>
      </c>
      <c r="D81" s="4" t="s">
        <v>51923</v>
      </c>
      <c r="E81" s="4" t="s">
        <v>51923</v>
      </c>
      <c r="F81" s="4" t="s">
        <v>10278</v>
      </c>
      <c r="G81" s="4" t="s">
        <v>15180</v>
      </c>
      <c r="H81" s="80" t="s">
        <v>24</v>
      </c>
    </row>
    <row r="82" spans="1:8" x14ac:dyDescent="0.25">
      <c r="A82" s="80">
        <v>70</v>
      </c>
      <c r="B82" s="4" t="s">
        <v>51921</v>
      </c>
      <c r="C82" s="4" t="s">
        <v>51922</v>
      </c>
      <c r="D82" s="4" t="s">
        <v>51923</v>
      </c>
      <c r="E82" s="4" t="s">
        <v>51923</v>
      </c>
      <c r="F82" s="4" t="s">
        <v>12971</v>
      </c>
      <c r="G82" s="4" t="s">
        <v>15180</v>
      </c>
      <c r="H82" s="80" t="s">
        <v>24</v>
      </c>
    </row>
    <row r="83" spans="1:8" x14ac:dyDescent="0.25">
      <c r="A83" s="80">
        <v>71</v>
      </c>
      <c r="B83" s="4" t="s">
        <v>51921</v>
      </c>
      <c r="C83" s="4" t="s">
        <v>51922</v>
      </c>
      <c r="D83" s="4" t="s">
        <v>51923</v>
      </c>
      <c r="E83" s="4" t="s">
        <v>51923</v>
      </c>
      <c r="F83" s="4" t="s">
        <v>12978</v>
      </c>
      <c r="G83" s="4" t="s">
        <v>15180</v>
      </c>
      <c r="H83" s="80" t="s">
        <v>24</v>
      </c>
    </row>
    <row r="84" spans="1:8" x14ac:dyDescent="0.25">
      <c r="A84" s="80">
        <v>72</v>
      </c>
      <c r="B84" s="4" t="s">
        <v>51921</v>
      </c>
      <c r="C84" s="4" t="s">
        <v>51922</v>
      </c>
      <c r="D84" s="4" t="s">
        <v>51923</v>
      </c>
      <c r="E84" s="4" t="s">
        <v>51923</v>
      </c>
      <c r="F84" s="4" t="s">
        <v>12816</v>
      </c>
      <c r="G84" s="4" t="s">
        <v>15186</v>
      </c>
      <c r="H84" s="80" t="s">
        <v>24</v>
      </c>
    </row>
    <row r="85" spans="1:8" x14ac:dyDescent="0.25">
      <c r="A85" s="80">
        <v>73</v>
      </c>
      <c r="B85" s="4" t="s">
        <v>51921</v>
      </c>
      <c r="C85" s="4" t="s">
        <v>51922</v>
      </c>
      <c r="D85" s="4" t="s">
        <v>51923</v>
      </c>
      <c r="E85" s="4" t="s">
        <v>51923</v>
      </c>
      <c r="F85" s="4" t="s">
        <v>12854</v>
      </c>
      <c r="G85" s="4" t="s">
        <v>15180</v>
      </c>
      <c r="H85" s="80" t="s">
        <v>24</v>
      </c>
    </row>
    <row r="86" spans="1:8" x14ac:dyDescent="0.25">
      <c r="A86" s="80">
        <v>74</v>
      </c>
      <c r="B86" s="4" t="s">
        <v>51921</v>
      </c>
      <c r="C86" s="4" t="s">
        <v>51922</v>
      </c>
      <c r="D86" s="4" t="s">
        <v>51923</v>
      </c>
      <c r="E86" s="4" t="s">
        <v>51923</v>
      </c>
      <c r="F86" s="4" t="s">
        <v>12982</v>
      </c>
      <c r="G86" s="4" t="s">
        <v>15180</v>
      </c>
      <c r="H86" s="80" t="s">
        <v>24</v>
      </c>
    </row>
    <row r="87" spans="1:8" x14ac:dyDescent="0.25">
      <c r="A87" s="80">
        <v>75</v>
      </c>
      <c r="B87" s="4" t="s">
        <v>51921</v>
      </c>
      <c r="C87" s="4" t="s">
        <v>51922</v>
      </c>
      <c r="D87" s="4" t="s">
        <v>51923</v>
      </c>
      <c r="E87" s="4" t="s">
        <v>51923</v>
      </c>
      <c r="F87" s="4" t="s">
        <v>13146</v>
      </c>
      <c r="G87" s="4" t="s">
        <v>15186</v>
      </c>
      <c r="H87" s="80" t="s">
        <v>24</v>
      </c>
    </row>
    <row r="88" spans="1:8" x14ac:dyDescent="0.25">
      <c r="A88" s="80">
        <v>76</v>
      </c>
      <c r="B88" s="4" t="s">
        <v>51921</v>
      </c>
      <c r="C88" s="4" t="s">
        <v>51922</v>
      </c>
      <c r="D88" s="4" t="s">
        <v>51923</v>
      </c>
      <c r="E88" s="4" t="s">
        <v>51923</v>
      </c>
      <c r="F88" s="4" t="s">
        <v>12677</v>
      </c>
      <c r="G88" s="4" t="s">
        <v>15180</v>
      </c>
      <c r="H88" s="80" t="s">
        <v>24</v>
      </c>
    </row>
    <row r="89" spans="1:8" x14ac:dyDescent="0.25">
      <c r="A89" s="80">
        <v>77</v>
      </c>
      <c r="B89" s="4" t="s">
        <v>51921</v>
      </c>
      <c r="C89" s="4" t="s">
        <v>51922</v>
      </c>
      <c r="D89" s="4" t="s">
        <v>51923</v>
      </c>
      <c r="E89" s="4" t="s">
        <v>51923</v>
      </c>
      <c r="F89" s="4" t="s">
        <v>13376</v>
      </c>
      <c r="G89" s="4" t="s">
        <v>15180</v>
      </c>
      <c r="H89" s="80" t="s">
        <v>24</v>
      </c>
    </row>
    <row r="90" spans="1:8" x14ac:dyDescent="0.25">
      <c r="A90" s="80">
        <v>78</v>
      </c>
      <c r="B90" s="4" t="s">
        <v>51921</v>
      </c>
      <c r="C90" s="4" t="s">
        <v>51922</v>
      </c>
      <c r="D90" s="4" t="s">
        <v>51923</v>
      </c>
      <c r="E90" s="4" t="s">
        <v>51923</v>
      </c>
      <c r="F90" s="4" t="s">
        <v>12720</v>
      </c>
      <c r="G90" s="4" t="s">
        <v>15180</v>
      </c>
      <c r="H90" s="80" t="s">
        <v>24</v>
      </c>
    </row>
    <row r="91" spans="1:8" x14ac:dyDescent="0.25">
      <c r="A91" s="80">
        <v>79</v>
      </c>
      <c r="B91" s="4" t="s">
        <v>51921</v>
      </c>
      <c r="C91" s="4" t="s">
        <v>51922</v>
      </c>
      <c r="D91" s="4" t="s">
        <v>51923</v>
      </c>
      <c r="E91" s="4" t="s">
        <v>51923</v>
      </c>
      <c r="F91" s="4" t="s">
        <v>12717</v>
      </c>
      <c r="G91" s="4" t="s">
        <v>15180</v>
      </c>
      <c r="H91" s="80" t="s">
        <v>24</v>
      </c>
    </row>
    <row r="92" spans="1:8" x14ac:dyDescent="0.25">
      <c r="A92" s="80">
        <v>80</v>
      </c>
      <c r="B92" s="4" t="s">
        <v>51921</v>
      </c>
      <c r="C92" s="4" t="s">
        <v>51922</v>
      </c>
      <c r="D92" s="4" t="s">
        <v>51923</v>
      </c>
      <c r="E92" s="4" t="s">
        <v>51923</v>
      </c>
      <c r="F92" s="4" t="s">
        <v>13422</v>
      </c>
      <c r="G92" s="4" t="s">
        <v>15180</v>
      </c>
      <c r="H92" s="80" t="s">
        <v>24</v>
      </c>
    </row>
    <row r="93" spans="1:8" x14ac:dyDescent="0.25">
      <c r="A93" s="80">
        <v>81</v>
      </c>
      <c r="B93" s="4" t="s">
        <v>51921</v>
      </c>
      <c r="C93" s="4" t="s">
        <v>51922</v>
      </c>
      <c r="D93" s="4" t="s">
        <v>51923</v>
      </c>
      <c r="E93" s="4" t="s">
        <v>51923</v>
      </c>
      <c r="F93" s="4" t="s">
        <v>13424</v>
      </c>
      <c r="G93" s="4" t="s">
        <v>15186</v>
      </c>
      <c r="H93" s="80" t="s">
        <v>24</v>
      </c>
    </row>
    <row r="94" spans="1:8" x14ac:dyDescent="0.25">
      <c r="A94" s="80">
        <v>82</v>
      </c>
      <c r="B94" s="4" t="s">
        <v>51921</v>
      </c>
      <c r="C94" s="4" t="s">
        <v>51922</v>
      </c>
      <c r="D94" s="4" t="s">
        <v>51923</v>
      </c>
      <c r="E94" s="4" t="s">
        <v>51923</v>
      </c>
      <c r="F94" s="4" t="s">
        <v>22800</v>
      </c>
      <c r="G94" s="4" t="s">
        <v>15180</v>
      </c>
      <c r="H94" s="80" t="s">
        <v>24</v>
      </c>
    </row>
    <row r="95" spans="1:8" x14ac:dyDescent="0.25">
      <c r="A95" s="80">
        <v>83</v>
      </c>
      <c r="B95" s="4" t="s">
        <v>51921</v>
      </c>
      <c r="C95" s="4" t="s">
        <v>51922</v>
      </c>
      <c r="D95" s="4" t="s">
        <v>51923</v>
      </c>
      <c r="E95" s="4" t="s">
        <v>51923</v>
      </c>
      <c r="F95" s="4" t="s">
        <v>22802</v>
      </c>
      <c r="G95" s="4" t="s">
        <v>15180</v>
      </c>
      <c r="H95" s="80" t="s">
        <v>24</v>
      </c>
    </row>
    <row r="96" spans="1:8" x14ac:dyDescent="0.25">
      <c r="A96" s="80">
        <v>84</v>
      </c>
      <c r="B96" s="4" t="s">
        <v>51921</v>
      </c>
      <c r="C96" s="4" t="s">
        <v>51922</v>
      </c>
      <c r="D96" s="4" t="s">
        <v>51923</v>
      </c>
      <c r="E96" s="4" t="s">
        <v>51923</v>
      </c>
      <c r="F96" s="4" t="s">
        <v>22872</v>
      </c>
      <c r="G96" s="4" t="s">
        <v>15180</v>
      </c>
      <c r="H96" s="80" t="s">
        <v>24</v>
      </c>
    </row>
    <row r="97" spans="1:8" x14ac:dyDescent="0.25">
      <c r="A97" s="80">
        <v>85</v>
      </c>
      <c r="B97" s="4" t="s">
        <v>51921</v>
      </c>
      <c r="C97" s="4" t="s">
        <v>51922</v>
      </c>
      <c r="D97" s="4" t="s">
        <v>51923</v>
      </c>
      <c r="E97" s="4" t="s">
        <v>51923</v>
      </c>
      <c r="F97" s="4" t="s">
        <v>22870</v>
      </c>
      <c r="G97" s="4" t="s">
        <v>15180</v>
      </c>
      <c r="H97" s="80" t="s">
        <v>24</v>
      </c>
    </row>
    <row r="98" spans="1:8" x14ac:dyDescent="0.25">
      <c r="A98" s="80">
        <v>86</v>
      </c>
      <c r="B98" s="4" t="s">
        <v>51921</v>
      </c>
      <c r="C98" s="4" t="s">
        <v>51922</v>
      </c>
      <c r="D98" s="4" t="s">
        <v>51923</v>
      </c>
      <c r="E98" s="4" t="s">
        <v>51923</v>
      </c>
      <c r="F98" s="4" t="s">
        <v>22875</v>
      </c>
      <c r="G98" s="4" t="s">
        <v>15180</v>
      </c>
      <c r="H98" s="80" t="s">
        <v>24</v>
      </c>
    </row>
    <row r="99" spans="1:8" x14ac:dyDescent="0.25">
      <c r="A99" s="80">
        <v>87</v>
      </c>
      <c r="B99" s="4" t="s">
        <v>51921</v>
      </c>
      <c r="C99" s="4" t="s">
        <v>51922</v>
      </c>
      <c r="D99" s="4" t="s">
        <v>51923</v>
      </c>
      <c r="E99" s="4" t="s">
        <v>51923</v>
      </c>
      <c r="F99" s="4" t="s">
        <v>22877</v>
      </c>
      <c r="G99" s="4" t="s">
        <v>15180</v>
      </c>
      <c r="H99" s="80" t="s">
        <v>24</v>
      </c>
    </row>
    <row r="100" spans="1:8" x14ac:dyDescent="0.25">
      <c r="A100" s="80">
        <v>88</v>
      </c>
      <c r="B100" s="4" t="s">
        <v>51921</v>
      </c>
      <c r="C100" s="4" t="s">
        <v>51922</v>
      </c>
      <c r="D100" s="4" t="s">
        <v>51923</v>
      </c>
      <c r="E100" s="4" t="s">
        <v>51923</v>
      </c>
      <c r="F100" s="4" t="s">
        <v>22879</v>
      </c>
      <c r="G100" s="4" t="s">
        <v>15180</v>
      </c>
      <c r="H100" s="80" t="s">
        <v>24</v>
      </c>
    </row>
    <row r="101" spans="1:8" x14ac:dyDescent="0.25">
      <c r="A101" s="80">
        <v>89</v>
      </c>
      <c r="B101" s="4" t="s">
        <v>51921</v>
      </c>
      <c r="C101" s="4" t="s">
        <v>51922</v>
      </c>
      <c r="D101" s="4" t="s">
        <v>51923</v>
      </c>
      <c r="E101" s="4" t="s">
        <v>51923</v>
      </c>
      <c r="F101" s="4" t="s">
        <v>22881</v>
      </c>
      <c r="G101" s="4" t="s">
        <v>15180</v>
      </c>
      <c r="H101" s="80" t="s">
        <v>24</v>
      </c>
    </row>
    <row r="102" spans="1:8" x14ac:dyDescent="0.25">
      <c r="A102" s="80">
        <v>90</v>
      </c>
      <c r="B102" s="4" t="s">
        <v>51921</v>
      </c>
      <c r="C102" s="4" t="s">
        <v>51922</v>
      </c>
      <c r="D102" s="4" t="s">
        <v>51923</v>
      </c>
      <c r="E102" s="4" t="s">
        <v>51923</v>
      </c>
      <c r="F102" s="4" t="s">
        <v>22884</v>
      </c>
      <c r="G102" s="4" t="s">
        <v>15180</v>
      </c>
      <c r="H102" s="80" t="s">
        <v>24</v>
      </c>
    </row>
    <row r="103" spans="1:8" x14ac:dyDescent="0.25">
      <c r="A103" s="80">
        <v>91</v>
      </c>
      <c r="B103" s="4" t="s">
        <v>51921</v>
      </c>
      <c r="C103" s="4" t="s">
        <v>51922</v>
      </c>
      <c r="D103" s="4" t="s">
        <v>51923</v>
      </c>
      <c r="E103" s="4" t="s">
        <v>51923</v>
      </c>
      <c r="F103" s="4" t="s">
        <v>22886</v>
      </c>
      <c r="G103" s="4" t="s">
        <v>15186</v>
      </c>
      <c r="H103" s="80" t="s">
        <v>24</v>
      </c>
    </row>
    <row r="104" spans="1:8" x14ac:dyDescent="0.25">
      <c r="A104" s="80">
        <v>92</v>
      </c>
      <c r="B104" s="4" t="s">
        <v>51921</v>
      </c>
      <c r="C104" s="4" t="s">
        <v>51922</v>
      </c>
      <c r="D104" s="4" t="s">
        <v>51923</v>
      </c>
      <c r="E104" s="4" t="s">
        <v>51923</v>
      </c>
      <c r="F104" s="4" t="s">
        <v>26998</v>
      </c>
      <c r="G104" s="4" t="s">
        <v>15186</v>
      </c>
      <c r="H104" s="80" t="s">
        <v>24</v>
      </c>
    </row>
    <row r="105" spans="1:8" x14ac:dyDescent="0.25">
      <c r="A105" s="80">
        <v>93</v>
      </c>
      <c r="B105" s="4" t="s">
        <v>51921</v>
      </c>
      <c r="C105" s="4" t="s">
        <v>51922</v>
      </c>
      <c r="D105" s="4" t="s">
        <v>51923</v>
      </c>
      <c r="E105" s="4" t="s">
        <v>51923</v>
      </c>
      <c r="F105" s="4" t="s">
        <v>27015</v>
      </c>
      <c r="G105" s="4" t="s">
        <v>15186</v>
      </c>
      <c r="H105" s="80" t="s">
        <v>24</v>
      </c>
    </row>
    <row r="106" spans="1:8" x14ac:dyDescent="0.25">
      <c r="A106" s="80">
        <v>94</v>
      </c>
      <c r="B106" s="4" t="s">
        <v>51921</v>
      </c>
      <c r="C106" s="4" t="s">
        <v>51922</v>
      </c>
      <c r="D106" s="4" t="s">
        <v>51923</v>
      </c>
      <c r="E106" s="4" t="s">
        <v>51923</v>
      </c>
      <c r="F106" s="4" t="s">
        <v>27030</v>
      </c>
      <c r="G106" s="4" t="s">
        <v>15180</v>
      </c>
      <c r="H106" s="80" t="s">
        <v>24</v>
      </c>
    </row>
    <row r="107" spans="1:8" x14ac:dyDescent="0.25">
      <c r="A107" s="80">
        <v>95</v>
      </c>
      <c r="B107" s="4" t="s">
        <v>51921</v>
      </c>
      <c r="C107" s="4" t="s">
        <v>51922</v>
      </c>
      <c r="D107" s="4" t="s">
        <v>51923</v>
      </c>
      <c r="E107" s="4" t="s">
        <v>51923</v>
      </c>
      <c r="F107" s="4" t="s">
        <v>27045</v>
      </c>
      <c r="G107" s="4" t="s">
        <v>15180</v>
      </c>
      <c r="H107" s="80" t="s">
        <v>24</v>
      </c>
    </row>
    <row r="108" spans="1:8" x14ac:dyDescent="0.25">
      <c r="A108" s="80">
        <v>96</v>
      </c>
      <c r="B108" s="4" t="s">
        <v>51921</v>
      </c>
      <c r="C108" s="4" t="s">
        <v>51922</v>
      </c>
      <c r="D108" s="4" t="s">
        <v>51923</v>
      </c>
      <c r="E108" s="4" t="s">
        <v>51923</v>
      </c>
      <c r="F108" s="4" t="s">
        <v>27059</v>
      </c>
      <c r="G108" s="4" t="s">
        <v>15186</v>
      </c>
      <c r="H108" s="80" t="s">
        <v>24</v>
      </c>
    </row>
    <row r="109" spans="1:8" x14ac:dyDescent="0.25">
      <c r="A109" s="80">
        <v>97</v>
      </c>
      <c r="B109" s="4" t="s">
        <v>51921</v>
      </c>
      <c r="C109" s="4" t="s">
        <v>51922</v>
      </c>
      <c r="D109" s="4" t="s">
        <v>51923</v>
      </c>
      <c r="E109" s="4" t="s">
        <v>51923</v>
      </c>
      <c r="F109" s="4" t="s">
        <v>27071</v>
      </c>
      <c r="G109" s="4" t="s">
        <v>15186</v>
      </c>
      <c r="H109" s="80" t="s">
        <v>24</v>
      </c>
    </row>
    <row r="110" spans="1:8" x14ac:dyDescent="0.25">
      <c r="A110" s="80">
        <v>98</v>
      </c>
      <c r="B110" s="4" t="s">
        <v>51921</v>
      </c>
      <c r="C110" s="4" t="s">
        <v>51922</v>
      </c>
      <c r="D110" s="4" t="s">
        <v>51923</v>
      </c>
      <c r="E110" s="4" t="s">
        <v>51923</v>
      </c>
      <c r="F110" s="4" t="s">
        <v>27084</v>
      </c>
      <c r="G110" s="4" t="s">
        <v>15180</v>
      </c>
      <c r="H110" s="80" t="s">
        <v>24</v>
      </c>
    </row>
    <row r="111" spans="1:8" x14ac:dyDescent="0.25">
      <c r="A111" s="80">
        <v>99</v>
      </c>
      <c r="B111" s="4" t="s">
        <v>51921</v>
      </c>
      <c r="C111" s="4" t="s">
        <v>51922</v>
      </c>
      <c r="D111" s="4" t="s">
        <v>51923</v>
      </c>
      <c r="E111" s="4" t="s">
        <v>51923</v>
      </c>
      <c r="F111" s="4" t="s">
        <v>27323</v>
      </c>
      <c r="G111" s="4" t="s">
        <v>15186</v>
      </c>
      <c r="H111" s="80" t="s">
        <v>24</v>
      </c>
    </row>
    <row r="112" spans="1:8" x14ac:dyDescent="0.25">
      <c r="A112" s="80">
        <v>100</v>
      </c>
      <c r="B112" s="4" t="s">
        <v>51921</v>
      </c>
      <c r="C112" s="4" t="s">
        <v>51922</v>
      </c>
      <c r="D112" s="4" t="s">
        <v>51923</v>
      </c>
      <c r="E112" s="4" t="s">
        <v>51923</v>
      </c>
      <c r="F112" s="4" t="s">
        <v>27303</v>
      </c>
      <c r="G112" s="4" t="s">
        <v>15186</v>
      </c>
      <c r="H112" s="80" t="s">
        <v>24</v>
      </c>
    </row>
    <row r="113" spans="1:8" x14ac:dyDescent="0.25">
      <c r="A113" s="80">
        <v>101</v>
      </c>
      <c r="B113" s="4" t="s">
        <v>51921</v>
      </c>
      <c r="C113" s="4" t="s">
        <v>51922</v>
      </c>
      <c r="D113" s="4" t="s">
        <v>51923</v>
      </c>
      <c r="E113" s="4" t="s">
        <v>51923</v>
      </c>
      <c r="F113" s="4" t="s">
        <v>27312</v>
      </c>
      <c r="G113" s="4" t="s">
        <v>15186</v>
      </c>
      <c r="H113" s="80" t="s">
        <v>24</v>
      </c>
    </row>
    <row r="114" spans="1:8" x14ac:dyDescent="0.25">
      <c r="A114" s="80">
        <v>102</v>
      </c>
      <c r="B114" s="4" t="s">
        <v>51921</v>
      </c>
      <c r="C114" s="4" t="s">
        <v>51922</v>
      </c>
      <c r="D114" s="4" t="s">
        <v>51923</v>
      </c>
      <c r="E114" s="4" t="s">
        <v>51923</v>
      </c>
      <c r="F114" s="4" t="s">
        <v>28052</v>
      </c>
      <c r="G114" s="4" t="s">
        <v>15180</v>
      </c>
      <c r="H114" s="80" t="s">
        <v>24</v>
      </c>
    </row>
    <row r="115" spans="1:8" x14ac:dyDescent="0.25">
      <c r="A115" s="80">
        <v>103</v>
      </c>
      <c r="B115" s="4" t="s">
        <v>51921</v>
      </c>
      <c r="C115" s="4" t="s">
        <v>51922</v>
      </c>
      <c r="D115" s="4" t="s">
        <v>51923</v>
      </c>
      <c r="E115" s="4" t="s">
        <v>51923</v>
      </c>
      <c r="F115" s="4" t="s">
        <v>28091</v>
      </c>
      <c r="G115" s="4" t="s">
        <v>15180</v>
      </c>
      <c r="H115" s="80" t="s">
        <v>24</v>
      </c>
    </row>
    <row r="116" spans="1:8" x14ac:dyDescent="0.25">
      <c r="A116" s="80">
        <v>104</v>
      </c>
      <c r="B116" s="4" t="s">
        <v>51921</v>
      </c>
      <c r="C116" s="4" t="s">
        <v>51922</v>
      </c>
      <c r="D116" s="4" t="s">
        <v>51923</v>
      </c>
      <c r="E116" s="4" t="s">
        <v>51923</v>
      </c>
      <c r="F116" s="4" t="s">
        <v>28119</v>
      </c>
      <c r="G116" s="4" t="s">
        <v>15180</v>
      </c>
      <c r="H116" s="80" t="s">
        <v>24</v>
      </c>
    </row>
    <row r="117" spans="1:8" x14ac:dyDescent="0.25">
      <c r="A117" s="80">
        <v>105</v>
      </c>
      <c r="B117" s="4" t="s">
        <v>51921</v>
      </c>
      <c r="C117" s="4" t="s">
        <v>51922</v>
      </c>
      <c r="D117" s="4" t="s">
        <v>51923</v>
      </c>
      <c r="E117" s="4" t="s">
        <v>51923</v>
      </c>
      <c r="F117" s="4" t="s">
        <v>28164</v>
      </c>
      <c r="G117" s="4" t="s">
        <v>15180</v>
      </c>
      <c r="H117" s="80" t="s">
        <v>24</v>
      </c>
    </row>
    <row r="118" spans="1:8" x14ac:dyDescent="0.25">
      <c r="A118" s="80">
        <v>106</v>
      </c>
      <c r="B118" s="4" t="s">
        <v>51921</v>
      </c>
      <c r="C118" s="4" t="s">
        <v>51922</v>
      </c>
      <c r="D118" s="4" t="s">
        <v>51923</v>
      </c>
      <c r="E118" s="4" t="s">
        <v>51923</v>
      </c>
      <c r="F118" s="4" t="s">
        <v>28195</v>
      </c>
      <c r="G118" s="4" t="s">
        <v>15180</v>
      </c>
      <c r="H118" s="80" t="s">
        <v>24</v>
      </c>
    </row>
    <row r="119" spans="1:8" x14ac:dyDescent="0.25">
      <c r="A119" s="80">
        <v>107</v>
      </c>
      <c r="B119" s="4" t="s">
        <v>51921</v>
      </c>
      <c r="C119" s="4" t="s">
        <v>51922</v>
      </c>
      <c r="D119" s="4" t="s">
        <v>51923</v>
      </c>
      <c r="E119" s="4" t="s">
        <v>51923</v>
      </c>
      <c r="F119" s="4" t="s">
        <v>28212</v>
      </c>
      <c r="G119" s="4" t="s">
        <v>15186</v>
      </c>
      <c r="H119" s="80" t="s">
        <v>24</v>
      </c>
    </row>
    <row r="120" spans="1:8" x14ac:dyDescent="0.25">
      <c r="A120" s="80">
        <v>108</v>
      </c>
      <c r="B120" s="4" t="s">
        <v>51921</v>
      </c>
      <c r="C120" s="4" t="s">
        <v>51922</v>
      </c>
      <c r="D120" s="4" t="s">
        <v>51923</v>
      </c>
      <c r="E120" s="4" t="s">
        <v>51923</v>
      </c>
      <c r="F120" s="4" t="s">
        <v>28239</v>
      </c>
      <c r="G120" s="4" t="s">
        <v>15186</v>
      </c>
      <c r="H120" s="80" t="s">
        <v>24</v>
      </c>
    </row>
    <row r="121" spans="1:8" x14ac:dyDescent="0.25">
      <c r="A121" s="80">
        <v>109</v>
      </c>
      <c r="B121" s="4" t="s">
        <v>51921</v>
      </c>
      <c r="C121" s="4" t="s">
        <v>51922</v>
      </c>
      <c r="D121" s="4" t="s">
        <v>51923</v>
      </c>
      <c r="E121" s="4" t="s">
        <v>51923</v>
      </c>
      <c r="F121" s="4" t="s">
        <v>28257</v>
      </c>
      <c r="G121" s="4" t="s">
        <v>15180</v>
      </c>
      <c r="H121" s="80" t="s">
        <v>24</v>
      </c>
    </row>
    <row r="122" spans="1:8" x14ac:dyDescent="0.25">
      <c r="A122" s="80">
        <v>110</v>
      </c>
      <c r="B122" s="4" t="s">
        <v>51921</v>
      </c>
      <c r="C122" s="4" t="s">
        <v>51922</v>
      </c>
      <c r="D122" s="4" t="s">
        <v>51923</v>
      </c>
      <c r="E122" s="4" t="s">
        <v>51923</v>
      </c>
      <c r="F122" s="4" t="s">
        <v>28310</v>
      </c>
      <c r="G122" s="4" t="s">
        <v>15180</v>
      </c>
      <c r="H122" s="80" t="s">
        <v>24</v>
      </c>
    </row>
    <row r="123" spans="1:8" x14ac:dyDescent="0.25">
      <c r="A123" s="80">
        <v>111</v>
      </c>
      <c r="B123" s="4" t="s">
        <v>51921</v>
      </c>
      <c r="C123" s="4" t="s">
        <v>51922</v>
      </c>
      <c r="D123" s="4" t="s">
        <v>51923</v>
      </c>
      <c r="E123" s="4" t="s">
        <v>51923</v>
      </c>
      <c r="F123" s="4" t="s">
        <v>28354</v>
      </c>
      <c r="G123" s="4" t="s">
        <v>15186</v>
      </c>
      <c r="H123" s="80" t="s">
        <v>24</v>
      </c>
    </row>
    <row r="124" spans="1:8" x14ac:dyDescent="0.25">
      <c r="A124" s="80">
        <v>112</v>
      </c>
      <c r="B124" s="4" t="s">
        <v>51921</v>
      </c>
      <c r="C124" s="4" t="s">
        <v>51922</v>
      </c>
      <c r="D124" s="4" t="s">
        <v>51923</v>
      </c>
      <c r="E124" s="4" t="s">
        <v>51923</v>
      </c>
      <c r="F124" s="4" t="s">
        <v>28297</v>
      </c>
      <c r="G124" s="4" t="s">
        <v>15180</v>
      </c>
      <c r="H124" s="80" t="s">
        <v>24</v>
      </c>
    </row>
    <row r="125" spans="1:8" x14ac:dyDescent="0.25">
      <c r="A125" s="80">
        <v>113</v>
      </c>
      <c r="B125" s="4" t="s">
        <v>51921</v>
      </c>
      <c r="C125" s="4" t="s">
        <v>51922</v>
      </c>
      <c r="D125" s="4" t="s">
        <v>51923</v>
      </c>
      <c r="E125" s="4" t="s">
        <v>51923</v>
      </c>
      <c r="F125" s="4" t="s">
        <v>28394</v>
      </c>
      <c r="G125" s="4" t="s">
        <v>15180</v>
      </c>
      <c r="H125" s="80" t="s">
        <v>24</v>
      </c>
    </row>
    <row r="126" spans="1:8" x14ac:dyDescent="0.25">
      <c r="A126" s="80">
        <v>114</v>
      </c>
      <c r="B126" s="4" t="s">
        <v>51921</v>
      </c>
      <c r="C126" s="4" t="s">
        <v>51922</v>
      </c>
      <c r="D126" s="4" t="s">
        <v>51923</v>
      </c>
      <c r="E126" s="4" t="s">
        <v>51923</v>
      </c>
      <c r="F126" s="4" t="s">
        <v>28291</v>
      </c>
      <c r="G126" s="4" t="s">
        <v>15180</v>
      </c>
      <c r="H126" s="80" t="s">
        <v>24</v>
      </c>
    </row>
    <row r="127" spans="1:8" x14ac:dyDescent="0.25">
      <c r="A127" s="80">
        <v>115</v>
      </c>
      <c r="B127" s="4" t="s">
        <v>51921</v>
      </c>
      <c r="C127" s="4" t="s">
        <v>51922</v>
      </c>
      <c r="D127" s="4" t="s">
        <v>51923</v>
      </c>
      <c r="E127" s="4" t="s">
        <v>51923</v>
      </c>
      <c r="F127" s="4" t="s">
        <v>28443</v>
      </c>
      <c r="G127" s="4" t="s">
        <v>15180</v>
      </c>
      <c r="H127" s="80" t="s">
        <v>24</v>
      </c>
    </row>
    <row r="128" spans="1:8" x14ac:dyDescent="0.25">
      <c r="A128" s="80">
        <v>116</v>
      </c>
      <c r="B128" s="4" t="s">
        <v>51921</v>
      </c>
      <c r="C128" s="4" t="s">
        <v>51922</v>
      </c>
      <c r="D128" s="4" t="s">
        <v>51923</v>
      </c>
      <c r="E128" s="4" t="s">
        <v>51923</v>
      </c>
      <c r="F128" s="4" t="s">
        <v>28330</v>
      </c>
      <c r="G128" s="4" t="s">
        <v>15180</v>
      </c>
      <c r="H128" s="80" t="s">
        <v>24</v>
      </c>
    </row>
    <row r="129" spans="1:8" x14ac:dyDescent="0.25">
      <c r="A129" s="80">
        <v>117</v>
      </c>
      <c r="B129" s="4" t="s">
        <v>51921</v>
      </c>
      <c r="C129" s="4" t="s">
        <v>51922</v>
      </c>
      <c r="D129" s="4" t="s">
        <v>51923</v>
      </c>
      <c r="E129" s="4" t="s">
        <v>51923</v>
      </c>
      <c r="F129" s="4" t="s">
        <v>28464</v>
      </c>
      <c r="G129" s="4" t="s">
        <v>15180</v>
      </c>
      <c r="H129" s="80" t="s">
        <v>24</v>
      </c>
    </row>
    <row r="130" spans="1:8" x14ac:dyDescent="0.25">
      <c r="A130" s="80">
        <v>118</v>
      </c>
      <c r="B130" s="4" t="s">
        <v>51921</v>
      </c>
      <c r="C130" s="4" t="s">
        <v>51922</v>
      </c>
      <c r="D130" s="4" t="s">
        <v>51923</v>
      </c>
      <c r="E130" s="4" t="s">
        <v>51923</v>
      </c>
      <c r="F130" s="4" t="s">
        <v>28322</v>
      </c>
      <c r="G130" s="4" t="s">
        <v>15180</v>
      </c>
      <c r="H130" s="80" t="s">
        <v>24</v>
      </c>
    </row>
    <row r="131" spans="1:8" x14ac:dyDescent="0.25">
      <c r="A131" s="80">
        <v>119</v>
      </c>
      <c r="B131" s="4" t="s">
        <v>51921</v>
      </c>
      <c r="C131" s="4" t="s">
        <v>51922</v>
      </c>
      <c r="D131" s="4" t="s">
        <v>51923</v>
      </c>
      <c r="E131" s="4" t="s">
        <v>51923</v>
      </c>
      <c r="F131" s="4" t="s">
        <v>28349</v>
      </c>
      <c r="G131" s="4" t="s">
        <v>15180</v>
      </c>
      <c r="H131" s="80" t="s">
        <v>24</v>
      </c>
    </row>
    <row r="132" spans="1:8" x14ac:dyDescent="0.25">
      <c r="A132" s="80">
        <v>120</v>
      </c>
      <c r="B132" s="4" t="s">
        <v>51921</v>
      </c>
      <c r="C132" s="4" t="s">
        <v>51922</v>
      </c>
      <c r="D132" s="4" t="s">
        <v>51923</v>
      </c>
      <c r="E132" s="4" t="s">
        <v>51923</v>
      </c>
      <c r="F132" s="4" t="s">
        <v>28356</v>
      </c>
      <c r="G132" s="4" t="s">
        <v>15186</v>
      </c>
      <c r="H132" s="80" t="s">
        <v>24</v>
      </c>
    </row>
    <row r="133" spans="1:8" x14ac:dyDescent="0.25">
      <c r="A133" s="80">
        <v>121</v>
      </c>
      <c r="B133" s="4" t="s">
        <v>51921</v>
      </c>
      <c r="C133" s="4" t="s">
        <v>51922</v>
      </c>
      <c r="D133" s="4" t="s">
        <v>51923</v>
      </c>
      <c r="E133" s="4" t="s">
        <v>51923</v>
      </c>
      <c r="F133" s="4" t="s">
        <v>28376</v>
      </c>
      <c r="G133" s="4" t="s">
        <v>15180</v>
      </c>
      <c r="H133" s="80" t="s">
        <v>24</v>
      </c>
    </row>
    <row r="134" spans="1:8" x14ac:dyDescent="0.25">
      <c r="A134" s="80">
        <v>122</v>
      </c>
      <c r="B134" s="4" t="s">
        <v>51921</v>
      </c>
      <c r="C134" s="4" t="s">
        <v>51922</v>
      </c>
      <c r="D134" s="4" t="s">
        <v>51923</v>
      </c>
      <c r="E134" s="4" t="s">
        <v>51923</v>
      </c>
      <c r="F134" s="4" t="s">
        <v>28385</v>
      </c>
      <c r="G134" s="4" t="s">
        <v>15180</v>
      </c>
      <c r="H134" s="80" t="s">
        <v>24</v>
      </c>
    </row>
    <row r="135" spans="1:8" x14ac:dyDescent="0.25">
      <c r="A135" s="80">
        <v>123</v>
      </c>
      <c r="B135" s="4" t="s">
        <v>51921</v>
      </c>
      <c r="C135" s="4" t="s">
        <v>51922</v>
      </c>
      <c r="D135" s="4" t="s">
        <v>51923</v>
      </c>
      <c r="E135" s="4" t="s">
        <v>51923</v>
      </c>
      <c r="F135" s="4" t="s">
        <v>28396</v>
      </c>
      <c r="G135" s="4" t="s">
        <v>15180</v>
      </c>
      <c r="H135" s="80" t="s">
        <v>24</v>
      </c>
    </row>
    <row r="136" spans="1:8" x14ac:dyDescent="0.25">
      <c r="A136" s="80">
        <v>124</v>
      </c>
      <c r="B136" s="4" t="s">
        <v>51921</v>
      </c>
      <c r="C136" s="4" t="s">
        <v>51922</v>
      </c>
      <c r="D136" s="4" t="s">
        <v>51923</v>
      </c>
      <c r="E136" s="4" t="s">
        <v>51923</v>
      </c>
      <c r="F136" s="4" t="s">
        <v>28413</v>
      </c>
      <c r="G136" s="4" t="s">
        <v>15180</v>
      </c>
      <c r="H136" s="80" t="s">
        <v>24</v>
      </c>
    </row>
    <row r="137" spans="1:8" x14ac:dyDescent="0.25">
      <c r="A137" s="80">
        <v>125</v>
      </c>
      <c r="B137" s="4" t="s">
        <v>51921</v>
      </c>
      <c r="C137" s="4" t="s">
        <v>51922</v>
      </c>
      <c r="D137" s="4" t="s">
        <v>51923</v>
      </c>
      <c r="E137" s="4" t="s">
        <v>51923</v>
      </c>
      <c r="F137" s="4" t="s">
        <v>28427</v>
      </c>
      <c r="G137" s="4" t="s">
        <v>15186</v>
      </c>
      <c r="H137" s="80" t="s">
        <v>24</v>
      </c>
    </row>
    <row r="138" spans="1:8" x14ac:dyDescent="0.25">
      <c r="A138" s="80">
        <v>126</v>
      </c>
      <c r="B138" s="4" t="s">
        <v>51921</v>
      </c>
      <c r="C138" s="4" t="s">
        <v>51922</v>
      </c>
      <c r="D138" s="4" t="s">
        <v>51923</v>
      </c>
      <c r="E138" s="4" t="s">
        <v>51923</v>
      </c>
      <c r="F138" s="4" t="s">
        <v>28425</v>
      </c>
      <c r="G138" s="4" t="s">
        <v>15186</v>
      </c>
      <c r="H138" s="80" t="s">
        <v>24</v>
      </c>
    </row>
    <row r="139" spans="1:8" x14ac:dyDescent="0.25">
      <c r="A139" s="80">
        <v>127</v>
      </c>
      <c r="B139" s="4" t="s">
        <v>51921</v>
      </c>
      <c r="C139" s="4" t="s">
        <v>51922</v>
      </c>
      <c r="D139" s="4" t="s">
        <v>51923</v>
      </c>
      <c r="E139" s="4" t="s">
        <v>51923</v>
      </c>
      <c r="F139" s="4" t="s">
        <v>28445</v>
      </c>
      <c r="G139" s="4" t="s">
        <v>15180</v>
      </c>
      <c r="H139" s="80" t="s">
        <v>24</v>
      </c>
    </row>
    <row r="140" spans="1:8" x14ac:dyDescent="0.25">
      <c r="A140" s="80">
        <v>128</v>
      </c>
      <c r="B140" s="4" t="s">
        <v>51921</v>
      </c>
      <c r="C140" s="4" t="s">
        <v>51922</v>
      </c>
      <c r="D140" s="4" t="s">
        <v>51923</v>
      </c>
      <c r="E140" s="4" t="s">
        <v>51923</v>
      </c>
      <c r="F140" s="4" t="s">
        <v>28469</v>
      </c>
      <c r="G140" s="4" t="s">
        <v>15180</v>
      </c>
      <c r="H140" s="80" t="s">
        <v>24</v>
      </c>
    </row>
    <row r="141" spans="1:8" x14ac:dyDescent="0.25">
      <c r="A141" s="80">
        <v>129</v>
      </c>
      <c r="B141" s="4" t="s">
        <v>51921</v>
      </c>
      <c r="C141" s="4" t="s">
        <v>51922</v>
      </c>
      <c r="D141" s="4" t="s">
        <v>51923</v>
      </c>
      <c r="E141" s="4" t="s">
        <v>51923</v>
      </c>
      <c r="F141" s="4" t="s">
        <v>28486</v>
      </c>
      <c r="G141" s="4" t="s">
        <v>15180</v>
      </c>
      <c r="H141" s="80" t="s">
        <v>24</v>
      </c>
    </row>
    <row r="142" spans="1:8" x14ac:dyDescent="0.25">
      <c r="A142" s="80">
        <v>130</v>
      </c>
      <c r="B142" s="4" t="s">
        <v>51921</v>
      </c>
      <c r="C142" s="4" t="s">
        <v>51922</v>
      </c>
      <c r="D142" s="4" t="s">
        <v>51923</v>
      </c>
      <c r="E142" s="4" t="s">
        <v>51923</v>
      </c>
      <c r="F142" s="4" t="s">
        <v>28481</v>
      </c>
      <c r="G142" s="4" t="s">
        <v>15186</v>
      </c>
      <c r="H142" s="80" t="s">
        <v>24</v>
      </c>
    </row>
    <row r="143" spans="1:8" x14ac:dyDescent="0.25">
      <c r="A143" s="80">
        <v>131</v>
      </c>
      <c r="B143" s="4" t="s">
        <v>51921</v>
      </c>
      <c r="C143" s="4" t="s">
        <v>51922</v>
      </c>
      <c r="D143" s="4" t="s">
        <v>51923</v>
      </c>
      <c r="E143" s="4" t="s">
        <v>51923</v>
      </c>
      <c r="F143" s="4" t="s">
        <v>28500</v>
      </c>
      <c r="G143" s="4" t="s">
        <v>15180</v>
      </c>
      <c r="H143" s="80" t="s">
        <v>24</v>
      </c>
    </row>
    <row r="144" spans="1:8" x14ac:dyDescent="0.25">
      <c r="A144" s="80">
        <v>132</v>
      </c>
      <c r="B144" s="4" t="s">
        <v>51921</v>
      </c>
      <c r="C144" s="4" t="s">
        <v>51922</v>
      </c>
      <c r="D144" s="4" t="s">
        <v>51923</v>
      </c>
      <c r="E144" s="4" t="s">
        <v>51923</v>
      </c>
      <c r="F144" s="4" t="s">
        <v>28540</v>
      </c>
      <c r="G144" s="4" t="s">
        <v>15180</v>
      </c>
      <c r="H144" s="80" t="s">
        <v>24</v>
      </c>
    </row>
    <row r="145" spans="1:8" x14ac:dyDescent="0.25">
      <c r="A145" s="80">
        <v>133</v>
      </c>
      <c r="B145" s="4" t="s">
        <v>51921</v>
      </c>
      <c r="C145" s="4" t="s">
        <v>51922</v>
      </c>
      <c r="D145" s="4" t="s">
        <v>51923</v>
      </c>
      <c r="E145" s="4" t="s">
        <v>51923</v>
      </c>
      <c r="F145" s="4" t="s">
        <v>28556</v>
      </c>
      <c r="G145" s="4" t="s">
        <v>15180</v>
      </c>
      <c r="H145" s="80" t="s">
        <v>24</v>
      </c>
    </row>
    <row r="146" spans="1:8" x14ac:dyDescent="0.25">
      <c r="A146" s="80">
        <v>134</v>
      </c>
      <c r="B146" s="4" t="s">
        <v>51921</v>
      </c>
      <c r="C146" s="4" t="s">
        <v>51922</v>
      </c>
      <c r="D146" s="4" t="s">
        <v>51923</v>
      </c>
      <c r="E146" s="4" t="s">
        <v>51923</v>
      </c>
      <c r="F146" s="4" t="s">
        <v>28571</v>
      </c>
      <c r="G146" s="4" t="s">
        <v>15180</v>
      </c>
      <c r="H146" s="80" t="s">
        <v>24</v>
      </c>
    </row>
    <row r="147" spans="1:8" x14ac:dyDescent="0.25">
      <c r="A147" s="80">
        <v>135</v>
      </c>
      <c r="B147" s="4" t="s">
        <v>51921</v>
      </c>
      <c r="C147" s="4" t="s">
        <v>51922</v>
      </c>
      <c r="D147" s="4" t="s">
        <v>51923</v>
      </c>
      <c r="E147" s="4" t="s">
        <v>51923</v>
      </c>
      <c r="F147" s="4" t="s">
        <v>28581</v>
      </c>
      <c r="G147" s="4" t="s">
        <v>15180</v>
      </c>
      <c r="H147" s="80" t="s">
        <v>24</v>
      </c>
    </row>
    <row r="148" spans="1:8" x14ac:dyDescent="0.25">
      <c r="A148" s="80">
        <v>136</v>
      </c>
      <c r="B148" s="4" t="s">
        <v>51921</v>
      </c>
      <c r="C148" s="4" t="s">
        <v>51922</v>
      </c>
      <c r="D148" s="4" t="s">
        <v>51923</v>
      </c>
      <c r="E148" s="4" t="s">
        <v>51923</v>
      </c>
      <c r="F148" s="4" t="s">
        <v>28708</v>
      </c>
      <c r="G148" s="4" t="s">
        <v>15180</v>
      </c>
      <c r="H148" s="80" t="s">
        <v>24</v>
      </c>
    </row>
    <row r="149" spans="1:8" x14ac:dyDescent="0.25">
      <c r="A149" s="80">
        <v>137</v>
      </c>
      <c r="B149" s="4" t="s">
        <v>51921</v>
      </c>
      <c r="C149" s="4" t="s">
        <v>51922</v>
      </c>
      <c r="D149" s="4" t="s">
        <v>51923</v>
      </c>
      <c r="E149" s="4" t="s">
        <v>51923</v>
      </c>
      <c r="F149" s="4" t="s">
        <v>28718</v>
      </c>
      <c r="G149" s="4" t="s">
        <v>15180</v>
      </c>
      <c r="H149" s="80" t="s">
        <v>24</v>
      </c>
    </row>
    <row r="150" spans="1:8" x14ac:dyDescent="0.25">
      <c r="A150" s="80">
        <v>138</v>
      </c>
      <c r="B150" s="4" t="s">
        <v>51921</v>
      </c>
      <c r="C150" s="4" t="s">
        <v>51922</v>
      </c>
      <c r="D150" s="4" t="s">
        <v>51923</v>
      </c>
      <c r="E150" s="4" t="s">
        <v>51923</v>
      </c>
      <c r="F150" s="4" t="s">
        <v>28722</v>
      </c>
      <c r="G150" s="4" t="s">
        <v>15186</v>
      </c>
      <c r="H150" s="80" t="s">
        <v>24</v>
      </c>
    </row>
    <row r="151" spans="1:8" x14ac:dyDescent="0.25">
      <c r="A151" s="80">
        <v>139</v>
      </c>
      <c r="B151" s="4" t="s">
        <v>51921</v>
      </c>
      <c r="C151" s="4" t="s">
        <v>51922</v>
      </c>
      <c r="D151" s="4" t="s">
        <v>51923</v>
      </c>
      <c r="E151" s="4" t="s">
        <v>51923</v>
      </c>
      <c r="F151" s="4" t="s">
        <v>28739</v>
      </c>
      <c r="G151" s="4" t="s">
        <v>15180</v>
      </c>
      <c r="H151" s="80" t="s">
        <v>24</v>
      </c>
    </row>
    <row r="152" spans="1:8" x14ac:dyDescent="0.25">
      <c r="A152" s="80">
        <v>140</v>
      </c>
      <c r="B152" s="4" t="s">
        <v>51921</v>
      </c>
      <c r="C152" s="4" t="s">
        <v>51922</v>
      </c>
      <c r="D152" s="4" t="s">
        <v>51923</v>
      </c>
      <c r="E152" s="4" t="s">
        <v>51923</v>
      </c>
      <c r="F152" s="4" t="s">
        <v>28752</v>
      </c>
      <c r="G152" s="4" t="s">
        <v>15180</v>
      </c>
      <c r="H152" s="80" t="s">
        <v>24</v>
      </c>
    </row>
    <row r="153" spans="1:8" x14ac:dyDescent="0.25">
      <c r="A153" s="80">
        <v>141</v>
      </c>
      <c r="B153" s="4" t="s">
        <v>51921</v>
      </c>
      <c r="C153" s="4" t="s">
        <v>51922</v>
      </c>
      <c r="D153" s="4" t="s">
        <v>51923</v>
      </c>
      <c r="E153" s="4" t="s">
        <v>51923</v>
      </c>
      <c r="F153" s="4" t="s">
        <v>28760</v>
      </c>
      <c r="G153" s="4" t="s">
        <v>15180</v>
      </c>
      <c r="H153" s="80" t="s">
        <v>24</v>
      </c>
    </row>
    <row r="154" spans="1:8" x14ac:dyDescent="0.25">
      <c r="A154" s="80">
        <v>142</v>
      </c>
      <c r="B154" s="4" t="s">
        <v>51921</v>
      </c>
      <c r="C154" s="4" t="s">
        <v>51922</v>
      </c>
      <c r="D154" s="4" t="s">
        <v>51923</v>
      </c>
      <c r="E154" s="4" t="s">
        <v>51923</v>
      </c>
      <c r="F154" s="4" t="s">
        <v>28522</v>
      </c>
      <c r="G154" s="4" t="s">
        <v>15180</v>
      </c>
      <c r="H154" s="80" t="s">
        <v>24</v>
      </c>
    </row>
    <row r="155" spans="1:8" x14ac:dyDescent="0.25">
      <c r="A155" s="80">
        <v>143</v>
      </c>
      <c r="B155" s="4" t="s">
        <v>51921</v>
      </c>
      <c r="C155" s="4" t="s">
        <v>51922</v>
      </c>
      <c r="D155" s="4" t="s">
        <v>51923</v>
      </c>
      <c r="E155" s="4" t="s">
        <v>51923</v>
      </c>
      <c r="F155" s="4" t="s">
        <v>28549</v>
      </c>
      <c r="G155" s="4" t="s">
        <v>15186</v>
      </c>
      <c r="H155" s="80" t="s">
        <v>24</v>
      </c>
    </row>
    <row r="156" spans="1:8" x14ac:dyDescent="0.25">
      <c r="A156" s="80">
        <v>144</v>
      </c>
      <c r="B156" s="4" t="s">
        <v>51921</v>
      </c>
      <c r="C156" s="4" t="s">
        <v>51922</v>
      </c>
      <c r="D156" s="4" t="s">
        <v>51923</v>
      </c>
      <c r="E156" s="4" t="s">
        <v>51923</v>
      </c>
      <c r="F156" s="4" t="s">
        <v>28569</v>
      </c>
      <c r="G156" s="4" t="s">
        <v>15186</v>
      </c>
      <c r="H156" s="80" t="s">
        <v>24</v>
      </c>
    </row>
    <row r="157" spans="1:8" x14ac:dyDescent="0.25">
      <c r="A157" s="80">
        <v>145</v>
      </c>
      <c r="B157" s="4" t="s">
        <v>51921</v>
      </c>
      <c r="C157" s="4" t="s">
        <v>51922</v>
      </c>
      <c r="D157" s="4" t="s">
        <v>51923</v>
      </c>
      <c r="E157" s="4" t="s">
        <v>51923</v>
      </c>
      <c r="F157" s="4" t="s">
        <v>28585</v>
      </c>
      <c r="G157" s="4" t="s">
        <v>15186</v>
      </c>
      <c r="H157" s="80" t="s">
        <v>24</v>
      </c>
    </row>
    <row r="158" spans="1:8" x14ac:dyDescent="0.25">
      <c r="A158" s="80">
        <v>146</v>
      </c>
      <c r="B158" s="4" t="s">
        <v>51921</v>
      </c>
      <c r="C158" s="4" t="s">
        <v>51922</v>
      </c>
      <c r="D158" s="4" t="s">
        <v>51923</v>
      </c>
      <c r="E158" s="4" t="s">
        <v>51923</v>
      </c>
      <c r="F158" s="4" t="s">
        <v>28614</v>
      </c>
      <c r="G158" s="4" t="s">
        <v>15186</v>
      </c>
      <c r="H158" s="80" t="s">
        <v>24</v>
      </c>
    </row>
    <row r="159" spans="1:8" x14ac:dyDescent="0.25">
      <c r="A159" s="80">
        <v>147</v>
      </c>
      <c r="B159" s="4" t="s">
        <v>51921</v>
      </c>
      <c r="C159" s="4" t="s">
        <v>51922</v>
      </c>
      <c r="D159" s="4" t="s">
        <v>51923</v>
      </c>
      <c r="E159" s="4" t="s">
        <v>51923</v>
      </c>
      <c r="F159" s="4" t="s">
        <v>28597</v>
      </c>
      <c r="G159" s="4" t="s">
        <v>15180</v>
      </c>
      <c r="H159" s="80" t="s">
        <v>24</v>
      </c>
    </row>
    <row r="160" spans="1:8" x14ac:dyDescent="0.25">
      <c r="A160" s="80">
        <v>148</v>
      </c>
      <c r="B160" s="4" t="s">
        <v>51921</v>
      </c>
      <c r="C160" s="4" t="s">
        <v>51922</v>
      </c>
      <c r="D160" s="4" t="s">
        <v>51923</v>
      </c>
      <c r="E160" s="4" t="s">
        <v>51923</v>
      </c>
      <c r="F160" s="4" t="s">
        <v>28609</v>
      </c>
      <c r="G160" s="4" t="s">
        <v>15180</v>
      </c>
      <c r="H160" s="80" t="s">
        <v>24</v>
      </c>
    </row>
    <row r="161" spans="1:8" x14ac:dyDescent="0.25">
      <c r="A161" s="80">
        <v>149</v>
      </c>
      <c r="B161" s="4" t="s">
        <v>51921</v>
      </c>
      <c r="C161" s="4" t="s">
        <v>51922</v>
      </c>
      <c r="D161" s="4" t="s">
        <v>51923</v>
      </c>
      <c r="E161" s="4" t="s">
        <v>51923</v>
      </c>
      <c r="F161" s="4" t="s">
        <v>28769</v>
      </c>
      <c r="G161" s="4" t="s">
        <v>15186</v>
      </c>
      <c r="H161" s="80" t="s">
        <v>24</v>
      </c>
    </row>
    <row r="162" spans="1:8" x14ac:dyDescent="0.25">
      <c r="A162" s="80">
        <v>150</v>
      </c>
      <c r="B162" s="4" t="s">
        <v>51921</v>
      </c>
      <c r="C162" s="4" t="s">
        <v>51922</v>
      </c>
      <c r="D162" s="4" t="s">
        <v>51923</v>
      </c>
      <c r="E162" s="4" t="s">
        <v>51923</v>
      </c>
      <c r="F162" s="4" t="s">
        <v>28785</v>
      </c>
      <c r="G162" s="4" t="s">
        <v>15180</v>
      </c>
      <c r="H162" s="80" t="s">
        <v>24</v>
      </c>
    </row>
    <row r="163" spans="1:8" x14ac:dyDescent="0.25">
      <c r="A163" s="80">
        <v>151</v>
      </c>
      <c r="B163" s="4" t="s">
        <v>51921</v>
      </c>
      <c r="C163" s="4" t="s">
        <v>51922</v>
      </c>
      <c r="D163" s="4" t="s">
        <v>51923</v>
      </c>
      <c r="E163" s="4" t="s">
        <v>51923</v>
      </c>
      <c r="F163" s="4" t="s">
        <v>28792</v>
      </c>
      <c r="G163" s="4" t="s">
        <v>15186</v>
      </c>
      <c r="H163" s="80" t="s">
        <v>24</v>
      </c>
    </row>
    <row r="164" spans="1:8" x14ac:dyDescent="0.25">
      <c r="A164" s="80">
        <v>152</v>
      </c>
      <c r="B164" s="4" t="s">
        <v>51921</v>
      </c>
      <c r="C164" s="4" t="s">
        <v>51922</v>
      </c>
      <c r="D164" s="4" t="s">
        <v>51923</v>
      </c>
      <c r="E164" s="4" t="s">
        <v>51923</v>
      </c>
      <c r="F164" s="4" t="s">
        <v>28796</v>
      </c>
      <c r="G164" s="4" t="s">
        <v>15186</v>
      </c>
      <c r="H164" s="80" t="s">
        <v>24</v>
      </c>
    </row>
    <row r="165" spans="1:8" x14ac:dyDescent="0.25">
      <c r="A165" s="80">
        <v>153</v>
      </c>
      <c r="B165" s="4" t="s">
        <v>51921</v>
      </c>
      <c r="C165" s="4" t="s">
        <v>51922</v>
      </c>
      <c r="D165" s="4" t="s">
        <v>51923</v>
      </c>
      <c r="E165" s="4" t="s">
        <v>51923</v>
      </c>
      <c r="F165" s="4" t="s">
        <v>28812</v>
      </c>
      <c r="G165" s="4" t="s">
        <v>15180</v>
      </c>
      <c r="H165" s="80" t="s">
        <v>24</v>
      </c>
    </row>
    <row r="166" spans="1:8" x14ac:dyDescent="0.25">
      <c r="A166" s="80">
        <v>154</v>
      </c>
      <c r="B166" s="4" t="s">
        <v>51921</v>
      </c>
      <c r="C166" s="4" t="s">
        <v>51922</v>
      </c>
      <c r="D166" s="4" t="s">
        <v>51923</v>
      </c>
      <c r="E166" s="4" t="s">
        <v>51923</v>
      </c>
      <c r="F166" s="4" t="s">
        <v>28805</v>
      </c>
      <c r="G166" s="4" t="s">
        <v>15180</v>
      </c>
      <c r="H166" s="80" t="s">
        <v>24</v>
      </c>
    </row>
    <row r="167" spans="1:8" x14ac:dyDescent="0.25">
      <c r="A167" s="80">
        <v>155</v>
      </c>
      <c r="B167" s="4" t="s">
        <v>51921</v>
      </c>
      <c r="C167" s="4" t="s">
        <v>51922</v>
      </c>
      <c r="D167" s="4" t="s">
        <v>51923</v>
      </c>
      <c r="E167" s="4" t="s">
        <v>51923</v>
      </c>
      <c r="F167" s="4" t="s">
        <v>28816</v>
      </c>
      <c r="G167" s="4" t="s">
        <v>15180</v>
      </c>
      <c r="H167" s="80" t="s">
        <v>24</v>
      </c>
    </row>
    <row r="168" spans="1:8" x14ac:dyDescent="0.25">
      <c r="A168" s="80">
        <v>156</v>
      </c>
      <c r="B168" s="4" t="s">
        <v>51921</v>
      </c>
      <c r="C168" s="4" t="s">
        <v>51922</v>
      </c>
      <c r="D168" s="4" t="s">
        <v>51923</v>
      </c>
      <c r="E168" s="4" t="s">
        <v>51923</v>
      </c>
      <c r="F168" s="4" t="s">
        <v>33038</v>
      </c>
      <c r="G168" s="4" t="s">
        <v>15186</v>
      </c>
      <c r="H168" s="80" t="s">
        <v>24</v>
      </c>
    </row>
    <row r="169" spans="1:8" x14ac:dyDescent="0.25">
      <c r="A169" s="80">
        <v>157</v>
      </c>
      <c r="B169" s="4" t="s">
        <v>51921</v>
      </c>
      <c r="C169" s="4" t="s">
        <v>51922</v>
      </c>
      <c r="D169" s="4" t="s">
        <v>51923</v>
      </c>
      <c r="E169" s="4" t="s">
        <v>51923</v>
      </c>
      <c r="F169" s="4" t="s">
        <v>33054</v>
      </c>
      <c r="G169" s="4" t="s">
        <v>15180</v>
      </c>
      <c r="H169" s="80" t="s">
        <v>24</v>
      </c>
    </row>
    <row r="170" spans="1:8" x14ac:dyDescent="0.25">
      <c r="A170" s="80">
        <v>158</v>
      </c>
      <c r="B170" s="4" t="s">
        <v>51921</v>
      </c>
      <c r="C170" s="4" t="s">
        <v>51922</v>
      </c>
      <c r="D170" s="4" t="s">
        <v>51923</v>
      </c>
      <c r="E170" s="4" t="s">
        <v>51923</v>
      </c>
      <c r="F170" s="4" t="s">
        <v>33108</v>
      </c>
      <c r="G170" s="4" t="s">
        <v>15186</v>
      </c>
      <c r="H170" s="80" t="s">
        <v>24</v>
      </c>
    </row>
    <row r="171" spans="1:8" x14ac:dyDescent="0.25">
      <c r="A171" s="80">
        <v>159</v>
      </c>
      <c r="B171" s="4" t="s">
        <v>51921</v>
      </c>
      <c r="C171" s="4" t="s">
        <v>51922</v>
      </c>
      <c r="D171" s="4" t="s">
        <v>51923</v>
      </c>
      <c r="E171" s="4" t="s">
        <v>51923</v>
      </c>
      <c r="F171" s="4" t="s">
        <v>33133</v>
      </c>
      <c r="G171" s="4" t="s">
        <v>15180</v>
      </c>
      <c r="H171" s="80" t="s">
        <v>24</v>
      </c>
    </row>
    <row r="172" spans="1:8" x14ac:dyDescent="0.25">
      <c r="A172" s="80">
        <v>160</v>
      </c>
      <c r="B172" s="4" t="s">
        <v>51921</v>
      </c>
      <c r="C172" s="4" t="s">
        <v>51922</v>
      </c>
      <c r="D172" s="4" t="s">
        <v>51923</v>
      </c>
      <c r="E172" s="4" t="s">
        <v>51923</v>
      </c>
      <c r="F172" s="4" t="s">
        <v>37697</v>
      </c>
      <c r="G172" s="4" t="s">
        <v>15186</v>
      </c>
      <c r="H172" s="80" t="s">
        <v>24</v>
      </c>
    </row>
    <row r="173" spans="1:8" x14ac:dyDescent="0.25">
      <c r="A173" s="80">
        <v>161</v>
      </c>
      <c r="B173" s="4" t="s">
        <v>51921</v>
      </c>
      <c r="C173" s="4" t="s">
        <v>51922</v>
      </c>
      <c r="D173" s="4" t="s">
        <v>51923</v>
      </c>
      <c r="E173" s="4" t="s">
        <v>51923</v>
      </c>
      <c r="F173" s="4" t="s">
        <v>37070</v>
      </c>
      <c r="G173" s="4" t="s">
        <v>15180</v>
      </c>
      <c r="H173" s="80" t="s">
        <v>24</v>
      </c>
    </row>
    <row r="174" spans="1:8" x14ac:dyDescent="0.25">
      <c r="A174" s="80">
        <v>162</v>
      </c>
      <c r="B174" s="4" t="s">
        <v>51921</v>
      </c>
      <c r="C174" s="4" t="s">
        <v>51922</v>
      </c>
      <c r="D174" s="4" t="s">
        <v>51923</v>
      </c>
      <c r="E174" s="4" t="s">
        <v>51923</v>
      </c>
      <c r="F174" s="4" t="s">
        <v>37072</v>
      </c>
      <c r="G174" s="4" t="s">
        <v>15186</v>
      </c>
      <c r="H174" s="80" t="s">
        <v>24</v>
      </c>
    </row>
    <row r="175" spans="1:8" x14ac:dyDescent="0.25">
      <c r="A175" s="80">
        <v>163</v>
      </c>
      <c r="B175" s="4" t="s">
        <v>51921</v>
      </c>
      <c r="C175" s="4" t="s">
        <v>51922</v>
      </c>
      <c r="D175" s="4" t="s">
        <v>51923</v>
      </c>
      <c r="E175" s="4" t="s">
        <v>51923</v>
      </c>
      <c r="F175" s="4" t="s">
        <v>37074</v>
      </c>
      <c r="G175" s="4" t="s">
        <v>15186</v>
      </c>
      <c r="H175" s="80" t="s">
        <v>24</v>
      </c>
    </row>
    <row r="176" spans="1:8" x14ac:dyDescent="0.25">
      <c r="A176" s="80">
        <v>164</v>
      </c>
      <c r="B176" s="4" t="s">
        <v>51921</v>
      </c>
      <c r="C176" s="4" t="s">
        <v>51922</v>
      </c>
      <c r="D176" s="4" t="s">
        <v>51923</v>
      </c>
      <c r="E176" s="4" t="s">
        <v>51923</v>
      </c>
      <c r="F176" s="4" t="s">
        <v>40938</v>
      </c>
      <c r="G176" s="4" t="s">
        <v>15180</v>
      </c>
      <c r="H176" s="80" t="s">
        <v>24</v>
      </c>
    </row>
    <row r="177" spans="1:8" x14ac:dyDescent="0.25">
      <c r="A177" s="80">
        <v>165</v>
      </c>
      <c r="B177" s="4" t="s">
        <v>51921</v>
      </c>
      <c r="C177" s="4" t="s">
        <v>51922</v>
      </c>
      <c r="D177" s="4" t="s">
        <v>51923</v>
      </c>
      <c r="E177" s="4" t="s">
        <v>51923</v>
      </c>
      <c r="F177" s="4" t="s">
        <v>41801</v>
      </c>
      <c r="G177" s="4" t="s">
        <v>15180</v>
      </c>
      <c r="H177" s="80" t="s">
        <v>24</v>
      </c>
    </row>
    <row r="178" spans="1:8" x14ac:dyDescent="0.25">
      <c r="A178" s="80">
        <v>166</v>
      </c>
      <c r="B178" s="4" t="s">
        <v>51921</v>
      </c>
      <c r="C178" s="4" t="s">
        <v>51922</v>
      </c>
      <c r="D178" s="4" t="s">
        <v>51923</v>
      </c>
      <c r="E178" s="4" t="s">
        <v>51923</v>
      </c>
      <c r="F178" s="4" t="s">
        <v>42789</v>
      </c>
      <c r="G178" s="4" t="s">
        <v>15186</v>
      </c>
      <c r="H178" s="80" t="s">
        <v>24</v>
      </c>
    </row>
    <row r="179" spans="1:8" x14ac:dyDescent="0.25">
      <c r="A179" s="80">
        <v>167</v>
      </c>
      <c r="B179" s="4" t="s">
        <v>51921</v>
      </c>
      <c r="C179" s="4" t="s">
        <v>51922</v>
      </c>
      <c r="D179" s="4" t="s">
        <v>51923</v>
      </c>
      <c r="E179" s="4" t="s">
        <v>51923</v>
      </c>
      <c r="F179" s="4" t="s">
        <v>41799</v>
      </c>
      <c r="G179" s="4" t="s">
        <v>15180</v>
      </c>
      <c r="H179" s="80" t="s">
        <v>24</v>
      </c>
    </row>
    <row r="180" spans="1:8" x14ac:dyDescent="0.25">
      <c r="A180" s="80">
        <v>168</v>
      </c>
      <c r="B180" s="4" t="s">
        <v>51921</v>
      </c>
      <c r="C180" s="4" t="s">
        <v>51922</v>
      </c>
      <c r="D180" s="4" t="s">
        <v>51923</v>
      </c>
      <c r="E180" s="4" t="s">
        <v>51923</v>
      </c>
      <c r="F180" s="4" t="s">
        <v>40942</v>
      </c>
      <c r="G180" s="4" t="s">
        <v>15186</v>
      </c>
      <c r="H180" s="80" t="s">
        <v>24</v>
      </c>
    </row>
    <row r="181" spans="1:8" x14ac:dyDescent="0.25">
      <c r="A181" s="80">
        <v>169</v>
      </c>
      <c r="B181" s="4" t="s">
        <v>51921</v>
      </c>
      <c r="C181" s="4" t="s">
        <v>51922</v>
      </c>
      <c r="D181" s="4" t="s">
        <v>51923</v>
      </c>
      <c r="E181" s="4" t="s">
        <v>51923</v>
      </c>
      <c r="F181" s="4" t="s">
        <v>40956</v>
      </c>
      <c r="G181" s="4" t="s">
        <v>15180</v>
      </c>
      <c r="H181" s="80" t="s">
        <v>24</v>
      </c>
    </row>
    <row r="182" spans="1:8" x14ac:dyDescent="0.25">
      <c r="A182" s="80">
        <v>170</v>
      </c>
      <c r="B182" s="4" t="s">
        <v>51921</v>
      </c>
      <c r="C182" s="4" t="s">
        <v>51922</v>
      </c>
      <c r="D182" s="4" t="s">
        <v>51923</v>
      </c>
      <c r="E182" s="4" t="s">
        <v>51923</v>
      </c>
      <c r="F182" s="4" t="s">
        <v>42043</v>
      </c>
      <c r="G182" s="4" t="s">
        <v>15180</v>
      </c>
      <c r="H182" s="80" t="s">
        <v>24</v>
      </c>
    </row>
    <row r="183" spans="1:8" x14ac:dyDescent="0.25">
      <c r="A183" s="80">
        <v>171</v>
      </c>
      <c r="B183" s="4" t="s">
        <v>51921</v>
      </c>
      <c r="C183" s="4" t="s">
        <v>51922</v>
      </c>
      <c r="D183" s="4" t="s">
        <v>51923</v>
      </c>
      <c r="E183" s="4" t="s">
        <v>51923</v>
      </c>
      <c r="F183" s="4" t="s">
        <v>40077</v>
      </c>
      <c r="G183" s="4" t="s">
        <v>15180</v>
      </c>
      <c r="H183" s="80" t="s">
        <v>24</v>
      </c>
    </row>
    <row r="184" spans="1:8" x14ac:dyDescent="0.25">
      <c r="A184" s="80">
        <v>172</v>
      </c>
      <c r="B184" s="4" t="s">
        <v>51921</v>
      </c>
      <c r="C184" s="4" t="s">
        <v>51922</v>
      </c>
      <c r="D184" s="4" t="s">
        <v>51923</v>
      </c>
      <c r="E184" s="4" t="s">
        <v>51923</v>
      </c>
      <c r="F184" s="4" t="s">
        <v>42047</v>
      </c>
      <c r="G184" s="4" t="s">
        <v>15180</v>
      </c>
      <c r="H184" s="80" t="s">
        <v>24</v>
      </c>
    </row>
    <row r="185" spans="1:8" x14ac:dyDescent="0.25">
      <c r="A185" s="80">
        <v>173</v>
      </c>
      <c r="B185" s="4" t="s">
        <v>51921</v>
      </c>
      <c r="C185" s="4" t="s">
        <v>51922</v>
      </c>
      <c r="D185" s="4" t="s">
        <v>51923</v>
      </c>
      <c r="E185" s="4" t="s">
        <v>51923</v>
      </c>
      <c r="F185" s="4" t="s">
        <v>40093</v>
      </c>
      <c r="G185" s="4" t="s">
        <v>15186</v>
      </c>
      <c r="H185" s="80" t="s">
        <v>24</v>
      </c>
    </row>
    <row r="186" spans="1:8" x14ac:dyDescent="0.25">
      <c r="A186" s="80">
        <v>174</v>
      </c>
      <c r="B186" s="4" t="s">
        <v>51921</v>
      </c>
      <c r="C186" s="4" t="s">
        <v>51922</v>
      </c>
      <c r="D186" s="4" t="s">
        <v>51923</v>
      </c>
      <c r="E186" s="4" t="s">
        <v>51923</v>
      </c>
      <c r="F186" s="4" t="s">
        <v>41088</v>
      </c>
      <c r="G186" s="4" t="s">
        <v>15180</v>
      </c>
      <c r="H186" s="80" t="s">
        <v>24</v>
      </c>
    </row>
    <row r="187" spans="1:8" x14ac:dyDescent="0.25">
      <c r="A187" s="80">
        <v>175</v>
      </c>
      <c r="B187" s="4" t="s">
        <v>51921</v>
      </c>
      <c r="C187" s="4" t="s">
        <v>51922</v>
      </c>
      <c r="D187" s="4" t="s">
        <v>51923</v>
      </c>
      <c r="E187" s="4" t="s">
        <v>51923</v>
      </c>
      <c r="F187" s="4" t="s">
        <v>41092</v>
      </c>
      <c r="G187" s="4" t="s">
        <v>15180</v>
      </c>
      <c r="H187" s="80" t="s">
        <v>24</v>
      </c>
    </row>
    <row r="188" spans="1:8" x14ac:dyDescent="0.25">
      <c r="A188" s="80">
        <v>176</v>
      </c>
      <c r="B188" s="4" t="s">
        <v>51921</v>
      </c>
      <c r="C188" s="4" t="s">
        <v>51922</v>
      </c>
      <c r="D188" s="4" t="s">
        <v>51923</v>
      </c>
      <c r="E188" s="4" t="s">
        <v>51923</v>
      </c>
      <c r="F188" s="4" t="s">
        <v>40212</v>
      </c>
      <c r="G188" s="4" t="s">
        <v>15180</v>
      </c>
      <c r="H188" s="80" t="s">
        <v>24</v>
      </c>
    </row>
    <row r="189" spans="1:8" x14ac:dyDescent="0.25">
      <c r="A189" s="80">
        <v>177</v>
      </c>
      <c r="B189" s="4" t="s">
        <v>51921</v>
      </c>
      <c r="C189" s="4" t="s">
        <v>51922</v>
      </c>
      <c r="D189" s="4" t="s">
        <v>51923</v>
      </c>
      <c r="E189" s="4" t="s">
        <v>51923</v>
      </c>
      <c r="F189" s="4" t="s">
        <v>40451</v>
      </c>
      <c r="G189" s="4" t="s">
        <v>15186</v>
      </c>
      <c r="H189" s="80" t="s">
        <v>24</v>
      </c>
    </row>
    <row r="190" spans="1:8" x14ac:dyDescent="0.25">
      <c r="A190" s="80">
        <v>178</v>
      </c>
      <c r="B190" s="4" t="s">
        <v>51921</v>
      </c>
      <c r="C190" s="4" t="s">
        <v>51922</v>
      </c>
      <c r="D190" s="4" t="s">
        <v>51923</v>
      </c>
      <c r="E190" s="4" t="s">
        <v>51923</v>
      </c>
      <c r="F190" s="4" t="s">
        <v>42085</v>
      </c>
      <c r="G190" s="4" t="s">
        <v>15180</v>
      </c>
      <c r="H190" s="80" t="s">
        <v>24</v>
      </c>
    </row>
    <row r="191" spans="1:8" x14ac:dyDescent="0.25">
      <c r="A191" s="80">
        <v>179</v>
      </c>
      <c r="B191" s="4" t="s">
        <v>51921</v>
      </c>
      <c r="C191" s="4" t="s">
        <v>51922</v>
      </c>
      <c r="D191" s="4" t="s">
        <v>51923</v>
      </c>
      <c r="E191" s="4" t="s">
        <v>51923</v>
      </c>
      <c r="F191" s="4" t="s">
        <v>40268</v>
      </c>
      <c r="G191" s="4" t="s">
        <v>15180</v>
      </c>
      <c r="H191" s="80" t="s">
        <v>24</v>
      </c>
    </row>
    <row r="192" spans="1:8" x14ac:dyDescent="0.25">
      <c r="A192" s="80">
        <v>180</v>
      </c>
      <c r="B192" s="4" t="s">
        <v>51921</v>
      </c>
      <c r="C192" s="4" t="s">
        <v>51922</v>
      </c>
      <c r="D192" s="4" t="s">
        <v>51923</v>
      </c>
      <c r="E192" s="4" t="s">
        <v>51923</v>
      </c>
      <c r="F192" s="4" t="s">
        <v>42127</v>
      </c>
      <c r="G192" s="4" t="s">
        <v>15180</v>
      </c>
      <c r="H192" s="80" t="s">
        <v>24</v>
      </c>
    </row>
    <row r="193" spans="1:8" x14ac:dyDescent="0.25">
      <c r="A193" s="80">
        <v>181</v>
      </c>
      <c r="B193" s="4" t="s">
        <v>51921</v>
      </c>
      <c r="C193" s="4" t="s">
        <v>51922</v>
      </c>
      <c r="D193" s="4" t="s">
        <v>51923</v>
      </c>
      <c r="E193" s="4" t="s">
        <v>51923</v>
      </c>
      <c r="F193" s="4" t="s">
        <v>42389</v>
      </c>
      <c r="G193" s="4" t="s">
        <v>15180</v>
      </c>
      <c r="H193" s="80" t="s">
        <v>24</v>
      </c>
    </row>
    <row r="194" spans="1:8" x14ac:dyDescent="0.25">
      <c r="A194" s="80">
        <v>182</v>
      </c>
      <c r="B194" s="4" t="s">
        <v>51921</v>
      </c>
      <c r="C194" s="4" t="s">
        <v>51922</v>
      </c>
      <c r="D194" s="4" t="s">
        <v>51923</v>
      </c>
      <c r="E194" s="4" t="s">
        <v>51923</v>
      </c>
      <c r="F194" s="4" t="s">
        <v>43476</v>
      </c>
      <c r="G194" s="4" t="s">
        <v>15180</v>
      </c>
      <c r="H194" s="80" t="s">
        <v>24</v>
      </c>
    </row>
    <row r="195" spans="1:8" x14ac:dyDescent="0.25">
      <c r="A195" s="80">
        <v>183</v>
      </c>
      <c r="B195" s="4" t="s">
        <v>51921</v>
      </c>
      <c r="C195" s="4" t="s">
        <v>51922</v>
      </c>
      <c r="D195" s="4" t="s">
        <v>51923</v>
      </c>
      <c r="E195" s="4" t="s">
        <v>51923</v>
      </c>
      <c r="F195" s="4" t="s">
        <v>43478</v>
      </c>
      <c r="G195" s="4" t="s">
        <v>15186</v>
      </c>
      <c r="H195" s="80" t="s">
        <v>24</v>
      </c>
    </row>
    <row r="196" spans="1:8" x14ac:dyDescent="0.25">
      <c r="A196" s="80">
        <v>184</v>
      </c>
      <c r="B196" s="4" t="s">
        <v>51921</v>
      </c>
      <c r="C196" s="4" t="s">
        <v>51922</v>
      </c>
      <c r="D196" s="4" t="s">
        <v>51923</v>
      </c>
      <c r="E196" s="4" t="s">
        <v>51923</v>
      </c>
      <c r="F196" s="4" t="s">
        <v>40322</v>
      </c>
      <c r="G196" s="4" t="s">
        <v>15180</v>
      </c>
      <c r="H196" s="80" t="s">
        <v>24</v>
      </c>
    </row>
    <row r="197" spans="1:8" x14ac:dyDescent="0.25">
      <c r="A197" s="80">
        <v>185</v>
      </c>
      <c r="B197" s="4" t="s">
        <v>51921</v>
      </c>
      <c r="C197" s="4" t="s">
        <v>51922</v>
      </c>
      <c r="D197" s="4" t="s">
        <v>51923</v>
      </c>
      <c r="E197" s="4" t="s">
        <v>51923</v>
      </c>
      <c r="F197" s="4" t="s">
        <v>40980</v>
      </c>
      <c r="G197" s="4" t="s">
        <v>15186</v>
      </c>
      <c r="H197" s="80" t="s">
        <v>24</v>
      </c>
    </row>
    <row r="198" spans="1:8" x14ac:dyDescent="0.25">
      <c r="A198" s="80">
        <v>186</v>
      </c>
      <c r="B198" s="4" t="s">
        <v>51921</v>
      </c>
      <c r="C198" s="4" t="s">
        <v>51922</v>
      </c>
      <c r="D198" s="4" t="s">
        <v>51923</v>
      </c>
      <c r="E198" s="4" t="s">
        <v>51923</v>
      </c>
      <c r="F198" s="4" t="s">
        <v>40001</v>
      </c>
      <c r="G198" s="4" t="s">
        <v>15186</v>
      </c>
      <c r="H198" s="80" t="s">
        <v>24</v>
      </c>
    </row>
    <row r="199" spans="1:8" x14ac:dyDescent="0.25">
      <c r="A199" s="80">
        <v>187</v>
      </c>
      <c r="B199" s="4" t="s">
        <v>51921</v>
      </c>
      <c r="C199" s="4" t="s">
        <v>51922</v>
      </c>
      <c r="D199" s="4" t="s">
        <v>51923</v>
      </c>
      <c r="E199" s="4" t="s">
        <v>51923</v>
      </c>
      <c r="F199" s="4" t="s">
        <v>40982</v>
      </c>
      <c r="G199" s="4" t="s">
        <v>15186</v>
      </c>
      <c r="H199" s="80" t="s">
        <v>24</v>
      </c>
    </row>
    <row r="200" spans="1:8" x14ac:dyDescent="0.25">
      <c r="A200" s="80">
        <v>188</v>
      </c>
      <c r="B200" s="4" t="s">
        <v>51921</v>
      </c>
      <c r="C200" s="4" t="s">
        <v>51922</v>
      </c>
      <c r="D200" s="4" t="s">
        <v>51923</v>
      </c>
      <c r="E200" s="4" t="s">
        <v>51923</v>
      </c>
      <c r="F200" s="4" t="s">
        <v>41835</v>
      </c>
      <c r="G200" s="4" t="s">
        <v>15186</v>
      </c>
      <c r="H200" s="80" t="s">
        <v>24</v>
      </c>
    </row>
    <row r="201" spans="1:8" x14ac:dyDescent="0.25">
      <c r="A201" s="80">
        <v>189</v>
      </c>
      <c r="B201" s="4" t="s">
        <v>51921</v>
      </c>
      <c r="C201" s="4" t="s">
        <v>51922</v>
      </c>
      <c r="D201" s="4" t="s">
        <v>51923</v>
      </c>
      <c r="E201" s="4" t="s">
        <v>51923</v>
      </c>
      <c r="F201" s="4" t="s">
        <v>41837</v>
      </c>
      <c r="G201" s="4" t="s">
        <v>15186</v>
      </c>
      <c r="H201" s="80" t="s">
        <v>24</v>
      </c>
    </row>
    <row r="202" spans="1:8" x14ac:dyDescent="0.25">
      <c r="A202" s="80">
        <v>190</v>
      </c>
      <c r="B202" s="4" t="s">
        <v>51921</v>
      </c>
      <c r="C202" s="4" t="s">
        <v>51922</v>
      </c>
      <c r="D202" s="4" t="s">
        <v>51923</v>
      </c>
      <c r="E202" s="4" t="s">
        <v>51923</v>
      </c>
      <c r="F202" s="4" t="s">
        <v>42391</v>
      </c>
      <c r="G202" s="4" t="s">
        <v>15186</v>
      </c>
      <c r="H202" s="80" t="s">
        <v>24</v>
      </c>
    </row>
    <row r="203" spans="1:8" x14ac:dyDescent="0.25">
      <c r="A203" s="80">
        <v>191</v>
      </c>
      <c r="B203" s="4" t="s">
        <v>51921</v>
      </c>
      <c r="C203" s="4" t="s">
        <v>51922</v>
      </c>
      <c r="D203" s="4" t="s">
        <v>51923</v>
      </c>
      <c r="E203" s="4" t="s">
        <v>51923</v>
      </c>
      <c r="F203" s="4" t="s">
        <v>42203</v>
      </c>
      <c r="G203" s="4" t="s">
        <v>15180</v>
      </c>
      <c r="H203" s="80" t="s">
        <v>24</v>
      </c>
    </row>
    <row r="204" spans="1:8" x14ac:dyDescent="0.25">
      <c r="A204" s="80">
        <v>192</v>
      </c>
      <c r="B204" s="4" t="s">
        <v>51921</v>
      </c>
      <c r="C204" s="4" t="s">
        <v>51922</v>
      </c>
      <c r="D204" s="4" t="s">
        <v>51923</v>
      </c>
      <c r="E204" s="4" t="s">
        <v>51923</v>
      </c>
      <c r="F204" s="4" t="s">
        <v>42871</v>
      </c>
      <c r="G204" s="4" t="s">
        <v>15186</v>
      </c>
      <c r="H204" s="80" t="s">
        <v>24</v>
      </c>
    </row>
    <row r="205" spans="1:8" x14ac:dyDescent="0.25">
      <c r="A205" s="80">
        <v>193</v>
      </c>
      <c r="B205" s="4" t="s">
        <v>51921</v>
      </c>
      <c r="C205" s="4" t="s">
        <v>51922</v>
      </c>
      <c r="D205" s="4" t="s">
        <v>51923</v>
      </c>
      <c r="E205" s="4" t="s">
        <v>51923</v>
      </c>
      <c r="F205" s="4" t="s">
        <v>42803</v>
      </c>
      <c r="G205" s="4" t="s">
        <v>15186</v>
      </c>
      <c r="H205" s="80" t="s">
        <v>24</v>
      </c>
    </row>
    <row r="206" spans="1:8" x14ac:dyDescent="0.25">
      <c r="A206" s="80">
        <v>194</v>
      </c>
      <c r="B206" s="4" t="s">
        <v>51921</v>
      </c>
      <c r="C206" s="4" t="s">
        <v>51922</v>
      </c>
      <c r="D206" s="4" t="s">
        <v>51923</v>
      </c>
      <c r="E206" s="4" t="s">
        <v>51923</v>
      </c>
      <c r="F206" s="4" t="s">
        <v>42805</v>
      </c>
      <c r="G206" s="4" t="s">
        <v>15186</v>
      </c>
      <c r="H206" s="80" t="s">
        <v>24</v>
      </c>
    </row>
    <row r="207" spans="1:8" x14ac:dyDescent="0.25">
      <c r="A207" s="80">
        <v>195</v>
      </c>
      <c r="B207" s="4" t="s">
        <v>51921</v>
      </c>
      <c r="C207" s="4" t="s">
        <v>51922</v>
      </c>
      <c r="D207" s="4" t="s">
        <v>51923</v>
      </c>
      <c r="E207" s="4" t="s">
        <v>51923</v>
      </c>
      <c r="F207" s="4" t="s">
        <v>42406</v>
      </c>
      <c r="G207" s="4" t="s">
        <v>15180</v>
      </c>
      <c r="H207" s="80" t="s">
        <v>24</v>
      </c>
    </row>
    <row r="208" spans="1:8" x14ac:dyDescent="0.25">
      <c r="A208" s="80">
        <v>196</v>
      </c>
      <c r="B208" s="4" t="s">
        <v>51921</v>
      </c>
      <c r="C208" s="4" t="s">
        <v>51922</v>
      </c>
      <c r="D208" s="4" t="s">
        <v>51923</v>
      </c>
      <c r="E208" s="4" t="s">
        <v>51923</v>
      </c>
      <c r="F208" s="4" t="s">
        <v>42408</v>
      </c>
      <c r="G208" s="4" t="s">
        <v>15186</v>
      </c>
      <c r="H208" s="80" t="s">
        <v>24</v>
      </c>
    </row>
    <row r="209" spans="1:8" x14ac:dyDescent="0.25">
      <c r="A209" s="80">
        <v>197</v>
      </c>
      <c r="B209" s="4" t="s">
        <v>51921</v>
      </c>
      <c r="C209" s="4" t="s">
        <v>51922</v>
      </c>
      <c r="D209" s="4" t="s">
        <v>51923</v>
      </c>
      <c r="E209" s="4" t="s">
        <v>51923</v>
      </c>
      <c r="F209" s="4" t="s">
        <v>42410</v>
      </c>
      <c r="G209" s="4" t="s">
        <v>15180</v>
      </c>
      <c r="H209" s="80" t="s">
        <v>24</v>
      </c>
    </row>
    <row r="210" spans="1:8" x14ac:dyDescent="0.25">
      <c r="A210" s="80">
        <v>198</v>
      </c>
      <c r="B210" s="4" t="s">
        <v>51921</v>
      </c>
      <c r="C210" s="4" t="s">
        <v>51922</v>
      </c>
      <c r="D210" s="4" t="s">
        <v>51923</v>
      </c>
      <c r="E210" s="4" t="s">
        <v>51923</v>
      </c>
      <c r="F210" s="4" t="s">
        <v>42436</v>
      </c>
      <c r="G210" s="4" t="s">
        <v>15186</v>
      </c>
      <c r="H210" s="80" t="s">
        <v>24</v>
      </c>
    </row>
    <row r="211" spans="1:8" x14ac:dyDescent="0.25">
      <c r="A211" s="80">
        <v>199</v>
      </c>
      <c r="B211" s="4" t="s">
        <v>51921</v>
      </c>
      <c r="C211" s="4" t="s">
        <v>51922</v>
      </c>
      <c r="D211" s="4" t="s">
        <v>51923</v>
      </c>
      <c r="E211" s="4" t="s">
        <v>51923</v>
      </c>
      <c r="F211" s="4" t="s">
        <v>42438</v>
      </c>
      <c r="G211" s="4" t="s">
        <v>15186</v>
      </c>
      <c r="H211" s="80" t="s">
        <v>24</v>
      </c>
    </row>
    <row r="212" spans="1:8" x14ac:dyDescent="0.25">
      <c r="A212" s="80">
        <v>200</v>
      </c>
      <c r="B212" s="4" t="s">
        <v>51921</v>
      </c>
      <c r="C212" s="4" t="s">
        <v>51922</v>
      </c>
      <c r="D212" s="4" t="s">
        <v>51923</v>
      </c>
      <c r="E212" s="4" t="s">
        <v>51923</v>
      </c>
      <c r="F212" s="4" t="s">
        <v>42807</v>
      </c>
      <c r="G212" s="4" t="s">
        <v>15186</v>
      </c>
      <c r="H212" s="80" t="s">
        <v>24</v>
      </c>
    </row>
    <row r="213" spans="1:8" x14ac:dyDescent="0.25">
      <c r="A213" s="80">
        <v>201</v>
      </c>
      <c r="B213" s="86" t="s">
        <v>113</v>
      </c>
      <c r="C213" s="88" t="s">
        <v>195</v>
      </c>
      <c r="D213" s="4" t="s">
        <v>51923</v>
      </c>
      <c r="E213" s="4" t="s">
        <v>51923</v>
      </c>
      <c r="F213" s="88" t="s">
        <v>250</v>
      </c>
      <c r="G213" s="88" t="s">
        <v>15180</v>
      </c>
      <c r="H213" s="80" t="s">
        <v>24</v>
      </c>
    </row>
    <row r="214" spans="1:8" x14ac:dyDescent="0.25">
      <c r="A214" s="80">
        <v>202</v>
      </c>
      <c r="B214" s="86" t="s">
        <v>113</v>
      </c>
      <c r="C214" s="88" t="s">
        <v>195</v>
      </c>
      <c r="D214" s="4" t="s">
        <v>51923</v>
      </c>
      <c r="E214" s="4" t="s">
        <v>51923</v>
      </c>
      <c r="F214" s="88" t="s">
        <v>296</v>
      </c>
      <c r="G214" s="88" t="s">
        <v>15186</v>
      </c>
      <c r="H214" s="80" t="s">
        <v>24</v>
      </c>
    </row>
    <row r="215" spans="1:8" x14ac:dyDescent="0.25">
      <c r="A215" s="80">
        <v>203</v>
      </c>
      <c r="B215" s="86" t="s">
        <v>113</v>
      </c>
      <c r="C215" s="88" t="s">
        <v>195</v>
      </c>
      <c r="D215" s="4" t="s">
        <v>51923</v>
      </c>
      <c r="E215" s="4" t="s">
        <v>51923</v>
      </c>
      <c r="F215" s="88" t="s">
        <v>298</v>
      </c>
      <c r="G215" s="88" t="s">
        <v>15180</v>
      </c>
      <c r="H215" s="80" t="s">
        <v>24</v>
      </c>
    </row>
    <row r="216" spans="1:8" x14ac:dyDescent="0.25">
      <c r="A216" s="80">
        <v>204</v>
      </c>
      <c r="B216" s="86" t="s">
        <v>113</v>
      </c>
      <c r="C216" s="88" t="s">
        <v>195</v>
      </c>
      <c r="D216" s="4" t="s">
        <v>51923</v>
      </c>
      <c r="E216" s="4" t="s">
        <v>51923</v>
      </c>
      <c r="F216" s="88" t="s">
        <v>301</v>
      </c>
      <c r="G216" s="88" t="s">
        <v>15186</v>
      </c>
      <c r="H216" s="80" t="s">
        <v>24</v>
      </c>
    </row>
    <row r="217" spans="1:8" x14ac:dyDescent="0.25">
      <c r="A217" s="80">
        <v>205</v>
      </c>
      <c r="B217" s="86" t="s">
        <v>113</v>
      </c>
      <c r="C217" s="88" t="s">
        <v>195</v>
      </c>
      <c r="D217" s="4" t="s">
        <v>51923</v>
      </c>
      <c r="E217" s="4" t="s">
        <v>51923</v>
      </c>
      <c r="F217" s="88" t="s">
        <v>303</v>
      </c>
      <c r="G217" s="88" t="s">
        <v>15180</v>
      </c>
      <c r="H217" s="80" t="s">
        <v>24</v>
      </c>
    </row>
    <row r="218" spans="1:8" x14ac:dyDescent="0.25">
      <c r="A218" s="80">
        <v>206</v>
      </c>
      <c r="B218" s="86" t="s">
        <v>113</v>
      </c>
      <c r="C218" s="88" t="s">
        <v>195</v>
      </c>
      <c r="D218" s="4" t="s">
        <v>51923</v>
      </c>
      <c r="E218" s="4" t="s">
        <v>51923</v>
      </c>
      <c r="F218" s="88" t="s">
        <v>306</v>
      </c>
      <c r="G218" s="88" t="s">
        <v>15186</v>
      </c>
      <c r="H218" s="80" t="s">
        <v>24</v>
      </c>
    </row>
    <row r="219" spans="1:8" x14ac:dyDescent="0.25">
      <c r="A219" s="80">
        <v>207</v>
      </c>
      <c r="B219" s="86" t="s">
        <v>113</v>
      </c>
      <c r="C219" s="88" t="s">
        <v>195</v>
      </c>
      <c r="D219" s="4" t="s">
        <v>51923</v>
      </c>
      <c r="E219" s="4" t="s">
        <v>51923</v>
      </c>
      <c r="F219" s="88" t="s">
        <v>309</v>
      </c>
      <c r="G219" s="88" t="s">
        <v>15180</v>
      </c>
      <c r="H219" s="80" t="s">
        <v>24</v>
      </c>
    </row>
    <row r="220" spans="1:8" x14ac:dyDescent="0.25">
      <c r="A220" s="80">
        <v>208</v>
      </c>
      <c r="B220" s="86" t="s">
        <v>113</v>
      </c>
      <c r="C220" s="88" t="s">
        <v>195</v>
      </c>
      <c r="D220" s="4" t="s">
        <v>51923</v>
      </c>
      <c r="E220" s="4" t="s">
        <v>51923</v>
      </c>
      <c r="F220" s="88" t="s">
        <v>354</v>
      </c>
      <c r="G220" s="88" t="s">
        <v>15180</v>
      </c>
      <c r="H220" s="80" t="s">
        <v>24</v>
      </c>
    </row>
    <row r="221" spans="1:8" x14ac:dyDescent="0.25">
      <c r="A221" s="80">
        <v>209</v>
      </c>
      <c r="B221" s="86" t="s">
        <v>113</v>
      </c>
      <c r="C221" s="88" t="s">
        <v>195</v>
      </c>
      <c r="D221" s="4" t="s">
        <v>51923</v>
      </c>
      <c r="E221" s="4" t="s">
        <v>51923</v>
      </c>
      <c r="F221" s="88" t="s">
        <v>363</v>
      </c>
      <c r="G221" s="88" t="s">
        <v>15180</v>
      </c>
      <c r="H221" s="80" t="s">
        <v>24</v>
      </c>
    </row>
    <row r="222" spans="1:8" x14ac:dyDescent="0.25">
      <c r="A222" s="80">
        <v>210</v>
      </c>
      <c r="B222" s="86" t="s">
        <v>113</v>
      </c>
      <c r="C222" s="88" t="s">
        <v>195</v>
      </c>
      <c r="D222" s="4" t="s">
        <v>51923</v>
      </c>
      <c r="E222" s="4" t="s">
        <v>51923</v>
      </c>
      <c r="F222" s="88" t="s">
        <v>272</v>
      </c>
      <c r="G222" s="88" t="s">
        <v>15186</v>
      </c>
      <c r="H222" s="80" t="s">
        <v>24</v>
      </c>
    </row>
    <row r="223" spans="1:8" x14ac:dyDescent="0.25">
      <c r="A223" s="80">
        <v>211</v>
      </c>
      <c r="B223" s="86" t="s">
        <v>113</v>
      </c>
      <c r="C223" s="88" t="s">
        <v>195</v>
      </c>
      <c r="D223" s="4" t="s">
        <v>51923</v>
      </c>
      <c r="E223" s="4" t="s">
        <v>51923</v>
      </c>
      <c r="F223" s="88" t="s">
        <v>274</v>
      </c>
      <c r="G223" s="88" t="s">
        <v>15186</v>
      </c>
      <c r="H223" s="80" t="s">
        <v>24</v>
      </c>
    </row>
    <row r="224" spans="1:8" x14ac:dyDescent="0.25">
      <c r="A224" s="80">
        <v>212</v>
      </c>
      <c r="B224" s="86" t="s">
        <v>113</v>
      </c>
      <c r="C224" s="88" t="s">
        <v>195</v>
      </c>
      <c r="D224" s="4" t="s">
        <v>51923</v>
      </c>
      <c r="E224" s="4" t="s">
        <v>51923</v>
      </c>
      <c r="F224" s="88" t="s">
        <v>277</v>
      </c>
      <c r="G224" s="88" t="s">
        <v>15186</v>
      </c>
      <c r="H224" s="80" t="s">
        <v>24</v>
      </c>
    </row>
    <row r="225" spans="1:8" x14ac:dyDescent="0.25">
      <c r="A225" s="80">
        <v>213</v>
      </c>
      <c r="B225" s="86" t="s">
        <v>113</v>
      </c>
      <c r="C225" s="88" t="s">
        <v>195</v>
      </c>
      <c r="D225" s="4" t="s">
        <v>51923</v>
      </c>
      <c r="E225" s="4" t="s">
        <v>51923</v>
      </c>
      <c r="F225" s="88" t="s">
        <v>279</v>
      </c>
      <c r="G225" s="88" t="s">
        <v>15186</v>
      </c>
      <c r="H225" s="80" t="s">
        <v>24</v>
      </c>
    </row>
    <row r="226" spans="1:8" x14ac:dyDescent="0.25">
      <c r="A226" s="80">
        <v>214</v>
      </c>
      <c r="B226" s="86" t="s">
        <v>113</v>
      </c>
      <c r="C226" s="88" t="s">
        <v>195</v>
      </c>
      <c r="D226" s="4" t="s">
        <v>51923</v>
      </c>
      <c r="E226" s="4" t="s">
        <v>51923</v>
      </c>
      <c r="F226" s="88" t="s">
        <v>384</v>
      </c>
      <c r="G226" s="88" t="s">
        <v>15186</v>
      </c>
      <c r="H226" s="80" t="s">
        <v>24</v>
      </c>
    </row>
    <row r="227" spans="1:8" x14ac:dyDescent="0.25">
      <c r="A227" s="80">
        <v>215</v>
      </c>
      <c r="B227" s="86" t="s">
        <v>113</v>
      </c>
      <c r="C227" s="88" t="s">
        <v>195</v>
      </c>
      <c r="D227" s="4" t="s">
        <v>51923</v>
      </c>
      <c r="E227" s="4" t="s">
        <v>51923</v>
      </c>
      <c r="F227" s="88" t="s">
        <v>198</v>
      </c>
      <c r="G227" s="88" t="s">
        <v>15186</v>
      </c>
      <c r="H227" s="80" t="s">
        <v>24</v>
      </c>
    </row>
    <row r="228" spans="1:8" x14ac:dyDescent="0.25">
      <c r="A228" s="80">
        <v>216</v>
      </c>
      <c r="B228" s="86" t="s">
        <v>113</v>
      </c>
      <c r="C228" s="88" t="s">
        <v>195</v>
      </c>
      <c r="D228" s="4" t="s">
        <v>51923</v>
      </c>
      <c r="E228" s="4" t="s">
        <v>51923</v>
      </c>
      <c r="F228" s="88" t="s">
        <v>311</v>
      </c>
      <c r="G228" s="88" t="s">
        <v>15180</v>
      </c>
      <c r="H228" s="80" t="s">
        <v>24</v>
      </c>
    </row>
    <row r="229" spans="1:8" x14ac:dyDescent="0.25">
      <c r="A229" s="80">
        <v>217</v>
      </c>
      <c r="B229" s="86" t="s">
        <v>113</v>
      </c>
      <c r="C229" s="88" t="s">
        <v>195</v>
      </c>
      <c r="D229" s="4" t="s">
        <v>51923</v>
      </c>
      <c r="E229" s="4" t="s">
        <v>51923</v>
      </c>
      <c r="F229" s="88" t="s">
        <v>313</v>
      </c>
      <c r="G229" s="88" t="s">
        <v>15180</v>
      </c>
      <c r="H229" s="80" t="s">
        <v>24</v>
      </c>
    </row>
    <row r="230" spans="1:8" x14ac:dyDescent="0.25">
      <c r="A230" s="80">
        <v>218</v>
      </c>
      <c r="B230" s="86" t="s">
        <v>113</v>
      </c>
      <c r="C230" s="88" t="s">
        <v>195</v>
      </c>
      <c r="D230" s="4" t="s">
        <v>51923</v>
      </c>
      <c r="E230" s="4" t="s">
        <v>51923</v>
      </c>
      <c r="F230" s="88" t="s">
        <v>315</v>
      </c>
      <c r="G230" s="88" t="s">
        <v>15186</v>
      </c>
      <c r="H230" s="80" t="s">
        <v>24</v>
      </c>
    </row>
    <row r="231" spans="1:8" x14ac:dyDescent="0.25">
      <c r="A231" s="80">
        <v>219</v>
      </c>
      <c r="B231" s="86" t="s">
        <v>113</v>
      </c>
      <c r="C231" s="88" t="s">
        <v>195</v>
      </c>
      <c r="D231" s="4" t="s">
        <v>51923</v>
      </c>
      <c r="E231" s="4" t="s">
        <v>51923</v>
      </c>
      <c r="F231" s="88" t="s">
        <v>317</v>
      </c>
      <c r="G231" s="88" t="s">
        <v>15180</v>
      </c>
      <c r="H231" s="80" t="s">
        <v>24</v>
      </c>
    </row>
    <row r="232" spans="1:8" x14ac:dyDescent="0.25">
      <c r="A232" s="80">
        <v>220</v>
      </c>
      <c r="B232" s="86" t="s">
        <v>113</v>
      </c>
      <c r="C232" s="88" t="s">
        <v>195</v>
      </c>
      <c r="D232" s="4" t="s">
        <v>51923</v>
      </c>
      <c r="E232" s="4" t="s">
        <v>51923</v>
      </c>
      <c r="F232" s="88" t="s">
        <v>425</v>
      </c>
      <c r="G232" s="88" t="s">
        <v>15180</v>
      </c>
      <c r="H232" s="80" t="s">
        <v>24</v>
      </c>
    </row>
    <row r="233" spans="1:8" x14ac:dyDescent="0.25">
      <c r="A233" s="80">
        <v>221</v>
      </c>
      <c r="B233" s="86" t="s">
        <v>113</v>
      </c>
      <c r="C233" s="88" t="s">
        <v>195</v>
      </c>
      <c r="D233" s="4" t="s">
        <v>51923</v>
      </c>
      <c r="E233" s="4" t="s">
        <v>51923</v>
      </c>
      <c r="F233" s="88" t="s">
        <v>262</v>
      </c>
      <c r="G233" s="88" t="s">
        <v>15180</v>
      </c>
      <c r="H233" s="80" t="s">
        <v>24</v>
      </c>
    </row>
    <row r="234" spans="1:8" x14ac:dyDescent="0.25">
      <c r="A234" s="80">
        <v>222</v>
      </c>
      <c r="B234" s="86" t="s">
        <v>113</v>
      </c>
      <c r="C234" s="88" t="s">
        <v>195</v>
      </c>
      <c r="D234" s="4" t="s">
        <v>51923</v>
      </c>
      <c r="E234" s="4" t="s">
        <v>51923</v>
      </c>
      <c r="F234" s="88" t="s">
        <v>265</v>
      </c>
      <c r="G234" s="88" t="s">
        <v>15180</v>
      </c>
      <c r="H234" s="80" t="s">
        <v>24</v>
      </c>
    </row>
    <row r="235" spans="1:8" x14ac:dyDescent="0.25">
      <c r="A235" s="80">
        <v>223</v>
      </c>
      <c r="B235" s="86" t="s">
        <v>113</v>
      </c>
      <c r="C235" s="88" t="s">
        <v>195</v>
      </c>
      <c r="D235" s="4" t="s">
        <v>51923</v>
      </c>
      <c r="E235" s="4" t="s">
        <v>51923</v>
      </c>
      <c r="F235" s="88" t="s">
        <v>370</v>
      </c>
      <c r="G235" s="88" t="s">
        <v>15186</v>
      </c>
      <c r="H235" s="80" t="s">
        <v>24</v>
      </c>
    </row>
    <row r="236" spans="1:8" x14ac:dyDescent="0.25">
      <c r="A236" s="80">
        <v>224</v>
      </c>
      <c r="B236" s="86" t="s">
        <v>113</v>
      </c>
      <c r="C236" s="88" t="s">
        <v>195</v>
      </c>
      <c r="D236" s="4" t="s">
        <v>51923</v>
      </c>
      <c r="E236" s="4" t="s">
        <v>51923</v>
      </c>
      <c r="F236" s="88" t="s">
        <v>443</v>
      </c>
      <c r="G236" s="88" t="s">
        <v>15186</v>
      </c>
      <c r="H236" s="80" t="s">
        <v>24</v>
      </c>
    </row>
    <row r="237" spans="1:8" x14ac:dyDescent="0.25">
      <c r="A237" s="80">
        <v>225</v>
      </c>
      <c r="B237" s="86" t="s">
        <v>113</v>
      </c>
      <c r="C237" s="88" t="s">
        <v>195</v>
      </c>
      <c r="D237" s="4" t="s">
        <v>51923</v>
      </c>
      <c r="E237" s="4" t="s">
        <v>51923</v>
      </c>
      <c r="F237" s="88" t="s">
        <v>447</v>
      </c>
      <c r="G237" s="88" t="s">
        <v>15186</v>
      </c>
      <c r="H237" s="80" t="s">
        <v>24</v>
      </c>
    </row>
    <row r="238" spans="1:8" x14ac:dyDescent="0.25">
      <c r="A238" s="80">
        <v>226</v>
      </c>
      <c r="B238" s="86" t="s">
        <v>113</v>
      </c>
      <c r="C238" s="88" t="s">
        <v>195</v>
      </c>
      <c r="D238" s="4" t="s">
        <v>51923</v>
      </c>
      <c r="E238" s="4" t="s">
        <v>51923</v>
      </c>
      <c r="F238" s="88" t="s">
        <v>341</v>
      </c>
      <c r="G238" s="88" t="s">
        <v>15186</v>
      </c>
      <c r="H238" s="80" t="s">
        <v>24</v>
      </c>
    </row>
    <row r="239" spans="1:8" x14ac:dyDescent="0.25">
      <c r="A239" s="80">
        <v>227</v>
      </c>
      <c r="B239" s="86" t="s">
        <v>113</v>
      </c>
      <c r="C239" s="88" t="s">
        <v>195</v>
      </c>
      <c r="D239" s="4" t="s">
        <v>51923</v>
      </c>
      <c r="E239" s="4" t="s">
        <v>51923</v>
      </c>
      <c r="F239" s="88" t="s">
        <v>343</v>
      </c>
      <c r="G239" s="88" t="s">
        <v>15186</v>
      </c>
      <c r="H239" s="80" t="s">
        <v>24</v>
      </c>
    </row>
    <row r="240" spans="1:8" x14ac:dyDescent="0.25">
      <c r="A240" s="80">
        <v>228</v>
      </c>
      <c r="B240" s="86" t="s">
        <v>113</v>
      </c>
      <c r="C240" s="88" t="s">
        <v>195</v>
      </c>
      <c r="D240" s="4" t="s">
        <v>51923</v>
      </c>
      <c r="E240" s="4" t="s">
        <v>51923</v>
      </c>
      <c r="F240" s="88" t="s">
        <v>345</v>
      </c>
      <c r="G240" s="88" t="s">
        <v>15180</v>
      </c>
      <c r="H240" s="80" t="s">
        <v>24</v>
      </c>
    </row>
    <row r="241" spans="1:8" x14ac:dyDescent="0.25">
      <c r="A241" s="80">
        <v>229</v>
      </c>
      <c r="B241" s="86" t="s">
        <v>113</v>
      </c>
      <c r="C241" s="88" t="s">
        <v>195</v>
      </c>
      <c r="D241" s="4" t="s">
        <v>51923</v>
      </c>
      <c r="E241" s="4" t="s">
        <v>51923</v>
      </c>
      <c r="F241" s="88" t="s">
        <v>348</v>
      </c>
      <c r="G241" s="88" t="s">
        <v>15180</v>
      </c>
      <c r="H241" s="80" t="s">
        <v>24</v>
      </c>
    </row>
    <row r="242" spans="1:8" x14ac:dyDescent="0.25">
      <c r="A242" s="80">
        <v>230</v>
      </c>
      <c r="B242" s="86" t="s">
        <v>113</v>
      </c>
      <c r="C242" s="88" t="s">
        <v>195</v>
      </c>
      <c r="D242" s="4" t="s">
        <v>51923</v>
      </c>
      <c r="E242" s="4" t="s">
        <v>51923</v>
      </c>
      <c r="F242" s="88" t="s">
        <v>350</v>
      </c>
      <c r="G242" s="88" t="s">
        <v>15180</v>
      </c>
      <c r="H242" s="80" t="s">
        <v>24</v>
      </c>
    </row>
    <row r="243" spans="1:8" x14ac:dyDescent="0.25">
      <c r="A243" s="80">
        <v>231</v>
      </c>
      <c r="B243" s="86" t="s">
        <v>113</v>
      </c>
      <c r="C243" s="88" t="s">
        <v>195</v>
      </c>
      <c r="D243" s="4" t="s">
        <v>51923</v>
      </c>
      <c r="E243" s="4" t="s">
        <v>51923</v>
      </c>
      <c r="F243" s="88" t="s">
        <v>326</v>
      </c>
      <c r="G243" s="88" t="s">
        <v>15180</v>
      </c>
      <c r="H243" s="80" t="s">
        <v>24</v>
      </c>
    </row>
    <row r="244" spans="1:8" x14ac:dyDescent="0.25">
      <c r="A244" s="80">
        <v>232</v>
      </c>
      <c r="B244" s="86" t="s">
        <v>113</v>
      </c>
      <c r="C244" s="88" t="s">
        <v>195</v>
      </c>
      <c r="D244" s="4" t="s">
        <v>51923</v>
      </c>
      <c r="E244" s="4" t="s">
        <v>51923</v>
      </c>
      <c r="F244" s="88" t="s">
        <v>328</v>
      </c>
      <c r="G244" s="88" t="s">
        <v>15186</v>
      </c>
      <c r="H244" s="80" t="s">
        <v>24</v>
      </c>
    </row>
    <row r="245" spans="1:8" x14ac:dyDescent="0.25">
      <c r="A245" s="80">
        <v>233</v>
      </c>
      <c r="B245" s="86" t="s">
        <v>113</v>
      </c>
      <c r="C245" s="88" t="s">
        <v>195</v>
      </c>
      <c r="D245" s="4" t="s">
        <v>51923</v>
      </c>
      <c r="E245" s="4" t="s">
        <v>51923</v>
      </c>
      <c r="F245" s="88" t="s">
        <v>330</v>
      </c>
      <c r="G245" s="88" t="s">
        <v>15186</v>
      </c>
      <c r="H245" s="80" t="s">
        <v>24</v>
      </c>
    </row>
    <row r="246" spans="1:8" x14ac:dyDescent="0.25">
      <c r="A246" s="80">
        <v>234</v>
      </c>
      <c r="B246" s="86" t="s">
        <v>113</v>
      </c>
      <c r="C246" s="88" t="s">
        <v>195</v>
      </c>
      <c r="D246" s="4" t="s">
        <v>51923</v>
      </c>
      <c r="E246" s="4" t="s">
        <v>51923</v>
      </c>
      <c r="F246" s="88" t="s">
        <v>333</v>
      </c>
      <c r="G246" s="88" t="s">
        <v>15186</v>
      </c>
      <c r="H246" s="80" t="s">
        <v>24</v>
      </c>
    </row>
    <row r="247" spans="1:8" x14ac:dyDescent="0.25">
      <c r="A247" s="80">
        <v>235</v>
      </c>
      <c r="B247" s="86" t="s">
        <v>113</v>
      </c>
      <c r="C247" s="88" t="s">
        <v>195</v>
      </c>
      <c r="D247" s="4" t="s">
        <v>51923</v>
      </c>
      <c r="E247" s="4" t="s">
        <v>51923</v>
      </c>
      <c r="F247" s="88" t="s">
        <v>335</v>
      </c>
      <c r="G247" s="88" t="s">
        <v>15180</v>
      </c>
      <c r="H247" s="80" t="s">
        <v>24</v>
      </c>
    </row>
    <row r="248" spans="1:8" x14ac:dyDescent="0.25">
      <c r="A248" s="80">
        <v>236</v>
      </c>
      <c r="B248" s="86" t="s">
        <v>113</v>
      </c>
      <c r="C248" s="88" t="s">
        <v>195</v>
      </c>
      <c r="D248" s="4" t="s">
        <v>51923</v>
      </c>
      <c r="E248" s="4" t="s">
        <v>51923</v>
      </c>
      <c r="F248" s="88" t="s">
        <v>484</v>
      </c>
      <c r="G248" s="88" t="s">
        <v>15186</v>
      </c>
      <c r="H248" s="80" t="s">
        <v>24</v>
      </c>
    </row>
    <row r="249" spans="1:8" x14ac:dyDescent="0.25">
      <c r="A249" s="80">
        <v>237</v>
      </c>
      <c r="B249" s="86" t="s">
        <v>113</v>
      </c>
      <c r="C249" s="88" t="s">
        <v>195</v>
      </c>
      <c r="D249" s="4" t="s">
        <v>51923</v>
      </c>
      <c r="E249" s="4" t="s">
        <v>51923</v>
      </c>
      <c r="F249" s="88" t="s">
        <v>486</v>
      </c>
      <c r="G249" s="88" t="s">
        <v>15180</v>
      </c>
      <c r="H249" s="80" t="s">
        <v>24</v>
      </c>
    </row>
    <row r="250" spans="1:8" x14ac:dyDescent="0.25">
      <c r="A250" s="80">
        <v>238</v>
      </c>
      <c r="B250" s="86" t="s">
        <v>113</v>
      </c>
      <c r="C250" s="88" t="s">
        <v>195</v>
      </c>
      <c r="D250" s="4" t="s">
        <v>51923</v>
      </c>
      <c r="E250" s="4" t="s">
        <v>51923</v>
      </c>
      <c r="F250" s="88" t="s">
        <v>488</v>
      </c>
      <c r="G250" s="88" t="s">
        <v>15186</v>
      </c>
      <c r="H250" s="80" t="s">
        <v>24</v>
      </c>
    </row>
    <row r="251" spans="1:8" x14ac:dyDescent="0.25">
      <c r="A251" s="80">
        <v>239</v>
      </c>
      <c r="B251" s="86" t="s">
        <v>113</v>
      </c>
      <c r="C251" s="88" t="s">
        <v>195</v>
      </c>
      <c r="D251" s="4" t="s">
        <v>51923</v>
      </c>
      <c r="E251" s="4" t="s">
        <v>51923</v>
      </c>
      <c r="F251" s="88" t="s">
        <v>491</v>
      </c>
      <c r="G251" s="88" t="s">
        <v>15186</v>
      </c>
      <c r="H251" s="80" t="s">
        <v>24</v>
      </c>
    </row>
    <row r="252" spans="1:8" x14ac:dyDescent="0.25">
      <c r="A252" s="80">
        <v>240</v>
      </c>
      <c r="B252" s="86" t="s">
        <v>113</v>
      </c>
      <c r="C252" s="88" t="s">
        <v>195</v>
      </c>
      <c r="D252" s="4" t="s">
        <v>51923</v>
      </c>
      <c r="E252" s="4" t="s">
        <v>51923</v>
      </c>
      <c r="F252" s="88" t="s">
        <v>550</v>
      </c>
      <c r="G252" s="88" t="s">
        <v>15180</v>
      </c>
      <c r="H252" s="80" t="s">
        <v>24</v>
      </c>
    </row>
    <row r="253" spans="1:8" x14ac:dyDescent="0.25">
      <c r="A253" s="80">
        <v>241</v>
      </c>
      <c r="B253" s="86" t="s">
        <v>113</v>
      </c>
      <c r="C253" s="88" t="s">
        <v>195</v>
      </c>
      <c r="D253" s="4" t="s">
        <v>51923</v>
      </c>
      <c r="E253" s="4" t="s">
        <v>51923</v>
      </c>
      <c r="F253" s="88" t="s">
        <v>500</v>
      </c>
      <c r="G253" s="88" t="s">
        <v>15186</v>
      </c>
      <c r="H253" s="80" t="s">
        <v>24</v>
      </c>
    </row>
    <row r="254" spans="1:8" x14ac:dyDescent="0.25">
      <c r="A254" s="80">
        <v>242</v>
      </c>
      <c r="B254" s="86" t="s">
        <v>113</v>
      </c>
      <c r="C254" s="88" t="s">
        <v>195</v>
      </c>
      <c r="D254" s="4" t="s">
        <v>51923</v>
      </c>
      <c r="E254" s="4" t="s">
        <v>51923</v>
      </c>
      <c r="F254" s="88" t="s">
        <v>506</v>
      </c>
      <c r="G254" s="88" t="s">
        <v>15180</v>
      </c>
      <c r="H254" s="80" t="s">
        <v>24</v>
      </c>
    </row>
    <row r="255" spans="1:8" x14ac:dyDescent="0.25">
      <c r="A255" s="80">
        <v>243</v>
      </c>
      <c r="B255" s="86" t="s">
        <v>113</v>
      </c>
      <c r="C255" s="88" t="s">
        <v>195</v>
      </c>
      <c r="D255" s="4" t="s">
        <v>51923</v>
      </c>
      <c r="E255" s="4" t="s">
        <v>51923</v>
      </c>
      <c r="F255" s="88" t="s">
        <v>512</v>
      </c>
      <c r="G255" s="88" t="s">
        <v>15186</v>
      </c>
      <c r="H255" s="80" t="s">
        <v>24</v>
      </c>
    </row>
    <row r="256" spans="1:8" x14ac:dyDescent="0.25">
      <c r="A256" s="80">
        <v>244</v>
      </c>
      <c r="B256" s="86" t="s">
        <v>113</v>
      </c>
      <c r="C256" s="88" t="s">
        <v>195</v>
      </c>
      <c r="D256" s="4" t="s">
        <v>51923</v>
      </c>
      <c r="E256" s="4" t="s">
        <v>51923</v>
      </c>
      <c r="F256" s="88" t="s">
        <v>411</v>
      </c>
      <c r="G256" s="88" t="s">
        <v>15180</v>
      </c>
      <c r="H256" s="80" t="s">
        <v>24</v>
      </c>
    </row>
    <row r="257" spans="1:8" x14ac:dyDescent="0.25">
      <c r="A257" s="80">
        <v>245</v>
      </c>
      <c r="B257" s="86" t="s">
        <v>113</v>
      </c>
      <c r="C257" s="88" t="s">
        <v>195</v>
      </c>
      <c r="D257" s="4" t="s">
        <v>51923</v>
      </c>
      <c r="E257" s="4" t="s">
        <v>51923</v>
      </c>
      <c r="F257" s="88" t="s">
        <v>414</v>
      </c>
      <c r="G257" s="88" t="s">
        <v>15186</v>
      </c>
      <c r="H257" s="80" t="s">
        <v>24</v>
      </c>
    </row>
    <row r="258" spans="1:8" x14ac:dyDescent="0.25">
      <c r="A258" s="80">
        <v>246</v>
      </c>
      <c r="B258" s="86" t="s">
        <v>113</v>
      </c>
      <c r="C258" s="88" t="s">
        <v>195</v>
      </c>
      <c r="D258" s="4" t="s">
        <v>51923</v>
      </c>
      <c r="E258" s="4" t="s">
        <v>51923</v>
      </c>
      <c r="F258" s="88" t="s">
        <v>672</v>
      </c>
      <c r="G258" s="88" t="s">
        <v>15180</v>
      </c>
      <c r="H258" s="80" t="s">
        <v>24</v>
      </c>
    </row>
    <row r="259" spans="1:8" x14ac:dyDescent="0.25">
      <c r="A259" s="80">
        <v>247</v>
      </c>
      <c r="B259" s="86" t="s">
        <v>113</v>
      </c>
      <c r="C259" s="88" t="s">
        <v>195</v>
      </c>
      <c r="D259" s="4" t="s">
        <v>51923</v>
      </c>
      <c r="E259" s="4" t="s">
        <v>51923</v>
      </c>
      <c r="F259" s="88" t="s">
        <v>682</v>
      </c>
      <c r="G259" s="88" t="s">
        <v>15180</v>
      </c>
      <c r="H259" s="80" t="s">
        <v>24</v>
      </c>
    </row>
    <row r="260" spans="1:8" x14ac:dyDescent="0.25">
      <c r="A260" s="80">
        <v>248</v>
      </c>
      <c r="B260" s="86" t="s">
        <v>113</v>
      </c>
      <c r="C260" s="88" t="s">
        <v>195</v>
      </c>
      <c r="D260" s="4" t="s">
        <v>51923</v>
      </c>
      <c r="E260" s="4" t="s">
        <v>51923</v>
      </c>
      <c r="F260" s="88" t="s">
        <v>528</v>
      </c>
      <c r="G260" s="88" t="s">
        <v>15186</v>
      </c>
      <c r="H260" s="80" t="s">
        <v>24</v>
      </c>
    </row>
    <row r="261" spans="1:8" x14ac:dyDescent="0.25">
      <c r="A261" s="80">
        <v>249</v>
      </c>
      <c r="B261" s="86" t="s">
        <v>113</v>
      </c>
      <c r="C261" s="88" t="s">
        <v>195</v>
      </c>
      <c r="D261" s="4" t="s">
        <v>51923</v>
      </c>
      <c r="E261" s="4" t="s">
        <v>51923</v>
      </c>
      <c r="F261" s="88" t="s">
        <v>750</v>
      </c>
      <c r="G261" s="88" t="s">
        <v>15180</v>
      </c>
      <c r="H261" s="80" t="s">
        <v>24</v>
      </c>
    </row>
    <row r="262" spans="1:8" x14ac:dyDescent="0.25">
      <c r="A262" s="80">
        <v>250</v>
      </c>
      <c r="B262" s="86" t="s">
        <v>113</v>
      </c>
      <c r="C262" s="88" t="s">
        <v>195</v>
      </c>
      <c r="D262" s="4" t="s">
        <v>51923</v>
      </c>
      <c r="E262" s="4" t="s">
        <v>51923</v>
      </c>
      <c r="F262" s="88" t="s">
        <v>557</v>
      </c>
      <c r="G262" s="88" t="s">
        <v>15186</v>
      </c>
      <c r="H262" s="80" t="s">
        <v>24</v>
      </c>
    </row>
    <row r="263" spans="1:8" x14ac:dyDescent="0.25">
      <c r="A263" s="80">
        <v>251</v>
      </c>
      <c r="B263" s="86" t="s">
        <v>113</v>
      </c>
      <c r="C263" s="88" t="s">
        <v>195</v>
      </c>
      <c r="D263" s="4" t="s">
        <v>51923</v>
      </c>
      <c r="E263" s="4" t="s">
        <v>51923</v>
      </c>
      <c r="F263" s="88" t="s">
        <v>560</v>
      </c>
      <c r="G263" s="88" t="s">
        <v>15180</v>
      </c>
      <c r="H263" s="80" t="s">
        <v>24</v>
      </c>
    </row>
    <row r="264" spans="1:8" x14ac:dyDescent="0.25">
      <c r="A264" s="80">
        <v>252</v>
      </c>
      <c r="B264" s="86" t="s">
        <v>113</v>
      </c>
      <c r="C264" s="88" t="s">
        <v>195</v>
      </c>
      <c r="D264" s="4" t="s">
        <v>51923</v>
      </c>
      <c r="E264" s="4" t="s">
        <v>51923</v>
      </c>
      <c r="F264" s="88" t="s">
        <v>563</v>
      </c>
      <c r="G264" s="88" t="s">
        <v>15180</v>
      </c>
      <c r="H264" s="80" t="s">
        <v>24</v>
      </c>
    </row>
    <row r="265" spans="1:8" x14ac:dyDescent="0.25">
      <c r="A265" s="80">
        <v>253</v>
      </c>
      <c r="B265" s="86" t="s">
        <v>113</v>
      </c>
      <c r="C265" s="88" t="s">
        <v>195</v>
      </c>
      <c r="D265" s="4" t="s">
        <v>51923</v>
      </c>
      <c r="E265" s="4" t="s">
        <v>51923</v>
      </c>
      <c r="F265" s="88" t="s">
        <v>565</v>
      </c>
      <c r="G265" s="88" t="s">
        <v>15180</v>
      </c>
      <c r="H265" s="80" t="s">
        <v>24</v>
      </c>
    </row>
    <row r="266" spans="1:8" x14ac:dyDescent="0.25">
      <c r="A266" s="80">
        <v>254</v>
      </c>
      <c r="B266" s="86" t="s">
        <v>113</v>
      </c>
      <c r="C266" s="88" t="s">
        <v>195</v>
      </c>
      <c r="D266" s="4" t="s">
        <v>51923</v>
      </c>
      <c r="E266" s="4" t="s">
        <v>51923</v>
      </c>
      <c r="F266" s="88" t="s">
        <v>571</v>
      </c>
      <c r="G266" s="88" t="s">
        <v>15180</v>
      </c>
      <c r="H266" s="80" t="s">
        <v>24</v>
      </c>
    </row>
    <row r="267" spans="1:8" x14ac:dyDescent="0.25">
      <c r="A267" s="80">
        <v>255</v>
      </c>
      <c r="B267" s="86" t="s">
        <v>113</v>
      </c>
      <c r="C267" s="88" t="s">
        <v>195</v>
      </c>
      <c r="D267" s="4" t="s">
        <v>51923</v>
      </c>
      <c r="E267" s="4" t="s">
        <v>51923</v>
      </c>
      <c r="F267" s="88" t="s">
        <v>804</v>
      </c>
      <c r="G267" s="88" t="s">
        <v>15180</v>
      </c>
      <c r="H267" s="80" t="s">
        <v>24</v>
      </c>
    </row>
    <row r="268" spans="1:8" x14ac:dyDescent="0.25">
      <c r="A268" s="80">
        <v>256</v>
      </c>
      <c r="B268" s="86" t="s">
        <v>113</v>
      </c>
      <c r="C268" s="88" t="s">
        <v>195</v>
      </c>
      <c r="D268" s="4" t="s">
        <v>51923</v>
      </c>
      <c r="E268" s="4" t="s">
        <v>51923</v>
      </c>
      <c r="F268" s="88" t="s">
        <v>806</v>
      </c>
      <c r="G268" s="88" t="s">
        <v>15186</v>
      </c>
      <c r="H268" s="80" t="s">
        <v>24</v>
      </c>
    </row>
    <row r="269" spans="1:8" x14ac:dyDescent="0.25">
      <c r="A269" s="80">
        <v>257</v>
      </c>
      <c r="B269" s="86" t="s">
        <v>113</v>
      </c>
      <c r="C269" s="88" t="s">
        <v>195</v>
      </c>
      <c r="D269" s="4" t="s">
        <v>51923</v>
      </c>
      <c r="E269" s="4" t="s">
        <v>51923</v>
      </c>
      <c r="F269" s="88" t="s">
        <v>808</v>
      </c>
      <c r="G269" s="88" t="s">
        <v>15186</v>
      </c>
      <c r="H269" s="80" t="s">
        <v>24</v>
      </c>
    </row>
    <row r="270" spans="1:8" x14ac:dyDescent="0.25">
      <c r="A270" s="80">
        <v>258</v>
      </c>
      <c r="B270" s="86" t="s">
        <v>113</v>
      </c>
      <c r="C270" s="88" t="s">
        <v>195</v>
      </c>
      <c r="D270" s="4" t="s">
        <v>51923</v>
      </c>
      <c r="E270" s="4" t="s">
        <v>51923</v>
      </c>
      <c r="F270" s="88" t="s">
        <v>810</v>
      </c>
      <c r="G270" s="88" t="s">
        <v>15186</v>
      </c>
      <c r="H270" s="80" t="s">
        <v>24</v>
      </c>
    </row>
    <row r="271" spans="1:8" x14ac:dyDescent="0.25">
      <c r="A271" s="80">
        <v>259</v>
      </c>
      <c r="B271" s="86" t="s">
        <v>113</v>
      </c>
      <c r="C271" s="88" t="s">
        <v>195</v>
      </c>
      <c r="D271" s="4" t="s">
        <v>51923</v>
      </c>
      <c r="E271" s="4" t="s">
        <v>51923</v>
      </c>
      <c r="F271" s="88" t="s">
        <v>812</v>
      </c>
      <c r="G271" s="88" t="s">
        <v>15180</v>
      </c>
      <c r="H271" s="80" t="s">
        <v>24</v>
      </c>
    </row>
    <row r="272" spans="1:8" x14ac:dyDescent="0.25">
      <c r="A272" s="80">
        <v>260</v>
      </c>
      <c r="B272" s="86" t="s">
        <v>113</v>
      </c>
      <c r="C272" s="88" t="s">
        <v>195</v>
      </c>
      <c r="D272" s="4" t="s">
        <v>51923</v>
      </c>
      <c r="E272" s="4" t="s">
        <v>51923</v>
      </c>
      <c r="F272" s="88" t="s">
        <v>814</v>
      </c>
      <c r="G272" s="88" t="s">
        <v>15186</v>
      </c>
      <c r="H272" s="80" t="s">
        <v>24</v>
      </c>
    </row>
    <row r="273" spans="1:8" x14ac:dyDescent="0.25">
      <c r="A273" s="80">
        <v>261</v>
      </c>
      <c r="B273" s="86" t="s">
        <v>113</v>
      </c>
      <c r="C273" s="88" t="s">
        <v>195</v>
      </c>
      <c r="D273" s="4" t="s">
        <v>51923</v>
      </c>
      <c r="E273" s="4" t="s">
        <v>51923</v>
      </c>
      <c r="F273" s="88" t="s">
        <v>470</v>
      </c>
      <c r="G273" s="88" t="s">
        <v>15186</v>
      </c>
      <c r="H273" s="80" t="s">
        <v>24</v>
      </c>
    </row>
    <row r="274" spans="1:8" x14ac:dyDescent="0.25">
      <c r="A274" s="80">
        <v>262</v>
      </c>
      <c r="B274" s="86" t="s">
        <v>113</v>
      </c>
      <c r="C274" s="88" t="s">
        <v>195</v>
      </c>
      <c r="D274" s="4" t="s">
        <v>51923</v>
      </c>
      <c r="E274" s="4" t="s">
        <v>51923</v>
      </c>
      <c r="F274" s="88" t="s">
        <v>473</v>
      </c>
      <c r="G274" s="88" t="s">
        <v>15186</v>
      </c>
      <c r="H274" s="80" t="s">
        <v>24</v>
      </c>
    </row>
    <row r="275" spans="1:8" x14ac:dyDescent="0.25">
      <c r="A275" s="80">
        <v>263</v>
      </c>
      <c r="B275" s="86" t="s">
        <v>113</v>
      </c>
      <c r="C275" s="88" t="s">
        <v>195</v>
      </c>
      <c r="D275" s="4" t="s">
        <v>51923</v>
      </c>
      <c r="E275" s="4" t="s">
        <v>51923</v>
      </c>
      <c r="F275" s="88" t="s">
        <v>482</v>
      </c>
      <c r="G275" s="88" t="s">
        <v>15180</v>
      </c>
      <c r="H275" s="80" t="s">
        <v>24</v>
      </c>
    </row>
    <row r="276" spans="1:8" x14ac:dyDescent="0.25">
      <c r="A276" s="80">
        <v>264</v>
      </c>
      <c r="B276" s="86" t="s">
        <v>113</v>
      </c>
      <c r="C276" s="88" t="s">
        <v>195</v>
      </c>
      <c r="D276" s="4" t="s">
        <v>51923</v>
      </c>
      <c r="E276" s="4" t="s">
        <v>51923</v>
      </c>
      <c r="F276" s="88" t="s">
        <v>577</v>
      </c>
      <c r="G276" s="88" t="s">
        <v>15186</v>
      </c>
      <c r="H276" s="80" t="s">
        <v>24</v>
      </c>
    </row>
    <row r="277" spans="1:8" x14ac:dyDescent="0.25">
      <c r="A277" s="80">
        <v>265</v>
      </c>
      <c r="B277" s="86" t="s">
        <v>113</v>
      </c>
      <c r="C277" s="88" t="s">
        <v>195</v>
      </c>
      <c r="D277" s="4" t="s">
        <v>51923</v>
      </c>
      <c r="E277" s="4" t="s">
        <v>51923</v>
      </c>
      <c r="F277" s="88" t="s">
        <v>581</v>
      </c>
      <c r="G277" s="88" t="s">
        <v>15180</v>
      </c>
      <c r="H277" s="80" t="s">
        <v>24</v>
      </c>
    </row>
    <row r="278" spans="1:8" x14ac:dyDescent="0.25">
      <c r="A278" s="80">
        <v>266</v>
      </c>
      <c r="B278" s="86" t="s">
        <v>113</v>
      </c>
      <c r="C278" s="88" t="s">
        <v>195</v>
      </c>
      <c r="D278" s="4" t="s">
        <v>51923</v>
      </c>
      <c r="E278" s="4" t="s">
        <v>51923</v>
      </c>
      <c r="F278" s="88" t="s">
        <v>583</v>
      </c>
      <c r="G278" s="88" t="s">
        <v>15180</v>
      </c>
      <c r="H278" s="80" t="s">
        <v>24</v>
      </c>
    </row>
    <row r="279" spans="1:8" x14ac:dyDescent="0.25">
      <c r="A279" s="80">
        <v>267</v>
      </c>
      <c r="B279" s="86" t="s">
        <v>113</v>
      </c>
      <c r="C279" s="88" t="s">
        <v>195</v>
      </c>
      <c r="D279" s="4" t="s">
        <v>51923</v>
      </c>
      <c r="E279" s="4" t="s">
        <v>51923</v>
      </c>
      <c r="F279" s="88" t="s">
        <v>600</v>
      </c>
      <c r="G279" s="88" t="s">
        <v>15186</v>
      </c>
      <c r="H279" s="80" t="s">
        <v>24</v>
      </c>
    </row>
    <row r="280" spans="1:8" x14ac:dyDescent="0.25">
      <c r="A280" s="80">
        <v>268</v>
      </c>
      <c r="B280" s="86" t="s">
        <v>113</v>
      </c>
      <c r="C280" s="88" t="s">
        <v>195</v>
      </c>
      <c r="D280" s="4" t="s">
        <v>51923</v>
      </c>
      <c r="E280" s="4" t="s">
        <v>51923</v>
      </c>
      <c r="F280" s="88" t="s">
        <v>603</v>
      </c>
      <c r="G280" s="88" t="s">
        <v>15186</v>
      </c>
      <c r="H280" s="80" t="s">
        <v>24</v>
      </c>
    </row>
    <row r="281" spans="1:8" x14ac:dyDescent="0.25">
      <c r="A281" s="80">
        <v>269</v>
      </c>
      <c r="B281" s="86" t="s">
        <v>113</v>
      </c>
      <c r="C281" s="88" t="s">
        <v>195</v>
      </c>
      <c r="D281" s="4" t="s">
        <v>51923</v>
      </c>
      <c r="E281" s="4" t="s">
        <v>51923</v>
      </c>
      <c r="F281" s="88" t="s">
        <v>608</v>
      </c>
      <c r="G281" s="88" t="s">
        <v>15186</v>
      </c>
      <c r="H281" s="80" t="s">
        <v>24</v>
      </c>
    </row>
    <row r="282" spans="1:8" x14ac:dyDescent="0.25">
      <c r="A282" s="80">
        <v>270</v>
      </c>
      <c r="B282" s="86" t="s">
        <v>113</v>
      </c>
      <c r="C282" s="88" t="s">
        <v>195</v>
      </c>
      <c r="D282" s="4" t="s">
        <v>51923</v>
      </c>
      <c r="E282" s="4" t="s">
        <v>51923</v>
      </c>
      <c r="F282" s="88" t="s">
        <v>613</v>
      </c>
      <c r="G282" s="88" t="s">
        <v>15180</v>
      </c>
      <c r="H282" s="80" t="s">
        <v>24</v>
      </c>
    </row>
    <row r="283" spans="1:8" x14ac:dyDescent="0.25">
      <c r="A283" s="80">
        <v>271</v>
      </c>
      <c r="B283" s="86" t="s">
        <v>113</v>
      </c>
      <c r="C283" s="88" t="s">
        <v>195</v>
      </c>
      <c r="D283" s="4" t="s">
        <v>51923</v>
      </c>
      <c r="E283" s="4" t="s">
        <v>51923</v>
      </c>
      <c r="F283" s="88" t="s">
        <v>530</v>
      </c>
      <c r="G283" s="88" t="s">
        <v>15180</v>
      </c>
      <c r="H283" s="80" t="s">
        <v>24</v>
      </c>
    </row>
    <row r="284" spans="1:8" x14ac:dyDescent="0.25">
      <c r="A284" s="80">
        <v>272</v>
      </c>
      <c r="B284" s="86" t="s">
        <v>113</v>
      </c>
      <c r="C284" s="88" t="s">
        <v>195</v>
      </c>
      <c r="D284" s="4" t="s">
        <v>51923</v>
      </c>
      <c r="E284" s="4" t="s">
        <v>51923</v>
      </c>
      <c r="F284" s="88" t="s">
        <v>537</v>
      </c>
      <c r="G284" s="88" t="s">
        <v>15186</v>
      </c>
      <c r="H284" s="80" t="s">
        <v>24</v>
      </c>
    </row>
    <row r="285" spans="1:8" x14ac:dyDescent="0.25">
      <c r="A285" s="80">
        <v>273</v>
      </c>
      <c r="B285" s="86" t="s">
        <v>113</v>
      </c>
      <c r="C285" s="88" t="s">
        <v>195</v>
      </c>
      <c r="D285" s="4" t="s">
        <v>51923</v>
      </c>
      <c r="E285" s="4" t="s">
        <v>51923</v>
      </c>
      <c r="F285" s="88" t="s">
        <v>539</v>
      </c>
      <c r="G285" s="88" t="s">
        <v>15180</v>
      </c>
      <c r="H285" s="80" t="s">
        <v>24</v>
      </c>
    </row>
    <row r="286" spans="1:8" x14ac:dyDescent="0.25">
      <c r="A286" s="80">
        <v>274</v>
      </c>
      <c r="B286" s="86" t="s">
        <v>113</v>
      </c>
      <c r="C286" s="88" t="s">
        <v>195</v>
      </c>
      <c r="D286" s="4" t="s">
        <v>51923</v>
      </c>
      <c r="E286" s="4" t="s">
        <v>51923</v>
      </c>
      <c r="F286" s="88" t="s">
        <v>541</v>
      </c>
      <c r="G286" s="88" t="s">
        <v>15180</v>
      </c>
      <c r="H286" s="80" t="s">
        <v>24</v>
      </c>
    </row>
    <row r="287" spans="1:8" x14ac:dyDescent="0.25">
      <c r="A287" s="80">
        <v>275</v>
      </c>
      <c r="B287" s="86" t="s">
        <v>113</v>
      </c>
      <c r="C287" s="88" t="s">
        <v>195</v>
      </c>
      <c r="D287" s="4" t="s">
        <v>51923</v>
      </c>
      <c r="E287" s="4" t="s">
        <v>51923</v>
      </c>
      <c r="F287" s="88" t="s">
        <v>631</v>
      </c>
      <c r="G287" s="88" t="s">
        <v>15180</v>
      </c>
      <c r="H287" s="80" t="s">
        <v>24</v>
      </c>
    </row>
    <row r="288" spans="1:8" x14ac:dyDescent="0.25">
      <c r="A288" s="80">
        <v>276</v>
      </c>
      <c r="B288" s="86" t="s">
        <v>113</v>
      </c>
      <c r="C288" s="88" t="s">
        <v>195</v>
      </c>
      <c r="D288" s="4" t="s">
        <v>51923</v>
      </c>
      <c r="E288" s="4" t="s">
        <v>51923</v>
      </c>
      <c r="F288" s="88" t="s">
        <v>643</v>
      </c>
      <c r="G288" s="88" t="s">
        <v>15180</v>
      </c>
      <c r="H288" s="80" t="s">
        <v>24</v>
      </c>
    </row>
    <row r="289" spans="1:8" x14ac:dyDescent="0.25">
      <c r="A289" s="80">
        <v>277</v>
      </c>
      <c r="B289" s="86" t="s">
        <v>113</v>
      </c>
      <c r="C289" s="88" t="s">
        <v>195</v>
      </c>
      <c r="D289" s="4" t="s">
        <v>51923</v>
      </c>
      <c r="E289" s="4" t="s">
        <v>51923</v>
      </c>
      <c r="F289" s="88" t="s">
        <v>645</v>
      </c>
      <c r="G289" s="88" t="s">
        <v>15180</v>
      </c>
      <c r="H289" s="80" t="s">
        <v>24</v>
      </c>
    </row>
    <row r="290" spans="1:8" x14ac:dyDescent="0.25">
      <c r="A290" s="80">
        <v>278</v>
      </c>
      <c r="B290" s="86" t="s">
        <v>113</v>
      </c>
      <c r="C290" s="88" t="s">
        <v>195</v>
      </c>
      <c r="D290" s="4" t="s">
        <v>51923</v>
      </c>
      <c r="E290" s="4" t="s">
        <v>51923</v>
      </c>
      <c r="F290" s="88" t="s">
        <v>650</v>
      </c>
      <c r="G290" s="88" t="s">
        <v>15180</v>
      </c>
      <c r="H290" s="80" t="s">
        <v>24</v>
      </c>
    </row>
    <row r="291" spans="1:8" x14ac:dyDescent="0.25">
      <c r="A291" s="80">
        <v>279</v>
      </c>
      <c r="B291" s="86" t="s">
        <v>113</v>
      </c>
      <c r="C291" s="88" t="s">
        <v>195</v>
      </c>
      <c r="D291" s="4" t="s">
        <v>51923</v>
      </c>
      <c r="E291" s="4" t="s">
        <v>51923</v>
      </c>
      <c r="F291" s="88" t="s">
        <v>655</v>
      </c>
      <c r="G291" s="88" t="s">
        <v>15180</v>
      </c>
      <c r="H291" s="80" t="s">
        <v>24</v>
      </c>
    </row>
    <row r="292" spans="1:8" x14ac:dyDescent="0.25">
      <c r="A292" s="80">
        <v>280</v>
      </c>
      <c r="B292" s="86" t="s">
        <v>113</v>
      </c>
      <c r="C292" s="88" t="s">
        <v>195</v>
      </c>
      <c r="D292" s="4" t="s">
        <v>51923</v>
      </c>
      <c r="E292" s="4" t="s">
        <v>51923</v>
      </c>
      <c r="F292" s="88" t="s">
        <v>595</v>
      </c>
      <c r="G292" s="88" t="s">
        <v>15180</v>
      </c>
      <c r="H292" s="80" t="s">
        <v>24</v>
      </c>
    </row>
    <row r="293" spans="1:8" x14ac:dyDescent="0.25">
      <c r="A293" s="80">
        <v>281</v>
      </c>
      <c r="B293" s="86" t="s">
        <v>113</v>
      </c>
      <c r="C293" s="88" t="s">
        <v>195</v>
      </c>
      <c r="D293" s="4" t="s">
        <v>51923</v>
      </c>
      <c r="E293" s="4" t="s">
        <v>51923</v>
      </c>
      <c r="F293" s="88" t="s">
        <v>710</v>
      </c>
      <c r="G293" s="88" t="s">
        <v>15180</v>
      </c>
      <c r="H293" s="80" t="s">
        <v>24</v>
      </c>
    </row>
    <row r="294" spans="1:8" x14ac:dyDescent="0.25">
      <c r="A294" s="80">
        <v>282</v>
      </c>
      <c r="B294" s="86" t="s">
        <v>113</v>
      </c>
      <c r="C294" s="88" t="s">
        <v>195</v>
      </c>
      <c r="D294" s="4" t="s">
        <v>51923</v>
      </c>
      <c r="E294" s="4" t="s">
        <v>51923</v>
      </c>
      <c r="F294" s="88" t="s">
        <v>712</v>
      </c>
      <c r="G294" s="88" t="s">
        <v>15180</v>
      </c>
      <c r="H294" s="80" t="s">
        <v>24</v>
      </c>
    </row>
    <row r="295" spans="1:8" x14ac:dyDescent="0.25">
      <c r="A295" s="80">
        <v>283</v>
      </c>
      <c r="B295" s="86" t="s">
        <v>113</v>
      </c>
      <c r="C295" s="88" t="s">
        <v>195</v>
      </c>
      <c r="D295" s="4" t="s">
        <v>51923</v>
      </c>
      <c r="E295" s="4" t="s">
        <v>51923</v>
      </c>
      <c r="F295" s="88" t="s">
        <v>663</v>
      </c>
      <c r="G295" s="88" t="s">
        <v>15180</v>
      </c>
      <c r="H295" s="80" t="s">
        <v>24</v>
      </c>
    </row>
    <row r="296" spans="1:8" x14ac:dyDescent="0.25">
      <c r="A296" s="80">
        <v>284</v>
      </c>
      <c r="B296" s="86" t="s">
        <v>113</v>
      </c>
      <c r="C296" s="88" t="s">
        <v>195</v>
      </c>
      <c r="D296" s="4" t="s">
        <v>51923</v>
      </c>
      <c r="E296" s="4" t="s">
        <v>51923</v>
      </c>
      <c r="F296" s="88" t="s">
        <v>665</v>
      </c>
      <c r="G296" s="88" t="s">
        <v>15180</v>
      </c>
      <c r="H296" s="80" t="s">
        <v>24</v>
      </c>
    </row>
    <row r="297" spans="1:8" x14ac:dyDescent="0.25">
      <c r="A297" s="80">
        <v>285</v>
      </c>
      <c r="B297" s="86" t="s">
        <v>113</v>
      </c>
      <c r="C297" s="88" t="s">
        <v>195</v>
      </c>
      <c r="D297" s="4" t="s">
        <v>51923</v>
      </c>
      <c r="E297" s="4" t="s">
        <v>51923</v>
      </c>
      <c r="F297" s="88" t="s">
        <v>668</v>
      </c>
      <c r="G297" s="88" t="s">
        <v>15180</v>
      </c>
      <c r="H297" s="80" t="s">
        <v>24</v>
      </c>
    </row>
    <row r="298" spans="1:8" x14ac:dyDescent="0.25">
      <c r="A298" s="80">
        <v>286</v>
      </c>
      <c r="B298" s="86" t="s">
        <v>113</v>
      </c>
      <c r="C298" s="88" t="s">
        <v>195</v>
      </c>
      <c r="D298" s="4" t="s">
        <v>51923</v>
      </c>
      <c r="E298" s="4" t="s">
        <v>51923</v>
      </c>
      <c r="F298" s="88" t="s">
        <v>835</v>
      </c>
      <c r="G298" s="88" t="s">
        <v>15186</v>
      </c>
      <c r="H298" s="80" t="s">
        <v>24</v>
      </c>
    </row>
    <row r="299" spans="1:8" x14ac:dyDescent="0.25">
      <c r="A299" s="80">
        <v>287</v>
      </c>
      <c r="B299" s="86" t="s">
        <v>113</v>
      </c>
      <c r="C299" s="88" t="s">
        <v>195</v>
      </c>
      <c r="D299" s="4" t="s">
        <v>51923</v>
      </c>
      <c r="E299" s="4" t="s">
        <v>51923</v>
      </c>
      <c r="F299" s="88" t="s">
        <v>837</v>
      </c>
      <c r="G299" s="88" t="s">
        <v>15180</v>
      </c>
      <c r="H299" s="80" t="s">
        <v>24</v>
      </c>
    </row>
    <row r="300" spans="1:8" x14ac:dyDescent="0.25">
      <c r="A300" s="80">
        <v>288</v>
      </c>
      <c r="B300" s="86" t="s">
        <v>113</v>
      </c>
      <c r="C300" s="88" t="s">
        <v>195</v>
      </c>
      <c r="D300" s="4" t="s">
        <v>51923</v>
      </c>
      <c r="E300" s="4" t="s">
        <v>51923</v>
      </c>
      <c r="F300" s="88" t="s">
        <v>841</v>
      </c>
      <c r="G300" s="88" t="s">
        <v>15180</v>
      </c>
      <c r="H300" s="80" t="s">
        <v>24</v>
      </c>
    </row>
    <row r="301" spans="1:8" x14ac:dyDescent="0.25">
      <c r="A301" s="80">
        <v>289</v>
      </c>
      <c r="B301" s="86" t="s">
        <v>113</v>
      </c>
      <c r="C301" s="88" t="s">
        <v>195</v>
      </c>
      <c r="D301" s="4" t="s">
        <v>51923</v>
      </c>
      <c r="E301" s="4" t="s">
        <v>51923</v>
      </c>
      <c r="F301" s="88" t="s">
        <v>685</v>
      </c>
      <c r="G301" s="88" t="s">
        <v>15186</v>
      </c>
      <c r="H301" s="80" t="s">
        <v>24</v>
      </c>
    </row>
    <row r="302" spans="1:8" x14ac:dyDescent="0.25">
      <c r="A302" s="80">
        <v>290</v>
      </c>
      <c r="B302" s="86" t="s">
        <v>113</v>
      </c>
      <c r="C302" s="88" t="s">
        <v>195</v>
      </c>
      <c r="D302" s="4" t="s">
        <v>51923</v>
      </c>
      <c r="E302" s="4" t="s">
        <v>51923</v>
      </c>
      <c r="F302" s="88" t="s">
        <v>864</v>
      </c>
      <c r="G302" s="88" t="s">
        <v>15186</v>
      </c>
      <c r="H302" s="80" t="s">
        <v>24</v>
      </c>
    </row>
    <row r="303" spans="1:8" x14ac:dyDescent="0.25">
      <c r="A303" s="80">
        <v>291</v>
      </c>
      <c r="B303" s="86" t="s">
        <v>113</v>
      </c>
      <c r="C303" s="88" t="s">
        <v>195</v>
      </c>
      <c r="D303" s="4" t="s">
        <v>51923</v>
      </c>
      <c r="E303" s="4" t="s">
        <v>51923</v>
      </c>
      <c r="F303" s="88" t="s">
        <v>869</v>
      </c>
      <c r="G303" s="88" t="s">
        <v>15180</v>
      </c>
      <c r="H303" s="80" t="s">
        <v>24</v>
      </c>
    </row>
    <row r="304" spans="1:8" x14ac:dyDescent="0.25">
      <c r="A304" s="80">
        <v>292</v>
      </c>
      <c r="B304" s="86" t="s">
        <v>113</v>
      </c>
      <c r="C304" s="88" t="s">
        <v>195</v>
      </c>
      <c r="D304" s="4" t="s">
        <v>51923</v>
      </c>
      <c r="E304" s="4" t="s">
        <v>51923</v>
      </c>
      <c r="F304" s="88" t="s">
        <v>761</v>
      </c>
      <c r="G304" s="88" t="s">
        <v>15180</v>
      </c>
      <c r="H304" s="80" t="s">
        <v>24</v>
      </c>
    </row>
    <row r="305" spans="1:8" x14ac:dyDescent="0.25">
      <c r="A305" s="80">
        <v>293</v>
      </c>
      <c r="B305" s="86" t="s">
        <v>113</v>
      </c>
      <c r="C305" s="88" t="s">
        <v>195</v>
      </c>
      <c r="D305" s="4" t="s">
        <v>51923</v>
      </c>
      <c r="E305" s="4" t="s">
        <v>51923</v>
      </c>
      <c r="F305" s="88" t="s">
        <v>894</v>
      </c>
      <c r="G305" s="88" t="s">
        <v>15180</v>
      </c>
      <c r="H305" s="80" t="s">
        <v>24</v>
      </c>
    </row>
    <row r="306" spans="1:8" x14ac:dyDescent="0.25">
      <c r="A306" s="80">
        <v>294</v>
      </c>
      <c r="B306" s="86" t="s">
        <v>113</v>
      </c>
      <c r="C306" s="88" t="s">
        <v>195</v>
      </c>
      <c r="D306" s="4" t="s">
        <v>51923</v>
      </c>
      <c r="E306" s="4" t="s">
        <v>51923</v>
      </c>
      <c r="F306" s="88" t="s">
        <v>714</v>
      </c>
      <c r="G306" s="88" t="s">
        <v>15180</v>
      </c>
      <c r="H306" s="80" t="s">
        <v>24</v>
      </c>
    </row>
    <row r="307" spans="1:8" x14ac:dyDescent="0.25">
      <c r="A307" s="80">
        <v>295</v>
      </c>
      <c r="B307" s="86" t="s">
        <v>113</v>
      </c>
      <c r="C307" s="88" t="s">
        <v>195</v>
      </c>
      <c r="D307" s="4" t="s">
        <v>51923</v>
      </c>
      <c r="E307" s="4" t="s">
        <v>51923</v>
      </c>
      <c r="F307" s="88" t="s">
        <v>716</v>
      </c>
      <c r="G307" s="88" t="s">
        <v>15186</v>
      </c>
      <c r="H307" s="80" t="s">
        <v>24</v>
      </c>
    </row>
    <row r="308" spans="1:8" x14ac:dyDescent="0.25">
      <c r="A308" s="80">
        <v>296</v>
      </c>
      <c r="B308" s="86" t="s">
        <v>113</v>
      </c>
      <c r="C308" s="88" t="s">
        <v>195</v>
      </c>
      <c r="D308" s="4" t="s">
        <v>51923</v>
      </c>
      <c r="E308" s="4" t="s">
        <v>51923</v>
      </c>
      <c r="F308" s="88" t="s">
        <v>718</v>
      </c>
      <c r="G308" s="88" t="s">
        <v>15180</v>
      </c>
      <c r="H308" s="80" t="s">
        <v>24</v>
      </c>
    </row>
    <row r="309" spans="1:8" x14ac:dyDescent="0.25">
      <c r="A309" s="80">
        <v>297</v>
      </c>
      <c r="B309" s="86" t="s">
        <v>113</v>
      </c>
      <c r="C309" s="88" t="s">
        <v>195</v>
      </c>
      <c r="D309" s="4" t="s">
        <v>51923</v>
      </c>
      <c r="E309" s="4" t="s">
        <v>51923</v>
      </c>
      <c r="F309" s="88" t="s">
        <v>720</v>
      </c>
      <c r="G309" s="88" t="s">
        <v>15180</v>
      </c>
      <c r="H309" s="80" t="s">
        <v>24</v>
      </c>
    </row>
    <row r="310" spans="1:8" x14ac:dyDescent="0.25">
      <c r="A310" s="80">
        <v>298</v>
      </c>
      <c r="B310" s="86" t="s">
        <v>113</v>
      </c>
      <c r="C310" s="88" t="s">
        <v>195</v>
      </c>
      <c r="D310" s="4" t="s">
        <v>51923</v>
      </c>
      <c r="E310" s="4" t="s">
        <v>51923</v>
      </c>
      <c r="F310" s="88" t="s">
        <v>722</v>
      </c>
      <c r="G310" s="88" t="s">
        <v>15180</v>
      </c>
      <c r="H310" s="80" t="s">
        <v>24</v>
      </c>
    </row>
    <row r="311" spans="1:8" x14ac:dyDescent="0.25">
      <c r="A311" s="80">
        <v>299</v>
      </c>
      <c r="B311" s="86" t="s">
        <v>113</v>
      </c>
      <c r="C311" s="88" t="s">
        <v>195</v>
      </c>
      <c r="D311" s="4" t="s">
        <v>51923</v>
      </c>
      <c r="E311" s="4" t="s">
        <v>51923</v>
      </c>
      <c r="F311" s="88" t="s">
        <v>724</v>
      </c>
      <c r="G311" s="88" t="s">
        <v>15180</v>
      </c>
      <c r="H311" s="80" t="s">
        <v>24</v>
      </c>
    </row>
    <row r="312" spans="1:8" x14ac:dyDescent="0.25">
      <c r="A312" s="80">
        <v>300</v>
      </c>
      <c r="B312" s="86" t="s">
        <v>113</v>
      </c>
      <c r="C312" s="88" t="s">
        <v>195</v>
      </c>
      <c r="D312" s="4" t="s">
        <v>51923</v>
      </c>
      <c r="E312" s="4" t="s">
        <v>51923</v>
      </c>
      <c r="F312" s="88" t="s">
        <v>729</v>
      </c>
      <c r="G312" s="88" t="s">
        <v>15180</v>
      </c>
      <c r="H312" s="80" t="s">
        <v>24</v>
      </c>
    </row>
    <row r="313" spans="1:8" x14ac:dyDescent="0.25">
      <c r="A313" s="80">
        <v>301</v>
      </c>
      <c r="B313" s="86" t="s">
        <v>113</v>
      </c>
      <c r="C313" s="88" t="s">
        <v>195</v>
      </c>
      <c r="D313" s="4" t="s">
        <v>51923</v>
      </c>
      <c r="E313" s="4" t="s">
        <v>51923</v>
      </c>
      <c r="F313" s="88" t="s">
        <v>731</v>
      </c>
      <c r="G313" s="88" t="s">
        <v>15180</v>
      </c>
      <c r="H313" s="80" t="s">
        <v>24</v>
      </c>
    </row>
    <row r="314" spans="1:8" x14ac:dyDescent="0.25">
      <c r="A314" s="80">
        <v>302</v>
      </c>
      <c r="B314" s="86" t="s">
        <v>113</v>
      </c>
      <c r="C314" s="88" t="s">
        <v>195</v>
      </c>
      <c r="D314" s="4" t="s">
        <v>51923</v>
      </c>
      <c r="E314" s="4" t="s">
        <v>51923</v>
      </c>
      <c r="F314" s="88" t="s">
        <v>734</v>
      </c>
      <c r="G314" s="88" t="s">
        <v>15180</v>
      </c>
      <c r="H314" s="80" t="s">
        <v>24</v>
      </c>
    </row>
    <row r="315" spans="1:8" x14ac:dyDescent="0.25">
      <c r="A315" s="80">
        <v>303</v>
      </c>
      <c r="B315" s="86" t="s">
        <v>113</v>
      </c>
      <c r="C315" s="88" t="s">
        <v>195</v>
      </c>
      <c r="D315" s="4" t="s">
        <v>51923</v>
      </c>
      <c r="E315" s="4" t="s">
        <v>51923</v>
      </c>
      <c r="F315" s="88" t="s">
        <v>736</v>
      </c>
      <c r="G315" s="88" t="s">
        <v>15180</v>
      </c>
      <c r="H315" s="80" t="s">
        <v>24</v>
      </c>
    </row>
    <row r="316" spans="1:8" x14ac:dyDescent="0.25">
      <c r="A316" s="80">
        <v>304</v>
      </c>
      <c r="B316" s="86" t="s">
        <v>113</v>
      </c>
      <c r="C316" s="88" t="s">
        <v>195</v>
      </c>
      <c r="D316" s="4" t="s">
        <v>51923</v>
      </c>
      <c r="E316" s="4" t="s">
        <v>51923</v>
      </c>
      <c r="F316" s="88" t="s">
        <v>816</v>
      </c>
      <c r="G316" s="88" t="s">
        <v>15180</v>
      </c>
      <c r="H316" s="80" t="s">
        <v>24</v>
      </c>
    </row>
    <row r="317" spans="1:8" x14ac:dyDescent="0.25">
      <c r="A317" s="80">
        <v>305</v>
      </c>
      <c r="B317" s="86" t="s">
        <v>113</v>
      </c>
      <c r="C317" s="88" t="s">
        <v>195</v>
      </c>
      <c r="D317" s="4" t="s">
        <v>51923</v>
      </c>
      <c r="E317" s="4" t="s">
        <v>51923</v>
      </c>
      <c r="F317" s="88" t="s">
        <v>822</v>
      </c>
      <c r="G317" s="88" t="s">
        <v>15180</v>
      </c>
      <c r="H317" s="80" t="s">
        <v>24</v>
      </c>
    </row>
    <row r="318" spans="1:8" x14ac:dyDescent="0.25">
      <c r="A318" s="80">
        <v>306</v>
      </c>
      <c r="B318" s="86" t="s">
        <v>113</v>
      </c>
      <c r="C318" s="88" t="s">
        <v>195</v>
      </c>
      <c r="D318" s="4" t="s">
        <v>51923</v>
      </c>
      <c r="E318" s="4" t="s">
        <v>51923</v>
      </c>
      <c r="F318" s="88" t="s">
        <v>791</v>
      </c>
      <c r="G318" s="88" t="s">
        <v>15186</v>
      </c>
      <c r="H318" s="80" t="s">
        <v>24</v>
      </c>
    </row>
    <row r="319" spans="1:8" x14ac:dyDescent="0.25">
      <c r="A319" s="80">
        <v>307</v>
      </c>
      <c r="B319" s="86" t="s">
        <v>113</v>
      </c>
      <c r="C319" s="88" t="s">
        <v>195</v>
      </c>
      <c r="D319" s="4" t="s">
        <v>51923</v>
      </c>
      <c r="E319" s="4" t="s">
        <v>51923</v>
      </c>
      <c r="F319" s="88" t="s">
        <v>796</v>
      </c>
      <c r="G319" s="88" t="s">
        <v>15180</v>
      </c>
      <c r="H319" s="80" t="s">
        <v>24</v>
      </c>
    </row>
    <row r="320" spans="1:8" x14ac:dyDescent="0.25">
      <c r="A320" s="80">
        <v>308</v>
      </c>
      <c r="B320" s="86" t="s">
        <v>113</v>
      </c>
      <c r="C320" s="88" t="s">
        <v>195</v>
      </c>
      <c r="D320" s="4" t="s">
        <v>51923</v>
      </c>
      <c r="E320" s="4" t="s">
        <v>51923</v>
      </c>
      <c r="F320" s="88" t="s">
        <v>798</v>
      </c>
      <c r="G320" s="88" t="s">
        <v>15180</v>
      </c>
      <c r="H320" s="80" t="s">
        <v>24</v>
      </c>
    </row>
    <row r="321" spans="1:8" x14ac:dyDescent="0.25">
      <c r="A321" s="80">
        <v>309</v>
      </c>
      <c r="B321" s="86" t="s">
        <v>113</v>
      </c>
      <c r="C321" s="88" t="s">
        <v>195</v>
      </c>
      <c r="D321" s="4" t="s">
        <v>51923</v>
      </c>
      <c r="E321" s="4" t="s">
        <v>51923</v>
      </c>
      <c r="F321" s="88" t="s">
        <v>800</v>
      </c>
      <c r="G321" s="88" t="s">
        <v>15180</v>
      </c>
      <c r="H321" s="80" t="s">
        <v>24</v>
      </c>
    </row>
    <row r="322" spans="1:8" x14ac:dyDescent="0.25">
      <c r="A322" s="80">
        <v>310</v>
      </c>
      <c r="B322" s="86" t="s">
        <v>113</v>
      </c>
      <c r="C322" s="88" t="s">
        <v>195</v>
      </c>
      <c r="D322" s="4" t="s">
        <v>51923</v>
      </c>
      <c r="E322" s="4" t="s">
        <v>51923</v>
      </c>
      <c r="F322" s="88" t="s">
        <v>843</v>
      </c>
      <c r="G322" s="88" t="s">
        <v>15186</v>
      </c>
      <c r="H322" s="80" t="s">
        <v>24</v>
      </c>
    </row>
    <row r="323" spans="1:8" x14ac:dyDescent="0.25">
      <c r="A323" s="80">
        <v>311</v>
      </c>
      <c r="B323" s="86" t="s">
        <v>113</v>
      </c>
      <c r="C323" s="88" t="s">
        <v>195</v>
      </c>
      <c r="D323" s="4" t="s">
        <v>51923</v>
      </c>
      <c r="E323" s="4" t="s">
        <v>51923</v>
      </c>
      <c r="F323" s="88" t="s">
        <v>847</v>
      </c>
      <c r="G323" s="88" t="s">
        <v>15186</v>
      </c>
      <c r="H323" s="80" t="s">
        <v>24</v>
      </c>
    </row>
    <row r="324" spans="1:8" x14ac:dyDescent="0.25">
      <c r="A324" s="80">
        <v>312</v>
      </c>
      <c r="B324" s="86" t="s">
        <v>113</v>
      </c>
      <c r="C324" s="88" t="s">
        <v>195</v>
      </c>
      <c r="D324" s="4" t="s">
        <v>51923</v>
      </c>
      <c r="E324" s="4" t="s">
        <v>51923</v>
      </c>
      <c r="F324" s="88" t="s">
        <v>849</v>
      </c>
      <c r="G324" s="88" t="s">
        <v>15180</v>
      </c>
      <c r="H324" s="80" t="s">
        <v>24</v>
      </c>
    </row>
    <row r="325" spans="1:8" x14ac:dyDescent="0.25">
      <c r="A325" s="80">
        <v>313</v>
      </c>
      <c r="B325" s="86" t="s">
        <v>113</v>
      </c>
      <c r="C325" s="88" t="s">
        <v>195</v>
      </c>
      <c r="D325" s="4" t="s">
        <v>51923</v>
      </c>
      <c r="E325" s="4" t="s">
        <v>51923</v>
      </c>
      <c r="F325" s="88" t="s">
        <v>851</v>
      </c>
      <c r="G325" s="88" t="s">
        <v>15180</v>
      </c>
      <c r="H325" s="80" t="s">
        <v>24</v>
      </c>
    </row>
    <row r="326" spans="1:8" x14ac:dyDescent="0.25">
      <c r="A326" s="80">
        <v>314</v>
      </c>
      <c r="B326" s="86" t="s">
        <v>113</v>
      </c>
      <c r="C326" s="88" t="s">
        <v>195</v>
      </c>
      <c r="D326" s="4" t="s">
        <v>51923</v>
      </c>
      <c r="E326" s="4" t="s">
        <v>51923</v>
      </c>
      <c r="F326" s="88" t="s">
        <v>853</v>
      </c>
      <c r="G326" s="88" t="s">
        <v>15186</v>
      </c>
      <c r="H326" s="80" t="s">
        <v>24</v>
      </c>
    </row>
    <row r="327" spans="1:8" x14ac:dyDescent="0.25">
      <c r="A327" s="80">
        <v>315</v>
      </c>
      <c r="B327" s="86" t="s">
        <v>113</v>
      </c>
      <c r="C327" s="88" t="s">
        <v>195</v>
      </c>
      <c r="D327" s="4" t="s">
        <v>51923</v>
      </c>
      <c r="E327" s="4" t="s">
        <v>51923</v>
      </c>
      <c r="F327" s="88" t="s">
        <v>981</v>
      </c>
      <c r="G327" s="88" t="s">
        <v>15180</v>
      </c>
      <c r="H327" s="80" t="s">
        <v>24</v>
      </c>
    </row>
    <row r="328" spans="1:8" x14ac:dyDescent="0.25">
      <c r="A328" s="80">
        <v>316</v>
      </c>
      <c r="B328" s="86" t="s">
        <v>113</v>
      </c>
      <c r="C328" s="88" t="s">
        <v>195</v>
      </c>
      <c r="D328" s="4" t="s">
        <v>51923</v>
      </c>
      <c r="E328" s="4" t="s">
        <v>51923</v>
      </c>
      <c r="F328" s="88" t="s">
        <v>985</v>
      </c>
      <c r="G328" s="88" t="s">
        <v>15186</v>
      </c>
      <c r="H328" s="80" t="s">
        <v>24</v>
      </c>
    </row>
    <row r="329" spans="1:8" x14ac:dyDescent="0.25">
      <c r="A329" s="80">
        <v>317</v>
      </c>
      <c r="B329" s="86" t="s">
        <v>113</v>
      </c>
      <c r="C329" s="88" t="s">
        <v>195</v>
      </c>
      <c r="D329" s="4" t="s">
        <v>51923</v>
      </c>
      <c r="E329" s="4" t="s">
        <v>51923</v>
      </c>
      <c r="F329" s="88" t="s">
        <v>872</v>
      </c>
      <c r="G329" s="88" t="s">
        <v>15186</v>
      </c>
      <c r="H329" s="80" t="s">
        <v>24</v>
      </c>
    </row>
    <row r="330" spans="1:8" x14ac:dyDescent="0.25">
      <c r="A330" s="80">
        <v>318</v>
      </c>
      <c r="B330" s="86" t="s">
        <v>113</v>
      </c>
      <c r="C330" s="88" t="s">
        <v>195</v>
      </c>
      <c r="D330" s="4" t="s">
        <v>51923</v>
      </c>
      <c r="E330" s="4" t="s">
        <v>51923</v>
      </c>
      <c r="F330" s="88" t="s">
        <v>874</v>
      </c>
      <c r="G330" s="88" t="s">
        <v>15180</v>
      </c>
      <c r="H330" s="80" t="s">
        <v>24</v>
      </c>
    </row>
    <row r="331" spans="1:8" x14ac:dyDescent="0.25">
      <c r="A331" s="80">
        <v>319</v>
      </c>
      <c r="B331" s="86" t="s">
        <v>113</v>
      </c>
      <c r="C331" s="88" t="s">
        <v>195</v>
      </c>
      <c r="D331" s="4" t="s">
        <v>51923</v>
      </c>
      <c r="E331" s="4" t="s">
        <v>51923</v>
      </c>
      <c r="F331" s="88" t="s">
        <v>876</v>
      </c>
      <c r="G331" s="88" t="s">
        <v>15180</v>
      </c>
      <c r="H331" s="80" t="s">
        <v>24</v>
      </c>
    </row>
    <row r="332" spans="1:8" x14ac:dyDescent="0.25">
      <c r="A332" s="80">
        <v>320</v>
      </c>
      <c r="B332" s="86" t="s">
        <v>113</v>
      </c>
      <c r="C332" s="88" t="s">
        <v>195</v>
      </c>
      <c r="D332" s="4" t="s">
        <v>51923</v>
      </c>
      <c r="E332" s="4" t="s">
        <v>51923</v>
      </c>
      <c r="F332" s="88" t="s">
        <v>883</v>
      </c>
      <c r="G332" s="88" t="s">
        <v>15180</v>
      </c>
      <c r="H332" s="80" t="s">
        <v>24</v>
      </c>
    </row>
    <row r="333" spans="1:8" x14ac:dyDescent="0.25">
      <c r="A333" s="80">
        <v>321</v>
      </c>
      <c r="B333" s="86" t="s">
        <v>113</v>
      </c>
      <c r="C333" s="88" t="s">
        <v>195</v>
      </c>
      <c r="D333" s="4" t="s">
        <v>51923</v>
      </c>
      <c r="E333" s="4" t="s">
        <v>51923</v>
      </c>
      <c r="F333" s="88" t="s">
        <v>1038</v>
      </c>
      <c r="G333" s="88" t="s">
        <v>15180</v>
      </c>
      <c r="H333" s="80" t="s">
        <v>24</v>
      </c>
    </row>
    <row r="334" spans="1:8" x14ac:dyDescent="0.25">
      <c r="A334" s="80">
        <v>322</v>
      </c>
      <c r="B334" s="86" t="s">
        <v>113</v>
      </c>
      <c r="C334" s="88" t="s">
        <v>195</v>
      </c>
      <c r="D334" s="4" t="s">
        <v>51923</v>
      </c>
      <c r="E334" s="4" t="s">
        <v>51923</v>
      </c>
      <c r="F334" s="88" t="s">
        <v>1040</v>
      </c>
      <c r="G334" s="88" t="s">
        <v>15180</v>
      </c>
      <c r="H334" s="80" t="s">
        <v>24</v>
      </c>
    </row>
    <row r="335" spans="1:8" x14ac:dyDescent="0.25">
      <c r="A335" s="80">
        <v>323</v>
      </c>
      <c r="B335" s="86" t="s">
        <v>113</v>
      </c>
      <c r="C335" s="88" t="s">
        <v>195</v>
      </c>
      <c r="D335" s="4" t="s">
        <v>51923</v>
      </c>
      <c r="E335" s="4" t="s">
        <v>51923</v>
      </c>
      <c r="F335" s="88" t="s">
        <v>1042</v>
      </c>
      <c r="G335" s="88" t="s">
        <v>15180</v>
      </c>
      <c r="H335" s="80" t="s">
        <v>24</v>
      </c>
    </row>
    <row r="336" spans="1:8" x14ac:dyDescent="0.25">
      <c r="A336" s="80">
        <v>324</v>
      </c>
      <c r="B336" s="86" t="s">
        <v>113</v>
      </c>
      <c r="C336" s="88" t="s">
        <v>195</v>
      </c>
      <c r="D336" s="4" t="s">
        <v>51923</v>
      </c>
      <c r="E336" s="4" t="s">
        <v>51923</v>
      </c>
      <c r="F336" s="88" t="s">
        <v>1044</v>
      </c>
      <c r="G336" s="88" t="s">
        <v>15180</v>
      </c>
      <c r="H336" s="80" t="s">
        <v>24</v>
      </c>
    </row>
    <row r="337" spans="1:8" x14ac:dyDescent="0.25">
      <c r="A337" s="80">
        <v>325</v>
      </c>
      <c r="B337" s="86" t="s">
        <v>113</v>
      </c>
      <c r="C337" s="88" t="s">
        <v>195</v>
      </c>
      <c r="D337" s="4" t="s">
        <v>51923</v>
      </c>
      <c r="E337" s="4" t="s">
        <v>51923</v>
      </c>
      <c r="F337" s="88" t="s">
        <v>913</v>
      </c>
      <c r="G337" s="88" t="s">
        <v>15180</v>
      </c>
      <c r="H337" s="80" t="s">
        <v>24</v>
      </c>
    </row>
    <row r="338" spans="1:8" x14ac:dyDescent="0.25">
      <c r="A338" s="80">
        <v>326</v>
      </c>
      <c r="B338" s="86" t="s">
        <v>113</v>
      </c>
      <c r="C338" s="88" t="s">
        <v>195</v>
      </c>
      <c r="D338" s="4" t="s">
        <v>51923</v>
      </c>
      <c r="E338" s="4" t="s">
        <v>51923</v>
      </c>
      <c r="F338" s="88" t="s">
        <v>1101</v>
      </c>
      <c r="G338" s="88" t="s">
        <v>15180</v>
      </c>
      <c r="H338" s="80" t="s">
        <v>24</v>
      </c>
    </row>
    <row r="339" spans="1:8" x14ac:dyDescent="0.25">
      <c r="A339" s="80">
        <v>327</v>
      </c>
      <c r="B339" s="86" t="s">
        <v>113</v>
      </c>
      <c r="C339" s="88" t="s">
        <v>195</v>
      </c>
      <c r="D339" s="4" t="s">
        <v>51923</v>
      </c>
      <c r="E339" s="4" t="s">
        <v>51923</v>
      </c>
      <c r="F339" s="88" t="s">
        <v>1103</v>
      </c>
      <c r="G339" s="88" t="s">
        <v>15180</v>
      </c>
      <c r="H339" s="80" t="s">
        <v>24</v>
      </c>
    </row>
    <row r="340" spans="1:8" x14ac:dyDescent="0.25">
      <c r="A340" s="80">
        <v>328</v>
      </c>
      <c r="B340" s="86" t="s">
        <v>113</v>
      </c>
      <c r="C340" s="88" t="s">
        <v>195</v>
      </c>
      <c r="D340" s="4" t="s">
        <v>51923</v>
      </c>
      <c r="E340" s="4" t="s">
        <v>51923</v>
      </c>
      <c r="F340" s="88" t="s">
        <v>1105</v>
      </c>
      <c r="G340" s="88" t="s">
        <v>15180</v>
      </c>
      <c r="H340" s="80" t="s">
        <v>24</v>
      </c>
    </row>
    <row r="341" spans="1:8" x14ac:dyDescent="0.25">
      <c r="A341" s="80">
        <v>329</v>
      </c>
      <c r="B341" s="86" t="s">
        <v>113</v>
      </c>
      <c r="C341" s="88" t="s">
        <v>195</v>
      </c>
      <c r="D341" s="4" t="s">
        <v>51923</v>
      </c>
      <c r="E341" s="4" t="s">
        <v>51923</v>
      </c>
      <c r="F341" s="88" t="s">
        <v>1109</v>
      </c>
      <c r="G341" s="88" t="s">
        <v>15180</v>
      </c>
      <c r="H341" s="80" t="s">
        <v>24</v>
      </c>
    </row>
    <row r="342" spans="1:8" x14ac:dyDescent="0.25">
      <c r="A342" s="80">
        <v>330</v>
      </c>
      <c r="B342" s="86" t="s">
        <v>113</v>
      </c>
      <c r="C342" s="88" t="s">
        <v>195</v>
      </c>
      <c r="D342" s="4" t="s">
        <v>51923</v>
      </c>
      <c r="E342" s="4" t="s">
        <v>51923</v>
      </c>
      <c r="F342" s="88" t="s">
        <v>1017</v>
      </c>
      <c r="G342" s="88" t="s">
        <v>15180</v>
      </c>
      <c r="H342" s="80" t="s">
        <v>24</v>
      </c>
    </row>
    <row r="343" spans="1:8" x14ac:dyDescent="0.25">
      <c r="A343" s="80">
        <v>331</v>
      </c>
      <c r="B343" s="86" t="s">
        <v>113</v>
      </c>
      <c r="C343" s="88" t="s">
        <v>195</v>
      </c>
      <c r="D343" s="4" t="s">
        <v>51923</v>
      </c>
      <c r="E343" s="4" t="s">
        <v>51923</v>
      </c>
      <c r="F343" s="88" t="s">
        <v>953</v>
      </c>
      <c r="G343" s="88" t="s">
        <v>15186</v>
      </c>
      <c r="H343" s="80" t="s">
        <v>24</v>
      </c>
    </row>
    <row r="344" spans="1:8" x14ac:dyDescent="0.25">
      <c r="A344" s="80">
        <v>332</v>
      </c>
      <c r="B344" s="86" t="s">
        <v>113</v>
      </c>
      <c r="C344" s="88" t="s">
        <v>195</v>
      </c>
      <c r="D344" s="4" t="s">
        <v>51923</v>
      </c>
      <c r="E344" s="4" t="s">
        <v>51923</v>
      </c>
      <c r="F344" s="88" t="s">
        <v>955</v>
      </c>
      <c r="G344" s="88" t="s">
        <v>15186</v>
      </c>
      <c r="H344" s="80" t="s">
        <v>24</v>
      </c>
    </row>
    <row r="345" spans="1:8" x14ac:dyDescent="0.25">
      <c r="A345" s="80">
        <v>333</v>
      </c>
      <c r="B345" s="86" t="s">
        <v>113</v>
      </c>
      <c r="C345" s="88" t="s">
        <v>195</v>
      </c>
      <c r="D345" s="4" t="s">
        <v>51923</v>
      </c>
      <c r="E345" s="4" t="s">
        <v>51923</v>
      </c>
      <c r="F345" s="114">
        <v>3686152940719</v>
      </c>
      <c r="G345" s="88" t="s">
        <v>15186</v>
      </c>
      <c r="H345" s="80" t="s">
        <v>24</v>
      </c>
    </row>
    <row r="346" spans="1:8" x14ac:dyDescent="0.25">
      <c r="A346" s="80">
        <v>334</v>
      </c>
      <c r="B346" s="86" t="s">
        <v>113</v>
      </c>
      <c r="C346" s="88" t="s">
        <v>195</v>
      </c>
      <c r="D346" s="4" t="s">
        <v>51923</v>
      </c>
      <c r="E346" s="4" t="s">
        <v>51923</v>
      </c>
      <c r="F346" s="88" t="s">
        <v>959</v>
      </c>
      <c r="G346" s="88" t="s">
        <v>15180</v>
      </c>
      <c r="H346" s="80" t="s">
        <v>24</v>
      </c>
    </row>
    <row r="347" spans="1:8" x14ac:dyDescent="0.25">
      <c r="A347" s="80">
        <v>335</v>
      </c>
      <c r="B347" s="86" t="s">
        <v>113</v>
      </c>
      <c r="C347" s="88" t="s">
        <v>195</v>
      </c>
      <c r="D347" s="4" t="s">
        <v>51923</v>
      </c>
      <c r="E347" s="4" t="s">
        <v>51923</v>
      </c>
      <c r="F347" s="88" t="s">
        <v>990</v>
      </c>
      <c r="G347" s="88" t="s">
        <v>15180</v>
      </c>
      <c r="H347" s="80" t="s">
        <v>24</v>
      </c>
    </row>
    <row r="348" spans="1:8" x14ac:dyDescent="0.25">
      <c r="A348" s="80">
        <v>336</v>
      </c>
      <c r="B348" s="86" t="s">
        <v>113</v>
      </c>
      <c r="C348" s="88" t="s">
        <v>195</v>
      </c>
      <c r="D348" s="4" t="s">
        <v>51923</v>
      </c>
      <c r="E348" s="4" t="s">
        <v>51923</v>
      </c>
      <c r="F348" s="88" t="s">
        <v>992</v>
      </c>
      <c r="G348" s="88" t="s">
        <v>15180</v>
      </c>
      <c r="H348" s="80" t="s">
        <v>24</v>
      </c>
    </row>
    <row r="349" spans="1:8" x14ac:dyDescent="0.25">
      <c r="A349" s="80">
        <v>337</v>
      </c>
      <c r="B349" s="86" t="s">
        <v>113</v>
      </c>
      <c r="C349" s="88" t="s">
        <v>195</v>
      </c>
      <c r="D349" s="4" t="s">
        <v>51923</v>
      </c>
      <c r="E349" s="4" t="s">
        <v>51923</v>
      </c>
      <c r="F349" s="88" t="s">
        <v>994</v>
      </c>
      <c r="G349" s="88" t="s">
        <v>15186</v>
      </c>
      <c r="H349" s="80" t="s">
        <v>24</v>
      </c>
    </row>
    <row r="350" spans="1:8" x14ac:dyDescent="0.25">
      <c r="A350" s="80">
        <v>338</v>
      </c>
      <c r="B350" s="86" t="s">
        <v>113</v>
      </c>
      <c r="C350" s="88" t="s">
        <v>195</v>
      </c>
      <c r="D350" s="4" t="s">
        <v>51923</v>
      </c>
      <c r="E350" s="4" t="s">
        <v>51923</v>
      </c>
      <c r="F350" s="88" t="s">
        <v>996</v>
      </c>
      <c r="G350" s="88" t="s">
        <v>15180</v>
      </c>
      <c r="H350" s="80" t="s">
        <v>24</v>
      </c>
    </row>
    <row r="351" spans="1:8" x14ac:dyDescent="0.25">
      <c r="A351" s="80">
        <v>339</v>
      </c>
      <c r="B351" s="86" t="s">
        <v>113</v>
      </c>
      <c r="C351" s="88" t="s">
        <v>195</v>
      </c>
      <c r="D351" s="4" t="s">
        <v>51923</v>
      </c>
      <c r="E351" s="4" t="s">
        <v>51923</v>
      </c>
      <c r="F351" s="88" t="s">
        <v>998</v>
      </c>
      <c r="G351" s="88" t="s">
        <v>15186</v>
      </c>
      <c r="H351" s="80" t="s">
        <v>24</v>
      </c>
    </row>
    <row r="352" spans="1:8" x14ac:dyDescent="0.25">
      <c r="A352" s="80">
        <v>340</v>
      </c>
      <c r="B352" s="86" t="s">
        <v>113</v>
      </c>
      <c r="C352" s="88" t="s">
        <v>195</v>
      </c>
      <c r="D352" s="4" t="s">
        <v>51923</v>
      </c>
      <c r="E352" s="4" t="s">
        <v>51923</v>
      </c>
      <c r="F352" s="88" t="s">
        <v>1000</v>
      </c>
      <c r="G352" s="88" t="s">
        <v>15180</v>
      </c>
      <c r="H352" s="80" t="s">
        <v>24</v>
      </c>
    </row>
    <row r="353" spans="1:8" x14ac:dyDescent="0.25">
      <c r="A353" s="80">
        <v>341</v>
      </c>
      <c r="B353" s="86" t="s">
        <v>113</v>
      </c>
      <c r="C353" s="88" t="s">
        <v>195</v>
      </c>
      <c r="D353" s="4" t="s">
        <v>51923</v>
      </c>
      <c r="E353" s="4" t="s">
        <v>51923</v>
      </c>
      <c r="F353" s="88" t="s">
        <v>1048</v>
      </c>
      <c r="G353" s="88" t="s">
        <v>15180</v>
      </c>
      <c r="H353" s="80" t="s">
        <v>24</v>
      </c>
    </row>
    <row r="354" spans="1:8" x14ac:dyDescent="0.25">
      <c r="A354" s="80">
        <v>342</v>
      </c>
      <c r="B354" s="86" t="s">
        <v>113</v>
      </c>
      <c r="C354" s="88" t="s">
        <v>195</v>
      </c>
      <c r="D354" s="4" t="s">
        <v>51923</v>
      </c>
      <c r="E354" s="4" t="s">
        <v>51923</v>
      </c>
      <c r="F354" s="88" t="s">
        <v>1053</v>
      </c>
      <c r="G354" s="88" t="s">
        <v>15186</v>
      </c>
      <c r="H354" s="80" t="s">
        <v>24</v>
      </c>
    </row>
    <row r="355" spans="1:8" x14ac:dyDescent="0.25">
      <c r="A355" s="80">
        <v>343</v>
      </c>
      <c r="B355" s="86" t="s">
        <v>113</v>
      </c>
      <c r="C355" s="88" t="s">
        <v>195</v>
      </c>
      <c r="D355" s="4" t="s">
        <v>51923</v>
      </c>
      <c r="E355" s="4" t="s">
        <v>51923</v>
      </c>
      <c r="F355" s="88" t="s">
        <v>1088</v>
      </c>
      <c r="G355" s="88" t="s">
        <v>15180</v>
      </c>
      <c r="H355" s="80" t="s">
        <v>24</v>
      </c>
    </row>
    <row r="356" spans="1:8" x14ac:dyDescent="0.25">
      <c r="A356" s="80">
        <v>344</v>
      </c>
      <c r="B356" s="86" t="s">
        <v>113</v>
      </c>
      <c r="C356" s="88" t="s">
        <v>195</v>
      </c>
      <c r="D356" s="4" t="s">
        <v>51923</v>
      </c>
      <c r="E356" s="4" t="s">
        <v>51923</v>
      </c>
      <c r="F356" s="88" t="s">
        <v>1901</v>
      </c>
      <c r="G356" s="88" t="s">
        <v>15186</v>
      </c>
      <c r="H356" s="80" t="s">
        <v>24</v>
      </c>
    </row>
    <row r="357" spans="1:8" x14ac:dyDescent="0.25">
      <c r="A357" s="80">
        <v>345</v>
      </c>
      <c r="B357" s="86" t="s">
        <v>113</v>
      </c>
      <c r="C357" s="88" t="s">
        <v>195</v>
      </c>
      <c r="D357" s="4" t="s">
        <v>51923</v>
      </c>
      <c r="E357" s="4" t="s">
        <v>51923</v>
      </c>
      <c r="F357" s="88" t="s">
        <v>2079</v>
      </c>
      <c r="G357" s="88" t="s">
        <v>15180</v>
      </c>
      <c r="H357" s="80" t="s">
        <v>24</v>
      </c>
    </row>
    <row r="358" spans="1:8" x14ac:dyDescent="0.25">
      <c r="A358" s="80">
        <v>346</v>
      </c>
      <c r="B358" s="86" t="s">
        <v>113</v>
      </c>
      <c r="C358" s="88" t="s">
        <v>195</v>
      </c>
      <c r="D358" s="4" t="s">
        <v>51923</v>
      </c>
      <c r="E358" s="4" t="s">
        <v>51923</v>
      </c>
      <c r="F358" s="88" t="s">
        <v>3386</v>
      </c>
      <c r="G358" s="88" t="s">
        <v>15186</v>
      </c>
      <c r="H358" s="80" t="s">
        <v>24</v>
      </c>
    </row>
    <row r="359" spans="1:8" x14ac:dyDescent="0.25">
      <c r="A359" s="80">
        <v>347</v>
      </c>
      <c r="B359" s="86" t="s">
        <v>113</v>
      </c>
      <c r="C359" s="88" t="s">
        <v>195</v>
      </c>
      <c r="D359" s="4" t="s">
        <v>51923</v>
      </c>
      <c r="E359" s="4" t="s">
        <v>51923</v>
      </c>
      <c r="F359" s="88" t="s">
        <v>2756</v>
      </c>
      <c r="G359" s="88" t="s">
        <v>15186</v>
      </c>
      <c r="H359" s="80" t="s">
        <v>24</v>
      </c>
    </row>
    <row r="360" spans="1:8" x14ac:dyDescent="0.25">
      <c r="A360" s="80">
        <v>348</v>
      </c>
      <c r="B360" s="86" t="s">
        <v>113</v>
      </c>
      <c r="C360" s="88" t="s">
        <v>195</v>
      </c>
      <c r="D360" s="4" t="s">
        <v>51923</v>
      </c>
      <c r="E360" s="4" t="s">
        <v>51923</v>
      </c>
      <c r="F360" s="88" t="s">
        <v>2557</v>
      </c>
      <c r="G360" s="88" t="s">
        <v>15180</v>
      </c>
      <c r="H360" s="80" t="s">
        <v>24</v>
      </c>
    </row>
    <row r="361" spans="1:8" x14ac:dyDescent="0.25">
      <c r="A361" s="80">
        <v>349</v>
      </c>
      <c r="B361" s="86" t="s">
        <v>113</v>
      </c>
      <c r="C361" s="88" t="s">
        <v>195</v>
      </c>
      <c r="D361" s="4" t="s">
        <v>51923</v>
      </c>
      <c r="E361" s="4" t="s">
        <v>51923</v>
      </c>
      <c r="F361" s="88" t="s">
        <v>3090</v>
      </c>
      <c r="G361" s="88" t="s">
        <v>15186</v>
      </c>
      <c r="H361" s="80" t="s">
        <v>24</v>
      </c>
    </row>
    <row r="362" spans="1:8" x14ac:dyDescent="0.25">
      <c r="A362" s="80">
        <v>350</v>
      </c>
      <c r="B362" s="86" t="s">
        <v>113</v>
      </c>
      <c r="C362" s="88" t="s">
        <v>195</v>
      </c>
      <c r="D362" s="4" t="s">
        <v>51923</v>
      </c>
      <c r="E362" s="4" t="s">
        <v>51923</v>
      </c>
      <c r="F362" s="88" t="s">
        <v>3060</v>
      </c>
      <c r="G362" s="88" t="s">
        <v>15186</v>
      </c>
      <c r="H362" s="80" t="s">
        <v>24</v>
      </c>
    </row>
    <row r="363" spans="1:8" x14ac:dyDescent="0.25">
      <c r="A363" s="80">
        <v>351</v>
      </c>
      <c r="B363" s="86" t="s">
        <v>113</v>
      </c>
      <c r="C363" s="88" t="s">
        <v>195</v>
      </c>
      <c r="D363" s="4" t="s">
        <v>51923</v>
      </c>
      <c r="E363" s="4" t="s">
        <v>51923</v>
      </c>
      <c r="F363" s="88" t="s">
        <v>18450</v>
      </c>
      <c r="G363" s="88" t="s">
        <v>15186</v>
      </c>
      <c r="H363" s="80" t="s">
        <v>24</v>
      </c>
    </row>
    <row r="364" spans="1:8" x14ac:dyDescent="0.25">
      <c r="A364" s="80">
        <v>352</v>
      </c>
      <c r="B364" s="86" t="s">
        <v>113</v>
      </c>
      <c r="C364" s="88" t="s">
        <v>195</v>
      </c>
      <c r="D364" s="4" t="s">
        <v>51923</v>
      </c>
      <c r="E364" s="4" t="s">
        <v>51923</v>
      </c>
      <c r="F364" s="88" t="s">
        <v>18420</v>
      </c>
      <c r="G364" s="88" t="s">
        <v>15186</v>
      </c>
      <c r="H364" s="80" t="s">
        <v>24</v>
      </c>
    </row>
    <row r="365" spans="1:8" x14ac:dyDescent="0.25">
      <c r="A365" s="80">
        <v>353</v>
      </c>
      <c r="B365" s="86" t="s">
        <v>113</v>
      </c>
      <c r="C365" s="88" t="s">
        <v>195</v>
      </c>
      <c r="D365" s="4" t="s">
        <v>51923</v>
      </c>
      <c r="E365" s="4" t="s">
        <v>51923</v>
      </c>
      <c r="F365" s="88" t="s">
        <v>18424</v>
      </c>
      <c r="G365" s="88" t="s">
        <v>15186</v>
      </c>
      <c r="H365" s="80" t="s">
        <v>24</v>
      </c>
    </row>
    <row r="366" spans="1:8" x14ac:dyDescent="0.25">
      <c r="A366" s="80">
        <v>354</v>
      </c>
      <c r="B366" s="86" t="s">
        <v>113</v>
      </c>
      <c r="C366" s="88" t="s">
        <v>195</v>
      </c>
      <c r="D366" s="4" t="s">
        <v>51923</v>
      </c>
      <c r="E366" s="4" t="s">
        <v>51923</v>
      </c>
      <c r="F366" s="88" t="s">
        <v>18428</v>
      </c>
      <c r="G366" s="88" t="s">
        <v>15186</v>
      </c>
      <c r="H366" s="80" t="s">
        <v>24</v>
      </c>
    </row>
    <row r="367" spans="1:8" x14ac:dyDescent="0.25">
      <c r="A367" s="80">
        <v>355</v>
      </c>
      <c r="B367" s="86" t="s">
        <v>113</v>
      </c>
      <c r="C367" s="88" t="s">
        <v>195</v>
      </c>
      <c r="D367" s="4" t="s">
        <v>51923</v>
      </c>
      <c r="E367" s="4" t="s">
        <v>51923</v>
      </c>
      <c r="F367" s="88" t="s">
        <v>18439</v>
      </c>
      <c r="G367" s="88" t="s">
        <v>15186</v>
      </c>
      <c r="H367" s="80" t="s">
        <v>24</v>
      </c>
    </row>
    <row r="368" spans="1:8" x14ac:dyDescent="0.25">
      <c r="A368" s="80">
        <v>356</v>
      </c>
      <c r="B368" s="86" t="s">
        <v>113</v>
      </c>
      <c r="C368" s="88" t="s">
        <v>195</v>
      </c>
      <c r="D368" s="4" t="s">
        <v>51923</v>
      </c>
      <c r="E368" s="4" t="s">
        <v>51923</v>
      </c>
      <c r="F368" s="88" t="s">
        <v>18443</v>
      </c>
      <c r="G368" s="88" t="s">
        <v>15186</v>
      </c>
      <c r="H368" s="80" t="s">
        <v>24</v>
      </c>
    </row>
    <row r="369" spans="1:8" x14ac:dyDescent="0.25">
      <c r="A369" s="80">
        <v>357</v>
      </c>
      <c r="B369" s="86" t="s">
        <v>113</v>
      </c>
      <c r="C369" s="88" t="s">
        <v>195</v>
      </c>
      <c r="D369" s="4" t="s">
        <v>51923</v>
      </c>
      <c r="E369" s="4" t="s">
        <v>51923</v>
      </c>
      <c r="F369" s="88" t="s">
        <v>18471</v>
      </c>
      <c r="G369" s="88" t="s">
        <v>15186</v>
      </c>
      <c r="H369" s="80" t="s">
        <v>24</v>
      </c>
    </row>
    <row r="370" spans="1:8" x14ac:dyDescent="0.25">
      <c r="A370" s="80">
        <v>358</v>
      </c>
      <c r="B370" s="86" t="s">
        <v>113</v>
      </c>
      <c r="C370" s="88" t="s">
        <v>195</v>
      </c>
      <c r="D370" s="4" t="s">
        <v>51923</v>
      </c>
      <c r="E370" s="4" t="s">
        <v>51923</v>
      </c>
      <c r="F370" s="88" t="s">
        <v>18459</v>
      </c>
      <c r="G370" s="88" t="s">
        <v>15186</v>
      </c>
      <c r="H370" s="80" t="s">
        <v>24</v>
      </c>
    </row>
    <row r="371" spans="1:8" x14ac:dyDescent="0.25">
      <c r="A371" s="80">
        <v>359</v>
      </c>
      <c r="B371" s="86" t="s">
        <v>113</v>
      </c>
      <c r="C371" s="88" t="s">
        <v>195</v>
      </c>
      <c r="D371" s="4" t="s">
        <v>51923</v>
      </c>
      <c r="E371" s="4" t="s">
        <v>51923</v>
      </c>
      <c r="F371" s="88" t="s">
        <v>18468</v>
      </c>
      <c r="G371" s="88" t="s">
        <v>15180</v>
      </c>
      <c r="H371" s="80" t="s">
        <v>24</v>
      </c>
    </row>
    <row r="372" spans="1:8" x14ac:dyDescent="0.25">
      <c r="A372" s="80">
        <v>360</v>
      </c>
      <c r="B372" s="86" t="s">
        <v>113</v>
      </c>
      <c r="C372" s="88" t="s">
        <v>195</v>
      </c>
      <c r="D372" s="4" t="s">
        <v>51923</v>
      </c>
      <c r="E372" s="4" t="s">
        <v>51923</v>
      </c>
      <c r="F372" s="88" t="s">
        <v>18487</v>
      </c>
      <c r="G372" s="88" t="s">
        <v>15180</v>
      </c>
      <c r="H372" s="80" t="s">
        <v>24</v>
      </c>
    </row>
    <row r="373" spans="1:8" x14ac:dyDescent="0.25">
      <c r="A373" s="80">
        <v>361</v>
      </c>
      <c r="B373" s="86" t="s">
        <v>113</v>
      </c>
      <c r="C373" s="88" t="s">
        <v>195</v>
      </c>
      <c r="D373" s="4" t="s">
        <v>51923</v>
      </c>
      <c r="E373" s="4" t="s">
        <v>51923</v>
      </c>
      <c r="F373" s="88" t="s">
        <v>18480</v>
      </c>
      <c r="G373" s="88" t="s">
        <v>15186</v>
      </c>
      <c r="H373" s="80" t="s">
        <v>24</v>
      </c>
    </row>
    <row r="374" spans="1:8" x14ac:dyDescent="0.25">
      <c r="A374" s="80">
        <v>362</v>
      </c>
      <c r="B374" s="86" t="s">
        <v>113</v>
      </c>
      <c r="C374" s="88" t="s">
        <v>195</v>
      </c>
      <c r="D374" s="4" t="s">
        <v>51923</v>
      </c>
      <c r="E374" s="4" t="s">
        <v>51923</v>
      </c>
      <c r="F374" s="88" t="s">
        <v>18452</v>
      </c>
      <c r="G374" s="88" t="s">
        <v>15186</v>
      </c>
      <c r="H374" s="80" t="s">
        <v>24</v>
      </c>
    </row>
    <row r="375" spans="1:8" x14ac:dyDescent="0.25">
      <c r="A375" s="80">
        <v>363</v>
      </c>
      <c r="B375" s="86" t="s">
        <v>113</v>
      </c>
      <c r="C375" s="88" t="s">
        <v>195</v>
      </c>
      <c r="D375" s="4" t="s">
        <v>51923</v>
      </c>
      <c r="E375" s="4" t="s">
        <v>51923</v>
      </c>
      <c r="F375" s="88" t="s">
        <v>18512</v>
      </c>
      <c r="G375" s="88" t="s">
        <v>15186</v>
      </c>
      <c r="H375" s="80" t="s">
        <v>24</v>
      </c>
    </row>
    <row r="376" spans="1:8" x14ac:dyDescent="0.25">
      <c r="A376" s="80">
        <v>364</v>
      </c>
      <c r="B376" s="86" t="s">
        <v>113</v>
      </c>
      <c r="C376" s="88" t="s">
        <v>195</v>
      </c>
      <c r="D376" s="4" t="s">
        <v>51923</v>
      </c>
      <c r="E376" s="4" t="s">
        <v>51923</v>
      </c>
      <c r="F376" s="88" t="s">
        <v>18495</v>
      </c>
      <c r="G376" s="88" t="s">
        <v>15186</v>
      </c>
      <c r="H376" s="80" t="s">
        <v>24</v>
      </c>
    </row>
    <row r="377" spans="1:8" x14ac:dyDescent="0.25">
      <c r="A377" s="80">
        <v>365</v>
      </c>
      <c r="B377" s="86" t="s">
        <v>113</v>
      </c>
      <c r="C377" s="88" t="s">
        <v>195</v>
      </c>
      <c r="D377" s="4" t="s">
        <v>51923</v>
      </c>
      <c r="E377" s="4" t="s">
        <v>51923</v>
      </c>
      <c r="F377" s="88" t="s">
        <v>51924</v>
      </c>
      <c r="G377" s="88" t="s">
        <v>15186</v>
      </c>
      <c r="H377" s="80" t="s">
        <v>24</v>
      </c>
    </row>
    <row r="378" spans="1:8" x14ac:dyDescent="0.25">
      <c r="A378" s="80">
        <v>366</v>
      </c>
      <c r="B378" s="86" t="s">
        <v>113</v>
      </c>
      <c r="C378" s="88" t="s">
        <v>195</v>
      </c>
      <c r="D378" s="4" t="s">
        <v>51923</v>
      </c>
      <c r="E378" s="4" t="s">
        <v>51923</v>
      </c>
      <c r="F378" s="88" t="s">
        <v>18426</v>
      </c>
      <c r="G378" s="88" t="s">
        <v>15180</v>
      </c>
      <c r="H378" s="80" t="s">
        <v>24</v>
      </c>
    </row>
    <row r="379" spans="1:8" x14ac:dyDescent="0.25">
      <c r="A379" s="80">
        <v>367</v>
      </c>
      <c r="B379" s="86" t="s">
        <v>113</v>
      </c>
      <c r="C379" s="88" t="s">
        <v>195</v>
      </c>
      <c r="D379" s="4" t="s">
        <v>51923</v>
      </c>
      <c r="E379" s="4" t="s">
        <v>51923</v>
      </c>
      <c r="F379" s="88" t="s">
        <v>18441</v>
      </c>
      <c r="G379" s="88" t="s">
        <v>15186</v>
      </c>
      <c r="H379" s="80" t="s">
        <v>24</v>
      </c>
    </row>
    <row r="380" spans="1:8" x14ac:dyDescent="0.25">
      <c r="A380" s="80">
        <v>368</v>
      </c>
      <c r="B380" s="86" t="s">
        <v>113</v>
      </c>
      <c r="C380" s="88" t="s">
        <v>195</v>
      </c>
      <c r="D380" s="4" t="s">
        <v>51923</v>
      </c>
      <c r="E380" s="4" t="s">
        <v>51923</v>
      </c>
      <c r="F380" s="88" t="s">
        <v>18446</v>
      </c>
      <c r="G380" s="88" t="s">
        <v>15180</v>
      </c>
      <c r="H380" s="80" t="s">
        <v>24</v>
      </c>
    </row>
    <row r="381" spans="1:8" x14ac:dyDescent="0.25">
      <c r="A381" s="80">
        <v>369</v>
      </c>
      <c r="B381" s="86" t="s">
        <v>113</v>
      </c>
      <c r="C381" s="88" t="s">
        <v>195</v>
      </c>
      <c r="D381" s="4" t="s">
        <v>51923</v>
      </c>
      <c r="E381" s="4" t="s">
        <v>51923</v>
      </c>
      <c r="F381" s="88" t="s">
        <v>18483</v>
      </c>
      <c r="G381" s="88" t="s">
        <v>15180</v>
      </c>
      <c r="H381" s="80" t="s">
        <v>24</v>
      </c>
    </row>
    <row r="382" spans="1:8" x14ac:dyDescent="0.25">
      <c r="A382" s="80">
        <v>370</v>
      </c>
      <c r="B382" s="86" t="s">
        <v>113</v>
      </c>
      <c r="C382" s="88" t="s">
        <v>195</v>
      </c>
      <c r="D382" s="4" t="s">
        <v>51923</v>
      </c>
      <c r="E382" s="4" t="s">
        <v>51923</v>
      </c>
      <c r="F382" s="88" t="s">
        <v>18448</v>
      </c>
      <c r="G382" s="88" t="s">
        <v>15180</v>
      </c>
      <c r="H382" s="80" t="s">
        <v>24</v>
      </c>
    </row>
    <row r="383" spans="1:8" x14ac:dyDescent="0.25">
      <c r="A383" s="80">
        <v>371</v>
      </c>
      <c r="B383" s="86" t="s">
        <v>113</v>
      </c>
      <c r="C383" s="88" t="s">
        <v>195</v>
      </c>
      <c r="D383" s="4" t="s">
        <v>51923</v>
      </c>
      <c r="E383" s="4" t="s">
        <v>51923</v>
      </c>
      <c r="F383" s="88" t="s">
        <v>51925</v>
      </c>
      <c r="G383" s="88" t="s">
        <v>15180</v>
      </c>
      <c r="H383" s="80" t="s">
        <v>24</v>
      </c>
    </row>
    <row r="384" spans="1:8" x14ac:dyDescent="0.25">
      <c r="A384" s="80">
        <v>372</v>
      </c>
      <c r="B384" s="86" t="s">
        <v>113</v>
      </c>
      <c r="C384" s="88" t="s">
        <v>195</v>
      </c>
      <c r="D384" s="4" t="s">
        <v>51923</v>
      </c>
      <c r="E384" s="4" t="s">
        <v>51923</v>
      </c>
      <c r="F384" s="88" t="s">
        <v>18418</v>
      </c>
      <c r="G384" s="88" t="s">
        <v>15180</v>
      </c>
      <c r="H384" s="80" t="s">
        <v>24</v>
      </c>
    </row>
    <row r="385" spans="1:8" x14ac:dyDescent="0.25">
      <c r="A385" s="80">
        <v>373</v>
      </c>
      <c r="B385" s="86" t="s">
        <v>113</v>
      </c>
      <c r="C385" s="88" t="s">
        <v>195</v>
      </c>
      <c r="D385" s="4" t="s">
        <v>51923</v>
      </c>
      <c r="E385" s="4" t="s">
        <v>51923</v>
      </c>
      <c r="F385" s="88" t="s">
        <v>18454</v>
      </c>
      <c r="G385" s="88" t="s">
        <v>15186</v>
      </c>
      <c r="H385" s="80" t="s">
        <v>24</v>
      </c>
    </row>
    <row r="386" spans="1:8" x14ac:dyDescent="0.25">
      <c r="A386" s="80">
        <v>374</v>
      </c>
      <c r="B386" s="86" t="s">
        <v>113</v>
      </c>
      <c r="C386" s="88" t="s">
        <v>195</v>
      </c>
      <c r="D386" s="4" t="s">
        <v>51923</v>
      </c>
      <c r="E386" s="4" t="s">
        <v>51923</v>
      </c>
      <c r="F386" s="88" t="s">
        <v>18500</v>
      </c>
      <c r="G386" s="88" t="s">
        <v>15180</v>
      </c>
      <c r="H386" s="80" t="s">
        <v>24</v>
      </c>
    </row>
    <row r="387" spans="1:8" x14ac:dyDescent="0.25">
      <c r="A387" s="80">
        <v>375</v>
      </c>
      <c r="B387" s="86" t="s">
        <v>113</v>
      </c>
      <c r="C387" s="88" t="s">
        <v>195</v>
      </c>
      <c r="D387" s="4" t="s">
        <v>51923</v>
      </c>
      <c r="E387" s="4" t="s">
        <v>51923</v>
      </c>
      <c r="F387" s="88" t="s">
        <v>18506</v>
      </c>
      <c r="G387" s="88" t="s">
        <v>15180</v>
      </c>
      <c r="H387" s="80" t="s">
        <v>24</v>
      </c>
    </row>
    <row r="388" spans="1:8" x14ac:dyDescent="0.25">
      <c r="A388" s="80">
        <v>376</v>
      </c>
      <c r="B388" s="86" t="s">
        <v>113</v>
      </c>
      <c r="C388" s="88" t="s">
        <v>195</v>
      </c>
      <c r="D388" s="4" t="s">
        <v>51923</v>
      </c>
      <c r="E388" s="4" t="s">
        <v>51923</v>
      </c>
      <c r="F388" s="88" t="s">
        <v>18508</v>
      </c>
      <c r="G388" s="88" t="s">
        <v>15180</v>
      </c>
      <c r="H388" s="80" t="s">
        <v>24</v>
      </c>
    </row>
    <row r="389" spans="1:8" x14ac:dyDescent="0.25">
      <c r="A389" s="80">
        <v>377</v>
      </c>
      <c r="B389" s="86" t="s">
        <v>113</v>
      </c>
      <c r="C389" s="88" t="s">
        <v>195</v>
      </c>
      <c r="D389" s="4" t="s">
        <v>51923</v>
      </c>
      <c r="E389" s="4" t="s">
        <v>51923</v>
      </c>
      <c r="F389" s="88" t="s">
        <v>18514</v>
      </c>
      <c r="G389" s="88" t="s">
        <v>15180</v>
      </c>
      <c r="H389" s="80" t="s">
        <v>24</v>
      </c>
    </row>
    <row r="390" spans="1:8" x14ac:dyDescent="0.25">
      <c r="A390" s="80">
        <v>378</v>
      </c>
      <c r="B390" s="86" t="s">
        <v>113</v>
      </c>
      <c r="C390" s="88" t="s">
        <v>195</v>
      </c>
      <c r="D390" s="4" t="s">
        <v>51923</v>
      </c>
      <c r="E390" s="4" t="s">
        <v>51923</v>
      </c>
      <c r="F390" s="88" t="s">
        <v>18524</v>
      </c>
      <c r="G390" s="88" t="s">
        <v>15186</v>
      </c>
      <c r="H390" s="80" t="s">
        <v>24</v>
      </c>
    </row>
    <row r="391" spans="1:8" x14ac:dyDescent="0.25">
      <c r="A391" s="80">
        <v>379</v>
      </c>
      <c r="B391" s="86" t="s">
        <v>113</v>
      </c>
      <c r="C391" s="88" t="s">
        <v>195</v>
      </c>
      <c r="D391" s="4" t="s">
        <v>51923</v>
      </c>
      <c r="E391" s="4" t="s">
        <v>51923</v>
      </c>
      <c r="F391" s="88" t="s">
        <v>18520</v>
      </c>
      <c r="G391" s="88" t="s">
        <v>15180</v>
      </c>
      <c r="H391" s="80" t="s">
        <v>24</v>
      </c>
    </row>
    <row r="392" spans="1:8" x14ac:dyDescent="0.25">
      <c r="A392" s="80">
        <v>380</v>
      </c>
      <c r="B392" s="86" t="s">
        <v>113</v>
      </c>
      <c r="C392" s="88" t="s">
        <v>195</v>
      </c>
      <c r="D392" s="4" t="s">
        <v>51923</v>
      </c>
      <c r="E392" s="4" t="s">
        <v>51923</v>
      </c>
      <c r="F392" s="88" t="s">
        <v>18528</v>
      </c>
      <c r="G392" s="88" t="s">
        <v>15186</v>
      </c>
      <c r="H392" s="80" t="s">
        <v>24</v>
      </c>
    </row>
    <row r="393" spans="1:8" x14ac:dyDescent="0.25">
      <c r="A393" s="80">
        <v>381</v>
      </c>
      <c r="B393" s="86" t="s">
        <v>113</v>
      </c>
      <c r="C393" s="88" t="s">
        <v>195</v>
      </c>
      <c r="D393" s="4" t="s">
        <v>51923</v>
      </c>
      <c r="E393" s="4" t="s">
        <v>51923</v>
      </c>
      <c r="F393" s="88" t="s">
        <v>18492</v>
      </c>
      <c r="G393" s="88" t="s">
        <v>15186</v>
      </c>
      <c r="H393" s="80" t="s">
        <v>24</v>
      </c>
    </row>
    <row r="394" spans="1:8" x14ac:dyDescent="0.25">
      <c r="A394" s="80">
        <v>382</v>
      </c>
      <c r="B394" s="86" t="s">
        <v>113</v>
      </c>
      <c r="C394" s="88" t="s">
        <v>195</v>
      </c>
      <c r="D394" s="4" t="s">
        <v>51923</v>
      </c>
      <c r="E394" s="4" t="s">
        <v>51923</v>
      </c>
      <c r="F394" s="88" t="s">
        <v>18462</v>
      </c>
      <c r="G394" s="88" t="s">
        <v>15180</v>
      </c>
      <c r="H394" s="80" t="s">
        <v>24</v>
      </c>
    </row>
    <row r="395" spans="1:8" x14ac:dyDescent="0.25">
      <c r="A395" s="80">
        <v>383</v>
      </c>
      <c r="B395" s="86" t="s">
        <v>113</v>
      </c>
      <c r="C395" s="88" t="s">
        <v>195</v>
      </c>
      <c r="D395" s="4" t="s">
        <v>51923</v>
      </c>
      <c r="E395" s="4" t="s">
        <v>51923</v>
      </c>
      <c r="F395" s="88" t="s">
        <v>18465</v>
      </c>
      <c r="G395" s="88" t="s">
        <v>15180</v>
      </c>
      <c r="H395" s="80" t="s">
        <v>24</v>
      </c>
    </row>
    <row r="396" spans="1:8" x14ac:dyDescent="0.25">
      <c r="A396" s="80">
        <v>384</v>
      </c>
      <c r="B396" s="86" t="s">
        <v>113</v>
      </c>
      <c r="C396" s="88" t="s">
        <v>195</v>
      </c>
      <c r="D396" s="4" t="s">
        <v>51923</v>
      </c>
      <c r="E396" s="4" t="s">
        <v>51923</v>
      </c>
      <c r="F396" s="88" t="s">
        <v>18498</v>
      </c>
      <c r="G396" s="88" t="s">
        <v>15186</v>
      </c>
      <c r="H396" s="80" t="s">
        <v>24</v>
      </c>
    </row>
    <row r="397" spans="1:8" x14ac:dyDescent="0.25">
      <c r="A397" s="80">
        <v>385</v>
      </c>
      <c r="B397" s="86" t="s">
        <v>113</v>
      </c>
      <c r="C397" s="88" t="s">
        <v>195</v>
      </c>
      <c r="D397" s="4" t="s">
        <v>51923</v>
      </c>
      <c r="E397" s="4" t="s">
        <v>51923</v>
      </c>
      <c r="F397" s="88" t="s">
        <v>18456</v>
      </c>
      <c r="G397" s="88" t="s">
        <v>15186</v>
      </c>
      <c r="H397" s="80" t="s">
        <v>24</v>
      </c>
    </row>
    <row r="398" spans="1:8" x14ac:dyDescent="0.25">
      <c r="A398" s="80">
        <v>386</v>
      </c>
      <c r="B398" s="86" t="s">
        <v>113</v>
      </c>
      <c r="C398" s="88" t="s">
        <v>195</v>
      </c>
      <c r="D398" s="4" t="s">
        <v>51923</v>
      </c>
      <c r="E398" s="4" t="s">
        <v>51923</v>
      </c>
      <c r="F398" s="88" t="s">
        <v>18502</v>
      </c>
      <c r="G398" s="88" t="s">
        <v>15180</v>
      </c>
      <c r="H398" s="80" t="s">
        <v>24</v>
      </c>
    </row>
    <row r="399" spans="1:8" x14ac:dyDescent="0.25">
      <c r="A399" s="80">
        <v>387</v>
      </c>
      <c r="B399" s="86" t="s">
        <v>113</v>
      </c>
      <c r="C399" s="88" t="s">
        <v>195</v>
      </c>
      <c r="D399" s="4" t="s">
        <v>51923</v>
      </c>
      <c r="E399" s="4" t="s">
        <v>51923</v>
      </c>
      <c r="F399" s="88" t="s">
        <v>18504</v>
      </c>
      <c r="G399" s="88" t="s">
        <v>15186</v>
      </c>
      <c r="H399" s="80" t="s">
        <v>24</v>
      </c>
    </row>
    <row r="400" spans="1:8" x14ac:dyDescent="0.25">
      <c r="A400" s="80">
        <v>388</v>
      </c>
      <c r="B400" s="86" t="s">
        <v>113</v>
      </c>
      <c r="C400" s="88" t="s">
        <v>195</v>
      </c>
      <c r="D400" s="4" t="s">
        <v>51923</v>
      </c>
      <c r="E400" s="4" t="s">
        <v>51923</v>
      </c>
      <c r="F400" s="88" t="s">
        <v>18518</v>
      </c>
      <c r="G400" s="88" t="s">
        <v>15180</v>
      </c>
      <c r="H400" s="80" t="s">
        <v>24</v>
      </c>
    </row>
    <row r="401" spans="1:8" x14ac:dyDescent="0.25">
      <c r="A401" s="80">
        <v>389</v>
      </c>
      <c r="B401" s="86" t="s">
        <v>113</v>
      </c>
      <c r="C401" s="88" t="s">
        <v>195</v>
      </c>
      <c r="D401" s="4" t="s">
        <v>51923</v>
      </c>
      <c r="E401" s="4" t="s">
        <v>51923</v>
      </c>
      <c r="F401" s="88" t="s">
        <v>18531</v>
      </c>
      <c r="G401" s="88" t="s">
        <v>15180</v>
      </c>
      <c r="H401" s="80" t="s">
        <v>24</v>
      </c>
    </row>
    <row r="402" spans="1:8" x14ac:dyDescent="0.25">
      <c r="A402" s="80">
        <v>390</v>
      </c>
      <c r="B402" s="86" t="s">
        <v>113</v>
      </c>
      <c r="C402" s="88" t="s">
        <v>195</v>
      </c>
      <c r="D402" s="4" t="s">
        <v>51923</v>
      </c>
      <c r="E402" s="4" t="s">
        <v>51923</v>
      </c>
      <c r="F402" s="88" t="s">
        <v>18533</v>
      </c>
      <c r="G402" s="88" t="s">
        <v>15186</v>
      </c>
      <c r="H402" s="80" t="s">
        <v>24</v>
      </c>
    </row>
    <row r="403" spans="1:8" x14ac:dyDescent="0.25">
      <c r="A403" s="80">
        <v>391</v>
      </c>
      <c r="B403" s="86" t="s">
        <v>113</v>
      </c>
      <c r="C403" s="88" t="s">
        <v>195</v>
      </c>
      <c r="D403" s="4" t="s">
        <v>51923</v>
      </c>
      <c r="E403" s="4" t="s">
        <v>51923</v>
      </c>
      <c r="F403" s="88" t="s">
        <v>27062</v>
      </c>
      <c r="G403" s="88" t="s">
        <v>15180</v>
      </c>
      <c r="H403" s="80" t="s">
        <v>24</v>
      </c>
    </row>
    <row r="404" spans="1:8" x14ac:dyDescent="0.25">
      <c r="A404" s="80">
        <v>392</v>
      </c>
      <c r="B404" s="86" t="s">
        <v>113</v>
      </c>
      <c r="C404" s="88" t="s">
        <v>195</v>
      </c>
      <c r="D404" s="4" t="s">
        <v>51923</v>
      </c>
      <c r="E404" s="4" t="s">
        <v>51923</v>
      </c>
      <c r="F404" s="88" t="s">
        <v>27223</v>
      </c>
      <c r="G404" s="88" t="s">
        <v>15186</v>
      </c>
      <c r="H404" s="80" t="s">
        <v>24</v>
      </c>
    </row>
    <row r="405" spans="1:8" x14ac:dyDescent="0.25">
      <c r="A405" s="80">
        <v>393</v>
      </c>
      <c r="B405" s="86" t="s">
        <v>113</v>
      </c>
      <c r="C405" s="88" t="s">
        <v>195</v>
      </c>
      <c r="D405" s="4" t="s">
        <v>51923</v>
      </c>
      <c r="E405" s="4" t="s">
        <v>51923</v>
      </c>
      <c r="F405" s="88" t="s">
        <v>27266</v>
      </c>
      <c r="G405" s="88" t="s">
        <v>15180</v>
      </c>
      <c r="H405" s="80" t="s">
        <v>24</v>
      </c>
    </row>
    <row r="406" spans="1:8" x14ac:dyDescent="0.25">
      <c r="A406" s="80">
        <v>394</v>
      </c>
      <c r="B406" s="86" t="s">
        <v>113</v>
      </c>
      <c r="C406" s="88" t="s">
        <v>195</v>
      </c>
      <c r="D406" s="4" t="s">
        <v>51923</v>
      </c>
      <c r="E406" s="4" t="s">
        <v>51923</v>
      </c>
      <c r="F406" s="88" t="s">
        <v>27454</v>
      </c>
      <c r="G406" s="88" t="s">
        <v>15186</v>
      </c>
      <c r="H406" s="80" t="s">
        <v>24</v>
      </c>
    </row>
    <row r="407" spans="1:8" x14ac:dyDescent="0.25">
      <c r="A407" s="80">
        <v>395</v>
      </c>
      <c r="B407" s="86" t="s">
        <v>113</v>
      </c>
      <c r="C407" s="88" t="s">
        <v>195</v>
      </c>
      <c r="D407" s="4" t="s">
        <v>51923</v>
      </c>
      <c r="E407" s="4" t="s">
        <v>51923</v>
      </c>
      <c r="F407" s="88" t="s">
        <v>27564</v>
      </c>
      <c r="G407" s="88" t="s">
        <v>15186</v>
      </c>
      <c r="H407" s="80" t="s">
        <v>24</v>
      </c>
    </row>
    <row r="408" spans="1:8" x14ac:dyDescent="0.25">
      <c r="A408" s="80">
        <v>396</v>
      </c>
      <c r="B408" s="86" t="s">
        <v>113</v>
      </c>
      <c r="C408" s="88" t="s">
        <v>195</v>
      </c>
      <c r="D408" s="4" t="s">
        <v>51923</v>
      </c>
      <c r="E408" s="4" t="s">
        <v>51923</v>
      </c>
      <c r="F408" s="88" t="s">
        <v>27581</v>
      </c>
      <c r="G408" s="88" t="s">
        <v>15180</v>
      </c>
      <c r="H408" s="80" t="s">
        <v>24</v>
      </c>
    </row>
    <row r="409" spans="1:8" x14ac:dyDescent="0.25">
      <c r="A409" s="80">
        <v>397</v>
      </c>
      <c r="B409" s="86" t="s">
        <v>113</v>
      </c>
      <c r="C409" s="88" t="s">
        <v>195</v>
      </c>
      <c r="D409" s="4" t="s">
        <v>51923</v>
      </c>
      <c r="E409" s="4" t="s">
        <v>51923</v>
      </c>
      <c r="F409" s="88" t="s">
        <v>25359</v>
      </c>
      <c r="G409" s="88" t="s">
        <v>15186</v>
      </c>
      <c r="H409" s="80" t="s">
        <v>24</v>
      </c>
    </row>
    <row r="410" spans="1:8" x14ac:dyDescent="0.25">
      <c r="A410" s="80">
        <v>398</v>
      </c>
      <c r="B410" s="86" t="s">
        <v>113</v>
      </c>
      <c r="C410" s="88" t="s">
        <v>195</v>
      </c>
      <c r="D410" s="4" t="s">
        <v>51923</v>
      </c>
      <c r="E410" s="4" t="s">
        <v>51923</v>
      </c>
      <c r="F410" s="88" t="s">
        <v>25355</v>
      </c>
      <c r="G410" s="88" t="s">
        <v>15186</v>
      </c>
      <c r="H410" s="80" t="s">
        <v>24</v>
      </c>
    </row>
    <row r="411" spans="1:8" x14ac:dyDescent="0.25">
      <c r="A411" s="80">
        <v>399</v>
      </c>
      <c r="B411" s="86" t="s">
        <v>113</v>
      </c>
      <c r="C411" s="88" t="s">
        <v>195</v>
      </c>
      <c r="D411" s="4" t="s">
        <v>51923</v>
      </c>
      <c r="E411" s="4" t="s">
        <v>51923</v>
      </c>
      <c r="F411" s="88" t="s">
        <v>27292</v>
      </c>
      <c r="G411" s="88" t="s">
        <v>15180</v>
      </c>
      <c r="H411" s="80" t="s">
        <v>24</v>
      </c>
    </row>
    <row r="412" spans="1:8" x14ac:dyDescent="0.25">
      <c r="A412" s="80">
        <v>400</v>
      </c>
      <c r="B412" s="86" t="s">
        <v>113</v>
      </c>
      <c r="C412" s="88" t="s">
        <v>195</v>
      </c>
      <c r="D412" s="4" t="s">
        <v>51923</v>
      </c>
      <c r="E412" s="4" t="s">
        <v>51923</v>
      </c>
      <c r="F412" s="88" t="s">
        <v>27487</v>
      </c>
      <c r="G412" s="88" t="s">
        <v>15186</v>
      </c>
      <c r="H412" s="80" t="s">
        <v>24</v>
      </c>
    </row>
    <row r="413" spans="1:8" x14ac:dyDescent="0.25">
      <c r="A413" s="80">
        <v>401</v>
      </c>
      <c r="B413" s="86" t="s">
        <v>113</v>
      </c>
      <c r="C413" s="88" t="s">
        <v>195</v>
      </c>
      <c r="D413" s="4" t="s">
        <v>51923</v>
      </c>
      <c r="E413" s="4" t="s">
        <v>51923</v>
      </c>
      <c r="F413" s="88" t="s">
        <v>27525</v>
      </c>
      <c r="G413" s="88" t="s">
        <v>15180</v>
      </c>
      <c r="H413" s="80" t="s">
        <v>24</v>
      </c>
    </row>
    <row r="414" spans="1:8" x14ac:dyDescent="0.25">
      <c r="A414" s="80">
        <v>402</v>
      </c>
      <c r="B414" s="86" t="s">
        <v>113</v>
      </c>
      <c r="C414" s="88" t="s">
        <v>195</v>
      </c>
      <c r="D414" s="4" t="s">
        <v>51923</v>
      </c>
      <c r="E414" s="4" t="s">
        <v>51923</v>
      </c>
      <c r="F414" s="88" t="s">
        <v>31756</v>
      </c>
      <c r="G414" s="88" t="s">
        <v>15180</v>
      </c>
      <c r="H414" s="80" t="s">
        <v>24</v>
      </c>
    </row>
    <row r="415" spans="1:8" x14ac:dyDescent="0.25">
      <c r="A415" s="80">
        <v>403</v>
      </c>
      <c r="B415" s="86" t="s">
        <v>113</v>
      </c>
      <c r="C415" s="88" t="s">
        <v>195</v>
      </c>
      <c r="D415" s="4" t="s">
        <v>51923</v>
      </c>
      <c r="E415" s="4" t="s">
        <v>51923</v>
      </c>
      <c r="F415" s="88" t="s">
        <v>27252</v>
      </c>
      <c r="G415" s="88" t="s">
        <v>15186</v>
      </c>
      <c r="H415" s="80" t="s">
        <v>24</v>
      </c>
    </row>
    <row r="416" spans="1:8" x14ac:dyDescent="0.25">
      <c r="A416" s="80">
        <v>404</v>
      </c>
      <c r="B416" s="86" t="s">
        <v>113</v>
      </c>
      <c r="C416" s="88" t="s">
        <v>195</v>
      </c>
      <c r="D416" s="4" t="s">
        <v>51923</v>
      </c>
      <c r="E416" s="4" t="s">
        <v>51923</v>
      </c>
      <c r="F416" s="88" t="s">
        <v>27343</v>
      </c>
      <c r="G416" s="88" t="s">
        <v>15180</v>
      </c>
      <c r="H416" s="80" t="s">
        <v>24</v>
      </c>
    </row>
    <row r="417" spans="1:8" x14ac:dyDescent="0.25">
      <c r="A417" s="80">
        <v>405</v>
      </c>
      <c r="B417" s="86" t="s">
        <v>113</v>
      </c>
      <c r="C417" s="88" t="s">
        <v>195</v>
      </c>
      <c r="D417" s="4" t="s">
        <v>51923</v>
      </c>
      <c r="E417" s="4" t="s">
        <v>51923</v>
      </c>
      <c r="F417" s="88" t="s">
        <v>28687</v>
      </c>
      <c r="G417" s="88" t="s">
        <v>15186</v>
      </c>
      <c r="H417" s="80" t="s">
        <v>24</v>
      </c>
    </row>
    <row r="418" spans="1:8" x14ac:dyDescent="0.25">
      <c r="A418" s="80">
        <v>406</v>
      </c>
      <c r="B418" s="86" t="s">
        <v>113</v>
      </c>
      <c r="C418" s="88" t="s">
        <v>195</v>
      </c>
      <c r="D418" s="4" t="s">
        <v>51923</v>
      </c>
      <c r="E418" s="4" t="s">
        <v>51923</v>
      </c>
      <c r="F418" s="88" t="s">
        <v>27535</v>
      </c>
      <c r="G418" s="88" t="s">
        <v>15186</v>
      </c>
      <c r="H418" s="80" t="s">
        <v>24</v>
      </c>
    </row>
    <row r="419" spans="1:8" x14ac:dyDescent="0.25">
      <c r="A419" s="80">
        <v>407</v>
      </c>
      <c r="B419" s="86" t="s">
        <v>113</v>
      </c>
      <c r="C419" s="88" t="s">
        <v>195</v>
      </c>
      <c r="D419" s="4" t="s">
        <v>51923</v>
      </c>
      <c r="E419" s="4" t="s">
        <v>51923</v>
      </c>
      <c r="F419" s="88" t="s">
        <v>28735</v>
      </c>
      <c r="G419" s="88" t="s">
        <v>15186</v>
      </c>
      <c r="H419" s="80" t="s">
        <v>24</v>
      </c>
    </row>
    <row r="420" spans="1:8" x14ac:dyDescent="0.25">
      <c r="A420" s="80">
        <v>408</v>
      </c>
      <c r="B420" s="86" t="s">
        <v>113</v>
      </c>
      <c r="C420" s="88" t="s">
        <v>195</v>
      </c>
      <c r="D420" s="4" t="s">
        <v>51923</v>
      </c>
      <c r="E420" s="4" t="s">
        <v>51923</v>
      </c>
      <c r="F420" s="88" t="s">
        <v>28767</v>
      </c>
      <c r="G420" s="88" t="s">
        <v>15186</v>
      </c>
      <c r="H420" s="80" t="s">
        <v>24</v>
      </c>
    </row>
    <row r="421" spans="1:8" x14ac:dyDescent="0.25">
      <c r="A421" s="80">
        <v>409</v>
      </c>
      <c r="B421" s="86" t="s">
        <v>113</v>
      </c>
      <c r="C421" s="88" t="s">
        <v>195</v>
      </c>
      <c r="D421" s="4" t="s">
        <v>51923</v>
      </c>
      <c r="E421" s="4" t="s">
        <v>51923</v>
      </c>
      <c r="F421" s="88" t="s">
        <v>31095</v>
      </c>
      <c r="G421" s="88" t="s">
        <v>15186</v>
      </c>
      <c r="H421" s="80" t="s">
        <v>24</v>
      </c>
    </row>
    <row r="422" spans="1:8" x14ac:dyDescent="0.25">
      <c r="A422" s="80">
        <v>410</v>
      </c>
      <c r="B422" s="86" t="s">
        <v>113</v>
      </c>
      <c r="C422" s="88" t="s">
        <v>195</v>
      </c>
      <c r="D422" s="4" t="s">
        <v>51923</v>
      </c>
      <c r="E422" s="4" t="s">
        <v>51923</v>
      </c>
      <c r="F422" s="88" t="s">
        <v>18422</v>
      </c>
      <c r="G422" s="88" t="s">
        <v>15186</v>
      </c>
      <c r="H422" s="80" t="s">
        <v>24</v>
      </c>
    </row>
    <row r="423" spans="1:8" x14ac:dyDescent="0.25">
      <c r="A423" s="80">
        <v>411</v>
      </c>
      <c r="B423" s="86" t="s">
        <v>113</v>
      </c>
      <c r="C423" s="88" t="s">
        <v>195</v>
      </c>
      <c r="D423" s="4" t="s">
        <v>51923</v>
      </c>
      <c r="E423" s="4" t="s">
        <v>51923</v>
      </c>
      <c r="F423" s="88" t="s">
        <v>18430</v>
      </c>
      <c r="G423" s="88" t="s">
        <v>15180</v>
      </c>
      <c r="H423" s="80" t="s">
        <v>24</v>
      </c>
    </row>
    <row r="424" spans="1:8" x14ac:dyDescent="0.25">
      <c r="A424" s="80">
        <v>412</v>
      </c>
      <c r="B424" s="86" t="s">
        <v>113</v>
      </c>
      <c r="C424" s="88" t="s">
        <v>195</v>
      </c>
      <c r="D424" s="4" t="s">
        <v>51923</v>
      </c>
      <c r="E424" s="4" t="s">
        <v>51923</v>
      </c>
      <c r="F424" s="88" t="s">
        <v>18432</v>
      </c>
      <c r="G424" s="88" t="s">
        <v>15180</v>
      </c>
      <c r="H424" s="80" t="s">
        <v>24</v>
      </c>
    </row>
    <row r="425" spans="1:8" x14ac:dyDescent="0.25">
      <c r="A425" s="80">
        <v>413</v>
      </c>
      <c r="B425" s="86" t="s">
        <v>113</v>
      </c>
      <c r="C425" s="88" t="s">
        <v>195</v>
      </c>
      <c r="D425" s="4" t="s">
        <v>51923</v>
      </c>
      <c r="E425" s="4" t="s">
        <v>51923</v>
      </c>
      <c r="F425" s="88" t="s">
        <v>18434</v>
      </c>
      <c r="G425" s="88" t="s">
        <v>15180</v>
      </c>
      <c r="H425" s="80" t="s">
        <v>24</v>
      </c>
    </row>
    <row r="426" spans="1:8" x14ac:dyDescent="0.25">
      <c r="A426" s="80">
        <v>414</v>
      </c>
      <c r="B426" s="86" t="s">
        <v>113</v>
      </c>
      <c r="C426" s="88" t="s">
        <v>195</v>
      </c>
      <c r="D426" s="4" t="s">
        <v>51923</v>
      </c>
      <c r="E426" s="4" t="s">
        <v>51923</v>
      </c>
      <c r="F426" s="88" t="s">
        <v>18437</v>
      </c>
      <c r="G426" s="88" t="s">
        <v>15186</v>
      </c>
      <c r="H426" s="80" t="s">
        <v>24</v>
      </c>
    </row>
    <row r="427" spans="1:8" x14ac:dyDescent="0.25">
      <c r="A427" s="80">
        <v>415</v>
      </c>
      <c r="B427" s="86" t="s">
        <v>113</v>
      </c>
      <c r="C427" s="88" t="s">
        <v>195</v>
      </c>
      <c r="D427" s="4" t="s">
        <v>51923</v>
      </c>
      <c r="E427" s="4" t="s">
        <v>51923</v>
      </c>
      <c r="F427" s="88" t="s">
        <v>18474</v>
      </c>
      <c r="G427" s="88" t="s">
        <v>15186</v>
      </c>
      <c r="H427" s="80" t="s">
        <v>24</v>
      </c>
    </row>
    <row r="428" spans="1:8" x14ac:dyDescent="0.25">
      <c r="A428" s="80">
        <v>416</v>
      </c>
      <c r="B428" s="86" t="s">
        <v>113</v>
      </c>
      <c r="C428" s="88" t="s">
        <v>195</v>
      </c>
      <c r="D428" s="4" t="s">
        <v>51923</v>
      </c>
      <c r="E428" s="4" t="s">
        <v>51923</v>
      </c>
      <c r="F428" s="88" t="s">
        <v>18476</v>
      </c>
      <c r="G428" s="88" t="s">
        <v>15180</v>
      </c>
      <c r="H428" s="80" t="s">
        <v>24</v>
      </c>
    </row>
    <row r="429" spans="1:8" x14ac:dyDescent="0.25">
      <c r="A429" s="80">
        <v>417</v>
      </c>
      <c r="B429" s="86" t="s">
        <v>113</v>
      </c>
      <c r="C429" s="88" t="s">
        <v>195</v>
      </c>
      <c r="D429" s="4" t="s">
        <v>51923</v>
      </c>
      <c r="E429" s="4" t="s">
        <v>51923</v>
      </c>
      <c r="F429" s="88" t="s">
        <v>18478</v>
      </c>
      <c r="G429" s="88" t="s">
        <v>15186</v>
      </c>
      <c r="H429" s="80" t="s">
        <v>24</v>
      </c>
    </row>
    <row r="430" spans="1:8" x14ac:dyDescent="0.25">
      <c r="A430" s="80">
        <v>418</v>
      </c>
      <c r="B430" s="86" t="s">
        <v>113</v>
      </c>
      <c r="C430" s="88" t="s">
        <v>195</v>
      </c>
      <c r="D430" s="4" t="s">
        <v>51923</v>
      </c>
      <c r="E430" s="4" t="s">
        <v>51923</v>
      </c>
      <c r="F430" s="88" t="s">
        <v>18489</v>
      </c>
      <c r="G430" s="88" t="s">
        <v>15186</v>
      </c>
      <c r="H430" s="80" t="s">
        <v>24</v>
      </c>
    </row>
    <row r="431" spans="1:8" x14ac:dyDescent="0.25">
      <c r="A431" s="80">
        <v>419</v>
      </c>
      <c r="B431" s="86" t="s">
        <v>113</v>
      </c>
      <c r="C431" s="88" t="s">
        <v>195</v>
      </c>
      <c r="D431" s="4" t="s">
        <v>51923</v>
      </c>
      <c r="E431" s="4" t="s">
        <v>51923</v>
      </c>
      <c r="F431" s="88" t="s">
        <v>18485</v>
      </c>
      <c r="G431" s="88" t="s">
        <v>15186</v>
      </c>
      <c r="H431" s="80" t="s">
        <v>24</v>
      </c>
    </row>
    <row r="432" spans="1:8" x14ac:dyDescent="0.25">
      <c r="A432" s="80">
        <v>420</v>
      </c>
      <c r="B432" s="86" t="s">
        <v>113</v>
      </c>
      <c r="C432" s="88" t="s">
        <v>195</v>
      </c>
      <c r="D432" s="4" t="s">
        <v>51923</v>
      </c>
      <c r="E432" s="4" t="s">
        <v>51923</v>
      </c>
      <c r="F432" s="88" t="s">
        <v>18516</v>
      </c>
      <c r="G432" s="88" t="s">
        <v>15186</v>
      </c>
      <c r="H432" s="80" t="s">
        <v>24</v>
      </c>
    </row>
    <row r="433" spans="1:8" x14ac:dyDescent="0.25">
      <c r="A433" s="80">
        <v>421</v>
      </c>
      <c r="B433" s="86" t="s">
        <v>113</v>
      </c>
      <c r="C433" s="88" t="s">
        <v>195</v>
      </c>
      <c r="D433" s="4" t="s">
        <v>51923</v>
      </c>
      <c r="E433" s="4" t="s">
        <v>51923</v>
      </c>
      <c r="F433" s="88" t="s">
        <v>18510</v>
      </c>
      <c r="G433" s="88" t="s">
        <v>15186</v>
      </c>
      <c r="H433" s="80" t="s">
        <v>24</v>
      </c>
    </row>
    <row r="434" spans="1:8" x14ac:dyDescent="0.25">
      <c r="A434" s="80">
        <v>422</v>
      </c>
      <c r="B434" s="86" t="s">
        <v>113</v>
      </c>
      <c r="C434" s="88" t="s">
        <v>195</v>
      </c>
      <c r="D434" s="4" t="s">
        <v>51923</v>
      </c>
      <c r="E434" s="4" t="s">
        <v>51923</v>
      </c>
      <c r="F434" s="88" t="s">
        <v>18522</v>
      </c>
      <c r="G434" s="88" t="s">
        <v>15186</v>
      </c>
      <c r="H434" s="80" t="s">
        <v>24</v>
      </c>
    </row>
    <row r="435" spans="1:8" x14ac:dyDescent="0.25">
      <c r="A435" s="80">
        <v>423</v>
      </c>
      <c r="B435" s="86" t="s">
        <v>113</v>
      </c>
      <c r="C435" s="88" t="s">
        <v>195</v>
      </c>
      <c r="D435" s="4" t="s">
        <v>51923</v>
      </c>
      <c r="E435" s="4" t="s">
        <v>51923</v>
      </c>
      <c r="F435" s="88" t="s">
        <v>18526</v>
      </c>
      <c r="G435" s="88" t="s">
        <v>15180</v>
      </c>
      <c r="H435" s="80" t="s">
        <v>24</v>
      </c>
    </row>
    <row r="436" spans="1:8" x14ac:dyDescent="0.25">
      <c r="A436" s="80">
        <v>424</v>
      </c>
      <c r="B436" s="86" t="s">
        <v>113</v>
      </c>
      <c r="C436" s="88" t="s">
        <v>195</v>
      </c>
      <c r="D436" s="4" t="s">
        <v>51923</v>
      </c>
      <c r="E436" s="4" t="s">
        <v>51923</v>
      </c>
      <c r="F436" s="88" t="s">
        <v>18535</v>
      </c>
      <c r="G436" s="88" t="s">
        <v>15180</v>
      </c>
      <c r="H436" s="80" t="s">
        <v>24</v>
      </c>
    </row>
    <row r="437" spans="1:8" x14ac:dyDescent="0.25">
      <c r="A437" s="80">
        <v>425</v>
      </c>
      <c r="B437" s="86" t="s">
        <v>113</v>
      </c>
      <c r="C437" s="88" t="s">
        <v>195</v>
      </c>
      <c r="D437" s="4" t="s">
        <v>51923</v>
      </c>
      <c r="E437" s="4" t="s">
        <v>51923</v>
      </c>
      <c r="F437" s="114">
        <v>3715847010719</v>
      </c>
      <c r="G437" s="88" t="s">
        <v>15186</v>
      </c>
      <c r="H437" s="80" t="s">
        <v>24</v>
      </c>
    </row>
    <row r="438" spans="1:8" x14ac:dyDescent="0.25">
      <c r="A438" s="80">
        <v>426</v>
      </c>
      <c r="B438" s="86" t="s">
        <v>113</v>
      </c>
      <c r="C438" s="88" t="s">
        <v>195</v>
      </c>
      <c r="D438" s="4" t="s">
        <v>51923</v>
      </c>
      <c r="E438" s="4" t="s">
        <v>51923</v>
      </c>
      <c r="F438" s="88" t="s">
        <v>33378</v>
      </c>
      <c r="G438" s="88" t="s">
        <v>15180</v>
      </c>
      <c r="H438" s="80" t="s">
        <v>24</v>
      </c>
    </row>
    <row r="439" spans="1:8" x14ac:dyDescent="0.25">
      <c r="A439" s="80">
        <v>427</v>
      </c>
      <c r="B439" s="86" t="s">
        <v>113</v>
      </c>
      <c r="C439" s="88" t="s">
        <v>195</v>
      </c>
      <c r="D439" s="4" t="s">
        <v>51923</v>
      </c>
      <c r="E439" s="4" t="s">
        <v>51923</v>
      </c>
      <c r="F439" s="88" t="s">
        <v>35379</v>
      </c>
      <c r="G439" s="88" t="s">
        <v>15186</v>
      </c>
      <c r="H439" s="80" t="s">
        <v>24</v>
      </c>
    </row>
    <row r="440" spans="1:8" x14ac:dyDescent="0.25">
      <c r="A440" s="80">
        <v>428</v>
      </c>
      <c r="B440" s="86" t="s">
        <v>113</v>
      </c>
      <c r="C440" s="88" t="s">
        <v>195</v>
      </c>
      <c r="D440" s="4" t="s">
        <v>51923</v>
      </c>
      <c r="E440" s="4" t="s">
        <v>51923</v>
      </c>
      <c r="F440" s="88" t="s">
        <v>35532</v>
      </c>
      <c r="G440" s="88" t="s">
        <v>15180</v>
      </c>
      <c r="H440" s="80" t="s">
        <v>24</v>
      </c>
    </row>
    <row r="441" spans="1:8" x14ac:dyDescent="0.25">
      <c r="A441" s="80">
        <v>429</v>
      </c>
      <c r="B441" s="86" t="s">
        <v>113</v>
      </c>
      <c r="C441" s="88" t="s">
        <v>195</v>
      </c>
      <c r="D441" s="4" t="s">
        <v>51923</v>
      </c>
      <c r="E441" s="4" t="s">
        <v>51923</v>
      </c>
      <c r="F441" s="88" t="s">
        <v>35602</v>
      </c>
      <c r="G441" s="88" t="s">
        <v>15180</v>
      </c>
      <c r="H441" s="80" t="s">
        <v>24</v>
      </c>
    </row>
    <row r="442" spans="1:8" x14ac:dyDescent="0.25">
      <c r="A442" s="80">
        <v>430</v>
      </c>
      <c r="B442" s="86" t="s">
        <v>113</v>
      </c>
      <c r="C442" s="88" t="s">
        <v>195</v>
      </c>
      <c r="D442" s="4" t="s">
        <v>51923</v>
      </c>
      <c r="E442" s="4" t="s">
        <v>51923</v>
      </c>
      <c r="F442" s="88" t="s">
        <v>35648</v>
      </c>
      <c r="G442" s="88" t="s">
        <v>15180</v>
      </c>
      <c r="H442" s="80" t="s">
        <v>24</v>
      </c>
    </row>
    <row r="443" spans="1:8" x14ac:dyDescent="0.25">
      <c r="A443" s="80">
        <v>431</v>
      </c>
      <c r="B443" s="86" t="s">
        <v>113</v>
      </c>
      <c r="C443" s="88" t="s">
        <v>195</v>
      </c>
      <c r="D443" s="4" t="s">
        <v>51923</v>
      </c>
      <c r="E443" s="4" t="s">
        <v>51923</v>
      </c>
      <c r="F443" s="88" t="s">
        <v>35685</v>
      </c>
      <c r="G443" s="88" t="s">
        <v>15186</v>
      </c>
      <c r="H443" s="80" t="s">
        <v>24</v>
      </c>
    </row>
    <row r="444" spans="1:8" x14ac:dyDescent="0.25">
      <c r="A444" s="80">
        <v>432</v>
      </c>
      <c r="B444" s="86" t="s">
        <v>113</v>
      </c>
      <c r="C444" s="88" t="s">
        <v>195</v>
      </c>
      <c r="D444" s="4" t="s">
        <v>51923</v>
      </c>
      <c r="E444" s="4" t="s">
        <v>51923</v>
      </c>
      <c r="F444" s="88" t="s">
        <v>27237</v>
      </c>
      <c r="G444" s="88" t="s">
        <v>15180</v>
      </c>
      <c r="H444" s="80" t="s">
        <v>24</v>
      </c>
    </row>
    <row r="445" spans="1:8" x14ac:dyDescent="0.25">
      <c r="A445" s="80">
        <v>433</v>
      </c>
      <c r="B445" s="86" t="s">
        <v>113</v>
      </c>
      <c r="C445" s="88" t="s">
        <v>195</v>
      </c>
      <c r="D445" s="4" t="s">
        <v>51923</v>
      </c>
      <c r="E445" s="4" t="s">
        <v>51923</v>
      </c>
      <c r="F445" s="88" t="s">
        <v>39317</v>
      </c>
      <c r="G445" s="88" t="s">
        <v>15186</v>
      </c>
      <c r="H445" s="80" t="s">
        <v>24</v>
      </c>
    </row>
    <row r="446" spans="1:8" x14ac:dyDescent="0.25">
      <c r="A446" s="80">
        <v>434</v>
      </c>
      <c r="B446" s="86" t="s">
        <v>113</v>
      </c>
      <c r="C446" s="88" t="s">
        <v>195</v>
      </c>
      <c r="D446" s="4" t="s">
        <v>51923</v>
      </c>
      <c r="E446" s="4" t="s">
        <v>51923</v>
      </c>
      <c r="F446" s="88" t="s">
        <v>27442</v>
      </c>
      <c r="G446" s="88" t="s">
        <v>15180</v>
      </c>
      <c r="H446" s="80" t="s">
        <v>24</v>
      </c>
    </row>
    <row r="447" spans="1:8" x14ac:dyDescent="0.25">
      <c r="A447" s="80">
        <v>435</v>
      </c>
      <c r="B447" s="86" t="s">
        <v>113</v>
      </c>
      <c r="C447" s="88" t="s">
        <v>195</v>
      </c>
      <c r="D447" s="4" t="s">
        <v>51923</v>
      </c>
      <c r="E447" s="4" t="s">
        <v>51923</v>
      </c>
      <c r="F447" s="88" t="s">
        <v>39981</v>
      </c>
      <c r="G447" s="88" t="s">
        <v>15180</v>
      </c>
      <c r="H447" s="80" t="s">
        <v>24</v>
      </c>
    </row>
    <row r="448" spans="1:8" x14ac:dyDescent="0.25">
      <c r="A448" s="80">
        <v>436</v>
      </c>
      <c r="B448" s="86" t="s">
        <v>113</v>
      </c>
      <c r="C448" s="88" t="s">
        <v>195</v>
      </c>
      <c r="D448" s="4" t="s">
        <v>51923</v>
      </c>
      <c r="E448" s="4" t="s">
        <v>51923</v>
      </c>
      <c r="F448" s="88" t="s">
        <v>40288</v>
      </c>
      <c r="G448" s="88" t="s">
        <v>15180</v>
      </c>
      <c r="H448" s="80" t="s">
        <v>24</v>
      </c>
    </row>
    <row r="449" spans="1:8" x14ac:dyDescent="0.25">
      <c r="A449" s="80">
        <v>437</v>
      </c>
      <c r="B449" s="86" t="s">
        <v>113</v>
      </c>
      <c r="C449" s="88" t="s">
        <v>195</v>
      </c>
      <c r="D449" s="4" t="s">
        <v>51923</v>
      </c>
      <c r="E449" s="4" t="s">
        <v>51923</v>
      </c>
      <c r="F449" s="88" t="s">
        <v>40290</v>
      </c>
      <c r="G449" s="88" t="s">
        <v>15180</v>
      </c>
      <c r="H449" s="80" t="s">
        <v>24</v>
      </c>
    </row>
    <row r="450" spans="1:8" x14ac:dyDescent="0.25">
      <c r="A450" s="80">
        <v>438</v>
      </c>
      <c r="B450" s="86" t="s">
        <v>113</v>
      </c>
      <c r="C450" s="88" t="s">
        <v>195</v>
      </c>
      <c r="D450" s="4" t="s">
        <v>51923</v>
      </c>
      <c r="E450" s="4" t="s">
        <v>51923</v>
      </c>
      <c r="F450" s="88" t="s">
        <v>40294</v>
      </c>
      <c r="G450" s="88" t="s">
        <v>15186</v>
      </c>
      <c r="H450" s="80" t="s">
        <v>24</v>
      </c>
    </row>
    <row r="451" spans="1:8" x14ac:dyDescent="0.25">
      <c r="A451" s="80">
        <v>439</v>
      </c>
      <c r="B451" s="86" t="s">
        <v>113</v>
      </c>
      <c r="C451" s="88" t="s">
        <v>195</v>
      </c>
      <c r="D451" s="4" t="s">
        <v>51923</v>
      </c>
      <c r="E451" s="4" t="s">
        <v>51923</v>
      </c>
      <c r="F451" s="88" t="s">
        <v>40338</v>
      </c>
      <c r="G451" s="88" t="s">
        <v>15180</v>
      </c>
      <c r="H451" s="80" t="s">
        <v>24</v>
      </c>
    </row>
    <row r="452" spans="1:8" x14ac:dyDescent="0.25">
      <c r="A452" s="80">
        <v>440</v>
      </c>
      <c r="B452" s="86" t="s">
        <v>113</v>
      </c>
      <c r="C452" s="88" t="s">
        <v>195</v>
      </c>
      <c r="D452" s="4" t="s">
        <v>51923</v>
      </c>
      <c r="E452" s="4" t="s">
        <v>51923</v>
      </c>
      <c r="F452" s="88" t="s">
        <v>40366</v>
      </c>
      <c r="G452" s="88" t="s">
        <v>15186</v>
      </c>
      <c r="H452" s="80" t="s">
        <v>24</v>
      </c>
    </row>
    <row r="453" spans="1:8" x14ac:dyDescent="0.25">
      <c r="A453" s="80">
        <v>441</v>
      </c>
      <c r="B453" s="86" t="s">
        <v>113</v>
      </c>
      <c r="C453" s="88" t="s">
        <v>195</v>
      </c>
      <c r="D453" s="4" t="s">
        <v>51923</v>
      </c>
      <c r="E453" s="4" t="s">
        <v>51923</v>
      </c>
      <c r="F453" s="88" t="s">
        <v>40646</v>
      </c>
      <c r="G453" s="88" t="s">
        <v>15186</v>
      </c>
      <c r="H453" s="80" t="s">
        <v>24</v>
      </c>
    </row>
    <row r="454" spans="1:8" x14ac:dyDescent="0.25">
      <c r="A454" s="80">
        <v>442</v>
      </c>
      <c r="B454" s="86" t="s">
        <v>113</v>
      </c>
      <c r="C454" s="88" t="s">
        <v>195</v>
      </c>
      <c r="D454" s="4" t="s">
        <v>51923</v>
      </c>
      <c r="E454" s="4" t="s">
        <v>51923</v>
      </c>
      <c r="F454" s="88" t="s">
        <v>40648</v>
      </c>
      <c r="G454" s="88" t="s">
        <v>15186</v>
      </c>
      <c r="H454" s="80" t="s">
        <v>24</v>
      </c>
    </row>
    <row r="455" spans="1:8" x14ac:dyDescent="0.25">
      <c r="A455" s="80">
        <v>443</v>
      </c>
      <c r="B455" s="86" t="s">
        <v>113</v>
      </c>
      <c r="C455" s="88" t="s">
        <v>195</v>
      </c>
      <c r="D455" s="4" t="s">
        <v>51923</v>
      </c>
      <c r="E455" s="4" t="s">
        <v>51923</v>
      </c>
      <c r="F455" s="88" t="s">
        <v>40650</v>
      </c>
      <c r="G455" s="88" t="s">
        <v>15186</v>
      </c>
      <c r="H455" s="80" t="s">
        <v>24</v>
      </c>
    </row>
    <row r="456" spans="1:8" x14ac:dyDescent="0.25">
      <c r="A456" s="80">
        <v>444</v>
      </c>
      <c r="B456" s="86" t="s">
        <v>113</v>
      </c>
      <c r="C456" s="88" t="s">
        <v>195</v>
      </c>
      <c r="D456" s="4" t="s">
        <v>51923</v>
      </c>
      <c r="E456" s="4" t="s">
        <v>51923</v>
      </c>
      <c r="F456" s="88" t="s">
        <v>40300</v>
      </c>
      <c r="G456" s="88" t="s">
        <v>15180</v>
      </c>
      <c r="H456" s="80" t="s">
        <v>24</v>
      </c>
    </row>
    <row r="457" spans="1:8" x14ac:dyDescent="0.25">
      <c r="A457" s="80">
        <v>445</v>
      </c>
      <c r="B457" s="86" t="s">
        <v>113</v>
      </c>
      <c r="C457" s="88" t="s">
        <v>195</v>
      </c>
      <c r="D457" s="4" t="s">
        <v>51923</v>
      </c>
      <c r="E457" s="4" t="s">
        <v>51923</v>
      </c>
      <c r="F457" s="88" t="s">
        <v>40302</v>
      </c>
      <c r="G457" s="88" t="s">
        <v>15186</v>
      </c>
      <c r="H457" s="80" t="s">
        <v>24</v>
      </c>
    </row>
    <row r="458" spans="1:8" x14ac:dyDescent="0.25">
      <c r="A458" s="80">
        <v>446</v>
      </c>
      <c r="B458" s="86" t="s">
        <v>113</v>
      </c>
      <c r="C458" s="88" t="s">
        <v>195</v>
      </c>
      <c r="D458" s="4" t="s">
        <v>51923</v>
      </c>
      <c r="E458" s="4" t="s">
        <v>51923</v>
      </c>
      <c r="F458" s="88" t="s">
        <v>40748</v>
      </c>
      <c r="G458" s="88" t="s">
        <v>15180</v>
      </c>
      <c r="H458" s="80" t="s">
        <v>24</v>
      </c>
    </row>
    <row r="459" spans="1:8" x14ac:dyDescent="0.25">
      <c r="A459" s="80">
        <v>447</v>
      </c>
      <c r="B459" s="86" t="s">
        <v>113</v>
      </c>
      <c r="C459" s="88" t="s">
        <v>195</v>
      </c>
      <c r="D459" s="4" t="s">
        <v>51923</v>
      </c>
      <c r="E459" s="4" t="s">
        <v>51923</v>
      </c>
      <c r="F459" s="88" t="s">
        <v>40750</v>
      </c>
      <c r="G459" s="88" t="s">
        <v>15180</v>
      </c>
      <c r="H459" s="80" t="s">
        <v>24</v>
      </c>
    </row>
    <row r="460" spans="1:8" x14ac:dyDescent="0.25">
      <c r="A460" s="80">
        <v>448</v>
      </c>
      <c r="B460" s="86" t="s">
        <v>113</v>
      </c>
      <c r="C460" s="88" t="s">
        <v>195</v>
      </c>
      <c r="D460" s="4" t="s">
        <v>51923</v>
      </c>
      <c r="E460" s="4" t="s">
        <v>51923</v>
      </c>
      <c r="F460" s="88" t="s">
        <v>41659</v>
      </c>
      <c r="G460" s="88" t="s">
        <v>15180</v>
      </c>
      <c r="H460" s="80" t="s">
        <v>24</v>
      </c>
    </row>
    <row r="461" spans="1:8" x14ac:dyDescent="0.25">
      <c r="A461" s="80">
        <v>449</v>
      </c>
      <c r="B461" s="86" t="s">
        <v>113</v>
      </c>
      <c r="C461" s="88" t="s">
        <v>195</v>
      </c>
      <c r="D461" s="4" t="s">
        <v>51923</v>
      </c>
      <c r="E461" s="4" t="s">
        <v>51923</v>
      </c>
      <c r="F461" s="88" t="s">
        <v>41685</v>
      </c>
      <c r="G461" s="88" t="s">
        <v>15180</v>
      </c>
      <c r="H461" s="80" t="s">
        <v>24</v>
      </c>
    </row>
    <row r="462" spans="1:8" x14ac:dyDescent="0.25">
      <c r="A462" s="80">
        <v>450</v>
      </c>
      <c r="B462" s="86" t="s">
        <v>113</v>
      </c>
      <c r="C462" s="88" t="s">
        <v>195</v>
      </c>
      <c r="D462" s="4" t="s">
        <v>51923</v>
      </c>
      <c r="E462" s="4" t="s">
        <v>51923</v>
      </c>
      <c r="F462" s="4" t="s">
        <v>41697</v>
      </c>
      <c r="G462" s="88" t="s">
        <v>15186</v>
      </c>
      <c r="H462" s="80" t="s">
        <v>24</v>
      </c>
    </row>
    <row r="463" spans="1:8" x14ac:dyDescent="0.25">
      <c r="A463" s="80">
        <v>451</v>
      </c>
      <c r="B463" s="86" t="s">
        <v>113</v>
      </c>
      <c r="C463" s="88" t="s">
        <v>195</v>
      </c>
      <c r="D463" s="4" t="s">
        <v>51923</v>
      </c>
      <c r="E463" s="4" t="s">
        <v>51923</v>
      </c>
      <c r="F463" s="4" t="s">
        <v>41699</v>
      </c>
      <c r="G463" s="88" t="s">
        <v>15180</v>
      </c>
      <c r="H463" s="80" t="s">
        <v>24</v>
      </c>
    </row>
    <row r="464" spans="1:8" x14ac:dyDescent="0.25">
      <c r="A464" s="80">
        <v>452</v>
      </c>
      <c r="B464" s="86" t="s">
        <v>113</v>
      </c>
      <c r="C464" s="88" t="s">
        <v>195</v>
      </c>
      <c r="D464" s="4" t="s">
        <v>51923</v>
      </c>
      <c r="E464" s="4" t="s">
        <v>51923</v>
      </c>
      <c r="F464" s="4" t="s">
        <v>28824</v>
      </c>
      <c r="G464" s="88" t="s">
        <v>15180</v>
      </c>
      <c r="H464" s="80" t="s">
        <v>24</v>
      </c>
    </row>
    <row r="465" spans="1:8" x14ac:dyDescent="0.25">
      <c r="A465" s="80">
        <v>453</v>
      </c>
      <c r="B465" s="86" t="s">
        <v>113</v>
      </c>
      <c r="C465" s="88" t="s">
        <v>195</v>
      </c>
      <c r="D465" s="4" t="s">
        <v>51923</v>
      </c>
      <c r="E465" s="4" t="s">
        <v>51923</v>
      </c>
      <c r="F465" s="4" t="s">
        <v>40492</v>
      </c>
      <c r="G465" s="88" t="s">
        <v>15180</v>
      </c>
      <c r="H465" s="80" t="s">
        <v>24</v>
      </c>
    </row>
    <row r="466" spans="1:8" x14ac:dyDescent="0.25">
      <c r="A466" s="80">
        <v>454</v>
      </c>
      <c r="B466" s="86" t="s">
        <v>113</v>
      </c>
      <c r="C466" s="88" t="s">
        <v>195</v>
      </c>
      <c r="D466" s="4" t="s">
        <v>51923</v>
      </c>
      <c r="E466" s="4" t="s">
        <v>51923</v>
      </c>
      <c r="F466" s="4" t="s">
        <v>40496</v>
      </c>
      <c r="G466" s="88" t="s">
        <v>15180</v>
      </c>
      <c r="H466" s="80" t="s">
        <v>24</v>
      </c>
    </row>
    <row r="467" spans="1:8" x14ac:dyDescent="0.25">
      <c r="A467" s="80">
        <v>455</v>
      </c>
      <c r="B467" s="86" t="s">
        <v>113</v>
      </c>
      <c r="C467" s="88" t="s">
        <v>195</v>
      </c>
      <c r="D467" s="4" t="s">
        <v>51923</v>
      </c>
      <c r="E467" s="4" t="s">
        <v>51923</v>
      </c>
      <c r="F467" s="4" t="s">
        <v>40500</v>
      </c>
      <c r="G467" s="88" t="s">
        <v>15180</v>
      </c>
      <c r="H467" s="80" t="s">
        <v>24</v>
      </c>
    </row>
    <row r="468" spans="1:8" x14ac:dyDescent="0.25">
      <c r="A468" s="80">
        <v>456</v>
      </c>
      <c r="B468" s="86" t="s">
        <v>113</v>
      </c>
      <c r="C468" s="88" t="s">
        <v>195</v>
      </c>
      <c r="D468" s="4" t="s">
        <v>51923</v>
      </c>
      <c r="E468" s="4" t="s">
        <v>51923</v>
      </c>
      <c r="F468" s="4" t="s">
        <v>40508</v>
      </c>
      <c r="G468" s="88" t="s">
        <v>15180</v>
      </c>
      <c r="H468" s="80" t="s">
        <v>24</v>
      </c>
    </row>
    <row r="469" spans="1:8" x14ac:dyDescent="0.25">
      <c r="A469" s="80">
        <v>457</v>
      </c>
      <c r="B469" s="86" t="s">
        <v>113</v>
      </c>
      <c r="C469" s="88" t="s">
        <v>195</v>
      </c>
      <c r="D469" s="4" t="s">
        <v>51923</v>
      </c>
      <c r="E469" s="4" t="s">
        <v>51923</v>
      </c>
      <c r="F469" s="4" t="s">
        <v>40990</v>
      </c>
      <c r="G469" s="88" t="s">
        <v>15186</v>
      </c>
      <c r="H469" s="80" t="s">
        <v>24</v>
      </c>
    </row>
    <row r="470" spans="1:8" x14ac:dyDescent="0.25">
      <c r="A470" s="80">
        <v>458</v>
      </c>
      <c r="B470" s="86" t="s">
        <v>113</v>
      </c>
      <c r="C470" s="88" t="s">
        <v>195</v>
      </c>
      <c r="D470" s="4" t="s">
        <v>51923</v>
      </c>
      <c r="E470" s="4" t="s">
        <v>51923</v>
      </c>
      <c r="F470" s="4" t="s">
        <v>41018</v>
      </c>
      <c r="G470" s="88" t="s">
        <v>15180</v>
      </c>
      <c r="H470" s="80" t="s">
        <v>24</v>
      </c>
    </row>
    <row r="471" spans="1:8" x14ac:dyDescent="0.25">
      <c r="A471" s="80">
        <v>459</v>
      </c>
      <c r="B471" s="86" t="s">
        <v>113</v>
      </c>
      <c r="C471" s="88" t="s">
        <v>195</v>
      </c>
      <c r="D471" s="4" t="s">
        <v>51923</v>
      </c>
      <c r="E471" s="4" t="s">
        <v>51923</v>
      </c>
      <c r="F471" s="4" t="s">
        <v>40600</v>
      </c>
      <c r="G471" s="88" t="s">
        <v>15180</v>
      </c>
      <c r="H471" s="80" t="s">
        <v>24</v>
      </c>
    </row>
    <row r="472" spans="1:8" x14ac:dyDescent="0.25">
      <c r="A472" s="80">
        <v>460</v>
      </c>
      <c r="B472" s="86" t="s">
        <v>113</v>
      </c>
      <c r="C472" s="88" t="s">
        <v>195</v>
      </c>
      <c r="D472" s="4" t="s">
        <v>51923</v>
      </c>
      <c r="E472" s="4" t="s">
        <v>51923</v>
      </c>
      <c r="F472" s="4" t="s">
        <v>41205</v>
      </c>
      <c r="G472" s="88" t="s">
        <v>15186</v>
      </c>
      <c r="H472" s="80" t="s">
        <v>24</v>
      </c>
    </row>
    <row r="473" spans="1:8" x14ac:dyDescent="0.25">
      <c r="A473" s="80">
        <v>461</v>
      </c>
      <c r="B473" s="86" t="s">
        <v>113</v>
      </c>
      <c r="C473" s="88" t="s">
        <v>195</v>
      </c>
      <c r="D473" s="4" t="s">
        <v>51923</v>
      </c>
      <c r="E473" s="4" t="s">
        <v>51923</v>
      </c>
      <c r="F473" s="4" t="s">
        <v>41207</v>
      </c>
      <c r="G473" s="88" t="s">
        <v>15180</v>
      </c>
      <c r="H473" s="80" t="s">
        <v>24</v>
      </c>
    </row>
    <row r="474" spans="1:8" x14ac:dyDescent="0.25">
      <c r="A474" s="80">
        <v>462</v>
      </c>
      <c r="B474" s="86" t="s">
        <v>113</v>
      </c>
      <c r="C474" s="88" t="s">
        <v>195</v>
      </c>
      <c r="D474" s="4" t="s">
        <v>51923</v>
      </c>
      <c r="E474" s="4" t="s">
        <v>51923</v>
      </c>
      <c r="F474" s="4" t="s">
        <v>41257</v>
      </c>
      <c r="G474" s="88" t="s">
        <v>15180</v>
      </c>
      <c r="H474" s="80" t="s">
        <v>24</v>
      </c>
    </row>
    <row r="475" spans="1:8" x14ac:dyDescent="0.25">
      <c r="A475" s="80">
        <v>463</v>
      </c>
      <c r="B475" s="86" t="s">
        <v>113</v>
      </c>
      <c r="C475" s="88" t="s">
        <v>195</v>
      </c>
      <c r="D475" s="4" t="s">
        <v>51923</v>
      </c>
      <c r="E475" s="4" t="s">
        <v>51923</v>
      </c>
      <c r="F475" s="4" t="s">
        <v>41293</v>
      </c>
      <c r="G475" s="88" t="s">
        <v>15186</v>
      </c>
      <c r="H475" s="80" t="s">
        <v>24</v>
      </c>
    </row>
    <row r="476" spans="1:8" x14ac:dyDescent="0.25">
      <c r="A476" s="80">
        <v>464</v>
      </c>
      <c r="B476" s="86" t="s">
        <v>113</v>
      </c>
      <c r="C476" s="88" t="s">
        <v>195</v>
      </c>
      <c r="D476" s="4" t="s">
        <v>51923</v>
      </c>
      <c r="E476" s="4" t="s">
        <v>51923</v>
      </c>
      <c r="F476" s="4" t="s">
        <v>41303</v>
      </c>
      <c r="G476" s="88" t="s">
        <v>15180</v>
      </c>
      <c r="H476" s="80" t="s">
        <v>24</v>
      </c>
    </row>
    <row r="477" spans="1:8" x14ac:dyDescent="0.25">
      <c r="A477" s="80">
        <v>465</v>
      </c>
      <c r="B477" s="86" t="s">
        <v>113</v>
      </c>
      <c r="C477" s="88" t="s">
        <v>195</v>
      </c>
      <c r="D477" s="4" t="s">
        <v>51923</v>
      </c>
      <c r="E477" s="4" t="s">
        <v>51923</v>
      </c>
      <c r="F477" s="4" t="s">
        <v>41350</v>
      </c>
      <c r="G477" s="88" t="s">
        <v>15186</v>
      </c>
      <c r="H477" s="80" t="s">
        <v>24</v>
      </c>
    </row>
    <row r="478" spans="1:8" x14ac:dyDescent="0.25">
      <c r="A478" s="80">
        <v>466</v>
      </c>
      <c r="B478" s="86" t="s">
        <v>113</v>
      </c>
      <c r="C478" s="88" t="s">
        <v>195</v>
      </c>
      <c r="D478" s="4" t="s">
        <v>51923</v>
      </c>
      <c r="E478" s="4" t="s">
        <v>51923</v>
      </c>
      <c r="F478" s="4" t="s">
        <v>41414</v>
      </c>
      <c r="G478" s="88" t="s">
        <v>15186</v>
      </c>
      <c r="H478" s="80" t="s">
        <v>24</v>
      </c>
    </row>
    <row r="479" spans="1:8" x14ac:dyDescent="0.25">
      <c r="A479" s="80">
        <v>467</v>
      </c>
      <c r="B479" s="86" t="s">
        <v>113</v>
      </c>
      <c r="C479" s="88" t="s">
        <v>195</v>
      </c>
      <c r="D479" s="4" t="s">
        <v>51923</v>
      </c>
      <c r="E479" s="4" t="s">
        <v>51923</v>
      </c>
      <c r="F479" s="4" t="s">
        <v>41763</v>
      </c>
      <c r="G479" s="88" t="s">
        <v>15180</v>
      </c>
      <c r="H479" s="80" t="s">
        <v>24</v>
      </c>
    </row>
    <row r="480" spans="1:8" x14ac:dyDescent="0.25">
      <c r="A480" s="80">
        <v>468</v>
      </c>
      <c r="B480" s="86" t="s">
        <v>113</v>
      </c>
      <c r="C480" s="88" t="s">
        <v>195</v>
      </c>
      <c r="D480" s="4" t="s">
        <v>51923</v>
      </c>
      <c r="E480" s="4" t="s">
        <v>51923</v>
      </c>
      <c r="F480" s="4" t="s">
        <v>41765</v>
      </c>
      <c r="G480" s="88" t="s">
        <v>15186</v>
      </c>
      <c r="H480" s="80" t="s">
        <v>24</v>
      </c>
    </row>
    <row r="481" spans="1:8" x14ac:dyDescent="0.25">
      <c r="A481" s="80">
        <v>469</v>
      </c>
      <c r="B481" s="86" t="s">
        <v>113</v>
      </c>
      <c r="C481" s="88" t="s">
        <v>195</v>
      </c>
      <c r="D481" s="4" t="s">
        <v>51923</v>
      </c>
      <c r="E481" s="4" t="s">
        <v>51923</v>
      </c>
      <c r="F481" s="4" t="s">
        <v>41767</v>
      </c>
      <c r="G481" s="88" t="s">
        <v>15186</v>
      </c>
      <c r="H481" s="80" t="s">
        <v>24</v>
      </c>
    </row>
    <row r="482" spans="1:8" x14ac:dyDescent="0.25">
      <c r="A482" s="80">
        <v>470</v>
      </c>
      <c r="B482" s="86" t="s">
        <v>113</v>
      </c>
      <c r="C482" s="88" t="s">
        <v>195</v>
      </c>
      <c r="D482" s="4" t="s">
        <v>51923</v>
      </c>
      <c r="E482" s="4" t="s">
        <v>51923</v>
      </c>
      <c r="F482" s="4" t="s">
        <v>41769</v>
      </c>
      <c r="G482" s="88" t="s">
        <v>15186</v>
      </c>
      <c r="H482" s="80" t="s">
        <v>24</v>
      </c>
    </row>
    <row r="483" spans="1:8" x14ac:dyDescent="0.25">
      <c r="A483" s="80">
        <v>471</v>
      </c>
      <c r="B483" s="86" t="s">
        <v>113</v>
      </c>
      <c r="C483" s="88" t="s">
        <v>195</v>
      </c>
      <c r="D483" s="4" t="s">
        <v>51923</v>
      </c>
      <c r="E483" s="4" t="s">
        <v>51923</v>
      </c>
      <c r="F483" s="4" t="s">
        <v>41434</v>
      </c>
      <c r="G483" s="88" t="s">
        <v>15186</v>
      </c>
      <c r="H483" s="80" t="s">
        <v>24</v>
      </c>
    </row>
    <row r="484" spans="1:8" x14ac:dyDescent="0.25">
      <c r="A484" s="80">
        <v>472</v>
      </c>
      <c r="B484" s="86" t="s">
        <v>113</v>
      </c>
      <c r="C484" s="88" t="s">
        <v>195</v>
      </c>
      <c r="D484" s="4" t="s">
        <v>51923</v>
      </c>
      <c r="E484" s="4" t="s">
        <v>51923</v>
      </c>
      <c r="F484" s="4" t="s">
        <v>41449</v>
      </c>
      <c r="G484" s="88" t="s">
        <v>15186</v>
      </c>
      <c r="H484" s="80" t="s">
        <v>24</v>
      </c>
    </row>
    <row r="485" spans="1:8" x14ac:dyDescent="0.25">
      <c r="A485" s="80">
        <v>473</v>
      </c>
      <c r="B485" s="86" t="s">
        <v>113</v>
      </c>
      <c r="C485" s="88" t="s">
        <v>195</v>
      </c>
      <c r="D485" s="4" t="s">
        <v>51923</v>
      </c>
      <c r="E485" s="4" t="s">
        <v>51923</v>
      </c>
      <c r="F485" s="4" t="s">
        <v>41451</v>
      </c>
      <c r="G485" s="88" t="s">
        <v>15180</v>
      </c>
      <c r="H485" s="80" t="s">
        <v>24</v>
      </c>
    </row>
    <row r="486" spans="1:8" x14ac:dyDescent="0.25">
      <c r="A486" s="80">
        <v>474</v>
      </c>
      <c r="B486" s="86" t="s">
        <v>113</v>
      </c>
      <c r="C486" s="88" t="s">
        <v>195</v>
      </c>
      <c r="D486" s="4" t="s">
        <v>51923</v>
      </c>
      <c r="E486" s="4" t="s">
        <v>51923</v>
      </c>
      <c r="F486" s="4" t="s">
        <v>41453</v>
      </c>
      <c r="G486" s="88" t="s">
        <v>15186</v>
      </c>
      <c r="H486" s="80" t="s">
        <v>24</v>
      </c>
    </row>
    <row r="487" spans="1:8" x14ac:dyDescent="0.25">
      <c r="A487" s="80">
        <v>475</v>
      </c>
      <c r="B487" s="86" t="s">
        <v>113</v>
      </c>
      <c r="C487" s="88" t="s">
        <v>195</v>
      </c>
      <c r="D487" s="4" t="s">
        <v>51923</v>
      </c>
      <c r="E487" s="4" t="s">
        <v>51923</v>
      </c>
      <c r="F487" s="4" t="s">
        <v>41455</v>
      </c>
      <c r="G487" s="88" t="s">
        <v>15180</v>
      </c>
      <c r="H487" s="80" t="s">
        <v>24</v>
      </c>
    </row>
    <row r="488" spans="1:8" x14ac:dyDescent="0.25">
      <c r="A488" s="80">
        <v>476</v>
      </c>
      <c r="B488" s="86" t="s">
        <v>113</v>
      </c>
      <c r="C488" s="88" t="s">
        <v>195</v>
      </c>
      <c r="D488" s="4" t="s">
        <v>51923</v>
      </c>
      <c r="E488" s="4" t="s">
        <v>51923</v>
      </c>
      <c r="F488" s="4" t="s">
        <v>42035</v>
      </c>
      <c r="G488" s="88" t="s">
        <v>15186</v>
      </c>
      <c r="H488" s="80" t="s">
        <v>24</v>
      </c>
    </row>
    <row r="489" spans="1:8" x14ac:dyDescent="0.25">
      <c r="A489" s="80">
        <v>477</v>
      </c>
      <c r="B489" s="86" t="s">
        <v>113</v>
      </c>
      <c r="C489" s="88" t="s">
        <v>195</v>
      </c>
      <c r="D489" s="4" t="s">
        <v>51923</v>
      </c>
      <c r="E489" s="4" t="s">
        <v>51923</v>
      </c>
      <c r="F489" s="4" t="s">
        <v>42037</v>
      </c>
      <c r="G489" s="88" t="s">
        <v>15186</v>
      </c>
      <c r="H489" s="80" t="s">
        <v>24</v>
      </c>
    </row>
    <row r="490" spans="1:8" x14ac:dyDescent="0.25">
      <c r="A490" s="80">
        <v>478</v>
      </c>
      <c r="B490" s="86" t="s">
        <v>113</v>
      </c>
      <c r="C490" s="88" t="s">
        <v>195</v>
      </c>
      <c r="D490" s="4" t="s">
        <v>51923</v>
      </c>
      <c r="E490" s="4" t="s">
        <v>51923</v>
      </c>
      <c r="F490" s="4" t="s">
        <v>42171</v>
      </c>
      <c r="G490" s="88" t="s">
        <v>15186</v>
      </c>
      <c r="H490" s="80" t="s">
        <v>24</v>
      </c>
    </row>
    <row r="491" spans="1:8" x14ac:dyDescent="0.25">
      <c r="A491" s="80">
        <v>479</v>
      </c>
      <c r="B491" s="86" t="s">
        <v>113</v>
      </c>
      <c r="C491" s="88" t="s">
        <v>195</v>
      </c>
      <c r="D491" s="4" t="s">
        <v>51923</v>
      </c>
      <c r="E491" s="4" t="s">
        <v>51923</v>
      </c>
      <c r="F491" s="4" t="s">
        <v>42209</v>
      </c>
      <c r="G491" s="88" t="s">
        <v>15180</v>
      </c>
      <c r="H491" s="80" t="s">
        <v>24</v>
      </c>
    </row>
    <row r="492" spans="1:8" x14ac:dyDescent="0.25">
      <c r="A492" s="80">
        <v>480</v>
      </c>
      <c r="B492" s="86" t="s">
        <v>113</v>
      </c>
      <c r="C492" s="88" t="s">
        <v>195</v>
      </c>
      <c r="D492" s="4" t="s">
        <v>51923</v>
      </c>
      <c r="E492" s="4" t="s">
        <v>51923</v>
      </c>
      <c r="F492" s="4" t="s">
        <v>42619</v>
      </c>
      <c r="G492" s="88" t="s">
        <v>15180</v>
      </c>
      <c r="H492" s="80" t="s">
        <v>24</v>
      </c>
    </row>
    <row r="493" spans="1:8" x14ac:dyDescent="0.25">
      <c r="A493" s="80">
        <v>481</v>
      </c>
      <c r="B493" s="86" t="s">
        <v>113</v>
      </c>
      <c r="C493" s="88" t="s">
        <v>195</v>
      </c>
      <c r="D493" s="4" t="s">
        <v>51923</v>
      </c>
      <c r="E493" s="4" t="s">
        <v>51923</v>
      </c>
      <c r="F493" s="4" t="s">
        <v>41977</v>
      </c>
      <c r="G493" s="88" t="s">
        <v>15186</v>
      </c>
      <c r="H493" s="80" t="s">
        <v>24</v>
      </c>
    </row>
    <row r="494" spans="1:8" x14ac:dyDescent="0.25">
      <c r="A494" s="80">
        <v>482</v>
      </c>
      <c r="B494" s="86" t="s">
        <v>113</v>
      </c>
      <c r="C494" s="88" t="s">
        <v>195</v>
      </c>
      <c r="D494" s="4" t="s">
        <v>51923</v>
      </c>
      <c r="E494" s="4" t="s">
        <v>51923</v>
      </c>
      <c r="F494" s="4" t="s">
        <v>35459</v>
      </c>
      <c r="G494" s="88" t="s">
        <v>15180</v>
      </c>
      <c r="H494" s="80" t="s">
        <v>24</v>
      </c>
    </row>
    <row r="495" spans="1:8" x14ac:dyDescent="0.25">
      <c r="A495" s="80">
        <v>483</v>
      </c>
      <c r="B495" s="86" t="s">
        <v>113</v>
      </c>
      <c r="C495" s="88" t="s">
        <v>195</v>
      </c>
      <c r="D495" s="4" t="s">
        <v>51923</v>
      </c>
      <c r="E495" s="4" t="s">
        <v>51923</v>
      </c>
      <c r="F495" s="4" t="s">
        <v>35658</v>
      </c>
      <c r="G495" s="88" t="s">
        <v>15180</v>
      </c>
      <c r="H495" s="80" t="s">
        <v>24</v>
      </c>
    </row>
    <row r="496" spans="1:8" x14ac:dyDescent="0.25">
      <c r="A496" s="80">
        <v>484</v>
      </c>
      <c r="B496" s="86" t="s">
        <v>113</v>
      </c>
      <c r="C496" s="88" t="s">
        <v>195</v>
      </c>
      <c r="D496" s="4" t="s">
        <v>51923</v>
      </c>
      <c r="E496" s="4" t="s">
        <v>51923</v>
      </c>
      <c r="F496" s="4" t="s">
        <v>40228</v>
      </c>
      <c r="G496" s="88" t="s">
        <v>15186</v>
      </c>
      <c r="H496" s="80" t="s">
        <v>24</v>
      </c>
    </row>
    <row r="497" spans="1:8" x14ac:dyDescent="0.25">
      <c r="A497" s="80">
        <v>485</v>
      </c>
      <c r="B497" s="86" t="s">
        <v>113</v>
      </c>
      <c r="C497" s="88" t="s">
        <v>195</v>
      </c>
      <c r="D497" s="4" t="s">
        <v>51923</v>
      </c>
      <c r="E497" s="4" t="s">
        <v>51923</v>
      </c>
      <c r="F497" s="4" t="s">
        <v>40230</v>
      </c>
      <c r="G497" s="88" t="s">
        <v>15186</v>
      </c>
      <c r="H497" s="80" t="s">
        <v>24</v>
      </c>
    </row>
    <row r="498" spans="1:8" x14ac:dyDescent="0.25">
      <c r="A498" s="80">
        <v>486</v>
      </c>
      <c r="B498" s="86" t="s">
        <v>113</v>
      </c>
      <c r="C498" s="88" t="s">
        <v>195</v>
      </c>
      <c r="D498" s="4" t="s">
        <v>51923</v>
      </c>
      <c r="E498" s="4" t="s">
        <v>51923</v>
      </c>
      <c r="F498" s="4" t="s">
        <v>40232</v>
      </c>
      <c r="G498" s="88" t="s">
        <v>15180</v>
      </c>
      <c r="H498" s="80" t="s">
        <v>24</v>
      </c>
    </row>
    <row r="499" spans="1:8" x14ac:dyDescent="0.25">
      <c r="A499" s="80">
        <v>487</v>
      </c>
      <c r="B499" s="86" t="s">
        <v>113</v>
      </c>
      <c r="C499" s="88" t="s">
        <v>195</v>
      </c>
      <c r="D499" s="4" t="s">
        <v>51923</v>
      </c>
      <c r="E499" s="4" t="s">
        <v>51923</v>
      </c>
      <c r="F499" s="4" t="s">
        <v>40234</v>
      </c>
      <c r="G499" s="88" t="s">
        <v>15186</v>
      </c>
      <c r="H499" s="80" t="s">
        <v>24</v>
      </c>
    </row>
    <row r="500" spans="1:8" x14ac:dyDescent="0.25">
      <c r="A500" s="80">
        <v>488</v>
      </c>
      <c r="B500" s="86" t="s">
        <v>113</v>
      </c>
      <c r="C500" s="88" t="s">
        <v>195</v>
      </c>
      <c r="D500" s="4" t="s">
        <v>51923</v>
      </c>
      <c r="E500" s="4" t="s">
        <v>51923</v>
      </c>
      <c r="F500" s="4" t="s">
        <v>42081</v>
      </c>
      <c r="G500" s="88" t="s">
        <v>15186</v>
      </c>
      <c r="H500" s="80" t="s">
        <v>24</v>
      </c>
    </row>
    <row r="501" spans="1:8" x14ac:dyDescent="0.25">
      <c r="A501" s="80">
        <v>489</v>
      </c>
      <c r="B501" s="86" t="s">
        <v>113</v>
      </c>
      <c r="C501" s="88" t="s">
        <v>195</v>
      </c>
      <c r="D501" s="4" t="s">
        <v>51923</v>
      </c>
      <c r="E501" s="4" t="s">
        <v>51923</v>
      </c>
      <c r="F501" s="4" t="s">
        <v>42159</v>
      </c>
      <c r="G501" s="88" t="s">
        <v>15180</v>
      </c>
      <c r="H501" s="80" t="s">
        <v>24</v>
      </c>
    </row>
    <row r="502" spans="1:8" x14ac:dyDescent="0.25">
      <c r="A502" s="80">
        <v>490</v>
      </c>
      <c r="B502" s="86" t="s">
        <v>113</v>
      </c>
      <c r="C502" s="88" t="s">
        <v>195</v>
      </c>
      <c r="D502" s="4" t="s">
        <v>51923</v>
      </c>
      <c r="E502" s="4" t="s">
        <v>51923</v>
      </c>
      <c r="F502" s="4" t="s">
        <v>42347</v>
      </c>
      <c r="G502" s="88" t="s">
        <v>15186</v>
      </c>
      <c r="H502" s="80" t="s">
        <v>24</v>
      </c>
    </row>
    <row r="503" spans="1:8" x14ac:dyDescent="0.25">
      <c r="A503" s="80">
        <v>491</v>
      </c>
      <c r="B503" s="86" t="s">
        <v>113</v>
      </c>
      <c r="C503" s="88" t="s">
        <v>195</v>
      </c>
      <c r="D503" s="4" t="s">
        <v>51923</v>
      </c>
      <c r="E503" s="4" t="s">
        <v>51923</v>
      </c>
      <c r="F503" s="4" t="s">
        <v>42349</v>
      </c>
      <c r="G503" s="88" t="s">
        <v>15180</v>
      </c>
      <c r="H503" s="80" t="s">
        <v>24</v>
      </c>
    </row>
    <row r="504" spans="1:8" x14ac:dyDescent="0.25">
      <c r="A504" s="80">
        <v>492</v>
      </c>
      <c r="B504" s="86" t="s">
        <v>113</v>
      </c>
      <c r="C504" s="88" t="s">
        <v>195</v>
      </c>
      <c r="D504" s="4" t="s">
        <v>51923</v>
      </c>
      <c r="E504" s="4" t="s">
        <v>51923</v>
      </c>
      <c r="F504" s="4" t="s">
        <v>42452</v>
      </c>
      <c r="G504" s="88" t="s">
        <v>15180</v>
      </c>
      <c r="H504" s="80" t="s">
        <v>24</v>
      </c>
    </row>
    <row r="505" spans="1:8" x14ac:dyDescent="0.25">
      <c r="A505" s="80">
        <v>493</v>
      </c>
      <c r="B505" s="86" t="s">
        <v>113</v>
      </c>
      <c r="C505" s="88" t="s">
        <v>195</v>
      </c>
      <c r="D505" s="4" t="s">
        <v>51923</v>
      </c>
      <c r="E505" s="4" t="s">
        <v>51923</v>
      </c>
      <c r="F505" s="4" t="s">
        <v>42997</v>
      </c>
      <c r="G505" s="88" t="s">
        <v>15186</v>
      </c>
      <c r="H505" s="80" t="s">
        <v>24</v>
      </c>
    </row>
    <row r="506" spans="1:8" x14ac:dyDescent="0.25">
      <c r="A506" s="80">
        <v>494</v>
      </c>
      <c r="B506" s="86" t="s">
        <v>113</v>
      </c>
      <c r="C506" s="88" t="s">
        <v>195</v>
      </c>
      <c r="D506" s="4" t="s">
        <v>51923</v>
      </c>
      <c r="E506" s="4" t="s">
        <v>51923</v>
      </c>
      <c r="F506" s="4" t="s">
        <v>43254</v>
      </c>
      <c r="G506" s="88" t="s">
        <v>15180</v>
      </c>
      <c r="H506" s="80" t="s">
        <v>24</v>
      </c>
    </row>
    <row r="507" spans="1:8" x14ac:dyDescent="0.25">
      <c r="A507" s="80">
        <v>495</v>
      </c>
      <c r="B507" s="86" t="s">
        <v>113</v>
      </c>
      <c r="C507" s="88" t="s">
        <v>195</v>
      </c>
      <c r="D507" s="4" t="s">
        <v>51923</v>
      </c>
      <c r="E507" s="4" t="s">
        <v>51923</v>
      </c>
      <c r="F507" s="4" t="s">
        <v>43266</v>
      </c>
      <c r="G507" s="88" t="s">
        <v>15180</v>
      </c>
      <c r="H507" s="80" t="s">
        <v>24</v>
      </c>
    </row>
    <row r="508" spans="1:8" x14ac:dyDescent="0.25">
      <c r="A508" s="80">
        <v>496</v>
      </c>
      <c r="B508" s="86" t="s">
        <v>113</v>
      </c>
      <c r="C508" s="88" t="s">
        <v>195</v>
      </c>
      <c r="D508" s="4" t="s">
        <v>51923</v>
      </c>
      <c r="E508" s="4" t="s">
        <v>51923</v>
      </c>
      <c r="F508" s="4" t="s">
        <v>43280</v>
      </c>
      <c r="G508" s="88" t="s">
        <v>15180</v>
      </c>
      <c r="H508" s="80" t="s">
        <v>24</v>
      </c>
    </row>
    <row r="509" spans="1:8" x14ac:dyDescent="0.25">
      <c r="A509" s="80">
        <v>497</v>
      </c>
      <c r="B509" s="86" t="s">
        <v>113</v>
      </c>
      <c r="C509" s="88" t="s">
        <v>195</v>
      </c>
      <c r="D509" s="4" t="s">
        <v>51923</v>
      </c>
      <c r="E509" s="4" t="s">
        <v>51923</v>
      </c>
      <c r="F509" s="4" t="s">
        <v>43282</v>
      </c>
      <c r="G509" s="88" t="s">
        <v>15180</v>
      </c>
      <c r="H509" s="80" t="s">
        <v>24</v>
      </c>
    </row>
    <row r="510" spans="1:8" x14ac:dyDescent="0.25">
      <c r="A510" s="80">
        <v>498</v>
      </c>
      <c r="B510" s="86" t="s">
        <v>113</v>
      </c>
      <c r="C510" s="88" t="s">
        <v>195</v>
      </c>
      <c r="D510" s="4" t="s">
        <v>51923</v>
      </c>
      <c r="E510" s="4" t="s">
        <v>51923</v>
      </c>
      <c r="F510" s="4" t="s">
        <v>43284</v>
      </c>
      <c r="G510" s="88" t="s">
        <v>15180</v>
      </c>
      <c r="H510" s="80" t="s">
        <v>24</v>
      </c>
    </row>
    <row r="511" spans="1:8" x14ac:dyDescent="0.25">
      <c r="A511" s="80">
        <v>499</v>
      </c>
      <c r="B511" s="86" t="s">
        <v>113</v>
      </c>
      <c r="C511" s="88" t="s">
        <v>195</v>
      </c>
      <c r="D511" s="4" t="s">
        <v>51923</v>
      </c>
      <c r="E511" s="4" t="s">
        <v>51923</v>
      </c>
      <c r="F511" s="4" t="s">
        <v>43286</v>
      </c>
      <c r="G511" s="88" t="s">
        <v>15180</v>
      </c>
      <c r="H511" s="80" t="s">
        <v>24</v>
      </c>
    </row>
    <row r="512" spans="1:8" x14ac:dyDescent="0.25">
      <c r="A512" s="80">
        <v>500</v>
      </c>
      <c r="B512" s="86" t="s">
        <v>113</v>
      </c>
      <c r="C512" s="88" t="s">
        <v>195</v>
      </c>
      <c r="D512" s="4" t="s">
        <v>51923</v>
      </c>
      <c r="E512" s="4" t="s">
        <v>51923</v>
      </c>
      <c r="F512" s="4" t="s">
        <v>43460</v>
      </c>
      <c r="G512" s="88" t="s">
        <v>15180</v>
      </c>
      <c r="H512" s="80" t="s">
        <v>24</v>
      </c>
    </row>
    <row r="513" spans="1:8" x14ac:dyDescent="0.25">
      <c r="A513" s="129"/>
      <c r="B513" s="129"/>
      <c r="C513" s="129"/>
      <c r="D513" s="129"/>
      <c r="E513" s="129"/>
      <c r="F513" s="119"/>
      <c r="G513" s="119"/>
      <c r="H513" s="129"/>
    </row>
    <row r="514" spans="1:8" x14ac:dyDescent="0.25">
      <c r="A514" s="129"/>
      <c r="B514" s="129"/>
      <c r="C514" s="129"/>
      <c r="D514" s="129"/>
      <c r="E514" s="129"/>
      <c r="F514" s="119"/>
      <c r="G514" s="119"/>
      <c r="H514" s="129"/>
    </row>
    <row r="515" spans="1:8" x14ac:dyDescent="0.25">
      <c r="A515" s="129"/>
      <c r="B515" s="129"/>
      <c r="C515" s="129"/>
      <c r="D515" s="129"/>
      <c r="E515" s="129"/>
      <c r="F515" s="119"/>
      <c r="G515" s="119"/>
      <c r="H515" s="129"/>
    </row>
    <row r="516" spans="1:8" x14ac:dyDescent="0.25">
      <c r="A516" s="129"/>
      <c r="B516" s="129"/>
      <c r="C516" s="129"/>
      <c r="D516" s="129"/>
      <c r="E516" s="129"/>
      <c r="F516" s="119"/>
      <c r="G516" s="119"/>
      <c r="H516" s="129"/>
    </row>
    <row r="517" spans="1:8" x14ac:dyDescent="0.25">
      <c r="A517" s="129"/>
      <c r="B517" s="129"/>
      <c r="C517" s="129"/>
      <c r="D517" s="129"/>
      <c r="E517" s="129"/>
      <c r="F517" s="119"/>
      <c r="G517" s="119"/>
      <c r="H517" s="129"/>
    </row>
    <row r="518" spans="1:8" x14ac:dyDescent="0.25">
      <c r="A518" s="129"/>
      <c r="B518" s="129"/>
      <c r="C518" s="129"/>
      <c r="D518" s="129"/>
      <c r="E518" s="129"/>
      <c r="F518" s="119"/>
      <c r="G518" s="119"/>
      <c r="H518" s="129"/>
    </row>
    <row r="519" spans="1:8" x14ac:dyDescent="0.25">
      <c r="A519" s="129"/>
      <c r="B519" s="129"/>
      <c r="C519" s="129"/>
      <c r="D519" s="129"/>
      <c r="E519" s="129"/>
      <c r="F519" s="119"/>
      <c r="G519" s="119"/>
      <c r="H519" s="129"/>
    </row>
    <row r="520" spans="1:8" x14ac:dyDescent="0.25">
      <c r="A520" s="129"/>
      <c r="B520" s="129"/>
      <c r="C520" s="129"/>
      <c r="D520" s="129"/>
      <c r="E520" s="129"/>
      <c r="F520" s="119"/>
      <c r="G520" s="119"/>
      <c r="H520" s="129"/>
    </row>
    <row r="521" spans="1:8" x14ac:dyDescent="0.25">
      <c r="A521" s="129"/>
      <c r="B521" s="129"/>
      <c r="C521" s="129"/>
      <c r="D521" s="129"/>
      <c r="E521" s="129"/>
      <c r="F521" s="119"/>
      <c r="G521" s="119"/>
      <c r="H521" s="129"/>
    </row>
    <row r="522" spans="1:8" x14ac:dyDescent="0.25">
      <c r="A522" s="129"/>
      <c r="B522" s="129"/>
      <c r="C522" s="129"/>
      <c r="D522" s="129"/>
      <c r="E522" s="129"/>
      <c r="F522" s="119"/>
      <c r="G522" s="119"/>
      <c r="H522" s="129"/>
    </row>
    <row r="523" spans="1:8" x14ac:dyDescent="0.25">
      <c r="A523" s="129"/>
      <c r="B523" s="129"/>
      <c r="C523" s="129"/>
      <c r="D523" s="129"/>
      <c r="E523" s="129"/>
      <c r="F523" s="119"/>
      <c r="G523" s="119"/>
      <c r="H523" s="129"/>
    </row>
    <row r="524" spans="1:8" x14ac:dyDescent="0.25">
      <c r="A524" s="129"/>
      <c r="B524" s="129"/>
      <c r="C524" s="129"/>
      <c r="D524" s="129"/>
      <c r="E524" s="129"/>
      <c r="F524" s="119"/>
      <c r="G524" s="119"/>
      <c r="H524" s="129"/>
    </row>
    <row r="525" spans="1:8" x14ac:dyDescent="0.25">
      <c r="A525" s="129"/>
      <c r="B525" s="129"/>
      <c r="C525" s="129"/>
      <c r="D525" s="129"/>
      <c r="E525" s="129"/>
      <c r="F525" s="119"/>
      <c r="G525" s="119"/>
      <c r="H525" s="129"/>
    </row>
    <row r="526" spans="1:8" x14ac:dyDescent="0.25">
      <c r="A526" s="129"/>
      <c r="B526" s="129"/>
      <c r="C526" s="129"/>
      <c r="D526" s="129"/>
      <c r="E526" s="129"/>
      <c r="F526" s="119"/>
      <c r="G526" s="119"/>
      <c r="H526" s="129"/>
    </row>
    <row r="527" spans="1:8" x14ac:dyDescent="0.25">
      <c r="A527" s="129"/>
      <c r="B527" s="129"/>
      <c r="C527" s="129"/>
      <c r="D527" s="129"/>
      <c r="E527" s="129"/>
      <c r="F527" s="119"/>
      <c r="G527" s="119"/>
      <c r="H527" s="129"/>
    </row>
    <row r="528" spans="1:8" x14ac:dyDescent="0.25">
      <c r="A528" s="129"/>
      <c r="B528" s="129"/>
      <c r="C528" s="129"/>
      <c r="D528" s="129"/>
      <c r="E528" s="129"/>
      <c r="F528" s="119"/>
      <c r="G528" s="119"/>
      <c r="H528" s="129"/>
    </row>
    <row r="529" spans="1:8" x14ac:dyDescent="0.25">
      <c r="A529" s="129"/>
      <c r="B529" s="129"/>
      <c r="C529" s="129"/>
      <c r="D529" s="129"/>
      <c r="E529" s="129"/>
      <c r="F529" s="119"/>
      <c r="G529" s="119"/>
      <c r="H529" s="129"/>
    </row>
    <row r="530" spans="1:8" x14ac:dyDescent="0.25">
      <c r="A530" s="129"/>
      <c r="B530" s="129"/>
      <c r="C530" s="129"/>
      <c r="D530" s="129"/>
      <c r="E530" s="129"/>
      <c r="F530" s="119"/>
      <c r="G530" s="119"/>
      <c r="H530" s="129"/>
    </row>
    <row r="531" spans="1:8" x14ac:dyDescent="0.25">
      <c r="A531" s="129"/>
      <c r="B531" s="129"/>
      <c r="C531" s="129"/>
      <c r="D531" s="129"/>
      <c r="E531" s="129"/>
      <c r="F531" s="119"/>
      <c r="G531" s="119"/>
      <c r="H531" s="129"/>
    </row>
    <row r="532" spans="1:8" x14ac:dyDescent="0.25">
      <c r="A532" s="129"/>
      <c r="B532" s="129"/>
      <c r="C532" s="129"/>
      <c r="D532" s="129"/>
      <c r="E532" s="129"/>
      <c r="F532" s="119"/>
      <c r="G532" s="119"/>
      <c r="H532" s="129"/>
    </row>
    <row r="533" spans="1:8" x14ac:dyDescent="0.25">
      <c r="A533" s="129"/>
      <c r="B533" s="129"/>
      <c r="C533" s="129"/>
      <c r="D533" s="129"/>
      <c r="E533" s="129"/>
      <c r="F533" s="119"/>
      <c r="G533" s="119"/>
      <c r="H533" s="129"/>
    </row>
    <row r="534" spans="1:8" x14ac:dyDescent="0.25">
      <c r="A534" s="129"/>
      <c r="B534" s="129"/>
      <c r="C534" s="129"/>
      <c r="D534" s="129"/>
      <c r="E534" s="129"/>
      <c r="F534" s="119"/>
      <c r="G534" s="119"/>
      <c r="H534" s="129"/>
    </row>
    <row r="535" spans="1:8" x14ac:dyDescent="0.25">
      <c r="A535" s="129"/>
      <c r="B535" s="129"/>
      <c r="C535" s="129"/>
      <c r="D535" s="129"/>
      <c r="E535" s="129"/>
      <c r="F535" s="119"/>
      <c r="G535" s="119"/>
      <c r="H535" s="129"/>
    </row>
    <row r="536" spans="1:8" x14ac:dyDescent="0.25">
      <c r="A536" s="129"/>
      <c r="B536" s="129"/>
      <c r="C536" s="129"/>
      <c r="D536" s="129"/>
      <c r="E536" s="129"/>
      <c r="F536" s="119"/>
      <c r="G536" s="119"/>
      <c r="H536" s="129"/>
    </row>
    <row r="537" spans="1:8" x14ac:dyDescent="0.25">
      <c r="A537" s="129"/>
      <c r="B537" s="129"/>
      <c r="C537" s="129"/>
      <c r="D537" s="129"/>
      <c r="E537" s="129"/>
      <c r="F537" s="119"/>
      <c r="G537" s="119"/>
      <c r="H537" s="129"/>
    </row>
    <row r="538" spans="1:8" x14ac:dyDescent="0.25">
      <c r="A538" s="129"/>
      <c r="B538" s="129"/>
      <c r="C538" s="129"/>
      <c r="D538" s="129"/>
      <c r="E538" s="129"/>
      <c r="F538" s="119"/>
      <c r="G538" s="119"/>
      <c r="H538" s="129"/>
    </row>
    <row r="539" spans="1:8" x14ac:dyDescent="0.25">
      <c r="A539" s="129"/>
      <c r="B539" s="129"/>
      <c r="C539" s="129"/>
      <c r="D539" s="129"/>
      <c r="E539" s="129"/>
      <c r="F539" s="119"/>
      <c r="G539" s="119"/>
      <c r="H539" s="129"/>
    </row>
    <row r="540" spans="1:8" x14ac:dyDescent="0.25">
      <c r="A540" s="129"/>
      <c r="B540" s="129"/>
      <c r="C540" s="129"/>
      <c r="D540" s="129"/>
      <c r="E540" s="129"/>
      <c r="F540" s="119"/>
      <c r="G540" s="119"/>
      <c r="H540" s="129"/>
    </row>
    <row r="541" spans="1:8" x14ac:dyDescent="0.25">
      <c r="A541" s="129"/>
      <c r="B541" s="129"/>
      <c r="C541" s="129"/>
      <c r="D541" s="129"/>
      <c r="E541" s="129"/>
      <c r="F541" s="119"/>
      <c r="G541" s="119"/>
      <c r="H541" s="129"/>
    </row>
    <row r="542" spans="1:8" x14ac:dyDescent="0.25">
      <c r="A542" s="129"/>
      <c r="B542" s="129"/>
      <c r="C542" s="129"/>
      <c r="D542" s="129"/>
      <c r="E542" s="129"/>
      <c r="F542" s="119"/>
      <c r="G542" s="119"/>
      <c r="H542" s="129"/>
    </row>
    <row r="543" spans="1:8" x14ac:dyDescent="0.25">
      <c r="A543" s="129"/>
      <c r="B543" s="129"/>
      <c r="C543" s="129"/>
      <c r="D543" s="129"/>
      <c r="E543" s="129"/>
      <c r="F543" s="119"/>
      <c r="G543" s="119"/>
      <c r="H543" s="129"/>
    </row>
    <row r="544" spans="1:8" x14ac:dyDescent="0.25">
      <c r="A544" s="129"/>
      <c r="B544" s="129"/>
      <c r="C544" s="129"/>
      <c r="D544" s="129"/>
      <c r="E544" s="129"/>
      <c r="F544" s="119"/>
      <c r="G544" s="119"/>
      <c r="H544" s="129"/>
    </row>
    <row r="545" spans="1:8" x14ac:dyDescent="0.25">
      <c r="A545" s="129"/>
      <c r="B545" s="129"/>
      <c r="C545" s="129"/>
      <c r="D545" s="129"/>
      <c r="E545" s="129"/>
      <c r="F545" s="119"/>
      <c r="G545" s="119"/>
      <c r="H545" s="129"/>
    </row>
    <row r="546" spans="1:8" x14ac:dyDescent="0.25">
      <c r="A546" s="129"/>
      <c r="B546" s="129"/>
      <c r="C546" s="129"/>
      <c r="D546" s="129"/>
      <c r="E546" s="129"/>
      <c r="F546" s="119"/>
      <c r="G546" s="119"/>
      <c r="H546" s="129"/>
    </row>
    <row r="547" spans="1:8" x14ac:dyDescent="0.25">
      <c r="A547" s="129"/>
      <c r="B547" s="129"/>
      <c r="C547" s="129"/>
      <c r="D547" s="129"/>
      <c r="E547" s="129"/>
      <c r="F547" s="119"/>
      <c r="G547" s="119"/>
      <c r="H547" s="129"/>
    </row>
    <row r="548" spans="1:8" x14ac:dyDescent="0.25">
      <c r="A548" s="129"/>
      <c r="B548" s="129"/>
      <c r="C548" s="129"/>
      <c r="D548" s="129"/>
      <c r="E548" s="129"/>
      <c r="F548" s="119"/>
      <c r="G548" s="119"/>
      <c r="H548" s="129"/>
    </row>
    <row r="549" spans="1:8" x14ac:dyDescent="0.25">
      <c r="A549" s="129"/>
      <c r="B549" s="129"/>
      <c r="C549" s="129"/>
      <c r="D549" s="129"/>
      <c r="E549" s="129"/>
      <c r="F549" s="119"/>
      <c r="G549" s="119"/>
      <c r="H549" s="129"/>
    </row>
    <row r="550" spans="1:8" x14ac:dyDescent="0.25">
      <c r="A550" s="129"/>
      <c r="B550" s="129"/>
      <c r="C550" s="129"/>
      <c r="D550" s="129"/>
      <c r="E550" s="129"/>
      <c r="F550" s="119"/>
      <c r="G550" s="119"/>
      <c r="H550" s="129"/>
    </row>
    <row r="551" spans="1:8" x14ac:dyDescent="0.25">
      <c r="A551" s="129"/>
      <c r="B551" s="129"/>
      <c r="C551" s="129"/>
      <c r="D551" s="129"/>
      <c r="E551" s="129"/>
      <c r="F551" s="119"/>
      <c r="G551" s="119"/>
      <c r="H551" s="129"/>
    </row>
    <row r="552" spans="1:8" x14ac:dyDescent="0.25">
      <c r="A552" s="129"/>
      <c r="B552" s="129"/>
      <c r="C552" s="129"/>
      <c r="D552" s="129"/>
      <c r="E552" s="129"/>
      <c r="F552" s="119"/>
      <c r="G552" s="119"/>
      <c r="H552" s="129"/>
    </row>
    <row r="553" spans="1:8" x14ac:dyDescent="0.25">
      <c r="A553" s="129"/>
      <c r="B553" s="129"/>
      <c r="C553" s="129"/>
      <c r="D553" s="129"/>
      <c r="E553" s="129"/>
      <c r="F553" s="119"/>
      <c r="G553" s="119"/>
      <c r="H553" s="129"/>
    </row>
    <row r="554" spans="1:8" x14ac:dyDescent="0.25">
      <c r="A554" s="129"/>
      <c r="B554" s="129"/>
      <c r="C554" s="129"/>
      <c r="D554" s="129"/>
      <c r="E554" s="129"/>
      <c r="F554" s="119"/>
      <c r="G554" s="119"/>
      <c r="H554" s="129"/>
    </row>
    <row r="555" spans="1:8" x14ac:dyDescent="0.25">
      <c r="A555" s="129"/>
      <c r="B555" s="129"/>
      <c r="C555" s="129"/>
      <c r="D555" s="129"/>
      <c r="E555" s="129"/>
      <c r="F555" s="119"/>
      <c r="G555" s="119"/>
      <c r="H555" s="129"/>
    </row>
    <row r="556" spans="1:8" x14ac:dyDescent="0.25">
      <c r="A556" s="129"/>
      <c r="B556" s="129"/>
      <c r="C556" s="129"/>
      <c r="D556" s="129"/>
      <c r="E556" s="129"/>
      <c r="F556" s="119"/>
      <c r="G556" s="119"/>
      <c r="H556" s="129"/>
    </row>
    <row r="557" spans="1:8" x14ac:dyDescent="0.25">
      <c r="A557" s="129"/>
      <c r="B557" s="129"/>
      <c r="C557" s="129"/>
      <c r="D557" s="129"/>
      <c r="E557" s="129"/>
      <c r="F557" s="119"/>
      <c r="G557" s="119"/>
      <c r="H557" s="129"/>
    </row>
    <row r="558" spans="1:8" x14ac:dyDescent="0.25">
      <c r="A558" s="129"/>
      <c r="B558" s="129"/>
      <c r="C558" s="129"/>
      <c r="D558" s="129"/>
      <c r="E558" s="129"/>
      <c r="F558" s="119"/>
      <c r="G558" s="119"/>
      <c r="H558" s="129"/>
    </row>
    <row r="559" spans="1:8" x14ac:dyDescent="0.25">
      <c r="A559" s="129"/>
      <c r="B559" s="129"/>
      <c r="C559" s="129"/>
      <c r="D559" s="129"/>
      <c r="E559" s="129"/>
      <c r="F559" s="119"/>
      <c r="G559" s="119"/>
      <c r="H559" s="129"/>
    </row>
    <row r="560" spans="1:8" x14ac:dyDescent="0.25">
      <c r="A560" s="129"/>
      <c r="B560" s="129"/>
      <c r="C560" s="129"/>
      <c r="D560" s="129"/>
      <c r="E560" s="129"/>
      <c r="F560" s="119"/>
      <c r="G560" s="119"/>
      <c r="H560" s="129"/>
    </row>
    <row r="561" spans="1:8" x14ac:dyDescent="0.25">
      <c r="A561" s="129"/>
      <c r="B561" s="129"/>
      <c r="C561" s="129"/>
      <c r="D561" s="129"/>
      <c r="E561" s="129"/>
      <c r="F561" s="119"/>
      <c r="G561" s="119"/>
      <c r="H561" s="129"/>
    </row>
    <row r="562" spans="1:8" x14ac:dyDescent="0.25">
      <c r="A562" s="129"/>
      <c r="B562" s="129"/>
      <c r="C562" s="129"/>
      <c r="D562" s="129"/>
      <c r="E562" s="129"/>
      <c r="F562" s="119"/>
      <c r="G562" s="119"/>
      <c r="H562" s="129"/>
    </row>
    <row r="563" spans="1:8" x14ac:dyDescent="0.25">
      <c r="A563" s="129"/>
      <c r="B563" s="129"/>
      <c r="C563" s="129"/>
      <c r="D563" s="129"/>
      <c r="E563" s="129"/>
      <c r="F563" s="119"/>
      <c r="G563" s="119"/>
      <c r="H563" s="129"/>
    </row>
    <row r="564" spans="1:8" x14ac:dyDescent="0.25">
      <c r="A564" s="129"/>
      <c r="B564" s="129"/>
      <c r="C564" s="129"/>
      <c r="D564" s="129"/>
      <c r="E564" s="129"/>
      <c r="F564" s="119"/>
      <c r="G564" s="119"/>
      <c r="H564" s="129"/>
    </row>
    <row r="565" spans="1:8" x14ac:dyDescent="0.25">
      <c r="A565" s="129"/>
      <c r="B565" s="129"/>
      <c r="C565" s="129"/>
      <c r="D565" s="129"/>
      <c r="E565" s="129"/>
      <c r="F565" s="119"/>
      <c r="G565" s="119"/>
      <c r="H565" s="129"/>
    </row>
    <row r="566" spans="1:8" x14ac:dyDescent="0.25">
      <c r="A566" s="129"/>
      <c r="B566" s="129"/>
      <c r="C566" s="129"/>
      <c r="D566" s="129"/>
      <c r="E566" s="129"/>
      <c r="F566" s="119"/>
      <c r="G566" s="119"/>
      <c r="H566" s="129"/>
    </row>
    <row r="567" spans="1:8" x14ac:dyDescent="0.25">
      <c r="A567" s="129"/>
      <c r="B567" s="129"/>
      <c r="C567" s="129"/>
      <c r="D567" s="129"/>
      <c r="E567" s="129"/>
      <c r="F567" s="119"/>
      <c r="G567" s="119"/>
      <c r="H567" s="129"/>
    </row>
    <row r="568" spans="1:8" x14ac:dyDescent="0.25">
      <c r="A568" s="129"/>
      <c r="B568" s="129"/>
      <c r="C568" s="129"/>
      <c r="D568" s="129"/>
      <c r="E568" s="129"/>
      <c r="F568" s="119"/>
      <c r="G568" s="119"/>
      <c r="H568" s="129"/>
    </row>
    <row r="569" spans="1:8" x14ac:dyDescent="0.25">
      <c r="A569" s="129"/>
      <c r="B569" s="129"/>
      <c r="C569" s="129"/>
      <c r="D569" s="129"/>
      <c r="E569" s="129"/>
      <c r="F569" s="119"/>
      <c r="G569" s="119"/>
      <c r="H569" s="129"/>
    </row>
    <row r="570" spans="1:8" x14ac:dyDescent="0.25">
      <c r="A570" s="129"/>
      <c r="B570" s="129"/>
      <c r="C570" s="129"/>
      <c r="D570" s="129"/>
      <c r="E570" s="129"/>
      <c r="F570" s="119"/>
      <c r="G570" s="119"/>
      <c r="H570" s="129"/>
    </row>
    <row r="571" spans="1:8" x14ac:dyDescent="0.25">
      <c r="A571" s="129"/>
      <c r="B571" s="129"/>
      <c r="C571" s="129"/>
      <c r="D571" s="129"/>
      <c r="E571" s="129"/>
      <c r="F571" s="119"/>
      <c r="G571" s="119"/>
      <c r="H571" s="129"/>
    </row>
    <row r="572" spans="1:8" x14ac:dyDescent="0.25">
      <c r="A572" s="129"/>
      <c r="B572" s="129"/>
      <c r="C572" s="129"/>
      <c r="D572" s="129"/>
      <c r="E572" s="129"/>
      <c r="F572" s="119"/>
      <c r="G572" s="119"/>
      <c r="H572" s="129"/>
    </row>
    <row r="573" spans="1:8" x14ac:dyDescent="0.25">
      <c r="A573" s="129"/>
      <c r="B573" s="129"/>
      <c r="C573" s="129"/>
      <c r="D573" s="129"/>
      <c r="E573" s="129"/>
      <c r="F573" s="119"/>
      <c r="G573" s="119"/>
      <c r="H573" s="129"/>
    </row>
    <row r="574" spans="1:8" x14ac:dyDescent="0.25">
      <c r="A574" s="129"/>
      <c r="B574" s="129"/>
      <c r="C574" s="129"/>
      <c r="D574" s="129"/>
      <c r="E574" s="129"/>
      <c r="F574" s="119"/>
      <c r="G574" s="119"/>
      <c r="H574" s="129"/>
    </row>
    <row r="575" spans="1:8" x14ac:dyDescent="0.25">
      <c r="A575" s="129"/>
      <c r="B575" s="129"/>
      <c r="C575" s="129"/>
      <c r="D575" s="129"/>
      <c r="E575" s="129"/>
      <c r="F575" s="119"/>
      <c r="G575" s="119"/>
      <c r="H575" s="129"/>
    </row>
    <row r="576" spans="1:8" x14ac:dyDescent="0.25">
      <c r="A576" s="129"/>
      <c r="B576" s="129"/>
      <c r="C576" s="129"/>
      <c r="D576" s="129"/>
      <c r="E576" s="129"/>
      <c r="F576" s="119"/>
      <c r="G576" s="119"/>
      <c r="H576" s="129"/>
    </row>
    <row r="577" spans="1:8" x14ac:dyDescent="0.25">
      <c r="A577" s="129"/>
      <c r="B577" s="129"/>
      <c r="C577" s="129"/>
      <c r="D577" s="129"/>
      <c r="E577" s="129"/>
      <c r="F577" s="119"/>
      <c r="G577" s="119"/>
      <c r="H577" s="129"/>
    </row>
    <row r="578" spans="1:8" x14ac:dyDescent="0.25">
      <c r="A578" s="129"/>
      <c r="B578" s="129"/>
      <c r="C578" s="129"/>
      <c r="D578" s="129"/>
      <c r="E578" s="129"/>
      <c r="F578" s="119"/>
      <c r="G578" s="119"/>
      <c r="H578" s="129"/>
    </row>
    <row r="579" spans="1:8" x14ac:dyDescent="0.25">
      <c r="A579" s="129"/>
      <c r="B579" s="129"/>
      <c r="C579" s="129"/>
      <c r="D579" s="129"/>
      <c r="E579" s="129"/>
      <c r="F579" s="119"/>
      <c r="G579" s="119"/>
      <c r="H579" s="129"/>
    </row>
    <row r="580" spans="1:8" x14ac:dyDescent="0.25">
      <c r="A580" s="129"/>
      <c r="B580" s="129"/>
      <c r="C580" s="129"/>
      <c r="D580" s="129"/>
      <c r="E580" s="129"/>
      <c r="F580" s="119"/>
      <c r="G580" s="119"/>
      <c r="H580" s="129"/>
    </row>
    <row r="581" spans="1:8" x14ac:dyDescent="0.25">
      <c r="A581" s="129"/>
      <c r="B581" s="129"/>
      <c r="C581" s="129"/>
      <c r="D581" s="129"/>
      <c r="E581" s="129"/>
      <c r="F581" s="119"/>
      <c r="G581" s="119"/>
      <c r="H581" s="129"/>
    </row>
    <row r="582" spans="1:8" x14ac:dyDescent="0.25">
      <c r="A582" s="129"/>
      <c r="B582" s="129"/>
      <c r="C582" s="129"/>
      <c r="D582" s="129"/>
      <c r="E582" s="129"/>
      <c r="F582" s="119"/>
      <c r="G582" s="119"/>
      <c r="H582" s="129"/>
    </row>
    <row r="583" spans="1:8" x14ac:dyDescent="0.25">
      <c r="A583" s="129"/>
      <c r="B583" s="129"/>
      <c r="C583" s="129"/>
      <c r="D583" s="129"/>
      <c r="E583" s="129"/>
      <c r="F583" s="119"/>
      <c r="G583" s="119"/>
      <c r="H583" s="129"/>
    </row>
    <row r="584" spans="1:8" x14ac:dyDescent="0.25">
      <c r="A584" s="129"/>
      <c r="B584" s="129"/>
      <c r="C584" s="129"/>
      <c r="D584" s="129"/>
      <c r="E584" s="129"/>
      <c r="F584" s="119"/>
      <c r="G584" s="119"/>
      <c r="H584" s="129"/>
    </row>
    <row r="585" spans="1:8" x14ac:dyDescent="0.25">
      <c r="A585" s="129"/>
      <c r="B585" s="129"/>
      <c r="C585" s="129"/>
      <c r="D585" s="129"/>
      <c r="E585" s="129"/>
      <c r="F585" s="119"/>
      <c r="G585" s="119"/>
      <c r="H585" s="129"/>
    </row>
    <row r="586" spans="1:8" x14ac:dyDescent="0.25">
      <c r="A586" s="129"/>
      <c r="B586" s="129"/>
      <c r="C586" s="129"/>
      <c r="D586" s="129"/>
      <c r="E586" s="129"/>
      <c r="F586" s="119"/>
      <c r="G586" s="119"/>
      <c r="H586" s="129"/>
    </row>
    <row r="587" spans="1:8" x14ac:dyDescent="0.25">
      <c r="A587" s="129"/>
      <c r="B587" s="129"/>
      <c r="C587" s="129"/>
      <c r="D587" s="129"/>
      <c r="E587" s="129"/>
      <c r="F587" s="119"/>
      <c r="G587" s="119"/>
      <c r="H587" s="129"/>
    </row>
    <row r="588" spans="1:8" x14ac:dyDescent="0.25">
      <c r="A588" s="129"/>
      <c r="B588" s="129"/>
      <c r="C588" s="129"/>
      <c r="D588" s="129"/>
      <c r="E588" s="129"/>
      <c r="F588" s="119"/>
      <c r="G588" s="119"/>
      <c r="H588" s="129"/>
    </row>
    <row r="589" spans="1:8" x14ac:dyDescent="0.25">
      <c r="A589" s="129"/>
      <c r="B589" s="129"/>
      <c r="C589" s="129"/>
      <c r="D589" s="129"/>
      <c r="E589" s="129"/>
      <c r="F589" s="119"/>
      <c r="G589" s="119"/>
      <c r="H589" s="129"/>
    </row>
    <row r="590" spans="1:8" x14ac:dyDescent="0.25">
      <c r="A590" s="129"/>
      <c r="B590" s="129"/>
      <c r="C590" s="129"/>
      <c r="D590" s="129"/>
      <c r="E590" s="129"/>
      <c r="F590" s="119"/>
      <c r="G590" s="119"/>
      <c r="H590" s="129"/>
    </row>
    <row r="591" spans="1:8" x14ac:dyDescent="0.25">
      <c r="A591" s="129"/>
      <c r="B591" s="129"/>
      <c r="C591" s="129"/>
      <c r="D591" s="129"/>
      <c r="E591" s="129"/>
      <c r="F591" s="119"/>
      <c r="G591" s="119"/>
      <c r="H591" s="129"/>
    </row>
    <row r="592" spans="1:8" x14ac:dyDescent="0.25">
      <c r="A592" s="129"/>
      <c r="B592" s="129"/>
      <c r="C592" s="129"/>
      <c r="D592" s="129"/>
      <c r="E592" s="129"/>
      <c r="F592" s="119"/>
      <c r="G592" s="119"/>
      <c r="H592" s="129"/>
    </row>
    <row r="593" spans="1:8" x14ac:dyDescent="0.25">
      <c r="A593" s="129"/>
      <c r="B593" s="129"/>
      <c r="C593" s="129"/>
      <c r="D593" s="129"/>
      <c r="E593" s="129"/>
      <c r="F593" s="119"/>
      <c r="G593" s="119"/>
      <c r="H593" s="129"/>
    </row>
    <row r="594" spans="1:8" x14ac:dyDescent="0.25">
      <c r="A594" s="129"/>
      <c r="B594" s="129"/>
      <c r="C594" s="129"/>
      <c r="D594" s="129"/>
      <c r="E594" s="129"/>
      <c r="F594" s="119"/>
      <c r="G594" s="119"/>
      <c r="H594" s="129"/>
    </row>
    <row r="595" spans="1:8" x14ac:dyDescent="0.25">
      <c r="A595" s="129"/>
      <c r="B595" s="129"/>
      <c r="C595" s="129"/>
      <c r="D595" s="129"/>
      <c r="E595" s="129"/>
      <c r="F595" s="119"/>
      <c r="G595" s="119"/>
      <c r="H595" s="129"/>
    </row>
    <row r="596" spans="1:8" x14ac:dyDescent="0.25">
      <c r="A596" s="129"/>
      <c r="B596" s="129"/>
      <c r="C596" s="129"/>
      <c r="D596" s="129"/>
      <c r="E596" s="129"/>
      <c r="F596" s="119"/>
      <c r="G596" s="119"/>
      <c r="H596" s="129"/>
    </row>
    <row r="597" spans="1:8" x14ac:dyDescent="0.25">
      <c r="A597" s="129"/>
      <c r="B597" s="129"/>
      <c r="C597" s="129"/>
      <c r="D597" s="129"/>
      <c r="E597" s="129"/>
      <c r="F597" s="119"/>
      <c r="G597" s="119"/>
      <c r="H597" s="129"/>
    </row>
    <row r="598" spans="1:8" x14ac:dyDescent="0.25">
      <c r="A598" s="129"/>
      <c r="B598" s="129"/>
      <c r="C598" s="129"/>
      <c r="D598" s="129"/>
      <c r="E598" s="129"/>
      <c r="F598" s="119"/>
      <c r="G598" s="119"/>
      <c r="H598" s="129"/>
    </row>
    <row r="599" spans="1:8" x14ac:dyDescent="0.25">
      <c r="A599" s="129"/>
      <c r="B599" s="129"/>
      <c r="C599" s="129"/>
      <c r="D599" s="129"/>
      <c r="E599" s="129"/>
      <c r="F599" s="119"/>
      <c r="G599" s="119"/>
      <c r="H599" s="129"/>
    </row>
    <row r="600" spans="1:8" x14ac:dyDescent="0.25">
      <c r="A600" s="129"/>
      <c r="B600" s="129"/>
      <c r="C600" s="129"/>
      <c r="D600" s="129"/>
      <c r="E600" s="129"/>
      <c r="F600" s="119"/>
      <c r="G600" s="119"/>
      <c r="H600" s="129"/>
    </row>
    <row r="601" spans="1:8" x14ac:dyDescent="0.25">
      <c r="A601" s="129"/>
      <c r="B601" s="129"/>
      <c r="C601" s="129"/>
      <c r="D601" s="129"/>
      <c r="E601" s="129"/>
      <c r="F601" s="119"/>
      <c r="G601" s="119"/>
      <c r="H601" s="129"/>
    </row>
    <row r="602" spans="1:8" x14ac:dyDescent="0.25">
      <c r="A602" s="129"/>
      <c r="B602" s="129"/>
      <c r="C602" s="129"/>
      <c r="D602" s="129"/>
      <c r="E602" s="129"/>
      <c r="F602" s="119"/>
      <c r="G602" s="119"/>
      <c r="H602" s="129"/>
    </row>
    <row r="603" spans="1:8" x14ac:dyDescent="0.25">
      <c r="A603" s="129"/>
      <c r="B603" s="129"/>
      <c r="C603" s="129"/>
      <c r="D603" s="129"/>
      <c r="E603" s="129"/>
      <c r="F603" s="119"/>
      <c r="G603" s="119"/>
      <c r="H603" s="129"/>
    </row>
    <row r="604" spans="1:8" x14ac:dyDescent="0.25">
      <c r="A604" s="129"/>
      <c r="B604" s="129"/>
      <c r="C604" s="129"/>
      <c r="D604" s="129"/>
      <c r="E604" s="129"/>
      <c r="F604" s="119"/>
      <c r="G604" s="119"/>
      <c r="H604" s="129"/>
    </row>
    <row r="605" spans="1:8" x14ac:dyDescent="0.25">
      <c r="A605" s="129"/>
      <c r="B605" s="129"/>
      <c r="C605" s="129"/>
      <c r="D605" s="129"/>
      <c r="E605" s="129"/>
      <c r="F605" s="119"/>
      <c r="G605" s="119"/>
      <c r="H605" s="129"/>
    </row>
    <row r="606" spans="1:8" x14ac:dyDescent="0.25">
      <c r="A606" s="129"/>
      <c r="B606" s="129"/>
      <c r="C606" s="129"/>
      <c r="D606" s="129"/>
      <c r="E606" s="129"/>
      <c r="F606" s="119"/>
      <c r="G606" s="119"/>
      <c r="H606" s="129"/>
    </row>
    <row r="607" spans="1:8" x14ac:dyDescent="0.25">
      <c r="A607" s="129"/>
      <c r="B607" s="129"/>
      <c r="C607" s="129"/>
      <c r="D607" s="129"/>
      <c r="E607" s="129"/>
      <c r="F607" s="119"/>
      <c r="G607" s="119"/>
      <c r="H607" s="129"/>
    </row>
    <row r="608" spans="1:8" x14ac:dyDescent="0.25">
      <c r="A608" s="129"/>
      <c r="B608" s="129"/>
      <c r="C608" s="129"/>
      <c r="D608" s="129"/>
      <c r="E608" s="129"/>
      <c r="F608" s="119"/>
      <c r="G608" s="119"/>
      <c r="H608" s="129"/>
    </row>
    <row r="609" spans="1:8" x14ac:dyDescent="0.25">
      <c r="A609" s="129"/>
      <c r="B609" s="129"/>
      <c r="C609" s="129"/>
      <c r="D609" s="129"/>
      <c r="E609" s="129"/>
      <c r="F609" s="119"/>
      <c r="G609" s="119"/>
      <c r="H609" s="129"/>
    </row>
    <row r="610" spans="1:8" x14ac:dyDescent="0.25">
      <c r="A610" s="129"/>
      <c r="B610" s="129"/>
      <c r="C610" s="129"/>
      <c r="D610" s="129"/>
      <c r="E610" s="129"/>
      <c r="F610" s="119"/>
      <c r="G610" s="119"/>
      <c r="H610" s="129"/>
    </row>
    <row r="611" spans="1:8" x14ac:dyDescent="0.25">
      <c r="A611" s="129"/>
      <c r="B611" s="129"/>
      <c r="C611" s="129"/>
      <c r="D611" s="129"/>
      <c r="E611" s="129"/>
      <c r="F611" s="119"/>
      <c r="G611" s="119"/>
      <c r="H611" s="129"/>
    </row>
    <row r="612" spans="1:8" x14ac:dyDescent="0.25">
      <c r="A612" s="129"/>
      <c r="B612" s="129"/>
      <c r="C612" s="129"/>
      <c r="D612" s="129"/>
      <c r="E612" s="129"/>
      <c r="F612" s="119"/>
      <c r="G612" s="119"/>
      <c r="H612" s="129"/>
    </row>
    <row r="613" spans="1:8" x14ac:dyDescent="0.25">
      <c r="A613" s="129"/>
      <c r="B613" s="129"/>
      <c r="C613" s="129"/>
      <c r="D613" s="129"/>
      <c r="E613" s="129"/>
      <c r="F613" s="119"/>
      <c r="G613" s="119"/>
      <c r="H613" s="129"/>
    </row>
    <row r="614" spans="1:8" x14ac:dyDescent="0.25">
      <c r="A614" s="129"/>
      <c r="B614" s="129"/>
      <c r="C614" s="129"/>
      <c r="D614" s="129"/>
      <c r="E614" s="129"/>
      <c r="F614" s="119"/>
      <c r="G614" s="119"/>
      <c r="H614" s="129"/>
    </row>
    <row r="615" spans="1:8" x14ac:dyDescent="0.25">
      <c r="A615" s="129"/>
      <c r="B615" s="129"/>
      <c r="C615" s="129"/>
      <c r="D615" s="129"/>
      <c r="E615" s="129"/>
      <c r="F615" s="119"/>
      <c r="G615" s="119"/>
      <c r="H615" s="129"/>
    </row>
    <row r="616" spans="1:8" x14ac:dyDescent="0.25">
      <c r="A616" s="129"/>
      <c r="B616" s="129"/>
      <c r="C616" s="129"/>
      <c r="D616" s="129"/>
      <c r="E616" s="129"/>
      <c r="F616" s="119"/>
      <c r="G616" s="119"/>
      <c r="H616" s="129"/>
    </row>
    <row r="617" spans="1:8" x14ac:dyDescent="0.25">
      <c r="A617" s="129"/>
      <c r="B617" s="129"/>
      <c r="C617" s="129"/>
      <c r="D617" s="129"/>
      <c r="E617" s="129"/>
      <c r="F617" s="119"/>
      <c r="G617" s="119"/>
      <c r="H617" s="129"/>
    </row>
    <row r="618" spans="1:8" x14ac:dyDescent="0.25">
      <c r="A618" s="129"/>
      <c r="B618" s="129"/>
      <c r="C618" s="129"/>
      <c r="D618" s="129"/>
      <c r="E618" s="129"/>
      <c r="F618" s="119"/>
      <c r="G618" s="119"/>
      <c r="H618" s="129"/>
    </row>
    <row r="619" spans="1:8" x14ac:dyDescent="0.25">
      <c r="A619" s="129"/>
      <c r="B619" s="129"/>
      <c r="C619" s="129"/>
      <c r="D619" s="129"/>
      <c r="E619" s="129"/>
      <c r="F619" s="119"/>
      <c r="G619" s="119"/>
      <c r="H619" s="129"/>
    </row>
    <row r="620" spans="1:8" x14ac:dyDescent="0.25">
      <c r="A620" s="129"/>
      <c r="B620" s="129"/>
      <c r="C620" s="129"/>
      <c r="D620" s="129"/>
      <c r="E620" s="129"/>
      <c r="F620" s="119"/>
      <c r="G620" s="119"/>
      <c r="H620" s="129"/>
    </row>
    <row r="621" spans="1:8" x14ac:dyDescent="0.25">
      <c r="A621" s="129"/>
      <c r="B621" s="129"/>
      <c r="C621" s="129"/>
      <c r="D621" s="129"/>
      <c r="E621" s="129"/>
      <c r="F621" s="119"/>
      <c r="G621" s="119"/>
      <c r="H621" s="129"/>
    </row>
    <row r="622" spans="1:8" x14ac:dyDescent="0.25">
      <c r="A622" s="129"/>
      <c r="B622" s="129"/>
      <c r="C622" s="129"/>
      <c r="D622" s="129"/>
      <c r="E622" s="129"/>
      <c r="F622" s="119"/>
      <c r="G622" s="119"/>
      <c r="H622" s="129"/>
    </row>
    <row r="623" spans="1:8" x14ac:dyDescent="0.25">
      <c r="A623" s="129"/>
      <c r="B623" s="129"/>
      <c r="C623" s="129"/>
      <c r="D623" s="129"/>
      <c r="E623" s="129"/>
      <c r="F623" s="119"/>
      <c r="G623" s="119"/>
      <c r="H623" s="129"/>
    </row>
    <row r="624" spans="1:8" x14ac:dyDescent="0.25">
      <c r="A624" s="129"/>
      <c r="B624" s="129"/>
      <c r="C624" s="129"/>
      <c r="D624" s="129"/>
      <c r="E624" s="129"/>
      <c r="F624" s="119"/>
      <c r="G624" s="119"/>
      <c r="H624" s="129"/>
    </row>
    <row r="625" spans="1:8" x14ac:dyDescent="0.25">
      <c r="A625" s="129"/>
      <c r="B625" s="129"/>
      <c r="C625" s="129"/>
      <c r="D625" s="129"/>
      <c r="E625" s="129"/>
      <c r="F625" s="119"/>
      <c r="G625" s="119"/>
      <c r="H625" s="129"/>
    </row>
    <row r="626" spans="1:8" x14ac:dyDescent="0.25">
      <c r="A626" s="129"/>
      <c r="B626" s="129"/>
      <c r="C626" s="129"/>
      <c r="D626" s="129"/>
      <c r="E626" s="129"/>
      <c r="F626" s="119"/>
      <c r="G626" s="119"/>
      <c r="H626" s="129"/>
    </row>
    <row r="627" spans="1:8" x14ac:dyDescent="0.25">
      <c r="A627" s="129"/>
      <c r="B627" s="129"/>
      <c r="C627" s="129"/>
      <c r="D627" s="129"/>
      <c r="E627" s="129"/>
      <c r="F627" s="119"/>
      <c r="G627" s="119"/>
      <c r="H627" s="129"/>
    </row>
    <row r="628" spans="1:8" x14ac:dyDescent="0.25">
      <c r="A628" s="129"/>
      <c r="B628" s="129"/>
      <c r="C628" s="129"/>
      <c r="D628" s="129"/>
      <c r="E628" s="129"/>
      <c r="F628" s="119"/>
      <c r="G628" s="119"/>
      <c r="H628" s="129"/>
    </row>
    <row r="629" spans="1:8" x14ac:dyDescent="0.25">
      <c r="A629" s="129"/>
      <c r="B629" s="129"/>
      <c r="C629" s="129"/>
      <c r="D629" s="129"/>
      <c r="E629" s="129"/>
      <c r="F629" s="119"/>
      <c r="G629" s="119"/>
      <c r="H629" s="129"/>
    </row>
    <row r="630" spans="1:8" x14ac:dyDescent="0.25">
      <c r="A630" s="129"/>
      <c r="B630" s="129"/>
      <c r="C630" s="129"/>
      <c r="D630" s="129"/>
      <c r="E630" s="129"/>
      <c r="F630" s="119"/>
      <c r="G630" s="119"/>
      <c r="H630" s="129"/>
    </row>
    <row r="631" spans="1:8" x14ac:dyDescent="0.25">
      <c r="A631" s="129"/>
      <c r="B631" s="129"/>
      <c r="C631" s="129"/>
      <c r="D631" s="129"/>
      <c r="E631" s="129"/>
      <c r="F631" s="119"/>
      <c r="G631" s="119"/>
      <c r="H631" s="129"/>
    </row>
    <row r="632" spans="1:8" x14ac:dyDescent="0.25">
      <c r="A632" s="129"/>
      <c r="B632" s="129"/>
      <c r="C632" s="129"/>
      <c r="D632" s="129"/>
      <c r="E632" s="129"/>
      <c r="F632" s="119"/>
      <c r="G632" s="119"/>
      <c r="H632" s="129"/>
    </row>
    <row r="633" spans="1:8" x14ac:dyDescent="0.25">
      <c r="A633" s="129"/>
      <c r="B633" s="129"/>
      <c r="C633" s="129"/>
      <c r="D633" s="129"/>
      <c r="E633" s="129"/>
      <c r="F633" s="119"/>
      <c r="G633" s="119"/>
      <c r="H633" s="129"/>
    </row>
    <row r="634" spans="1:8" x14ac:dyDescent="0.25">
      <c r="A634" s="129"/>
      <c r="B634" s="129"/>
      <c r="C634" s="129"/>
      <c r="D634" s="129"/>
      <c r="E634" s="129"/>
      <c r="F634" s="119"/>
      <c r="G634" s="119"/>
      <c r="H634" s="129"/>
    </row>
    <row r="635" spans="1:8" x14ac:dyDescent="0.25">
      <c r="A635" s="129"/>
      <c r="B635" s="129"/>
      <c r="C635" s="129"/>
      <c r="D635" s="129"/>
      <c r="E635" s="129"/>
      <c r="F635" s="119"/>
      <c r="G635" s="119"/>
      <c r="H635" s="129"/>
    </row>
    <row r="636" spans="1:8" x14ac:dyDescent="0.25">
      <c r="A636" s="129"/>
      <c r="B636" s="129"/>
      <c r="C636" s="129"/>
      <c r="D636" s="129"/>
      <c r="E636" s="129"/>
      <c r="F636" s="119"/>
      <c r="G636" s="119"/>
      <c r="H636" s="129"/>
    </row>
    <row r="637" spans="1:8" x14ac:dyDescent="0.25">
      <c r="A637" s="129"/>
      <c r="B637" s="129"/>
      <c r="C637" s="129"/>
      <c r="D637" s="129"/>
      <c r="E637" s="129"/>
      <c r="F637" s="119"/>
      <c r="G637" s="119"/>
      <c r="H637" s="129"/>
    </row>
    <row r="638" spans="1:8" x14ac:dyDescent="0.25">
      <c r="A638" s="129"/>
      <c r="B638" s="129"/>
      <c r="C638" s="129"/>
      <c r="D638" s="129"/>
      <c r="E638" s="129"/>
      <c r="F638" s="119"/>
      <c r="G638" s="119"/>
      <c r="H638" s="129"/>
    </row>
    <row r="639" spans="1:8" x14ac:dyDescent="0.25">
      <c r="A639" s="129"/>
      <c r="B639" s="129"/>
      <c r="C639" s="129"/>
      <c r="D639" s="129"/>
      <c r="E639" s="129"/>
      <c r="F639" s="119"/>
      <c r="G639" s="119"/>
      <c r="H639" s="129"/>
    </row>
    <row r="640" spans="1:8" x14ac:dyDescent="0.25">
      <c r="A640" s="129"/>
      <c r="B640" s="129"/>
      <c r="C640" s="129"/>
      <c r="D640" s="129"/>
      <c r="E640" s="129"/>
      <c r="F640" s="119"/>
      <c r="G640" s="119"/>
      <c r="H640" s="129"/>
    </row>
    <row r="641" spans="1:8" x14ac:dyDescent="0.25">
      <c r="A641" s="129"/>
      <c r="B641" s="129"/>
      <c r="C641" s="129"/>
      <c r="D641" s="129"/>
      <c r="E641" s="129"/>
      <c r="F641" s="119"/>
      <c r="G641" s="119"/>
      <c r="H641" s="129"/>
    </row>
    <row r="642" spans="1:8" x14ac:dyDescent="0.25">
      <c r="A642" s="129"/>
      <c r="B642" s="129"/>
      <c r="C642" s="129"/>
      <c r="D642" s="129"/>
      <c r="E642" s="129"/>
      <c r="F642" s="119"/>
      <c r="G642" s="119"/>
      <c r="H642" s="129"/>
    </row>
    <row r="643" spans="1:8" x14ac:dyDescent="0.25">
      <c r="A643" s="129"/>
      <c r="B643" s="129"/>
      <c r="C643" s="129"/>
      <c r="D643" s="129"/>
      <c r="E643" s="129"/>
      <c r="F643" s="119"/>
      <c r="G643" s="119"/>
      <c r="H643" s="129"/>
    </row>
    <row r="644" spans="1:8" x14ac:dyDescent="0.25">
      <c r="A644" s="129"/>
      <c r="B644" s="129"/>
      <c r="C644" s="129"/>
      <c r="D644" s="129"/>
      <c r="E644" s="129"/>
      <c r="F644" s="119"/>
      <c r="G644" s="119"/>
      <c r="H644" s="129"/>
    </row>
    <row r="645" spans="1:8" x14ac:dyDescent="0.25">
      <c r="A645" s="129"/>
      <c r="B645" s="129"/>
      <c r="C645" s="129"/>
      <c r="D645" s="129"/>
      <c r="E645" s="129"/>
      <c r="F645" s="119"/>
      <c r="G645" s="119"/>
      <c r="H645" s="129"/>
    </row>
    <row r="646" spans="1:8" x14ac:dyDescent="0.25">
      <c r="A646" s="129"/>
      <c r="B646" s="129"/>
      <c r="C646" s="129"/>
      <c r="D646" s="129"/>
      <c r="E646" s="129"/>
      <c r="F646" s="119"/>
      <c r="G646" s="119"/>
      <c r="H646" s="129"/>
    </row>
    <row r="647" spans="1:8" x14ac:dyDescent="0.25">
      <c r="A647" s="129"/>
      <c r="B647" s="129"/>
      <c r="C647" s="129"/>
      <c r="D647" s="129"/>
      <c r="E647" s="129"/>
      <c r="F647" s="119"/>
      <c r="G647" s="119"/>
      <c r="H647" s="129"/>
    </row>
    <row r="648" spans="1:8" x14ac:dyDescent="0.25">
      <c r="A648" s="129"/>
      <c r="B648" s="129"/>
      <c r="C648" s="129"/>
      <c r="D648" s="129"/>
      <c r="E648" s="129"/>
      <c r="F648" s="119"/>
      <c r="G648" s="119"/>
      <c r="H648" s="129"/>
    </row>
    <row r="649" spans="1:8" x14ac:dyDescent="0.25">
      <c r="A649" s="129"/>
      <c r="B649" s="129"/>
      <c r="C649" s="129"/>
      <c r="D649" s="129"/>
      <c r="E649" s="129"/>
      <c r="F649" s="119"/>
      <c r="G649" s="119"/>
      <c r="H649" s="129"/>
    </row>
    <row r="650" spans="1:8" x14ac:dyDescent="0.25">
      <c r="A650" s="129"/>
      <c r="B650" s="129"/>
      <c r="C650" s="129"/>
      <c r="D650" s="129"/>
      <c r="E650" s="129"/>
      <c r="F650" s="119"/>
      <c r="G650" s="119"/>
      <c r="H650" s="129"/>
    </row>
    <row r="651" spans="1:8" x14ac:dyDescent="0.25">
      <c r="A651" s="129"/>
      <c r="B651" s="129"/>
      <c r="C651" s="129"/>
      <c r="D651" s="129"/>
      <c r="E651" s="129"/>
      <c r="F651" s="119"/>
      <c r="G651" s="119"/>
      <c r="H651" s="129"/>
    </row>
    <row r="652" spans="1:8" x14ac:dyDescent="0.25">
      <c r="A652" s="129"/>
      <c r="B652" s="129"/>
      <c r="C652" s="129"/>
      <c r="D652" s="129"/>
      <c r="E652" s="129"/>
      <c r="F652" s="119"/>
      <c r="G652" s="119"/>
      <c r="H652" s="129"/>
    </row>
    <row r="653" spans="1:8" x14ac:dyDescent="0.25">
      <c r="A653" s="129"/>
      <c r="B653" s="129"/>
      <c r="C653" s="129"/>
      <c r="D653" s="129"/>
      <c r="E653" s="129"/>
      <c r="F653" s="119"/>
      <c r="G653" s="119"/>
      <c r="H653" s="129"/>
    </row>
    <row r="654" spans="1:8" x14ac:dyDescent="0.25">
      <c r="A654" s="129"/>
      <c r="B654" s="129"/>
      <c r="C654" s="129"/>
      <c r="D654" s="129"/>
      <c r="E654" s="129"/>
      <c r="F654" s="119"/>
      <c r="G654" s="119"/>
      <c r="H654" s="129"/>
    </row>
    <row r="655" spans="1:8" x14ac:dyDescent="0.25">
      <c r="A655" s="129"/>
      <c r="B655" s="129"/>
      <c r="C655" s="129"/>
      <c r="D655" s="129"/>
      <c r="E655" s="129"/>
      <c r="F655" s="119"/>
      <c r="G655" s="119"/>
      <c r="H655" s="129"/>
    </row>
    <row r="656" spans="1:8" x14ac:dyDescent="0.25">
      <c r="A656" s="129"/>
      <c r="B656" s="129"/>
      <c r="C656" s="129"/>
      <c r="D656" s="129"/>
      <c r="E656" s="129"/>
      <c r="F656" s="119"/>
      <c r="G656" s="119"/>
      <c r="H656" s="129"/>
    </row>
    <row r="657" spans="1:8" x14ac:dyDescent="0.25">
      <c r="A657" s="129"/>
      <c r="B657" s="129"/>
      <c r="C657" s="129"/>
      <c r="D657" s="129"/>
      <c r="E657" s="129"/>
      <c r="F657" s="119"/>
      <c r="G657" s="119"/>
      <c r="H657" s="129"/>
    </row>
    <row r="658" spans="1:8" x14ac:dyDescent="0.25">
      <c r="A658" s="129"/>
      <c r="B658" s="129"/>
      <c r="C658" s="129"/>
      <c r="D658" s="129"/>
      <c r="E658" s="129"/>
      <c r="F658" s="119"/>
      <c r="G658" s="119"/>
      <c r="H658" s="129"/>
    </row>
    <row r="659" spans="1:8" x14ac:dyDescent="0.25">
      <c r="A659" s="129"/>
      <c r="B659" s="129"/>
      <c r="C659" s="129"/>
      <c r="D659" s="129"/>
      <c r="E659" s="129"/>
      <c r="F659" s="119"/>
      <c r="G659" s="119"/>
      <c r="H659" s="129"/>
    </row>
    <row r="660" spans="1:8" x14ac:dyDescent="0.25">
      <c r="A660" s="129"/>
      <c r="B660" s="129"/>
      <c r="C660" s="129"/>
      <c r="D660" s="129"/>
      <c r="E660" s="129"/>
      <c r="F660" s="119"/>
      <c r="G660" s="119"/>
      <c r="H660" s="129"/>
    </row>
    <row r="661" spans="1:8" x14ac:dyDescent="0.25">
      <c r="A661" s="129"/>
      <c r="B661" s="129"/>
      <c r="C661" s="129"/>
      <c r="D661" s="129"/>
      <c r="E661" s="129"/>
      <c r="F661" s="119"/>
      <c r="G661" s="119"/>
      <c r="H661" s="129"/>
    </row>
    <row r="662" spans="1:8" x14ac:dyDescent="0.25">
      <c r="A662" s="129"/>
      <c r="B662" s="129"/>
      <c r="C662" s="129"/>
      <c r="D662" s="129"/>
      <c r="E662" s="129"/>
      <c r="F662" s="119"/>
      <c r="G662" s="119"/>
      <c r="H662" s="129"/>
    </row>
    <row r="663" spans="1:8" x14ac:dyDescent="0.25">
      <c r="A663" s="129"/>
      <c r="B663" s="129"/>
      <c r="C663" s="129"/>
      <c r="D663" s="129"/>
      <c r="E663" s="129"/>
      <c r="F663" s="119"/>
      <c r="G663" s="119"/>
      <c r="H663" s="129"/>
    </row>
    <row r="664" spans="1:8" x14ac:dyDescent="0.25">
      <c r="A664" s="129"/>
      <c r="B664" s="129"/>
      <c r="C664" s="129"/>
      <c r="D664" s="129"/>
      <c r="E664" s="129"/>
      <c r="F664" s="119"/>
      <c r="G664" s="119"/>
      <c r="H664" s="129"/>
    </row>
    <row r="665" spans="1:8" x14ac:dyDescent="0.25">
      <c r="A665" s="129"/>
      <c r="B665" s="129"/>
      <c r="C665" s="129"/>
      <c r="D665" s="129"/>
      <c r="E665" s="129"/>
      <c r="F665" s="119"/>
      <c r="G665" s="119"/>
      <c r="H665" s="129"/>
    </row>
    <row r="666" spans="1:8" x14ac:dyDescent="0.25">
      <c r="A666" s="129"/>
      <c r="B666" s="129"/>
      <c r="C666" s="129"/>
      <c r="D666" s="129"/>
      <c r="E666" s="129"/>
      <c r="F666" s="119"/>
      <c r="G666" s="119"/>
      <c r="H666" s="129"/>
    </row>
    <row r="667" spans="1:8" x14ac:dyDescent="0.25">
      <c r="A667" s="129"/>
      <c r="B667" s="129"/>
      <c r="C667" s="129"/>
      <c r="D667" s="129"/>
      <c r="E667" s="129"/>
      <c r="F667" s="119"/>
      <c r="G667" s="119"/>
      <c r="H667" s="129"/>
    </row>
    <row r="668" spans="1:8" x14ac:dyDescent="0.25">
      <c r="A668" s="129"/>
      <c r="B668" s="129"/>
      <c r="C668" s="129"/>
      <c r="D668" s="129"/>
      <c r="E668" s="129"/>
      <c r="F668" s="119"/>
      <c r="G668" s="119"/>
      <c r="H668" s="129"/>
    </row>
    <row r="669" spans="1:8" x14ac:dyDescent="0.25">
      <c r="A669" s="129"/>
      <c r="B669" s="129"/>
      <c r="C669" s="129"/>
      <c r="D669" s="129"/>
      <c r="E669" s="129"/>
      <c r="F669" s="119"/>
      <c r="G669" s="119"/>
      <c r="H669" s="129"/>
    </row>
    <row r="670" spans="1:8" x14ac:dyDescent="0.25">
      <c r="A670" s="129"/>
      <c r="B670" s="129"/>
      <c r="C670" s="129"/>
      <c r="D670" s="129"/>
      <c r="E670" s="129"/>
      <c r="F670" s="119"/>
      <c r="G670" s="119"/>
      <c r="H670" s="129"/>
    </row>
    <row r="671" spans="1:8" x14ac:dyDescent="0.25">
      <c r="A671" s="129"/>
      <c r="B671" s="129"/>
      <c r="C671" s="129"/>
      <c r="D671" s="129"/>
      <c r="E671" s="129"/>
      <c r="F671" s="119"/>
      <c r="G671" s="119"/>
      <c r="H671" s="129"/>
    </row>
    <row r="672" spans="1:8" x14ac:dyDescent="0.25">
      <c r="A672" s="129"/>
      <c r="B672" s="129"/>
      <c r="C672" s="129"/>
      <c r="D672" s="129"/>
      <c r="E672" s="129"/>
      <c r="F672" s="119"/>
      <c r="G672" s="119"/>
      <c r="H672" s="129"/>
    </row>
    <row r="673" spans="1:8" x14ac:dyDescent="0.25">
      <c r="A673" s="129"/>
      <c r="B673" s="129"/>
      <c r="C673" s="129"/>
      <c r="D673" s="129"/>
      <c r="E673" s="129"/>
      <c r="F673" s="119"/>
      <c r="G673" s="119"/>
      <c r="H673" s="129"/>
    </row>
    <row r="674" spans="1:8" x14ac:dyDescent="0.25">
      <c r="A674" s="129"/>
      <c r="B674" s="129"/>
      <c r="C674" s="129"/>
      <c r="D674" s="129"/>
      <c r="E674" s="129"/>
      <c r="F674" s="119"/>
      <c r="G674" s="119"/>
      <c r="H674" s="129"/>
    </row>
    <row r="675" spans="1:8" x14ac:dyDescent="0.25">
      <c r="A675" s="129"/>
      <c r="B675" s="129"/>
      <c r="C675" s="129"/>
      <c r="D675" s="129"/>
      <c r="E675" s="129"/>
      <c r="F675" s="119"/>
      <c r="G675" s="119"/>
      <c r="H675" s="129"/>
    </row>
    <row r="676" spans="1:8" x14ac:dyDescent="0.25">
      <c r="A676" s="129"/>
      <c r="B676" s="129"/>
      <c r="C676" s="129"/>
      <c r="D676" s="129"/>
      <c r="E676" s="129"/>
      <c r="F676" s="119"/>
      <c r="G676" s="119"/>
      <c r="H676" s="129"/>
    </row>
    <row r="677" spans="1:8" x14ac:dyDescent="0.25">
      <c r="A677" s="129"/>
      <c r="B677" s="129"/>
      <c r="C677" s="129"/>
      <c r="D677" s="129"/>
      <c r="E677" s="129"/>
      <c r="F677" s="119"/>
      <c r="G677" s="119"/>
      <c r="H677" s="129"/>
    </row>
    <row r="678" spans="1:8" x14ac:dyDescent="0.25">
      <c r="A678" s="129"/>
      <c r="B678" s="129"/>
      <c r="C678" s="129"/>
      <c r="D678" s="129"/>
      <c r="E678" s="129"/>
      <c r="F678" s="119"/>
      <c r="G678" s="119"/>
      <c r="H678" s="129"/>
    </row>
    <row r="679" spans="1:8" x14ac:dyDescent="0.25">
      <c r="A679" s="129"/>
      <c r="B679" s="129"/>
      <c r="C679" s="129"/>
      <c r="D679" s="129"/>
      <c r="E679" s="129"/>
      <c r="F679" s="119"/>
      <c r="G679" s="119"/>
      <c r="H679" s="129"/>
    </row>
    <row r="680" spans="1:8" x14ac:dyDescent="0.25">
      <c r="A680" s="129"/>
      <c r="B680" s="129"/>
      <c r="C680" s="129"/>
      <c r="D680" s="129"/>
      <c r="E680" s="129"/>
      <c r="F680" s="119"/>
      <c r="G680" s="119"/>
      <c r="H680" s="129"/>
    </row>
    <row r="681" spans="1:8" x14ac:dyDescent="0.25">
      <c r="A681" s="129"/>
      <c r="B681" s="129"/>
      <c r="C681" s="129"/>
      <c r="D681" s="129"/>
      <c r="E681" s="129"/>
      <c r="F681" s="119"/>
      <c r="G681" s="119"/>
      <c r="H681" s="129"/>
    </row>
    <row r="682" spans="1:8" x14ac:dyDescent="0.25">
      <c r="A682" s="129"/>
      <c r="B682" s="129"/>
      <c r="C682" s="129"/>
      <c r="D682" s="129"/>
      <c r="E682" s="129"/>
      <c r="F682" s="119"/>
      <c r="G682" s="119"/>
      <c r="H682" s="129"/>
    </row>
    <row r="683" spans="1:8" x14ac:dyDescent="0.25">
      <c r="A683" s="129"/>
      <c r="B683" s="129"/>
      <c r="C683" s="129"/>
      <c r="D683" s="129"/>
      <c r="E683" s="129"/>
      <c r="F683" s="119"/>
      <c r="G683" s="119"/>
      <c r="H683" s="129"/>
    </row>
    <row r="684" spans="1:8" x14ac:dyDescent="0.25">
      <c r="A684" s="129"/>
      <c r="B684" s="129"/>
      <c r="C684" s="129"/>
      <c r="D684" s="129"/>
      <c r="E684" s="129"/>
      <c r="F684" s="119"/>
      <c r="G684" s="119"/>
      <c r="H684" s="129"/>
    </row>
    <row r="685" spans="1:8" x14ac:dyDescent="0.25">
      <c r="A685" s="129"/>
      <c r="B685" s="129"/>
      <c r="C685" s="129"/>
      <c r="D685" s="129"/>
      <c r="E685" s="129"/>
      <c r="F685" s="119"/>
      <c r="G685" s="119"/>
      <c r="H685" s="129"/>
    </row>
    <row r="686" spans="1:8" x14ac:dyDescent="0.25">
      <c r="A686" s="129"/>
      <c r="B686" s="129"/>
      <c r="C686" s="129"/>
      <c r="D686" s="129"/>
      <c r="E686" s="129"/>
      <c r="F686" s="119"/>
      <c r="G686" s="119"/>
      <c r="H686" s="129"/>
    </row>
    <row r="687" spans="1:8" x14ac:dyDescent="0.25">
      <c r="A687" s="129"/>
      <c r="B687" s="129"/>
      <c r="C687" s="129"/>
      <c r="D687" s="129"/>
      <c r="E687" s="129"/>
      <c r="F687" s="119"/>
      <c r="G687" s="119"/>
      <c r="H687" s="129"/>
    </row>
    <row r="688" spans="1:8" x14ac:dyDescent="0.25">
      <c r="A688" s="129"/>
      <c r="B688" s="129"/>
      <c r="C688" s="129"/>
      <c r="D688" s="129"/>
      <c r="E688" s="129"/>
      <c r="F688" s="119"/>
      <c r="G688" s="119"/>
      <c r="H688" s="129"/>
    </row>
    <row r="689" spans="1:8" x14ac:dyDescent="0.25">
      <c r="A689" s="129"/>
      <c r="B689" s="129"/>
      <c r="C689" s="129"/>
      <c r="D689" s="129"/>
      <c r="E689" s="129"/>
      <c r="F689" s="119"/>
      <c r="G689" s="119"/>
      <c r="H689" s="129"/>
    </row>
    <row r="690" spans="1:8" x14ac:dyDescent="0.25">
      <c r="A690" s="129"/>
      <c r="B690" s="129"/>
      <c r="C690" s="129"/>
      <c r="D690" s="129"/>
      <c r="E690" s="129"/>
      <c r="F690" s="119"/>
      <c r="G690" s="119"/>
      <c r="H690" s="129"/>
    </row>
    <row r="691" spans="1:8" x14ac:dyDescent="0.25">
      <c r="A691" s="129"/>
      <c r="B691" s="129"/>
      <c r="C691" s="129"/>
      <c r="D691" s="129"/>
      <c r="E691" s="129"/>
      <c r="F691" s="119"/>
      <c r="G691" s="119"/>
      <c r="H691" s="129"/>
    </row>
    <row r="692" spans="1:8" x14ac:dyDescent="0.25">
      <c r="A692" s="129"/>
      <c r="B692" s="129"/>
      <c r="C692" s="129"/>
      <c r="D692" s="129"/>
      <c r="E692" s="129"/>
      <c r="F692" s="119"/>
      <c r="G692" s="119"/>
      <c r="H692" s="129"/>
    </row>
    <row r="693" spans="1:8" x14ac:dyDescent="0.25">
      <c r="A693" s="129"/>
      <c r="B693" s="129"/>
      <c r="C693" s="129"/>
      <c r="D693" s="129"/>
      <c r="E693" s="129"/>
      <c r="F693" s="119"/>
      <c r="G693" s="119"/>
      <c r="H693" s="129"/>
    </row>
    <row r="694" spans="1:8" x14ac:dyDescent="0.25">
      <c r="A694" s="129"/>
      <c r="B694" s="129"/>
      <c r="C694" s="129"/>
      <c r="D694" s="129"/>
      <c r="E694" s="129"/>
      <c r="F694" s="119"/>
      <c r="G694" s="119"/>
      <c r="H694" s="129"/>
    </row>
    <row r="695" spans="1:8" x14ac:dyDescent="0.25">
      <c r="A695" s="129"/>
      <c r="B695" s="129"/>
      <c r="C695" s="129"/>
      <c r="D695" s="129"/>
      <c r="E695" s="129"/>
      <c r="F695" s="119"/>
      <c r="G695" s="119"/>
      <c r="H695" s="129"/>
    </row>
    <row r="696" spans="1:8" x14ac:dyDescent="0.25">
      <c r="A696" s="129"/>
      <c r="B696" s="129"/>
      <c r="C696" s="129"/>
      <c r="D696" s="129"/>
      <c r="E696" s="129"/>
      <c r="F696" s="119"/>
      <c r="G696" s="119"/>
      <c r="H696" s="129"/>
    </row>
    <row r="697" spans="1:8" x14ac:dyDescent="0.25">
      <c r="A697" s="129"/>
      <c r="B697" s="129"/>
      <c r="C697" s="129"/>
      <c r="D697" s="129"/>
      <c r="E697" s="129"/>
      <c r="F697" s="119"/>
      <c r="G697" s="119"/>
      <c r="H697" s="129"/>
    </row>
    <row r="698" spans="1:8" x14ac:dyDescent="0.25">
      <c r="A698" s="129"/>
      <c r="B698" s="129"/>
      <c r="C698" s="129"/>
      <c r="D698" s="129"/>
      <c r="E698" s="129"/>
      <c r="F698" s="119"/>
      <c r="G698" s="119"/>
      <c r="H698" s="129"/>
    </row>
    <row r="699" spans="1:8" x14ac:dyDescent="0.25">
      <c r="A699" s="129"/>
      <c r="B699" s="129"/>
      <c r="C699" s="129"/>
      <c r="D699" s="129"/>
      <c r="E699" s="129"/>
      <c r="F699" s="119"/>
      <c r="G699" s="119"/>
      <c r="H699" s="129"/>
    </row>
    <row r="700" spans="1:8" x14ac:dyDescent="0.25">
      <c r="A700" s="129"/>
      <c r="B700" s="129"/>
      <c r="C700" s="129"/>
      <c r="D700" s="129"/>
      <c r="E700" s="129"/>
      <c r="F700" s="119"/>
      <c r="G700" s="119"/>
      <c r="H700" s="129"/>
    </row>
    <row r="701" spans="1:8" x14ac:dyDescent="0.25">
      <c r="A701" s="129"/>
      <c r="B701" s="129"/>
      <c r="C701" s="129"/>
      <c r="D701" s="129"/>
      <c r="E701" s="129"/>
      <c r="F701" s="119"/>
      <c r="G701" s="119"/>
      <c r="H701" s="129"/>
    </row>
    <row r="702" spans="1:8" x14ac:dyDescent="0.25">
      <c r="A702" s="129"/>
      <c r="B702" s="129"/>
      <c r="C702" s="129"/>
      <c r="D702" s="129"/>
      <c r="E702" s="129"/>
      <c r="F702" s="119"/>
      <c r="G702" s="119"/>
      <c r="H702" s="129"/>
    </row>
    <row r="703" spans="1:8" x14ac:dyDescent="0.25">
      <c r="A703" s="129"/>
      <c r="B703" s="129"/>
      <c r="C703" s="129"/>
      <c r="D703" s="129"/>
      <c r="E703" s="129"/>
      <c r="F703" s="119"/>
      <c r="G703" s="119"/>
      <c r="H703" s="129"/>
    </row>
    <row r="704" spans="1:8" x14ac:dyDescent="0.25">
      <c r="A704" s="129"/>
      <c r="B704" s="129"/>
      <c r="C704" s="129"/>
      <c r="D704" s="129"/>
      <c r="E704" s="129"/>
      <c r="F704" s="119"/>
      <c r="G704" s="119"/>
      <c r="H704" s="129"/>
    </row>
    <row r="705" spans="1:8" x14ac:dyDescent="0.25">
      <c r="A705" s="129"/>
      <c r="B705" s="129"/>
      <c r="C705" s="129"/>
      <c r="D705" s="129"/>
      <c r="E705" s="129"/>
      <c r="F705" s="119"/>
      <c r="G705" s="119"/>
      <c r="H705" s="129"/>
    </row>
    <row r="706" spans="1:8" x14ac:dyDescent="0.25">
      <c r="A706" s="129"/>
      <c r="B706" s="129"/>
      <c r="C706" s="129"/>
      <c r="D706" s="129"/>
      <c r="E706" s="129"/>
      <c r="F706" s="119"/>
      <c r="G706" s="119"/>
      <c r="H706" s="129"/>
    </row>
    <row r="707" spans="1:8" x14ac:dyDescent="0.25">
      <c r="A707" s="129"/>
      <c r="B707" s="129"/>
      <c r="C707" s="129"/>
      <c r="D707" s="129"/>
      <c r="E707" s="129"/>
      <c r="F707" s="119"/>
      <c r="G707" s="119"/>
      <c r="H707" s="129"/>
    </row>
    <row r="708" spans="1:8" x14ac:dyDescent="0.25">
      <c r="A708" s="129"/>
      <c r="B708" s="129"/>
      <c r="C708" s="129"/>
      <c r="D708" s="129"/>
      <c r="E708" s="129"/>
      <c r="F708" s="119"/>
      <c r="G708" s="119"/>
      <c r="H708" s="129"/>
    </row>
    <row r="709" spans="1:8" x14ac:dyDescent="0.25">
      <c r="A709" s="129"/>
      <c r="B709" s="129"/>
      <c r="C709" s="129"/>
      <c r="D709" s="129"/>
      <c r="E709" s="129"/>
      <c r="F709" s="119"/>
      <c r="G709" s="119"/>
      <c r="H709" s="129"/>
    </row>
    <row r="710" spans="1:8" x14ac:dyDescent="0.25">
      <c r="A710" s="129"/>
      <c r="B710" s="129"/>
      <c r="C710" s="129"/>
      <c r="D710" s="129"/>
      <c r="E710" s="129"/>
      <c r="F710" s="119"/>
      <c r="G710" s="119"/>
      <c r="H710" s="129"/>
    </row>
    <row r="711" spans="1:8" x14ac:dyDescent="0.25">
      <c r="A711" s="129"/>
      <c r="B711" s="129"/>
      <c r="C711" s="129"/>
      <c r="D711" s="129"/>
      <c r="E711" s="129"/>
      <c r="F711" s="119"/>
      <c r="G711" s="119"/>
      <c r="H711" s="129"/>
    </row>
    <row r="712" spans="1:8" x14ac:dyDescent="0.25">
      <c r="A712" s="129"/>
      <c r="B712" s="129"/>
      <c r="C712" s="129"/>
      <c r="D712" s="129"/>
      <c r="E712" s="129"/>
      <c r="F712" s="119"/>
      <c r="G712" s="119"/>
      <c r="H712" s="129"/>
    </row>
    <row r="713" spans="1:8" x14ac:dyDescent="0.25">
      <c r="A713" s="129"/>
      <c r="B713" s="129"/>
      <c r="C713" s="129"/>
      <c r="D713" s="129"/>
      <c r="E713" s="129"/>
      <c r="F713" s="119"/>
      <c r="G713" s="119"/>
      <c r="H713" s="129"/>
    </row>
    <row r="714" spans="1:8" x14ac:dyDescent="0.25">
      <c r="A714" s="129"/>
      <c r="B714" s="129"/>
      <c r="C714" s="129"/>
      <c r="D714" s="129"/>
      <c r="E714" s="129"/>
      <c r="F714" s="119"/>
      <c r="G714" s="119"/>
      <c r="H714" s="129"/>
    </row>
    <row r="715" spans="1:8" x14ac:dyDescent="0.25">
      <c r="A715" s="129"/>
      <c r="B715" s="129"/>
      <c r="C715" s="129"/>
      <c r="D715" s="129"/>
      <c r="E715" s="129"/>
      <c r="F715" s="119"/>
      <c r="G715" s="119"/>
      <c r="H715" s="129"/>
    </row>
    <row r="716" spans="1:8" x14ac:dyDescent="0.25">
      <c r="A716" s="129"/>
      <c r="B716" s="129"/>
      <c r="C716" s="129"/>
      <c r="D716" s="129"/>
      <c r="E716" s="129"/>
      <c r="F716" s="119"/>
      <c r="G716" s="119"/>
      <c r="H716" s="129"/>
    </row>
    <row r="717" spans="1:8" x14ac:dyDescent="0.25">
      <c r="A717" s="129"/>
      <c r="B717" s="129"/>
      <c r="C717" s="129"/>
      <c r="D717" s="129"/>
      <c r="E717" s="129"/>
      <c r="F717" s="119"/>
      <c r="G717" s="119"/>
      <c r="H717" s="129"/>
    </row>
    <row r="718" spans="1:8" x14ac:dyDescent="0.25">
      <c r="A718" s="129"/>
      <c r="B718" s="129"/>
      <c r="C718" s="129"/>
      <c r="D718" s="129"/>
      <c r="E718" s="129"/>
      <c r="F718" s="119"/>
      <c r="G718" s="119"/>
      <c r="H718" s="129"/>
    </row>
    <row r="719" spans="1:8" x14ac:dyDescent="0.25">
      <c r="A719" s="129"/>
      <c r="B719" s="129"/>
      <c r="C719" s="129"/>
      <c r="D719" s="129"/>
      <c r="E719" s="129"/>
      <c r="F719" s="119"/>
      <c r="G719" s="119"/>
      <c r="H719" s="129"/>
    </row>
    <row r="720" spans="1:8" x14ac:dyDescent="0.25">
      <c r="A720" s="129"/>
      <c r="B720" s="129"/>
      <c r="C720" s="129"/>
      <c r="D720" s="129"/>
      <c r="E720" s="129"/>
      <c r="F720" s="119"/>
      <c r="G720" s="119"/>
      <c r="H720" s="129"/>
    </row>
    <row r="721" spans="1:8" x14ac:dyDescent="0.25">
      <c r="A721" s="129"/>
      <c r="B721" s="129"/>
      <c r="C721" s="129"/>
      <c r="D721" s="129"/>
      <c r="E721" s="129"/>
      <c r="F721" s="119"/>
      <c r="G721" s="119"/>
      <c r="H721" s="129"/>
    </row>
    <row r="722" spans="1:8" x14ac:dyDescent="0.25">
      <c r="A722" s="129"/>
      <c r="B722" s="129"/>
      <c r="C722" s="129"/>
      <c r="D722" s="129"/>
      <c r="E722" s="129"/>
      <c r="F722" s="119"/>
      <c r="G722" s="119"/>
      <c r="H722" s="129"/>
    </row>
    <row r="723" spans="1:8" x14ac:dyDescent="0.25">
      <c r="A723" s="129"/>
      <c r="B723" s="129"/>
      <c r="C723" s="129"/>
      <c r="D723" s="129"/>
      <c r="E723" s="129"/>
      <c r="F723" s="119"/>
      <c r="G723" s="119"/>
      <c r="H723" s="129"/>
    </row>
    <row r="724" spans="1:8" x14ac:dyDescent="0.25">
      <c r="A724" s="129"/>
      <c r="B724" s="129"/>
      <c r="C724" s="129"/>
      <c r="D724" s="129"/>
      <c r="E724" s="129"/>
      <c r="F724" s="119"/>
      <c r="G724" s="119"/>
      <c r="H724" s="129"/>
    </row>
    <row r="725" spans="1:8" x14ac:dyDescent="0.25">
      <c r="A725" s="129"/>
      <c r="B725" s="129"/>
      <c r="C725" s="129"/>
      <c r="D725" s="129"/>
      <c r="E725" s="129"/>
      <c r="F725" s="119"/>
      <c r="G725" s="119"/>
      <c r="H725" s="129"/>
    </row>
    <row r="726" spans="1:8" x14ac:dyDescent="0.25">
      <c r="A726" s="129"/>
      <c r="B726" s="129"/>
      <c r="C726" s="129"/>
      <c r="D726" s="129"/>
      <c r="E726" s="129"/>
      <c r="F726" s="119"/>
      <c r="G726" s="119"/>
      <c r="H726" s="129"/>
    </row>
    <row r="727" spans="1:8" x14ac:dyDescent="0.25">
      <c r="A727" s="129"/>
      <c r="B727" s="129"/>
      <c r="C727" s="129"/>
      <c r="D727" s="129"/>
      <c r="E727" s="129"/>
      <c r="F727" s="119"/>
      <c r="G727" s="119"/>
      <c r="H727" s="129"/>
    </row>
    <row r="728" spans="1:8" x14ac:dyDescent="0.25">
      <c r="A728" s="129"/>
      <c r="B728" s="129"/>
      <c r="C728" s="129"/>
      <c r="D728" s="129"/>
      <c r="E728" s="129"/>
      <c r="F728" s="119"/>
      <c r="G728" s="119"/>
      <c r="H728" s="129"/>
    </row>
    <row r="729" spans="1:8" x14ac:dyDescent="0.25">
      <c r="A729" s="129"/>
      <c r="B729" s="129"/>
      <c r="C729" s="129"/>
      <c r="D729" s="129"/>
      <c r="E729" s="129"/>
      <c r="F729" s="119"/>
      <c r="G729" s="119"/>
      <c r="H729" s="129"/>
    </row>
    <row r="730" spans="1:8" x14ac:dyDescent="0.25">
      <c r="A730" s="129"/>
      <c r="B730" s="129"/>
      <c r="C730" s="129"/>
      <c r="D730" s="129"/>
      <c r="E730" s="129"/>
      <c r="F730" s="119"/>
      <c r="G730" s="119"/>
      <c r="H730" s="129"/>
    </row>
    <row r="731" spans="1:8" x14ac:dyDescent="0.25">
      <c r="A731" s="129"/>
      <c r="B731" s="129"/>
      <c r="C731" s="129"/>
      <c r="D731" s="129"/>
      <c r="E731" s="129"/>
      <c r="F731" s="119"/>
      <c r="G731" s="119"/>
      <c r="H731" s="129"/>
    </row>
    <row r="732" spans="1:8" x14ac:dyDescent="0.25">
      <c r="A732" s="129"/>
      <c r="B732" s="129"/>
      <c r="C732" s="129"/>
      <c r="D732" s="129"/>
      <c r="E732" s="129"/>
      <c r="F732" s="119"/>
      <c r="G732" s="119"/>
      <c r="H732" s="129"/>
    </row>
    <row r="733" spans="1:8" x14ac:dyDescent="0.25">
      <c r="A733" s="129"/>
      <c r="B733" s="129"/>
      <c r="C733" s="129"/>
      <c r="D733" s="129"/>
      <c r="E733" s="129"/>
      <c r="F733" s="119"/>
      <c r="G733" s="119"/>
      <c r="H733" s="129"/>
    </row>
    <row r="734" spans="1:8" x14ac:dyDescent="0.25">
      <c r="A734" s="129"/>
      <c r="B734" s="129"/>
      <c r="C734" s="129"/>
      <c r="D734" s="129"/>
      <c r="E734" s="129"/>
      <c r="F734" s="119"/>
      <c r="G734" s="119"/>
      <c r="H734" s="129"/>
    </row>
    <row r="735" spans="1:8" x14ac:dyDescent="0.25">
      <c r="A735" s="129"/>
      <c r="B735" s="129"/>
      <c r="C735" s="129"/>
      <c r="D735" s="129"/>
      <c r="E735" s="129"/>
      <c r="F735" s="119"/>
      <c r="G735" s="119"/>
      <c r="H735" s="129"/>
    </row>
    <row r="736" spans="1:8" x14ac:dyDescent="0.25">
      <c r="A736" s="129"/>
      <c r="B736" s="129"/>
      <c r="C736" s="129"/>
      <c r="D736" s="129"/>
      <c r="E736" s="129"/>
      <c r="F736" s="119"/>
      <c r="G736" s="119"/>
      <c r="H736" s="129"/>
    </row>
    <row r="737" spans="1:8" x14ac:dyDescent="0.25">
      <c r="A737" s="129"/>
      <c r="B737" s="129"/>
      <c r="C737" s="129"/>
      <c r="D737" s="129"/>
      <c r="E737" s="129"/>
      <c r="F737" s="119"/>
      <c r="G737" s="119"/>
      <c r="H737" s="129"/>
    </row>
    <row r="738" spans="1:8" x14ac:dyDescent="0.25">
      <c r="A738" s="129"/>
      <c r="B738" s="129"/>
      <c r="C738" s="129"/>
      <c r="D738" s="129"/>
      <c r="E738" s="129"/>
      <c r="F738" s="119"/>
      <c r="G738" s="119"/>
      <c r="H738" s="129"/>
    </row>
    <row r="739" spans="1:8" x14ac:dyDescent="0.25">
      <c r="A739" s="129"/>
      <c r="B739" s="129"/>
      <c r="C739" s="129"/>
      <c r="D739" s="129"/>
      <c r="E739" s="129"/>
      <c r="F739" s="119"/>
      <c r="G739" s="119"/>
      <c r="H739" s="129"/>
    </row>
    <row r="740" spans="1:8" x14ac:dyDescent="0.25">
      <c r="A740" s="129"/>
      <c r="B740" s="129"/>
      <c r="C740" s="129"/>
      <c r="D740" s="129"/>
      <c r="E740" s="129"/>
      <c r="F740" s="119"/>
      <c r="G740" s="119"/>
      <c r="H740" s="129"/>
    </row>
    <row r="741" spans="1:8" x14ac:dyDescent="0.25">
      <c r="A741" s="129"/>
      <c r="B741" s="129"/>
      <c r="C741" s="129"/>
      <c r="D741" s="129"/>
      <c r="E741" s="129"/>
      <c r="F741" s="119"/>
      <c r="G741" s="119"/>
      <c r="H741" s="129"/>
    </row>
    <row r="742" spans="1:8" x14ac:dyDescent="0.25">
      <c r="A742" s="129"/>
      <c r="B742" s="129"/>
      <c r="C742" s="129"/>
      <c r="D742" s="129"/>
      <c r="E742" s="129"/>
      <c r="F742" s="119"/>
      <c r="G742" s="119"/>
      <c r="H742" s="129"/>
    </row>
    <row r="743" spans="1:8" x14ac:dyDescent="0.25">
      <c r="A743" s="129"/>
      <c r="B743" s="129"/>
      <c r="C743" s="129"/>
      <c r="D743" s="129"/>
      <c r="E743" s="129"/>
      <c r="F743" s="119"/>
      <c r="G743" s="119"/>
      <c r="H743" s="129"/>
    </row>
    <row r="744" spans="1:8" x14ac:dyDescent="0.25">
      <c r="A744" s="129"/>
      <c r="B744" s="129"/>
      <c r="C744" s="129"/>
      <c r="D744" s="129"/>
      <c r="E744" s="129"/>
      <c r="F744" s="119"/>
      <c r="G744" s="119"/>
      <c r="H744" s="129"/>
    </row>
    <row r="745" spans="1:8" x14ac:dyDescent="0.25">
      <c r="A745" s="129"/>
      <c r="B745" s="129"/>
      <c r="C745" s="129"/>
      <c r="D745" s="129"/>
      <c r="E745" s="129"/>
      <c r="F745" s="119"/>
      <c r="G745" s="119"/>
      <c r="H745" s="129"/>
    </row>
    <row r="746" spans="1:8" x14ac:dyDescent="0.25">
      <c r="A746" s="129"/>
      <c r="B746" s="129"/>
      <c r="C746" s="129"/>
      <c r="D746" s="129"/>
      <c r="E746" s="129"/>
      <c r="F746" s="119"/>
      <c r="G746" s="119"/>
      <c r="H746" s="129"/>
    </row>
    <row r="747" spans="1:8" x14ac:dyDescent="0.25">
      <c r="A747" s="129"/>
      <c r="B747" s="129"/>
      <c r="C747" s="129"/>
      <c r="D747" s="129"/>
      <c r="E747" s="129"/>
      <c r="F747" s="119"/>
      <c r="G747" s="119"/>
      <c r="H747" s="129"/>
    </row>
    <row r="748" spans="1:8" x14ac:dyDescent="0.25">
      <c r="A748" s="129"/>
      <c r="B748" s="129"/>
      <c r="C748" s="129"/>
      <c r="D748" s="129"/>
      <c r="E748" s="129"/>
      <c r="F748" s="119"/>
      <c r="G748" s="119"/>
      <c r="H748" s="129"/>
    </row>
    <row r="749" spans="1:8" x14ac:dyDescent="0.25">
      <c r="A749" s="129"/>
      <c r="B749" s="129"/>
      <c r="C749" s="129"/>
      <c r="D749" s="129"/>
      <c r="E749" s="129"/>
      <c r="F749" s="119"/>
      <c r="G749" s="119"/>
      <c r="H749" s="129"/>
    </row>
    <row r="750" spans="1:8" x14ac:dyDescent="0.25">
      <c r="A750" s="129"/>
      <c r="B750" s="129"/>
      <c r="C750" s="129"/>
      <c r="D750" s="129"/>
      <c r="E750" s="129"/>
      <c r="F750" s="119"/>
      <c r="G750" s="119"/>
      <c r="H750" s="129"/>
    </row>
    <row r="751" spans="1:8" x14ac:dyDescent="0.25">
      <c r="A751" s="129"/>
      <c r="B751" s="129"/>
      <c r="C751" s="129"/>
      <c r="D751" s="129"/>
      <c r="E751" s="129"/>
      <c r="F751" s="119"/>
      <c r="G751" s="119"/>
      <c r="H751" s="129"/>
    </row>
    <row r="752" spans="1:8" x14ac:dyDescent="0.25">
      <c r="A752" s="129"/>
      <c r="B752" s="129"/>
      <c r="C752" s="129"/>
      <c r="D752" s="129"/>
      <c r="E752" s="129"/>
      <c r="F752" s="119"/>
      <c r="G752" s="119"/>
      <c r="H752" s="129"/>
    </row>
    <row r="753" spans="1:8" x14ac:dyDescent="0.25">
      <c r="A753" s="129"/>
      <c r="B753" s="129"/>
      <c r="C753" s="129"/>
      <c r="D753" s="129"/>
      <c r="E753" s="129"/>
      <c r="F753" s="119"/>
      <c r="G753" s="119"/>
      <c r="H753" s="129"/>
    </row>
    <row r="754" spans="1:8" x14ac:dyDescent="0.25">
      <c r="A754" s="129"/>
      <c r="B754" s="129"/>
      <c r="C754" s="129"/>
      <c r="D754" s="129"/>
      <c r="E754" s="129"/>
      <c r="F754" s="119"/>
      <c r="G754" s="119"/>
      <c r="H754" s="129"/>
    </row>
    <row r="755" spans="1:8" x14ac:dyDescent="0.25">
      <c r="A755" s="129"/>
      <c r="B755" s="129"/>
      <c r="C755" s="129"/>
      <c r="D755" s="129"/>
      <c r="E755" s="129"/>
      <c r="F755" s="119"/>
      <c r="G755" s="119"/>
      <c r="H755" s="129"/>
    </row>
    <row r="756" spans="1:8" x14ac:dyDescent="0.25">
      <c r="A756" s="129"/>
      <c r="B756" s="129"/>
      <c r="C756" s="129"/>
      <c r="D756" s="129"/>
      <c r="E756" s="129"/>
      <c r="F756" s="119"/>
      <c r="G756" s="119"/>
      <c r="H756" s="129"/>
    </row>
    <row r="757" spans="1:8" x14ac:dyDescent="0.25">
      <c r="A757" s="129"/>
      <c r="B757" s="129"/>
      <c r="C757" s="129"/>
      <c r="D757" s="129"/>
      <c r="E757" s="129"/>
      <c r="F757" s="119"/>
      <c r="G757" s="119"/>
      <c r="H757" s="129"/>
    </row>
    <row r="758" spans="1:8" x14ac:dyDescent="0.25">
      <c r="A758" s="129"/>
      <c r="B758" s="129"/>
      <c r="C758" s="129"/>
      <c r="D758" s="129"/>
      <c r="E758" s="129"/>
      <c r="F758" s="119"/>
      <c r="G758" s="119"/>
      <c r="H758" s="129"/>
    </row>
    <row r="759" spans="1:8" x14ac:dyDescent="0.25">
      <c r="A759" s="129"/>
      <c r="B759" s="129"/>
      <c r="C759" s="129"/>
      <c r="D759" s="129"/>
      <c r="E759" s="129"/>
      <c r="F759" s="119"/>
      <c r="G759" s="119"/>
      <c r="H759" s="129"/>
    </row>
    <row r="760" spans="1:8" x14ac:dyDescent="0.25">
      <c r="A760" s="129"/>
      <c r="B760" s="129"/>
      <c r="C760" s="129"/>
      <c r="D760" s="129"/>
      <c r="E760" s="129"/>
      <c r="F760" s="119"/>
      <c r="G760" s="119"/>
      <c r="H760" s="129"/>
    </row>
    <row r="761" spans="1:8" x14ac:dyDescent="0.25">
      <c r="A761" s="129"/>
      <c r="B761" s="129"/>
      <c r="C761" s="129"/>
      <c r="D761" s="129"/>
      <c r="E761" s="129"/>
      <c r="F761" s="119"/>
      <c r="G761" s="119"/>
      <c r="H761" s="129"/>
    </row>
    <row r="762" spans="1:8" x14ac:dyDescent="0.25">
      <c r="A762" s="129"/>
      <c r="B762" s="129"/>
      <c r="C762" s="129"/>
      <c r="D762" s="129"/>
      <c r="E762" s="129"/>
      <c r="F762" s="119"/>
      <c r="G762" s="119"/>
      <c r="H762" s="129"/>
    </row>
    <row r="763" spans="1:8" x14ac:dyDescent="0.25">
      <c r="A763" s="129"/>
      <c r="B763" s="129"/>
      <c r="C763" s="129"/>
      <c r="D763" s="129"/>
      <c r="E763" s="129"/>
      <c r="F763" s="119"/>
      <c r="G763" s="119"/>
      <c r="H763" s="129"/>
    </row>
    <row r="764" spans="1:8" x14ac:dyDescent="0.25">
      <c r="A764" s="129"/>
      <c r="B764" s="129"/>
      <c r="C764" s="129"/>
      <c r="D764" s="129"/>
      <c r="E764" s="129"/>
      <c r="F764" s="119"/>
      <c r="G764" s="119"/>
      <c r="H764" s="129"/>
    </row>
    <row r="765" spans="1:8" x14ac:dyDescent="0.25">
      <c r="A765" s="129"/>
      <c r="B765" s="129"/>
      <c r="C765" s="129"/>
      <c r="D765" s="129"/>
      <c r="E765" s="129"/>
      <c r="F765" s="119"/>
      <c r="G765" s="119"/>
      <c r="H765" s="129"/>
    </row>
    <row r="766" spans="1:8" x14ac:dyDescent="0.25">
      <c r="A766" s="129"/>
      <c r="B766" s="129"/>
      <c r="C766" s="129"/>
      <c r="D766" s="129"/>
      <c r="E766" s="129"/>
      <c r="F766" s="119"/>
      <c r="G766" s="119"/>
      <c r="H766" s="129"/>
    </row>
    <row r="767" spans="1:8" x14ac:dyDescent="0.25">
      <c r="A767" s="129"/>
      <c r="B767" s="129"/>
      <c r="C767" s="129"/>
      <c r="D767" s="129"/>
      <c r="E767" s="129"/>
      <c r="F767" s="119"/>
      <c r="G767" s="119"/>
      <c r="H767" s="129"/>
    </row>
    <row r="768" spans="1:8" x14ac:dyDescent="0.25">
      <c r="A768" s="129"/>
      <c r="B768" s="129"/>
      <c r="C768" s="129"/>
      <c r="D768" s="129"/>
      <c r="E768" s="129"/>
      <c r="F768" s="119"/>
      <c r="G768" s="119"/>
      <c r="H768" s="129"/>
    </row>
    <row r="769" spans="1:8" x14ac:dyDescent="0.25">
      <c r="A769" s="129"/>
      <c r="B769" s="129"/>
      <c r="C769" s="129"/>
      <c r="D769" s="129"/>
      <c r="E769" s="129"/>
      <c r="F769" s="119"/>
      <c r="G769" s="119"/>
      <c r="H769" s="129"/>
    </row>
    <row r="770" spans="1:8" x14ac:dyDescent="0.25">
      <c r="A770" s="129"/>
      <c r="B770" s="129"/>
      <c r="C770" s="129"/>
      <c r="D770" s="129"/>
      <c r="E770" s="129"/>
      <c r="F770" s="119"/>
      <c r="G770" s="119"/>
      <c r="H770" s="129"/>
    </row>
    <row r="771" spans="1:8" x14ac:dyDescent="0.25">
      <c r="A771" s="129"/>
      <c r="B771" s="129"/>
      <c r="C771" s="129"/>
      <c r="D771" s="129"/>
      <c r="E771" s="129"/>
      <c r="F771" s="119"/>
      <c r="G771" s="119"/>
      <c r="H771" s="129"/>
    </row>
    <row r="772" spans="1:8" x14ac:dyDescent="0.25">
      <c r="A772" s="129"/>
      <c r="B772" s="129"/>
      <c r="C772" s="129"/>
      <c r="D772" s="129"/>
      <c r="E772" s="129"/>
      <c r="F772" s="119"/>
      <c r="G772" s="119"/>
      <c r="H772" s="129"/>
    </row>
    <row r="773" spans="1:8" x14ac:dyDescent="0.25">
      <c r="A773" s="129"/>
      <c r="B773" s="129"/>
      <c r="C773" s="129"/>
      <c r="D773" s="129"/>
      <c r="E773" s="129"/>
      <c r="F773" s="119"/>
      <c r="G773" s="119"/>
      <c r="H773" s="129"/>
    </row>
    <row r="774" spans="1:8" x14ac:dyDescent="0.25">
      <c r="A774" s="129"/>
      <c r="B774" s="129"/>
      <c r="C774" s="129"/>
      <c r="D774" s="129"/>
      <c r="E774" s="129"/>
      <c r="F774" s="119"/>
      <c r="G774" s="119"/>
      <c r="H774" s="129"/>
    </row>
    <row r="775" spans="1:8" x14ac:dyDescent="0.25">
      <c r="A775" s="129"/>
      <c r="B775" s="129"/>
      <c r="C775" s="129"/>
      <c r="D775" s="129"/>
      <c r="E775" s="129"/>
      <c r="F775" s="119"/>
      <c r="G775" s="119"/>
      <c r="H775" s="129"/>
    </row>
    <row r="776" spans="1:8" x14ac:dyDescent="0.25">
      <c r="A776" s="129"/>
      <c r="B776" s="129"/>
      <c r="C776" s="129"/>
      <c r="D776" s="129"/>
      <c r="E776" s="129"/>
      <c r="F776" s="119"/>
      <c r="G776" s="119"/>
      <c r="H776" s="129"/>
    </row>
    <row r="777" spans="1:8" x14ac:dyDescent="0.25">
      <c r="A777" s="129"/>
      <c r="B777" s="129"/>
      <c r="C777" s="129"/>
      <c r="D777" s="129"/>
      <c r="E777" s="129"/>
      <c r="F777" s="119"/>
      <c r="G777" s="119"/>
      <c r="H777" s="129"/>
    </row>
    <row r="778" spans="1:8" x14ac:dyDescent="0.25">
      <c r="A778" s="129"/>
      <c r="B778" s="129"/>
      <c r="C778" s="129"/>
      <c r="D778" s="129"/>
      <c r="E778" s="129"/>
      <c r="F778" s="119"/>
      <c r="G778" s="119"/>
      <c r="H778" s="129"/>
    </row>
    <row r="779" spans="1:8" x14ac:dyDescent="0.25">
      <c r="A779" s="129"/>
      <c r="B779" s="129"/>
      <c r="C779" s="129"/>
      <c r="D779" s="129"/>
      <c r="E779" s="129"/>
      <c r="F779" s="119"/>
      <c r="G779" s="119"/>
      <c r="H779" s="129"/>
    </row>
    <row r="780" spans="1:8" x14ac:dyDescent="0.25">
      <c r="A780" s="129"/>
      <c r="B780" s="129"/>
      <c r="C780" s="129"/>
      <c r="D780" s="129"/>
      <c r="E780" s="129"/>
      <c r="F780" s="119"/>
      <c r="G780" s="119"/>
      <c r="H780" s="129"/>
    </row>
    <row r="781" spans="1:8" x14ac:dyDescent="0.25">
      <c r="A781" s="129"/>
      <c r="B781" s="129"/>
      <c r="C781" s="129"/>
      <c r="D781" s="129"/>
      <c r="E781" s="129"/>
      <c r="F781" s="119"/>
      <c r="G781" s="119"/>
      <c r="H781" s="129"/>
    </row>
    <row r="782" spans="1:8" x14ac:dyDescent="0.25">
      <c r="A782" s="129"/>
      <c r="B782" s="129"/>
      <c r="C782" s="129"/>
      <c r="D782" s="129"/>
      <c r="E782" s="129"/>
      <c r="F782" s="119"/>
      <c r="G782" s="119"/>
      <c r="H782" s="129"/>
    </row>
    <row r="783" spans="1:8" x14ac:dyDescent="0.25">
      <c r="A783" s="129"/>
      <c r="B783" s="129"/>
      <c r="C783" s="129"/>
      <c r="D783" s="129"/>
      <c r="E783" s="129"/>
      <c r="F783" s="119"/>
      <c r="G783" s="119"/>
      <c r="H783" s="129"/>
    </row>
    <row r="784" spans="1:8" x14ac:dyDescent="0.25">
      <c r="A784" s="129"/>
      <c r="B784" s="129"/>
      <c r="C784" s="129"/>
      <c r="D784" s="129"/>
      <c r="E784" s="129"/>
      <c r="F784" s="119"/>
      <c r="G784" s="119"/>
      <c r="H784" s="129"/>
    </row>
    <row r="785" spans="1:8" x14ac:dyDescent="0.25">
      <c r="A785" s="129"/>
      <c r="B785" s="129"/>
      <c r="C785" s="129"/>
      <c r="D785" s="129"/>
      <c r="E785" s="129"/>
      <c r="F785" s="119"/>
      <c r="G785" s="119"/>
      <c r="H785" s="129"/>
    </row>
    <row r="786" spans="1:8" x14ac:dyDescent="0.25">
      <c r="A786" s="129"/>
      <c r="B786" s="129"/>
      <c r="C786" s="129"/>
      <c r="D786" s="129"/>
      <c r="E786" s="129"/>
      <c r="F786" s="119"/>
      <c r="G786" s="119"/>
      <c r="H786" s="129"/>
    </row>
    <row r="787" spans="1:8" x14ac:dyDescent="0.25">
      <c r="A787" s="129"/>
      <c r="B787" s="129"/>
      <c r="C787" s="129"/>
      <c r="D787" s="129"/>
      <c r="E787" s="129"/>
      <c r="F787" s="119"/>
      <c r="G787" s="119"/>
      <c r="H787" s="129"/>
    </row>
    <row r="788" spans="1:8" x14ac:dyDescent="0.25">
      <c r="A788" s="129"/>
      <c r="B788" s="129"/>
      <c r="C788" s="129"/>
      <c r="D788" s="129"/>
      <c r="E788" s="129"/>
      <c r="F788" s="119"/>
      <c r="G788" s="119"/>
      <c r="H788" s="129"/>
    </row>
    <row r="789" spans="1:8" x14ac:dyDescent="0.25">
      <c r="A789" s="129"/>
      <c r="B789" s="129"/>
      <c r="C789" s="129"/>
      <c r="D789" s="129"/>
      <c r="E789" s="129"/>
      <c r="F789" s="119"/>
      <c r="G789" s="119"/>
      <c r="H789" s="129"/>
    </row>
    <row r="790" spans="1:8" x14ac:dyDescent="0.25">
      <c r="A790" s="129"/>
      <c r="B790" s="129"/>
      <c r="C790" s="129"/>
      <c r="D790" s="129"/>
      <c r="E790" s="129"/>
      <c r="F790" s="119"/>
      <c r="G790" s="119"/>
      <c r="H790" s="129"/>
    </row>
    <row r="791" spans="1:8" x14ac:dyDescent="0.25">
      <c r="A791" s="129"/>
      <c r="B791" s="129"/>
      <c r="C791" s="129"/>
      <c r="D791" s="129"/>
      <c r="E791" s="129"/>
      <c r="F791" s="119"/>
      <c r="G791" s="119"/>
      <c r="H791" s="129"/>
    </row>
    <row r="792" spans="1:8" x14ac:dyDescent="0.25">
      <c r="A792" s="129"/>
      <c r="B792" s="129"/>
      <c r="C792" s="129"/>
      <c r="D792" s="129"/>
      <c r="E792" s="129"/>
      <c r="F792" s="119"/>
      <c r="G792" s="119"/>
      <c r="H792" s="129"/>
    </row>
    <row r="793" spans="1:8" x14ac:dyDescent="0.25">
      <c r="A793" s="129"/>
      <c r="B793" s="129"/>
      <c r="C793" s="129"/>
      <c r="D793" s="129"/>
      <c r="E793" s="129"/>
      <c r="F793" s="119"/>
      <c r="G793" s="119"/>
      <c r="H793" s="129"/>
    </row>
    <row r="794" spans="1:8" x14ac:dyDescent="0.25">
      <c r="A794" s="129"/>
      <c r="B794" s="129"/>
      <c r="C794" s="129"/>
      <c r="D794" s="129"/>
      <c r="E794" s="129"/>
      <c r="F794" s="119"/>
      <c r="G794" s="119"/>
      <c r="H794" s="129"/>
    </row>
    <row r="795" spans="1:8" x14ac:dyDescent="0.25">
      <c r="A795" s="129"/>
      <c r="B795" s="129"/>
      <c r="C795" s="129"/>
      <c r="D795" s="129"/>
      <c r="E795" s="129"/>
      <c r="F795" s="119"/>
      <c r="G795" s="119"/>
      <c r="H795" s="129"/>
    </row>
    <row r="796" spans="1:8" x14ac:dyDescent="0.25">
      <c r="A796" s="129"/>
      <c r="B796" s="129"/>
      <c r="C796" s="129"/>
      <c r="D796" s="129"/>
      <c r="E796" s="129"/>
      <c r="F796" s="119"/>
      <c r="G796" s="119"/>
      <c r="H796" s="129"/>
    </row>
    <row r="797" spans="1:8" x14ac:dyDescent="0.25">
      <c r="A797" s="129"/>
      <c r="B797" s="129"/>
      <c r="C797" s="129"/>
      <c r="D797" s="129"/>
      <c r="E797" s="129"/>
      <c r="F797" s="119"/>
      <c r="G797" s="119"/>
      <c r="H797" s="129"/>
    </row>
    <row r="798" spans="1:8" x14ac:dyDescent="0.25">
      <c r="A798" s="129"/>
      <c r="B798" s="129"/>
      <c r="C798" s="129"/>
      <c r="D798" s="129"/>
      <c r="E798" s="129"/>
      <c r="F798" s="119"/>
      <c r="G798" s="119"/>
      <c r="H798" s="129"/>
    </row>
    <row r="799" spans="1:8" x14ac:dyDescent="0.25">
      <c r="A799" s="129"/>
      <c r="B799" s="129"/>
      <c r="C799" s="129"/>
      <c r="D799" s="129"/>
      <c r="E799" s="129"/>
      <c r="F799" s="119"/>
      <c r="G799" s="119"/>
      <c r="H799" s="129"/>
    </row>
    <row r="800" spans="1:8" x14ac:dyDescent="0.25">
      <c r="A800" s="129"/>
      <c r="B800" s="129"/>
      <c r="C800" s="129"/>
      <c r="D800" s="129"/>
      <c r="E800" s="129"/>
      <c r="F800" s="119"/>
      <c r="G800" s="119"/>
      <c r="H800" s="129"/>
    </row>
    <row r="801" spans="1:8" x14ac:dyDescent="0.25">
      <c r="A801" s="129"/>
      <c r="B801" s="129"/>
      <c r="C801" s="129"/>
      <c r="D801" s="129"/>
      <c r="E801" s="129"/>
      <c r="F801" s="119"/>
      <c r="G801" s="119"/>
      <c r="H801" s="129"/>
    </row>
    <row r="802" spans="1:8" x14ac:dyDescent="0.25">
      <c r="A802" s="129"/>
      <c r="B802" s="129"/>
      <c r="C802" s="129"/>
      <c r="D802" s="129"/>
      <c r="E802" s="129"/>
      <c r="F802" s="119"/>
      <c r="G802" s="119"/>
      <c r="H802" s="129"/>
    </row>
    <row r="803" spans="1:8" x14ac:dyDescent="0.25">
      <c r="A803" s="129"/>
      <c r="B803" s="129"/>
      <c r="C803" s="129"/>
      <c r="D803" s="129"/>
      <c r="E803" s="129"/>
      <c r="F803" s="119"/>
      <c r="G803" s="119"/>
      <c r="H803" s="129"/>
    </row>
    <row r="804" spans="1:8" x14ac:dyDescent="0.25">
      <c r="A804" s="129"/>
      <c r="B804" s="129"/>
      <c r="C804" s="129"/>
      <c r="D804" s="129"/>
      <c r="E804" s="129"/>
      <c r="F804" s="119"/>
      <c r="G804" s="119"/>
      <c r="H804" s="129"/>
    </row>
    <row r="805" spans="1:8" x14ac:dyDescent="0.25">
      <c r="A805" s="129"/>
      <c r="B805" s="129"/>
      <c r="C805" s="129"/>
      <c r="D805" s="129"/>
      <c r="E805" s="129"/>
      <c r="F805" s="119"/>
      <c r="G805" s="119"/>
      <c r="H805" s="129"/>
    </row>
    <row r="806" spans="1:8" x14ac:dyDescent="0.25">
      <c r="A806" s="129"/>
      <c r="B806" s="129"/>
      <c r="C806" s="129"/>
      <c r="D806" s="129"/>
      <c r="E806" s="129"/>
      <c r="F806" s="119"/>
      <c r="G806" s="119"/>
      <c r="H806" s="129"/>
    </row>
    <row r="807" spans="1:8" x14ac:dyDescent="0.25">
      <c r="A807" s="129"/>
      <c r="B807" s="129"/>
      <c r="C807" s="129"/>
      <c r="D807" s="129"/>
      <c r="E807" s="129"/>
      <c r="F807" s="119"/>
      <c r="G807" s="119"/>
      <c r="H807" s="129"/>
    </row>
    <row r="808" spans="1:8" x14ac:dyDescent="0.25">
      <c r="A808" s="129"/>
      <c r="B808" s="129"/>
      <c r="C808" s="129"/>
      <c r="D808" s="129"/>
      <c r="E808" s="129"/>
      <c r="F808" s="119"/>
      <c r="G808" s="119"/>
      <c r="H808" s="129"/>
    </row>
    <row r="809" spans="1:8" x14ac:dyDescent="0.25">
      <c r="A809" s="129"/>
      <c r="B809" s="129"/>
      <c r="C809" s="129"/>
      <c r="D809" s="129"/>
      <c r="E809" s="129"/>
      <c r="F809" s="119"/>
      <c r="G809" s="119"/>
      <c r="H809" s="129"/>
    </row>
    <row r="810" spans="1:8" x14ac:dyDescent="0.25">
      <c r="A810" s="129"/>
      <c r="B810" s="129"/>
      <c r="C810" s="129"/>
      <c r="D810" s="129"/>
      <c r="E810" s="129"/>
      <c r="F810" s="119"/>
      <c r="G810" s="119"/>
      <c r="H810" s="129"/>
    </row>
    <row r="811" spans="1:8" x14ac:dyDescent="0.25">
      <c r="A811" s="129"/>
      <c r="B811" s="129"/>
      <c r="C811" s="129"/>
      <c r="D811" s="129"/>
      <c r="E811" s="129"/>
      <c r="F811" s="119"/>
      <c r="G811" s="119"/>
      <c r="H811" s="129"/>
    </row>
    <row r="812" spans="1:8" x14ac:dyDescent="0.25">
      <c r="A812" s="129"/>
      <c r="B812" s="129"/>
      <c r="C812" s="129"/>
      <c r="D812" s="129"/>
      <c r="E812" s="129"/>
      <c r="F812" s="119"/>
      <c r="G812" s="119"/>
      <c r="H812" s="129"/>
    </row>
    <row r="813" spans="1:8" x14ac:dyDescent="0.25">
      <c r="A813" s="129"/>
      <c r="B813" s="129"/>
      <c r="C813" s="129"/>
      <c r="D813" s="129"/>
      <c r="E813" s="129"/>
      <c r="F813" s="119"/>
      <c r="G813" s="119"/>
      <c r="H813" s="129"/>
    </row>
    <row r="814" spans="1:8" x14ac:dyDescent="0.25">
      <c r="A814" s="129"/>
      <c r="B814" s="129"/>
      <c r="C814" s="129"/>
      <c r="D814" s="129"/>
      <c r="E814" s="129"/>
      <c r="F814" s="119"/>
      <c r="G814" s="119"/>
      <c r="H814" s="129"/>
    </row>
    <row r="815" spans="1:8" x14ac:dyDescent="0.25">
      <c r="A815" s="129"/>
      <c r="B815" s="129"/>
      <c r="C815" s="129"/>
      <c r="D815" s="129"/>
      <c r="E815" s="129"/>
      <c r="F815" s="119"/>
      <c r="G815" s="119"/>
      <c r="H815" s="129"/>
    </row>
    <row r="816" spans="1:8" x14ac:dyDescent="0.25">
      <c r="A816" s="129"/>
      <c r="B816" s="129"/>
      <c r="C816" s="129"/>
      <c r="D816" s="129"/>
      <c r="E816" s="129"/>
      <c r="F816" s="119"/>
      <c r="G816" s="119"/>
      <c r="H816" s="129"/>
    </row>
    <row r="817" spans="1:8" x14ac:dyDescent="0.25">
      <c r="A817" s="129"/>
      <c r="B817" s="129"/>
      <c r="C817" s="129"/>
      <c r="D817" s="129"/>
      <c r="E817" s="129"/>
      <c r="F817" s="119"/>
      <c r="G817" s="119"/>
      <c r="H817" s="129"/>
    </row>
    <row r="818" spans="1:8" x14ac:dyDescent="0.25">
      <c r="A818" s="129"/>
      <c r="B818" s="129"/>
      <c r="C818" s="129"/>
      <c r="D818" s="129"/>
      <c r="E818" s="129"/>
      <c r="F818" s="119"/>
      <c r="G818" s="119"/>
      <c r="H818" s="129"/>
    </row>
    <row r="819" spans="1:8" x14ac:dyDescent="0.25">
      <c r="A819" s="129"/>
      <c r="B819" s="129"/>
      <c r="C819" s="129"/>
      <c r="D819" s="129"/>
      <c r="E819" s="129"/>
      <c r="F819" s="119"/>
      <c r="G819" s="119"/>
      <c r="H819" s="129"/>
    </row>
    <row r="820" spans="1:8" x14ac:dyDescent="0.25">
      <c r="A820" s="129"/>
      <c r="B820" s="129"/>
      <c r="C820" s="129"/>
      <c r="D820" s="129"/>
      <c r="E820" s="129"/>
      <c r="F820" s="119"/>
      <c r="G820" s="119"/>
      <c r="H820" s="129"/>
    </row>
    <row r="821" spans="1:8" x14ac:dyDescent="0.25">
      <c r="A821" s="129"/>
      <c r="B821" s="129"/>
      <c r="C821" s="129"/>
      <c r="D821" s="129"/>
      <c r="E821" s="129"/>
      <c r="F821" s="119"/>
      <c r="G821" s="119"/>
      <c r="H821" s="129"/>
    </row>
    <row r="822" spans="1:8" x14ac:dyDescent="0.25">
      <c r="A822" s="129"/>
      <c r="B822" s="129"/>
      <c r="C822" s="129"/>
      <c r="D822" s="129"/>
      <c r="E822" s="129"/>
      <c r="F822" s="119"/>
      <c r="G822" s="119"/>
      <c r="H822" s="129"/>
    </row>
    <row r="823" spans="1:8" x14ac:dyDescent="0.25">
      <c r="A823" s="129"/>
      <c r="B823" s="129"/>
      <c r="C823" s="129"/>
      <c r="D823" s="129"/>
      <c r="E823" s="129"/>
      <c r="F823" s="119"/>
      <c r="G823" s="119"/>
      <c r="H823" s="129"/>
    </row>
    <row r="824" spans="1:8" x14ac:dyDescent="0.25">
      <c r="A824" s="129"/>
      <c r="B824" s="129"/>
      <c r="C824" s="129"/>
      <c r="D824" s="129"/>
      <c r="E824" s="129"/>
      <c r="F824" s="119"/>
      <c r="G824" s="119"/>
      <c r="H824" s="129"/>
    </row>
    <row r="825" spans="1:8" x14ac:dyDescent="0.25">
      <c r="A825" s="129"/>
      <c r="B825" s="129"/>
      <c r="C825" s="129"/>
      <c r="D825" s="129"/>
      <c r="E825" s="129"/>
      <c r="F825" s="119"/>
      <c r="G825" s="119"/>
      <c r="H825" s="129"/>
    </row>
    <row r="826" spans="1:8" x14ac:dyDescent="0.25">
      <c r="A826" s="129"/>
      <c r="B826" s="129"/>
      <c r="C826" s="129"/>
      <c r="D826" s="129"/>
      <c r="E826" s="129"/>
      <c r="F826" s="119"/>
      <c r="G826" s="119"/>
      <c r="H826" s="129"/>
    </row>
    <row r="827" spans="1:8" x14ac:dyDescent="0.25">
      <c r="A827" s="129"/>
      <c r="B827" s="129"/>
      <c r="C827" s="129"/>
      <c r="D827" s="129"/>
      <c r="E827" s="129"/>
      <c r="F827" s="119"/>
      <c r="G827" s="119"/>
      <c r="H827" s="129"/>
    </row>
    <row r="828" spans="1:8" x14ac:dyDescent="0.25">
      <c r="A828" s="129"/>
      <c r="B828" s="129"/>
      <c r="C828" s="129"/>
      <c r="D828" s="129"/>
      <c r="E828" s="129"/>
      <c r="F828" s="119"/>
      <c r="G828" s="119"/>
      <c r="H828" s="129"/>
    </row>
    <row r="829" spans="1:8" x14ac:dyDescent="0.25">
      <c r="A829" s="129"/>
      <c r="B829" s="129"/>
      <c r="C829" s="129"/>
      <c r="D829" s="129"/>
      <c r="E829" s="129"/>
      <c r="F829" s="119"/>
      <c r="G829" s="119"/>
      <c r="H829" s="129"/>
    </row>
    <row r="830" spans="1:8" x14ac:dyDescent="0.25">
      <c r="A830" s="129"/>
      <c r="B830" s="129"/>
      <c r="C830" s="129"/>
      <c r="D830" s="129"/>
      <c r="E830" s="129"/>
      <c r="F830" s="119"/>
      <c r="G830" s="119"/>
      <c r="H830" s="129"/>
    </row>
    <row r="831" spans="1:8" x14ac:dyDescent="0.25">
      <c r="A831" s="129"/>
      <c r="B831" s="129"/>
      <c r="C831" s="129"/>
      <c r="D831" s="129"/>
      <c r="E831" s="129"/>
      <c r="F831" s="119"/>
      <c r="G831" s="119"/>
      <c r="H831" s="129"/>
    </row>
    <row r="832" spans="1:8" x14ac:dyDescent="0.25">
      <c r="A832" s="129"/>
      <c r="B832" s="129"/>
      <c r="C832" s="129"/>
      <c r="D832" s="129"/>
      <c r="E832" s="129"/>
      <c r="F832" s="119"/>
      <c r="G832" s="119"/>
      <c r="H832" s="129"/>
    </row>
    <row r="833" spans="1:8" x14ac:dyDescent="0.25">
      <c r="A833" s="129"/>
      <c r="B833" s="129"/>
      <c r="C833" s="129"/>
      <c r="D833" s="129"/>
      <c r="E833" s="129"/>
      <c r="F833" s="119"/>
      <c r="G833" s="119"/>
      <c r="H833" s="129"/>
    </row>
    <row r="834" spans="1:8" x14ac:dyDescent="0.25">
      <c r="A834" s="129"/>
      <c r="B834" s="129"/>
      <c r="C834" s="129"/>
      <c r="D834" s="129"/>
      <c r="E834" s="129"/>
      <c r="F834" s="119"/>
      <c r="G834" s="119"/>
      <c r="H834" s="129"/>
    </row>
    <row r="835" spans="1:8" x14ac:dyDescent="0.25">
      <c r="A835" s="129"/>
      <c r="B835" s="129"/>
      <c r="C835" s="129"/>
      <c r="D835" s="129"/>
      <c r="E835" s="129"/>
      <c r="F835" s="119"/>
      <c r="G835" s="119"/>
      <c r="H835" s="129"/>
    </row>
    <row r="836" spans="1:8" x14ac:dyDescent="0.25">
      <c r="A836" s="129"/>
      <c r="B836" s="129"/>
      <c r="C836" s="129"/>
      <c r="D836" s="129"/>
      <c r="E836" s="129"/>
      <c r="F836" s="119"/>
      <c r="G836" s="119"/>
      <c r="H836" s="129"/>
    </row>
    <row r="837" spans="1:8" x14ac:dyDescent="0.25">
      <c r="A837" s="129"/>
      <c r="B837" s="129"/>
      <c r="C837" s="129"/>
      <c r="D837" s="129"/>
      <c r="E837" s="129"/>
      <c r="F837" s="119"/>
      <c r="G837" s="119"/>
      <c r="H837" s="129"/>
    </row>
    <row r="838" spans="1:8" x14ac:dyDescent="0.25">
      <c r="A838" s="129"/>
      <c r="B838" s="129"/>
      <c r="C838" s="129"/>
      <c r="D838" s="129"/>
      <c r="E838" s="129"/>
      <c r="F838" s="119"/>
      <c r="G838" s="119"/>
      <c r="H838" s="129"/>
    </row>
    <row r="839" spans="1:8" x14ac:dyDescent="0.25">
      <c r="A839" s="129"/>
      <c r="B839" s="129"/>
      <c r="C839" s="129"/>
      <c r="D839" s="129"/>
      <c r="E839" s="129"/>
      <c r="F839" s="119"/>
      <c r="G839" s="119"/>
      <c r="H839" s="129"/>
    </row>
    <row r="840" spans="1:8" x14ac:dyDescent="0.25">
      <c r="A840" s="129"/>
      <c r="B840" s="129"/>
      <c r="C840" s="129"/>
      <c r="D840" s="129"/>
      <c r="E840" s="129"/>
      <c r="F840" s="119"/>
      <c r="G840" s="119"/>
      <c r="H840" s="129"/>
    </row>
    <row r="841" spans="1:8" x14ac:dyDescent="0.25">
      <c r="A841" s="129"/>
      <c r="B841" s="129"/>
      <c r="C841" s="129"/>
      <c r="D841" s="129"/>
      <c r="E841" s="129"/>
      <c r="F841" s="119"/>
      <c r="G841" s="119"/>
      <c r="H841" s="129"/>
    </row>
    <row r="842" spans="1:8" x14ac:dyDescent="0.25">
      <c r="A842" s="129"/>
      <c r="B842" s="129"/>
      <c r="C842" s="129"/>
      <c r="D842" s="129"/>
      <c r="E842" s="129"/>
      <c r="F842" s="119"/>
      <c r="G842" s="119"/>
      <c r="H842" s="129"/>
    </row>
    <row r="843" spans="1:8" x14ac:dyDescent="0.25">
      <c r="A843" s="129"/>
      <c r="B843" s="129"/>
      <c r="C843" s="129"/>
      <c r="D843" s="129"/>
      <c r="E843" s="129"/>
      <c r="F843" s="119"/>
      <c r="G843" s="119"/>
      <c r="H843" s="129"/>
    </row>
    <row r="844" spans="1:8" x14ac:dyDescent="0.25">
      <c r="A844" s="129"/>
      <c r="B844" s="129"/>
      <c r="C844" s="129"/>
      <c r="D844" s="129"/>
      <c r="E844" s="129"/>
      <c r="F844" s="119"/>
      <c r="G844" s="119"/>
      <c r="H844" s="129"/>
    </row>
    <row r="845" spans="1:8" x14ac:dyDescent="0.25">
      <c r="A845" s="129"/>
      <c r="B845" s="129"/>
      <c r="C845" s="129"/>
      <c r="D845" s="129"/>
      <c r="E845" s="129"/>
      <c r="F845" s="119"/>
      <c r="G845" s="119"/>
      <c r="H845" s="129"/>
    </row>
    <row r="846" spans="1:8" x14ac:dyDescent="0.25">
      <c r="A846" s="129"/>
      <c r="B846" s="129"/>
      <c r="C846" s="129"/>
      <c r="D846" s="129"/>
      <c r="E846" s="129"/>
      <c r="F846" s="119"/>
      <c r="G846" s="119"/>
      <c r="H846" s="129"/>
    </row>
    <row r="847" spans="1:8" x14ac:dyDescent="0.25">
      <c r="A847" s="129"/>
      <c r="B847" s="129"/>
      <c r="C847" s="129"/>
      <c r="D847" s="129"/>
      <c r="E847" s="129"/>
      <c r="F847" s="119"/>
      <c r="G847" s="119"/>
      <c r="H847" s="129"/>
    </row>
    <row r="848" spans="1:8" x14ac:dyDescent="0.25">
      <c r="A848" s="129"/>
      <c r="B848" s="129"/>
      <c r="C848" s="129"/>
      <c r="D848" s="129"/>
      <c r="E848" s="129"/>
      <c r="F848" s="119"/>
      <c r="G848" s="119"/>
      <c r="H848" s="129"/>
    </row>
    <row r="849" spans="1:8" x14ac:dyDescent="0.25">
      <c r="A849" s="129"/>
      <c r="B849" s="129"/>
      <c r="C849" s="129"/>
      <c r="D849" s="129"/>
      <c r="E849" s="129"/>
      <c r="F849" s="119"/>
      <c r="G849" s="119"/>
      <c r="H849" s="129"/>
    </row>
    <row r="850" spans="1:8" x14ac:dyDescent="0.25">
      <c r="A850" s="129"/>
      <c r="B850" s="129"/>
      <c r="C850" s="129"/>
      <c r="D850" s="129"/>
      <c r="E850" s="129"/>
      <c r="F850" s="119"/>
      <c r="G850" s="119"/>
      <c r="H850" s="129"/>
    </row>
    <row r="851" spans="1:8" x14ac:dyDescent="0.25">
      <c r="A851" s="129"/>
      <c r="B851" s="129"/>
      <c r="C851" s="129"/>
      <c r="D851" s="129"/>
      <c r="E851" s="129"/>
      <c r="F851" s="119"/>
      <c r="G851" s="119"/>
      <c r="H851" s="129"/>
    </row>
    <row r="852" spans="1:8" x14ac:dyDescent="0.25">
      <c r="A852" s="129"/>
      <c r="B852" s="129"/>
      <c r="C852" s="129"/>
      <c r="D852" s="129"/>
      <c r="E852" s="129"/>
      <c r="F852" s="119"/>
      <c r="G852" s="119"/>
      <c r="H852" s="129"/>
    </row>
    <row r="853" spans="1:8" x14ac:dyDescent="0.25">
      <c r="A853" s="129"/>
      <c r="B853" s="129"/>
      <c r="C853" s="129"/>
      <c r="D853" s="129"/>
      <c r="E853" s="129"/>
      <c r="F853" s="119"/>
      <c r="G853" s="119"/>
      <c r="H853" s="129"/>
    </row>
    <row r="854" spans="1:8" x14ac:dyDescent="0.25">
      <c r="A854" s="129"/>
      <c r="B854" s="129"/>
      <c r="C854" s="129"/>
      <c r="D854" s="129"/>
      <c r="E854" s="129"/>
      <c r="F854" s="119"/>
      <c r="G854" s="119"/>
      <c r="H854" s="129"/>
    </row>
    <row r="855" spans="1:8" x14ac:dyDescent="0.25">
      <c r="A855" s="129"/>
      <c r="B855" s="129"/>
      <c r="C855" s="129"/>
      <c r="D855" s="129"/>
      <c r="E855" s="129"/>
      <c r="F855" s="119"/>
      <c r="G855" s="119"/>
      <c r="H855" s="129"/>
    </row>
    <row r="856" spans="1:8" x14ac:dyDescent="0.25">
      <c r="A856" s="129"/>
      <c r="B856" s="129"/>
      <c r="C856" s="129"/>
      <c r="D856" s="129"/>
      <c r="E856" s="129"/>
      <c r="F856" s="119"/>
      <c r="G856" s="119"/>
      <c r="H856" s="129"/>
    </row>
    <row r="857" spans="1:8" x14ac:dyDescent="0.25">
      <c r="A857" s="129"/>
      <c r="B857" s="129"/>
      <c r="C857" s="129"/>
      <c r="D857" s="129"/>
      <c r="E857" s="129"/>
      <c r="F857" s="130"/>
      <c r="G857" s="119"/>
      <c r="H857" s="129"/>
    </row>
    <row r="858" spans="1:8" x14ac:dyDescent="0.25">
      <c r="A858" s="129"/>
      <c r="B858" s="129"/>
      <c r="C858" s="129"/>
      <c r="D858" s="129"/>
      <c r="E858" s="129"/>
      <c r="F858" s="130"/>
      <c r="G858" s="119"/>
      <c r="H858" s="129"/>
    </row>
    <row r="859" spans="1:8" x14ac:dyDescent="0.25">
      <c r="A859" s="129"/>
      <c r="B859" s="129"/>
      <c r="C859" s="129"/>
      <c r="D859" s="129"/>
      <c r="E859" s="129"/>
      <c r="F859" s="130"/>
      <c r="G859" s="119"/>
      <c r="H859" s="129"/>
    </row>
    <row r="860" spans="1:8" x14ac:dyDescent="0.25">
      <c r="A860" s="129"/>
      <c r="B860" s="129"/>
      <c r="C860" s="129"/>
      <c r="D860" s="129"/>
      <c r="E860" s="129"/>
      <c r="F860" s="130"/>
      <c r="G860" s="119"/>
      <c r="H860" s="129"/>
    </row>
    <row r="861" spans="1:8" x14ac:dyDescent="0.25">
      <c r="A861" s="129"/>
      <c r="B861" s="129"/>
      <c r="C861" s="129"/>
      <c r="D861" s="129"/>
      <c r="E861" s="129"/>
      <c r="F861" s="130"/>
      <c r="G861" s="119"/>
      <c r="H861" s="129"/>
    </row>
    <row r="862" spans="1:8" x14ac:dyDescent="0.25">
      <c r="A862" s="129"/>
      <c r="B862" s="129"/>
      <c r="C862" s="129"/>
      <c r="D862" s="129"/>
      <c r="E862" s="129"/>
      <c r="F862" s="130"/>
      <c r="G862" s="119"/>
      <c r="H862" s="129"/>
    </row>
    <row r="863" spans="1:8" x14ac:dyDescent="0.25">
      <c r="A863" s="129"/>
      <c r="B863" s="129"/>
      <c r="C863" s="129"/>
      <c r="D863" s="129"/>
      <c r="E863" s="129"/>
      <c r="F863" s="119"/>
      <c r="G863" s="119"/>
      <c r="H863" s="129"/>
    </row>
    <row r="864" spans="1:8" x14ac:dyDescent="0.25">
      <c r="A864" s="129"/>
      <c r="B864" s="129"/>
      <c r="C864" s="129"/>
      <c r="D864" s="129"/>
      <c r="E864" s="129"/>
      <c r="F864" s="119"/>
      <c r="G864" s="119"/>
      <c r="H864" s="129"/>
    </row>
    <row r="865" spans="1:8" x14ac:dyDescent="0.25">
      <c r="A865" s="129"/>
      <c r="B865" s="129"/>
      <c r="C865" s="129"/>
      <c r="D865" s="129"/>
      <c r="E865" s="129"/>
      <c r="F865" s="119"/>
      <c r="G865" s="119"/>
      <c r="H865" s="129"/>
    </row>
    <row r="866" spans="1:8" x14ac:dyDescent="0.25">
      <c r="A866" s="129"/>
      <c r="B866" s="129"/>
      <c r="C866" s="129"/>
      <c r="D866" s="129"/>
      <c r="E866" s="129"/>
      <c r="F866" s="119"/>
      <c r="G866" s="119"/>
      <c r="H866" s="129"/>
    </row>
    <row r="867" spans="1:8" x14ac:dyDescent="0.25">
      <c r="A867" s="129"/>
      <c r="B867" s="129"/>
      <c r="C867" s="129"/>
      <c r="D867" s="129"/>
      <c r="E867" s="129"/>
      <c r="F867" s="119"/>
      <c r="G867" s="119"/>
      <c r="H867" s="129"/>
    </row>
    <row r="868" spans="1:8" x14ac:dyDescent="0.25">
      <c r="A868" s="129"/>
      <c r="B868" s="129"/>
      <c r="C868" s="129"/>
      <c r="D868" s="129"/>
      <c r="E868" s="129"/>
      <c r="F868" s="119"/>
      <c r="G868" s="119"/>
      <c r="H868" s="129"/>
    </row>
    <row r="869" spans="1:8" x14ac:dyDescent="0.25">
      <c r="A869" s="129"/>
      <c r="B869" s="129"/>
      <c r="C869" s="129"/>
      <c r="D869" s="129"/>
      <c r="E869" s="129"/>
      <c r="F869" s="119"/>
      <c r="G869" s="119"/>
      <c r="H869" s="129"/>
    </row>
    <row r="870" spans="1:8" x14ac:dyDescent="0.25">
      <c r="A870" s="129"/>
      <c r="B870" s="129"/>
      <c r="C870" s="129"/>
      <c r="D870" s="129"/>
      <c r="E870" s="129"/>
      <c r="F870" s="119"/>
      <c r="G870" s="119"/>
      <c r="H870" s="129"/>
    </row>
    <row r="871" spans="1:8" x14ac:dyDescent="0.25">
      <c r="A871" s="129"/>
      <c r="B871" s="129"/>
      <c r="C871" s="129"/>
      <c r="D871" s="129"/>
      <c r="E871" s="129"/>
      <c r="F871" s="119"/>
      <c r="G871" s="119"/>
      <c r="H871" s="129"/>
    </row>
    <row r="872" spans="1:8" x14ac:dyDescent="0.25">
      <c r="A872" s="129"/>
      <c r="B872" s="129"/>
      <c r="C872" s="129"/>
      <c r="D872" s="129"/>
      <c r="E872" s="129"/>
      <c r="F872" s="119"/>
      <c r="G872" s="119"/>
      <c r="H872" s="129"/>
    </row>
    <row r="873" spans="1:8" x14ac:dyDescent="0.25">
      <c r="A873" s="129"/>
      <c r="B873" s="129"/>
      <c r="C873" s="129"/>
      <c r="D873" s="129"/>
      <c r="E873" s="129"/>
      <c r="F873" s="119"/>
      <c r="G873" s="119"/>
      <c r="H873" s="129"/>
    </row>
    <row r="874" spans="1:8" x14ac:dyDescent="0.25">
      <c r="A874" s="129"/>
      <c r="B874" s="129"/>
      <c r="C874" s="129"/>
      <c r="D874" s="129"/>
      <c r="E874" s="129"/>
      <c r="F874" s="119"/>
      <c r="G874" s="119"/>
      <c r="H874" s="129"/>
    </row>
    <row r="875" spans="1:8" x14ac:dyDescent="0.25">
      <c r="A875" s="129"/>
      <c r="B875" s="129"/>
      <c r="C875" s="129"/>
      <c r="D875" s="129"/>
      <c r="E875" s="129"/>
      <c r="F875" s="119"/>
      <c r="G875" s="119"/>
      <c r="H875" s="129"/>
    </row>
    <row r="876" spans="1:8" x14ac:dyDescent="0.25">
      <c r="A876" s="129"/>
      <c r="B876" s="129"/>
      <c r="C876" s="129"/>
      <c r="D876" s="129"/>
      <c r="E876" s="129"/>
      <c r="F876" s="119"/>
      <c r="G876" s="119"/>
      <c r="H876" s="129"/>
    </row>
    <row r="877" spans="1:8" x14ac:dyDescent="0.25">
      <c r="A877" s="129"/>
      <c r="B877" s="129"/>
      <c r="C877" s="129"/>
      <c r="D877" s="129"/>
      <c r="E877" s="129"/>
      <c r="F877" s="119"/>
      <c r="G877" s="119"/>
      <c r="H877" s="129"/>
    </row>
    <row r="878" spans="1:8" x14ac:dyDescent="0.25">
      <c r="A878" s="129"/>
      <c r="B878" s="129"/>
      <c r="C878" s="129"/>
      <c r="D878" s="129"/>
      <c r="E878" s="129"/>
      <c r="F878" s="119"/>
      <c r="G878" s="119"/>
      <c r="H878" s="129"/>
    </row>
    <row r="879" spans="1:8" x14ac:dyDescent="0.25">
      <c r="A879" s="129"/>
      <c r="B879" s="129"/>
      <c r="C879" s="129"/>
      <c r="D879" s="129"/>
      <c r="E879" s="129"/>
      <c r="F879" s="119"/>
      <c r="G879" s="119"/>
      <c r="H879" s="129"/>
    </row>
    <row r="880" spans="1:8" x14ac:dyDescent="0.25">
      <c r="A880" s="129"/>
      <c r="B880" s="129"/>
      <c r="C880" s="129"/>
      <c r="D880" s="129"/>
      <c r="E880" s="129"/>
      <c r="F880" s="119"/>
      <c r="G880" s="119"/>
      <c r="H880" s="129"/>
    </row>
    <row r="881" spans="1:8" x14ac:dyDescent="0.25">
      <c r="A881" s="129"/>
      <c r="B881" s="129"/>
      <c r="C881" s="129"/>
      <c r="D881" s="129"/>
      <c r="E881" s="129"/>
      <c r="F881" s="119"/>
      <c r="G881" s="119"/>
      <c r="H881" s="129"/>
    </row>
    <row r="882" spans="1:8" x14ac:dyDescent="0.25">
      <c r="A882" s="129"/>
      <c r="B882" s="129"/>
      <c r="C882" s="129"/>
      <c r="D882" s="129"/>
      <c r="E882" s="129"/>
      <c r="F882" s="119"/>
      <c r="G882" s="119"/>
      <c r="H882" s="129"/>
    </row>
    <row r="883" spans="1:8" x14ac:dyDescent="0.25">
      <c r="A883" s="129"/>
      <c r="B883" s="129"/>
      <c r="C883" s="129"/>
      <c r="D883" s="129"/>
      <c r="E883" s="129"/>
      <c r="F883" s="119"/>
      <c r="G883" s="119"/>
      <c r="H883" s="129"/>
    </row>
    <row r="884" spans="1:8" x14ac:dyDescent="0.25">
      <c r="A884" s="129"/>
      <c r="B884" s="129"/>
      <c r="C884" s="129"/>
      <c r="D884" s="129"/>
      <c r="E884" s="129"/>
      <c r="F884" s="119"/>
      <c r="G884" s="119"/>
      <c r="H884" s="129"/>
    </row>
    <row r="885" spans="1:8" x14ac:dyDescent="0.25">
      <c r="A885" s="129"/>
      <c r="B885" s="129"/>
      <c r="C885" s="129"/>
      <c r="D885" s="129"/>
      <c r="E885" s="129"/>
      <c r="F885" s="119"/>
      <c r="G885" s="119"/>
      <c r="H885" s="129"/>
    </row>
    <row r="886" spans="1:8" x14ac:dyDescent="0.25">
      <c r="A886" s="129"/>
      <c r="B886" s="129"/>
      <c r="C886" s="129"/>
      <c r="D886" s="129"/>
      <c r="E886" s="129"/>
      <c r="F886" s="119"/>
      <c r="G886" s="119"/>
      <c r="H886" s="129"/>
    </row>
    <row r="887" spans="1:8" x14ac:dyDescent="0.25">
      <c r="A887" s="129"/>
      <c r="B887" s="129"/>
      <c r="C887" s="129"/>
      <c r="D887" s="129"/>
      <c r="E887" s="129"/>
      <c r="F887" s="119"/>
      <c r="G887" s="119"/>
      <c r="H887" s="129"/>
    </row>
    <row r="888" spans="1:8" x14ac:dyDescent="0.25">
      <c r="A888" s="129"/>
      <c r="B888" s="129"/>
      <c r="C888" s="129"/>
      <c r="D888" s="129"/>
      <c r="E888" s="129"/>
      <c r="F888" s="119"/>
      <c r="G888" s="119"/>
      <c r="H888" s="129"/>
    </row>
    <row r="889" spans="1:8" x14ac:dyDescent="0.25">
      <c r="A889" s="129"/>
      <c r="B889" s="129"/>
      <c r="C889" s="129"/>
      <c r="D889" s="129"/>
      <c r="E889" s="129"/>
      <c r="F889" s="119"/>
      <c r="G889" s="119"/>
      <c r="H889" s="129"/>
    </row>
    <row r="890" spans="1:8" x14ac:dyDescent="0.25">
      <c r="A890" s="129"/>
      <c r="B890" s="129"/>
      <c r="C890" s="129"/>
      <c r="D890" s="129"/>
      <c r="E890" s="129"/>
      <c r="F890" s="119"/>
      <c r="G890" s="119"/>
      <c r="H890" s="129"/>
    </row>
    <row r="891" spans="1:8" x14ac:dyDescent="0.25">
      <c r="A891" s="129"/>
      <c r="B891" s="129"/>
      <c r="C891" s="129"/>
      <c r="D891" s="129"/>
      <c r="E891" s="129"/>
      <c r="F891" s="119"/>
      <c r="G891" s="119"/>
      <c r="H891" s="129"/>
    </row>
    <row r="892" spans="1:8" x14ac:dyDescent="0.25">
      <c r="A892" s="129"/>
      <c r="B892" s="129"/>
      <c r="C892" s="129"/>
      <c r="D892" s="129"/>
      <c r="E892" s="129"/>
      <c r="F892" s="119"/>
      <c r="G892" s="119"/>
      <c r="H892" s="129"/>
    </row>
    <row r="893" spans="1:8" x14ac:dyDescent="0.25">
      <c r="A893" s="129"/>
      <c r="B893" s="129"/>
      <c r="C893" s="129"/>
      <c r="D893" s="129"/>
      <c r="E893" s="129"/>
      <c r="F893" s="119"/>
      <c r="G893" s="119"/>
      <c r="H893" s="129"/>
    </row>
    <row r="894" spans="1:8" x14ac:dyDescent="0.25">
      <c r="A894" s="129"/>
      <c r="B894" s="129"/>
      <c r="C894" s="129"/>
      <c r="D894" s="129"/>
      <c r="E894" s="129"/>
      <c r="F894" s="119"/>
      <c r="G894" s="119"/>
      <c r="H894" s="129"/>
    </row>
    <row r="895" spans="1:8" x14ac:dyDescent="0.25">
      <c r="A895" s="129"/>
      <c r="B895" s="129"/>
      <c r="C895" s="129"/>
      <c r="D895" s="129"/>
      <c r="E895" s="129"/>
      <c r="F895" s="119"/>
      <c r="G895" s="119"/>
      <c r="H895" s="129"/>
    </row>
    <row r="896" spans="1:8" x14ac:dyDescent="0.25">
      <c r="A896" s="129"/>
      <c r="B896" s="129"/>
      <c r="C896" s="129"/>
      <c r="D896" s="129"/>
      <c r="E896" s="129"/>
      <c r="F896" s="119"/>
      <c r="G896" s="119"/>
      <c r="H896" s="129"/>
    </row>
    <row r="897" spans="1:8" x14ac:dyDescent="0.25">
      <c r="A897" s="129"/>
      <c r="B897" s="129"/>
      <c r="C897" s="129"/>
      <c r="D897" s="129"/>
      <c r="E897" s="129"/>
      <c r="F897" s="119"/>
      <c r="G897" s="119"/>
      <c r="H897" s="129"/>
    </row>
    <row r="898" spans="1:8" x14ac:dyDescent="0.25">
      <c r="A898" s="129"/>
      <c r="B898" s="129"/>
      <c r="C898" s="129"/>
      <c r="D898" s="129"/>
      <c r="E898" s="129"/>
      <c r="F898" s="119"/>
      <c r="G898" s="119"/>
      <c r="H898" s="129"/>
    </row>
    <row r="899" spans="1:8" x14ac:dyDescent="0.25">
      <c r="A899" s="129"/>
      <c r="B899" s="129"/>
      <c r="C899" s="129"/>
      <c r="D899" s="129"/>
      <c r="E899" s="129"/>
      <c r="F899" s="119"/>
      <c r="G899" s="119"/>
      <c r="H899" s="129"/>
    </row>
    <row r="900" spans="1:8" x14ac:dyDescent="0.25">
      <c r="A900" s="129"/>
      <c r="B900" s="129"/>
      <c r="C900" s="129"/>
      <c r="D900" s="129"/>
      <c r="E900" s="129"/>
      <c r="F900" s="119"/>
      <c r="G900" s="119"/>
      <c r="H900" s="129"/>
    </row>
    <row r="901" spans="1:8" x14ac:dyDescent="0.25">
      <c r="A901" s="129"/>
      <c r="B901" s="129"/>
      <c r="C901" s="129"/>
      <c r="D901" s="129"/>
      <c r="E901" s="129"/>
      <c r="F901" s="119"/>
      <c r="G901" s="119"/>
      <c r="H901" s="129"/>
    </row>
    <row r="902" spans="1:8" x14ac:dyDescent="0.25">
      <c r="A902" s="129"/>
      <c r="B902" s="129"/>
      <c r="C902" s="129"/>
      <c r="D902" s="129"/>
      <c r="E902" s="129"/>
      <c r="F902" s="119"/>
      <c r="G902" s="119"/>
      <c r="H902" s="129"/>
    </row>
    <row r="903" spans="1:8" x14ac:dyDescent="0.25">
      <c r="A903" s="129"/>
      <c r="B903" s="129"/>
      <c r="C903" s="129"/>
      <c r="D903" s="129"/>
      <c r="E903" s="129"/>
      <c r="F903" s="119"/>
      <c r="G903" s="119"/>
      <c r="H903" s="129"/>
    </row>
    <row r="904" spans="1:8" x14ac:dyDescent="0.25">
      <c r="A904" s="129"/>
      <c r="B904" s="129"/>
      <c r="C904" s="129"/>
      <c r="D904" s="129"/>
      <c r="E904" s="129"/>
      <c r="F904" s="119"/>
      <c r="G904" s="119"/>
      <c r="H904" s="129"/>
    </row>
    <row r="905" spans="1:8" x14ac:dyDescent="0.25">
      <c r="A905" s="129"/>
      <c r="B905" s="129"/>
      <c r="C905" s="129"/>
      <c r="D905" s="129"/>
      <c r="E905" s="129"/>
      <c r="F905" s="131"/>
      <c r="G905" s="119"/>
      <c r="H905" s="129"/>
    </row>
    <row r="906" spans="1:8" x14ac:dyDescent="0.25">
      <c r="A906" s="129"/>
      <c r="B906" s="129"/>
      <c r="C906" s="129"/>
      <c r="D906" s="129"/>
      <c r="E906" s="129"/>
      <c r="F906" s="119"/>
      <c r="G906" s="119"/>
      <c r="H906" s="129"/>
    </row>
    <row r="907" spans="1:8" x14ac:dyDescent="0.25">
      <c r="A907" s="129"/>
      <c r="B907" s="129"/>
      <c r="C907" s="129"/>
      <c r="D907" s="129"/>
      <c r="E907" s="129"/>
      <c r="F907" s="119"/>
      <c r="G907" s="119"/>
      <c r="H907" s="129"/>
    </row>
    <row r="908" spans="1:8" x14ac:dyDescent="0.25">
      <c r="A908" s="129"/>
      <c r="B908" s="129"/>
      <c r="C908" s="129"/>
      <c r="D908" s="129"/>
      <c r="E908" s="129"/>
      <c r="F908" s="119"/>
      <c r="G908" s="119"/>
      <c r="H908" s="129"/>
    </row>
    <row r="909" spans="1:8" x14ac:dyDescent="0.25">
      <c r="A909" s="129"/>
      <c r="B909" s="129"/>
      <c r="C909" s="129"/>
      <c r="D909" s="129"/>
      <c r="E909" s="129"/>
      <c r="F909" s="119"/>
      <c r="G909" s="119"/>
      <c r="H909" s="129"/>
    </row>
    <row r="910" spans="1:8" x14ac:dyDescent="0.25">
      <c r="A910" s="129"/>
      <c r="B910" s="129"/>
      <c r="C910" s="129"/>
      <c r="D910" s="129"/>
      <c r="E910" s="129"/>
      <c r="F910" s="119"/>
      <c r="G910" s="119"/>
      <c r="H910" s="129"/>
    </row>
    <row r="911" spans="1:8" x14ac:dyDescent="0.25">
      <c r="A911" s="129"/>
      <c r="B911" s="129"/>
      <c r="C911" s="129"/>
      <c r="D911" s="129"/>
      <c r="E911" s="129"/>
      <c r="F911" s="119"/>
      <c r="G911" s="119"/>
      <c r="H911" s="129"/>
    </row>
    <row r="912" spans="1:8" x14ac:dyDescent="0.25">
      <c r="A912" s="129"/>
      <c r="B912" s="129"/>
      <c r="C912" s="129"/>
      <c r="D912" s="129"/>
      <c r="E912" s="129"/>
      <c r="F912" s="119"/>
      <c r="G912" s="119"/>
      <c r="H912" s="129"/>
    </row>
    <row r="913" spans="1:8" x14ac:dyDescent="0.25">
      <c r="A913" s="129"/>
      <c r="B913" s="129"/>
      <c r="C913" s="129"/>
      <c r="D913" s="129"/>
      <c r="E913" s="129"/>
      <c r="F913" s="119"/>
      <c r="G913" s="119"/>
      <c r="H913" s="129"/>
    </row>
    <row r="914" spans="1:8" x14ac:dyDescent="0.25">
      <c r="A914" s="129"/>
      <c r="B914" s="129"/>
      <c r="C914" s="129"/>
      <c r="D914" s="129"/>
      <c r="E914" s="129"/>
      <c r="F914" s="119"/>
      <c r="G914" s="119"/>
      <c r="H914" s="129"/>
    </row>
    <row r="915" spans="1:8" x14ac:dyDescent="0.25">
      <c r="A915" s="129"/>
      <c r="B915" s="129"/>
      <c r="C915" s="129"/>
      <c r="D915" s="129"/>
      <c r="E915" s="129"/>
      <c r="F915" s="131"/>
      <c r="G915" s="119"/>
      <c r="H915" s="129"/>
    </row>
    <row r="916" spans="1:8" x14ac:dyDescent="0.25">
      <c r="A916" s="129"/>
      <c r="B916" s="129"/>
      <c r="C916" s="129"/>
      <c r="D916" s="129"/>
      <c r="E916" s="129"/>
      <c r="F916" s="119"/>
      <c r="G916" s="119"/>
      <c r="H916" s="129"/>
    </row>
    <row r="917" spans="1:8" x14ac:dyDescent="0.25">
      <c r="A917" s="129"/>
      <c r="B917" s="129"/>
      <c r="C917" s="129"/>
      <c r="D917" s="129"/>
      <c r="E917" s="129"/>
      <c r="F917" s="119"/>
      <c r="G917" s="119"/>
      <c r="H917" s="129"/>
    </row>
    <row r="918" spans="1:8" x14ac:dyDescent="0.25">
      <c r="A918" s="129"/>
      <c r="B918" s="129"/>
      <c r="C918" s="129"/>
      <c r="D918" s="129"/>
      <c r="E918" s="129"/>
      <c r="F918" s="119"/>
      <c r="G918" s="119"/>
      <c r="H918" s="129"/>
    </row>
    <row r="919" spans="1:8" x14ac:dyDescent="0.25">
      <c r="A919" s="129"/>
      <c r="B919" s="129"/>
      <c r="C919" s="129"/>
      <c r="D919" s="129"/>
      <c r="E919" s="129"/>
      <c r="F919" s="119"/>
      <c r="G919" s="119"/>
      <c r="H919" s="129"/>
    </row>
    <row r="920" spans="1:8" x14ac:dyDescent="0.25">
      <c r="A920" s="129"/>
      <c r="B920" s="129"/>
      <c r="C920" s="129"/>
      <c r="D920" s="129"/>
      <c r="E920" s="129"/>
      <c r="F920" s="119"/>
      <c r="G920" s="119"/>
      <c r="H920" s="129"/>
    </row>
    <row r="921" spans="1:8" x14ac:dyDescent="0.25">
      <c r="A921" s="129"/>
      <c r="B921" s="129"/>
      <c r="C921" s="129"/>
      <c r="D921" s="129"/>
      <c r="E921" s="129"/>
      <c r="F921" s="119"/>
      <c r="G921" s="119"/>
      <c r="H921" s="129"/>
    </row>
    <row r="922" spans="1:8" x14ac:dyDescent="0.25">
      <c r="A922" s="129"/>
      <c r="B922" s="129"/>
      <c r="C922" s="129"/>
      <c r="D922" s="129"/>
      <c r="E922" s="129"/>
      <c r="F922" s="119"/>
      <c r="G922" s="119"/>
      <c r="H922" s="129"/>
    </row>
    <row r="923" spans="1:8" x14ac:dyDescent="0.25">
      <c r="A923" s="129"/>
      <c r="B923" s="129"/>
      <c r="C923" s="129"/>
      <c r="D923" s="129"/>
      <c r="E923" s="129"/>
      <c r="F923" s="119"/>
      <c r="G923" s="119"/>
      <c r="H923" s="129"/>
    </row>
    <row r="924" spans="1:8" x14ac:dyDescent="0.25">
      <c r="A924" s="129"/>
      <c r="B924" s="129"/>
      <c r="C924" s="129"/>
      <c r="D924" s="129"/>
      <c r="E924" s="129"/>
      <c r="F924" s="119"/>
      <c r="G924" s="119"/>
      <c r="H924" s="129"/>
    </row>
    <row r="925" spans="1:8" x14ac:dyDescent="0.25">
      <c r="A925" s="129"/>
      <c r="B925" s="129"/>
      <c r="C925" s="129"/>
      <c r="D925" s="129"/>
      <c r="E925" s="129"/>
      <c r="F925" s="119"/>
      <c r="G925" s="119"/>
      <c r="H925" s="129"/>
    </row>
    <row r="926" spans="1:8" x14ac:dyDescent="0.25">
      <c r="A926" s="129"/>
      <c r="B926" s="129"/>
      <c r="C926" s="129"/>
      <c r="D926" s="129"/>
      <c r="E926" s="129"/>
      <c r="F926" s="119"/>
      <c r="G926" s="119"/>
      <c r="H926" s="129"/>
    </row>
    <row r="927" spans="1:8" x14ac:dyDescent="0.25">
      <c r="A927" s="129"/>
      <c r="B927" s="129"/>
      <c r="C927" s="129"/>
      <c r="D927" s="129"/>
      <c r="E927" s="129"/>
      <c r="F927" s="119"/>
      <c r="G927" s="119"/>
      <c r="H927" s="129"/>
    </row>
    <row r="928" spans="1:8" x14ac:dyDescent="0.25">
      <c r="A928" s="129"/>
      <c r="B928" s="129"/>
      <c r="C928" s="129"/>
      <c r="D928" s="129"/>
      <c r="E928" s="129"/>
      <c r="F928" s="119"/>
      <c r="G928" s="119"/>
      <c r="H928" s="129"/>
    </row>
    <row r="929" spans="1:8" x14ac:dyDescent="0.25">
      <c r="A929" s="129"/>
      <c r="B929" s="129"/>
      <c r="C929" s="129"/>
      <c r="D929" s="129"/>
      <c r="E929" s="129"/>
      <c r="F929" s="119"/>
      <c r="G929" s="119"/>
      <c r="H929" s="129"/>
    </row>
    <row r="930" spans="1:8" x14ac:dyDescent="0.25">
      <c r="A930" s="129"/>
      <c r="B930" s="129"/>
      <c r="C930" s="129"/>
      <c r="D930" s="129"/>
      <c r="E930" s="129"/>
      <c r="F930" s="131"/>
      <c r="G930" s="119"/>
      <c r="H930" s="129"/>
    </row>
    <row r="931" spans="1:8" x14ac:dyDescent="0.25">
      <c r="A931" s="129"/>
      <c r="B931" s="129"/>
      <c r="C931" s="129"/>
      <c r="D931" s="129"/>
      <c r="E931" s="129"/>
      <c r="F931" s="119"/>
      <c r="G931" s="119"/>
      <c r="H931" s="129"/>
    </row>
    <row r="932" spans="1:8" x14ac:dyDescent="0.25">
      <c r="A932" s="129"/>
      <c r="B932" s="129"/>
      <c r="C932" s="129"/>
      <c r="D932" s="129"/>
      <c r="E932" s="129"/>
      <c r="F932" s="119"/>
      <c r="G932" s="119"/>
      <c r="H932" s="129"/>
    </row>
    <row r="933" spans="1:8" x14ac:dyDescent="0.25">
      <c r="A933" s="129"/>
      <c r="B933" s="129"/>
      <c r="C933" s="129"/>
      <c r="D933" s="129"/>
      <c r="E933" s="129"/>
      <c r="F933" s="119"/>
      <c r="G933" s="119"/>
      <c r="H933" s="129"/>
    </row>
    <row r="934" spans="1:8" x14ac:dyDescent="0.25">
      <c r="A934" s="129"/>
      <c r="B934" s="129"/>
      <c r="C934" s="129"/>
      <c r="D934" s="129"/>
      <c r="E934" s="129"/>
      <c r="F934" s="119"/>
      <c r="G934" s="119"/>
      <c r="H934" s="129"/>
    </row>
    <row r="935" spans="1:8" x14ac:dyDescent="0.25">
      <c r="A935" s="129"/>
      <c r="B935" s="129"/>
      <c r="C935" s="129"/>
      <c r="D935" s="129"/>
      <c r="E935" s="129"/>
      <c r="F935" s="119"/>
      <c r="G935" s="119"/>
      <c r="H935" s="129"/>
    </row>
    <row r="936" spans="1:8" x14ac:dyDescent="0.25">
      <c r="A936" s="129"/>
      <c r="B936" s="129"/>
      <c r="C936" s="129"/>
      <c r="D936" s="129"/>
      <c r="E936" s="129"/>
      <c r="F936" s="131"/>
      <c r="G936" s="119"/>
      <c r="H936" s="129"/>
    </row>
    <row r="937" spans="1:8" x14ac:dyDescent="0.25">
      <c r="A937" s="129"/>
      <c r="B937" s="129"/>
      <c r="C937" s="129"/>
      <c r="D937" s="129"/>
      <c r="E937" s="129"/>
      <c r="F937" s="119"/>
      <c r="G937" s="119"/>
      <c r="H937" s="129"/>
    </row>
    <row r="938" spans="1:8" x14ac:dyDescent="0.25">
      <c r="A938" s="129"/>
      <c r="B938" s="129"/>
      <c r="C938" s="129"/>
      <c r="D938" s="129"/>
      <c r="E938" s="129"/>
      <c r="F938" s="119"/>
      <c r="G938" s="119"/>
      <c r="H938" s="129"/>
    </row>
    <row r="939" spans="1:8" x14ac:dyDescent="0.25">
      <c r="A939" s="129"/>
      <c r="B939" s="129"/>
      <c r="C939" s="129"/>
      <c r="D939" s="129"/>
      <c r="E939" s="129"/>
      <c r="F939" s="119"/>
      <c r="G939" s="119"/>
      <c r="H939" s="129"/>
    </row>
    <row r="940" spans="1:8" x14ac:dyDescent="0.25">
      <c r="A940" s="129"/>
      <c r="B940" s="129"/>
      <c r="C940" s="129"/>
      <c r="D940" s="129"/>
      <c r="E940" s="129"/>
      <c r="F940" s="119"/>
      <c r="G940" s="119"/>
      <c r="H940" s="129"/>
    </row>
    <row r="941" spans="1:8" x14ac:dyDescent="0.25">
      <c r="A941" s="129"/>
      <c r="B941" s="129"/>
      <c r="C941" s="129"/>
      <c r="D941" s="129"/>
      <c r="E941" s="129"/>
      <c r="F941" s="119"/>
      <c r="G941" s="119"/>
      <c r="H941" s="129"/>
    </row>
    <row r="942" spans="1:8" x14ac:dyDescent="0.25">
      <c r="A942" s="129"/>
      <c r="B942" s="129"/>
      <c r="C942" s="129"/>
      <c r="D942" s="129"/>
      <c r="E942" s="129"/>
      <c r="F942" s="119"/>
      <c r="G942" s="119"/>
      <c r="H942" s="129"/>
    </row>
    <row r="943" spans="1:8" x14ac:dyDescent="0.25">
      <c r="A943" s="129"/>
      <c r="B943" s="129"/>
      <c r="C943" s="129"/>
      <c r="D943" s="129"/>
      <c r="E943" s="129"/>
      <c r="F943" s="119"/>
      <c r="G943" s="119"/>
      <c r="H943" s="129"/>
    </row>
    <row r="944" spans="1:8" x14ac:dyDescent="0.25">
      <c r="A944" s="129"/>
      <c r="B944" s="129"/>
      <c r="C944" s="129"/>
      <c r="D944" s="129"/>
      <c r="E944" s="129"/>
      <c r="F944" s="119"/>
      <c r="G944" s="119"/>
      <c r="H944" s="129"/>
    </row>
    <row r="945" spans="1:8" x14ac:dyDescent="0.25">
      <c r="A945" s="129"/>
      <c r="B945" s="129"/>
      <c r="C945" s="129"/>
      <c r="D945" s="129"/>
      <c r="E945" s="129"/>
      <c r="F945" s="119"/>
      <c r="G945" s="119"/>
      <c r="H945" s="129"/>
    </row>
    <row r="946" spans="1:8" x14ac:dyDescent="0.25">
      <c r="A946" s="129"/>
      <c r="B946" s="129"/>
      <c r="C946" s="129"/>
      <c r="D946" s="129"/>
      <c r="E946" s="129"/>
      <c r="F946" s="119"/>
      <c r="G946" s="119"/>
      <c r="H946" s="129"/>
    </row>
    <row r="947" spans="1:8" x14ac:dyDescent="0.25">
      <c r="A947" s="129"/>
      <c r="B947" s="129"/>
      <c r="C947" s="129"/>
      <c r="D947" s="129"/>
      <c r="E947" s="129"/>
      <c r="F947" s="119"/>
      <c r="G947" s="119"/>
      <c r="H947" s="129"/>
    </row>
    <row r="948" spans="1:8" x14ac:dyDescent="0.25">
      <c r="A948" s="129"/>
      <c r="B948" s="129"/>
      <c r="C948" s="129"/>
      <c r="D948" s="129"/>
      <c r="E948" s="129"/>
      <c r="F948" s="119"/>
      <c r="G948" s="119"/>
      <c r="H948" s="129"/>
    </row>
    <row r="949" spans="1:8" x14ac:dyDescent="0.25">
      <c r="A949" s="129"/>
      <c r="B949" s="129"/>
      <c r="C949" s="129"/>
      <c r="D949" s="129"/>
      <c r="E949" s="129"/>
      <c r="F949" s="131"/>
      <c r="G949" s="119"/>
      <c r="H949" s="129"/>
    </row>
    <row r="950" spans="1:8" x14ac:dyDescent="0.25">
      <c r="A950" s="129"/>
      <c r="B950" s="129"/>
      <c r="C950" s="129"/>
      <c r="D950" s="129"/>
      <c r="E950" s="129"/>
      <c r="F950" s="119"/>
      <c r="G950" s="119"/>
      <c r="H950" s="129"/>
    </row>
    <row r="951" spans="1:8" x14ac:dyDescent="0.25">
      <c r="A951" s="129"/>
      <c r="B951" s="129"/>
      <c r="C951" s="129"/>
      <c r="D951" s="129"/>
      <c r="E951" s="129"/>
      <c r="F951" s="119"/>
      <c r="G951" s="119"/>
      <c r="H951" s="129"/>
    </row>
    <row r="952" spans="1:8" x14ac:dyDescent="0.25">
      <c r="A952" s="129"/>
      <c r="B952" s="129"/>
      <c r="C952" s="129"/>
      <c r="D952" s="129"/>
      <c r="E952" s="129"/>
      <c r="F952" s="119"/>
      <c r="G952" s="119"/>
      <c r="H952" s="129"/>
    </row>
    <row r="953" spans="1:8" x14ac:dyDescent="0.25">
      <c r="A953" s="129"/>
      <c r="B953" s="129"/>
      <c r="C953" s="129"/>
      <c r="D953" s="129"/>
      <c r="E953" s="129"/>
      <c r="F953" s="119"/>
      <c r="G953" s="119"/>
      <c r="H953" s="129"/>
    </row>
    <row r="954" spans="1:8" x14ac:dyDescent="0.25">
      <c r="A954" s="129"/>
      <c r="B954" s="129"/>
      <c r="C954" s="129"/>
      <c r="D954" s="129"/>
      <c r="E954" s="129"/>
      <c r="F954" s="119"/>
      <c r="G954" s="119"/>
      <c r="H954" s="129"/>
    </row>
    <row r="955" spans="1:8" x14ac:dyDescent="0.25">
      <c r="A955" s="129"/>
      <c r="B955" s="129"/>
      <c r="C955" s="129"/>
      <c r="D955" s="129"/>
      <c r="E955" s="129"/>
      <c r="F955" s="119"/>
      <c r="G955" s="119"/>
      <c r="H955" s="129"/>
    </row>
    <row r="956" spans="1:8" x14ac:dyDescent="0.25">
      <c r="A956" s="129"/>
      <c r="B956" s="129"/>
      <c r="C956" s="129"/>
      <c r="D956" s="129"/>
      <c r="E956" s="129"/>
      <c r="F956" s="119"/>
      <c r="G956" s="119"/>
      <c r="H956" s="129"/>
    </row>
    <row r="957" spans="1:8" x14ac:dyDescent="0.25">
      <c r="A957" s="129"/>
      <c r="B957" s="129"/>
      <c r="C957" s="129"/>
      <c r="D957" s="129"/>
      <c r="E957" s="129"/>
      <c r="F957" s="119"/>
      <c r="G957" s="119"/>
      <c r="H957" s="129"/>
    </row>
    <row r="958" spans="1:8" x14ac:dyDescent="0.25">
      <c r="A958" s="129"/>
      <c r="B958" s="129"/>
      <c r="C958" s="129"/>
      <c r="D958" s="129"/>
      <c r="E958" s="129"/>
      <c r="F958" s="119"/>
      <c r="G958" s="119"/>
      <c r="H958" s="129"/>
    </row>
    <row r="959" spans="1:8" x14ac:dyDescent="0.25">
      <c r="A959" s="129"/>
      <c r="B959" s="129"/>
      <c r="C959" s="129"/>
      <c r="D959" s="129"/>
      <c r="E959" s="129"/>
      <c r="F959" s="119"/>
      <c r="G959" s="119"/>
      <c r="H959" s="129"/>
    </row>
    <row r="960" spans="1:8" x14ac:dyDescent="0.25">
      <c r="A960" s="129"/>
      <c r="B960" s="129"/>
      <c r="C960" s="129"/>
      <c r="D960" s="129"/>
      <c r="E960" s="129"/>
      <c r="F960" s="119"/>
      <c r="G960" s="119"/>
      <c r="H960" s="129"/>
    </row>
    <row r="961" spans="1:8" x14ac:dyDescent="0.25">
      <c r="A961" s="129"/>
      <c r="B961" s="129"/>
      <c r="C961" s="129"/>
      <c r="D961" s="129"/>
      <c r="E961" s="129"/>
      <c r="F961" s="119"/>
      <c r="G961" s="119"/>
      <c r="H961" s="129"/>
    </row>
    <row r="962" spans="1:8" x14ac:dyDescent="0.25">
      <c r="A962" s="129"/>
      <c r="B962" s="129"/>
      <c r="C962" s="129"/>
      <c r="D962" s="129"/>
      <c r="E962" s="129"/>
      <c r="F962" s="119"/>
      <c r="G962" s="119"/>
      <c r="H962" s="129"/>
    </row>
    <row r="963" spans="1:8" x14ac:dyDescent="0.25">
      <c r="A963" s="129"/>
      <c r="B963" s="129"/>
      <c r="C963" s="129"/>
      <c r="D963" s="129"/>
      <c r="E963" s="129"/>
      <c r="F963" s="119"/>
      <c r="G963" s="119"/>
      <c r="H963" s="129"/>
    </row>
    <row r="964" spans="1:8" x14ac:dyDescent="0.25">
      <c r="A964" s="129"/>
      <c r="B964" s="129"/>
      <c r="C964" s="129"/>
      <c r="D964" s="129"/>
      <c r="E964" s="129"/>
      <c r="F964" s="119"/>
      <c r="G964" s="119"/>
      <c r="H964" s="129"/>
    </row>
    <row r="965" spans="1:8" x14ac:dyDescent="0.25">
      <c r="A965" s="129"/>
      <c r="B965" s="129"/>
      <c r="C965" s="129"/>
      <c r="D965" s="129"/>
      <c r="E965" s="129"/>
      <c r="F965" s="119"/>
      <c r="G965" s="119"/>
      <c r="H965" s="129"/>
    </row>
    <row r="966" spans="1:8" x14ac:dyDescent="0.25">
      <c r="A966" s="129"/>
      <c r="B966" s="129"/>
      <c r="C966" s="129"/>
      <c r="D966" s="129"/>
      <c r="E966" s="129"/>
      <c r="F966" s="131"/>
      <c r="G966" s="119"/>
      <c r="H966" s="129"/>
    </row>
    <row r="967" spans="1:8" x14ac:dyDescent="0.25">
      <c r="A967" s="129"/>
      <c r="B967" s="129"/>
      <c r="C967" s="129"/>
      <c r="D967" s="129"/>
      <c r="E967" s="129"/>
      <c r="F967" s="119"/>
      <c r="G967" s="119"/>
      <c r="H967" s="129"/>
    </row>
    <row r="968" spans="1:8" x14ac:dyDescent="0.25">
      <c r="A968" s="129"/>
      <c r="B968" s="129"/>
      <c r="C968" s="129"/>
      <c r="D968" s="129"/>
      <c r="E968" s="129"/>
      <c r="F968" s="119"/>
      <c r="G968" s="119"/>
      <c r="H968" s="129"/>
    </row>
    <row r="969" spans="1:8" x14ac:dyDescent="0.25">
      <c r="A969" s="129"/>
      <c r="B969" s="129"/>
      <c r="C969" s="129"/>
      <c r="D969" s="129"/>
      <c r="E969" s="129"/>
      <c r="F969" s="119"/>
      <c r="G969" s="119"/>
      <c r="H969" s="129"/>
    </row>
    <row r="970" spans="1:8" x14ac:dyDescent="0.25">
      <c r="A970" s="129"/>
      <c r="B970" s="129"/>
      <c r="C970" s="129"/>
      <c r="D970" s="129"/>
      <c r="E970" s="129"/>
      <c r="F970" s="119"/>
      <c r="G970" s="119"/>
      <c r="H970" s="129"/>
    </row>
    <row r="971" spans="1:8" x14ac:dyDescent="0.25">
      <c r="A971" s="129"/>
      <c r="B971" s="129"/>
      <c r="C971" s="129"/>
      <c r="D971" s="129"/>
      <c r="E971" s="129"/>
      <c r="F971" s="119"/>
      <c r="G971" s="119"/>
      <c r="H971" s="129"/>
    </row>
    <row r="972" spans="1:8" x14ac:dyDescent="0.25">
      <c r="A972" s="129"/>
      <c r="B972" s="129"/>
      <c r="C972" s="129"/>
      <c r="D972" s="129"/>
      <c r="E972" s="129"/>
      <c r="F972" s="119"/>
      <c r="G972" s="119"/>
      <c r="H972" s="129"/>
    </row>
    <row r="973" spans="1:8" x14ac:dyDescent="0.25">
      <c r="A973" s="129"/>
      <c r="B973" s="129"/>
      <c r="C973" s="129"/>
      <c r="D973" s="129"/>
      <c r="E973" s="129"/>
      <c r="F973" s="119"/>
      <c r="G973" s="119"/>
      <c r="H973" s="129"/>
    </row>
    <row r="974" spans="1:8" x14ac:dyDescent="0.25">
      <c r="A974" s="129"/>
      <c r="B974" s="129"/>
      <c r="C974" s="129"/>
      <c r="D974" s="129"/>
      <c r="E974" s="129"/>
      <c r="F974" s="119"/>
      <c r="G974" s="119"/>
      <c r="H974" s="129"/>
    </row>
    <row r="975" spans="1:8" x14ac:dyDescent="0.25">
      <c r="A975" s="129"/>
      <c r="B975" s="129"/>
      <c r="C975" s="129"/>
      <c r="D975" s="129"/>
      <c r="E975" s="129"/>
      <c r="F975" s="119"/>
      <c r="G975" s="119"/>
      <c r="H975" s="129"/>
    </row>
    <row r="976" spans="1:8" x14ac:dyDescent="0.25">
      <c r="A976" s="129"/>
      <c r="B976" s="129"/>
      <c r="C976" s="129"/>
      <c r="D976" s="129"/>
      <c r="E976" s="129"/>
      <c r="F976" s="119"/>
      <c r="G976" s="119"/>
      <c r="H976" s="129"/>
    </row>
    <row r="977" spans="1:8" x14ac:dyDescent="0.25">
      <c r="A977" s="129"/>
      <c r="B977" s="129"/>
      <c r="C977" s="129"/>
      <c r="D977" s="129"/>
      <c r="E977" s="129"/>
      <c r="F977" s="119"/>
      <c r="G977" s="119"/>
      <c r="H977" s="129"/>
    </row>
    <row r="978" spans="1:8" x14ac:dyDescent="0.25">
      <c r="A978" s="129"/>
      <c r="B978" s="129"/>
      <c r="C978" s="129"/>
      <c r="D978" s="129"/>
      <c r="E978" s="129"/>
      <c r="F978" s="119"/>
      <c r="G978" s="119"/>
      <c r="H978" s="129"/>
    </row>
    <row r="979" spans="1:8" x14ac:dyDescent="0.25">
      <c r="A979" s="129"/>
      <c r="B979" s="129"/>
      <c r="C979" s="129"/>
      <c r="D979" s="129"/>
      <c r="E979" s="129"/>
      <c r="F979" s="119"/>
      <c r="G979" s="119"/>
      <c r="H979" s="129"/>
    </row>
    <row r="980" spans="1:8" x14ac:dyDescent="0.25">
      <c r="A980" s="129"/>
      <c r="B980" s="129"/>
      <c r="C980" s="129"/>
      <c r="D980" s="129"/>
      <c r="E980" s="129"/>
      <c r="F980" s="119"/>
      <c r="G980" s="119"/>
      <c r="H980" s="129"/>
    </row>
    <row r="981" spans="1:8" x14ac:dyDescent="0.25">
      <c r="A981" s="129"/>
      <c r="B981" s="129"/>
      <c r="C981" s="129"/>
      <c r="D981" s="129"/>
      <c r="E981" s="129"/>
      <c r="F981" s="119"/>
      <c r="G981" s="119"/>
      <c r="H981" s="129"/>
    </row>
    <row r="982" spans="1:8" x14ac:dyDescent="0.25">
      <c r="A982" s="129"/>
      <c r="B982" s="129"/>
      <c r="C982" s="129"/>
      <c r="D982" s="129"/>
      <c r="E982" s="129"/>
      <c r="F982" s="119"/>
      <c r="G982" s="119"/>
      <c r="H982" s="129"/>
    </row>
    <row r="983" spans="1:8" x14ac:dyDescent="0.25">
      <c r="A983" s="129"/>
      <c r="B983" s="129"/>
      <c r="C983" s="129"/>
      <c r="D983" s="129"/>
      <c r="E983" s="129"/>
      <c r="F983" s="119"/>
      <c r="G983" s="119"/>
      <c r="H983" s="129"/>
    </row>
    <row r="984" spans="1:8" x14ac:dyDescent="0.25">
      <c r="A984" s="129"/>
      <c r="B984" s="129"/>
      <c r="C984" s="129"/>
      <c r="D984" s="129"/>
      <c r="E984" s="129"/>
      <c r="F984" s="119"/>
      <c r="G984" s="119"/>
      <c r="H984" s="129"/>
    </row>
    <row r="985" spans="1:8" x14ac:dyDescent="0.25">
      <c r="A985" s="129"/>
      <c r="B985" s="129"/>
      <c r="C985" s="129"/>
      <c r="D985" s="129"/>
      <c r="E985" s="129"/>
      <c r="F985" s="119"/>
      <c r="G985" s="119"/>
      <c r="H985" s="129"/>
    </row>
    <row r="986" spans="1:8" x14ac:dyDescent="0.25">
      <c r="A986" s="129"/>
      <c r="B986" s="129"/>
      <c r="C986" s="129"/>
      <c r="D986" s="129"/>
      <c r="E986" s="129"/>
      <c r="F986" s="119"/>
      <c r="G986" s="119"/>
      <c r="H986" s="129"/>
    </row>
    <row r="987" spans="1:8" x14ac:dyDescent="0.25">
      <c r="A987" s="129"/>
      <c r="B987" s="129"/>
      <c r="C987" s="129"/>
      <c r="D987" s="129"/>
      <c r="E987" s="129"/>
      <c r="F987" s="119"/>
      <c r="G987" s="119"/>
      <c r="H987" s="129"/>
    </row>
    <row r="988" spans="1:8" x14ac:dyDescent="0.25">
      <c r="A988" s="129"/>
      <c r="B988" s="129"/>
      <c r="C988" s="129"/>
      <c r="D988" s="129"/>
      <c r="E988" s="129"/>
      <c r="F988" s="119"/>
      <c r="G988" s="119"/>
      <c r="H988" s="129"/>
    </row>
    <row r="989" spans="1:8" x14ac:dyDescent="0.25">
      <c r="A989" s="129"/>
      <c r="B989" s="129"/>
      <c r="C989" s="129"/>
      <c r="D989" s="129"/>
      <c r="E989" s="129"/>
      <c r="F989" s="119"/>
      <c r="G989" s="119"/>
      <c r="H989" s="129"/>
    </row>
    <row r="990" spans="1:8" x14ac:dyDescent="0.25">
      <c r="A990" s="129"/>
      <c r="B990" s="129"/>
      <c r="C990" s="129"/>
      <c r="D990" s="129"/>
      <c r="E990" s="129"/>
      <c r="F990" s="119"/>
      <c r="G990" s="119"/>
      <c r="H990" s="129"/>
    </row>
    <row r="991" spans="1:8" x14ac:dyDescent="0.25">
      <c r="A991" s="129"/>
      <c r="B991" s="129"/>
      <c r="C991" s="129"/>
      <c r="D991" s="129"/>
      <c r="E991" s="129"/>
      <c r="F991" s="131"/>
      <c r="G991" s="119"/>
      <c r="H991" s="129"/>
    </row>
    <row r="992" spans="1:8" x14ac:dyDescent="0.25">
      <c r="A992" s="129"/>
      <c r="B992" s="129"/>
      <c r="C992" s="129"/>
      <c r="D992" s="129"/>
      <c r="E992" s="129"/>
      <c r="F992" s="119"/>
      <c r="G992" s="119"/>
      <c r="H992" s="129"/>
    </row>
    <row r="993" spans="1:8" x14ac:dyDescent="0.25">
      <c r="A993" s="129"/>
      <c r="B993" s="129"/>
      <c r="C993" s="129"/>
      <c r="D993" s="129"/>
      <c r="E993" s="129"/>
      <c r="F993" s="119"/>
      <c r="G993" s="119"/>
      <c r="H993" s="129"/>
    </row>
    <row r="994" spans="1:8" x14ac:dyDescent="0.25">
      <c r="A994" s="129"/>
      <c r="B994" s="129"/>
      <c r="C994" s="129"/>
      <c r="D994" s="129"/>
      <c r="E994" s="129"/>
      <c r="F994" s="119"/>
      <c r="G994" s="119"/>
      <c r="H994" s="129"/>
    </row>
    <row r="995" spans="1:8" x14ac:dyDescent="0.25">
      <c r="A995" s="129"/>
      <c r="B995" s="129"/>
      <c r="C995" s="129"/>
      <c r="D995" s="129"/>
      <c r="E995" s="129"/>
      <c r="F995" s="119"/>
      <c r="G995" s="119"/>
      <c r="H995" s="129"/>
    </row>
    <row r="996" spans="1:8" x14ac:dyDescent="0.25">
      <c r="A996" s="129"/>
      <c r="B996" s="129"/>
      <c r="C996" s="129"/>
      <c r="D996" s="129"/>
      <c r="E996" s="129"/>
      <c r="F996" s="119"/>
      <c r="G996" s="119"/>
      <c r="H996" s="129"/>
    </row>
    <row r="997" spans="1:8" x14ac:dyDescent="0.25">
      <c r="A997" s="129"/>
      <c r="B997" s="129"/>
      <c r="C997" s="129"/>
      <c r="D997" s="129"/>
      <c r="E997" s="129"/>
      <c r="F997" s="119"/>
      <c r="G997" s="119"/>
      <c r="H997" s="129"/>
    </row>
    <row r="998" spans="1:8" x14ac:dyDescent="0.25">
      <c r="A998" s="129"/>
      <c r="B998" s="129"/>
      <c r="C998" s="129"/>
      <c r="D998" s="129"/>
      <c r="E998" s="129"/>
      <c r="F998" s="119"/>
      <c r="G998" s="119"/>
      <c r="H998" s="129"/>
    </row>
    <row r="999" spans="1:8" x14ac:dyDescent="0.25">
      <c r="A999" s="129"/>
      <c r="B999" s="129"/>
      <c r="C999" s="129"/>
      <c r="D999" s="129"/>
      <c r="E999" s="129"/>
      <c r="F999" s="119"/>
      <c r="G999" s="119"/>
      <c r="H999" s="129"/>
    </row>
    <row r="1000" spans="1:8" x14ac:dyDescent="0.25">
      <c r="A1000" s="129"/>
      <c r="B1000" s="129"/>
      <c r="C1000" s="129"/>
      <c r="D1000" s="129"/>
      <c r="E1000" s="129"/>
      <c r="F1000" s="119"/>
      <c r="G1000" s="119"/>
      <c r="H1000" s="129"/>
    </row>
    <row r="1001" spans="1:8" x14ac:dyDescent="0.25">
      <c r="A1001" s="129"/>
      <c r="B1001" s="129"/>
      <c r="C1001" s="129"/>
      <c r="D1001" s="129"/>
      <c r="E1001" s="129"/>
      <c r="F1001" s="119"/>
      <c r="G1001" s="119"/>
      <c r="H1001" s="129"/>
    </row>
    <row r="1002" spans="1:8" x14ac:dyDescent="0.25">
      <c r="A1002" s="129"/>
      <c r="B1002" s="129"/>
      <c r="C1002" s="129"/>
      <c r="D1002" s="129"/>
      <c r="E1002" s="129"/>
      <c r="F1002" s="119"/>
      <c r="G1002" s="119"/>
      <c r="H1002" s="129"/>
    </row>
    <row r="1003" spans="1:8" x14ac:dyDescent="0.25">
      <c r="A1003" s="129"/>
      <c r="B1003" s="129"/>
      <c r="C1003" s="129"/>
      <c r="D1003" s="129"/>
      <c r="E1003" s="129"/>
      <c r="F1003" s="119"/>
      <c r="G1003" s="119"/>
      <c r="H1003" s="129"/>
    </row>
    <row r="1004" spans="1:8" x14ac:dyDescent="0.25">
      <c r="A1004" s="129"/>
      <c r="B1004" s="129"/>
      <c r="C1004" s="129"/>
      <c r="D1004" s="129"/>
      <c r="E1004" s="129"/>
      <c r="F1004" s="119"/>
      <c r="G1004" s="119"/>
      <c r="H1004" s="129"/>
    </row>
    <row r="1005" spans="1:8" x14ac:dyDescent="0.25">
      <c r="A1005" s="129"/>
      <c r="B1005" s="129"/>
      <c r="C1005" s="129"/>
      <c r="D1005" s="129"/>
      <c r="E1005" s="129"/>
      <c r="F1005" s="119"/>
      <c r="G1005" s="119"/>
      <c r="H1005" s="129"/>
    </row>
    <row r="1006" spans="1:8" x14ac:dyDescent="0.25">
      <c r="A1006" s="129"/>
      <c r="B1006" s="129"/>
      <c r="C1006" s="129"/>
      <c r="D1006" s="129"/>
      <c r="E1006" s="129"/>
      <c r="F1006" s="119"/>
      <c r="G1006" s="119"/>
      <c r="H1006" s="129"/>
    </row>
    <row r="1007" spans="1:8" x14ac:dyDescent="0.25">
      <c r="A1007" s="129"/>
      <c r="B1007" s="129"/>
      <c r="C1007" s="129"/>
      <c r="D1007" s="129"/>
      <c r="E1007" s="129"/>
      <c r="F1007" s="132"/>
      <c r="G1007" s="119"/>
      <c r="H1007" s="129"/>
    </row>
    <row r="1008" spans="1:8" x14ac:dyDescent="0.25">
      <c r="A1008" s="129"/>
      <c r="B1008" s="129"/>
      <c r="C1008" s="129"/>
      <c r="D1008" s="129"/>
      <c r="E1008" s="129"/>
      <c r="F1008" s="132"/>
      <c r="G1008" s="119"/>
      <c r="H1008" s="129"/>
    </row>
    <row r="1009" spans="1:8" x14ac:dyDescent="0.25">
      <c r="A1009" s="129"/>
      <c r="B1009" s="129"/>
      <c r="C1009" s="129"/>
      <c r="D1009" s="129"/>
      <c r="E1009" s="129"/>
      <c r="F1009" s="132"/>
      <c r="G1009" s="119"/>
      <c r="H1009" s="129"/>
    </row>
    <row r="1010" spans="1:8" x14ac:dyDescent="0.25">
      <c r="A1010" s="129"/>
      <c r="B1010" s="129"/>
      <c r="C1010" s="129"/>
      <c r="D1010" s="129"/>
      <c r="E1010" s="129"/>
      <c r="F1010" s="132"/>
      <c r="G1010" s="119"/>
      <c r="H1010" s="129"/>
    </row>
    <row r="1011" spans="1:8" x14ac:dyDescent="0.25">
      <c r="A1011" s="129"/>
      <c r="B1011" s="129"/>
      <c r="C1011" s="129"/>
      <c r="D1011" s="129"/>
      <c r="E1011" s="129"/>
      <c r="F1011" s="132"/>
      <c r="G1011" s="119"/>
      <c r="H1011" s="129"/>
    </row>
    <row r="1012" spans="1:8" x14ac:dyDescent="0.25">
      <c r="A1012" s="129"/>
      <c r="B1012" s="129"/>
      <c r="C1012" s="129"/>
      <c r="D1012" s="129"/>
      <c r="E1012" s="129"/>
      <c r="F1012" s="132"/>
      <c r="G1012" s="119"/>
      <c r="H1012" s="129"/>
    </row>
    <row r="1013" spans="1:8" x14ac:dyDescent="0.25">
      <c r="A1013" s="129"/>
      <c r="B1013" s="129"/>
      <c r="C1013" s="129"/>
      <c r="D1013" s="129"/>
      <c r="E1013" s="129"/>
      <c r="F1013" s="119"/>
      <c r="G1013" s="119"/>
      <c r="H1013" s="129"/>
    </row>
    <row r="1014" spans="1:8" x14ac:dyDescent="0.25">
      <c r="A1014" s="129"/>
      <c r="B1014" s="129"/>
      <c r="C1014" s="129"/>
      <c r="D1014" s="129"/>
      <c r="E1014" s="129"/>
      <c r="F1014" s="119"/>
      <c r="G1014" s="119"/>
      <c r="H1014" s="129"/>
    </row>
    <row r="1015" spans="1:8" x14ac:dyDescent="0.25">
      <c r="A1015" s="129"/>
      <c r="B1015" s="129"/>
      <c r="C1015" s="129"/>
      <c r="D1015" s="129"/>
      <c r="E1015" s="129"/>
      <c r="F1015" s="119"/>
      <c r="G1015" s="119"/>
      <c r="H1015" s="129"/>
    </row>
    <row r="1016" spans="1:8" x14ac:dyDescent="0.25">
      <c r="A1016" s="129"/>
      <c r="B1016" s="129"/>
      <c r="C1016" s="129"/>
      <c r="D1016" s="129"/>
      <c r="E1016" s="129"/>
      <c r="F1016" s="119"/>
      <c r="G1016" s="119"/>
      <c r="H1016" s="129"/>
    </row>
    <row r="1017" spans="1:8" x14ac:dyDescent="0.25">
      <c r="A1017" s="129"/>
      <c r="B1017" s="129"/>
      <c r="C1017" s="129"/>
      <c r="D1017" s="129"/>
      <c r="E1017" s="129"/>
      <c r="F1017" s="119"/>
      <c r="G1017" s="119"/>
      <c r="H1017" s="129"/>
    </row>
    <row r="1018" spans="1:8" x14ac:dyDescent="0.25">
      <c r="A1018" s="129"/>
      <c r="B1018" s="129"/>
      <c r="C1018" s="129"/>
      <c r="D1018" s="129"/>
      <c r="E1018" s="129"/>
      <c r="F1018" s="119"/>
      <c r="G1018" s="119"/>
      <c r="H1018" s="129"/>
    </row>
    <row r="1019" spans="1:8" x14ac:dyDescent="0.25">
      <c r="A1019" s="129"/>
      <c r="B1019" s="129"/>
      <c r="C1019" s="129"/>
      <c r="D1019" s="129"/>
      <c r="E1019" s="129"/>
      <c r="F1019" s="119"/>
      <c r="G1019" s="119"/>
      <c r="H1019" s="129"/>
    </row>
    <row r="1020" spans="1:8" x14ac:dyDescent="0.25">
      <c r="A1020" s="129"/>
      <c r="B1020" s="129"/>
      <c r="C1020" s="129"/>
      <c r="D1020" s="129"/>
      <c r="E1020" s="129"/>
      <c r="F1020" s="119"/>
      <c r="G1020" s="119"/>
      <c r="H1020" s="129"/>
    </row>
    <row r="1021" spans="1:8" x14ac:dyDescent="0.25">
      <c r="A1021" s="129"/>
      <c r="B1021" s="129"/>
      <c r="C1021" s="129"/>
      <c r="D1021" s="129"/>
      <c r="E1021" s="129"/>
      <c r="F1021" s="119"/>
      <c r="G1021" s="119"/>
      <c r="H1021" s="129"/>
    </row>
    <row r="1022" spans="1:8" x14ac:dyDescent="0.25">
      <c r="A1022" s="129"/>
      <c r="B1022" s="129"/>
      <c r="C1022" s="129"/>
      <c r="D1022" s="129"/>
      <c r="E1022" s="129"/>
      <c r="F1022" s="119"/>
      <c r="G1022" s="119"/>
      <c r="H1022" s="129"/>
    </row>
    <row r="1023" spans="1:8" x14ac:dyDescent="0.25">
      <c r="A1023" s="129"/>
      <c r="B1023" s="129"/>
      <c r="C1023" s="129"/>
      <c r="D1023" s="129"/>
      <c r="E1023" s="129"/>
      <c r="F1023" s="119"/>
      <c r="G1023" s="119"/>
      <c r="H1023" s="129"/>
    </row>
    <row r="1024" spans="1:8" x14ac:dyDescent="0.25">
      <c r="A1024" s="129"/>
      <c r="B1024" s="129"/>
      <c r="C1024" s="129"/>
      <c r="D1024" s="129"/>
      <c r="E1024" s="129"/>
      <c r="F1024" s="119"/>
      <c r="G1024" s="119"/>
      <c r="H1024" s="129"/>
    </row>
    <row r="1025" spans="1:8" x14ac:dyDescent="0.25">
      <c r="A1025" s="129"/>
      <c r="B1025" s="129"/>
      <c r="C1025" s="129"/>
      <c r="D1025" s="129"/>
      <c r="E1025" s="129"/>
      <c r="F1025" s="119"/>
      <c r="G1025" s="119"/>
      <c r="H1025" s="129"/>
    </row>
    <row r="1026" spans="1:8" x14ac:dyDescent="0.25">
      <c r="A1026" s="129"/>
      <c r="B1026" s="129"/>
      <c r="C1026" s="129"/>
      <c r="D1026" s="129"/>
      <c r="E1026" s="129"/>
      <c r="F1026" s="119"/>
      <c r="G1026" s="119"/>
      <c r="H1026" s="129"/>
    </row>
    <row r="1027" spans="1:8" x14ac:dyDescent="0.25">
      <c r="A1027" s="129"/>
      <c r="B1027" s="129"/>
      <c r="C1027" s="129"/>
      <c r="D1027" s="129"/>
      <c r="E1027" s="129"/>
      <c r="F1027" s="119"/>
      <c r="G1027" s="119"/>
      <c r="H1027" s="129"/>
    </row>
    <row r="1028" spans="1:8" x14ac:dyDescent="0.25">
      <c r="A1028" s="129"/>
      <c r="B1028" s="129"/>
      <c r="C1028" s="129"/>
      <c r="D1028" s="129"/>
      <c r="E1028" s="129"/>
      <c r="F1028" s="119"/>
      <c r="G1028" s="119"/>
      <c r="H1028" s="129"/>
    </row>
    <row r="1029" spans="1:8" x14ac:dyDescent="0.25">
      <c r="A1029" s="129"/>
      <c r="B1029" s="129"/>
      <c r="C1029" s="129"/>
      <c r="D1029" s="129"/>
      <c r="E1029" s="129"/>
      <c r="F1029" s="119"/>
      <c r="G1029" s="119"/>
      <c r="H1029" s="129"/>
    </row>
    <row r="1030" spans="1:8" x14ac:dyDescent="0.25">
      <c r="A1030" s="129"/>
      <c r="B1030" s="129"/>
      <c r="C1030" s="129"/>
      <c r="D1030" s="129"/>
      <c r="E1030" s="129"/>
      <c r="F1030" s="119"/>
      <c r="G1030" s="119"/>
      <c r="H1030" s="129"/>
    </row>
    <row r="1031" spans="1:8" x14ac:dyDescent="0.25">
      <c r="A1031" s="129"/>
      <c r="B1031" s="129"/>
      <c r="C1031" s="129"/>
      <c r="D1031" s="129"/>
      <c r="E1031" s="129"/>
      <c r="F1031" s="119"/>
      <c r="G1031" s="119"/>
      <c r="H1031" s="129"/>
    </row>
    <row r="1032" spans="1:8" x14ac:dyDescent="0.25">
      <c r="A1032" s="129"/>
      <c r="B1032" s="129"/>
      <c r="C1032" s="129"/>
      <c r="D1032" s="129"/>
      <c r="E1032" s="129"/>
      <c r="F1032" s="119"/>
      <c r="G1032" s="119"/>
      <c r="H1032" s="129"/>
    </row>
    <row r="1033" spans="1:8" x14ac:dyDescent="0.25">
      <c r="A1033" s="129"/>
      <c r="B1033" s="129"/>
      <c r="C1033" s="129"/>
      <c r="D1033" s="129"/>
      <c r="E1033" s="129"/>
      <c r="F1033" s="119"/>
      <c r="G1033" s="119"/>
      <c r="H1033" s="129"/>
    </row>
    <row r="1034" spans="1:8" x14ac:dyDescent="0.25">
      <c r="A1034" s="129"/>
      <c r="B1034" s="129"/>
      <c r="C1034" s="129"/>
      <c r="D1034" s="129"/>
      <c r="E1034" s="129"/>
      <c r="F1034" s="119"/>
      <c r="G1034" s="119"/>
      <c r="H1034" s="129"/>
    </row>
    <row r="1035" spans="1:8" x14ac:dyDescent="0.25">
      <c r="A1035" s="129"/>
      <c r="B1035" s="129"/>
      <c r="C1035" s="129"/>
      <c r="D1035" s="129"/>
      <c r="E1035" s="129"/>
      <c r="F1035" s="119"/>
      <c r="G1035" s="119"/>
      <c r="H1035" s="129"/>
    </row>
    <row r="1036" spans="1:8" x14ac:dyDescent="0.25">
      <c r="A1036" s="129"/>
      <c r="B1036" s="129"/>
      <c r="C1036" s="129"/>
      <c r="D1036" s="129"/>
      <c r="E1036" s="129"/>
      <c r="F1036" s="119"/>
      <c r="G1036" s="119"/>
      <c r="H1036" s="129"/>
    </row>
    <row r="1037" spans="1:8" x14ac:dyDescent="0.25">
      <c r="A1037" s="129"/>
      <c r="B1037" s="129"/>
      <c r="C1037" s="129"/>
      <c r="D1037" s="129"/>
      <c r="E1037" s="129"/>
      <c r="F1037" s="119"/>
      <c r="G1037" s="119"/>
      <c r="H1037" s="129"/>
    </row>
    <row r="1038" spans="1:8" x14ac:dyDescent="0.25">
      <c r="A1038" s="129"/>
      <c r="B1038" s="129"/>
      <c r="C1038" s="129"/>
      <c r="D1038" s="129"/>
      <c r="E1038" s="129"/>
      <c r="F1038" s="119"/>
      <c r="G1038" s="119"/>
      <c r="H1038" s="129"/>
    </row>
    <row r="1039" spans="1:8" x14ac:dyDescent="0.25">
      <c r="A1039" s="129"/>
      <c r="B1039" s="129"/>
      <c r="C1039" s="129"/>
      <c r="D1039" s="129"/>
      <c r="E1039" s="129"/>
      <c r="F1039" s="119"/>
      <c r="G1039" s="119"/>
      <c r="H1039" s="129"/>
    </row>
    <row r="1040" spans="1:8" x14ac:dyDescent="0.25">
      <c r="A1040" s="129"/>
      <c r="B1040" s="129"/>
      <c r="C1040" s="129"/>
      <c r="D1040" s="129"/>
      <c r="E1040" s="129"/>
      <c r="F1040" s="119"/>
      <c r="G1040" s="119"/>
      <c r="H1040" s="129"/>
    </row>
    <row r="1041" spans="1:8" x14ac:dyDescent="0.25">
      <c r="A1041" s="129"/>
      <c r="B1041" s="129"/>
      <c r="C1041" s="129"/>
      <c r="D1041" s="129"/>
      <c r="E1041" s="129"/>
      <c r="F1041" s="119"/>
      <c r="G1041" s="119"/>
      <c r="H1041" s="129"/>
    </row>
    <row r="1042" spans="1:8" x14ac:dyDescent="0.25">
      <c r="A1042" s="129"/>
      <c r="B1042" s="129"/>
      <c r="C1042" s="129"/>
      <c r="D1042" s="129"/>
      <c r="E1042" s="129"/>
      <c r="F1042" s="119"/>
      <c r="G1042" s="119"/>
      <c r="H1042" s="129"/>
    </row>
    <row r="1043" spans="1:8" x14ac:dyDescent="0.25">
      <c r="A1043" s="129"/>
      <c r="B1043" s="129"/>
      <c r="C1043" s="129"/>
      <c r="D1043" s="129"/>
      <c r="E1043" s="129"/>
      <c r="F1043" s="119"/>
      <c r="G1043" s="119"/>
      <c r="H1043" s="129"/>
    </row>
    <row r="1044" spans="1:8" x14ac:dyDescent="0.25">
      <c r="A1044" s="129"/>
      <c r="B1044" s="129"/>
      <c r="C1044" s="129"/>
      <c r="D1044" s="129"/>
      <c r="E1044" s="129"/>
      <c r="F1044" s="119"/>
      <c r="G1044" s="119"/>
      <c r="H1044" s="129"/>
    </row>
    <row r="1045" spans="1:8" x14ac:dyDescent="0.25">
      <c r="A1045" s="129"/>
      <c r="B1045" s="129"/>
      <c r="C1045" s="129"/>
      <c r="D1045" s="129"/>
      <c r="E1045" s="129"/>
      <c r="F1045" s="119"/>
      <c r="G1045" s="119"/>
      <c r="H1045" s="129"/>
    </row>
    <row r="1046" spans="1:8" x14ac:dyDescent="0.25">
      <c r="A1046" s="129"/>
      <c r="B1046" s="129"/>
      <c r="C1046" s="129"/>
      <c r="D1046" s="129"/>
      <c r="E1046" s="129"/>
      <c r="F1046" s="119"/>
      <c r="G1046" s="119"/>
      <c r="H1046" s="129"/>
    </row>
    <row r="1047" spans="1:8" x14ac:dyDescent="0.25">
      <c r="A1047" s="129"/>
      <c r="B1047" s="129"/>
      <c r="C1047" s="129"/>
      <c r="D1047" s="129"/>
      <c r="E1047" s="129"/>
      <c r="F1047" s="119"/>
      <c r="G1047" s="119"/>
      <c r="H1047" s="129"/>
    </row>
    <row r="1048" spans="1:8" x14ac:dyDescent="0.25">
      <c r="A1048" s="129"/>
      <c r="B1048" s="129"/>
      <c r="C1048" s="129"/>
      <c r="D1048" s="129"/>
      <c r="E1048" s="129"/>
      <c r="F1048" s="119"/>
      <c r="G1048" s="119"/>
      <c r="H1048" s="129"/>
    </row>
    <row r="1049" spans="1:8" x14ac:dyDescent="0.25">
      <c r="A1049" s="129"/>
      <c r="B1049" s="129"/>
      <c r="C1049" s="129"/>
      <c r="D1049" s="129"/>
      <c r="E1049" s="129"/>
      <c r="F1049" s="119"/>
      <c r="G1049" s="119"/>
      <c r="H1049" s="129"/>
    </row>
    <row r="1050" spans="1:8" x14ac:dyDescent="0.25">
      <c r="A1050" s="129"/>
      <c r="B1050" s="129"/>
      <c r="C1050" s="129"/>
      <c r="D1050" s="129"/>
      <c r="E1050" s="129"/>
      <c r="F1050" s="119"/>
      <c r="G1050" s="119"/>
      <c r="H1050" s="129"/>
    </row>
    <row r="1051" spans="1:8" x14ac:dyDescent="0.25">
      <c r="A1051" s="129"/>
      <c r="B1051" s="129"/>
      <c r="C1051" s="129"/>
      <c r="D1051" s="129"/>
      <c r="E1051" s="129"/>
      <c r="F1051" s="119"/>
      <c r="G1051" s="119"/>
      <c r="H1051" s="129"/>
    </row>
    <row r="1052" spans="1:8" x14ac:dyDescent="0.25">
      <c r="A1052" s="129"/>
      <c r="B1052" s="129"/>
      <c r="C1052" s="129"/>
      <c r="D1052" s="129"/>
      <c r="E1052" s="129"/>
      <c r="F1052" s="119"/>
      <c r="G1052" s="119"/>
      <c r="H1052" s="129"/>
    </row>
    <row r="1053" spans="1:8" x14ac:dyDescent="0.25">
      <c r="A1053" s="129"/>
      <c r="B1053" s="129"/>
      <c r="C1053" s="129"/>
      <c r="D1053" s="129"/>
      <c r="E1053" s="129"/>
      <c r="F1053" s="119"/>
      <c r="G1053" s="119"/>
      <c r="H1053" s="129"/>
    </row>
    <row r="1054" spans="1:8" x14ac:dyDescent="0.25">
      <c r="A1054" s="129"/>
      <c r="B1054" s="129"/>
      <c r="C1054" s="129"/>
      <c r="D1054" s="129"/>
      <c r="E1054" s="129"/>
      <c r="F1054" s="119"/>
      <c r="G1054" s="119"/>
      <c r="H1054" s="129"/>
    </row>
    <row r="1055" spans="1:8" x14ac:dyDescent="0.25">
      <c r="A1055" s="129"/>
      <c r="B1055" s="129"/>
      <c r="C1055" s="129"/>
      <c r="D1055" s="129"/>
      <c r="E1055" s="129"/>
      <c r="F1055" s="119"/>
      <c r="G1055" s="119"/>
      <c r="H1055" s="129"/>
    </row>
    <row r="1056" spans="1:8" x14ac:dyDescent="0.25">
      <c r="A1056" s="129"/>
      <c r="B1056" s="129"/>
      <c r="C1056" s="129"/>
      <c r="D1056" s="129"/>
      <c r="E1056" s="129"/>
      <c r="F1056" s="119"/>
      <c r="G1056" s="119"/>
      <c r="H1056" s="129"/>
    </row>
    <row r="1057" spans="1:8" x14ac:dyDescent="0.25">
      <c r="A1057" s="129"/>
      <c r="B1057" s="129"/>
      <c r="C1057" s="129"/>
      <c r="D1057" s="129"/>
      <c r="E1057" s="129"/>
      <c r="F1057" s="119"/>
      <c r="G1057" s="119"/>
      <c r="H1057" s="129"/>
    </row>
    <row r="1058" spans="1:8" x14ac:dyDescent="0.25">
      <c r="A1058" s="129"/>
      <c r="B1058" s="129"/>
      <c r="C1058" s="129"/>
      <c r="D1058" s="129"/>
      <c r="E1058" s="129"/>
      <c r="F1058" s="119"/>
      <c r="G1058" s="119"/>
      <c r="H1058" s="129"/>
    </row>
    <row r="1059" spans="1:8" x14ac:dyDescent="0.25">
      <c r="A1059" s="129"/>
      <c r="B1059" s="129"/>
      <c r="C1059" s="129"/>
      <c r="D1059" s="129"/>
      <c r="E1059" s="129"/>
      <c r="F1059" s="119"/>
      <c r="G1059" s="119"/>
      <c r="H1059" s="129"/>
    </row>
    <row r="1060" spans="1:8" x14ac:dyDescent="0.25">
      <c r="A1060" s="129"/>
      <c r="B1060" s="129"/>
      <c r="C1060" s="129"/>
      <c r="D1060" s="129"/>
      <c r="E1060" s="129"/>
      <c r="F1060" s="119"/>
      <c r="G1060" s="119"/>
      <c r="H1060" s="129"/>
    </row>
    <row r="1061" spans="1:8" x14ac:dyDescent="0.25">
      <c r="A1061" s="129"/>
      <c r="B1061" s="129"/>
      <c r="C1061" s="129"/>
      <c r="D1061" s="129"/>
      <c r="E1061" s="129"/>
      <c r="F1061" s="119"/>
      <c r="G1061" s="119"/>
      <c r="H1061" s="129"/>
    </row>
    <row r="1062" spans="1:8" x14ac:dyDescent="0.25">
      <c r="A1062" s="129"/>
      <c r="B1062" s="129"/>
      <c r="C1062" s="129"/>
      <c r="D1062" s="129"/>
      <c r="E1062" s="129"/>
      <c r="F1062" s="119"/>
      <c r="G1062" s="119"/>
      <c r="H1062" s="129"/>
    </row>
    <row r="1063" spans="1:8" x14ac:dyDescent="0.25">
      <c r="A1063" s="129"/>
      <c r="B1063" s="129"/>
      <c r="C1063" s="129"/>
      <c r="D1063" s="129"/>
      <c r="E1063" s="129"/>
      <c r="F1063" s="119"/>
      <c r="G1063" s="119"/>
      <c r="H1063" s="129"/>
    </row>
    <row r="1064" spans="1:8" x14ac:dyDescent="0.25">
      <c r="A1064" s="129"/>
      <c r="B1064" s="129"/>
      <c r="C1064" s="129"/>
      <c r="D1064" s="129"/>
      <c r="E1064" s="129"/>
      <c r="F1064" s="119"/>
      <c r="G1064" s="119"/>
      <c r="H1064" s="129"/>
    </row>
    <row r="1065" spans="1:8" x14ac:dyDescent="0.25">
      <c r="A1065" s="129"/>
      <c r="B1065" s="129"/>
      <c r="C1065" s="129"/>
      <c r="D1065" s="129"/>
      <c r="E1065" s="129"/>
      <c r="F1065" s="119"/>
      <c r="G1065" s="119"/>
      <c r="H1065" s="129"/>
    </row>
    <row r="1066" spans="1:8" x14ac:dyDescent="0.25">
      <c r="A1066" s="129"/>
      <c r="B1066" s="129"/>
      <c r="C1066" s="129"/>
      <c r="D1066" s="129"/>
      <c r="E1066" s="129"/>
      <c r="F1066" s="119"/>
      <c r="G1066" s="119"/>
      <c r="H1066" s="129"/>
    </row>
    <row r="1067" spans="1:8" x14ac:dyDescent="0.25">
      <c r="A1067" s="129"/>
      <c r="B1067" s="129"/>
      <c r="C1067" s="129"/>
      <c r="D1067" s="129"/>
      <c r="E1067" s="129"/>
      <c r="F1067" s="119"/>
      <c r="G1067" s="119"/>
      <c r="H1067" s="129"/>
    </row>
    <row r="1068" spans="1:8" x14ac:dyDescent="0.25">
      <c r="A1068" s="129"/>
      <c r="B1068" s="129"/>
      <c r="C1068" s="129"/>
      <c r="D1068" s="129"/>
      <c r="E1068" s="129"/>
      <c r="F1068" s="119"/>
      <c r="G1068" s="119"/>
      <c r="H1068" s="129"/>
    </row>
    <row r="1069" spans="1:8" x14ac:dyDescent="0.25">
      <c r="A1069" s="129"/>
      <c r="B1069" s="129"/>
      <c r="C1069" s="129"/>
      <c r="D1069" s="129"/>
      <c r="E1069" s="129"/>
      <c r="F1069" s="119"/>
      <c r="G1069" s="119"/>
      <c r="H1069" s="129"/>
    </row>
    <row r="1070" spans="1:8" x14ac:dyDescent="0.25">
      <c r="A1070" s="129"/>
      <c r="B1070" s="129"/>
      <c r="C1070" s="129"/>
      <c r="D1070" s="129"/>
      <c r="E1070" s="129"/>
      <c r="F1070" s="119"/>
      <c r="G1070" s="119"/>
      <c r="H1070" s="129"/>
    </row>
    <row r="1071" spans="1:8" x14ac:dyDescent="0.25">
      <c r="A1071" s="129"/>
      <c r="B1071" s="129"/>
      <c r="C1071" s="129"/>
      <c r="D1071" s="129"/>
      <c r="E1071" s="129"/>
      <c r="F1071" s="119"/>
      <c r="G1071" s="119"/>
      <c r="H1071" s="129"/>
    </row>
    <row r="1072" spans="1:8" x14ac:dyDescent="0.25">
      <c r="A1072" s="129"/>
      <c r="B1072" s="129"/>
      <c r="C1072" s="129"/>
      <c r="D1072" s="129"/>
      <c r="E1072" s="129"/>
      <c r="F1072" s="119"/>
      <c r="G1072" s="119"/>
      <c r="H1072" s="129"/>
    </row>
    <row r="1073" spans="1:8" x14ac:dyDescent="0.25">
      <c r="A1073" s="129"/>
      <c r="B1073" s="129"/>
      <c r="C1073" s="129"/>
      <c r="D1073" s="129"/>
      <c r="E1073" s="129"/>
      <c r="F1073" s="119"/>
      <c r="G1073" s="119"/>
      <c r="H1073" s="129"/>
    </row>
    <row r="1074" spans="1:8" x14ac:dyDescent="0.25">
      <c r="A1074" s="129"/>
      <c r="B1074" s="129"/>
      <c r="C1074" s="129"/>
      <c r="D1074" s="129"/>
      <c r="E1074" s="129"/>
      <c r="F1074" s="119"/>
      <c r="G1074" s="119"/>
      <c r="H1074" s="129"/>
    </row>
    <row r="1075" spans="1:8" x14ac:dyDescent="0.25">
      <c r="A1075" s="129"/>
      <c r="B1075" s="129"/>
      <c r="C1075" s="129"/>
      <c r="D1075" s="129"/>
      <c r="E1075" s="129"/>
      <c r="F1075" s="119"/>
      <c r="G1075" s="119"/>
      <c r="H1075" s="129"/>
    </row>
    <row r="1076" spans="1:8" x14ac:dyDescent="0.25">
      <c r="A1076" s="129"/>
      <c r="B1076" s="129"/>
      <c r="C1076" s="129"/>
      <c r="D1076" s="129"/>
      <c r="E1076" s="129"/>
      <c r="F1076" s="119"/>
      <c r="G1076" s="119"/>
      <c r="H1076" s="129"/>
    </row>
    <row r="1077" spans="1:8" x14ac:dyDescent="0.25">
      <c r="A1077" s="129"/>
      <c r="B1077" s="129"/>
      <c r="C1077" s="129"/>
      <c r="D1077" s="129"/>
      <c r="E1077" s="129"/>
      <c r="F1077" s="119"/>
      <c r="G1077" s="119"/>
      <c r="H1077" s="129"/>
    </row>
    <row r="1078" spans="1:8" x14ac:dyDescent="0.25">
      <c r="A1078" s="129"/>
      <c r="B1078" s="129"/>
      <c r="C1078" s="129"/>
      <c r="D1078" s="129"/>
      <c r="E1078" s="129"/>
      <c r="F1078" s="119"/>
      <c r="G1078" s="119"/>
      <c r="H1078" s="129"/>
    </row>
    <row r="1079" spans="1:8" x14ac:dyDescent="0.25">
      <c r="A1079" s="129"/>
      <c r="B1079" s="129"/>
      <c r="C1079" s="129"/>
      <c r="D1079" s="129"/>
      <c r="E1079" s="129"/>
      <c r="F1079" s="119"/>
      <c r="G1079" s="119"/>
      <c r="H1079" s="129"/>
    </row>
    <row r="1080" spans="1:8" x14ac:dyDescent="0.25">
      <c r="A1080" s="129"/>
      <c r="B1080" s="129"/>
      <c r="C1080" s="129"/>
      <c r="D1080" s="129"/>
      <c r="E1080" s="129"/>
      <c r="F1080" s="119"/>
      <c r="G1080" s="119"/>
      <c r="H1080" s="129"/>
    </row>
    <row r="1081" spans="1:8" x14ac:dyDescent="0.25">
      <c r="A1081" s="129"/>
      <c r="B1081" s="129"/>
      <c r="C1081" s="129"/>
      <c r="D1081" s="129"/>
      <c r="E1081" s="129"/>
      <c r="F1081" s="119"/>
      <c r="G1081" s="119"/>
      <c r="H1081" s="129"/>
    </row>
    <row r="1082" spans="1:8" x14ac:dyDescent="0.25">
      <c r="A1082" s="129"/>
      <c r="B1082" s="129"/>
      <c r="C1082" s="129"/>
      <c r="D1082" s="129"/>
      <c r="E1082" s="129"/>
      <c r="F1082" s="119"/>
      <c r="G1082" s="119"/>
      <c r="H1082" s="129"/>
    </row>
    <row r="1083" spans="1:8" x14ac:dyDescent="0.25">
      <c r="A1083" s="129"/>
      <c r="B1083" s="129"/>
      <c r="C1083" s="129"/>
      <c r="D1083" s="129"/>
      <c r="E1083" s="129"/>
      <c r="F1083" s="119"/>
      <c r="G1083" s="119"/>
      <c r="H1083" s="129"/>
    </row>
    <row r="1084" spans="1:8" x14ac:dyDescent="0.25">
      <c r="A1084" s="129"/>
      <c r="B1084" s="129"/>
      <c r="C1084" s="129"/>
      <c r="D1084" s="129"/>
      <c r="E1084" s="129"/>
      <c r="F1084" s="119"/>
      <c r="G1084" s="119"/>
      <c r="H1084" s="129"/>
    </row>
    <row r="1085" spans="1:8" x14ac:dyDescent="0.25">
      <c r="A1085" s="129"/>
      <c r="B1085" s="129"/>
      <c r="C1085" s="129"/>
      <c r="D1085" s="129"/>
      <c r="E1085" s="129"/>
      <c r="F1085" s="119"/>
      <c r="G1085" s="119"/>
      <c r="H1085" s="129"/>
    </row>
    <row r="1086" spans="1:8" x14ac:dyDescent="0.25">
      <c r="A1086" s="129"/>
      <c r="B1086" s="129"/>
      <c r="C1086" s="129"/>
      <c r="D1086" s="129"/>
      <c r="E1086" s="129"/>
      <c r="F1086" s="119"/>
      <c r="G1086" s="119"/>
      <c r="H1086" s="129"/>
    </row>
    <row r="1087" spans="1:8" x14ac:dyDescent="0.25">
      <c r="A1087" s="129"/>
      <c r="B1087" s="129"/>
      <c r="C1087" s="129"/>
      <c r="D1087" s="129"/>
      <c r="E1087" s="129"/>
      <c r="F1087" s="119"/>
      <c r="G1087" s="119"/>
      <c r="H1087" s="129"/>
    </row>
    <row r="1088" spans="1:8" x14ac:dyDescent="0.25">
      <c r="A1088" s="129"/>
      <c r="B1088" s="129"/>
      <c r="C1088" s="129"/>
      <c r="D1088" s="129"/>
      <c r="E1088" s="129"/>
      <c r="F1088" s="119"/>
      <c r="G1088" s="119"/>
      <c r="H1088" s="129"/>
    </row>
    <row r="1089" spans="1:8" x14ac:dyDescent="0.25">
      <c r="A1089" s="129"/>
      <c r="B1089" s="129"/>
      <c r="C1089" s="129"/>
      <c r="D1089" s="129"/>
      <c r="E1089" s="129"/>
      <c r="F1089" s="119"/>
      <c r="G1089" s="119"/>
      <c r="H1089" s="129"/>
    </row>
    <row r="1090" spans="1:8" x14ac:dyDescent="0.25">
      <c r="A1090" s="129"/>
      <c r="B1090" s="129"/>
      <c r="C1090" s="129"/>
      <c r="D1090" s="129"/>
      <c r="E1090" s="129"/>
      <c r="F1090" s="119"/>
      <c r="G1090" s="119"/>
      <c r="H1090" s="129"/>
    </row>
    <row r="1091" spans="1:8" x14ac:dyDescent="0.25">
      <c r="A1091" s="129"/>
      <c r="B1091" s="129"/>
      <c r="C1091" s="129"/>
      <c r="D1091" s="129"/>
      <c r="E1091" s="129"/>
      <c r="F1091" s="119"/>
      <c r="G1091" s="119"/>
      <c r="H1091" s="129"/>
    </row>
    <row r="1092" spans="1:8" x14ac:dyDescent="0.25">
      <c r="A1092" s="129"/>
      <c r="B1092" s="129"/>
      <c r="C1092" s="129"/>
      <c r="D1092" s="129"/>
      <c r="E1092" s="129"/>
      <c r="F1092" s="119"/>
      <c r="G1092" s="119"/>
      <c r="H1092" s="129"/>
    </row>
    <row r="1093" spans="1:8" x14ac:dyDescent="0.25">
      <c r="A1093" s="129"/>
      <c r="B1093" s="129"/>
      <c r="C1093" s="129"/>
      <c r="D1093" s="129"/>
      <c r="E1093" s="129"/>
      <c r="F1093" s="119"/>
      <c r="G1093" s="119"/>
      <c r="H1093" s="129"/>
    </row>
    <row r="1094" spans="1:8" x14ac:dyDescent="0.25">
      <c r="A1094" s="129"/>
      <c r="B1094" s="129"/>
      <c r="C1094" s="129"/>
      <c r="D1094" s="129"/>
      <c r="E1094" s="129"/>
      <c r="F1094" s="119"/>
      <c r="G1094" s="119"/>
      <c r="H1094" s="129"/>
    </row>
    <row r="1095" spans="1:8" x14ac:dyDescent="0.25">
      <c r="A1095" s="129"/>
      <c r="B1095" s="129"/>
      <c r="C1095" s="129"/>
      <c r="D1095" s="129"/>
      <c r="E1095" s="129"/>
      <c r="F1095" s="119"/>
      <c r="G1095" s="119"/>
      <c r="H1095" s="129"/>
    </row>
    <row r="1096" spans="1:8" x14ac:dyDescent="0.25">
      <c r="A1096" s="129"/>
      <c r="B1096" s="129"/>
      <c r="C1096" s="129"/>
      <c r="D1096" s="129"/>
      <c r="E1096" s="129"/>
      <c r="F1096" s="119"/>
      <c r="G1096" s="119"/>
      <c r="H1096" s="129"/>
    </row>
    <row r="1097" spans="1:8" x14ac:dyDescent="0.25">
      <c r="A1097" s="129"/>
      <c r="B1097" s="129"/>
      <c r="C1097" s="129"/>
      <c r="D1097" s="129"/>
      <c r="E1097" s="129"/>
      <c r="F1097" s="119"/>
      <c r="G1097" s="119"/>
      <c r="H1097" s="129"/>
    </row>
    <row r="1098" spans="1:8" x14ac:dyDescent="0.25">
      <c r="A1098" s="129"/>
      <c r="B1098" s="129"/>
      <c r="C1098" s="129"/>
      <c r="D1098" s="129"/>
      <c r="E1098" s="129"/>
      <c r="F1098" s="119"/>
      <c r="G1098" s="119"/>
      <c r="H1098" s="129"/>
    </row>
    <row r="1099" spans="1:8" x14ac:dyDescent="0.25">
      <c r="A1099" s="129"/>
      <c r="B1099" s="129"/>
      <c r="C1099" s="129"/>
      <c r="D1099" s="129"/>
      <c r="E1099" s="129"/>
      <c r="F1099" s="119"/>
      <c r="G1099" s="119"/>
      <c r="H1099" s="129"/>
    </row>
    <row r="1100" spans="1:8" x14ac:dyDescent="0.25">
      <c r="A1100" s="129"/>
      <c r="B1100" s="129"/>
      <c r="C1100" s="129"/>
      <c r="D1100" s="129"/>
      <c r="E1100" s="129"/>
      <c r="F1100" s="119"/>
      <c r="G1100" s="119"/>
      <c r="H1100" s="129"/>
    </row>
    <row r="1101" spans="1:8" x14ac:dyDescent="0.25">
      <c r="A1101" s="129"/>
      <c r="B1101" s="129"/>
      <c r="C1101" s="129"/>
      <c r="D1101" s="129"/>
      <c r="E1101" s="129"/>
      <c r="F1101" s="119"/>
      <c r="G1101" s="119"/>
      <c r="H1101" s="129"/>
    </row>
    <row r="1102" spans="1:8" x14ac:dyDescent="0.25">
      <c r="A1102" s="129"/>
      <c r="B1102" s="129"/>
      <c r="C1102" s="129"/>
      <c r="D1102" s="129"/>
      <c r="E1102" s="129"/>
      <c r="F1102" s="119"/>
      <c r="G1102" s="119"/>
      <c r="H1102" s="129"/>
    </row>
    <row r="1103" spans="1:8" x14ac:dyDescent="0.25">
      <c r="A1103" s="129"/>
      <c r="B1103" s="129"/>
      <c r="C1103" s="129"/>
      <c r="D1103" s="129"/>
      <c r="E1103" s="129"/>
      <c r="F1103" s="119"/>
      <c r="G1103" s="119"/>
      <c r="H1103" s="129"/>
    </row>
    <row r="1104" spans="1:8" x14ac:dyDescent="0.25">
      <c r="A1104" s="129"/>
      <c r="B1104" s="129"/>
      <c r="C1104" s="129"/>
      <c r="D1104" s="129"/>
      <c r="E1104" s="129"/>
      <c r="F1104" s="119"/>
      <c r="G1104" s="119"/>
      <c r="H1104" s="129"/>
    </row>
    <row r="1105" spans="1:8" x14ac:dyDescent="0.25">
      <c r="A1105" s="129"/>
      <c r="B1105" s="129"/>
      <c r="C1105" s="129"/>
      <c r="D1105" s="129"/>
      <c r="E1105" s="129"/>
      <c r="F1105" s="119"/>
      <c r="G1105" s="119"/>
      <c r="H1105" s="129"/>
    </row>
    <row r="1106" spans="1:8" x14ac:dyDescent="0.25">
      <c r="A1106" s="129"/>
      <c r="B1106" s="129"/>
      <c r="C1106" s="129"/>
      <c r="D1106" s="129"/>
      <c r="E1106" s="129"/>
      <c r="F1106" s="119"/>
      <c r="G1106" s="119"/>
      <c r="H1106" s="129"/>
    </row>
    <row r="1107" spans="1:8" x14ac:dyDescent="0.25">
      <c r="A1107" s="129"/>
      <c r="B1107" s="129"/>
      <c r="C1107" s="129"/>
      <c r="D1107" s="129"/>
      <c r="E1107" s="129"/>
      <c r="F1107" s="119"/>
      <c r="G1107" s="119"/>
      <c r="H1107" s="129"/>
    </row>
    <row r="1108" spans="1:8" x14ac:dyDescent="0.25">
      <c r="A1108" s="129"/>
      <c r="B1108" s="129"/>
      <c r="C1108" s="129"/>
      <c r="D1108" s="129"/>
      <c r="E1108" s="129"/>
      <c r="F1108" s="119"/>
      <c r="G1108" s="119"/>
      <c r="H1108" s="129"/>
    </row>
    <row r="1109" spans="1:8" x14ac:dyDescent="0.25">
      <c r="A1109" s="129"/>
      <c r="B1109" s="129"/>
      <c r="C1109" s="129"/>
      <c r="D1109" s="129"/>
      <c r="E1109" s="129"/>
      <c r="F1109" s="119"/>
      <c r="G1109" s="119"/>
      <c r="H1109" s="129"/>
    </row>
    <row r="1110" spans="1:8" x14ac:dyDescent="0.25">
      <c r="A1110" s="129"/>
      <c r="B1110" s="129"/>
      <c r="C1110" s="129"/>
      <c r="D1110" s="129"/>
      <c r="E1110" s="129"/>
      <c r="F1110" s="119"/>
      <c r="G1110" s="119"/>
      <c r="H1110" s="129"/>
    </row>
    <row r="1111" spans="1:8" x14ac:dyDescent="0.25">
      <c r="A1111" s="129"/>
      <c r="B1111" s="129"/>
      <c r="C1111" s="129"/>
      <c r="D1111" s="129"/>
      <c r="E1111" s="129"/>
      <c r="F1111" s="119"/>
      <c r="G1111" s="119"/>
      <c r="H1111" s="129"/>
    </row>
    <row r="1112" spans="1:8" x14ac:dyDescent="0.25">
      <c r="A1112" s="129"/>
      <c r="B1112" s="129"/>
      <c r="C1112" s="129"/>
      <c r="D1112" s="129"/>
      <c r="E1112" s="129"/>
      <c r="F1112" s="119"/>
      <c r="G1112" s="119"/>
      <c r="H1112" s="129"/>
    </row>
    <row r="1113" spans="1:8" x14ac:dyDescent="0.25">
      <c r="A1113" s="129"/>
      <c r="B1113" s="129"/>
      <c r="C1113" s="129"/>
      <c r="D1113" s="129"/>
      <c r="E1113" s="129"/>
      <c r="F1113" s="119"/>
      <c r="G1113" s="119"/>
      <c r="H1113" s="129"/>
    </row>
    <row r="1114" spans="1:8" x14ac:dyDescent="0.25">
      <c r="A1114" s="129"/>
      <c r="B1114" s="129"/>
      <c r="C1114" s="129"/>
      <c r="D1114" s="129"/>
      <c r="E1114" s="129"/>
      <c r="F1114" s="119"/>
      <c r="G1114" s="119"/>
      <c r="H1114" s="129"/>
    </row>
    <row r="1115" spans="1:8" x14ac:dyDescent="0.25">
      <c r="A1115" s="129"/>
      <c r="B1115" s="129"/>
      <c r="C1115" s="129"/>
      <c r="D1115" s="129"/>
      <c r="E1115" s="129"/>
      <c r="F1115" s="119"/>
      <c r="G1115" s="119"/>
      <c r="H1115" s="129"/>
    </row>
    <row r="1116" spans="1:8" x14ac:dyDescent="0.25">
      <c r="A1116" s="129"/>
      <c r="B1116" s="129"/>
      <c r="C1116" s="129"/>
      <c r="D1116" s="129"/>
      <c r="E1116" s="129"/>
      <c r="F1116" s="119"/>
      <c r="G1116" s="119"/>
      <c r="H1116" s="129"/>
    </row>
    <row r="1117" spans="1:8" x14ac:dyDescent="0.25">
      <c r="A1117" s="129"/>
      <c r="B1117" s="129"/>
      <c r="C1117" s="129"/>
      <c r="D1117" s="129"/>
      <c r="E1117" s="129"/>
      <c r="F1117" s="119"/>
      <c r="G1117" s="119"/>
      <c r="H1117" s="129"/>
    </row>
    <row r="1118" spans="1:8" x14ac:dyDescent="0.25">
      <c r="A1118" s="129"/>
      <c r="B1118" s="129"/>
      <c r="C1118" s="129"/>
      <c r="D1118" s="129"/>
      <c r="E1118" s="129"/>
      <c r="F1118" s="119"/>
      <c r="G1118" s="119"/>
      <c r="H1118" s="129"/>
    </row>
    <row r="1119" spans="1:8" x14ac:dyDescent="0.25">
      <c r="A1119" s="129"/>
      <c r="B1119" s="129"/>
      <c r="C1119" s="129"/>
      <c r="D1119" s="129"/>
      <c r="E1119" s="129"/>
      <c r="F1119" s="119"/>
      <c r="G1119" s="119"/>
      <c r="H1119" s="129"/>
    </row>
    <row r="1120" spans="1:8" x14ac:dyDescent="0.25">
      <c r="A1120" s="129"/>
      <c r="B1120" s="129"/>
      <c r="C1120" s="129"/>
      <c r="D1120" s="129"/>
      <c r="E1120" s="129"/>
      <c r="F1120" s="119"/>
      <c r="G1120" s="119"/>
      <c r="H1120" s="129"/>
    </row>
    <row r="1121" spans="1:8" x14ac:dyDescent="0.25">
      <c r="A1121" s="129"/>
      <c r="B1121" s="129"/>
      <c r="C1121" s="129"/>
      <c r="D1121" s="129"/>
      <c r="E1121" s="129"/>
      <c r="F1121" s="119"/>
      <c r="G1121" s="119"/>
      <c r="H1121" s="129"/>
    </row>
    <row r="1122" spans="1:8" x14ac:dyDescent="0.25">
      <c r="A1122" s="129"/>
      <c r="B1122" s="129"/>
      <c r="C1122" s="129"/>
      <c r="D1122" s="129"/>
      <c r="E1122" s="129"/>
      <c r="F1122" s="119"/>
      <c r="G1122" s="119"/>
      <c r="H1122" s="129"/>
    </row>
    <row r="1123" spans="1:8" x14ac:dyDescent="0.25">
      <c r="A1123" s="129"/>
      <c r="B1123" s="129"/>
      <c r="C1123" s="129"/>
      <c r="D1123" s="129"/>
      <c r="E1123" s="129"/>
      <c r="F1123" s="119"/>
      <c r="G1123" s="119"/>
      <c r="H1123" s="129"/>
    </row>
    <row r="1124" spans="1:8" x14ac:dyDescent="0.25">
      <c r="A1124" s="129"/>
      <c r="B1124" s="129"/>
      <c r="C1124" s="129"/>
      <c r="D1124" s="129"/>
      <c r="E1124" s="129"/>
      <c r="F1124" s="119"/>
      <c r="G1124" s="119"/>
      <c r="H1124" s="129"/>
    </row>
    <row r="1125" spans="1:8" x14ac:dyDescent="0.25">
      <c r="A1125" s="129"/>
      <c r="B1125" s="129"/>
      <c r="C1125" s="129"/>
      <c r="D1125" s="129"/>
      <c r="E1125" s="129"/>
      <c r="F1125" s="119"/>
      <c r="G1125" s="119"/>
      <c r="H1125" s="129"/>
    </row>
    <row r="1126" spans="1:8" x14ac:dyDescent="0.25">
      <c r="A1126" s="129"/>
      <c r="B1126" s="129"/>
      <c r="C1126" s="129"/>
      <c r="D1126" s="129"/>
      <c r="E1126" s="129"/>
      <c r="F1126" s="119"/>
      <c r="G1126" s="119"/>
      <c r="H1126" s="129"/>
    </row>
    <row r="1127" spans="1:8" x14ac:dyDescent="0.25">
      <c r="A1127" s="129"/>
      <c r="B1127" s="129"/>
      <c r="C1127" s="129"/>
      <c r="D1127" s="129"/>
      <c r="E1127" s="129"/>
      <c r="F1127" s="119"/>
      <c r="G1127" s="119"/>
      <c r="H1127" s="129"/>
    </row>
    <row r="1128" spans="1:8" x14ac:dyDescent="0.25">
      <c r="A1128" s="129"/>
      <c r="B1128" s="129"/>
      <c r="C1128" s="129"/>
      <c r="D1128" s="129"/>
      <c r="E1128" s="129"/>
      <c r="F1128" s="119"/>
      <c r="G1128" s="119"/>
      <c r="H1128" s="129"/>
    </row>
    <row r="1129" spans="1:8" x14ac:dyDescent="0.25">
      <c r="A1129" s="129"/>
      <c r="B1129" s="129"/>
      <c r="C1129" s="129"/>
      <c r="D1129" s="129"/>
      <c r="E1129" s="129"/>
      <c r="F1129" s="119"/>
      <c r="G1129" s="119"/>
      <c r="H1129" s="129"/>
    </row>
    <row r="1130" spans="1:8" x14ac:dyDescent="0.25">
      <c r="A1130" s="129"/>
      <c r="B1130" s="129"/>
      <c r="C1130" s="129"/>
      <c r="D1130" s="129"/>
      <c r="E1130" s="129"/>
      <c r="F1130" s="119"/>
      <c r="G1130" s="119"/>
      <c r="H1130" s="129"/>
    </row>
    <row r="1131" spans="1:8" x14ac:dyDescent="0.25">
      <c r="A1131" s="129"/>
      <c r="B1131" s="129"/>
      <c r="C1131" s="129"/>
      <c r="D1131" s="129"/>
      <c r="E1131" s="129"/>
      <c r="F1131" s="119"/>
      <c r="G1131" s="119"/>
      <c r="H1131" s="129"/>
    </row>
    <row r="1132" spans="1:8" x14ac:dyDescent="0.25">
      <c r="A1132" s="129"/>
      <c r="B1132" s="129"/>
      <c r="C1132" s="129"/>
      <c r="D1132" s="129"/>
      <c r="E1132" s="129"/>
      <c r="F1132" s="119"/>
      <c r="G1132" s="119"/>
      <c r="H1132" s="129"/>
    </row>
    <row r="1133" spans="1:8" x14ac:dyDescent="0.25">
      <c r="A1133" s="129"/>
      <c r="B1133" s="129"/>
      <c r="C1133" s="129"/>
      <c r="D1133" s="129"/>
      <c r="E1133" s="129"/>
      <c r="F1133" s="119"/>
      <c r="G1133" s="119"/>
      <c r="H1133" s="129"/>
    </row>
    <row r="1134" spans="1:8" x14ac:dyDescent="0.25">
      <c r="A1134" s="129"/>
      <c r="B1134" s="129"/>
      <c r="C1134" s="129"/>
      <c r="D1134" s="129"/>
      <c r="E1134" s="129"/>
      <c r="F1134" s="119"/>
      <c r="G1134" s="119"/>
      <c r="H1134" s="129"/>
    </row>
    <row r="1135" spans="1:8" x14ac:dyDescent="0.25">
      <c r="A1135" s="129"/>
      <c r="B1135" s="129"/>
      <c r="C1135" s="129"/>
      <c r="D1135" s="129"/>
      <c r="E1135" s="129"/>
      <c r="F1135" s="119"/>
      <c r="G1135" s="119"/>
      <c r="H1135" s="129"/>
    </row>
    <row r="1136" spans="1:8" x14ac:dyDescent="0.25">
      <c r="A1136" s="129"/>
      <c r="B1136" s="129"/>
      <c r="C1136" s="129"/>
      <c r="D1136" s="129"/>
      <c r="E1136" s="129"/>
      <c r="F1136" s="119"/>
      <c r="G1136" s="119"/>
      <c r="H1136" s="129"/>
    </row>
    <row r="1137" spans="1:8" x14ac:dyDescent="0.25">
      <c r="A1137" s="129"/>
      <c r="B1137" s="129"/>
      <c r="C1137" s="129"/>
      <c r="D1137" s="129"/>
      <c r="E1137" s="129"/>
      <c r="F1137" s="119"/>
      <c r="G1137" s="119"/>
      <c r="H1137" s="129"/>
    </row>
    <row r="1138" spans="1:8" x14ac:dyDescent="0.25">
      <c r="A1138" s="129"/>
      <c r="B1138" s="129"/>
      <c r="C1138" s="129"/>
      <c r="D1138" s="129"/>
      <c r="E1138" s="129"/>
      <c r="F1138" s="119"/>
      <c r="G1138" s="119"/>
      <c r="H1138" s="129"/>
    </row>
    <row r="1139" spans="1:8" x14ac:dyDescent="0.25">
      <c r="A1139" s="129"/>
      <c r="B1139" s="129"/>
      <c r="C1139" s="129"/>
      <c r="D1139" s="129"/>
      <c r="E1139" s="129"/>
      <c r="F1139" s="119"/>
      <c r="G1139" s="119"/>
      <c r="H1139" s="129"/>
    </row>
    <row r="1140" spans="1:8" x14ac:dyDescent="0.25">
      <c r="A1140" s="129"/>
      <c r="B1140" s="129"/>
      <c r="C1140" s="129"/>
      <c r="D1140" s="129"/>
      <c r="E1140" s="129"/>
      <c r="F1140" s="119"/>
      <c r="G1140" s="119"/>
      <c r="H1140" s="129"/>
    </row>
    <row r="1141" spans="1:8" x14ac:dyDescent="0.25">
      <c r="A1141" s="129"/>
      <c r="B1141" s="129"/>
      <c r="C1141" s="129"/>
      <c r="D1141" s="129"/>
      <c r="E1141" s="129"/>
      <c r="F1141" s="119"/>
      <c r="G1141" s="119"/>
      <c r="H1141" s="129"/>
    </row>
    <row r="1142" spans="1:8" x14ac:dyDescent="0.25">
      <c r="A1142" s="129"/>
      <c r="B1142" s="129"/>
      <c r="C1142" s="129"/>
      <c r="D1142" s="129"/>
      <c r="E1142" s="129"/>
      <c r="F1142" s="119"/>
      <c r="G1142" s="119"/>
      <c r="H1142" s="129"/>
    </row>
    <row r="1143" spans="1:8" x14ac:dyDescent="0.25">
      <c r="A1143" s="129"/>
      <c r="B1143" s="129"/>
      <c r="C1143" s="129"/>
      <c r="D1143" s="129"/>
      <c r="E1143" s="129"/>
      <c r="F1143" s="119"/>
      <c r="G1143" s="119"/>
      <c r="H1143" s="129"/>
    </row>
    <row r="1144" spans="1:8" x14ac:dyDescent="0.25">
      <c r="A1144" s="129"/>
      <c r="B1144" s="129"/>
      <c r="C1144" s="129"/>
      <c r="D1144" s="129"/>
      <c r="E1144" s="129"/>
      <c r="F1144" s="119"/>
      <c r="G1144" s="119"/>
      <c r="H1144" s="129"/>
    </row>
    <row r="1145" spans="1:8" x14ac:dyDescent="0.25">
      <c r="A1145" s="129"/>
      <c r="B1145" s="129"/>
      <c r="C1145" s="129"/>
      <c r="D1145" s="129"/>
      <c r="E1145" s="129"/>
      <c r="F1145" s="119"/>
      <c r="G1145" s="119"/>
      <c r="H1145" s="129"/>
    </row>
    <row r="1146" spans="1:8" x14ac:dyDescent="0.25">
      <c r="A1146" s="129"/>
      <c r="B1146" s="129"/>
      <c r="C1146" s="129"/>
      <c r="D1146" s="129"/>
      <c r="E1146" s="129"/>
      <c r="F1146" s="119"/>
      <c r="G1146" s="119"/>
      <c r="H1146" s="129"/>
    </row>
    <row r="1147" spans="1:8" x14ac:dyDescent="0.25">
      <c r="A1147" s="129"/>
      <c r="B1147" s="129"/>
      <c r="C1147" s="129"/>
      <c r="D1147" s="129"/>
      <c r="E1147" s="129"/>
      <c r="F1147" s="119"/>
      <c r="G1147" s="119"/>
      <c r="H1147" s="129"/>
    </row>
    <row r="1148" spans="1:8" x14ac:dyDescent="0.25">
      <c r="A1148" s="129"/>
      <c r="B1148" s="129"/>
      <c r="C1148" s="129"/>
      <c r="D1148" s="129"/>
      <c r="E1148" s="129"/>
      <c r="F1148" s="119"/>
      <c r="G1148" s="119"/>
      <c r="H1148" s="129"/>
    </row>
    <row r="1149" spans="1:8" x14ac:dyDescent="0.25">
      <c r="A1149" s="129"/>
      <c r="B1149" s="129"/>
      <c r="C1149" s="129"/>
      <c r="D1149" s="129"/>
      <c r="E1149" s="129"/>
      <c r="F1149" s="119"/>
      <c r="G1149" s="119"/>
      <c r="H1149" s="129"/>
    </row>
    <row r="1150" spans="1:8" x14ac:dyDescent="0.25">
      <c r="A1150" s="129"/>
      <c r="B1150" s="129"/>
      <c r="C1150" s="129"/>
      <c r="D1150" s="129"/>
      <c r="E1150" s="129"/>
      <c r="F1150" s="119"/>
      <c r="G1150" s="119"/>
      <c r="H1150" s="129"/>
    </row>
    <row r="1151" spans="1:8" x14ac:dyDescent="0.25">
      <c r="A1151" s="129"/>
      <c r="B1151" s="129"/>
      <c r="C1151" s="129"/>
      <c r="D1151" s="129"/>
      <c r="E1151" s="129"/>
      <c r="F1151" s="119"/>
      <c r="G1151" s="119"/>
      <c r="H1151" s="129"/>
    </row>
    <row r="1152" spans="1:8" x14ac:dyDescent="0.25">
      <c r="A1152" s="129"/>
      <c r="B1152" s="129"/>
      <c r="C1152" s="129"/>
      <c r="D1152" s="129"/>
      <c r="E1152" s="129"/>
      <c r="F1152" s="119"/>
      <c r="G1152" s="119"/>
      <c r="H1152" s="129"/>
    </row>
    <row r="1153" spans="1:8" x14ac:dyDescent="0.25">
      <c r="A1153" s="129"/>
      <c r="B1153" s="129"/>
      <c r="C1153" s="129"/>
      <c r="D1153" s="129"/>
      <c r="E1153" s="129"/>
      <c r="F1153" s="119"/>
      <c r="G1153" s="119"/>
      <c r="H1153" s="129"/>
    </row>
    <row r="1154" spans="1:8" x14ac:dyDescent="0.25">
      <c r="A1154" s="129"/>
      <c r="B1154" s="129"/>
      <c r="C1154" s="129"/>
      <c r="D1154" s="129"/>
      <c r="E1154" s="129"/>
      <c r="F1154" s="119"/>
      <c r="G1154" s="119"/>
      <c r="H1154" s="129"/>
    </row>
    <row r="1155" spans="1:8" x14ac:dyDescent="0.25">
      <c r="A1155" s="129"/>
      <c r="B1155" s="129"/>
      <c r="C1155" s="129"/>
      <c r="D1155" s="129"/>
      <c r="E1155" s="129"/>
      <c r="F1155" s="119"/>
      <c r="G1155" s="119"/>
      <c r="H1155" s="129"/>
    </row>
    <row r="1156" spans="1:8" x14ac:dyDescent="0.25">
      <c r="A1156" s="129"/>
      <c r="B1156" s="129"/>
      <c r="C1156" s="129"/>
      <c r="D1156" s="129"/>
      <c r="E1156" s="129"/>
      <c r="F1156" s="119"/>
      <c r="G1156" s="119"/>
      <c r="H1156" s="129"/>
    </row>
    <row r="1157" spans="1:8" x14ac:dyDescent="0.25">
      <c r="A1157" s="129"/>
      <c r="B1157" s="129"/>
      <c r="C1157" s="129"/>
      <c r="D1157" s="129"/>
      <c r="E1157" s="129"/>
      <c r="F1157" s="119"/>
      <c r="G1157" s="119"/>
      <c r="H1157" s="129"/>
    </row>
    <row r="1158" spans="1:8" x14ac:dyDescent="0.25">
      <c r="A1158" s="129"/>
      <c r="B1158" s="129"/>
      <c r="C1158" s="129"/>
      <c r="D1158" s="129"/>
      <c r="E1158" s="129"/>
      <c r="F1158" s="119"/>
      <c r="G1158" s="119"/>
      <c r="H1158" s="129"/>
    </row>
    <row r="1159" spans="1:8" x14ac:dyDescent="0.25">
      <c r="A1159" s="129"/>
      <c r="B1159" s="129"/>
      <c r="C1159" s="129"/>
      <c r="D1159" s="129"/>
      <c r="E1159" s="129"/>
      <c r="F1159" s="119"/>
      <c r="G1159" s="119"/>
      <c r="H1159" s="129"/>
    </row>
    <row r="1160" spans="1:8" x14ac:dyDescent="0.25">
      <c r="A1160" s="129"/>
      <c r="B1160" s="129"/>
      <c r="C1160" s="129"/>
      <c r="D1160" s="129"/>
      <c r="E1160" s="129"/>
      <c r="F1160" s="119"/>
      <c r="G1160" s="119"/>
      <c r="H1160" s="129"/>
    </row>
    <row r="1161" spans="1:8" x14ac:dyDescent="0.25">
      <c r="A1161" s="129"/>
      <c r="B1161" s="129"/>
      <c r="C1161" s="129"/>
      <c r="D1161" s="129"/>
      <c r="E1161" s="129"/>
      <c r="F1161" s="119"/>
      <c r="G1161" s="119"/>
      <c r="H1161" s="129"/>
    </row>
    <row r="1162" spans="1:8" x14ac:dyDescent="0.25">
      <c r="A1162" s="129"/>
      <c r="B1162" s="129"/>
      <c r="C1162" s="129"/>
      <c r="D1162" s="129"/>
      <c r="E1162" s="129"/>
      <c r="F1162" s="119"/>
      <c r="G1162" s="119"/>
      <c r="H1162" s="129"/>
    </row>
    <row r="1163" spans="1:8" x14ac:dyDescent="0.25">
      <c r="A1163" s="129"/>
      <c r="B1163" s="129"/>
      <c r="C1163" s="129"/>
      <c r="D1163" s="129"/>
      <c r="E1163" s="129"/>
      <c r="F1163" s="119"/>
      <c r="G1163" s="119"/>
      <c r="H1163" s="129"/>
    </row>
    <row r="1164" spans="1:8" x14ac:dyDescent="0.25">
      <c r="A1164" s="129"/>
      <c r="B1164" s="129"/>
      <c r="C1164" s="129"/>
      <c r="D1164" s="129"/>
      <c r="E1164" s="129"/>
      <c r="F1164" s="119"/>
      <c r="G1164" s="119"/>
      <c r="H1164" s="129"/>
    </row>
    <row r="1165" spans="1:8" x14ac:dyDescent="0.25">
      <c r="A1165" s="129"/>
      <c r="B1165" s="129"/>
      <c r="C1165" s="129"/>
      <c r="D1165" s="129"/>
      <c r="E1165" s="129"/>
      <c r="F1165" s="119"/>
      <c r="G1165" s="119"/>
      <c r="H1165" s="129"/>
    </row>
    <row r="1166" spans="1:8" x14ac:dyDescent="0.25">
      <c r="A1166" s="129"/>
      <c r="B1166" s="129"/>
      <c r="C1166" s="129"/>
      <c r="D1166" s="129"/>
      <c r="E1166" s="129"/>
      <c r="F1166" s="119"/>
      <c r="G1166" s="119"/>
      <c r="H1166" s="129"/>
    </row>
    <row r="1167" spans="1:8" x14ac:dyDescent="0.25">
      <c r="A1167" s="129"/>
      <c r="B1167" s="129"/>
      <c r="C1167" s="129"/>
      <c r="D1167" s="129"/>
      <c r="E1167" s="129"/>
      <c r="F1167" s="119"/>
      <c r="G1167" s="119"/>
      <c r="H1167" s="129"/>
    </row>
    <row r="1168" spans="1:8" x14ac:dyDescent="0.25">
      <c r="A1168" s="129"/>
      <c r="B1168" s="129"/>
      <c r="C1168" s="129"/>
      <c r="D1168" s="129"/>
      <c r="E1168" s="129"/>
      <c r="F1168" s="119"/>
      <c r="G1168" s="119"/>
      <c r="H1168" s="129"/>
    </row>
    <row r="1169" spans="1:8" x14ac:dyDescent="0.25">
      <c r="A1169" s="129"/>
      <c r="B1169" s="129"/>
      <c r="C1169" s="129"/>
      <c r="D1169" s="129"/>
      <c r="E1169" s="129"/>
      <c r="F1169" s="119"/>
      <c r="G1169" s="119"/>
      <c r="H1169" s="129"/>
    </row>
    <row r="1170" spans="1:8" x14ac:dyDescent="0.25">
      <c r="A1170" s="129"/>
      <c r="B1170" s="129"/>
      <c r="C1170" s="129"/>
      <c r="D1170" s="129"/>
      <c r="E1170" s="129"/>
      <c r="F1170" s="119"/>
      <c r="G1170" s="119"/>
      <c r="H1170" s="129"/>
    </row>
    <row r="1171" spans="1:8" x14ac:dyDescent="0.25">
      <c r="A1171" s="129"/>
      <c r="B1171" s="129"/>
      <c r="C1171" s="129"/>
      <c r="D1171" s="129"/>
      <c r="E1171" s="129"/>
      <c r="F1171" s="119"/>
      <c r="G1171" s="119"/>
      <c r="H1171" s="129"/>
    </row>
    <row r="1172" spans="1:8" x14ac:dyDescent="0.25">
      <c r="A1172" s="129"/>
      <c r="B1172" s="129"/>
      <c r="C1172" s="129"/>
      <c r="D1172" s="129"/>
      <c r="E1172" s="129"/>
      <c r="F1172" s="119"/>
      <c r="G1172" s="119"/>
      <c r="H1172" s="129"/>
    </row>
    <row r="1173" spans="1:8" x14ac:dyDescent="0.25">
      <c r="A1173" s="129"/>
      <c r="B1173" s="129"/>
      <c r="C1173" s="129"/>
      <c r="D1173" s="129"/>
      <c r="E1173" s="129"/>
      <c r="F1173" s="119"/>
      <c r="G1173" s="119"/>
      <c r="H1173" s="129"/>
    </row>
    <row r="1174" spans="1:8" x14ac:dyDescent="0.25">
      <c r="A1174" s="129"/>
      <c r="B1174" s="129"/>
      <c r="C1174" s="129"/>
      <c r="D1174" s="129"/>
      <c r="E1174" s="129"/>
      <c r="F1174" s="119"/>
      <c r="G1174" s="119"/>
      <c r="H1174" s="129"/>
    </row>
    <row r="1175" spans="1:8" x14ac:dyDescent="0.25">
      <c r="A1175" s="129"/>
      <c r="B1175" s="129"/>
      <c r="C1175" s="129"/>
      <c r="D1175" s="129"/>
      <c r="E1175" s="129"/>
      <c r="F1175" s="119"/>
      <c r="G1175" s="119"/>
      <c r="H1175" s="129"/>
    </row>
    <row r="1176" spans="1:8" x14ac:dyDescent="0.25">
      <c r="A1176" s="129"/>
      <c r="B1176" s="129"/>
      <c r="C1176" s="129"/>
      <c r="D1176" s="129"/>
      <c r="E1176" s="129"/>
      <c r="F1176" s="119"/>
      <c r="G1176" s="119"/>
      <c r="H1176" s="129"/>
    </row>
    <row r="1177" spans="1:8" x14ac:dyDescent="0.25">
      <c r="A1177" s="129"/>
      <c r="B1177" s="129"/>
      <c r="C1177" s="129"/>
      <c r="D1177" s="129"/>
      <c r="E1177" s="129"/>
      <c r="F1177" s="119"/>
      <c r="G1177" s="119"/>
      <c r="H1177" s="129"/>
    </row>
    <row r="1178" spans="1:8" x14ac:dyDescent="0.25">
      <c r="A1178" s="129"/>
      <c r="B1178" s="129"/>
      <c r="C1178" s="129"/>
      <c r="D1178" s="129"/>
      <c r="E1178" s="129"/>
      <c r="F1178" s="119"/>
      <c r="G1178" s="119"/>
      <c r="H1178" s="129"/>
    </row>
    <row r="1179" spans="1:8" x14ac:dyDescent="0.25">
      <c r="A1179" s="129"/>
      <c r="B1179" s="129"/>
      <c r="C1179" s="129"/>
      <c r="D1179" s="129"/>
      <c r="E1179" s="129"/>
      <c r="F1179" s="119"/>
      <c r="G1179" s="119"/>
      <c r="H1179" s="129"/>
    </row>
    <row r="1180" spans="1:8" x14ac:dyDescent="0.25">
      <c r="A1180" s="129"/>
      <c r="B1180" s="129"/>
      <c r="C1180" s="129"/>
      <c r="D1180" s="129"/>
      <c r="E1180" s="129"/>
      <c r="F1180" s="119"/>
      <c r="G1180" s="119"/>
      <c r="H1180" s="129"/>
    </row>
    <row r="1181" spans="1:8" x14ac:dyDescent="0.25">
      <c r="A1181" s="129"/>
      <c r="B1181" s="129"/>
      <c r="C1181" s="129"/>
      <c r="D1181" s="129"/>
      <c r="E1181" s="129"/>
      <c r="F1181" s="119"/>
      <c r="G1181" s="119"/>
      <c r="H1181" s="129"/>
    </row>
    <row r="1182" spans="1:8" x14ac:dyDescent="0.25">
      <c r="A1182" s="129"/>
      <c r="B1182" s="129"/>
      <c r="C1182" s="129"/>
      <c r="D1182" s="129"/>
      <c r="E1182" s="129"/>
      <c r="F1182" s="119"/>
      <c r="G1182" s="119"/>
      <c r="H1182" s="129"/>
    </row>
    <row r="1183" spans="1:8" x14ac:dyDescent="0.25">
      <c r="A1183" s="129"/>
      <c r="B1183" s="129"/>
      <c r="C1183" s="129"/>
      <c r="D1183" s="129"/>
      <c r="E1183" s="129"/>
      <c r="F1183" s="119"/>
      <c r="G1183" s="119"/>
      <c r="H1183" s="129"/>
    </row>
    <row r="1184" spans="1:8" x14ac:dyDescent="0.25">
      <c r="A1184" s="129"/>
      <c r="B1184" s="129"/>
      <c r="C1184" s="129"/>
      <c r="D1184" s="129"/>
      <c r="E1184" s="129"/>
      <c r="F1184" s="119"/>
      <c r="G1184" s="119"/>
      <c r="H1184" s="129"/>
    </row>
    <row r="1185" spans="1:8" x14ac:dyDescent="0.25">
      <c r="A1185" s="129"/>
      <c r="B1185" s="129"/>
      <c r="C1185" s="129"/>
      <c r="D1185" s="129"/>
      <c r="E1185" s="129"/>
      <c r="F1185" s="119"/>
      <c r="G1185" s="119"/>
      <c r="H1185" s="129"/>
    </row>
    <row r="1186" spans="1:8" x14ac:dyDescent="0.25">
      <c r="A1186" s="129"/>
      <c r="B1186" s="129"/>
      <c r="C1186" s="129"/>
      <c r="D1186" s="129"/>
      <c r="E1186" s="129"/>
      <c r="F1186" s="119"/>
      <c r="G1186" s="119"/>
      <c r="H1186" s="129"/>
    </row>
    <row r="1187" spans="1:8" x14ac:dyDescent="0.25">
      <c r="A1187" s="129"/>
      <c r="B1187" s="129"/>
      <c r="C1187" s="129"/>
      <c r="D1187" s="129"/>
      <c r="E1187" s="129"/>
      <c r="F1187" s="119"/>
      <c r="G1187" s="119"/>
      <c r="H1187" s="129"/>
    </row>
    <row r="1188" spans="1:8" x14ac:dyDescent="0.25">
      <c r="A1188" s="129"/>
      <c r="B1188" s="129"/>
      <c r="C1188" s="129"/>
      <c r="D1188" s="129"/>
      <c r="E1188" s="129"/>
      <c r="F1188" s="119"/>
      <c r="G1188" s="119"/>
      <c r="H1188" s="129"/>
    </row>
    <row r="1189" spans="1:8" x14ac:dyDescent="0.25">
      <c r="A1189" s="129"/>
      <c r="B1189" s="129"/>
      <c r="C1189" s="129"/>
      <c r="D1189" s="129"/>
      <c r="E1189" s="129"/>
      <c r="F1189" s="119"/>
      <c r="G1189" s="119"/>
      <c r="H1189" s="129"/>
    </row>
    <row r="1190" spans="1:8" x14ac:dyDescent="0.25">
      <c r="A1190" s="129"/>
      <c r="B1190" s="129"/>
      <c r="C1190" s="129"/>
      <c r="D1190" s="129"/>
      <c r="E1190" s="129"/>
      <c r="F1190" s="119"/>
      <c r="G1190" s="119"/>
      <c r="H1190" s="129"/>
    </row>
    <row r="1191" spans="1:8" x14ac:dyDescent="0.25">
      <c r="A1191" s="129"/>
      <c r="B1191" s="129"/>
      <c r="C1191" s="129"/>
      <c r="D1191" s="129"/>
      <c r="E1191" s="129"/>
      <c r="F1191" s="119"/>
      <c r="G1191" s="119"/>
      <c r="H1191" s="129"/>
    </row>
    <row r="1192" spans="1:8" x14ac:dyDescent="0.25">
      <c r="A1192" s="129"/>
      <c r="B1192" s="129"/>
      <c r="C1192" s="129"/>
      <c r="D1192" s="129"/>
      <c r="E1192" s="129"/>
      <c r="F1192" s="119"/>
      <c r="G1192" s="119"/>
      <c r="H1192" s="129"/>
    </row>
    <row r="1193" spans="1:8" x14ac:dyDescent="0.25">
      <c r="A1193" s="129"/>
      <c r="B1193" s="129"/>
      <c r="C1193" s="129"/>
      <c r="D1193" s="129"/>
      <c r="E1193" s="129"/>
      <c r="F1193" s="119"/>
      <c r="G1193" s="119"/>
      <c r="H1193" s="129"/>
    </row>
    <row r="1194" spans="1:8" x14ac:dyDescent="0.25">
      <c r="A1194" s="129"/>
      <c r="B1194" s="129"/>
      <c r="C1194" s="129"/>
      <c r="D1194" s="129"/>
      <c r="E1194" s="129"/>
      <c r="F1194" s="119"/>
      <c r="G1194" s="119"/>
      <c r="H1194" s="129"/>
    </row>
    <row r="1195" spans="1:8" x14ac:dyDescent="0.25">
      <c r="A1195" s="129"/>
      <c r="B1195" s="129"/>
      <c r="C1195" s="129"/>
      <c r="D1195" s="129"/>
      <c r="E1195" s="129"/>
      <c r="F1195" s="119"/>
      <c r="G1195" s="119"/>
      <c r="H1195" s="129"/>
    </row>
    <row r="1196" spans="1:8" x14ac:dyDescent="0.25">
      <c r="A1196" s="129"/>
      <c r="B1196" s="129"/>
      <c r="C1196" s="129"/>
      <c r="D1196" s="129"/>
      <c r="E1196" s="129"/>
      <c r="F1196" s="119"/>
      <c r="G1196" s="119"/>
      <c r="H1196" s="129"/>
    </row>
    <row r="1197" spans="1:8" x14ac:dyDescent="0.25">
      <c r="A1197" s="129"/>
      <c r="B1197" s="129"/>
      <c r="C1197" s="129"/>
      <c r="D1197" s="129"/>
      <c r="E1197" s="129"/>
      <c r="F1197" s="119"/>
      <c r="G1197" s="119"/>
      <c r="H1197" s="129"/>
    </row>
    <row r="1198" spans="1:8" x14ac:dyDescent="0.25">
      <c r="A1198" s="129"/>
      <c r="B1198" s="129"/>
      <c r="C1198" s="129"/>
      <c r="D1198" s="129"/>
      <c r="E1198" s="129"/>
      <c r="F1198" s="119"/>
      <c r="G1198" s="119"/>
      <c r="H1198" s="129"/>
    </row>
    <row r="1199" spans="1:8" x14ac:dyDescent="0.25">
      <c r="A1199" s="129"/>
      <c r="B1199" s="129"/>
      <c r="C1199" s="129"/>
      <c r="D1199" s="129"/>
      <c r="E1199" s="129"/>
      <c r="F1199" s="119"/>
      <c r="G1199" s="119"/>
      <c r="H1199" s="129"/>
    </row>
    <row r="1200" spans="1:8" x14ac:dyDescent="0.25">
      <c r="A1200" s="129"/>
      <c r="B1200" s="129"/>
      <c r="C1200" s="129"/>
      <c r="D1200" s="129"/>
      <c r="E1200" s="129"/>
      <c r="F1200" s="119"/>
      <c r="G1200" s="119"/>
      <c r="H1200" s="129"/>
    </row>
    <row r="1201" spans="1:8" x14ac:dyDescent="0.25">
      <c r="A1201" s="129"/>
      <c r="B1201" s="129"/>
      <c r="C1201" s="129"/>
      <c r="D1201" s="129"/>
      <c r="E1201" s="129"/>
      <c r="F1201" s="119"/>
      <c r="G1201" s="119"/>
      <c r="H1201" s="129"/>
    </row>
    <row r="1202" spans="1:8" x14ac:dyDescent="0.25">
      <c r="A1202" s="129"/>
      <c r="B1202" s="129"/>
      <c r="C1202" s="129"/>
      <c r="D1202" s="129"/>
      <c r="E1202" s="129"/>
      <c r="F1202" s="119"/>
      <c r="G1202" s="119"/>
      <c r="H1202" s="129"/>
    </row>
    <row r="1203" spans="1:8" x14ac:dyDescent="0.25">
      <c r="A1203" s="129"/>
      <c r="B1203" s="129"/>
      <c r="C1203" s="129"/>
      <c r="D1203" s="129"/>
      <c r="E1203" s="129"/>
      <c r="F1203" s="119"/>
      <c r="G1203" s="119"/>
      <c r="H1203" s="129"/>
    </row>
    <row r="1204" spans="1:8" x14ac:dyDescent="0.25">
      <c r="A1204" s="129"/>
      <c r="B1204" s="129"/>
      <c r="C1204" s="129"/>
      <c r="D1204" s="129"/>
      <c r="E1204" s="129"/>
      <c r="F1204" s="119"/>
      <c r="G1204" s="119"/>
      <c r="H1204" s="129"/>
    </row>
    <row r="1205" spans="1:8" x14ac:dyDescent="0.25">
      <c r="A1205" s="129"/>
      <c r="B1205" s="129"/>
      <c r="C1205" s="129"/>
      <c r="D1205" s="129"/>
      <c r="E1205" s="129"/>
      <c r="F1205" s="119"/>
      <c r="G1205" s="119"/>
      <c r="H1205" s="129"/>
    </row>
    <row r="1206" spans="1:8" x14ac:dyDescent="0.25">
      <c r="A1206" s="129"/>
      <c r="B1206" s="129"/>
      <c r="C1206" s="129"/>
      <c r="D1206" s="129"/>
      <c r="E1206" s="129"/>
      <c r="F1206" s="119"/>
      <c r="G1206" s="119"/>
      <c r="H1206" s="129"/>
    </row>
    <row r="1207" spans="1:8" x14ac:dyDescent="0.25">
      <c r="A1207" s="129"/>
      <c r="B1207" s="129"/>
      <c r="C1207" s="129"/>
      <c r="D1207" s="129"/>
      <c r="E1207" s="129"/>
      <c r="F1207" s="119"/>
      <c r="G1207" s="119"/>
      <c r="H1207" s="129"/>
    </row>
    <row r="1208" spans="1:8" x14ac:dyDescent="0.25">
      <c r="A1208" s="129"/>
      <c r="B1208" s="129"/>
      <c r="C1208" s="129"/>
      <c r="D1208" s="129"/>
      <c r="E1208" s="129"/>
      <c r="F1208" s="119"/>
      <c r="G1208" s="119"/>
      <c r="H1208" s="129"/>
    </row>
    <row r="1209" spans="1:8" x14ac:dyDescent="0.25">
      <c r="A1209" s="129"/>
      <c r="B1209" s="129"/>
      <c r="C1209" s="129"/>
      <c r="D1209" s="129"/>
      <c r="E1209" s="129"/>
      <c r="F1209" s="119"/>
      <c r="G1209" s="119"/>
      <c r="H1209" s="129"/>
    </row>
    <row r="1210" spans="1:8" x14ac:dyDescent="0.25">
      <c r="A1210" s="129"/>
      <c r="B1210" s="129"/>
      <c r="C1210" s="129"/>
      <c r="D1210" s="129"/>
      <c r="E1210" s="129"/>
      <c r="F1210" s="119"/>
      <c r="G1210" s="119"/>
      <c r="H1210" s="129"/>
    </row>
    <row r="1211" spans="1:8" x14ac:dyDescent="0.25">
      <c r="A1211" s="129"/>
      <c r="B1211" s="129"/>
      <c r="C1211" s="129"/>
      <c r="D1211" s="129"/>
      <c r="E1211" s="129"/>
      <c r="F1211" s="119"/>
      <c r="G1211" s="119"/>
      <c r="H1211" s="129"/>
    </row>
    <row r="1212" spans="1:8" x14ac:dyDescent="0.25">
      <c r="A1212" s="129"/>
      <c r="B1212" s="129"/>
      <c r="C1212" s="129"/>
      <c r="D1212" s="129"/>
      <c r="E1212" s="129"/>
      <c r="F1212" s="119"/>
      <c r="G1212" s="119"/>
      <c r="H1212" s="129"/>
    </row>
    <row r="1213" spans="1:8" x14ac:dyDescent="0.25">
      <c r="A1213" s="129"/>
      <c r="B1213" s="129"/>
      <c r="C1213" s="129"/>
      <c r="D1213" s="129"/>
      <c r="E1213" s="129"/>
      <c r="F1213" s="119"/>
      <c r="G1213" s="119"/>
      <c r="H1213" s="129"/>
    </row>
    <row r="1214" spans="1:8" x14ac:dyDescent="0.25">
      <c r="A1214" s="129"/>
      <c r="B1214" s="129"/>
      <c r="C1214" s="129"/>
      <c r="D1214" s="129"/>
      <c r="E1214" s="129"/>
      <c r="F1214" s="119"/>
      <c r="G1214" s="119"/>
      <c r="H1214" s="129"/>
    </row>
    <row r="1215" spans="1:8" x14ac:dyDescent="0.25">
      <c r="A1215" s="129"/>
      <c r="B1215" s="129"/>
      <c r="C1215" s="129"/>
      <c r="D1215" s="129"/>
      <c r="E1215" s="129"/>
      <c r="F1215" s="119"/>
      <c r="G1215" s="119"/>
      <c r="H1215" s="129"/>
    </row>
    <row r="1216" spans="1:8" x14ac:dyDescent="0.25">
      <c r="A1216" s="129"/>
      <c r="B1216" s="129"/>
      <c r="C1216" s="129"/>
      <c r="D1216" s="129"/>
      <c r="E1216" s="129"/>
      <c r="F1216" s="119"/>
      <c r="G1216" s="119"/>
      <c r="H1216" s="129"/>
    </row>
    <row r="1217" spans="1:8" x14ac:dyDescent="0.25">
      <c r="A1217" s="129"/>
      <c r="B1217" s="129"/>
      <c r="C1217" s="129"/>
      <c r="D1217" s="129"/>
      <c r="E1217" s="129"/>
      <c r="F1217" s="119"/>
      <c r="G1217" s="119"/>
      <c r="H1217" s="129"/>
    </row>
    <row r="1218" spans="1:8" x14ac:dyDescent="0.25">
      <c r="A1218" s="129"/>
      <c r="B1218" s="129"/>
      <c r="C1218" s="129"/>
      <c r="D1218" s="129"/>
      <c r="E1218" s="129"/>
      <c r="F1218" s="119"/>
      <c r="G1218" s="119"/>
      <c r="H1218" s="129"/>
    </row>
    <row r="1219" spans="1:8" x14ac:dyDescent="0.25">
      <c r="A1219" s="129"/>
      <c r="B1219" s="129"/>
      <c r="C1219" s="129"/>
      <c r="D1219" s="129"/>
      <c r="E1219" s="129"/>
      <c r="F1219" s="119"/>
      <c r="G1219" s="119"/>
      <c r="H1219" s="129"/>
    </row>
    <row r="1220" spans="1:8" x14ac:dyDescent="0.25">
      <c r="A1220" s="129"/>
      <c r="B1220" s="129"/>
      <c r="C1220" s="129"/>
      <c r="D1220" s="129"/>
      <c r="E1220" s="129"/>
      <c r="F1220" s="119"/>
      <c r="G1220" s="119"/>
      <c r="H1220" s="129"/>
    </row>
    <row r="1221" spans="1:8" x14ac:dyDescent="0.25">
      <c r="A1221" s="129"/>
      <c r="B1221" s="129"/>
      <c r="C1221" s="129"/>
      <c r="D1221" s="129"/>
      <c r="E1221" s="129"/>
      <c r="F1221" s="119"/>
      <c r="G1221" s="119"/>
      <c r="H1221" s="129"/>
    </row>
    <row r="1222" spans="1:8" x14ac:dyDescent="0.25">
      <c r="A1222" s="129"/>
      <c r="B1222" s="129"/>
      <c r="C1222" s="129"/>
      <c r="D1222" s="129"/>
      <c r="E1222" s="129"/>
      <c r="F1222" s="119"/>
      <c r="G1222" s="119"/>
      <c r="H1222" s="129"/>
    </row>
    <row r="1223" spans="1:8" x14ac:dyDescent="0.25">
      <c r="A1223" s="129"/>
      <c r="B1223" s="129"/>
      <c r="C1223" s="129"/>
      <c r="D1223" s="129"/>
      <c r="E1223" s="129"/>
      <c r="F1223" s="119"/>
      <c r="G1223" s="119"/>
      <c r="H1223" s="129"/>
    </row>
    <row r="1224" spans="1:8" x14ac:dyDescent="0.25">
      <c r="A1224" s="129"/>
      <c r="B1224" s="129"/>
      <c r="C1224" s="129"/>
      <c r="D1224" s="129"/>
      <c r="E1224" s="129"/>
      <c r="F1224" s="119"/>
      <c r="G1224" s="119"/>
      <c r="H1224" s="129"/>
    </row>
    <row r="1225" spans="1:8" x14ac:dyDescent="0.25">
      <c r="A1225" s="129"/>
      <c r="B1225" s="129"/>
      <c r="C1225" s="129"/>
      <c r="D1225" s="129"/>
      <c r="E1225" s="129"/>
      <c r="F1225" s="119"/>
      <c r="G1225" s="119"/>
      <c r="H1225" s="129"/>
    </row>
    <row r="1226" spans="1:8" x14ac:dyDescent="0.25">
      <c r="A1226" s="129"/>
      <c r="B1226" s="129"/>
      <c r="C1226" s="129"/>
      <c r="D1226" s="129"/>
      <c r="E1226" s="129"/>
      <c r="F1226" s="119"/>
      <c r="G1226" s="119"/>
      <c r="H1226" s="129"/>
    </row>
    <row r="1227" spans="1:8" x14ac:dyDescent="0.25">
      <c r="A1227" s="129"/>
      <c r="B1227" s="129"/>
      <c r="C1227" s="129"/>
      <c r="D1227" s="129"/>
      <c r="E1227" s="129"/>
      <c r="F1227" s="119"/>
      <c r="G1227" s="119"/>
      <c r="H1227" s="129"/>
    </row>
    <row r="1228" spans="1:8" x14ac:dyDescent="0.25">
      <c r="A1228" s="129"/>
      <c r="B1228" s="129"/>
      <c r="C1228" s="129"/>
      <c r="D1228" s="129"/>
      <c r="E1228" s="129"/>
      <c r="F1228" s="119"/>
      <c r="G1228" s="119"/>
      <c r="H1228" s="129"/>
    </row>
    <row r="1229" spans="1:8" x14ac:dyDescent="0.25">
      <c r="A1229" s="129"/>
      <c r="B1229" s="129"/>
      <c r="C1229" s="129"/>
      <c r="D1229" s="129"/>
      <c r="E1229" s="129"/>
      <c r="F1229" s="119"/>
      <c r="G1229" s="119"/>
      <c r="H1229" s="129"/>
    </row>
    <row r="1230" spans="1:8" x14ac:dyDescent="0.25">
      <c r="A1230" s="129"/>
      <c r="B1230" s="129"/>
      <c r="C1230" s="129"/>
      <c r="D1230" s="129"/>
      <c r="E1230" s="129"/>
      <c r="F1230" s="119"/>
      <c r="G1230" s="119"/>
      <c r="H1230" s="129"/>
    </row>
    <row r="1231" spans="1:8" x14ac:dyDescent="0.25">
      <c r="A1231" s="129"/>
      <c r="B1231" s="129"/>
      <c r="C1231" s="129"/>
      <c r="D1231" s="129"/>
      <c r="E1231" s="129"/>
      <c r="F1231" s="119"/>
      <c r="G1231" s="119"/>
      <c r="H1231" s="129"/>
    </row>
    <row r="1232" spans="1:8" x14ac:dyDescent="0.25">
      <c r="A1232" s="129"/>
      <c r="B1232" s="129"/>
      <c r="C1232" s="129"/>
      <c r="D1232" s="129"/>
      <c r="E1232" s="129"/>
      <c r="F1232" s="119"/>
      <c r="G1232" s="119"/>
      <c r="H1232" s="129"/>
    </row>
    <row r="1233" spans="1:8" x14ac:dyDescent="0.25">
      <c r="A1233" s="129"/>
      <c r="B1233" s="129"/>
      <c r="C1233" s="129"/>
      <c r="D1233" s="129"/>
      <c r="E1233" s="129"/>
      <c r="F1233" s="119"/>
      <c r="G1233" s="119"/>
      <c r="H1233" s="129"/>
    </row>
    <row r="1234" spans="1:8" x14ac:dyDescent="0.25">
      <c r="A1234" s="129"/>
      <c r="B1234" s="129"/>
      <c r="C1234" s="129"/>
      <c r="D1234" s="129"/>
      <c r="E1234" s="129"/>
      <c r="F1234" s="119"/>
      <c r="G1234" s="119"/>
      <c r="H1234" s="129"/>
    </row>
    <row r="1235" spans="1:8" x14ac:dyDescent="0.25">
      <c r="A1235" s="129"/>
      <c r="B1235" s="129"/>
      <c r="C1235" s="129"/>
      <c r="D1235" s="129"/>
      <c r="E1235" s="129"/>
      <c r="F1235" s="119"/>
      <c r="G1235" s="119"/>
      <c r="H1235" s="129"/>
    </row>
    <row r="1236" spans="1:8" x14ac:dyDescent="0.25">
      <c r="A1236" s="129"/>
      <c r="B1236" s="129"/>
      <c r="C1236" s="129"/>
      <c r="D1236" s="129"/>
      <c r="E1236" s="129"/>
      <c r="F1236" s="119"/>
      <c r="G1236" s="119"/>
      <c r="H1236" s="129"/>
    </row>
    <row r="1237" spans="1:8" x14ac:dyDescent="0.25">
      <c r="A1237" s="129"/>
      <c r="B1237" s="129"/>
      <c r="C1237" s="129"/>
      <c r="D1237" s="129"/>
      <c r="E1237" s="129"/>
      <c r="F1237" s="119"/>
      <c r="G1237" s="119"/>
      <c r="H1237" s="129"/>
    </row>
    <row r="1238" spans="1:8" x14ac:dyDescent="0.25">
      <c r="A1238" s="129"/>
      <c r="B1238" s="129"/>
      <c r="C1238" s="129"/>
      <c r="D1238" s="129"/>
      <c r="E1238" s="129"/>
      <c r="F1238" s="119"/>
      <c r="G1238" s="119"/>
      <c r="H1238" s="129"/>
    </row>
    <row r="1239" spans="1:8" x14ac:dyDescent="0.25">
      <c r="A1239" s="129"/>
      <c r="B1239" s="129"/>
      <c r="C1239" s="129"/>
      <c r="D1239" s="129"/>
      <c r="E1239" s="129"/>
      <c r="F1239" s="119"/>
      <c r="G1239" s="119"/>
      <c r="H1239" s="129"/>
    </row>
    <row r="1240" spans="1:8" x14ac:dyDescent="0.25">
      <c r="A1240" s="129"/>
      <c r="B1240" s="129"/>
      <c r="C1240" s="129"/>
      <c r="D1240" s="129"/>
      <c r="E1240" s="129"/>
      <c r="F1240" s="119"/>
      <c r="G1240" s="119"/>
      <c r="H1240" s="129"/>
    </row>
    <row r="1241" spans="1:8" x14ac:dyDescent="0.25">
      <c r="A1241" s="129"/>
      <c r="B1241" s="129"/>
      <c r="C1241" s="129"/>
      <c r="D1241" s="129"/>
      <c r="E1241" s="129"/>
      <c r="F1241" s="119"/>
      <c r="G1241" s="119"/>
      <c r="H1241" s="129"/>
    </row>
    <row r="1242" spans="1:8" x14ac:dyDescent="0.25">
      <c r="A1242" s="129"/>
      <c r="B1242" s="129"/>
      <c r="C1242" s="129"/>
      <c r="D1242" s="129"/>
      <c r="E1242" s="129"/>
      <c r="F1242" s="119"/>
      <c r="G1242" s="119"/>
      <c r="H1242" s="129"/>
    </row>
    <row r="1243" spans="1:8" x14ac:dyDescent="0.25">
      <c r="A1243" s="129"/>
      <c r="B1243" s="129"/>
      <c r="C1243" s="129"/>
      <c r="D1243" s="129"/>
      <c r="E1243" s="129"/>
      <c r="F1243" s="119"/>
      <c r="G1243" s="119"/>
      <c r="H1243" s="129"/>
    </row>
    <row r="1244" spans="1:8" x14ac:dyDescent="0.25">
      <c r="A1244" s="129"/>
      <c r="B1244" s="129"/>
      <c r="C1244" s="129"/>
      <c r="D1244" s="129"/>
      <c r="E1244" s="129"/>
      <c r="F1244" s="119"/>
      <c r="G1244" s="119"/>
      <c r="H1244" s="129"/>
    </row>
    <row r="1245" spans="1:8" x14ac:dyDescent="0.25">
      <c r="A1245" s="129"/>
      <c r="B1245" s="129"/>
      <c r="C1245" s="129"/>
      <c r="D1245" s="129"/>
      <c r="E1245" s="129"/>
      <c r="F1245" s="119"/>
      <c r="G1245" s="119"/>
      <c r="H1245" s="129"/>
    </row>
    <row r="1246" spans="1:8" x14ac:dyDescent="0.25">
      <c r="A1246" s="129"/>
      <c r="B1246" s="129"/>
      <c r="C1246" s="129"/>
      <c r="D1246" s="129"/>
      <c r="E1246" s="129"/>
      <c r="F1246" s="119"/>
      <c r="G1246" s="119"/>
      <c r="H1246" s="129"/>
    </row>
    <row r="1247" spans="1:8" x14ac:dyDescent="0.25">
      <c r="A1247" s="129"/>
      <c r="B1247" s="129"/>
      <c r="C1247" s="129"/>
      <c r="D1247" s="129"/>
      <c r="E1247" s="129"/>
      <c r="F1247" s="119"/>
      <c r="G1247" s="119"/>
      <c r="H1247" s="129"/>
    </row>
    <row r="1248" spans="1:8" x14ac:dyDescent="0.25">
      <c r="A1248" s="129"/>
      <c r="B1248" s="129"/>
      <c r="C1248" s="129"/>
      <c r="D1248" s="129"/>
      <c r="E1248" s="129"/>
      <c r="F1248" s="119"/>
      <c r="G1248" s="119"/>
      <c r="H1248" s="129"/>
    </row>
    <row r="1249" spans="1:8" x14ac:dyDescent="0.25">
      <c r="A1249" s="129"/>
      <c r="B1249" s="129"/>
      <c r="C1249" s="129"/>
      <c r="D1249" s="129"/>
      <c r="E1249" s="129"/>
      <c r="F1249" s="119"/>
      <c r="G1249" s="119"/>
      <c r="H1249" s="129"/>
    </row>
    <row r="1250" spans="1:8" x14ac:dyDescent="0.25">
      <c r="A1250" s="129"/>
      <c r="B1250" s="129"/>
      <c r="C1250" s="129"/>
      <c r="D1250" s="129"/>
      <c r="E1250" s="129"/>
      <c r="F1250" s="119"/>
      <c r="G1250" s="119"/>
      <c r="H1250" s="129"/>
    </row>
    <row r="1251" spans="1:8" x14ac:dyDescent="0.25">
      <c r="A1251" s="129"/>
      <c r="B1251" s="129"/>
      <c r="C1251" s="129"/>
      <c r="D1251" s="129"/>
      <c r="E1251" s="129"/>
      <c r="F1251" s="119"/>
      <c r="G1251" s="119"/>
      <c r="H1251" s="129"/>
    </row>
    <row r="1252" spans="1:8" x14ac:dyDescent="0.25">
      <c r="A1252" s="129"/>
      <c r="B1252" s="129"/>
      <c r="C1252" s="129"/>
      <c r="D1252" s="129"/>
      <c r="E1252" s="129"/>
      <c r="F1252" s="119"/>
      <c r="G1252" s="119"/>
      <c r="H1252" s="129"/>
    </row>
    <row r="1253" spans="1:8" x14ac:dyDescent="0.25">
      <c r="A1253" s="129"/>
      <c r="B1253" s="129"/>
      <c r="C1253" s="129"/>
      <c r="D1253" s="129"/>
      <c r="E1253" s="129"/>
      <c r="F1253" s="119"/>
      <c r="G1253" s="119"/>
      <c r="H1253" s="129"/>
    </row>
    <row r="1254" spans="1:8" x14ac:dyDescent="0.25">
      <c r="A1254" s="129"/>
      <c r="B1254" s="129"/>
      <c r="C1254" s="129"/>
      <c r="D1254" s="129"/>
      <c r="E1254" s="129"/>
      <c r="F1254" s="119"/>
      <c r="G1254" s="119"/>
      <c r="H1254" s="129"/>
    </row>
    <row r="1255" spans="1:8" x14ac:dyDescent="0.25">
      <c r="A1255" s="129"/>
      <c r="B1255" s="129"/>
      <c r="C1255" s="129"/>
      <c r="D1255" s="129"/>
      <c r="E1255" s="129"/>
      <c r="F1255" s="119"/>
      <c r="G1255" s="119"/>
      <c r="H1255" s="129"/>
    </row>
    <row r="1256" spans="1:8" x14ac:dyDescent="0.25">
      <c r="A1256" s="129"/>
      <c r="B1256" s="129"/>
      <c r="C1256" s="129"/>
      <c r="D1256" s="129"/>
      <c r="E1256" s="129"/>
      <c r="F1256" s="119"/>
      <c r="G1256" s="119"/>
      <c r="H1256" s="129"/>
    </row>
    <row r="1257" spans="1:8" x14ac:dyDescent="0.25">
      <c r="A1257" s="129"/>
      <c r="B1257" s="129"/>
      <c r="C1257" s="129"/>
      <c r="D1257" s="129"/>
      <c r="E1257" s="129"/>
      <c r="F1257" s="119"/>
      <c r="G1257" s="119"/>
      <c r="H1257" s="129"/>
    </row>
    <row r="1258" spans="1:8" x14ac:dyDescent="0.25">
      <c r="A1258" s="129"/>
      <c r="B1258" s="129"/>
      <c r="C1258" s="129"/>
      <c r="D1258" s="129"/>
      <c r="E1258" s="129"/>
      <c r="F1258" s="119"/>
      <c r="G1258" s="119"/>
      <c r="H1258" s="129"/>
    </row>
    <row r="1259" spans="1:8" x14ac:dyDescent="0.25">
      <c r="A1259" s="129"/>
      <c r="B1259" s="129"/>
      <c r="C1259" s="129"/>
      <c r="D1259" s="129"/>
      <c r="E1259" s="129"/>
      <c r="F1259" s="119"/>
      <c r="G1259" s="119"/>
      <c r="H1259" s="129"/>
    </row>
    <row r="1260" spans="1:8" x14ac:dyDescent="0.25">
      <c r="A1260" s="129"/>
      <c r="B1260" s="129"/>
      <c r="C1260" s="129"/>
      <c r="D1260" s="129"/>
      <c r="E1260" s="129"/>
      <c r="F1260" s="119"/>
      <c r="G1260" s="119"/>
      <c r="H1260" s="129"/>
    </row>
    <row r="1261" spans="1:8" x14ac:dyDescent="0.25">
      <c r="A1261" s="129"/>
      <c r="B1261" s="129"/>
      <c r="C1261" s="129"/>
      <c r="D1261" s="129"/>
      <c r="E1261" s="129"/>
      <c r="F1261" s="119"/>
      <c r="G1261" s="119"/>
      <c r="H1261" s="129"/>
    </row>
    <row r="1262" spans="1:8" x14ac:dyDescent="0.25">
      <c r="A1262" s="129"/>
      <c r="B1262" s="129"/>
      <c r="C1262" s="129"/>
      <c r="D1262" s="129"/>
      <c r="E1262" s="129"/>
      <c r="F1262" s="119"/>
      <c r="G1262" s="119"/>
      <c r="H1262" s="129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:F512">
    <cfRule type="expression" dxfId="5" priority="1" stopIfTrue="1">
      <formula>AND(COUNTIF($F$13:$F$512, F13)&gt;1,NOT(ISBLANK(F13)))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1277A-8052-4732-ACC7-B89579F78EAD}">
  <dimension ref="A1:H2311"/>
  <sheetViews>
    <sheetView workbookViewId="0">
      <selection activeCell="F28" sqref="F28"/>
    </sheetView>
  </sheetViews>
  <sheetFormatPr baseColWidth="10" defaultRowHeight="15" x14ac:dyDescent="0.25"/>
  <cols>
    <col min="1" max="1" width="5" style="85" bestFit="1" customWidth="1"/>
    <col min="2" max="2" width="17.85546875" style="85" bestFit="1" customWidth="1"/>
    <col min="3" max="3" width="25.5703125" style="85" bestFit="1" customWidth="1"/>
    <col min="4" max="4" width="78.7109375" style="85" bestFit="1" customWidth="1"/>
    <col min="5" max="5" width="14" style="85" bestFit="1" customWidth="1"/>
    <col min="6" max="6" width="87.5703125" style="85" bestFit="1" customWidth="1"/>
    <col min="7" max="7" width="10" style="85" bestFit="1" customWidth="1"/>
    <col min="8" max="8" width="10.7109375" style="85" bestFit="1" customWidth="1"/>
    <col min="9" max="16384" width="11.42578125" style="85"/>
  </cols>
  <sheetData>
    <row r="1" spans="1:8" x14ac:dyDescent="0.25">
      <c r="B1" s="156"/>
      <c r="C1" s="156"/>
      <c r="D1" s="156"/>
      <c r="F1" s="157" t="s">
        <v>51926</v>
      </c>
      <c r="G1" s="157"/>
      <c r="H1" s="157"/>
    </row>
    <row r="2" spans="1:8" x14ac:dyDescent="0.25">
      <c r="B2" s="156"/>
      <c r="C2" s="156"/>
      <c r="D2" s="156"/>
    </row>
    <row r="3" spans="1:8" ht="21" x14ac:dyDescent="0.25">
      <c r="B3" s="47"/>
      <c r="C3" s="47"/>
    </row>
    <row r="5" spans="1:8" ht="21" x14ac:dyDescent="0.25">
      <c r="A5" s="47"/>
    </row>
    <row r="6" spans="1:8" x14ac:dyDescent="0.25">
      <c r="A6" s="154" t="s">
        <v>9</v>
      </c>
      <c r="B6" s="154"/>
      <c r="C6" s="154"/>
      <c r="D6" s="154"/>
      <c r="E6" s="154"/>
      <c r="F6" s="154"/>
      <c r="G6" s="154"/>
      <c r="H6" s="154"/>
    </row>
    <row r="7" spans="1:8" x14ac:dyDescent="0.25">
      <c r="A7" s="154" t="s">
        <v>10</v>
      </c>
      <c r="B7" s="154"/>
      <c r="C7" s="154"/>
      <c r="D7" s="154"/>
      <c r="E7" s="154"/>
      <c r="F7" s="154"/>
      <c r="G7" s="154"/>
      <c r="H7" s="154"/>
    </row>
    <row r="8" spans="1:8" x14ac:dyDescent="0.25">
      <c r="A8" s="154" t="s">
        <v>11</v>
      </c>
      <c r="B8" s="154"/>
      <c r="C8" s="154"/>
      <c r="D8" s="154"/>
      <c r="E8" s="154"/>
      <c r="F8" s="154"/>
      <c r="G8" s="154"/>
      <c r="H8" s="154"/>
    </row>
    <row r="9" spans="1:8" x14ac:dyDescent="0.25">
      <c r="A9" s="154" t="s">
        <v>13</v>
      </c>
      <c r="B9" s="154"/>
      <c r="C9" s="154"/>
      <c r="D9" s="154"/>
      <c r="E9" s="154"/>
      <c r="F9" s="154"/>
      <c r="G9" s="154"/>
      <c r="H9" s="154"/>
    </row>
    <row r="10" spans="1:8" x14ac:dyDescent="0.25">
      <c r="A10" s="154" t="s">
        <v>12</v>
      </c>
      <c r="B10" s="154"/>
      <c r="C10" s="154"/>
      <c r="D10" s="154"/>
      <c r="E10" s="154"/>
      <c r="F10" s="154"/>
      <c r="G10" s="154"/>
      <c r="H10" s="154"/>
    </row>
    <row r="11" spans="1:8" x14ac:dyDescent="0.25">
      <c r="B11" s="156"/>
      <c r="C11" s="156"/>
      <c r="D11" s="156"/>
    </row>
    <row r="12" spans="1:8" ht="30" x14ac:dyDescent="0.25">
      <c r="A12" s="134" t="s">
        <v>0</v>
      </c>
      <c r="B12" s="135" t="s">
        <v>1</v>
      </c>
      <c r="C12" s="135" t="s">
        <v>2</v>
      </c>
      <c r="D12" s="135" t="s">
        <v>5</v>
      </c>
      <c r="E12" s="135" t="s">
        <v>51927</v>
      </c>
      <c r="F12" s="136" t="s">
        <v>51928</v>
      </c>
      <c r="G12" s="135" t="s">
        <v>3</v>
      </c>
      <c r="H12" s="137" t="s">
        <v>4</v>
      </c>
    </row>
    <row r="13" spans="1:8" x14ac:dyDescent="0.25">
      <c r="A13" s="138">
        <v>1</v>
      </c>
      <c r="B13" s="33" t="s">
        <v>385</v>
      </c>
      <c r="C13" s="33" t="s">
        <v>426</v>
      </c>
      <c r="D13" s="33" t="s">
        <v>51929</v>
      </c>
      <c r="E13" s="33" t="s">
        <v>51930</v>
      </c>
      <c r="F13" s="33" t="s">
        <v>51931</v>
      </c>
      <c r="G13" s="33" t="s">
        <v>30</v>
      </c>
      <c r="H13" s="138" t="s">
        <v>24</v>
      </c>
    </row>
    <row r="14" spans="1:8" x14ac:dyDescent="0.25">
      <c r="A14" s="138">
        <v>2</v>
      </c>
      <c r="B14" s="33" t="s">
        <v>385</v>
      </c>
      <c r="C14" s="33" t="s">
        <v>426</v>
      </c>
      <c r="D14" s="33" t="s">
        <v>51932</v>
      </c>
      <c r="E14" s="33" t="s">
        <v>51933</v>
      </c>
      <c r="F14" s="33" t="s">
        <v>51934</v>
      </c>
      <c r="G14" s="33" t="s">
        <v>30</v>
      </c>
      <c r="H14" s="138" t="s">
        <v>24</v>
      </c>
    </row>
    <row r="15" spans="1:8" x14ac:dyDescent="0.25">
      <c r="A15" s="138">
        <v>3</v>
      </c>
      <c r="B15" s="33" t="s">
        <v>19</v>
      </c>
      <c r="C15" s="33" t="s">
        <v>19</v>
      </c>
      <c r="D15" s="33" t="s">
        <v>51935</v>
      </c>
      <c r="E15" s="33" t="s">
        <v>51936</v>
      </c>
      <c r="F15" s="33" t="s">
        <v>51937</v>
      </c>
      <c r="G15" s="33" t="s">
        <v>30</v>
      </c>
      <c r="H15" s="138" t="s">
        <v>24</v>
      </c>
    </row>
    <row r="16" spans="1:8" x14ac:dyDescent="0.25">
      <c r="A16" s="138">
        <v>4</v>
      </c>
      <c r="B16" s="33" t="s">
        <v>385</v>
      </c>
      <c r="C16" s="33" t="s">
        <v>426</v>
      </c>
      <c r="D16" s="33" t="s">
        <v>51938</v>
      </c>
      <c r="E16" s="33" t="s">
        <v>51939</v>
      </c>
      <c r="F16" s="33" t="s">
        <v>51940</v>
      </c>
      <c r="G16" s="33" t="s">
        <v>30</v>
      </c>
      <c r="H16" s="138" t="s">
        <v>24</v>
      </c>
    </row>
    <row r="17" spans="1:8" x14ac:dyDescent="0.25">
      <c r="A17" s="138">
        <v>5</v>
      </c>
      <c r="B17" s="33" t="s">
        <v>19</v>
      </c>
      <c r="C17" s="33" t="s">
        <v>19</v>
      </c>
      <c r="D17" s="33" t="s">
        <v>51941</v>
      </c>
      <c r="E17" s="33" t="s">
        <v>51942</v>
      </c>
      <c r="F17" s="33" t="s">
        <v>51943</v>
      </c>
      <c r="G17" s="33" t="s">
        <v>30</v>
      </c>
      <c r="H17" s="138" t="s">
        <v>24</v>
      </c>
    </row>
    <row r="18" spans="1:8" x14ac:dyDescent="0.25">
      <c r="A18" s="138">
        <v>6</v>
      </c>
      <c r="B18" s="33" t="s">
        <v>385</v>
      </c>
      <c r="C18" s="33" t="s">
        <v>426</v>
      </c>
      <c r="D18" s="33" t="s">
        <v>50672</v>
      </c>
      <c r="E18" s="33" t="s">
        <v>51944</v>
      </c>
      <c r="F18" s="33" t="s">
        <v>51945</v>
      </c>
      <c r="G18" s="33" t="s">
        <v>30</v>
      </c>
      <c r="H18" s="138" t="s">
        <v>24</v>
      </c>
    </row>
    <row r="19" spans="1:8" x14ac:dyDescent="0.25">
      <c r="A19" s="138">
        <v>7</v>
      </c>
      <c r="B19" s="33" t="s">
        <v>385</v>
      </c>
      <c r="C19" s="33" t="s">
        <v>426</v>
      </c>
      <c r="D19" s="33" t="s">
        <v>51946</v>
      </c>
      <c r="E19" s="33" t="s">
        <v>51947</v>
      </c>
      <c r="F19" s="33" t="s">
        <v>51948</v>
      </c>
      <c r="G19" s="33" t="s">
        <v>23</v>
      </c>
      <c r="H19" s="138" t="s">
        <v>24</v>
      </c>
    </row>
    <row r="20" spans="1:8" x14ac:dyDescent="0.25">
      <c r="A20" s="138">
        <v>8</v>
      </c>
      <c r="B20" s="33" t="s">
        <v>385</v>
      </c>
      <c r="C20" s="33" t="s">
        <v>426</v>
      </c>
      <c r="D20" s="33" t="s">
        <v>51949</v>
      </c>
      <c r="E20" s="33" t="s">
        <v>51950</v>
      </c>
      <c r="F20" s="33" t="s">
        <v>51951</v>
      </c>
      <c r="G20" s="33" t="s">
        <v>23</v>
      </c>
      <c r="H20" s="138" t="s">
        <v>24</v>
      </c>
    </row>
    <row r="21" spans="1:8" x14ac:dyDescent="0.25">
      <c r="A21" s="138">
        <v>9</v>
      </c>
      <c r="B21" s="33" t="s">
        <v>385</v>
      </c>
      <c r="C21" s="33" t="s">
        <v>426</v>
      </c>
      <c r="D21" s="33" t="s">
        <v>50681</v>
      </c>
      <c r="E21" s="33" t="s">
        <v>51952</v>
      </c>
      <c r="F21" s="33" t="s">
        <v>51953</v>
      </c>
      <c r="G21" s="33" t="s">
        <v>23</v>
      </c>
      <c r="H21" s="138" t="s">
        <v>24</v>
      </c>
    </row>
    <row r="22" spans="1:8" x14ac:dyDescent="0.25">
      <c r="A22" s="138">
        <v>10</v>
      </c>
      <c r="B22" s="33" t="s">
        <v>385</v>
      </c>
      <c r="C22" s="33" t="s">
        <v>426</v>
      </c>
      <c r="D22" s="33" t="s">
        <v>51949</v>
      </c>
      <c r="E22" s="33" t="s">
        <v>51954</v>
      </c>
      <c r="F22" s="33" t="s">
        <v>51955</v>
      </c>
      <c r="G22" s="33" t="s">
        <v>30</v>
      </c>
      <c r="H22" s="138" t="s">
        <v>24</v>
      </c>
    </row>
    <row r="23" spans="1:8" x14ac:dyDescent="0.25">
      <c r="A23" s="138">
        <v>11</v>
      </c>
      <c r="B23" s="33" t="s">
        <v>385</v>
      </c>
      <c r="C23" s="33" t="s">
        <v>426</v>
      </c>
      <c r="D23" s="33" t="s">
        <v>51956</v>
      </c>
      <c r="E23" s="33" t="s">
        <v>51957</v>
      </c>
      <c r="F23" s="33" t="s">
        <v>51958</v>
      </c>
      <c r="G23" s="33" t="s">
        <v>30</v>
      </c>
      <c r="H23" s="138" t="s">
        <v>24</v>
      </c>
    </row>
    <row r="24" spans="1:8" x14ac:dyDescent="0.25">
      <c r="A24" s="138">
        <v>12</v>
      </c>
      <c r="B24" s="33" t="s">
        <v>385</v>
      </c>
      <c r="C24" s="33" t="s">
        <v>426</v>
      </c>
      <c r="D24" s="33" t="s">
        <v>51959</v>
      </c>
      <c r="E24" s="33" t="s">
        <v>51960</v>
      </c>
      <c r="F24" s="33" t="s">
        <v>51961</v>
      </c>
      <c r="G24" s="33" t="s">
        <v>23</v>
      </c>
      <c r="H24" s="138" t="s">
        <v>24</v>
      </c>
    </row>
    <row r="25" spans="1:8" x14ac:dyDescent="0.25">
      <c r="A25" s="138">
        <v>13</v>
      </c>
      <c r="B25" s="33" t="s">
        <v>19</v>
      </c>
      <c r="C25" s="33" t="s">
        <v>39</v>
      </c>
      <c r="D25" s="33" t="s">
        <v>51962</v>
      </c>
      <c r="E25" s="33" t="s">
        <v>51963</v>
      </c>
      <c r="F25" s="33" t="s">
        <v>51964</v>
      </c>
      <c r="G25" s="33" t="s">
        <v>30</v>
      </c>
      <c r="H25" s="138" t="s">
        <v>24</v>
      </c>
    </row>
    <row r="26" spans="1:8" x14ac:dyDescent="0.25">
      <c r="A26" s="138">
        <v>14</v>
      </c>
      <c r="B26" s="33" t="s">
        <v>385</v>
      </c>
      <c r="C26" s="33" t="s">
        <v>426</v>
      </c>
      <c r="D26" s="33" t="s">
        <v>51965</v>
      </c>
      <c r="E26" s="33" t="s">
        <v>51966</v>
      </c>
      <c r="F26" s="33" t="s">
        <v>51967</v>
      </c>
      <c r="G26" s="33" t="s">
        <v>30</v>
      </c>
      <c r="H26" s="138" t="s">
        <v>24</v>
      </c>
    </row>
    <row r="27" spans="1:8" x14ac:dyDescent="0.25">
      <c r="A27" s="138">
        <v>15</v>
      </c>
      <c r="B27" s="33" t="s">
        <v>385</v>
      </c>
      <c r="C27" s="33" t="s">
        <v>426</v>
      </c>
      <c r="D27" s="33" t="s">
        <v>50672</v>
      </c>
      <c r="E27" s="33" t="s">
        <v>51968</v>
      </c>
      <c r="F27" s="33" t="s">
        <v>51969</v>
      </c>
      <c r="G27" s="33" t="s">
        <v>30</v>
      </c>
      <c r="H27" s="138" t="s">
        <v>24</v>
      </c>
    </row>
    <row r="28" spans="1:8" x14ac:dyDescent="0.25">
      <c r="A28" s="138">
        <v>16</v>
      </c>
      <c r="B28" s="33" t="s">
        <v>19</v>
      </c>
      <c r="C28" s="33" t="s">
        <v>39</v>
      </c>
      <c r="D28" s="33" t="s">
        <v>51962</v>
      </c>
      <c r="E28" s="33" t="s">
        <v>51970</v>
      </c>
      <c r="F28" s="33" t="s">
        <v>51971</v>
      </c>
      <c r="G28" s="33" t="s">
        <v>30</v>
      </c>
      <c r="H28" s="138" t="s">
        <v>24</v>
      </c>
    </row>
    <row r="29" spans="1:8" x14ac:dyDescent="0.25">
      <c r="A29" s="138">
        <v>17</v>
      </c>
      <c r="B29" s="33" t="s">
        <v>385</v>
      </c>
      <c r="C29" s="33" t="s">
        <v>426</v>
      </c>
      <c r="D29" s="33" t="s">
        <v>51959</v>
      </c>
      <c r="E29" s="33" t="s">
        <v>51972</v>
      </c>
      <c r="F29" s="33" t="s">
        <v>51973</v>
      </c>
      <c r="G29" s="33" t="s">
        <v>30</v>
      </c>
      <c r="H29" s="138" t="s">
        <v>24</v>
      </c>
    </row>
    <row r="30" spans="1:8" x14ac:dyDescent="0.25">
      <c r="A30" s="138">
        <v>18</v>
      </c>
      <c r="B30" s="33" t="s">
        <v>19</v>
      </c>
      <c r="C30" s="33" t="s">
        <v>39</v>
      </c>
      <c r="D30" s="33" t="s">
        <v>51974</v>
      </c>
      <c r="E30" s="33" t="s">
        <v>51975</v>
      </c>
      <c r="F30" s="33" t="s">
        <v>51976</v>
      </c>
      <c r="G30" s="33" t="s">
        <v>30</v>
      </c>
      <c r="H30" s="138" t="s">
        <v>24</v>
      </c>
    </row>
    <row r="31" spans="1:8" x14ac:dyDescent="0.25">
      <c r="A31" s="138">
        <v>19</v>
      </c>
      <c r="B31" s="33" t="s">
        <v>394</v>
      </c>
      <c r="C31" s="33" t="s">
        <v>783</v>
      </c>
      <c r="D31" s="33" t="s">
        <v>784</v>
      </c>
      <c r="E31" s="33" t="s">
        <v>45308</v>
      </c>
      <c r="F31" s="33" t="s">
        <v>51977</v>
      </c>
      <c r="G31" s="33" t="s">
        <v>23</v>
      </c>
      <c r="H31" s="138" t="s">
        <v>24</v>
      </c>
    </row>
    <row r="32" spans="1:8" x14ac:dyDescent="0.25">
      <c r="A32" s="138">
        <v>20</v>
      </c>
      <c r="B32" s="33" t="s">
        <v>394</v>
      </c>
      <c r="C32" s="33" t="s">
        <v>783</v>
      </c>
      <c r="D32" s="33" t="s">
        <v>51978</v>
      </c>
      <c r="E32" s="33" t="s">
        <v>45360</v>
      </c>
      <c r="F32" s="33" t="s">
        <v>51979</v>
      </c>
      <c r="G32" s="33" t="s">
        <v>23</v>
      </c>
      <c r="H32" s="138" t="s">
        <v>24</v>
      </c>
    </row>
    <row r="33" spans="1:8" x14ac:dyDescent="0.25">
      <c r="A33" s="138">
        <v>21</v>
      </c>
      <c r="B33" s="33" t="s">
        <v>19</v>
      </c>
      <c r="C33" s="33" t="s">
        <v>19</v>
      </c>
      <c r="D33" s="33" t="s">
        <v>51980</v>
      </c>
      <c r="E33" s="33" t="s">
        <v>51981</v>
      </c>
      <c r="F33" s="33" t="s">
        <v>51982</v>
      </c>
      <c r="G33" s="33" t="s">
        <v>23</v>
      </c>
      <c r="H33" s="138" t="s">
        <v>24</v>
      </c>
    </row>
    <row r="34" spans="1:8" x14ac:dyDescent="0.25">
      <c r="A34" s="138">
        <v>22</v>
      </c>
      <c r="B34" s="33" t="s">
        <v>402</v>
      </c>
      <c r="C34" s="33" t="s">
        <v>402</v>
      </c>
      <c r="D34" s="33" t="s">
        <v>51983</v>
      </c>
      <c r="E34" s="33" t="s">
        <v>51984</v>
      </c>
      <c r="F34" s="33" t="s">
        <v>51985</v>
      </c>
      <c r="G34" s="33" t="s">
        <v>23</v>
      </c>
      <c r="H34" s="138" t="s">
        <v>24</v>
      </c>
    </row>
    <row r="35" spans="1:8" x14ac:dyDescent="0.25">
      <c r="A35" s="138">
        <v>23</v>
      </c>
      <c r="B35" s="33" t="s">
        <v>385</v>
      </c>
      <c r="C35" s="33" t="s">
        <v>1364</v>
      </c>
      <c r="D35" s="33" t="s">
        <v>1980</v>
      </c>
      <c r="E35" s="33" t="s">
        <v>51986</v>
      </c>
      <c r="F35" s="33" t="s">
        <v>51987</v>
      </c>
      <c r="G35" s="33" t="s">
        <v>23</v>
      </c>
      <c r="H35" s="138" t="s">
        <v>24</v>
      </c>
    </row>
    <row r="36" spans="1:8" x14ac:dyDescent="0.25">
      <c r="A36" s="138">
        <v>24</v>
      </c>
      <c r="B36" s="33" t="s">
        <v>19</v>
      </c>
      <c r="C36" s="33" t="s">
        <v>19</v>
      </c>
      <c r="D36" s="33" t="s">
        <v>51988</v>
      </c>
      <c r="E36" s="33" t="s">
        <v>51989</v>
      </c>
      <c r="F36" s="33" t="s">
        <v>51990</v>
      </c>
      <c r="G36" s="33" t="s">
        <v>30</v>
      </c>
      <c r="H36" s="138" t="s">
        <v>24</v>
      </c>
    </row>
    <row r="37" spans="1:8" x14ac:dyDescent="0.25">
      <c r="A37" s="138">
        <v>25</v>
      </c>
      <c r="B37" s="33" t="s">
        <v>385</v>
      </c>
      <c r="C37" s="33" t="s">
        <v>1364</v>
      </c>
      <c r="D37" s="33" t="s">
        <v>1980</v>
      </c>
      <c r="E37" s="33" t="s">
        <v>51991</v>
      </c>
      <c r="F37" s="33" t="s">
        <v>51992</v>
      </c>
      <c r="G37" s="33" t="s">
        <v>30</v>
      </c>
      <c r="H37" s="138" t="s">
        <v>24</v>
      </c>
    </row>
    <row r="38" spans="1:8" x14ac:dyDescent="0.25">
      <c r="A38" s="138">
        <v>26</v>
      </c>
      <c r="B38" s="33" t="s">
        <v>737</v>
      </c>
      <c r="C38" s="33" t="s">
        <v>737</v>
      </c>
      <c r="D38" s="33" t="s">
        <v>51993</v>
      </c>
      <c r="E38" s="33" t="s">
        <v>51994</v>
      </c>
      <c r="F38" s="33" t="s">
        <v>51995</v>
      </c>
      <c r="G38" s="33" t="s">
        <v>30</v>
      </c>
      <c r="H38" s="138" t="s">
        <v>24</v>
      </c>
    </row>
    <row r="39" spans="1:8" x14ac:dyDescent="0.25">
      <c r="A39" s="138">
        <v>27</v>
      </c>
      <c r="B39" s="33" t="s">
        <v>19</v>
      </c>
      <c r="C39" s="33" t="s">
        <v>19</v>
      </c>
      <c r="D39" s="33" t="s">
        <v>51996</v>
      </c>
      <c r="E39" s="33" t="s">
        <v>51997</v>
      </c>
      <c r="F39" s="33" t="s">
        <v>51998</v>
      </c>
      <c r="G39" s="33" t="s">
        <v>23</v>
      </c>
      <c r="H39" s="138" t="s">
        <v>24</v>
      </c>
    </row>
    <row r="40" spans="1:8" x14ac:dyDescent="0.25">
      <c r="A40" s="138">
        <v>28</v>
      </c>
      <c r="B40" s="33" t="s">
        <v>385</v>
      </c>
      <c r="C40" s="33" t="s">
        <v>1364</v>
      </c>
      <c r="D40" s="33" t="s">
        <v>21844</v>
      </c>
      <c r="E40" s="33" t="s">
        <v>51999</v>
      </c>
      <c r="F40" s="33" t="s">
        <v>52000</v>
      </c>
      <c r="G40" s="33" t="s">
        <v>23</v>
      </c>
      <c r="H40" s="138" t="s">
        <v>24</v>
      </c>
    </row>
    <row r="41" spans="1:8" x14ac:dyDescent="0.25">
      <c r="A41" s="138">
        <v>29</v>
      </c>
      <c r="B41" s="33" t="s">
        <v>394</v>
      </c>
      <c r="C41" s="33" t="s">
        <v>783</v>
      </c>
      <c r="D41" s="33" t="s">
        <v>51978</v>
      </c>
      <c r="E41" s="33" t="s">
        <v>52001</v>
      </c>
      <c r="F41" s="33" t="s">
        <v>52002</v>
      </c>
      <c r="G41" s="33" t="s">
        <v>23</v>
      </c>
      <c r="H41" s="138" t="s">
        <v>24</v>
      </c>
    </row>
    <row r="42" spans="1:8" x14ac:dyDescent="0.25">
      <c r="A42" s="138">
        <v>30</v>
      </c>
      <c r="B42" s="33" t="s">
        <v>394</v>
      </c>
      <c r="C42" s="33" t="s">
        <v>783</v>
      </c>
      <c r="D42" s="33" t="s">
        <v>51978</v>
      </c>
      <c r="E42" s="33" t="s">
        <v>52003</v>
      </c>
      <c r="F42" s="33" t="s">
        <v>52004</v>
      </c>
      <c r="G42" s="33" t="s">
        <v>23</v>
      </c>
      <c r="H42" s="138" t="s">
        <v>24</v>
      </c>
    </row>
    <row r="43" spans="1:8" x14ac:dyDescent="0.25">
      <c r="A43" s="138">
        <v>31</v>
      </c>
      <c r="B43" s="33" t="s">
        <v>394</v>
      </c>
      <c r="C43" s="33" t="s">
        <v>783</v>
      </c>
      <c r="D43" s="33" t="s">
        <v>52005</v>
      </c>
      <c r="E43" s="33" t="s">
        <v>45283</v>
      </c>
      <c r="F43" s="33" t="s">
        <v>52006</v>
      </c>
      <c r="G43" s="33" t="s">
        <v>23</v>
      </c>
      <c r="H43" s="138" t="s">
        <v>24</v>
      </c>
    </row>
    <row r="44" spans="1:8" x14ac:dyDescent="0.25">
      <c r="A44" s="138">
        <v>32</v>
      </c>
      <c r="B44" s="33" t="s">
        <v>394</v>
      </c>
      <c r="C44" s="33" t="s">
        <v>783</v>
      </c>
      <c r="D44" s="33" t="s">
        <v>52007</v>
      </c>
      <c r="E44" s="33" t="s">
        <v>45302</v>
      </c>
      <c r="F44" s="33" t="s">
        <v>52008</v>
      </c>
      <c r="G44" s="33" t="s">
        <v>23</v>
      </c>
      <c r="H44" s="138" t="s">
        <v>24</v>
      </c>
    </row>
    <row r="45" spans="1:8" x14ac:dyDescent="0.25">
      <c r="A45" s="138">
        <v>33</v>
      </c>
      <c r="B45" s="33" t="s">
        <v>394</v>
      </c>
      <c r="C45" s="33" t="s">
        <v>783</v>
      </c>
      <c r="D45" s="33" t="s">
        <v>1619</v>
      </c>
      <c r="E45" s="33" t="s">
        <v>45285</v>
      </c>
      <c r="F45" s="33" t="s">
        <v>52009</v>
      </c>
      <c r="G45" s="33" t="s">
        <v>23</v>
      </c>
      <c r="H45" s="138" t="s">
        <v>24</v>
      </c>
    </row>
    <row r="46" spans="1:8" x14ac:dyDescent="0.25">
      <c r="A46" s="138">
        <v>34</v>
      </c>
      <c r="B46" s="33" t="s">
        <v>19</v>
      </c>
      <c r="C46" s="33" t="s">
        <v>19</v>
      </c>
      <c r="D46" s="33" t="s">
        <v>52010</v>
      </c>
      <c r="E46" s="33" t="s">
        <v>52011</v>
      </c>
      <c r="F46" s="33" t="s">
        <v>52012</v>
      </c>
      <c r="G46" s="33" t="s">
        <v>30</v>
      </c>
      <c r="H46" s="138" t="s">
        <v>24</v>
      </c>
    </row>
    <row r="47" spans="1:8" x14ac:dyDescent="0.25">
      <c r="A47" s="138">
        <v>35</v>
      </c>
      <c r="B47" s="33" t="s">
        <v>385</v>
      </c>
      <c r="C47" s="33" t="s">
        <v>426</v>
      </c>
      <c r="D47" s="33" t="s">
        <v>51929</v>
      </c>
      <c r="E47" s="33" t="s">
        <v>52013</v>
      </c>
      <c r="F47" s="33" t="s">
        <v>52014</v>
      </c>
      <c r="G47" s="33" t="s">
        <v>30</v>
      </c>
      <c r="H47" s="138" t="s">
        <v>24</v>
      </c>
    </row>
    <row r="48" spans="1:8" x14ac:dyDescent="0.25">
      <c r="A48" s="138">
        <v>36</v>
      </c>
      <c r="B48" s="33" t="s">
        <v>385</v>
      </c>
      <c r="C48" s="33" t="s">
        <v>426</v>
      </c>
      <c r="D48" s="33" t="s">
        <v>50715</v>
      </c>
      <c r="E48" s="33" t="s">
        <v>52015</v>
      </c>
      <c r="F48" s="33" t="s">
        <v>52016</v>
      </c>
      <c r="G48" s="33" t="s">
        <v>30</v>
      </c>
      <c r="H48" s="138" t="s">
        <v>24</v>
      </c>
    </row>
    <row r="49" spans="1:8" x14ac:dyDescent="0.25">
      <c r="A49" s="138">
        <v>37</v>
      </c>
      <c r="B49" s="33" t="s">
        <v>385</v>
      </c>
      <c r="C49" s="33" t="s">
        <v>426</v>
      </c>
      <c r="D49" s="33" t="s">
        <v>50681</v>
      </c>
      <c r="E49" s="33" t="s">
        <v>52017</v>
      </c>
      <c r="F49" s="33" t="s">
        <v>52018</v>
      </c>
      <c r="G49" s="33" t="s">
        <v>30</v>
      </c>
      <c r="H49" s="138" t="s">
        <v>24</v>
      </c>
    </row>
    <row r="50" spans="1:8" x14ac:dyDescent="0.25">
      <c r="A50" s="138">
        <v>38</v>
      </c>
      <c r="B50" s="33" t="s">
        <v>19</v>
      </c>
      <c r="C50" s="33" t="s">
        <v>19</v>
      </c>
      <c r="D50" s="33" t="s">
        <v>52019</v>
      </c>
      <c r="E50" s="33" t="s">
        <v>52020</v>
      </c>
      <c r="F50" s="33" t="s">
        <v>52021</v>
      </c>
      <c r="G50" s="33" t="s">
        <v>23</v>
      </c>
      <c r="H50" s="138" t="s">
        <v>24</v>
      </c>
    </row>
    <row r="51" spans="1:8" x14ac:dyDescent="0.25">
      <c r="A51" s="138">
        <v>39</v>
      </c>
      <c r="B51" s="33" t="s">
        <v>19</v>
      </c>
      <c r="C51" s="33" t="s">
        <v>19</v>
      </c>
      <c r="D51" s="33" t="s">
        <v>52022</v>
      </c>
      <c r="E51" s="33" t="s">
        <v>52023</v>
      </c>
      <c r="F51" s="33" t="s">
        <v>52024</v>
      </c>
      <c r="G51" s="33" t="s">
        <v>23</v>
      </c>
      <c r="H51" s="138" t="s">
        <v>24</v>
      </c>
    </row>
    <row r="52" spans="1:8" x14ac:dyDescent="0.25">
      <c r="A52" s="138">
        <v>40</v>
      </c>
      <c r="B52" s="33" t="s">
        <v>19</v>
      </c>
      <c r="C52" s="33" t="s">
        <v>19</v>
      </c>
      <c r="D52" s="33" t="s">
        <v>52025</v>
      </c>
      <c r="E52" s="33" t="s">
        <v>52026</v>
      </c>
      <c r="F52" s="33" t="s">
        <v>52027</v>
      </c>
      <c r="G52" s="33" t="s">
        <v>23</v>
      </c>
      <c r="H52" s="138" t="s">
        <v>24</v>
      </c>
    </row>
    <row r="53" spans="1:8" x14ac:dyDescent="0.25">
      <c r="A53" s="138">
        <v>41</v>
      </c>
      <c r="B53" s="33" t="s">
        <v>113</v>
      </c>
      <c r="C53" s="33" t="s">
        <v>114</v>
      </c>
      <c r="D53" s="33" t="s">
        <v>8201</v>
      </c>
      <c r="E53" s="33" t="s">
        <v>52028</v>
      </c>
      <c r="F53" s="33" t="s">
        <v>52029</v>
      </c>
      <c r="G53" s="33" t="s">
        <v>30</v>
      </c>
      <c r="H53" s="138" t="s">
        <v>24</v>
      </c>
    </row>
    <row r="54" spans="1:8" x14ac:dyDescent="0.25">
      <c r="A54" s="138">
        <v>42</v>
      </c>
      <c r="B54" s="33" t="s">
        <v>402</v>
      </c>
      <c r="C54" s="33" t="s">
        <v>402</v>
      </c>
      <c r="D54" s="33" t="s">
        <v>2583</v>
      </c>
      <c r="E54" s="33" t="s">
        <v>52030</v>
      </c>
      <c r="F54" s="33" t="s">
        <v>52031</v>
      </c>
      <c r="G54" s="33" t="s">
        <v>30</v>
      </c>
      <c r="H54" s="138" t="s">
        <v>24</v>
      </c>
    </row>
    <row r="55" spans="1:8" x14ac:dyDescent="0.25">
      <c r="A55" s="138">
        <v>43</v>
      </c>
      <c r="B55" s="33" t="s">
        <v>113</v>
      </c>
      <c r="C55" s="33" t="s">
        <v>114</v>
      </c>
      <c r="D55" s="33" t="s">
        <v>8339</v>
      </c>
      <c r="E55" s="33" t="s">
        <v>52032</v>
      </c>
      <c r="F55" s="33" t="s">
        <v>52033</v>
      </c>
      <c r="G55" s="33" t="s">
        <v>23</v>
      </c>
      <c r="H55" s="138" t="s">
        <v>24</v>
      </c>
    </row>
    <row r="56" spans="1:8" x14ac:dyDescent="0.25">
      <c r="A56" s="138">
        <v>44</v>
      </c>
      <c r="B56" s="33" t="s">
        <v>402</v>
      </c>
      <c r="C56" s="33" t="s">
        <v>402</v>
      </c>
      <c r="D56" s="33" t="s">
        <v>52034</v>
      </c>
      <c r="E56" s="33" t="s">
        <v>52035</v>
      </c>
      <c r="F56" s="33" t="s">
        <v>52036</v>
      </c>
      <c r="G56" s="33" t="s">
        <v>23</v>
      </c>
      <c r="H56" s="138" t="s">
        <v>24</v>
      </c>
    </row>
    <row r="57" spans="1:8" x14ac:dyDescent="0.25">
      <c r="A57" s="138">
        <v>45</v>
      </c>
      <c r="B57" s="33" t="s">
        <v>19</v>
      </c>
      <c r="C57" s="33" t="s">
        <v>8670</v>
      </c>
      <c r="D57" s="33" t="s">
        <v>52037</v>
      </c>
      <c r="E57" s="33" t="s">
        <v>52038</v>
      </c>
      <c r="F57" s="33" t="s">
        <v>52039</v>
      </c>
      <c r="G57" s="33" t="s">
        <v>23</v>
      </c>
      <c r="H57" s="138" t="s">
        <v>24</v>
      </c>
    </row>
    <row r="58" spans="1:8" x14ac:dyDescent="0.25">
      <c r="A58" s="138">
        <v>46</v>
      </c>
      <c r="B58" s="33" t="s">
        <v>19</v>
      </c>
      <c r="C58" s="33" t="s">
        <v>8670</v>
      </c>
      <c r="D58" s="33" t="s">
        <v>52040</v>
      </c>
      <c r="E58" s="33" t="s">
        <v>52041</v>
      </c>
      <c r="F58" s="33" t="s">
        <v>52042</v>
      </c>
      <c r="G58" s="33" t="s">
        <v>30</v>
      </c>
      <c r="H58" s="138" t="s">
        <v>24</v>
      </c>
    </row>
    <row r="59" spans="1:8" x14ac:dyDescent="0.25">
      <c r="A59" s="138">
        <v>47</v>
      </c>
      <c r="B59" s="33" t="s">
        <v>19</v>
      </c>
      <c r="C59" s="33" t="s">
        <v>8670</v>
      </c>
      <c r="D59" s="33" t="s">
        <v>52043</v>
      </c>
      <c r="E59" s="33" t="s">
        <v>52044</v>
      </c>
      <c r="F59" s="33" t="s">
        <v>52045</v>
      </c>
      <c r="G59" s="33" t="s">
        <v>23</v>
      </c>
      <c r="H59" s="138" t="s">
        <v>24</v>
      </c>
    </row>
    <row r="60" spans="1:8" x14ac:dyDescent="0.25">
      <c r="A60" s="138">
        <v>48</v>
      </c>
      <c r="B60" s="33" t="s">
        <v>19</v>
      </c>
      <c r="C60" s="33" t="s">
        <v>8670</v>
      </c>
      <c r="D60" s="33" t="s">
        <v>52046</v>
      </c>
      <c r="E60" s="33" t="s">
        <v>52047</v>
      </c>
      <c r="F60" s="33" t="s">
        <v>52048</v>
      </c>
      <c r="G60" s="33" t="s">
        <v>30</v>
      </c>
      <c r="H60" s="138" t="s">
        <v>24</v>
      </c>
    </row>
    <row r="61" spans="1:8" x14ac:dyDescent="0.25">
      <c r="A61" s="138">
        <v>49</v>
      </c>
      <c r="B61" s="33" t="s">
        <v>19</v>
      </c>
      <c r="C61" s="33" t="s">
        <v>8670</v>
      </c>
      <c r="D61" s="33" t="s">
        <v>52049</v>
      </c>
      <c r="E61" s="33" t="s">
        <v>52050</v>
      </c>
      <c r="F61" s="33" t="s">
        <v>52051</v>
      </c>
      <c r="G61" s="33" t="s">
        <v>30</v>
      </c>
      <c r="H61" s="138" t="s">
        <v>24</v>
      </c>
    </row>
    <row r="62" spans="1:8" x14ac:dyDescent="0.25">
      <c r="A62" s="138">
        <v>50</v>
      </c>
      <c r="B62" s="33" t="s">
        <v>19</v>
      </c>
      <c r="C62" s="33" t="s">
        <v>8670</v>
      </c>
      <c r="D62" s="33" t="s">
        <v>52052</v>
      </c>
      <c r="E62" s="33" t="s">
        <v>52053</v>
      </c>
      <c r="F62" s="33" t="s">
        <v>52054</v>
      </c>
      <c r="G62" s="33" t="s">
        <v>30</v>
      </c>
      <c r="H62" s="138" t="s">
        <v>24</v>
      </c>
    </row>
    <row r="63" spans="1:8" x14ac:dyDescent="0.25">
      <c r="A63" s="138">
        <v>51</v>
      </c>
      <c r="B63" s="33" t="s">
        <v>19</v>
      </c>
      <c r="C63" s="33" t="s">
        <v>8670</v>
      </c>
      <c r="D63" s="33" t="s">
        <v>52055</v>
      </c>
      <c r="E63" s="33" t="s">
        <v>52056</v>
      </c>
      <c r="F63" s="33" t="s">
        <v>52057</v>
      </c>
      <c r="G63" s="33" t="s">
        <v>23</v>
      </c>
      <c r="H63" s="138" t="s">
        <v>24</v>
      </c>
    </row>
    <row r="64" spans="1:8" x14ac:dyDescent="0.25">
      <c r="A64" s="138">
        <v>52</v>
      </c>
      <c r="B64" s="33" t="s">
        <v>113</v>
      </c>
      <c r="C64" s="33" t="s">
        <v>114</v>
      </c>
      <c r="D64" s="33" t="s">
        <v>8339</v>
      </c>
      <c r="E64" s="33" t="s">
        <v>52058</v>
      </c>
      <c r="F64" s="33" t="s">
        <v>52059</v>
      </c>
      <c r="G64" s="33" t="s">
        <v>23</v>
      </c>
      <c r="H64" s="138" t="s">
        <v>24</v>
      </c>
    </row>
    <row r="65" spans="1:8" x14ac:dyDescent="0.25">
      <c r="A65" s="138">
        <v>53</v>
      </c>
      <c r="B65" s="33" t="s">
        <v>113</v>
      </c>
      <c r="C65" s="33" t="s">
        <v>114</v>
      </c>
      <c r="D65" s="33" t="s">
        <v>28479</v>
      </c>
      <c r="E65" s="33" t="s">
        <v>52060</v>
      </c>
      <c r="F65" s="33" t="s">
        <v>52061</v>
      </c>
      <c r="G65" s="33" t="s">
        <v>23</v>
      </c>
      <c r="H65" s="138" t="s">
        <v>24</v>
      </c>
    </row>
    <row r="66" spans="1:8" x14ac:dyDescent="0.25">
      <c r="A66" s="138">
        <v>54</v>
      </c>
      <c r="B66" s="33" t="s">
        <v>402</v>
      </c>
      <c r="C66" s="33" t="s">
        <v>402</v>
      </c>
      <c r="D66" s="33" t="s">
        <v>1444</v>
      </c>
      <c r="E66" s="33" t="s">
        <v>52062</v>
      </c>
      <c r="F66" s="33" t="s">
        <v>52063</v>
      </c>
      <c r="G66" s="33" t="s">
        <v>23</v>
      </c>
      <c r="H66" s="138" t="s">
        <v>24</v>
      </c>
    </row>
    <row r="67" spans="1:8" x14ac:dyDescent="0.25">
      <c r="A67" s="138">
        <v>55</v>
      </c>
      <c r="B67" s="33" t="s">
        <v>19</v>
      </c>
      <c r="C67" s="33" t="s">
        <v>19</v>
      </c>
      <c r="D67" s="33" t="s">
        <v>52064</v>
      </c>
      <c r="E67" s="33" t="s">
        <v>52065</v>
      </c>
      <c r="F67" s="33" t="s">
        <v>52066</v>
      </c>
      <c r="G67" s="33" t="s">
        <v>30</v>
      </c>
      <c r="H67" s="138" t="s">
        <v>24</v>
      </c>
    </row>
    <row r="68" spans="1:8" x14ac:dyDescent="0.25">
      <c r="A68" s="138">
        <v>56</v>
      </c>
      <c r="B68" s="33" t="s">
        <v>385</v>
      </c>
      <c r="C68" s="33" t="s">
        <v>1364</v>
      </c>
      <c r="D68" s="33" t="s">
        <v>28778</v>
      </c>
      <c r="E68" s="33" t="s">
        <v>52067</v>
      </c>
      <c r="F68" s="33" t="s">
        <v>52068</v>
      </c>
      <c r="G68" s="33" t="s">
        <v>30</v>
      </c>
      <c r="H68" s="138" t="s">
        <v>24</v>
      </c>
    </row>
    <row r="69" spans="1:8" x14ac:dyDescent="0.25">
      <c r="A69" s="138">
        <v>57</v>
      </c>
      <c r="B69" s="33" t="s">
        <v>402</v>
      </c>
      <c r="C69" s="33" t="s">
        <v>402</v>
      </c>
      <c r="D69" s="33" t="s">
        <v>2583</v>
      </c>
      <c r="E69" s="33" t="s">
        <v>52069</v>
      </c>
      <c r="F69" s="33" t="s">
        <v>52070</v>
      </c>
      <c r="G69" s="33" t="s">
        <v>23</v>
      </c>
      <c r="H69" s="138" t="s">
        <v>24</v>
      </c>
    </row>
    <row r="70" spans="1:8" x14ac:dyDescent="0.25">
      <c r="A70" s="138">
        <v>58</v>
      </c>
      <c r="B70" s="33" t="s">
        <v>19</v>
      </c>
      <c r="C70" s="33" t="s">
        <v>8670</v>
      </c>
      <c r="D70" s="33" t="s">
        <v>52071</v>
      </c>
      <c r="E70" s="33" t="s">
        <v>52072</v>
      </c>
      <c r="F70" s="33" t="s">
        <v>52073</v>
      </c>
      <c r="G70" s="33" t="s">
        <v>23</v>
      </c>
      <c r="H70" s="138" t="s">
        <v>24</v>
      </c>
    </row>
    <row r="71" spans="1:8" x14ac:dyDescent="0.25">
      <c r="A71" s="138">
        <v>59</v>
      </c>
      <c r="B71" s="33" t="s">
        <v>385</v>
      </c>
      <c r="C71" s="33" t="s">
        <v>386</v>
      </c>
      <c r="D71" s="33" t="s">
        <v>2900</v>
      </c>
      <c r="E71" s="33" t="s">
        <v>52074</v>
      </c>
      <c r="F71" s="33" t="s">
        <v>52075</v>
      </c>
      <c r="G71" s="33" t="s">
        <v>30</v>
      </c>
      <c r="H71" s="138" t="s">
        <v>24</v>
      </c>
    </row>
    <row r="72" spans="1:8" x14ac:dyDescent="0.25">
      <c r="A72" s="138">
        <v>60</v>
      </c>
      <c r="B72" s="33" t="s">
        <v>19</v>
      </c>
      <c r="C72" s="33" t="s">
        <v>8670</v>
      </c>
      <c r="D72" s="33" t="s">
        <v>52071</v>
      </c>
      <c r="E72" s="33" t="s">
        <v>52076</v>
      </c>
      <c r="F72" s="33" t="s">
        <v>52077</v>
      </c>
      <c r="G72" s="33" t="s">
        <v>30</v>
      </c>
      <c r="H72" s="138" t="s">
        <v>24</v>
      </c>
    </row>
    <row r="73" spans="1:8" x14ac:dyDescent="0.25">
      <c r="A73" s="138">
        <v>61</v>
      </c>
      <c r="B73" s="33" t="s">
        <v>19</v>
      </c>
      <c r="C73" s="33" t="s">
        <v>8670</v>
      </c>
      <c r="D73" s="33" t="s">
        <v>52078</v>
      </c>
      <c r="E73" s="33" t="s">
        <v>52079</v>
      </c>
      <c r="F73" s="33" t="s">
        <v>52080</v>
      </c>
      <c r="G73" s="33" t="s">
        <v>23</v>
      </c>
      <c r="H73" s="138" t="s">
        <v>24</v>
      </c>
    </row>
    <row r="74" spans="1:8" x14ac:dyDescent="0.25">
      <c r="A74" s="138">
        <v>62</v>
      </c>
      <c r="B74" s="33" t="s">
        <v>19</v>
      </c>
      <c r="C74" s="33" t="s">
        <v>8670</v>
      </c>
      <c r="D74" s="33" t="s">
        <v>52081</v>
      </c>
      <c r="E74" s="33" t="s">
        <v>52082</v>
      </c>
      <c r="F74" s="33" t="s">
        <v>52083</v>
      </c>
      <c r="G74" s="33" t="s">
        <v>30</v>
      </c>
      <c r="H74" s="138" t="s">
        <v>24</v>
      </c>
    </row>
    <row r="75" spans="1:8" x14ac:dyDescent="0.25">
      <c r="A75" s="138">
        <v>63</v>
      </c>
      <c r="B75" s="33" t="s">
        <v>19</v>
      </c>
      <c r="C75" s="33" t="s">
        <v>8670</v>
      </c>
      <c r="D75" s="33" t="s">
        <v>52084</v>
      </c>
      <c r="E75" s="33" t="s">
        <v>52085</v>
      </c>
      <c r="F75" s="33" t="s">
        <v>52086</v>
      </c>
      <c r="G75" s="33" t="s">
        <v>23</v>
      </c>
      <c r="H75" s="138" t="s">
        <v>24</v>
      </c>
    </row>
    <row r="76" spans="1:8" x14ac:dyDescent="0.25">
      <c r="A76" s="138">
        <v>64</v>
      </c>
      <c r="B76" s="33" t="s">
        <v>19</v>
      </c>
      <c r="C76" s="33" t="s">
        <v>11071</v>
      </c>
      <c r="D76" s="33" t="s">
        <v>52087</v>
      </c>
      <c r="E76" s="33" t="s">
        <v>52088</v>
      </c>
      <c r="F76" s="33" t="s">
        <v>52089</v>
      </c>
      <c r="G76" s="33" t="s">
        <v>30</v>
      </c>
      <c r="H76" s="138" t="s">
        <v>24</v>
      </c>
    </row>
    <row r="77" spans="1:8" x14ac:dyDescent="0.25">
      <c r="A77" s="138">
        <v>65</v>
      </c>
      <c r="B77" s="33" t="s">
        <v>19</v>
      </c>
      <c r="C77" s="33" t="s">
        <v>8670</v>
      </c>
      <c r="D77" s="33" t="s">
        <v>52090</v>
      </c>
      <c r="E77" s="33" t="s">
        <v>52091</v>
      </c>
      <c r="F77" s="33" t="s">
        <v>52092</v>
      </c>
      <c r="G77" s="33" t="s">
        <v>30</v>
      </c>
      <c r="H77" s="138" t="s">
        <v>24</v>
      </c>
    </row>
    <row r="78" spans="1:8" x14ac:dyDescent="0.25">
      <c r="A78" s="138">
        <v>66</v>
      </c>
      <c r="B78" s="33" t="s">
        <v>19</v>
      </c>
      <c r="C78" s="33" t="s">
        <v>11071</v>
      </c>
      <c r="D78" s="33" t="s">
        <v>52093</v>
      </c>
      <c r="E78" s="33" t="s">
        <v>52094</v>
      </c>
      <c r="F78" s="33" t="s">
        <v>52095</v>
      </c>
      <c r="G78" s="33" t="s">
        <v>30</v>
      </c>
      <c r="H78" s="138" t="s">
        <v>24</v>
      </c>
    </row>
    <row r="79" spans="1:8" x14ac:dyDescent="0.25">
      <c r="A79" s="138">
        <v>67</v>
      </c>
      <c r="B79" s="33" t="s">
        <v>19</v>
      </c>
      <c r="C79" s="33" t="s">
        <v>8670</v>
      </c>
      <c r="D79" s="33" t="s">
        <v>52096</v>
      </c>
      <c r="E79" s="33" t="s">
        <v>52097</v>
      </c>
      <c r="F79" s="33" t="s">
        <v>52098</v>
      </c>
      <c r="G79" s="33" t="s">
        <v>23</v>
      </c>
      <c r="H79" s="138" t="s">
        <v>24</v>
      </c>
    </row>
    <row r="80" spans="1:8" x14ac:dyDescent="0.25">
      <c r="A80" s="138">
        <v>68</v>
      </c>
      <c r="B80" s="33" t="s">
        <v>19</v>
      </c>
      <c r="C80" s="33" t="s">
        <v>11071</v>
      </c>
      <c r="D80" s="33" t="s">
        <v>52087</v>
      </c>
      <c r="E80" s="33" t="s">
        <v>52099</v>
      </c>
      <c r="F80" s="33" t="s">
        <v>52100</v>
      </c>
      <c r="G80" s="33" t="s">
        <v>23</v>
      </c>
      <c r="H80" s="138" t="s">
        <v>24</v>
      </c>
    </row>
    <row r="81" spans="1:8" x14ac:dyDescent="0.25">
      <c r="A81" s="138">
        <v>69</v>
      </c>
      <c r="B81" s="33" t="s">
        <v>19</v>
      </c>
      <c r="C81" s="33" t="s">
        <v>8670</v>
      </c>
      <c r="D81" s="33" t="s">
        <v>52101</v>
      </c>
      <c r="E81" s="33" t="s">
        <v>52102</v>
      </c>
      <c r="F81" s="33" t="s">
        <v>52103</v>
      </c>
      <c r="G81" s="33" t="s">
        <v>30</v>
      </c>
      <c r="H81" s="138" t="s">
        <v>24</v>
      </c>
    </row>
    <row r="82" spans="1:8" x14ac:dyDescent="0.25">
      <c r="A82" s="138">
        <v>70</v>
      </c>
      <c r="B82" s="33" t="s">
        <v>19</v>
      </c>
      <c r="C82" s="33" t="s">
        <v>8670</v>
      </c>
      <c r="D82" s="33" t="s">
        <v>52104</v>
      </c>
      <c r="E82" s="33" t="s">
        <v>52105</v>
      </c>
      <c r="F82" s="33" t="s">
        <v>52106</v>
      </c>
      <c r="G82" s="33" t="s">
        <v>30</v>
      </c>
      <c r="H82" s="138" t="s">
        <v>24</v>
      </c>
    </row>
    <row r="83" spans="1:8" x14ac:dyDescent="0.25">
      <c r="A83" s="138">
        <v>71</v>
      </c>
      <c r="B83" s="33" t="s">
        <v>19</v>
      </c>
      <c r="C83" s="33" t="s">
        <v>8670</v>
      </c>
      <c r="D83" s="33" t="s">
        <v>52107</v>
      </c>
      <c r="E83" s="33" t="s">
        <v>52108</v>
      </c>
      <c r="F83" s="33" t="s">
        <v>52109</v>
      </c>
      <c r="G83" s="33" t="s">
        <v>30</v>
      </c>
      <c r="H83" s="138" t="s">
        <v>24</v>
      </c>
    </row>
    <row r="84" spans="1:8" x14ac:dyDescent="0.25">
      <c r="A84" s="138">
        <v>72</v>
      </c>
      <c r="B84" s="33" t="s">
        <v>19</v>
      </c>
      <c r="C84" s="33" t="s">
        <v>8670</v>
      </c>
      <c r="D84" s="33" t="s">
        <v>52110</v>
      </c>
      <c r="E84" s="33" t="s">
        <v>52111</v>
      </c>
      <c r="F84" s="33" t="s">
        <v>52112</v>
      </c>
      <c r="G84" s="33" t="s">
        <v>30</v>
      </c>
      <c r="H84" s="138" t="s">
        <v>24</v>
      </c>
    </row>
    <row r="85" spans="1:8" x14ac:dyDescent="0.25">
      <c r="A85" s="138">
        <v>73</v>
      </c>
      <c r="B85" s="33" t="s">
        <v>19</v>
      </c>
      <c r="C85" s="33" t="s">
        <v>11071</v>
      </c>
      <c r="D85" s="33" t="s">
        <v>52113</v>
      </c>
      <c r="E85" s="33" t="s">
        <v>52114</v>
      </c>
      <c r="F85" s="33" t="s">
        <v>52115</v>
      </c>
      <c r="G85" s="33" t="s">
        <v>23</v>
      </c>
      <c r="H85" s="138" t="s">
        <v>24</v>
      </c>
    </row>
    <row r="86" spans="1:8" x14ac:dyDescent="0.25">
      <c r="A86" s="138">
        <v>74</v>
      </c>
      <c r="B86" s="33" t="s">
        <v>385</v>
      </c>
      <c r="C86" s="33" t="s">
        <v>386</v>
      </c>
      <c r="D86" s="33" t="s">
        <v>3550</v>
      </c>
      <c r="E86" s="33" t="s">
        <v>52116</v>
      </c>
      <c r="F86" s="33" t="s">
        <v>52117</v>
      </c>
      <c r="G86" s="33" t="s">
        <v>23</v>
      </c>
      <c r="H86" s="138" t="s">
        <v>24</v>
      </c>
    </row>
    <row r="87" spans="1:8" x14ac:dyDescent="0.25">
      <c r="A87" s="138">
        <v>75</v>
      </c>
      <c r="B87" s="33" t="s">
        <v>19</v>
      </c>
      <c r="C87" s="33" t="s">
        <v>8670</v>
      </c>
      <c r="D87" s="33" t="s">
        <v>52118</v>
      </c>
      <c r="E87" s="33" t="s">
        <v>52119</v>
      </c>
      <c r="F87" s="33" t="s">
        <v>52120</v>
      </c>
      <c r="G87" s="33" t="s">
        <v>30</v>
      </c>
      <c r="H87" s="138" t="s">
        <v>24</v>
      </c>
    </row>
    <row r="88" spans="1:8" x14ac:dyDescent="0.25">
      <c r="A88" s="138">
        <v>76</v>
      </c>
      <c r="B88" s="33" t="s">
        <v>19</v>
      </c>
      <c r="C88" s="33" t="s">
        <v>8670</v>
      </c>
      <c r="D88" s="33" t="s">
        <v>52121</v>
      </c>
      <c r="E88" s="33" t="s">
        <v>52122</v>
      </c>
      <c r="F88" s="33" t="s">
        <v>52123</v>
      </c>
      <c r="G88" s="33" t="s">
        <v>30</v>
      </c>
      <c r="H88" s="138" t="s">
        <v>24</v>
      </c>
    </row>
    <row r="89" spans="1:8" x14ac:dyDescent="0.25">
      <c r="A89" s="138">
        <v>77</v>
      </c>
      <c r="B89" s="33" t="s">
        <v>19</v>
      </c>
      <c r="C89" s="33" t="s">
        <v>8670</v>
      </c>
      <c r="D89" s="33" t="s">
        <v>52124</v>
      </c>
      <c r="E89" s="33" t="s">
        <v>52125</v>
      </c>
      <c r="F89" s="33" t="s">
        <v>52126</v>
      </c>
      <c r="G89" s="33" t="s">
        <v>23</v>
      </c>
      <c r="H89" s="138" t="s">
        <v>24</v>
      </c>
    </row>
    <row r="90" spans="1:8" x14ac:dyDescent="0.25">
      <c r="A90" s="138">
        <v>78</v>
      </c>
      <c r="B90" s="33" t="s">
        <v>19</v>
      </c>
      <c r="C90" s="33" t="s">
        <v>11071</v>
      </c>
      <c r="D90" s="33" t="s">
        <v>52127</v>
      </c>
      <c r="E90" s="33" t="s">
        <v>52128</v>
      </c>
      <c r="F90" s="33" t="s">
        <v>52129</v>
      </c>
      <c r="G90" s="33" t="s">
        <v>30</v>
      </c>
      <c r="H90" s="138" t="s">
        <v>24</v>
      </c>
    </row>
    <row r="91" spans="1:8" x14ac:dyDescent="0.25">
      <c r="A91" s="138">
        <v>79</v>
      </c>
      <c r="B91" s="33" t="s">
        <v>19</v>
      </c>
      <c r="C91" s="33" t="s">
        <v>8670</v>
      </c>
      <c r="D91" s="33" t="s">
        <v>52130</v>
      </c>
      <c r="E91" s="33" t="s">
        <v>52131</v>
      </c>
      <c r="F91" s="33" t="s">
        <v>52132</v>
      </c>
      <c r="G91" s="33" t="s">
        <v>30</v>
      </c>
      <c r="H91" s="138" t="s">
        <v>24</v>
      </c>
    </row>
    <row r="92" spans="1:8" x14ac:dyDescent="0.25">
      <c r="A92" s="138">
        <v>80</v>
      </c>
      <c r="B92" s="33" t="s">
        <v>19</v>
      </c>
      <c r="C92" s="33" t="s">
        <v>8670</v>
      </c>
      <c r="D92" s="33" t="s">
        <v>52133</v>
      </c>
      <c r="E92" s="33" t="s">
        <v>52134</v>
      </c>
      <c r="F92" s="33" t="s">
        <v>52135</v>
      </c>
      <c r="G92" s="33" t="s">
        <v>30</v>
      </c>
      <c r="H92" s="138" t="s">
        <v>24</v>
      </c>
    </row>
    <row r="93" spans="1:8" x14ac:dyDescent="0.25">
      <c r="A93" s="138">
        <v>81</v>
      </c>
      <c r="B93" s="33" t="s">
        <v>19</v>
      </c>
      <c r="C93" s="33" t="s">
        <v>8670</v>
      </c>
      <c r="D93" s="33" t="s">
        <v>52136</v>
      </c>
      <c r="E93" s="33" t="s">
        <v>52137</v>
      </c>
      <c r="F93" s="33" t="s">
        <v>52138</v>
      </c>
      <c r="G93" s="33" t="s">
        <v>30</v>
      </c>
      <c r="H93" s="138" t="s">
        <v>24</v>
      </c>
    </row>
    <row r="94" spans="1:8" x14ac:dyDescent="0.25">
      <c r="A94" s="138">
        <v>82</v>
      </c>
      <c r="B94" s="33" t="s">
        <v>19</v>
      </c>
      <c r="C94" s="33" t="s">
        <v>11071</v>
      </c>
      <c r="D94" s="33" t="s">
        <v>52139</v>
      </c>
      <c r="E94" s="33" t="s">
        <v>52140</v>
      </c>
      <c r="F94" s="33" t="s">
        <v>52141</v>
      </c>
      <c r="G94" s="33" t="s">
        <v>23</v>
      </c>
      <c r="H94" s="138" t="s">
        <v>24</v>
      </c>
    </row>
    <row r="95" spans="1:8" x14ac:dyDescent="0.25">
      <c r="A95" s="138">
        <v>83</v>
      </c>
      <c r="B95" s="33" t="s">
        <v>19</v>
      </c>
      <c r="C95" s="33" t="s">
        <v>11071</v>
      </c>
      <c r="D95" s="33" t="s">
        <v>48612</v>
      </c>
      <c r="E95" s="33" t="s">
        <v>52142</v>
      </c>
      <c r="F95" s="33" t="s">
        <v>52143</v>
      </c>
      <c r="G95" s="33" t="s">
        <v>30</v>
      </c>
      <c r="H95" s="138" t="s">
        <v>24</v>
      </c>
    </row>
    <row r="96" spans="1:8" x14ac:dyDescent="0.25">
      <c r="A96" s="138">
        <v>84</v>
      </c>
      <c r="B96" s="33" t="s">
        <v>19</v>
      </c>
      <c r="C96" s="33" t="s">
        <v>11071</v>
      </c>
      <c r="D96" s="33" t="s">
        <v>2281</v>
      </c>
      <c r="E96" s="33" t="s">
        <v>52144</v>
      </c>
      <c r="F96" s="33" t="s">
        <v>52145</v>
      </c>
      <c r="G96" s="33" t="s">
        <v>30</v>
      </c>
      <c r="H96" s="138" t="s">
        <v>24</v>
      </c>
    </row>
    <row r="97" spans="1:8" x14ac:dyDescent="0.25">
      <c r="A97" s="138">
        <v>85</v>
      </c>
      <c r="B97" s="33" t="s">
        <v>19</v>
      </c>
      <c r="C97" s="33" t="s">
        <v>11071</v>
      </c>
      <c r="D97" s="33" t="s">
        <v>2281</v>
      </c>
      <c r="E97" s="33" t="s">
        <v>52146</v>
      </c>
      <c r="F97" s="33" t="s">
        <v>52147</v>
      </c>
      <c r="G97" s="33" t="s">
        <v>23</v>
      </c>
      <c r="H97" s="138" t="s">
        <v>24</v>
      </c>
    </row>
    <row r="98" spans="1:8" x14ac:dyDescent="0.25">
      <c r="A98" s="138">
        <v>86</v>
      </c>
      <c r="B98" s="33" t="s">
        <v>19</v>
      </c>
      <c r="C98" s="33" t="s">
        <v>11071</v>
      </c>
      <c r="D98" s="33" t="s">
        <v>52148</v>
      </c>
      <c r="E98" s="33" t="s">
        <v>52149</v>
      </c>
      <c r="F98" s="33" t="s">
        <v>52150</v>
      </c>
      <c r="G98" s="33" t="s">
        <v>23</v>
      </c>
      <c r="H98" s="138" t="s">
        <v>24</v>
      </c>
    </row>
    <row r="99" spans="1:8" x14ac:dyDescent="0.25">
      <c r="A99" s="138">
        <v>87</v>
      </c>
      <c r="B99" s="33" t="s">
        <v>19</v>
      </c>
      <c r="C99" s="33" t="s">
        <v>8670</v>
      </c>
      <c r="D99" s="33" t="s">
        <v>52151</v>
      </c>
      <c r="E99" s="33" t="s">
        <v>52152</v>
      </c>
      <c r="F99" s="33" t="s">
        <v>52153</v>
      </c>
      <c r="G99" s="33" t="s">
        <v>23</v>
      </c>
      <c r="H99" s="138" t="s">
        <v>24</v>
      </c>
    </row>
    <row r="100" spans="1:8" x14ac:dyDescent="0.25">
      <c r="A100" s="138">
        <v>88</v>
      </c>
      <c r="B100" s="33" t="s">
        <v>24789</v>
      </c>
      <c r="C100" s="33" t="s">
        <v>28399</v>
      </c>
      <c r="D100" s="33" t="s">
        <v>28886</v>
      </c>
      <c r="E100" s="33" t="s">
        <v>52154</v>
      </c>
      <c r="F100" s="33" t="s">
        <v>52155</v>
      </c>
      <c r="G100" s="33" t="s">
        <v>30</v>
      </c>
      <c r="H100" s="138" t="s">
        <v>24</v>
      </c>
    </row>
    <row r="101" spans="1:8" x14ac:dyDescent="0.25">
      <c r="A101" s="138">
        <v>89</v>
      </c>
      <c r="B101" s="33" t="s">
        <v>19</v>
      </c>
      <c r="C101" s="33" t="s">
        <v>8670</v>
      </c>
      <c r="D101" s="33" t="s">
        <v>52156</v>
      </c>
      <c r="E101" s="33" t="s">
        <v>52157</v>
      </c>
      <c r="F101" s="33" t="s">
        <v>52158</v>
      </c>
      <c r="G101" s="33" t="s">
        <v>30</v>
      </c>
      <c r="H101" s="138" t="s">
        <v>24</v>
      </c>
    </row>
    <row r="102" spans="1:8" x14ac:dyDescent="0.25">
      <c r="A102" s="138">
        <v>90</v>
      </c>
      <c r="B102" s="33" t="s">
        <v>19</v>
      </c>
      <c r="C102" s="33" t="s">
        <v>8670</v>
      </c>
      <c r="D102" s="33" t="s">
        <v>52159</v>
      </c>
      <c r="E102" s="33" t="s">
        <v>52160</v>
      </c>
      <c r="F102" s="33" t="s">
        <v>52161</v>
      </c>
      <c r="G102" s="33" t="s">
        <v>23</v>
      </c>
      <c r="H102" s="138" t="s">
        <v>24</v>
      </c>
    </row>
    <row r="103" spans="1:8" x14ac:dyDescent="0.25">
      <c r="A103" s="138">
        <v>91</v>
      </c>
      <c r="B103" s="33" t="s">
        <v>19</v>
      </c>
      <c r="C103" s="33" t="s">
        <v>8670</v>
      </c>
      <c r="D103" s="33" t="s">
        <v>52162</v>
      </c>
      <c r="E103" s="33" t="s">
        <v>52163</v>
      </c>
      <c r="F103" s="33" t="s">
        <v>52164</v>
      </c>
      <c r="G103" s="33" t="s">
        <v>23</v>
      </c>
      <c r="H103" s="138" t="s">
        <v>24</v>
      </c>
    </row>
    <row r="104" spans="1:8" x14ac:dyDescent="0.25">
      <c r="A104" s="138">
        <v>92</v>
      </c>
      <c r="B104" s="33" t="s">
        <v>19</v>
      </c>
      <c r="C104" s="33" t="s">
        <v>8670</v>
      </c>
      <c r="D104" s="33" t="s">
        <v>52165</v>
      </c>
      <c r="E104" s="33" t="s">
        <v>52166</v>
      </c>
      <c r="F104" s="33" t="s">
        <v>52167</v>
      </c>
      <c r="G104" s="33" t="s">
        <v>23</v>
      </c>
      <c r="H104" s="138" t="s">
        <v>24</v>
      </c>
    </row>
    <row r="105" spans="1:8" x14ac:dyDescent="0.25">
      <c r="A105" s="138">
        <v>93</v>
      </c>
      <c r="B105" s="33" t="s">
        <v>19</v>
      </c>
      <c r="C105" s="33" t="s">
        <v>8670</v>
      </c>
      <c r="D105" s="33" t="s">
        <v>52168</v>
      </c>
      <c r="E105" s="33" t="s">
        <v>52169</v>
      </c>
      <c r="F105" s="33" t="s">
        <v>52170</v>
      </c>
      <c r="G105" s="33" t="s">
        <v>23</v>
      </c>
      <c r="H105" s="138" t="s">
        <v>24</v>
      </c>
    </row>
    <row r="106" spans="1:8" x14ac:dyDescent="0.25">
      <c r="A106" s="138">
        <v>94</v>
      </c>
      <c r="B106" s="33" t="s">
        <v>19</v>
      </c>
      <c r="C106" s="33" t="s">
        <v>8670</v>
      </c>
      <c r="D106" s="33" t="s">
        <v>52171</v>
      </c>
      <c r="E106" s="33" t="s">
        <v>52172</v>
      </c>
      <c r="F106" s="33" t="s">
        <v>52173</v>
      </c>
      <c r="G106" s="33" t="s">
        <v>30</v>
      </c>
      <c r="H106" s="138" t="s">
        <v>24</v>
      </c>
    </row>
    <row r="107" spans="1:8" x14ac:dyDescent="0.25">
      <c r="A107" s="138">
        <v>95</v>
      </c>
      <c r="B107" s="33" t="s">
        <v>19</v>
      </c>
      <c r="C107" s="33" t="s">
        <v>8670</v>
      </c>
      <c r="D107" s="33" t="s">
        <v>52174</v>
      </c>
      <c r="E107" s="33" t="s">
        <v>52175</v>
      </c>
      <c r="F107" s="33" t="s">
        <v>52176</v>
      </c>
      <c r="G107" s="33" t="s">
        <v>23</v>
      </c>
      <c r="H107" s="138" t="s">
        <v>24</v>
      </c>
    </row>
    <row r="108" spans="1:8" x14ac:dyDescent="0.25">
      <c r="A108" s="138">
        <v>96</v>
      </c>
      <c r="B108" s="33" t="s">
        <v>19</v>
      </c>
      <c r="C108" s="33" t="s">
        <v>8670</v>
      </c>
      <c r="D108" s="33" t="s">
        <v>52177</v>
      </c>
      <c r="E108" s="33" t="s">
        <v>52178</v>
      </c>
      <c r="F108" s="33" t="s">
        <v>52179</v>
      </c>
      <c r="G108" s="33" t="s">
        <v>23</v>
      </c>
      <c r="H108" s="138" t="s">
        <v>24</v>
      </c>
    </row>
    <row r="109" spans="1:8" x14ac:dyDescent="0.25">
      <c r="A109" s="138">
        <v>97</v>
      </c>
      <c r="B109" s="33" t="s">
        <v>19</v>
      </c>
      <c r="C109" s="33" t="s">
        <v>8670</v>
      </c>
      <c r="D109" s="33" t="s">
        <v>52180</v>
      </c>
      <c r="E109" s="33" t="s">
        <v>52181</v>
      </c>
      <c r="F109" s="33" t="s">
        <v>52182</v>
      </c>
      <c r="G109" s="33" t="s">
        <v>30</v>
      </c>
      <c r="H109" s="138" t="s">
        <v>24</v>
      </c>
    </row>
    <row r="110" spans="1:8" x14ac:dyDescent="0.25">
      <c r="A110" s="138">
        <v>98</v>
      </c>
      <c r="B110" s="33" t="s">
        <v>19</v>
      </c>
      <c r="C110" s="33" t="s">
        <v>8670</v>
      </c>
      <c r="D110" s="33" t="s">
        <v>52183</v>
      </c>
      <c r="E110" s="33" t="s">
        <v>52184</v>
      </c>
      <c r="F110" s="33" t="s">
        <v>52185</v>
      </c>
      <c r="G110" s="33" t="s">
        <v>30</v>
      </c>
      <c r="H110" s="138" t="s">
        <v>24</v>
      </c>
    </row>
    <row r="111" spans="1:8" x14ac:dyDescent="0.25">
      <c r="A111" s="138">
        <v>99</v>
      </c>
      <c r="B111" s="33" t="s">
        <v>19</v>
      </c>
      <c r="C111" s="33" t="s">
        <v>8670</v>
      </c>
      <c r="D111" s="33" t="s">
        <v>52183</v>
      </c>
      <c r="E111" s="33" t="s">
        <v>52186</v>
      </c>
      <c r="F111" s="33" t="s">
        <v>52187</v>
      </c>
      <c r="G111" s="33" t="s">
        <v>23</v>
      </c>
      <c r="H111" s="138" t="s">
        <v>24</v>
      </c>
    </row>
    <row r="112" spans="1:8" x14ac:dyDescent="0.25">
      <c r="A112" s="138">
        <v>100</v>
      </c>
      <c r="B112" s="33" t="s">
        <v>19</v>
      </c>
      <c r="C112" s="33" t="s">
        <v>8670</v>
      </c>
      <c r="D112" s="33" t="s">
        <v>52188</v>
      </c>
      <c r="E112" s="33" t="s">
        <v>52189</v>
      </c>
      <c r="F112" s="33" t="s">
        <v>52190</v>
      </c>
      <c r="G112" s="33" t="s">
        <v>30</v>
      </c>
      <c r="H112" s="138" t="s">
        <v>24</v>
      </c>
    </row>
    <row r="113" spans="1:8" x14ac:dyDescent="0.25">
      <c r="A113" s="138">
        <v>101</v>
      </c>
      <c r="B113" s="33" t="s">
        <v>19</v>
      </c>
      <c r="C113" s="33" t="s">
        <v>8670</v>
      </c>
      <c r="D113" s="33" t="s">
        <v>52191</v>
      </c>
      <c r="E113" s="33" t="s">
        <v>52192</v>
      </c>
      <c r="F113" s="33" t="s">
        <v>52193</v>
      </c>
      <c r="G113" s="33" t="s">
        <v>30</v>
      </c>
      <c r="H113" s="138" t="s">
        <v>24</v>
      </c>
    </row>
    <row r="114" spans="1:8" x14ac:dyDescent="0.25">
      <c r="A114" s="138">
        <v>102</v>
      </c>
      <c r="B114" s="33" t="s">
        <v>19</v>
      </c>
      <c r="C114" s="33" t="s">
        <v>8670</v>
      </c>
      <c r="D114" s="33" t="s">
        <v>52194</v>
      </c>
      <c r="E114" s="33" t="s">
        <v>52195</v>
      </c>
      <c r="F114" s="33" t="s">
        <v>52196</v>
      </c>
      <c r="G114" s="33" t="s">
        <v>23</v>
      </c>
      <c r="H114" s="138" t="s">
        <v>24</v>
      </c>
    </row>
    <row r="115" spans="1:8" x14ac:dyDescent="0.25">
      <c r="A115" s="138">
        <v>103</v>
      </c>
      <c r="B115" s="33" t="s">
        <v>19</v>
      </c>
      <c r="C115" s="33" t="s">
        <v>8670</v>
      </c>
      <c r="D115" s="33" t="s">
        <v>52197</v>
      </c>
      <c r="E115" s="33" t="s">
        <v>52198</v>
      </c>
      <c r="F115" s="33" t="s">
        <v>52199</v>
      </c>
      <c r="G115" s="33" t="s">
        <v>30</v>
      </c>
      <c r="H115" s="138" t="s">
        <v>24</v>
      </c>
    </row>
    <row r="116" spans="1:8" x14ac:dyDescent="0.25">
      <c r="A116" s="138">
        <v>104</v>
      </c>
      <c r="B116" s="33" t="s">
        <v>19</v>
      </c>
      <c r="C116" s="33" t="s">
        <v>8670</v>
      </c>
      <c r="D116" s="33" t="s">
        <v>52200</v>
      </c>
      <c r="E116" s="33" t="s">
        <v>52201</v>
      </c>
      <c r="F116" s="33" t="s">
        <v>52202</v>
      </c>
      <c r="G116" s="33" t="s">
        <v>23</v>
      </c>
      <c r="H116" s="138" t="s">
        <v>24</v>
      </c>
    </row>
    <row r="117" spans="1:8" x14ac:dyDescent="0.25">
      <c r="A117" s="138">
        <v>105</v>
      </c>
      <c r="B117" s="33" t="s">
        <v>19</v>
      </c>
      <c r="C117" s="33" t="s">
        <v>8670</v>
      </c>
      <c r="D117" s="33" t="s">
        <v>52197</v>
      </c>
      <c r="E117" s="33" t="s">
        <v>52203</v>
      </c>
      <c r="F117" s="33" t="s">
        <v>52204</v>
      </c>
      <c r="G117" s="33" t="s">
        <v>30</v>
      </c>
      <c r="H117" s="138" t="s">
        <v>24</v>
      </c>
    </row>
    <row r="118" spans="1:8" x14ac:dyDescent="0.25">
      <c r="A118" s="138">
        <v>106</v>
      </c>
      <c r="B118" s="33" t="s">
        <v>19</v>
      </c>
      <c r="C118" s="33" t="s">
        <v>8670</v>
      </c>
      <c r="D118" s="33" t="s">
        <v>52205</v>
      </c>
      <c r="E118" s="33" t="s">
        <v>52206</v>
      </c>
      <c r="F118" s="33" t="s">
        <v>52207</v>
      </c>
      <c r="G118" s="33" t="s">
        <v>30</v>
      </c>
      <c r="H118" s="138" t="s">
        <v>24</v>
      </c>
    </row>
    <row r="119" spans="1:8" x14ac:dyDescent="0.25">
      <c r="A119" s="138">
        <v>107</v>
      </c>
      <c r="B119" s="33" t="s">
        <v>19</v>
      </c>
      <c r="C119" s="33" t="s">
        <v>8670</v>
      </c>
      <c r="D119" s="33" t="s">
        <v>52208</v>
      </c>
      <c r="E119" s="33" t="s">
        <v>52209</v>
      </c>
      <c r="F119" s="33" t="s">
        <v>52210</v>
      </c>
      <c r="G119" s="33" t="s">
        <v>30</v>
      </c>
      <c r="H119" s="138" t="s">
        <v>24</v>
      </c>
    </row>
    <row r="120" spans="1:8" x14ac:dyDescent="0.25">
      <c r="A120" s="138">
        <v>108</v>
      </c>
      <c r="B120" s="33" t="s">
        <v>19</v>
      </c>
      <c r="C120" s="33" t="s">
        <v>8670</v>
      </c>
      <c r="D120" s="33" t="s">
        <v>52211</v>
      </c>
      <c r="E120" s="33" t="s">
        <v>52212</v>
      </c>
      <c r="F120" s="33" t="s">
        <v>52213</v>
      </c>
      <c r="G120" s="33" t="s">
        <v>23</v>
      </c>
      <c r="H120" s="138" t="s">
        <v>24</v>
      </c>
    </row>
    <row r="121" spans="1:8" x14ac:dyDescent="0.25">
      <c r="A121" s="138">
        <v>109</v>
      </c>
      <c r="B121" s="33" t="s">
        <v>19</v>
      </c>
      <c r="C121" s="33" t="s">
        <v>8670</v>
      </c>
      <c r="D121" s="33" t="s">
        <v>52214</v>
      </c>
      <c r="E121" s="33" t="s">
        <v>52215</v>
      </c>
      <c r="F121" s="33" t="s">
        <v>52216</v>
      </c>
      <c r="G121" s="33" t="s">
        <v>30</v>
      </c>
      <c r="H121" s="138" t="s">
        <v>24</v>
      </c>
    </row>
    <row r="122" spans="1:8" x14ac:dyDescent="0.25">
      <c r="A122" s="138">
        <v>110</v>
      </c>
      <c r="B122" s="33" t="s">
        <v>19</v>
      </c>
      <c r="C122" s="33" t="s">
        <v>8670</v>
      </c>
      <c r="D122" s="33" t="s">
        <v>52217</v>
      </c>
      <c r="E122" s="33" t="s">
        <v>52218</v>
      </c>
      <c r="F122" s="33" t="s">
        <v>52219</v>
      </c>
      <c r="G122" s="33" t="s">
        <v>30</v>
      </c>
      <c r="H122" s="138" t="s">
        <v>24</v>
      </c>
    </row>
    <row r="123" spans="1:8" x14ac:dyDescent="0.25">
      <c r="A123" s="138">
        <v>111</v>
      </c>
      <c r="B123" s="33" t="s">
        <v>19</v>
      </c>
      <c r="C123" s="33" t="s">
        <v>8670</v>
      </c>
      <c r="D123" s="33" t="s">
        <v>52220</v>
      </c>
      <c r="E123" s="33" t="s">
        <v>52221</v>
      </c>
      <c r="F123" s="33" t="s">
        <v>52222</v>
      </c>
      <c r="G123" s="33" t="s">
        <v>30</v>
      </c>
      <c r="H123" s="138" t="s">
        <v>24</v>
      </c>
    </row>
    <row r="124" spans="1:8" x14ac:dyDescent="0.25">
      <c r="A124" s="138">
        <v>112</v>
      </c>
      <c r="B124" s="33" t="s">
        <v>19</v>
      </c>
      <c r="C124" s="33" t="s">
        <v>8670</v>
      </c>
      <c r="D124" s="33" t="s">
        <v>52223</v>
      </c>
      <c r="E124" s="33" t="s">
        <v>52224</v>
      </c>
      <c r="F124" s="33" t="s">
        <v>52225</v>
      </c>
      <c r="G124" s="33" t="s">
        <v>23</v>
      </c>
      <c r="H124" s="138" t="s">
        <v>24</v>
      </c>
    </row>
    <row r="125" spans="1:8" x14ac:dyDescent="0.25">
      <c r="A125" s="138">
        <v>113</v>
      </c>
      <c r="B125" s="33" t="s">
        <v>19</v>
      </c>
      <c r="C125" s="33" t="s">
        <v>8670</v>
      </c>
      <c r="D125" s="33" t="s">
        <v>52226</v>
      </c>
      <c r="E125" s="33" t="s">
        <v>52227</v>
      </c>
      <c r="F125" s="33" t="s">
        <v>52228</v>
      </c>
      <c r="G125" s="33" t="s">
        <v>23</v>
      </c>
      <c r="H125" s="138" t="s">
        <v>24</v>
      </c>
    </row>
    <row r="126" spans="1:8" x14ac:dyDescent="0.25">
      <c r="A126" s="138">
        <v>114</v>
      </c>
      <c r="B126" s="33" t="s">
        <v>19</v>
      </c>
      <c r="C126" s="33" t="s">
        <v>8670</v>
      </c>
      <c r="D126" s="33" t="s">
        <v>52229</v>
      </c>
      <c r="E126" s="33" t="s">
        <v>52230</v>
      </c>
      <c r="F126" s="33" t="s">
        <v>52231</v>
      </c>
      <c r="G126" s="33" t="s">
        <v>23</v>
      </c>
      <c r="H126" s="138" t="s">
        <v>24</v>
      </c>
    </row>
    <row r="127" spans="1:8" x14ac:dyDescent="0.25">
      <c r="A127" s="138">
        <v>115</v>
      </c>
      <c r="B127" s="33" t="s">
        <v>19</v>
      </c>
      <c r="C127" s="33" t="s">
        <v>8670</v>
      </c>
      <c r="D127" s="33" t="s">
        <v>52232</v>
      </c>
      <c r="E127" s="33" t="s">
        <v>52233</v>
      </c>
      <c r="F127" s="33" t="s">
        <v>52234</v>
      </c>
      <c r="G127" s="33" t="s">
        <v>23</v>
      </c>
      <c r="H127" s="138" t="s">
        <v>24</v>
      </c>
    </row>
    <row r="128" spans="1:8" x14ac:dyDescent="0.25">
      <c r="A128" s="138">
        <v>116</v>
      </c>
      <c r="B128" s="33" t="s">
        <v>19</v>
      </c>
      <c r="C128" s="33" t="s">
        <v>8670</v>
      </c>
      <c r="D128" s="33" t="s">
        <v>52235</v>
      </c>
      <c r="E128" s="33" t="s">
        <v>52236</v>
      </c>
      <c r="F128" s="33" t="s">
        <v>52237</v>
      </c>
      <c r="G128" s="33" t="s">
        <v>30</v>
      </c>
      <c r="H128" s="138" t="s">
        <v>24</v>
      </c>
    </row>
    <row r="129" spans="1:8" x14ac:dyDescent="0.25">
      <c r="A129" s="138">
        <v>117</v>
      </c>
      <c r="B129" s="33" t="s">
        <v>19</v>
      </c>
      <c r="C129" s="33" t="s">
        <v>8670</v>
      </c>
      <c r="D129" s="33" t="s">
        <v>52238</v>
      </c>
      <c r="E129" s="33" t="s">
        <v>52239</v>
      </c>
      <c r="F129" s="33" t="s">
        <v>52240</v>
      </c>
      <c r="G129" s="33" t="s">
        <v>30</v>
      </c>
      <c r="H129" s="138" t="s">
        <v>24</v>
      </c>
    </row>
    <row r="130" spans="1:8" x14ac:dyDescent="0.25">
      <c r="A130" s="138">
        <v>118</v>
      </c>
      <c r="B130" s="33" t="s">
        <v>19</v>
      </c>
      <c r="C130" s="33" t="s">
        <v>8670</v>
      </c>
      <c r="D130" s="33" t="s">
        <v>52241</v>
      </c>
      <c r="E130" s="33" t="s">
        <v>52242</v>
      </c>
      <c r="F130" s="33" t="s">
        <v>52243</v>
      </c>
      <c r="G130" s="33" t="s">
        <v>30</v>
      </c>
      <c r="H130" s="138" t="s">
        <v>24</v>
      </c>
    </row>
    <row r="131" spans="1:8" x14ac:dyDescent="0.25">
      <c r="A131" s="138">
        <v>119</v>
      </c>
      <c r="B131" s="33" t="s">
        <v>19</v>
      </c>
      <c r="C131" s="33" t="s">
        <v>8670</v>
      </c>
      <c r="D131" s="33" t="s">
        <v>52244</v>
      </c>
      <c r="E131" s="33" t="s">
        <v>52245</v>
      </c>
      <c r="F131" s="33" t="s">
        <v>52246</v>
      </c>
      <c r="G131" s="33" t="s">
        <v>30</v>
      </c>
      <c r="H131" s="138" t="s">
        <v>24</v>
      </c>
    </row>
    <row r="132" spans="1:8" x14ac:dyDescent="0.25">
      <c r="A132" s="138">
        <v>120</v>
      </c>
      <c r="B132" s="33" t="s">
        <v>19</v>
      </c>
      <c r="C132" s="33" t="s">
        <v>19</v>
      </c>
      <c r="D132" s="33" t="s">
        <v>52247</v>
      </c>
      <c r="E132" s="33" t="s">
        <v>52248</v>
      </c>
      <c r="F132" s="33" t="s">
        <v>52249</v>
      </c>
      <c r="G132" s="33" t="s">
        <v>23</v>
      </c>
      <c r="H132" s="138" t="s">
        <v>24</v>
      </c>
    </row>
    <row r="133" spans="1:8" x14ac:dyDescent="0.25">
      <c r="A133" s="138">
        <v>121</v>
      </c>
      <c r="B133" s="33" t="s">
        <v>385</v>
      </c>
      <c r="C133" s="33" t="s">
        <v>1364</v>
      </c>
      <c r="D133" s="33" t="s">
        <v>3810</v>
      </c>
      <c r="E133" s="33" t="s">
        <v>52250</v>
      </c>
      <c r="F133" s="33" t="s">
        <v>52251</v>
      </c>
      <c r="G133" s="33" t="s">
        <v>30</v>
      </c>
      <c r="H133" s="138" t="s">
        <v>24</v>
      </c>
    </row>
    <row r="134" spans="1:8" x14ac:dyDescent="0.25">
      <c r="A134" s="138">
        <v>122</v>
      </c>
      <c r="B134" s="33" t="s">
        <v>9705</v>
      </c>
      <c r="C134" s="33" t="s">
        <v>9705</v>
      </c>
      <c r="D134" s="33" t="s">
        <v>52252</v>
      </c>
      <c r="E134" s="33" t="s">
        <v>52253</v>
      </c>
      <c r="F134" s="33" t="s">
        <v>52254</v>
      </c>
      <c r="G134" s="33" t="s">
        <v>30</v>
      </c>
      <c r="H134" s="138" t="s">
        <v>24</v>
      </c>
    </row>
    <row r="135" spans="1:8" x14ac:dyDescent="0.25">
      <c r="A135" s="138">
        <v>123</v>
      </c>
      <c r="B135" s="33" t="s">
        <v>19</v>
      </c>
      <c r="C135" s="33" t="s">
        <v>8670</v>
      </c>
      <c r="D135" s="33" t="s">
        <v>52255</v>
      </c>
      <c r="E135" s="33" t="s">
        <v>52256</v>
      </c>
      <c r="F135" s="33" t="s">
        <v>52257</v>
      </c>
      <c r="G135" s="33" t="s">
        <v>23</v>
      </c>
      <c r="H135" s="138" t="s">
        <v>24</v>
      </c>
    </row>
    <row r="136" spans="1:8" x14ac:dyDescent="0.25">
      <c r="A136" s="138">
        <v>124</v>
      </c>
      <c r="B136" s="33" t="s">
        <v>24789</v>
      </c>
      <c r="C136" s="33" t="s">
        <v>28399</v>
      </c>
      <c r="D136" s="33" t="s">
        <v>28825</v>
      </c>
      <c r="E136" s="33" t="s">
        <v>52258</v>
      </c>
      <c r="F136" s="33" t="s">
        <v>52259</v>
      </c>
      <c r="G136" s="33" t="s">
        <v>23</v>
      </c>
      <c r="H136" s="138" t="s">
        <v>24</v>
      </c>
    </row>
    <row r="137" spans="1:8" x14ac:dyDescent="0.25">
      <c r="A137" s="138">
        <v>125</v>
      </c>
      <c r="B137" s="33" t="s">
        <v>24789</v>
      </c>
      <c r="C137" s="33" t="s">
        <v>28399</v>
      </c>
      <c r="D137" s="33" t="s">
        <v>28825</v>
      </c>
      <c r="E137" s="33" t="s">
        <v>52260</v>
      </c>
      <c r="F137" s="33" t="s">
        <v>52261</v>
      </c>
      <c r="G137" s="33" t="s">
        <v>30</v>
      </c>
      <c r="H137" s="138" t="s">
        <v>24</v>
      </c>
    </row>
    <row r="138" spans="1:8" x14ac:dyDescent="0.25">
      <c r="A138" s="138">
        <v>126</v>
      </c>
      <c r="B138" s="33" t="s">
        <v>19</v>
      </c>
      <c r="C138" s="33" t="s">
        <v>8670</v>
      </c>
      <c r="D138" s="33" t="s">
        <v>52262</v>
      </c>
      <c r="E138" s="33" t="s">
        <v>52263</v>
      </c>
      <c r="F138" s="33" t="s">
        <v>52264</v>
      </c>
      <c r="G138" s="33" t="s">
        <v>23</v>
      </c>
      <c r="H138" s="138" t="s">
        <v>24</v>
      </c>
    </row>
    <row r="139" spans="1:8" x14ac:dyDescent="0.25">
      <c r="A139" s="138">
        <v>127</v>
      </c>
      <c r="B139" s="33" t="s">
        <v>24789</v>
      </c>
      <c r="C139" s="33" t="s">
        <v>28399</v>
      </c>
      <c r="D139" s="33" t="s">
        <v>28825</v>
      </c>
      <c r="E139" s="33" t="s">
        <v>52265</v>
      </c>
      <c r="F139" s="33" t="s">
        <v>52266</v>
      </c>
      <c r="G139" s="33" t="s">
        <v>30</v>
      </c>
      <c r="H139" s="138" t="s">
        <v>24</v>
      </c>
    </row>
    <row r="140" spans="1:8" x14ac:dyDescent="0.25">
      <c r="A140" s="138">
        <v>128</v>
      </c>
      <c r="B140" s="33" t="s">
        <v>19</v>
      </c>
      <c r="C140" s="33" t="s">
        <v>8670</v>
      </c>
      <c r="D140" s="33" t="s">
        <v>52267</v>
      </c>
      <c r="E140" s="33" t="s">
        <v>52268</v>
      </c>
      <c r="F140" s="33" t="s">
        <v>52269</v>
      </c>
      <c r="G140" s="33" t="s">
        <v>30</v>
      </c>
      <c r="H140" s="138" t="s">
        <v>24</v>
      </c>
    </row>
    <row r="141" spans="1:8" x14ac:dyDescent="0.25">
      <c r="A141" s="138">
        <v>129</v>
      </c>
      <c r="B141" s="33" t="s">
        <v>19</v>
      </c>
      <c r="C141" s="33" t="s">
        <v>8670</v>
      </c>
      <c r="D141" s="33" t="s">
        <v>52270</v>
      </c>
      <c r="E141" s="33" t="s">
        <v>52271</v>
      </c>
      <c r="F141" s="33" t="s">
        <v>52272</v>
      </c>
      <c r="G141" s="33" t="s">
        <v>23</v>
      </c>
      <c r="H141" s="138" t="s">
        <v>24</v>
      </c>
    </row>
    <row r="142" spans="1:8" x14ac:dyDescent="0.25">
      <c r="A142" s="138">
        <v>130</v>
      </c>
      <c r="B142" s="33" t="s">
        <v>19</v>
      </c>
      <c r="C142" s="33" t="s">
        <v>8670</v>
      </c>
      <c r="D142" s="33" t="s">
        <v>52273</v>
      </c>
      <c r="E142" s="33" t="s">
        <v>52274</v>
      </c>
      <c r="F142" s="33" t="s">
        <v>52275</v>
      </c>
      <c r="G142" s="33" t="s">
        <v>23</v>
      </c>
      <c r="H142" s="138" t="s">
        <v>24</v>
      </c>
    </row>
    <row r="143" spans="1:8" x14ac:dyDescent="0.25">
      <c r="A143" s="138">
        <v>131</v>
      </c>
      <c r="B143" s="33" t="s">
        <v>19</v>
      </c>
      <c r="C143" s="33" t="s">
        <v>8670</v>
      </c>
      <c r="D143" s="33" t="s">
        <v>52276</v>
      </c>
      <c r="E143" s="33" t="s">
        <v>52277</v>
      </c>
      <c r="F143" s="33" t="s">
        <v>52278</v>
      </c>
      <c r="G143" s="33" t="s">
        <v>30</v>
      </c>
      <c r="H143" s="138" t="s">
        <v>24</v>
      </c>
    </row>
    <row r="144" spans="1:8" x14ac:dyDescent="0.25">
      <c r="A144" s="138">
        <v>132</v>
      </c>
      <c r="B144" s="33" t="s">
        <v>19</v>
      </c>
      <c r="C144" s="33" t="s">
        <v>8670</v>
      </c>
      <c r="D144" s="33" t="s">
        <v>52279</v>
      </c>
      <c r="E144" s="33" t="s">
        <v>52280</v>
      </c>
      <c r="F144" s="33" t="s">
        <v>52281</v>
      </c>
      <c r="G144" s="33" t="s">
        <v>30</v>
      </c>
      <c r="H144" s="138" t="s">
        <v>24</v>
      </c>
    </row>
    <row r="145" spans="1:8" x14ac:dyDescent="0.25">
      <c r="A145" s="138">
        <v>133</v>
      </c>
      <c r="B145" s="33" t="s">
        <v>19</v>
      </c>
      <c r="C145" s="33" t="s">
        <v>8670</v>
      </c>
      <c r="D145" s="33" t="s">
        <v>52282</v>
      </c>
      <c r="E145" s="33" t="s">
        <v>52283</v>
      </c>
      <c r="F145" s="33" t="s">
        <v>52284</v>
      </c>
      <c r="G145" s="33" t="s">
        <v>30</v>
      </c>
      <c r="H145" s="138" t="s">
        <v>24</v>
      </c>
    </row>
    <row r="146" spans="1:8" x14ac:dyDescent="0.25">
      <c r="A146" s="138">
        <v>134</v>
      </c>
      <c r="B146" s="33" t="s">
        <v>19</v>
      </c>
      <c r="C146" s="33" t="s">
        <v>8670</v>
      </c>
      <c r="D146" s="33" t="s">
        <v>52285</v>
      </c>
      <c r="E146" s="33" t="s">
        <v>52286</v>
      </c>
      <c r="F146" s="33" t="s">
        <v>52287</v>
      </c>
      <c r="G146" s="33" t="s">
        <v>30</v>
      </c>
      <c r="H146" s="138" t="s">
        <v>24</v>
      </c>
    </row>
    <row r="147" spans="1:8" x14ac:dyDescent="0.25">
      <c r="A147" s="138">
        <v>135</v>
      </c>
      <c r="B147" s="33" t="s">
        <v>19</v>
      </c>
      <c r="C147" s="33" t="s">
        <v>8670</v>
      </c>
      <c r="D147" s="33" t="s">
        <v>52288</v>
      </c>
      <c r="E147" s="33" t="s">
        <v>52289</v>
      </c>
      <c r="F147" s="33" t="s">
        <v>52290</v>
      </c>
      <c r="G147" s="33" t="s">
        <v>23</v>
      </c>
      <c r="H147" s="138" t="s">
        <v>24</v>
      </c>
    </row>
    <row r="148" spans="1:8" x14ac:dyDescent="0.25">
      <c r="A148" s="138">
        <v>136</v>
      </c>
      <c r="B148" s="33" t="s">
        <v>19</v>
      </c>
      <c r="C148" s="33" t="s">
        <v>8670</v>
      </c>
      <c r="D148" s="33" t="s">
        <v>52291</v>
      </c>
      <c r="E148" s="33" t="s">
        <v>52292</v>
      </c>
      <c r="F148" s="33" t="s">
        <v>52293</v>
      </c>
      <c r="G148" s="33" t="s">
        <v>30</v>
      </c>
      <c r="H148" s="138" t="s">
        <v>24</v>
      </c>
    </row>
    <row r="149" spans="1:8" x14ac:dyDescent="0.25">
      <c r="A149" s="138">
        <v>137</v>
      </c>
      <c r="B149" s="33" t="s">
        <v>19</v>
      </c>
      <c r="C149" s="33" t="s">
        <v>8670</v>
      </c>
      <c r="D149" s="33" t="s">
        <v>52294</v>
      </c>
      <c r="E149" s="33" t="s">
        <v>52295</v>
      </c>
      <c r="F149" s="33" t="s">
        <v>52296</v>
      </c>
      <c r="G149" s="33" t="s">
        <v>23</v>
      </c>
      <c r="H149" s="138" t="s">
        <v>24</v>
      </c>
    </row>
    <row r="150" spans="1:8" x14ac:dyDescent="0.25">
      <c r="A150" s="138">
        <v>138</v>
      </c>
      <c r="B150" s="33" t="s">
        <v>19</v>
      </c>
      <c r="C150" s="33" t="s">
        <v>8670</v>
      </c>
      <c r="D150" s="33" t="s">
        <v>52297</v>
      </c>
      <c r="E150" s="33" t="s">
        <v>52298</v>
      </c>
      <c r="F150" s="33" t="s">
        <v>52299</v>
      </c>
      <c r="G150" s="33" t="s">
        <v>23</v>
      </c>
      <c r="H150" s="138" t="s">
        <v>24</v>
      </c>
    </row>
    <row r="151" spans="1:8" x14ac:dyDescent="0.25">
      <c r="A151" s="138">
        <v>139</v>
      </c>
      <c r="B151" s="33" t="s">
        <v>19</v>
      </c>
      <c r="C151" s="33" t="s">
        <v>8670</v>
      </c>
      <c r="D151" s="33" t="s">
        <v>52300</v>
      </c>
      <c r="E151" s="33" t="s">
        <v>52301</v>
      </c>
      <c r="F151" s="33" t="s">
        <v>52302</v>
      </c>
      <c r="G151" s="33" t="s">
        <v>30</v>
      </c>
      <c r="H151" s="138" t="s">
        <v>24</v>
      </c>
    </row>
    <row r="152" spans="1:8" x14ac:dyDescent="0.25">
      <c r="A152" s="138">
        <v>140</v>
      </c>
      <c r="B152" s="33" t="s">
        <v>19</v>
      </c>
      <c r="C152" s="33" t="s">
        <v>8670</v>
      </c>
      <c r="D152" s="33" t="s">
        <v>52303</v>
      </c>
      <c r="E152" s="33" t="s">
        <v>52304</v>
      </c>
      <c r="F152" s="33" t="s">
        <v>52305</v>
      </c>
      <c r="G152" s="33" t="s">
        <v>23</v>
      </c>
      <c r="H152" s="138" t="s">
        <v>24</v>
      </c>
    </row>
    <row r="153" spans="1:8" x14ac:dyDescent="0.25">
      <c r="A153" s="138">
        <v>141</v>
      </c>
      <c r="B153" s="33" t="s">
        <v>19</v>
      </c>
      <c r="C153" s="33" t="s">
        <v>8670</v>
      </c>
      <c r="D153" s="33" t="s">
        <v>52306</v>
      </c>
      <c r="E153" s="33" t="s">
        <v>52307</v>
      </c>
      <c r="F153" s="33" t="s">
        <v>52308</v>
      </c>
      <c r="G153" s="33" t="s">
        <v>23</v>
      </c>
      <c r="H153" s="138" t="s">
        <v>24</v>
      </c>
    </row>
    <row r="154" spans="1:8" x14ac:dyDescent="0.25">
      <c r="A154" s="138">
        <v>142</v>
      </c>
      <c r="B154" s="33" t="s">
        <v>9705</v>
      </c>
      <c r="C154" s="33" t="s">
        <v>9705</v>
      </c>
      <c r="D154" s="33" t="s">
        <v>51604</v>
      </c>
      <c r="E154" s="33" t="s">
        <v>52309</v>
      </c>
      <c r="F154" s="33" t="s">
        <v>52310</v>
      </c>
      <c r="G154" s="33" t="s">
        <v>23</v>
      </c>
      <c r="H154" s="138" t="s">
        <v>24</v>
      </c>
    </row>
    <row r="155" spans="1:8" x14ac:dyDescent="0.25">
      <c r="A155" s="138">
        <v>143</v>
      </c>
      <c r="B155" s="33" t="s">
        <v>737</v>
      </c>
      <c r="C155" s="33" t="s">
        <v>737</v>
      </c>
      <c r="D155" s="33" t="s">
        <v>12345</v>
      </c>
      <c r="E155" s="33" t="s">
        <v>52311</v>
      </c>
      <c r="F155" s="33" t="s">
        <v>52312</v>
      </c>
      <c r="G155" s="33" t="s">
        <v>30</v>
      </c>
      <c r="H155" s="138" t="s">
        <v>24</v>
      </c>
    </row>
    <row r="156" spans="1:8" x14ac:dyDescent="0.25">
      <c r="A156" s="138">
        <v>144</v>
      </c>
      <c r="B156" s="33" t="s">
        <v>385</v>
      </c>
      <c r="C156" s="33" t="s">
        <v>386</v>
      </c>
      <c r="D156" s="33" t="s">
        <v>699</v>
      </c>
      <c r="E156" s="33" t="s">
        <v>52313</v>
      </c>
      <c r="F156" s="33" t="s">
        <v>52314</v>
      </c>
      <c r="G156" s="33" t="s">
        <v>30</v>
      </c>
      <c r="H156" s="138" t="s">
        <v>24</v>
      </c>
    </row>
    <row r="157" spans="1:8" x14ac:dyDescent="0.25">
      <c r="A157" s="138">
        <v>145</v>
      </c>
      <c r="B157" s="33" t="s">
        <v>19</v>
      </c>
      <c r="C157" s="33" t="s">
        <v>8670</v>
      </c>
      <c r="D157" s="33" t="s">
        <v>52315</v>
      </c>
      <c r="E157" s="33" t="s">
        <v>52316</v>
      </c>
      <c r="F157" s="33" t="s">
        <v>52317</v>
      </c>
      <c r="G157" s="33" t="s">
        <v>30</v>
      </c>
      <c r="H157" s="138" t="s">
        <v>24</v>
      </c>
    </row>
    <row r="158" spans="1:8" x14ac:dyDescent="0.25">
      <c r="A158" s="138">
        <v>146</v>
      </c>
      <c r="B158" s="33" t="s">
        <v>19</v>
      </c>
      <c r="C158" s="33" t="s">
        <v>8670</v>
      </c>
      <c r="D158" s="33" t="s">
        <v>52318</v>
      </c>
      <c r="E158" s="33" t="s">
        <v>52319</v>
      </c>
      <c r="F158" s="33" t="s">
        <v>52320</v>
      </c>
      <c r="G158" s="33" t="s">
        <v>30</v>
      </c>
      <c r="H158" s="138" t="s">
        <v>24</v>
      </c>
    </row>
    <row r="159" spans="1:8" x14ac:dyDescent="0.25">
      <c r="A159" s="138">
        <v>147</v>
      </c>
      <c r="B159" s="33" t="s">
        <v>19</v>
      </c>
      <c r="C159" s="33" t="s">
        <v>8670</v>
      </c>
      <c r="D159" s="33" t="s">
        <v>52321</v>
      </c>
      <c r="E159" s="33" t="s">
        <v>52322</v>
      </c>
      <c r="F159" s="33" t="s">
        <v>52323</v>
      </c>
      <c r="G159" s="33" t="s">
        <v>30</v>
      </c>
      <c r="H159" s="138" t="s">
        <v>24</v>
      </c>
    </row>
    <row r="160" spans="1:8" x14ac:dyDescent="0.25">
      <c r="A160" s="138">
        <v>148</v>
      </c>
      <c r="B160" s="33" t="s">
        <v>19</v>
      </c>
      <c r="C160" s="33" t="s">
        <v>8670</v>
      </c>
      <c r="D160" s="33" t="s">
        <v>52324</v>
      </c>
      <c r="E160" s="33" t="s">
        <v>52325</v>
      </c>
      <c r="F160" s="33" t="s">
        <v>52326</v>
      </c>
      <c r="G160" s="33" t="s">
        <v>30</v>
      </c>
      <c r="H160" s="138" t="s">
        <v>24</v>
      </c>
    </row>
    <row r="161" spans="1:8" x14ac:dyDescent="0.25">
      <c r="A161" s="138">
        <v>149</v>
      </c>
      <c r="B161" s="33" t="s">
        <v>19</v>
      </c>
      <c r="C161" s="33" t="s">
        <v>8670</v>
      </c>
      <c r="D161" s="33" t="s">
        <v>52327</v>
      </c>
      <c r="E161" s="33" t="s">
        <v>52328</v>
      </c>
      <c r="F161" s="33" t="s">
        <v>52329</v>
      </c>
      <c r="G161" s="33" t="s">
        <v>23</v>
      </c>
      <c r="H161" s="138" t="s">
        <v>24</v>
      </c>
    </row>
    <row r="162" spans="1:8" x14ac:dyDescent="0.25">
      <c r="A162" s="138">
        <v>150</v>
      </c>
      <c r="B162" s="33" t="s">
        <v>19</v>
      </c>
      <c r="C162" s="33" t="s">
        <v>8670</v>
      </c>
      <c r="D162" s="33" t="s">
        <v>52330</v>
      </c>
      <c r="E162" s="33" t="s">
        <v>52331</v>
      </c>
      <c r="F162" s="33" t="s">
        <v>52332</v>
      </c>
      <c r="G162" s="33" t="s">
        <v>30</v>
      </c>
      <c r="H162" s="138" t="s">
        <v>24</v>
      </c>
    </row>
    <row r="163" spans="1:8" x14ac:dyDescent="0.25">
      <c r="A163" s="138">
        <v>151</v>
      </c>
      <c r="B163" s="33" t="s">
        <v>19</v>
      </c>
      <c r="C163" s="33" t="s">
        <v>8670</v>
      </c>
      <c r="D163" s="33" t="s">
        <v>52333</v>
      </c>
      <c r="E163" s="33" t="s">
        <v>52334</v>
      </c>
      <c r="F163" s="33" t="s">
        <v>52335</v>
      </c>
      <c r="G163" s="33" t="s">
        <v>30</v>
      </c>
      <c r="H163" s="138" t="s">
        <v>24</v>
      </c>
    </row>
    <row r="164" spans="1:8" x14ac:dyDescent="0.25">
      <c r="A164" s="138">
        <v>152</v>
      </c>
      <c r="B164" s="33" t="s">
        <v>19</v>
      </c>
      <c r="C164" s="33" t="s">
        <v>8670</v>
      </c>
      <c r="D164" s="33" t="s">
        <v>52336</v>
      </c>
      <c r="E164" s="33" t="s">
        <v>52337</v>
      </c>
      <c r="F164" s="33" t="s">
        <v>52338</v>
      </c>
      <c r="G164" s="33" t="s">
        <v>30</v>
      </c>
      <c r="H164" s="138" t="s">
        <v>24</v>
      </c>
    </row>
    <row r="165" spans="1:8" x14ac:dyDescent="0.25">
      <c r="A165" s="138">
        <v>153</v>
      </c>
      <c r="B165" s="33" t="s">
        <v>19</v>
      </c>
      <c r="C165" s="33" t="s">
        <v>8670</v>
      </c>
      <c r="D165" s="33" t="s">
        <v>52339</v>
      </c>
      <c r="E165" s="33" t="s">
        <v>52340</v>
      </c>
      <c r="F165" s="33" t="s">
        <v>52341</v>
      </c>
      <c r="G165" s="33" t="s">
        <v>23</v>
      </c>
      <c r="H165" s="138" t="s">
        <v>24</v>
      </c>
    </row>
    <row r="166" spans="1:8" x14ac:dyDescent="0.25">
      <c r="A166" s="138">
        <v>154</v>
      </c>
      <c r="B166" s="33" t="s">
        <v>19</v>
      </c>
      <c r="C166" s="33" t="s">
        <v>8670</v>
      </c>
      <c r="D166" s="33" t="s">
        <v>52342</v>
      </c>
      <c r="E166" s="33" t="s">
        <v>52343</v>
      </c>
      <c r="F166" s="33" t="s">
        <v>52344</v>
      </c>
      <c r="G166" s="33" t="s">
        <v>23</v>
      </c>
      <c r="H166" s="138" t="s">
        <v>24</v>
      </c>
    </row>
    <row r="167" spans="1:8" x14ac:dyDescent="0.25">
      <c r="A167" s="138">
        <v>155</v>
      </c>
      <c r="B167" s="33" t="s">
        <v>19</v>
      </c>
      <c r="C167" s="33" t="s">
        <v>8670</v>
      </c>
      <c r="D167" s="33" t="s">
        <v>52345</v>
      </c>
      <c r="E167" s="33" t="s">
        <v>52346</v>
      </c>
      <c r="F167" s="33" t="s">
        <v>52347</v>
      </c>
      <c r="G167" s="33" t="s">
        <v>30</v>
      </c>
      <c r="H167" s="138" t="s">
        <v>24</v>
      </c>
    </row>
    <row r="168" spans="1:8" x14ac:dyDescent="0.25">
      <c r="A168" s="138">
        <v>156</v>
      </c>
      <c r="B168" s="33" t="s">
        <v>19</v>
      </c>
      <c r="C168" s="33" t="s">
        <v>8670</v>
      </c>
      <c r="D168" s="33" t="s">
        <v>52348</v>
      </c>
      <c r="E168" s="33" t="s">
        <v>52349</v>
      </c>
      <c r="F168" s="33" t="s">
        <v>52350</v>
      </c>
      <c r="G168" s="33" t="s">
        <v>30</v>
      </c>
      <c r="H168" s="138" t="s">
        <v>24</v>
      </c>
    </row>
    <row r="169" spans="1:8" x14ac:dyDescent="0.25">
      <c r="A169" s="138">
        <v>157</v>
      </c>
      <c r="B169" s="33" t="s">
        <v>19</v>
      </c>
      <c r="C169" s="33" t="s">
        <v>8670</v>
      </c>
      <c r="D169" s="33" t="s">
        <v>52351</v>
      </c>
      <c r="E169" s="33" t="s">
        <v>52352</v>
      </c>
      <c r="F169" s="33" t="s">
        <v>52353</v>
      </c>
      <c r="G169" s="33" t="s">
        <v>23</v>
      </c>
      <c r="H169" s="138" t="s">
        <v>24</v>
      </c>
    </row>
    <row r="170" spans="1:8" x14ac:dyDescent="0.25">
      <c r="A170" s="138">
        <v>158</v>
      </c>
      <c r="B170" s="33" t="s">
        <v>19</v>
      </c>
      <c r="C170" s="33" t="s">
        <v>8670</v>
      </c>
      <c r="D170" s="33" t="s">
        <v>52354</v>
      </c>
      <c r="E170" s="33" t="s">
        <v>52355</v>
      </c>
      <c r="F170" s="33" t="s">
        <v>52356</v>
      </c>
      <c r="G170" s="33" t="s">
        <v>30</v>
      </c>
      <c r="H170" s="138" t="s">
        <v>24</v>
      </c>
    </row>
    <row r="171" spans="1:8" x14ac:dyDescent="0.25">
      <c r="A171" s="138">
        <v>159</v>
      </c>
      <c r="B171" s="33" t="s">
        <v>19</v>
      </c>
      <c r="C171" s="33" t="s">
        <v>8670</v>
      </c>
      <c r="D171" s="33" t="s">
        <v>52357</v>
      </c>
      <c r="E171" s="33" t="s">
        <v>52358</v>
      </c>
      <c r="F171" s="33" t="s">
        <v>52359</v>
      </c>
      <c r="G171" s="33" t="s">
        <v>30</v>
      </c>
      <c r="H171" s="138" t="s">
        <v>24</v>
      </c>
    </row>
    <row r="172" spans="1:8" x14ac:dyDescent="0.25">
      <c r="A172" s="138">
        <v>160</v>
      </c>
      <c r="B172" s="33" t="s">
        <v>19</v>
      </c>
      <c r="C172" s="33" t="s">
        <v>8670</v>
      </c>
      <c r="D172" s="33" t="s">
        <v>52360</v>
      </c>
      <c r="E172" s="33" t="s">
        <v>52361</v>
      </c>
      <c r="F172" s="33" t="s">
        <v>52362</v>
      </c>
      <c r="G172" s="33" t="s">
        <v>23</v>
      </c>
      <c r="H172" s="138" t="s">
        <v>24</v>
      </c>
    </row>
    <row r="173" spans="1:8" x14ac:dyDescent="0.25">
      <c r="A173" s="138">
        <v>161</v>
      </c>
      <c r="B173" s="33" t="s">
        <v>19</v>
      </c>
      <c r="C173" s="33" t="s">
        <v>8670</v>
      </c>
      <c r="D173" s="33" t="s">
        <v>52363</v>
      </c>
      <c r="E173" s="33" t="s">
        <v>52364</v>
      </c>
      <c r="F173" s="33" t="s">
        <v>52365</v>
      </c>
      <c r="G173" s="33" t="s">
        <v>30</v>
      </c>
      <c r="H173" s="138" t="s">
        <v>24</v>
      </c>
    </row>
    <row r="174" spans="1:8" x14ac:dyDescent="0.25">
      <c r="A174" s="138">
        <v>162</v>
      </c>
      <c r="B174" s="33" t="s">
        <v>19</v>
      </c>
      <c r="C174" s="33" t="s">
        <v>8670</v>
      </c>
      <c r="D174" s="33" t="s">
        <v>52366</v>
      </c>
      <c r="E174" s="33" t="s">
        <v>52367</v>
      </c>
      <c r="F174" s="33" t="s">
        <v>52368</v>
      </c>
      <c r="G174" s="33" t="s">
        <v>30</v>
      </c>
      <c r="H174" s="138" t="s">
        <v>24</v>
      </c>
    </row>
    <row r="175" spans="1:8" x14ac:dyDescent="0.25">
      <c r="A175" s="138">
        <v>163</v>
      </c>
      <c r="B175" s="33" t="s">
        <v>19</v>
      </c>
      <c r="C175" s="33" t="s">
        <v>8670</v>
      </c>
      <c r="D175" s="33" t="s">
        <v>52369</v>
      </c>
      <c r="E175" s="33" t="s">
        <v>52370</v>
      </c>
      <c r="F175" s="33" t="s">
        <v>52371</v>
      </c>
      <c r="G175" s="33" t="s">
        <v>23</v>
      </c>
      <c r="H175" s="138" t="s">
        <v>24</v>
      </c>
    </row>
    <row r="176" spans="1:8" x14ac:dyDescent="0.25">
      <c r="A176" s="138">
        <v>164</v>
      </c>
      <c r="B176" s="33" t="s">
        <v>19</v>
      </c>
      <c r="C176" s="33" t="s">
        <v>8670</v>
      </c>
      <c r="D176" s="33" t="s">
        <v>52372</v>
      </c>
      <c r="E176" s="33" t="s">
        <v>52373</v>
      </c>
      <c r="F176" s="33" t="s">
        <v>52374</v>
      </c>
      <c r="G176" s="33" t="s">
        <v>30</v>
      </c>
      <c r="H176" s="138" t="s">
        <v>24</v>
      </c>
    </row>
    <row r="177" spans="1:8" x14ac:dyDescent="0.25">
      <c r="A177" s="138">
        <v>165</v>
      </c>
      <c r="B177" s="33" t="s">
        <v>19</v>
      </c>
      <c r="C177" s="33" t="s">
        <v>8670</v>
      </c>
      <c r="D177" s="33" t="s">
        <v>52375</v>
      </c>
      <c r="E177" s="33" t="s">
        <v>52376</v>
      </c>
      <c r="F177" s="33" t="s">
        <v>52377</v>
      </c>
      <c r="G177" s="33" t="s">
        <v>30</v>
      </c>
      <c r="H177" s="138" t="s">
        <v>24</v>
      </c>
    </row>
    <row r="178" spans="1:8" x14ac:dyDescent="0.25">
      <c r="A178" s="138">
        <v>166</v>
      </c>
      <c r="B178" s="33" t="s">
        <v>19</v>
      </c>
      <c r="C178" s="33" t="s">
        <v>8670</v>
      </c>
      <c r="D178" s="33" t="s">
        <v>52378</v>
      </c>
      <c r="E178" s="33" t="s">
        <v>52379</v>
      </c>
      <c r="F178" s="33" t="s">
        <v>52380</v>
      </c>
      <c r="G178" s="33" t="s">
        <v>23</v>
      </c>
      <c r="H178" s="138" t="s">
        <v>24</v>
      </c>
    </row>
    <row r="179" spans="1:8" x14ac:dyDescent="0.25">
      <c r="A179" s="138">
        <v>167</v>
      </c>
      <c r="B179" s="33" t="s">
        <v>19</v>
      </c>
      <c r="C179" s="33" t="s">
        <v>8670</v>
      </c>
      <c r="D179" s="33" t="s">
        <v>52238</v>
      </c>
      <c r="E179" s="33" t="s">
        <v>52381</v>
      </c>
      <c r="F179" s="33" t="s">
        <v>52382</v>
      </c>
      <c r="G179" s="33" t="s">
        <v>23</v>
      </c>
      <c r="H179" s="138" t="s">
        <v>24</v>
      </c>
    </row>
    <row r="180" spans="1:8" x14ac:dyDescent="0.25">
      <c r="A180" s="138">
        <v>168</v>
      </c>
      <c r="B180" s="33" t="s">
        <v>19</v>
      </c>
      <c r="C180" s="33" t="s">
        <v>8670</v>
      </c>
      <c r="D180" s="33" t="s">
        <v>52383</v>
      </c>
      <c r="E180" s="33" t="s">
        <v>52384</v>
      </c>
      <c r="F180" s="33" t="s">
        <v>52385</v>
      </c>
      <c r="G180" s="33" t="s">
        <v>30</v>
      </c>
      <c r="H180" s="138" t="s">
        <v>24</v>
      </c>
    </row>
    <row r="181" spans="1:8" x14ac:dyDescent="0.25">
      <c r="A181" s="138">
        <v>169</v>
      </c>
      <c r="B181" s="33" t="s">
        <v>19</v>
      </c>
      <c r="C181" s="33" t="s">
        <v>8670</v>
      </c>
      <c r="D181" s="33" t="s">
        <v>52386</v>
      </c>
      <c r="E181" s="33" t="s">
        <v>52387</v>
      </c>
      <c r="F181" s="33" t="s">
        <v>52388</v>
      </c>
      <c r="G181" s="33" t="s">
        <v>30</v>
      </c>
      <c r="H181" s="138" t="s">
        <v>24</v>
      </c>
    </row>
    <row r="182" spans="1:8" x14ac:dyDescent="0.25">
      <c r="A182" s="138">
        <v>170</v>
      </c>
      <c r="B182" s="33" t="s">
        <v>19</v>
      </c>
      <c r="C182" s="33" t="s">
        <v>8670</v>
      </c>
      <c r="D182" s="33" t="s">
        <v>52389</v>
      </c>
      <c r="E182" s="33" t="s">
        <v>52390</v>
      </c>
      <c r="F182" s="33" t="s">
        <v>52391</v>
      </c>
      <c r="G182" s="33" t="s">
        <v>30</v>
      </c>
      <c r="H182" s="138" t="s">
        <v>24</v>
      </c>
    </row>
    <row r="183" spans="1:8" x14ac:dyDescent="0.25">
      <c r="A183" s="138">
        <v>171</v>
      </c>
      <c r="B183" s="33" t="s">
        <v>19</v>
      </c>
      <c r="C183" s="33" t="s">
        <v>8670</v>
      </c>
      <c r="D183" s="33" t="s">
        <v>52392</v>
      </c>
      <c r="E183" s="33" t="s">
        <v>52393</v>
      </c>
      <c r="F183" s="33" t="s">
        <v>52394</v>
      </c>
      <c r="G183" s="33" t="s">
        <v>23</v>
      </c>
      <c r="H183" s="138" t="s">
        <v>24</v>
      </c>
    </row>
    <row r="184" spans="1:8" x14ac:dyDescent="0.25">
      <c r="A184" s="138">
        <v>172</v>
      </c>
      <c r="B184" s="33" t="s">
        <v>19</v>
      </c>
      <c r="C184" s="33" t="s">
        <v>8670</v>
      </c>
      <c r="D184" s="33" t="s">
        <v>52395</v>
      </c>
      <c r="E184" s="33" t="s">
        <v>52396</v>
      </c>
      <c r="F184" s="33" t="s">
        <v>52397</v>
      </c>
      <c r="G184" s="33" t="s">
        <v>23</v>
      </c>
      <c r="H184" s="138" t="s">
        <v>24</v>
      </c>
    </row>
    <row r="185" spans="1:8" x14ac:dyDescent="0.25">
      <c r="A185" s="138">
        <v>173</v>
      </c>
      <c r="B185" s="33" t="s">
        <v>19</v>
      </c>
      <c r="C185" s="33" t="s">
        <v>8670</v>
      </c>
      <c r="D185" s="33" t="s">
        <v>52398</v>
      </c>
      <c r="E185" s="33" t="s">
        <v>52399</v>
      </c>
      <c r="F185" s="33" t="s">
        <v>52400</v>
      </c>
      <c r="G185" s="33" t="s">
        <v>23</v>
      </c>
      <c r="H185" s="138" t="s">
        <v>24</v>
      </c>
    </row>
    <row r="186" spans="1:8" x14ac:dyDescent="0.25">
      <c r="A186" s="138">
        <v>174</v>
      </c>
      <c r="B186" s="33" t="s">
        <v>19</v>
      </c>
      <c r="C186" s="33" t="s">
        <v>8670</v>
      </c>
      <c r="D186" s="33" t="s">
        <v>52401</v>
      </c>
      <c r="E186" s="33" t="s">
        <v>52402</v>
      </c>
      <c r="F186" s="33" t="s">
        <v>52403</v>
      </c>
      <c r="G186" s="33" t="s">
        <v>30</v>
      </c>
      <c r="H186" s="138" t="s">
        <v>24</v>
      </c>
    </row>
    <row r="187" spans="1:8" x14ac:dyDescent="0.25">
      <c r="A187" s="138">
        <v>175</v>
      </c>
      <c r="B187" s="33" t="s">
        <v>19</v>
      </c>
      <c r="C187" s="33" t="s">
        <v>39</v>
      </c>
      <c r="D187" s="33" t="s">
        <v>52404</v>
      </c>
      <c r="E187" s="33" t="s">
        <v>52405</v>
      </c>
      <c r="F187" s="33" t="s">
        <v>52406</v>
      </c>
      <c r="G187" s="33" t="s">
        <v>30</v>
      </c>
      <c r="H187" s="138" t="s">
        <v>24</v>
      </c>
    </row>
    <row r="188" spans="1:8" x14ac:dyDescent="0.25">
      <c r="A188" s="138">
        <v>176</v>
      </c>
      <c r="B188" s="33" t="s">
        <v>19</v>
      </c>
      <c r="C188" s="33" t="s">
        <v>8670</v>
      </c>
      <c r="D188" s="33" t="s">
        <v>52407</v>
      </c>
      <c r="E188" s="33" t="s">
        <v>52408</v>
      </c>
      <c r="F188" s="33" t="s">
        <v>52409</v>
      </c>
      <c r="G188" s="33" t="s">
        <v>30</v>
      </c>
      <c r="H188" s="138" t="s">
        <v>24</v>
      </c>
    </row>
    <row r="189" spans="1:8" x14ac:dyDescent="0.25">
      <c r="A189" s="138">
        <v>177</v>
      </c>
      <c r="B189" s="33" t="s">
        <v>19</v>
      </c>
      <c r="C189" s="33" t="s">
        <v>39</v>
      </c>
      <c r="D189" s="33" t="s">
        <v>52410</v>
      </c>
      <c r="E189" s="33" t="s">
        <v>52411</v>
      </c>
      <c r="F189" s="33" t="s">
        <v>52412</v>
      </c>
      <c r="G189" s="33" t="s">
        <v>30</v>
      </c>
      <c r="H189" s="138" t="s">
        <v>24</v>
      </c>
    </row>
    <row r="190" spans="1:8" x14ac:dyDescent="0.25">
      <c r="A190" s="138">
        <v>178</v>
      </c>
      <c r="B190" s="33" t="s">
        <v>19</v>
      </c>
      <c r="C190" s="33" t="s">
        <v>8670</v>
      </c>
      <c r="D190" s="33" t="s">
        <v>52413</v>
      </c>
      <c r="E190" s="33" t="s">
        <v>52414</v>
      </c>
      <c r="F190" s="33" t="s">
        <v>52415</v>
      </c>
      <c r="G190" s="33" t="s">
        <v>30</v>
      </c>
      <c r="H190" s="138" t="s">
        <v>24</v>
      </c>
    </row>
    <row r="191" spans="1:8" x14ac:dyDescent="0.25">
      <c r="A191" s="138">
        <v>179</v>
      </c>
      <c r="B191" s="33" t="s">
        <v>19</v>
      </c>
      <c r="C191" s="33" t="s">
        <v>8670</v>
      </c>
      <c r="D191" s="33" t="s">
        <v>52416</v>
      </c>
      <c r="E191" s="33" t="s">
        <v>52417</v>
      </c>
      <c r="F191" s="33" t="s">
        <v>52418</v>
      </c>
      <c r="G191" s="33" t="s">
        <v>23</v>
      </c>
      <c r="H191" s="138" t="s">
        <v>24</v>
      </c>
    </row>
    <row r="192" spans="1:8" x14ac:dyDescent="0.25">
      <c r="A192" s="138">
        <v>180</v>
      </c>
      <c r="B192" s="33" t="s">
        <v>19</v>
      </c>
      <c r="C192" s="33" t="s">
        <v>8670</v>
      </c>
      <c r="D192" s="33" t="s">
        <v>52419</v>
      </c>
      <c r="E192" s="33" t="s">
        <v>52420</v>
      </c>
      <c r="F192" s="33" t="s">
        <v>52421</v>
      </c>
      <c r="G192" s="33" t="s">
        <v>30</v>
      </c>
      <c r="H192" s="138" t="s">
        <v>24</v>
      </c>
    </row>
    <row r="193" spans="1:8" x14ac:dyDescent="0.25">
      <c r="A193" s="138">
        <v>181</v>
      </c>
      <c r="B193" s="33" t="s">
        <v>19</v>
      </c>
      <c r="C193" s="33" t="s">
        <v>8670</v>
      </c>
      <c r="D193" s="33" t="s">
        <v>52422</v>
      </c>
      <c r="E193" s="33" t="s">
        <v>52423</v>
      </c>
      <c r="F193" s="33" t="s">
        <v>52424</v>
      </c>
      <c r="G193" s="33" t="s">
        <v>23</v>
      </c>
      <c r="H193" s="138" t="s">
        <v>24</v>
      </c>
    </row>
    <row r="194" spans="1:8" x14ac:dyDescent="0.25">
      <c r="A194" s="138">
        <v>182</v>
      </c>
      <c r="B194" s="33" t="s">
        <v>19</v>
      </c>
      <c r="C194" s="33" t="s">
        <v>8670</v>
      </c>
      <c r="D194" s="33" t="s">
        <v>52425</v>
      </c>
      <c r="E194" s="33" t="s">
        <v>52426</v>
      </c>
      <c r="F194" s="33" t="s">
        <v>52427</v>
      </c>
      <c r="G194" s="33" t="s">
        <v>23</v>
      </c>
      <c r="H194" s="138" t="s">
        <v>24</v>
      </c>
    </row>
    <row r="195" spans="1:8" x14ac:dyDescent="0.25">
      <c r="A195" s="138">
        <v>183</v>
      </c>
      <c r="B195" s="33" t="s">
        <v>19</v>
      </c>
      <c r="C195" s="33" t="s">
        <v>8670</v>
      </c>
      <c r="D195" s="33" t="s">
        <v>52428</v>
      </c>
      <c r="E195" s="33" t="s">
        <v>52429</v>
      </c>
      <c r="F195" s="33" t="s">
        <v>52430</v>
      </c>
      <c r="G195" s="33" t="s">
        <v>23</v>
      </c>
      <c r="H195" s="138" t="s">
        <v>24</v>
      </c>
    </row>
    <row r="196" spans="1:8" x14ac:dyDescent="0.25">
      <c r="A196" s="138">
        <v>184</v>
      </c>
      <c r="B196" s="33" t="s">
        <v>19</v>
      </c>
      <c r="C196" s="33" t="s">
        <v>8670</v>
      </c>
      <c r="D196" s="33" t="s">
        <v>52431</v>
      </c>
      <c r="E196" s="33" t="s">
        <v>52432</v>
      </c>
      <c r="F196" s="33" t="s">
        <v>52433</v>
      </c>
      <c r="G196" s="33" t="s">
        <v>23</v>
      </c>
      <c r="H196" s="138" t="s">
        <v>24</v>
      </c>
    </row>
    <row r="197" spans="1:8" x14ac:dyDescent="0.25">
      <c r="A197" s="138">
        <v>185</v>
      </c>
      <c r="B197" s="33" t="s">
        <v>19</v>
      </c>
      <c r="C197" s="33" t="s">
        <v>8670</v>
      </c>
      <c r="D197" s="33" t="s">
        <v>52434</v>
      </c>
      <c r="E197" s="33" t="s">
        <v>52435</v>
      </c>
      <c r="F197" s="33" t="s">
        <v>52436</v>
      </c>
      <c r="G197" s="33" t="s">
        <v>23</v>
      </c>
      <c r="H197" s="138" t="s">
        <v>24</v>
      </c>
    </row>
    <row r="198" spans="1:8" x14ac:dyDescent="0.25">
      <c r="A198" s="138">
        <v>186</v>
      </c>
      <c r="B198" s="33" t="s">
        <v>19</v>
      </c>
      <c r="C198" s="33" t="s">
        <v>8670</v>
      </c>
      <c r="D198" s="33" t="s">
        <v>52437</v>
      </c>
      <c r="E198" s="33" t="s">
        <v>52438</v>
      </c>
      <c r="F198" s="33" t="s">
        <v>52439</v>
      </c>
      <c r="G198" s="33" t="s">
        <v>23</v>
      </c>
      <c r="H198" s="138" t="s">
        <v>24</v>
      </c>
    </row>
    <row r="199" spans="1:8" x14ac:dyDescent="0.25">
      <c r="A199" s="138">
        <v>187</v>
      </c>
      <c r="B199" s="33" t="s">
        <v>19</v>
      </c>
      <c r="C199" s="33" t="s">
        <v>8670</v>
      </c>
      <c r="D199" s="33" t="s">
        <v>52392</v>
      </c>
      <c r="E199" s="33" t="s">
        <v>52440</v>
      </c>
      <c r="F199" s="33" t="s">
        <v>52441</v>
      </c>
      <c r="G199" s="33" t="s">
        <v>30</v>
      </c>
      <c r="H199" s="138" t="s">
        <v>24</v>
      </c>
    </row>
    <row r="200" spans="1:8" x14ac:dyDescent="0.25">
      <c r="A200" s="138">
        <v>188</v>
      </c>
      <c r="B200" s="33" t="s">
        <v>19</v>
      </c>
      <c r="C200" s="33" t="s">
        <v>8670</v>
      </c>
      <c r="D200" s="33" t="s">
        <v>52442</v>
      </c>
      <c r="E200" s="33" t="s">
        <v>52443</v>
      </c>
      <c r="F200" s="33" t="s">
        <v>52444</v>
      </c>
      <c r="G200" s="33" t="s">
        <v>30</v>
      </c>
      <c r="H200" s="138" t="s">
        <v>24</v>
      </c>
    </row>
    <row r="201" spans="1:8" x14ac:dyDescent="0.25">
      <c r="A201" s="138">
        <v>189</v>
      </c>
      <c r="B201" s="33" t="s">
        <v>19</v>
      </c>
      <c r="C201" s="33" t="s">
        <v>8670</v>
      </c>
      <c r="D201" s="33" t="s">
        <v>52372</v>
      </c>
      <c r="E201" s="33" t="s">
        <v>52445</v>
      </c>
      <c r="F201" s="33" t="s">
        <v>52446</v>
      </c>
      <c r="G201" s="33" t="s">
        <v>30</v>
      </c>
      <c r="H201" s="138" t="s">
        <v>24</v>
      </c>
    </row>
    <row r="202" spans="1:8" x14ac:dyDescent="0.25">
      <c r="A202" s="138">
        <v>190</v>
      </c>
      <c r="B202" s="33" t="s">
        <v>19</v>
      </c>
      <c r="C202" s="33" t="s">
        <v>8670</v>
      </c>
      <c r="D202" s="33" t="s">
        <v>52447</v>
      </c>
      <c r="E202" s="33" t="s">
        <v>52448</v>
      </c>
      <c r="F202" s="33" t="s">
        <v>52449</v>
      </c>
      <c r="G202" s="33" t="s">
        <v>30</v>
      </c>
      <c r="H202" s="138" t="s">
        <v>24</v>
      </c>
    </row>
    <row r="203" spans="1:8" x14ac:dyDescent="0.25">
      <c r="A203" s="138">
        <v>191</v>
      </c>
      <c r="B203" s="33" t="s">
        <v>19</v>
      </c>
      <c r="C203" s="33" t="s">
        <v>8670</v>
      </c>
      <c r="D203" s="33" t="s">
        <v>52450</v>
      </c>
      <c r="E203" s="33" t="s">
        <v>52451</v>
      </c>
      <c r="F203" s="33" t="s">
        <v>52452</v>
      </c>
      <c r="G203" s="33" t="s">
        <v>23</v>
      </c>
      <c r="H203" s="138" t="s">
        <v>24</v>
      </c>
    </row>
    <row r="204" spans="1:8" x14ac:dyDescent="0.25">
      <c r="A204" s="138">
        <v>192</v>
      </c>
      <c r="B204" s="33" t="s">
        <v>19</v>
      </c>
      <c r="C204" s="33" t="s">
        <v>8670</v>
      </c>
      <c r="D204" s="33" t="s">
        <v>52453</v>
      </c>
      <c r="E204" s="33" t="s">
        <v>52454</v>
      </c>
      <c r="F204" s="33" t="s">
        <v>52455</v>
      </c>
      <c r="G204" s="33" t="s">
        <v>23</v>
      </c>
      <c r="H204" s="138" t="s">
        <v>24</v>
      </c>
    </row>
    <row r="205" spans="1:8" x14ac:dyDescent="0.25">
      <c r="A205" s="138">
        <v>193</v>
      </c>
      <c r="B205" s="33" t="s">
        <v>19</v>
      </c>
      <c r="C205" s="33" t="s">
        <v>8670</v>
      </c>
      <c r="D205" s="33" t="s">
        <v>52456</v>
      </c>
      <c r="E205" s="33" t="s">
        <v>52457</v>
      </c>
      <c r="F205" s="33" t="s">
        <v>52458</v>
      </c>
      <c r="G205" s="33" t="s">
        <v>23</v>
      </c>
      <c r="H205" s="138" t="s">
        <v>24</v>
      </c>
    </row>
    <row r="206" spans="1:8" x14ac:dyDescent="0.25">
      <c r="A206" s="138">
        <v>194</v>
      </c>
      <c r="B206" s="33" t="s">
        <v>19</v>
      </c>
      <c r="C206" s="33" t="s">
        <v>8670</v>
      </c>
      <c r="D206" s="33" t="s">
        <v>52453</v>
      </c>
      <c r="E206" s="33" t="s">
        <v>52459</v>
      </c>
      <c r="F206" s="33" t="s">
        <v>52460</v>
      </c>
      <c r="G206" s="33" t="s">
        <v>23</v>
      </c>
      <c r="H206" s="138" t="s">
        <v>24</v>
      </c>
    </row>
    <row r="207" spans="1:8" x14ac:dyDescent="0.25">
      <c r="A207" s="138">
        <v>195</v>
      </c>
      <c r="B207" s="33" t="s">
        <v>19</v>
      </c>
      <c r="C207" s="33" t="s">
        <v>8670</v>
      </c>
      <c r="D207" s="33" t="s">
        <v>52461</v>
      </c>
      <c r="E207" s="33" t="s">
        <v>52462</v>
      </c>
      <c r="F207" s="33" t="s">
        <v>52463</v>
      </c>
      <c r="G207" s="33" t="s">
        <v>30</v>
      </c>
      <c r="H207" s="138" t="s">
        <v>24</v>
      </c>
    </row>
    <row r="208" spans="1:8" x14ac:dyDescent="0.25">
      <c r="A208" s="138">
        <v>196</v>
      </c>
      <c r="B208" s="33" t="s">
        <v>19</v>
      </c>
      <c r="C208" s="33" t="s">
        <v>8670</v>
      </c>
      <c r="D208" s="33" t="s">
        <v>52464</v>
      </c>
      <c r="E208" s="33" t="s">
        <v>52465</v>
      </c>
      <c r="F208" s="33" t="s">
        <v>52466</v>
      </c>
      <c r="G208" s="33" t="s">
        <v>30</v>
      </c>
      <c r="H208" s="138" t="s">
        <v>24</v>
      </c>
    </row>
    <row r="209" spans="1:8" x14ac:dyDescent="0.25">
      <c r="A209" s="138">
        <v>197</v>
      </c>
      <c r="B209" s="33" t="s">
        <v>19</v>
      </c>
      <c r="C209" s="33" t="s">
        <v>8670</v>
      </c>
      <c r="D209" s="33" t="s">
        <v>52467</v>
      </c>
      <c r="E209" s="33" t="s">
        <v>52468</v>
      </c>
      <c r="F209" s="33" t="s">
        <v>52469</v>
      </c>
      <c r="G209" s="33" t="s">
        <v>23</v>
      </c>
      <c r="H209" s="138" t="s">
        <v>24</v>
      </c>
    </row>
    <row r="210" spans="1:8" x14ac:dyDescent="0.25">
      <c r="A210" s="138">
        <v>198</v>
      </c>
      <c r="B210" s="33" t="s">
        <v>1997</v>
      </c>
      <c r="C210" s="33" t="s">
        <v>4612</v>
      </c>
      <c r="D210" s="33" t="s">
        <v>52470</v>
      </c>
      <c r="E210" s="33" t="s">
        <v>52471</v>
      </c>
      <c r="F210" s="33" t="s">
        <v>52472</v>
      </c>
      <c r="G210" s="33" t="s">
        <v>30</v>
      </c>
      <c r="H210" s="138" t="s">
        <v>24</v>
      </c>
    </row>
    <row r="211" spans="1:8" x14ac:dyDescent="0.25">
      <c r="A211" s="138">
        <v>199</v>
      </c>
      <c r="B211" s="33" t="s">
        <v>1997</v>
      </c>
      <c r="C211" s="33" t="s">
        <v>4612</v>
      </c>
      <c r="D211" s="33" t="s">
        <v>52473</v>
      </c>
      <c r="E211" s="33" t="s">
        <v>52474</v>
      </c>
      <c r="F211" s="33" t="s">
        <v>52475</v>
      </c>
      <c r="G211" s="33" t="s">
        <v>23</v>
      </c>
      <c r="H211" s="138" t="s">
        <v>24</v>
      </c>
    </row>
    <row r="212" spans="1:8" x14ac:dyDescent="0.25">
      <c r="A212" s="138">
        <v>200</v>
      </c>
      <c r="B212" s="33" t="s">
        <v>19</v>
      </c>
      <c r="C212" s="33" t="s">
        <v>8670</v>
      </c>
      <c r="D212" s="33" t="s">
        <v>52476</v>
      </c>
      <c r="E212" s="33" t="s">
        <v>52477</v>
      </c>
      <c r="F212" s="33" t="s">
        <v>52478</v>
      </c>
      <c r="G212" s="33" t="s">
        <v>23</v>
      </c>
      <c r="H212" s="138" t="s">
        <v>24</v>
      </c>
    </row>
    <row r="213" spans="1:8" x14ac:dyDescent="0.25">
      <c r="A213" s="138">
        <v>201</v>
      </c>
      <c r="B213" s="33" t="s">
        <v>19</v>
      </c>
      <c r="C213" s="33" t="s">
        <v>8670</v>
      </c>
      <c r="D213" s="33" t="s">
        <v>52479</v>
      </c>
      <c r="E213" s="33" t="s">
        <v>52480</v>
      </c>
      <c r="F213" s="33" t="s">
        <v>52481</v>
      </c>
      <c r="G213" s="33" t="s">
        <v>30</v>
      </c>
      <c r="H213" s="138" t="s">
        <v>24</v>
      </c>
    </row>
    <row r="214" spans="1:8" x14ac:dyDescent="0.25">
      <c r="A214" s="138">
        <v>202</v>
      </c>
      <c r="B214" s="33" t="s">
        <v>19</v>
      </c>
      <c r="C214" s="33" t="s">
        <v>8670</v>
      </c>
      <c r="D214" s="33" t="s">
        <v>52482</v>
      </c>
      <c r="E214" s="33" t="s">
        <v>52483</v>
      </c>
      <c r="F214" s="33" t="s">
        <v>52484</v>
      </c>
      <c r="G214" s="33" t="s">
        <v>30</v>
      </c>
      <c r="H214" s="138" t="s">
        <v>24</v>
      </c>
    </row>
    <row r="215" spans="1:8" x14ac:dyDescent="0.25">
      <c r="A215" s="138">
        <v>203</v>
      </c>
      <c r="B215" s="33" t="s">
        <v>19</v>
      </c>
      <c r="C215" s="33" t="s">
        <v>8670</v>
      </c>
      <c r="D215" s="33" t="s">
        <v>52485</v>
      </c>
      <c r="E215" s="33" t="s">
        <v>52486</v>
      </c>
      <c r="F215" s="33" t="s">
        <v>52487</v>
      </c>
      <c r="G215" s="33" t="s">
        <v>30</v>
      </c>
      <c r="H215" s="138" t="s">
        <v>24</v>
      </c>
    </row>
    <row r="216" spans="1:8" x14ac:dyDescent="0.25">
      <c r="A216" s="138">
        <v>204</v>
      </c>
      <c r="B216" s="33" t="s">
        <v>19</v>
      </c>
      <c r="C216" s="33" t="s">
        <v>8670</v>
      </c>
      <c r="D216" s="33" t="s">
        <v>52488</v>
      </c>
      <c r="E216" s="33" t="s">
        <v>52489</v>
      </c>
      <c r="F216" s="33" t="s">
        <v>52490</v>
      </c>
      <c r="G216" s="33" t="s">
        <v>30</v>
      </c>
      <c r="H216" s="138" t="s">
        <v>24</v>
      </c>
    </row>
    <row r="217" spans="1:8" x14ac:dyDescent="0.25">
      <c r="A217" s="138">
        <v>205</v>
      </c>
      <c r="B217" s="33" t="s">
        <v>19</v>
      </c>
      <c r="C217" s="33" t="s">
        <v>8670</v>
      </c>
      <c r="D217" s="33" t="s">
        <v>52491</v>
      </c>
      <c r="E217" s="33" t="s">
        <v>52492</v>
      </c>
      <c r="F217" s="33" t="s">
        <v>52493</v>
      </c>
      <c r="G217" s="33" t="s">
        <v>30</v>
      </c>
      <c r="H217" s="138" t="s">
        <v>24</v>
      </c>
    </row>
    <row r="218" spans="1:8" x14ac:dyDescent="0.25">
      <c r="A218" s="138">
        <v>206</v>
      </c>
      <c r="B218" s="33" t="s">
        <v>19</v>
      </c>
      <c r="C218" s="33" t="s">
        <v>8670</v>
      </c>
      <c r="D218" s="33" t="s">
        <v>52494</v>
      </c>
      <c r="E218" s="33" t="s">
        <v>52495</v>
      </c>
      <c r="F218" s="33" t="s">
        <v>52496</v>
      </c>
      <c r="G218" s="33" t="s">
        <v>30</v>
      </c>
      <c r="H218" s="138" t="s">
        <v>24</v>
      </c>
    </row>
    <row r="219" spans="1:8" x14ac:dyDescent="0.25">
      <c r="A219" s="138">
        <v>207</v>
      </c>
      <c r="B219" s="33" t="s">
        <v>19</v>
      </c>
      <c r="C219" s="33" t="s">
        <v>8670</v>
      </c>
      <c r="D219" s="33" t="s">
        <v>52482</v>
      </c>
      <c r="E219" s="33" t="s">
        <v>52497</v>
      </c>
      <c r="F219" s="33" t="s">
        <v>52498</v>
      </c>
      <c r="G219" s="33" t="s">
        <v>30</v>
      </c>
      <c r="H219" s="138" t="s">
        <v>24</v>
      </c>
    </row>
    <row r="220" spans="1:8" x14ac:dyDescent="0.25">
      <c r="A220" s="138">
        <v>208</v>
      </c>
      <c r="B220" s="33" t="s">
        <v>19</v>
      </c>
      <c r="C220" s="33" t="s">
        <v>8670</v>
      </c>
      <c r="D220" s="33" t="s">
        <v>52499</v>
      </c>
      <c r="E220" s="33" t="s">
        <v>52500</v>
      </c>
      <c r="F220" s="33" t="s">
        <v>52501</v>
      </c>
      <c r="G220" s="33" t="s">
        <v>30</v>
      </c>
      <c r="H220" s="138" t="s">
        <v>24</v>
      </c>
    </row>
    <row r="221" spans="1:8" x14ac:dyDescent="0.25">
      <c r="A221" s="138">
        <v>209</v>
      </c>
      <c r="B221" s="33" t="s">
        <v>19</v>
      </c>
      <c r="C221" s="33" t="s">
        <v>8670</v>
      </c>
      <c r="D221" s="33" t="s">
        <v>52502</v>
      </c>
      <c r="E221" s="33" t="s">
        <v>52503</v>
      </c>
      <c r="F221" s="33" t="s">
        <v>52504</v>
      </c>
      <c r="G221" s="33" t="s">
        <v>23</v>
      </c>
      <c r="H221" s="138" t="s">
        <v>24</v>
      </c>
    </row>
    <row r="222" spans="1:8" x14ac:dyDescent="0.25">
      <c r="A222" s="138">
        <v>210</v>
      </c>
      <c r="B222" s="33" t="s">
        <v>19</v>
      </c>
      <c r="C222" s="33" t="s">
        <v>8670</v>
      </c>
      <c r="D222" s="33" t="s">
        <v>52505</v>
      </c>
      <c r="E222" s="33" t="s">
        <v>52506</v>
      </c>
      <c r="F222" s="33" t="s">
        <v>52507</v>
      </c>
      <c r="G222" s="33" t="s">
        <v>30</v>
      </c>
      <c r="H222" s="138" t="s">
        <v>24</v>
      </c>
    </row>
    <row r="223" spans="1:8" x14ac:dyDescent="0.25">
      <c r="A223" s="138">
        <v>211</v>
      </c>
      <c r="B223" s="33" t="s">
        <v>19</v>
      </c>
      <c r="C223" s="33" t="s">
        <v>8670</v>
      </c>
      <c r="D223" s="33" t="s">
        <v>52508</v>
      </c>
      <c r="E223" s="33" t="s">
        <v>52509</v>
      </c>
      <c r="F223" s="33" t="s">
        <v>52510</v>
      </c>
      <c r="G223" s="33" t="s">
        <v>23</v>
      </c>
      <c r="H223" s="138" t="s">
        <v>24</v>
      </c>
    </row>
    <row r="224" spans="1:8" x14ac:dyDescent="0.25">
      <c r="A224" s="138">
        <v>212</v>
      </c>
      <c r="B224" s="33" t="s">
        <v>19</v>
      </c>
      <c r="C224" s="33" t="s">
        <v>8670</v>
      </c>
      <c r="D224" s="33" t="s">
        <v>52511</v>
      </c>
      <c r="E224" s="33" t="s">
        <v>52512</v>
      </c>
      <c r="F224" s="33" t="s">
        <v>52513</v>
      </c>
      <c r="G224" s="33" t="s">
        <v>23</v>
      </c>
      <c r="H224" s="138" t="s">
        <v>24</v>
      </c>
    </row>
    <row r="225" spans="1:8" x14ac:dyDescent="0.25">
      <c r="A225" s="138">
        <v>213</v>
      </c>
      <c r="B225" s="33" t="s">
        <v>19</v>
      </c>
      <c r="C225" s="33" t="s">
        <v>8670</v>
      </c>
      <c r="D225" s="33" t="s">
        <v>52514</v>
      </c>
      <c r="E225" s="33" t="s">
        <v>52515</v>
      </c>
      <c r="F225" s="33" t="s">
        <v>52516</v>
      </c>
      <c r="G225" s="33" t="s">
        <v>30</v>
      </c>
      <c r="H225" s="138" t="s">
        <v>24</v>
      </c>
    </row>
    <row r="226" spans="1:8" x14ac:dyDescent="0.25">
      <c r="A226" s="138">
        <v>214</v>
      </c>
      <c r="B226" s="33" t="s">
        <v>19</v>
      </c>
      <c r="C226" s="33" t="s">
        <v>8670</v>
      </c>
      <c r="D226" s="33" t="s">
        <v>52517</v>
      </c>
      <c r="E226" s="33" t="s">
        <v>52518</v>
      </c>
      <c r="F226" s="33" t="s">
        <v>52519</v>
      </c>
      <c r="G226" s="33" t="s">
        <v>30</v>
      </c>
      <c r="H226" s="138" t="s">
        <v>24</v>
      </c>
    </row>
    <row r="227" spans="1:8" x14ac:dyDescent="0.25">
      <c r="A227" s="138">
        <v>215</v>
      </c>
      <c r="B227" s="33" t="s">
        <v>19</v>
      </c>
      <c r="C227" s="33" t="s">
        <v>8670</v>
      </c>
      <c r="D227" s="33" t="s">
        <v>52520</v>
      </c>
      <c r="E227" s="33" t="s">
        <v>52521</v>
      </c>
      <c r="F227" s="33" t="s">
        <v>52522</v>
      </c>
      <c r="G227" s="33" t="s">
        <v>23</v>
      </c>
      <c r="H227" s="138" t="s">
        <v>24</v>
      </c>
    </row>
    <row r="228" spans="1:8" x14ac:dyDescent="0.25">
      <c r="A228" s="138">
        <v>216</v>
      </c>
      <c r="B228" s="33" t="s">
        <v>19</v>
      </c>
      <c r="C228" s="33" t="s">
        <v>8670</v>
      </c>
      <c r="D228" s="33" t="s">
        <v>52523</v>
      </c>
      <c r="E228" s="33" t="s">
        <v>52524</v>
      </c>
      <c r="F228" s="33" t="s">
        <v>52525</v>
      </c>
      <c r="G228" s="33" t="s">
        <v>23</v>
      </c>
      <c r="H228" s="138" t="s">
        <v>24</v>
      </c>
    </row>
    <row r="229" spans="1:8" x14ac:dyDescent="0.25">
      <c r="A229" s="138">
        <v>217</v>
      </c>
      <c r="B229" s="33" t="s">
        <v>19</v>
      </c>
      <c r="C229" s="33" t="s">
        <v>8670</v>
      </c>
      <c r="D229" s="33" t="s">
        <v>52526</v>
      </c>
      <c r="E229" s="33" t="s">
        <v>52527</v>
      </c>
      <c r="F229" s="33" t="s">
        <v>52528</v>
      </c>
      <c r="G229" s="33" t="s">
        <v>30</v>
      </c>
      <c r="H229" s="138" t="s">
        <v>24</v>
      </c>
    </row>
    <row r="230" spans="1:8" x14ac:dyDescent="0.25">
      <c r="A230" s="138">
        <v>218</v>
      </c>
      <c r="B230" s="33" t="s">
        <v>19</v>
      </c>
      <c r="C230" s="33" t="s">
        <v>8670</v>
      </c>
      <c r="D230" s="33" t="s">
        <v>52529</v>
      </c>
      <c r="E230" s="33" t="s">
        <v>52530</v>
      </c>
      <c r="F230" s="33" t="s">
        <v>52531</v>
      </c>
      <c r="G230" s="33" t="s">
        <v>30</v>
      </c>
      <c r="H230" s="138" t="s">
        <v>24</v>
      </c>
    </row>
    <row r="231" spans="1:8" x14ac:dyDescent="0.25">
      <c r="A231" s="138">
        <v>219</v>
      </c>
      <c r="B231" s="33" t="s">
        <v>19</v>
      </c>
      <c r="C231" s="33" t="s">
        <v>8670</v>
      </c>
      <c r="D231" s="33" t="s">
        <v>52532</v>
      </c>
      <c r="E231" s="33" t="s">
        <v>52533</v>
      </c>
      <c r="F231" s="33" t="s">
        <v>52534</v>
      </c>
      <c r="G231" s="33" t="s">
        <v>30</v>
      </c>
      <c r="H231" s="138" t="s">
        <v>24</v>
      </c>
    </row>
    <row r="232" spans="1:8" x14ac:dyDescent="0.25">
      <c r="A232" s="138">
        <v>220</v>
      </c>
      <c r="B232" s="33" t="s">
        <v>19</v>
      </c>
      <c r="C232" s="33" t="s">
        <v>8670</v>
      </c>
      <c r="D232" s="33" t="s">
        <v>52535</v>
      </c>
      <c r="E232" s="33" t="s">
        <v>52536</v>
      </c>
      <c r="F232" s="33" t="s">
        <v>52537</v>
      </c>
      <c r="G232" s="33" t="s">
        <v>23</v>
      </c>
      <c r="H232" s="138" t="s">
        <v>24</v>
      </c>
    </row>
    <row r="233" spans="1:8" x14ac:dyDescent="0.25">
      <c r="A233" s="138">
        <v>221</v>
      </c>
      <c r="B233" s="33" t="s">
        <v>19</v>
      </c>
      <c r="C233" s="33" t="s">
        <v>8670</v>
      </c>
      <c r="D233" s="33" t="s">
        <v>52538</v>
      </c>
      <c r="E233" s="33" t="s">
        <v>52539</v>
      </c>
      <c r="F233" s="33" t="s">
        <v>52540</v>
      </c>
      <c r="G233" s="33" t="s">
        <v>23</v>
      </c>
      <c r="H233" s="138" t="s">
        <v>24</v>
      </c>
    </row>
    <row r="234" spans="1:8" x14ac:dyDescent="0.25">
      <c r="A234" s="138">
        <v>222</v>
      </c>
      <c r="B234" s="33" t="s">
        <v>19</v>
      </c>
      <c r="C234" s="33" t="s">
        <v>8670</v>
      </c>
      <c r="D234" s="33" t="s">
        <v>52541</v>
      </c>
      <c r="E234" s="33" t="s">
        <v>52542</v>
      </c>
      <c r="F234" s="33" t="s">
        <v>52543</v>
      </c>
      <c r="G234" s="33" t="s">
        <v>30</v>
      </c>
      <c r="H234" s="138" t="s">
        <v>24</v>
      </c>
    </row>
    <row r="235" spans="1:8" x14ac:dyDescent="0.25">
      <c r="A235" s="138">
        <v>223</v>
      </c>
      <c r="B235" s="33" t="s">
        <v>19</v>
      </c>
      <c r="C235" s="33" t="s">
        <v>8670</v>
      </c>
      <c r="D235" s="33" t="s">
        <v>52544</v>
      </c>
      <c r="E235" s="33" t="s">
        <v>52545</v>
      </c>
      <c r="F235" s="33" t="s">
        <v>52546</v>
      </c>
      <c r="G235" s="33" t="s">
        <v>30</v>
      </c>
      <c r="H235" s="138" t="s">
        <v>24</v>
      </c>
    </row>
    <row r="236" spans="1:8" x14ac:dyDescent="0.25">
      <c r="A236" s="138">
        <v>224</v>
      </c>
      <c r="B236" s="33" t="s">
        <v>19</v>
      </c>
      <c r="C236" s="33" t="s">
        <v>8670</v>
      </c>
      <c r="D236" s="33" t="s">
        <v>52547</v>
      </c>
      <c r="E236" s="33" t="s">
        <v>52548</v>
      </c>
      <c r="F236" s="33" t="s">
        <v>52549</v>
      </c>
      <c r="G236" s="33" t="s">
        <v>23</v>
      </c>
      <c r="H236" s="138" t="s">
        <v>24</v>
      </c>
    </row>
    <row r="237" spans="1:8" x14ac:dyDescent="0.25">
      <c r="A237" s="138">
        <v>225</v>
      </c>
      <c r="B237" s="33" t="s">
        <v>19</v>
      </c>
      <c r="C237" s="33" t="s">
        <v>8670</v>
      </c>
      <c r="D237" s="33" t="s">
        <v>52550</v>
      </c>
      <c r="E237" s="33" t="s">
        <v>52551</v>
      </c>
      <c r="F237" s="33" t="s">
        <v>52552</v>
      </c>
      <c r="G237" s="33" t="s">
        <v>30</v>
      </c>
      <c r="H237" s="138" t="s">
        <v>24</v>
      </c>
    </row>
    <row r="238" spans="1:8" x14ac:dyDescent="0.25">
      <c r="A238" s="138">
        <v>226</v>
      </c>
      <c r="B238" s="33" t="s">
        <v>19</v>
      </c>
      <c r="C238" s="33" t="s">
        <v>8670</v>
      </c>
      <c r="D238" s="33" t="s">
        <v>52553</v>
      </c>
      <c r="E238" s="33" t="s">
        <v>52554</v>
      </c>
      <c r="F238" s="33" t="s">
        <v>52555</v>
      </c>
      <c r="G238" s="33" t="s">
        <v>30</v>
      </c>
      <c r="H238" s="138" t="s">
        <v>24</v>
      </c>
    </row>
    <row r="239" spans="1:8" x14ac:dyDescent="0.25">
      <c r="A239" s="138">
        <v>227</v>
      </c>
      <c r="B239" s="33" t="s">
        <v>19</v>
      </c>
      <c r="C239" s="33" t="s">
        <v>8670</v>
      </c>
      <c r="D239" s="33" t="s">
        <v>52556</v>
      </c>
      <c r="E239" s="33" t="s">
        <v>52557</v>
      </c>
      <c r="F239" s="33" t="s">
        <v>52558</v>
      </c>
      <c r="G239" s="33" t="s">
        <v>30</v>
      </c>
      <c r="H239" s="138" t="s">
        <v>24</v>
      </c>
    </row>
    <row r="240" spans="1:8" x14ac:dyDescent="0.25">
      <c r="A240" s="138">
        <v>228</v>
      </c>
      <c r="B240" s="33" t="s">
        <v>19</v>
      </c>
      <c r="C240" s="33" t="s">
        <v>8670</v>
      </c>
      <c r="D240" s="33" t="s">
        <v>52559</v>
      </c>
      <c r="E240" s="33" t="s">
        <v>52560</v>
      </c>
      <c r="F240" s="33" t="s">
        <v>52561</v>
      </c>
      <c r="G240" s="33" t="s">
        <v>30</v>
      </c>
      <c r="H240" s="138" t="s">
        <v>24</v>
      </c>
    </row>
    <row r="241" spans="1:8" x14ac:dyDescent="0.25">
      <c r="A241" s="138">
        <v>229</v>
      </c>
      <c r="B241" s="33" t="s">
        <v>19</v>
      </c>
      <c r="C241" s="33" t="s">
        <v>8670</v>
      </c>
      <c r="D241" s="33" t="s">
        <v>52562</v>
      </c>
      <c r="E241" s="33" t="s">
        <v>52563</v>
      </c>
      <c r="F241" s="33" t="s">
        <v>52564</v>
      </c>
      <c r="G241" s="33" t="s">
        <v>30</v>
      </c>
      <c r="H241" s="138" t="s">
        <v>24</v>
      </c>
    </row>
    <row r="242" spans="1:8" x14ac:dyDescent="0.25">
      <c r="A242" s="138">
        <v>230</v>
      </c>
      <c r="B242" s="33" t="s">
        <v>19</v>
      </c>
      <c r="C242" s="33" t="s">
        <v>8670</v>
      </c>
      <c r="D242" s="33" t="s">
        <v>52565</v>
      </c>
      <c r="E242" s="33" t="s">
        <v>52566</v>
      </c>
      <c r="F242" s="33" t="s">
        <v>52567</v>
      </c>
      <c r="G242" s="33" t="s">
        <v>30</v>
      </c>
      <c r="H242" s="138" t="s">
        <v>24</v>
      </c>
    </row>
    <row r="243" spans="1:8" x14ac:dyDescent="0.25">
      <c r="A243" s="138">
        <v>231</v>
      </c>
      <c r="B243" s="33" t="s">
        <v>19</v>
      </c>
      <c r="C243" s="33" t="s">
        <v>8670</v>
      </c>
      <c r="D243" s="33" t="s">
        <v>52568</v>
      </c>
      <c r="E243" s="33" t="s">
        <v>52569</v>
      </c>
      <c r="F243" s="33" t="s">
        <v>52570</v>
      </c>
      <c r="G243" s="33" t="s">
        <v>30</v>
      </c>
      <c r="H243" s="138" t="s">
        <v>24</v>
      </c>
    </row>
    <row r="244" spans="1:8" x14ac:dyDescent="0.25">
      <c r="A244" s="138">
        <v>232</v>
      </c>
      <c r="B244" s="33" t="s">
        <v>19</v>
      </c>
      <c r="C244" s="33" t="s">
        <v>8670</v>
      </c>
      <c r="D244" s="33" t="s">
        <v>52571</v>
      </c>
      <c r="E244" s="33" t="s">
        <v>52572</v>
      </c>
      <c r="F244" s="33" t="s">
        <v>52573</v>
      </c>
      <c r="G244" s="33" t="s">
        <v>23</v>
      </c>
      <c r="H244" s="138" t="s">
        <v>24</v>
      </c>
    </row>
    <row r="245" spans="1:8" x14ac:dyDescent="0.25">
      <c r="A245" s="138">
        <v>233</v>
      </c>
      <c r="B245" s="33" t="s">
        <v>19</v>
      </c>
      <c r="C245" s="33" t="s">
        <v>8670</v>
      </c>
      <c r="D245" s="33" t="s">
        <v>52574</v>
      </c>
      <c r="E245" s="33" t="s">
        <v>52575</v>
      </c>
      <c r="F245" s="33" t="s">
        <v>52576</v>
      </c>
      <c r="G245" s="33" t="s">
        <v>30</v>
      </c>
      <c r="H245" s="138" t="s">
        <v>24</v>
      </c>
    </row>
    <row r="246" spans="1:8" x14ac:dyDescent="0.25">
      <c r="A246" s="138">
        <v>234</v>
      </c>
      <c r="B246" s="33" t="s">
        <v>19</v>
      </c>
      <c r="C246" s="33" t="s">
        <v>8670</v>
      </c>
      <c r="D246" s="33" t="s">
        <v>52577</v>
      </c>
      <c r="E246" s="33" t="s">
        <v>52578</v>
      </c>
      <c r="F246" s="33" t="s">
        <v>52579</v>
      </c>
      <c r="G246" s="33" t="s">
        <v>30</v>
      </c>
      <c r="H246" s="138" t="s">
        <v>24</v>
      </c>
    </row>
    <row r="247" spans="1:8" x14ac:dyDescent="0.25">
      <c r="A247" s="138">
        <v>235</v>
      </c>
      <c r="B247" s="33" t="s">
        <v>19</v>
      </c>
      <c r="C247" s="33" t="s">
        <v>8670</v>
      </c>
      <c r="D247" s="33" t="s">
        <v>52580</v>
      </c>
      <c r="E247" s="33" t="s">
        <v>52581</v>
      </c>
      <c r="F247" s="33" t="s">
        <v>52582</v>
      </c>
      <c r="G247" s="33" t="s">
        <v>30</v>
      </c>
      <c r="H247" s="138" t="s">
        <v>24</v>
      </c>
    </row>
    <row r="248" spans="1:8" x14ac:dyDescent="0.25">
      <c r="A248" s="138">
        <v>236</v>
      </c>
      <c r="B248" s="33" t="s">
        <v>19</v>
      </c>
      <c r="C248" s="33" t="s">
        <v>8670</v>
      </c>
      <c r="D248" s="33" t="s">
        <v>52583</v>
      </c>
      <c r="E248" s="33" t="s">
        <v>52584</v>
      </c>
      <c r="F248" s="33" t="s">
        <v>52585</v>
      </c>
      <c r="G248" s="33" t="s">
        <v>23</v>
      </c>
      <c r="H248" s="138" t="s">
        <v>24</v>
      </c>
    </row>
    <row r="249" spans="1:8" x14ac:dyDescent="0.25">
      <c r="A249" s="138">
        <v>237</v>
      </c>
      <c r="B249" s="33" t="s">
        <v>6388</v>
      </c>
      <c r="C249" s="33" t="s">
        <v>6389</v>
      </c>
      <c r="D249" s="33" t="s">
        <v>2381</v>
      </c>
      <c r="E249" s="33" t="s">
        <v>52586</v>
      </c>
      <c r="F249" s="33" t="s">
        <v>52587</v>
      </c>
      <c r="G249" s="33" t="s">
        <v>30</v>
      </c>
      <c r="H249" s="138" t="s">
        <v>24</v>
      </c>
    </row>
    <row r="250" spans="1:8" x14ac:dyDescent="0.25">
      <c r="A250" s="138">
        <v>238</v>
      </c>
      <c r="B250" s="33" t="s">
        <v>19</v>
      </c>
      <c r="C250" s="33" t="s">
        <v>8670</v>
      </c>
      <c r="D250" s="33" t="s">
        <v>52588</v>
      </c>
      <c r="E250" s="33" t="s">
        <v>52589</v>
      </c>
      <c r="F250" s="33" t="s">
        <v>52590</v>
      </c>
      <c r="G250" s="33" t="s">
        <v>30</v>
      </c>
      <c r="H250" s="138" t="s">
        <v>24</v>
      </c>
    </row>
    <row r="251" spans="1:8" x14ac:dyDescent="0.25">
      <c r="A251" s="138">
        <v>239</v>
      </c>
      <c r="B251" s="33" t="s">
        <v>6388</v>
      </c>
      <c r="C251" s="33" t="s">
        <v>6389</v>
      </c>
      <c r="D251" s="33" t="s">
        <v>2381</v>
      </c>
      <c r="E251" s="33" t="s">
        <v>52591</v>
      </c>
      <c r="F251" s="33" t="s">
        <v>52592</v>
      </c>
      <c r="G251" s="33" t="s">
        <v>30</v>
      </c>
      <c r="H251" s="138" t="s">
        <v>24</v>
      </c>
    </row>
    <row r="252" spans="1:8" x14ac:dyDescent="0.25">
      <c r="A252" s="138">
        <v>240</v>
      </c>
      <c r="B252" s="33" t="s">
        <v>19</v>
      </c>
      <c r="C252" s="33" t="s">
        <v>8670</v>
      </c>
      <c r="D252" s="33" t="s">
        <v>52588</v>
      </c>
      <c r="E252" s="33" t="s">
        <v>52593</v>
      </c>
      <c r="F252" s="33" t="s">
        <v>52594</v>
      </c>
      <c r="G252" s="33" t="s">
        <v>30</v>
      </c>
      <c r="H252" s="138" t="s">
        <v>24</v>
      </c>
    </row>
    <row r="253" spans="1:8" x14ac:dyDescent="0.25">
      <c r="A253" s="138">
        <v>241</v>
      </c>
      <c r="B253" s="33" t="s">
        <v>19</v>
      </c>
      <c r="C253" s="33" t="s">
        <v>8670</v>
      </c>
      <c r="D253" s="33" t="s">
        <v>52488</v>
      </c>
      <c r="E253" s="33" t="s">
        <v>52595</v>
      </c>
      <c r="F253" s="33" t="s">
        <v>52596</v>
      </c>
      <c r="G253" s="33" t="s">
        <v>30</v>
      </c>
      <c r="H253" s="138" t="s">
        <v>24</v>
      </c>
    </row>
    <row r="254" spans="1:8" x14ac:dyDescent="0.25">
      <c r="A254" s="138">
        <v>242</v>
      </c>
      <c r="B254" s="33" t="s">
        <v>19</v>
      </c>
      <c r="C254" s="33" t="s">
        <v>8670</v>
      </c>
      <c r="D254" s="33" t="s">
        <v>52485</v>
      </c>
      <c r="E254" s="33" t="s">
        <v>52597</v>
      </c>
      <c r="F254" s="33" t="s">
        <v>52598</v>
      </c>
      <c r="G254" s="33" t="s">
        <v>30</v>
      </c>
      <c r="H254" s="138" t="s">
        <v>24</v>
      </c>
    </row>
    <row r="255" spans="1:8" x14ac:dyDescent="0.25">
      <c r="A255" s="138">
        <v>243</v>
      </c>
      <c r="B255" s="33" t="s">
        <v>19</v>
      </c>
      <c r="C255" s="33" t="s">
        <v>8670</v>
      </c>
      <c r="D255" s="33" t="s">
        <v>52599</v>
      </c>
      <c r="E255" s="33" t="s">
        <v>52600</v>
      </c>
      <c r="F255" s="33" t="s">
        <v>52601</v>
      </c>
      <c r="G255" s="33" t="s">
        <v>23</v>
      </c>
      <c r="H255" s="138" t="s">
        <v>24</v>
      </c>
    </row>
    <row r="256" spans="1:8" x14ac:dyDescent="0.25">
      <c r="A256" s="138">
        <v>244</v>
      </c>
      <c r="B256" s="33" t="s">
        <v>19</v>
      </c>
      <c r="C256" s="33" t="s">
        <v>8670</v>
      </c>
      <c r="D256" s="33" t="s">
        <v>52602</v>
      </c>
      <c r="E256" s="33" t="s">
        <v>52603</v>
      </c>
      <c r="F256" s="33" t="s">
        <v>52604</v>
      </c>
      <c r="G256" s="33" t="s">
        <v>30</v>
      </c>
      <c r="H256" s="138" t="s">
        <v>24</v>
      </c>
    </row>
    <row r="257" spans="1:8" x14ac:dyDescent="0.25">
      <c r="A257" s="138">
        <v>245</v>
      </c>
      <c r="B257" s="33" t="s">
        <v>385</v>
      </c>
      <c r="C257" s="33" t="s">
        <v>1364</v>
      </c>
      <c r="D257" s="33" t="s">
        <v>50930</v>
      </c>
      <c r="E257" s="33" t="s">
        <v>52605</v>
      </c>
      <c r="F257" s="33" t="s">
        <v>52606</v>
      </c>
      <c r="G257" s="33" t="s">
        <v>30</v>
      </c>
      <c r="H257" s="138" t="s">
        <v>24</v>
      </c>
    </row>
    <row r="258" spans="1:8" x14ac:dyDescent="0.25">
      <c r="A258" s="138">
        <v>246</v>
      </c>
      <c r="B258" s="33" t="s">
        <v>19</v>
      </c>
      <c r="C258" s="33" t="s">
        <v>8670</v>
      </c>
      <c r="D258" s="33" t="s">
        <v>52607</v>
      </c>
      <c r="E258" s="33" t="s">
        <v>52608</v>
      </c>
      <c r="F258" s="33" t="s">
        <v>52609</v>
      </c>
      <c r="G258" s="33" t="s">
        <v>30</v>
      </c>
      <c r="H258" s="138" t="s">
        <v>24</v>
      </c>
    </row>
    <row r="259" spans="1:8" x14ac:dyDescent="0.25">
      <c r="A259" s="138">
        <v>247</v>
      </c>
      <c r="B259" s="33" t="s">
        <v>19</v>
      </c>
      <c r="C259" s="33" t="s">
        <v>8670</v>
      </c>
      <c r="D259" s="33" t="s">
        <v>52610</v>
      </c>
      <c r="E259" s="33" t="s">
        <v>52611</v>
      </c>
      <c r="F259" s="33" t="s">
        <v>52612</v>
      </c>
      <c r="G259" s="33" t="s">
        <v>30</v>
      </c>
      <c r="H259" s="138" t="s">
        <v>24</v>
      </c>
    </row>
    <row r="260" spans="1:8" x14ac:dyDescent="0.25">
      <c r="A260" s="138">
        <v>248</v>
      </c>
      <c r="B260" s="33" t="s">
        <v>385</v>
      </c>
      <c r="C260" s="33" t="s">
        <v>1364</v>
      </c>
      <c r="D260" s="33" t="s">
        <v>5267</v>
      </c>
      <c r="E260" s="33" t="s">
        <v>52613</v>
      </c>
      <c r="F260" s="33" t="s">
        <v>52614</v>
      </c>
      <c r="G260" s="33" t="s">
        <v>30</v>
      </c>
      <c r="H260" s="138" t="s">
        <v>24</v>
      </c>
    </row>
    <row r="261" spans="1:8" x14ac:dyDescent="0.25">
      <c r="A261" s="138">
        <v>249</v>
      </c>
      <c r="B261" s="33" t="s">
        <v>19</v>
      </c>
      <c r="C261" s="33" t="s">
        <v>8670</v>
      </c>
      <c r="D261" s="33" t="s">
        <v>52488</v>
      </c>
      <c r="E261" s="33" t="s">
        <v>52615</v>
      </c>
      <c r="F261" s="33" t="s">
        <v>52616</v>
      </c>
      <c r="G261" s="33" t="s">
        <v>30</v>
      </c>
      <c r="H261" s="138" t="s">
        <v>24</v>
      </c>
    </row>
    <row r="262" spans="1:8" x14ac:dyDescent="0.25">
      <c r="A262" s="138">
        <v>250</v>
      </c>
      <c r="B262" s="33" t="s">
        <v>19</v>
      </c>
      <c r="C262" s="33" t="s">
        <v>8670</v>
      </c>
      <c r="D262" s="33" t="s">
        <v>52617</v>
      </c>
      <c r="E262" s="33" t="s">
        <v>52618</v>
      </c>
      <c r="F262" s="33" t="s">
        <v>52619</v>
      </c>
      <c r="G262" s="33" t="s">
        <v>30</v>
      </c>
      <c r="H262" s="138" t="s">
        <v>24</v>
      </c>
    </row>
    <row r="263" spans="1:8" x14ac:dyDescent="0.25">
      <c r="A263" s="138">
        <v>251</v>
      </c>
      <c r="B263" s="33" t="s">
        <v>385</v>
      </c>
      <c r="C263" s="33" t="s">
        <v>1364</v>
      </c>
      <c r="D263" s="33" t="s">
        <v>31893</v>
      </c>
      <c r="E263" s="33" t="s">
        <v>52620</v>
      </c>
      <c r="F263" s="33" t="s">
        <v>52621</v>
      </c>
      <c r="G263" s="33" t="s">
        <v>23</v>
      </c>
      <c r="H263" s="138" t="s">
        <v>24</v>
      </c>
    </row>
    <row r="264" spans="1:8" x14ac:dyDescent="0.25">
      <c r="A264" s="138">
        <v>252</v>
      </c>
      <c r="B264" s="33" t="s">
        <v>19</v>
      </c>
      <c r="C264" s="33" t="s">
        <v>8670</v>
      </c>
      <c r="D264" s="33" t="s">
        <v>52622</v>
      </c>
      <c r="E264" s="33" t="s">
        <v>52623</v>
      </c>
      <c r="F264" s="33" t="s">
        <v>52624</v>
      </c>
      <c r="G264" s="33" t="s">
        <v>30</v>
      </c>
      <c r="H264" s="138" t="s">
        <v>24</v>
      </c>
    </row>
    <row r="265" spans="1:8" x14ac:dyDescent="0.25">
      <c r="A265" s="138">
        <v>253</v>
      </c>
      <c r="B265" s="33" t="s">
        <v>19</v>
      </c>
      <c r="C265" s="33" t="s">
        <v>8670</v>
      </c>
      <c r="D265" s="33" t="s">
        <v>52625</v>
      </c>
      <c r="E265" s="33" t="s">
        <v>52626</v>
      </c>
      <c r="F265" s="33" t="s">
        <v>52627</v>
      </c>
      <c r="G265" s="33" t="s">
        <v>30</v>
      </c>
      <c r="H265" s="138" t="s">
        <v>24</v>
      </c>
    </row>
    <row r="266" spans="1:8" x14ac:dyDescent="0.25">
      <c r="A266" s="138">
        <v>254</v>
      </c>
      <c r="B266" s="33" t="s">
        <v>19</v>
      </c>
      <c r="C266" s="33" t="s">
        <v>8670</v>
      </c>
      <c r="D266" s="33" t="s">
        <v>52628</v>
      </c>
      <c r="E266" s="33" t="s">
        <v>52629</v>
      </c>
      <c r="F266" s="33" t="s">
        <v>52630</v>
      </c>
      <c r="G266" s="33" t="s">
        <v>30</v>
      </c>
      <c r="H266" s="138" t="s">
        <v>24</v>
      </c>
    </row>
    <row r="267" spans="1:8" x14ac:dyDescent="0.25">
      <c r="A267" s="138">
        <v>255</v>
      </c>
      <c r="B267" s="33" t="s">
        <v>19</v>
      </c>
      <c r="C267" s="33" t="s">
        <v>8670</v>
      </c>
      <c r="D267" s="33" t="s">
        <v>52631</v>
      </c>
      <c r="E267" s="33" t="s">
        <v>52632</v>
      </c>
      <c r="F267" s="33" t="s">
        <v>52633</v>
      </c>
      <c r="G267" s="33" t="s">
        <v>23</v>
      </c>
      <c r="H267" s="138" t="s">
        <v>24</v>
      </c>
    </row>
    <row r="268" spans="1:8" x14ac:dyDescent="0.25">
      <c r="A268" s="138">
        <v>256</v>
      </c>
      <c r="B268" s="33" t="s">
        <v>19</v>
      </c>
      <c r="C268" s="33" t="s">
        <v>8670</v>
      </c>
      <c r="D268" s="33" t="s">
        <v>52306</v>
      </c>
      <c r="E268" s="33" t="s">
        <v>52634</v>
      </c>
      <c r="F268" s="33" t="s">
        <v>52635</v>
      </c>
      <c r="G268" s="33" t="s">
        <v>23</v>
      </c>
      <c r="H268" s="138" t="s">
        <v>24</v>
      </c>
    </row>
    <row r="269" spans="1:8" x14ac:dyDescent="0.25">
      <c r="A269" s="138">
        <v>257</v>
      </c>
      <c r="B269" s="33" t="s">
        <v>19</v>
      </c>
      <c r="C269" s="33" t="s">
        <v>8670</v>
      </c>
      <c r="D269" s="33" t="s">
        <v>52636</v>
      </c>
      <c r="E269" s="33" t="s">
        <v>52637</v>
      </c>
      <c r="F269" s="33" t="s">
        <v>52638</v>
      </c>
      <c r="G269" s="33" t="s">
        <v>30</v>
      </c>
      <c r="H269" s="138" t="s">
        <v>24</v>
      </c>
    </row>
    <row r="270" spans="1:8" x14ac:dyDescent="0.25">
      <c r="A270" s="138">
        <v>258</v>
      </c>
      <c r="B270" s="33" t="s">
        <v>19</v>
      </c>
      <c r="C270" s="33" t="s">
        <v>8670</v>
      </c>
      <c r="D270" s="33" t="s">
        <v>52639</v>
      </c>
      <c r="E270" s="33" t="s">
        <v>52640</v>
      </c>
      <c r="F270" s="33" t="s">
        <v>52641</v>
      </c>
      <c r="G270" s="33" t="s">
        <v>23</v>
      </c>
      <c r="H270" s="138" t="s">
        <v>24</v>
      </c>
    </row>
    <row r="271" spans="1:8" x14ac:dyDescent="0.25">
      <c r="A271" s="138">
        <v>259</v>
      </c>
      <c r="B271" s="33" t="s">
        <v>19</v>
      </c>
      <c r="C271" s="33" t="s">
        <v>8670</v>
      </c>
      <c r="D271" s="33" t="s">
        <v>52642</v>
      </c>
      <c r="E271" s="33" t="s">
        <v>52643</v>
      </c>
      <c r="F271" s="33" t="s">
        <v>52644</v>
      </c>
      <c r="G271" s="33" t="s">
        <v>30</v>
      </c>
      <c r="H271" s="138" t="s">
        <v>24</v>
      </c>
    </row>
    <row r="272" spans="1:8" x14ac:dyDescent="0.25">
      <c r="A272" s="138">
        <v>260</v>
      </c>
      <c r="B272" s="33" t="s">
        <v>19</v>
      </c>
      <c r="C272" s="33" t="s">
        <v>8670</v>
      </c>
      <c r="D272" s="33" t="s">
        <v>52645</v>
      </c>
      <c r="E272" s="33" t="s">
        <v>52646</v>
      </c>
      <c r="F272" s="33" t="s">
        <v>52647</v>
      </c>
      <c r="G272" s="33" t="s">
        <v>30</v>
      </c>
      <c r="H272" s="138" t="s">
        <v>24</v>
      </c>
    </row>
    <row r="273" spans="1:8" x14ac:dyDescent="0.25">
      <c r="A273" s="138">
        <v>261</v>
      </c>
      <c r="B273" s="33" t="s">
        <v>19</v>
      </c>
      <c r="C273" s="33" t="s">
        <v>8670</v>
      </c>
      <c r="D273" s="33" t="s">
        <v>52648</v>
      </c>
      <c r="E273" s="33" t="s">
        <v>52649</v>
      </c>
      <c r="F273" s="33" t="s">
        <v>52650</v>
      </c>
      <c r="G273" s="33" t="s">
        <v>30</v>
      </c>
      <c r="H273" s="138" t="s">
        <v>24</v>
      </c>
    </row>
    <row r="274" spans="1:8" x14ac:dyDescent="0.25">
      <c r="A274" s="138">
        <v>262</v>
      </c>
      <c r="B274" s="33" t="s">
        <v>19</v>
      </c>
      <c r="C274" s="33" t="s">
        <v>8670</v>
      </c>
      <c r="D274" s="33" t="s">
        <v>52651</v>
      </c>
      <c r="E274" s="33" t="s">
        <v>52652</v>
      </c>
      <c r="F274" s="33" t="s">
        <v>52653</v>
      </c>
      <c r="G274" s="33" t="s">
        <v>30</v>
      </c>
      <c r="H274" s="138" t="s">
        <v>24</v>
      </c>
    </row>
    <row r="275" spans="1:8" x14ac:dyDescent="0.25">
      <c r="A275" s="138">
        <v>263</v>
      </c>
      <c r="B275" s="33" t="s">
        <v>19</v>
      </c>
      <c r="C275" s="33" t="s">
        <v>8670</v>
      </c>
      <c r="D275" s="33" t="s">
        <v>52654</v>
      </c>
      <c r="E275" s="33" t="s">
        <v>52655</v>
      </c>
      <c r="F275" s="33" t="s">
        <v>52656</v>
      </c>
      <c r="G275" s="33" t="s">
        <v>23</v>
      </c>
      <c r="H275" s="138" t="s">
        <v>24</v>
      </c>
    </row>
    <row r="276" spans="1:8" x14ac:dyDescent="0.25">
      <c r="A276" s="138">
        <v>264</v>
      </c>
      <c r="B276" s="33" t="s">
        <v>6388</v>
      </c>
      <c r="C276" s="33" t="s">
        <v>6389</v>
      </c>
      <c r="D276" s="33" t="s">
        <v>28511</v>
      </c>
      <c r="E276" s="33" t="s">
        <v>52657</v>
      </c>
      <c r="F276" s="33" t="s">
        <v>52658</v>
      </c>
      <c r="G276" s="33" t="s">
        <v>30</v>
      </c>
      <c r="H276" s="138" t="s">
        <v>24</v>
      </c>
    </row>
    <row r="277" spans="1:8" x14ac:dyDescent="0.25">
      <c r="A277" s="138">
        <v>265</v>
      </c>
      <c r="B277" s="33" t="s">
        <v>6388</v>
      </c>
      <c r="C277" s="33" t="s">
        <v>6389</v>
      </c>
      <c r="D277" s="33" t="s">
        <v>28511</v>
      </c>
      <c r="E277" s="33" t="s">
        <v>52659</v>
      </c>
      <c r="F277" s="33" t="s">
        <v>52660</v>
      </c>
      <c r="G277" s="33" t="s">
        <v>30</v>
      </c>
      <c r="H277" s="138" t="s">
        <v>24</v>
      </c>
    </row>
    <row r="278" spans="1:8" x14ac:dyDescent="0.25">
      <c r="A278" s="138">
        <v>266</v>
      </c>
      <c r="B278" s="33" t="s">
        <v>19</v>
      </c>
      <c r="C278" s="33" t="s">
        <v>8670</v>
      </c>
      <c r="D278" s="33" t="s">
        <v>52550</v>
      </c>
      <c r="E278" s="33" t="s">
        <v>52661</v>
      </c>
      <c r="F278" s="33" t="s">
        <v>52662</v>
      </c>
      <c r="G278" s="33" t="s">
        <v>30</v>
      </c>
      <c r="H278" s="138" t="s">
        <v>24</v>
      </c>
    </row>
    <row r="279" spans="1:8" x14ac:dyDescent="0.25">
      <c r="A279" s="138">
        <v>267</v>
      </c>
      <c r="B279" s="33" t="s">
        <v>19</v>
      </c>
      <c r="C279" s="33" t="s">
        <v>8670</v>
      </c>
      <c r="D279" s="33" t="s">
        <v>52550</v>
      </c>
      <c r="E279" s="33" t="s">
        <v>52663</v>
      </c>
      <c r="F279" s="33" t="s">
        <v>52664</v>
      </c>
      <c r="G279" s="33" t="s">
        <v>23</v>
      </c>
      <c r="H279" s="138" t="s">
        <v>24</v>
      </c>
    </row>
    <row r="280" spans="1:8" x14ac:dyDescent="0.25">
      <c r="A280" s="138">
        <v>268</v>
      </c>
      <c r="B280" s="33" t="s">
        <v>737</v>
      </c>
      <c r="C280" s="33" t="s">
        <v>738</v>
      </c>
      <c r="D280" s="33" t="s">
        <v>944</v>
      </c>
      <c r="E280" s="33" t="s">
        <v>52665</v>
      </c>
      <c r="F280" s="33" t="s">
        <v>52666</v>
      </c>
      <c r="G280" s="33" t="s">
        <v>30</v>
      </c>
      <c r="H280" s="138" t="s">
        <v>24</v>
      </c>
    </row>
    <row r="281" spans="1:8" x14ac:dyDescent="0.25">
      <c r="A281" s="138">
        <v>269</v>
      </c>
      <c r="B281" s="33" t="s">
        <v>5603</v>
      </c>
      <c r="C281" s="33" t="s">
        <v>6875</v>
      </c>
      <c r="D281" s="33" t="s">
        <v>9979</v>
      </c>
      <c r="E281" s="33" t="s">
        <v>52667</v>
      </c>
      <c r="F281" s="33" t="s">
        <v>52668</v>
      </c>
      <c r="G281" s="33" t="s">
        <v>30</v>
      </c>
      <c r="H281" s="138" t="s">
        <v>24</v>
      </c>
    </row>
    <row r="282" spans="1:8" x14ac:dyDescent="0.25">
      <c r="A282" s="138">
        <v>270</v>
      </c>
      <c r="B282" s="33" t="s">
        <v>19</v>
      </c>
      <c r="C282" s="33" t="s">
        <v>19</v>
      </c>
      <c r="D282" s="33" t="s">
        <v>52669</v>
      </c>
      <c r="E282" s="33" t="s">
        <v>52670</v>
      </c>
      <c r="F282" s="33" t="s">
        <v>52671</v>
      </c>
      <c r="G282" s="33" t="s">
        <v>30</v>
      </c>
      <c r="H282" s="138" t="s">
        <v>24</v>
      </c>
    </row>
    <row r="283" spans="1:8" x14ac:dyDescent="0.25">
      <c r="A283" s="138">
        <v>271</v>
      </c>
      <c r="B283" s="33" t="s">
        <v>19</v>
      </c>
      <c r="C283" s="33" t="s">
        <v>19</v>
      </c>
      <c r="D283" s="33" t="s">
        <v>52672</v>
      </c>
      <c r="E283" s="33" t="s">
        <v>52673</v>
      </c>
      <c r="F283" s="33" t="s">
        <v>52674</v>
      </c>
      <c r="G283" s="33" t="s">
        <v>23</v>
      </c>
      <c r="H283" s="138" t="s">
        <v>24</v>
      </c>
    </row>
    <row r="284" spans="1:8" x14ac:dyDescent="0.25">
      <c r="A284" s="138">
        <v>272</v>
      </c>
      <c r="B284" s="33" t="s">
        <v>19</v>
      </c>
      <c r="C284" s="33" t="s">
        <v>19</v>
      </c>
      <c r="D284" s="33" t="s">
        <v>52675</v>
      </c>
      <c r="E284" s="33" t="s">
        <v>52676</v>
      </c>
      <c r="F284" s="33" t="s">
        <v>52677</v>
      </c>
      <c r="G284" s="33" t="s">
        <v>23</v>
      </c>
      <c r="H284" s="138" t="s">
        <v>24</v>
      </c>
    </row>
    <row r="285" spans="1:8" x14ac:dyDescent="0.25">
      <c r="A285" s="138">
        <v>273</v>
      </c>
      <c r="B285" s="33" t="s">
        <v>19</v>
      </c>
      <c r="C285" s="33" t="s">
        <v>19</v>
      </c>
      <c r="D285" s="33" t="s">
        <v>52678</v>
      </c>
      <c r="E285" s="33" t="s">
        <v>52679</v>
      </c>
      <c r="F285" s="33" t="s">
        <v>52680</v>
      </c>
      <c r="G285" s="33" t="s">
        <v>30</v>
      </c>
      <c r="H285" s="138" t="s">
        <v>24</v>
      </c>
    </row>
    <row r="286" spans="1:8" x14ac:dyDescent="0.25">
      <c r="A286" s="138">
        <v>274</v>
      </c>
      <c r="B286" s="33" t="s">
        <v>19</v>
      </c>
      <c r="C286" s="33" t="s">
        <v>19</v>
      </c>
      <c r="D286" s="33" t="s">
        <v>52681</v>
      </c>
      <c r="E286" s="33" t="s">
        <v>52682</v>
      </c>
      <c r="F286" s="33" t="s">
        <v>52683</v>
      </c>
      <c r="G286" s="33" t="s">
        <v>30</v>
      </c>
      <c r="H286" s="138" t="s">
        <v>24</v>
      </c>
    </row>
    <row r="287" spans="1:8" x14ac:dyDescent="0.25">
      <c r="A287" s="138">
        <v>275</v>
      </c>
      <c r="B287" s="33" t="s">
        <v>19</v>
      </c>
      <c r="C287" s="33" t="s">
        <v>19</v>
      </c>
      <c r="D287" s="33" t="s">
        <v>52684</v>
      </c>
      <c r="E287" s="33" t="s">
        <v>52685</v>
      </c>
      <c r="F287" s="33" t="s">
        <v>52686</v>
      </c>
      <c r="G287" s="33" t="s">
        <v>30</v>
      </c>
      <c r="H287" s="138" t="s">
        <v>24</v>
      </c>
    </row>
    <row r="288" spans="1:8" x14ac:dyDescent="0.25">
      <c r="A288" s="138">
        <v>276</v>
      </c>
      <c r="B288" s="33" t="s">
        <v>19</v>
      </c>
      <c r="C288" s="33" t="s">
        <v>19</v>
      </c>
      <c r="D288" s="33" t="s">
        <v>52687</v>
      </c>
      <c r="E288" s="33" t="s">
        <v>52688</v>
      </c>
      <c r="F288" s="33" t="s">
        <v>52689</v>
      </c>
      <c r="G288" s="33" t="s">
        <v>30</v>
      </c>
      <c r="H288" s="138" t="s">
        <v>24</v>
      </c>
    </row>
    <row r="289" spans="1:8" x14ac:dyDescent="0.25">
      <c r="A289" s="138">
        <v>277</v>
      </c>
      <c r="B289" s="33" t="s">
        <v>19</v>
      </c>
      <c r="C289" s="33" t="s">
        <v>19</v>
      </c>
      <c r="D289" s="33" t="s">
        <v>52690</v>
      </c>
      <c r="E289" s="33" t="s">
        <v>52691</v>
      </c>
      <c r="F289" s="33" t="s">
        <v>52692</v>
      </c>
      <c r="G289" s="33" t="s">
        <v>23</v>
      </c>
      <c r="H289" s="138" t="s">
        <v>24</v>
      </c>
    </row>
    <row r="290" spans="1:8" x14ac:dyDescent="0.25">
      <c r="A290" s="138">
        <v>278</v>
      </c>
      <c r="B290" s="33" t="s">
        <v>19</v>
      </c>
      <c r="C290" s="33" t="s">
        <v>19</v>
      </c>
      <c r="D290" s="33" t="s">
        <v>52693</v>
      </c>
      <c r="E290" s="33" t="s">
        <v>52694</v>
      </c>
      <c r="F290" s="33" t="s">
        <v>52695</v>
      </c>
      <c r="G290" s="33" t="s">
        <v>30</v>
      </c>
      <c r="H290" s="138" t="s">
        <v>24</v>
      </c>
    </row>
    <row r="291" spans="1:8" x14ac:dyDescent="0.25">
      <c r="A291" s="138">
        <v>279</v>
      </c>
      <c r="B291" s="33" t="s">
        <v>19</v>
      </c>
      <c r="C291" s="33" t="s">
        <v>8670</v>
      </c>
      <c r="D291" s="33" t="s">
        <v>52588</v>
      </c>
      <c r="E291" s="33" t="s">
        <v>52696</v>
      </c>
      <c r="F291" s="33" t="s">
        <v>52697</v>
      </c>
      <c r="G291" s="33" t="s">
        <v>30</v>
      </c>
      <c r="H291" s="138" t="s">
        <v>24</v>
      </c>
    </row>
    <row r="292" spans="1:8" x14ac:dyDescent="0.25">
      <c r="A292" s="138">
        <v>280</v>
      </c>
      <c r="B292" s="33" t="s">
        <v>1997</v>
      </c>
      <c r="C292" s="33" t="s">
        <v>4612</v>
      </c>
      <c r="D292" s="33" t="s">
        <v>52698</v>
      </c>
      <c r="E292" s="33" t="s">
        <v>52699</v>
      </c>
      <c r="F292" s="33" t="s">
        <v>52700</v>
      </c>
      <c r="G292" s="33" t="s">
        <v>30</v>
      </c>
      <c r="H292" s="138" t="s">
        <v>24</v>
      </c>
    </row>
    <row r="293" spans="1:8" x14ac:dyDescent="0.25">
      <c r="A293" s="138">
        <v>281</v>
      </c>
      <c r="B293" s="33" t="s">
        <v>1997</v>
      </c>
      <c r="C293" s="33" t="s">
        <v>4612</v>
      </c>
      <c r="D293" s="33" t="s">
        <v>48908</v>
      </c>
      <c r="E293" s="33" t="s">
        <v>52701</v>
      </c>
      <c r="F293" s="33" t="s">
        <v>52702</v>
      </c>
      <c r="G293" s="33" t="s">
        <v>30</v>
      </c>
      <c r="H293" s="138" t="s">
        <v>24</v>
      </c>
    </row>
    <row r="294" spans="1:8" x14ac:dyDescent="0.25">
      <c r="A294" s="138">
        <v>282</v>
      </c>
      <c r="B294" s="33" t="s">
        <v>1997</v>
      </c>
      <c r="C294" s="33" t="s">
        <v>4612</v>
      </c>
      <c r="D294" s="33" t="s">
        <v>52703</v>
      </c>
      <c r="E294" s="33" t="s">
        <v>52704</v>
      </c>
      <c r="F294" s="33" t="s">
        <v>52705</v>
      </c>
      <c r="G294" s="33" t="s">
        <v>30</v>
      </c>
      <c r="H294" s="138" t="s">
        <v>24</v>
      </c>
    </row>
    <row r="295" spans="1:8" x14ac:dyDescent="0.25">
      <c r="A295" s="138">
        <v>283</v>
      </c>
      <c r="B295" s="33" t="s">
        <v>19</v>
      </c>
      <c r="C295" s="33" t="s">
        <v>19</v>
      </c>
      <c r="D295" s="33" t="s">
        <v>52706</v>
      </c>
      <c r="E295" s="33" t="s">
        <v>52707</v>
      </c>
      <c r="F295" s="33" t="s">
        <v>52708</v>
      </c>
      <c r="G295" s="33" t="s">
        <v>23</v>
      </c>
      <c r="H295" s="138" t="s">
        <v>24</v>
      </c>
    </row>
    <row r="296" spans="1:8" x14ac:dyDescent="0.25">
      <c r="A296" s="138">
        <v>284</v>
      </c>
      <c r="B296" s="33" t="s">
        <v>19</v>
      </c>
      <c r="C296" s="33" t="s">
        <v>318</v>
      </c>
      <c r="D296" s="33" t="s">
        <v>52709</v>
      </c>
      <c r="E296" s="33" t="s">
        <v>52710</v>
      </c>
      <c r="F296" s="33" t="s">
        <v>52711</v>
      </c>
      <c r="G296" s="33" t="s">
        <v>23</v>
      </c>
      <c r="H296" s="138" t="s">
        <v>24</v>
      </c>
    </row>
    <row r="297" spans="1:8" x14ac:dyDescent="0.25">
      <c r="A297" s="138">
        <v>285</v>
      </c>
      <c r="B297" s="33" t="s">
        <v>19</v>
      </c>
      <c r="C297" s="33" t="s">
        <v>19</v>
      </c>
      <c r="D297" s="33" t="s">
        <v>52712</v>
      </c>
      <c r="E297" s="33" t="s">
        <v>52713</v>
      </c>
      <c r="F297" s="33" t="s">
        <v>52714</v>
      </c>
      <c r="G297" s="33" t="s">
        <v>30</v>
      </c>
      <c r="H297" s="138" t="s">
        <v>24</v>
      </c>
    </row>
    <row r="298" spans="1:8" x14ac:dyDescent="0.25">
      <c r="A298" s="138">
        <v>286</v>
      </c>
      <c r="B298" s="33" t="s">
        <v>19</v>
      </c>
      <c r="C298" s="33" t="s">
        <v>318</v>
      </c>
      <c r="D298" s="33" t="s">
        <v>52715</v>
      </c>
      <c r="E298" s="33" t="s">
        <v>52716</v>
      </c>
      <c r="F298" s="33" t="s">
        <v>52717</v>
      </c>
      <c r="G298" s="33" t="s">
        <v>23</v>
      </c>
      <c r="H298" s="138" t="s">
        <v>24</v>
      </c>
    </row>
    <row r="299" spans="1:8" x14ac:dyDescent="0.25">
      <c r="A299" s="138">
        <v>287</v>
      </c>
      <c r="B299" s="33" t="s">
        <v>394</v>
      </c>
      <c r="C299" s="33" t="s">
        <v>6050</v>
      </c>
      <c r="D299" s="33" t="s">
        <v>6437</v>
      </c>
      <c r="E299" s="33" t="s">
        <v>44630</v>
      </c>
      <c r="F299" s="33" t="s">
        <v>52718</v>
      </c>
      <c r="G299" s="33" t="s">
        <v>23</v>
      </c>
      <c r="H299" s="138" t="s">
        <v>24</v>
      </c>
    </row>
    <row r="300" spans="1:8" x14ac:dyDescent="0.25">
      <c r="A300" s="138">
        <v>288</v>
      </c>
      <c r="B300" s="33" t="s">
        <v>394</v>
      </c>
      <c r="C300" s="33" t="s">
        <v>6050</v>
      </c>
      <c r="D300" s="33" t="s">
        <v>6337</v>
      </c>
      <c r="E300" s="33" t="s">
        <v>44676</v>
      </c>
      <c r="F300" s="33" t="s">
        <v>52719</v>
      </c>
      <c r="G300" s="33" t="s">
        <v>30</v>
      </c>
      <c r="H300" s="138" t="s">
        <v>24</v>
      </c>
    </row>
    <row r="301" spans="1:8" x14ac:dyDescent="0.25">
      <c r="A301" s="138">
        <v>289</v>
      </c>
      <c r="B301" s="33" t="s">
        <v>19</v>
      </c>
      <c r="C301" s="33" t="s">
        <v>318</v>
      </c>
      <c r="D301" s="33" t="s">
        <v>48455</v>
      </c>
      <c r="E301" s="33" t="s">
        <v>14617</v>
      </c>
      <c r="F301" s="33" t="s">
        <v>52720</v>
      </c>
      <c r="G301" s="33" t="s">
        <v>23</v>
      </c>
      <c r="H301" s="138" t="s">
        <v>24</v>
      </c>
    </row>
    <row r="302" spans="1:8" x14ac:dyDescent="0.25">
      <c r="A302" s="138">
        <v>290</v>
      </c>
      <c r="B302" s="33" t="s">
        <v>394</v>
      </c>
      <c r="C302" s="33" t="s">
        <v>6050</v>
      </c>
      <c r="D302" s="33" t="s">
        <v>6468</v>
      </c>
      <c r="E302" s="33" t="s">
        <v>52721</v>
      </c>
      <c r="F302" s="33" t="s">
        <v>52722</v>
      </c>
      <c r="G302" s="33" t="s">
        <v>30</v>
      </c>
      <c r="H302" s="138" t="s">
        <v>24</v>
      </c>
    </row>
    <row r="303" spans="1:8" x14ac:dyDescent="0.25">
      <c r="A303" s="138">
        <v>291</v>
      </c>
      <c r="B303" s="33" t="s">
        <v>19</v>
      </c>
      <c r="C303" s="33" t="s">
        <v>318</v>
      </c>
      <c r="D303" s="33" t="s">
        <v>52723</v>
      </c>
      <c r="E303" s="33" t="s">
        <v>14560</v>
      </c>
      <c r="F303" s="33" t="s">
        <v>52724</v>
      </c>
      <c r="G303" s="33" t="s">
        <v>23</v>
      </c>
      <c r="H303" s="138" t="s">
        <v>24</v>
      </c>
    </row>
    <row r="304" spans="1:8" x14ac:dyDescent="0.25">
      <c r="A304" s="138">
        <v>292</v>
      </c>
      <c r="B304" s="33" t="s">
        <v>394</v>
      </c>
      <c r="C304" s="33" t="s">
        <v>6050</v>
      </c>
      <c r="D304" s="33" t="s">
        <v>6421</v>
      </c>
      <c r="E304" s="33" t="s">
        <v>52725</v>
      </c>
      <c r="F304" s="33" t="s">
        <v>52726</v>
      </c>
      <c r="G304" s="33" t="s">
        <v>30</v>
      </c>
      <c r="H304" s="138" t="s">
        <v>24</v>
      </c>
    </row>
    <row r="305" spans="1:8" x14ac:dyDescent="0.25">
      <c r="A305" s="138">
        <v>293</v>
      </c>
      <c r="B305" s="33" t="s">
        <v>19</v>
      </c>
      <c r="C305" s="33" t="s">
        <v>5069</v>
      </c>
      <c r="D305" s="33" t="s">
        <v>5070</v>
      </c>
      <c r="E305" s="33" t="s">
        <v>52727</v>
      </c>
      <c r="F305" s="33" t="s">
        <v>52728</v>
      </c>
      <c r="G305" s="33" t="s">
        <v>23</v>
      </c>
      <c r="H305" s="138" t="s">
        <v>24</v>
      </c>
    </row>
    <row r="306" spans="1:8" x14ac:dyDescent="0.25">
      <c r="A306" s="138">
        <v>294</v>
      </c>
      <c r="B306" s="33" t="s">
        <v>19</v>
      </c>
      <c r="C306" s="33" t="s">
        <v>19</v>
      </c>
      <c r="D306" s="33" t="s">
        <v>52729</v>
      </c>
      <c r="E306" s="33" t="s">
        <v>52730</v>
      </c>
      <c r="F306" s="33" t="s">
        <v>52731</v>
      </c>
      <c r="G306" s="33" t="s">
        <v>23</v>
      </c>
      <c r="H306" s="138" t="s">
        <v>24</v>
      </c>
    </row>
    <row r="307" spans="1:8" x14ac:dyDescent="0.25">
      <c r="A307" s="138">
        <v>295</v>
      </c>
      <c r="B307" s="33" t="s">
        <v>19</v>
      </c>
      <c r="C307" s="33" t="s">
        <v>19</v>
      </c>
      <c r="D307" s="33" t="s">
        <v>52732</v>
      </c>
      <c r="E307" s="33" t="s">
        <v>14941</v>
      </c>
      <c r="F307" s="33" t="s">
        <v>52733</v>
      </c>
      <c r="G307" s="33" t="s">
        <v>30</v>
      </c>
      <c r="H307" s="138" t="s">
        <v>24</v>
      </c>
    </row>
    <row r="308" spans="1:8" x14ac:dyDescent="0.25">
      <c r="A308" s="138">
        <v>296</v>
      </c>
      <c r="B308" s="33" t="s">
        <v>19</v>
      </c>
      <c r="C308" s="33" t="s">
        <v>19</v>
      </c>
      <c r="D308" s="33" t="s">
        <v>4101</v>
      </c>
      <c r="E308" s="33" t="s">
        <v>52734</v>
      </c>
      <c r="F308" s="33" t="s">
        <v>52735</v>
      </c>
      <c r="G308" s="33" t="s">
        <v>23</v>
      </c>
      <c r="H308" s="138" t="s">
        <v>24</v>
      </c>
    </row>
    <row r="309" spans="1:8" x14ac:dyDescent="0.25">
      <c r="A309" s="138">
        <v>297</v>
      </c>
      <c r="B309" s="33" t="s">
        <v>19</v>
      </c>
      <c r="C309" s="33" t="s">
        <v>19</v>
      </c>
      <c r="D309" s="33" t="s">
        <v>15990</v>
      </c>
      <c r="E309" s="33" t="s">
        <v>52736</v>
      </c>
      <c r="F309" s="33" t="s">
        <v>52737</v>
      </c>
      <c r="G309" s="33" t="s">
        <v>23</v>
      </c>
      <c r="H309" s="138" t="s">
        <v>24</v>
      </c>
    </row>
    <row r="310" spans="1:8" x14ac:dyDescent="0.25">
      <c r="A310" s="138">
        <v>298</v>
      </c>
      <c r="B310" s="33" t="s">
        <v>19</v>
      </c>
      <c r="C310" s="33" t="s">
        <v>19</v>
      </c>
      <c r="D310" s="33" t="s">
        <v>23379</v>
      </c>
      <c r="E310" s="33" t="s">
        <v>52738</v>
      </c>
      <c r="F310" s="33" t="s">
        <v>52739</v>
      </c>
      <c r="G310" s="33" t="s">
        <v>23</v>
      </c>
      <c r="H310" s="138" t="s">
        <v>24</v>
      </c>
    </row>
    <row r="311" spans="1:8" x14ac:dyDescent="0.25">
      <c r="A311" s="138">
        <v>299</v>
      </c>
      <c r="B311" s="33" t="s">
        <v>19</v>
      </c>
      <c r="C311" s="33" t="s">
        <v>19</v>
      </c>
      <c r="D311" s="33" t="s">
        <v>6542</v>
      </c>
      <c r="E311" s="33" t="s">
        <v>52740</v>
      </c>
      <c r="F311" s="33" t="s">
        <v>52741</v>
      </c>
      <c r="G311" s="33" t="s">
        <v>23</v>
      </c>
      <c r="H311" s="138" t="s">
        <v>24</v>
      </c>
    </row>
    <row r="312" spans="1:8" x14ac:dyDescent="0.25">
      <c r="A312" s="138">
        <v>300</v>
      </c>
      <c r="B312" s="33" t="s">
        <v>19</v>
      </c>
      <c r="C312" s="33" t="s">
        <v>19</v>
      </c>
      <c r="D312" s="33" t="s">
        <v>47123</v>
      </c>
      <c r="E312" s="33" t="s">
        <v>52742</v>
      </c>
      <c r="F312" s="33" t="s">
        <v>52743</v>
      </c>
      <c r="G312" s="33" t="s">
        <v>23</v>
      </c>
      <c r="H312" s="138" t="s">
        <v>24</v>
      </c>
    </row>
    <row r="313" spans="1:8" x14ac:dyDescent="0.25">
      <c r="A313" s="138">
        <v>301</v>
      </c>
      <c r="B313" s="33" t="s">
        <v>19</v>
      </c>
      <c r="C313" s="33" t="s">
        <v>19</v>
      </c>
      <c r="D313" s="33" t="s">
        <v>5212</v>
      </c>
      <c r="E313" s="33" t="s">
        <v>52744</v>
      </c>
      <c r="F313" s="33" t="s">
        <v>52745</v>
      </c>
      <c r="G313" s="33" t="s">
        <v>23</v>
      </c>
      <c r="H313" s="138" t="s">
        <v>24</v>
      </c>
    </row>
    <row r="314" spans="1:8" x14ac:dyDescent="0.25">
      <c r="A314" s="138">
        <v>302</v>
      </c>
      <c r="B314" s="33" t="s">
        <v>19</v>
      </c>
      <c r="C314" s="33" t="s">
        <v>19</v>
      </c>
      <c r="D314" s="33" t="s">
        <v>6542</v>
      </c>
      <c r="E314" s="33" t="s">
        <v>52746</v>
      </c>
      <c r="F314" s="33" t="s">
        <v>52747</v>
      </c>
      <c r="G314" s="33" t="s">
        <v>23</v>
      </c>
      <c r="H314" s="138" t="s">
        <v>24</v>
      </c>
    </row>
    <row r="315" spans="1:8" x14ac:dyDescent="0.25">
      <c r="A315" s="138">
        <v>303</v>
      </c>
      <c r="B315" s="33" t="s">
        <v>6388</v>
      </c>
      <c r="C315" s="33" t="s">
        <v>6389</v>
      </c>
      <c r="D315" s="33" t="s">
        <v>2275</v>
      </c>
      <c r="E315" s="33" t="s">
        <v>52748</v>
      </c>
      <c r="F315" s="33" t="s">
        <v>52749</v>
      </c>
      <c r="G315" s="33" t="s">
        <v>30</v>
      </c>
      <c r="H315" s="138" t="s">
        <v>24</v>
      </c>
    </row>
    <row r="316" spans="1:8" x14ac:dyDescent="0.25">
      <c r="A316" s="138">
        <v>304</v>
      </c>
      <c r="B316" s="33" t="s">
        <v>19</v>
      </c>
      <c r="C316" s="33" t="s">
        <v>8670</v>
      </c>
      <c r="D316" s="33" t="s">
        <v>52750</v>
      </c>
      <c r="E316" s="33" t="s">
        <v>52751</v>
      </c>
      <c r="F316" s="33" t="s">
        <v>52752</v>
      </c>
      <c r="G316" s="33" t="s">
        <v>30</v>
      </c>
      <c r="H316" s="138" t="s">
        <v>24</v>
      </c>
    </row>
    <row r="317" spans="1:8" x14ac:dyDescent="0.25">
      <c r="A317" s="138">
        <v>305</v>
      </c>
      <c r="B317" s="33" t="s">
        <v>6388</v>
      </c>
      <c r="C317" s="33" t="s">
        <v>6389</v>
      </c>
      <c r="D317" s="33" t="s">
        <v>14290</v>
      </c>
      <c r="E317" s="33" t="s">
        <v>52753</v>
      </c>
      <c r="F317" s="33" t="s">
        <v>52754</v>
      </c>
      <c r="G317" s="33" t="s">
        <v>23</v>
      </c>
      <c r="H317" s="138" t="s">
        <v>24</v>
      </c>
    </row>
    <row r="318" spans="1:8" x14ac:dyDescent="0.25">
      <c r="A318" s="138">
        <v>306</v>
      </c>
      <c r="B318" s="33" t="s">
        <v>19</v>
      </c>
      <c r="C318" s="33" t="s">
        <v>8670</v>
      </c>
      <c r="D318" s="33" t="s">
        <v>52755</v>
      </c>
      <c r="E318" s="33" t="s">
        <v>52756</v>
      </c>
      <c r="F318" s="33" t="s">
        <v>52757</v>
      </c>
      <c r="G318" s="33" t="s">
        <v>30</v>
      </c>
      <c r="H318" s="138" t="s">
        <v>24</v>
      </c>
    </row>
    <row r="319" spans="1:8" x14ac:dyDescent="0.25">
      <c r="A319" s="138">
        <v>307</v>
      </c>
      <c r="B319" s="33" t="s">
        <v>19</v>
      </c>
      <c r="C319" s="33" t="s">
        <v>19</v>
      </c>
      <c r="D319" s="33" t="s">
        <v>6542</v>
      </c>
      <c r="E319" s="33" t="s">
        <v>52758</v>
      </c>
      <c r="F319" s="33" t="s">
        <v>52759</v>
      </c>
      <c r="G319" s="33" t="s">
        <v>23</v>
      </c>
      <c r="H319" s="138" t="s">
        <v>24</v>
      </c>
    </row>
    <row r="320" spans="1:8" x14ac:dyDescent="0.25">
      <c r="A320" s="138">
        <v>308</v>
      </c>
      <c r="B320" s="33" t="s">
        <v>19</v>
      </c>
      <c r="C320" s="33" t="s">
        <v>19</v>
      </c>
      <c r="D320" s="33" t="s">
        <v>52760</v>
      </c>
      <c r="E320" s="33" t="s">
        <v>52761</v>
      </c>
      <c r="F320" s="33" t="s">
        <v>52762</v>
      </c>
      <c r="G320" s="33" t="s">
        <v>23</v>
      </c>
      <c r="H320" s="138" t="s">
        <v>24</v>
      </c>
    </row>
    <row r="321" spans="1:8" x14ac:dyDescent="0.25">
      <c r="A321" s="138">
        <v>309</v>
      </c>
      <c r="B321" s="33" t="s">
        <v>385</v>
      </c>
      <c r="C321" s="33" t="s">
        <v>426</v>
      </c>
      <c r="D321" s="33" t="s">
        <v>50675</v>
      </c>
      <c r="E321" s="33" t="s">
        <v>52763</v>
      </c>
      <c r="F321" s="33" t="s">
        <v>52764</v>
      </c>
      <c r="G321" s="33" t="s">
        <v>23</v>
      </c>
      <c r="H321" s="138" t="s">
        <v>24</v>
      </c>
    </row>
    <row r="322" spans="1:8" x14ac:dyDescent="0.25">
      <c r="A322" s="138">
        <v>310</v>
      </c>
      <c r="B322" s="33" t="s">
        <v>19</v>
      </c>
      <c r="C322" s="33" t="s">
        <v>39</v>
      </c>
      <c r="D322" s="33" t="s">
        <v>52765</v>
      </c>
      <c r="E322" s="33" t="s">
        <v>52766</v>
      </c>
      <c r="F322" s="33" t="s">
        <v>52767</v>
      </c>
      <c r="G322" s="33" t="s">
        <v>23</v>
      </c>
      <c r="H322" s="138" t="s">
        <v>24</v>
      </c>
    </row>
    <row r="323" spans="1:8" x14ac:dyDescent="0.25">
      <c r="A323" s="138">
        <v>311</v>
      </c>
      <c r="B323" s="33" t="s">
        <v>385</v>
      </c>
      <c r="C323" s="33" t="s">
        <v>426</v>
      </c>
      <c r="D323" s="33" t="s">
        <v>50715</v>
      </c>
      <c r="E323" s="33" t="s">
        <v>52768</v>
      </c>
      <c r="F323" s="33" t="s">
        <v>52769</v>
      </c>
      <c r="G323" s="33" t="s">
        <v>30</v>
      </c>
      <c r="H323" s="138" t="s">
        <v>24</v>
      </c>
    </row>
    <row r="324" spans="1:8" x14ac:dyDescent="0.25">
      <c r="A324" s="138">
        <v>312</v>
      </c>
      <c r="B324" s="33" t="s">
        <v>385</v>
      </c>
      <c r="C324" s="33" t="s">
        <v>426</v>
      </c>
      <c r="D324" s="33" t="s">
        <v>50715</v>
      </c>
      <c r="E324" s="33" t="s">
        <v>52770</v>
      </c>
      <c r="F324" s="33" t="s">
        <v>52771</v>
      </c>
      <c r="G324" s="33" t="s">
        <v>30</v>
      </c>
      <c r="H324" s="138" t="s">
        <v>24</v>
      </c>
    </row>
    <row r="325" spans="1:8" x14ac:dyDescent="0.25">
      <c r="A325" s="138">
        <v>313</v>
      </c>
      <c r="B325" s="33" t="s">
        <v>385</v>
      </c>
      <c r="C325" s="33" t="s">
        <v>426</v>
      </c>
      <c r="D325" s="33" t="s">
        <v>50675</v>
      </c>
      <c r="E325" s="33" t="s">
        <v>52772</v>
      </c>
      <c r="F325" s="33" t="s">
        <v>52773</v>
      </c>
      <c r="G325" s="33" t="s">
        <v>23</v>
      </c>
      <c r="H325" s="138" t="s">
        <v>24</v>
      </c>
    </row>
    <row r="326" spans="1:8" x14ac:dyDescent="0.25">
      <c r="A326" s="138">
        <v>314</v>
      </c>
      <c r="B326" s="33" t="s">
        <v>385</v>
      </c>
      <c r="C326" s="33" t="s">
        <v>386</v>
      </c>
      <c r="D326" s="33" t="s">
        <v>50650</v>
      </c>
      <c r="E326" s="33" t="s">
        <v>52774</v>
      </c>
      <c r="F326" s="33" t="s">
        <v>52775</v>
      </c>
      <c r="G326" s="33" t="s">
        <v>23</v>
      </c>
      <c r="H326" s="138" t="s">
        <v>24</v>
      </c>
    </row>
    <row r="327" spans="1:8" x14ac:dyDescent="0.25">
      <c r="A327" s="138">
        <v>315</v>
      </c>
      <c r="B327" s="33" t="s">
        <v>385</v>
      </c>
      <c r="C327" s="33" t="s">
        <v>426</v>
      </c>
      <c r="D327" s="33" t="s">
        <v>51929</v>
      </c>
      <c r="E327" s="33" t="s">
        <v>52776</v>
      </c>
      <c r="F327" s="33" t="s">
        <v>52777</v>
      </c>
      <c r="G327" s="33" t="s">
        <v>30</v>
      </c>
      <c r="H327" s="138" t="s">
        <v>24</v>
      </c>
    </row>
    <row r="328" spans="1:8" x14ac:dyDescent="0.25">
      <c r="A328" s="138">
        <v>316</v>
      </c>
      <c r="B328" s="33" t="s">
        <v>385</v>
      </c>
      <c r="C328" s="33" t="s">
        <v>386</v>
      </c>
      <c r="D328" s="33" t="s">
        <v>30952</v>
      </c>
      <c r="E328" s="33" t="s">
        <v>52778</v>
      </c>
      <c r="F328" s="33" t="s">
        <v>52779</v>
      </c>
      <c r="G328" s="33" t="s">
        <v>30</v>
      </c>
      <c r="H328" s="138" t="s">
        <v>24</v>
      </c>
    </row>
    <row r="329" spans="1:8" x14ac:dyDescent="0.25">
      <c r="A329" s="138">
        <v>317</v>
      </c>
      <c r="B329" s="33" t="s">
        <v>385</v>
      </c>
      <c r="C329" s="33" t="s">
        <v>426</v>
      </c>
      <c r="D329" s="33" t="s">
        <v>51959</v>
      </c>
      <c r="E329" s="33" t="s">
        <v>52780</v>
      </c>
      <c r="F329" s="33" t="s">
        <v>52781</v>
      </c>
      <c r="G329" s="33" t="s">
        <v>23</v>
      </c>
      <c r="H329" s="138" t="s">
        <v>24</v>
      </c>
    </row>
    <row r="330" spans="1:8" x14ac:dyDescent="0.25">
      <c r="A330" s="138">
        <v>318</v>
      </c>
      <c r="B330" s="33" t="s">
        <v>19</v>
      </c>
      <c r="C330" s="33" t="s">
        <v>39</v>
      </c>
      <c r="D330" s="33" t="s">
        <v>51962</v>
      </c>
      <c r="E330" s="33" t="s">
        <v>52782</v>
      </c>
      <c r="F330" s="33" t="s">
        <v>52783</v>
      </c>
      <c r="G330" s="33" t="s">
        <v>23</v>
      </c>
      <c r="H330" s="138" t="s">
        <v>24</v>
      </c>
    </row>
    <row r="331" spans="1:8" x14ac:dyDescent="0.25">
      <c r="A331" s="138">
        <v>319</v>
      </c>
      <c r="B331" s="33" t="s">
        <v>19</v>
      </c>
      <c r="C331" s="33" t="s">
        <v>39</v>
      </c>
      <c r="D331" s="33" t="s">
        <v>51962</v>
      </c>
      <c r="E331" s="33" t="s">
        <v>52784</v>
      </c>
      <c r="F331" s="33" t="s">
        <v>52785</v>
      </c>
      <c r="G331" s="33" t="s">
        <v>30</v>
      </c>
      <c r="H331" s="138" t="s">
        <v>24</v>
      </c>
    </row>
    <row r="332" spans="1:8" x14ac:dyDescent="0.25">
      <c r="A332" s="138">
        <v>320</v>
      </c>
      <c r="B332" s="33" t="s">
        <v>385</v>
      </c>
      <c r="C332" s="33" t="s">
        <v>386</v>
      </c>
      <c r="D332" s="33" t="s">
        <v>30952</v>
      </c>
      <c r="E332" s="33" t="s">
        <v>52786</v>
      </c>
      <c r="F332" s="33" t="s">
        <v>52787</v>
      </c>
      <c r="G332" s="33" t="s">
        <v>30</v>
      </c>
      <c r="H332" s="138" t="s">
        <v>24</v>
      </c>
    </row>
    <row r="333" spans="1:8" x14ac:dyDescent="0.25">
      <c r="A333" s="138">
        <v>321</v>
      </c>
      <c r="B333" s="33" t="s">
        <v>385</v>
      </c>
      <c r="C333" s="33" t="s">
        <v>426</v>
      </c>
      <c r="D333" s="33" t="s">
        <v>52788</v>
      </c>
      <c r="E333" s="33" t="s">
        <v>52789</v>
      </c>
      <c r="F333" s="33" t="s">
        <v>52790</v>
      </c>
      <c r="G333" s="33" t="s">
        <v>23</v>
      </c>
      <c r="H333" s="138" t="s">
        <v>24</v>
      </c>
    </row>
    <row r="334" spans="1:8" x14ac:dyDescent="0.25">
      <c r="A334" s="138">
        <v>322</v>
      </c>
      <c r="B334" s="33" t="s">
        <v>385</v>
      </c>
      <c r="C334" s="33" t="s">
        <v>386</v>
      </c>
      <c r="D334" s="33" t="s">
        <v>52791</v>
      </c>
      <c r="E334" s="33" t="s">
        <v>52792</v>
      </c>
      <c r="F334" s="33" t="s">
        <v>52793</v>
      </c>
      <c r="G334" s="33" t="s">
        <v>30</v>
      </c>
      <c r="H334" s="138" t="s">
        <v>24</v>
      </c>
    </row>
    <row r="335" spans="1:8" x14ac:dyDescent="0.25">
      <c r="A335" s="138">
        <v>323</v>
      </c>
      <c r="B335" s="33" t="s">
        <v>385</v>
      </c>
      <c r="C335" s="33" t="s">
        <v>386</v>
      </c>
      <c r="D335" s="33" t="s">
        <v>1203</v>
      </c>
      <c r="E335" s="33" t="s">
        <v>52794</v>
      </c>
      <c r="F335" s="33" t="s">
        <v>52795</v>
      </c>
      <c r="G335" s="33" t="s">
        <v>30</v>
      </c>
      <c r="H335" s="138" t="s">
        <v>24</v>
      </c>
    </row>
    <row r="336" spans="1:8" x14ac:dyDescent="0.25">
      <c r="A336" s="138">
        <v>324</v>
      </c>
      <c r="B336" s="33" t="s">
        <v>385</v>
      </c>
      <c r="C336" s="33" t="s">
        <v>386</v>
      </c>
      <c r="D336" s="33" t="s">
        <v>24340</v>
      </c>
      <c r="E336" s="33" t="s">
        <v>52796</v>
      </c>
      <c r="F336" s="33" t="s">
        <v>52797</v>
      </c>
      <c r="G336" s="33" t="s">
        <v>30</v>
      </c>
      <c r="H336" s="138" t="s">
        <v>24</v>
      </c>
    </row>
    <row r="337" spans="1:8" x14ac:dyDescent="0.25">
      <c r="A337" s="138">
        <v>325</v>
      </c>
      <c r="B337" s="33" t="s">
        <v>385</v>
      </c>
      <c r="C337" s="33" t="s">
        <v>386</v>
      </c>
      <c r="D337" s="33" t="s">
        <v>10128</v>
      </c>
      <c r="E337" s="33" t="s">
        <v>52798</v>
      </c>
      <c r="F337" s="33" t="s">
        <v>52799</v>
      </c>
      <c r="G337" s="33" t="s">
        <v>30</v>
      </c>
      <c r="H337" s="138" t="s">
        <v>24</v>
      </c>
    </row>
    <row r="338" spans="1:8" x14ac:dyDescent="0.25">
      <c r="A338" s="138">
        <v>326</v>
      </c>
      <c r="B338" s="33" t="s">
        <v>385</v>
      </c>
      <c r="C338" s="33" t="s">
        <v>426</v>
      </c>
      <c r="D338" s="33" t="s">
        <v>52788</v>
      </c>
      <c r="E338" s="33" t="s">
        <v>52800</v>
      </c>
      <c r="F338" s="33" t="s">
        <v>52801</v>
      </c>
      <c r="G338" s="33" t="s">
        <v>30</v>
      </c>
      <c r="H338" s="138" t="s">
        <v>24</v>
      </c>
    </row>
    <row r="339" spans="1:8" x14ac:dyDescent="0.25">
      <c r="A339" s="138">
        <v>327</v>
      </c>
      <c r="B339" s="33" t="s">
        <v>108</v>
      </c>
      <c r="C339" s="33" t="s">
        <v>900</v>
      </c>
      <c r="D339" s="33" t="s">
        <v>5855</v>
      </c>
      <c r="E339" s="33" t="s">
        <v>52802</v>
      </c>
      <c r="F339" s="33" t="s">
        <v>52803</v>
      </c>
      <c r="G339" s="33" t="s">
        <v>30</v>
      </c>
      <c r="H339" s="138" t="s">
        <v>24</v>
      </c>
    </row>
    <row r="340" spans="1:8" x14ac:dyDescent="0.25">
      <c r="A340" s="138">
        <v>328</v>
      </c>
      <c r="B340" s="33" t="s">
        <v>385</v>
      </c>
      <c r="C340" s="33" t="s">
        <v>426</v>
      </c>
      <c r="D340" s="33" t="s">
        <v>51959</v>
      </c>
      <c r="E340" s="33" t="s">
        <v>52804</v>
      </c>
      <c r="F340" s="33" t="s">
        <v>52805</v>
      </c>
      <c r="G340" s="33" t="s">
        <v>23</v>
      </c>
      <c r="H340" s="138" t="s">
        <v>24</v>
      </c>
    </row>
    <row r="341" spans="1:8" x14ac:dyDescent="0.25">
      <c r="A341" s="138">
        <v>329</v>
      </c>
      <c r="B341" s="33" t="s">
        <v>19</v>
      </c>
      <c r="C341" s="33" t="s">
        <v>8670</v>
      </c>
      <c r="D341" s="33" t="s">
        <v>52806</v>
      </c>
      <c r="E341" s="33" t="s">
        <v>52807</v>
      </c>
      <c r="F341" s="33" t="s">
        <v>52808</v>
      </c>
      <c r="G341" s="33" t="s">
        <v>23</v>
      </c>
      <c r="H341" s="138" t="s">
        <v>24</v>
      </c>
    </row>
    <row r="342" spans="1:8" x14ac:dyDescent="0.25">
      <c r="A342" s="138">
        <v>330</v>
      </c>
      <c r="B342" s="33" t="s">
        <v>19</v>
      </c>
      <c r="C342" s="33" t="s">
        <v>8670</v>
      </c>
      <c r="D342" s="33" t="s">
        <v>52809</v>
      </c>
      <c r="E342" s="33" t="s">
        <v>52810</v>
      </c>
      <c r="F342" s="33" t="s">
        <v>52811</v>
      </c>
      <c r="G342" s="33" t="s">
        <v>30</v>
      </c>
      <c r="H342" s="138" t="s">
        <v>24</v>
      </c>
    </row>
    <row r="343" spans="1:8" x14ac:dyDescent="0.25">
      <c r="A343" s="138">
        <v>331</v>
      </c>
      <c r="B343" s="33" t="s">
        <v>19</v>
      </c>
      <c r="C343" s="33" t="s">
        <v>8670</v>
      </c>
      <c r="D343" s="33" t="s">
        <v>52812</v>
      </c>
      <c r="E343" s="33" t="s">
        <v>52813</v>
      </c>
      <c r="F343" s="33" t="s">
        <v>52814</v>
      </c>
      <c r="G343" s="33" t="s">
        <v>30</v>
      </c>
      <c r="H343" s="138" t="s">
        <v>24</v>
      </c>
    </row>
    <row r="344" spans="1:8" x14ac:dyDescent="0.25">
      <c r="A344" s="138">
        <v>332</v>
      </c>
      <c r="B344" s="33" t="s">
        <v>19</v>
      </c>
      <c r="C344" s="33" t="s">
        <v>8670</v>
      </c>
      <c r="D344" s="33" t="s">
        <v>52809</v>
      </c>
      <c r="E344" s="33" t="s">
        <v>52815</v>
      </c>
      <c r="F344" s="33" t="s">
        <v>52816</v>
      </c>
      <c r="G344" s="33" t="s">
        <v>30</v>
      </c>
      <c r="H344" s="138" t="s">
        <v>24</v>
      </c>
    </row>
    <row r="345" spans="1:8" x14ac:dyDescent="0.25">
      <c r="A345" s="138">
        <v>333</v>
      </c>
      <c r="B345" s="33" t="s">
        <v>19</v>
      </c>
      <c r="C345" s="33" t="s">
        <v>8670</v>
      </c>
      <c r="D345" s="33" t="s">
        <v>52817</v>
      </c>
      <c r="E345" s="33" t="s">
        <v>52818</v>
      </c>
      <c r="F345" s="33" t="s">
        <v>52819</v>
      </c>
      <c r="G345" s="33" t="s">
        <v>23</v>
      </c>
      <c r="H345" s="138" t="s">
        <v>24</v>
      </c>
    </row>
    <row r="346" spans="1:8" x14ac:dyDescent="0.25">
      <c r="A346" s="138">
        <v>334</v>
      </c>
      <c r="B346" s="33" t="s">
        <v>19</v>
      </c>
      <c r="C346" s="33" t="s">
        <v>8670</v>
      </c>
      <c r="D346" s="33" t="s">
        <v>52820</v>
      </c>
      <c r="E346" s="33" t="s">
        <v>52821</v>
      </c>
      <c r="F346" s="33" t="s">
        <v>52822</v>
      </c>
      <c r="G346" s="33" t="s">
        <v>23</v>
      </c>
      <c r="H346" s="138" t="s">
        <v>24</v>
      </c>
    </row>
    <row r="347" spans="1:8" x14ac:dyDescent="0.25">
      <c r="A347" s="138">
        <v>335</v>
      </c>
      <c r="B347" s="33" t="s">
        <v>19</v>
      </c>
      <c r="C347" s="33" t="s">
        <v>8670</v>
      </c>
      <c r="D347" s="33" t="s">
        <v>52823</v>
      </c>
      <c r="E347" s="33" t="s">
        <v>52824</v>
      </c>
      <c r="F347" s="33" t="s">
        <v>52825</v>
      </c>
      <c r="G347" s="33" t="s">
        <v>23</v>
      </c>
      <c r="H347" s="138" t="s">
        <v>24</v>
      </c>
    </row>
    <row r="348" spans="1:8" x14ac:dyDescent="0.25">
      <c r="A348" s="138">
        <v>336</v>
      </c>
      <c r="B348" s="33" t="s">
        <v>19</v>
      </c>
      <c r="C348" s="33" t="s">
        <v>8670</v>
      </c>
      <c r="D348" s="33" t="s">
        <v>52826</v>
      </c>
      <c r="E348" s="33" t="s">
        <v>52827</v>
      </c>
      <c r="F348" s="33" t="s">
        <v>52828</v>
      </c>
      <c r="G348" s="33" t="s">
        <v>30</v>
      </c>
      <c r="H348" s="138" t="s">
        <v>24</v>
      </c>
    </row>
    <row r="349" spans="1:8" x14ac:dyDescent="0.25">
      <c r="A349" s="138">
        <v>337</v>
      </c>
      <c r="B349" s="33" t="s">
        <v>19</v>
      </c>
      <c r="C349" s="33" t="s">
        <v>8670</v>
      </c>
      <c r="D349" s="33" t="s">
        <v>52829</v>
      </c>
      <c r="E349" s="33" t="s">
        <v>52830</v>
      </c>
      <c r="F349" s="33" t="s">
        <v>52831</v>
      </c>
      <c r="G349" s="33" t="s">
        <v>30</v>
      </c>
      <c r="H349" s="138" t="s">
        <v>24</v>
      </c>
    </row>
    <row r="350" spans="1:8" x14ac:dyDescent="0.25">
      <c r="A350" s="138">
        <v>338</v>
      </c>
      <c r="B350" s="33" t="s">
        <v>19</v>
      </c>
      <c r="C350" s="33" t="s">
        <v>8670</v>
      </c>
      <c r="D350" s="33" t="s">
        <v>52832</v>
      </c>
      <c r="E350" s="33" t="s">
        <v>52833</v>
      </c>
      <c r="F350" s="33" t="s">
        <v>52834</v>
      </c>
      <c r="G350" s="33" t="s">
        <v>30</v>
      </c>
      <c r="H350" s="138" t="s">
        <v>24</v>
      </c>
    </row>
    <row r="351" spans="1:8" x14ac:dyDescent="0.25">
      <c r="A351" s="138">
        <v>339</v>
      </c>
      <c r="B351" s="33" t="s">
        <v>19</v>
      </c>
      <c r="C351" s="33" t="s">
        <v>19</v>
      </c>
      <c r="D351" s="33" t="s">
        <v>52835</v>
      </c>
      <c r="E351" s="33" t="s">
        <v>52836</v>
      </c>
      <c r="F351" s="33" t="s">
        <v>52837</v>
      </c>
      <c r="G351" s="33" t="s">
        <v>30</v>
      </c>
      <c r="H351" s="138" t="s">
        <v>24</v>
      </c>
    </row>
    <row r="352" spans="1:8" x14ac:dyDescent="0.25">
      <c r="A352" s="138">
        <v>340</v>
      </c>
      <c r="B352" s="33" t="s">
        <v>19</v>
      </c>
      <c r="C352" s="33" t="s">
        <v>39</v>
      </c>
      <c r="D352" s="33" t="s">
        <v>52838</v>
      </c>
      <c r="E352" s="33" t="s">
        <v>52839</v>
      </c>
      <c r="F352" s="33" t="s">
        <v>52840</v>
      </c>
      <c r="G352" s="33" t="s">
        <v>30</v>
      </c>
      <c r="H352" s="138" t="s">
        <v>24</v>
      </c>
    </row>
    <row r="353" spans="1:8" x14ac:dyDescent="0.25">
      <c r="A353" s="138">
        <v>341</v>
      </c>
      <c r="B353" s="33" t="s">
        <v>18714</v>
      </c>
      <c r="C353" s="33" t="s">
        <v>18715</v>
      </c>
      <c r="D353" s="33" t="s">
        <v>26932</v>
      </c>
      <c r="E353" s="33" t="s">
        <v>52841</v>
      </c>
      <c r="F353" s="33" t="s">
        <v>52842</v>
      </c>
      <c r="G353" s="33" t="s">
        <v>23</v>
      </c>
      <c r="H353" s="138" t="s">
        <v>24</v>
      </c>
    </row>
    <row r="354" spans="1:8" x14ac:dyDescent="0.25">
      <c r="A354" s="138">
        <v>342</v>
      </c>
      <c r="B354" s="33" t="s">
        <v>385</v>
      </c>
      <c r="C354" s="33" t="s">
        <v>386</v>
      </c>
      <c r="D354" s="33" t="s">
        <v>6757</v>
      </c>
      <c r="E354" s="33" t="s">
        <v>52843</v>
      </c>
      <c r="F354" s="33" t="s">
        <v>52844</v>
      </c>
      <c r="G354" s="33" t="s">
        <v>30</v>
      </c>
      <c r="H354" s="138" t="s">
        <v>24</v>
      </c>
    </row>
    <row r="355" spans="1:8" x14ac:dyDescent="0.25">
      <c r="A355" s="138">
        <v>343</v>
      </c>
      <c r="B355" s="33" t="s">
        <v>385</v>
      </c>
      <c r="C355" s="33" t="s">
        <v>386</v>
      </c>
      <c r="D355" s="33" t="s">
        <v>24340</v>
      </c>
      <c r="E355" s="33" t="s">
        <v>52845</v>
      </c>
      <c r="F355" s="33" t="s">
        <v>52846</v>
      </c>
      <c r="G355" s="33" t="s">
        <v>30</v>
      </c>
      <c r="H355" s="138" t="s">
        <v>24</v>
      </c>
    </row>
    <row r="356" spans="1:8" x14ac:dyDescent="0.25">
      <c r="A356" s="138">
        <v>344</v>
      </c>
      <c r="B356" s="33" t="s">
        <v>385</v>
      </c>
      <c r="C356" s="33" t="s">
        <v>386</v>
      </c>
      <c r="D356" s="33" t="s">
        <v>52847</v>
      </c>
      <c r="E356" s="33" t="s">
        <v>52848</v>
      </c>
      <c r="F356" s="33" t="s">
        <v>52849</v>
      </c>
      <c r="G356" s="33" t="s">
        <v>23</v>
      </c>
      <c r="H356" s="138" t="s">
        <v>24</v>
      </c>
    </row>
    <row r="357" spans="1:8" x14ac:dyDescent="0.25">
      <c r="A357" s="138">
        <v>345</v>
      </c>
      <c r="B357" s="33" t="s">
        <v>19</v>
      </c>
      <c r="C357" s="33" t="s">
        <v>39</v>
      </c>
      <c r="D357" s="33" t="s">
        <v>52850</v>
      </c>
      <c r="E357" s="33" t="s">
        <v>52851</v>
      </c>
      <c r="F357" s="33" t="s">
        <v>52852</v>
      </c>
      <c r="G357" s="33" t="s">
        <v>23</v>
      </c>
      <c r="H357" s="138" t="s">
        <v>24</v>
      </c>
    </row>
    <row r="358" spans="1:8" x14ac:dyDescent="0.25">
      <c r="A358" s="138">
        <v>346</v>
      </c>
      <c r="B358" s="33" t="s">
        <v>385</v>
      </c>
      <c r="C358" s="33" t="s">
        <v>386</v>
      </c>
      <c r="D358" s="33" t="s">
        <v>24340</v>
      </c>
      <c r="E358" s="33" t="s">
        <v>52853</v>
      </c>
      <c r="F358" s="33" t="s">
        <v>52854</v>
      </c>
      <c r="G358" s="33" t="s">
        <v>23</v>
      </c>
      <c r="H358" s="138" t="s">
        <v>24</v>
      </c>
    </row>
    <row r="359" spans="1:8" x14ac:dyDescent="0.25">
      <c r="A359" s="138">
        <v>347</v>
      </c>
      <c r="B359" s="33" t="s">
        <v>24789</v>
      </c>
      <c r="C359" s="33" t="s">
        <v>28399</v>
      </c>
      <c r="D359" s="33" t="s">
        <v>28855</v>
      </c>
      <c r="E359" s="33" t="s">
        <v>52855</v>
      </c>
      <c r="F359" s="33" t="s">
        <v>52856</v>
      </c>
      <c r="G359" s="33" t="s">
        <v>30</v>
      </c>
      <c r="H359" s="138" t="s">
        <v>24</v>
      </c>
    </row>
    <row r="360" spans="1:8" x14ac:dyDescent="0.25">
      <c r="A360" s="138">
        <v>348</v>
      </c>
      <c r="B360" s="33" t="s">
        <v>385</v>
      </c>
      <c r="C360" s="33" t="s">
        <v>386</v>
      </c>
      <c r="D360" s="33" t="s">
        <v>52857</v>
      </c>
      <c r="E360" s="33" t="s">
        <v>52858</v>
      </c>
      <c r="F360" s="33" t="s">
        <v>52859</v>
      </c>
      <c r="G360" s="33" t="s">
        <v>30</v>
      </c>
      <c r="H360" s="138" t="s">
        <v>24</v>
      </c>
    </row>
    <row r="361" spans="1:8" x14ac:dyDescent="0.25">
      <c r="A361" s="138">
        <v>349</v>
      </c>
      <c r="B361" s="33" t="s">
        <v>385</v>
      </c>
      <c r="C361" s="33" t="s">
        <v>386</v>
      </c>
      <c r="D361" s="33" t="s">
        <v>1203</v>
      </c>
      <c r="E361" s="33" t="s">
        <v>52860</v>
      </c>
      <c r="F361" s="33" t="s">
        <v>52861</v>
      </c>
      <c r="G361" s="33" t="s">
        <v>30</v>
      </c>
      <c r="H361" s="138" t="s">
        <v>24</v>
      </c>
    </row>
    <row r="362" spans="1:8" x14ac:dyDescent="0.25">
      <c r="A362" s="138">
        <v>350</v>
      </c>
      <c r="B362" s="33" t="s">
        <v>385</v>
      </c>
      <c r="C362" s="33" t="s">
        <v>386</v>
      </c>
      <c r="D362" s="33" t="s">
        <v>24340</v>
      </c>
      <c r="E362" s="33" t="s">
        <v>52862</v>
      </c>
      <c r="F362" s="33" t="s">
        <v>52863</v>
      </c>
      <c r="G362" s="33" t="s">
        <v>23</v>
      </c>
      <c r="H362" s="138" t="s">
        <v>24</v>
      </c>
    </row>
    <row r="363" spans="1:8" x14ac:dyDescent="0.25">
      <c r="A363" s="138">
        <v>351</v>
      </c>
      <c r="B363" s="33" t="s">
        <v>385</v>
      </c>
      <c r="C363" s="33" t="s">
        <v>386</v>
      </c>
      <c r="D363" s="33" t="s">
        <v>1203</v>
      </c>
      <c r="E363" s="33" t="s">
        <v>52864</v>
      </c>
      <c r="F363" s="33" t="s">
        <v>52865</v>
      </c>
      <c r="G363" s="33" t="s">
        <v>30</v>
      </c>
      <c r="H363" s="138" t="s">
        <v>24</v>
      </c>
    </row>
    <row r="364" spans="1:8" x14ac:dyDescent="0.25">
      <c r="A364" s="138">
        <v>352</v>
      </c>
      <c r="B364" s="33" t="s">
        <v>24789</v>
      </c>
      <c r="C364" s="33" t="s">
        <v>28399</v>
      </c>
      <c r="D364" s="33" t="s">
        <v>52866</v>
      </c>
      <c r="E364" s="33" t="s">
        <v>52867</v>
      </c>
      <c r="F364" s="33" t="s">
        <v>52868</v>
      </c>
      <c r="G364" s="33" t="s">
        <v>30</v>
      </c>
      <c r="H364" s="138" t="s">
        <v>24</v>
      </c>
    </row>
    <row r="365" spans="1:8" x14ac:dyDescent="0.25">
      <c r="A365" s="138">
        <v>353</v>
      </c>
      <c r="B365" s="33" t="s">
        <v>385</v>
      </c>
      <c r="C365" s="33" t="s">
        <v>386</v>
      </c>
      <c r="D365" s="33" t="s">
        <v>50563</v>
      </c>
      <c r="E365" s="33" t="s">
        <v>52869</v>
      </c>
      <c r="F365" s="33" t="s">
        <v>52870</v>
      </c>
      <c r="G365" s="33" t="s">
        <v>23</v>
      </c>
      <c r="H365" s="138" t="s">
        <v>24</v>
      </c>
    </row>
    <row r="366" spans="1:8" x14ac:dyDescent="0.25">
      <c r="A366" s="138">
        <v>354</v>
      </c>
      <c r="B366" s="33" t="s">
        <v>19</v>
      </c>
      <c r="C366" s="33" t="s">
        <v>318</v>
      </c>
      <c r="D366" s="33" t="s">
        <v>52871</v>
      </c>
      <c r="E366" s="33" t="s">
        <v>52872</v>
      </c>
      <c r="F366" s="33" t="s">
        <v>52873</v>
      </c>
      <c r="G366" s="33" t="s">
        <v>30</v>
      </c>
      <c r="H366" s="138" t="s">
        <v>24</v>
      </c>
    </row>
    <row r="367" spans="1:8" x14ac:dyDescent="0.25">
      <c r="A367" s="138">
        <v>355</v>
      </c>
      <c r="B367" s="33" t="s">
        <v>19</v>
      </c>
      <c r="C367" s="33" t="s">
        <v>19</v>
      </c>
      <c r="D367" s="33" t="s">
        <v>52874</v>
      </c>
      <c r="E367" s="33" t="s">
        <v>52875</v>
      </c>
      <c r="F367" s="33" t="s">
        <v>52876</v>
      </c>
      <c r="G367" s="33" t="s">
        <v>30</v>
      </c>
      <c r="H367" s="138" t="s">
        <v>24</v>
      </c>
    </row>
    <row r="368" spans="1:8" x14ac:dyDescent="0.25">
      <c r="A368" s="138">
        <v>356</v>
      </c>
      <c r="B368" s="33" t="s">
        <v>19</v>
      </c>
      <c r="C368" s="33" t="s">
        <v>19</v>
      </c>
      <c r="D368" s="33" t="s">
        <v>52877</v>
      </c>
      <c r="E368" s="33" t="s">
        <v>52878</v>
      </c>
      <c r="F368" s="33" t="s">
        <v>52879</v>
      </c>
      <c r="G368" s="33" t="s">
        <v>30</v>
      </c>
      <c r="H368" s="138" t="s">
        <v>24</v>
      </c>
    </row>
    <row r="369" spans="1:8" x14ac:dyDescent="0.25">
      <c r="A369" s="138">
        <v>357</v>
      </c>
      <c r="B369" s="33" t="s">
        <v>19</v>
      </c>
      <c r="C369" s="33" t="s">
        <v>19</v>
      </c>
      <c r="D369" s="33" t="s">
        <v>23379</v>
      </c>
      <c r="E369" s="33" t="s">
        <v>52880</v>
      </c>
      <c r="F369" s="33" t="s">
        <v>52881</v>
      </c>
      <c r="G369" s="33" t="s">
        <v>23</v>
      </c>
      <c r="H369" s="138" t="s">
        <v>24</v>
      </c>
    </row>
    <row r="370" spans="1:8" x14ac:dyDescent="0.25">
      <c r="A370" s="138">
        <v>358</v>
      </c>
      <c r="B370" s="33" t="s">
        <v>19</v>
      </c>
      <c r="C370" s="33" t="s">
        <v>19</v>
      </c>
      <c r="D370" s="33" t="s">
        <v>6542</v>
      </c>
      <c r="E370" s="33" t="s">
        <v>52882</v>
      </c>
      <c r="F370" s="33" t="s">
        <v>52883</v>
      </c>
      <c r="G370" s="33" t="s">
        <v>23</v>
      </c>
      <c r="H370" s="138" t="s">
        <v>24</v>
      </c>
    </row>
    <row r="371" spans="1:8" x14ac:dyDescent="0.25">
      <c r="A371" s="138">
        <v>359</v>
      </c>
      <c r="B371" s="33" t="s">
        <v>19</v>
      </c>
      <c r="C371" s="33" t="s">
        <v>19</v>
      </c>
      <c r="D371" s="33" t="s">
        <v>47123</v>
      </c>
      <c r="E371" s="33" t="s">
        <v>52884</v>
      </c>
      <c r="F371" s="33" t="s">
        <v>52885</v>
      </c>
      <c r="G371" s="33" t="s">
        <v>30</v>
      </c>
      <c r="H371" s="138" t="s">
        <v>24</v>
      </c>
    </row>
    <row r="372" spans="1:8" x14ac:dyDescent="0.25">
      <c r="A372" s="138">
        <v>360</v>
      </c>
      <c r="B372" s="33" t="s">
        <v>19</v>
      </c>
      <c r="C372" s="33" t="s">
        <v>19</v>
      </c>
      <c r="D372" s="33" t="s">
        <v>6542</v>
      </c>
      <c r="E372" s="33" t="s">
        <v>52886</v>
      </c>
      <c r="F372" s="33" t="s">
        <v>52887</v>
      </c>
      <c r="G372" s="33" t="s">
        <v>23</v>
      </c>
      <c r="H372" s="138" t="s">
        <v>24</v>
      </c>
    </row>
    <row r="373" spans="1:8" x14ac:dyDescent="0.25">
      <c r="A373" s="138">
        <v>361</v>
      </c>
      <c r="B373" s="33" t="s">
        <v>19</v>
      </c>
      <c r="C373" s="33" t="s">
        <v>8670</v>
      </c>
      <c r="D373" s="33" t="s">
        <v>52888</v>
      </c>
      <c r="E373" s="33" t="s">
        <v>52889</v>
      </c>
      <c r="F373" s="33" t="s">
        <v>52890</v>
      </c>
      <c r="G373" s="33" t="s">
        <v>23</v>
      </c>
      <c r="H373" s="138" t="s">
        <v>24</v>
      </c>
    </row>
    <row r="374" spans="1:8" x14ac:dyDescent="0.25">
      <c r="A374" s="138">
        <v>362</v>
      </c>
      <c r="B374" s="33" t="s">
        <v>19</v>
      </c>
      <c r="C374" s="33" t="s">
        <v>8670</v>
      </c>
      <c r="D374" s="33" t="s">
        <v>52891</v>
      </c>
      <c r="E374" s="33" t="s">
        <v>52892</v>
      </c>
      <c r="F374" s="33" t="s">
        <v>52893</v>
      </c>
      <c r="G374" s="33" t="s">
        <v>30</v>
      </c>
      <c r="H374" s="138" t="s">
        <v>24</v>
      </c>
    </row>
    <row r="375" spans="1:8" x14ac:dyDescent="0.25">
      <c r="A375" s="138">
        <v>363</v>
      </c>
      <c r="B375" s="33" t="s">
        <v>19</v>
      </c>
      <c r="C375" s="33" t="s">
        <v>8670</v>
      </c>
      <c r="D375" s="33" t="s">
        <v>52894</v>
      </c>
      <c r="E375" s="33" t="s">
        <v>52895</v>
      </c>
      <c r="F375" s="33" t="s">
        <v>52896</v>
      </c>
      <c r="G375" s="33" t="s">
        <v>30</v>
      </c>
      <c r="H375" s="138" t="s">
        <v>24</v>
      </c>
    </row>
    <row r="376" spans="1:8" x14ac:dyDescent="0.25">
      <c r="A376" s="138">
        <v>364</v>
      </c>
      <c r="B376" s="33" t="s">
        <v>19</v>
      </c>
      <c r="C376" s="33" t="s">
        <v>8670</v>
      </c>
      <c r="D376" s="33" t="s">
        <v>52897</v>
      </c>
      <c r="E376" s="33" t="s">
        <v>52898</v>
      </c>
      <c r="F376" s="33" t="s">
        <v>52899</v>
      </c>
      <c r="G376" s="33" t="s">
        <v>23</v>
      </c>
      <c r="H376" s="138" t="s">
        <v>24</v>
      </c>
    </row>
    <row r="377" spans="1:8" x14ac:dyDescent="0.25">
      <c r="A377" s="138">
        <v>365</v>
      </c>
      <c r="B377" s="33" t="s">
        <v>19</v>
      </c>
      <c r="C377" s="33" t="s">
        <v>19</v>
      </c>
      <c r="D377" s="33" t="s">
        <v>52900</v>
      </c>
      <c r="E377" s="33" t="s">
        <v>52901</v>
      </c>
      <c r="F377" s="33" t="s">
        <v>52902</v>
      </c>
      <c r="G377" s="33" t="s">
        <v>23</v>
      </c>
      <c r="H377" s="138" t="s">
        <v>24</v>
      </c>
    </row>
    <row r="378" spans="1:8" x14ac:dyDescent="0.25">
      <c r="A378" s="138">
        <v>366</v>
      </c>
      <c r="B378" s="33" t="s">
        <v>402</v>
      </c>
      <c r="C378" s="33" t="s">
        <v>402</v>
      </c>
      <c r="D378" s="33" t="s">
        <v>52903</v>
      </c>
      <c r="E378" s="33" t="s">
        <v>52904</v>
      </c>
      <c r="F378" s="33" t="s">
        <v>52905</v>
      </c>
      <c r="G378" s="33" t="s">
        <v>23</v>
      </c>
      <c r="H378" s="138" t="s">
        <v>24</v>
      </c>
    </row>
    <row r="379" spans="1:8" x14ac:dyDescent="0.25">
      <c r="A379" s="138">
        <v>367</v>
      </c>
      <c r="B379" s="33" t="s">
        <v>385</v>
      </c>
      <c r="C379" s="33" t="s">
        <v>386</v>
      </c>
      <c r="D379" s="33" t="s">
        <v>1203</v>
      </c>
      <c r="E379" s="33" t="s">
        <v>52906</v>
      </c>
      <c r="F379" s="33" t="s">
        <v>52907</v>
      </c>
      <c r="G379" s="33" t="s">
        <v>30</v>
      </c>
      <c r="H379" s="138" t="s">
        <v>24</v>
      </c>
    </row>
    <row r="380" spans="1:8" x14ac:dyDescent="0.25">
      <c r="A380" s="138">
        <v>368</v>
      </c>
      <c r="B380" s="33" t="s">
        <v>19</v>
      </c>
      <c r="C380" s="33" t="s">
        <v>39</v>
      </c>
      <c r="D380" s="33" t="s">
        <v>52908</v>
      </c>
      <c r="E380" s="33" t="s">
        <v>52909</v>
      </c>
      <c r="F380" s="33" t="s">
        <v>52910</v>
      </c>
      <c r="G380" s="33" t="s">
        <v>23</v>
      </c>
      <c r="H380" s="138" t="s">
        <v>24</v>
      </c>
    </row>
    <row r="381" spans="1:8" x14ac:dyDescent="0.25">
      <c r="A381" s="138">
        <v>369</v>
      </c>
      <c r="B381" s="33" t="s">
        <v>19</v>
      </c>
      <c r="C381" s="33" t="s">
        <v>39</v>
      </c>
      <c r="D381" s="33" t="s">
        <v>52911</v>
      </c>
      <c r="E381" s="33" t="s">
        <v>52912</v>
      </c>
      <c r="F381" s="33" t="s">
        <v>52913</v>
      </c>
      <c r="G381" s="33" t="s">
        <v>23</v>
      </c>
      <c r="H381" s="138" t="s">
        <v>24</v>
      </c>
    </row>
    <row r="382" spans="1:8" x14ac:dyDescent="0.25">
      <c r="A382" s="138">
        <v>370</v>
      </c>
      <c r="B382" s="33" t="s">
        <v>19</v>
      </c>
      <c r="C382" s="33" t="s">
        <v>39</v>
      </c>
      <c r="D382" s="33" t="s">
        <v>52914</v>
      </c>
      <c r="E382" s="33" t="s">
        <v>52915</v>
      </c>
      <c r="F382" s="33" t="s">
        <v>52916</v>
      </c>
      <c r="G382" s="33" t="s">
        <v>30</v>
      </c>
      <c r="H382" s="138" t="s">
        <v>24</v>
      </c>
    </row>
    <row r="383" spans="1:8" x14ac:dyDescent="0.25">
      <c r="A383" s="138">
        <v>371</v>
      </c>
      <c r="B383" s="33" t="s">
        <v>24789</v>
      </c>
      <c r="C383" s="33" t="s">
        <v>24790</v>
      </c>
      <c r="D383" s="33" t="s">
        <v>48804</v>
      </c>
      <c r="E383" s="33" t="s">
        <v>52917</v>
      </c>
      <c r="F383" s="33" t="s">
        <v>52918</v>
      </c>
      <c r="G383" s="33" t="s">
        <v>23</v>
      </c>
      <c r="H383" s="138" t="s">
        <v>24</v>
      </c>
    </row>
    <row r="384" spans="1:8" x14ac:dyDescent="0.25">
      <c r="A384" s="138">
        <v>372</v>
      </c>
      <c r="B384" s="33" t="s">
        <v>19</v>
      </c>
      <c r="C384" s="33" t="s">
        <v>39</v>
      </c>
      <c r="D384" s="33" t="s">
        <v>52919</v>
      </c>
      <c r="E384" s="33" t="s">
        <v>52920</v>
      </c>
      <c r="F384" s="33" t="s">
        <v>52921</v>
      </c>
      <c r="G384" s="33" t="s">
        <v>30</v>
      </c>
      <c r="H384" s="138" t="s">
        <v>24</v>
      </c>
    </row>
    <row r="385" spans="1:8" x14ac:dyDescent="0.25">
      <c r="A385" s="138">
        <v>373</v>
      </c>
      <c r="B385" s="33" t="s">
        <v>19</v>
      </c>
      <c r="C385" s="33" t="s">
        <v>39</v>
      </c>
      <c r="D385" s="33" t="s">
        <v>52838</v>
      </c>
      <c r="E385" s="33" t="s">
        <v>52922</v>
      </c>
      <c r="F385" s="33" t="s">
        <v>52923</v>
      </c>
      <c r="G385" s="33" t="s">
        <v>30</v>
      </c>
      <c r="H385" s="138" t="s">
        <v>24</v>
      </c>
    </row>
    <row r="386" spans="1:8" x14ac:dyDescent="0.25">
      <c r="A386" s="138">
        <v>374</v>
      </c>
      <c r="B386" s="33" t="s">
        <v>19</v>
      </c>
      <c r="C386" s="33" t="s">
        <v>19</v>
      </c>
      <c r="D386" s="33" t="s">
        <v>52924</v>
      </c>
      <c r="E386" s="33" t="s">
        <v>52925</v>
      </c>
      <c r="F386" s="33" t="s">
        <v>52926</v>
      </c>
      <c r="G386" s="33" t="s">
        <v>23</v>
      </c>
      <c r="H386" s="138" t="s">
        <v>24</v>
      </c>
    </row>
    <row r="387" spans="1:8" x14ac:dyDescent="0.25">
      <c r="A387" s="138">
        <v>375</v>
      </c>
      <c r="B387" s="33" t="s">
        <v>385</v>
      </c>
      <c r="C387" s="33" t="s">
        <v>386</v>
      </c>
      <c r="D387" s="33" t="s">
        <v>24314</v>
      </c>
      <c r="E387" s="33" t="s">
        <v>52927</v>
      </c>
      <c r="F387" s="33" t="s">
        <v>52928</v>
      </c>
      <c r="G387" s="33" t="s">
        <v>30</v>
      </c>
      <c r="H387" s="138" t="s">
        <v>24</v>
      </c>
    </row>
    <row r="388" spans="1:8" x14ac:dyDescent="0.25">
      <c r="A388" s="138">
        <v>376</v>
      </c>
      <c r="B388" s="33" t="s">
        <v>19</v>
      </c>
      <c r="C388" s="33" t="s">
        <v>19</v>
      </c>
      <c r="D388" s="33" t="s">
        <v>52929</v>
      </c>
      <c r="E388" s="33" t="s">
        <v>52930</v>
      </c>
      <c r="F388" s="33" t="s">
        <v>52931</v>
      </c>
      <c r="G388" s="33" t="s">
        <v>30</v>
      </c>
      <c r="H388" s="138" t="s">
        <v>24</v>
      </c>
    </row>
    <row r="389" spans="1:8" x14ac:dyDescent="0.25">
      <c r="A389" s="138">
        <v>377</v>
      </c>
      <c r="B389" s="33" t="s">
        <v>19</v>
      </c>
      <c r="C389" s="33" t="s">
        <v>39</v>
      </c>
      <c r="D389" s="33" t="s">
        <v>52838</v>
      </c>
      <c r="E389" s="33" t="s">
        <v>52932</v>
      </c>
      <c r="F389" s="33" t="s">
        <v>52933</v>
      </c>
      <c r="G389" s="33" t="s">
        <v>23</v>
      </c>
      <c r="H389" s="138" t="s">
        <v>24</v>
      </c>
    </row>
    <row r="390" spans="1:8" x14ac:dyDescent="0.25">
      <c r="A390" s="138">
        <v>378</v>
      </c>
      <c r="B390" s="33" t="s">
        <v>385</v>
      </c>
      <c r="C390" s="33" t="s">
        <v>386</v>
      </c>
      <c r="D390" s="33" t="s">
        <v>52934</v>
      </c>
      <c r="E390" s="33" t="s">
        <v>52935</v>
      </c>
      <c r="F390" s="33" t="s">
        <v>52936</v>
      </c>
      <c r="G390" s="33" t="s">
        <v>23</v>
      </c>
      <c r="H390" s="138" t="s">
        <v>24</v>
      </c>
    </row>
    <row r="391" spans="1:8" x14ac:dyDescent="0.25">
      <c r="A391" s="138">
        <v>379</v>
      </c>
      <c r="B391" s="33" t="s">
        <v>385</v>
      </c>
      <c r="C391" s="33" t="s">
        <v>426</v>
      </c>
      <c r="D391" s="33" t="s">
        <v>50681</v>
      </c>
      <c r="E391" s="33" t="s">
        <v>52937</v>
      </c>
      <c r="F391" s="33" t="s">
        <v>52938</v>
      </c>
      <c r="G391" s="33" t="s">
        <v>30</v>
      </c>
      <c r="H391" s="138" t="s">
        <v>24</v>
      </c>
    </row>
    <row r="392" spans="1:8" x14ac:dyDescent="0.25">
      <c r="A392" s="138">
        <v>380</v>
      </c>
      <c r="B392" s="33" t="s">
        <v>24789</v>
      </c>
      <c r="C392" s="33" t="s">
        <v>28399</v>
      </c>
      <c r="D392" s="33" t="s">
        <v>28855</v>
      </c>
      <c r="E392" s="33" t="s">
        <v>52939</v>
      </c>
      <c r="F392" s="33" t="s">
        <v>52940</v>
      </c>
      <c r="G392" s="33" t="s">
        <v>30</v>
      </c>
      <c r="H392" s="138" t="s">
        <v>24</v>
      </c>
    </row>
    <row r="393" spans="1:8" x14ac:dyDescent="0.25">
      <c r="A393" s="138">
        <v>381</v>
      </c>
      <c r="B393" s="33" t="s">
        <v>385</v>
      </c>
      <c r="C393" s="33" t="s">
        <v>386</v>
      </c>
      <c r="D393" s="33" t="s">
        <v>6757</v>
      </c>
      <c r="E393" s="33" t="s">
        <v>52941</v>
      </c>
      <c r="F393" s="33" t="s">
        <v>52942</v>
      </c>
      <c r="G393" s="33" t="s">
        <v>30</v>
      </c>
      <c r="H393" s="138" t="s">
        <v>24</v>
      </c>
    </row>
    <row r="394" spans="1:8" x14ac:dyDescent="0.25">
      <c r="A394" s="138">
        <v>382</v>
      </c>
      <c r="B394" s="33" t="s">
        <v>19</v>
      </c>
      <c r="C394" s="33" t="s">
        <v>39</v>
      </c>
      <c r="D394" s="33" t="s">
        <v>52943</v>
      </c>
      <c r="E394" s="33" t="s">
        <v>52944</v>
      </c>
      <c r="F394" s="33" t="s">
        <v>52945</v>
      </c>
      <c r="G394" s="33" t="s">
        <v>30</v>
      </c>
      <c r="H394" s="138" t="s">
        <v>24</v>
      </c>
    </row>
    <row r="395" spans="1:8" x14ac:dyDescent="0.25">
      <c r="A395" s="138">
        <v>383</v>
      </c>
      <c r="B395" s="33" t="s">
        <v>385</v>
      </c>
      <c r="C395" s="33" t="s">
        <v>386</v>
      </c>
      <c r="D395" s="33" t="s">
        <v>5595</v>
      </c>
      <c r="E395" s="33" t="s">
        <v>52946</v>
      </c>
      <c r="F395" s="33" t="s">
        <v>52947</v>
      </c>
      <c r="G395" s="33" t="s">
        <v>30</v>
      </c>
      <c r="H395" s="138" t="s">
        <v>24</v>
      </c>
    </row>
    <row r="396" spans="1:8" x14ac:dyDescent="0.25">
      <c r="A396" s="138">
        <v>384</v>
      </c>
      <c r="B396" s="33" t="s">
        <v>402</v>
      </c>
      <c r="C396" s="33" t="s">
        <v>1687</v>
      </c>
      <c r="D396" s="33" t="s">
        <v>52948</v>
      </c>
      <c r="E396" s="33" t="s">
        <v>52949</v>
      </c>
      <c r="F396" s="33" t="s">
        <v>52950</v>
      </c>
      <c r="G396" s="33" t="s">
        <v>30</v>
      </c>
      <c r="H396" s="138" t="s">
        <v>24</v>
      </c>
    </row>
    <row r="397" spans="1:8" x14ac:dyDescent="0.25">
      <c r="A397" s="138">
        <v>385</v>
      </c>
      <c r="B397" s="33" t="s">
        <v>385</v>
      </c>
      <c r="C397" s="33" t="s">
        <v>386</v>
      </c>
      <c r="D397" s="33" t="s">
        <v>699</v>
      </c>
      <c r="E397" s="33" t="s">
        <v>52951</v>
      </c>
      <c r="F397" s="33" t="s">
        <v>52952</v>
      </c>
      <c r="G397" s="33" t="s">
        <v>23</v>
      </c>
      <c r="H397" s="138" t="s">
        <v>24</v>
      </c>
    </row>
    <row r="398" spans="1:8" x14ac:dyDescent="0.25">
      <c r="A398" s="138">
        <v>386</v>
      </c>
      <c r="B398" s="33" t="s">
        <v>19</v>
      </c>
      <c r="C398" s="33" t="s">
        <v>39</v>
      </c>
      <c r="D398" s="33" t="s">
        <v>52953</v>
      </c>
      <c r="E398" s="33" t="s">
        <v>52954</v>
      </c>
      <c r="F398" s="33" t="s">
        <v>52955</v>
      </c>
      <c r="G398" s="33" t="s">
        <v>30</v>
      </c>
      <c r="H398" s="138" t="s">
        <v>24</v>
      </c>
    </row>
    <row r="399" spans="1:8" x14ac:dyDescent="0.25">
      <c r="A399" s="138">
        <v>387</v>
      </c>
      <c r="B399" s="33" t="s">
        <v>19</v>
      </c>
      <c r="C399" s="33" t="s">
        <v>39</v>
      </c>
      <c r="D399" s="33" t="s">
        <v>52956</v>
      </c>
      <c r="E399" s="33" t="s">
        <v>52957</v>
      </c>
      <c r="F399" s="33" t="s">
        <v>52958</v>
      </c>
      <c r="G399" s="33" t="s">
        <v>30</v>
      </c>
      <c r="H399" s="138" t="s">
        <v>24</v>
      </c>
    </row>
    <row r="400" spans="1:8" x14ac:dyDescent="0.25">
      <c r="A400" s="138">
        <v>388</v>
      </c>
      <c r="B400" s="33" t="s">
        <v>385</v>
      </c>
      <c r="C400" s="33" t="s">
        <v>386</v>
      </c>
      <c r="D400" s="33" t="s">
        <v>22081</v>
      </c>
      <c r="E400" s="33" t="s">
        <v>52959</v>
      </c>
      <c r="F400" s="33" t="s">
        <v>52960</v>
      </c>
      <c r="G400" s="33" t="s">
        <v>30</v>
      </c>
      <c r="H400" s="138" t="s">
        <v>24</v>
      </c>
    </row>
    <row r="401" spans="1:8" x14ac:dyDescent="0.25">
      <c r="A401" s="138">
        <v>389</v>
      </c>
      <c r="B401" s="33" t="s">
        <v>402</v>
      </c>
      <c r="C401" s="33" t="s">
        <v>1687</v>
      </c>
      <c r="D401" s="33" t="s">
        <v>52961</v>
      </c>
      <c r="E401" s="33" t="s">
        <v>52962</v>
      </c>
      <c r="F401" s="33" t="s">
        <v>52963</v>
      </c>
      <c r="G401" s="33" t="s">
        <v>30</v>
      </c>
      <c r="H401" s="138" t="s">
        <v>24</v>
      </c>
    </row>
    <row r="402" spans="1:8" x14ac:dyDescent="0.25">
      <c r="A402" s="138">
        <v>390</v>
      </c>
      <c r="B402" s="33" t="s">
        <v>385</v>
      </c>
      <c r="C402" s="33" t="s">
        <v>386</v>
      </c>
      <c r="D402" s="33" t="s">
        <v>3550</v>
      </c>
      <c r="E402" s="33" t="s">
        <v>52964</v>
      </c>
      <c r="F402" s="33" t="s">
        <v>52965</v>
      </c>
      <c r="G402" s="33" t="s">
        <v>23</v>
      </c>
      <c r="H402" s="138" t="s">
        <v>24</v>
      </c>
    </row>
    <row r="403" spans="1:8" x14ac:dyDescent="0.25">
      <c r="A403" s="138">
        <v>391</v>
      </c>
      <c r="B403" s="33" t="s">
        <v>402</v>
      </c>
      <c r="C403" s="33" t="s">
        <v>402</v>
      </c>
      <c r="D403" s="33" t="s">
        <v>1444</v>
      </c>
      <c r="E403" s="33" t="s">
        <v>52966</v>
      </c>
      <c r="F403" s="33" t="s">
        <v>52967</v>
      </c>
      <c r="G403" s="33" t="s">
        <v>23</v>
      </c>
      <c r="H403" s="138" t="s">
        <v>24</v>
      </c>
    </row>
    <row r="404" spans="1:8" x14ac:dyDescent="0.25">
      <c r="A404" s="138">
        <v>392</v>
      </c>
      <c r="B404" s="33" t="s">
        <v>402</v>
      </c>
      <c r="C404" s="33" t="s">
        <v>1687</v>
      </c>
      <c r="D404" s="33" t="s">
        <v>5238</v>
      </c>
      <c r="E404" s="33" t="s">
        <v>52968</v>
      </c>
      <c r="F404" s="33" t="s">
        <v>52969</v>
      </c>
      <c r="G404" s="33" t="s">
        <v>30</v>
      </c>
      <c r="H404" s="138" t="s">
        <v>24</v>
      </c>
    </row>
    <row r="405" spans="1:8" x14ac:dyDescent="0.25">
      <c r="A405" s="138">
        <v>393</v>
      </c>
      <c r="B405" s="33" t="s">
        <v>402</v>
      </c>
      <c r="C405" s="33" t="s">
        <v>402</v>
      </c>
      <c r="D405" s="33" t="s">
        <v>1728</v>
      </c>
      <c r="E405" s="33" t="s">
        <v>52970</v>
      </c>
      <c r="F405" s="33" t="s">
        <v>52971</v>
      </c>
      <c r="G405" s="33" t="s">
        <v>30</v>
      </c>
      <c r="H405" s="138" t="s">
        <v>24</v>
      </c>
    </row>
    <row r="406" spans="1:8" x14ac:dyDescent="0.25">
      <c r="A406" s="138">
        <v>394</v>
      </c>
      <c r="B406" s="33" t="s">
        <v>402</v>
      </c>
      <c r="C406" s="33" t="s">
        <v>1687</v>
      </c>
      <c r="D406" s="33" t="s">
        <v>52972</v>
      </c>
      <c r="E406" s="33" t="s">
        <v>52973</v>
      </c>
      <c r="F406" s="33" t="s">
        <v>52974</v>
      </c>
      <c r="G406" s="33" t="s">
        <v>30</v>
      </c>
      <c r="H406" s="138" t="s">
        <v>24</v>
      </c>
    </row>
    <row r="407" spans="1:8" x14ac:dyDescent="0.25">
      <c r="A407" s="138">
        <v>395</v>
      </c>
      <c r="B407" s="33" t="s">
        <v>402</v>
      </c>
      <c r="C407" s="33" t="s">
        <v>1687</v>
      </c>
      <c r="D407" s="33" t="s">
        <v>52975</v>
      </c>
      <c r="E407" s="33" t="s">
        <v>52976</v>
      </c>
      <c r="F407" s="33" t="s">
        <v>52977</v>
      </c>
      <c r="G407" s="33" t="s">
        <v>30</v>
      </c>
      <c r="H407" s="138" t="s">
        <v>24</v>
      </c>
    </row>
    <row r="408" spans="1:8" x14ac:dyDescent="0.25">
      <c r="A408" s="138">
        <v>396</v>
      </c>
      <c r="B408" s="33" t="s">
        <v>402</v>
      </c>
      <c r="C408" s="33" t="s">
        <v>1687</v>
      </c>
      <c r="D408" s="33" t="s">
        <v>52978</v>
      </c>
      <c r="E408" s="33" t="s">
        <v>52979</v>
      </c>
      <c r="F408" s="33" t="s">
        <v>52980</v>
      </c>
      <c r="G408" s="33" t="s">
        <v>23</v>
      </c>
      <c r="H408" s="138" t="s">
        <v>24</v>
      </c>
    </row>
    <row r="409" spans="1:8" x14ac:dyDescent="0.25">
      <c r="A409" s="138">
        <v>397</v>
      </c>
      <c r="B409" s="33" t="s">
        <v>24789</v>
      </c>
      <c r="C409" s="33" t="s">
        <v>28399</v>
      </c>
      <c r="D409" s="33" t="s">
        <v>28855</v>
      </c>
      <c r="E409" s="33" t="s">
        <v>52981</v>
      </c>
      <c r="F409" s="33" t="s">
        <v>52982</v>
      </c>
      <c r="G409" s="33" t="s">
        <v>30</v>
      </c>
      <c r="H409" s="138" t="s">
        <v>24</v>
      </c>
    </row>
    <row r="410" spans="1:8" x14ac:dyDescent="0.25">
      <c r="A410" s="138">
        <v>398</v>
      </c>
      <c r="B410" s="33" t="s">
        <v>402</v>
      </c>
      <c r="C410" s="33" t="s">
        <v>1687</v>
      </c>
      <c r="D410" s="33" t="s">
        <v>52983</v>
      </c>
      <c r="E410" s="33" t="s">
        <v>52984</v>
      </c>
      <c r="F410" s="33" t="s">
        <v>52985</v>
      </c>
      <c r="G410" s="33" t="s">
        <v>30</v>
      </c>
      <c r="H410" s="138" t="s">
        <v>24</v>
      </c>
    </row>
    <row r="411" spans="1:8" x14ac:dyDescent="0.25">
      <c r="A411" s="138">
        <v>399</v>
      </c>
      <c r="B411" s="33" t="s">
        <v>24789</v>
      </c>
      <c r="C411" s="33" t="s">
        <v>28399</v>
      </c>
      <c r="D411" s="33" t="s">
        <v>28855</v>
      </c>
      <c r="E411" s="33" t="s">
        <v>52986</v>
      </c>
      <c r="F411" s="33" t="s">
        <v>52987</v>
      </c>
      <c r="G411" s="33" t="s">
        <v>30</v>
      </c>
      <c r="H411" s="138" t="s">
        <v>24</v>
      </c>
    </row>
    <row r="412" spans="1:8" x14ac:dyDescent="0.25">
      <c r="A412" s="138">
        <v>400</v>
      </c>
      <c r="B412" s="33" t="s">
        <v>24789</v>
      </c>
      <c r="C412" s="33" t="s">
        <v>28399</v>
      </c>
      <c r="D412" s="33" t="s">
        <v>28855</v>
      </c>
      <c r="E412" s="33" t="s">
        <v>52988</v>
      </c>
      <c r="F412" s="33" t="s">
        <v>52989</v>
      </c>
      <c r="G412" s="33" t="s">
        <v>30</v>
      </c>
      <c r="H412" s="138" t="s">
        <v>24</v>
      </c>
    </row>
    <row r="413" spans="1:8" x14ac:dyDescent="0.25">
      <c r="A413" s="138">
        <v>401</v>
      </c>
      <c r="B413" s="33" t="s">
        <v>402</v>
      </c>
      <c r="C413" s="33" t="s">
        <v>402</v>
      </c>
      <c r="D413" s="33" t="s">
        <v>1444</v>
      </c>
      <c r="E413" s="33" t="s">
        <v>52990</v>
      </c>
      <c r="F413" s="33" t="s">
        <v>52991</v>
      </c>
      <c r="G413" s="33" t="s">
        <v>30</v>
      </c>
      <c r="H413" s="138" t="s">
        <v>24</v>
      </c>
    </row>
    <row r="414" spans="1:8" x14ac:dyDescent="0.25">
      <c r="A414" s="138">
        <v>402</v>
      </c>
      <c r="B414" s="33" t="s">
        <v>402</v>
      </c>
      <c r="C414" s="33" t="s">
        <v>402</v>
      </c>
      <c r="D414" s="33" t="s">
        <v>52992</v>
      </c>
      <c r="E414" s="33" t="s">
        <v>52993</v>
      </c>
      <c r="F414" s="33" t="s">
        <v>52994</v>
      </c>
      <c r="G414" s="33" t="s">
        <v>30</v>
      </c>
      <c r="H414" s="138" t="s">
        <v>24</v>
      </c>
    </row>
    <row r="415" spans="1:8" x14ac:dyDescent="0.25">
      <c r="A415" s="138">
        <v>403</v>
      </c>
      <c r="B415" s="33" t="s">
        <v>385</v>
      </c>
      <c r="C415" s="33" t="s">
        <v>386</v>
      </c>
      <c r="D415" s="33" t="s">
        <v>24340</v>
      </c>
      <c r="E415" s="33" t="s">
        <v>52995</v>
      </c>
      <c r="F415" s="33" t="s">
        <v>52996</v>
      </c>
      <c r="G415" s="33" t="s">
        <v>23</v>
      </c>
      <c r="H415" s="138" t="s">
        <v>24</v>
      </c>
    </row>
    <row r="416" spans="1:8" x14ac:dyDescent="0.25">
      <c r="A416" s="138">
        <v>404</v>
      </c>
      <c r="B416" s="33" t="s">
        <v>385</v>
      </c>
      <c r="C416" s="33" t="s">
        <v>386</v>
      </c>
      <c r="D416" s="33" t="s">
        <v>1203</v>
      </c>
      <c r="E416" s="33" t="s">
        <v>52997</v>
      </c>
      <c r="F416" s="33" t="s">
        <v>52998</v>
      </c>
      <c r="G416" s="33" t="s">
        <v>30</v>
      </c>
      <c r="H416" s="138" t="s">
        <v>24</v>
      </c>
    </row>
    <row r="417" spans="1:8" x14ac:dyDescent="0.25">
      <c r="A417" s="138">
        <v>405</v>
      </c>
      <c r="B417" s="33" t="s">
        <v>385</v>
      </c>
      <c r="C417" s="33" t="s">
        <v>386</v>
      </c>
      <c r="D417" s="33" t="s">
        <v>24340</v>
      </c>
      <c r="E417" s="33" t="s">
        <v>52999</v>
      </c>
      <c r="F417" s="33" t="s">
        <v>53000</v>
      </c>
      <c r="G417" s="33" t="s">
        <v>30</v>
      </c>
      <c r="H417" s="138" t="s">
        <v>24</v>
      </c>
    </row>
    <row r="418" spans="1:8" x14ac:dyDescent="0.25">
      <c r="A418" s="138">
        <v>406</v>
      </c>
      <c r="B418" s="33" t="s">
        <v>19</v>
      </c>
      <c r="C418" s="33" t="s">
        <v>39</v>
      </c>
      <c r="D418" s="33" t="s">
        <v>53001</v>
      </c>
      <c r="E418" s="33" t="s">
        <v>53002</v>
      </c>
      <c r="F418" s="33" t="s">
        <v>53003</v>
      </c>
      <c r="G418" s="33" t="s">
        <v>23</v>
      </c>
      <c r="H418" s="138" t="s">
        <v>24</v>
      </c>
    </row>
    <row r="419" spans="1:8" x14ac:dyDescent="0.25">
      <c r="A419" s="138">
        <v>407</v>
      </c>
      <c r="B419" s="33" t="s">
        <v>19</v>
      </c>
      <c r="C419" s="33" t="s">
        <v>39</v>
      </c>
      <c r="D419" s="33" t="s">
        <v>53004</v>
      </c>
      <c r="E419" s="33" t="s">
        <v>53005</v>
      </c>
      <c r="F419" s="33" t="s">
        <v>53006</v>
      </c>
      <c r="G419" s="33" t="s">
        <v>30</v>
      </c>
      <c r="H419" s="138" t="s">
        <v>24</v>
      </c>
    </row>
    <row r="420" spans="1:8" x14ac:dyDescent="0.25">
      <c r="A420" s="138">
        <v>408</v>
      </c>
      <c r="B420" s="33" t="s">
        <v>19</v>
      </c>
      <c r="C420" s="33" t="s">
        <v>39</v>
      </c>
      <c r="D420" s="33" t="s">
        <v>53007</v>
      </c>
      <c r="E420" s="33" t="s">
        <v>53008</v>
      </c>
      <c r="F420" s="33" t="s">
        <v>53009</v>
      </c>
      <c r="G420" s="33" t="s">
        <v>23</v>
      </c>
      <c r="H420" s="138" t="s">
        <v>24</v>
      </c>
    </row>
    <row r="421" spans="1:8" x14ac:dyDescent="0.25">
      <c r="A421" s="138">
        <v>409</v>
      </c>
      <c r="B421" s="33" t="s">
        <v>4427</v>
      </c>
      <c r="C421" s="33" t="s">
        <v>5244</v>
      </c>
      <c r="D421" s="33" t="s">
        <v>5333</v>
      </c>
      <c r="E421" s="33" t="s">
        <v>53010</v>
      </c>
      <c r="F421" s="33" t="s">
        <v>53011</v>
      </c>
      <c r="G421" s="33" t="s">
        <v>30</v>
      </c>
      <c r="H421" s="138" t="s">
        <v>24</v>
      </c>
    </row>
    <row r="422" spans="1:8" x14ac:dyDescent="0.25">
      <c r="A422" s="138">
        <v>410</v>
      </c>
      <c r="B422" s="33" t="s">
        <v>19</v>
      </c>
      <c r="C422" s="33" t="s">
        <v>39</v>
      </c>
      <c r="D422" s="33" t="s">
        <v>53007</v>
      </c>
      <c r="E422" s="33" t="s">
        <v>53012</v>
      </c>
      <c r="F422" s="33" t="s">
        <v>53013</v>
      </c>
      <c r="G422" s="33" t="s">
        <v>30</v>
      </c>
      <c r="H422" s="138" t="s">
        <v>24</v>
      </c>
    </row>
    <row r="423" spans="1:8" x14ac:dyDescent="0.25">
      <c r="A423" s="138">
        <v>411</v>
      </c>
      <c r="B423" s="33" t="s">
        <v>19</v>
      </c>
      <c r="C423" s="33" t="s">
        <v>39</v>
      </c>
      <c r="D423" s="33" t="s">
        <v>53014</v>
      </c>
      <c r="E423" s="33" t="s">
        <v>53015</v>
      </c>
      <c r="F423" s="33" t="s">
        <v>53016</v>
      </c>
      <c r="G423" s="33" t="s">
        <v>30</v>
      </c>
      <c r="H423" s="138" t="s">
        <v>24</v>
      </c>
    </row>
    <row r="424" spans="1:8" x14ac:dyDescent="0.25">
      <c r="A424" s="138">
        <v>412</v>
      </c>
      <c r="B424" s="33" t="s">
        <v>4427</v>
      </c>
      <c r="C424" s="33" t="s">
        <v>5244</v>
      </c>
      <c r="D424" s="33" t="s">
        <v>5333</v>
      </c>
      <c r="E424" s="33" t="s">
        <v>53017</v>
      </c>
      <c r="F424" s="33" t="s">
        <v>53018</v>
      </c>
      <c r="G424" s="33" t="s">
        <v>30</v>
      </c>
      <c r="H424" s="138" t="s">
        <v>24</v>
      </c>
    </row>
    <row r="425" spans="1:8" x14ac:dyDescent="0.25">
      <c r="A425" s="138">
        <v>413</v>
      </c>
      <c r="B425" s="33" t="s">
        <v>19</v>
      </c>
      <c r="C425" s="33" t="s">
        <v>39</v>
      </c>
      <c r="D425" s="33" t="s">
        <v>53014</v>
      </c>
      <c r="E425" s="33" t="s">
        <v>53019</v>
      </c>
      <c r="F425" s="33" t="s">
        <v>53020</v>
      </c>
      <c r="G425" s="33" t="s">
        <v>23</v>
      </c>
      <c r="H425" s="138" t="s">
        <v>24</v>
      </c>
    </row>
    <row r="426" spans="1:8" x14ac:dyDescent="0.25">
      <c r="A426" s="138">
        <v>414</v>
      </c>
      <c r="B426" s="33" t="s">
        <v>19</v>
      </c>
      <c r="C426" s="33" t="s">
        <v>39</v>
      </c>
      <c r="D426" s="33" t="s">
        <v>53021</v>
      </c>
      <c r="E426" s="33" t="s">
        <v>53022</v>
      </c>
      <c r="F426" s="33" t="s">
        <v>53023</v>
      </c>
      <c r="G426" s="33" t="s">
        <v>30</v>
      </c>
      <c r="H426" s="138" t="s">
        <v>24</v>
      </c>
    </row>
    <row r="427" spans="1:8" x14ac:dyDescent="0.25">
      <c r="A427" s="138">
        <v>415</v>
      </c>
      <c r="B427" s="33" t="s">
        <v>19</v>
      </c>
      <c r="C427" s="33" t="s">
        <v>39</v>
      </c>
      <c r="D427" s="33" t="s">
        <v>53024</v>
      </c>
      <c r="E427" s="33" t="s">
        <v>53025</v>
      </c>
      <c r="F427" s="33" t="s">
        <v>53026</v>
      </c>
      <c r="G427" s="33" t="s">
        <v>30</v>
      </c>
      <c r="H427" s="138" t="s">
        <v>24</v>
      </c>
    </row>
    <row r="428" spans="1:8" x14ac:dyDescent="0.25">
      <c r="A428" s="138">
        <v>416</v>
      </c>
      <c r="B428" s="33" t="s">
        <v>4427</v>
      </c>
      <c r="C428" s="33" t="s">
        <v>5244</v>
      </c>
      <c r="D428" s="33" t="s">
        <v>53027</v>
      </c>
      <c r="E428" s="33" t="s">
        <v>53028</v>
      </c>
      <c r="F428" s="33" t="s">
        <v>53029</v>
      </c>
      <c r="G428" s="33" t="s">
        <v>30</v>
      </c>
      <c r="H428" s="138" t="s">
        <v>24</v>
      </c>
    </row>
    <row r="429" spans="1:8" x14ac:dyDescent="0.25">
      <c r="A429" s="138">
        <v>417</v>
      </c>
      <c r="B429" s="33" t="s">
        <v>19</v>
      </c>
      <c r="C429" s="33" t="s">
        <v>39</v>
      </c>
      <c r="D429" s="33" t="s">
        <v>53030</v>
      </c>
      <c r="E429" s="33" t="s">
        <v>53031</v>
      </c>
      <c r="F429" s="33" t="s">
        <v>53032</v>
      </c>
      <c r="G429" s="33" t="s">
        <v>30</v>
      </c>
      <c r="H429" s="138" t="s">
        <v>24</v>
      </c>
    </row>
    <row r="430" spans="1:8" x14ac:dyDescent="0.25">
      <c r="A430" s="138">
        <v>418</v>
      </c>
      <c r="B430" s="33" t="s">
        <v>19</v>
      </c>
      <c r="C430" s="33" t="s">
        <v>318</v>
      </c>
      <c r="D430" s="33" t="s">
        <v>53033</v>
      </c>
      <c r="E430" s="33" t="s">
        <v>53034</v>
      </c>
      <c r="F430" s="33" t="s">
        <v>53035</v>
      </c>
      <c r="G430" s="33" t="s">
        <v>30</v>
      </c>
      <c r="H430" s="138" t="s">
        <v>24</v>
      </c>
    </row>
    <row r="431" spans="1:8" x14ac:dyDescent="0.25">
      <c r="A431" s="138">
        <v>419</v>
      </c>
      <c r="B431" s="33" t="s">
        <v>4427</v>
      </c>
      <c r="C431" s="33" t="s">
        <v>5244</v>
      </c>
      <c r="D431" s="33" t="s">
        <v>5245</v>
      </c>
      <c r="E431" s="33" t="s">
        <v>53036</v>
      </c>
      <c r="F431" s="33" t="s">
        <v>53037</v>
      </c>
      <c r="G431" s="33" t="s">
        <v>30</v>
      </c>
      <c r="H431" s="138" t="s">
        <v>24</v>
      </c>
    </row>
    <row r="432" spans="1:8" x14ac:dyDescent="0.25">
      <c r="A432" s="138">
        <v>420</v>
      </c>
      <c r="B432" s="33" t="s">
        <v>4427</v>
      </c>
      <c r="C432" s="33" t="s">
        <v>5244</v>
      </c>
      <c r="D432" s="33" t="s">
        <v>5245</v>
      </c>
      <c r="E432" s="33" t="s">
        <v>53038</v>
      </c>
      <c r="F432" s="33" t="s">
        <v>53039</v>
      </c>
      <c r="G432" s="33" t="s">
        <v>23</v>
      </c>
      <c r="H432" s="138" t="s">
        <v>24</v>
      </c>
    </row>
    <row r="433" spans="1:8" x14ac:dyDescent="0.25">
      <c r="A433" s="138">
        <v>421</v>
      </c>
      <c r="B433" s="33" t="s">
        <v>19</v>
      </c>
      <c r="C433" s="33" t="s">
        <v>39</v>
      </c>
      <c r="D433" s="33" t="s">
        <v>53040</v>
      </c>
      <c r="E433" s="33" t="s">
        <v>53041</v>
      </c>
      <c r="F433" s="33" t="s">
        <v>53042</v>
      </c>
      <c r="G433" s="33" t="s">
        <v>30</v>
      </c>
      <c r="H433" s="138" t="s">
        <v>24</v>
      </c>
    </row>
    <row r="434" spans="1:8" x14ac:dyDescent="0.25">
      <c r="A434" s="138">
        <v>422</v>
      </c>
      <c r="B434" s="33" t="s">
        <v>19</v>
      </c>
      <c r="C434" s="33" t="s">
        <v>318</v>
      </c>
      <c r="D434" s="33" t="s">
        <v>53033</v>
      </c>
      <c r="E434" s="33" t="s">
        <v>53043</v>
      </c>
      <c r="F434" s="33" t="s">
        <v>53044</v>
      </c>
      <c r="G434" s="33" t="s">
        <v>30</v>
      </c>
      <c r="H434" s="138" t="s">
        <v>24</v>
      </c>
    </row>
    <row r="435" spans="1:8" x14ac:dyDescent="0.25">
      <c r="A435" s="138">
        <v>423</v>
      </c>
      <c r="B435" s="33" t="s">
        <v>19</v>
      </c>
      <c r="C435" s="33" t="s">
        <v>39</v>
      </c>
      <c r="D435" s="33" t="s">
        <v>53045</v>
      </c>
      <c r="E435" s="33" t="s">
        <v>53046</v>
      </c>
      <c r="F435" s="33" t="s">
        <v>53047</v>
      </c>
      <c r="G435" s="33" t="s">
        <v>30</v>
      </c>
      <c r="H435" s="138" t="s">
        <v>24</v>
      </c>
    </row>
    <row r="436" spans="1:8" x14ac:dyDescent="0.25">
      <c r="A436" s="138">
        <v>424</v>
      </c>
      <c r="B436" s="33" t="s">
        <v>19</v>
      </c>
      <c r="C436" s="33" t="s">
        <v>39</v>
      </c>
      <c r="D436" s="33" t="s">
        <v>53048</v>
      </c>
      <c r="E436" s="33" t="s">
        <v>53049</v>
      </c>
      <c r="F436" s="33" t="s">
        <v>53050</v>
      </c>
      <c r="G436" s="33" t="s">
        <v>30</v>
      </c>
      <c r="H436" s="138" t="s">
        <v>24</v>
      </c>
    </row>
    <row r="437" spans="1:8" x14ac:dyDescent="0.25">
      <c r="A437" s="138">
        <v>425</v>
      </c>
      <c r="B437" s="33" t="s">
        <v>19</v>
      </c>
      <c r="C437" s="33" t="s">
        <v>318</v>
      </c>
      <c r="D437" s="33" t="s">
        <v>53051</v>
      </c>
      <c r="E437" s="33" t="s">
        <v>53052</v>
      </c>
      <c r="F437" s="33" t="s">
        <v>53053</v>
      </c>
      <c r="G437" s="33" t="s">
        <v>23</v>
      </c>
      <c r="H437" s="138" t="s">
        <v>24</v>
      </c>
    </row>
    <row r="438" spans="1:8" x14ac:dyDescent="0.25">
      <c r="A438" s="138">
        <v>426</v>
      </c>
      <c r="B438" s="33" t="s">
        <v>4427</v>
      </c>
      <c r="C438" s="33" t="s">
        <v>5244</v>
      </c>
      <c r="D438" s="33" t="s">
        <v>8774</v>
      </c>
      <c r="E438" s="33" t="s">
        <v>53054</v>
      </c>
      <c r="F438" s="33" t="s">
        <v>53055</v>
      </c>
      <c r="G438" s="33" t="s">
        <v>23</v>
      </c>
      <c r="H438" s="138" t="s">
        <v>24</v>
      </c>
    </row>
    <row r="439" spans="1:8" x14ac:dyDescent="0.25">
      <c r="A439" s="138">
        <v>427</v>
      </c>
      <c r="B439" s="33" t="s">
        <v>4427</v>
      </c>
      <c r="C439" s="33" t="s">
        <v>5244</v>
      </c>
      <c r="D439" s="33" t="s">
        <v>8774</v>
      </c>
      <c r="E439" s="33" t="s">
        <v>53056</v>
      </c>
      <c r="F439" s="33" t="s">
        <v>53057</v>
      </c>
      <c r="G439" s="33" t="s">
        <v>23</v>
      </c>
      <c r="H439" s="138" t="s">
        <v>24</v>
      </c>
    </row>
    <row r="440" spans="1:8" x14ac:dyDescent="0.25">
      <c r="A440" s="138">
        <v>428</v>
      </c>
      <c r="B440" s="33" t="s">
        <v>19</v>
      </c>
      <c r="C440" s="33" t="s">
        <v>39</v>
      </c>
      <c r="D440" s="33" t="s">
        <v>53058</v>
      </c>
      <c r="E440" s="33" t="s">
        <v>53059</v>
      </c>
      <c r="F440" s="33" t="s">
        <v>53060</v>
      </c>
      <c r="G440" s="33" t="s">
        <v>23</v>
      </c>
      <c r="H440" s="138" t="s">
        <v>24</v>
      </c>
    </row>
    <row r="441" spans="1:8" x14ac:dyDescent="0.25">
      <c r="A441" s="138">
        <v>429</v>
      </c>
      <c r="B441" s="33" t="s">
        <v>19</v>
      </c>
      <c r="C441" s="33" t="s">
        <v>318</v>
      </c>
      <c r="D441" s="33" t="s">
        <v>52709</v>
      </c>
      <c r="E441" s="33" t="s">
        <v>14547</v>
      </c>
      <c r="F441" s="33" t="s">
        <v>53061</v>
      </c>
      <c r="G441" s="33" t="s">
        <v>23</v>
      </c>
      <c r="H441" s="138" t="s">
        <v>24</v>
      </c>
    </row>
    <row r="442" spans="1:8" x14ac:dyDescent="0.25">
      <c r="A442" s="138">
        <v>430</v>
      </c>
      <c r="B442" s="33" t="s">
        <v>19</v>
      </c>
      <c r="C442" s="33" t="s">
        <v>39</v>
      </c>
      <c r="D442" s="33" t="s">
        <v>53062</v>
      </c>
      <c r="E442" s="33" t="s">
        <v>53063</v>
      </c>
      <c r="F442" s="33" t="s">
        <v>53064</v>
      </c>
      <c r="G442" s="33" t="s">
        <v>23</v>
      </c>
      <c r="H442" s="138" t="s">
        <v>24</v>
      </c>
    </row>
    <row r="443" spans="1:8" x14ac:dyDescent="0.25">
      <c r="A443" s="138">
        <v>431</v>
      </c>
      <c r="B443" s="33" t="s">
        <v>19</v>
      </c>
      <c r="C443" s="33" t="s">
        <v>39</v>
      </c>
      <c r="D443" s="33" t="s">
        <v>53065</v>
      </c>
      <c r="E443" s="33" t="s">
        <v>53066</v>
      </c>
      <c r="F443" s="33" t="s">
        <v>53067</v>
      </c>
      <c r="G443" s="33" t="s">
        <v>30</v>
      </c>
      <c r="H443" s="138" t="s">
        <v>24</v>
      </c>
    </row>
    <row r="444" spans="1:8" x14ac:dyDescent="0.25">
      <c r="A444" s="138">
        <v>432</v>
      </c>
      <c r="B444" s="33" t="s">
        <v>19</v>
      </c>
      <c r="C444" s="33" t="s">
        <v>318</v>
      </c>
      <c r="D444" s="33" t="s">
        <v>53068</v>
      </c>
      <c r="E444" s="33" t="s">
        <v>53069</v>
      </c>
      <c r="F444" s="33" t="s">
        <v>53070</v>
      </c>
      <c r="G444" s="33" t="s">
        <v>30</v>
      </c>
      <c r="H444" s="138" t="s">
        <v>24</v>
      </c>
    </row>
    <row r="445" spans="1:8" x14ac:dyDescent="0.25">
      <c r="A445" s="138">
        <v>433</v>
      </c>
      <c r="B445" s="33" t="s">
        <v>19</v>
      </c>
      <c r="C445" s="33" t="s">
        <v>39</v>
      </c>
      <c r="D445" s="33" t="s">
        <v>53071</v>
      </c>
      <c r="E445" s="33" t="s">
        <v>53072</v>
      </c>
      <c r="F445" s="33" t="s">
        <v>53073</v>
      </c>
      <c r="G445" s="33" t="s">
        <v>23</v>
      </c>
      <c r="H445" s="138" t="s">
        <v>24</v>
      </c>
    </row>
    <row r="446" spans="1:8" x14ac:dyDescent="0.25">
      <c r="A446" s="138">
        <v>434</v>
      </c>
      <c r="B446" s="33" t="s">
        <v>19</v>
      </c>
      <c r="C446" s="33" t="s">
        <v>39</v>
      </c>
      <c r="D446" s="33" t="s">
        <v>53074</v>
      </c>
      <c r="E446" s="33" t="s">
        <v>53075</v>
      </c>
      <c r="F446" s="33" t="s">
        <v>53076</v>
      </c>
      <c r="G446" s="33" t="s">
        <v>30</v>
      </c>
      <c r="H446" s="138" t="s">
        <v>24</v>
      </c>
    </row>
    <row r="447" spans="1:8" x14ac:dyDescent="0.25">
      <c r="A447" s="138">
        <v>435</v>
      </c>
      <c r="B447" s="33" t="s">
        <v>19</v>
      </c>
      <c r="C447" s="33" t="s">
        <v>39</v>
      </c>
      <c r="D447" s="33" t="s">
        <v>53077</v>
      </c>
      <c r="E447" s="33" t="s">
        <v>53078</v>
      </c>
      <c r="F447" s="33" t="s">
        <v>53079</v>
      </c>
      <c r="G447" s="33" t="s">
        <v>23</v>
      </c>
      <c r="H447" s="138" t="s">
        <v>24</v>
      </c>
    </row>
    <row r="448" spans="1:8" x14ac:dyDescent="0.25">
      <c r="A448" s="138">
        <v>436</v>
      </c>
      <c r="B448" s="33" t="s">
        <v>19</v>
      </c>
      <c r="C448" s="33" t="s">
        <v>39</v>
      </c>
      <c r="D448" s="33" t="s">
        <v>53080</v>
      </c>
      <c r="E448" s="33" t="s">
        <v>53081</v>
      </c>
      <c r="F448" s="33" t="s">
        <v>53082</v>
      </c>
      <c r="G448" s="33" t="s">
        <v>30</v>
      </c>
      <c r="H448" s="138" t="s">
        <v>24</v>
      </c>
    </row>
    <row r="449" spans="1:8" x14ac:dyDescent="0.25">
      <c r="A449" s="138">
        <v>437</v>
      </c>
      <c r="B449" s="33" t="s">
        <v>19</v>
      </c>
      <c r="C449" s="33" t="s">
        <v>39</v>
      </c>
      <c r="D449" s="33" t="s">
        <v>53083</v>
      </c>
      <c r="E449" s="33" t="s">
        <v>53084</v>
      </c>
      <c r="F449" s="33" t="s">
        <v>53085</v>
      </c>
      <c r="G449" s="33" t="s">
        <v>23</v>
      </c>
      <c r="H449" s="138" t="s">
        <v>24</v>
      </c>
    </row>
    <row r="450" spans="1:8" x14ac:dyDescent="0.25">
      <c r="A450" s="138">
        <v>438</v>
      </c>
      <c r="B450" s="33" t="s">
        <v>19</v>
      </c>
      <c r="C450" s="33" t="s">
        <v>19</v>
      </c>
      <c r="D450" s="33" t="s">
        <v>53086</v>
      </c>
      <c r="E450" s="33" t="s">
        <v>53087</v>
      </c>
      <c r="F450" s="33" t="s">
        <v>53088</v>
      </c>
      <c r="G450" s="33" t="s">
        <v>30</v>
      </c>
      <c r="H450" s="138" t="s">
        <v>24</v>
      </c>
    </row>
    <row r="451" spans="1:8" x14ac:dyDescent="0.25">
      <c r="A451" s="138">
        <v>439</v>
      </c>
      <c r="B451" s="33" t="s">
        <v>19</v>
      </c>
      <c r="C451" s="33" t="s">
        <v>19</v>
      </c>
      <c r="D451" s="33" t="s">
        <v>53089</v>
      </c>
      <c r="E451" s="33" t="s">
        <v>53090</v>
      </c>
      <c r="F451" s="33" t="s">
        <v>53091</v>
      </c>
      <c r="G451" s="33" t="s">
        <v>30</v>
      </c>
      <c r="H451" s="138" t="s">
        <v>24</v>
      </c>
    </row>
    <row r="452" spans="1:8" x14ac:dyDescent="0.25">
      <c r="A452" s="138">
        <v>440</v>
      </c>
      <c r="B452" s="33" t="s">
        <v>24789</v>
      </c>
      <c r="C452" s="33" t="s">
        <v>28399</v>
      </c>
      <c r="D452" s="33" t="s">
        <v>52866</v>
      </c>
      <c r="E452" s="33" t="s">
        <v>53092</v>
      </c>
      <c r="F452" s="33" t="s">
        <v>53093</v>
      </c>
      <c r="G452" s="33" t="s">
        <v>30</v>
      </c>
      <c r="H452" s="138" t="s">
        <v>24</v>
      </c>
    </row>
    <row r="453" spans="1:8" x14ac:dyDescent="0.25">
      <c r="A453" s="138">
        <v>441</v>
      </c>
      <c r="B453" s="33" t="s">
        <v>385</v>
      </c>
      <c r="C453" s="33" t="s">
        <v>386</v>
      </c>
      <c r="D453" s="33" t="s">
        <v>777</v>
      </c>
      <c r="E453" s="33" t="s">
        <v>53094</v>
      </c>
      <c r="F453" s="33" t="s">
        <v>53095</v>
      </c>
      <c r="G453" s="33" t="s">
        <v>30</v>
      </c>
      <c r="H453" s="138" t="s">
        <v>24</v>
      </c>
    </row>
    <row r="454" spans="1:8" x14ac:dyDescent="0.25">
      <c r="A454" s="138">
        <v>442</v>
      </c>
      <c r="B454" s="33" t="s">
        <v>19</v>
      </c>
      <c r="C454" s="33" t="s">
        <v>19</v>
      </c>
      <c r="D454" s="33" t="s">
        <v>53089</v>
      </c>
      <c r="E454" s="33" t="s">
        <v>53096</v>
      </c>
      <c r="F454" s="33" t="s">
        <v>53097</v>
      </c>
      <c r="G454" s="33" t="s">
        <v>30</v>
      </c>
      <c r="H454" s="138" t="s">
        <v>24</v>
      </c>
    </row>
    <row r="455" spans="1:8" x14ac:dyDescent="0.25">
      <c r="A455" s="138">
        <v>443</v>
      </c>
      <c r="B455" s="33" t="s">
        <v>19</v>
      </c>
      <c r="C455" s="33" t="s">
        <v>19</v>
      </c>
      <c r="D455" s="33" t="s">
        <v>53098</v>
      </c>
      <c r="E455" s="33" t="s">
        <v>53099</v>
      </c>
      <c r="F455" s="33" t="s">
        <v>53100</v>
      </c>
      <c r="G455" s="33" t="s">
        <v>30</v>
      </c>
      <c r="H455" s="138" t="s">
        <v>24</v>
      </c>
    </row>
    <row r="456" spans="1:8" x14ac:dyDescent="0.25">
      <c r="A456" s="138">
        <v>444</v>
      </c>
      <c r="B456" s="33" t="s">
        <v>385</v>
      </c>
      <c r="C456" s="33" t="s">
        <v>386</v>
      </c>
      <c r="D456" s="33" t="s">
        <v>6757</v>
      </c>
      <c r="E456" s="33" t="s">
        <v>53101</v>
      </c>
      <c r="F456" s="33" t="s">
        <v>53102</v>
      </c>
      <c r="G456" s="33" t="s">
        <v>23</v>
      </c>
      <c r="H456" s="138" t="s">
        <v>24</v>
      </c>
    </row>
    <row r="457" spans="1:8" x14ac:dyDescent="0.25">
      <c r="A457" s="138">
        <v>445</v>
      </c>
      <c r="B457" s="33" t="s">
        <v>19</v>
      </c>
      <c r="C457" s="33" t="s">
        <v>19</v>
      </c>
      <c r="D457" s="33" t="s">
        <v>53098</v>
      </c>
      <c r="E457" s="33" t="s">
        <v>53103</v>
      </c>
      <c r="F457" s="33" t="s">
        <v>53104</v>
      </c>
      <c r="G457" s="33" t="s">
        <v>23</v>
      </c>
      <c r="H457" s="138" t="s">
        <v>24</v>
      </c>
    </row>
    <row r="458" spans="1:8" x14ac:dyDescent="0.25">
      <c r="A458" s="138">
        <v>446</v>
      </c>
      <c r="B458" s="33" t="s">
        <v>19</v>
      </c>
      <c r="C458" s="33" t="s">
        <v>39</v>
      </c>
      <c r="D458" s="33" t="s">
        <v>52850</v>
      </c>
      <c r="E458" s="33" t="s">
        <v>53105</v>
      </c>
      <c r="F458" s="33" t="s">
        <v>53106</v>
      </c>
      <c r="G458" s="33" t="s">
        <v>30</v>
      </c>
      <c r="H458" s="138" t="s">
        <v>24</v>
      </c>
    </row>
    <row r="459" spans="1:8" x14ac:dyDescent="0.25">
      <c r="A459" s="138">
        <v>447</v>
      </c>
      <c r="B459" s="33" t="s">
        <v>6388</v>
      </c>
      <c r="C459" s="33" t="s">
        <v>6389</v>
      </c>
      <c r="D459" s="33" t="s">
        <v>53107</v>
      </c>
      <c r="E459" s="33" t="s">
        <v>53108</v>
      </c>
      <c r="F459" s="33" t="s">
        <v>53109</v>
      </c>
      <c r="G459" s="33" t="s">
        <v>23</v>
      </c>
      <c r="H459" s="138" t="s">
        <v>24</v>
      </c>
    </row>
    <row r="460" spans="1:8" x14ac:dyDescent="0.25">
      <c r="A460" s="138">
        <v>448</v>
      </c>
      <c r="B460" s="33" t="s">
        <v>6388</v>
      </c>
      <c r="C460" s="33" t="s">
        <v>6389</v>
      </c>
      <c r="D460" s="33" t="s">
        <v>28511</v>
      </c>
      <c r="E460" s="33" t="s">
        <v>53110</v>
      </c>
      <c r="F460" s="33" t="s">
        <v>53111</v>
      </c>
      <c r="G460" s="33" t="s">
        <v>23</v>
      </c>
      <c r="H460" s="138" t="s">
        <v>24</v>
      </c>
    </row>
    <row r="461" spans="1:8" x14ac:dyDescent="0.25">
      <c r="A461" s="138">
        <v>449</v>
      </c>
      <c r="B461" s="33" t="s">
        <v>19</v>
      </c>
      <c r="C461" s="33" t="s">
        <v>39</v>
      </c>
      <c r="D461" s="33" t="s">
        <v>53112</v>
      </c>
      <c r="E461" s="33" t="s">
        <v>53113</v>
      </c>
      <c r="F461" s="33" t="s">
        <v>53114</v>
      </c>
      <c r="G461" s="33" t="s">
        <v>23</v>
      </c>
      <c r="H461" s="138" t="s">
        <v>24</v>
      </c>
    </row>
    <row r="462" spans="1:8" x14ac:dyDescent="0.25">
      <c r="A462" s="138">
        <v>450</v>
      </c>
      <c r="B462" s="33" t="s">
        <v>385</v>
      </c>
      <c r="C462" s="33" t="s">
        <v>386</v>
      </c>
      <c r="D462" s="33" t="s">
        <v>24314</v>
      </c>
      <c r="E462" s="33" t="s">
        <v>53115</v>
      </c>
      <c r="F462" s="33" t="s">
        <v>53116</v>
      </c>
      <c r="G462" s="33" t="s">
        <v>30</v>
      </c>
      <c r="H462" s="138" t="s">
        <v>24</v>
      </c>
    </row>
    <row r="463" spans="1:8" x14ac:dyDescent="0.25">
      <c r="A463" s="138">
        <v>451</v>
      </c>
      <c r="B463" s="33" t="s">
        <v>19</v>
      </c>
      <c r="C463" s="33" t="s">
        <v>39</v>
      </c>
      <c r="D463" s="33" t="s">
        <v>53112</v>
      </c>
      <c r="E463" s="33" t="s">
        <v>53117</v>
      </c>
      <c r="F463" s="33" t="s">
        <v>53118</v>
      </c>
      <c r="G463" s="33" t="s">
        <v>23</v>
      </c>
      <c r="H463" s="138" t="s">
        <v>24</v>
      </c>
    </row>
    <row r="464" spans="1:8" x14ac:dyDescent="0.25">
      <c r="A464" s="138">
        <v>452</v>
      </c>
      <c r="B464" s="33" t="s">
        <v>24789</v>
      </c>
      <c r="C464" s="33" t="s">
        <v>28399</v>
      </c>
      <c r="D464" s="33" t="s">
        <v>28855</v>
      </c>
      <c r="E464" s="33" t="s">
        <v>53119</v>
      </c>
      <c r="F464" s="33" t="s">
        <v>53120</v>
      </c>
      <c r="G464" s="33" t="s">
        <v>30</v>
      </c>
      <c r="H464" s="138" t="s">
        <v>24</v>
      </c>
    </row>
    <row r="465" spans="1:8" x14ac:dyDescent="0.25">
      <c r="A465" s="138">
        <v>453</v>
      </c>
      <c r="B465" s="33" t="s">
        <v>19</v>
      </c>
      <c r="C465" s="33" t="s">
        <v>39</v>
      </c>
      <c r="D465" s="33" t="s">
        <v>53121</v>
      </c>
      <c r="E465" s="33" t="s">
        <v>53122</v>
      </c>
      <c r="F465" s="33" t="s">
        <v>53123</v>
      </c>
      <c r="G465" s="33" t="s">
        <v>23</v>
      </c>
      <c r="H465" s="138" t="s">
        <v>24</v>
      </c>
    </row>
    <row r="466" spans="1:8" x14ac:dyDescent="0.25">
      <c r="A466" s="138">
        <v>454</v>
      </c>
      <c r="B466" s="33" t="s">
        <v>19</v>
      </c>
      <c r="C466" s="33" t="s">
        <v>39</v>
      </c>
      <c r="D466" s="33" t="s">
        <v>53124</v>
      </c>
      <c r="E466" s="33" t="s">
        <v>53125</v>
      </c>
      <c r="F466" s="33" t="s">
        <v>53126</v>
      </c>
      <c r="G466" s="33" t="s">
        <v>23</v>
      </c>
      <c r="H466" s="138" t="s">
        <v>24</v>
      </c>
    </row>
    <row r="467" spans="1:8" x14ac:dyDescent="0.25">
      <c r="A467" s="138">
        <v>455</v>
      </c>
      <c r="B467" s="33" t="s">
        <v>19</v>
      </c>
      <c r="C467" s="33" t="s">
        <v>39</v>
      </c>
      <c r="D467" s="33" t="s">
        <v>53127</v>
      </c>
      <c r="E467" s="33" t="s">
        <v>53128</v>
      </c>
      <c r="F467" s="33" t="s">
        <v>53129</v>
      </c>
      <c r="G467" s="33" t="s">
        <v>30</v>
      </c>
      <c r="H467" s="138" t="s">
        <v>24</v>
      </c>
    </row>
    <row r="468" spans="1:8" x14ac:dyDescent="0.25">
      <c r="A468" s="138">
        <v>456</v>
      </c>
      <c r="B468" s="33" t="s">
        <v>385</v>
      </c>
      <c r="C468" s="33" t="s">
        <v>386</v>
      </c>
      <c r="D468" s="33" t="s">
        <v>52847</v>
      </c>
      <c r="E468" s="33" t="s">
        <v>53130</v>
      </c>
      <c r="F468" s="33" t="s">
        <v>53131</v>
      </c>
      <c r="G468" s="33" t="s">
        <v>30</v>
      </c>
      <c r="H468" s="138" t="s">
        <v>24</v>
      </c>
    </row>
    <row r="469" spans="1:8" x14ac:dyDescent="0.25">
      <c r="A469" s="138">
        <v>457</v>
      </c>
      <c r="B469" s="33" t="s">
        <v>19</v>
      </c>
      <c r="C469" s="33" t="s">
        <v>19</v>
      </c>
      <c r="D469" s="33" t="s">
        <v>53132</v>
      </c>
      <c r="E469" s="33" t="s">
        <v>53133</v>
      </c>
      <c r="F469" s="33" t="s">
        <v>53134</v>
      </c>
      <c r="G469" s="33" t="s">
        <v>30</v>
      </c>
      <c r="H469" s="138" t="s">
        <v>24</v>
      </c>
    </row>
    <row r="470" spans="1:8" x14ac:dyDescent="0.25">
      <c r="A470" s="138">
        <v>458</v>
      </c>
      <c r="B470" s="33" t="s">
        <v>19</v>
      </c>
      <c r="C470" s="33" t="s">
        <v>19</v>
      </c>
      <c r="D470" s="33" t="s">
        <v>53135</v>
      </c>
      <c r="E470" s="33" t="s">
        <v>53136</v>
      </c>
      <c r="F470" s="33" t="s">
        <v>53137</v>
      </c>
      <c r="G470" s="33" t="s">
        <v>30</v>
      </c>
      <c r="H470" s="138" t="s">
        <v>24</v>
      </c>
    </row>
    <row r="471" spans="1:8" x14ac:dyDescent="0.25">
      <c r="A471" s="138">
        <v>459</v>
      </c>
      <c r="B471" s="33" t="s">
        <v>19</v>
      </c>
      <c r="C471" s="33" t="s">
        <v>19</v>
      </c>
      <c r="D471" s="33" t="s">
        <v>9928</v>
      </c>
      <c r="E471" s="33" t="s">
        <v>53138</v>
      </c>
      <c r="F471" s="33" t="s">
        <v>53139</v>
      </c>
      <c r="G471" s="33" t="s">
        <v>23</v>
      </c>
      <c r="H471" s="138" t="s">
        <v>24</v>
      </c>
    </row>
    <row r="472" spans="1:8" x14ac:dyDescent="0.25">
      <c r="A472" s="138">
        <v>460</v>
      </c>
      <c r="B472" s="33" t="s">
        <v>19</v>
      </c>
      <c r="C472" s="33" t="s">
        <v>39</v>
      </c>
      <c r="D472" s="33" t="s">
        <v>53140</v>
      </c>
      <c r="E472" s="33" t="s">
        <v>53141</v>
      </c>
      <c r="F472" s="33" t="s">
        <v>53142</v>
      </c>
      <c r="G472" s="33" t="s">
        <v>23</v>
      </c>
      <c r="H472" s="138" t="s">
        <v>24</v>
      </c>
    </row>
    <row r="473" spans="1:8" x14ac:dyDescent="0.25">
      <c r="A473" s="138">
        <v>461</v>
      </c>
      <c r="B473" s="33" t="s">
        <v>18714</v>
      </c>
      <c r="C473" s="33" t="s">
        <v>18715</v>
      </c>
      <c r="D473" s="33" t="s">
        <v>53143</v>
      </c>
      <c r="E473" s="33" t="s">
        <v>53144</v>
      </c>
      <c r="F473" s="33" t="s">
        <v>53145</v>
      </c>
      <c r="G473" s="33" t="s">
        <v>23</v>
      </c>
      <c r="H473" s="138" t="s">
        <v>24</v>
      </c>
    </row>
    <row r="474" spans="1:8" x14ac:dyDescent="0.25">
      <c r="A474" s="138">
        <v>462</v>
      </c>
      <c r="B474" s="33" t="s">
        <v>18714</v>
      </c>
      <c r="C474" s="33" t="s">
        <v>18715</v>
      </c>
      <c r="D474" s="33" t="s">
        <v>18984</v>
      </c>
      <c r="E474" s="33" t="s">
        <v>53146</v>
      </c>
      <c r="F474" s="33" t="s">
        <v>53147</v>
      </c>
      <c r="G474" s="33" t="s">
        <v>30</v>
      </c>
      <c r="H474" s="138" t="s">
        <v>24</v>
      </c>
    </row>
    <row r="475" spans="1:8" x14ac:dyDescent="0.25">
      <c r="A475" s="138">
        <v>463</v>
      </c>
      <c r="B475" s="33" t="s">
        <v>19</v>
      </c>
      <c r="C475" s="33" t="s">
        <v>39</v>
      </c>
      <c r="D475" s="33" t="s">
        <v>53148</v>
      </c>
      <c r="E475" s="33" t="s">
        <v>53149</v>
      </c>
      <c r="F475" s="33" t="s">
        <v>53150</v>
      </c>
      <c r="G475" s="33" t="s">
        <v>23</v>
      </c>
      <c r="H475" s="138" t="s">
        <v>24</v>
      </c>
    </row>
    <row r="476" spans="1:8" x14ac:dyDescent="0.25">
      <c r="A476" s="138">
        <v>464</v>
      </c>
      <c r="B476" s="33" t="s">
        <v>19</v>
      </c>
      <c r="C476" s="33" t="s">
        <v>39</v>
      </c>
      <c r="D476" s="33" t="s">
        <v>53151</v>
      </c>
      <c r="E476" s="33" t="s">
        <v>53152</v>
      </c>
      <c r="F476" s="33" t="s">
        <v>53153</v>
      </c>
      <c r="G476" s="33" t="s">
        <v>23</v>
      </c>
      <c r="H476" s="138" t="s">
        <v>24</v>
      </c>
    </row>
    <row r="477" spans="1:8" x14ac:dyDescent="0.25">
      <c r="A477" s="138">
        <v>465</v>
      </c>
      <c r="B477" s="33" t="s">
        <v>18714</v>
      </c>
      <c r="C477" s="33" t="s">
        <v>18715</v>
      </c>
      <c r="D477" s="33" t="s">
        <v>18746</v>
      </c>
      <c r="E477" s="33" t="s">
        <v>53154</v>
      </c>
      <c r="F477" s="33" t="s">
        <v>53155</v>
      </c>
      <c r="G477" s="33" t="s">
        <v>30</v>
      </c>
      <c r="H477" s="138" t="s">
        <v>24</v>
      </c>
    </row>
    <row r="478" spans="1:8" x14ac:dyDescent="0.25">
      <c r="A478" s="138">
        <v>466</v>
      </c>
      <c r="B478" s="33" t="s">
        <v>19</v>
      </c>
      <c r="C478" s="33" t="s">
        <v>39</v>
      </c>
      <c r="D478" s="33" t="s">
        <v>53156</v>
      </c>
      <c r="E478" s="33" t="s">
        <v>53157</v>
      </c>
      <c r="F478" s="33" t="s">
        <v>53158</v>
      </c>
      <c r="G478" s="33" t="s">
        <v>30</v>
      </c>
      <c r="H478" s="138" t="s">
        <v>24</v>
      </c>
    </row>
    <row r="479" spans="1:8" x14ac:dyDescent="0.25">
      <c r="A479" s="138">
        <v>467</v>
      </c>
      <c r="B479" s="33" t="s">
        <v>18714</v>
      </c>
      <c r="C479" s="33" t="s">
        <v>18715</v>
      </c>
      <c r="D479" s="33" t="s">
        <v>18770</v>
      </c>
      <c r="E479" s="33" t="s">
        <v>53159</v>
      </c>
      <c r="F479" s="33" t="s">
        <v>53160</v>
      </c>
      <c r="G479" s="33" t="s">
        <v>23</v>
      </c>
      <c r="H479" s="138" t="s">
        <v>24</v>
      </c>
    </row>
    <row r="480" spans="1:8" x14ac:dyDescent="0.25">
      <c r="A480" s="138">
        <v>468</v>
      </c>
      <c r="B480" s="33" t="s">
        <v>4427</v>
      </c>
      <c r="C480" s="33" t="s">
        <v>4428</v>
      </c>
      <c r="D480" s="33" t="s">
        <v>4429</v>
      </c>
      <c r="E480" s="33" t="s">
        <v>53161</v>
      </c>
      <c r="F480" s="33" t="s">
        <v>53162</v>
      </c>
      <c r="G480" s="33" t="s">
        <v>30</v>
      </c>
      <c r="H480" s="138" t="s">
        <v>24</v>
      </c>
    </row>
    <row r="481" spans="1:8" x14ac:dyDescent="0.25">
      <c r="A481" s="138">
        <v>469</v>
      </c>
      <c r="B481" s="33" t="s">
        <v>18714</v>
      </c>
      <c r="C481" s="33" t="s">
        <v>18715</v>
      </c>
      <c r="D481" s="33" t="s">
        <v>18776</v>
      </c>
      <c r="E481" s="33" t="s">
        <v>53163</v>
      </c>
      <c r="F481" s="33" t="s">
        <v>53164</v>
      </c>
      <c r="G481" s="33" t="s">
        <v>23</v>
      </c>
      <c r="H481" s="138" t="s">
        <v>24</v>
      </c>
    </row>
    <row r="482" spans="1:8" x14ac:dyDescent="0.25">
      <c r="A482" s="138">
        <v>470</v>
      </c>
      <c r="B482" s="33" t="s">
        <v>19</v>
      </c>
      <c r="C482" s="33" t="s">
        <v>39</v>
      </c>
      <c r="D482" s="33" t="s">
        <v>53165</v>
      </c>
      <c r="E482" s="33" t="s">
        <v>53166</v>
      </c>
      <c r="F482" s="33" t="s">
        <v>53167</v>
      </c>
      <c r="G482" s="33" t="s">
        <v>23</v>
      </c>
      <c r="H482" s="138" t="s">
        <v>24</v>
      </c>
    </row>
    <row r="483" spans="1:8" x14ac:dyDescent="0.25">
      <c r="A483" s="138">
        <v>471</v>
      </c>
      <c r="B483" s="33" t="s">
        <v>4427</v>
      </c>
      <c r="C483" s="33" t="s">
        <v>4428</v>
      </c>
      <c r="D483" s="33" t="s">
        <v>4429</v>
      </c>
      <c r="E483" s="33" t="s">
        <v>53168</v>
      </c>
      <c r="F483" s="33" t="s">
        <v>53169</v>
      </c>
      <c r="G483" s="33" t="s">
        <v>30</v>
      </c>
      <c r="H483" s="138" t="s">
        <v>24</v>
      </c>
    </row>
    <row r="484" spans="1:8" x14ac:dyDescent="0.25">
      <c r="A484" s="138">
        <v>472</v>
      </c>
      <c r="B484" s="33" t="s">
        <v>19</v>
      </c>
      <c r="C484" s="33" t="s">
        <v>19</v>
      </c>
      <c r="D484" s="33" t="s">
        <v>53170</v>
      </c>
      <c r="E484" s="33" t="s">
        <v>53171</v>
      </c>
      <c r="F484" s="33" t="s">
        <v>53172</v>
      </c>
      <c r="G484" s="33" t="s">
        <v>23</v>
      </c>
      <c r="H484" s="138" t="s">
        <v>24</v>
      </c>
    </row>
    <row r="485" spans="1:8" x14ac:dyDescent="0.25">
      <c r="A485" s="138">
        <v>473</v>
      </c>
      <c r="B485" s="33" t="s">
        <v>19</v>
      </c>
      <c r="C485" s="33" t="s">
        <v>19</v>
      </c>
      <c r="D485" s="33" t="s">
        <v>53173</v>
      </c>
      <c r="E485" s="33" t="s">
        <v>53174</v>
      </c>
      <c r="F485" s="33" t="s">
        <v>53175</v>
      </c>
      <c r="G485" s="33" t="s">
        <v>30</v>
      </c>
      <c r="H485" s="138" t="s">
        <v>24</v>
      </c>
    </row>
    <row r="486" spans="1:8" x14ac:dyDescent="0.25">
      <c r="A486" s="138">
        <v>474</v>
      </c>
      <c r="B486" s="33" t="s">
        <v>18714</v>
      </c>
      <c r="C486" s="33" t="s">
        <v>18715</v>
      </c>
      <c r="D486" s="33" t="s">
        <v>18770</v>
      </c>
      <c r="E486" s="33" t="s">
        <v>53176</v>
      </c>
      <c r="F486" s="33" t="s">
        <v>53177</v>
      </c>
      <c r="G486" s="33" t="s">
        <v>23</v>
      </c>
      <c r="H486" s="138" t="s">
        <v>24</v>
      </c>
    </row>
    <row r="487" spans="1:8" x14ac:dyDescent="0.25">
      <c r="A487" s="138">
        <v>475</v>
      </c>
      <c r="B487" s="33" t="s">
        <v>19</v>
      </c>
      <c r="C487" s="33" t="s">
        <v>39</v>
      </c>
      <c r="D487" s="33" t="s">
        <v>52953</v>
      </c>
      <c r="E487" s="33" t="s">
        <v>53178</v>
      </c>
      <c r="F487" s="33" t="s">
        <v>53179</v>
      </c>
      <c r="G487" s="33" t="s">
        <v>30</v>
      </c>
      <c r="H487" s="138" t="s">
        <v>24</v>
      </c>
    </row>
    <row r="488" spans="1:8" x14ac:dyDescent="0.25">
      <c r="A488" s="138">
        <v>476</v>
      </c>
      <c r="B488" s="33" t="s">
        <v>1695</v>
      </c>
      <c r="C488" s="33" t="s">
        <v>1695</v>
      </c>
      <c r="D488" s="33" t="s">
        <v>21772</v>
      </c>
      <c r="E488" s="33" t="s">
        <v>53180</v>
      </c>
      <c r="F488" s="33" t="s">
        <v>53181</v>
      </c>
      <c r="G488" s="33" t="s">
        <v>23</v>
      </c>
      <c r="H488" s="138" t="s">
        <v>24</v>
      </c>
    </row>
    <row r="489" spans="1:8" x14ac:dyDescent="0.25">
      <c r="A489" s="138">
        <v>477</v>
      </c>
      <c r="B489" s="33" t="s">
        <v>1695</v>
      </c>
      <c r="C489" s="33" t="s">
        <v>1695</v>
      </c>
      <c r="D489" s="33" t="s">
        <v>53182</v>
      </c>
      <c r="E489" s="33" t="s">
        <v>53183</v>
      </c>
      <c r="F489" s="33" t="s">
        <v>53184</v>
      </c>
      <c r="G489" s="33" t="s">
        <v>23</v>
      </c>
      <c r="H489" s="138" t="s">
        <v>24</v>
      </c>
    </row>
    <row r="490" spans="1:8" x14ac:dyDescent="0.25">
      <c r="A490" s="138">
        <v>478</v>
      </c>
      <c r="B490" s="33" t="s">
        <v>1695</v>
      </c>
      <c r="C490" s="33" t="s">
        <v>1695</v>
      </c>
      <c r="D490" s="33" t="s">
        <v>7498</v>
      </c>
      <c r="E490" s="33" t="s">
        <v>53185</v>
      </c>
      <c r="F490" s="33" t="s">
        <v>53186</v>
      </c>
      <c r="G490" s="33" t="s">
        <v>30</v>
      </c>
      <c r="H490" s="138" t="s">
        <v>24</v>
      </c>
    </row>
    <row r="491" spans="1:8" x14ac:dyDescent="0.25">
      <c r="A491" s="138">
        <v>479</v>
      </c>
      <c r="B491" s="33" t="s">
        <v>19</v>
      </c>
      <c r="C491" s="33" t="s">
        <v>19</v>
      </c>
      <c r="D491" s="33" t="s">
        <v>53187</v>
      </c>
      <c r="E491" s="33" t="s">
        <v>53188</v>
      </c>
      <c r="F491" s="33" t="s">
        <v>53189</v>
      </c>
      <c r="G491" s="33" t="s">
        <v>23</v>
      </c>
      <c r="H491" s="138" t="s">
        <v>24</v>
      </c>
    </row>
    <row r="492" spans="1:8" x14ac:dyDescent="0.25">
      <c r="A492" s="138">
        <v>480</v>
      </c>
      <c r="B492" s="33" t="s">
        <v>24789</v>
      </c>
      <c r="C492" s="33" t="s">
        <v>24790</v>
      </c>
      <c r="D492" s="33" t="s">
        <v>29373</v>
      </c>
      <c r="E492" s="33" t="s">
        <v>53190</v>
      </c>
      <c r="F492" s="33" t="s">
        <v>53191</v>
      </c>
      <c r="G492" s="33" t="s">
        <v>30</v>
      </c>
      <c r="H492" s="138" t="s">
        <v>24</v>
      </c>
    </row>
    <row r="493" spans="1:8" x14ac:dyDescent="0.25">
      <c r="A493" s="138">
        <v>481</v>
      </c>
      <c r="B493" s="33" t="s">
        <v>19</v>
      </c>
      <c r="C493" s="33" t="s">
        <v>39</v>
      </c>
      <c r="D493" s="33" t="s">
        <v>53151</v>
      </c>
      <c r="E493" s="33" t="s">
        <v>53192</v>
      </c>
      <c r="F493" s="33" t="s">
        <v>53193</v>
      </c>
      <c r="G493" s="33" t="s">
        <v>30</v>
      </c>
      <c r="H493" s="138" t="s">
        <v>24</v>
      </c>
    </row>
    <row r="494" spans="1:8" x14ac:dyDescent="0.25">
      <c r="A494" s="138">
        <v>482</v>
      </c>
      <c r="B494" s="33" t="s">
        <v>1695</v>
      </c>
      <c r="C494" s="33" t="s">
        <v>1695</v>
      </c>
      <c r="D494" s="33" t="s">
        <v>53194</v>
      </c>
      <c r="E494" s="33" t="s">
        <v>53195</v>
      </c>
      <c r="F494" s="33" t="s">
        <v>53196</v>
      </c>
      <c r="G494" s="33" t="s">
        <v>30</v>
      </c>
      <c r="H494" s="138" t="s">
        <v>24</v>
      </c>
    </row>
    <row r="495" spans="1:8" x14ac:dyDescent="0.25">
      <c r="A495" s="138">
        <v>483</v>
      </c>
      <c r="B495" s="33" t="s">
        <v>18714</v>
      </c>
      <c r="C495" s="33" t="s">
        <v>18715</v>
      </c>
      <c r="D495" s="33" t="s">
        <v>18746</v>
      </c>
      <c r="E495" s="33" t="s">
        <v>53197</v>
      </c>
      <c r="F495" s="33" t="s">
        <v>53198</v>
      </c>
      <c r="G495" s="33" t="s">
        <v>30</v>
      </c>
      <c r="H495" s="138" t="s">
        <v>24</v>
      </c>
    </row>
    <row r="496" spans="1:8" x14ac:dyDescent="0.25">
      <c r="A496" s="138">
        <v>484</v>
      </c>
      <c r="B496" s="33" t="s">
        <v>19</v>
      </c>
      <c r="C496" s="33" t="s">
        <v>39</v>
      </c>
      <c r="D496" s="33" t="s">
        <v>53199</v>
      </c>
      <c r="E496" s="33" t="s">
        <v>53200</v>
      </c>
      <c r="F496" s="33" t="s">
        <v>53201</v>
      </c>
      <c r="G496" s="33" t="s">
        <v>30</v>
      </c>
      <c r="H496" s="138" t="s">
        <v>24</v>
      </c>
    </row>
    <row r="497" spans="1:8" x14ac:dyDescent="0.25">
      <c r="A497" s="138">
        <v>485</v>
      </c>
      <c r="B497" s="33" t="s">
        <v>19</v>
      </c>
      <c r="C497" s="33" t="s">
        <v>39</v>
      </c>
      <c r="D497" s="33" t="s">
        <v>53199</v>
      </c>
      <c r="E497" s="33" t="s">
        <v>53202</v>
      </c>
      <c r="F497" s="33" t="s">
        <v>53203</v>
      </c>
      <c r="G497" s="33" t="s">
        <v>30</v>
      </c>
      <c r="H497" s="138" t="s">
        <v>24</v>
      </c>
    </row>
    <row r="498" spans="1:8" x14ac:dyDescent="0.25">
      <c r="A498" s="138">
        <v>486</v>
      </c>
      <c r="B498" s="33" t="s">
        <v>19</v>
      </c>
      <c r="C498" s="33" t="s">
        <v>39</v>
      </c>
      <c r="D498" s="33" t="s">
        <v>53204</v>
      </c>
      <c r="E498" s="33" t="s">
        <v>53205</v>
      </c>
      <c r="F498" s="33" t="s">
        <v>53206</v>
      </c>
      <c r="G498" s="33" t="s">
        <v>30</v>
      </c>
      <c r="H498" s="138" t="s">
        <v>24</v>
      </c>
    </row>
    <row r="499" spans="1:8" x14ac:dyDescent="0.25">
      <c r="A499" s="138">
        <v>487</v>
      </c>
      <c r="B499" s="33" t="s">
        <v>24789</v>
      </c>
      <c r="C499" s="33" t="s">
        <v>24790</v>
      </c>
      <c r="D499" s="33" t="s">
        <v>29373</v>
      </c>
      <c r="E499" s="33" t="s">
        <v>53207</v>
      </c>
      <c r="F499" s="33" t="s">
        <v>53208</v>
      </c>
      <c r="G499" s="33" t="s">
        <v>30</v>
      </c>
      <c r="H499" s="138" t="s">
        <v>24</v>
      </c>
    </row>
    <row r="500" spans="1:8" x14ac:dyDescent="0.25">
      <c r="A500" s="138">
        <v>488</v>
      </c>
      <c r="B500" s="33" t="s">
        <v>18714</v>
      </c>
      <c r="C500" s="33" t="s">
        <v>18715</v>
      </c>
      <c r="D500" s="33" t="s">
        <v>53209</v>
      </c>
      <c r="E500" s="33" t="s">
        <v>53210</v>
      </c>
      <c r="F500" s="33" t="s">
        <v>53211</v>
      </c>
      <c r="G500" s="33" t="s">
        <v>30</v>
      </c>
      <c r="H500" s="138" t="s">
        <v>24</v>
      </c>
    </row>
    <row r="501" spans="1:8" x14ac:dyDescent="0.25">
      <c r="A501" s="138">
        <v>489</v>
      </c>
      <c r="B501" s="33" t="s">
        <v>402</v>
      </c>
      <c r="C501" s="33" t="s">
        <v>1687</v>
      </c>
      <c r="D501" s="33" t="s">
        <v>53212</v>
      </c>
      <c r="E501" s="33" t="s">
        <v>53213</v>
      </c>
      <c r="F501" s="33" t="s">
        <v>53214</v>
      </c>
      <c r="G501" s="33" t="s">
        <v>30</v>
      </c>
      <c r="H501" s="138" t="s">
        <v>24</v>
      </c>
    </row>
    <row r="502" spans="1:8" x14ac:dyDescent="0.25">
      <c r="A502" s="138">
        <v>490</v>
      </c>
      <c r="B502" s="33" t="s">
        <v>18714</v>
      </c>
      <c r="C502" s="33" t="s">
        <v>18715</v>
      </c>
      <c r="D502" s="33" t="s">
        <v>53215</v>
      </c>
      <c r="E502" s="33" t="s">
        <v>53216</v>
      </c>
      <c r="F502" s="33" t="s">
        <v>53217</v>
      </c>
      <c r="G502" s="33" t="s">
        <v>30</v>
      </c>
      <c r="H502" s="138" t="s">
        <v>24</v>
      </c>
    </row>
    <row r="503" spans="1:8" x14ac:dyDescent="0.25">
      <c r="A503" s="138">
        <v>491</v>
      </c>
      <c r="B503" s="33" t="s">
        <v>1695</v>
      </c>
      <c r="C503" s="33" t="s">
        <v>1695</v>
      </c>
      <c r="D503" s="33" t="s">
        <v>53218</v>
      </c>
      <c r="E503" s="33" t="s">
        <v>53219</v>
      </c>
      <c r="F503" s="33" t="s">
        <v>53220</v>
      </c>
      <c r="G503" s="33" t="s">
        <v>23</v>
      </c>
      <c r="H503" s="138" t="s">
        <v>24</v>
      </c>
    </row>
    <row r="504" spans="1:8" x14ac:dyDescent="0.25">
      <c r="A504" s="138">
        <v>492</v>
      </c>
      <c r="B504" s="33" t="s">
        <v>19</v>
      </c>
      <c r="C504" s="33" t="s">
        <v>7886</v>
      </c>
      <c r="D504" s="33" t="s">
        <v>53221</v>
      </c>
      <c r="E504" s="33" t="s">
        <v>53222</v>
      </c>
      <c r="F504" s="33" t="s">
        <v>53223</v>
      </c>
      <c r="G504" s="33" t="s">
        <v>30</v>
      </c>
      <c r="H504" s="138" t="s">
        <v>24</v>
      </c>
    </row>
    <row r="505" spans="1:8" x14ac:dyDescent="0.25">
      <c r="A505" s="138">
        <v>493</v>
      </c>
      <c r="B505" s="33" t="s">
        <v>24789</v>
      </c>
      <c r="C505" s="33" t="s">
        <v>24790</v>
      </c>
      <c r="D505" s="33" t="s">
        <v>2129</v>
      </c>
      <c r="E505" s="33" t="s">
        <v>53224</v>
      </c>
      <c r="F505" s="33" t="s">
        <v>53225</v>
      </c>
      <c r="G505" s="33" t="s">
        <v>23</v>
      </c>
      <c r="H505" s="138" t="s">
        <v>24</v>
      </c>
    </row>
    <row r="506" spans="1:8" x14ac:dyDescent="0.25">
      <c r="A506" s="138">
        <v>494</v>
      </c>
      <c r="B506" s="33" t="s">
        <v>19</v>
      </c>
      <c r="C506" s="33" t="s">
        <v>7886</v>
      </c>
      <c r="D506" s="33" t="s">
        <v>53226</v>
      </c>
      <c r="E506" s="33" t="s">
        <v>53227</v>
      </c>
      <c r="F506" s="33" t="s">
        <v>53228</v>
      </c>
      <c r="G506" s="33" t="s">
        <v>30</v>
      </c>
      <c r="H506" s="138" t="s">
        <v>24</v>
      </c>
    </row>
    <row r="507" spans="1:8" x14ac:dyDescent="0.25">
      <c r="A507" s="138">
        <v>495</v>
      </c>
      <c r="B507" s="33" t="s">
        <v>24789</v>
      </c>
      <c r="C507" s="33" t="s">
        <v>24790</v>
      </c>
      <c r="D507" s="33" t="s">
        <v>53229</v>
      </c>
      <c r="E507" s="33" t="s">
        <v>53230</v>
      </c>
      <c r="F507" s="33" t="s">
        <v>53231</v>
      </c>
      <c r="G507" s="33" t="s">
        <v>30</v>
      </c>
      <c r="H507" s="138" t="s">
        <v>24</v>
      </c>
    </row>
    <row r="508" spans="1:8" x14ac:dyDescent="0.25">
      <c r="A508" s="138">
        <v>496</v>
      </c>
      <c r="B508" s="33" t="s">
        <v>19</v>
      </c>
      <c r="C508" s="33" t="s">
        <v>7886</v>
      </c>
      <c r="D508" s="33" t="s">
        <v>53232</v>
      </c>
      <c r="E508" s="33" t="s">
        <v>53233</v>
      </c>
      <c r="F508" s="33" t="s">
        <v>53234</v>
      </c>
      <c r="G508" s="33" t="s">
        <v>30</v>
      </c>
      <c r="H508" s="138" t="s">
        <v>24</v>
      </c>
    </row>
    <row r="509" spans="1:8" x14ac:dyDescent="0.25">
      <c r="A509" s="138">
        <v>497</v>
      </c>
      <c r="B509" s="33" t="s">
        <v>19</v>
      </c>
      <c r="C509" s="33" t="s">
        <v>7886</v>
      </c>
      <c r="D509" s="33" t="s">
        <v>53235</v>
      </c>
      <c r="E509" s="33" t="s">
        <v>53236</v>
      </c>
      <c r="F509" s="33" t="s">
        <v>53237</v>
      </c>
      <c r="G509" s="33" t="s">
        <v>23</v>
      </c>
      <c r="H509" s="138" t="s">
        <v>24</v>
      </c>
    </row>
    <row r="510" spans="1:8" x14ac:dyDescent="0.25">
      <c r="A510" s="138">
        <v>498</v>
      </c>
      <c r="B510" s="33" t="s">
        <v>24789</v>
      </c>
      <c r="C510" s="33" t="s">
        <v>28399</v>
      </c>
      <c r="D510" s="33" t="s">
        <v>28921</v>
      </c>
      <c r="E510" s="33" t="s">
        <v>53238</v>
      </c>
      <c r="F510" s="33" t="s">
        <v>53239</v>
      </c>
      <c r="G510" s="33" t="s">
        <v>30</v>
      </c>
      <c r="H510" s="138" t="s">
        <v>24</v>
      </c>
    </row>
    <row r="511" spans="1:8" x14ac:dyDescent="0.25">
      <c r="A511" s="138">
        <v>499</v>
      </c>
      <c r="B511" s="33" t="s">
        <v>402</v>
      </c>
      <c r="C511" s="33" t="s">
        <v>1687</v>
      </c>
      <c r="D511" s="33" t="s">
        <v>474</v>
      </c>
      <c r="E511" s="33" t="s">
        <v>53240</v>
      </c>
      <c r="F511" s="33" t="s">
        <v>53241</v>
      </c>
      <c r="G511" s="33" t="s">
        <v>30</v>
      </c>
      <c r="H511" s="138" t="s">
        <v>24</v>
      </c>
    </row>
    <row r="512" spans="1:8" x14ac:dyDescent="0.25">
      <c r="A512" s="138">
        <v>500</v>
      </c>
      <c r="B512" s="33" t="s">
        <v>24789</v>
      </c>
      <c r="C512" s="33" t="s">
        <v>28399</v>
      </c>
      <c r="D512" s="33" t="s">
        <v>52866</v>
      </c>
      <c r="E512" s="33" t="s">
        <v>53242</v>
      </c>
      <c r="F512" s="33" t="s">
        <v>53243</v>
      </c>
      <c r="G512" s="33" t="s">
        <v>30</v>
      </c>
      <c r="H512" s="138" t="s">
        <v>24</v>
      </c>
    </row>
    <row r="513" spans="1:8" x14ac:dyDescent="0.25">
      <c r="A513" s="138">
        <v>501</v>
      </c>
      <c r="B513" s="33" t="s">
        <v>19</v>
      </c>
      <c r="C513" s="33" t="s">
        <v>19</v>
      </c>
      <c r="D513" s="33" t="s">
        <v>53244</v>
      </c>
      <c r="E513" s="33" t="s">
        <v>53245</v>
      </c>
      <c r="F513" s="33" t="s">
        <v>53246</v>
      </c>
      <c r="G513" s="33" t="s">
        <v>30</v>
      </c>
      <c r="H513" s="138" t="s">
        <v>24</v>
      </c>
    </row>
    <row r="514" spans="1:8" x14ac:dyDescent="0.25">
      <c r="A514" s="138">
        <v>502</v>
      </c>
      <c r="B514" s="33" t="s">
        <v>385</v>
      </c>
      <c r="C514" s="33" t="s">
        <v>386</v>
      </c>
      <c r="D514" s="33" t="s">
        <v>50230</v>
      </c>
      <c r="E514" s="33" t="s">
        <v>53247</v>
      </c>
      <c r="F514" s="33" t="s">
        <v>53248</v>
      </c>
      <c r="G514" s="33" t="s">
        <v>23</v>
      </c>
      <c r="H514" s="138" t="s">
        <v>24</v>
      </c>
    </row>
    <row r="515" spans="1:8" x14ac:dyDescent="0.25">
      <c r="A515" s="138">
        <v>503</v>
      </c>
      <c r="B515" s="33" t="s">
        <v>19</v>
      </c>
      <c r="C515" s="33" t="s">
        <v>7886</v>
      </c>
      <c r="D515" s="33" t="s">
        <v>53249</v>
      </c>
      <c r="E515" s="33" t="s">
        <v>53250</v>
      </c>
      <c r="F515" s="33" t="s">
        <v>53251</v>
      </c>
      <c r="G515" s="33" t="s">
        <v>23</v>
      </c>
      <c r="H515" s="138" t="s">
        <v>24</v>
      </c>
    </row>
    <row r="516" spans="1:8" x14ac:dyDescent="0.25">
      <c r="A516" s="138">
        <v>504</v>
      </c>
      <c r="B516" s="33" t="s">
        <v>19</v>
      </c>
      <c r="C516" s="33" t="s">
        <v>19</v>
      </c>
      <c r="D516" s="33" t="s">
        <v>53252</v>
      </c>
      <c r="E516" s="33" t="s">
        <v>53253</v>
      </c>
      <c r="F516" s="33" t="s">
        <v>53254</v>
      </c>
      <c r="G516" s="33" t="s">
        <v>23</v>
      </c>
      <c r="H516" s="138" t="s">
        <v>24</v>
      </c>
    </row>
    <row r="517" spans="1:8" x14ac:dyDescent="0.25">
      <c r="A517" s="138">
        <v>505</v>
      </c>
      <c r="B517" s="33" t="s">
        <v>385</v>
      </c>
      <c r="C517" s="33" t="s">
        <v>386</v>
      </c>
      <c r="D517" s="33" t="s">
        <v>27090</v>
      </c>
      <c r="E517" s="33" t="s">
        <v>53255</v>
      </c>
      <c r="F517" s="33" t="s">
        <v>53256</v>
      </c>
      <c r="G517" s="33" t="s">
        <v>23</v>
      </c>
      <c r="H517" s="138" t="s">
        <v>24</v>
      </c>
    </row>
    <row r="518" spans="1:8" x14ac:dyDescent="0.25">
      <c r="A518" s="138">
        <v>506</v>
      </c>
      <c r="B518" s="33" t="s">
        <v>24789</v>
      </c>
      <c r="C518" s="33" t="s">
        <v>28399</v>
      </c>
      <c r="D518" s="33" t="s">
        <v>48745</v>
      </c>
      <c r="E518" s="33" t="s">
        <v>53257</v>
      </c>
      <c r="F518" s="33" t="s">
        <v>53258</v>
      </c>
      <c r="G518" s="33" t="s">
        <v>30</v>
      </c>
      <c r="H518" s="138" t="s">
        <v>24</v>
      </c>
    </row>
    <row r="519" spans="1:8" x14ac:dyDescent="0.25">
      <c r="A519" s="138">
        <v>507</v>
      </c>
      <c r="B519" s="33" t="s">
        <v>402</v>
      </c>
      <c r="C519" s="33" t="s">
        <v>1687</v>
      </c>
      <c r="D519" s="33" t="s">
        <v>53259</v>
      </c>
      <c r="E519" s="33" t="s">
        <v>53260</v>
      </c>
      <c r="F519" s="33" t="s">
        <v>53261</v>
      </c>
      <c r="G519" s="33" t="s">
        <v>30</v>
      </c>
      <c r="H519" s="138" t="s">
        <v>24</v>
      </c>
    </row>
    <row r="520" spans="1:8" x14ac:dyDescent="0.25">
      <c r="A520" s="138">
        <v>508</v>
      </c>
      <c r="B520" s="33" t="s">
        <v>24789</v>
      </c>
      <c r="C520" s="33" t="s">
        <v>28399</v>
      </c>
      <c r="D520" s="33" t="s">
        <v>53262</v>
      </c>
      <c r="E520" s="33" t="s">
        <v>53263</v>
      </c>
      <c r="F520" s="33" t="s">
        <v>53264</v>
      </c>
      <c r="G520" s="33" t="s">
        <v>30</v>
      </c>
      <c r="H520" s="138" t="s">
        <v>24</v>
      </c>
    </row>
    <row r="521" spans="1:8" x14ac:dyDescent="0.25">
      <c r="A521" s="138">
        <v>509</v>
      </c>
      <c r="B521" s="33" t="s">
        <v>19</v>
      </c>
      <c r="C521" s="33" t="s">
        <v>7886</v>
      </c>
      <c r="D521" s="33" t="s">
        <v>53265</v>
      </c>
      <c r="E521" s="33" t="s">
        <v>53266</v>
      </c>
      <c r="F521" s="33" t="s">
        <v>53267</v>
      </c>
      <c r="G521" s="33" t="s">
        <v>23</v>
      </c>
      <c r="H521" s="138" t="s">
        <v>24</v>
      </c>
    </row>
    <row r="522" spans="1:8" x14ac:dyDescent="0.25">
      <c r="A522" s="138">
        <v>510</v>
      </c>
      <c r="B522" s="33" t="s">
        <v>24789</v>
      </c>
      <c r="C522" s="33" t="s">
        <v>28399</v>
      </c>
      <c r="D522" s="33" t="s">
        <v>53268</v>
      </c>
      <c r="E522" s="33" t="s">
        <v>53269</v>
      </c>
      <c r="F522" s="33" t="s">
        <v>53270</v>
      </c>
      <c r="G522" s="33" t="s">
        <v>23</v>
      </c>
      <c r="H522" s="138" t="s">
        <v>24</v>
      </c>
    </row>
    <row r="523" spans="1:8" x14ac:dyDescent="0.25">
      <c r="A523" s="138">
        <v>511</v>
      </c>
      <c r="B523" s="33" t="s">
        <v>385</v>
      </c>
      <c r="C523" s="33" t="s">
        <v>386</v>
      </c>
      <c r="D523" s="33" t="s">
        <v>53271</v>
      </c>
      <c r="E523" s="33" t="s">
        <v>53272</v>
      </c>
      <c r="F523" s="33" t="s">
        <v>53273</v>
      </c>
      <c r="G523" s="33" t="s">
        <v>30</v>
      </c>
      <c r="H523" s="138" t="s">
        <v>24</v>
      </c>
    </row>
    <row r="524" spans="1:8" x14ac:dyDescent="0.25">
      <c r="A524" s="138">
        <v>512</v>
      </c>
      <c r="B524" s="33" t="s">
        <v>402</v>
      </c>
      <c r="C524" s="33" t="s">
        <v>1687</v>
      </c>
      <c r="D524" s="33" t="s">
        <v>52983</v>
      </c>
      <c r="E524" s="33" t="s">
        <v>53274</v>
      </c>
      <c r="F524" s="33" t="s">
        <v>53275</v>
      </c>
      <c r="G524" s="33" t="s">
        <v>23</v>
      </c>
      <c r="H524" s="138" t="s">
        <v>24</v>
      </c>
    </row>
    <row r="525" spans="1:8" x14ac:dyDescent="0.25">
      <c r="A525" s="138">
        <v>513</v>
      </c>
      <c r="B525" s="33" t="s">
        <v>19</v>
      </c>
      <c r="C525" s="33" t="s">
        <v>19</v>
      </c>
      <c r="D525" s="33" t="s">
        <v>53276</v>
      </c>
      <c r="E525" s="33" t="s">
        <v>53277</v>
      </c>
      <c r="F525" s="33" t="s">
        <v>53278</v>
      </c>
      <c r="G525" s="33" t="s">
        <v>23</v>
      </c>
      <c r="H525" s="138" t="s">
        <v>24</v>
      </c>
    </row>
    <row r="526" spans="1:8" x14ac:dyDescent="0.25">
      <c r="A526" s="138">
        <v>514</v>
      </c>
      <c r="B526" s="33" t="s">
        <v>19</v>
      </c>
      <c r="C526" s="33" t="s">
        <v>318</v>
      </c>
      <c r="D526" s="33" t="s">
        <v>53279</v>
      </c>
      <c r="E526" s="33" t="s">
        <v>53280</v>
      </c>
      <c r="F526" s="33" t="s">
        <v>53281</v>
      </c>
      <c r="G526" s="33" t="s">
        <v>30</v>
      </c>
      <c r="H526" s="138" t="s">
        <v>24</v>
      </c>
    </row>
    <row r="527" spans="1:8" x14ac:dyDescent="0.25">
      <c r="A527" s="138">
        <v>515</v>
      </c>
      <c r="B527" s="33" t="s">
        <v>19</v>
      </c>
      <c r="C527" s="33" t="s">
        <v>19</v>
      </c>
      <c r="D527" s="33" t="s">
        <v>53282</v>
      </c>
      <c r="E527" s="33" t="s">
        <v>53283</v>
      </c>
      <c r="F527" s="33" t="s">
        <v>53284</v>
      </c>
      <c r="G527" s="33" t="s">
        <v>30</v>
      </c>
      <c r="H527" s="138" t="s">
        <v>24</v>
      </c>
    </row>
    <row r="528" spans="1:8" x14ac:dyDescent="0.25">
      <c r="A528" s="138">
        <v>516</v>
      </c>
      <c r="B528" s="33" t="s">
        <v>385</v>
      </c>
      <c r="C528" s="33" t="s">
        <v>386</v>
      </c>
      <c r="D528" s="33" t="s">
        <v>50563</v>
      </c>
      <c r="E528" s="33" t="s">
        <v>53285</v>
      </c>
      <c r="F528" s="33" t="s">
        <v>53286</v>
      </c>
      <c r="G528" s="33" t="s">
        <v>23</v>
      </c>
      <c r="H528" s="138" t="s">
        <v>24</v>
      </c>
    </row>
    <row r="529" spans="1:8" x14ac:dyDescent="0.25">
      <c r="A529" s="138">
        <v>517</v>
      </c>
      <c r="B529" s="33" t="s">
        <v>402</v>
      </c>
      <c r="C529" s="33" t="s">
        <v>1687</v>
      </c>
      <c r="D529" s="33" t="s">
        <v>53287</v>
      </c>
      <c r="E529" s="33" t="s">
        <v>53288</v>
      </c>
      <c r="F529" s="33" t="s">
        <v>53289</v>
      </c>
      <c r="G529" s="33" t="s">
        <v>30</v>
      </c>
      <c r="H529" s="138" t="s">
        <v>24</v>
      </c>
    </row>
    <row r="530" spans="1:8" x14ac:dyDescent="0.25">
      <c r="A530" s="138">
        <v>518</v>
      </c>
      <c r="B530" s="33" t="s">
        <v>19</v>
      </c>
      <c r="C530" s="33" t="s">
        <v>19</v>
      </c>
      <c r="D530" s="33" t="s">
        <v>53282</v>
      </c>
      <c r="E530" s="33" t="s">
        <v>53290</v>
      </c>
      <c r="F530" s="33" t="s">
        <v>53291</v>
      </c>
      <c r="G530" s="33" t="s">
        <v>30</v>
      </c>
      <c r="H530" s="138" t="s">
        <v>24</v>
      </c>
    </row>
    <row r="531" spans="1:8" x14ac:dyDescent="0.25">
      <c r="A531" s="138">
        <v>519</v>
      </c>
      <c r="B531" s="33" t="s">
        <v>19</v>
      </c>
      <c r="C531" s="33" t="s">
        <v>19</v>
      </c>
      <c r="D531" s="33" t="s">
        <v>53282</v>
      </c>
      <c r="E531" s="33" t="s">
        <v>53292</v>
      </c>
      <c r="F531" s="33" t="s">
        <v>53293</v>
      </c>
      <c r="G531" s="33" t="s">
        <v>30</v>
      </c>
      <c r="H531" s="138" t="s">
        <v>24</v>
      </c>
    </row>
    <row r="532" spans="1:8" x14ac:dyDescent="0.25">
      <c r="A532" s="138">
        <v>520</v>
      </c>
      <c r="B532" s="33" t="s">
        <v>385</v>
      </c>
      <c r="C532" s="33" t="s">
        <v>386</v>
      </c>
      <c r="D532" s="33" t="s">
        <v>50563</v>
      </c>
      <c r="E532" s="33" t="s">
        <v>53294</v>
      </c>
      <c r="F532" s="33" t="s">
        <v>53295</v>
      </c>
      <c r="G532" s="33" t="s">
        <v>23</v>
      </c>
      <c r="H532" s="138" t="s">
        <v>24</v>
      </c>
    </row>
    <row r="533" spans="1:8" x14ac:dyDescent="0.25">
      <c r="A533" s="138">
        <v>521</v>
      </c>
      <c r="B533" s="33" t="s">
        <v>19</v>
      </c>
      <c r="C533" s="33" t="s">
        <v>19</v>
      </c>
      <c r="D533" s="33" t="s">
        <v>53296</v>
      </c>
      <c r="E533" s="33" t="s">
        <v>53297</v>
      </c>
      <c r="F533" s="33" t="s">
        <v>53298</v>
      </c>
      <c r="G533" s="33" t="s">
        <v>30</v>
      </c>
      <c r="H533" s="138" t="s">
        <v>24</v>
      </c>
    </row>
    <row r="534" spans="1:8" x14ac:dyDescent="0.25">
      <c r="A534" s="138">
        <v>522</v>
      </c>
      <c r="B534" s="33" t="s">
        <v>402</v>
      </c>
      <c r="C534" s="33" t="s">
        <v>1687</v>
      </c>
      <c r="D534" s="33" t="s">
        <v>53259</v>
      </c>
      <c r="E534" s="33" t="s">
        <v>53299</v>
      </c>
      <c r="F534" s="33" t="s">
        <v>53300</v>
      </c>
      <c r="G534" s="33" t="s">
        <v>30</v>
      </c>
      <c r="H534" s="138" t="s">
        <v>24</v>
      </c>
    </row>
    <row r="535" spans="1:8" x14ac:dyDescent="0.25">
      <c r="A535" s="138">
        <v>523</v>
      </c>
      <c r="B535" s="33" t="s">
        <v>385</v>
      </c>
      <c r="C535" s="33" t="s">
        <v>386</v>
      </c>
      <c r="D535" s="33" t="s">
        <v>50563</v>
      </c>
      <c r="E535" s="33" t="s">
        <v>53301</v>
      </c>
      <c r="F535" s="33" t="s">
        <v>53302</v>
      </c>
      <c r="G535" s="33" t="s">
        <v>23</v>
      </c>
      <c r="H535" s="138" t="s">
        <v>24</v>
      </c>
    </row>
    <row r="536" spans="1:8" x14ac:dyDescent="0.25">
      <c r="A536" s="138">
        <v>524</v>
      </c>
      <c r="B536" s="33" t="s">
        <v>402</v>
      </c>
      <c r="C536" s="33" t="s">
        <v>1687</v>
      </c>
      <c r="D536" s="33" t="s">
        <v>53303</v>
      </c>
      <c r="E536" s="33" t="s">
        <v>53304</v>
      </c>
      <c r="F536" s="33" t="s">
        <v>53305</v>
      </c>
      <c r="G536" s="33" t="s">
        <v>30</v>
      </c>
      <c r="H536" s="138" t="s">
        <v>24</v>
      </c>
    </row>
    <row r="537" spans="1:8" x14ac:dyDescent="0.25">
      <c r="A537" s="138">
        <v>525</v>
      </c>
      <c r="B537" s="33" t="s">
        <v>402</v>
      </c>
      <c r="C537" s="33" t="s">
        <v>1687</v>
      </c>
      <c r="D537" s="33" t="s">
        <v>53306</v>
      </c>
      <c r="E537" s="33" t="s">
        <v>53307</v>
      </c>
      <c r="F537" s="33" t="s">
        <v>53308</v>
      </c>
      <c r="G537" s="33" t="s">
        <v>30</v>
      </c>
      <c r="H537" s="138" t="s">
        <v>24</v>
      </c>
    </row>
    <row r="538" spans="1:8" x14ac:dyDescent="0.25">
      <c r="A538" s="138">
        <v>526</v>
      </c>
      <c r="B538" s="33" t="s">
        <v>19</v>
      </c>
      <c r="C538" s="33" t="s">
        <v>39</v>
      </c>
      <c r="D538" s="33" t="s">
        <v>53309</v>
      </c>
      <c r="E538" s="33" t="s">
        <v>53310</v>
      </c>
      <c r="F538" s="33" t="s">
        <v>53311</v>
      </c>
      <c r="G538" s="33" t="s">
        <v>23</v>
      </c>
      <c r="H538" s="138" t="s">
        <v>24</v>
      </c>
    </row>
    <row r="539" spans="1:8" x14ac:dyDescent="0.25">
      <c r="A539" s="138">
        <v>527</v>
      </c>
      <c r="B539" s="33" t="s">
        <v>402</v>
      </c>
      <c r="C539" s="33" t="s">
        <v>1687</v>
      </c>
      <c r="D539" s="33" t="s">
        <v>53312</v>
      </c>
      <c r="E539" s="33" t="s">
        <v>53313</v>
      </c>
      <c r="F539" s="33" t="s">
        <v>53314</v>
      </c>
      <c r="G539" s="33" t="s">
        <v>23</v>
      </c>
      <c r="H539" s="138" t="s">
        <v>24</v>
      </c>
    </row>
    <row r="540" spans="1:8" x14ac:dyDescent="0.25">
      <c r="A540" s="138">
        <v>528</v>
      </c>
      <c r="B540" s="33" t="s">
        <v>1695</v>
      </c>
      <c r="C540" s="33" t="s">
        <v>1695</v>
      </c>
      <c r="D540" s="33" t="s">
        <v>53315</v>
      </c>
      <c r="E540" s="33" t="s">
        <v>53316</v>
      </c>
      <c r="F540" s="33" t="s">
        <v>53317</v>
      </c>
      <c r="G540" s="33" t="s">
        <v>23</v>
      </c>
      <c r="H540" s="138" t="s">
        <v>24</v>
      </c>
    </row>
    <row r="541" spans="1:8" x14ac:dyDescent="0.25">
      <c r="A541" s="138">
        <v>529</v>
      </c>
      <c r="B541" s="33" t="s">
        <v>1695</v>
      </c>
      <c r="C541" s="33" t="s">
        <v>1695</v>
      </c>
      <c r="D541" s="33" t="s">
        <v>53315</v>
      </c>
      <c r="E541" s="33" t="s">
        <v>53318</v>
      </c>
      <c r="F541" s="33" t="s">
        <v>53319</v>
      </c>
      <c r="G541" s="33" t="s">
        <v>23</v>
      </c>
      <c r="H541" s="138" t="s">
        <v>24</v>
      </c>
    </row>
    <row r="542" spans="1:8" x14ac:dyDescent="0.25">
      <c r="A542" s="138">
        <v>530</v>
      </c>
      <c r="B542" s="33" t="s">
        <v>19</v>
      </c>
      <c r="C542" s="33" t="s">
        <v>19</v>
      </c>
      <c r="D542" s="33" t="s">
        <v>53320</v>
      </c>
      <c r="E542" s="33" t="s">
        <v>53321</v>
      </c>
      <c r="F542" s="33" t="s">
        <v>53322</v>
      </c>
      <c r="G542" s="33" t="s">
        <v>23</v>
      </c>
      <c r="H542" s="138" t="s">
        <v>24</v>
      </c>
    </row>
    <row r="543" spans="1:8" x14ac:dyDescent="0.25">
      <c r="A543" s="138">
        <v>531</v>
      </c>
      <c r="B543" s="33" t="s">
        <v>19</v>
      </c>
      <c r="C543" s="33" t="s">
        <v>19</v>
      </c>
      <c r="D543" s="33" t="s">
        <v>53323</v>
      </c>
      <c r="E543" s="33" t="s">
        <v>53324</v>
      </c>
      <c r="F543" s="33" t="s">
        <v>53325</v>
      </c>
      <c r="G543" s="33" t="s">
        <v>23</v>
      </c>
      <c r="H543" s="138" t="s">
        <v>24</v>
      </c>
    </row>
    <row r="544" spans="1:8" x14ac:dyDescent="0.25">
      <c r="A544" s="138">
        <v>532</v>
      </c>
      <c r="B544" s="33" t="s">
        <v>19</v>
      </c>
      <c r="C544" s="33" t="s">
        <v>19</v>
      </c>
      <c r="D544" s="33" t="s">
        <v>53326</v>
      </c>
      <c r="E544" s="33" t="s">
        <v>53327</v>
      </c>
      <c r="F544" s="33" t="s">
        <v>53328</v>
      </c>
      <c r="G544" s="33" t="s">
        <v>23</v>
      </c>
      <c r="H544" s="138" t="s">
        <v>24</v>
      </c>
    </row>
    <row r="545" spans="1:8" x14ac:dyDescent="0.25">
      <c r="A545" s="138">
        <v>533</v>
      </c>
      <c r="B545" s="33" t="s">
        <v>19</v>
      </c>
      <c r="C545" s="33" t="s">
        <v>19</v>
      </c>
      <c r="D545" s="33" t="s">
        <v>53329</v>
      </c>
      <c r="E545" s="33" t="s">
        <v>53330</v>
      </c>
      <c r="F545" s="33" t="s">
        <v>53331</v>
      </c>
      <c r="G545" s="33" t="s">
        <v>23</v>
      </c>
      <c r="H545" s="138" t="s">
        <v>24</v>
      </c>
    </row>
    <row r="546" spans="1:8" x14ac:dyDescent="0.25">
      <c r="A546" s="138">
        <v>534</v>
      </c>
      <c r="B546" s="33" t="s">
        <v>1695</v>
      </c>
      <c r="C546" s="33" t="s">
        <v>1695</v>
      </c>
      <c r="D546" s="33" t="s">
        <v>2475</v>
      </c>
      <c r="E546" s="33" t="s">
        <v>53332</v>
      </c>
      <c r="F546" s="33" t="s">
        <v>53333</v>
      </c>
      <c r="G546" s="33" t="s">
        <v>30</v>
      </c>
      <c r="H546" s="138" t="s">
        <v>24</v>
      </c>
    </row>
    <row r="547" spans="1:8" x14ac:dyDescent="0.25">
      <c r="A547" s="138">
        <v>535</v>
      </c>
      <c r="B547" s="33" t="s">
        <v>19</v>
      </c>
      <c r="C547" s="33" t="s">
        <v>19</v>
      </c>
      <c r="D547" s="33" t="s">
        <v>53334</v>
      </c>
      <c r="E547" s="33" t="s">
        <v>53335</v>
      </c>
      <c r="F547" s="33" t="s">
        <v>53336</v>
      </c>
      <c r="G547" s="33" t="s">
        <v>23</v>
      </c>
      <c r="H547" s="138" t="s">
        <v>24</v>
      </c>
    </row>
    <row r="548" spans="1:8" x14ac:dyDescent="0.25">
      <c r="A548" s="138">
        <v>536</v>
      </c>
      <c r="B548" s="33" t="s">
        <v>19</v>
      </c>
      <c r="C548" s="33" t="s">
        <v>19</v>
      </c>
      <c r="D548" s="33" t="s">
        <v>53337</v>
      </c>
      <c r="E548" s="33" t="s">
        <v>53338</v>
      </c>
      <c r="F548" s="33" t="s">
        <v>53339</v>
      </c>
      <c r="G548" s="33" t="s">
        <v>23</v>
      </c>
      <c r="H548" s="138" t="s">
        <v>24</v>
      </c>
    </row>
    <row r="549" spans="1:8" x14ac:dyDescent="0.25">
      <c r="A549" s="138">
        <v>537</v>
      </c>
      <c r="B549" s="33" t="s">
        <v>19</v>
      </c>
      <c r="C549" s="33" t="s">
        <v>19</v>
      </c>
      <c r="D549" s="33" t="s">
        <v>53340</v>
      </c>
      <c r="E549" s="33" t="s">
        <v>53341</v>
      </c>
      <c r="F549" s="33" t="s">
        <v>53342</v>
      </c>
      <c r="G549" s="33" t="s">
        <v>23</v>
      </c>
      <c r="H549" s="138" t="s">
        <v>24</v>
      </c>
    </row>
    <row r="550" spans="1:8" x14ac:dyDescent="0.25">
      <c r="A550" s="138">
        <v>538</v>
      </c>
      <c r="B550" s="33" t="s">
        <v>19</v>
      </c>
      <c r="C550" s="33" t="s">
        <v>19</v>
      </c>
      <c r="D550" s="33" t="s">
        <v>53343</v>
      </c>
      <c r="E550" s="33" t="s">
        <v>53344</v>
      </c>
      <c r="F550" s="33" t="s">
        <v>53345</v>
      </c>
      <c r="G550" s="33" t="s">
        <v>30</v>
      </c>
      <c r="H550" s="138" t="s">
        <v>24</v>
      </c>
    </row>
    <row r="551" spans="1:8" x14ac:dyDescent="0.25">
      <c r="A551" s="138">
        <v>539</v>
      </c>
      <c r="B551" s="33" t="s">
        <v>394</v>
      </c>
      <c r="C551" s="33" t="s">
        <v>448</v>
      </c>
      <c r="D551" s="33" t="s">
        <v>53346</v>
      </c>
      <c r="E551" s="33" t="s">
        <v>53347</v>
      </c>
      <c r="F551" s="33" t="s">
        <v>53348</v>
      </c>
      <c r="G551" s="33" t="s">
        <v>30</v>
      </c>
      <c r="H551" s="138" t="s">
        <v>24</v>
      </c>
    </row>
    <row r="552" spans="1:8" x14ac:dyDescent="0.25">
      <c r="A552" s="138">
        <v>540</v>
      </c>
      <c r="B552" s="33" t="s">
        <v>394</v>
      </c>
      <c r="C552" s="33" t="s">
        <v>448</v>
      </c>
      <c r="D552" s="33" t="s">
        <v>53346</v>
      </c>
      <c r="E552" s="33" t="s">
        <v>53349</v>
      </c>
      <c r="F552" s="33" t="s">
        <v>53350</v>
      </c>
      <c r="G552" s="33" t="s">
        <v>23</v>
      </c>
      <c r="H552" s="138" t="s">
        <v>24</v>
      </c>
    </row>
    <row r="553" spans="1:8" x14ac:dyDescent="0.25">
      <c r="A553" s="138">
        <v>541</v>
      </c>
      <c r="B553" s="33" t="s">
        <v>1695</v>
      </c>
      <c r="C553" s="33" t="s">
        <v>1696</v>
      </c>
      <c r="D553" s="33" t="s">
        <v>53351</v>
      </c>
      <c r="E553" s="33" t="s">
        <v>53352</v>
      </c>
      <c r="F553" s="33" t="s">
        <v>53353</v>
      </c>
      <c r="G553" s="33" t="s">
        <v>30</v>
      </c>
      <c r="H553" s="138" t="s">
        <v>24</v>
      </c>
    </row>
    <row r="554" spans="1:8" x14ac:dyDescent="0.25">
      <c r="A554" s="138">
        <v>542</v>
      </c>
      <c r="B554" s="33" t="s">
        <v>1695</v>
      </c>
      <c r="C554" s="33" t="s">
        <v>1696</v>
      </c>
      <c r="D554" s="33" t="s">
        <v>3044</v>
      </c>
      <c r="E554" s="33" t="s">
        <v>53354</v>
      </c>
      <c r="F554" s="33" t="s">
        <v>53355</v>
      </c>
      <c r="G554" s="33" t="s">
        <v>23</v>
      </c>
      <c r="H554" s="138" t="s">
        <v>24</v>
      </c>
    </row>
    <row r="555" spans="1:8" x14ac:dyDescent="0.25">
      <c r="A555" s="138">
        <v>543</v>
      </c>
      <c r="B555" s="33" t="s">
        <v>1695</v>
      </c>
      <c r="C555" s="33" t="s">
        <v>1696</v>
      </c>
      <c r="D555" s="33" t="s">
        <v>53356</v>
      </c>
      <c r="E555" s="33" t="s">
        <v>53357</v>
      </c>
      <c r="F555" s="33" t="s">
        <v>53358</v>
      </c>
      <c r="G555" s="33" t="s">
        <v>30</v>
      </c>
      <c r="H555" s="138" t="s">
        <v>24</v>
      </c>
    </row>
    <row r="556" spans="1:8" x14ac:dyDescent="0.25">
      <c r="A556" s="138">
        <v>544</v>
      </c>
      <c r="B556" s="33" t="s">
        <v>1695</v>
      </c>
      <c r="C556" s="33" t="s">
        <v>1696</v>
      </c>
      <c r="D556" s="33" t="s">
        <v>53359</v>
      </c>
      <c r="E556" s="33" t="s">
        <v>53360</v>
      </c>
      <c r="F556" s="33" t="s">
        <v>53361</v>
      </c>
      <c r="G556" s="33" t="s">
        <v>23</v>
      </c>
      <c r="H556" s="138" t="s">
        <v>24</v>
      </c>
    </row>
    <row r="557" spans="1:8" x14ac:dyDescent="0.25">
      <c r="A557" s="138">
        <v>545</v>
      </c>
      <c r="B557" s="33" t="s">
        <v>1695</v>
      </c>
      <c r="C557" s="33" t="s">
        <v>1696</v>
      </c>
      <c r="D557" s="33" t="s">
        <v>3263</v>
      </c>
      <c r="E557" s="33" t="s">
        <v>53362</v>
      </c>
      <c r="F557" s="33" t="s">
        <v>53363</v>
      </c>
      <c r="G557" s="33" t="s">
        <v>23</v>
      </c>
      <c r="H557" s="138" t="s">
        <v>24</v>
      </c>
    </row>
    <row r="558" spans="1:8" x14ac:dyDescent="0.25">
      <c r="A558" s="138">
        <v>546</v>
      </c>
      <c r="B558" s="33" t="s">
        <v>1695</v>
      </c>
      <c r="C558" s="33" t="s">
        <v>1696</v>
      </c>
      <c r="D558" s="33" t="s">
        <v>53364</v>
      </c>
      <c r="E558" s="33" t="s">
        <v>53365</v>
      </c>
      <c r="F558" s="33" t="s">
        <v>53366</v>
      </c>
      <c r="G558" s="33" t="s">
        <v>23</v>
      </c>
      <c r="H558" s="138" t="s">
        <v>24</v>
      </c>
    </row>
    <row r="559" spans="1:8" x14ac:dyDescent="0.25">
      <c r="A559" s="138">
        <v>547</v>
      </c>
      <c r="B559" s="33" t="s">
        <v>1695</v>
      </c>
      <c r="C559" s="33" t="s">
        <v>1696</v>
      </c>
      <c r="D559" s="33" t="s">
        <v>27180</v>
      </c>
      <c r="E559" s="33" t="s">
        <v>53367</v>
      </c>
      <c r="F559" s="33" t="s">
        <v>53368</v>
      </c>
      <c r="G559" s="33" t="s">
        <v>23</v>
      </c>
      <c r="H559" s="138" t="s">
        <v>24</v>
      </c>
    </row>
    <row r="560" spans="1:8" x14ac:dyDescent="0.25">
      <c r="A560" s="138">
        <v>548</v>
      </c>
      <c r="B560" s="33" t="s">
        <v>19</v>
      </c>
      <c r="C560" s="33" t="s">
        <v>7886</v>
      </c>
      <c r="D560" s="33" t="s">
        <v>53265</v>
      </c>
      <c r="E560" s="33" t="s">
        <v>53369</v>
      </c>
      <c r="F560" s="33" t="s">
        <v>53370</v>
      </c>
      <c r="G560" s="33" t="s">
        <v>30</v>
      </c>
      <c r="H560" s="138" t="s">
        <v>24</v>
      </c>
    </row>
    <row r="561" spans="1:8" x14ac:dyDescent="0.25">
      <c r="A561" s="138">
        <v>549</v>
      </c>
      <c r="B561" s="33" t="s">
        <v>19</v>
      </c>
      <c r="C561" s="33" t="s">
        <v>19</v>
      </c>
      <c r="D561" s="33" t="s">
        <v>53371</v>
      </c>
      <c r="E561" s="33" t="s">
        <v>53372</v>
      </c>
      <c r="F561" s="33" t="s">
        <v>53373</v>
      </c>
      <c r="G561" s="33" t="s">
        <v>23</v>
      </c>
      <c r="H561" s="138" t="s">
        <v>24</v>
      </c>
    </row>
    <row r="562" spans="1:8" x14ac:dyDescent="0.25">
      <c r="A562" s="138">
        <v>550</v>
      </c>
      <c r="B562" s="33" t="s">
        <v>19</v>
      </c>
      <c r="C562" s="33" t="s">
        <v>19</v>
      </c>
      <c r="D562" s="33" t="s">
        <v>53374</v>
      </c>
      <c r="E562" s="33" t="s">
        <v>53375</v>
      </c>
      <c r="F562" s="33" t="s">
        <v>53376</v>
      </c>
      <c r="G562" s="33" t="s">
        <v>23</v>
      </c>
      <c r="H562" s="138" t="s">
        <v>24</v>
      </c>
    </row>
    <row r="563" spans="1:8" x14ac:dyDescent="0.25">
      <c r="A563" s="138">
        <v>551</v>
      </c>
      <c r="B563" s="33" t="s">
        <v>19</v>
      </c>
      <c r="C563" s="33" t="s">
        <v>318</v>
      </c>
      <c r="D563" s="33" t="s">
        <v>53377</v>
      </c>
      <c r="E563" s="33" t="s">
        <v>53378</v>
      </c>
      <c r="F563" s="33" t="s">
        <v>53379</v>
      </c>
      <c r="G563" s="33" t="s">
        <v>30</v>
      </c>
      <c r="H563" s="138" t="s">
        <v>24</v>
      </c>
    </row>
    <row r="564" spans="1:8" x14ac:dyDescent="0.25">
      <c r="A564" s="138">
        <v>552</v>
      </c>
      <c r="B564" s="33" t="s">
        <v>19</v>
      </c>
      <c r="C564" s="33" t="s">
        <v>318</v>
      </c>
      <c r="D564" s="33" t="s">
        <v>53380</v>
      </c>
      <c r="E564" s="33" t="s">
        <v>53381</v>
      </c>
      <c r="F564" s="33" t="s">
        <v>53382</v>
      </c>
      <c r="G564" s="33" t="s">
        <v>23</v>
      </c>
      <c r="H564" s="138" t="s">
        <v>24</v>
      </c>
    </row>
    <row r="565" spans="1:8" x14ac:dyDescent="0.25">
      <c r="A565" s="138">
        <v>553</v>
      </c>
      <c r="B565" s="33" t="s">
        <v>1695</v>
      </c>
      <c r="C565" s="33" t="s">
        <v>1696</v>
      </c>
      <c r="D565" s="33" t="s">
        <v>53383</v>
      </c>
      <c r="E565" s="33" t="s">
        <v>53384</v>
      </c>
      <c r="F565" s="33" t="s">
        <v>53385</v>
      </c>
      <c r="G565" s="33" t="s">
        <v>30</v>
      </c>
      <c r="H565" s="138" t="s">
        <v>24</v>
      </c>
    </row>
    <row r="566" spans="1:8" x14ac:dyDescent="0.25">
      <c r="A566" s="138">
        <v>554</v>
      </c>
      <c r="B566" s="33" t="s">
        <v>19</v>
      </c>
      <c r="C566" s="33" t="s">
        <v>7886</v>
      </c>
      <c r="D566" s="33" t="s">
        <v>53386</v>
      </c>
      <c r="E566" s="33" t="s">
        <v>53387</v>
      </c>
      <c r="F566" s="33" t="s">
        <v>53388</v>
      </c>
      <c r="G566" s="33" t="s">
        <v>23</v>
      </c>
      <c r="H566" s="138" t="s">
        <v>24</v>
      </c>
    </row>
    <row r="567" spans="1:8" x14ac:dyDescent="0.25">
      <c r="A567" s="138">
        <v>555</v>
      </c>
      <c r="B567" s="33" t="s">
        <v>394</v>
      </c>
      <c r="C567" s="33" t="s">
        <v>448</v>
      </c>
      <c r="D567" s="33" t="s">
        <v>53389</v>
      </c>
      <c r="E567" s="33" t="s">
        <v>53390</v>
      </c>
      <c r="F567" s="33" t="s">
        <v>53391</v>
      </c>
      <c r="G567" s="33" t="s">
        <v>23</v>
      </c>
      <c r="H567" s="138" t="s">
        <v>24</v>
      </c>
    </row>
    <row r="568" spans="1:8" x14ac:dyDescent="0.25">
      <c r="A568" s="138">
        <v>556</v>
      </c>
      <c r="B568" s="33" t="s">
        <v>394</v>
      </c>
      <c r="C568" s="33" t="s">
        <v>448</v>
      </c>
      <c r="D568" s="33" t="s">
        <v>53392</v>
      </c>
      <c r="E568" s="33" t="s">
        <v>53393</v>
      </c>
      <c r="F568" s="33" t="s">
        <v>53394</v>
      </c>
      <c r="G568" s="33" t="s">
        <v>30</v>
      </c>
      <c r="H568" s="138" t="s">
        <v>24</v>
      </c>
    </row>
    <row r="569" spans="1:8" x14ac:dyDescent="0.25">
      <c r="A569" s="138">
        <v>557</v>
      </c>
      <c r="B569" s="33" t="s">
        <v>394</v>
      </c>
      <c r="C569" s="33" t="s">
        <v>448</v>
      </c>
      <c r="D569" s="33" t="s">
        <v>53395</v>
      </c>
      <c r="E569" s="33" t="s">
        <v>53396</v>
      </c>
      <c r="F569" s="33" t="s">
        <v>53397</v>
      </c>
      <c r="G569" s="33" t="s">
        <v>23</v>
      </c>
      <c r="H569" s="138" t="s">
        <v>24</v>
      </c>
    </row>
    <row r="570" spans="1:8" x14ac:dyDescent="0.25">
      <c r="A570" s="138">
        <v>558</v>
      </c>
      <c r="B570" s="33" t="s">
        <v>394</v>
      </c>
      <c r="C570" s="33" t="s">
        <v>448</v>
      </c>
      <c r="D570" s="33" t="s">
        <v>53398</v>
      </c>
      <c r="E570" s="33" t="s">
        <v>53399</v>
      </c>
      <c r="F570" s="33" t="s">
        <v>53400</v>
      </c>
      <c r="G570" s="33" t="s">
        <v>23</v>
      </c>
      <c r="H570" s="138" t="s">
        <v>24</v>
      </c>
    </row>
    <row r="571" spans="1:8" x14ac:dyDescent="0.25">
      <c r="A571" s="138">
        <v>559</v>
      </c>
      <c r="B571" s="33" t="s">
        <v>24789</v>
      </c>
      <c r="C571" s="33" t="s">
        <v>28399</v>
      </c>
      <c r="D571" s="33" t="s">
        <v>28844</v>
      </c>
      <c r="E571" s="33" t="s">
        <v>53401</v>
      </c>
      <c r="F571" s="33" t="s">
        <v>53402</v>
      </c>
      <c r="G571" s="33" t="s">
        <v>30</v>
      </c>
      <c r="H571" s="138" t="s">
        <v>24</v>
      </c>
    </row>
    <row r="572" spans="1:8" x14ac:dyDescent="0.25">
      <c r="A572" s="138">
        <v>560</v>
      </c>
      <c r="B572" s="33" t="s">
        <v>1997</v>
      </c>
      <c r="C572" s="33" t="s">
        <v>1998</v>
      </c>
      <c r="D572" s="33" t="s">
        <v>53403</v>
      </c>
      <c r="E572" s="33" t="s">
        <v>53404</v>
      </c>
      <c r="F572" s="33" t="s">
        <v>53405</v>
      </c>
      <c r="G572" s="33" t="s">
        <v>23</v>
      </c>
      <c r="H572" s="138" t="s">
        <v>24</v>
      </c>
    </row>
    <row r="573" spans="1:8" x14ac:dyDescent="0.25">
      <c r="A573" s="138">
        <v>561</v>
      </c>
      <c r="B573" s="33" t="s">
        <v>1997</v>
      </c>
      <c r="C573" s="33" t="s">
        <v>1998</v>
      </c>
      <c r="D573" s="33" t="s">
        <v>53406</v>
      </c>
      <c r="E573" s="33" t="s">
        <v>53407</v>
      </c>
      <c r="F573" s="33" t="s">
        <v>53408</v>
      </c>
      <c r="G573" s="33" t="s">
        <v>23</v>
      </c>
      <c r="H573" s="138" t="s">
        <v>24</v>
      </c>
    </row>
    <row r="574" spans="1:8" x14ac:dyDescent="0.25">
      <c r="A574" s="138">
        <v>562</v>
      </c>
      <c r="B574" s="33" t="s">
        <v>4427</v>
      </c>
      <c r="C574" s="33" t="s">
        <v>4428</v>
      </c>
      <c r="D574" s="33" t="s">
        <v>4429</v>
      </c>
      <c r="E574" s="33" t="s">
        <v>53409</v>
      </c>
      <c r="F574" s="33" t="s">
        <v>53410</v>
      </c>
      <c r="G574" s="33" t="s">
        <v>23</v>
      </c>
      <c r="H574" s="138" t="s">
        <v>24</v>
      </c>
    </row>
    <row r="575" spans="1:8" x14ac:dyDescent="0.25">
      <c r="A575" s="138">
        <v>563</v>
      </c>
      <c r="B575" s="33" t="s">
        <v>4427</v>
      </c>
      <c r="C575" s="33" t="s">
        <v>4428</v>
      </c>
      <c r="D575" s="33" t="s">
        <v>4429</v>
      </c>
      <c r="E575" s="33" t="s">
        <v>53411</v>
      </c>
      <c r="F575" s="33" t="s">
        <v>53412</v>
      </c>
      <c r="G575" s="33" t="s">
        <v>30</v>
      </c>
      <c r="H575" s="138" t="s">
        <v>24</v>
      </c>
    </row>
    <row r="576" spans="1:8" x14ac:dyDescent="0.25">
      <c r="A576" s="138">
        <v>564</v>
      </c>
      <c r="B576" s="33" t="s">
        <v>4705</v>
      </c>
      <c r="C576" s="33" t="s">
        <v>4706</v>
      </c>
      <c r="D576" s="33" t="s">
        <v>53413</v>
      </c>
      <c r="E576" s="33" t="s">
        <v>53414</v>
      </c>
      <c r="F576" s="33" t="s">
        <v>53415</v>
      </c>
      <c r="G576" s="33" t="s">
        <v>23</v>
      </c>
      <c r="H576" s="138" t="s">
        <v>24</v>
      </c>
    </row>
    <row r="577" spans="1:8" x14ac:dyDescent="0.25">
      <c r="A577" s="138">
        <v>565</v>
      </c>
      <c r="B577" s="33" t="s">
        <v>4705</v>
      </c>
      <c r="C577" s="33" t="s">
        <v>4706</v>
      </c>
      <c r="D577" s="33" t="s">
        <v>53416</v>
      </c>
      <c r="E577" s="33" t="s">
        <v>53417</v>
      </c>
      <c r="F577" s="33" t="s">
        <v>53418</v>
      </c>
      <c r="G577" s="33" t="s">
        <v>23</v>
      </c>
      <c r="H577" s="138" t="s">
        <v>24</v>
      </c>
    </row>
    <row r="578" spans="1:8" x14ac:dyDescent="0.25">
      <c r="A578" s="138">
        <v>566</v>
      </c>
      <c r="B578" s="33" t="s">
        <v>4705</v>
      </c>
      <c r="C578" s="33" t="s">
        <v>4706</v>
      </c>
      <c r="D578" s="33" t="s">
        <v>53419</v>
      </c>
      <c r="E578" s="33" t="s">
        <v>53420</v>
      </c>
      <c r="F578" s="33" t="s">
        <v>53421</v>
      </c>
      <c r="G578" s="33" t="s">
        <v>23</v>
      </c>
      <c r="H578" s="138" t="s">
        <v>24</v>
      </c>
    </row>
    <row r="579" spans="1:8" x14ac:dyDescent="0.25">
      <c r="A579" s="138">
        <v>567</v>
      </c>
      <c r="B579" s="33" t="s">
        <v>4705</v>
      </c>
      <c r="C579" s="33" t="s">
        <v>4706</v>
      </c>
      <c r="D579" s="33" t="s">
        <v>4706</v>
      </c>
      <c r="E579" s="33" t="s">
        <v>53422</v>
      </c>
      <c r="F579" s="33" t="s">
        <v>53423</v>
      </c>
      <c r="G579" s="33" t="s">
        <v>23</v>
      </c>
      <c r="H579" s="138" t="s">
        <v>24</v>
      </c>
    </row>
    <row r="580" spans="1:8" x14ac:dyDescent="0.25">
      <c r="A580" s="138">
        <v>568</v>
      </c>
      <c r="B580" s="33" t="s">
        <v>394</v>
      </c>
      <c r="C580" s="33" t="s">
        <v>6050</v>
      </c>
      <c r="D580" s="33" t="s">
        <v>6426</v>
      </c>
      <c r="E580" s="33" t="s">
        <v>53424</v>
      </c>
      <c r="F580" s="33" t="s">
        <v>53425</v>
      </c>
      <c r="G580" s="33" t="s">
        <v>23</v>
      </c>
      <c r="H580" s="138" t="s">
        <v>24</v>
      </c>
    </row>
    <row r="581" spans="1:8" x14ac:dyDescent="0.25">
      <c r="A581" s="138">
        <v>569</v>
      </c>
      <c r="B581" s="33" t="s">
        <v>737</v>
      </c>
      <c r="C581" s="33" t="s">
        <v>737</v>
      </c>
      <c r="D581" s="33" t="s">
        <v>53426</v>
      </c>
      <c r="E581" s="33" t="s">
        <v>53427</v>
      </c>
      <c r="F581" s="33" t="s">
        <v>53428</v>
      </c>
      <c r="G581" s="33" t="s">
        <v>23</v>
      </c>
      <c r="H581" s="138" t="s">
        <v>24</v>
      </c>
    </row>
    <row r="582" spans="1:8" x14ac:dyDescent="0.25">
      <c r="A582" s="138">
        <v>570</v>
      </c>
      <c r="B582" s="33" t="s">
        <v>737</v>
      </c>
      <c r="C582" s="33" t="s">
        <v>737</v>
      </c>
      <c r="D582" s="33" t="s">
        <v>53429</v>
      </c>
      <c r="E582" s="33" t="s">
        <v>53430</v>
      </c>
      <c r="F582" s="33" t="s">
        <v>53431</v>
      </c>
      <c r="G582" s="33" t="s">
        <v>30</v>
      </c>
      <c r="H582" s="138" t="s">
        <v>24</v>
      </c>
    </row>
    <row r="583" spans="1:8" x14ac:dyDescent="0.25">
      <c r="A583" s="138">
        <v>571</v>
      </c>
      <c r="B583" s="33" t="s">
        <v>4705</v>
      </c>
      <c r="C583" s="33" t="s">
        <v>4706</v>
      </c>
      <c r="D583" s="33" t="s">
        <v>50341</v>
      </c>
      <c r="E583" s="33" t="s">
        <v>53432</v>
      </c>
      <c r="F583" s="33" t="s">
        <v>53433</v>
      </c>
      <c r="G583" s="33" t="s">
        <v>30</v>
      </c>
      <c r="H583" s="138" t="s">
        <v>24</v>
      </c>
    </row>
    <row r="584" spans="1:8" x14ac:dyDescent="0.25">
      <c r="A584" s="138">
        <v>572</v>
      </c>
      <c r="B584" s="33" t="s">
        <v>4705</v>
      </c>
      <c r="C584" s="33" t="s">
        <v>4706</v>
      </c>
      <c r="D584" s="33" t="s">
        <v>50341</v>
      </c>
      <c r="E584" s="33" t="s">
        <v>53434</v>
      </c>
      <c r="F584" s="33" t="s">
        <v>53435</v>
      </c>
      <c r="G584" s="33" t="s">
        <v>23</v>
      </c>
      <c r="H584" s="138" t="s">
        <v>24</v>
      </c>
    </row>
    <row r="585" spans="1:8" x14ac:dyDescent="0.25">
      <c r="A585" s="138">
        <v>573</v>
      </c>
      <c r="B585" s="33" t="s">
        <v>19</v>
      </c>
      <c r="C585" s="33" t="s">
        <v>19</v>
      </c>
      <c r="D585" s="33" t="s">
        <v>27</v>
      </c>
      <c r="E585" s="33" t="s">
        <v>53436</v>
      </c>
      <c r="F585" s="33" t="s">
        <v>53437</v>
      </c>
      <c r="G585" s="33" t="s">
        <v>23</v>
      </c>
      <c r="H585" s="138" t="s">
        <v>24</v>
      </c>
    </row>
    <row r="586" spans="1:8" x14ac:dyDescent="0.25">
      <c r="A586" s="138">
        <v>574</v>
      </c>
      <c r="B586" s="33" t="s">
        <v>19</v>
      </c>
      <c r="C586" s="33" t="s">
        <v>19</v>
      </c>
      <c r="D586" s="33" t="s">
        <v>62</v>
      </c>
      <c r="E586" s="33" t="s">
        <v>53438</v>
      </c>
      <c r="F586" s="33" t="s">
        <v>53439</v>
      </c>
      <c r="G586" s="33" t="s">
        <v>23</v>
      </c>
      <c r="H586" s="138" t="s">
        <v>24</v>
      </c>
    </row>
    <row r="587" spans="1:8" x14ac:dyDescent="0.25">
      <c r="A587" s="138">
        <v>575</v>
      </c>
      <c r="B587" s="33" t="s">
        <v>4705</v>
      </c>
      <c r="C587" s="33" t="s">
        <v>4706</v>
      </c>
      <c r="D587" s="33" t="s">
        <v>50341</v>
      </c>
      <c r="E587" s="33" t="s">
        <v>53440</v>
      </c>
      <c r="F587" s="33" t="s">
        <v>53441</v>
      </c>
      <c r="G587" s="33" t="s">
        <v>30</v>
      </c>
      <c r="H587" s="138" t="s">
        <v>24</v>
      </c>
    </row>
    <row r="588" spans="1:8" x14ac:dyDescent="0.25">
      <c r="A588" s="138">
        <v>576</v>
      </c>
      <c r="B588" s="33" t="s">
        <v>4705</v>
      </c>
      <c r="C588" s="33" t="s">
        <v>4706</v>
      </c>
      <c r="D588" s="33" t="s">
        <v>50341</v>
      </c>
      <c r="E588" s="33" t="s">
        <v>53442</v>
      </c>
      <c r="F588" s="33" t="s">
        <v>53443</v>
      </c>
      <c r="G588" s="33" t="s">
        <v>30</v>
      </c>
      <c r="H588" s="138" t="s">
        <v>24</v>
      </c>
    </row>
    <row r="589" spans="1:8" x14ac:dyDescent="0.25">
      <c r="A589" s="138">
        <v>577</v>
      </c>
      <c r="B589" s="33" t="s">
        <v>4705</v>
      </c>
      <c r="C589" s="33" t="s">
        <v>4706</v>
      </c>
      <c r="D589" s="33" t="s">
        <v>50341</v>
      </c>
      <c r="E589" s="33" t="s">
        <v>53444</v>
      </c>
      <c r="F589" s="33" t="s">
        <v>53445</v>
      </c>
      <c r="G589" s="33" t="s">
        <v>30</v>
      </c>
      <c r="H589" s="138" t="s">
        <v>24</v>
      </c>
    </row>
    <row r="590" spans="1:8" x14ac:dyDescent="0.25">
      <c r="A590" s="138">
        <v>578</v>
      </c>
      <c r="B590" s="33" t="s">
        <v>4705</v>
      </c>
      <c r="C590" s="33" t="s">
        <v>4706</v>
      </c>
      <c r="D590" s="33" t="s">
        <v>50341</v>
      </c>
      <c r="E590" s="33" t="s">
        <v>53446</v>
      </c>
      <c r="F590" s="33" t="s">
        <v>53447</v>
      </c>
      <c r="G590" s="33" t="s">
        <v>30</v>
      </c>
      <c r="H590" s="138" t="s">
        <v>24</v>
      </c>
    </row>
    <row r="591" spans="1:8" x14ac:dyDescent="0.25">
      <c r="A591" s="138">
        <v>579</v>
      </c>
      <c r="B591" s="33" t="s">
        <v>1164</v>
      </c>
      <c r="C591" s="33" t="s">
        <v>2896</v>
      </c>
      <c r="D591" s="33" t="s">
        <v>25040</v>
      </c>
      <c r="E591" s="33" t="s">
        <v>53448</v>
      </c>
      <c r="F591" s="33" t="s">
        <v>53449</v>
      </c>
      <c r="G591" s="33" t="s">
        <v>23</v>
      </c>
      <c r="H591" s="138" t="s">
        <v>24</v>
      </c>
    </row>
    <row r="592" spans="1:8" x14ac:dyDescent="0.25">
      <c r="A592" s="138">
        <v>580</v>
      </c>
      <c r="B592" s="33" t="s">
        <v>1164</v>
      </c>
      <c r="C592" s="33" t="s">
        <v>2896</v>
      </c>
      <c r="D592" s="33" t="s">
        <v>53450</v>
      </c>
      <c r="E592" s="33" t="s">
        <v>53451</v>
      </c>
      <c r="F592" s="33" t="s">
        <v>53452</v>
      </c>
      <c r="G592" s="33" t="s">
        <v>30</v>
      </c>
      <c r="H592" s="138" t="s">
        <v>24</v>
      </c>
    </row>
    <row r="593" spans="1:8" x14ac:dyDescent="0.25">
      <c r="A593" s="138">
        <v>581</v>
      </c>
      <c r="B593" s="33" t="s">
        <v>4705</v>
      </c>
      <c r="C593" s="33" t="s">
        <v>4706</v>
      </c>
      <c r="D593" s="33" t="s">
        <v>50341</v>
      </c>
      <c r="E593" s="33" t="s">
        <v>53453</v>
      </c>
      <c r="F593" s="33" t="s">
        <v>53454</v>
      </c>
      <c r="G593" s="33" t="s">
        <v>23</v>
      </c>
      <c r="H593" s="138" t="s">
        <v>24</v>
      </c>
    </row>
    <row r="594" spans="1:8" x14ac:dyDescent="0.25">
      <c r="A594" s="138">
        <v>582</v>
      </c>
      <c r="B594" s="33" t="s">
        <v>1164</v>
      </c>
      <c r="C594" s="33" t="s">
        <v>2896</v>
      </c>
      <c r="D594" s="33" t="s">
        <v>24647</v>
      </c>
      <c r="E594" s="33" t="s">
        <v>53455</v>
      </c>
      <c r="F594" s="33" t="s">
        <v>53456</v>
      </c>
      <c r="G594" s="33" t="s">
        <v>23</v>
      </c>
      <c r="H594" s="138" t="s">
        <v>24</v>
      </c>
    </row>
    <row r="595" spans="1:8" x14ac:dyDescent="0.25">
      <c r="A595" s="138">
        <v>583</v>
      </c>
      <c r="B595" s="33" t="s">
        <v>4705</v>
      </c>
      <c r="C595" s="33" t="s">
        <v>4706</v>
      </c>
      <c r="D595" s="33" t="s">
        <v>50341</v>
      </c>
      <c r="E595" s="33" t="s">
        <v>53457</v>
      </c>
      <c r="F595" s="33" t="s">
        <v>53458</v>
      </c>
      <c r="G595" s="33" t="s">
        <v>23</v>
      </c>
      <c r="H595" s="138" t="s">
        <v>24</v>
      </c>
    </row>
    <row r="596" spans="1:8" x14ac:dyDescent="0.25">
      <c r="A596" s="138">
        <v>584</v>
      </c>
      <c r="B596" s="33" t="s">
        <v>1164</v>
      </c>
      <c r="C596" s="33" t="s">
        <v>2896</v>
      </c>
      <c r="D596" s="33" t="s">
        <v>24647</v>
      </c>
      <c r="E596" s="33" t="s">
        <v>53459</v>
      </c>
      <c r="F596" s="33" t="s">
        <v>53460</v>
      </c>
      <c r="G596" s="33" t="s">
        <v>30</v>
      </c>
      <c r="H596" s="138" t="s">
        <v>24</v>
      </c>
    </row>
    <row r="597" spans="1:8" x14ac:dyDescent="0.25">
      <c r="A597" s="138">
        <v>585</v>
      </c>
      <c r="B597" s="33" t="s">
        <v>19</v>
      </c>
      <c r="C597" s="33" t="s">
        <v>19</v>
      </c>
      <c r="D597" s="33" t="s">
        <v>8408</v>
      </c>
      <c r="E597" s="33" t="s">
        <v>53461</v>
      </c>
      <c r="F597" s="33" t="s">
        <v>53462</v>
      </c>
      <c r="G597" s="33" t="s">
        <v>23</v>
      </c>
      <c r="H597" s="138" t="s">
        <v>24</v>
      </c>
    </row>
    <row r="598" spans="1:8" x14ac:dyDescent="0.25">
      <c r="A598" s="138">
        <v>586</v>
      </c>
      <c r="B598" s="33" t="s">
        <v>4705</v>
      </c>
      <c r="C598" s="33" t="s">
        <v>4706</v>
      </c>
      <c r="D598" s="33" t="s">
        <v>20332</v>
      </c>
      <c r="E598" s="33" t="s">
        <v>53463</v>
      </c>
      <c r="F598" s="33" t="s">
        <v>53464</v>
      </c>
      <c r="G598" s="33" t="s">
        <v>30</v>
      </c>
      <c r="H598" s="138" t="s">
        <v>24</v>
      </c>
    </row>
    <row r="599" spans="1:8" x14ac:dyDescent="0.25">
      <c r="A599" s="138">
        <v>587</v>
      </c>
      <c r="B599" s="33" t="s">
        <v>394</v>
      </c>
      <c r="C599" s="33" t="s">
        <v>6050</v>
      </c>
      <c r="D599" s="33" t="s">
        <v>6763</v>
      </c>
      <c r="E599" s="33" t="s">
        <v>53465</v>
      </c>
      <c r="F599" s="33" t="s">
        <v>53466</v>
      </c>
      <c r="G599" s="33" t="s">
        <v>23</v>
      </c>
      <c r="H599" s="138" t="s">
        <v>24</v>
      </c>
    </row>
    <row r="600" spans="1:8" x14ac:dyDescent="0.25">
      <c r="A600" s="138">
        <v>588</v>
      </c>
      <c r="B600" s="33" t="s">
        <v>19</v>
      </c>
      <c r="C600" s="33" t="s">
        <v>19</v>
      </c>
      <c r="D600" s="33" t="s">
        <v>53467</v>
      </c>
      <c r="E600" s="33" t="s">
        <v>53468</v>
      </c>
      <c r="F600" s="33" t="s">
        <v>53469</v>
      </c>
      <c r="G600" s="33" t="s">
        <v>23</v>
      </c>
      <c r="H600" s="138" t="s">
        <v>24</v>
      </c>
    </row>
    <row r="601" spans="1:8" x14ac:dyDescent="0.25">
      <c r="A601" s="138">
        <v>589</v>
      </c>
      <c r="B601" s="33" t="s">
        <v>1164</v>
      </c>
      <c r="C601" s="33" t="s">
        <v>2896</v>
      </c>
      <c r="D601" s="33" t="s">
        <v>25040</v>
      </c>
      <c r="E601" s="33" t="s">
        <v>53470</v>
      </c>
      <c r="F601" s="33" t="s">
        <v>53471</v>
      </c>
      <c r="G601" s="33" t="s">
        <v>23</v>
      </c>
      <c r="H601" s="138" t="s">
        <v>24</v>
      </c>
    </row>
    <row r="602" spans="1:8" x14ac:dyDescent="0.25">
      <c r="A602" s="138">
        <v>590</v>
      </c>
      <c r="B602" s="33" t="s">
        <v>4705</v>
      </c>
      <c r="C602" s="33" t="s">
        <v>4706</v>
      </c>
      <c r="D602" s="33" t="s">
        <v>50341</v>
      </c>
      <c r="E602" s="33" t="s">
        <v>53472</v>
      </c>
      <c r="F602" s="33" t="s">
        <v>53473</v>
      </c>
      <c r="G602" s="33" t="s">
        <v>23</v>
      </c>
      <c r="H602" s="138" t="s">
        <v>24</v>
      </c>
    </row>
    <row r="603" spans="1:8" x14ac:dyDescent="0.25">
      <c r="A603" s="138">
        <v>591</v>
      </c>
      <c r="B603" s="33" t="s">
        <v>1164</v>
      </c>
      <c r="C603" s="33" t="s">
        <v>2896</v>
      </c>
      <c r="D603" s="33" t="s">
        <v>24647</v>
      </c>
      <c r="E603" s="33" t="s">
        <v>53474</v>
      </c>
      <c r="F603" s="33" t="s">
        <v>53475</v>
      </c>
      <c r="G603" s="33" t="s">
        <v>23</v>
      </c>
      <c r="H603" s="138" t="s">
        <v>24</v>
      </c>
    </row>
    <row r="604" spans="1:8" x14ac:dyDescent="0.25">
      <c r="A604" s="138">
        <v>592</v>
      </c>
      <c r="B604" s="33" t="s">
        <v>394</v>
      </c>
      <c r="C604" s="33" t="s">
        <v>6050</v>
      </c>
      <c r="D604" s="33" t="s">
        <v>6051</v>
      </c>
      <c r="E604" s="33" t="s">
        <v>53476</v>
      </c>
      <c r="F604" s="33" t="s">
        <v>53477</v>
      </c>
      <c r="G604" s="33" t="s">
        <v>23</v>
      </c>
      <c r="H604" s="138" t="s">
        <v>24</v>
      </c>
    </row>
    <row r="605" spans="1:8" x14ac:dyDescent="0.25">
      <c r="A605" s="138">
        <v>593</v>
      </c>
      <c r="B605" s="33" t="s">
        <v>1164</v>
      </c>
      <c r="C605" s="33" t="s">
        <v>2896</v>
      </c>
      <c r="D605" s="33" t="s">
        <v>15241</v>
      </c>
      <c r="E605" s="33" t="s">
        <v>53478</v>
      </c>
      <c r="F605" s="33" t="s">
        <v>53479</v>
      </c>
      <c r="G605" s="33" t="s">
        <v>30</v>
      </c>
      <c r="H605" s="138" t="s">
        <v>24</v>
      </c>
    </row>
    <row r="606" spans="1:8" x14ac:dyDescent="0.25">
      <c r="A606" s="138">
        <v>594</v>
      </c>
      <c r="B606" s="33" t="s">
        <v>4705</v>
      </c>
      <c r="C606" s="33" t="s">
        <v>4706</v>
      </c>
      <c r="D606" s="33" t="s">
        <v>50341</v>
      </c>
      <c r="E606" s="33" t="s">
        <v>53480</v>
      </c>
      <c r="F606" s="33" t="s">
        <v>53481</v>
      </c>
      <c r="G606" s="33" t="s">
        <v>30</v>
      </c>
      <c r="H606" s="138" t="s">
        <v>24</v>
      </c>
    </row>
    <row r="607" spans="1:8" x14ac:dyDescent="0.25">
      <c r="A607" s="138">
        <v>595</v>
      </c>
      <c r="B607" s="33" t="s">
        <v>1164</v>
      </c>
      <c r="C607" s="33" t="s">
        <v>2896</v>
      </c>
      <c r="D607" s="33" t="s">
        <v>24647</v>
      </c>
      <c r="E607" s="33" t="s">
        <v>53482</v>
      </c>
      <c r="F607" s="33" t="s">
        <v>53483</v>
      </c>
      <c r="G607" s="33" t="s">
        <v>23</v>
      </c>
      <c r="H607" s="138" t="s">
        <v>24</v>
      </c>
    </row>
    <row r="608" spans="1:8" x14ac:dyDescent="0.25">
      <c r="A608" s="138">
        <v>596</v>
      </c>
      <c r="B608" s="33" t="s">
        <v>4705</v>
      </c>
      <c r="C608" s="33" t="s">
        <v>4706</v>
      </c>
      <c r="D608" s="33" t="s">
        <v>50341</v>
      </c>
      <c r="E608" s="33" t="s">
        <v>53484</v>
      </c>
      <c r="F608" s="33" t="s">
        <v>53485</v>
      </c>
      <c r="G608" s="33" t="s">
        <v>30</v>
      </c>
      <c r="H608" s="138" t="s">
        <v>24</v>
      </c>
    </row>
    <row r="609" spans="1:8" x14ac:dyDescent="0.25">
      <c r="A609" s="138">
        <v>597</v>
      </c>
      <c r="B609" s="33" t="s">
        <v>394</v>
      </c>
      <c r="C609" s="33" t="s">
        <v>6050</v>
      </c>
      <c r="D609" s="33" t="s">
        <v>6426</v>
      </c>
      <c r="E609" s="33" t="s">
        <v>53486</v>
      </c>
      <c r="F609" s="33" t="s">
        <v>53487</v>
      </c>
      <c r="G609" s="33" t="s">
        <v>23</v>
      </c>
      <c r="H609" s="138" t="s">
        <v>24</v>
      </c>
    </row>
    <row r="610" spans="1:8" x14ac:dyDescent="0.25">
      <c r="A610" s="138">
        <v>598</v>
      </c>
      <c r="B610" s="33" t="s">
        <v>1164</v>
      </c>
      <c r="C610" s="33" t="s">
        <v>2896</v>
      </c>
      <c r="D610" s="33" t="s">
        <v>15265</v>
      </c>
      <c r="E610" s="33" t="s">
        <v>53488</v>
      </c>
      <c r="F610" s="33" t="s">
        <v>53489</v>
      </c>
      <c r="G610" s="33" t="s">
        <v>30</v>
      </c>
      <c r="H610" s="138" t="s">
        <v>24</v>
      </c>
    </row>
    <row r="611" spans="1:8" x14ac:dyDescent="0.25">
      <c r="A611" s="138">
        <v>599</v>
      </c>
      <c r="B611" s="33" t="s">
        <v>394</v>
      </c>
      <c r="C611" s="33" t="s">
        <v>6050</v>
      </c>
      <c r="D611" s="33" t="s">
        <v>53490</v>
      </c>
      <c r="E611" s="33" t="s">
        <v>53491</v>
      </c>
      <c r="F611" s="33" t="s">
        <v>53492</v>
      </c>
      <c r="G611" s="33" t="s">
        <v>23</v>
      </c>
      <c r="H611" s="138" t="s">
        <v>24</v>
      </c>
    </row>
    <row r="612" spans="1:8" x14ac:dyDescent="0.25">
      <c r="A612" s="138">
        <v>600</v>
      </c>
      <c r="B612" s="33" t="s">
        <v>4705</v>
      </c>
      <c r="C612" s="33" t="s">
        <v>4706</v>
      </c>
      <c r="D612" s="33" t="s">
        <v>50341</v>
      </c>
      <c r="E612" s="33" t="s">
        <v>53493</v>
      </c>
      <c r="F612" s="33" t="s">
        <v>53494</v>
      </c>
      <c r="G612" s="33" t="s">
        <v>30</v>
      </c>
      <c r="H612" s="138" t="s">
        <v>24</v>
      </c>
    </row>
    <row r="613" spans="1:8" x14ac:dyDescent="0.25">
      <c r="A613" s="138">
        <v>601</v>
      </c>
      <c r="B613" s="33" t="s">
        <v>1164</v>
      </c>
      <c r="C613" s="33" t="s">
        <v>2896</v>
      </c>
      <c r="D613" s="33" t="s">
        <v>24647</v>
      </c>
      <c r="E613" s="33" t="s">
        <v>53495</v>
      </c>
      <c r="F613" s="33" t="s">
        <v>53496</v>
      </c>
      <c r="G613" s="33" t="s">
        <v>30</v>
      </c>
      <c r="H613" s="138" t="s">
        <v>24</v>
      </c>
    </row>
    <row r="614" spans="1:8" x14ac:dyDescent="0.25">
      <c r="A614" s="138">
        <v>602</v>
      </c>
      <c r="B614" s="33" t="s">
        <v>4705</v>
      </c>
      <c r="C614" s="33" t="s">
        <v>4706</v>
      </c>
      <c r="D614" s="33" t="s">
        <v>50341</v>
      </c>
      <c r="E614" s="33" t="s">
        <v>53497</v>
      </c>
      <c r="F614" s="33" t="s">
        <v>53498</v>
      </c>
      <c r="G614" s="33" t="s">
        <v>30</v>
      </c>
      <c r="H614" s="138" t="s">
        <v>24</v>
      </c>
    </row>
    <row r="615" spans="1:8" x14ac:dyDescent="0.25">
      <c r="A615" s="138">
        <v>603</v>
      </c>
      <c r="B615" s="33" t="s">
        <v>4705</v>
      </c>
      <c r="C615" s="33" t="s">
        <v>4706</v>
      </c>
      <c r="D615" s="33" t="s">
        <v>50341</v>
      </c>
      <c r="E615" s="33" t="s">
        <v>53499</v>
      </c>
      <c r="F615" s="33" t="s">
        <v>53500</v>
      </c>
      <c r="G615" s="33" t="s">
        <v>30</v>
      </c>
      <c r="H615" s="138" t="s">
        <v>24</v>
      </c>
    </row>
    <row r="616" spans="1:8" x14ac:dyDescent="0.25">
      <c r="A616" s="138">
        <v>604</v>
      </c>
      <c r="B616" s="33" t="s">
        <v>394</v>
      </c>
      <c r="C616" s="33" t="s">
        <v>6050</v>
      </c>
      <c r="D616" s="33" t="s">
        <v>6257</v>
      </c>
      <c r="E616" s="33" t="s">
        <v>53501</v>
      </c>
      <c r="F616" s="33" t="s">
        <v>53502</v>
      </c>
      <c r="G616" s="33" t="s">
        <v>23</v>
      </c>
      <c r="H616" s="138" t="s">
        <v>24</v>
      </c>
    </row>
    <row r="617" spans="1:8" x14ac:dyDescent="0.25">
      <c r="A617" s="138">
        <v>605</v>
      </c>
      <c r="B617" s="33" t="s">
        <v>394</v>
      </c>
      <c r="C617" s="33" t="s">
        <v>6050</v>
      </c>
      <c r="D617" s="33" t="s">
        <v>7233</v>
      </c>
      <c r="E617" s="33" t="s">
        <v>53503</v>
      </c>
      <c r="F617" s="33" t="s">
        <v>53504</v>
      </c>
      <c r="G617" s="33" t="s">
        <v>23</v>
      </c>
      <c r="H617" s="138" t="s">
        <v>24</v>
      </c>
    </row>
    <row r="618" spans="1:8" x14ac:dyDescent="0.25">
      <c r="A618" s="138">
        <v>606</v>
      </c>
      <c r="B618" s="33" t="s">
        <v>394</v>
      </c>
      <c r="C618" s="33" t="s">
        <v>6050</v>
      </c>
      <c r="D618" s="33" t="s">
        <v>6051</v>
      </c>
      <c r="E618" s="33" t="s">
        <v>53505</v>
      </c>
      <c r="F618" s="33" t="s">
        <v>53506</v>
      </c>
      <c r="G618" s="33" t="s">
        <v>23</v>
      </c>
      <c r="H618" s="138" t="s">
        <v>24</v>
      </c>
    </row>
    <row r="619" spans="1:8" x14ac:dyDescent="0.25">
      <c r="A619" s="138">
        <v>607</v>
      </c>
      <c r="B619" s="33" t="s">
        <v>4705</v>
      </c>
      <c r="C619" s="33" t="s">
        <v>4706</v>
      </c>
      <c r="D619" s="33" t="s">
        <v>50341</v>
      </c>
      <c r="E619" s="33" t="s">
        <v>53507</v>
      </c>
      <c r="F619" s="33" t="s">
        <v>53508</v>
      </c>
      <c r="G619" s="33" t="s">
        <v>30</v>
      </c>
      <c r="H619" s="138" t="s">
        <v>24</v>
      </c>
    </row>
    <row r="620" spans="1:8" x14ac:dyDescent="0.25">
      <c r="A620" s="138">
        <v>608</v>
      </c>
      <c r="B620" s="33" t="s">
        <v>4705</v>
      </c>
      <c r="C620" s="33" t="s">
        <v>4706</v>
      </c>
      <c r="D620" s="33" t="s">
        <v>50341</v>
      </c>
      <c r="E620" s="33" t="s">
        <v>53509</v>
      </c>
      <c r="F620" s="33" t="s">
        <v>53510</v>
      </c>
      <c r="G620" s="33" t="s">
        <v>30</v>
      </c>
      <c r="H620" s="138" t="s">
        <v>24</v>
      </c>
    </row>
    <row r="621" spans="1:8" x14ac:dyDescent="0.25">
      <c r="A621" s="138">
        <v>609</v>
      </c>
      <c r="B621" s="33" t="s">
        <v>4705</v>
      </c>
      <c r="C621" s="33" t="s">
        <v>4706</v>
      </c>
      <c r="D621" s="33" t="s">
        <v>50341</v>
      </c>
      <c r="E621" s="33" t="s">
        <v>53511</v>
      </c>
      <c r="F621" s="33" t="s">
        <v>53512</v>
      </c>
      <c r="G621" s="33" t="s">
        <v>30</v>
      </c>
      <c r="H621" s="138" t="s">
        <v>24</v>
      </c>
    </row>
    <row r="622" spans="1:8" x14ac:dyDescent="0.25">
      <c r="A622" s="138">
        <v>610</v>
      </c>
      <c r="B622" s="33" t="s">
        <v>4705</v>
      </c>
      <c r="C622" s="33" t="s">
        <v>4706</v>
      </c>
      <c r="D622" s="33" t="s">
        <v>50341</v>
      </c>
      <c r="E622" s="33" t="s">
        <v>53513</v>
      </c>
      <c r="F622" s="33" t="s">
        <v>53514</v>
      </c>
      <c r="G622" s="33" t="s">
        <v>30</v>
      </c>
      <c r="H622" s="138" t="s">
        <v>24</v>
      </c>
    </row>
    <row r="623" spans="1:8" x14ac:dyDescent="0.25">
      <c r="A623" s="138">
        <v>611</v>
      </c>
      <c r="B623" s="33" t="s">
        <v>4705</v>
      </c>
      <c r="C623" s="33" t="s">
        <v>4706</v>
      </c>
      <c r="D623" s="33" t="s">
        <v>50341</v>
      </c>
      <c r="E623" s="33" t="s">
        <v>53515</v>
      </c>
      <c r="F623" s="33" t="s">
        <v>53516</v>
      </c>
      <c r="G623" s="33" t="s">
        <v>30</v>
      </c>
      <c r="H623" s="138" t="s">
        <v>24</v>
      </c>
    </row>
    <row r="624" spans="1:8" x14ac:dyDescent="0.25">
      <c r="A624" s="138">
        <v>612</v>
      </c>
      <c r="B624" s="33" t="s">
        <v>4705</v>
      </c>
      <c r="C624" s="33" t="s">
        <v>4706</v>
      </c>
      <c r="D624" s="33" t="s">
        <v>4706</v>
      </c>
      <c r="E624" s="33" t="s">
        <v>53517</v>
      </c>
      <c r="F624" s="33" t="s">
        <v>53518</v>
      </c>
      <c r="G624" s="33" t="s">
        <v>23</v>
      </c>
      <c r="H624" s="138" t="s">
        <v>24</v>
      </c>
    </row>
    <row r="625" spans="1:8" x14ac:dyDescent="0.25">
      <c r="A625" s="138">
        <v>613</v>
      </c>
      <c r="B625" s="33" t="s">
        <v>394</v>
      </c>
      <c r="C625" s="33" t="s">
        <v>2540</v>
      </c>
      <c r="D625" s="33" t="s">
        <v>53519</v>
      </c>
      <c r="E625" s="33" t="s">
        <v>44852</v>
      </c>
      <c r="F625" s="33" t="s">
        <v>53520</v>
      </c>
      <c r="G625" s="33" t="s">
        <v>30</v>
      </c>
      <c r="H625" s="138" t="s">
        <v>24</v>
      </c>
    </row>
    <row r="626" spans="1:8" x14ac:dyDescent="0.25">
      <c r="A626" s="138">
        <v>614</v>
      </c>
      <c r="B626" s="33" t="s">
        <v>4705</v>
      </c>
      <c r="C626" s="33" t="s">
        <v>4706</v>
      </c>
      <c r="D626" s="33" t="s">
        <v>2226</v>
      </c>
      <c r="E626" s="33" t="s">
        <v>53521</v>
      </c>
      <c r="F626" s="33" t="s">
        <v>53522</v>
      </c>
      <c r="G626" s="33" t="s">
        <v>30</v>
      </c>
      <c r="H626" s="138" t="s">
        <v>24</v>
      </c>
    </row>
    <row r="627" spans="1:8" x14ac:dyDescent="0.25">
      <c r="A627" s="138">
        <v>615</v>
      </c>
      <c r="B627" s="33" t="s">
        <v>394</v>
      </c>
      <c r="C627" s="33" t="s">
        <v>2540</v>
      </c>
      <c r="D627" s="33" t="s">
        <v>3553</v>
      </c>
      <c r="E627" s="33" t="s">
        <v>44829</v>
      </c>
      <c r="F627" s="33" t="s">
        <v>53523</v>
      </c>
      <c r="G627" s="33" t="s">
        <v>30</v>
      </c>
      <c r="H627" s="138" t="s">
        <v>24</v>
      </c>
    </row>
    <row r="628" spans="1:8" x14ac:dyDescent="0.25">
      <c r="A628" s="138">
        <v>616</v>
      </c>
      <c r="B628" s="33" t="s">
        <v>4705</v>
      </c>
      <c r="C628" s="33" t="s">
        <v>4706</v>
      </c>
      <c r="D628" s="33" t="s">
        <v>2129</v>
      </c>
      <c r="E628" s="33" t="s">
        <v>53524</v>
      </c>
      <c r="F628" s="33" t="s">
        <v>53525</v>
      </c>
      <c r="G628" s="33" t="s">
        <v>30</v>
      </c>
      <c r="H628" s="138" t="s">
        <v>24</v>
      </c>
    </row>
    <row r="629" spans="1:8" x14ac:dyDescent="0.25">
      <c r="A629" s="138">
        <v>617</v>
      </c>
      <c r="B629" s="33" t="s">
        <v>394</v>
      </c>
      <c r="C629" s="33" t="s">
        <v>2540</v>
      </c>
      <c r="D629" s="33" t="s">
        <v>50239</v>
      </c>
      <c r="E629" s="33" t="s">
        <v>44846</v>
      </c>
      <c r="F629" s="33" t="s">
        <v>53526</v>
      </c>
      <c r="G629" s="33" t="s">
        <v>30</v>
      </c>
      <c r="H629" s="138" t="s">
        <v>24</v>
      </c>
    </row>
    <row r="630" spans="1:8" x14ac:dyDescent="0.25">
      <c r="A630" s="138">
        <v>618</v>
      </c>
      <c r="B630" s="33" t="s">
        <v>4705</v>
      </c>
      <c r="C630" s="33" t="s">
        <v>4706</v>
      </c>
      <c r="D630" s="33" t="s">
        <v>53419</v>
      </c>
      <c r="E630" s="33" t="s">
        <v>53527</v>
      </c>
      <c r="F630" s="33" t="s">
        <v>53528</v>
      </c>
      <c r="G630" s="33" t="s">
        <v>30</v>
      </c>
      <c r="H630" s="138" t="s">
        <v>24</v>
      </c>
    </row>
    <row r="631" spans="1:8" x14ac:dyDescent="0.25">
      <c r="A631" s="138">
        <v>619</v>
      </c>
      <c r="B631" s="33" t="s">
        <v>394</v>
      </c>
      <c r="C631" s="33" t="s">
        <v>2540</v>
      </c>
      <c r="D631" s="33" t="s">
        <v>3749</v>
      </c>
      <c r="E631" s="33" t="s">
        <v>53529</v>
      </c>
      <c r="F631" s="33" t="s">
        <v>53530</v>
      </c>
      <c r="G631" s="33" t="s">
        <v>30</v>
      </c>
      <c r="H631" s="138" t="s">
        <v>24</v>
      </c>
    </row>
    <row r="632" spans="1:8" x14ac:dyDescent="0.25">
      <c r="A632" s="138">
        <v>620</v>
      </c>
      <c r="B632" s="33" t="s">
        <v>394</v>
      </c>
      <c r="C632" s="33" t="s">
        <v>2540</v>
      </c>
      <c r="D632" s="33" t="s">
        <v>8714</v>
      </c>
      <c r="E632" s="33" t="s">
        <v>44819</v>
      </c>
      <c r="F632" s="33" t="s">
        <v>53531</v>
      </c>
      <c r="G632" s="33" t="s">
        <v>30</v>
      </c>
      <c r="H632" s="138" t="s">
        <v>24</v>
      </c>
    </row>
    <row r="633" spans="1:8" x14ac:dyDescent="0.25">
      <c r="A633" s="138">
        <v>621</v>
      </c>
      <c r="B633" s="33" t="s">
        <v>4705</v>
      </c>
      <c r="C633" s="33" t="s">
        <v>4706</v>
      </c>
      <c r="D633" s="33" t="s">
        <v>2129</v>
      </c>
      <c r="E633" s="33" t="s">
        <v>53532</v>
      </c>
      <c r="F633" s="33" t="s">
        <v>53533</v>
      </c>
      <c r="G633" s="33" t="s">
        <v>23</v>
      </c>
      <c r="H633" s="138" t="s">
        <v>24</v>
      </c>
    </row>
    <row r="634" spans="1:8" x14ac:dyDescent="0.25">
      <c r="A634" s="138">
        <v>622</v>
      </c>
      <c r="B634" s="33" t="s">
        <v>4705</v>
      </c>
      <c r="C634" s="33" t="s">
        <v>4706</v>
      </c>
      <c r="D634" s="33" t="s">
        <v>4706</v>
      </c>
      <c r="E634" s="33" t="s">
        <v>53534</v>
      </c>
      <c r="F634" s="33" t="s">
        <v>53535</v>
      </c>
      <c r="G634" s="33" t="s">
        <v>30</v>
      </c>
      <c r="H634" s="138" t="s">
        <v>24</v>
      </c>
    </row>
    <row r="635" spans="1:8" x14ac:dyDescent="0.25">
      <c r="A635" s="138">
        <v>623</v>
      </c>
      <c r="B635" s="33" t="s">
        <v>394</v>
      </c>
      <c r="C635" s="33" t="s">
        <v>2540</v>
      </c>
      <c r="D635" s="33" t="s">
        <v>2795</v>
      </c>
      <c r="E635" s="33" t="s">
        <v>53536</v>
      </c>
      <c r="F635" s="33" t="s">
        <v>53537</v>
      </c>
      <c r="G635" s="33" t="s">
        <v>23</v>
      </c>
      <c r="H635" s="138" t="s">
        <v>24</v>
      </c>
    </row>
    <row r="636" spans="1:8" x14ac:dyDescent="0.25">
      <c r="A636" s="138">
        <v>624</v>
      </c>
      <c r="B636" s="33" t="s">
        <v>394</v>
      </c>
      <c r="C636" s="33" t="s">
        <v>2540</v>
      </c>
      <c r="D636" s="33" t="s">
        <v>53538</v>
      </c>
      <c r="E636" s="33" t="s">
        <v>53539</v>
      </c>
      <c r="F636" s="33" t="s">
        <v>53540</v>
      </c>
      <c r="G636" s="33" t="s">
        <v>23</v>
      </c>
      <c r="H636" s="138" t="s">
        <v>24</v>
      </c>
    </row>
    <row r="637" spans="1:8" x14ac:dyDescent="0.25">
      <c r="A637" s="138">
        <v>625</v>
      </c>
      <c r="B637" s="33" t="s">
        <v>4705</v>
      </c>
      <c r="C637" s="33" t="s">
        <v>4706</v>
      </c>
      <c r="D637" s="33" t="s">
        <v>1580</v>
      </c>
      <c r="E637" s="33" t="s">
        <v>53541</v>
      </c>
      <c r="F637" s="33" t="s">
        <v>53542</v>
      </c>
      <c r="G637" s="33" t="s">
        <v>23</v>
      </c>
      <c r="H637" s="138" t="s">
        <v>24</v>
      </c>
    </row>
    <row r="638" spans="1:8" x14ac:dyDescent="0.25">
      <c r="A638" s="138">
        <v>626</v>
      </c>
      <c r="B638" s="33" t="s">
        <v>4705</v>
      </c>
      <c r="C638" s="33" t="s">
        <v>4706</v>
      </c>
      <c r="D638" s="33" t="s">
        <v>12791</v>
      </c>
      <c r="E638" s="33" t="s">
        <v>53543</v>
      </c>
      <c r="F638" s="33" t="s">
        <v>53544</v>
      </c>
      <c r="G638" s="33" t="s">
        <v>23</v>
      </c>
      <c r="H638" s="138" t="s">
        <v>24</v>
      </c>
    </row>
    <row r="639" spans="1:8" x14ac:dyDescent="0.25">
      <c r="A639" s="138">
        <v>627</v>
      </c>
      <c r="B639" s="33" t="s">
        <v>4705</v>
      </c>
      <c r="C639" s="33" t="s">
        <v>4706</v>
      </c>
      <c r="D639" s="33" t="s">
        <v>53545</v>
      </c>
      <c r="E639" s="33" t="s">
        <v>53546</v>
      </c>
      <c r="F639" s="33" t="s">
        <v>53547</v>
      </c>
      <c r="G639" s="33" t="s">
        <v>23</v>
      </c>
      <c r="H639" s="138" t="s">
        <v>24</v>
      </c>
    </row>
    <row r="640" spans="1:8" x14ac:dyDescent="0.25">
      <c r="A640" s="138">
        <v>628</v>
      </c>
      <c r="B640" s="33" t="s">
        <v>4705</v>
      </c>
      <c r="C640" s="33" t="s">
        <v>4706</v>
      </c>
      <c r="D640" s="33" t="s">
        <v>50432</v>
      </c>
      <c r="E640" s="33" t="s">
        <v>53548</v>
      </c>
      <c r="F640" s="33" t="s">
        <v>53549</v>
      </c>
      <c r="G640" s="33" t="s">
        <v>23</v>
      </c>
      <c r="H640" s="138" t="s">
        <v>24</v>
      </c>
    </row>
    <row r="641" spans="1:8" x14ac:dyDescent="0.25">
      <c r="A641" s="138">
        <v>629</v>
      </c>
      <c r="B641" s="33" t="s">
        <v>4705</v>
      </c>
      <c r="C641" s="33" t="s">
        <v>4706</v>
      </c>
      <c r="D641" s="33" t="s">
        <v>12791</v>
      </c>
      <c r="E641" s="33" t="s">
        <v>53550</v>
      </c>
      <c r="F641" s="33" t="s">
        <v>53551</v>
      </c>
      <c r="G641" s="33" t="s">
        <v>30</v>
      </c>
      <c r="H641" s="138" t="s">
        <v>24</v>
      </c>
    </row>
    <row r="642" spans="1:8" x14ac:dyDescent="0.25">
      <c r="A642" s="138">
        <v>630</v>
      </c>
      <c r="B642" s="33" t="s">
        <v>4705</v>
      </c>
      <c r="C642" s="33" t="s">
        <v>4706</v>
      </c>
      <c r="D642" s="33" t="s">
        <v>53552</v>
      </c>
      <c r="E642" s="33" t="s">
        <v>53553</v>
      </c>
      <c r="F642" s="33" t="s">
        <v>53554</v>
      </c>
      <c r="G642" s="33" t="s">
        <v>30</v>
      </c>
      <c r="H642" s="138" t="s">
        <v>24</v>
      </c>
    </row>
    <row r="643" spans="1:8" x14ac:dyDescent="0.25">
      <c r="A643" s="138">
        <v>631</v>
      </c>
      <c r="B643" s="33" t="s">
        <v>4705</v>
      </c>
      <c r="C643" s="33" t="s">
        <v>4706</v>
      </c>
      <c r="D643" s="33" t="s">
        <v>53555</v>
      </c>
      <c r="E643" s="33" t="s">
        <v>53556</v>
      </c>
      <c r="F643" s="33" t="s">
        <v>53557</v>
      </c>
      <c r="G643" s="33" t="s">
        <v>30</v>
      </c>
      <c r="H643" s="138" t="s">
        <v>24</v>
      </c>
    </row>
    <row r="644" spans="1:8" x14ac:dyDescent="0.25">
      <c r="A644" s="138">
        <v>632</v>
      </c>
      <c r="B644" s="33" t="s">
        <v>4705</v>
      </c>
      <c r="C644" s="33" t="s">
        <v>4706</v>
      </c>
      <c r="D644" s="33" t="s">
        <v>6548</v>
      </c>
      <c r="E644" s="33" t="s">
        <v>53558</v>
      </c>
      <c r="F644" s="33" t="s">
        <v>53559</v>
      </c>
      <c r="G644" s="33" t="s">
        <v>23</v>
      </c>
      <c r="H644" s="138" t="s">
        <v>24</v>
      </c>
    </row>
    <row r="645" spans="1:8" x14ac:dyDescent="0.25">
      <c r="A645" s="138">
        <v>633</v>
      </c>
      <c r="B645" s="33" t="s">
        <v>1164</v>
      </c>
      <c r="C645" s="33" t="s">
        <v>2896</v>
      </c>
      <c r="D645" s="33" t="s">
        <v>25059</v>
      </c>
      <c r="E645" s="33" t="s">
        <v>53560</v>
      </c>
      <c r="F645" s="33" t="s">
        <v>53561</v>
      </c>
      <c r="G645" s="33" t="s">
        <v>23</v>
      </c>
      <c r="H645" s="138" t="s">
        <v>24</v>
      </c>
    </row>
    <row r="646" spans="1:8" x14ac:dyDescent="0.25">
      <c r="A646" s="138">
        <v>634</v>
      </c>
      <c r="B646" s="33" t="s">
        <v>1164</v>
      </c>
      <c r="C646" s="33" t="s">
        <v>2896</v>
      </c>
      <c r="D646" s="33" t="s">
        <v>15241</v>
      </c>
      <c r="E646" s="33" t="s">
        <v>53562</v>
      </c>
      <c r="F646" s="33" t="s">
        <v>53563</v>
      </c>
      <c r="G646" s="33" t="s">
        <v>30</v>
      </c>
      <c r="H646" s="138" t="s">
        <v>24</v>
      </c>
    </row>
    <row r="647" spans="1:8" x14ac:dyDescent="0.25">
      <c r="A647" s="138">
        <v>635</v>
      </c>
      <c r="B647" s="33" t="s">
        <v>1164</v>
      </c>
      <c r="C647" s="33" t="s">
        <v>2896</v>
      </c>
      <c r="D647" s="33" t="s">
        <v>4782</v>
      </c>
      <c r="E647" s="33" t="s">
        <v>53564</v>
      </c>
      <c r="F647" s="33" t="s">
        <v>53565</v>
      </c>
      <c r="G647" s="33" t="s">
        <v>23</v>
      </c>
      <c r="H647" s="138" t="s">
        <v>24</v>
      </c>
    </row>
    <row r="648" spans="1:8" x14ac:dyDescent="0.25">
      <c r="A648" s="138">
        <v>636</v>
      </c>
      <c r="B648" s="33" t="s">
        <v>1164</v>
      </c>
      <c r="C648" s="33" t="s">
        <v>2896</v>
      </c>
      <c r="D648" s="33" t="s">
        <v>53566</v>
      </c>
      <c r="E648" s="33" t="s">
        <v>53567</v>
      </c>
      <c r="F648" s="33" t="s">
        <v>53568</v>
      </c>
      <c r="G648" s="33" t="s">
        <v>30</v>
      </c>
      <c r="H648" s="138" t="s">
        <v>24</v>
      </c>
    </row>
    <row r="649" spans="1:8" x14ac:dyDescent="0.25">
      <c r="A649" s="138">
        <v>637</v>
      </c>
      <c r="B649" s="33" t="s">
        <v>1164</v>
      </c>
      <c r="C649" s="33" t="s">
        <v>2896</v>
      </c>
      <c r="D649" s="33" t="s">
        <v>53569</v>
      </c>
      <c r="E649" s="33" t="s">
        <v>53570</v>
      </c>
      <c r="F649" s="33" t="s">
        <v>53571</v>
      </c>
      <c r="G649" s="33" t="s">
        <v>23</v>
      </c>
      <c r="H649" s="138" t="s">
        <v>24</v>
      </c>
    </row>
    <row r="650" spans="1:8" x14ac:dyDescent="0.25">
      <c r="A650" s="138">
        <v>638</v>
      </c>
      <c r="B650" s="33" t="s">
        <v>1164</v>
      </c>
      <c r="C650" s="33" t="s">
        <v>2896</v>
      </c>
      <c r="D650" s="33" t="s">
        <v>25040</v>
      </c>
      <c r="E650" s="33" t="s">
        <v>53572</v>
      </c>
      <c r="F650" s="33" t="s">
        <v>53573</v>
      </c>
      <c r="G650" s="33" t="s">
        <v>23</v>
      </c>
      <c r="H650" s="138" t="s">
        <v>24</v>
      </c>
    </row>
    <row r="651" spans="1:8" x14ac:dyDescent="0.25">
      <c r="A651" s="138">
        <v>639</v>
      </c>
      <c r="B651" s="33" t="s">
        <v>1164</v>
      </c>
      <c r="C651" s="33" t="s">
        <v>2896</v>
      </c>
      <c r="D651" s="33" t="s">
        <v>53574</v>
      </c>
      <c r="E651" s="33" t="s">
        <v>53575</v>
      </c>
      <c r="F651" s="33" t="s">
        <v>53576</v>
      </c>
      <c r="G651" s="33" t="s">
        <v>30</v>
      </c>
      <c r="H651" s="138" t="s">
        <v>24</v>
      </c>
    </row>
    <row r="652" spans="1:8" x14ac:dyDescent="0.25">
      <c r="A652" s="138">
        <v>640</v>
      </c>
      <c r="B652" s="33" t="s">
        <v>1164</v>
      </c>
      <c r="C652" s="33" t="s">
        <v>2896</v>
      </c>
      <c r="D652" s="33" t="s">
        <v>15252</v>
      </c>
      <c r="E652" s="33" t="s">
        <v>53577</v>
      </c>
      <c r="F652" s="33" t="s">
        <v>53578</v>
      </c>
      <c r="G652" s="33" t="s">
        <v>30</v>
      </c>
      <c r="H652" s="138" t="s">
        <v>24</v>
      </c>
    </row>
    <row r="653" spans="1:8" x14ac:dyDescent="0.25">
      <c r="A653" s="138">
        <v>641</v>
      </c>
      <c r="B653" s="33" t="s">
        <v>1164</v>
      </c>
      <c r="C653" s="33" t="s">
        <v>2896</v>
      </c>
      <c r="D653" s="33" t="s">
        <v>24647</v>
      </c>
      <c r="E653" s="33" t="s">
        <v>53579</v>
      </c>
      <c r="F653" s="33" t="s">
        <v>53580</v>
      </c>
      <c r="G653" s="33" t="s">
        <v>23</v>
      </c>
      <c r="H653" s="138" t="s">
        <v>24</v>
      </c>
    </row>
    <row r="654" spans="1:8" x14ac:dyDescent="0.25">
      <c r="A654" s="138">
        <v>642</v>
      </c>
      <c r="B654" s="33" t="s">
        <v>1164</v>
      </c>
      <c r="C654" s="33" t="s">
        <v>2896</v>
      </c>
      <c r="D654" s="33" t="s">
        <v>53581</v>
      </c>
      <c r="E654" s="33" t="s">
        <v>53582</v>
      </c>
      <c r="F654" s="33" t="s">
        <v>53583</v>
      </c>
      <c r="G654" s="33" t="s">
        <v>23</v>
      </c>
      <c r="H654" s="138" t="s">
        <v>24</v>
      </c>
    </row>
    <row r="655" spans="1:8" x14ac:dyDescent="0.25">
      <c r="A655" s="138">
        <v>643</v>
      </c>
      <c r="B655" s="33" t="s">
        <v>1164</v>
      </c>
      <c r="C655" s="33" t="s">
        <v>2896</v>
      </c>
      <c r="D655" s="33" t="s">
        <v>25040</v>
      </c>
      <c r="E655" s="33" t="s">
        <v>53584</v>
      </c>
      <c r="F655" s="33" t="s">
        <v>53585</v>
      </c>
      <c r="G655" s="33" t="s">
        <v>30</v>
      </c>
      <c r="H655" s="138" t="s">
        <v>24</v>
      </c>
    </row>
    <row r="656" spans="1:8" x14ac:dyDescent="0.25">
      <c r="A656" s="138">
        <v>644</v>
      </c>
      <c r="B656" s="33" t="s">
        <v>4438</v>
      </c>
      <c r="C656" s="33" t="s">
        <v>5509</v>
      </c>
      <c r="D656" s="33" t="s">
        <v>53586</v>
      </c>
      <c r="E656" s="33" t="s">
        <v>53587</v>
      </c>
      <c r="F656" s="33" t="s">
        <v>53588</v>
      </c>
      <c r="G656" s="33" t="s">
        <v>30</v>
      </c>
      <c r="H656" s="138" t="s">
        <v>24</v>
      </c>
    </row>
    <row r="657" spans="1:8" x14ac:dyDescent="0.25">
      <c r="A657" s="138">
        <v>645</v>
      </c>
      <c r="B657" s="33" t="s">
        <v>4438</v>
      </c>
      <c r="C657" s="33" t="s">
        <v>5509</v>
      </c>
      <c r="D657" s="33" t="s">
        <v>53589</v>
      </c>
      <c r="E657" s="33" t="s">
        <v>53590</v>
      </c>
      <c r="F657" s="33" t="s">
        <v>53591</v>
      </c>
      <c r="G657" s="33" t="s">
        <v>23</v>
      </c>
      <c r="H657" s="138" t="s">
        <v>24</v>
      </c>
    </row>
    <row r="658" spans="1:8" x14ac:dyDescent="0.25">
      <c r="A658" s="138">
        <v>646</v>
      </c>
      <c r="B658" s="33" t="s">
        <v>4438</v>
      </c>
      <c r="C658" s="33" t="s">
        <v>5509</v>
      </c>
      <c r="D658" s="33" t="s">
        <v>53592</v>
      </c>
      <c r="E658" s="33" t="s">
        <v>53593</v>
      </c>
      <c r="F658" s="33" t="s">
        <v>53594</v>
      </c>
      <c r="G658" s="33" t="s">
        <v>30</v>
      </c>
      <c r="H658" s="138" t="s">
        <v>24</v>
      </c>
    </row>
    <row r="659" spans="1:8" x14ac:dyDescent="0.25">
      <c r="A659" s="138">
        <v>647</v>
      </c>
      <c r="B659" s="33" t="s">
        <v>4438</v>
      </c>
      <c r="C659" s="33" t="s">
        <v>5509</v>
      </c>
      <c r="D659" s="33" t="s">
        <v>53595</v>
      </c>
      <c r="E659" s="33" t="s">
        <v>53596</v>
      </c>
      <c r="F659" s="33" t="s">
        <v>53597</v>
      </c>
      <c r="G659" s="33" t="s">
        <v>23</v>
      </c>
      <c r="H659" s="138" t="s">
        <v>24</v>
      </c>
    </row>
    <row r="660" spans="1:8" x14ac:dyDescent="0.25">
      <c r="A660" s="138">
        <v>648</v>
      </c>
      <c r="B660" s="33" t="s">
        <v>4438</v>
      </c>
      <c r="C660" s="33" t="s">
        <v>5509</v>
      </c>
      <c r="D660" s="33" t="s">
        <v>53598</v>
      </c>
      <c r="E660" s="33" t="s">
        <v>53599</v>
      </c>
      <c r="F660" s="33" t="s">
        <v>53600</v>
      </c>
      <c r="G660" s="33" t="s">
        <v>30</v>
      </c>
      <c r="H660" s="138" t="s">
        <v>24</v>
      </c>
    </row>
    <row r="661" spans="1:8" x14ac:dyDescent="0.25">
      <c r="A661" s="138">
        <v>649</v>
      </c>
      <c r="B661" s="33" t="s">
        <v>4438</v>
      </c>
      <c r="C661" s="33" t="s">
        <v>5509</v>
      </c>
      <c r="D661" s="33" t="s">
        <v>53601</v>
      </c>
      <c r="E661" s="33" t="s">
        <v>53602</v>
      </c>
      <c r="F661" s="33" t="s">
        <v>53603</v>
      </c>
      <c r="G661" s="33" t="s">
        <v>30</v>
      </c>
      <c r="H661" s="138" t="s">
        <v>24</v>
      </c>
    </row>
    <row r="662" spans="1:8" x14ac:dyDescent="0.25">
      <c r="A662" s="138">
        <v>650</v>
      </c>
      <c r="B662" s="33" t="s">
        <v>4438</v>
      </c>
      <c r="C662" s="33" t="s">
        <v>5509</v>
      </c>
      <c r="D662" s="33" t="s">
        <v>53604</v>
      </c>
      <c r="E662" s="33" t="s">
        <v>53605</v>
      </c>
      <c r="F662" s="33" t="s">
        <v>53606</v>
      </c>
      <c r="G662" s="33" t="s">
        <v>30</v>
      </c>
      <c r="H662" s="138" t="s">
        <v>24</v>
      </c>
    </row>
    <row r="663" spans="1:8" x14ac:dyDescent="0.25">
      <c r="A663" s="138">
        <v>651</v>
      </c>
      <c r="B663" s="33" t="s">
        <v>4438</v>
      </c>
      <c r="C663" s="33" t="s">
        <v>5509</v>
      </c>
      <c r="D663" s="33" t="s">
        <v>53607</v>
      </c>
      <c r="E663" s="33" t="s">
        <v>53608</v>
      </c>
      <c r="F663" s="33" t="s">
        <v>53609</v>
      </c>
      <c r="G663" s="33" t="s">
        <v>30</v>
      </c>
      <c r="H663" s="138" t="s">
        <v>24</v>
      </c>
    </row>
    <row r="664" spans="1:8" x14ac:dyDescent="0.25">
      <c r="A664" s="138">
        <v>652</v>
      </c>
      <c r="B664" s="33" t="s">
        <v>4438</v>
      </c>
      <c r="C664" s="33" t="s">
        <v>5509</v>
      </c>
      <c r="D664" s="33" t="s">
        <v>53610</v>
      </c>
      <c r="E664" s="33" t="s">
        <v>53611</v>
      </c>
      <c r="F664" s="33" t="s">
        <v>53612</v>
      </c>
      <c r="G664" s="33" t="s">
        <v>30</v>
      </c>
      <c r="H664" s="138" t="s">
        <v>24</v>
      </c>
    </row>
    <row r="665" spans="1:8" x14ac:dyDescent="0.25">
      <c r="A665" s="138">
        <v>653</v>
      </c>
      <c r="B665" s="33" t="s">
        <v>4438</v>
      </c>
      <c r="C665" s="33" t="s">
        <v>5509</v>
      </c>
      <c r="D665" s="33" t="s">
        <v>53613</v>
      </c>
      <c r="E665" s="33" t="s">
        <v>53614</v>
      </c>
      <c r="F665" s="33" t="s">
        <v>53615</v>
      </c>
      <c r="G665" s="33" t="s">
        <v>30</v>
      </c>
      <c r="H665" s="138" t="s">
        <v>24</v>
      </c>
    </row>
    <row r="666" spans="1:8" x14ac:dyDescent="0.25">
      <c r="A666" s="138">
        <v>654</v>
      </c>
      <c r="B666" s="33" t="s">
        <v>4438</v>
      </c>
      <c r="C666" s="33" t="s">
        <v>5509</v>
      </c>
      <c r="D666" s="33" t="s">
        <v>53616</v>
      </c>
      <c r="E666" s="33" t="s">
        <v>53617</v>
      </c>
      <c r="F666" s="33" t="s">
        <v>53618</v>
      </c>
      <c r="G666" s="33" t="s">
        <v>30</v>
      </c>
      <c r="H666" s="138" t="s">
        <v>24</v>
      </c>
    </row>
    <row r="667" spans="1:8" x14ac:dyDescent="0.25">
      <c r="A667" s="138">
        <v>655</v>
      </c>
      <c r="B667" s="33" t="s">
        <v>4438</v>
      </c>
      <c r="C667" s="33" t="s">
        <v>5509</v>
      </c>
      <c r="D667" s="33" t="s">
        <v>53619</v>
      </c>
      <c r="E667" s="33" t="s">
        <v>53620</v>
      </c>
      <c r="F667" s="33" t="s">
        <v>53621</v>
      </c>
      <c r="G667" s="33" t="s">
        <v>30</v>
      </c>
      <c r="H667" s="138" t="s">
        <v>24</v>
      </c>
    </row>
    <row r="668" spans="1:8" x14ac:dyDescent="0.25">
      <c r="A668" s="138">
        <v>656</v>
      </c>
      <c r="B668" s="33" t="s">
        <v>737</v>
      </c>
      <c r="C668" s="33" t="s">
        <v>738</v>
      </c>
      <c r="D668" s="33" t="s">
        <v>53622</v>
      </c>
      <c r="E668" s="33" t="s">
        <v>53623</v>
      </c>
      <c r="F668" s="33" t="s">
        <v>53624</v>
      </c>
      <c r="G668" s="33" t="s">
        <v>23</v>
      </c>
      <c r="H668" s="138" t="s">
        <v>24</v>
      </c>
    </row>
    <row r="669" spans="1:8" x14ac:dyDescent="0.25">
      <c r="A669" s="138">
        <v>657</v>
      </c>
      <c r="B669" s="33" t="s">
        <v>4438</v>
      </c>
      <c r="C669" s="33" t="s">
        <v>5509</v>
      </c>
      <c r="D669" s="33" t="s">
        <v>53625</v>
      </c>
      <c r="E669" s="33" t="s">
        <v>53626</v>
      </c>
      <c r="F669" s="33" t="s">
        <v>53627</v>
      </c>
      <c r="G669" s="33" t="s">
        <v>30</v>
      </c>
      <c r="H669" s="138" t="s">
        <v>24</v>
      </c>
    </row>
    <row r="670" spans="1:8" x14ac:dyDescent="0.25">
      <c r="A670" s="138">
        <v>658</v>
      </c>
      <c r="B670" s="33" t="s">
        <v>4438</v>
      </c>
      <c r="C670" s="33" t="s">
        <v>5509</v>
      </c>
      <c r="D670" s="33" t="s">
        <v>53628</v>
      </c>
      <c r="E670" s="33" t="s">
        <v>53629</v>
      </c>
      <c r="F670" s="33" t="s">
        <v>53630</v>
      </c>
      <c r="G670" s="33" t="s">
        <v>30</v>
      </c>
      <c r="H670" s="138" t="s">
        <v>24</v>
      </c>
    </row>
    <row r="671" spans="1:8" x14ac:dyDescent="0.25">
      <c r="A671" s="138">
        <v>659</v>
      </c>
      <c r="B671" s="33" t="s">
        <v>4438</v>
      </c>
      <c r="C671" s="33" t="s">
        <v>5509</v>
      </c>
      <c r="D671" s="33" t="s">
        <v>53631</v>
      </c>
      <c r="E671" s="33" t="s">
        <v>53632</v>
      </c>
      <c r="F671" s="33" t="s">
        <v>53633</v>
      </c>
      <c r="G671" s="33" t="s">
        <v>30</v>
      </c>
      <c r="H671" s="138" t="s">
        <v>24</v>
      </c>
    </row>
    <row r="672" spans="1:8" x14ac:dyDescent="0.25">
      <c r="A672" s="138">
        <v>660</v>
      </c>
      <c r="B672" s="33" t="s">
        <v>4438</v>
      </c>
      <c r="C672" s="33" t="s">
        <v>5509</v>
      </c>
      <c r="D672" s="33" t="s">
        <v>53634</v>
      </c>
      <c r="E672" s="33" t="s">
        <v>53635</v>
      </c>
      <c r="F672" s="33" t="s">
        <v>53636</v>
      </c>
      <c r="G672" s="33" t="s">
        <v>30</v>
      </c>
      <c r="H672" s="138" t="s">
        <v>24</v>
      </c>
    </row>
    <row r="673" spans="1:8" x14ac:dyDescent="0.25">
      <c r="A673" s="138">
        <v>661</v>
      </c>
      <c r="B673" s="33" t="s">
        <v>4438</v>
      </c>
      <c r="C673" s="33" t="s">
        <v>5509</v>
      </c>
      <c r="D673" s="33" t="s">
        <v>53637</v>
      </c>
      <c r="E673" s="33" t="s">
        <v>53638</v>
      </c>
      <c r="F673" s="33" t="s">
        <v>53639</v>
      </c>
      <c r="G673" s="33" t="s">
        <v>30</v>
      </c>
      <c r="H673" s="138" t="s">
        <v>24</v>
      </c>
    </row>
    <row r="674" spans="1:8" x14ac:dyDescent="0.25">
      <c r="A674" s="138">
        <v>662</v>
      </c>
      <c r="B674" s="33" t="s">
        <v>737</v>
      </c>
      <c r="C674" s="33" t="s">
        <v>737</v>
      </c>
      <c r="D674" s="33" t="s">
        <v>53640</v>
      </c>
      <c r="E674" s="33" t="s">
        <v>53641</v>
      </c>
      <c r="F674" s="33" t="s">
        <v>53642</v>
      </c>
      <c r="G674" s="33" t="s">
        <v>30</v>
      </c>
      <c r="H674" s="138" t="s">
        <v>24</v>
      </c>
    </row>
    <row r="675" spans="1:8" x14ac:dyDescent="0.25">
      <c r="A675" s="138">
        <v>663</v>
      </c>
      <c r="B675" s="33" t="s">
        <v>737</v>
      </c>
      <c r="C675" s="33" t="s">
        <v>737</v>
      </c>
      <c r="D675" s="33" t="s">
        <v>53640</v>
      </c>
      <c r="E675" s="33" t="s">
        <v>53643</v>
      </c>
      <c r="F675" s="33" t="s">
        <v>53644</v>
      </c>
      <c r="G675" s="33" t="s">
        <v>30</v>
      </c>
      <c r="H675" s="138" t="s">
        <v>24</v>
      </c>
    </row>
    <row r="676" spans="1:8" x14ac:dyDescent="0.25">
      <c r="A676" s="138">
        <v>664</v>
      </c>
      <c r="B676" s="33" t="s">
        <v>19</v>
      </c>
      <c r="C676" s="33" t="s">
        <v>8670</v>
      </c>
      <c r="D676" s="33" t="s">
        <v>53645</v>
      </c>
      <c r="E676" s="33" t="s">
        <v>53646</v>
      </c>
      <c r="F676" s="33" t="s">
        <v>53647</v>
      </c>
      <c r="G676" s="33" t="s">
        <v>30</v>
      </c>
      <c r="H676" s="138" t="s">
        <v>24</v>
      </c>
    </row>
    <row r="677" spans="1:8" x14ac:dyDescent="0.25">
      <c r="A677" s="138">
        <v>665</v>
      </c>
      <c r="B677" s="33" t="s">
        <v>19</v>
      </c>
      <c r="C677" s="33" t="s">
        <v>8670</v>
      </c>
      <c r="D677" s="33" t="s">
        <v>53648</v>
      </c>
      <c r="E677" s="33" t="s">
        <v>53649</v>
      </c>
      <c r="F677" s="33" t="s">
        <v>53650</v>
      </c>
      <c r="G677" s="33" t="s">
        <v>30</v>
      </c>
      <c r="H677" s="138" t="s">
        <v>24</v>
      </c>
    </row>
    <row r="678" spans="1:8" x14ac:dyDescent="0.25">
      <c r="A678" s="138">
        <v>666</v>
      </c>
      <c r="B678" s="33" t="s">
        <v>385</v>
      </c>
      <c r="C678" s="33" t="s">
        <v>1364</v>
      </c>
      <c r="D678" s="33" t="s">
        <v>1980</v>
      </c>
      <c r="E678" s="33" t="s">
        <v>53651</v>
      </c>
      <c r="F678" s="33" t="s">
        <v>53652</v>
      </c>
      <c r="G678" s="33" t="s">
        <v>23</v>
      </c>
      <c r="H678" s="138" t="s">
        <v>24</v>
      </c>
    </row>
    <row r="679" spans="1:8" x14ac:dyDescent="0.25">
      <c r="A679" s="138">
        <v>667</v>
      </c>
      <c r="B679" s="33" t="s">
        <v>385</v>
      </c>
      <c r="C679" s="33" t="s">
        <v>1364</v>
      </c>
      <c r="D679" s="33" t="s">
        <v>33478</v>
      </c>
      <c r="E679" s="33" t="s">
        <v>53653</v>
      </c>
      <c r="F679" s="33" t="s">
        <v>53654</v>
      </c>
      <c r="G679" s="33" t="s">
        <v>23</v>
      </c>
      <c r="H679" s="138" t="s">
        <v>24</v>
      </c>
    </row>
    <row r="680" spans="1:8" x14ac:dyDescent="0.25">
      <c r="A680" s="138">
        <v>668</v>
      </c>
      <c r="B680" s="33" t="s">
        <v>385</v>
      </c>
      <c r="C680" s="33" t="s">
        <v>1364</v>
      </c>
      <c r="D680" s="33" t="s">
        <v>3561</v>
      </c>
      <c r="E680" s="33" t="s">
        <v>53655</v>
      </c>
      <c r="F680" s="33" t="s">
        <v>53656</v>
      </c>
      <c r="G680" s="33" t="s">
        <v>30</v>
      </c>
      <c r="H680" s="138" t="s">
        <v>24</v>
      </c>
    </row>
    <row r="681" spans="1:8" x14ac:dyDescent="0.25">
      <c r="A681" s="138">
        <v>669</v>
      </c>
      <c r="B681" s="33" t="s">
        <v>5603</v>
      </c>
      <c r="C681" s="33" t="s">
        <v>5603</v>
      </c>
      <c r="D681" s="33" t="s">
        <v>53657</v>
      </c>
      <c r="E681" s="33" t="s">
        <v>53658</v>
      </c>
      <c r="F681" s="33" t="s">
        <v>53659</v>
      </c>
      <c r="G681" s="33" t="s">
        <v>23</v>
      </c>
      <c r="H681" s="138" t="s">
        <v>24</v>
      </c>
    </row>
    <row r="682" spans="1:8" x14ac:dyDescent="0.25">
      <c r="A682" s="138">
        <v>670</v>
      </c>
      <c r="B682" s="33" t="s">
        <v>6388</v>
      </c>
      <c r="C682" s="33" t="s">
        <v>6934</v>
      </c>
      <c r="D682" s="33" t="s">
        <v>53660</v>
      </c>
      <c r="E682" s="33" t="s">
        <v>53661</v>
      </c>
      <c r="F682" s="33" t="s">
        <v>53662</v>
      </c>
      <c r="G682" s="33" t="s">
        <v>23</v>
      </c>
      <c r="H682" s="138" t="s">
        <v>24</v>
      </c>
    </row>
    <row r="683" spans="1:8" x14ac:dyDescent="0.25">
      <c r="A683" s="138">
        <v>671</v>
      </c>
      <c r="B683" s="33" t="s">
        <v>6388</v>
      </c>
      <c r="C683" s="33" t="s">
        <v>6934</v>
      </c>
      <c r="D683" s="33" t="s">
        <v>53663</v>
      </c>
      <c r="E683" s="33" t="s">
        <v>53664</v>
      </c>
      <c r="F683" s="33" t="s">
        <v>53665</v>
      </c>
      <c r="G683" s="33" t="s">
        <v>23</v>
      </c>
      <c r="H683" s="138" t="s">
        <v>24</v>
      </c>
    </row>
    <row r="684" spans="1:8" x14ac:dyDescent="0.25">
      <c r="A684" s="138">
        <v>672</v>
      </c>
      <c r="B684" s="33" t="s">
        <v>6388</v>
      </c>
      <c r="C684" s="33" t="s">
        <v>6934</v>
      </c>
      <c r="D684" s="33" t="s">
        <v>53666</v>
      </c>
      <c r="E684" s="33" t="s">
        <v>53667</v>
      </c>
      <c r="F684" s="33" t="s">
        <v>53668</v>
      </c>
      <c r="G684" s="33" t="s">
        <v>30</v>
      </c>
      <c r="H684" s="138" t="s">
        <v>24</v>
      </c>
    </row>
    <row r="685" spans="1:8" x14ac:dyDescent="0.25">
      <c r="A685" s="138">
        <v>673</v>
      </c>
      <c r="B685" s="33" t="s">
        <v>1695</v>
      </c>
      <c r="C685" s="33" t="s">
        <v>1696</v>
      </c>
      <c r="D685" s="33" t="s">
        <v>53669</v>
      </c>
      <c r="E685" s="33" t="s">
        <v>53670</v>
      </c>
      <c r="F685" s="33" t="s">
        <v>53671</v>
      </c>
      <c r="G685" s="33" t="s">
        <v>30</v>
      </c>
      <c r="H685" s="138" t="s">
        <v>24</v>
      </c>
    </row>
    <row r="686" spans="1:8" x14ac:dyDescent="0.25">
      <c r="A686" s="138">
        <v>674</v>
      </c>
      <c r="B686" s="33" t="s">
        <v>1695</v>
      </c>
      <c r="C686" s="33" t="s">
        <v>1696</v>
      </c>
      <c r="D686" s="33" t="s">
        <v>53669</v>
      </c>
      <c r="E686" s="33" t="s">
        <v>53672</v>
      </c>
      <c r="F686" s="33" t="s">
        <v>53673</v>
      </c>
      <c r="G686" s="33" t="s">
        <v>23</v>
      </c>
      <c r="H686" s="138" t="s">
        <v>24</v>
      </c>
    </row>
    <row r="687" spans="1:8" x14ac:dyDescent="0.25">
      <c r="A687" s="138">
        <v>675</v>
      </c>
      <c r="B687" s="33" t="s">
        <v>1695</v>
      </c>
      <c r="C687" s="33" t="s">
        <v>1696</v>
      </c>
      <c r="D687" s="33" t="s">
        <v>53674</v>
      </c>
      <c r="E687" s="33" t="s">
        <v>53675</v>
      </c>
      <c r="F687" s="33" t="s">
        <v>53676</v>
      </c>
      <c r="G687" s="33" t="s">
        <v>23</v>
      </c>
      <c r="H687" s="138" t="s">
        <v>24</v>
      </c>
    </row>
    <row r="688" spans="1:8" x14ac:dyDescent="0.25">
      <c r="A688" s="138">
        <v>676</v>
      </c>
      <c r="B688" s="33" t="s">
        <v>5603</v>
      </c>
      <c r="C688" s="33" t="s">
        <v>5603</v>
      </c>
      <c r="D688" s="33" t="s">
        <v>18587</v>
      </c>
      <c r="E688" s="33" t="s">
        <v>53677</v>
      </c>
      <c r="F688" s="33" t="s">
        <v>53678</v>
      </c>
      <c r="G688" s="33" t="s">
        <v>23</v>
      </c>
      <c r="H688" s="138" t="s">
        <v>24</v>
      </c>
    </row>
    <row r="689" spans="1:8" x14ac:dyDescent="0.25">
      <c r="A689" s="138">
        <v>677</v>
      </c>
      <c r="B689" s="33" t="s">
        <v>5603</v>
      </c>
      <c r="C689" s="33" t="s">
        <v>5603</v>
      </c>
      <c r="D689" s="33" t="s">
        <v>18587</v>
      </c>
      <c r="E689" s="33" t="s">
        <v>53679</v>
      </c>
      <c r="F689" s="33" t="s">
        <v>53680</v>
      </c>
      <c r="G689" s="33" t="s">
        <v>23</v>
      </c>
      <c r="H689" s="138" t="s">
        <v>24</v>
      </c>
    </row>
    <row r="690" spans="1:8" x14ac:dyDescent="0.25">
      <c r="A690" s="138">
        <v>678</v>
      </c>
      <c r="B690" s="33" t="s">
        <v>5603</v>
      </c>
      <c r="C690" s="33" t="s">
        <v>5603</v>
      </c>
      <c r="D690" s="33" t="s">
        <v>53681</v>
      </c>
      <c r="E690" s="33" t="s">
        <v>53682</v>
      </c>
      <c r="F690" s="33" t="s">
        <v>53683</v>
      </c>
      <c r="G690" s="33" t="s">
        <v>23</v>
      </c>
      <c r="H690" s="138" t="s">
        <v>24</v>
      </c>
    </row>
    <row r="691" spans="1:8" x14ac:dyDescent="0.25">
      <c r="A691" s="138">
        <v>679</v>
      </c>
      <c r="B691" s="33" t="s">
        <v>5603</v>
      </c>
      <c r="C691" s="33" t="s">
        <v>5603</v>
      </c>
      <c r="D691" s="33" t="s">
        <v>5604</v>
      </c>
      <c r="E691" s="33" t="s">
        <v>53684</v>
      </c>
      <c r="F691" s="33" t="s">
        <v>53685</v>
      </c>
      <c r="G691" s="33" t="s">
        <v>30</v>
      </c>
      <c r="H691" s="138" t="s">
        <v>24</v>
      </c>
    </row>
    <row r="692" spans="1:8" x14ac:dyDescent="0.25">
      <c r="A692" s="138">
        <v>680</v>
      </c>
      <c r="B692" s="33" t="s">
        <v>5603</v>
      </c>
      <c r="C692" s="33" t="s">
        <v>5603</v>
      </c>
      <c r="D692" s="33" t="s">
        <v>26853</v>
      </c>
      <c r="E692" s="33" t="s">
        <v>53686</v>
      </c>
      <c r="F692" s="33" t="s">
        <v>53687</v>
      </c>
      <c r="G692" s="33" t="s">
        <v>23</v>
      </c>
      <c r="H692" s="138" t="s">
        <v>24</v>
      </c>
    </row>
    <row r="693" spans="1:8" x14ac:dyDescent="0.25">
      <c r="A693" s="138">
        <v>681</v>
      </c>
      <c r="B693" s="33" t="s">
        <v>6388</v>
      </c>
      <c r="C693" s="33" t="s">
        <v>6934</v>
      </c>
      <c r="D693" s="33" t="s">
        <v>53688</v>
      </c>
      <c r="E693" s="33" t="s">
        <v>53689</v>
      </c>
      <c r="F693" s="33" t="s">
        <v>53690</v>
      </c>
      <c r="G693" s="33" t="s">
        <v>23</v>
      </c>
      <c r="H693" s="138" t="s">
        <v>24</v>
      </c>
    </row>
    <row r="694" spans="1:8" x14ac:dyDescent="0.25">
      <c r="A694" s="138">
        <v>682</v>
      </c>
      <c r="B694" s="33" t="s">
        <v>19</v>
      </c>
      <c r="C694" s="33" t="s">
        <v>19</v>
      </c>
      <c r="D694" s="33" t="s">
        <v>53691</v>
      </c>
      <c r="E694" s="33" t="s">
        <v>53692</v>
      </c>
      <c r="F694" s="33" t="s">
        <v>53693</v>
      </c>
      <c r="G694" s="33" t="s">
        <v>23</v>
      </c>
      <c r="H694" s="138" t="s">
        <v>24</v>
      </c>
    </row>
    <row r="695" spans="1:8" x14ac:dyDescent="0.25">
      <c r="A695" s="138">
        <v>683</v>
      </c>
      <c r="B695" s="33" t="s">
        <v>19</v>
      </c>
      <c r="C695" s="33" t="s">
        <v>19</v>
      </c>
      <c r="D695" s="33" t="s">
        <v>53694</v>
      </c>
      <c r="E695" s="33" t="s">
        <v>53695</v>
      </c>
      <c r="F695" s="33" t="s">
        <v>53696</v>
      </c>
      <c r="G695" s="33" t="s">
        <v>30</v>
      </c>
      <c r="H695" s="138" t="s">
        <v>24</v>
      </c>
    </row>
    <row r="696" spans="1:8" x14ac:dyDescent="0.25">
      <c r="A696" s="138">
        <v>684</v>
      </c>
      <c r="B696" s="33" t="s">
        <v>4438</v>
      </c>
      <c r="C696" s="33" t="s">
        <v>5713</v>
      </c>
      <c r="D696" s="33" t="s">
        <v>49364</v>
      </c>
      <c r="E696" s="33" t="s">
        <v>53697</v>
      </c>
      <c r="F696" s="33" t="s">
        <v>53698</v>
      </c>
      <c r="G696" s="33" t="s">
        <v>30</v>
      </c>
      <c r="H696" s="138" t="s">
        <v>24</v>
      </c>
    </row>
    <row r="697" spans="1:8" x14ac:dyDescent="0.25">
      <c r="A697" s="138">
        <v>685</v>
      </c>
      <c r="B697" s="33" t="s">
        <v>4438</v>
      </c>
      <c r="C697" s="33" t="s">
        <v>5713</v>
      </c>
      <c r="D697" s="33" t="s">
        <v>49383</v>
      </c>
      <c r="E697" s="33" t="s">
        <v>53699</v>
      </c>
      <c r="F697" s="33" t="s">
        <v>53700</v>
      </c>
      <c r="G697" s="33" t="s">
        <v>30</v>
      </c>
      <c r="H697" s="138" t="s">
        <v>24</v>
      </c>
    </row>
    <row r="698" spans="1:8" x14ac:dyDescent="0.25">
      <c r="A698" s="138">
        <v>686</v>
      </c>
      <c r="B698" s="33" t="s">
        <v>4438</v>
      </c>
      <c r="C698" s="33" t="s">
        <v>5713</v>
      </c>
      <c r="D698" s="33" t="s">
        <v>53701</v>
      </c>
      <c r="E698" s="33" t="s">
        <v>53702</v>
      </c>
      <c r="F698" s="33" t="s">
        <v>53703</v>
      </c>
      <c r="G698" s="33" t="s">
        <v>23</v>
      </c>
      <c r="H698" s="138" t="s">
        <v>24</v>
      </c>
    </row>
    <row r="699" spans="1:8" x14ac:dyDescent="0.25">
      <c r="A699" s="138">
        <v>687</v>
      </c>
      <c r="B699" s="33" t="s">
        <v>4438</v>
      </c>
      <c r="C699" s="33" t="s">
        <v>5713</v>
      </c>
      <c r="D699" s="33" t="s">
        <v>53704</v>
      </c>
      <c r="E699" s="33" t="s">
        <v>53705</v>
      </c>
      <c r="F699" s="33" t="s">
        <v>53706</v>
      </c>
      <c r="G699" s="33" t="s">
        <v>30</v>
      </c>
      <c r="H699" s="138" t="s">
        <v>24</v>
      </c>
    </row>
    <row r="700" spans="1:8" x14ac:dyDescent="0.25">
      <c r="A700" s="138">
        <v>688</v>
      </c>
      <c r="B700" s="33" t="s">
        <v>4438</v>
      </c>
      <c r="C700" s="33" t="s">
        <v>5713</v>
      </c>
      <c r="D700" s="33" t="s">
        <v>49313</v>
      </c>
      <c r="E700" s="33" t="s">
        <v>53707</v>
      </c>
      <c r="F700" s="33" t="s">
        <v>53708</v>
      </c>
      <c r="G700" s="33" t="s">
        <v>30</v>
      </c>
      <c r="H700" s="138" t="s">
        <v>24</v>
      </c>
    </row>
    <row r="701" spans="1:8" x14ac:dyDescent="0.25">
      <c r="A701" s="138">
        <v>689</v>
      </c>
      <c r="B701" s="33" t="s">
        <v>4438</v>
      </c>
      <c r="C701" s="33" t="s">
        <v>5713</v>
      </c>
      <c r="D701" s="33" t="s">
        <v>53709</v>
      </c>
      <c r="E701" s="33" t="s">
        <v>53710</v>
      </c>
      <c r="F701" s="33" t="s">
        <v>53711</v>
      </c>
      <c r="G701" s="33" t="s">
        <v>30</v>
      </c>
      <c r="H701" s="138" t="s">
        <v>24</v>
      </c>
    </row>
    <row r="702" spans="1:8" x14ac:dyDescent="0.25">
      <c r="A702" s="138">
        <v>690</v>
      </c>
      <c r="B702" s="33" t="s">
        <v>18714</v>
      </c>
      <c r="C702" s="33" t="s">
        <v>18715</v>
      </c>
      <c r="D702" s="33" t="s">
        <v>9777</v>
      </c>
      <c r="E702" s="33" t="s">
        <v>53712</v>
      </c>
      <c r="F702" s="33" t="s">
        <v>53713</v>
      </c>
      <c r="G702" s="33" t="s">
        <v>23</v>
      </c>
      <c r="H702" s="138" t="s">
        <v>24</v>
      </c>
    </row>
    <row r="703" spans="1:8" x14ac:dyDescent="0.25">
      <c r="A703" s="138">
        <v>691</v>
      </c>
      <c r="B703" s="33" t="s">
        <v>18714</v>
      </c>
      <c r="C703" s="33" t="s">
        <v>18715</v>
      </c>
      <c r="D703" s="33" t="s">
        <v>18746</v>
      </c>
      <c r="E703" s="33" t="s">
        <v>53714</v>
      </c>
      <c r="F703" s="33" t="s">
        <v>53715</v>
      </c>
      <c r="G703" s="33" t="s">
        <v>23</v>
      </c>
      <c r="H703" s="138" t="s">
        <v>24</v>
      </c>
    </row>
    <row r="704" spans="1:8" x14ac:dyDescent="0.25">
      <c r="A704" s="138">
        <v>692</v>
      </c>
      <c r="B704" s="33" t="s">
        <v>18714</v>
      </c>
      <c r="C704" s="33" t="s">
        <v>18715</v>
      </c>
      <c r="D704" s="33" t="s">
        <v>18746</v>
      </c>
      <c r="E704" s="33" t="s">
        <v>53716</v>
      </c>
      <c r="F704" s="33" t="s">
        <v>53717</v>
      </c>
      <c r="G704" s="33" t="s">
        <v>30</v>
      </c>
      <c r="H704" s="138" t="s">
        <v>24</v>
      </c>
    </row>
    <row r="705" spans="1:8" x14ac:dyDescent="0.25">
      <c r="A705" s="138">
        <v>693</v>
      </c>
      <c r="B705" s="33" t="s">
        <v>18714</v>
      </c>
      <c r="C705" s="33" t="s">
        <v>18715</v>
      </c>
      <c r="D705" s="33" t="s">
        <v>31210</v>
      </c>
      <c r="E705" s="33" t="s">
        <v>53718</v>
      </c>
      <c r="F705" s="33" t="s">
        <v>53719</v>
      </c>
      <c r="G705" s="33" t="s">
        <v>23</v>
      </c>
      <c r="H705" s="138" t="s">
        <v>24</v>
      </c>
    </row>
    <row r="706" spans="1:8" x14ac:dyDescent="0.25">
      <c r="A706" s="138">
        <v>694</v>
      </c>
      <c r="B706" s="33" t="s">
        <v>18714</v>
      </c>
      <c r="C706" s="33" t="s">
        <v>18715</v>
      </c>
      <c r="D706" s="33" t="s">
        <v>18746</v>
      </c>
      <c r="E706" s="33" t="s">
        <v>53720</v>
      </c>
      <c r="F706" s="33" t="s">
        <v>53721</v>
      </c>
      <c r="G706" s="33" t="s">
        <v>30</v>
      </c>
      <c r="H706" s="138" t="s">
        <v>24</v>
      </c>
    </row>
    <row r="707" spans="1:8" x14ac:dyDescent="0.25">
      <c r="A707" s="138">
        <v>695</v>
      </c>
      <c r="B707" s="33" t="s">
        <v>18714</v>
      </c>
      <c r="C707" s="33" t="s">
        <v>18715</v>
      </c>
      <c r="D707" s="33" t="s">
        <v>26902</v>
      </c>
      <c r="E707" s="33" t="s">
        <v>53722</v>
      </c>
      <c r="F707" s="33" t="s">
        <v>53723</v>
      </c>
      <c r="G707" s="33" t="s">
        <v>30</v>
      </c>
      <c r="H707" s="138" t="s">
        <v>24</v>
      </c>
    </row>
    <row r="708" spans="1:8" x14ac:dyDescent="0.25">
      <c r="A708" s="138">
        <v>696</v>
      </c>
      <c r="B708" s="33" t="s">
        <v>18714</v>
      </c>
      <c r="C708" s="33" t="s">
        <v>18715</v>
      </c>
      <c r="D708" s="33" t="s">
        <v>31512</v>
      </c>
      <c r="E708" s="33" t="s">
        <v>53724</v>
      </c>
      <c r="F708" s="33" t="s">
        <v>53725</v>
      </c>
      <c r="G708" s="33" t="s">
        <v>30</v>
      </c>
      <c r="H708" s="138" t="s">
        <v>24</v>
      </c>
    </row>
    <row r="709" spans="1:8" x14ac:dyDescent="0.25">
      <c r="A709" s="138">
        <v>697</v>
      </c>
      <c r="B709" s="33" t="s">
        <v>1164</v>
      </c>
      <c r="C709" s="33" t="s">
        <v>2896</v>
      </c>
      <c r="D709" s="33" t="s">
        <v>3770</v>
      </c>
      <c r="E709" s="33" t="s">
        <v>53726</v>
      </c>
      <c r="F709" s="33" t="s">
        <v>53727</v>
      </c>
      <c r="G709" s="33" t="s">
        <v>23</v>
      </c>
      <c r="H709" s="138" t="s">
        <v>24</v>
      </c>
    </row>
    <row r="710" spans="1:8" x14ac:dyDescent="0.25">
      <c r="A710" s="138">
        <v>698</v>
      </c>
      <c r="B710" s="33" t="s">
        <v>1164</v>
      </c>
      <c r="C710" s="33" t="s">
        <v>2896</v>
      </c>
      <c r="D710" s="33" t="s">
        <v>3770</v>
      </c>
      <c r="E710" s="33" t="s">
        <v>53728</v>
      </c>
      <c r="F710" s="33" t="s">
        <v>53729</v>
      </c>
      <c r="G710" s="33" t="s">
        <v>23</v>
      </c>
      <c r="H710" s="138" t="s">
        <v>24</v>
      </c>
    </row>
    <row r="711" spans="1:8" x14ac:dyDescent="0.25">
      <c r="A711" s="138">
        <v>699</v>
      </c>
      <c r="B711" s="33" t="s">
        <v>1164</v>
      </c>
      <c r="C711" s="33" t="s">
        <v>2896</v>
      </c>
      <c r="D711" s="33" t="s">
        <v>3166</v>
      </c>
      <c r="E711" s="33" t="s">
        <v>53730</v>
      </c>
      <c r="F711" s="33" t="s">
        <v>53731</v>
      </c>
      <c r="G711" s="33" t="s">
        <v>30</v>
      </c>
      <c r="H711" s="138" t="s">
        <v>24</v>
      </c>
    </row>
    <row r="712" spans="1:8" x14ac:dyDescent="0.25">
      <c r="A712" s="138">
        <v>700</v>
      </c>
      <c r="B712" s="33" t="s">
        <v>1164</v>
      </c>
      <c r="C712" s="33" t="s">
        <v>2896</v>
      </c>
      <c r="D712" s="33" t="s">
        <v>3166</v>
      </c>
      <c r="E712" s="33" t="s">
        <v>53732</v>
      </c>
      <c r="F712" s="33" t="s">
        <v>53733</v>
      </c>
      <c r="G712" s="33" t="s">
        <v>23</v>
      </c>
      <c r="H712" s="138" t="s">
        <v>24</v>
      </c>
    </row>
    <row r="713" spans="1:8" x14ac:dyDescent="0.25">
      <c r="A713" s="138">
        <v>701</v>
      </c>
      <c r="B713" s="33" t="s">
        <v>1164</v>
      </c>
      <c r="C713" s="33" t="s">
        <v>2896</v>
      </c>
      <c r="D713" s="33" t="s">
        <v>3696</v>
      </c>
      <c r="E713" s="33" t="s">
        <v>53734</v>
      </c>
      <c r="F713" s="33" t="s">
        <v>53735</v>
      </c>
      <c r="G713" s="33" t="s">
        <v>30</v>
      </c>
      <c r="H713" s="138" t="s">
        <v>24</v>
      </c>
    </row>
    <row r="714" spans="1:8" x14ac:dyDescent="0.25">
      <c r="A714" s="138">
        <v>702</v>
      </c>
      <c r="B714" s="33" t="s">
        <v>1164</v>
      </c>
      <c r="C714" s="33" t="s">
        <v>2896</v>
      </c>
      <c r="D714" s="33" t="s">
        <v>53736</v>
      </c>
      <c r="E714" s="33" t="s">
        <v>53737</v>
      </c>
      <c r="F714" s="33" t="s">
        <v>53738</v>
      </c>
      <c r="G714" s="33" t="s">
        <v>30</v>
      </c>
      <c r="H714" s="138" t="s">
        <v>24</v>
      </c>
    </row>
    <row r="715" spans="1:8" x14ac:dyDescent="0.25">
      <c r="A715" s="138">
        <v>703</v>
      </c>
      <c r="B715" s="33" t="s">
        <v>385</v>
      </c>
      <c r="C715" s="33" t="s">
        <v>386</v>
      </c>
      <c r="D715" s="33" t="s">
        <v>10125</v>
      </c>
      <c r="E715" s="33" t="s">
        <v>53739</v>
      </c>
      <c r="F715" s="33" t="s">
        <v>53740</v>
      </c>
      <c r="G715" s="33" t="s">
        <v>30</v>
      </c>
      <c r="H715" s="138" t="s">
        <v>24</v>
      </c>
    </row>
    <row r="716" spans="1:8" x14ac:dyDescent="0.25">
      <c r="A716" s="138">
        <v>704</v>
      </c>
      <c r="B716" s="33" t="s">
        <v>1164</v>
      </c>
      <c r="C716" s="33" t="s">
        <v>2896</v>
      </c>
      <c r="D716" s="33" t="s">
        <v>3696</v>
      </c>
      <c r="E716" s="33" t="s">
        <v>53741</v>
      </c>
      <c r="F716" s="33" t="s">
        <v>53742</v>
      </c>
      <c r="G716" s="33" t="s">
        <v>30</v>
      </c>
      <c r="H716" s="138" t="s">
        <v>24</v>
      </c>
    </row>
    <row r="717" spans="1:8" x14ac:dyDescent="0.25">
      <c r="A717" s="138">
        <v>705</v>
      </c>
      <c r="B717" s="33" t="s">
        <v>1164</v>
      </c>
      <c r="C717" s="33" t="s">
        <v>2896</v>
      </c>
      <c r="D717" s="33" t="s">
        <v>3166</v>
      </c>
      <c r="E717" s="33" t="s">
        <v>53743</v>
      </c>
      <c r="F717" s="33" t="s">
        <v>53744</v>
      </c>
      <c r="G717" s="33" t="s">
        <v>30</v>
      </c>
      <c r="H717" s="138" t="s">
        <v>24</v>
      </c>
    </row>
    <row r="718" spans="1:8" x14ac:dyDescent="0.25">
      <c r="A718" s="138">
        <v>706</v>
      </c>
      <c r="B718" s="33" t="s">
        <v>18714</v>
      </c>
      <c r="C718" s="33" t="s">
        <v>18715</v>
      </c>
      <c r="D718" s="33" t="s">
        <v>53745</v>
      </c>
      <c r="E718" s="33" t="s">
        <v>53746</v>
      </c>
      <c r="F718" s="33" t="s">
        <v>53747</v>
      </c>
      <c r="G718" s="33" t="s">
        <v>23</v>
      </c>
      <c r="H718" s="138" t="s">
        <v>24</v>
      </c>
    </row>
    <row r="719" spans="1:8" x14ac:dyDescent="0.25">
      <c r="A719" s="138">
        <v>707</v>
      </c>
      <c r="B719" s="33" t="s">
        <v>385</v>
      </c>
      <c r="C719" s="33" t="s">
        <v>386</v>
      </c>
      <c r="D719" s="33" t="s">
        <v>3550</v>
      </c>
      <c r="E719" s="33" t="s">
        <v>53748</v>
      </c>
      <c r="F719" s="33" t="s">
        <v>53749</v>
      </c>
      <c r="G719" s="33" t="s">
        <v>30</v>
      </c>
      <c r="H719" s="138" t="s">
        <v>24</v>
      </c>
    </row>
    <row r="720" spans="1:8" x14ac:dyDescent="0.25">
      <c r="A720" s="138">
        <v>708</v>
      </c>
      <c r="B720" s="33" t="s">
        <v>1164</v>
      </c>
      <c r="C720" s="33" t="s">
        <v>2896</v>
      </c>
      <c r="D720" s="33" t="s">
        <v>3166</v>
      </c>
      <c r="E720" s="33" t="s">
        <v>53750</v>
      </c>
      <c r="F720" s="33" t="s">
        <v>53751</v>
      </c>
      <c r="G720" s="33" t="s">
        <v>30</v>
      </c>
      <c r="H720" s="138" t="s">
        <v>24</v>
      </c>
    </row>
    <row r="721" spans="1:8" x14ac:dyDescent="0.25">
      <c r="A721" s="138">
        <v>709</v>
      </c>
      <c r="B721" s="33" t="s">
        <v>18714</v>
      </c>
      <c r="C721" s="33" t="s">
        <v>18715</v>
      </c>
      <c r="D721" s="33" t="s">
        <v>53752</v>
      </c>
      <c r="E721" s="33" t="s">
        <v>53753</v>
      </c>
      <c r="F721" s="33" t="s">
        <v>53754</v>
      </c>
      <c r="G721" s="33" t="s">
        <v>30</v>
      </c>
      <c r="H721" s="138" t="s">
        <v>24</v>
      </c>
    </row>
    <row r="722" spans="1:8" x14ac:dyDescent="0.25">
      <c r="A722" s="138">
        <v>710</v>
      </c>
      <c r="B722" s="33" t="s">
        <v>1164</v>
      </c>
      <c r="C722" s="33" t="s">
        <v>2896</v>
      </c>
      <c r="D722" s="33" t="s">
        <v>3166</v>
      </c>
      <c r="E722" s="33" t="s">
        <v>53755</v>
      </c>
      <c r="F722" s="33" t="s">
        <v>53756</v>
      </c>
      <c r="G722" s="33" t="s">
        <v>30</v>
      </c>
      <c r="H722" s="138" t="s">
        <v>24</v>
      </c>
    </row>
    <row r="723" spans="1:8" x14ac:dyDescent="0.25">
      <c r="A723" s="138">
        <v>711</v>
      </c>
      <c r="B723" s="33" t="s">
        <v>1164</v>
      </c>
      <c r="C723" s="33" t="s">
        <v>2896</v>
      </c>
      <c r="D723" s="33" t="s">
        <v>15265</v>
      </c>
      <c r="E723" s="33" t="s">
        <v>53757</v>
      </c>
      <c r="F723" s="33" t="s">
        <v>53758</v>
      </c>
      <c r="G723" s="33" t="s">
        <v>30</v>
      </c>
      <c r="H723" s="138" t="s">
        <v>24</v>
      </c>
    </row>
    <row r="724" spans="1:8" x14ac:dyDescent="0.25">
      <c r="A724" s="138">
        <v>712</v>
      </c>
      <c r="B724" s="33" t="s">
        <v>18714</v>
      </c>
      <c r="C724" s="33" t="s">
        <v>18715</v>
      </c>
      <c r="D724" s="33" t="s">
        <v>26902</v>
      </c>
      <c r="E724" s="33" t="s">
        <v>53759</v>
      </c>
      <c r="F724" s="33" t="s">
        <v>53760</v>
      </c>
      <c r="G724" s="33" t="s">
        <v>30</v>
      </c>
      <c r="H724" s="138" t="s">
        <v>24</v>
      </c>
    </row>
    <row r="725" spans="1:8" x14ac:dyDescent="0.25">
      <c r="A725" s="138">
        <v>713</v>
      </c>
      <c r="B725" s="33" t="s">
        <v>385</v>
      </c>
      <c r="C725" s="33" t="s">
        <v>386</v>
      </c>
      <c r="D725" s="33" t="s">
        <v>3550</v>
      </c>
      <c r="E725" s="33" t="s">
        <v>53761</v>
      </c>
      <c r="F725" s="33" t="s">
        <v>53762</v>
      </c>
      <c r="G725" s="33" t="s">
        <v>23</v>
      </c>
      <c r="H725" s="138" t="s">
        <v>24</v>
      </c>
    </row>
    <row r="726" spans="1:8" x14ac:dyDescent="0.25">
      <c r="A726" s="138">
        <v>714</v>
      </c>
      <c r="B726" s="33" t="s">
        <v>1164</v>
      </c>
      <c r="C726" s="33" t="s">
        <v>2896</v>
      </c>
      <c r="D726" s="33" t="s">
        <v>3166</v>
      </c>
      <c r="E726" s="33" t="s">
        <v>53763</v>
      </c>
      <c r="F726" s="33" t="s">
        <v>53764</v>
      </c>
      <c r="G726" s="33" t="s">
        <v>23</v>
      </c>
      <c r="H726" s="138" t="s">
        <v>24</v>
      </c>
    </row>
    <row r="727" spans="1:8" x14ac:dyDescent="0.25">
      <c r="A727" s="138">
        <v>715</v>
      </c>
      <c r="B727" s="33" t="s">
        <v>1164</v>
      </c>
      <c r="C727" s="33" t="s">
        <v>2896</v>
      </c>
      <c r="D727" s="33" t="s">
        <v>15265</v>
      </c>
      <c r="E727" s="33" t="s">
        <v>53765</v>
      </c>
      <c r="F727" s="33" t="s">
        <v>53766</v>
      </c>
      <c r="G727" s="33" t="s">
        <v>30</v>
      </c>
      <c r="H727" s="138" t="s">
        <v>24</v>
      </c>
    </row>
    <row r="728" spans="1:8" x14ac:dyDescent="0.25">
      <c r="A728" s="138">
        <v>716</v>
      </c>
      <c r="B728" s="33" t="s">
        <v>1164</v>
      </c>
      <c r="C728" s="33" t="s">
        <v>2896</v>
      </c>
      <c r="D728" s="33" t="s">
        <v>3166</v>
      </c>
      <c r="E728" s="33" t="s">
        <v>53767</v>
      </c>
      <c r="F728" s="33" t="s">
        <v>53768</v>
      </c>
      <c r="G728" s="33" t="s">
        <v>23</v>
      </c>
      <c r="H728" s="138" t="s">
        <v>24</v>
      </c>
    </row>
    <row r="729" spans="1:8" x14ac:dyDescent="0.25">
      <c r="A729" s="138">
        <v>717</v>
      </c>
      <c r="B729" s="33" t="s">
        <v>385</v>
      </c>
      <c r="C729" s="33" t="s">
        <v>386</v>
      </c>
      <c r="D729" s="33" t="s">
        <v>4646</v>
      </c>
      <c r="E729" s="33" t="s">
        <v>53769</v>
      </c>
      <c r="F729" s="33" t="s">
        <v>53770</v>
      </c>
      <c r="G729" s="33" t="s">
        <v>30</v>
      </c>
      <c r="H729" s="138" t="s">
        <v>24</v>
      </c>
    </row>
    <row r="730" spans="1:8" x14ac:dyDescent="0.25">
      <c r="A730" s="138">
        <v>718</v>
      </c>
      <c r="B730" s="33" t="s">
        <v>18714</v>
      </c>
      <c r="C730" s="33" t="s">
        <v>18715</v>
      </c>
      <c r="D730" s="33" t="s">
        <v>53771</v>
      </c>
      <c r="E730" s="33" t="s">
        <v>53772</v>
      </c>
      <c r="F730" s="33" t="s">
        <v>53773</v>
      </c>
      <c r="G730" s="33" t="s">
        <v>23</v>
      </c>
      <c r="H730" s="138" t="s">
        <v>24</v>
      </c>
    </row>
    <row r="731" spans="1:8" x14ac:dyDescent="0.25">
      <c r="A731" s="138">
        <v>719</v>
      </c>
      <c r="B731" s="33" t="s">
        <v>1164</v>
      </c>
      <c r="C731" s="33" t="s">
        <v>2896</v>
      </c>
      <c r="D731" s="33" t="s">
        <v>3166</v>
      </c>
      <c r="E731" s="33" t="s">
        <v>53774</v>
      </c>
      <c r="F731" s="33" t="s">
        <v>53775</v>
      </c>
      <c r="G731" s="33" t="s">
        <v>23</v>
      </c>
      <c r="H731" s="138" t="s">
        <v>24</v>
      </c>
    </row>
    <row r="732" spans="1:8" x14ac:dyDescent="0.25">
      <c r="A732" s="138">
        <v>720</v>
      </c>
      <c r="B732" s="33" t="s">
        <v>1164</v>
      </c>
      <c r="C732" s="33" t="s">
        <v>2896</v>
      </c>
      <c r="D732" s="33" t="s">
        <v>24647</v>
      </c>
      <c r="E732" s="33" t="s">
        <v>53776</v>
      </c>
      <c r="F732" s="33" t="s">
        <v>53777</v>
      </c>
      <c r="G732" s="33" t="s">
        <v>23</v>
      </c>
      <c r="H732" s="138" t="s">
        <v>24</v>
      </c>
    </row>
    <row r="733" spans="1:8" x14ac:dyDescent="0.25">
      <c r="A733" s="138">
        <v>721</v>
      </c>
      <c r="B733" s="33" t="s">
        <v>1164</v>
      </c>
      <c r="C733" s="33" t="s">
        <v>2896</v>
      </c>
      <c r="D733" s="33" t="s">
        <v>3166</v>
      </c>
      <c r="E733" s="33" t="s">
        <v>53778</v>
      </c>
      <c r="F733" s="33" t="s">
        <v>53779</v>
      </c>
      <c r="G733" s="33" t="s">
        <v>30</v>
      </c>
      <c r="H733" s="138" t="s">
        <v>24</v>
      </c>
    </row>
    <row r="734" spans="1:8" x14ac:dyDescent="0.25">
      <c r="A734" s="138">
        <v>722</v>
      </c>
      <c r="B734" s="33" t="s">
        <v>1164</v>
      </c>
      <c r="C734" s="33" t="s">
        <v>2896</v>
      </c>
      <c r="D734" s="33" t="s">
        <v>24647</v>
      </c>
      <c r="E734" s="33" t="s">
        <v>53780</v>
      </c>
      <c r="F734" s="33" t="s">
        <v>53781</v>
      </c>
      <c r="G734" s="33" t="s">
        <v>30</v>
      </c>
      <c r="H734" s="138" t="s">
        <v>24</v>
      </c>
    </row>
    <row r="735" spans="1:8" x14ac:dyDescent="0.25">
      <c r="A735" s="138">
        <v>723</v>
      </c>
      <c r="B735" s="33" t="s">
        <v>18714</v>
      </c>
      <c r="C735" s="33" t="s">
        <v>18715</v>
      </c>
      <c r="D735" s="33" t="s">
        <v>26902</v>
      </c>
      <c r="E735" s="33" t="s">
        <v>53782</v>
      </c>
      <c r="F735" s="33" t="s">
        <v>53783</v>
      </c>
      <c r="G735" s="33" t="s">
        <v>30</v>
      </c>
      <c r="H735" s="138" t="s">
        <v>24</v>
      </c>
    </row>
    <row r="736" spans="1:8" x14ac:dyDescent="0.25">
      <c r="A736" s="138">
        <v>724</v>
      </c>
      <c r="B736" s="33" t="s">
        <v>1164</v>
      </c>
      <c r="C736" s="33" t="s">
        <v>2896</v>
      </c>
      <c r="D736" s="33" t="s">
        <v>3166</v>
      </c>
      <c r="E736" s="33" t="s">
        <v>53784</v>
      </c>
      <c r="F736" s="33" t="s">
        <v>53785</v>
      </c>
      <c r="G736" s="33" t="s">
        <v>23</v>
      </c>
      <c r="H736" s="138" t="s">
        <v>24</v>
      </c>
    </row>
    <row r="737" spans="1:8" x14ac:dyDescent="0.25">
      <c r="A737" s="138">
        <v>725</v>
      </c>
      <c r="B737" s="33" t="s">
        <v>1164</v>
      </c>
      <c r="C737" s="33" t="s">
        <v>2896</v>
      </c>
      <c r="D737" s="33" t="s">
        <v>3166</v>
      </c>
      <c r="E737" s="33" t="s">
        <v>53786</v>
      </c>
      <c r="F737" s="33" t="s">
        <v>53787</v>
      </c>
      <c r="G737" s="33" t="s">
        <v>30</v>
      </c>
      <c r="H737" s="138" t="s">
        <v>24</v>
      </c>
    </row>
    <row r="738" spans="1:8" x14ac:dyDescent="0.25">
      <c r="A738" s="138">
        <v>726</v>
      </c>
      <c r="B738" s="33" t="s">
        <v>18714</v>
      </c>
      <c r="C738" s="33" t="s">
        <v>18715</v>
      </c>
      <c r="D738" s="33" t="s">
        <v>26902</v>
      </c>
      <c r="E738" s="33" t="s">
        <v>53788</v>
      </c>
      <c r="F738" s="33" t="s">
        <v>53789</v>
      </c>
      <c r="G738" s="33" t="s">
        <v>30</v>
      </c>
      <c r="H738" s="138" t="s">
        <v>24</v>
      </c>
    </row>
    <row r="739" spans="1:8" x14ac:dyDescent="0.25">
      <c r="A739" s="138">
        <v>727</v>
      </c>
      <c r="B739" s="33" t="s">
        <v>1164</v>
      </c>
      <c r="C739" s="33" t="s">
        <v>2896</v>
      </c>
      <c r="D739" s="33" t="s">
        <v>24647</v>
      </c>
      <c r="E739" s="33" t="s">
        <v>53790</v>
      </c>
      <c r="F739" s="33" t="s">
        <v>53791</v>
      </c>
      <c r="G739" s="33" t="s">
        <v>23</v>
      </c>
      <c r="H739" s="138" t="s">
        <v>24</v>
      </c>
    </row>
    <row r="740" spans="1:8" x14ac:dyDescent="0.25">
      <c r="A740" s="138">
        <v>728</v>
      </c>
      <c r="B740" s="33" t="s">
        <v>385</v>
      </c>
      <c r="C740" s="33" t="s">
        <v>386</v>
      </c>
      <c r="D740" s="33" t="s">
        <v>1203</v>
      </c>
      <c r="E740" s="33" t="s">
        <v>53792</v>
      </c>
      <c r="F740" s="33" t="s">
        <v>53793</v>
      </c>
      <c r="G740" s="33" t="s">
        <v>30</v>
      </c>
      <c r="H740" s="138" t="s">
        <v>24</v>
      </c>
    </row>
    <row r="741" spans="1:8" x14ac:dyDescent="0.25">
      <c r="A741" s="138">
        <v>729</v>
      </c>
      <c r="B741" s="33" t="s">
        <v>385</v>
      </c>
      <c r="C741" s="33" t="s">
        <v>386</v>
      </c>
      <c r="D741" s="33" t="s">
        <v>50563</v>
      </c>
      <c r="E741" s="33" t="s">
        <v>53794</v>
      </c>
      <c r="F741" s="33" t="s">
        <v>53795</v>
      </c>
      <c r="G741" s="33" t="s">
        <v>30</v>
      </c>
      <c r="H741" s="138" t="s">
        <v>24</v>
      </c>
    </row>
    <row r="742" spans="1:8" x14ac:dyDescent="0.25">
      <c r="A742" s="138">
        <v>730</v>
      </c>
      <c r="B742" s="33" t="s">
        <v>1164</v>
      </c>
      <c r="C742" s="33" t="s">
        <v>2896</v>
      </c>
      <c r="D742" s="33" t="s">
        <v>24647</v>
      </c>
      <c r="E742" s="33" t="s">
        <v>53796</v>
      </c>
      <c r="F742" s="33" t="s">
        <v>53797</v>
      </c>
      <c r="G742" s="33" t="s">
        <v>23</v>
      </c>
      <c r="H742" s="138" t="s">
        <v>24</v>
      </c>
    </row>
    <row r="743" spans="1:8" x14ac:dyDescent="0.25">
      <c r="A743" s="138">
        <v>731</v>
      </c>
      <c r="B743" s="33" t="s">
        <v>385</v>
      </c>
      <c r="C743" s="33" t="s">
        <v>386</v>
      </c>
      <c r="D743" s="33" t="s">
        <v>24779</v>
      </c>
      <c r="E743" s="33" t="s">
        <v>53798</v>
      </c>
      <c r="F743" s="33" t="s">
        <v>53799</v>
      </c>
      <c r="G743" s="33" t="s">
        <v>23</v>
      </c>
      <c r="H743" s="138" t="s">
        <v>24</v>
      </c>
    </row>
    <row r="744" spans="1:8" x14ac:dyDescent="0.25">
      <c r="A744" s="138">
        <v>732</v>
      </c>
      <c r="B744" s="33" t="s">
        <v>19</v>
      </c>
      <c r="C744" s="33" t="s">
        <v>39</v>
      </c>
      <c r="D744" s="33" t="s">
        <v>53800</v>
      </c>
      <c r="E744" s="33" t="s">
        <v>53801</v>
      </c>
      <c r="F744" s="33" t="s">
        <v>53802</v>
      </c>
      <c r="G744" s="33" t="s">
        <v>30</v>
      </c>
      <c r="H744" s="138" t="s">
        <v>24</v>
      </c>
    </row>
    <row r="745" spans="1:8" x14ac:dyDescent="0.25">
      <c r="A745" s="138">
        <v>733</v>
      </c>
      <c r="B745" s="33" t="s">
        <v>385</v>
      </c>
      <c r="C745" s="33" t="s">
        <v>386</v>
      </c>
      <c r="D745" s="33" t="s">
        <v>22836</v>
      </c>
      <c r="E745" s="33" t="s">
        <v>53803</v>
      </c>
      <c r="F745" s="33" t="s">
        <v>53804</v>
      </c>
      <c r="G745" s="33" t="s">
        <v>23</v>
      </c>
      <c r="H745" s="138" t="s">
        <v>24</v>
      </c>
    </row>
    <row r="746" spans="1:8" x14ac:dyDescent="0.25">
      <c r="A746" s="138">
        <v>734</v>
      </c>
      <c r="B746" s="33" t="s">
        <v>19</v>
      </c>
      <c r="C746" s="33" t="s">
        <v>39</v>
      </c>
      <c r="D746" s="33" t="s">
        <v>47876</v>
      </c>
      <c r="E746" s="33" t="s">
        <v>53805</v>
      </c>
      <c r="F746" s="33" t="s">
        <v>53806</v>
      </c>
      <c r="G746" s="33" t="s">
        <v>30</v>
      </c>
      <c r="H746" s="138" t="s">
        <v>24</v>
      </c>
    </row>
    <row r="747" spans="1:8" x14ac:dyDescent="0.25">
      <c r="A747" s="138">
        <v>735</v>
      </c>
      <c r="B747" s="33" t="s">
        <v>18714</v>
      </c>
      <c r="C747" s="33" t="s">
        <v>18715</v>
      </c>
      <c r="D747" s="33" t="s">
        <v>26902</v>
      </c>
      <c r="E747" s="33" t="s">
        <v>53807</v>
      </c>
      <c r="F747" s="33" t="s">
        <v>53808</v>
      </c>
      <c r="G747" s="33" t="s">
        <v>30</v>
      </c>
      <c r="H747" s="138" t="s">
        <v>24</v>
      </c>
    </row>
    <row r="748" spans="1:8" x14ac:dyDescent="0.25">
      <c r="A748" s="138">
        <v>736</v>
      </c>
      <c r="B748" s="33" t="s">
        <v>9705</v>
      </c>
      <c r="C748" s="33" t="s">
        <v>9705</v>
      </c>
      <c r="D748" s="33" t="s">
        <v>53809</v>
      </c>
      <c r="E748" s="33" t="s">
        <v>53810</v>
      </c>
      <c r="F748" s="33" t="s">
        <v>53811</v>
      </c>
      <c r="G748" s="33" t="s">
        <v>30</v>
      </c>
      <c r="H748" s="138" t="s">
        <v>24</v>
      </c>
    </row>
    <row r="749" spans="1:8" x14ac:dyDescent="0.25">
      <c r="A749" s="138">
        <v>737</v>
      </c>
      <c r="B749" s="33" t="s">
        <v>385</v>
      </c>
      <c r="C749" s="33" t="s">
        <v>386</v>
      </c>
      <c r="D749" s="33" t="s">
        <v>22836</v>
      </c>
      <c r="E749" s="33" t="s">
        <v>53812</v>
      </c>
      <c r="F749" s="33" t="s">
        <v>53813</v>
      </c>
      <c r="G749" s="33" t="s">
        <v>23</v>
      </c>
      <c r="H749" s="138" t="s">
        <v>24</v>
      </c>
    </row>
    <row r="750" spans="1:8" x14ac:dyDescent="0.25">
      <c r="A750" s="138">
        <v>738</v>
      </c>
      <c r="B750" s="33" t="s">
        <v>18714</v>
      </c>
      <c r="C750" s="33" t="s">
        <v>18715</v>
      </c>
      <c r="D750" s="33" t="s">
        <v>53771</v>
      </c>
      <c r="E750" s="33" t="s">
        <v>53814</v>
      </c>
      <c r="F750" s="33" t="s">
        <v>53815</v>
      </c>
      <c r="G750" s="33" t="s">
        <v>23</v>
      </c>
      <c r="H750" s="138" t="s">
        <v>24</v>
      </c>
    </row>
    <row r="751" spans="1:8" x14ac:dyDescent="0.25">
      <c r="A751" s="138">
        <v>739</v>
      </c>
      <c r="B751" s="33" t="s">
        <v>9705</v>
      </c>
      <c r="C751" s="33" t="s">
        <v>9705</v>
      </c>
      <c r="D751" s="33" t="s">
        <v>53816</v>
      </c>
      <c r="E751" s="33" t="s">
        <v>53817</v>
      </c>
      <c r="F751" s="33" t="s">
        <v>53818</v>
      </c>
      <c r="G751" s="33" t="s">
        <v>23</v>
      </c>
      <c r="H751" s="138" t="s">
        <v>24</v>
      </c>
    </row>
    <row r="752" spans="1:8" x14ac:dyDescent="0.25">
      <c r="A752" s="138">
        <v>740</v>
      </c>
      <c r="B752" s="33" t="s">
        <v>18714</v>
      </c>
      <c r="C752" s="33" t="s">
        <v>18715</v>
      </c>
      <c r="D752" s="33" t="s">
        <v>53819</v>
      </c>
      <c r="E752" s="33" t="s">
        <v>53820</v>
      </c>
      <c r="F752" s="33" t="s">
        <v>53821</v>
      </c>
      <c r="G752" s="33" t="s">
        <v>30</v>
      </c>
      <c r="H752" s="138" t="s">
        <v>24</v>
      </c>
    </row>
    <row r="753" spans="1:8" x14ac:dyDescent="0.25">
      <c r="A753" s="138">
        <v>741</v>
      </c>
      <c r="B753" s="33" t="s">
        <v>19</v>
      </c>
      <c r="C753" s="33" t="s">
        <v>8670</v>
      </c>
      <c r="D753" s="33" t="s">
        <v>53648</v>
      </c>
      <c r="E753" s="33" t="s">
        <v>53822</v>
      </c>
      <c r="F753" s="33" t="s">
        <v>53823</v>
      </c>
      <c r="G753" s="33" t="s">
        <v>23</v>
      </c>
      <c r="H753" s="138" t="s">
        <v>24</v>
      </c>
    </row>
    <row r="754" spans="1:8" x14ac:dyDescent="0.25">
      <c r="A754" s="138">
        <v>742</v>
      </c>
      <c r="B754" s="33" t="s">
        <v>18714</v>
      </c>
      <c r="C754" s="33" t="s">
        <v>18715</v>
      </c>
      <c r="D754" s="33" t="s">
        <v>26932</v>
      </c>
      <c r="E754" s="33" t="s">
        <v>53824</v>
      </c>
      <c r="F754" s="33" t="s">
        <v>53825</v>
      </c>
      <c r="G754" s="33" t="s">
        <v>30</v>
      </c>
      <c r="H754" s="138" t="s">
        <v>24</v>
      </c>
    </row>
    <row r="755" spans="1:8" x14ac:dyDescent="0.25">
      <c r="A755" s="138">
        <v>743</v>
      </c>
      <c r="B755" s="33" t="s">
        <v>9705</v>
      </c>
      <c r="C755" s="33" t="s">
        <v>9705</v>
      </c>
      <c r="D755" s="33" t="s">
        <v>53826</v>
      </c>
      <c r="E755" s="33" t="s">
        <v>53827</v>
      </c>
      <c r="F755" s="33" t="s">
        <v>53828</v>
      </c>
      <c r="G755" s="33" t="s">
        <v>23</v>
      </c>
      <c r="H755" s="138" t="s">
        <v>24</v>
      </c>
    </row>
    <row r="756" spans="1:8" x14ac:dyDescent="0.25">
      <c r="A756" s="138">
        <v>744</v>
      </c>
      <c r="B756" s="33" t="s">
        <v>18714</v>
      </c>
      <c r="C756" s="33" t="s">
        <v>18715</v>
      </c>
      <c r="D756" s="33" t="s">
        <v>53829</v>
      </c>
      <c r="E756" s="33" t="s">
        <v>53830</v>
      </c>
      <c r="F756" s="33" t="s">
        <v>53831</v>
      </c>
      <c r="G756" s="33" t="s">
        <v>30</v>
      </c>
      <c r="H756" s="138" t="s">
        <v>24</v>
      </c>
    </row>
    <row r="757" spans="1:8" x14ac:dyDescent="0.25">
      <c r="A757" s="138">
        <v>745</v>
      </c>
      <c r="B757" s="33" t="s">
        <v>18714</v>
      </c>
      <c r="C757" s="33" t="s">
        <v>18715</v>
      </c>
      <c r="D757" s="33" t="s">
        <v>53819</v>
      </c>
      <c r="E757" s="33" t="s">
        <v>53832</v>
      </c>
      <c r="F757" s="33" t="s">
        <v>53833</v>
      </c>
      <c r="G757" s="33" t="s">
        <v>30</v>
      </c>
      <c r="H757" s="138" t="s">
        <v>24</v>
      </c>
    </row>
    <row r="758" spans="1:8" x14ac:dyDescent="0.25">
      <c r="A758" s="138">
        <v>746</v>
      </c>
      <c r="B758" s="33" t="s">
        <v>385</v>
      </c>
      <c r="C758" s="33" t="s">
        <v>386</v>
      </c>
      <c r="D758" s="33" t="s">
        <v>358</v>
      </c>
      <c r="E758" s="33" t="s">
        <v>53834</v>
      </c>
      <c r="F758" s="33" t="s">
        <v>53835</v>
      </c>
      <c r="G758" s="33" t="s">
        <v>30</v>
      </c>
      <c r="H758" s="138" t="s">
        <v>24</v>
      </c>
    </row>
    <row r="759" spans="1:8" x14ac:dyDescent="0.25">
      <c r="A759" s="138">
        <v>747</v>
      </c>
      <c r="B759" s="33" t="s">
        <v>18714</v>
      </c>
      <c r="C759" s="33" t="s">
        <v>18715</v>
      </c>
      <c r="D759" s="33" t="s">
        <v>53819</v>
      </c>
      <c r="E759" s="33" t="s">
        <v>53836</v>
      </c>
      <c r="F759" s="33" t="s">
        <v>53837</v>
      </c>
      <c r="G759" s="33" t="s">
        <v>30</v>
      </c>
      <c r="H759" s="138" t="s">
        <v>24</v>
      </c>
    </row>
    <row r="760" spans="1:8" x14ac:dyDescent="0.25">
      <c r="A760" s="138">
        <v>748</v>
      </c>
      <c r="B760" s="33" t="s">
        <v>385</v>
      </c>
      <c r="C760" s="33" t="s">
        <v>386</v>
      </c>
      <c r="D760" s="33" t="s">
        <v>975</v>
      </c>
      <c r="E760" s="33" t="s">
        <v>53838</v>
      </c>
      <c r="F760" s="33" t="s">
        <v>53839</v>
      </c>
      <c r="G760" s="33" t="s">
        <v>30</v>
      </c>
      <c r="H760" s="138" t="s">
        <v>24</v>
      </c>
    </row>
    <row r="761" spans="1:8" x14ac:dyDescent="0.25">
      <c r="A761" s="138">
        <v>749</v>
      </c>
      <c r="B761" s="33" t="s">
        <v>19</v>
      </c>
      <c r="C761" s="33" t="s">
        <v>39</v>
      </c>
      <c r="D761" s="33" t="s">
        <v>53840</v>
      </c>
      <c r="E761" s="33" t="s">
        <v>53841</v>
      </c>
      <c r="F761" s="33" t="s">
        <v>53842</v>
      </c>
      <c r="G761" s="33" t="s">
        <v>23</v>
      </c>
      <c r="H761" s="138" t="s">
        <v>24</v>
      </c>
    </row>
    <row r="762" spans="1:8" x14ac:dyDescent="0.25">
      <c r="A762" s="138">
        <v>750</v>
      </c>
      <c r="B762" s="33" t="s">
        <v>18714</v>
      </c>
      <c r="C762" s="33" t="s">
        <v>18715</v>
      </c>
      <c r="D762" s="33" t="s">
        <v>26902</v>
      </c>
      <c r="E762" s="33" t="s">
        <v>53843</v>
      </c>
      <c r="F762" s="33" t="s">
        <v>53844</v>
      </c>
      <c r="G762" s="33" t="s">
        <v>30</v>
      </c>
      <c r="H762" s="138" t="s">
        <v>24</v>
      </c>
    </row>
    <row r="763" spans="1:8" x14ac:dyDescent="0.25">
      <c r="A763" s="138">
        <v>751</v>
      </c>
      <c r="B763" s="33" t="s">
        <v>385</v>
      </c>
      <c r="C763" s="33" t="s">
        <v>386</v>
      </c>
      <c r="D763" s="33" t="s">
        <v>53845</v>
      </c>
      <c r="E763" s="33" t="s">
        <v>53846</v>
      </c>
      <c r="F763" s="33" t="s">
        <v>53847</v>
      </c>
      <c r="G763" s="33" t="s">
        <v>30</v>
      </c>
      <c r="H763" s="138" t="s">
        <v>24</v>
      </c>
    </row>
    <row r="764" spans="1:8" x14ac:dyDescent="0.25">
      <c r="A764" s="138">
        <v>752</v>
      </c>
      <c r="B764" s="33" t="s">
        <v>19</v>
      </c>
      <c r="C764" s="33" t="s">
        <v>39</v>
      </c>
      <c r="D764" s="33" t="s">
        <v>53848</v>
      </c>
      <c r="E764" s="33" t="s">
        <v>53849</v>
      </c>
      <c r="F764" s="33" t="s">
        <v>53850</v>
      </c>
      <c r="G764" s="33" t="s">
        <v>30</v>
      </c>
      <c r="H764" s="138" t="s">
        <v>24</v>
      </c>
    </row>
    <row r="765" spans="1:8" x14ac:dyDescent="0.25">
      <c r="A765" s="138">
        <v>753</v>
      </c>
      <c r="B765" s="33" t="s">
        <v>19</v>
      </c>
      <c r="C765" s="33" t="s">
        <v>39</v>
      </c>
      <c r="D765" s="33" t="s">
        <v>53848</v>
      </c>
      <c r="E765" s="33" t="s">
        <v>53851</v>
      </c>
      <c r="F765" s="33" t="s">
        <v>53852</v>
      </c>
      <c r="G765" s="33" t="s">
        <v>23</v>
      </c>
      <c r="H765" s="138" t="s">
        <v>24</v>
      </c>
    </row>
    <row r="766" spans="1:8" x14ac:dyDescent="0.25">
      <c r="A766" s="138">
        <v>754</v>
      </c>
      <c r="B766" s="33" t="s">
        <v>19</v>
      </c>
      <c r="C766" s="33" t="s">
        <v>8670</v>
      </c>
      <c r="D766" s="33" t="s">
        <v>53853</v>
      </c>
      <c r="E766" s="33" t="s">
        <v>53854</v>
      </c>
      <c r="F766" s="33" t="s">
        <v>53855</v>
      </c>
      <c r="G766" s="33" t="s">
        <v>30</v>
      </c>
      <c r="H766" s="138" t="s">
        <v>24</v>
      </c>
    </row>
    <row r="767" spans="1:8" x14ac:dyDescent="0.25">
      <c r="A767" s="138">
        <v>755</v>
      </c>
      <c r="B767" s="33" t="s">
        <v>18714</v>
      </c>
      <c r="C767" s="33" t="s">
        <v>18715</v>
      </c>
      <c r="D767" s="33" t="s">
        <v>53856</v>
      </c>
      <c r="E767" s="33" t="s">
        <v>53857</v>
      </c>
      <c r="F767" s="33" t="s">
        <v>53858</v>
      </c>
      <c r="G767" s="33" t="s">
        <v>23</v>
      </c>
      <c r="H767" s="138" t="s">
        <v>24</v>
      </c>
    </row>
    <row r="768" spans="1:8" x14ac:dyDescent="0.25">
      <c r="A768" s="138">
        <v>756</v>
      </c>
      <c r="B768" s="33" t="s">
        <v>18714</v>
      </c>
      <c r="C768" s="33" t="s">
        <v>18715</v>
      </c>
      <c r="D768" s="33" t="s">
        <v>26902</v>
      </c>
      <c r="E768" s="33" t="s">
        <v>53859</v>
      </c>
      <c r="F768" s="33" t="s">
        <v>53860</v>
      </c>
      <c r="G768" s="33" t="s">
        <v>23</v>
      </c>
      <c r="H768" s="138" t="s">
        <v>24</v>
      </c>
    </row>
    <row r="769" spans="1:8" x14ac:dyDescent="0.25">
      <c r="A769" s="138">
        <v>757</v>
      </c>
      <c r="B769" s="33" t="s">
        <v>19</v>
      </c>
      <c r="C769" s="33" t="s">
        <v>39</v>
      </c>
      <c r="D769" s="33" t="s">
        <v>53861</v>
      </c>
      <c r="E769" s="33" t="s">
        <v>53862</v>
      </c>
      <c r="F769" s="33" t="s">
        <v>53863</v>
      </c>
      <c r="G769" s="33" t="s">
        <v>23</v>
      </c>
      <c r="H769" s="138" t="s">
        <v>24</v>
      </c>
    </row>
    <row r="770" spans="1:8" x14ac:dyDescent="0.25">
      <c r="A770" s="138">
        <v>758</v>
      </c>
      <c r="B770" s="33" t="s">
        <v>19</v>
      </c>
      <c r="C770" s="33" t="s">
        <v>39</v>
      </c>
      <c r="D770" s="33" t="s">
        <v>53861</v>
      </c>
      <c r="E770" s="33" t="s">
        <v>53864</v>
      </c>
      <c r="F770" s="33" t="s">
        <v>53865</v>
      </c>
      <c r="G770" s="33" t="s">
        <v>30</v>
      </c>
      <c r="H770" s="138" t="s">
        <v>24</v>
      </c>
    </row>
    <row r="771" spans="1:8" x14ac:dyDescent="0.25">
      <c r="A771" s="138">
        <v>759</v>
      </c>
      <c r="B771" s="33" t="s">
        <v>1164</v>
      </c>
      <c r="C771" s="33" t="s">
        <v>1164</v>
      </c>
      <c r="D771" s="33" t="s">
        <v>2840</v>
      </c>
      <c r="E771" s="33" t="s">
        <v>53866</v>
      </c>
      <c r="F771" s="33" t="s">
        <v>53867</v>
      </c>
      <c r="G771" s="33" t="s">
        <v>30</v>
      </c>
      <c r="H771" s="138" t="s">
        <v>24</v>
      </c>
    </row>
    <row r="772" spans="1:8" x14ac:dyDescent="0.25">
      <c r="A772" s="138">
        <v>760</v>
      </c>
      <c r="B772" s="33" t="s">
        <v>1164</v>
      </c>
      <c r="C772" s="33" t="s">
        <v>1164</v>
      </c>
      <c r="D772" s="33" t="s">
        <v>2840</v>
      </c>
      <c r="E772" s="33" t="s">
        <v>53868</v>
      </c>
      <c r="F772" s="33" t="s">
        <v>53869</v>
      </c>
      <c r="G772" s="33" t="s">
        <v>30</v>
      </c>
      <c r="H772" s="138" t="s">
        <v>24</v>
      </c>
    </row>
    <row r="773" spans="1:8" x14ac:dyDescent="0.25">
      <c r="A773" s="138">
        <v>761</v>
      </c>
      <c r="B773" s="33" t="s">
        <v>19</v>
      </c>
      <c r="C773" s="33" t="s">
        <v>39</v>
      </c>
      <c r="D773" s="33" t="s">
        <v>53870</v>
      </c>
      <c r="E773" s="33" t="s">
        <v>53871</v>
      </c>
      <c r="F773" s="33" t="s">
        <v>53872</v>
      </c>
      <c r="G773" s="33" t="s">
        <v>30</v>
      </c>
      <c r="H773" s="138" t="s">
        <v>24</v>
      </c>
    </row>
    <row r="774" spans="1:8" x14ac:dyDescent="0.25">
      <c r="A774" s="138">
        <v>762</v>
      </c>
      <c r="B774" s="33" t="s">
        <v>19</v>
      </c>
      <c r="C774" s="33" t="s">
        <v>39</v>
      </c>
      <c r="D774" s="33" t="s">
        <v>53873</v>
      </c>
      <c r="E774" s="33" t="s">
        <v>53874</v>
      </c>
      <c r="F774" s="33" t="s">
        <v>53875</v>
      </c>
      <c r="G774" s="33" t="s">
        <v>30</v>
      </c>
      <c r="H774" s="138" t="s">
        <v>24</v>
      </c>
    </row>
    <row r="775" spans="1:8" x14ac:dyDescent="0.25">
      <c r="A775" s="138">
        <v>763</v>
      </c>
      <c r="B775" s="33" t="s">
        <v>19</v>
      </c>
      <c r="C775" s="33" t="s">
        <v>39</v>
      </c>
      <c r="D775" s="33" t="s">
        <v>53876</v>
      </c>
      <c r="E775" s="33" t="s">
        <v>53877</v>
      </c>
      <c r="F775" s="33" t="s">
        <v>53878</v>
      </c>
      <c r="G775" s="33" t="s">
        <v>30</v>
      </c>
      <c r="H775" s="138" t="s">
        <v>24</v>
      </c>
    </row>
    <row r="776" spans="1:8" x14ac:dyDescent="0.25">
      <c r="A776" s="138">
        <v>764</v>
      </c>
      <c r="B776" s="33" t="s">
        <v>19</v>
      </c>
      <c r="C776" s="33" t="s">
        <v>39</v>
      </c>
      <c r="D776" s="33" t="s">
        <v>53879</v>
      </c>
      <c r="E776" s="33" t="s">
        <v>53880</v>
      </c>
      <c r="F776" s="33" t="s">
        <v>53881</v>
      </c>
      <c r="G776" s="33" t="s">
        <v>30</v>
      </c>
      <c r="H776" s="138" t="s">
        <v>24</v>
      </c>
    </row>
    <row r="777" spans="1:8" x14ac:dyDescent="0.25">
      <c r="A777" s="138">
        <v>765</v>
      </c>
      <c r="B777" s="33" t="s">
        <v>402</v>
      </c>
      <c r="C777" s="33" t="s">
        <v>402</v>
      </c>
      <c r="D777" s="33" t="s">
        <v>1598</v>
      </c>
      <c r="E777" s="33" t="s">
        <v>53882</v>
      </c>
      <c r="F777" s="33" t="s">
        <v>53883</v>
      </c>
      <c r="G777" s="33" t="s">
        <v>23</v>
      </c>
      <c r="H777" s="138" t="s">
        <v>24</v>
      </c>
    </row>
    <row r="778" spans="1:8" x14ac:dyDescent="0.25">
      <c r="A778" s="138">
        <v>766</v>
      </c>
      <c r="B778" s="33" t="s">
        <v>402</v>
      </c>
      <c r="C778" s="33" t="s">
        <v>402</v>
      </c>
      <c r="D778" s="33" t="s">
        <v>1598</v>
      </c>
      <c r="E778" s="33" t="s">
        <v>53884</v>
      </c>
      <c r="F778" s="33" t="s">
        <v>53885</v>
      </c>
      <c r="G778" s="33" t="s">
        <v>30</v>
      </c>
      <c r="H778" s="138" t="s">
        <v>24</v>
      </c>
    </row>
    <row r="779" spans="1:8" x14ac:dyDescent="0.25">
      <c r="A779" s="138">
        <v>767</v>
      </c>
      <c r="B779" s="33" t="s">
        <v>4427</v>
      </c>
      <c r="C779" s="33" t="s">
        <v>4428</v>
      </c>
      <c r="D779" s="33" t="s">
        <v>4429</v>
      </c>
      <c r="E779" s="33" t="s">
        <v>53886</v>
      </c>
      <c r="F779" s="33" t="s">
        <v>53887</v>
      </c>
      <c r="G779" s="33" t="s">
        <v>30</v>
      </c>
      <c r="H779" s="138" t="s">
        <v>24</v>
      </c>
    </row>
    <row r="780" spans="1:8" x14ac:dyDescent="0.25">
      <c r="A780" s="138">
        <v>768</v>
      </c>
      <c r="B780" s="33" t="s">
        <v>385</v>
      </c>
      <c r="C780" s="33" t="s">
        <v>386</v>
      </c>
      <c r="D780" s="33" t="s">
        <v>24797</v>
      </c>
      <c r="E780" s="33" t="s">
        <v>53888</v>
      </c>
      <c r="F780" s="33" t="s">
        <v>53889</v>
      </c>
      <c r="G780" s="33" t="s">
        <v>23</v>
      </c>
      <c r="H780" s="138" t="s">
        <v>24</v>
      </c>
    </row>
    <row r="781" spans="1:8" x14ac:dyDescent="0.25">
      <c r="A781" s="138">
        <v>769</v>
      </c>
      <c r="B781" s="33" t="s">
        <v>385</v>
      </c>
      <c r="C781" s="33" t="s">
        <v>386</v>
      </c>
      <c r="D781" s="33" t="s">
        <v>24797</v>
      </c>
      <c r="E781" s="33" t="s">
        <v>53890</v>
      </c>
      <c r="F781" s="33" t="s">
        <v>53891</v>
      </c>
      <c r="G781" s="33" t="s">
        <v>23</v>
      </c>
      <c r="H781" s="138" t="s">
        <v>24</v>
      </c>
    </row>
    <row r="782" spans="1:8" x14ac:dyDescent="0.25">
      <c r="A782" s="138">
        <v>770</v>
      </c>
      <c r="B782" s="33" t="s">
        <v>1695</v>
      </c>
      <c r="C782" s="33" t="s">
        <v>1696</v>
      </c>
      <c r="D782" s="33" t="s">
        <v>49985</v>
      </c>
      <c r="E782" s="33" t="s">
        <v>53892</v>
      </c>
      <c r="F782" s="33" t="s">
        <v>53893</v>
      </c>
      <c r="G782" s="33" t="s">
        <v>23</v>
      </c>
      <c r="H782" s="138" t="s">
        <v>24</v>
      </c>
    </row>
    <row r="783" spans="1:8" x14ac:dyDescent="0.25">
      <c r="A783" s="138">
        <v>771</v>
      </c>
      <c r="B783" s="33" t="s">
        <v>1695</v>
      </c>
      <c r="C783" s="33" t="s">
        <v>1696</v>
      </c>
      <c r="D783" s="33" t="s">
        <v>49985</v>
      </c>
      <c r="E783" s="33" t="s">
        <v>53894</v>
      </c>
      <c r="F783" s="33" t="s">
        <v>53895</v>
      </c>
      <c r="G783" s="33" t="s">
        <v>23</v>
      </c>
      <c r="H783" s="138" t="s">
        <v>24</v>
      </c>
    </row>
    <row r="784" spans="1:8" x14ac:dyDescent="0.25">
      <c r="A784" s="138">
        <v>772</v>
      </c>
      <c r="B784" s="33" t="s">
        <v>1695</v>
      </c>
      <c r="C784" s="33" t="s">
        <v>1696</v>
      </c>
      <c r="D784" s="33" t="s">
        <v>53896</v>
      </c>
      <c r="E784" s="33" t="s">
        <v>53897</v>
      </c>
      <c r="F784" s="33" t="s">
        <v>53898</v>
      </c>
      <c r="G784" s="33" t="s">
        <v>30</v>
      </c>
      <c r="H784" s="138" t="s">
        <v>24</v>
      </c>
    </row>
    <row r="785" spans="1:8" x14ac:dyDescent="0.25">
      <c r="A785" s="138">
        <v>773</v>
      </c>
      <c r="B785" s="33" t="s">
        <v>19</v>
      </c>
      <c r="C785" s="33" t="s">
        <v>19</v>
      </c>
      <c r="D785" s="33" t="s">
        <v>53899</v>
      </c>
      <c r="E785" s="33" t="s">
        <v>53900</v>
      </c>
      <c r="F785" s="33" t="s">
        <v>53901</v>
      </c>
      <c r="G785" s="33" t="s">
        <v>23</v>
      </c>
      <c r="H785" s="138" t="s">
        <v>24</v>
      </c>
    </row>
    <row r="786" spans="1:8" x14ac:dyDescent="0.25">
      <c r="A786" s="138">
        <v>774</v>
      </c>
      <c r="B786" s="33" t="s">
        <v>19</v>
      </c>
      <c r="C786" s="33" t="s">
        <v>8670</v>
      </c>
      <c r="D786" s="33" t="s">
        <v>53902</v>
      </c>
      <c r="E786" s="33" t="s">
        <v>53903</v>
      </c>
      <c r="F786" s="33" t="s">
        <v>53904</v>
      </c>
      <c r="G786" s="33" t="s">
        <v>30</v>
      </c>
      <c r="H786" s="138" t="s">
        <v>24</v>
      </c>
    </row>
    <row r="787" spans="1:8" x14ac:dyDescent="0.25">
      <c r="A787" s="138">
        <v>775</v>
      </c>
      <c r="B787" s="33" t="s">
        <v>19</v>
      </c>
      <c r="C787" s="33" t="s">
        <v>8670</v>
      </c>
      <c r="D787" s="33" t="s">
        <v>53905</v>
      </c>
      <c r="E787" s="33" t="s">
        <v>53906</v>
      </c>
      <c r="F787" s="33" t="s">
        <v>53907</v>
      </c>
      <c r="G787" s="33" t="s">
        <v>23</v>
      </c>
      <c r="H787" s="138" t="s">
        <v>24</v>
      </c>
    </row>
    <row r="788" spans="1:8" x14ac:dyDescent="0.25">
      <c r="A788" s="138">
        <v>776</v>
      </c>
      <c r="B788" s="33" t="s">
        <v>19</v>
      </c>
      <c r="C788" s="33" t="s">
        <v>8670</v>
      </c>
      <c r="D788" s="33" t="s">
        <v>53908</v>
      </c>
      <c r="E788" s="33" t="s">
        <v>53909</v>
      </c>
      <c r="F788" s="33" t="s">
        <v>53910</v>
      </c>
      <c r="G788" s="33" t="s">
        <v>30</v>
      </c>
      <c r="H788" s="138" t="s">
        <v>24</v>
      </c>
    </row>
    <row r="789" spans="1:8" x14ac:dyDescent="0.25">
      <c r="A789" s="138">
        <v>777</v>
      </c>
      <c r="B789" s="33" t="s">
        <v>19</v>
      </c>
      <c r="C789" s="33" t="s">
        <v>8670</v>
      </c>
      <c r="D789" s="33" t="s">
        <v>53911</v>
      </c>
      <c r="E789" s="33" t="s">
        <v>53912</v>
      </c>
      <c r="F789" s="33" t="s">
        <v>53913</v>
      </c>
      <c r="G789" s="33" t="s">
        <v>30</v>
      </c>
      <c r="H789" s="138" t="s">
        <v>24</v>
      </c>
    </row>
    <row r="790" spans="1:8" x14ac:dyDescent="0.25">
      <c r="A790" s="138">
        <v>778</v>
      </c>
      <c r="B790" s="33" t="s">
        <v>19</v>
      </c>
      <c r="C790" s="33" t="s">
        <v>8670</v>
      </c>
      <c r="D790" s="33" t="s">
        <v>53914</v>
      </c>
      <c r="E790" s="33" t="s">
        <v>53915</v>
      </c>
      <c r="F790" s="33" t="s">
        <v>53916</v>
      </c>
      <c r="G790" s="33" t="s">
        <v>23</v>
      </c>
      <c r="H790" s="138" t="s">
        <v>24</v>
      </c>
    </row>
    <row r="791" spans="1:8" x14ac:dyDescent="0.25">
      <c r="A791" s="138">
        <v>779</v>
      </c>
      <c r="B791" s="33" t="s">
        <v>19</v>
      </c>
      <c r="C791" s="33" t="s">
        <v>8670</v>
      </c>
      <c r="D791" s="33" t="s">
        <v>53917</v>
      </c>
      <c r="E791" s="33" t="s">
        <v>53918</v>
      </c>
      <c r="F791" s="33" t="s">
        <v>53919</v>
      </c>
      <c r="G791" s="33" t="s">
        <v>30</v>
      </c>
      <c r="H791" s="138" t="s">
        <v>24</v>
      </c>
    </row>
    <row r="792" spans="1:8" x14ac:dyDescent="0.25">
      <c r="A792" s="138">
        <v>780</v>
      </c>
      <c r="B792" s="33" t="s">
        <v>19</v>
      </c>
      <c r="C792" s="33" t="s">
        <v>8670</v>
      </c>
      <c r="D792" s="33" t="s">
        <v>53920</v>
      </c>
      <c r="E792" s="33" t="s">
        <v>53921</v>
      </c>
      <c r="F792" s="33" t="s">
        <v>53922</v>
      </c>
      <c r="G792" s="33" t="s">
        <v>23</v>
      </c>
      <c r="H792" s="138" t="s">
        <v>24</v>
      </c>
    </row>
    <row r="793" spans="1:8" x14ac:dyDescent="0.25">
      <c r="A793" s="138">
        <v>781</v>
      </c>
      <c r="B793" s="33" t="s">
        <v>19</v>
      </c>
      <c r="C793" s="33" t="s">
        <v>8670</v>
      </c>
      <c r="D793" s="33" t="s">
        <v>53923</v>
      </c>
      <c r="E793" s="33" t="s">
        <v>53924</v>
      </c>
      <c r="F793" s="33" t="s">
        <v>53925</v>
      </c>
      <c r="G793" s="33" t="s">
        <v>30</v>
      </c>
      <c r="H793" s="138" t="s">
        <v>24</v>
      </c>
    </row>
    <row r="794" spans="1:8" x14ac:dyDescent="0.25">
      <c r="A794" s="138">
        <v>782</v>
      </c>
      <c r="B794" s="33" t="s">
        <v>19</v>
      </c>
      <c r="C794" s="33" t="s">
        <v>8670</v>
      </c>
      <c r="D794" s="33" t="s">
        <v>53926</v>
      </c>
      <c r="E794" s="33" t="s">
        <v>53927</v>
      </c>
      <c r="F794" s="33" t="s">
        <v>53928</v>
      </c>
      <c r="G794" s="33" t="s">
        <v>30</v>
      </c>
      <c r="H794" s="138" t="s">
        <v>24</v>
      </c>
    </row>
    <row r="795" spans="1:8" x14ac:dyDescent="0.25">
      <c r="A795" s="138">
        <v>783</v>
      </c>
      <c r="B795" s="33" t="s">
        <v>19</v>
      </c>
      <c r="C795" s="33" t="s">
        <v>8670</v>
      </c>
      <c r="D795" s="33" t="s">
        <v>53929</v>
      </c>
      <c r="E795" s="33" t="s">
        <v>53930</v>
      </c>
      <c r="F795" s="33" t="s">
        <v>53931</v>
      </c>
      <c r="G795" s="33" t="s">
        <v>30</v>
      </c>
      <c r="H795" s="138" t="s">
        <v>24</v>
      </c>
    </row>
    <row r="796" spans="1:8" x14ac:dyDescent="0.25">
      <c r="A796" s="138">
        <v>784</v>
      </c>
      <c r="B796" s="33" t="s">
        <v>19</v>
      </c>
      <c r="C796" s="33" t="s">
        <v>8670</v>
      </c>
      <c r="D796" s="33" t="s">
        <v>53701</v>
      </c>
      <c r="E796" s="33" t="s">
        <v>53932</v>
      </c>
      <c r="F796" s="33" t="s">
        <v>53933</v>
      </c>
      <c r="G796" s="33" t="s">
        <v>30</v>
      </c>
      <c r="H796" s="138" t="s">
        <v>24</v>
      </c>
    </row>
    <row r="797" spans="1:8" x14ac:dyDescent="0.25">
      <c r="A797" s="138">
        <v>785</v>
      </c>
      <c r="B797" s="33" t="s">
        <v>19</v>
      </c>
      <c r="C797" s="33" t="s">
        <v>8670</v>
      </c>
      <c r="D797" s="33" t="s">
        <v>53701</v>
      </c>
      <c r="E797" s="33" t="s">
        <v>53934</v>
      </c>
      <c r="F797" s="33" t="s">
        <v>53935</v>
      </c>
      <c r="G797" s="33" t="s">
        <v>30</v>
      </c>
      <c r="H797" s="138" t="s">
        <v>24</v>
      </c>
    </row>
    <row r="798" spans="1:8" x14ac:dyDescent="0.25">
      <c r="A798" s="138">
        <v>786</v>
      </c>
      <c r="B798" s="33" t="s">
        <v>19</v>
      </c>
      <c r="C798" s="33" t="s">
        <v>8670</v>
      </c>
      <c r="D798" s="33" t="s">
        <v>53936</v>
      </c>
      <c r="E798" s="33" t="s">
        <v>53937</v>
      </c>
      <c r="F798" s="33" t="s">
        <v>53938</v>
      </c>
      <c r="G798" s="33" t="s">
        <v>30</v>
      </c>
      <c r="H798" s="138" t="s">
        <v>24</v>
      </c>
    </row>
    <row r="799" spans="1:8" x14ac:dyDescent="0.25">
      <c r="A799" s="138">
        <v>787</v>
      </c>
      <c r="B799" s="33" t="s">
        <v>19</v>
      </c>
      <c r="C799" s="33" t="s">
        <v>8670</v>
      </c>
      <c r="D799" s="33" t="s">
        <v>53939</v>
      </c>
      <c r="E799" s="33" t="s">
        <v>53940</v>
      </c>
      <c r="F799" s="33" t="s">
        <v>53941</v>
      </c>
      <c r="G799" s="33" t="s">
        <v>30</v>
      </c>
      <c r="H799" s="138" t="s">
        <v>24</v>
      </c>
    </row>
    <row r="800" spans="1:8" x14ac:dyDescent="0.25">
      <c r="A800" s="138">
        <v>788</v>
      </c>
      <c r="B800" s="33" t="s">
        <v>19</v>
      </c>
      <c r="C800" s="33" t="s">
        <v>8670</v>
      </c>
      <c r="D800" s="33" t="s">
        <v>53942</v>
      </c>
      <c r="E800" s="33" t="s">
        <v>53943</v>
      </c>
      <c r="F800" s="33" t="s">
        <v>53944</v>
      </c>
      <c r="G800" s="33" t="s">
        <v>30</v>
      </c>
      <c r="H800" s="138" t="s">
        <v>24</v>
      </c>
    </row>
    <row r="801" spans="1:8" x14ac:dyDescent="0.25">
      <c r="A801" s="138">
        <v>789</v>
      </c>
      <c r="B801" s="33" t="s">
        <v>19</v>
      </c>
      <c r="C801" s="33" t="s">
        <v>8670</v>
      </c>
      <c r="D801" s="33" t="s">
        <v>53945</v>
      </c>
      <c r="E801" s="33" t="s">
        <v>53946</v>
      </c>
      <c r="F801" s="33" t="s">
        <v>53947</v>
      </c>
      <c r="G801" s="33" t="s">
        <v>30</v>
      </c>
      <c r="H801" s="138" t="s">
        <v>24</v>
      </c>
    </row>
    <row r="802" spans="1:8" x14ac:dyDescent="0.25">
      <c r="A802" s="138">
        <v>790</v>
      </c>
      <c r="B802" s="33" t="s">
        <v>19</v>
      </c>
      <c r="C802" s="33" t="s">
        <v>19</v>
      </c>
      <c r="D802" s="33" t="s">
        <v>53948</v>
      </c>
      <c r="E802" s="33" t="s">
        <v>53949</v>
      </c>
      <c r="F802" s="33" t="s">
        <v>53950</v>
      </c>
      <c r="G802" s="33" t="s">
        <v>23</v>
      </c>
      <c r="H802" s="138" t="s">
        <v>24</v>
      </c>
    </row>
    <row r="803" spans="1:8" x14ac:dyDescent="0.25">
      <c r="A803" s="138">
        <v>791</v>
      </c>
      <c r="B803" s="33" t="s">
        <v>19</v>
      </c>
      <c r="C803" s="33" t="s">
        <v>8670</v>
      </c>
      <c r="D803" s="33" t="s">
        <v>53951</v>
      </c>
      <c r="E803" s="33" t="s">
        <v>53952</v>
      </c>
      <c r="F803" s="33" t="s">
        <v>53953</v>
      </c>
      <c r="G803" s="33" t="s">
        <v>23</v>
      </c>
      <c r="H803" s="138" t="s">
        <v>24</v>
      </c>
    </row>
    <row r="804" spans="1:8" x14ac:dyDescent="0.25">
      <c r="A804" s="138">
        <v>792</v>
      </c>
      <c r="B804" s="33" t="s">
        <v>19</v>
      </c>
      <c r="C804" s="33" t="s">
        <v>8670</v>
      </c>
      <c r="D804" s="33" t="s">
        <v>53954</v>
      </c>
      <c r="E804" s="33" t="s">
        <v>53955</v>
      </c>
      <c r="F804" s="33" t="s">
        <v>53956</v>
      </c>
      <c r="G804" s="33" t="s">
        <v>23</v>
      </c>
      <c r="H804" s="138" t="s">
        <v>24</v>
      </c>
    </row>
    <row r="805" spans="1:8" x14ac:dyDescent="0.25">
      <c r="A805" s="138">
        <v>793</v>
      </c>
      <c r="B805" s="33" t="s">
        <v>24789</v>
      </c>
      <c r="C805" s="33" t="s">
        <v>24790</v>
      </c>
      <c r="D805" s="33" t="s">
        <v>371</v>
      </c>
      <c r="E805" s="33" t="s">
        <v>53957</v>
      </c>
      <c r="F805" s="33" t="s">
        <v>53958</v>
      </c>
      <c r="G805" s="33" t="s">
        <v>30</v>
      </c>
      <c r="H805" s="138" t="s">
        <v>24</v>
      </c>
    </row>
    <row r="806" spans="1:8" x14ac:dyDescent="0.25">
      <c r="A806" s="138">
        <v>794</v>
      </c>
      <c r="B806" s="33" t="s">
        <v>24789</v>
      </c>
      <c r="C806" s="33" t="s">
        <v>24790</v>
      </c>
      <c r="D806" s="33" t="s">
        <v>29373</v>
      </c>
      <c r="E806" s="33" t="s">
        <v>53959</v>
      </c>
      <c r="F806" s="33" t="s">
        <v>53960</v>
      </c>
      <c r="G806" s="33" t="s">
        <v>30</v>
      </c>
      <c r="H806" s="138" t="s">
        <v>24</v>
      </c>
    </row>
    <row r="807" spans="1:8" x14ac:dyDescent="0.25">
      <c r="A807" s="138">
        <v>795</v>
      </c>
      <c r="B807" s="33" t="s">
        <v>19</v>
      </c>
      <c r="C807" s="33" t="s">
        <v>7886</v>
      </c>
      <c r="D807" s="33" t="s">
        <v>53961</v>
      </c>
      <c r="E807" s="33" t="s">
        <v>53962</v>
      </c>
      <c r="F807" s="33" t="s">
        <v>53963</v>
      </c>
      <c r="G807" s="33" t="s">
        <v>23</v>
      </c>
      <c r="H807" s="138" t="s">
        <v>24</v>
      </c>
    </row>
    <row r="808" spans="1:8" x14ac:dyDescent="0.25">
      <c r="A808" s="138">
        <v>796</v>
      </c>
      <c r="B808" s="33" t="s">
        <v>19</v>
      </c>
      <c r="C808" s="33" t="s">
        <v>7886</v>
      </c>
      <c r="D808" s="33" t="s">
        <v>53964</v>
      </c>
      <c r="E808" s="33" t="s">
        <v>53965</v>
      </c>
      <c r="F808" s="33" t="s">
        <v>53966</v>
      </c>
      <c r="G808" s="33" t="s">
        <v>30</v>
      </c>
      <c r="H808" s="138" t="s">
        <v>24</v>
      </c>
    </row>
    <row r="809" spans="1:8" x14ac:dyDescent="0.25">
      <c r="A809" s="138">
        <v>797</v>
      </c>
      <c r="B809" s="33" t="s">
        <v>19</v>
      </c>
      <c r="C809" s="33" t="s">
        <v>7886</v>
      </c>
      <c r="D809" s="33" t="s">
        <v>53967</v>
      </c>
      <c r="E809" s="33" t="s">
        <v>53968</v>
      </c>
      <c r="F809" s="33" t="s">
        <v>53969</v>
      </c>
      <c r="G809" s="33" t="s">
        <v>30</v>
      </c>
      <c r="H809" s="138" t="s">
        <v>24</v>
      </c>
    </row>
    <row r="810" spans="1:8" x14ac:dyDescent="0.25">
      <c r="A810" s="138">
        <v>798</v>
      </c>
      <c r="B810" s="33" t="s">
        <v>402</v>
      </c>
      <c r="C810" s="33" t="s">
        <v>402</v>
      </c>
      <c r="D810" s="33" t="s">
        <v>1521</v>
      </c>
      <c r="E810" s="33" t="s">
        <v>53970</v>
      </c>
      <c r="F810" s="33" t="s">
        <v>53971</v>
      </c>
      <c r="G810" s="33" t="s">
        <v>23</v>
      </c>
      <c r="H810" s="138" t="s">
        <v>24</v>
      </c>
    </row>
    <row r="811" spans="1:8" x14ac:dyDescent="0.25">
      <c r="A811" s="138">
        <v>799</v>
      </c>
      <c r="B811" s="33" t="s">
        <v>402</v>
      </c>
      <c r="C811" s="33" t="s">
        <v>402</v>
      </c>
      <c r="D811" s="33" t="s">
        <v>2583</v>
      </c>
      <c r="E811" s="33" t="s">
        <v>53972</v>
      </c>
      <c r="F811" s="33" t="s">
        <v>53973</v>
      </c>
      <c r="G811" s="33" t="s">
        <v>23</v>
      </c>
      <c r="H811" s="138" t="s">
        <v>24</v>
      </c>
    </row>
    <row r="812" spans="1:8" x14ac:dyDescent="0.25">
      <c r="A812" s="138">
        <v>800</v>
      </c>
      <c r="B812" s="33" t="s">
        <v>19</v>
      </c>
      <c r="C812" s="33" t="s">
        <v>19</v>
      </c>
      <c r="D812" s="33" t="s">
        <v>53974</v>
      </c>
      <c r="E812" s="33" t="s">
        <v>53975</v>
      </c>
      <c r="F812" s="33" t="s">
        <v>53976</v>
      </c>
      <c r="G812" s="33" t="s">
        <v>23</v>
      </c>
      <c r="H812" s="138" t="s">
        <v>24</v>
      </c>
    </row>
    <row r="813" spans="1:8" x14ac:dyDescent="0.25">
      <c r="A813" s="138">
        <v>801</v>
      </c>
      <c r="B813" s="33" t="s">
        <v>402</v>
      </c>
      <c r="C813" s="33" t="s">
        <v>402</v>
      </c>
      <c r="D813" s="33" t="s">
        <v>53977</v>
      </c>
      <c r="E813" s="33" t="s">
        <v>53978</v>
      </c>
      <c r="F813" s="33" t="s">
        <v>53979</v>
      </c>
      <c r="G813" s="33" t="s">
        <v>23</v>
      </c>
      <c r="H813" s="138" t="s">
        <v>24</v>
      </c>
    </row>
    <row r="814" spans="1:8" x14ac:dyDescent="0.25">
      <c r="A814" s="138">
        <v>802</v>
      </c>
      <c r="B814" s="33" t="s">
        <v>402</v>
      </c>
      <c r="C814" s="33" t="s">
        <v>402</v>
      </c>
      <c r="D814" s="33" t="s">
        <v>1598</v>
      </c>
      <c r="E814" s="33" t="s">
        <v>53980</v>
      </c>
      <c r="F814" s="33" t="s">
        <v>53981</v>
      </c>
      <c r="G814" s="33" t="s">
        <v>23</v>
      </c>
      <c r="H814" s="138" t="s">
        <v>24</v>
      </c>
    </row>
    <row r="815" spans="1:8" x14ac:dyDescent="0.25">
      <c r="A815" s="138">
        <v>803</v>
      </c>
      <c r="B815" s="33" t="s">
        <v>19</v>
      </c>
      <c r="C815" s="33" t="s">
        <v>19</v>
      </c>
      <c r="D815" s="33" t="s">
        <v>53982</v>
      </c>
      <c r="E815" s="33" t="s">
        <v>53983</v>
      </c>
      <c r="F815" s="33" t="s">
        <v>53984</v>
      </c>
      <c r="G815" s="33" t="s">
        <v>23</v>
      </c>
      <c r="H815" s="138" t="s">
        <v>24</v>
      </c>
    </row>
    <row r="816" spans="1:8" x14ac:dyDescent="0.25">
      <c r="A816" s="138">
        <v>804</v>
      </c>
      <c r="B816" s="33" t="s">
        <v>402</v>
      </c>
      <c r="C816" s="33" t="s">
        <v>402</v>
      </c>
      <c r="D816" s="33" t="s">
        <v>53985</v>
      </c>
      <c r="E816" s="33" t="s">
        <v>53986</v>
      </c>
      <c r="F816" s="33" t="s">
        <v>53987</v>
      </c>
      <c r="G816" s="33" t="s">
        <v>23</v>
      </c>
      <c r="H816" s="138" t="s">
        <v>24</v>
      </c>
    </row>
    <row r="817" spans="1:8" x14ac:dyDescent="0.25">
      <c r="A817" s="138">
        <v>805</v>
      </c>
      <c r="B817" s="33" t="s">
        <v>19</v>
      </c>
      <c r="C817" s="33" t="s">
        <v>19</v>
      </c>
      <c r="D817" s="33" t="s">
        <v>53982</v>
      </c>
      <c r="E817" s="33" t="s">
        <v>53988</v>
      </c>
      <c r="F817" s="33" t="s">
        <v>53989</v>
      </c>
      <c r="G817" s="33" t="s">
        <v>23</v>
      </c>
      <c r="H817" s="138" t="s">
        <v>24</v>
      </c>
    </row>
    <row r="818" spans="1:8" x14ac:dyDescent="0.25">
      <c r="A818" s="138">
        <v>806</v>
      </c>
      <c r="B818" s="33" t="s">
        <v>9705</v>
      </c>
      <c r="C818" s="33" t="s">
        <v>9705</v>
      </c>
      <c r="D818" s="33" t="s">
        <v>53990</v>
      </c>
      <c r="E818" s="33" t="s">
        <v>53991</v>
      </c>
      <c r="F818" s="33" t="s">
        <v>53992</v>
      </c>
      <c r="G818" s="33" t="s">
        <v>23</v>
      </c>
      <c r="H818" s="138" t="s">
        <v>24</v>
      </c>
    </row>
    <row r="819" spans="1:8" x14ac:dyDescent="0.25">
      <c r="A819" s="138">
        <v>807</v>
      </c>
      <c r="B819" s="33" t="s">
        <v>402</v>
      </c>
      <c r="C819" s="33" t="s">
        <v>402</v>
      </c>
      <c r="D819" s="33" t="s">
        <v>53985</v>
      </c>
      <c r="E819" s="33" t="s">
        <v>53993</v>
      </c>
      <c r="F819" s="33" t="s">
        <v>53994</v>
      </c>
      <c r="G819" s="33" t="s">
        <v>23</v>
      </c>
      <c r="H819" s="138" t="s">
        <v>24</v>
      </c>
    </row>
    <row r="820" spans="1:8" x14ac:dyDescent="0.25">
      <c r="A820" s="138">
        <v>808</v>
      </c>
      <c r="B820" s="33" t="s">
        <v>19</v>
      </c>
      <c r="C820" s="33" t="s">
        <v>8670</v>
      </c>
      <c r="D820" s="33" t="s">
        <v>53995</v>
      </c>
      <c r="E820" s="33" t="s">
        <v>53996</v>
      </c>
      <c r="F820" s="33" t="s">
        <v>53997</v>
      </c>
      <c r="G820" s="33" t="s">
        <v>30</v>
      </c>
      <c r="H820" s="138" t="s">
        <v>24</v>
      </c>
    </row>
    <row r="821" spans="1:8" x14ac:dyDescent="0.25">
      <c r="A821" s="138">
        <v>809</v>
      </c>
      <c r="B821" s="33" t="s">
        <v>1695</v>
      </c>
      <c r="C821" s="33" t="s">
        <v>1696</v>
      </c>
      <c r="D821" s="33" t="s">
        <v>53998</v>
      </c>
      <c r="E821" s="33" t="s">
        <v>53999</v>
      </c>
      <c r="F821" s="33" t="s">
        <v>54000</v>
      </c>
      <c r="G821" s="33" t="s">
        <v>30</v>
      </c>
      <c r="H821" s="138" t="s">
        <v>24</v>
      </c>
    </row>
    <row r="822" spans="1:8" x14ac:dyDescent="0.25">
      <c r="A822" s="138">
        <v>810</v>
      </c>
      <c r="B822" s="33" t="s">
        <v>19</v>
      </c>
      <c r="C822" s="33" t="s">
        <v>8670</v>
      </c>
      <c r="D822" s="33" t="s">
        <v>54001</v>
      </c>
      <c r="E822" s="33" t="s">
        <v>54002</v>
      </c>
      <c r="F822" s="33" t="s">
        <v>54003</v>
      </c>
      <c r="G822" s="33" t="s">
        <v>23</v>
      </c>
      <c r="H822" s="138" t="s">
        <v>24</v>
      </c>
    </row>
    <row r="823" spans="1:8" x14ac:dyDescent="0.25">
      <c r="A823" s="138">
        <v>811</v>
      </c>
      <c r="B823" s="33" t="s">
        <v>402</v>
      </c>
      <c r="C823" s="33" t="s">
        <v>402</v>
      </c>
      <c r="D823" s="33" t="s">
        <v>2583</v>
      </c>
      <c r="E823" s="33" t="s">
        <v>54004</v>
      </c>
      <c r="F823" s="33" t="s">
        <v>54005</v>
      </c>
      <c r="G823" s="33" t="s">
        <v>23</v>
      </c>
      <c r="H823" s="138" t="s">
        <v>24</v>
      </c>
    </row>
    <row r="824" spans="1:8" x14ac:dyDescent="0.25">
      <c r="A824" s="138">
        <v>812</v>
      </c>
      <c r="B824" s="33" t="s">
        <v>1695</v>
      </c>
      <c r="C824" s="33" t="s">
        <v>1696</v>
      </c>
      <c r="D824" s="33" t="s">
        <v>54006</v>
      </c>
      <c r="E824" s="33" t="s">
        <v>54007</v>
      </c>
      <c r="F824" s="33" t="s">
        <v>54008</v>
      </c>
      <c r="G824" s="33" t="s">
        <v>30</v>
      </c>
      <c r="H824" s="138" t="s">
        <v>24</v>
      </c>
    </row>
    <row r="825" spans="1:8" x14ac:dyDescent="0.25">
      <c r="A825" s="138">
        <v>813</v>
      </c>
      <c r="B825" s="33" t="s">
        <v>402</v>
      </c>
      <c r="C825" s="33" t="s">
        <v>403</v>
      </c>
      <c r="D825" s="33" t="s">
        <v>54009</v>
      </c>
      <c r="E825" s="33" t="s">
        <v>54010</v>
      </c>
      <c r="F825" s="33" t="s">
        <v>54011</v>
      </c>
      <c r="G825" s="33" t="s">
        <v>30</v>
      </c>
      <c r="H825" s="138" t="s">
        <v>24</v>
      </c>
    </row>
    <row r="826" spans="1:8" x14ac:dyDescent="0.25">
      <c r="A826" s="138">
        <v>814</v>
      </c>
      <c r="B826" s="33" t="s">
        <v>9705</v>
      </c>
      <c r="C826" s="33" t="s">
        <v>9705</v>
      </c>
      <c r="D826" s="33" t="s">
        <v>427</v>
      </c>
      <c r="E826" s="33" t="s">
        <v>54012</v>
      </c>
      <c r="F826" s="33" t="s">
        <v>54013</v>
      </c>
      <c r="G826" s="33" t="s">
        <v>30</v>
      </c>
      <c r="H826" s="138" t="s">
        <v>24</v>
      </c>
    </row>
    <row r="827" spans="1:8" x14ac:dyDescent="0.25">
      <c r="A827" s="138">
        <v>815</v>
      </c>
      <c r="B827" s="33" t="s">
        <v>402</v>
      </c>
      <c r="C827" s="33" t="s">
        <v>402</v>
      </c>
      <c r="D827" s="33" t="s">
        <v>17909</v>
      </c>
      <c r="E827" s="33" t="s">
        <v>54014</v>
      </c>
      <c r="F827" s="33" t="s">
        <v>54015</v>
      </c>
      <c r="G827" s="33" t="s">
        <v>23</v>
      </c>
      <c r="H827" s="138" t="s">
        <v>24</v>
      </c>
    </row>
    <row r="828" spans="1:8" x14ac:dyDescent="0.25">
      <c r="A828" s="138">
        <v>816</v>
      </c>
      <c r="B828" s="33" t="s">
        <v>402</v>
      </c>
      <c r="C828" s="33" t="s">
        <v>403</v>
      </c>
      <c r="D828" s="33" t="s">
        <v>2472</v>
      </c>
      <c r="E828" s="33" t="s">
        <v>54016</v>
      </c>
      <c r="F828" s="33" t="s">
        <v>54017</v>
      </c>
      <c r="G828" s="33" t="s">
        <v>23</v>
      </c>
      <c r="H828" s="138" t="s">
        <v>24</v>
      </c>
    </row>
    <row r="829" spans="1:8" x14ac:dyDescent="0.25">
      <c r="A829" s="138">
        <v>817</v>
      </c>
      <c r="B829" s="33" t="s">
        <v>402</v>
      </c>
      <c r="C829" s="33" t="s">
        <v>403</v>
      </c>
      <c r="D829" s="33" t="s">
        <v>54018</v>
      </c>
      <c r="E829" s="33" t="s">
        <v>54019</v>
      </c>
      <c r="F829" s="33" t="s">
        <v>54020</v>
      </c>
      <c r="G829" s="33" t="s">
        <v>30</v>
      </c>
      <c r="H829" s="138" t="s">
        <v>24</v>
      </c>
    </row>
    <row r="830" spans="1:8" x14ac:dyDescent="0.25">
      <c r="A830" s="138">
        <v>818</v>
      </c>
      <c r="B830" s="33" t="s">
        <v>402</v>
      </c>
      <c r="C830" s="33" t="s">
        <v>402</v>
      </c>
      <c r="D830" s="33" t="s">
        <v>9696</v>
      </c>
      <c r="E830" s="33" t="s">
        <v>54021</v>
      </c>
      <c r="F830" s="33" t="s">
        <v>54022</v>
      </c>
      <c r="G830" s="33" t="s">
        <v>23</v>
      </c>
      <c r="H830" s="138" t="s">
        <v>24</v>
      </c>
    </row>
    <row r="831" spans="1:8" x14ac:dyDescent="0.25">
      <c r="A831" s="138">
        <v>819</v>
      </c>
      <c r="B831" s="33" t="s">
        <v>402</v>
      </c>
      <c r="C831" s="33" t="s">
        <v>403</v>
      </c>
      <c r="D831" s="33" t="s">
        <v>54023</v>
      </c>
      <c r="E831" s="33" t="s">
        <v>54024</v>
      </c>
      <c r="F831" s="33" t="s">
        <v>54025</v>
      </c>
      <c r="G831" s="33" t="s">
        <v>30</v>
      </c>
      <c r="H831" s="138" t="s">
        <v>24</v>
      </c>
    </row>
    <row r="832" spans="1:8" x14ac:dyDescent="0.25">
      <c r="A832" s="138">
        <v>820</v>
      </c>
      <c r="B832" s="33" t="s">
        <v>402</v>
      </c>
      <c r="C832" s="33" t="s">
        <v>402</v>
      </c>
      <c r="D832" s="33" t="s">
        <v>2583</v>
      </c>
      <c r="E832" s="33" t="s">
        <v>54026</v>
      </c>
      <c r="F832" s="33" t="s">
        <v>54027</v>
      </c>
      <c r="G832" s="33" t="s">
        <v>23</v>
      </c>
      <c r="H832" s="138" t="s">
        <v>24</v>
      </c>
    </row>
    <row r="833" spans="1:8" x14ac:dyDescent="0.25">
      <c r="A833" s="138">
        <v>821</v>
      </c>
      <c r="B833" s="33" t="s">
        <v>1164</v>
      </c>
      <c r="C833" s="33" t="s">
        <v>1164</v>
      </c>
      <c r="D833" s="33" t="s">
        <v>2840</v>
      </c>
      <c r="E833" s="33" t="s">
        <v>54028</v>
      </c>
      <c r="F833" s="33" t="s">
        <v>54029</v>
      </c>
      <c r="G833" s="33" t="s">
        <v>30</v>
      </c>
      <c r="H833" s="138" t="s">
        <v>24</v>
      </c>
    </row>
    <row r="834" spans="1:8" x14ac:dyDescent="0.25">
      <c r="A834" s="138">
        <v>822</v>
      </c>
      <c r="B834" s="33" t="s">
        <v>402</v>
      </c>
      <c r="C834" s="33" t="s">
        <v>403</v>
      </c>
      <c r="D834" s="33" t="s">
        <v>54018</v>
      </c>
      <c r="E834" s="33" t="s">
        <v>54030</v>
      </c>
      <c r="F834" s="33" t="s">
        <v>54031</v>
      </c>
      <c r="G834" s="33" t="s">
        <v>30</v>
      </c>
      <c r="H834" s="138" t="s">
        <v>24</v>
      </c>
    </row>
    <row r="835" spans="1:8" x14ac:dyDescent="0.25">
      <c r="A835" s="138">
        <v>823</v>
      </c>
      <c r="B835" s="33" t="s">
        <v>9705</v>
      </c>
      <c r="C835" s="33" t="s">
        <v>9705</v>
      </c>
      <c r="D835" s="33" t="s">
        <v>53990</v>
      </c>
      <c r="E835" s="33" t="s">
        <v>54032</v>
      </c>
      <c r="F835" s="33" t="s">
        <v>54033</v>
      </c>
      <c r="G835" s="33" t="s">
        <v>30</v>
      </c>
      <c r="H835" s="138" t="s">
        <v>24</v>
      </c>
    </row>
    <row r="836" spans="1:8" x14ac:dyDescent="0.25">
      <c r="A836" s="138">
        <v>824</v>
      </c>
      <c r="B836" s="33" t="s">
        <v>402</v>
      </c>
      <c r="C836" s="33" t="s">
        <v>402</v>
      </c>
      <c r="D836" s="33" t="s">
        <v>54034</v>
      </c>
      <c r="E836" s="33" t="s">
        <v>54035</v>
      </c>
      <c r="F836" s="33" t="s">
        <v>54036</v>
      </c>
      <c r="G836" s="33" t="s">
        <v>23</v>
      </c>
      <c r="H836" s="138" t="s">
        <v>24</v>
      </c>
    </row>
    <row r="837" spans="1:8" x14ac:dyDescent="0.25">
      <c r="A837" s="138">
        <v>825</v>
      </c>
      <c r="B837" s="33" t="s">
        <v>1164</v>
      </c>
      <c r="C837" s="33" t="s">
        <v>1164</v>
      </c>
      <c r="D837" s="33" t="s">
        <v>2840</v>
      </c>
      <c r="E837" s="33" t="s">
        <v>54037</v>
      </c>
      <c r="F837" s="33" t="s">
        <v>54038</v>
      </c>
      <c r="G837" s="33" t="s">
        <v>23</v>
      </c>
      <c r="H837" s="138" t="s">
        <v>24</v>
      </c>
    </row>
    <row r="838" spans="1:8" x14ac:dyDescent="0.25">
      <c r="A838" s="138">
        <v>826</v>
      </c>
      <c r="B838" s="33" t="s">
        <v>1164</v>
      </c>
      <c r="C838" s="33" t="s">
        <v>1164</v>
      </c>
      <c r="D838" s="33" t="s">
        <v>2840</v>
      </c>
      <c r="E838" s="33" t="s">
        <v>54039</v>
      </c>
      <c r="F838" s="33" t="s">
        <v>54040</v>
      </c>
      <c r="G838" s="33" t="s">
        <v>23</v>
      </c>
      <c r="H838" s="138" t="s">
        <v>24</v>
      </c>
    </row>
    <row r="839" spans="1:8" x14ac:dyDescent="0.25">
      <c r="A839" s="138">
        <v>827</v>
      </c>
      <c r="B839" s="33" t="s">
        <v>402</v>
      </c>
      <c r="C839" s="33" t="s">
        <v>402</v>
      </c>
      <c r="D839" s="33" t="s">
        <v>1830</v>
      </c>
      <c r="E839" s="33" t="s">
        <v>54041</v>
      </c>
      <c r="F839" s="33" t="s">
        <v>54042</v>
      </c>
      <c r="G839" s="33" t="s">
        <v>23</v>
      </c>
      <c r="H839" s="138" t="s">
        <v>24</v>
      </c>
    </row>
    <row r="840" spans="1:8" x14ac:dyDescent="0.25">
      <c r="A840" s="138">
        <v>828</v>
      </c>
      <c r="B840" s="33" t="s">
        <v>1164</v>
      </c>
      <c r="C840" s="33" t="s">
        <v>1164</v>
      </c>
      <c r="D840" s="33" t="s">
        <v>2840</v>
      </c>
      <c r="E840" s="33" t="s">
        <v>54043</v>
      </c>
      <c r="F840" s="33" t="s">
        <v>54044</v>
      </c>
      <c r="G840" s="33" t="s">
        <v>30</v>
      </c>
      <c r="H840" s="138" t="s">
        <v>24</v>
      </c>
    </row>
    <row r="841" spans="1:8" x14ac:dyDescent="0.25">
      <c r="A841" s="138">
        <v>829</v>
      </c>
      <c r="B841" s="33" t="s">
        <v>402</v>
      </c>
      <c r="C841" s="33" t="s">
        <v>402</v>
      </c>
      <c r="D841" s="33" t="s">
        <v>1634</v>
      </c>
      <c r="E841" s="33" t="s">
        <v>54045</v>
      </c>
      <c r="F841" s="33" t="s">
        <v>54046</v>
      </c>
      <c r="G841" s="33" t="s">
        <v>23</v>
      </c>
      <c r="H841" s="138" t="s">
        <v>24</v>
      </c>
    </row>
    <row r="842" spans="1:8" x14ac:dyDescent="0.25">
      <c r="A842" s="138">
        <v>830</v>
      </c>
      <c r="B842" s="33" t="s">
        <v>24789</v>
      </c>
      <c r="C842" s="33" t="s">
        <v>24790</v>
      </c>
      <c r="D842" s="33" t="s">
        <v>23287</v>
      </c>
      <c r="E842" s="33" t="s">
        <v>54047</v>
      </c>
      <c r="F842" s="33" t="s">
        <v>54048</v>
      </c>
      <c r="G842" s="33" t="s">
        <v>30</v>
      </c>
      <c r="H842" s="138" t="s">
        <v>24</v>
      </c>
    </row>
    <row r="843" spans="1:8" x14ac:dyDescent="0.25">
      <c r="A843" s="138">
        <v>831</v>
      </c>
      <c r="B843" s="33" t="s">
        <v>19</v>
      </c>
      <c r="C843" s="33" t="s">
        <v>19</v>
      </c>
      <c r="D843" s="33" t="s">
        <v>54049</v>
      </c>
      <c r="E843" s="33" t="s">
        <v>54050</v>
      </c>
      <c r="F843" s="33" t="s">
        <v>54051</v>
      </c>
      <c r="G843" s="33" t="s">
        <v>30</v>
      </c>
      <c r="H843" s="138" t="s">
        <v>24</v>
      </c>
    </row>
    <row r="844" spans="1:8" x14ac:dyDescent="0.25">
      <c r="A844" s="138">
        <v>832</v>
      </c>
      <c r="B844" s="33" t="s">
        <v>1164</v>
      </c>
      <c r="C844" s="33" t="s">
        <v>1164</v>
      </c>
      <c r="D844" s="33" t="s">
        <v>2840</v>
      </c>
      <c r="E844" s="33" t="s">
        <v>54052</v>
      </c>
      <c r="F844" s="33" t="s">
        <v>54053</v>
      </c>
      <c r="G844" s="33" t="s">
        <v>23</v>
      </c>
      <c r="H844" s="138" t="s">
        <v>24</v>
      </c>
    </row>
    <row r="845" spans="1:8" x14ac:dyDescent="0.25">
      <c r="A845" s="138">
        <v>833</v>
      </c>
      <c r="B845" s="33" t="s">
        <v>19</v>
      </c>
      <c r="C845" s="33" t="s">
        <v>19</v>
      </c>
      <c r="D845" s="33" t="s">
        <v>54054</v>
      </c>
      <c r="E845" s="33" t="s">
        <v>54055</v>
      </c>
      <c r="F845" s="33" t="s">
        <v>54056</v>
      </c>
      <c r="G845" s="33" t="s">
        <v>30</v>
      </c>
      <c r="H845" s="138" t="s">
        <v>24</v>
      </c>
    </row>
    <row r="846" spans="1:8" x14ac:dyDescent="0.25">
      <c r="A846" s="138">
        <v>834</v>
      </c>
      <c r="B846" s="33" t="s">
        <v>402</v>
      </c>
      <c r="C846" s="33" t="s">
        <v>402</v>
      </c>
      <c r="D846" s="33" t="s">
        <v>2595</v>
      </c>
      <c r="E846" s="33" t="s">
        <v>54057</v>
      </c>
      <c r="F846" s="33" t="s">
        <v>54058</v>
      </c>
      <c r="G846" s="33" t="s">
        <v>23</v>
      </c>
      <c r="H846" s="138" t="s">
        <v>24</v>
      </c>
    </row>
    <row r="847" spans="1:8" x14ac:dyDescent="0.25">
      <c r="A847" s="138">
        <v>835</v>
      </c>
      <c r="B847" s="33" t="s">
        <v>19</v>
      </c>
      <c r="C847" s="33" t="s">
        <v>19</v>
      </c>
      <c r="D847" s="33" t="s">
        <v>54059</v>
      </c>
      <c r="E847" s="33" t="s">
        <v>54060</v>
      </c>
      <c r="F847" s="33" t="s">
        <v>54061</v>
      </c>
      <c r="G847" s="33" t="s">
        <v>23</v>
      </c>
      <c r="H847" s="138" t="s">
        <v>24</v>
      </c>
    </row>
    <row r="848" spans="1:8" x14ac:dyDescent="0.25">
      <c r="A848" s="138">
        <v>836</v>
      </c>
      <c r="B848" s="33" t="s">
        <v>19</v>
      </c>
      <c r="C848" s="33" t="s">
        <v>19</v>
      </c>
      <c r="D848" s="33" t="s">
        <v>54062</v>
      </c>
      <c r="E848" s="33" t="s">
        <v>54063</v>
      </c>
      <c r="F848" s="33" t="s">
        <v>54064</v>
      </c>
      <c r="G848" s="33" t="s">
        <v>30</v>
      </c>
      <c r="H848" s="138" t="s">
        <v>24</v>
      </c>
    </row>
    <row r="849" spans="1:8" x14ac:dyDescent="0.25">
      <c r="A849" s="138">
        <v>837</v>
      </c>
      <c r="B849" s="33" t="s">
        <v>1164</v>
      </c>
      <c r="C849" s="33" t="s">
        <v>1164</v>
      </c>
      <c r="D849" s="33" t="s">
        <v>32117</v>
      </c>
      <c r="E849" s="33" t="s">
        <v>54065</v>
      </c>
      <c r="F849" s="33" t="s">
        <v>54066</v>
      </c>
      <c r="G849" s="33" t="s">
        <v>30</v>
      </c>
      <c r="H849" s="138" t="s">
        <v>24</v>
      </c>
    </row>
    <row r="850" spans="1:8" x14ac:dyDescent="0.25">
      <c r="A850" s="138">
        <v>838</v>
      </c>
      <c r="B850" s="33" t="s">
        <v>19</v>
      </c>
      <c r="C850" s="33" t="s">
        <v>19</v>
      </c>
      <c r="D850" s="33" t="s">
        <v>54067</v>
      </c>
      <c r="E850" s="33" t="s">
        <v>54068</v>
      </c>
      <c r="F850" s="33" t="s">
        <v>54069</v>
      </c>
      <c r="G850" s="33" t="s">
        <v>23</v>
      </c>
      <c r="H850" s="138" t="s">
        <v>24</v>
      </c>
    </row>
    <row r="851" spans="1:8" x14ac:dyDescent="0.25">
      <c r="A851" s="138">
        <v>839</v>
      </c>
      <c r="B851" s="33" t="s">
        <v>1164</v>
      </c>
      <c r="C851" s="33" t="s">
        <v>1164</v>
      </c>
      <c r="D851" s="33" t="s">
        <v>2840</v>
      </c>
      <c r="E851" s="33" t="s">
        <v>54070</v>
      </c>
      <c r="F851" s="33" t="s">
        <v>54071</v>
      </c>
      <c r="G851" s="33" t="s">
        <v>23</v>
      </c>
      <c r="H851" s="138" t="s">
        <v>24</v>
      </c>
    </row>
    <row r="852" spans="1:8" x14ac:dyDescent="0.25">
      <c r="A852" s="138">
        <v>840</v>
      </c>
      <c r="B852" s="33" t="s">
        <v>19</v>
      </c>
      <c r="C852" s="33" t="s">
        <v>19</v>
      </c>
      <c r="D852" s="33" t="s">
        <v>54072</v>
      </c>
      <c r="E852" s="33" t="s">
        <v>54073</v>
      </c>
      <c r="F852" s="33" t="s">
        <v>54074</v>
      </c>
      <c r="G852" s="33" t="s">
        <v>30</v>
      </c>
      <c r="H852" s="138" t="s">
        <v>24</v>
      </c>
    </row>
    <row r="853" spans="1:8" x14ac:dyDescent="0.25">
      <c r="A853" s="138">
        <v>841</v>
      </c>
      <c r="B853" s="33" t="s">
        <v>402</v>
      </c>
      <c r="C853" s="33" t="s">
        <v>402</v>
      </c>
      <c r="D853" s="33" t="s">
        <v>28064</v>
      </c>
      <c r="E853" s="33" t="s">
        <v>54075</v>
      </c>
      <c r="F853" s="33" t="s">
        <v>54076</v>
      </c>
      <c r="G853" s="33" t="s">
        <v>23</v>
      </c>
      <c r="H853" s="138" t="s">
        <v>24</v>
      </c>
    </row>
    <row r="854" spans="1:8" x14ac:dyDescent="0.25">
      <c r="A854" s="138">
        <v>842</v>
      </c>
      <c r="B854" s="33" t="s">
        <v>1164</v>
      </c>
      <c r="C854" s="33" t="s">
        <v>1164</v>
      </c>
      <c r="D854" s="33" t="s">
        <v>2840</v>
      </c>
      <c r="E854" s="33" t="s">
        <v>54077</v>
      </c>
      <c r="F854" s="33" t="s">
        <v>54078</v>
      </c>
      <c r="G854" s="33" t="s">
        <v>30</v>
      </c>
      <c r="H854" s="138" t="s">
        <v>24</v>
      </c>
    </row>
    <row r="855" spans="1:8" x14ac:dyDescent="0.25">
      <c r="A855" s="138">
        <v>843</v>
      </c>
      <c r="B855" s="33" t="s">
        <v>402</v>
      </c>
      <c r="C855" s="33" t="s">
        <v>403</v>
      </c>
      <c r="D855" s="33" t="s">
        <v>54079</v>
      </c>
      <c r="E855" s="33" t="s">
        <v>54080</v>
      </c>
      <c r="F855" s="33" t="s">
        <v>54081</v>
      </c>
      <c r="G855" s="33" t="s">
        <v>30</v>
      </c>
      <c r="H855" s="138" t="s">
        <v>24</v>
      </c>
    </row>
    <row r="856" spans="1:8" x14ac:dyDescent="0.25">
      <c r="A856" s="138">
        <v>844</v>
      </c>
      <c r="B856" s="33" t="s">
        <v>402</v>
      </c>
      <c r="C856" s="33" t="s">
        <v>402</v>
      </c>
      <c r="D856" s="33" t="s">
        <v>26473</v>
      </c>
      <c r="E856" s="33" t="s">
        <v>54082</v>
      </c>
      <c r="F856" s="33" t="s">
        <v>54083</v>
      </c>
      <c r="G856" s="33" t="s">
        <v>23</v>
      </c>
      <c r="H856" s="138" t="s">
        <v>24</v>
      </c>
    </row>
    <row r="857" spans="1:8" x14ac:dyDescent="0.25">
      <c r="A857" s="138">
        <v>845</v>
      </c>
      <c r="B857" s="33" t="s">
        <v>1164</v>
      </c>
      <c r="C857" s="33" t="s">
        <v>1164</v>
      </c>
      <c r="D857" s="33" t="s">
        <v>2840</v>
      </c>
      <c r="E857" s="33" t="s">
        <v>54084</v>
      </c>
      <c r="F857" s="33" t="s">
        <v>54085</v>
      </c>
      <c r="G857" s="33" t="s">
        <v>30</v>
      </c>
      <c r="H857" s="138" t="s">
        <v>24</v>
      </c>
    </row>
    <row r="858" spans="1:8" x14ac:dyDescent="0.25">
      <c r="A858" s="138">
        <v>846</v>
      </c>
      <c r="B858" s="33" t="s">
        <v>19</v>
      </c>
      <c r="C858" s="33" t="s">
        <v>19</v>
      </c>
      <c r="D858" s="33" t="s">
        <v>54086</v>
      </c>
      <c r="E858" s="33" t="s">
        <v>54087</v>
      </c>
      <c r="F858" s="33" t="s">
        <v>54088</v>
      </c>
      <c r="G858" s="33" t="s">
        <v>23</v>
      </c>
      <c r="H858" s="138" t="s">
        <v>24</v>
      </c>
    </row>
    <row r="859" spans="1:8" x14ac:dyDescent="0.25">
      <c r="A859" s="138">
        <v>847</v>
      </c>
      <c r="B859" s="33" t="s">
        <v>19</v>
      </c>
      <c r="C859" s="33" t="s">
        <v>39</v>
      </c>
      <c r="D859" s="33" t="s">
        <v>54089</v>
      </c>
      <c r="E859" s="33" t="s">
        <v>54090</v>
      </c>
      <c r="F859" s="33" t="s">
        <v>54091</v>
      </c>
      <c r="G859" s="33" t="s">
        <v>23</v>
      </c>
      <c r="H859" s="138" t="s">
        <v>24</v>
      </c>
    </row>
    <row r="860" spans="1:8" x14ac:dyDescent="0.25">
      <c r="A860" s="138">
        <v>848</v>
      </c>
      <c r="B860" s="33" t="s">
        <v>402</v>
      </c>
      <c r="C860" s="33" t="s">
        <v>402</v>
      </c>
      <c r="D860" s="33" t="s">
        <v>1444</v>
      </c>
      <c r="E860" s="33" t="s">
        <v>54092</v>
      </c>
      <c r="F860" s="33" t="s">
        <v>54093</v>
      </c>
      <c r="G860" s="33" t="s">
        <v>23</v>
      </c>
      <c r="H860" s="138" t="s">
        <v>24</v>
      </c>
    </row>
    <row r="861" spans="1:8" x14ac:dyDescent="0.25">
      <c r="A861" s="138">
        <v>849</v>
      </c>
      <c r="B861" s="33" t="s">
        <v>19</v>
      </c>
      <c r="C861" s="33" t="s">
        <v>19</v>
      </c>
      <c r="D861" s="33" t="s">
        <v>54094</v>
      </c>
      <c r="E861" s="33" t="s">
        <v>54095</v>
      </c>
      <c r="F861" s="33" t="s">
        <v>54096</v>
      </c>
      <c r="G861" s="33" t="s">
        <v>23</v>
      </c>
      <c r="H861" s="138" t="s">
        <v>24</v>
      </c>
    </row>
    <row r="862" spans="1:8" x14ac:dyDescent="0.25">
      <c r="A862" s="138">
        <v>850</v>
      </c>
      <c r="B862" s="33" t="s">
        <v>1164</v>
      </c>
      <c r="C862" s="33" t="s">
        <v>1164</v>
      </c>
      <c r="D862" s="33" t="s">
        <v>2840</v>
      </c>
      <c r="E862" s="33" t="s">
        <v>54097</v>
      </c>
      <c r="F862" s="33" t="s">
        <v>54098</v>
      </c>
      <c r="G862" s="33" t="s">
        <v>30</v>
      </c>
      <c r="H862" s="138" t="s">
        <v>24</v>
      </c>
    </row>
    <row r="863" spans="1:8" x14ac:dyDescent="0.25">
      <c r="A863" s="138">
        <v>851</v>
      </c>
      <c r="B863" s="33" t="s">
        <v>402</v>
      </c>
      <c r="C863" s="33" t="s">
        <v>402</v>
      </c>
      <c r="D863" s="33" t="s">
        <v>21932</v>
      </c>
      <c r="E863" s="33" t="s">
        <v>54099</v>
      </c>
      <c r="F863" s="33" t="s">
        <v>54100</v>
      </c>
      <c r="G863" s="33" t="s">
        <v>23</v>
      </c>
      <c r="H863" s="138" t="s">
        <v>24</v>
      </c>
    </row>
    <row r="864" spans="1:8" x14ac:dyDescent="0.25">
      <c r="A864" s="138">
        <v>852</v>
      </c>
      <c r="B864" s="33" t="s">
        <v>402</v>
      </c>
      <c r="C864" s="33" t="s">
        <v>402</v>
      </c>
      <c r="D864" s="33" t="s">
        <v>21967</v>
      </c>
      <c r="E864" s="33" t="s">
        <v>54101</v>
      </c>
      <c r="F864" s="33" t="s">
        <v>54102</v>
      </c>
      <c r="G864" s="33" t="s">
        <v>23</v>
      </c>
      <c r="H864" s="138" t="s">
        <v>24</v>
      </c>
    </row>
    <row r="865" spans="1:8" x14ac:dyDescent="0.25">
      <c r="A865" s="138">
        <v>853</v>
      </c>
      <c r="B865" s="33" t="s">
        <v>19</v>
      </c>
      <c r="C865" s="33" t="s">
        <v>39</v>
      </c>
      <c r="D865" s="33" t="s">
        <v>54103</v>
      </c>
      <c r="E865" s="33" t="s">
        <v>54104</v>
      </c>
      <c r="F865" s="33" t="s">
        <v>54105</v>
      </c>
      <c r="G865" s="33" t="s">
        <v>30</v>
      </c>
      <c r="H865" s="138" t="s">
        <v>24</v>
      </c>
    </row>
    <row r="866" spans="1:8" x14ac:dyDescent="0.25">
      <c r="A866" s="138">
        <v>854</v>
      </c>
      <c r="B866" s="33" t="s">
        <v>402</v>
      </c>
      <c r="C866" s="33" t="s">
        <v>402</v>
      </c>
      <c r="D866" s="33" t="s">
        <v>54106</v>
      </c>
      <c r="E866" s="33" t="s">
        <v>54107</v>
      </c>
      <c r="F866" s="33" t="s">
        <v>54108</v>
      </c>
      <c r="G866" s="33" t="s">
        <v>23</v>
      </c>
      <c r="H866" s="138" t="s">
        <v>24</v>
      </c>
    </row>
    <row r="867" spans="1:8" x14ac:dyDescent="0.25">
      <c r="A867" s="138">
        <v>855</v>
      </c>
      <c r="B867" s="33" t="s">
        <v>402</v>
      </c>
      <c r="C867" s="33" t="s">
        <v>402</v>
      </c>
      <c r="D867" s="33" t="s">
        <v>21959</v>
      </c>
      <c r="E867" s="33" t="s">
        <v>54109</v>
      </c>
      <c r="F867" s="33" t="s">
        <v>54110</v>
      </c>
      <c r="G867" s="33" t="s">
        <v>23</v>
      </c>
      <c r="H867" s="138" t="s">
        <v>24</v>
      </c>
    </row>
    <row r="868" spans="1:8" x14ac:dyDescent="0.25">
      <c r="A868" s="138">
        <v>856</v>
      </c>
      <c r="B868" s="33" t="s">
        <v>1164</v>
      </c>
      <c r="C868" s="33" t="s">
        <v>1164</v>
      </c>
      <c r="D868" s="33" t="s">
        <v>2840</v>
      </c>
      <c r="E868" s="33" t="s">
        <v>54111</v>
      </c>
      <c r="F868" s="33" t="s">
        <v>54112</v>
      </c>
      <c r="G868" s="33" t="s">
        <v>30</v>
      </c>
      <c r="H868" s="138" t="s">
        <v>24</v>
      </c>
    </row>
    <row r="869" spans="1:8" x14ac:dyDescent="0.25">
      <c r="A869" s="138">
        <v>857</v>
      </c>
      <c r="B869" s="33" t="s">
        <v>402</v>
      </c>
      <c r="C869" s="33" t="s">
        <v>402</v>
      </c>
      <c r="D869" s="33" t="s">
        <v>1521</v>
      </c>
      <c r="E869" s="33" t="s">
        <v>54113</v>
      </c>
      <c r="F869" s="33" t="s">
        <v>54114</v>
      </c>
      <c r="G869" s="33" t="s">
        <v>23</v>
      </c>
      <c r="H869" s="138" t="s">
        <v>24</v>
      </c>
    </row>
    <row r="870" spans="1:8" x14ac:dyDescent="0.25">
      <c r="A870" s="138">
        <v>858</v>
      </c>
      <c r="B870" s="33" t="s">
        <v>402</v>
      </c>
      <c r="C870" s="33" t="s">
        <v>402</v>
      </c>
      <c r="D870" s="33" t="s">
        <v>1613</v>
      </c>
      <c r="E870" s="33" t="s">
        <v>54115</v>
      </c>
      <c r="F870" s="33" t="s">
        <v>54116</v>
      </c>
      <c r="G870" s="33" t="s">
        <v>23</v>
      </c>
      <c r="H870" s="138" t="s">
        <v>24</v>
      </c>
    </row>
    <row r="871" spans="1:8" x14ac:dyDescent="0.25">
      <c r="A871" s="138">
        <v>859</v>
      </c>
      <c r="B871" s="33" t="s">
        <v>1164</v>
      </c>
      <c r="C871" s="33" t="s">
        <v>1164</v>
      </c>
      <c r="D871" s="33" t="s">
        <v>2840</v>
      </c>
      <c r="E871" s="33" t="s">
        <v>54117</v>
      </c>
      <c r="F871" s="33" t="s">
        <v>54118</v>
      </c>
      <c r="G871" s="33" t="s">
        <v>23</v>
      </c>
      <c r="H871" s="138" t="s">
        <v>24</v>
      </c>
    </row>
    <row r="872" spans="1:8" x14ac:dyDescent="0.25">
      <c r="A872" s="138">
        <v>860</v>
      </c>
      <c r="B872" s="33" t="s">
        <v>402</v>
      </c>
      <c r="C872" s="33" t="s">
        <v>402</v>
      </c>
      <c r="D872" s="33" t="s">
        <v>27299</v>
      </c>
      <c r="E872" s="33" t="s">
        <v>54119</v>
      </c>
      <c r="F872" s="33" t="s">
        <v>54120</v>
      </c>
      <c r="G872" s="33" t="s">
        <v>23</v>
      </c>
      <c r="H872" s="138" t="s">
        <v>24</v>
      </c>
    </row>
    <row r="873" spans="1:8" x14ac:dyDescent="0.25">
      <c r="A873" s="138">
        <v>861</v>
      </c>
      <c r="B873" s="33" t="s">
        <v>1164</v>
      </c>
      <c r="C873" s="33" t="s">
        <v>1164</v>
      </c>
      <c r="D873" s="33" t="s">
        <v>2840</v>
      </c>
      <c r="E873" s="33" t="s">
        <v>54121</v>
      </c>
      <c r="F873" s="33" t="s">
        <v>54122</v>
      </c>
      <c r="G873" s="33" t="s">
        <v>23</v>
      </c>
      <c r="H873" s="138" t="s">
        <v>24</v>
      </c>
    </row>
    <row r="874" spans="1:8" x14ac:dyDescent="0.25">
      <c r="A874" s="138">
        <v>862</v>
      </c>
      <c r="B874" s="33" t="s">
        <v>1164</v>
      </c>
      <c r="C874" s="33" t="s">
        <v>1164</v>
      </c>
      <c r="D874" s="33" t="s">
        <v>2840</v>
      </c>
      <c r="E874" s="33" t="s">
        <v>54123</v>
      </c>
      <c r="F874" s="33" t="s">
        <v>54124</v>
      </c>
      <c r="G874" s="33" t="s">
        <v>30</v>
      </c>
      <c r="H874" s="138" t="s">
        <v>24</v>
      </c>
    </row>
    <row r="875" spans="1:8" x14ac:dyDescent="0.25">
      <c r="A875" s="138">
        <v>863</v>
      </c>
      <c r="B875" s="33" t="s">
        <v>1164</v>
      </c>
      <c r="C875" s="33" t="s">
        <v>1164</v>
      </c>
      <c r="D875" s="33" t="s">
        <v>2840</v>
      </c>
      <c r="E875" s="33" t="s">
        <v>54125</v>
      </c>
      <c r="F875" s="33" t="s">
        <v>54126</v>
      </c>
      <c r="G875" s="33" t="s">
        <v>30</v>
      </c>
      <c r="H875" s="138" t="s">
        <v>24</v>
      </c>
    </row>
    <row r="876" spans="1:8" x14ac:dyDescent="0.25">
      <c r="A876" s="138">
        <v>864</v>
      </c>
      <c r="B876" s="33" t="s">
        <v>402</v>
      </c>
      <c r="C876" s="33" t="s">
        <v>402</v>
      </c>
      <c r="D876" s="33" t="s">
        <v>1574</v>
      </c>
      <c r="E876" s="33" t="s">
        <v>54127</v>
      </c>
      <c r="F876" s="33" t="s">
        <v>54128</v>
      </c>
      <c r="G876" s="33" t="s">
        <v>23</v>
      </c>
      <c r="H876" s="138" t="s">
        <v>24</v>
      </c>
    </row>
    <row r="877" spans="1:8" x14ac:dyDescent="0.25">
      <c r="A877" s="138">
        <v>865</v>
      </c>
      <c r="B877" s="33" t="s">
        <v>1164</v>
      </c>
      <c r="C877" s="33" t="s">
        <v>1164</v>
      </c>
      <c r="D877" s="33" t="s">
        <v>2840</v>
      </c>
      <c r="E877" s="33" t="s">
        <v>54129</v>
      </c>
      <c r="F877" s="33" t="s">
        <v>54130</v>
      </c>
      <c r="G877" s="33" t="s">
        <v>23</v>
      </c>
      <c r="H877" s="138" t="s">
        <v>24</v>
      </c>
    </row>
    <row r="878" spans="1:8" x14ac:dyDescent="0.25">
      <c r="A878" s="138">
        <v>866</v>
      </c>
      <c r="B878" s="33" t="s">
        <v>1164</v>
      </c>
      <c r="C878" s="33" t="s">
        <v>1164</v>
      </c>
      <c r="D878" s="33" t="s">
        <v>2840</v>
      </c>
      <c r="E878" s="33" t="s">
        <v>54131</v>
      </c>
      <c r="F878" s="33" t="s">
        <v>54132</v>
      </c>
      <c r="G878" s="33" t="s">
        <v>23</v>
      </c>
      <c r="H878" s="138" t="s">
        <v>24</v>
      </c>
    </row>
    <row r="879" spans="1:8" x14ac:dyDescent="0.25">
      <c r="A879" s="138">
        <v>867</v>
      </c>
      <c r="B879" s="33" t="s">
        <v>1695</v>
      </c>
      <c r="C879" s="33" t="s">
        <v>1696</v>
      </c>
      <c r="D879" s="33" t="s">
        <v>8408</v>
      </c>
      <c r="E879" s="33" t="s">
        <v>54133</v>
      </c>
      <c r="F879" s="33" t="s">
        <v>54134</v>
      </c>
      <c r="G879" s="33" t="s">
        <v>23</v>
      </c>
      <c r="H879" s="138" t="s">
        <v>24</v>
      </c>
    </row>
    <row r="880" spans="1:8" x14ac:dyDescent="0.25">
      <c r="A880" s="138">
        <v>868</v>
      </c>
      <c r="B880" s="33" t="s">
        <v>1695</v>
      </c>
      <c r="C880" s="33" t="s">
        <v>1696</v>
      </c>
      <c r="D880" s="33" t="s">
        <v>54135</v>
      </c>
      <c r="E880" s="33" t="s">
        <v>54136</v>
      </c>
      <c r="F880" s="33" t="s">
        <v>54137</v>
      </c>
      <c r="G880" s="33" t="s">
        <v>23</v>
      </c>
      <c r="H880" s="138" t="s">
        <v>24</v>
      </c>
    </row>
    <row r="881" spans="1:8" x14ac:dyDescent="0.25">
      <c r="A881" s="138">
        <v>869</v>
      </c>
      <c r="B881" s="33" t="s">
        <v>402</v>
      </c>
      <c r="C881" s="33" t="s">
        <v>402</v>
      </c>
      <c r="D881" s="33" t="s">
        <v>1613</v>
      </c>
      <c r="E881" s="33" t="s">
        <v>54138</v>
      </c>
      <c r="F881" s="33" t="s">
        <v>54139</v>
      </c>
      <c r="G881" s="33" t="s">
        <v>23</v>
      </c>
      <c r="H881" s="138" t="s">
        <v>24</v>
      </c>
    </row>
    <row r="882" spans="1:8" x14ac:dyDescent="0.25">
      <c r="A882" s="138">
        <v>870</v>
      </c>
      <c r="B882" s="33" t="s">
        <v>402</v>
      </c>
      <c r="C882" s="33" t="s">
        <v>402</v>
      </c>
      <c r="D882" s="33" t="s">
        <v>1613</v>
      </c>
      <c r="E882" s="33" t="s">
        <v>54140</v>
      </c>
      <c r="F882" s="33" t="s">
        <v>54141</v>
      </c>
      <c r="G882" s="33" t="s">
        <v>23</v>
      </c>
      <c r="H882" s="138" t="s">
        <v>24</v>
      </c>
    </row>
    <row r="883" spans="1:8" x14ac:dyDescent="0.25">
      <c r="A883" s="138">
        <v>871</v>
      </c>
      <c r="B883" s="33" t="s">
        <v>402</v>
      </c>
      <c r="C883" s="33" t="s">
        <v>402</v>
      </c>
      <c r="D883" s="33" t="s">
        <v>12383</v>
      </c>
      <c r="E883" s="33" t="s">
        <v>54142</v>
      </c>
      <c r="F883" s="33" t="s">
        <v>54143</v>
      </c>
      <c r="G883" s="33" t="s">
        <v>23</v>
      </c>
      <c r="H883" s="138" t="s">
        <v>24</v>
      </c>
    </row>
    <row r="884" spans="1:8" x14ac:dyDescent="0.25">
      <c r="A884" s="138">
        <v>872</v>
      </c>
      <c r="B884" s="33" t="s">
        <v>402</v>
      </c>
      <c r="C884" s="33" t="s">
        <v>402</v>
      </c>
      <c r="D884" s="33" t="s">
        <v>54144</v>
      </c>
      <c r="E884" s="33" t="s">
        <v>54145</v>
      </c>
      <c r="F884" s="33" t="s">
        <v>54146</v>
      </c>
      <c r="G884" s="33" t="s">
        <v>23</v>
      </c>
      <c r="H884" s="138" t="s">
        <v>24</v>
      </c>
    </row>
    <row r="885" spans="1:8" x14ac:dyDescent="0.25">
      <c r="A885" s="138">
        <v>873</v>
      </c>
      <c r="B885" s="33" t="s">
        <v>19</v>
      </c>
      <c r="C885" s="33" t="s">
        <v>39</v>
      </c>
      <c r="D885" s="33" t="s">
        <v>54147</v>
      </c>
      <c r="E885" s="33" t="s">
        <v>54148</v>
      </c>
      <c r="F885" s="33" t="s">
        <v>54149</v>
      </c>
      <c r="G885" s="33" t="s">
        <v>30</v>
      </c>
      <c r="H885" s="138" t="s">
        <v>24</v>
      </c>
    </row>
    <row r="886" spans="1:8" x14ac:dyDescent="0.25">
      <c r="A886" s="138">
        <v>874</v>
      </c>
      <c r="B886" s="33" t="s">
        <v>402</v>
      </c>
      <c r="C886" s="33" t="s">
        <v>402</v>
      </c>
      <c r="D886" s="33" t="s">
        <v>2388</v>
      </c>
      <c r="E886" s="33" t="s">
        <v>54150</v>
      </c>
      <c r="F886" s="33" t="s">
        <v>54151</v>
      </c>
      <c r="G886" s="33" t="s">
        <v>23</v>
      </c>
      <c r="H886" s="138" t="s">
        <v>24</v>
      </c>
    </row>
    <row r="887" spans="1:8" x14ac:dyDescent="0.25">
      <c r="A887" s="138">
        <v>875</v>
      </c>
      <c r="B887" s="33" t="s">
        <v>402</v>
      </c>
      <c r="C887" s="33" t="s">
        <v>402</v>
      </c>
      <c r="D887" s="33" t="s">
        <v>54152</v>
      </c>
      <c r="E887" s="33" t="s">
        <v>54153</v>
      </c>
      <c r="F887" s="33" t="s">
        <v>54154</v>
      </c>
      <c r="G887" s="33" t="s">
        <v>23</v>
      </c>
      <c r="H887" s="138" t="s">
        <v>24</v>
      </c>
    </row>
    <row r="888" spans="1:8" x14ac:dyDescent="0.25">
      <c r="A888" s="138">
        <v>876</v>
      </c>
      <c r="B888" s="33" t="s">
        <v>19</v>
      </c>
      <c r="C888" s="33" t="s">
        <v>19</v>
      </c>
      <c r="D888" s="33" t="s">
        <v>54155</v>
      </c>
      <c r="E888" s="33" t="s">
        <v>54156</v>
      </c>
      <c r="F888" s="33" t="s">
        <v>54157</v>
      </c>
      <c r="G888" s="33" t="s">
        <v>23</v>
      </c>
      <c r="H888" s="138" t="s">
        <v>24</v>
      </c>
    </row>
    <row r="889" spans="1:8" x14ac:dyDescent="0.25">
      <c r="A889" s="138">
        <v>877</v>
      </c>
      <c r="B889" s="33" t="s">
        <v>402</v>
      </c>
      <c r="C889" s="33" t="s">
        <v>402</v>
      </c>
      <c r="D889" s="33" t="s">
        <v>54158</v>
      </c>
      <c r="E889" s="33" t="s">
        <v>54159</v>
      </c>
      <c r="F889" s="33" t="s">
        <v>54160</v>
      </c>
      <c r="G889" s="33" t="s">
        <v>23</v>
      </c>
      <c r="H889" s="138" t="s">
        <v>24</v>
      </c>
    </row>
    <row r="890" spans="1:8" x14ac:dyDescent="0.25">
      <c r="A890" s="138">
        <v>878</v>
      </c>
      <c r="B890" s="33" t="s">
        <v>402</v>
      </c>
      <c r="C890" s="33" t="s">
        <v>402</v>
      </c>
      <c r="D890" s="33" t="s">
        <v>54161</v>
      </c>
      <c r="E890" s="33" t="s">
        <v>54162</v>
      </c>
      <c r="F890" s="33" t="s">
        <v>54163</v>
      </c>
      <c r="G890" s="33" t="s">
        <v>23</v>
      </c>
      <c r="H890" s="138" t="s">
        <v>24</v>
      </c>
    </row>
    <row r="891" spans="1:8" x14ac:dyDescent="0.25">
      <c r="A891" s="138">
        <v>879</v>
      </c>
      <c r="B891" s="33" t="s">
        <v>402</v>
      </c>
      <c r="C891" s="33" t="s">
        <v>402</v>
      </c>
      <c r="D891" s="33" t="s">
        <v>54164</v>
      </c>
      <c r="E891" s="33" t="s">
        <v>54165</v>
      </c>
      <c r="F891" s="33" t="s">
        <v>54166</v>
      </c>
      <c r="G891" s="33" t="s">
        <v>23</v>
      </c>
      <c r="H891" s="138" t="s">
        <v>24</v>
      </c>
    </row>
    <row r="892" spans="1:8" x14ac:dyDescent="0.25">
      <c r="A892" s="138">
        <v>880</v>
      </c>
      <c r="B892" s="33" t="s">
        <v>19</v>
      </c>
      <c r="C892" s="33" t="s">
        <v>39</v>
      </c>
      <c r="D892" s="33" t="s">
        <v>54167</v>
      </c>
      <c r="E892" s="33" t="s">
        <v>54168</v>
      </c>
      <c r="F892" s="33" t="s">
        <v>54169</v>
      </c>
      <c r="G892" s="33" t="s">
        <v>23</v>
      </c>
      <c r="H892" s="138" t="s">
        <v>24</v>
      </c>
    </row>
    <row r="893" spans="1:8" x14ac:dyDescent="0.25">
      <c r="A893" s="138">
        <v>881</v>
      </c>
      <c r="B893" s="33" t="s">
        <v>19</v>
      </c>
      <c r="C893" s="33" t="s">
        <v>19</v>
      </c>
      <c r="D893" s="33" t="s">
        <v>54170</v>
      </c>
      <c r="E893" s="33" t="s">
        <v>54171</v>
      </c>
      <c r="F893" s="33" t="s">
        <v>54172</v>
      </c>
      <c r="G893" s="33" t="s">
        <v>23</v>
      </c>
      <c r="H893" s="138" t="s">
        <v>24</v>
      </c>
    </row>
    <row r="894" spans="1:8" x14ac:dyDescent="0.25">
      <c r="A894" s="138">
        <v>882</v>
      </c>
      <c r="B894" s="33" t="s">
        <v>402</v>
      </c>
      <c r="C894" s="33" t="s">
        <v>402</v>
      </c>
      <c r="D894" s="33" t="s">
        <v>27227</v>
      </c>
      <c r="E894" s="33" t="s">
        <v>54173</v>
      </c>
      <c r="F894" s="33" t="s">
        <v>54174</v>
      </c>
      <c r="G894" s="33" t="s">
        <v>23</v>
      </c>
      <c r="H894" s="138" t="s">
        <v>24</v>
      </c>
    </row>
    <row r="895" spans="1:8" x14ac:dyDescent="0.25">
      <c r="A895" s="138">
        <v>883</v>
      </c>
      <c r="B895" s="33" t="s">
        <v>402</v>
      </c>
      <c r="C895" s="33" t="s">
        <v>402</v>
      </c>
      <c r="D895" s="33" t="s">
        <v>3241</v>
      </c>
      <c r="E895" s="33" t="s">
        <v>54175</v>
      </c>
      <c r="F895" s="33" t="s">
        <v>54176</v>
      </c>
      <c r="G895" s="33" t="s">
        <v>23</v>
      </c>
      <c r="H895" s="138" t="s">
        <v>24</v>
      </c>
    </row>
    <row r="896" spans="1:8" x14ac:dyDescent="0.25">
      <c r="A896" s="138">
        <v>884</v>
      </c>
      <c r="B896" s="33" t="s">
        <v>19</v>
      </c>
      <c r="C896" s="33" t="s">
        <v>19</v>
      </c>
      <c r="D896" s="33" t="s">
        <v>54170</v>
      </c>
      <c r="E896" s="33" t="s">
        <v>54177</v>
      </c>
      <c r="F896" s="33" t="s">
        <v>54178</v>
      </c>
      <c r="G896" s="33" t="s">
        <v>30</v>
      </c>
      <c r="H896" s="138" t="s">
        <v>24</v>
      </c>
    </row>
    <row r="897" spans="1:8" x14ac:dyDescent="0.25">
      <c r="A897" s="138">
        <v>885</v>
      </c>
      <c r="B897" s="33" t="s">
        <v>19</v>
      </c>
      <c r="C897" s="33" t="s">
        <v>39</v>
      </c>
      <c r="D897" s="33" t="s">
        <v>54179</v>
      </c>
      <c r="E897" s="33" t="s">
        <v>54180</v>
      </c>
      <c r="F897" s="33" t="s">
        <v>54181</v>
      </c>
      <c r="G897" s="33" t="s">
        <v>30</v>
      </c>
      <c r="H897" s="138" t="s">
        <v>24</v>
      </c>
    </row>
    <row r="898" spans="1:8" x14ac:dyDescent="0.25">
      <c r="A898" s="138">
        <v>886</v>
      </c>
      <c r="B898" s="33" t="s">
        <v>402</v>
      </c>
      <c r="C898" s="33" t="s">
        <v>402</v>
      </c>
      <c r="D898" s="33" t="s">
        <v>1613</v>
      </c>
      <c r="E898" s="33" t="s">
        <v>54182</v>
      </c>
      <c r="F898" s="33" t="s">
        <v>54183</v>
      </c>
      <c r="G898" s="33" t="s">
        <v>23</v>
      </c>
      <c r="H898" s="138" t="s">
        <v>24</v>
      </c>
    </row>
    <row r="899" spans="1:8" x14ac:dyDescent="0.25">
      <c r="A899" s="138">
        <v>887</v>
      </c>
      <c r="B899" s="33" t="s">
        <v>402</v>
      </c>
      <c r="C899" s="33" t="s">
        <v>402</v>
      </c>
      <c r="D899" s="33" t="s">
        <v>54161</v>
      </c>
      <c r="E899" s="33" t="s">
        <v>54184</v>
      </c>
      <c r="F899" s="33" t="s">
        <v>54185</v>
      </c>
      <c r="G899" s="33" t="s">
        <v>23</v>
      </c>
      <c r="H899" s="138" t="s">
        <v>24</v>
      </c>
    </row>
    <row r="900" spans="1:8" x14ac:dyDescent="0.25">
      <c r="A900" s="138">
        <v>888</v>
      </c>
      <c r="B900" s="33" t="s">
        <v>402</v>
      </c>
      <c r="C900" s="33" t="s">
        <v>402</v>
      </c>
      <c r="D900" s="33" t="s">
        <v>516</v>
      </c>
      <c r="E900" s="33" t="s">
        <v>54186</v>
      </c>
      <c r="F900" s="33" t="s">
        <v>54187</v>
      </c>
      <c r="G900" s="33" t="s">
        <v>23</v>
      </c>
      <c r="H900" s="138" t="s">
        <v>24</v>
      </c>
    </row>
    <row r="901" spans="1:8" x14ac:dyDescent="0.25">
      <c r="A901" s="138">
        <v>889</v>
      </c>
      <c r="B901" s="33" t="s">
        <v>402</v>
      </c>
      <c r="C901" s="33" t="s">
        <v>402</v>
      </c>
      <c r="D901" s="33" t="s">
        <v>54188</v>
      </c>
      <c r="E901" s="33" t="s">
        <v>54189</v>
      </c>
      <c r="F901" s="33" t="s">
        <v>54190</v>
      </c>
      <c r="G901" s="33" t="s">
        <v>23</v>
      </c>
      <c r="H901" s="138" t="s">
        <v>24</v>
      </c>
    </row>
    <row r="902" spans="1:8" x14ac:dyDescent="0.25">
      <c r="A902" s="138">
        <v>890</v>
      </c>
      <c r="B902" s="33" t="s">
        <v>402</v>
      </c>
      <c r="C902" s="33" t="s">
        <v>402</v>
      </c>
      <c r="D902" s="33" t="s">
        <v>2583</v>
      </c>
      <c r="E902" s="33" t="s">
        <v>54191</v>
      </c>
      <c r="F902" s="33" t="s">
        <v>54192</v>
      </c>
      <c r="G902" s="33" t="s">
        <v>23</v>
      </c>
      <c r="H902" s="138" t="s">
        <v>24</v>
      </c>
    </row>
    <row r="903" spans="1:8" x14ac:dyDescent="0.25">
      <c r="A903" s="138">
        <v>891</v>
      </c>
      <c r="B903" s="33" t="s">
        <v>402</v>
      </c>
      <c r="C903" s="33" t="s">
        <v>402</v>
      </c>
      <c r="D903" s="33" t="s">
        <v>1574</v>
      </c>
      <c r="E903" s="33" t="s">
        <v>54193</v>
      </c>
      <c r="F903" s="33" t="s">
        <v>54194</v>
      </c>
      <c r="G903" s="33" t="s">
        <v>23</v>
      </c>
      <c r="H903" s="138" t="s">
        <v>24</v>
      </c>
    </row>
    <row r="904" spans="1:8" x14ac:dyDescent="0.25">
      <c r="A904" s="138">
        <v>892</v>
      </c>
      <c r="B904" s="33" t="s">
        <v>402</v>
      </c>
      <c r="C904" s="33" t="s">
        <v>402</v>
      </c>
      <c r="D904" s="33" t="s">
        <v>1583</v>
      </c>
      <c r="E904" s="33" t="s">
        <v>54195</v>
      </c>
      <c r="F904" s="33" t="s">
        <v>54196</v>
      </c>
      <c r="G904" s="33" t="s">
        <v>23</v>
      </c>
      <c r="H904" s="138" t="s">
        <v>24</v>
      </c>
    </row>
    <row r="905" spans="1:8" x14ac:dyDescent="0.25">
      <c r="A905" s="138">
        <v>893</v>
      </c>
      <c r="B905" s="33" t="s">
        <v>402</v>
      </c>
      <c r="C905" s="33" t="s">
        <v>402</v>
      </c>
      <c r="D905" s="33" t="s">
        <v>54197</v>
      </c>
      <c r="E905" s="33" t="s">
        <v>54198</v>
      </c>
      <c r="F905" s="33" t="s">
        <v>54199</v>
      </c>
      <c r="G905" s="33" t="s">
        <v>23</v>
      </c>
      <c r="H905" s="138" t="s">
        <v>24</v>
      </c>
    </row>
    <row r="906" spans="1:8" x14ac:dyDescent="0.25">
      <c r="A906" s="138">
        <v>894</v>
      </c>
      <c r="B906" s="33" t="s">
        <v>385</v>
      </c>
      <c r="C906" s="33" t="s">
        <v>386</v>
      </c>
      <c r="D906" s="33" t="s">
        <v>54200</v>
      </c>
      <c r="E906" s="33" t="s">
        <v>54201</v>
      </c>
      <c r="F906" s="33" t="s">
        <v>54202</v>
      </c>
      <c r="G906" s="33" t="s">
        <v>23</v>
      </c>
      <c r="H906" s="138" t="s">
        <v>24</v>
      </c>
    </row>
    <row r="907" spans="1:8" x14ac:dyDescent="0.25">
      <c r="A907" s="138">
        <v>895</v>
      </c>
      <c r="B907" s="33" t="s">
        <v>402</v>
      </c>
      <c r="C907" s="33" t="s">
        <v>402</v>
      </c>
      <c r="D907" s="33" t="s">
        <v>54203</v>
      </c>
      <c r="E907" s="33" t="s">
        <v>54204</v>
      </c>
      <c r="F907" s="33" t="s">
        <v>54205</v>
      </c>
      <c r="G907" s="33" t="s">
        <v>23</v>
      </c>
      <c r="H907" s="138" t="s">
        <v>24</v>
      </c>
    </row>
    <row r="908" spans="1:8" x14ac:dyDescent="0.25">
      <c r="A908" s="138">
        <v>896</v>
      </c>
      <c r="B908" s="33" t="s">
        <v>385</v>
      </c>
      <c r="C908" s="33" t="s">
        <v>386</v>
      </c>
      <c r="D908" s="33" t="s">
        <v>50655</v>
      </c>
      <c r="E908" s="33" t="s">
        <v>54206</v>
      </c>
      <c r="F908" s="33" t="s">
        <v>54207</v>
      </c>
      <c r="G908" s="33" t="s">
        <v>30</v>
      </c>
      <c r="H908" s="138" t="s">
        <v>24</v>
      </c>
    </row>
    <row r="909" spans="1:8" x14ac:dyDescent="0.25">
      <c r="A909" s="138">
        <v>897</v>
      </c>
      <c r="B909" s="33" t="s">
        <v>385</v>
      </c>
      <c r="C909" s="33" t="s">
        <v>386</v>
      </c>
      <c r="D909" s="33" t="s">
        <v>24797</v>
      </c>
      <c r="E909" s="33" t="s">
        <v>54208</v>
      </c>
      <c r="F909" s="33" t="s">
        <v>54209</v>
      </c>
      <c r="G909" s="33" t="s">
        <v>23</v>
      </c>
      <c r="H909" s="138" t="s">
        <v>24</v>
      </c>
    </row>
    <row r="910" spans="1:8" x14ac:dyDescent="0.25">
      <c r="A910" s="138">
        <v>898</v>
      </c>
      <c r="B910" s="33" t="s">
        <v>402</v>
      </c>
      <c r="C910" s="33" t="s">
        <v>1687</v>
      </c>
      <c r="D910" s="33" t="s">
        <v>54210</v>
      </c>
      <c r="E910" s="33" t="s">
        <v>54211</v>
      </c>
      <c r="F910" s="33" t="s">
        <v>54212</v>
      </c>
      <c r="G910" s="33" t="s">
        <v>30</v>
      </c>
      <c r="H910" s="138" t="s">
        <v>24</v>
      </c>
    </row>
    <row r="911" spans="1:8" x14ac:dyDescent="0.25">
      <c r="A911" s="138">
        <v>899</v>
      </c>
      <c r="B911" s="33" t="s">
        <v>385</v>
      </c>
      <c r="C911" s="33" t="s">
        <v>386</v>
      </c>
      <c r="D911" s="33" t="s">
        <v>54213</v>
      </c>
      <c r="E911" s="33" t="s">
        <v>54214</v>
      </c>
      <c r="F911" s="33" t="s">
        <v>54215</v>
      </c>
      <c r="G911" s="33" t="s">
        <v>23</v>
      </c>
      <c r="H911" s="138" t="s">
        <v>24</v>
      </c>
    </row>
    <row r="912" spans="1:8" x14ac:dyDescent="0.25">
      <c r="A912" s="138">
        <v>900</v>
      </c>
      <c r="B912" s="33" t="s">
        <v>385</v>
      </c>
      <c r="C912" s="33" t="s">
        <v>386</v>
      </c>
      <c r="D912" s="33" t="s">
        <v>50563</v>
      </c>
      <c r="E912" s="33" t="s">
        <v>54216</v>
      </c>
      <c r="F912" s="33" t="s">
        <v>54217</v>
      </c>
      <c r="G912" s="33" t="s">
        <v>30</v>
      </c>
      <c r="H912" s="138" t="s">
        <v>24</v>
      </c>
    </row>
    <row r="913" spans="1:8" x14ac:dyDescent="0.25">
      <c r="A913" s="138">
        <v>901</v>
      </c>
      <c r="B913" s="33" t="s">
        <v>402</v>
      </c>
      <c r="C913" s="33" t="s">
        <v>1687</v>
      </c>
      <c r="D913" s="33" t="s">
        <v>54218</v>
      </c>
      <c r="E913" s="33" t="s">
        <v>54219</v>
      </c>
      <c r="F913" s="33" t="s">
        <v>54220</v>
      </c>
      <c r="G913" s="33" t="s">
        <v>30</v>
      </c>
      <c r="H913" s="138" t="s">
        <v>24</v>
      </c>
    </row>
    <row r="914" spans="1:8" x14ac:dyDescent="0.25">
      <c r="A914" s="138">
        <v>902</v>
      </c>
      <c r="B914" s="33" t="s">
        <v>19</v>
      </c>
      <c r="C914" s="33" t="s">
        <v>19</v>
      </c>
      <c r="D914" s="33" t="s">
        <v>54221</v>
      </c>
      <c r="E914" s="33" t="s">
        <v>54222</v>
      </c>
      <c r="F914" s="33" t="s">
        <v>54223</v>
      </c>
      <c r="G914" s="33" t="s">
        <v>30</v>
      </c>
      <c r="H914" s="138" t="s">
        <v>24</v>
      </c>
    </row>
    <row r="915" spans="1:8" x14ac:dyDescent="0.25">
      <c r="A915" s="138">
        <v>903</v>
      </c>
      <c r="B915" s="33" t="s">
        <v>402</v>
      </c>
      <c r="C915" s="33" t="s">
        <v>1687</v>
      </c>
      <c r="D915" s="33" t="s">
        <v>474</v>
      </c>
      <c r="E915" s="33" t="s">
        <v>54224</v>
      </c>
      <c r="F915" s="33" t="s">
        <v>54225</v>
      </c>
      <c r="G915" s="33" t="s">
        <v>30</v>
      </c>
      <c r="H915" s="138" t="s">
        <v>24</v>
      </c>
    </row>
    <row r="916" spans="1:8" x14ac:dyDescent="0.25">
      <c r="A916" s="138">
        <v>904</v>
      </c>
      <c r="B916" s="33" t="s">
        <v>402</v>
      </c>
      <c r="C916" s="33" t="s">
        <v>1687</v>
      </c>
      <c r="D916" s="33" t="s">
        <v>54226</v>
      </c>
      <c r="E916" s="33" t="s">
        <v>54227</v>
      </c>
      <c r="F916" s="33" t="s">
        <v>54228</v>
      </c>
      <c r="G916" s="33" t="s">
        <v>23</v>
      </c>
      <c r="H916" s="138" t="s">
        <v>24</v>
      </c>
    </row>
    <row r="917" spans="1:8" x14ac:dyDescent="0.25">
      <c r="A917" s="138">
        <v>905</v>
      </c>
      <c r="B917" s="33" t="s">
        <v>402</v>
      </c>
      <c r="C917" s="33" t="s">
        <v>1687</v>
      </c>
      <c r="D917" s="33" t="s">
        <v>54229</v>
      </c>
      <c r="E917" s="33" t="s">
        <v>54230</v>
      </c>
      <c r="F917" s="33" t="s">
        <v>54231</v>
      </c>
      <c r="G917" s="33" t="s">
        <v>30</v>
      </c>
      <c r="H917" s="138" t="s">
        <v>24</v>
      </c>
    </row>
    <row r="918" spans="1:8" x14ac:dyDescent="0.25">
      <c r="A918" s="138">
        <v>906</v>
      </c>
      <c r="B918" s="33" t="s">
        <v>402</v>
      </c>
      <c r="C918" s="33" t="s">
        <v>1687</v>
      </c>
      <c r="D918" s="33" t="s">
        <v>53287</v>
      </c>
      <c r="E918" s="33" t="s">
        <v>54232</v>
      </c>
      <c r="F918" s="33" t="s">
        <v>54233</v>
      </c>
      <c r="G918" s="33" t="s">
        <v>23</v>
      </c>
      <c r="H918" s="138" t="s">
        <v>24</v>
      </c>
    </row>
    <row r="919" spans="1:8" x14ac:dyDescent="0.25">
      <c r="A919" s="138">
        <v>907</v>
      </c>
      <c r="B919" s="33" t="s">
        <v>402</v>
      </c>
      <c r="C919" s="33" t="s">
        <v>1687</v>
      </c>
      <c r="D919" s="33" t="s">
        <v>53306</v>
      </c>
      <c r="E919" s="33" t="s">
        <v>54234</v>
      </c>
      <c r="F919" s="33" t="s">
        <v>54235</v>
      </c>
      <c r="G919" s="33" t="s">
        <v>30</v>
      </c>
      <c r="H919" s="138" t="s">
        <v>24</v>
      </c>
    </row>
    <row r="920" spans="1:8" x14ac:dyDescent="0.25">
      <c r="A920" s="138">
        <v>908</v>
      </c>
      <c r="B920" s="33" t="s">
        <v>402</v>
      </c>
      <c r="C920" s="33" t="s">
        <v>1687</v>
      </c>
      <c r="D920" s="33" t="s">
        <v>54236</v>
      </c>
      <c r="E920" s="33" t="s">
        <v>54237</v>
      </c>
      <c r="F920" s="33" t="s">
        <v>54238</v>
      </c>
      <c r="G920" s="33" t="s">
        <v>30</v>
      </c>
      <c r="H920" s="138" t="s">
        <v>24</v>
      </c>
    </row>
    <row r="921" spans="1:8" x14ac:dyDescent="0.25">
      <c r="A921" s="138">
        <v>909</v>
      </c>
      <c r="B921" s="33" t="s">
        <v>402</v>
      </c>
      <c r="C921" s="33" t="s">
        <v>1687</v>
      </c>
      <c r="D921" s="33" t="s">
        <v>54239</v>
      </c>
      <c r="E921" s="33" t="s">
        <v>54240</v>
      </c>
      <c r="F921" s="33" t="s">
        <v>54241</v>
      </c>
      <c r="G921" s="33" t="s">
        <v>30</v>
      </c>
      <c r="H921" s="138" t="s">
        <v>24</v>
      </c>
    </row>
    <row r="922" spans="1:8" x14ac:dyDescent="0.25">
      <c r="A922" s="138">
        <v>910</v>
      </c>
      <c r="B922" s="33" t="s">
        <v>19</v>
      </c>
      <c r="C922" s="33" t="s">
        <v>19</v>
      </c>
      <c r="D922" s="33" t="s">
        <v>54242</v>
      </c>
      <c r="E922" s="33" t="s">
        <v>54243</v>
      </c>
      <c r="F922" s="33" t="s">
        <v>54244</v>
      </c>
      <c r="G922" s="33" t="s">
        <v>30</v>
      </c>
      <c r="H922" s="138" t="s">
        <v>24</v>
      </c>
    </row>
    <row r="923" spans="1:8" x14ac:dyDescent="0.25">
      <c r="A923" s="138">
        <v>911</v>
      </c>
      <c r="B923" s="33" t="s">
        <v>19</v>
      </c>
      <c r="C923" s="33" t="s">
        <v>19</v>
      </c>
      <c r="D923" s="33" t="s">
        <v>54245</v>
      </c>
      <c r="E923" s="33" t="s">
        <v>54246</v>
      </c>
      <c r="F923" s="33" t="s">
        <v>54247</v>
      </c>
      <c r="G923" s="33" t="s">
        <v>23</v>
      </c>
      <c r="H923" s="138" t="s">
        <v>24</v>
      </c>
    </row>
    <row r="924" spans="1:8" x14ac:dyDescent="0.25">
      <c r="A924" s="138">
        <v>912</v>
      </c>
      <c r="B924" s="33" t="s">
        <v>19</v>
      </c>
      <c r="C924" s="33" t="s">
        <v>19</v>
      </c>
      <c r="D924" s="33" t="s">
        <v>54248</v>
      </c>
      <c r="E924" s="33" t="s">
        <v>54249</v>
      </c>
      <c r="F924" s="33" t="s">
        <v>54250</v>
      </c>
      <c r="G924" s="33" t="s">
        <v>30</v>
      </c>
      <c r="H924" s="138" t="s">
        <v>24</v>
      </c>
    </row>
    <row r="925" spans="1:8" x14ac:dyDescent="0.25">
      <c r="A925" s="138">
        <v>913</v>
      </c>
      <c r="B925" s="33" t="s">
        <v>1695</v>
      </c>
      <c r="C925" s="33" t="s">
        <v>1696</v>
      </c>
      <c r="D925" s="33" t="s">
        <v>54251</v>
      </c>
      <c r="E925" s="33" t="s">
        <v>54252</v>
      </c>
      <c r="F925" s="33" t="s">
        <v>54253</v>
      </c>
      <c r="G925" s="33" t="s">
        <v>23</v>
      </c>
      <c r="H925" s="138" t="s">
        <v>24</v>
      </c>
    </row>
    <row r="926" spans="1:8" x14ac:dyDescent="0.25">
      <c r="A926" s="138">
        <v>914</v>
      </c>
      <c r="B926" s="33" t="s">
        <v>737</v>
      </c>
      <c r="C926" s="33" t="s">
        <v>737</v>
      </c>
      <c r="D926" s="33" t="s">
        <v>24052</v>
      </c>
      <c r="E926" s="33" t="s">
        <v>54254</v>
      </c>
      <c r="F926" s="33" t="s">
        <v>54255</v>
      </c>
      <c r="G926" s="33" t="s">
        <v>30</v>
      </c>
      <c r="H926" s="138" t="s">
        <v>24</v>
      </c>
    </row>
    <row r="927" spans="1:8" x14ac:dyDescent="0.25">
      <c r="A927" s="138">
        <v>915</v>
      </c>
      <c r="B927" s="33" t="s">
        <v>737</v>
      </c>
      <c r="C927" s="33" t="s">
        <v>737</v>
      </c>
      <c r="D927" s="33" t="s">
        <v>54256</v>
      </c>
      <c r="E927" s="33" t="s">
        <v>54257</v>
      </c>
      <c r="F927" s="33" t="s">
        <v>54258</v>
      </c>
      <c r="G927" s="33" t="s">
        <v>30</v>
      </c>
      <c r="H927" s="138" t="s">
        <v>24</v>
      </c>
    </row>
    <row r="928" spans="1:8" x14ac:dyDescent="0.25">
      <c r="A928" s="138">
        <v>916</v>
      </c>
      <c r="B928" s="33" t="s">
        <v>737</v>
      </c>
      <c r="C928" s="33" t="s">
        <v>737</v>
      </c>
      <c r="D928" s="33" t="s">
        <v>51716</v>
      </c>
      <c r="E928" s="33" t="s">
        <v>54259</v>
      </c>
      <c r="F928" s="33" t="s">
        <v>54260</v>
      </c>
      <c r="G928" s="33" t="s">
        <v>30</v>
      </c>
      <c r="H928" s="138" t="s">
        <v>24</v>
      </c>
    </row>
    <row r="929" spans="1:8" x14ac:dyDescent="0.25">
      <c r="A929" s="138">
        <v>917</v>
      </c>
      <c r="B929" s="33" t="s">
        <v>737</v>
      </c>
      <c r="C929" s="33" t="s">
        <v>737</v>
      </c>
      <c r="D929" s="33" t="s">
        <v>18853</v>
      </c>
      <c r="E929" s="33" t="s">
        <v>54261</v>
      </c>
      <c r="F929" s="33" t="s">
        <v>54262</v>
      </c>
      <c r="G929" s="33" t="s">
        <v>30</v>
      </c>
      <c r="H929" s="138" t="s">
        <v>24</v>
      </c>
    </row>
    <row r="930" spans="1:8" x14ac:dyDescent="0.25">
      <c r="A930" s="138">
        <v>918</v>
      </c>
      <c r="B930" s="33" t="s">
        <v>737</v>
      </c>
      <c r="C930" s="33" t="s">
        <v>737</v>
      </c>
      <c r="D930" s="33" t="s">
        <v>24052</v>
      </c>
      <c r="E930" s="33" t="s">
        <v>54263</v>
      </c>
      <c r="F930" s="33" t="s">
        <v>54264</v>
      </c>
      <c r="G930" s="33" t="s">
        <v>23</v>
      </c>
      <c r="H930" s="138" t="s">
        <v>24</v>
      </c>
    </row>
    <row r="931" spans="1:8" x14ac:dyDescent="0.25">
      <c r="A931" s="138">
        <v>919</v>
      </c>
      <c r="B931" s="33" t="s">
        <v>19</v>
      </c>
      <c r="C931" s="33" t="s">
        <v>19</v>
      </c>
      <c r="D931" s="33" t="s">
        <v>54265</v>
      </c>
      <c r="E931" s="33" t="s">
        <v>54266</v>
      </c>
      <c r="F931" s="33" t="s">
        <v>54267</v>
      </c>
      <c r="G931" s="33" t="s">
        <v>30</v>
      </c>
      <c r="H931" s="138" t="s">
        <v>24</v>
      </c>
    </row>
    <row r="932" spans="1:8" x14ac:dyDescent="0.25">
      <c r="A932" s="138">
        <v>920</v>
      </c>
      <c r="B932" s="33" t="s">
        <v>19</v>
      </c>
      <c r="C932" s="33" t="s">
        <v>19</v>
      </c>
      <c r="D932" s="33" t="s">
        <v>53691</v>
      </c>
      <c r="E932" s="33" t="s">
        <v>54268</v>
      </c>
      <c r="F932" s="33" t="s">
        <v>54269</v>
      </c>
      <c r="G932" s="33" t="s">
        <v>23</v>
      </c>
      <c r="H932" s="138" t="s">
        <v>24</v>
      </c>
    </row>
    <row r="933" spans="1:8" x14ac:dyDescent="0.25">
      <c r="A933" s="138">
        <v>921</v>
      </c>
      <c r="B933" s="33" t="s">
        <v>19</v>
      </c>
      <c r="C933" s="33" t="s">
        <v>19</v>
      </c>
      <c r="D933" s="33" t="s">
        <v>11704</v>
      </c>
      <c r="E933" s="33" t="s">
        <v>54270</v>
      </c>
      <c r="F933" s="33" t="s">
        <v>54271</v>
      </c>
      <c r="G933" s="33" t="s">
        <v>30</v>
      </c>
      <c r="H933" s="138" t="s">
        <v>24</v>
      </c>
    </row>
    <row r="934" spans="1:8" x14ac:dyDescent="0.25">
      <c r="A934" s="138">
        <v>922</v>
      </c>
      <c r="B934" s="33" t="s">
        <v>19</v>
      </c>
      <c r="C934" s="33" t="s">
        <v>19</v>
      </c>
      <c r="D934" s="33" t="s">
        <v>6667</v>
      </c>
      <c r="E934" s="33" t="s">
        <v>54272</v>
      </c>
      <c r="F934" s="33" t="s">
        <v>54273</v>
      </c>
      <c r="G934" s="33" t="s">
        <v>30</v>
      </c>
      <c r="H934" s="138" t="s">
        <v>24</v>
      </c>
    </row>
    <row r="935" spans="1:8" x14ac:dyDescent="0.25">
      <c r="A935" s="138">
        <v>923</v>
      </c>
      <c r="B935" s="33" t="s">
        <v>19</v>
      </c>
      <c r="C935" s="33" t="s">
        <v>19</v>
      </c>
      <c r="D935" s="33" t="s">
        <v>6667</v>
      </c>
      <c r="E935" s="33" t="s">
        <v>54274</v>
      </c>
      <c r="F935" s="33" t="s">
        <v>54275</v>
      </c>
      <c r="G935" s="33" t="s">
        <v>30</v>
      </c>
      <c r="H935" s="138" t="s">
        <v>24</v>
      </c>
    </row>
    <row r="936" spans="1:8" x14ac:dyDescent="0.25">
      <c r="A936" s="138">
        <v>924</v>
      </c>
      <c r="B936" s="33" t="s">
        <v>19</v>
      </c>
      <c r="C936" s="33" t="s">
        <v>19</v>
      </c>
      <c r="D936" s="33" t="s">
        <v>6667</v>
      </c>
      <c r="E936" s="33" t="s">
        <v>54276</v>
      </c>
      <c r="F936" s="33" t="s">
        <v>54277</v>
      </c>
      <c r="G936" s="33" t="s">
        <v>30</v>
      </c>
      <c r="H936" s="138" t="s">
        <v>24</v>
      </c>
    </row>
    <row r="937" spans="1:8" x14ac:dyDescent="0.25">
      <c r="A937" s="138">
        <v>925</v>
      </c>
      <c r="B937" s="33" t="s">
        <v>19</v>
      </c>
      <c r="C937" s="33" t="s">
        <v>19</v>
      </c>
      <c r="D937" s="33" t="s">
        <v>6667</v>
      </c>
      <c r="E937" s="33" t="s">
        <v>54278</v>
      </c>
      <c r="F937" s="33" t="s">
        <v>54279</v>
      </c>
      <c r="G937" s="33" t="s">
        <v>23</v>
      </c>
      <c r="H937" s="138" t="s">
        <v>24</v>
      </c>
    </row>
    <row r="938" spans="1:8" x14ac:dyDescent="0.25">
      <c r="A938" s="138">
        <v>926</v>
      </c>
      <c r="B938" s="33" t="s">
        <v>19</v>
      </c>
      <c r="C938" s="33" t="s">
        <v>19</v>
      </c>
      <c r="D938" s="33" t="s">
        <v>6667</v>
      </c>
      <c r="E938" s="33" t="s">
        <v>54280</v>
      </c>
      <c r="F938" s="33" t="s">
        <v>54281</v>
      </c>
      <c r="G938" s="33" t="s">
        <v>30</v>
      </c>
      <c r="H938" s="138" t="s">
        <v>24</v>
      </c>
    </row>
    <row r="939" spans="1:8" x14ac:dyDescent="0.25">
      <c r="A939" s="138">
        <v>927</v>
      </c>
      <c r="B939" s="33" t="s">
        <v>19</v>
      </c>
      <c r="C939" s="33" t="s">
        <v>19</v>
      </c>
      <c r="D939" s="33" t="s">
        <v>6667</v>
      </c>
      <c r="E939" s="33" t="s">
        <v>54282</v>
      </c>
      <c r="F939" s="33" t="s">
        <v>54283</v>
      </c>
      <c r="G939" s="33" t="s">
        <v>23</v>
      </c>
      <c r="H939" s="138" t="s">
        <v>24</v>
      </c>
    </row>
    <row r="940" spans="1:8" x14ac:dyDescent="0.25">
      <c r="A940" s="138">
        <v>928</v>
      </c>
      <c r="B940" s="33" t="s">
        <v>19</v>
      </c>
      <c r="C940" s="33" t="s">
        <v>19</v>
      </c>
      <c r="D940" s="33" t="s">
        <v>6667</v>
      </c>
      <c r="E940" s="33" t="s">
        <v>54284</v>
      </c>
      <c r="F940" s="33" t="s">
        <v>54285</v>
      </c>
      <c r="G940" s="33" t="s">
        <v>23</v>
      </c>
      <c r="H940" s="138" t="s">
        <v>24</v>
      </c>
    </row>
    <row r="941" spans="1:8" x14ac:dyDescent="0.25">
      <c r="A941" s="138">
        <v>929</v>
      </c>
      <c r="B941" s="33" t="s">
        <v>19</v>
      </c>
      <c r="C941" s="33" t="s">
        <v>19</v>
      </c>
      <c r="D941" s="33" t="s">
        <v>6667</v>
      </c>
      <c r="E941" s="33" t="s">
        <v>54286</v>
      </c>
      <c r="F941" s="33" t="s">
        <v>54287</v>
      </c>
      <c r="G941" s="33" t="s">
        <v>30</v>
      </c>
      <c r="H941" s="138" t="s">
        <v>24</v>
      </c>
    </row>
    <row r="942" spans="1:8" x14ac:dyDescent="0.25">
      <c r="A942" s="138">
        <v>930</v>
      </c>
      <c r="B942" s="33" t="s">
        <v>19</v>
      </c>
      <c r="C942" s="33" t="s">
        <v>19</v>
      </c>
      <c r="D942" s="33" t="s">
        <v>6746</v>
      </c>
      <c r="E942" s="33" t="s">
        <v>54288</v>
      </c>
      <c r="F942" s="33" t="s">
        <v>54289</v>
      </c>
      <c r="G942" s="33" t="s">
        <v>23</v>
      </c>
      <c r="H942" s="138" t="s">
        <v>24</v>
      </c>
    </row>
    <row r="943" spans="1:8" x14ac:dyDescent="0.25">
      <c r="A943" s="138">
        <v>931</v>
      </c>
      <c r="B943" s="33" t="s">
        <v>19</v>
      </c>
      <c r="C943" s="33" t="s">
        <v>5069</v>
      </c>
      <c r="D943" s="33" t="s">
        <v>54290</v>
      </c>
      <c r="E943" s="33" t="s">
        <v>54291</v>
      </c>
      <c r="F943" s="33" t="s">
        <v>54292</v>
      </c>
      <c r="G943" s="33" t="s">
        <v>30</v>
      </c>
      <c r="H943" s="138" t="s">
        <v>24</v>
      </c>
    </row>
    <row r="944" spans="1:8" x14ac:dyDescent="0.25">
      <c r="A944" s="138">
        <v>932</v>
      </c>
      <c r="B944" s="33" t="s">
        <v>19</v>
      </c>
      <c r="C944" s="33" t="s">
        <v>5069</v>
      </c>
      <c r="D944" s="33" t="s">
        <v>54293</v>
      </c>
      <c r="E944" s="33" t="s">
        <v>54294</v>
      </c>
      <c r="F944" s="33" t="s">
        <v>54295</v>
      </c>
      <c r="G944" s="33" t="s">
        <v>23</v>
      </c>
      <c r="H944" s="138" t="s">
        <v>24</v>
      </c>
    </row>
    <row r="945" spans="1:8" x14ac:dyDescent="0.25">
      <c r="A945" s="138">
        <v>933</v>
      </c>
      <c r="B945" s="33" t="s">
        <v>19</v>
      </c>
      <c r="C945" s="33" t="s">
        <v>5069</v>
      </c>
      <c r="D945" s="33" t="s">
        <v>54296</v>
      </c>
      <c r="E945" s="33" t="s">
        <v>54297</v>
      </c>
      <c r="F945" s="33" t="s">
        <v>54298</v>
      </c>
      <c r="G945" s="33" t="s">
        <v>30</v>
      </c>
      <c r="H945" s="138" t="s">
        <v>24</v>
      </c>
    </row>
    <row r="946" spans="1:8" x14ac:dyDescent="0.25">
      <c r="A946" s="138">
        <v>934</v>
      </c>
      <c r="B946" s="33" t="s">
        <v>19</v>
      </c>
      <c r="C946" s="33" t="s">
        <v>5069</v>
      </c>
      <c r="D946" s="33" t="s">
        <v>54299</v>
      </c>
      <c r="E946" s="33" t="s">
        <v>54300</v>
      </c>
      <c r="F946" s="33" t="s">
        <v>54301</v>
      </c>
      <c r="G946" s="33" t="s">
        <v>23</v>
      </c>
      <c r="H946" s="138" t="s">
        <v>24</v>
      </c>
    </row>
    <row r="947" spans="1:8" x14ac:dyDescent="0.25">
      <c r="A947" s="138">
        <v>935</v>
      </c>
      <c r="B947" s="33" t="s">
        <v>19</v>
      </c>
      <c r="C947" s="33" t="s">
        <v>5069</v>
      </c>
      <c r="D947" s="33" t="s">
        <v>54302</v>
      </c>
      <c r="E947" s="33" t="s">
        <v>54303</v>
      </c>
      <c r="F947" s="33" t="s">
        <v>54304</v>
      </c>
      <c r="G947" s="33" t="s">
        <v>30</v>
      </c>
      <c r="H947" s="138" t="s">
        <v>24</v>
      </c>
    </row>
    <row r="948" spans="1:8" x14ac:dyDescent="0.25">
      <c r="A948" s="138">
        <v>936</v>
      </c>
      <c r="B948" s="33" t="s">
        <v>19</v>
      </c>
      <c r="C948" s="33" t="s">
        <v>5069</v>
      </c>
      <c r="D948" s="33" t="s">
        <v>54296</v>
      </c>
      <c r="E948" s="33" t="s">
        <v>54305</v>
      </c>
      <c r="F948" s="33" t="s">
        <v>54306</v>
      </c>
      <c r="G948" s="33" t="s">
        <v>30</v>
      </c>
      <c r="H948" s="138" t="s">
        <v>24</v>
      </c>
    </row>
    <row r="949" spans="1:8" x14ac:dyDescent="0.25">
      <c r="A949" s="138">
        <v>937</v>
      </c>
      <c r="B949" s="33" t="s">
        <v>19</v>
      </c>
      <c r="C949" s="33" t="s">
        <v>19</v>
      </c>
      <c r="D949" s="33" t="s">
        <v>54307</v>
      </c>
      <c r="E949" s="33" t="s">
        <v>54308</v>
      </c>
      <c r="F949" s="33" t="s">
        <v>54309</v>
      </c>
      <c r="G949" s="33" t="s">
        <v>23</v>
      </c>
      <c r="H949" s="138" t="s">
        <v>24</v>
      </c>
    </row>
    <row r="950" spans="1:8" x14ac:dyDescent="0.25">
      <c r="A950" s="138">
        <v>938</v>
      </c>
      <c r="B950" s="33" t="s">
        <v>19</v>
      </c>
      <c r="C950" s="33" t="s">
        <v>19</v>
      </c>
      <c r="D950" s="33" t="s">
        <v>54310</v>
      </c>
      <c r="E950" s="33" t="s">
        <v>54311</v>
      </c>
      <c r="F950" s="33" t="s">
        <v>54312</v>
      </c>
      <c r="G950" s="33" t="s">
        <v>23</v>
      </c>
      <c r="H950" s="138" t="s">
        <v>24</v>
      </c>
    </row>
    <row r="951" spans="1:8" x14ac:dyDescent="0.25">
      <c r="A951" s="138">
        <v>939</v>
      </c>
      <c r="B951" s="33" t="s">
        <v>19</v>
      </c>
      <c r="C951" s="33" t="s">
        <v>19</v>
      </c>
      <c r="D951" s="33" t="s">
        <v>54313</v>
      </c>
      <c r="E951" s="33" t="s">
        <v>54314</v>
      </c>
      <c r="F951" s="33" t="s">
        <v>54315</v>
      </c>
      <c r="G951" s="33" t="s">
        <v>30</v>
      </c>
      <c r="H951" s="138" t="s">
        <v>24</v>
      </c>
    </row>
    <row r="952" spans="1:8" x14ac:dyDescent="0.25">
      <c r="A952" s="138">
        <v>940</v>
      </c>
      <c r="B952" s="33" t="s">
        <v>19</v>
      </c>
      <c r="C952" s="33" t="s">
        <v>19</v>
      </c>
      <c r="D952" s="33" t="s">
        <v>54316</v>
      </c>
      <c r="E952" s="33" t="s">
        <v>54317</v>
      </c>
      <c r="F952" s="33" t="s">
        <v>54318</v>
      </c>
      <c r="G952" s="33" t="s">
        <v>30</v>
      </c>
      <c r="H952" s="138" t="s">
        <v>24</v>
      </c>
    </row>
    <row r="953" spans="1:8" x14ac:dyDescent="0.25">
      <c r="A953" s="138">
        <v>941</v>
      </c>
      <c r="B953" s="33" t="s">
        <v>19</v>
      </c>
      <c r="C953" s="33" t="s">
        <v>19</v>
      </c>
      <c r="D953" s="33" t="s">
        <v>54319</v>
      </c>
      <c r="E953" s="33" t="s">
        <v>54320</v>
      </c>
      <c r="F953" s="33" t="s">
        <v>54321</v>
      </c>
      <c r="G953" s="33" t="s">
        <v>23</v>
      </c>
      <c r="H953" s="138" t="s">
        <v>24</v>
      </c>
    </row>
    <row r="954" spans="1:8" x14ac:dyDescent="0.25">
      <c r="A954" s="138">
        <v>942</v>
      </c>
      <c r="B954" s="33" t="s">
        <v>19</v>
      </c>
      <c r="C954" s="33" t="s">
        <v>19</v>
      </c>
      <c r="D954" s="33" t="s">
        <v>54322</v>
      </c>
      <c r="E954" s="33" t="s">
        <v>54323</v>
      </c>
      <c r="F954" s="33" t="s">
        <v>54324</v>
      </c>
      <c r="G954" s="33" t="s">
        <v>30</v>
      </c>
      <c r="H954" s="138" t="s">
        <v>24</v>
      </c>
    </row>
    <row r="955" spans="1:8" x14ac:dyDescent="0.25">
      <c r="A955" s="138">
        <v>943</v>
      </c>
      <c r="B955" s="33" t="s">
        <v>19</v>
      </c>
      <c r="C955" s="33" t="s">
        <v>19</v>
      </c>
      <c r="D955" s="33" t="s">
        <v>54325</v>
      </c>
      <c r="E955" s="33" t="s">
        <v>54326</v>
      </c>
      <c r="F955" s="33" t="s">
        <v>54327</v>
      </c>
      <c r="G955" s="33" t="s">
        <v>23</v>
      </c>
      <c r="H955" s="138" t="s">
        <v>24</v>
      </c>
    </row>
    <row r="956" spans="1:8" x14ac:dyDescent="0.25">
      <c r="A956" s="138">
        <v>944</v>
      </c>
      <c r="B956" s="33" t="s">
        <v>19</v>
      </c>
      <c r="C956" s="33" t="s">
        <v>19</v>
      </c>
      <c r="D956" s="33" t="s">
        <v>54328</v>
      </c>
      <c r="E956" s="33" t="s">
        <v>54329</v>
      </c>
      <c r="F956" s="33" t="s">
        <v>54330</v>
      </c>
      <c r="G956" s="33" t="s">
        <v>23</v>
      </c>
      <c r="H956" s="138" t="s">
        <v>24</v>
      </c>
    </row>
    <row r="957" spans="1:8" x14ac:dyDescent="0.25">
      <c r="A957" s="138">
        <v>945</v>
      </c>
      <c r="B957" s="33" t="s">
        <v>4427</v>
      </c>
      <c r="C957" s="33" t="s">
        <v>5244</v>
      </c>
      <c r="D957" s="33" t="s">
        <v>5245</v>
      </c>
      <c r="E957" s="33" t="s">
        <v>54331</v>
      </c>
      <c r="F957" s="33" t="s">
        <v>54332</v>
      </c>
      <c r="G957" s="33" t="s">
        <v>30</v>
      </c>
      <c r="H957" s="138" t="s">
        <v>24</v>
      </c>
    </row>
    <row r="958" spans="1:8" x14ac:dyDescent="0.25">
      <c r="A958" s="138">
        <v>946</v>
      </c>
      <c r="B958" s="33" t="s">
        <v>19</v>
      </c>
      <c r="C958" s="33" t="s">
        <v>19</v>
      </c>
      <c r="D958" s="33" t="s">
        <v>54333</v>
      </c>
      <c r="E958" s="33" t="s">
        <v>54334</v>
      </c>
      <c r="F958" s="33" t="s">
        <v>54335</v>
      </c>
      <c r="G958" s="33" t="s">
        <v>23</v>
      </c>
      <c r="H958" s="138" t="s">
        <v>24</v>
      </c>
    </row>
    <row r="959" spans="1:8" x14ac:dyDescent="0.25">
      <c r="A959" s="138">
        <v>947</v>
      </c>
      <c r="B959" s="33" t="s">
        <v>4427</v>
      </c>
      <c r="C959" s="33" t="s">
        <v>5244</v>
      </c>
      <c r="D959" s="33" t="s">
        <v>5245</v>
      </c>
      <c r="E959" s="33" t="s">
        <v>54336</v>
      </c>
      <c r="F959" s="33" t="s">
        <v>54337</v>
      </c>
      <c r="G959" s="33" t="s">
        <v>30</v>
      </c>
      <c r="H959" s="138" t="s">
        <v>24</v>
      </c>
    </row>
    <row r="960" spans="1:8" x14ac:dyDescent="0.25">
      <c r="A960" s="138">
        <v>948</v>
      </c>
      <c r="B960" s="33" t="s">
        <v>4427</v>
      </c>
      <c r="C960" s="33" t="s">
        <v>5244</v>
      </c>
      <c r="D960" s="33" t="s">
        <v>5333</v>
      </c>
      <c r="E960" s="33" t="s">
        <v>54338</v>
      </c>
      <c r="F960" s="33" t="s">
        <v>54339</v>
      </c>
      <c r="G960" s="33" t="s">
        <v>30</v>
      </c>
      <c r="H960" s="138" t="s">
        <v>24</v>
      </c>
    </row>
    <row r="961" spans="1:8" x14ac:dyDescent="0.25">
      <c r="A961" s="138">
        <v>949</v>
      </c>
      <c r="B961" s="33" t="s">
        <v>4427</v>
      </c>
      <c r="C961" s="33" t="s">
        <v>5244</v>
      </c>
      <c r="D961" s="33" t="s">
        <v>5245</v>
      </c>
      <c r="E961" s="33" t="s">
        <v>54340</v>
      </c>
      <c r="F961" s="33" t="s">
        <v>54341</v>
      </c>
      <c r="G961" s="33" t="s">
        <v>30</v>
      </c>
      <c r="H961" s="138" t="s">
        <v>24</v>
      </c>
    </row>
    <row r="962" spans="1:8" x14ac:dyDescent="0.25">
      <c r="A962" s="138">
        <v>950</v>
      </c>
      <c r="B962" s="33" t="s">
        <v>19</v>
      </c>
      <c r="C962" s="33" t="s">
        <v>19</v>
      </c>
      <c r="D962" s="33" t="s">
        <v>54342</v>
      </c>
      <c r="E962" s="33" t="s">
        <v>54343</v>
      </c>
      <c r="F962" s="33" t="s">
        <v>54344</v>
      </c>
      <c r="G962" s="33" t="s">
        <v>30</v>
      </c>
      <c r="H962" s="138" t="s">
        <v>24</v>
      </c>
    </row>
    <row r="963" spans="1:8" x14ac:dyDescent="0.25">
      <c r="A963" s="138">
        <v>951</v>
      </c>
      <c r="B963" s="33" t="s">
        <v>4427</v>
      </c>
      <c r="C963" s="33" t="s">
        <v>5244</v>
      </c>
      <c r="D963" s="33" t="s">
        <v>20436</v>
      </c>
      <c r="E963" s="33" t="s">
        <v>54345</v>
      </c>
      <c r="F963" s="33" t="s">
        <v>54346</v>
      </c>
      <c r="G963" s="33" t="s">
        <v>30</v>
      </c>
      <c r="H963" s="138" t="s">
        <v>24</v>
      </c>
    </row>
    <row r="964" spans="1:8" x14ac:dyDescent="0.25">
      <c r="A964" s="138">
        <v>952</v>
      </c>
      <c r="B964" s="33" t="s">
        <v>4427</v>
      </c>
      <c r="C964" s="33" t="s">
        <v>5244</v>
      </c>
      <c r="D964" s="33" t="s">
        <v>5245</v>
      </c>
      <c r="E964" s="33" t="s">
        <v>54347</v>
      </c>
      <c r="F964" s="33" t="s">
        <v>54348</v>
      </c>
      <c r="G964" s="33" t="s">
        <v>30</v>
      </c>
      <c r="H964" s="138" t="s">
        <v>24</v>
      </c>
    </row>
    <row r="965" spans="1:8" x14ac:dyDescent="0.25">
      <c r="A965" s="138">
        <v>953</v>
      </c>
      <c r="B965" s="33" t="s">
        <v>19</v>
      </c>
      <c r="C965" s="33" t="s">
        <v>19</v>
      </c>
      <c r="D965" s="33" t="s">
        <v>54349</v>
      </c>
      <c r="E965" s="33" t="s">
        <v>54350</v>
      </c>
      <c r="F965" s="33" t="s">
        <v>54351</v>
      </c>
      <c r="G965" s="33" t="s">
        <v>23</v>
      </c>
      <c r="H965" s="138" t="s">
        <v>24</v>
      </c>
    </row>
    <row r="966" spans="1:8" x14ac:dyDescent="0.25">
      <c r="A966" s="138">
        <v>954</v>
      </c>
      <c r="B966" s="33" t="s">
        <v>19</v>
      </c>
      <c r="C966" s="33" t="s">
        <v>19</v>
      </c>
      <c r="D966" s="33" t="s">
        <v>54352</v>
      </c>
      <c r="E966" s="33" t="s">
        <v>54353</v>
      </c>
      <c r="F966" s="33" t="s">
        <v>54354</v>
      </c>
      <c r="G966" s="33" t="s">
        <v>23</v>
      </c>
      <c r="H966" s="138" t="s">
        <v>24</v>
      </c>
    </row>
    <row r="967" spans="1:8" x14ac:dyDescent="0.25">
      <c r="A967" s="138">
        <v>955</v>
      </c>
      <c r="B967" s="33" t="s">
        <v>19</v>
      </c>
      <c r="C967" s="33" t="s">
        <v>19</v>
      </c>
      <c r="D967" s="33" t="s">
        <v>54355</v>
      </c>
      <c r="E967" s="33" t="s">
        <v>54356</v>
      </c>
      <c r="F967" s="33" t="s">
        <v>54357</v>
      </c>
      <c r="G967" s="33" t="s">
        <v>30</v>
      </c>
      <c r="H967" s="138" t="s">
        <v>24</v>
      </c>
    </row>
    <row r="968" spans="1:8" x14ac:dyDescent="0.25">
      <c r="A968" s="138">
        <v>956</v>
      </c>
      <c r="B968" s="33" t="s">
        <v>6388</v>
      </c>
      <c r="C968" s="33" t="s">
        <v>6934</v>
      </c>
      <c r="D968" s="33" t="s">
        <v>54358</v>
      </c>
      <c r="E968" s="33" t="s">
        <v>54359</v>
      </c>
      <c r="F968" s="33" t="s">
        <v>54360</v>
      </c>
      <c r="G968" s="33" t="s">
        <v>30</v>
      </c>
      <c r="H968" s="138" t="s">
        <v>24</v>
      </c>
    </row>
    <row r="969" spans="1:8" x14ac:dyDescent="0.25">
      <c r="A969" s="138">
        <v>957</v>
      </c>
      <c r="B969" s="33" t="s">
        <v>6388</v>
      </c>
      <c r="C969" s="33" t="s">
        <v>6934</v>
      </c>
      <c r="D969" s="33" t="s">
        <v>54361</v>
      </c>
      <c r="E969" s="33" t="s">
        <v>54362</v>
      </c>
      <c r="F969" s="33" t="s">
        <v>54363</v>
      </c>
      <c r="G969" s="33" t="s">
        <v>30</v>
      </c>
      <c r="H969" s="138" t="s">
        <v>24</v>
      </c>
    </row>
    <row r="970" spans="1:8" x14ac:dyDescent="0.25">
      <c r="A970" s="138">
        <v>958</v>
      </c>
      <c r="B970" s="33" t="s">
        <v>7196</v>
      </c>
      <c r="C970" s="33" t="s">
        <v>24696</v>
      </c>
      <c r="D970" s="33" t="s">
        <v>54364</v>
      </c>
      <c r="E970" s="33" t="s">
        <v>54365</v>
      </c>
      <c r="F970" s="33" t="s">
        <v>54366</v>
      </c>
      <c r="G970" s="33" t="s">
        <v>30</v>
      </c>
      <c r="H970" s="138" t="s">
        <v>24</v>
      </c>
    </row>
    <row r="971" spans="1:8" x14ac:dyDescent="0.25">
      <c r="A971" s="138">
        <v>959</v>
      </c>
      <c r="B971" s="33" t="s">
        <v>7196</v>
      </c>
      <c r="C971" s="33" t="s">
        <v>24696</v>
      </c>
      <c r="D971" s="33" t="s">
        <v>54364</v>
      </c>
      <c r="E971" s="33" t="s">
        <v>54367</v>
      </c>
      <c r="F971" s="33" t="s">
        <v>54368</v>
      </c>
      <c r="G971" s="33" t="s">
        <v>30</v>
      </c>
      <c r="H971" s="138" t="s">
        <v>24</v>
      </c>
    </row>
    <row r="972" spans="1:8" x14ac:dyDescent="0.25">
      <c r="A972" s="138">
        <v>960</v>
      </c>
      <c r="B972" s="33" t="s">
        <v>7196</v>
      </c>
      <c r="C972" s="33" t="s">
        <v>24696</v>
      </c>
      <c r="D972" s="33" t="s">
        <v>54364</v>
      </c>
      <c r="E972" s="33" t="s">
        <v>54369</v>
      </c>
      <c r="F972" s="33" t="s">
        <v>54370</v>
      </c>
      <c r="G972" s="33" t="s">
        <v>30</v>
      </c>
      <c r="H972" s="138" t="s">
        <v>24</v>
      </c>
    </row>
    <row r="973" spans="1:8" x14ac:dyDescent="0.25">
      <c r="A973" s="138">
        <v>961</v>
      </c>
      <c r="B973" s="33" t="s">
        <v>7196</v>
      </c>
      <c r="C973" s="33" t="s">
        <v>24696</v>
      </c>
      <c r="D973" s="33" t="s">
        <v>27344</v>
      </c>
      <c r="E973" s="33" t="s">
        <v>54371</v>
      </c>
      <c r="F973" s="33" t="s">
        <v>54372</v>
      </c>
      <c r="G973" s="33" t="s">
        <v>23</v>
      </c>
      <c r="H973" s="138" t="s">
        <v>24</v>
      </c>
    </row>
    <row r="974" spans="1:8" x14ac:dyDescent="0.25">
      <c r="A974" s="138">
        <v>962</v>
      </c>
      <c r="B974" s="33" t="s">
        <v>7196</v>
      </c>
      <c r="C974" s="33" t="s">
        <v>24696</v>
      </c>
      <c r="D974" s="33" t="s">
        <v>54364</v>
      </c>
      <c r="E974" s="33" t="s">
        <v>54373</v>
      </c>
      <c r="F974" s="33" t="s">
        <v>54374</v>
      </c>
      <c r="G974" s="33" t="s">
        <v>23</v>
      </c>
      <c r="H974" s="138" t="s">
        <v>24</v>
      </c>
    </row>
    <row r="975" spans="1:8" x14ac:dyDescent="0.25">
      <c r="A975" s="138">
        <v>963</v>
      </c>
      <c r="B975" s="33" t="s">
        <v>7196</v>
      </c>
      <c r="C975" s="33" t="s">
        <v>24696</v>
      </c>
      <c r="D975" s="33" t="s">
        <v>54375</v>
      </c>
      <c r="E975" s="33" t="s">
        <v>54376</v>
      </c>
      <c r="F975" s="33" t="s">
        <v>54377</v>
      </c>
      <c r="G975" s="33" t="s">
        <v>23</v>
      </c>
      <c r="H975" s="138" t="s">
        <v>24</v>
      </c>
    </row>
    <row r="976" spans="1:8" x14ac:dyDescent="0.25">
      <c r="A976" s="138">
        <v>964</v>
      </c>
      <c r="B976" s="33" t="s">
        <v>7196</v>
      </c>
      <c r="C976" s="33" t="s">
        <v>24696</v>
      </c>
      <c r="D976" s="33" t="s">
        <v>54378</v>
      </c>
      <c r="E976" s="33" t="s">
        <v>54379</v>
      </c>
      <c r="F976" s="33" t="s">
        <v>54380</v>
      </c>
      <c r="G976" s="33" t="s">
        <v>30</v>
      </c>
      <c r="H976" s="138" t="s">
        <v>24</v>
      </c>
    </row>
    <row r="977" spans="1:8" x14ac:dyDescent="0.25">
      <c r="A977" s="138">
        <v>965</v>
      </c>
      <c r="B977" s="33" t="s">
        <v>7196</v>
      </c>
      <c r="C977" s="33" t="s">
        <v>24696</v>
      </c>
      <c r="D977" s="33" t="s">
        <v>54381</v>
      </c>
      <c r="E977" s="33" t="s">
        <v>54382</v>
      </c>
      <c r="F977" s="33" t="s">
        <v>54383</v>
      </c>
      <c r="G977" s="33" t="s">
        <v>30</v>
      </c>
      <c r="H977" s="138" t="s">
        <v>24</v>
      </c>
    </row>
    <row r="978" spans="1:8" x14ac:dyDescent="0.25">
      <c r="A978" s="138">
        <v>966</v>
      </c>
      <c r="B978" s="33" t="s">
        <v>7196</v>
      </c>
      <c r="C978" s="33" t="s">
        <v>24696</v>
      </c>
      <c r="D978" s="33" t="s">
        <v>54384</v>
      </c>
      <c r="E978" s="33" t="s">
        <v>54385</v>
      </c>
      <c r="F978" s="33" t="s">
        <v>54386</v>
      </c>
      <c r="G978" s="33" t="s">
        <v>30</v>
      </c>
      <c r="H978" s="138" t="s">
        <v>24</v>
      </c>
    </row>
    <row r="979" spans="1:8" x14ac:dyDescent="0.25">
      <c r="A979" s="138">
        <v>967</v>
      </c>
      <c r="B979" s="33" t="s">
        <v>7196</v>
      </c>
      <c r="C979" s="33" t="s">
        <v>24696</v>
      </c>
      <c r="D979" s="33" t="s">
        <v>27344</v>
      </c>
      <c r="E979" s="33" t="s">
        <v>54387</v>
      </c>
      <c r="F979" s="33" t="s">
        <v>54388</v>
      </c>
      <c r="G979" s="33" t="s">
        <v>30</v>
      </c>
      <c r="H979" s="138" t="s">
        <v>24</v>
      </c>
    </row>
    <row r="980" spans="1:8" x14ac:dyDescent="0.25">
      <c r="A980" s="138">
        <v>968</v>
      </c>
      <c r="B980" s="33" t="s">
        <v>7196</v>
      </c>
      <c r="C980" s="33" t="s">
        <v>24696</v>
      </c>
      <c r="D980" s="33" t="s">
        <v>54389</v>
      </c>
      <c r="E980" s="33" t="s">
        <v>54390</v>
      </c>
      <c r="F980" s="33" t="s">
        <v>54391</v>
      </c>
      <c r="G980" s="33" t="s">
        <v>30</v>
      </c>
      <c r="H980" s="138" t="s">
        <v>24</v>
      </c>
    </row>
    <row r="981" spans="1:8" x14ac:dyDescent="0.25">
      <c r="A981" s="138">
        <v>969</v>
      </c>
      <c r="B981" s="33" t="s">
        <v>19</v>
      </c>
      <c r="C981" s="33" t="s">
        <v>19</v>
      </c>
      <c r="D981" s="33" t="s">
        <v>62</v>
      </c>
      <c r="E981" s="33" t="s">
        <v>54392</v>
      </c>
      <c r="F981" s="33" t="s">
        <v>54393</v>
      </c>
      <c r="G981" s="33" t="s">
        <v>23</v>
      </c>
      <c r="H981" s="138" t="s">
        <v>24</v>
      </c>
    </row>
    <row r="982" spans="1:8" x14ac:dyDescent="0.25">
      <c r="A982" s="138">
        <v>970</v>
      </c>
      <c r="B982" s="33" t="s">
        <v>6388</v>
      </c>
      <c r="C982" s="33" t="s">
        <v>6934</v>
      </c>
      <c r="D982" s="33" t="s">
        <v>2038</v>
      </c>
      <c r="E982" s="33" t="s">
        <v>54394</v>
      </c>
      <c r="F982" s="33" t="s">
        <v>54395</v>
      </c>
      <c r="G982" s="33" t="s">
        <v>30</v>
      </c>
      <c r="H982" s="138" t="s">
        <v>24</v>
      </c>
    </row>
    <row r="983" spans="1:8" x14ac:dyDescent="0.25">
      <c r="A983" s="138">
        <v>971</v>
      </c>
      <c r="B983" s="33" t="s">
        <v>6388</v>
      </c>
      <c r="C983" s="33" t="s">
        <v>6934</v>
      </c>
      <c r="D983" s="33" t="s">
        <v>1977</v>
      </c>
      <c r="E983" s="33" t="s">
        <v>54396</v>
      </c>
      <c r="F983" s="33" t="s">
        <v>54397</v>
      </c>
      <c r="G983" s="33" t="s">
        <v>23</v>
      </c>
      <c r="H983" s="138" t="s">
        <v>24</v>
      </c>
    </row>
    <row r="984" spans="1:8" x14ac:dyDescent="0.25">
      <c r="A984" s="138">
        <v>972</v>
      </c>
      <c r="B984" s="33" t="s">
        <v>737</v>
      </c>
      <c r="C984" s="33" t="s">
        <v>737</v>
      </c>
      <c r="D984" s="33" t="s">
        <v>54398</v>
      </c>
      <c r="E984" s="33" t="s">
        <v>54399</v>
      </c>
      <c r="F984" s="33" t="s">
        <v>54400</v>
      </c>
      <c r="G984" s="33" t="s">
        <v>30</v>
      </c>
      <c r="H984" s="138" t="s">
        <v>24</v>
      </c>
    </row>
    <row r="985" spans="1:8" x14ac:dyDescent="0.25">
      <c r="A985" s="138">
        <v>973</v>
      </c>
      <c r="B985" s="33" t="s">
        <v>19</v>
      </c>
      <c r="C985" s="33" t="s">
        <v>39</v>
      </c>
      <c r="D985" s="33" t="s">
        <v>54401</v>
      </c>
      <c r="E985" s="33" t="s">
        <v>54402</v>
      </c>
      <c r="F985" s="33" t="s">
        <v>54403</v>
      </c>
      <c r="G985" s="33" t="s">
        <v>30</v>
      </c>
      <c r="H985" s="138" t="s">
        <v>24</v>
      </c>
    </row>
    <row r="986" spans="1:8" x14ac:dyDescent="0.25">
      <c r="A986" s="138">
        <v>974</v>
      </c>
      <c r="B986" s="33" t="s">
        <v>4427</v>
      </c>
      <c r="C986" s="33" t="s">
        <v>5244</v>
      </c>
      <c r="D986" s="33" t="s">
        <v>8774</v>
      </c>
      <c r="E986" s="33" t="s">
        <v>54404</v>
      </c>
      <c r="F986" s="33" t="s">
        <v>54405</v>
      </c>
      <c r="G986" s="33" t="s">
        <v>30</v>
      </c>
      <c r="H986" s="138" t="s">
        <v>24</v>
      </c>
    </row>
    <row r="987" spans="1:8" x14ac:dyDescent="0.25">
      <c r="A987" s="138">
        <v>975</v>
      </c>
      <c r="B987" s="33" t="s">
        <v>4427</v>
      </c>
      <c r="C987" s="33" t="s">
        <v>5244</v>
      </c>
      <c r="D987" s="33" t="s">
        <v>8774</v>
      </c>
      <c r="E987" s="33" t="s">
        <v>54406</v>
      </c>
      <c r="F987" s="33" t="s">
        <v>54407</v>
      </c>
      <c r="G987" s="33" t="s">
        <v>23</v>
      </c>
      <c r="H987" s="138" t="s">
        <v>24</v>
      </c>
    </row>
    <row r="988" spans="1:8" x14ac:dyDescent="0.25">
      <c r="A988" s="138">
        <v>976</v>
      </c>
      <c r="B988" s="33" t="s">
        <v>4427</v>
      </c>
      <c r="C988" s="33" t="s">
        <v>4428</v>
      </c>
      <c r="D988" s="33" t="s">
        <v>4429</v>
      </c>
      <c r="E988" s="33" t="s">
        <v>54408</v>
      </c>
      <c r="F988" s="33" t="s">
        <v>54409</v>
      </c>
      <c r="G988" s="33" t="s">
        <v>30</v>
      </c>
      <c r="H988" s="138" t="s">
        <v>24</v>
      </c>
    </row>
    <row r="989" spans="1:8" x14ac:dyDescent="0.25">
      <c r="A989" s="138">
        <v>977</v>
      </c>
      <c r="B989" s="33" t="s">
        <v>19</v>
      </c>
      <c r="C989" s="33" t="s">
        <v>19</v>
      </c>
      <c r="D989" s="33" t="s">
        <v>4101</v>
      </c>
      <c r="E989" s="33" t="s">
        <v>54410</v>
      </c>
      <c r="F989" s="33" t="s">
        <v>54411</v>
      </c>
      <c r="G989" s="33" t="s">
        <v>30</v>
      </c>
      <c r="H989" s="138" t="s">
        <v>24</v>
      </c>
    </row>
    <row r="990" spans="1:8" x14ac:dyDescent="0.25">
      <c r="A990" s="138">
        <v>978</v>
      </c>
      <c r="B990" s="33" t="s">
        <v>737</v>
      </c>
      <c r="C990" s="33" t="s">
        <v>737</v>
      </c>
      <c r="D990" s="33" t="s">
        <v>22998</v>
      </c>
      <c r="E990" s="33" t="s">
        <v>54412</v>
      </c>
      <c r="F990" s="33" t="s">
        <v>54413</v>
      </c>
      <c r="G990" s="33" t="s">
        <v>30</v>
      </c>
      <c r="H990" s="138" t="s">
        <v>24</v>
      </c>
    </row>
    <row r="991" spans="1:8" x14ac:dyDescent="0.25">
      <c r="A991" s="138">
        <v>979</v>
      </c>
      <c r="B991" s="33" t="s">
        <v>19</v>
      </c>
      <c r="C991" s="33" t="s">
        <v>19</v>
      </c>
      <c r="D991" s="33" t="s">
        <v>10631</v>
      </c>
      <c r="E991" s="33" t="s">
        <v>54414</v>
      </c>
      <c r="F991" s="33" t="s">
        <v>54415</v>
      </c>
      <c r="G991" s="33" t="s">
        <v>30</v>
      </c>
      <c r="H991" s="138" t="s">
        <v>24</v>
      </c>
    </row>
    <row r="992" spans="1:8" x14ac:dyDescent="0.25">
      <c r="A992" s="138">
        <v>980</v>
      </c>
      <c r="B992" s="33" t="s">
        <v>4427</v>
      </c>
      <c r="C992" s="33" t="s">
        <v>5244</v>
      </c>
      <c r="D992" s="33" t="s">
        <v>5333</v>
      </c>
      <c r="E992" s="33" t="s">
        <v>54416</v>
      </c>
      <c r="F992" s="33" t="s">
        <v>54417</v>
      </c>
      <c r="G992" s="33" t="s">
        <v>30</v>
      </c>
      <c r="H992" s="138" t="s">
        <v>24</v>
      </c>
    </row>
    <row r="993" spans="1:8" x14ac:dyDescent="0.25">
      <c r="A993" s="138">
        <v>981</v>
      </c>
      <c r="B993" s="33" t="s">
        <v>737</v>
      </c>
      <c r="C993" s="33" t="s">
        <v>737</v>
      </c>
      <c r="D993" s="33" t="s">
        <v>22998</v>
      </c>
      <c r="E993" s="33" t="s">
        <v>54418</v>
      </c>
      <c r="F993" s="33" t="s">
        <v>54419</v>
      </c>
      <c r="G993" s="33" t="s">
        <v>30</v>
      </c>
      <c r="H993" s="138" t="s">
        <v>24</v>
      </c>
    </row>
    <row r="994" spans="1:8" x14ac:dyDescent="0.25">
      <c r="A994" s="138">
        <v>982</v>
      </c>
      <c r="B994" s="33" t="s">
        <v>19</v>
      </c>
      <c r="C994" s="33" t="s">
        <v>19</v>
      </c>
      <c r="D994" s="33" t="s">
        <v>4101</v>
      </c>
      <c r="E994" s="33" t="s">
        <v>54420</v>
      </c>
      <c r="F994" s="33" t="s">
        <v>54421</v>
      </c>
      <c r="G994" s="33" t="s">
        <v>30</v>
      </c>
      <c r="H994" s="138" t="s">
        <v>24</v>
      </c>
    </row>
    <row r="995" spans="1:8" x14ac:dyDescent="0.25">
      <c r="A995" s="138">
        <v>983</v>
      </c>
      <c r="B995" s="33" t="s">
        <v>4427</v>
      </c>
      <c r="C995" s="33" t="s">
        <v>5244</v>
      </c>
      <c r="D995" s="33" t="s">
        <v>20436</v>
      </c>
      <c r="E995" s="33" t="s">
        <v>54422</v>
      </c>
      <c r="F995" s="33" t="s">
        <v>54423</v>
      </c>
      <c r="G995" s="33" t="s">
        <v>30</v>
      </c>
      <c r="H995" s="138" t="s">
        <v>24</v>
      </c>
    </row>
    <row r="996" spans="1:8" x14ac:dyDescent="0.25">
      <c r="A996" s="138">
        <v>984</v>
      </c>
      <c r="B996" s="33" t="s">
        <v>19</v>
      </c>
      <c r="C996" s="33" t="s">
        <v>19</v>
      </c>
      <c r="D996" s="33" t="s">
        <v>4101</v>
      </c>
      <c r="E996" s="33" t="s">
        <v>54424</v>
      </c>
      <c r="F996" s="33" t="s">
        <v>54425</v>
      </c>
      <c r="G996" s="33" t="s">
        <v>30</v>
      </c>
      <c r="H996" s="138" t="s">
        <v>24</v>
      </c>
    </row>
    <row r="997" spans="1:8" x14ac:dyDescent="0.25">
      <c r="A997" s="138">
        <v>985</v>
      </c>
      <c r="B997" s="33" t="s">
        <v>4427</v>
      </c>
      <c r="C997" s="33" t="s">
        <v>5244</v>
      </c>
      <c r="D997" s="33" t="s">
        <v>5333</v>
      </c>
      <c r="E997" s="33" t="s">
        <v>54426</v>
      </c>
      <c r="F997" s="33" t="s">
        <v>54427</v>
      </c>
      <c r="G997" s="33" t="s">
        <v>30</v>
      </c>
      <c r="H997" s="138" t="s">
        <v>24</v>
      </c>
    </row>
    <row r="998" spans="1:8" x14ac:dyDescent="0.25">
      <c r="A998" s="138">
        <v>986</v>
      </c>
      <c r="B998" s="33" t="s">
        <v>19</v>
      </c>
      <c r="C998" s="33" t="s">
        <v>19</v>
      </c>
      <c r="D998" s="33" t="s">
        <v>25064</v>
      </c>
      <c r="E998" s="33" t="s">
        <v>54428</v>
      </c>
      <c r="F998" s="33" t="s">
        <v>54429</v>
      </c>
      <c r="G998" s="33" t="s">
        <v>30</v>
      </c>
      <c r="H998" s="138" t="s">
        <v>24</v>
      </c>
    </row>
    <row r="999" spans="1:8" x14ac:dyDescent="0.25">
      <c r="A999" s="138">
        <v>987</v>
      </c>
      <c r="B999" s="33" t="s">
        <v>19</v>
      </c>
      <c r="C999" s="33" t="s">
        <v>19</v>
      </c>
      <c r="D999" s="33" t="s">
        <v>10631</v>
      </c>
      <c r="E999" s="33" t="s">
        <v>54430</v>
      </c>
      <c r="F999" s="33" t="s">
        <v>54431</v>
      </c>
      <c r="G999" s="33" t="s">
        <v>30</v>
      </c>
      <c r="H999" s="138" t="s">
        <v>24</v>
      </c>
    </row>
    <row r="1000" spans="1:8" x14ac:dyDescent="0.25">
      <c r="A1000" s="138">
        <v>988</v>
      </c>
      <c r="B1000" s="33" t="s">
        <v>4427</v>
      </c>
      <c r="C1000" s="33" t="s">
        <v>5244</v>
      </c>
      <c r="D1000" s="33" t="s">
        <v>20436</v>
      </c>
      <c r="E1000" s="33" t="s">
        <v>54432</v>
      </c>
      <c r="F1000" s="33" t="s">
        <v>54433</v>
      </c>
      <c r="G1000" s="33" t="s">
        <v>30</v>
      </c>
      <c r="H1000" s="138" t="s">
        <v>24</v>
      </c>
    </row>
    <row r="1001" spans="1:8" x14ac:dyDescent="0.25">
      <c r="A1001" s="138">
        <v>989</v>
      </c>
      <c r="B1001" s="33" t="s">
        <v>4427</v>
      </c>
      <c r="C1001" s="33" t="s">
        <v>5244</v>
      </c>
      <c r="D1001" s="33" t="s">
        <v>5245</v>
      </c>
      <c r="E1001" s="33" t="s">
        <v>54434</v>
      </c>
      <c r="F1001" s="33" t="s">
        <v>54435</v>
      </c>
      <c r="G1001" s="33" t="s">
        <v>30</v>
      </c>
      <c r="H1001" s="138" t="s">
        <v>24</v>
      </c>
    </row>
    <row r="1002" spans="1:8" x14ac:dyDescent="0.25">
      <c r="A1002" s="138">
        <v>990</v>
      </c>
      <c r="B1002" s="33" t="s">
        <v>4427</v>
      </c>
      <c r="C1002" s="33" t="s">
        <v>5244</v>
      </c>
      <c r="D1002" s="33" t="s">
        <v>5333</v>
      </c>
      <c r="E1002" s="33" t="s">
        <v>54436</v>
      </c>
      <c r="F1002" s="33" t="s">
        <v>54437</v>
      </c>
      <c r="G1002" s="33" t="s">
        <v>30</v>
      </c>
      <c r="H1002" s="138" t="s">
        <v>24</v>
      </c>
    </row>
    <row r="1003" spans="1:8" x14ac:dyDescent="0.25">
      <c r="A1003" s="138">
        <v>991</v>
      </c>
      <c r="B1003" s="33" t="s">
        <v>19</v>
      </c>
      <c r="C1003" s="33" t="s">
        <v>19</v>
      </c>
      <c r="D1003" s="33" t="s">
        <v>54438</v>
      </c>
      <c r="E1003" s="33" t="s">
        <v>54439</v>
      </c>
      <c r="F1003" s="33" t="s">
        <v>54440</v>
      </c>
      <c r="G1003" s="33" t="s">
        <v>23</v>
      </c>
      <c r="H1003" s="138" t="s">
        <v>24</v>
      </c>
    </row>
    <row r="1004" spans="1:8" x14ac:dyDescent="0.25">
      <c r="A1004" s="138">
        <v>992</v>
      </c>
      <c r="B1004" s="33" t="s">
        <v>19</v>
      </c>
      <c r="C1004" s="33" t="s">
        <v>19</v>
      </c>
      <c r="D1004" s="33" t="s">
        <v>54441</v>
      </c>
      <c r="E1004" s="33" t="s">
        <v>54442</v>
      </c>
      <c r="F1004" s="33" t="s">
        <v>54443</v>
      </c>
      <c r="G1004" s="33" t="s">
        <v>23</v>
      </c>
      <c r="H1004" s="138" t="s">
        <v>24</v>
      </c>
    </row>
    <row r="1005" spans="1:8" x14ac:dyDescent="0.25">
      <c r="A1005" s="138">
        <v>993</v>
      </c>
      <c r="B1005" s="33" t="s">
        <v>19</v>
      </c>
      <c r="C1005" s="33" t="s">
        <v>19</v>
      </c>
      <c r="D1005" s="33" t="s">
        <v>54444</v>
      </c>
      <c r="E1005" s="33" t="s">
        <v>54445</v>
      </c>
      <c r="F1005" s="33" t="s">
        <v>54446</v>
      </c>
      <c r="G1005" s="33" t="s">
        <v>30</v>
      </c>
      <c r="H1005" s="138" t="s">
        <v>24</v>
      </c>
    </row>
    <row r="1006" spans="1:8" x14ac:dyDescent="0.25">
      <c r="A1006" s="138">
        <v>994</v>
      </c>
      <c r="B1006" s="33" t="s">
        <v>4438</v>
      </c>
      <c r="C1006" s="33" t="s">
        <v>5713</v>
      </c>
      <c r="D1006" s="33" t="s">
        <v>54447</v>
      </c>
      <c r="E1006" s="33" t="s">
        <v>54448</v>
      </c>
      <c r="F1006" s="33" t="s">
        <v>54449</v>
      </c>
      <c r="G1006" s="33" t="s">
        <v>30</v>
      </c>
      <c r="H1006" s="138" t="s">
        <v>24</v>
      </c>
    </row>
    <row r="1007" spans="1:8" x14ac:dyDescent="0.25">
      <c r="A1007" s="138">
        <v>995</v>
      </c>
      <c r="B1007" s="33" t="s">
        <v>4438</v>
      </c>
      <c r="C1007" s="33" t="s">
        <v>5713</v>
      </c>
      <c r="D1007" s="33" t="s">
        <v>54450</v>
      </c>
      <c r="E1007" s="33" t="s">
        <v>54451</v>
      </c>
      <c r="F1007" s="33" t="s">
        <v>54452</v>
      </c>
      <c r="G1007" s="33" t="s">
        <v>30</v>
      </c>
      <c r="H1007" s="138" t="s">
        <v>24</v>
      </c>
    </row>
    <row r="1008" spans="1:8" x14ac:dyDescent="0.25">
      <c r="A1008" s="138">
        <v>996</v>
      </c>
      <c r="B1008" s="33" t="s">
        <v>4438</v>
      </c>
      <c r="C1008" s="33" t="s">
        <v>5713</v>
      </c>
      <c r="D1008" s="33" t="s">
        <v>54450</v>
      </c>
      <c r="E1008" s="33" t="s">
        <v>54453</v>
      </c>
      <c r="F1008" s="33" t="s">
        <v>54454</v>
      </c>
      <c r="G1008" s="33" t="s">
        <v>30</v>
      </c>
      <c r="H1008" s="138" t="s">
        <v>24</v>
      </c>
    </row>
    <row r="1009" spans="1:8" x14ac:dyDescent="0.25">
      <c r="A1009" s="138">
        <v>997</v>
      </c>
      <c r="B1009" s="33" t="s">
        <v>4438</v>
      </c>
      <c r="C1009" s="33" t="s">
        <v>5713</v>
      </c>
      <c r="D1009" s="33" t="s">
        <v>54455</v>
      </c>
      <c r="E1009" s="33" t="s">
        <v>54456</v>
      </c>
      <c r="F1009" s="33" t="s">
        <v>54457</v>
      </c>
      <c r="G1009" s="33" t="s">
        <v>30</v>
      </c>
      <c r="H1009" s="138" t="s">
        <v>24</v>
      </c>
    </row>
    <row r="1010" spans="1:8" x14ac:dyDescent="0.25">
      <c r="A1010" s="138">
        <v>998</v>
      </c>
      <c r="B1010" s="33" t="s">
        <v>6388</v>
      </c>
      <c r="C1010" s="33" t="s">
        <v>6934</v>
      </c>
      <c r="D1010" s="33" t="s">
        <v>54458</v>
      </c>
      <c r="E1010" s="33" t="s">
        <v>54459</v>
      </c>
      <c r="F1010" s="33" t="s">
        <v>54460</v>
      </c>
      <c r="G1010" s="33" t="s">
        <v>30</v>
      </c>
      <c r="H1010" s="138" t="s">
        <v>24</v>
      </c>
    </row>
    <row r="1011" spans="1:8" x14ac:dyDescent="0.25">
      <c r="A1011" s="138">
        <v>999</v>
      </c>
      <c r="B1011" s="33" t="s">
        <v>6388</v>
      </c>
      <c r="C1011" s="33" t="s">
        <v>6934</v>
      </c>
      <c r="D1011" s="33" t="s">
        <v>54461</v>
      </c>
      <c r="E1011" s="33" t="s">
        <v>54462</v>
      </c>
      <c r="F1011" s="33" t="s">
        <v>54463</v>
      </c>
      <c r="G1011" s="33" t="s">
        <v>23</v>
      </c>
      <c r="H1011" s="138" t="s">
        <v>24</v>
      </c>
    </row>
    <row r="1012" spans="1:8" x14ac:dyDescent="0.25">
      <c r="A1012" s="138">
        <v>1000</v>
      </c>
      <c r="B1012" s="33" t="s">
        <v>6388</v>
      </c>
      <c r="C1012" s="33" t="s">
        <v>6934</v>
      </c>
      <c r="D1012" s="33" t="s">
        <v>54464</v>
      </c>
      <c r="E1012" s="33" t="s">
        <v>54465</v>
      </c>
      <c r="F1012" s="33" t="s">
        <v>54466</v>
      </c>
      <c r="G1012" s="33" t="s">
        <v>30</v>
      </c>
      <c r="H1012" s="138" t="s">
        <v>24</v>
      </c>
    </row>
    <row r="1013" spans="1:8" x14ac:dyDescent="0.25">
      <c r="A1013" s="138">
        <v>1001</v>
      </c>
      <c r="B1013" s="33" t="s">
        <v>6388</v>
      </c>
      <c r="C1013" s="33" t="s">
        <v>6934</v>
      </c>
      <c r="D1013" s="33" t="s">
        <v>54467</v>
      </c>
      <c r="E1013" s="33" t="s">
        <v>54468</v>
      </c>
      <c r="F1013" s="33" t="s">
        <v>54469</v>
      </c>
      <c r="G1013" s="33" t="s">
        <v>30</v>
      </c>
      <c r="H1013" s="138" t="s">
        <v>24</v>
      </c>
    </row>
    <row r="1014" spans="1:8" x14ac:dyDescent="0.25">
      <c r="A1014" s="138">
        <v>1002</v>
      </c>
      <c r="B1014" s="33" t="s">
        <v>4438</v>
      </c>
      <c r="C1014" s="33" t="s">
        <v>5713</v>
      </c>
      <c r="D1014" s="33" t="s">
        <v>54450</v>
      </c>
      <c r="E1014" s="33" t="s">
        <v>54470</v>
      </c>
      <c r="F1014" s="33" t="s">
        <v>54471</v>
      </c>
      <c r="G1014" s="33" t="s">
        <v>23</v>
      </c>
      <c r="H1014" s="138" t="s">
        <v>24</v>
      </c>
    </row>
    <row r="1015" spans="1:8" x14ac:dyDescent="0.25">
      <c r="A1015" s="138">
        <v>1003</v>
      </c>
      <c r="B1015" s="33" t="s">
        <v>4438</v>
      </c>
      <c r="C1015" s="33" t="s">
        <v>5713</v>
      </c>
      <c r="D1015" s="33" t="s">
        <v>54450</v>
      </c>
      <c r="E1015" s="33" t="s">
        <v>54472</v>
      </c>
      <c r="F1015" s="33" t="s">
        <v>54473</v>
      </c>
      <c r="G1015" s="33" t="s">
        <v>30</v>
      </c>
      <c r="H1015" s="138" t="s">
        <v>24</v>
      </c>
    </row>
    <row r="1016" spans="1:8" x14ac:dyDescent="0.25">
      <c r="A1016" s="138">
        <v>1004</v>
      </c>
      <c r="B1016" s="33" t="s">
        <v>4438</v>
      </c>
      <c r="C1016" s="33" t="s">
        <v>5713</v>
      </c>
      <c r="D1016" s="33" t="s">
        <v>54474</v>
      </c>
      <c r="E1016" s="33" t="s">
        <v>54475</v>
      </c>
      <c r="F1016" s="33" t="s">
        <v>54476</v>
      </c>
      <c r="G1016" s="33" t="s">
        <v>30</v>
      </c>
      <c r="H1016" s="138" t="s">
        <v>24</v>
      </c>
    </row>
    <row r="1017" spans="1:8" x14ac:dyDescent="0.25">
      <c r="A1017" s="138">
        <v>1005</v>
      </c>
      <c r="B1017" s="33" t="s">
        <v>4438</v>
      </c>
      <c r="C1017" s="33" t="s">
        <v>5713</v>
      </c>
      <c r="D1017" s="33" t="s">
        <v>54477</v>
      </c>
      <c r="E1017" s="33" t="s">
        <v>54478</v>
      </c>
      <c r="F1017" s="33" t="s">
        <v>54479</v>
      </c>
      <c r="G1017" s="33" t="s">
        <v>23</v>
      </c>
      <c r="H1017" s="138" t="s">
        <v>24</v>
      </c>
    </row>
    <row r="1018" spans="1:8" x14ac:dyDescent="0.25">
      <c r="A1018" s="138">
        <v>1006</v>
      </c>
      <c r="B1018" s="33" t="s">
        <v>4438</v>
      </c>
      <c r="C1018" s="33" t="s">
        <v>5713</v>
      </c>
      <c r="D1018" s="33" t="s">
        <v>54450</v>
      </c>
      <c r="E1018" s="33" t="s">
        <v>54480</v>
      </c>
      <c r="F1018" s="33" t="s">
        <v>54481</v>
      </c>
      <c r="G1018" s="33" t="s">
        <v>30</v>
      </c>
      <c r="H1018" s="138" t="s">
        <v>24</v>
      </c>
    </row>
    <row r="1019" spans="1:8" x14ac:dyDescent="0.25">
      <c r="A1019" s="138">
        <v>1007</v>
      </c>
      <c r="B1019" s="33" t="s">
        <v>4438</v>
      </c>
      <c r="C1019" s="33" t="s">
        <v>5713</v>
      </c>
      <c r="D1019" s="33" t="s">
        <v>54450</v>
      </c>
      <c r="E1019" s="33" t="s">
        <v>54482</v>
      </c>
      <c r="F1019" s="33" t="s">
        <v>54483</v>
      </c>
      <c r="G1019" s="33" t="s">
        <v>30</v>
      </c>
      <c r="H1019" s="138" t="s">
        <v>24</v>
      </c>
    </row>
    <row r="1020" spans="1:8" x14ac:dyDescent="0.25">
      <c r="A1020" s="138">
        <v>1008</v>
      </c>
      <c r="B1020" s="33" t="s">
        <v>4438</v>
      </c>
      <c r="C1020" s="33" t="s">
        <v>5713</v>
      </c>
      <c r="D1020" s="33" t="s">
        <v>54450</v>
      </c>
      <c r="E1020" s="33" t="s">
        <v>54484</v>
      </c>
      <c r="F1020" s="33" t="s">
        <v>54485</v>
      </c>
      <c r="G1020" s="33" t="s">
        <v>30</v>
      </c>
      <c r="H1020" s="138" t="s">
        <v>24</v>
      </c>
    </row>
    <row r="1021" spans="1:8" x14ac:dyDescent="0.25">
      <c r="A1021" s="138">
        <v>1009</v>
      </c>
      <c r="B1021" s="33" t="s">
        <v>737</v>
      </c>
      <c r="C1021" s="33" t="s">
        <v>737</v>
      </c>
      <c r="D1021" s="33" t="s">
        <v>33731</v>
      </c>
      <c r="E1021" s="33" t="s">
        <v>54486</v>
      </c>
      <c r="F1021" s="33" t="s">
        <v>54487</v>
      </c>
      <c r="G1021" s="33" t="s">
        <v>30</v>
      </c>
      <c r="H1021" s="138" t="s">
        <v>24</v>
      </c>
    </row>
    <row r="1022" spans="1:8" x14ac:dyDescent="0.25">
      <c r="A1022" s="138">
        <v>1010</v>
      </c>
      <c r="B1022" s="33" t="s">
        <v>737</v>
      </c>
      <c r="C1022" s="33" t="s">
        <v>737</v>
      </c>
      <c r="D1022" s="33" t="s">
        <v>53640</v>
      </c>
      <c r="E1022" s="33" t="s">
        <v>54488</v>
      </c>
      <c r="F1022" s="33" t="s">
        <v>54489</v>
      </c>
      <c r="G1022" s="33" t="s">
        <v>30</v>
      </c>
      <c r="H1022" s="138" t="s">
        <v>24</v>
      </c>
    </row>
    <row r="1023" spans="1:8" x14ac:dyDescent="0.25">
      <c r="A1023" s="138">
        <v>1011</v>
      </c>
      <c r="B1023" s="33" t="s">
        <v>6388</v>
      </c>
      <c r="C1023" s="33" t="s">
        <v>6934</v>
      </c>
      <c r="D1023" s="33" t="s">
        <v>54490</v>
      </c>
      <c r="E1023" s="33" t="s">
        <v>54491</v>
      </c>
      <c r="F1023" s="33" t="s">
        <v>54492</v>
      </c>
      <c r="G1023" s="33" t="s">
        <v>30</v>
      </c>
      <c r="H1023" s="138" t="s">
        <v>24</v>
      </c>
    </row>
    <row r="1024" spans="1:8" x14ac:dyDescent="0.25">
      <c r="A1024" s="138">
        <v>1012</v>
      </c>
      <c r="B1024" s="33" t="s">
        <v>6388</v>
      </c>
      <c r="C1024" s="33" t="s">
        <v>6934</v>
      </c>
      <c r="D1024" s="33" t="s">
        <v>54493</v>
      </c>
      <c r="E1024" s="33" t="s">
        <v>54494</v>
      </c>
      <c r="F1024" s="33" t="s">
        <v>54495</v>
      </c>
      <c r="G1024" s="33" t="s">
        <v>23</v>
      </c>
      <c r="H1024" s="138" t="s">
        <v>24</v>
      </c>
    </row>
    <row r="1025" spans="1:8" x14ac:dyDescent="0.25">
      <c r="A1025" s="138">
        <v>1013</v>
      </c>
      <c r="B1025" s="33" t="s">
        <v>19</v>
      </c>
      <c r="C1025" s="33" t="s">
        <v>19</v>
      </c>
      <c r="D1025" s="33" t="s">
        <v>47183</v>
      </c>
      <c r="E1025" s="33" t="s">
        <v>54496</v>
      </c>
      <c r="F1025" s="33" t="s">
        <v>54497</v>
      </c>
      <c r="G1025" s="33" t="s">
        <v>30</v>
      </c>
      <c r="H1025" s="138" t="s">
        <v>24</v>
      </c>
    </row>
    <row r="1026" spans="1:8" x14ac:dyDescent="0.25">
      <c r="A1026" s="138">
        <v>1014</v>
      </c>
      <c r="B1026" s="33" t="s">
        <v>19</v>
      </c>
      <c r="C1026" s="33" t="s">
        <v>19</v>
      </c>
      <c r="D1026" s="33" t="s">
        <v>47183</v>
      </c>
      <c r="E1026" s="33" t="s">
        <v>54498</v>
      </c>
      <c r="F1026" s="33" t="s">
        <v>54499</v>
      </c>
      <c r="G1026" s="33" t="s">
        <v>23</v>
      </c>
      <c r="H1026" s="138" t="s">
        <v>24</v>
      </c>
    </row>
    <row r="1027" spans="1:8" x14ac:dyDescent="0.25">
      <c r="A1027" s="138">
        <v>1015</v>
      </c>
      <c r="B1027" s="33" t="s">
        <v>19</v>
      </c>
      <c r="C1027" s="33" t="s">
        <v>19</v>
      </c>
      <c r="D1027" s="33" t="s">
        <v>23337</v>
      </c>
      <c r="E1027" s="33" t="s">
        <v>54500</v>
      </c>
      <c r="F1027" s="33" t="s">
        <v>54501</v>
      </c>
      <c r="G1027" s="33" t="s">
        <v>30</v>
      </c>
      <c r="H1027" s="138" t="s">
        <v>24</v>
      </c>
    </row>
    <row r="1028" spans="1:8" x14ac:dyDescent="0.25">
      <c r="A1028" s="138">
        <v>1016</v>
      </c>
      <c r="B1028" s="33" t="s">
        <v>19</v>
      </c>
      <c r="C1028" s="33" t="s">
        <v>19</v>
      </c>
      <c r="D1028" s="33" t="s">
        <v>4568</v>
      </c>
      <c r="E1028" s="33" t="s">
        <v>54502</v>
      </c>
      <c r="F1028" s="33" t="s">
        <v>54503</v>
      </c>
      <c r="G1028" s="33" t="s">
        <v>23</v>
      </c>
      <c r="H1028" s="138" t="s">
        <v>24</v>
      </c>
    </row>
    <row r="1029" spans="1:8" x14ac:dyDescent="0.25">
      <c r="A1029" s="138">
        <v>1017</v>
      </c>
      <c r="B1029" s="33" t="s">
        <v>19</v>
      </c>
      <c r="C1029" s="33" t="s">
        <v>19</v>
      </c>
      <c r="D1029" s="33" t="s">
        <v>4568</v>
      </c>
      <c r="E1029" s="33" t="s">
        <v>54504</v>
      </c>
      <c r="F1029" s="33" t="s">
        <v>54505</v>
      </c>
      <c r="G1029" s="33" t="s">
        <v>30</v>
      </c>
      <c r="H1029" s="138" t="s">
        <v>24</v>
      </c>
    </row>
    <row r="1030" spans="1:8" x14ac:dyDescent="0.25">
      <c r="A1030" s="138">
        <v>1018</v>
      </c>
      <c r="B1030" s="33" t="s">
        <v>6388</v>
      </c>
      <c r="C1030" s="33" t="s">
        <v>6934</v>
      </c>
      <c r="D1030" s="33" t="s">
        <v>54506</v>
      </c>
      <c r="E1030" s="33" t="s">
        <v>54507</v>
      </c>
      <c r="F1030" s="33" t="s">
        <v>54508</v>
      </c>
      <c r="G1030" s="33" t="s">
        <v>30</v>
      </c>
      <c r="H1030" s="138" t="s">
        <v>24</v>
      </c>
    </row>
    <row r="1031" spans="1:8" x14ac:dyDescent="0.25">
      <c r="A1031" s="138">
        <v>1019</v>
      </c>
      <c r="B1031" s="33" t="s">
        <v>19</v>
      </c>
      <c r="C1031" s="33" t="s">
        <v>19</v>
      </c>
      <c r="D1031" s="33" t="s">
        <v>6746</v>
      </c>
      <c r="E1031" s="33" t="s">
        <v>54509</v>
      </c>
      <c r="F1031" s="33" t="s">
        <v>54510</v>
      </c>
      <c r="G1031" s="33" t="s">
        <v>30</v>
      </c>
      <c r="H1031" s="138" t="s">
        <v>24</v>
      </c>
    </row>
    <row r="1032" spans="1:8" x14ac:dyDescent="0.25">
      <c r="A1032" s="138">
        <v>1020</v>
      </c>
      <c r="B1032" s="33" t="s">
        <v>6388</v>
      </c>
      <c r="C1032" s="33" t="s">
        <v>6934</v>
      </c>
      <c r="D1032" s="33" t="s">
        <v>54511</v>
      </c>
      <c r="E1032" s="33" t="s">
        <v>54512</v>
      </c>
      <c r="F1032" s="33" t="s">
        <v>54513</v>
      </c>
      <c r="G1032" s="33" t="s">
        <v>30</v>
      </c>
      <c r="H1032" s="138" t="s">
        <v>24</v>
      </c>
    </row>
    <row r="1033" spans="1:8" x14ac:dyDescent="0.25">
      <c r="A1033" s="138">
        <v>1021</v>
      </c>
      <c r="B1033" s="33" t="s">
        <v>19</v>
      </c>
      <c r="C1033" s="33" t="s">
        <v>19</v>
      </c>
      <c r="D1033" s="33" t="s">
        <v>6746</v>
      </c>
      <c r="E1033" s="33" t="s">
        <v>54514</v>
      </c>
      <c r="F1033" s="33" t="s">
        <v>54515</v>
      </c>
      <c r="G1033" s="33" t="s">
        <v>30</v>
      </c>
      <c r="H1033" s="138" t="s">
        <v>24</v>
      </c>
    </row>
    <row r="1034" spans="1:8" x14ac:dyDescent="0.25">
      <c r="A1034" s="138">
        <v>1022</v>
      </c>
      <c r="B1034" s="33" t="s">
        <v>19</v>
      </c>
      <c r="C1034" s="33" t="s">
        <v>19</v>
      </c>
      <c r="D1034" s="33" t="s">
        <v>6746</v>
      </c>
      <c r="E1034" s="33" t="s">
        <v>54516</v>
      </c>
      <c r="F1034" s="33" t="s">
        <v>54517</v>
      </c>
      <c r="G1034" s="33" t="s">
        <v>23</v>
      </c>
      <c r="H1034" s="138" t="s">
        <v>24</v>
      </c>
    </row>
    <row r="1035" spans="1:8" x14ac:dyDescent="0.25">
      <c r="A1035" s="138">
        <v>1023</v>
      </c>
      <c r="B1035" s="33" t="s">
        <v>4427</v>
      </c>
      <c r="C1035" s="33" t="s">
        <v>4428</v>
      </c>
      <c r="D1035" s="33" t="s">
        <v>4429</v>
      </c>
      <c r="E1035" s="33" t="s">
        <v>54518</v>
      </c>
      <c r="F1035" s="33" t="s">
        <v>54519</v>
      </c>
      <c r="G1035" s="33" t="s">
        <v>23</v>
      </c>
      <c r="H1035" s="138" t="s">
        <v>24</v>
      </c>
    </row>
    <row r="1036" spans="1:8" x14ac:dyDescent="0.25">
      <c r="A1036" s="138">
        <v>1024</v>
      </c>
      <c r="B1036" s="33" t="s">
        <v>19</v>
      </c>
      <c r="C1036" s="33" t="s">
        <v>19</v>
      </c>
      <c r="D1036" s="33" t="s">
        <v>6746</v>
      </c>
      <c r="E1036" s="33" t="s">
        <v>54520</v>
      </c>
      <c r="F1036" s="33" t="s">
        <v>54521</v>
      </c>
      <c r="G1036" s="33" t="s">
        <v>30</v>
      </c>
      <c r="H1036" s="138" t="s">
        <v>24</v>
      </c>
    </row>
    <row r="1037" spans="1:8" x14ac:dyDescent="0.25">
      <c r="A1037" s="138">
        <v>1025</v>
      </c>
      <c r="B1037" s="33" t="s">
        <v>4427</v>
      </c>
      <c r="C1037" s="33" t="s">
        <v>4428</v>
      </c>
      <c r="D1037" s="33" t="s">
        <v>4429</v>
      </c>
      <c r="E1037" s="33" t="s">
        <v>54522</v>
      </c>
      <c r="F1037" s="33" t="s">
        <v>54523</v>
      </c>
      <c r="G1037" s="33" t="s">
        <v>23</v>
      </c>
      <c r="H1037" s="138" t="s">
        <v>24</v>
      </c>
    </row>
    <row r="1038" spans="1:8" x14ac:dyDescent="0.25">
      <c r="A1038" s="138">
        <v>1026</v>
      </c>
      <c r="B1038" s="33" t="s">
        <v>4427</v>
      </c>
      <c r="C1038" s="33" t="s">
        <v>4428</v>
      </c>
      <c r="D1038" s="33" t="s">
        <v>4429</v>
      </c>
      <c r="E1038" s="33" t="s">
        <v>54524</v>
      </c>
      <c r="F1038" s="33" t="s">
        <v>54525</v>
      </c>
      <c r="G1038" s="33" t="s">
        <v>23</v>
      </c>
      <c r="H1038" s="138" t="s">
        <v>24</v>
      </c>
    </row>
    <row r="1039" spans="1:8" x14ac:dyDescent="0.25">
      <c r="A1039" s="138">
        <v>1027</v>
      </c>
      <c r="B1039" s="33" t="s">
        <v>19</v>
      </c>
      <c r="C1039" s="33" t="s">
        <v>19</v>
      </c>
      <c r="D1039" s="33" t="s">
        <v>6746</v>
      </c>
      <c r="E1039" s="33" t="s">
        <v>54526</v>
      </c>
      <c r="F1039" s="33" t="s">
        <v>54527</v>
      </c>
      <c r="G1039" s="33" t="s">
        <v>30</v>
      </c>
      <c r="H1039" s="138" t="s">
        <v>24</v>
      </c>
    </row>
    <row r="1040" spans="1:8" x14ac:dyDescent="0.25">
      <c r="A1040" s="138">
        <v>1028</v>
      </c>
      <c r="B1040" s="33" t="s">
        <v>4427</v>
      </c>
      <c r="C1040" s="33" t="s">
        <v>4428</v>
      </c>
      <c r="D1040" s="33" t="s">
        <v>4429</v>
      </c>
      <c r="E1040" s="33" t="s">
        <v>54528</v>
      </c>
      <c r="F1040" s="33" t="s">
        <v>54529</v>
      </c>
      <c r="G1040" s="33" t="s">
        <v>30</v>
      </c>
      <c r="H1040" s="138" t="s">
        <v>24</v>
      </c>
    </row>
    <row r="1041" spans="1:8" x14ac:dyDescent="0.25">
      <c r="A1041" s="138">
        <v>1029</v>
      </c>
      <c r="B1041" s="33" t="s">
        <v>19</v>
      </c>
      <c r="C1041" s="33" t="s">
        <v>19</v>
      </c>
      <c r="D1041" s="33" t="s">
        <v>6746</v>
      </c>
      <c r="E1041" s="33" t="s">
        <v>54530</v>
      </c>
      <c r="F1041" s="33" t="s">
        <v>54531</v>
      </c>
      <c r="G1041" s="33" t="s">
        <v>30</v>
      </c>
      <c r="H1041" s="138" t="s">
        <v>24</v>
      </c>
    </row>
    <row r="1042" spans="1:8" x14ac:dyDescent="0.25">
      <c r="A1042" s="138">
        <v>1030</v>
      </c>
      <c r="B1042" s="33" t="s">
        <v>19</v>
      </c>
      <c r="C1042" s="33" t="s">
        <v>19</v>
      </c>
      <c r="D1042" s="33" t="s">
        <v>6746</v>
      </c>
      <c r="E1042" s="33" t="s">
        <v>54532</v>
      </c>
      <c r="F1042" s="33" t="s">
        <v>54533</v>
      </c>
      <c r="G1042" s="33" t="s">
        <v>23</v>
      </c>
      <c r="H1042" s="138" t="s">
        <v>24</v>
      </c>
    </row>
    <row r="1043" spans="1:8" x14ac:dyDescent="0.25">
      <c r="A1043" s="138">
        <v>1031</v>
      </c>
      <c r="B1043" s="33" t="s">
        <v>19</v>
      </c>
      <c r="C1043" s="33" t="s">
        <v>19</v>
      </c>
      <c r="D1043" s="33" t="s">
        <v>6746</v>
      </c>
      <c r="E1043" s="33" t="s">
        <v>54534</v>
      </c>
      <c r="F1043" s="33" t="s">
        <v>54535</v>
      </c>
      <c r="G1043" s="33" t="s">
        <v>30</v>
      </c>
      <c r="H1043" s="138" t="s">
        <v>24</v>
      </c>
    </row>
    <row r="1044" spans="1:8" x14ac:dyDescent="0.25">
      <c r="A1044" s="138">
        <v>1032</v>
      </c>
      <c r="B1044" s="33" t="s">
        <v>4427</v>
      </c>
      <c r="C1044" s="33" t="s">
        <v>4428</v>
      </c>
      <c r="D1044" s="33" t="s">
        <v>4429</v>
      </c>
      <c r="E1044" s="33" t="s">
        <v>54536</v>
      </c>
      <c r="F1044" s="33" t="s">
        <v>54537</v>
      </c>
      <c r="G1044" s="33" t="s">
        <v>30</v>
      </c>
      <c r="H1044" s="138" t="s">
        <v>24</v>
      </c>
    </row>
    <row r="1045" spans="1:8" x14ac:dyDescent="0.25">
      <c r="A1045" s="138">
        <v>1033</v>
      </c>
      <c r="B1045" s="33" t="s">
        <v>4427</v>
      </c>
      <c r="C1045" s="33" t="s">
        <v>4428</v>
      </c>
      <c r="D1045" s="33" t="s">
        <v>4429</v>
      </c>
      <c r="E1045" s="33" t="s">
        <v>54538</v>
      </c>
      <c r="F1045" s="33" t="s">
        <v>54539</v>
      </c>
      <c r="G1045" s="33" t="s">
        <v>30</v>
      </c>
      <c r="H1045" s="138" t="s">
        <v>24</v>
      </c>
    </row>
    <row r="1046" spans="1:8" x14ac:dyDescent="0.25">
      <c r="A1046" s="138">
        <v>1034</v>
      </c>
      <c r="B1046" s="33" t="s">
        <v>4427</v>
      </c>
      <c r="C1046" s="33" t="s">
        <v>4428</v>
      </c>
      <c r="D1046" s="33" t="s">
        <v>4429</v>
      </c>
      <c r="E1046" s="33" t="s">
        <v>54540</v>
      </c>
      <c r="F1046" s="33" t="s">
        <v>54541</v>
      </c>
      <c r="G1046" s="33" t="s">
        <v>30</v>
      </c>
      <c r="H1046" s="138" t="s">
        <v>24</v>
      </c>
    </row>
    <row r="1047" spans="1:8" x14ac:dyDescent="0.25">
      <c r="A1047" s="138">
        <v>1035</v>
      </c>
      <c r="B1047" s="33" t="s">
        <v>4427</v>
      </c>
      <c r="C1047" s="33" t="s">
        <v>4428</v>
      </c>
      <c r="D1047" s="33" t="s">
        <v>4429</v>
      </c>
      <c r="E1047" s="33" t="s">
        <v>54542</v>
      </c>
      <c r="F1047" s="33" t="s">
        <v>54543</v>
      </c>
      <c r="G1047" s="33" t="s">
        <v>23</v>
      </c>
      <c r="H1047" s="138" t="s">
        <v>24</v>
      </c>
    </row>
    <row r="1048" spans="1:8" x14ac:dyDescent="0.25">
      <c r="A1048" s="138">
        <v>1036</v>
      </c>
      <c r="B1048" s="33" t="s">
        <v>4438</v>
      </c>
      <c r="C1048" s="33" t="s">
        <v>5713</v>
      </c>
      <c r="D1048" s="33" t="s">
        <v>49316</v>
      </c>
      <c r="E1048" s="33" t="s">
        <v>54544</v>
      </c>
      <c r="F1048" s="33" t="s">
        <v>54545</v>
      </c>
      <c r="G1048" s="33" t="s">
        <v>23</v>
      </c>
      <c r="H1048" s="138" t="s">
        <v>24</v>
      </c>
    </row>
    <row r="1049" spans="1:8" x14ac:dyDescent="0.25">
      <c r="A1049" s="138">
        <v>1037</v>
      </c>
      <c r="B1049" s="33" t="s">
        <v>4427</v>
      </c>
      <c r="C1049" s="33" t="s">
        <v>4428</v>
      </c>
      <c r="D1049" s="33" t="s">
        <v>4429</v>
      </c>
      <c r="E1049" s="33" t="s">
        <v>54546</v>
      </c>
      <c r="F1049" s="33" t="s">
        <v>54547</v>
      </c>
      <c r="G1049" s="33" t="s">
        <v>30</v>
      </c>
      <c r="H1049" s="138" t="s">
        <v>24</v>
      </c>
    </row>
    <row r="1050" spans="1:8" x14ac:dyDescent="0.25">
      <c r="A1050" s="138">
        <v>1038</v>
      </c>
      <c r="B1050" s="33" t="s">
        <v>4427</v>
      </c>
      <c r="C1050" s="33" t="s">
        <v>4428</v>
      </c>
      <c r="D1050" s="33" t="s">
        <v>4429</v>
      </c>
      <c r="E1050" s="33" t="s">
        <v>54548</v>
      </c>
      <c r="F1050" s="33" t="s">
        <v>54549</v>
      </c>
      <c r="G1050" s="33" t="s">
        <v>30</v>
      </c>
      <c r="H1050" s="138" t="s">
        <v>24</v>
      </c>
    </row>
    <row r="1051" spans="1:8" x14ac:dyDescent="0.25">
      <c r="A1051" s="138">
        <v>1039</v>
      </c>
      <c r="B1051" s="33" t="s">
        <v>19</v>
      </c>
      <c r="C1051" s="33" t="s">
        <v>19</v>
      </c>
      <c r="D1051" s="33" t="s">
        <v>6746</v>
      </c>
      <c r="E1051" s="33" t="s">
        <v>54550</v>
      </c>
      <c r="F1051" s="33" t="s">
        <v>54551</v>
      </c>
      <c r="G1051" s="33" t="s">
        <v>23</v>
      </c>
      <c r="H1051" s="138" t="s">
        <v>24</v>
      </c>
    </row>
    <row r="1052" spans="1:8" x14ac:dyDescent="0.25">
      <c r="A1052" s="138">
        <v>1040</v>
      </c>
      <c r="B1052" s="33" t="s">
        <v>4427</v>
      </c>
      <c r="C1052" s="33" t="s">
        <v>4428</v>
      </c>
      <c r="D1052" s="33" t="s">
        <v>4429</v>
      </c>
      <c r="E1052" s="33" t="s">
        <v>54552</v>
      </c>
      <c r="F1052" s="33" t="s">
        <v>54553</v>
      </c>
      <c r="G1052" s="33" t="s">
        <v>30</v>
      </c>
      <c r="H1052" s="138" t="s">
        <v>24</v>
      </c>
    </row>
    <row r="1053" spans="1:8" x14ac:dyDescent="0.25">
      <c r="A1053" s="138">
        <v>1041</v>
      </c>
      <c r="B1053" s="33" t="s">
        <v>19</v>
      </c>
      <c r="C1053" s="33" t="s">
        <v>19</v>
      </c>
      <c r="D1053" s="33" t="s">
        <v>4568</v>
      </c>
      <c r="E1053" s="33" t="s">
        <v>54554</v>
      </c>
      <c r="F1053" s="33" t="s">
        <v>54555</v>
      </c>
      <c r="G1053" s="33" t="s">
        <v>30</v>
      </c>
      <c r="H1053" s="138" t="s">
        <v>24</v>
      </c>
    </row>
    <row r="1054" spans="1:8" x14ac:dyDescent="0.25">
      <c r="A1054" s="138">
        <v>1042</v>
      </c>
      <c r="B1054" s="33" t="s">
        <v>4427</v>
      </c>
      <c r="C1054" s="33" t="s">
        <v>4428</v>
      </c>
      <c r="D1054" s="33" t="s">
        <v>54556</v>
      </c>
      <c r="E1054" s="33" t="s">
        <v>54557</v>
      </c>
      <c r="F1054" s="33" t="s">
        <v>54558</v>
      </c>
      <c r="G1054" s="33" t="s">
        <v>30</v>
      </c>
      <c r="H1054" s="138" t="s">
        <v>24</v>
      </c>
    </row>
    <row r="1055" spans="1:8" x14ac:dyDescent="0.25">
      <c r="A1055" s="138">
        <v>1043</v>
      </c>
      <c r="B1055" s="33" t="s">
        <v>4427</v>
      </c>
      <c r="C1055" s="33" t="s">
        <v>4428</v>
      </c>
      <c r="D1055" s="33" t="s">
        <v>4429</v>
      </c>
      <c r="E1055" s="33" t="s">
        <v>54559</v>
      </c>
      <c r="F1055" s="33" t="s">
        <v>54560</v>
      </c>
      <c r="G1055" s="33" t="s">
        <v>23</v>
      </c>
      <c r="H1055" s="138" t="s">
        <v>24</v>
      </c>
    </row>
    <row r="1056" spans="1:8" x14ac:dyDescent="0.25">
      <c r="A1056" s="138">
        <v>1044</v>
      </c>
      <c r="B1056" s="33" t="s">
        <v>4427</v>
      </c>
      <c r="C1056" s="33" t="s">
        <v>4428</v>
      </c>
      <c r="D1056" s="33" t="s">
        <v>4429</v>
      </c>
      <c r="E1056" s="33" t="s">
        <v>54561</v>
      </c>
      <c r="F1056" s="33" t="s">
        <v>54562</v>
      </c>
      <c r="G1056" s="33" t="s">
        <v>30</v>
      </c>
      <c r="H1056" s="138" t="s">
        <v>24</v>
      </c>
    </row>
    <row r="1057" spans="1:8" x14ac:dyDescent="0.25">
      <c r="A1057" s="138">
        <v>1045</v>
      </c>
      <c r="B1057" s="33" t="s">
        <v>19</v>
      </c>
      <c r="C1057" s="33" t="s">
        <v>19</v>
      </c>
      <c r="D1057" s="33" t="s">
        <v>54563</v>
      </c>
      <c r="E1057" s="33" t="s">
        <v>54564</v>
      </c>
      <c r="F1057" s="33" t="s">
        <v>54565</v>
      </c>
      <c r="G1057" s="33" t="s">
        <v>30</v>
      </c>
      <c r="H1057" s="138" t="s">
        <v>24</v>
      </c>
    </row>
    <row r="1058" spans="1:8" x14ac:dyDescent="0.25">
      <c r="A1058" s="138">
        <v>1046</v>
      </c>
      <c r="B1058" s="33" t="s">
        <v>19</v>
      </c>
      <c r="C1058" s="33" t="s">
        <v>19</v>
      </c>
      <c r="D1058" s="33" t="s">
        <v>6746</v>
      </c>
      <c r="E1058" s="33" t="s">
        <v>54566</v>
      </c>
      <c r="F1058" s="33" t="s">
        <v>54567</v>
      </c>
      <c r="G1058" s="33" t="s">
        <v>30</v>
      </c>
      <c r="H1058" s="138" t="s">
        <v>24</v>
      </c>
    </row>
    <row r="1059" spans="1:8" x14ac:dyDescent="0.25">
      <c r="A1059" s="138">
        <v>1047</v>
      </c>
      <c r="B1059" s="33" t="s">
        <v>19</v>
      </c>
      <c r="C1059" s="33" t="s">
        <v>19</v>
      </c>
      <c r="D1059" s="33" t="s">
        <v>4568</v>
      </c>
      <c r="E1059" s="33" t="s">
        <v>54568</v>
      </c>
      <c r="F1059" s="33" t="s">
        <v>54569</v>
      </c>
      <c r="G1059" s="33" t="s">
        <v>30</v>
      </c>
      <c r="H1059" s="138" t="s">
        <v>24</v>
      </c>
    </row>
    <row r="1060" spans="1:8" x14ac:dyDescent="0.25">
      <c r="A1060" s="138">
        <v>1048</v>
      </c>
      <c r="B1060" s="33" t="s">
        <v>19</v>
      </c>
      <c r="C1060" s="33" t="s">
        <v>19</v>
      </c>
      <c r="D1060" s="33" t="s">
        <v>6746</v>
      </c>
      <c r="E1060" s="33" t="s">
        <v>54570</v>
      </c>
      <c r="F1060" s="33" t="s">
        <v>54571</v>
      </c>
      <c r="G1060" s="33" t="s">
        <v>30</v>
      </c>
      <c r="H1060" s="138" t="s">
        <v>24</v>
      </c>
    </row>
    <row r="1061" spans="1:8" x14ac:dyDescent="0.25">
      <c r="A1061" s="138">
        <v>1049</v>
      </c>
      <c r="B1061" s="33" t="s">
        <v>19</v>
      </c>
      <c r="C1061" s="33" t="s">
        <v>19</v>
      </c>
      <c r="D1061" s="33" t="s">
        <v>6746</v>
      </c>
      <c r="E1061" s="33" t="s">
        <v>54572</v>
      </c>
      <c r="F1061" s="33" t="s">
        <v>54573</v>
      </c>
      <c r="G1061" s="33" t="s">
        <v>30</v>
      </c>
      <c r="H1061" s="138" t="s">
        <v>24</v>
      </c>
    </row>
    <row r="1062" spans="1:8" x14ac:dyDescent="0.25">
      <c r="A1062" s="138">
        <v>1050</v>
      </c>
      <c r="B1062" s="33" t="s">
        <v>19</v>
      </c>
      <c r="C1062" s="33" t="s">
        <v>19</v>
      </c>
      <c r="D1062" s="33" t="s">
        <v>4568</v>
      </c>
      <c r="E1062" s="33" t="s">
        <v>54574</v>
      </c>
      <c r="F1062" s="33" t="s">
        <v>54575</v>
      </c>
      <c r="G1062" s="33" t="s">
        <v>23</v>
      </c>
      <c r="H1062" s="138" t="s">
        <v>24</v>
      </c>
    </row>
    <row r="1063" spans="1:8" x14ac:dyDescent="0.25">
      <c r="A1063" s="138">
        <v>1051</v>
      </c>
      <c r="B1063" s="33" t="s">
        <v>4438</v>
      </c>
      <c r="C1063" s="33" t="s">
        <v>5509</v>
      </c>
      <c r="D1063" s="33" t="s">
        <v>54576</v>
      </c>
      <c r="E1063" s="33" t="s">
        <v>54577</v>
      </c>
      <c r="F1063" s="33" t="s">
        <v>54578</v>
      </c>
      <c r="G1063" s="33" t="s">
        <v>30</v>
      </c>
      <c r="H1063" s="138" t="s">
        <v>24</v>
      </c>
    </row>
    <row r="1064" spans="1:8" x14ac:dyDescent="0.25">
      <c r="A1064" s="138">
        <v>1052</v>
      </c>
      <c r="B1064" s="33" t="s">
        <v>4438</v>
      </c>
      <c r="C1064" s="33" t="s">
        <v>5509</v>
      </c>
      <c r="D1064" s="33" t="s">
        <v>54579</v>
      </c>
      <c r="E1064" s="33" t="s">
        <v>54580</v>
      </c>
      <c r="F1064" s="33" t="s">
        <v>54581</v>
      </c>
      <c r="G1064" s="33" t="s">
        <v>23</v>
      </c>
      <c r="H1064" s="138" t="s">
        <v>24</v>
      </c>
    </row>
    <row r="1065" spans="1:8" x14ac:dyDescent="0.25">
      <c r="A1065" s="138">
        <v>1053</v>
      </c>
      <c r="B1065" s="33" t="s">
        <v>4438</v>
      </c>
      <c r="C1065" s="33" t="s">
        <v>5509</v>
      </c>
      <c r="D1065" s="33" t="s">
        <v>54582</v>
      </c>
      <c r="E1065" s="33" t="s">
        <v>54583</v>
      </c>
      <c r="F1065" s="33" t="s">
        <v>54584</v>
      </c>
      <c r="G1065" s="33" t="s">
        <v>23</v>
      </c>
      <c r="H1065" s="138" t="s">
        <v>24</v>
      </c>
    </row>
    <row r="1066" spans="1:8" x14ac:dyDescent="0.25">
      <c r="A1066" s="138">
        <v>1054</v>
      </c>
      <c r="B1066" s="33" t="s">
        <v>4438</v>
      </c>
      <c r="C1066" s="33" t="s">
        <v>5509</v>
      </c>
      <c r="D1066" s="33" t="s">
        <v>54585</v>
      </c>
      <c r="E1066" s="33" t="s">
        <v>54586</v>
      </c>
      <c r="F1066" s="33" t="s">
        <v>54587</v>
      </c>
      <c r="G1066" s="33" t="s">
        <v>23</v>
      </c>
      <c r="H1066" s="138" t="s">
        <v>24</v>
      </c>
    </row>
    <row r="1067" spans="1:8" x14ac:dyDescent="0.25">
      <c r="A1067" s="138">
        <v>1055</v>
      </c>
      <c r="B1067" s="33" t="s">
        <v>4438</v>
      </c>
      <c r="C1067" s="33" t="s">
        <v>5509</v>
      </c>
      <c r="D1067" s="33" t="s">
        <v>54588</v>
      </c>
      <c r="E1067" s="33" t="s">
        <v>54589</v>
      </c>
      <c r="F1067" s="33" t="s">
        <v>54590</v>
      </c>
      <c r="G1067" s="33" t="s">
        <v>30</v>
      </c>
      <c r="H1067" s="138" t="s">
        <v>24</v>
      </c>
    </row>
    <row r="1068" spans="1:8" x14ac:dyDescent="0.25">
      <c r="A1068" s="138">
        <v>1056</v>
      </c>
      <c r="B1068" s="33" t="s">
        <v>4438</v>
      </c>
      <c r="C1068" s="33" t="s">
        <v>5509</v>
      </c>
      <c r="D1068" s="33" t="s">
        <v>54591</v>
      </c>
      <c r="E1068" s="33" t="s">
        <v>54592</v>
      </c>
      <c r="F1068" s="33" t="s">
        <v>54593</v>
      </c>
      <c r="G1068" s="33" t="s">
        <v>23</v>
      </c>
      <c r="H1068" s="138" t="s">
        <v>24</v>
      </c>
    </row>
    <row r="1069" spans="1:8" x14ac:dyDescent="0.25">
      <c r="A1069" s="138">
        <v>1057</v>
      </c>
      <c r="B1069" s="33" t="s">
        <v>4427</v>
      </c>
      <c r="C1069" s="33" t="s">
        <v>4428</v>
      </c>
      <c r="D1069" s="33" t="s">
        <v>4429</v>
      </c>
      <c r="E1069" s="33" t="s">
        <v>54594</v>
      </c>
      <c r="F1069" s="33" t="s">
        <v>54595</v>
      </c>
      <c r="G1069" s="33" t="s">
        <v>30</v>
      </c>
      <c r="H1069" s="138" t="s">
        <v>24</v>
      </c>
    </row>
    <row r="1070" spans="1:8" x14ac:dyDescent="0.25">
      <c r="A1070" s="138">
        <v>1058</v>
      </c>
      <c r="B1070" s="33" t="s">
        <v>4427</v>
      </c>
      <c r="C1070" s="33" t="s">
        <v>4428</v>
      </c>
      <c r="D1070" s="33" t="s">
        <v>4429</v>
      </c>
      <c r="E1070" s="33" t="s">
        <v>54596</v>
      </c>
      <c r="F1070" s="33" t="s">
        <v>54597</v>
      </c>
      <c r="G1070" s="33" t="s">
        <v>30</v>
      </c>
      <c r="H1070" s="138" t="s">
        <v>24</v>
      </c>
    </row>
    <row r="1071" spans="1:8" x14ac:dyDescent="0.25">
      <c r="A1071" s="138">
        <v>1059</v>
      </c>
      <c r="B1071" s="33" t="s">
        <v>4427</v>
      </c>
      <c r="C1071" s="33" t="s">
        <v>4428</v>
      </c>
      <c r="D1071" s="33" t="s">
        <v>4429</v>
      </c>
      <c r="E1071" s="33" t="s">
        <v>54598</v>
      </c>
      <c r="F1071" s="33" t="s">
        <v>54599</v>
      </c>
      <c r="G1071" s="33" t="s">
        <v>30</v>
      </c>
      <c r="H1071" s="138" t="s">
        <v>24</v>
      </c>
    </row>
    <row r="1072" spans="1:8" x14ac:dyDescent="0.25">
      <c r="A1072" s="138">
        <v>1060</v>
      </c>
      <c r="B1072" s="33" t="s">
        <v>6388</v>
      </c>
      <c r="C1072" s="33" t="s">
        <v>6934</v>
      </c>
      <c r="D1072" s="33" t="s">
        <v>54600</v>
      </c>
      <c r="E1072" s="33" t="s">
        <v>54601</v>
      </c>
      <c r="F1072" s="33" t="s">
        <v>54602</v>
      </c>
      <c r="G1072" s="33" t="s">
        <v>23</v>
      </c>
      <c r="H1072" s="138" t="s">
        <v>24</v>
      </c>
    </row>
    <row r="1073" spans="1:8" x14ac:dyDescent="0.25">
      <c r="A1073" s="138">
        <v>1061</v>
      </c>
      <c r="B1073" s="33" t="s">
        <v>7196</v>
      </c>
      <c r="C1073" s="33" t="s">
        <v>24696</v>
      </c>
      <c r="D1073" s="33" t="s">
        <v>54603</v>
      </c>
      <c r="E1073" s="33" t="s">
        <v>54604</v>
      </c>
      <c r="F1073" s="33" t="s">
        <v>54605</v>
      </c>
      <c r="G1073" s="33" t="s">
        <v>30</v>
      </c>
      <c r="H1073" s="138" t="s">
        <v>24</v>
      </c>
    </row>
    <row r="1074" spans="1:8" x14ac:dyDescent="0.25">
      <c r="A1074" s="138">
        <v>1062</v>
      </c>
      <c r="B1074" s="33" t="s">
        <v>4427</v>
      </c>
      <c r="C1074" s="33" t="s">
        <v>4428</v>
      </c>
      <c r="D1074" s="33" t="s">
        <v>4429</v>
      </c>
      <c r="E1074" s="33" t="s">
        <v>54606</v>
      </c>
      <c r="F1074" s="33" t="s">
        <v>54607</v>
      </c>
      <c r="G1074" s="33" t="s">
        <v>23</v>
      </c>
      <c r="H1074" s="138" t="s">
        <v>24</v>
      </c>
    </row>
    <row r="1075" spans="1:8" x14ac:dyDescent="0.25">
      <c r="A1075" s="138">
        <v>1063</v>
      </c>
      <c r="B1075" s="33" t="s">
        <v>4427</v>
      </c>
      <c r="C1075" s="33" t="s">
        <v>4428</v>
      </c>
      <c r="D1075" s="33" t="s">
        <v>4429</v>
      </c>
      <c r="E1075" s="33" t="s">
        <v>54608</v>
      </c>
      <c r="F1075" s="33" t="s">
        <v>54609</v>
      </c>
      <c r="G1075" s="33" t="s">
        <v>30</v>
      </c>
      <c r="H1075" s="138" t="s">
        <v>24</v>
      </c>
    </row>
    <row r="1076" spans="1:8" x14ac:dyDescent="0.25">
      <c r="A1076" s="138">
        <v>1064</v>
      </c>
      <c r="B1076" s="33" t="s">
        <v>7196</v>
      </c>
      <c r="C1076" s="33" t="s">
        <v>24696</v>
      </c>
      <c r="D1076" s="33" t="s">
        <v>33417</v>
      </c>
      <c r="E1076" s="33" t="s">
        <v>54610</v>
      </c>
      <c r="F1076" s="33" t="s">
        <v>54611</v>
      </c>
      <c r="G1076" s="33" t="s">
        <v>30</v>
      </c>
      <c r="H1076" s="138" t="s">
        <v>24</v>
      </c>
    </row>
    <row r="1077" spans="1:8" x14ac:dyDescent="0.25">
      <c r="A1077" s="138">
        <v>1065</v>
      </c>
      <c r="B1077" s="33" t="s">
        <v>385</v>
      </c>
      <c r="C1077" s="33" t="s">
        <v>386</v>
      </c>
      <c r="D1077" s="33" t="s">
        <v>4585</v>
      </c>
      <c r="E1077" s="33" t="s">
        <v>54612</v>
      </c>
      <c r="F1077" s="33" t="s">
        <v>54613</v>
      </c>
      <c r="G1077" s="33" t="s">
        <v>30</v>
      </c>
      <c r="H1077" s="138" t="s">
        <v>24</v>
      </c>
    </row>
    <row r="1078" spans="1:8" x14ac:dyDescent="0.25">
      <c r="A1078" s="138">
        <v>1066</v>
      </c>
      <c r="B1078" s="33" t="s">
        <v>4427</v>
      </c>
      <c r="C1078" s="33" t="s">
        <v>4428</v>
      </c>
      <c r="D1078" s="33" t="s">
        <v>4633</v>
      </c>
      <c r="E1078" s="33" t="s">
        <v>54614</v>
      </c>
      <c r="F1078" s="33" t="s">
        <v>54615</v>
      </c>
      <c r="G1078" s="33" t="s">
        <v>30</v>
      </c>
      <c r="H1078" s="138" t="s">
        <v>24</v>
      </c>
    </row>
    <row r="1079" spans="1:8" x14ac:dyDescent="0.25">
      <c r="A1079" s="138">
        <v>1067</v>
      </c>
      <c r="B1079" s="33" t="s">
        <v>4427</v>
      </c>
      <c r="C1079" s="33" t="s">
        <v>4428</v>
      </c>
      <c r="D1079" s="33" t="s">
        <v>4633</v>
      </c>
      <c r="E1079" s="33" t="s">
        <v>54616</v>
      </c>
      <c r="F1079" s="33" t="s">
        <v>54617</v>
      </c>
      <c r="G1079" s="33" t="s">
        <v>23</v>
      </c>
      <c r="H1079" s="138" t="s">
        <v>24</v>
      </c>
    </row>
    <row r="1080" spans="1:8" x14ac:dyDescent="0.25">
      <c r="A1080" s="138">
        <v>1068</v>
      </c>
      <c r="B1080" s="33" t="s">
        <v>385</v>
      </c>
      <c r="C1080" s="33" t="s">
        <v>386</v>
      </c>
      <c r="D1080" s="33" t="s">
        <v>1049</v>
      </c>
      <c r="E1080" s="33" t="s">
        <v>54618</v>
      </c>
      <c r="F1080" s="33" t="s">
        <v>54619</v>
      </c>
      <c r="G1080" s="33" t="s">
        <v>30</v>
      </c>
      <c r="H1080" s="138" t="s">
        <v>24</v>
      </c>
    </row>
    <row r="1081" spans="1:8" x14ac:dyDescent="0.25">
      <c r="A1081" s="138">
        <v>1069</v>
      </c>
      <c r="B1081" s="33" t="s">
        <v>19</v>
      </c>
      <c r="C1081" s="33" t="s">
        <v>19</v>
      </c>
      <c r="D1081" s="33" t="s">
        <v>54620</v>
      </c>
      <c r="E1081" s="33" t="s">
        <v>54621</v>
      </c>
      <c r="F1081" s="33" t="s">
        <v>54622</v>
      </c>
      <c r="G1081" s="33" t="s">
        <v>30</v>
      </c>
      <c r="H1081" s="138" t="s">
        <v>24</v>
      </c>
    </row>
    <row r="1082" spans="1:8" x14ac:dyDescent="0.25">
      <c r="A1082" s="138">
        <v>1070</v>
      </c>
      <c r="B1082" s="33" t="s">
        <v>19</v>
      </c>
      <c r="C1082" s="33" t="s">
        <v>39</v>
      </c>
      <c r="D1082" s="33" t="s">
        <v>54623</v>
      </c>
      <c r="E1082" s="33" t="s">
        <v>54624</v>
      </c>
      <c r="F1082" s="33" t="s">
        <v>54625</v>
      </c>
      <c r="G1082" s="33" t="s">
        <v>23</v>
      </c>
      <c r="H1082" s="138" t="s">
        <v>24</v>
      </c>
    </row>
    <row r="1083" spans="1:8" x14ac:dyDescent="0.25">
      <c r="A1083" s="138">
        <v>1071</v>
      </c>
      <c r="B1083" s="33" t="s">
        <v>19</v>
      </c>
      <c r="C1083" s="33" t="s">
        <v>19</v>
      </c>
      <c r="D1083" s="33" t="s">
        <v>54626</v>
      </c>
      <c r="E1083" s="33" t="s">
        <v>54627</v>
      </c>
      <c r="F1083" s="33" t="s">
        <v>54628</v>
      </c>
      <c r="G1083" s="33" t="s">
        <v>30</v>
      </c>
      <c r="H1083" s="138" t="s">
        <v>24</v>
      </c>
    </row>
    <row r="1084" spans="1:8" x14ac:dyDescent="0.25">
      <c r="A1084" s="138">
        <v>1072</v>
      </c>
      <c r="B1084" s="33" t="s">
        <v>19</v>
      </c>
      <c r="C1084" s="33" t="s">
        <v>39</v>
      </c>
      <c r="D1084" s="33" t="s">
        <v>54623</v>
      </c>
      <c r="E1084" s="33" t="s">
        <v>54629</v>
      </c>
      <c r="F1084" s="33" t="s">
        <v>54630</v>
      </c>
      <c r="G1084" s="33" t="s">
        <v>23</v>
      </c>
      <c r="H1084" s="138" t="s">
        <v>24</v>
      </c>
    </row>
    <row r="1085" spans="1:8" x14ac:dyDescent="0.25">
      <c r="A1085" s="138">
        <v>1073</v>
      </c>
      <c r="B1085" s="33" t="s">
        <v>385</v>
      </c>
      <c r="C1085" s="33" t="s">
        <v>386</v>
      </c>
      <c r="D1085" s="33" t="s">
        <v>4585</v>
      </c>
      <c r="E1085" s="33" t="s">
        <v>54631</v>
      </c>
      <c r="F1085" s="33" t="s">
        <v>54632</v>
      </c>
      <c r="G1085" s="33" t="s">
        <v>30</v>
      </c>
      <c r="H1085" s="138" t="s">
        <v>24</v>
      </c>
    </row>
    <row r="1086" spans="1:8" x14ac:dyDescent="0.25">
      <c r="A1086" s="138">
        <v>1074</v>
      </c>
      <c r="B1086" s="33" t="s">
        <v>9705</v>
      </c>
      <c r="C1086" s="33" t="s">
        <v>9705</v>
      </c>
      <c r="D1086" s="33" t="s">
        <v>6809</v>
      </c>
      <c r="E1086" s="33" t="s">
        <v>54633</v>
      </c>
      <c r="F1086" s="33" t="s">
        <v>54634</v>
      </c>
      <c r="G1086" s="33" t="s">
        <v>30</v>
      </c>
      <c r="H1086" s="138" t="s">
        <v>24</v>
      </c>
    </row>
    <row r="1087" spans="1:8" x14ac:dyDescent="0.25">
      <c r="A1087" s="138">
        <v>1075</v>
      </c>
      <c r="B1087" s="33" t="s">
        <v>4427</v>
      </c>
      <c r="C1087" s="33" t="s">
        <v>4428</v>
      </c>
      <c r="D1087" s="33" t="s">
        <v>4633</v>
      </c>
      <c r="E1087" s="33" t="s">
        <v>54635</v>
      </c>
      <c r="F1087" s="33" t="s">
        <v>54636</v>
      </c>
      <c r="G1087" s="33" t="s">
        <v>23</v>
      </c>
      <c r="H1087" s="138" t="s">
        <v>24</v>
      </c>
    </row>
    <row r="1088" spans="1:8" x14ac:dyDescent="0.25">
      <c r="A1088" s="138">
        <v>1076</v>
      </c>
      <c r="B1088" s="33" t="s">
        <v>385</v>
      </c>
      <c r="C1088" s="33" t="s">
        <v>386</v>
      </c>
      <c r="D1088" s="33" t="s">
        <v>1049</v>
      </c>
      <c r="E1088" s="33" t="s">
        <v>54637</v>
      </c>
      <c r="F1088" s="33" t="s">
        <v>54638</v>
      </c>
      <c r="G1088" s="33" t="s">
        <v>30</v>
      </c>
      <c r="H1088" s="138" t="s">
        <v>24</v>
      </c>
    </row>
    <row r="1089" spans="1:8" x14ac:dyDescent="0.25">
      <c r="A1089" s="138">
        <v>1077</v>
      </c>
      <c r="B1089" s="33" t="s">
        <v>1695</v>
      </c>
      <c r="C1089" s="33" t="s">
        <v>1695</v>
      </c>
      <c r="D1089" s="33" t="s">
        <v>54639</v>
      </c>
      <c r="E1089" s="33" t="s">
        <v>54640</v>
      </c>
      <c r="F1089" s="33" t="s">
        <v>54641</v>
      </c>
      <c r="G1089" s="33" t="s">
        <v>23</v>
      </c>
      <c r="H1089" s="138" t="s">
        <v>24</v>
      </c>
    </row>
    <row r="1090" spans="1:8" x14ac:dyDescent="0.25">
      <c r="A1090" s="138">
        <v>1078</v>
      </c>
      <c r="B1090" s="33" t="s">
        <v>1164</v>
      </c>
      <c r="C1090" s="33" t="s">
        <v>1164</v>
      </c>
      <c r="D1090" s="33" t="s">
        <v>2840</v>
      </c>
      <c r="E1090" s="33" t="s">
        <v>54642</v>
      </c>
      <c r="F1090" s="33" t="s">
        <v>54643</v>
      </c>
      <c r="G1090" s="33" t="s">
        <v>23</v>
      </c>
      <c r="H1090" s="138" t="s">
        <v>24</v>
      </c>
    </row>
    <row r="1091" spans="1:8" x14ac:dyDescent="0.25">
      <c r="A1091" s="138">
        <v>1079</v>
      </c>
      <c r="B1091" s="33" t="s">
        <v>1695</v>
      </c>
      <c r="C1091" s="33" t="s">
        <v>1695</v>
      </c>
      <c r="D1091" s="33" t="s">
        <v>54644</v>
      </c>
      <c r="E1091" s="33" t="s">
        <v>54645</v>
      </c>
      <c r="F1091" s="33" t="s">
        <v>54646</v>
      </c>
      <c r="G1091" s="33" t="s">
        <v>30</v>
      </c>
      <c r="H1091" s="138" t="s">
        <v>24</v>
      </c>
    </row>
    <row r="1092" spans="1:8" x14ac:dyDescent="0.25">
      <c r="A1092" s="138">
        <v>1080</v>
      </c>
      <c r="B1092" s="33" t="s">
        <v>4438</v>
      </c>
      <c r="C1092" s="33" t="s">
        <v>5509</v>
      </c>
      <c r="D1092" s="33" t="s">
        <v>54647</v>
      </c>
      <c r="E1092" s="33" t="s">
        <v>54648</v>
      </c>
      <c r="F1092" s="33" t="s">
        <v>54649</v>
      </c>
      <c r="G1092" s="33" t="s">
        <v>30</v>
      </c>
      <c r="H1092" s="138" t="s">
        <v>24</v>
      </c>
    </row>
    <row r="1093" spans="1:8" x14ac:dyDescent="0.25">
      <c r="A1093" s="138">
        <v>1081</v>
      </c>
      <c r="B1093" s="33" t="s">
        <v>4438</v>
      </c>
      <c r="C1093" s="33" t="s">
        <v>5509</v>
      </c>
      <c r="D1093" s="33" t="s">
        <v>54650</v>
      </c>
      <c r="E1093" s="33" t="s">
        <v>54651</v>
      </c>
      <c r="F1093" s="33" t="s">
        <v>54652</v>
      </c>
      <c r="G1093" s="33" t="s">
        <v>23</v>
      </c>
      <c r="H1093" s="138" t="s">
        <v>24</v>
      </c>
    </row>
    <row r="1094" spans="1:8" x14ac:dyDescent="0.25">
      <c r="A1094" s="138">
        <v>1082</v>
      </c>
      <c r="B1094" s="33" t="s">
        <v>4438</v>
      </c>
      <c r="C1094" s="33" t="s">
        <v>5509</v>
      </c>
      <c r="D1094" s="33" t="s">
        <v>54653</v>
      </c>
      <c r="E1094" s="33" t="s">
        <v>54654</v>
      </c>
      <c r="F1094" s="33" t="s">
        <v>54655</v>
      </c>
      <c r="G1094" s="33" t="s">
        <v>23</v>
      </c>
      <c r="H1094" s="138" t="s">
        <v>24</v>
      </c>
    </row>
    <row r="1095" spans="1:8" x14ac:dyDescent="0.25">
      <c r="A1095" s="138">
        <v>1083</v>
      </c>
      <c r="B1095" s="33" t="s">
        <v>385</v>
      </c>
      <c r="C1095" s="33" t="s">
        <v>386</v>
      </c>
      <c r="D1095" s="33" t="s">
        <v>1203</v>
      </c>
      <c r="E1095" s="33" t="s">
        <v>54656</v>
      </c>
      <c r="F1095" s="33" t="s">
        <v>54657</v>
      </c>
      <c r="G1095" s="33" t="s">
        <v>30</v>
      </c>
      <c r="H1095" s="138" t="s">
        <v>24</v>
      </c>
    </row>
    <row r="1096" spans="1:8" x14ac:dyDescent="0.25">
      <c r="A1096" s="138">
        <v>1084</v>
      </c>
      <c r="B1096" s="33" t="s">
        <v>19</v>
      </c>
      <c r="C1096" s="33" t="s">
        <v>19</v>
      </c>
      <c r="D1096" s="33" t="s">
        <v>54658</v>
      </c>
      <c r="E1096" s="33" t="s">
        <v>54659</v>
      </c>
      <c r="F1096" s="33" t="s">
        <v>54660</v>
      </c>
      <c r="G1096" s="33" t="s">
        <v>30</v>
      </c>
      <c r="H1096" s="138" t="s">
        <v>24</v>
      </c>
    </row>
    <row r="1097" spans="1:8" x14ac:dyDescent="0.25">
      <c r="A1097" s="138">
        <v>1085</v>
      </c>
      <c r="B1097" s="33" t="s">
        <v>1164</v>
      </c>
      <c r="C1097" s="33" t="s">
        <v>1164</v>
      </c>
      <c r="D1097" s="33" t="s">
        <v>2840</v>
      </c>
      <c r="E1097" s="33" t="s">
        <v>54661</v>
      </c>
      <c r="F1097" s="33" t="s">
        <v>54662</v>
      </c>
      <c r="G1097" s="33" t="s">
        <v>30</v>
      </c>
      <c r="H1097" s="138" t="s">
        <v>24</v>
      </c>
    </row>
    <row r="1098" spans="1:8" x14ac:dyDescent="0.25">
      <c r="A1098" s="138">
        <v>1086</v>
      </c>
      <c r="B1098" s="33" t="s">
        <v>19</v>
      </c>
      <c r="C1098" s="33" t="s">
        <v>19</v>
      </c>
      <c r="D1098" s="33" t="s">
        <v>54658</v>
      </c>
      <c r="E1098" s="33" t="s">
        <v>54663</v>
      </c>
      <c r="F1098" s="33" t="s">
        <v>54664</v>
      </c>
      <c r="G1098" s="33" t="s">
        <v>30</v>
      </c>
      <c r="H1098" s="138" t="s">
        <v>24</v>
      </c>
    </row>
    <row r="1099" spans="1:8" x14ac:dyDescent="0.25">
      <c r="A1099" s="138">
        <v>1087</v>
      </c>
      <c r="B1099" s="33" t="s">
        <v>1164</v>
      </c>
      <c r="C1099" s="33" t="s">
        <v>1164</v>
      </c>
      <c r="D1099" s="33" t="s">
        <v>2840</v>
      </c>
      <c r="E1099" s="33" t="s">
        <v>54665</v>
      </c>
      <c r="F1099" s="33" t="s">
        <v>54666</v>
      </c>
      <c r="G1099" s="33" t="s">
        <v>30</v>
      </c>
      <c r="H1099" s="138" t="s">
        <v>24</v>
      </c>
    </row>
    <row r="1100" spans="1:8" x14ac:dyDescent="0.25">
      <c r="A1100" s="138">
        <v>1088</v>
      </c>
      <c r="B1100" s="33" t="s">
        <v>9705</v>
      </c>
      <c r="C1100" s="33" t="s">
        <v>9705</v>
      </c>
      <c r="D1100" s="33" t="s">
        <v>371</v>
      </c>
      <c r="E1100" s="33" t="s">
        <v>54667</v>
      </c>
      <c r="F1100" s="33" t="s">
        <v>54668</v>
      </c>
      <c r="G1100" s="33" t="s">
        <v>23</v>
      </c>
      <c r="H1100" s="138" t="s">
        <v>24</v>
      </c>
    </row>
    <row r="1101" spans="1:8" x14ac:dyDescent="0.25">
      <c r="A1101" s="138">
        <v>1089</v>
      </c>
      <c r="B1101" s="33" t="s">
        <v>1164</v>
      </c>
      <c r="C1101" s="33" t="s">
        <v>1164</v>
      </c>
      <c r="D1101" s="33" t="s">
        <v>2840</v>
      </c>
      <c r="E1101" s="33" t="s">
        <v>54669</v>
      </c>
      <c r="F1101" s="33" t="s">
        <v>54670</v>
      </c>
      <c r="G1101" s="33" t="s">
        <v>30</v>
      </c>
      <c r="H1101" s="138" t="s">
        <v>24</v>
      </c>
    </row>
    <row r="1102" spans="1:8" x14ac:dyDescent="0.25">
      <c r="A1102" s="138">
        <v>1090</v>
      </c>
      <c r="B1102" s="33" t="s">
        <v>1164</v>
      </c>
      <c r="C1102" s="33" t="s">
        <v>1164</v>
      </c>
      <c r="D1102" s="33" t="s">
        <v>2840</v>
      </c>
      <c r="E1102" s="33" t="s">
        <v>54671</v>
      </c>
      <c r="F1102" s="33" t="s">
        <v>54672</v>
      </c>
      <c r="G1102" s="33" t="s">
        <v>23</v>
      </c>
      <c r="H1102" s="138" t="s">
        <v>24</v>
      </c>
    </row>
    <row r="1103" spans="1:8" x14ac:dyDescent="0.25">
      <c r="A1103" s="138">
        <v>1091</v>
      </c>
      <c r="B1103" s="33" t="s">
        <v>1164</v>
      </c>
      <c r="C1103" s="33" t="s">
        <v>1164</v>
      </c>
      <c r="D1103" s="33" t="s">
        <v>2840</v>
      </c>
      <c r="E1103" s="33" t="s">
        <v>54673</v>
      </c>
      <c r="F1103" s="33" t="s">
        <v>54674</v>
      </c>
      <c r="G1103" s="33" t="s">
        <v>23</v>
      </c>
      <c r="H1103" s="138" t="s">
        <v>24</v>
      </c>
    </row>
    <row r="1104" spans="1:8" x14ac:dyDescent="0.25">
      <c r="A1104" s="138">
        <v>1092</v>
      </c>
      <c r="B1104" s="33" t="s">
        <v>19</v>
      </c>
      <c r="C1104" s="33" t="s">
        <v>19</v>
      </c>
      <c r="D1104" s="33" t="s">
        <v>54675</v>
      </c>
      <c r="E1104" s="33" t="s">
        <v>54676</v>
      </c>
      <c r="F1104" s="33" t="s">
        <v>54677</v>
      </c>
      <c r="G1104" s="33" t="s">
        <v>30</v>
      </c>
      <c r="H1104" s="138" t="s">
        <v>24</v>
      </c>
    </row>
    <row r="1105" spans="1:8" x14ac:dyDescent="0.25">
      <c r="A1105" s="138">
        <v>1093</v>
      </c>
      <c r="B1105" s="33" t="s">
        <v>385</v>
      </c>
      <c r="C1105" s="33" t="s">
        <v>386</v>
      </c>
      <c r="D1105" s="33" t="s">
        <v>1203</v>
      </c>
      <c r="E1105" s="33" t="s">
        <v>54678</v>
      </c>
      <c r="F1105" s="33" t="s">
        <v>54679</v>
      </c>
      <c r="G1105" s="33" t="s">
        <v>30</v>
      </c>
      <c r="H1105" s="138" t="s">
        <v>24</v>
      </c>
    </row>
    <row r="1106" spans="1:8" x14ac:dyDescent="0.25">
      <c r="A1106" s="138">
        <v>1094</v>
      </c>
      <c r="B1106" s="33" t="s">
        <v>1164</v>
      </c>
      <c r="C1106" s="33" t="s">
        <v>1164</v>
      </c>
      <c r="D1106" s="33" t="s">
        <v>2840</v>
      </c>
      <c r="E1106" s="33" t="s">
        <v>54680</v>
      </c>
      <c r="F1106" s="33" t="s">
        <v>54681</v>
      </c>
      <c r="G1106" s="33" t="s">
        <v>30</v>
      </c>
      <c r="H1106" s="138" t="s">
        <v>24</v>
      </c>
    </row>
    <row r="1107" spans="1:8" x14ac:dyDescent="0.25">
      <c r="A1107" s="138">
        <v>1095</v>
      </c>
      <c r="B1107" s="33" t="s">
        <v>1164</v>
      </c>
      <c r="C1107" s="33" t="s">
        <v>1164</v>
      </c>
      <c r="D1107" s="33" t="s">
        <v>2840</v>
      </c>
      <c r="E1107" s="33" t="s">
        <v>54682</v>
      </c>
      <c r="F1107" s="33" t="s">
        <v>54683</v>
      </c>
      <c r="G1107" s="33" t="s">
        <v>30</v>
      </c>
      <c r="H1107" s="138" t="s">
        <v>24</v>
      </c>
    </row>
    <row r="1108" spans="1:8" x14ac:dyDescent="0.25">
      <c r="A1108" s="138">
        <v>1096</v>
      </c>
      <c r="B1108" s="33" t="s">
        <v>385</v>
      </c>
      <c r="C1108" s="33" t="s">
        <v>386</v>
      </c>
      <c r="D1108" s="33" t="s">
        <v>1203</v>
      </c>
      <c r="E1108" s="33" t="s">
        <v>54684</v>
      </c>
      <c r="F1108" s="33" t="s">
        <v>54685</v>
      </c>
      <c r="G1108" s="33" t="s">
        <v>30</v>
      </c>
      <c r="H1108" s="138" t="s">
        <v>24</v>
      </c>
    </row>
    <row r="1109" spans="1:8" x14ac:dyDescent="0.25">
      <c r="A1109" s="138">
        <v>1097</v>
      </c>
      <c r="B1109" s="33" t="s">
        <v>1164</v>
      </c>
      <c r="C1109" s="33" t="s">
        <v>1164</v>
      </c>
      <c r="D1109" s="33" t="s">
        <v>2840</v>
      </c>
      <c r="E1109" s="33" t="s">
        <v>54686</v>
      </c>
      <c r="F1109" s="33" t="s">
        <v>54687</v>
      </c>
      <c r="G1109" s="33" t="s">
        <v>23</v>
      </c>
      <c r="H1109" s="138" t="s">
        <v>24</v>
      </c>
    </row>
    <row r="1110" spans="1:8" x14ac:dyDescent="0.25">
      <c r="A1110" s="138">
        <v>1098</v>
      </c>
      <c r="B1110" s="33" t="s">
        <v>1164</v>
      </c>
      <c r="C1110" s="33" t="s">
        <v>1164</v>
      </c>
      <c r="D1110" s="33" t="s">
        <v>54688</v>
      </c>
      <c r="E1110" s="33" t="s">
        <v>54689</v>
      </c>
      <c r="F1110" s="33" t="s">
        <v>54690</v>
      </c>
      <c r="G1110" s="33" t="s">
        <v>23</v>
      </c>
      <c r="H1110" s="138" t="s">
        <v>24</v>
      </c>
    </row>
    <row r="1111" spans="1:8" x14ac:dyDescent="0.25">
      <c r="A1111" s="138">
        <v>1099</v>
      </c>
      <c r="B1111" s="33" t="s">
        <v>385</v>
      </c>
      <c r="C1111" s="33" t="s">
        <v>386</v>
      </c>
      <c r="D1111" s="33" t="s">
        <v>4646</v>
      </c>
      <c r="E1111" s="33" t="s">
        <v>54691</v>
      </c>
      <c r="F1111" s="33" t="s">
        <v>54692</v>
      </c>
      <c r="G1111" s="33" t="s">
        <v>30</v>
      </c>
      <c r="H1111" s="138" t="s">
        <v>24</v>
      </c>
    </row>
    <row r="1112" spans="1:8" x14ac:dyDescent="0.25">
      <c r="A1112" s="138">
        <v>1100</v>
      </c>
      <c r="B1112" s="33" t="s">
        <v>1164</v>
      </c>
      <c r="C1112" s="33" t="s">
        <v>1164</v>
      </c>
      <c r="D1112" s="33" t="s">
        <v>2840</v>
      </c>
      <c r="E1112" s="33" t="s">
        <v>54693</v>
      </c>
      <c r="F1112" s="33" t="s">
        <v>54694</v>
      </c>
      <c r="G1112" s="33" t="s">
        <v>30</v>
      </c>
      <c r="H1112" s="138" t="s">
        <v>24</v>
      </c>
    </row>
    <row r="1113" spans="1:8" x14ac:dyDescent="0.25">
      <c r="A1113" s="138">
        <v>1101</v>
      </c>
      <c r="B1113" s="33" t="s">
        <v>4438</v>
      </c>
      <c r="C1113" s="33" t="s">
        <v>5509</v>
      </c>
      <c r="D1113" s="33" t="s">
        <v>54695</v>
      </c>
      <c r="E1113" s="33" t="s">
        <v>54696</v>
      </c>
      <c r="F1113" s="33" t="s">
        <v>54697</v>
      </c>
      <c r="G1113" s="33" t="s">
        <v>23</v>
      </c>
      <c r="H1113" s="138" t="s">
        <v>24</v>
      </c>
    </row>
    <row r="1114" spans="1:8" x14ac:dyDescent="0.25">
      <c r="A1114" s="138">
        <v>1102</v>
      </c>
      <c r="B1114" s="33" t="s">
        <v>4438</v>
      </c>
      <c r="C1114" s="33" t="s">
        <v>5509</v>
      </c>
      <c r="D1114" s="33" t="s">
        <v>54698</v>
      </c>
      <c r="E1114" s="33" t="s">
        <v>54699</v>
      </c>
      <c r="F1114" s="33" t="s">
        <v>54700</v>
      </c>
      <c r="G1114" s="33" t="s">
        <v>30</v>
      </c>
      <c r="H1114" s="138" t="s">
        <v>24</v>
      </c>
    </row>
    <row r="1115" spans="1:8" x14ac:dyDescent="0.25">
      <c r="A1115" s="138">
        <v>1103</v>
      </c>
      <c r="B1115" s="33" t="s">
        <v>4438</v>
      </c>
      <c r="C1115" s="33" t="s">
        <v>5509</v>
      </c>
      <c r="D1115" s="33" t="s">
        <v>54701</v>
      </c>
      <c r="E1115" s="33" t="s">
        <v>54702</v>
      </c>
      <c r="F1115" s="33" t="s">
        <v>54703</v>
      </c>
      <c r="G1115" s="33" t="s">
        <v>30</v>
      </c>
      <c r="H1115" s="138" t="s">
        <v>24</v>
      </c>
    </row>
    <row r="1116" spans="1:8" x14ac:dyDescent="0.25">
      <c r="A1116" s="138">
        <v>1104</v>
      </c>
      <c r="B1116" s="33" t="s">
        <v>4438</v>
      </c>
      <c r="C1116" s="33" t="s">
        <v>5509</v>
      </c>
      <c r="D1116" s="33" t="s">
        <v>54704</v>
      </c>
      <c r="E1116" s="33" t="s">
        <v>54705</v>
      </c>
      <c r="F1116" s="33" t="s">
        <v>54706</v>
      </c>
      <c r="G1116" s="33" t="s">
        <v>23</v>
      </c>
      <c r="H1116" s="138" t="s">
        <v>24</v>
      </c>
    </row>
    <row r="1117" spans="1:8" x14ac:dyDescent="0.25">
      <c r="A1117" s="138">
        <v>1105</v>
      </c>
      <c r="B1117" s="33" t="s">
        <v>4438</v>
      </c>
      <c r="C1117" s="33" t="s">
        <v>5509</v>
      </c>
      <c r="D1117" s="33" t="s">
        <v>54707</v>
      </c>
      <c r="E1117" s="33" t="s">
        <v>54708</v>
      </c>
      <c r="F1117" s="33" t="s">
        <v>54709</v>
      </c>
      <c r="G1117" s="33" t="s">
        <v>30</v>
      </c>
      <c r="H1117" s="138" t="s">
        <v>24</v>
      </c>
    </row>
    <row r="1118" spans="1:8" x14ac:dyDescent="0.25">
      <c r="A1118" s="138">
        <v>1106</v>
      </c>
      <c r="B1118" s="33" t="s">
        <v>4438</v>
      </c>
      <c r="C1118" s="33" t="s">
        <v>5509</v>
      </c>
      <c r="D1118" s="33" t="s">
        <v>54710</v>
      </c>
      <c r="E1118" s="33" t="s">
        <v>54711</v>
      </c>
      <c r="F1118" s="33" t="s">
        <v>54712</v>
      </c>
      <c r="G1118" s="33" t="s">
        <v>30</v>
      </c>
      <c r="H1118" s="138" t="s">
        <v>24</v>
      </c>
    </row>
    <row r="1119" spans="1:8" x14ac:dyDescent="0.25">
      <c r="A1119" s="138">
        <v>1107</v>
      </c>
      <c r="B1119" s="33" t="s">
        <v>4427</v>
      </c>
      <c r="C1119" s="33" t="s">
        <v>4428</v>
      </c>
      <c r="D1119" s="33" t="s">
        <v>4429</v>
      </c>
      <c r="E1119" s="33" t="s">
        <v>54713</v>
      </c>
      <c r="F1119" s="33" t="s">
        <v>54714</v>
      </c>
      <c r="G1119" s="33" t="s">
        <v>30</v>
      </c>
      <c r="H1119" s="138" t="s">
        <v>24</v>
      </c>
    </row>
    <row r="1120" spans="1:8" x14ac:dyDescent="0.25">
      <c r="A1120" s="138">
        <v>1108</v>
      </c>
      <c r="B1120" s="33" t="s">
        <v>1164</v>
      </c>
      <c r="C1120" s="33" t="s">
        <v>1164</v>
      </c>
      <c r="D1120" s="33" t="s">
        <v>2840</v>
      </c>
      <c r="E1120" s="33" t="s">
        <v>54715</v>
      </c>
      <c r="F1120" s="33" t="s">
        <v>54716</v>
      </c>
      <c r="G1120" s="33" t="s">
        <v>23</v>
      </c>
      <c r="H1120" s="138" t="s">
        <v>24</v>
      </c>
    </row>
    <row r="1121" spans="1:8" x14ac:dyDescent="0.25">
      <c r="A1121" s="138">
        <v>1109</v>
      </c>
      <c r="B1121" s="33" t="s">
        <v>19</v>
      </c>
      <c r="C1121" s="33" t="s">
        <v>19</v>
      </c>
      <c r="D1121" s="33" t="s">
        <v>54717</v>
      </c>
      <c r="E1121" s="33" t="s">
        <v>54718</v>
      </c>
      <c r="F1121" s="33" t="s">
        <v>54719</v>
      </c>
      <c r="G1121" s="33" t="s">
        <v>30</v>
      </c>
      <c r="H1121" s="138" t="s">
        <v>24</v>
      </c>
    </row>
    <row r="1122" spans="1:8" x14ac:dyDescent="0.25">
      <c r="A1122" s="138">
        <v>1110</v>
      </c>
      <c r="B1122" s="33" t="s">
        <v>402</v>
      </c>
      <c r="C1122" s="33" t="s">
        <v>402</v>
      </c>
      <c r="D1122" s="33" t="s">
        <v>51023</v>
      </c>
      <c r="E1122" s="33" t="s">
        <v>54720</v>
      </c>
      <c r="F1122" s="33" t="s">
        <v>54721</v>
      </c>
      <c r="G1122" s="33" t="s">
        <v>23</v>
      </c>
      <c r="H1122" s="138" t="s">
        <v>24</v>
      </c>
    </row>
    <row r="1123" spans="1:8" x14ac:dyDescent="0.25">
      <c r="A1123" s="138">
        <v>1111</v>
      </c>
      <c r="B1123" s="33" t="s">
        <v>1164</v>
      </c>
      <c r="C1123" s="33" t="s">
        <v>1164</v>
      </c>
      <c r="D1123" s="33" t="s">
        <v>2840</v>
      </c>
      <c r="E1123" s="33" t="s">
        <v>54722</v>
      </c>
      <c r="F1123" s="33" t="s">
        <v>54723</v>
      </c>
      <c r="G1123" s="33" t="s">
        <v>30</v>
      </c>
      <c r="H1123" s="138" t="s">
        <v>24</v>
      </c>
    </row>
    <row r="1124" spans="1:8" x14ac:dyDescent="0.25">
      <c r="A1124" s="138">
        <v>1112</v>
      </c>
      <c r="B1124" s="33" t="s">
        <v>19</v>
      </c>
      <c r="C1124" s="33" t="s">
        <v>19</v>
      </c>
      <c r="D1124" s="33" t="s">
        <v>6746</v>
      </c>
      <c r="E1124" s="33" t="s">
        <v>54724</v>
      </c>
      <c r="F1124" s="33" t="s">
        <v>54725</v>
      </c>
      <c r="G1124" s="33" t="s">
        <v>23</v>
      </c>
      <c r="H1124" s="138" t="s">
        <v>24</v>
      </c>
    </row>
    <row r="1125" spans="1:8" x14ac:dyDescent="0.25">
      <c r="A1125" s="138">
        <v>1113</v>
      </c>
      <c r="B1125" s="33" t="s">
        <v>402</v>
      </c>
      <c r="C1125" s="33" t="s">
        <v>402</v>
      </c>
      <c r="D1125" s="33" t="s">
        <v>51023</v>
      </c>
      <c r="E1125" s="33" t="s">
        <v>54726</v>
      </c>
      <c r="F1125" s="33" t="s">
        <v>54727</v>
      </c>
      <c r="G1125" s="33" t="s">
        <v>30</v>
      </c>
      <c r="H1125" s="138" t="s">
        <v>24</v>
      </c>
    </row>
    <row r="1126" spans="1:8" x14ac:dyDescent="0.25">
      <c r="A1126" s="138">
        <v>1114</v>
      </c>
      <c r="B1126" s="33" t="s">
        <v>4427</v>
      </c>
      <c r="C1126" s="33" t="s">
        <v>4428</v>
      </c>
      <c r="D1126" s="33" t="s">
        <v>4429</v>
      </c>
      <c r="E1126" s="33" t="s">
        <v>54728</v>
      </c>
      <c r="F1126" s="33" t="s">
        <v>54729</v>
      </c>
      <c r="G1126" s="33" t="s">
        <v>30</v>
      </c>
      <c r="H1126" s="138" t="s">
        <v>24</v>
      </c>
    </row>
    <row r="1127" spans="1:8" x14ac:dyDescent="0.25">
      <c r="A1127" s="138">
        <v>1115</v>
      </c>
      <c r="B1127" s="33" t="s">
        <v>19</v>
      </c>
      <c r="C1127" s="33" t="s">
        <v>19</v>
      </c>
      <c r="D1127" s="33" t="s">
        <v>54717</v>
      </c>
      <c r="E1127" s="33" t="s">
        <v>54730</v>
      </c>
      <c r="F1127" s="33" t="s">
        <v>54731</v>
      </c>
      <c r="G1127" s="33" t="s">
        <v>23</v>
      </c>
      <c r="H1127" s="138" t="s">
        <v>24</v>
      </c>
    </row>
    <row r="1128" spans="1:8" x14ac:dyDescent="0.25">
      <c r="A1128" s="138">
        <v>1116</v>
      </c>
      <c r="B1128" s="33" t="s">
        <v>1164</v>
      </c>
      <c r="C1128" s="33" t="s">
        <v>1164</v>
      </c>
      <c r="D1128" s="33" t="s">
        <v>54732</v>
      </c>
      <c r="E1128" s="33" t="s">
        <v>54733</v>
      </c>
      <c r="F1128" s="33" t="s">
        <v>54734</v>
      </c>
      <c r="G1128" s="33" t="s">
        <v>30</v>
      </c>
      <c r="H1128" s="138" t="s">
        <v>24</v>
      </c>
    </row>
    <row r="1129" spans="1:8" x14ac:dyDescent="0.25">
      <c r="A1129" s="138">
        <v>1117</v>
      </c>
      <c r="B1129" s="33" t="s">
        <v>19</v>
      </c>
      <c r="C1129" s="33" t="s">
        <v>19</v>
      </c>
      <c r="D1129" s="33" t="s">
        <v>54717</v>
      </c>
      <c r="E1129" s="33" t="s">
        <v>54735</v>
      </c>
      <c r="F1129" s="33" t="s">
        <v>54736</v>
      </c>
      <c r="G1129" s="33" t="s">
        <v>30</v>
      </c>
      <c r="H1129" s="138" t="s">
        <v>24</v>
      </c>
    </row>
    <row r="1130" spans="1:8" x14ac:dyDescent="0.25">
      <c r="A1130" s="138">
        <v>1118</v>
      </c>
      <c r="B1130" s="33" t="s">
        <v>4427</v>
      </c>
      <c r="C1130" s="33" t="s">
        <v>4428</v>
      </c>
      <c r="D1130" s="33" t="s">
        <v>4429</v>
      </c>
      <c r="E1130" s="33" t="s">
        <v>54737</v>
      </c>
      <c r="F1130" s="33" t="s">
        <v>54738</v>
      </c>
      <c r="G1130" s="33" t="s">
        <v>30</v>
      </c>
      <c r="H1130" s="138" t="s">
        <v>24</v>
      </c>
    </row>
    <row r="1131" spans="1:8" x14ac:dyDescent="0.25">
      <c r="A1131" s="138">
        <v>1119</v>
      </c>
      <c r="B1131" s="33" t="s">
        <v>1164</v>
      </c>
      <c r="C1131" s="33" t="s">
        <v>1164</v>
      </c>
      <c r="D1131" s="33" t="s">
        <v>2840</v>
      </c>
      <c r="E1131" s="33" t="s">
        <v>54739</v>
      </c>
      <c r="F1131" s="33" t="s">
        <v>54740</v>
      </c>
      <c r="G1131" s="33" t="s">
        <v>23</v>
      </c>
      <c r="H1131" s="138" t="s">
        <v>24</v>
      </c>
    </row>
    <row r="1132" spans="1:8" x14ac:dyDescent="0.25">
      <c r="A1132" s="138">
        <v>1120</v>
      </c>
      <c r="B1132" s="33" t="s">
        <v>19</v>
      </c>
      <c r="C1132" s="33" t="s">
        <v>19</v>
      </c>
      <c r="D1132" s="33" t="s">
        <v>4568</v>
      </c>
      <c r="E1132" s="33" t="s">
        <v>54741</v>
      </c>
      <c r="F1132" s="33" t="s">
        <v>54742</v>
      </c>
      <c r="G1132" s="33" t="s">
        <v>23</v>
      </c>
      <c r="H1132" s="138" t="s">
        <v>24</v>
      </c>
    </row>
    <row r="1133" spans="1:8" x14ac:dyDescent="0.25">
      <c r="A1133" s="138">
        <v>1121</v>
      </c>
      <c r="B1133" s="33" t="s">
        <v>4427</v>
      </c>
      <c r="C1133" s="33" t="s">
        <v>4428</v>
      </c>
      <c r="D1133" s="33" t="s">
        <v>4429</v>
      </c>
      <c r="E1133" s="33" t="s">
        <v>54743</v>
      </c>
      <c r="F1133" s="33" t="s">
        <v>54744</v>
      </c>
      <c r="G1133" s="33" t="s">
        <v>23</v>
      </c>
      <c r="H1133" s="138" t="s">
        <v>24</v>
      </c>
    </row>
    <row r="1134" spans="1:8" x14ac:dyDescent="0.25">
      <c r="A1134" s="138">
        <v>1122</v>
      </c>
      <c r="B1134" s="33" t="s">
        <v>4427</v>
      </c>
      <c r="C1134" s="33" t="s">
        <v>4428</v>
      </c>
      <c r="D1134" s="33" t="s">
        <v>4429</v>
      </c>
      <c r="E1134" s="33" t="s">
        <v>54745</v>
      </c>
      <c r="F1134" s="33" t="s">
        <v>54746</v>
      </c>
      <c r="G1134" s="33" t="s">
        <v>23</v>
      </c>
      <c r="H1134" s="138" t="s">
        <v>24</v>
      </c>
    </row>
    <row r="1135" spans="1:8" x14ac:dyDescent="0.25">
      <c r="A1135" s="138">
        <v>1123</v>
      </c>
      <c r="B1135" s="33" t="s">
        <v>4427</v>
      </c>
      <c r="C1135" s="33" t="s">
        <v>4428</v>
      </c>
      <c r="D1135" s="33" t="s">
        <v>4429</v>
      </c>
      <c r="E1135" s="33" t="s">
        <v>54747</v>
      </c>
      <c r="F1135" s="33" t="s">
        <v>54748</v>
      </c>
      <c r="G1135" s="33" t="s">
        <v>30</v>
      </c>
      <c r="H1135" s="138" t="s">
        <v>24</v>
      </c>
    </row>
    <row r="1136" spans="1:8" x14ac:dyDescent="0.25">
      <c r="A1136" s="138">
        <v>1124</v>
      </c>
      <c r="B1136" s="33" t="s">
        <v>4427</v>
      </c>
      <c r="C1136" s="33" t="s">
        <v>4428</v>
      </c>
      <c r="D1136" s="33" t="s">
        <v>4429</v>
      </c>
      <c r="E1136" s="33" t="s">
        <v>54749</v>
      </c>
      <c r="F1136" s="33" t="s">
        <v>54750</v>
      </c>
      <c r="G1136" s="33" t="s">
        <v>23</v>
      </c>
      <c r="H1136" s="138" t="s">
        <v>24</v>
      </c>
    </row>
    <row r="1137" spans="1:8" x14ac:dyDescent="0.25">
      <c r="A1137" s="138">
        <v>1125</v>
      </c>
      <c r="B1137" s="33" t="s">
        <v>4438</v>
      </c>
      <c r="C1137" s="33" t="s">
        <v>4439</v>
      </c>
      <c r="D1137" s="33" t="s">
        <v>54751</v>
      </c>
      <c r="E1137" s="33" t="s">
        <v>54752</v>
      </c>
      <c r="F1137" s="33" t="s">
        <v>54753</v>
      </c>
      <c r="G1137" s="33" t="s">
        <v>23</v>
      </c>
      <c r="H1137" s="138" t="s">
        <v>24</v>
      </c>
    </row>
    <row r="1138" spans="1:8" x14ac:dyDescent="0.25">
      <c r="A1138" s="138">
        <v>1126</v>
      </c>
      <c r="B1138" s="33" t="s">
        <v>4438</v>
      </c>
      <c r="C1138" s="33" t="s">
        <v>4439</v>
      </c>
      <c r="D1138" s="33" t="s">
        <v>54754</v>
      </c>
      <c r="E1138" s="33" t="s">
        <v>54755</v>
      </c>
      <c r="F1138" s="33" t="s">
        <v>54756</v>
      </c>
      <c r="G1138" s="33" t="s">
        <v>30</v>
      </c>
      <c r="H1138" s="138" t="s">
        <v>24</v>
      </c>
    </row>
    <row r="1139" spans="1:8" x14ac:dyDescent="0.25">
      <c r="A1139" s="138">
        <v>1127</v>
      </c>
      <c r="B1139" s="33" t="s">
        <v>4438</v>
      </c>
      <c r="C1139" s="33" t="s">
        <v>4439</v>
      </c>
      <c r="D1139" s="33" t="s">
        <v>54757</v>
      </c>
      <c r="E1139" s="33" t="s">
        <v>54758</v>
      </c>
      <c r="F1139" s="33" t="s">
        <v>54759</v>
      </c>
      <c r="G1139" s="33" t="s">
        <v>23</v>
      </c>
      <c r="H1139" s="138" t="s">
        <v>24</v>
      </c>
    </row>
    <row r="1140" spans="1:8" x14ac:dyDescent="0.25">
      <c r="A1140" s="138">
        <v>1128</v>
      </c>
      <c r="B1140" s="33" t="s">
        <v>4438</v>
      </c>
      <c r="C1140" s="33" t="s">
        <v>5509</v>
      </c>
      <c r="D1140" s="33" t="s">
        <v>54760</v>
      </c>
      <c r="E1140" s="33" t="s">
        <v>54761</v>
      </c>
      <c r="F1140" s="33" t="s">
        <v>54762</v>
      </c>
      <c r="G1140" s="33" t="s">
        <v>23</v>
      </c>
      <c r="H1140" s="138" t="s">
        <v>24</v>
      </c>
    </row>
    <row r="1141" spans="1:8" x14ac:dyDescent="0.25">
      <c r="A1141" s="138">
        <v>1129</v>
      </c>
      <c r="B1141" s="33" t="s">
        <v>4438</v>
      </c>
      <c r="C1141" s="33" t="s">
        <v>5509</v>
      </c>
      <c r="D1141" s="33" t="s">
        <v>54763</v>
      </c>
      <c r="E1141" s="33" t="s">
        <v>54764</v>
      </c>
      <c r="F1141" s="33" t="s">
        <v>54765</v>
      </c>
      <c r="G1141" s="33" t="s">
        <v>30</v>
      </c>
      <c r="H1141" s="138" t="s">
        <v>24</v>
      </c>
    </row>
    <row r="1142" spans="1:8" x14ac:dyDescent="0.25">
      <c r="A1142" s="138">
        <v>1130</v>
      </c>
      <c r="B1142" s="33" t="s">
        <v>19</v>
      </c>
      <c r="C1142" s="33" t="s">
        <v>19</v>
      </c>
      <c r="D1142" s="33" t="s">
        <v>54766</v>
      </c>
      <c r="E1142" s="33" t="s">
        <v>54767</v>
      </c>
      <c r="F1142" s="33" t="s">
        <v>54768</v>
      </c>
      <c r="G1142" s="33" t="s">
        <v>30</v>
      </c>
      <c r="H1142" s="138" t="s">
        <v>24</v>
      </c>
    </row>
    <row r="1143" spans="1:8" x14ac:dyDescent="0.25">
      <c r="A1143" s="138">
        <v>1131</v>
      </c>
      <c r="B1143" s="33" t="s">
        <v>402</v>
      </c>
      <c r="C1143" s="33" t="s">
        <v>402</v>
      </c>
      <c r="D1143" s="33" t="s">
        <v>1574</v>
      </c>
      <c r="E1143" s="33" t="s">
        <v>54769</v>
      </c>
      <c r="F1143" s="33" t="s">
        <v>54770</v>
      </c>
      <c r="G1143" s="33" t="s">
        <v>23</v>
      </c>
      <c r="H1143" s="138" t="s">
        <v>24</v>
      </c>
    </row>
    <row r="1144" spans="1:8" x14ac:dyDescent="0.25">
      <c r="A1144" s="138">
        <v>1132</v>
      </c>
      <c r="B1144" s="33" t="s">
        <v>19</v>
      </c>
      <c r="C1144" s="33" t="s">
        <v>19</v>
      </c>
      <c r="D1144" s="33" t="s">
        <v>54766</v>
      </c>
      <c r="E1144" s="33" t="s">
        <v>54771</v>
      </c>
      <c r="F1144" s="33" t="s">
        <v>54772</v>
      </c>
      <c r="G1144" s="33" t="s">
        <v>30</v>
      </c>
      <c r="H1144" s="138" t="s">
        <v>24</v>
      </c>
    </row>
    <row r="1145" spans="1:8" x14ac:dyDescent="0.25">
      <c r="A1145" s="138">
        <v>1133</v>
      </c>
      <c r="B1145" s="33" t="s">
        <v>402</v>
      </c>
      <c r="C1145" s="33" t="s">
        <v>402</v>
      </c>
      <c r="D1145" s="33" t="s">
        <v>1802</v>
      </c>
      <c r="E1145" s="33" t="s">
        <v>54773</v>
      </c>
      <c r="F1145" s="33" t="s">
        <v>54774</v>
      </c>
      <c r="G1145" s="33" t="s">
        <v>23</v>
      </c>
      <c r="H1145" s="138" t="s">
        <v>24</v>
      </c>
    </row>
    <row r="1146" spans="1:8" x14ac:dyDescent="0.25">
      <c r="A1146" s="138">
        <v>1134</v>
      </c>
      <c r="B1146" s="33" t="s">
        <v>19</v>
      </c>
      <c r="C1146" s="33" t="s">
        <v>19</v>
      </c>
      <c r="D1146" s="33" t="s">
        <v>54775</v>
      </c>
      <c r="E1146" s="33" t="s">
        <v>54776</v>
      </c>
      <c r="F1146" s="33" t="s">
        <v>54777</v>
      </c>
      <c r="G1146" s="33" t="s">
        <v>30</v>
      </c>
      <c r="H1146" s="138" t="s">
        <v>24</v>
      </c>
    </row>
    <row r="1147" spans="1:8" x14ac:dyDescent="0.25">
      <c r="A1147" s="138">
        <v>1135</v>
      </c>
      <c r="B1147" s="33" t="s">
        <v>19</v>
      </c>
      <c r="C1147" s="33" t="s">
        <v>19</v>
      </c>
      <c r="D1147" s="33" t="s">
        <v>54778</v>
      </c>
      <c r="E1147" s="33" t="s">
        <v>54779</v>
      </c>
      <c r="F1147" s="33" t="s">
        <v>54780</v>
      </c>
      <c r="G1147" s="33" t="s">
        <v>30</v>
      </c>
      <c r="H1147" s="138" t="s">
        <v>24</v>
      </c>
    </row>
    <row r="1148" spans="1:8" x14ac:dyDescent="0.25">
      <c r="A1148" s="138">
        <v>1136</v>
      </c>
      <c r="B1148" s="33" t="s">
        <v>18714</v>
      </c>
      <c r="C1148" s="33" t="s">
        <v>24744</v>
      </c>
      <c r="D1148" s="33" t="s">
        <v>54781</v>
      </c>
      <c r="E1148" s="33" t="s">
        <v>54782</v>
      </c>
      <c r="F1148" s="33" t="s">
        <v>54783</v>
      </c>
      <c r="G1148" s="33" t="s">
        <v>30</v>
      </c>
      <c r="H1148" s="138" t="s">
        <v>24</v>
      </c>
    </row>
    <row r="1149" spans="1:8" x14ac:dyDescent="0.25">
      <c r="A1149" s="138">
        <v>1137</v>
      </c>
      <c r="B1149" s="33" t="s">
        <v>18714</v>
      </c>
      <c r="C1149" s="33" t="s">
        <v>24744</v>
      </c>
      <c r="D1149" s="33" t="s">
        <v>54784</v>
      </c>
      <c r="E1149" s="33" t="s">
        <v>54785</v>
      </c>
      <c r="F1149" s="33" t="s">
        <v>54786</v>
      </c>
      <c r="G1149" s="33" t="s">
        <v>30</v>
      </c>
      <c r="H1149" s="138" t="s">
        <v>24</v>
      </c>
    </row>
    <row r="1150" spans="1:8" x14ac:dyDescent="0.25">
      <c r="A1150" s="138">
        <v>1138</v>
      </c>
      <c r="B1150" s="33" t="s">
        <v>1997</v>
      </c>
      <c r="C1150" s="33" t="s">
        <v>54787</v>
      </c>
      <c r="D1150" s="33" t="s">
        <v>54788</v>
      </c>
      <c r="E1150" s="33" t="s">
        <v>54789</v>
      </c>
      <c r="F1150" s="33" t="s">
        <v>54790</v>
      </c>
      <c r="G1150" s="33" t="s">
        <v>30</v>
      </c>
      <c r="H1150" s="138" t="s">
        <v>24</v>
      </c>
    </row>
    <row r="1151" spans="1:8" x14ac:dyDescent="0.25">
      <c r="A1151" s="138">
        <v>1139</v>
      </c>
      <c r="B1151" s="33" t="s">
        <v>385</v>
      </c>
      <c r="C1151" s="33" t="s">
        <v>386</v>
      </c>
      <c r="D1151" s="33" t="s">
        <v>28879</v>
      </c>
      <c r="E1151" s="33" t="s">
        <v>54791</v>
      </c>
      <c r="F1151" s="33" t="s">
        <v>54792</v>
      </c>
      <c r="G1151" s="33" t="s">
        <v>30</v>
      </c>
      <c r="H1151" s="138" t="s">
        <v>24</v>
      </c>
    </row>
    <row r="1152" spans="1:8" x14ac:dyDescent="0.25">
      <c r="A1152" s="138">
        <v>1140</v>
      </c>
      <c r="B1152" s="33" t="s">
        <v>385</v>
      </c>
      <c r="C1152" s="33" t="s">
        <v>386</v>
      </c>
      <c r="D1152" s="33" t="s">
        <v>28879</v>
      </c>
      <c r="E1152" s="33" t="s">
        <v>54793</v>
      </c>
      <c r="F1152" s="33" t="s">
        <v>54794</v>
      </c>
      <c r="G1152" s="33" t="s">
        <v>23</v>
      </c>
      <c r="H1152" s="138" t="s">
        <v>24</v>
      </c>
    </row>
    <row r="1153" spans="1:8" x14ac:dyDescent="0.25">
      <c r="A1153" s="138">
        <v>1141</v>
      </c>
      <c r="B1153" s="33" t="s">
        <v>18714</v>
      </c>
      <c r="C1153" s="33" t="s">
        <v>24744</v>
      </c>
      <c r="D1153" s="33" t="s">
        <v>54795</v>
      </c>
      <c r="E1153" s="33" t="s">
        <v>54796</v>
      </c>
      <c r="F1153" s="33" t="s">
        <v>54797</v>
      </c>
      <c r="G1153" s="33" t="s">
        <v>23</v>
      </c>
      <c r="H1153" s="138" t="s">
        <v>24</v>
      </c>
    </row>
    <row r="1154" spans="1:8" x14ac:dyDescent="0.25">
      <c r="A1154" s="138">
        <v>1142</v>
      </c>
      <c r="B1154" s="33" t="s">
        <v>385</v>
      </c>
      <c r="C1154" s="33" t="s">
        <v>386</v>
      </c>
      <c r="D1154" s="33" t="s">
        <v>777</v>
      </c>
      <c r="E1154" s="33" t="s">
        <v>54798</v>
      </c>
      <c r="F1154" s="33" t="s">
        <v>54799</v>
      </c>
      <c r="G1154" s="33" t="s">
        <v>30</v>
      </c>
      <c r="H1154" s="138" t="s">
        <v>24</v>
      </c>
    </row>
    <row r="1155" spans="1:8" x14ac:dyDescent="0.25">
      <c r="A1155" s="138">
        <v>1143</v>
      </c>
      <c r="B1155" s="33" t="s">
        <v>19</v>
      </c>
      <c r="C1155" s="33" t="s">
        <v>5069</v>
      </c>
      <c r="D1155" s="33" t="s">
        <v>54800</v>
      </c>
      <c r="E1155" s="33" t="s">
        <v>54801</v>
      </c>
      <c r="F1155" s="33" t="s">
        <v>54802</v>
      </c>
      <c r="G1155" s="33" t="s">
        <v>30</v>
      </c>
      <c r="H1155" s="138" t="s">
        <v>24</v>
      </c>
    </row>
    <row r="1156" spans="1:8" x14ac:dyDescent="0.25">
      <c r="A1156" s="138">
        <v>1144</v>
      </c>
      <c r="B1156" s="33" t="s">
        <v>1164</v>
      </c>
      <c r="C1156" s="33" t="s">
        <v>1164</v>
      </c>
      <c r="D1156" s="33" t="s">
        <v>2840</v>
      </c>
      <c r="E1156" s="33" t="s">
        <v>54803</v>
      </c>
      <c r="F1156" s="33" t="s">
        <v>54804</v>
      </c>
      <c r="G1156" s="33" t="s">
        <v>23</v>
      </c>
      <c r="H1156" s="138" t="s">
        <v>24</v>
      </c>
    </row>
    <row r="1157" spans="1:8" x14ac:dyDescent="0.25">
      <c r="A1157" s="138">
        <v>1145</v>
      </c>
      <c r="B1157" s="33" t="s">
        <v>19</v>
      </c>
      <c r="C1157" s="33" t="s">
        <v>19</v>
      </c>
      <c r="D1157" s="33" t="s">
        <v>54805</v>
      </c>
      <c r="E1157" s="33" t="s">
        <v>54805</v>
      </c>
      <c r="F1157" s="33" t="s">
        <v>54806</v>
      </c>
      <c r="G1157" s="33" t="s">
        <v>23</v>
      </c>
      <c r="H1157" s="138" t="s">
        <v>24</v>
      </c>
    </row>
    <row r="1158" spans="1:8" x14ac:dyDescent="0.25">
      <c r="A1158" s="138">
        <v>1146</v>
      </c>
      <c r="B1158" s="33" t="s">
        <v>19</v>
      </c>
      <c r="C1158" s="33" t="s">
        <v>318</v>
      </c>
      <c r="D1158" s="33" t="s">
        <v>54807</v>
      </c>
      <c r="E1158" s="33" t="s">
        <v>54808</v>
      </c>
      <c r="F1158" s="33" t="s">
        <v>54809</v>
      </c>
      <c r="G1158" s="33" t="s">
        <v>23</v>
      </c>
      <c r="H1158" s="138" t="s">
        <v>24</v>
      </c>
    </row>
    <row r="1159" spans="1:8" x14ac:dyDescent="0.25">
      <c r="A1159" s="138">
        <v>1147</v>
      </c>
      <c r="B1159" s="33" t="s">
        <v>19</v>
      </c>
      <c r="C1159" s="33" t="s">
        <v>318</v>
      </c>
      <c r="D1159" s="33" t="s">
        <v>54810</v>
      </c>
      <c r="E1159" s="33" t="s">
        <v>54811</v>
      </c>
      <c r="F1159" s="33" t="s">
        <v>54812</v>
      </c>
      <c r="G1159" s="33" t="s">
        <v>30</v>
      </c>
      <c r="H1159" s="138" t="s">
        <v>24</v>
      </c>
    </row>
    <row r="1160" spans="1:8" x14ac:dyDescent="0.25">
      <c r="A1160" s="138">
        <v>1148</v>
      </c>
      <c r="B1160" s="33" t="s">
        <v>19</v>
      </c>
      <c r="C1160" s="33" t="s">
        <v>19</v>
      </c>
      <c r="D1160" s="33" t="s">
        <v>6746</v>
      </c>
      <c r="E1160" s="33" t="s">
        <v>54813</v>
      </c>
      <c r="F1160" s="33" t="s">
        <v>54814</v>
      </c>
      <c r="G1160" s="33" t="s">
        <v>30</v>
      </c>
      <c r="H1160" s="138" t="s">
        <v>24</v>
      </c>
    </row>
    <row r="1161" spans="1:8" x14ac:dyDescent="0.25">
      <c r="A1161" s="138">
        <v>1149</v>
      </c>
      <c r="B1161" s="33" t="s">
        <v>4438</v>
      </c>
      <c r="C1161" s="33" t="s">
        <v>5713</v>
      </c>
      <c r="D1161" s="33" t="s">
        <v>54815</v>
      </c>
      <c r="E1161" s="33" t="s">
        <v>54816</v>
      </c>
      <c r="F1161" s="33" t="s">
        <v>54817</v>
      </c>
      <c r="G1161" s="33" t="s">
        <v>30</v>
      </c>
      <c r="H1161" s="138" t="s">
        <v>24</v>
      </c>
    </row>
    <row r="1162" spans="1:8" x14ac:dyDescent="0.25">
      <c r="A1162" s="138">
        <v>1150</v>
      </c>
      <c r="B1162" s="33" t="s">
        <v>4438</v>
      </c>
      <c r="C1162" s="33" t="s">
        <v>5713</v>
      </c>
      <c r="D1162" s="33" t="s">
        <v>54818</v>
      </c>
      <c r="E1162" s="33" t="s">
        <v>54819</v>
      </c>
      <c r="F1162" s="33" t="s">
        <v>54820</v>
      </c>
      <c r="G1162" s="33" t="s">
        <v>30</v>
      </c>
      <c r="H1162" s="138" t="s">
        <v>24</v>
      </c>
    </row>
    <row r="1163" spans="1:8" x14ac:dyDescent="0.25">
      <c r="A1163" s="138">
        <v>1151</v>
      </c>
      <c r="B1163" s="33" t="s">
        <v>1997</v>
      </c>
      <c r="C1163" s="33" t="s">
        <v>54787</v>
      </c>
      <c r="D1163" s="33" t="s">
        <v>54821</v>
      </c>
      <c r="E1163" s="33" t="s">
        <v>54822</v>
      </c>
      <c r="F1163" s="33" t="s">
        <v>54823</v>
      </c>
      <c r="G1163" s="33" t="s">
        <v>30</v>
      </c>
      <c r="H1163" s="138" t="s">
        <v>24</v>
      </c>
    </row>
    <row r="1164" spans="1:8" x14ac:dyDescent="0.25">
      <c r="A1164" s="138">
        <v>1152</v>
      </c>
      <c r="B1164" s="33" t="s">
        <v>1997</v>
      </c>
      <c r="C1164" s="33" t="s">
        <v>54787</v>
      </c>
      <c r="D1164" s="33" t="s">
        <v>54824</v>
      </c>
      <c r="E1164" s="33" t="s">
        <v>54825</v>
      </c>
      <c r="F1164" s="33" t="s">
        <v>54826</v>
      </c>
      <c r="G1164" s="33" t="s">
        <v>30</v>
      </c>
      <c r="H1164" s="138" t="s">
        <v>24</v>
      </c>
    </row>
    <row r="1165" spans="1:8" x14ac:dyDescent="0.25">
      <c r="A1165" s="138">
        <v>1153</v>
      </c>
      <c r="B1165" s="33" t="s">
        <v>6388</v>
      </c>
      <c r="C1165" s="33" t="s">
        <v>6934</v>
      </c>
      <c r="D1165" s="33" t="s">
        <v>54827</v>
      </c>
      <c r="E1165" s="33" t="s">
        <v>54828</v>
      </c>
      <c r="F1165" s="33" t="s">
        <v>54829</v>
      </c>
      <c r="G1165" s="33" t="s">
        <v>30</v>
      </c>
      <c r="H1165" s="138" t="s">
        <v>24</v>
      </c>
    </row>
    <row r="1166" spans="1:8" x14ac:dyDescent="0.25">
      <c r="A1166" s="138">
        <v>1154</v>
      </c>
      <c r="B1166" s="33" t="s">
        <v>1997</v>
      </c>
      <c r="C1166" s="33" t="s">
        <v>54787</v>
      </c>
      <c r="D1166" s="33" t="s">
        <v>54830</v>
      </c>
      <c r="E1166" s="33" t="s">
        <v>54831</v>
      </c>
      <c r="F1166" s="33" t="s">
        <v>54832</v>
      </c>
      <c r="G1166" s="33" t="s">
        <v>30</v>
      </c>
      <c r="H1166" s="138" t="s">
        <v>24</v>
      </c>
    </row>
    <row r="1167" spans="1:8" x14ac:dyDescent="0.25">
      <c r="A1167" s="138">
        <v>1155</v>
      </c>
      <c r="B1167" s="33" t="s">
        <v>1997</v>
      </c>
      <c r="C1167" s="33" t="s">
        <v>54787</v>
      </c>
      <c r="D1167" s="33" t="s">
        <v>54833</v>
      </c>
      <c r="E1167" s="33" t="s">
        <v>54834</v>
      </c>
      <c r="F1167" s="33" t="s">
        <v>54835</v>
      </c>
      <c r="G1167" s="33" t="s">
        <v>30</v>
      </c>
      <c r="H1167" s="138" t="s">
        <v>24</v>
      </c>
    </row>
    <row r="1168" spans="1:8" x14ac:dyDescent="0.25">
      <c r="A1168" s="138">
        <v>1156</v>
      </c>
      <c r="B1168" s="33" t="s">
        <v>1997</v>
      </c>
      <c r="C1168" s="33" t="s">
        <v>54787</v>
      </c>
      <c r="D1168" s="33" t="s">
        <v>54836</v>
      </c>
      <c r="E1168" s="33" t="s">
        <v>54837</v>
      </c>
      <c r="F1168" s="33" t="s">
        <v>54838</v>
      </c>
      <c r="G1168" s="33" t="s">
        <v>23</v>
      </c>
      <c r="H1168" s="138" t="s">
        <v>24</v>
      </c>
    </row>
    <row r="1169" spans="1:8" x14ac:dyDescent="0.25">
      <c r="A1169" s="138">
        <v>1157</v>
      </c>
      <c r="B1169" s="33" t="s">
        <v>1997</v>
      </c>
      <c r="C1169" s="33" t="s">
        <v>54787</v>
      </c>
      <c r="D1169" s="33" t="s">
        <v>54839</v>
      </c>
      <c r="E1169" s="33" t="s">
        <v>54840</v>
      </c>
      <c r="F1169" s="33" t="s">
        <v>54841</v>
      </c>
      <c r="G1169" s="33" t="s">
        <v>30</v>
      </c>
      <c r="H1169" s="138" t="s">
        <v>24</v>
      </c>
    </row>
    <row r="1170" spans="1:8" x14ac:dyDescent="0.25">
      <c r="A1170" s="138">
        <v>1158</v>
      </c>
      <c r="B1170" s="33" t="s">
        <v>1997</v>
      </c>
      <c r="C1170" s="33" t="s">
        <v>54787</v>
      </c>
      <c r="D1170" s="33" t="s">
        <v>54842</v>
      </c>
      <c r="E1170" s="33" t="s">
        <v>54843</v>
      </c>
      <c r="F1170" s="33" t="s">
        <v>54844</v>
      </c>
      <c r="G1170" s="33" t="s">
        <v>30</v>
      </c>
      <c r="H1170" s="138" t="s">
        <v>24</v>
      </c>
    </row>
    <row r="1171" spans="1:8" x14ac:dyDescent="0.25">
      <c r="A1171" s="138">
        <v>1159</v>
      </c>
      <c r="B1171" s="33" t="s">
        <v>19</v>
      </c>
      <c r="C1171" s="33" t="s">
        <v>318</v>
      </c>
      <c r="D1171" s="33" t="s">
        <v>54845</v>
      </c>
      <c r="E1171" s="33" t="s">
        <v>54846</v>
      </c>
      <c r="F1171" s="33" t="s">
        <v>54847</v>
      </c>
      <c r="G1171" s="33" t="s">
        <v>23</v>
      </c>
      <c r="H1171" s="138" t="s">
        <v>24</v>
      </c>
    </row>
    <row r="1172" spans="1:8" x14ac:dyDescent="0.25">
      <c r="A1172" s="138">
        <v>1160</v>
      </c>
      <c r="B1172" s="33" t="s">
        <v>1997</v>
      </c>
      <c r="C1172" s="33" t="s">
        <v>54787</v>
      </c>
      <c r="D1172" s="33" t="s">
        <v>54848</v>
      </c>
      <c r="E1172" s="33" t="s">
        <v>54849</v>
      </c>
      <c r="F1172" s="33" t="s">
        <v>54850</v>
      </c>
      <c r="G1172" s="33" t="s">
        <v>30</v>
      </c>
      <c r="H1172" s="138" t="s">
        <v>24</v>
      </c>
    </row>
    <row r="1173" spans="1:8" x14ac:dyDescent="0.25">
      <c r="A1173" s="138">
        <v>1161</v>
      </c>
      <c r="B1173" s="33" t="s">
        <v>1997</v>
      </c>
      <c r="C1173" s="33" t="s">
        <v>54787</v>
      </c>
      <c r="D1173" s="33" t="s">
        <v>54851</v>
      </c>
      <c r="E1173" s="33" t="s">
        <v>54852</v>
      </c>
      <c r="F1173" s="33" t="s">
        <v>54853</v>
      </c>
      <c r="G1173" s="33" t="s">
        <v>23</v>
      </c>
      <c r="H1173" s="138" t="s">
        <v>24</v>
      </c>
    </row>
    <row r="1174" spans="1:8" x14ac:dyDescent="0.25">
      <c r="A1174" s="138">
        <v>1162</v>
      </c>
      <c r="B1174" s="33" t="s">
        <v>19</v>
      </c>
      <c r="C1174" s="33" t="s">
        <v>19</v>
      </c>
      <c r="D1174" s="33" t="s">
        <v>54854</v>
      </c>
      <c r="E1174" s="33" t="s">
        <v>54855</v>
      </c>
      <c r="F1174" s="33" t="s">
        <v>54856</v>
      </c>
      <c r="G1174" s="33" t="s">
        <v>23</v>
      </c>
      <c r="H1174" s="138" t="s">
        <v>24</v>
      </c>
    </row>
    <row r="1175" spans="1:8" x14ac:dyDescent="0.25">
      <c r="A1175" s="138">
        <v>1163</v>
      </c>
      <c r="B1175" s="33" t="s">
        <v>19</v>
      </c>
      <c r="C1175" s="33" t="s">
        <v>318</v>
      </c>
      <c r="D1175" s="33" t="s">
        <v>54857</v>
      </c>
      <c r="E1175" s="33" t="s">
        <v>54858</v>
      </c>
      <c r="F1175" s="33" t="s">
        <v>54859</v>
      </c>
      <c r="G1175" s="33" t="s">
        <v>30</v>
      </c>
      <c r="H1175" s="138" t="s">
        <v>24</v>
      </c>
    </row>
    <row r="1176" spans="1:8" x14ac:dyDescent="0.25">
      <c r="A1176" s="138">
        <v>1164</v>
      </c>
      <c r="B1176" s="33" t="s">
        <v>19</v>
      </c>
      <c r="C1176" s="33" t="s">
        <v>318</v>
      </c>
      <c r="D1176" s="33" t="s">
        <v>54860</v>
      </c>
      <c r="E1176" s="33" t="s">
        <v>14613</v>
      </c>
      <c r="F1176" s="33" t="s">
        <v>54861</v>
      </c>
      <c r="G1176" s="33" t="s">
        <v>30</v>
      </c>
      <c r="H1176" s="138" t="s">
        <v>24</v>
      </c>
    </row>
    <row r="1177" spans="1:8" x14ac:dyDescent="0.25">
      <c r="A1177" s="138">
        <v>1165</v>
      </c>
      <c r="B1177" s="33" t="s">
        <v>385</v>
      </c>
      <c r="C1177" s="33" t="s">
        <v>426</v>
      </c>
      <c r="D1177" s="33" t="s">
        <v>50715</v>
      </c>
      <c r="E1177" s="33" t="s">
        <v>54862</v>
      </c>
      <c r="F1177" s="33" t="s">
        <v>54863</v>
      </c>
      <c r="G1177" s="33" t="s">
        <v>30</v>
      </c>
      <c r="H1177" s="138" t="s">
        <v>24</v>
      </c>
    </row>
    <row r="1178" spans="1:8" x14ac:dyDescent="0.25">
      <c r="A1178" s="138">
        <v>1166</v>
      </c>
      <c r="B1178" s="33" t="s">
        <v>1997</v>
      </c>
      <c r="C1178" s="33" t="s">
        <v>54787</v>
      </c>
      <c r="D1178" s="33" t="s">
        <v>54864</v>
      </c>
      <c r="E1178" s="33" t="s">
        <v>54865</v>
      </c>
      <c r="F1178" s="33" t="s">
        <v>54866</v>
      </c>
      <c r="G1178" s="33" t="s">
        <v>30</v>
      </c>
      <c r="H1178" s="138" t="s">
        <v>24</v>
      </c>
    </row>
    <row r="1179" spans="1:8" x14ac:dyDescent="0.25">
      <c r="A1179" s="138">
        <v>1167</v>
      </c>
      <c r="B1179" s="33" t="s">
        <v>1997</v>
      </c>
      <c r="C1179" s="33" t="s">
        <v>54787</v>
      </c>
      <c r="D1179" s="33" t="s">
        <v>54867</v>
      </c>
      <c r="E1179" s="33" t="s">
        <v>54868</v>
      </c>
      <c r="F1179" s="33" t="s">
        <v>54869</v>
      </c>
      <c r="G1179" s="33" t="s">
        <v>30</v>
      </c>
      <c r="H1179" s="138" t="s">
        <v>24</v>
      </c>
    </row>
    <row r="1180" spans="1:8" x14ac:dyDescent="0.25">
      <c r="A1180" s="138">
        <v>1168</v>
      </c>
      <c r="B1180" s="33" t="s">
        <v>737</v>
      </c>
      <c r="C1180" s="33" t="s">
        <v>737</v>
      </c>
      <c r="D1180" s="33" t="s">
        <v>27788</v>
      </c>
      <c r="E1180" s="33" t="s">
        <v>54870</v>
      </c>
      <c r="F1180" s="33" t="s">
        <v>54871</v>
      </c>
      <c r="G1180" s="33" t="s">
        <v>30</v>
      </c>
      <c r="H1180" s="138" t="s">
        <v>24</v>
      </c>
    </row>
    <row r="1181" spans="1:8" x14ac:dyDescent="0.25">
      <c r="A1181" s="138">
        <v>1169</v>
      </c>
      <c r="B1181" s="33" t="s">
        <v>19</v>
      </c>
      <c r="C1181" s="33" t="s">
        <v>19</v>
      </c>
      <c r="D1181" s="33" t="s">
        <v>54872</v>
      </c>
      <c r="E1181" s="33" t="s">
        <v>54873</v>
      </c>
      <c r="F1181" s="33" t="s">
        <v>54874</v>
      </c>
      <c r="G1181" s="33" t="s">
        <v>23</v>
      </c>
      <c r="H1181" s="138" t="s">
        <v>24</v>
      </c>
    </row>
    <row r="1182" spans="1:8" x14ac:dyDescent="0.25">
      <c r="A1182" s="138">
        <v>1170</v>
      </c>
      <c r="B1182" s="33" t="s">
        <v>385</v>
      </c>
      <c r="C1182" s="33" t="s">
        <v>386</v>
      </c>
      <c r="D1182" s="33" t="s">
        <v>54875</v>
      </c>
      <c r="E1182" s="33" t="s">
        <v>54876</v>
      </c>
      <c r="F1182" s="33" t="s">
        <v>54877</v>
      </c>
      <c r="G1182" s="33" t="s">
        <v>30</v>
      </c>
      <c r="H1182" s="138" t="s">
        <v>24</v>
      </c>
    </row>
    <row r="1183" spans="1:8" x14ac:dyDescent="0.25">
      <c r="A1183" s="138">
        <v>1171</v>
      </c>
      <c r="B1183" s="33" t="s">
        <v>1164</v>
      </c>
      <c r="C1183" s="33" t="s">
        <v>1164</v>
      </c>
      <c r="D1183" s="33" t="s">
        <v>2840</v>
      </c>
      <c r="E1183" s="33" t="s">
        <v>54878</v>
      </c>
      <c r="F1183" s="33" t="s">
        <v>54879</v>
      </c>
      <c r="G1183" s="33" t="s">
        <v>30</v>
      </c>
      <c r="H1183" s="138" t="s">
        <v>24</v>
      </c>
    </row>
    <row r="1184" spans="1:8" x14ac:dyDescent="0.25">
      <c r="A1184" s="138">
        <v>1172</v>
      </c>
      <c r="B1184" s="33" t="s">
        <v>402</v>
      </c>
      <c r="C1184" s="33" t="s">
        <v>402</v>
      </c>
      <c r="D1184" s="33" t="s">
        <v>51023</v>
      </c>
      <c r="E1184" s="33" t="s">
        <v>54880</v>
      </c>
      <c r="F1184" s="33" t="s">
        <v>54881</v>
      </c>
      <c r="G1184" s="33" t="s">
        <v>23</v>
      </c>
      <c r="H1184" s="138" t="s">
        <v>24</v>
      </c>
    </row>
    <row r="1185" spans="1:8" x14ac:dyDescent="0.25">
      <c r="A1185" s="138">
        <v>1173</v>
      </c>
      <c r="B1185" s="33" t="s">
        <v>19</v>
      </c>
      <c r="C1185" s="33" t="s">
        <v>19</v>
      </c>
      <c r="D1185" s="33" t="s">
        <v>4568</v>
      </c>
      <c r="E1185" s="33" t="s">
        <v>54882</v>
      </c>
      <c r="F1185" s="33" t="s">
        <v>54883</v>
      </c>
      <c r="G1185" s="33" t="s">
        <v>30</v>
      </c>
      <c r="H1185" s="138" t="s">
        <v>24</v>
      </c>
    </row>
    <row r="1186" spans="1:8" x14ac:dyDescent="0.25">
      <c r="A1186" s="138">
        <v>1174</v>
      </c>
      <c r="B1186" s="33" t="s">
        <v>4427</v>
      </c>
      <c r="C1186" s="33" t="s">
        <v>4428</v>
      </c>
      <c r="D1186" s="33" t="s">
        <v>4429</v>
      </c>
      <c r="E1186" s="33" t="s">
        <v>54884</v>
      </c>
      <c r="F1186" s="33" t="s">
        <v>54885</v>
      </c>
      <c r="G1186" s="33" t="s">
        <v>23</v>
      </c>
      <c r="H1186" s="138" t="s">
        <v>24</v>
      </c>
    </row>
    <row r="1187" spans="1:8" x14ac:dyDescent="0.25">
      <c r="A1187" s="138">
        <v>1175</v>
      </c>
      <c r="B1187" s="33" t="s">
        <v>19</v>
      </c>
      <c r="C1187" s="33" t="s">
        <v>19</v>
      </c>
      <c r="D1187" s="33" t="s">
        <v>54766</v>
      </c>
      <c r="E1187" s="33" t="s">
        <v>54886</v>
      </c>
      <c r="F1187" s="33" t="s">
        <v>54887</v>
      </c>
      <c r="G1187" s="33" t="s">
        <v>23</v>
      </c>
      <c r="H1187" s="138" t="s">
        <v>24</v>
      </c>
    </row>
    <row r="1188" spans="1:8" x14ac:dyDescent="0.25">
      <c r="A1188" s="138">
        <v>1176</v>
      </c>
      <c r="B1188" s="33" t="s">
        <v>1997</v>
      </c>
      <c r="C1188" s="33" t="s">
        <v>54787</v>
      </c>
      <c r="D1188" s="33" t="s">
        <v>54888</v>
      </c>
      <c r="E1188" s="33" t="s">
        <v>54889</v>
      </c>
      <c r="F1188" s="33" t="s">
        <v>54890</v>
      </c>
      <c r="G1188" s="33" t="s">
        <v>30</v>
      </c>
      <c r="H1188" s="138" t="s">
        <v>24</v>
      </c>
    </row>
    <row r="1189" spans="1:8" x14ac:dyDescent="0.25">
      <c r="A1189" s="138">
        <v>1177</v>
      </c>
      <c r="B1189" s="33" t="s">
        <v>1997</v>
      </c>
      <c r="C1189" s="33" t="s">
        <v>54787</v>
      </c>
      <c r="D1189" s="33" t="s">
        <v>54891</v>
      </c>
      <c r="E1189" s="33" t="s">
        <v>54892</v>
      </c>
      <c r="F1189" s="33" t="s">
        <v>54893</v>
      </c>
      <c r="G1189" s="33" t="s">
        <v>23</v>
      </c>
      <c r="H1189" s="138" t="s">
        <v>24</v>
      </c>
    </row>
    <row r="1190" spans="1:8" x14ac:dyDescent="0.25">
      <c r="A1190" s="138">
        <v>1178</v>
      </c>
      <c r="B1190" s="33" t="s">
        <v>19</v>
      </c>
      <c r="C1190" s="33" t="s">
        <v>19</v>
      </c>
      <c r="D1190" s="33" t="s">
        <v>54894</v>
      </c>
      <c r="E1190" s="33" t="s">
        <v>54895</v>
      </c>
      <c r="F1190" s="33" t="s">
        <v>54896</v>
      </c>
      <c r="G1190" s="33" t="s">
        <v>23</v>
      </c>
      <c r="H1190" s="138" t="s">
        <v>24</v>
      </c>
    </row>
    <row r="1191" spans="1:8" x14ac:dyDescent="0.25">
      <c r="A1191" s="138">
        <v>1179</v>
      </c>
      <c r="B1191" s="33" t="s">
        <v>1997</v>
      </c>
      <c r="C1191" s="33" t="s">
        <v>54787</v>
      </c>
      <c r="D1191" s="33" t="s">
        <v>54897</v>
      </c>
      <c r="E1191" s="33" t="s">
        <v>54898</v>
      </c>
      <c r="F1191" s="33" t="s">
        <v>54899</v>
      </c>
      <c r="G1191" s="33" t="s">
        <v>23</v>
      </c>
      <c r="H1191" s="138" t="s">
        <v>24</v>
      </c>
    </row>
    <row r="1192" spans="1:8" x14ac:dyDescent="0.25">
      <c r="A1192" s="138">
        <v>1180</v>
      </c>
      <c r="B1192" s="33" t="s">
        <v>19</v>
      </c>
      <c r="C1192" s="33" t="s">
        <v>19</v>
      </c>
      <c r="D1192" s="33" t="s">
        <v>54900</v>
      </c>
      <c r="E1192" s="33" t="s">
        <v>54901</v>
      </c>
      <c r="F1192" s="33" t="s">
        <v>54902</v>
      </c>
      <c r="G1192" s="33" t="s">
        <v>23</v>
      </c>
      <c r="H1192" s="138" t="s">
        <v>24</v>
      </c>
    </row>
    <row r="1193" spans="1:8" x14ac:dyDescent="0.25">
      <c r="A1193" s="138">
        <v>1181</v>
      </c>
      <c r="B1193" s="33" t="s">
        <v>19</v>
      </c>
      <c r="C1193" s="33" t="s">
        <v>19</v>
      </c>
      <c r="D1193" s="33" t="s">
        <v>54903</v>
      </c>
      <c r="E1193" s="33" t="s">
        <v>54904</v>
      </c>
      <c r="F1193" s="33" t="s">
        <v>54905</v>
      </c>
      <c r="G1193" s="33" t="s">
        <v>30</v>
      </c>
      <c r="H1193" s="138" t="s">
        <v>24</v>
      </c>
    </row>
    <row r="1194" spans="1:8" x14ac:dyDescent="0.25">
      <c r="A1194" s="138">
        <v>1182</v>
      </c>
      <c r="B1194" s="33" t="s">
        <v>19</v>
      </c>
      <c r="C1194" s="33" t="s">
        <v>5069</v>
      </c>
      <c r="D1194" s="33" t="s">
        <v>54906</v>
      </c>
      <c r="E1194" s="33" t="s">
        <v>54907</v>
      </c>
      <c r="F1194" s="33" t="s">
        <v>54908</v>
      </c>
      <c r="G1194" s="33" t="s">
        <v>30</v>
      </c>
      <c r="H1194" s="138" t="s">
        <v>24</v>
      </c>
    </row>
    <row r="1195" spans="1:8" x14ac:dyDescent="0.25">
      <c r="A1195" s="138">
        <v>1183</v>
      </c>
      <c r="B1195" s="33" t="s">
        <v>19</v>
      </c>
      <c r="C1195" s="33" t="s">
        <v>5069</v>
      </c>
      <c r="D1195" s="33" t="s">
        <v>54906</v>
      </c>
      <c r="E1195" s="33" t="s">
        <v>54909</v>
      </c>
      <c r="F1195" s="33" t="s">
        <v>54910</v>
      </c>
      <c r="G1195" s="33" t="s">
        <v>23</v>
      </c>
      <c r="H1195" s="138" t="s">
        <v>24</v>
      </c>
    </row>
    <row r="1196" spans="1:8" x14ac:dyDescent="0.25">
      <c r="A1196" s="138">
        <v>1184</v>
      </c>
      <c r="B1196" s="33" t="s">
        <v>19</v>
      </c>
      <c r="C1196" s="33" t="s">
        <v>5069</v>
      </c>
      <c r="D1196" s="33" t="s">
        <v>54911</v>
      </c>
      <c r="E1196" s="33" t="s">
        <v>54912</v>
      </c>
      <c r="F1196" s="33" t="s">
        <v>54913</v>
      </c>
      <c r="G1196" s="33" t="s">
        <v>30</v>
      </c>
      <c r="H1196" s="138" t="s">
        <v>24</v>
      </c>
    </row>
    <row r="1197" spans="1:8" x14ac:dyDescent="0.25">
      <c r="A1197" s="138">
        <v>1185</v>
      </c>
      <c r="B1197" s="33" t="s">
        <v>19</v>
      </c>
      <c r="C1197" s="33" t="s">
        <v>5069</v>
      </c>
      <c r="D1197" s="33" t="s">
        <v>54914</v>
      </c>
      <c r="E1197" s="33" t="s">
        <v>54915</v>
      </c>
      <c r="F1197" s="33" t="s">
        <v>54916</v>
      </c>
      <c r="G1197" s="33" t="s">
        <v>23</v>
      </c>
      <c r="H1197" s="138" t="s">
        <v>24</v>
      </c>
    </row>
    <row r="1198" spans="1:8" x14ac:dyDescent="0.25">
      <c r="A1198" s="138">
        <v>1186</v>
      </c>
      <c r="B1198" s="33" t="s">
        <v>19</v>
      </c>
      <c r="C1198" s="33" t="s">
        <v>318</v>
      </c>
      <c r="D1198" s="33" t="s">
        <v>54917</v>
      </c>
      <c r="E1198" s="33" t="s">
        <v>54918</v>
      </c>
      <c r="F1198" s="33" t="s">
        <v>54919</v>
      </c>
      <c r="G1198" s="33" t="s">
        <v>30</v>
      </c>
      <c r="H1198" s="138" t="s">
        <v>24</v>
      </c>
    </row>
    <row r="1199" spans="1:8" x14ac:dyDescent="0.25">
      <c r="A1199" s="138">
        <v>1187</v>
      </c>
      <c r="B1199" s="33" t="s">
        <v>385</v>
      </c>
      <c r="C1199" s="33" t="s">
        <v>426</v>
      </c>
      <c r="D1199" s="33" t="s">
        <v>54920</v>
      </c>
      <c r="E1199" s="33" t="s">
        <v>54921</v>
      </c>
      <c r="F1199" s="33" t="s">
        <v>54922</v>
      </c>
      <c r="G1199" s="33" t="s">
        <v>30</v>
      </c>
      <c r="H1199" s="138" t="s">
        <v>24</v>
      </c>
    </row>
    <row r="1200" spans="1:8" x14ac:dyDescent="0.25">
      <c r="A1200" s="138">
        <v>1188</v>
      </c>
      <c r="B1200" s="33" t="s">
        <v>1997</v>
      </c>
      <c r="C1200" s="33" t="s">
        <v>54787</v>
      </c>
      <c r="D1200" s="33" t="s">
        <v>54923</v>
      </c>
      <c r="E1200" s="33" t="s">
        <v>54924</v>
      </c>
      <c r="F1200" s="33" t="s">
        <v>54925</v>
      </c>
      <c r="G1200" s="33" t="s">
        <v>30</v>
      </c>
      <c r="H1200" s="138" t="s">
        <v>24</v>
      </c>
    </row>
    <row r="1201" spans="1:8" x14ac:dyDescent="0.25">
      <c r="A1201" s="138">
        <v>1189</v>
      </c>
      <c r="B1201" s="33" t="s">
        <v>402</v>
      </c>
      <c r="C1201" s="33" t="s">
        <v>402</v>
      </c>
      <c r="D1201" s="33" t="s">
        <v>586</v>
      </c>
      <c r="E1201" s="33" t="s">
        <v>54926</v>
      </c>
      <c r="F1201" s="33" t="s">
        <v>54927</v>
      </c>
      <c r="G1201" s="33" t="s">
        <v>23</v>
      </c>
      <c r="H1201" s="138" t="s">
        <v>24</v>
      </c>
    </row>
    <row r="1202" spans="1:8" x14ac:dyDescent="0.25">
      <c r="A1202" s="138">
        <v>1190</v>
      </c>
      <c r="B1202" s="33" t="s">
        <v>19</v>
      </c>
      <c r="C1202" s="33" t="s">
        <v>19</v>
      </c>
      <c r="D1202" s="33" t="s">
        <v>54894</v>
      </c>
      <c r="E1202" s="33" t="s">
        <v>54928</v>
      </c>
      <c r="F1202" s="33" t="s">
        <v>54929</v>
      </c>
      <c r="G1202" s="33" t="s">
        <v>23</v>
      </c>
      <c r="H1202" s="138" t="s">
        <v>24</v>
      </c>
    </row>
    <row r="1203" spans="1:8" x14ac:dyDescent="0.25">
      <c r="A1203" s="138">
        <v>1191</v>
      </c>
      <c r="B1203" s="33" t="s">
        <v>385</v>
      </c>
      <c r="C1203" s="33" t="s">
        <v>386</v>
      </c>
      <c r="D1203" s="33" t="s">
        <v>28879</v>
      </c>
      <c r="E1203" s="33" t="s">
        <v>54930</v>
      </c>
      <c r="F1203" s="33" t="s">
        <v>54931</v>
      </c>
      <c r="G1203" s="33" t="s">
        <v>30</v>
      </c>
      <c r="H1203" s="138" t="s">
        <v>24</v>
      </c>
    </row>
    <row r="1204" spans="1:8" x14ac:dyDescent="0.25">
      <c r="A1204" s="138">
        <v>1192</v>
      </c>
      <c r="B1204" s="33" t="s">
        <v>24789</v>
      </c>
      <c r="C1204" s="33" t="s">
        <v>28399</v>
      </c>
      <c r="D1204" s="33" t="s">
        <v>54932</v>
      </c>
      <c r="E1204" s="33" t="s">
        <v>54933</v>
      </c>
      <c r="F1204" s="33" t="s">
        <v>54934</v>
      </c>
      <c r="G1204" s="33" t="s">
        <v>30</v>
      </c>
      <c r="H1204" s="138" t="s">
        <v>24</v>
      </c>
    </row>
    <row r="1205" spans="1:8" x14ac:dyDescent="0.25">
      <c r="A1205" s="138">
        <v>1193</v>
      </c>
      <c r="B1205" s="33" t="s">
        <v>1997</v>
      </c>
      <c r="C1205" s="33" t="s">
        <v>54787</v>
      </c>
      <c r="D1205" s="33" t="s">
        <v>54935</v>
      </c>
      <c r="E1205" s="33" t="s">
        <v>54936</v>
      </c>
      <c r="F1205" s="33" t="s">
        <v>54937</v>
      </c>
      <c r="G1205" s="33" t="s">
        <v>30</v>
      </c>
      <c r="H1205" s="138" t="s">
        <v>24</v>
      </c>
    </row>
    <row r="1206" spans="1:8" x14ac:dyDescent="0.25">
      <c r="A1206" s="138">
        <v>1194</v>
      </c>
      <c r="B1206" s="33" t="s">
        <v>19</v>
      </c>
      <c r="C1206" s="33" t="s">
        <v>5069</v>
      </c>
      <c r="D1206" s="33" t="s">
        <v>54938</v>
      </c>
      <c r="E1206" s="33" t="s">
        <v>54939</v>
      </c>
      <c r="F1206" s="33" t="s">
        <v>54940</v>
      </c>
      <c r="G1206" s="33" t="s">
        <v>30</v>
      </c>
      <c r="H1206" s="138" t="s">
        <v>24</v>
      </c>
    </row>
    <row r="1207" spans="1:8" x14ac:dyDescent="0.25">
      <c r="A1207" s="138">
        <v>1195</v>
      </c>
      <c r="B1207" s="33" t="s">
        <v>1164</v>
      </c>
      <c r="C1207" s="33" t="s">
        <v>1164</v>
      </c>
      <c r="D1207" s="33" t="s">
        <v>2840</v>
      </c>
      <c r="E1207" s="33" t="s">
        <v>54941</v>
      </c>
      <c r="F1207" s="33" t="s">
        <v>54942</v>
      </c>
      <c r="G1207" s="33" t="s">
        <v>23</v>
      </c>
      <c r="H1207" s="138" t="s">
        <v>24</v>
      </c>
    </row>
    <row r="1208" spans="1:8" x14ac:dyDescent="0.25">
      <c r="A1208" s="138">
        <v>1196</v>
      </c>
      <c r="B1208" s="33" t="s">
        <v>385</v>
      </c>
      <c r="C1208" s="33" t="s">
        <v>386</v>
      </c>
      <c r="D1208" s="33" t="s">
        <v>54943</v>
      </c>
      <c r="E1208" s="33" t="s">
        <v>54944</v>
      </c>
      <c r="F1208" s="33" t="s">
        <v>54945</v>
      </c>
      <c r="G1208" s="33" t="s">
        <v>23</v>
      </c>
      <c r="H1208" s="138" t="s">
        <v>24</v>
      </c>
    </row>
    <row r="1209" spans="1:8" x14ac:dyDescent="0.25">
      <c r="A1209" s="138">
        <v>1197</v>
      </c>
      <c r="B1209" s="33" t="s">
        <v>108</v>
      </c>
      <c r="C1209" s="33" t="s">
        <v>7886</v>
      </c>
      <c r="D1209" s="33" t="s">
        <v>54946</v>
      </c>
      <c r="E1209" s="33" t="s">
        <v>54947</v>
      </c>
      <c r="F1209" s="33" t="s">
        <v>54948</v>
      </c>
      <c r="G1209" s="33" t="s">
        <v>30</v>
      </c>
      <c r="H1209" s="138" t="s">
        <v>24</v>
      </c>
    </row>
    <row r="1210" spans="1:8" x14ac:dyDescent="0.25">
      <c r="A1210" s="138">
        <v>1198</v>
      </c>
      <c r="B1210" s="33" t="s">
        <v>402</v>
      </c>
      <c r="C1210" s="33" t="s">
        <v>402</v>
      </c>
      <c r="D1210" s="33" t="s">
        <v>27194</v>
      </c>
      <c r="E1210" s="33" t="s">
        <v>54949</v>
      </c>
      <c r="F1210" s="33" t="s">
        <v>54950</v>
      </c>
      <c r="G1210" s="33" t="s">
        <v>23</v>
      </c>
      <c r="H1210" s="138" t="s">
        <v>24</v>
      </c>
    </row>
    <row r="1211" spans="1:8" x14ac:dyDescent="0.25">
      <c r="A1211" s="138">
        <v>1199</v>
      </c>
      <c r="B1211" s="33" t="s">
        <v>1164</v>
      </c>
      <c r="C1211" s="33" t="s">
        <v>1164</v>
      </c>
      <c r="D1211" s="33" t="s">
        <v>2840</v>
      </c>
      <c r="E1211" s="33" t="s">
        <v>54951</v>
      </c>
      <c r="F1211" s="33" t="s">
        <v>54952</v>
      </c>
      <c r="G1211" s="33" t="s">
        <v>30</v>
      </c>
      <c r="H1211" s="138" t="s">
        <v>24</v>
      </c>
    </row>
    <row r="1212" spans="1:8" x14ac:dyDescent="0.25">
      <c r="A1212" s="138">
        <v>1200</v>
      </c>
      <c r="B1212" s="33" t="s">
        <v>19</v>
      </c>
      <c r="C1212" s="33" t="s">
        <v>19</v>
      </c>
      <c r="D1212" s="33" t="s">
        <v>54953</v>
      </c>
      <c r="E1212" s="33" t="s">
        <v>54954</v>
      </c>
      <c r="F1212" s="33" t="s">
        <v>54955</v>
      </c>
      <c r="G1212" s="33" t="s">
        <v>30</v>
      </c>
      <c r="H1212" s="138" t="s">
        <v>24</v>
      </c>
    </row>
    <row r="1213" spans="1:8" x14ac:dyDescent="0.25">
      <c r="A1213" s="138">
        <v>1201</v>
      </c>
      <c r="B1213" s="33" t="s">
        <v>19</v>
      </c>
      <c r="C1213" s="33" t="s">
        <v>5069</v>
      </c>
      <c r="D1213" s="33" t="s">
        <v>54956</v>
      </c>
      <c r="E1213" s="33" t="s">
        <v>54957</v>
      </c>
      <c r="F1213" s="33" t="s">
        <v>54958</v>
      </c>
      <c r="G1213" s="33" t="s">
        <v>30</v>
      </c>
      <c r="H1213" s="138" t="s">
        <v>24</v>
      </c>
    </row>
    <row r="1214" spans="1:8" x14ac:dyDescent="0.25">
      <c r="A1214" s="138">
        <v>1202</v>
      </c>
      <c r="B1214" s="33" t="s">
        <v>385</v>
      </c>
      <c r="C1214" s="33" t="s">
        <v>386</v>
      </c>
      <c r="D1214" s="33" t="s">
        <v>54959</v>
      </c>
      <c r="E1214" s="33" t="s">
        <v>54960</v>
      </c>
      <c r="F1214" s="33" t="s">
        <v>54961</v>
      </c>
      <c r="G1214" s="33" t="s">
        <v>30</v>
      </c>
      <c r="H1214" s="138" t="s">
        <v>24</v>
      </c>
    </row>
    <row r="1215" spans="1:8" x14ac:dyDescent="0.25">
      <c r="A1215" s="138">
        <v>1203</v>
      </c>
      <c r="B1215" s="33" t="s">
        <v>19</v>
      </c>
      <c r="C1215" s="33" t="s">
        <v>19</v>
      </c>
      <c r="D1215" s="33" t="s">
        <v>54962</v>
      </c>
      <c r="E1215" s="33" t="s">
        <v>54963</v>
      </c>
      <c r="F1215" s="33" t="s">
        <v>54964</v>
      </c>
      <c r="G1215" s="33" t="s">
        <v>23</v>
      </c>
      <c r="H1215" s="138" t="s">
        <v>24</v>
      </c>
    </row>
    <row r="1216" spans="1:8" x14ac:dyDescent="0.25">
      <c r="A1216" s="138">
        <v>1204</v>
      </c>
      <c r="B1216" s="33" t="s">
        <v>108</v>
      </c>
      <c r="C1216" s="33" t="s">
        <v>7886</v>
      </c>
      <c r="D1216" s="33" t="s">
        <v>54965</v>
      </c>
      <c r="E1216" s="33" t="s">
        <v>54966</v>
      </c>
      <c r="F1216" s="33" t="s">
        <v>54967</v>
      </c>
      <c r="G1216" s="33" t="s">
        <v>23</v>
      </c>
      <c r="H1216" s="138" t="s">
        <v>24</v>
      </c>
    </row>
    <row r="1217" spans="1:8" x14ac:dyDescent="0.25">
      <c r="A1217" s="138">
        <v>1205</v>
      </c>
      <c r="B1217" s="33" t="s">
        <v>19</v>
      </c>
      <c r="C1217" s="33" t="s">
        <v>39</v>
      </c>
      <c r="D1217" s="33" t="s">
        <v>54968</v>
      </c>
      <c r="E1217" s="33" t="s">
        <v>54969</v>
      </c>
      <c r="F1217" s="33" t="s">
        <v>54970</v>
      </c>
      <c r="G1217" s="33" t="s">
        <v>30</v>
      </c>
      <c r="H1217" s="138" t="s">
        <v>24</v>
      </c>
    </row>
    <row r="1218" spans="1:8" x14ac:dyDescent="0.25">
      <c r="A1218" s="138">
        <v>1206</v>
      </c>
      <c r="B1218" s="33" t="s">
        <v>1997</v>
      </c>
      <c r="C1218" s="33" t="s">
        <v>54787</v>
      </c>
      <c r="D1218" s="33" t="s">
        <v>54971</v>
      </c>
      <c r="E1218" s="33" t="s">
        <v>54972</v>
      </c>
      <c r="F1218" s="33" t="s">
        <v>54973</v>
      </c>
      <c r="G1218" s="33" t="s">
        <v>30</v>
      </c>
      <c r="H1218" s="138" t="s">
        <v>24</v>
      </c>
    </row>
    <row r="1219" spans="1:8" x14ac:dyDescent="0.25">
      <c r="A1219" s="138">
        <v>1207</v>
      </c>
      <c r="B1219" s="33" t="s">
        <v>19</v>
      </c>
      <c r="C1219" s="33" t="s">
        <v>19</v>
      </c>
      <c r="D1219" s="33" t="s">
        <v>54974</v>
      </c>
      <c r="E1219" s="33" t="s">
        <v>54975</v>
      </c>
      <c r="F1219" s="33" t="s">
        <v>54976</v>
      </c>
      <c r="G1219" s="33" t="s">
        <v>23</v>
      </c>
      <c r="H1219" s="138" t="s">
        <v>24</v>
      </c>
    </row>
    <row r="1220" spans="1:8" x14ac:dyDescent="0.25">
      <c r="A1220" s="138">
        <v>1208</v>
      </c>
      <c r="B1220" s="33" t="s">
        <v>385</v>
      </c>
      <c r="C1220" s="33" t="s">
        <v>386</v>
      </c>
      <c r="D1220" s="33" t="s">
        <v>2900</v>
      </c>
      <c r="E1220" s="33" t="s">
        <v>54977</v>
      </c>
      <c r="F1220" s="33" t="s">
        <v>54978</v>
      </c>
      <c r="G1220" s="33" t="s">
        <v>23</v>
      </c>
      <c r="H1220" s="138" t="s">
        <v>24</v>
      </c>
    </row>
    <row r="1221" spans="1:8" x14ac:dyDescent="0.25">
      <c r="A1221" s="138">
        <v>1209</v>
      </c>
      <c r="B1221" s="33" t="s">
        <v>19</v>
      </c>
      <c r="C1221" s="33" t="s">
        <v>318</v>
      </c>
      <c r="D1221" s="33" t="s">
        <v>54979</v>
      </c>
      <c r="E1221" s="33" t="s">
        <v>54980</v>
      </c>
      <c r="F1221" s="33" t="s">
        <v>54981</v>
      </c>
      <c r="G1221" s="33" t="s">
        <v>23</v>
      </c>
      <c r="H1221" s="138" t="s">
        <v>24</v>
      </c>
    </row>
    <row r="1222" spans="1:8" x14ac:dyDescent="0.25">
      <c r="A1222" s="138">
        <v>1210</v>
      </c>
      <c r="B1222" s="33" t="s">
        <v>108</v>
      </c>
      <c r="C1222" s="33" t="s">
        <v>7886</v>
      </c>
      <c r="D1222" s="33" t="s">
        <v>54982</v>
      </c>
      <c r="E1222" s="33" t="s">
        <v>54983</v>
      </c>
      <c r="F1222" s="33" t="s">
        <v>54984</v>
      </c>
      <c r="G1222" s="33" t="s">
        <v>30</v>
      </c>
      <c r="H1222" s="138" t="s">
        <v>24</v>
      </c>
    </row>
    <row r="1223" spans="1:8" x14ac:dyDescent="0.25">
      <c r="A1223" s="138">
        <v>1211</v>
      </c>
      <c r="B1223" s="33" t="s">
        <v>402</v>
      </c>
      <c r="C1223" s="33" t="s">
        <v>402</v>
      </c>
      <c r="D1223" s="33" t="s">
        <v>1634</v>
      </c>
      <c r="E1223" s="33" t="s">
        <v>54985</v>
      </c>
      <c r="F1223" s="33" t="s">
        <v>54986</v>
      </c>
      <c r="G1223" s="33" t="s">
        <v>23</v>
      </c>
      <c r="H1223" s="138" t="s">
        <v>24</v>
      </c>
    </row>
    <row r="1224" spans="1:8" x14ac:dyDescent="0.25">
      <c r="A1224" s="138">
        <v>1212</v>
      </c>
      <c r="B1224" s="33" t="s">
        <v>1997</v>
      </c>
      <c r="C1224" s="33" t="s">
        <v>54787</v>
      </c>
      <c r="D1224" s="33" t="s">
        <v>54935</v>
      </c>
      <c r="E1224" s="33" t="s">
        <v>54987</v>
      </c>
      <c r="F1224" s="33" t="s">
        <v>54988</v>
      </c>
      <c r="G1224" s="33" t="s">
        <v>30</v>
      </c>
      <c r="H1224" s="138" t="s">
        <v>24</v>
      </c>
    </row>
    <row r="1225" spans="1:8" x14ac:dyDescent="0.25">
      <c r="A1225" s="138">
        <v>1213</v>
      </c>
      <c r="B1225" s="33" t="s">
        <v>24789</v>
      </c>
      <c r="C1225" s="33" t="s">
        <v>28399</v>
      </c>
      <c r="D1225" s="33" t="s">
        <v>546</v>
      </c>
      <c r="E1225" s="33" t="s">
        <v>54989</v>
      </c>
      <c r="F1225" s="33" t="s">
        <v>54990</v>
      </c>
      <c r="G1225" s="33" t="s">
        <v>30</v>
      </c>
      <c r="H1225" s="138" t="s">
        <v>24</v>
      </c>
    </row>
    <row r="1226" spans="1:8" x14ac:dyDescent="0.25">
      <c r="A1226" s="138">
        <v>1214</v>
      </c>
      <c r="B1226" s="33" t="s">
        <v>402</v>
      </c>
      <c r="C1226" s="33" t="s">
        <v>402</v>
      </c>
      <c r="D1226" s="33" t="s">
        <v>54991</v>
      </c>
      <c r="E1226" s="33" t="s">
        <v>54992</v>
      </c>
      <c r="F1226" s="33" t="s">
        <v>54993</v>
      </c>
      <c r="G1226" s="33" t="s">
        <v>23</v>
      </c>
      <c r="H1226" s="138" t="s">
        <v>24</v>
      </c>
    </row>
    <row r="1227" spans="1:8" x14ac:dyDescent="0.25">
      <c r="A1227" s="138">
        <v>1215</v>
      </c>
      <c r="B1227" s="33" t="s">
        <v>19</v>
      </c>
      <c r="C1227" s="33" t="s">
        <v>19</v>
      </c>
      <c r="D1227" s="33" t="s">
        <v>54994</v>
      </c>
      <c r="E1227" s="33" t="s">
        <v>54995</v>
      </c>
      <c r="F1227" s="33" t="s">
        <v>54996</v>
      </c>
      <c r="G1227" s="33" t="s">
        <v>30</v>
      </c>
      <c r="H1227" s="138" t="s">
        <v>24</v>
      </c>
    </row>
    <row r="1228" spans="1:8" x14ac:dyDescent="0.25">
      <c r="A1228" s="138">
        <v>1216</v>
      </c>
      <c r="B1228" s="33" t="s">
        <v>19</v>
      </c>
      <c r="C1228" s="33" t="s">
        <v>318</v>
      </c>
      <c r="D1228" s="33" t="s">
        <v>54997</v>
      </c>
      <c r="E1228" s="33" t="s">
        <v>54998</v>
      </c>
      <c r="F1228" s="33" t="s">
        <v>54999</v>
      </c>
      <c r="G1228" s="33" t="s">
        <v>23</v>
      </c>
      <c r="H1228" s="138" t="s">
        <v>24</v>
      </c>
    </row>
    <row r="1229" spans="1:8" x14ac:dyDescent="0.25">
      <c r="A1229" s="138">
        <v>1217</v>
      </c>
      <c r="B1229" s="33" t="s">
        <v>19</v>
      </c>
      <c r="C1229" s="33" t="s">
        <v>19</v>
      </c>
      <c r="D1229" s="33" t="s">
        <v>55000</v>
      </c>
      <c r="E1229" s="33" t="s">
        <v>55001</v>
      </c>
      <c r="F1229" s="33" t="s">
        <v>55002</v>
      </c>
      <c r="G1229" s="33" t="s">
        <v>23</v>
      </c>
      <c r="H1229" s="138" t="s">
        <v>24</v>
      </c>
    </row>
    <row r="1230" spans="1:8" x14ac:dyDescent="0.25">
      <c r="A1230" s="138">
        <v>1218</v>
      </c>
      <c r="B1230" s="33" t="s">
        <v>1997</v>
      </c>
      <c r="C1230" s="33" t="s">
        <v>54787</v>
      </c>
      <c r="D1230" s="33" t="s">
        <v>55003</v>
      </c>
      <c r="E1230" s="33" t="s">
        <v>55004</v>
      </c>
      <c r="F1230" s="33" t="s">
        <v>55005</v>
      </c>
      <c r="G1230" s="33" t="s">
        <v>30</v>
      </c>
      <c r="H1230" s="138" t="s">
        <v>24</v>
      </c>
    </row>
    <row r="1231" spans="1:8" x14ac:dyDescent="0.25">
      <c r="A1231" s="138">
        <v>1219</v>
      </c>
      <c r="B1231" s="33" t="s">
        <v>19</v>
      </c>
      <c r="C1231" s="33" t="s">
        <v>19</v>
      </c>
      <c r="D1231" s="33" t="s">
        <v>55006</v>
      </c>
      <c r="E1231" s="33" t="s">
        <v>55007</v>
      </c>
      <c r="F1231" s="33" t="s">
        <v>55008</v>
      </c>
      <c r="G1231" s="33" t="s">
        <v>30</v>
      </c>
      <c r="H1231" s="138" t="s">
        <v>24</v>
      </c>
    </row>
    <row r="1232" spans="1:8" x14ac:dyDescent="0.25">
      <c r="A1232" s="138">
        <v>1220</v>
      </c>
      <c r="B1232" s="33" t="s">
        <v>19</v>
      </c>
      <c r="C1232" s="33" t="s">
        <v>19</v>
      </c>
      <c r="D1232" s="33" t="s">
        <v>55009</v>
      </c>
      <c r="E1232" s="33" t="s">
        <v>55010</v>
      </c>
      <c r="F1232" s="33" t="s">
        <v>55011</v>
      </c>
      <c r="G1232" s="33" t="s">
        <v>30</v>
      </c>
      <c r="H1232" s="138" t="s">
        <v>24</v>
      </c>
    </row>
    <row r="1233" spans="1:8" x14ac:dyDescent="0.25">
      <c r="A1233" s="138">
        <v>1221</v>
      </c>
      <c r="B1233" s="33" t="s">
        <v>385</v>
      </c>
      <c r="C1233" s="33" t="s">
        <v>386</v>
      </c>
      <c r="D1233" s="33" t="s">
        <v>28879</v>
      </c>
      <c r="E1233" s="33" t="s">
        <v>55012</v>
      </c>
      <c r="F1233" s="33" t="s">
        <v>55013</v>
      </c>
      <c r="G1233" s="33" t="s">
        <v>23</v>
      </c>
      <c r="H1233" s="138" t="s">
        <v>24</v>
      </c>
    </row>
    <row r="1234" spans="1:8" x14ac:dyDescent="0.25">
      <c r="A1234" s="138">
        <v>1222</v>
      </c>
      <c r="B1234" s="33" t="s">
        <v>385</v>
      </c>
      <c r="C1234" s="33" t="s">
        <v>386</v>
      </c>
      <c r="D1234" s="33" t="s">
        <v>28879</v>
      </c>
      <c r="E1234" s="33" t="s">
        <v>55014</v>
      </c>
      <c r="F1234" s="33" t="s">
        <v>55015</v>
      </c>
      <c r="G1234" s="33" t="s">
        <v>23</v>
      </c>
      <c r="H1234" s="138" t="s">
        <v>24</v>
      </c>
    </row>
    <row r="1235" spans="1:8" x14ac:dyDescent="0.25">
      <c r="A1235" s="138">
        <v>1223</v>
      </c>
      <c r="B1235" s="33" t="s">
        <v>1997</v>
      </c>
      <c r="C1235" s="33" t="s">
        <v>54787</v>
      </c>
      <c r="D1235" s="33" t="s">
        <v>55016</v>
      </c>
      <c r="E1235" s="33" t="s">
        <v>55017</v>
      </c>
      <c r="F1235" s="33" t="s">
        <v>55018</v>
      </c>
      <c r="G1235" s="33" t="s">
        <v>23</v>
      </c>
      <c r="H1235" s="138" t="s">
        <v>24</v>
      </c>
    </row>
    <row r="1236" spans="1:8" x14ac:dyDescent="0.25">
      <c r="A1236" s="138">
        <v>1224</v>
      </c>
      <c r="B1236" s="33" t="s">
        <v>1997</v>
      </c>
      <c r="C1236" s="33" t="s">
        <v>54787</v>
      </c>
      <c r="D1236" s="33" t="s">
        <v>55016</v>
      </c>
      <c r="E1236" s="33" t="s">
        <v>55019</v>
      </c>
      <c r="F1236" s="33" t="s">
        <v>55020</v>
      </c>
      <c r="G1236" s="33" t="s">
        <v>30</v>
      </c>
      <c r="H1236" s="138" t="s">
        <v>24</v>
      </c>
    </row>
    <row r="1237" spans="1:8" x14ac:dyDescent="0.25">
      <c r="A1237" s="138">
        <v>1225</v>
      </c>
      <c r="B1237" s="33" t="s">
        <v>385</v>
      </c>
      <c r="C1237" s="33" t="s">
        <v>386</v>
      </c>
      <c r="D1237" s="33" t="s">
        <v>28879</v>
      </c>
      <c r="E1237" s="33" t="s">
        <v>55021</v>
      </c>
      <c r="F1237" s="33" t="s">
        <v>55022</v>
      </c>
      <c r="G1237" s="33" t="s">
        <v>30</v>
      </c>
      <c r="H1237" s="138" t="s">
        <v>24</v>
      </c>
    </row>
    <row r="1238" spans="1:8" x14ac:dyDescent="0.25">
      <c r="A1238" s="138">
        <v>1226</v>
      </c>
      <c r="B1238" s="33" t="s">
        <v>1997</v>
      </c>
      <c r="C1238" s="33" t="s">
        <v>54787</v>
      </c>
      <c r="D1238" s="33" t="s">
        <v>55023</v>
      </c>
      <c r="E1238" s="33" t="s">
        <v>55024</v>
      </c>
      <c r="F1238" s="33" t="s">
        <v>55025</v>
      </c>
      <c r="G1238" s="33" t="s">
        <v>23</v>
      </c>
      <c r="H1238" s="138" t="s">
        <v>24</v>
      </c>
    </row>
    <row r="1239" spans="1:8" x14ac:dyDescent="0.25">
      <c r="A1239" s="138">
        <v>1227</v>
      </c>
      <c r="B1239" s="33" t="s">
        <v>1997</v>
      </c>
      <c r="C1239" s="33" t="s">
        <v>54787</v>
      </c>
      <c r="D1239" s="33" t="s">
        <v>55026</v>
      </c>
      <c r="E1239" s="33" t="s">
        <v>55027</v>
      </c>
      <c r="F1239" s="33" t="s">
        <v>55028</v>
      </c>
      <c r="G1239" s="33" t="s">
        <v>30</v>
      </c>
      <c r="H1239" s="138" t="s">
        <v>24</v>
      </c>
    </row>
    <row r="1240" spans="1:8" x14ac:dyDescent="0.25">
      <c r="A1240" s="138">
        <v>1228</v>
      </c>
      <c r="B1240" s="33" t="s">
        <v>4427</v>
      </c>
      <c r="C1240" s="33" t="s">
        <v>4428</v>
      </c>
      <c r="D1240" s="33" t="s">
        <v>4429</v>
      </c>
      <c r="E1240" s="33" t="s">
        <v>55029</v>
      </c>
      <c r="F1240" s="33" t="s">
        <v>55030</v>
      </c>
      <c r="G1240" s="33" t="s">
        <v>23</v>
      </c>
      <c r="H1240" s="138" t="s">
        <v>24</v>
      </c>
    </row>
    <row r="1241" spans="1:8" x14ac:dyDescent="0.25">
      <c r="A1241" s="138">
        <v>1229</v>
      </c>
      <c r="B1241" s="33" t="s">
        <v>1997</v>
      </c>
      <c r="C1241" s="33" t="s">
        <v>54787</v>
      </c>
      <c r="D1241" s="33" t="s">
        <v>55031</v>
      </c>
      <c r="E1241" s="33" t="s">
        <v>55032</v>
      </c>
      <c r="F1241" s="33" t="s">
        <v>55033</v>
      </c>
      <c r="G1241" s="33" t="s">
        <v>30</v>
      </c>
      <c r="H1241" s="138" t="s">
        <v>24</v>
      </c>
    </row>
    <row r="1242" spans="1:8" x14ac:dyDescent="0.25">
      <c r="A1242" s="138">
        <v>1230</v>
      </c>
      <c r="B1242" s="33" t="s">
        <v>1997</v>
      </c>
      <c r="C1242" s="33" t="s">
        <v>54787</v>
      </c>
      <c r="D1242" s="33" t="s">
        <v>55034</v>
      </c>
      <c r="E1242" s="33" t="s">
        <v>55035</v>
      </c>
      <c r="F1242" s="33" t="s">
        <v>55036</v>
      </c>
      <c r="G1242" s="33" t="s">
        <v>30</v>
      </c>
      <c r="H1242" s="138" t="s">
        <v>24</v>
      </c>
    </row>
    <row r="1243" spans="1:8" x14ac:dyDescent="0.25">
      <c r="A1243" s="138">
        <v>1231</v>
      </c>
      <c r="B1243" s="33" t="s">
        <v>4427</v>
      </c>
      <c r="C1243" s="33" t="s">
        <v>4428</v>
      </c>
      <c r="D1243" s="33" t="s">
        <v>4429</v>
      </c>
      <c r="E1243" s="33" t="s">
        <v>55037</v>
      </c>
      <c r="F1243" s="33" t="s">
        <v>55038</v>
      </c>
      <c r="G1243" s="33" t="s">
        <v>23</v>
      </c>
      <c r="H1243" s="138" t="s">
        <v>24</v>
      </c>
    </row>
    <row r="1244" spans="1:8" x14ac:dyDescent="0.25">
      <c r="A1244" s="138">
        <v>1232</v>
      </c>
      <c r="B1244" s="33" t="s">
        <v>4427</v>
      </c>
      <c r="C1244" s="33" t="s">
        <v>4428</v>
      </c>
      <c r="D1244" s="33" t="s">
        <v>4429</v>
      </c>
      <c r="E1244" s="33" t="s">
        <v>55039</v>
      </c>
      <c r="F1244" s="33" t="s">
        <v>55040</v>
      </c>
      <c r="G1244" s="33" t="s">
        <v>30</v>
      </c>
      <c r="H1244" s="138" t="s">
        <v>24</v>
      </c>
    </row>
    <row r="1245" spans="1:8" x14ac:dyDescent="0.25">
      <c r="A1245" s="138">
        <v>1233</v>
      </c>
      <c r="B1245" s="33" t="s">
        <v>1997</v>
      </c>
      <c r="C1245" s="33" t="s">
        <v>54787</v>
      </c>
      <c r="D1245" s="33" t="s">
        <v>55041</v>
      </c>
      <c r="E1245" s="33" t="s">
        <v>55042</v>
      </c>
      <c r="F1245" s="33" t="s">
        <v>55043</v>
      </c>
      <c r="G1245" s="33" t="s">
        <v>23</v>
      </c>
      <c r="H1245" s="138" t="s">
        <v>24</v>
      </c>
    </row>
    <row r="1246" spans="1:8" x14ac:dyDescent="0.25">
      <c r="A1246" s="138">
        <v>1234</v>
      </c>
      <c r="B1246" s="33" t="s">
        <v>1997</v>
      </c>
      <c r="C1246" s="33" t="s">
        <v>54787</v>
      </c>
      <c r="D1246" s="33" t="s">
        <v>55044</v>
      </c>
      <c r="E1246" s="33" t="s">
        <v>55045</v>
      </c>
      <c r="F1246" s="33" t="s">
        <v>55046</v>
      </c>
      <c r="G1246" s="33" t="s">
        <v>30</v>
      </c>
      <c r="H1246" s="138" t="s">
        <v>24</v>
      </c>
    </row>
    <row r="1247" spans="1:8" x14ac:dyDescent="0.25">
      <c r="A1247" s="138">
        <v>1235</v>
      </c>
      <c r="B1247" s="33" t="s">
        <v>19</v>
      </c>
      <c r="C1247" s="33" t="s">
        <v>5069</v>
      </c>
      <c r="D1247" s="33" t="s">
        <v>13882</v>
      </c>
      <c r="E1247" s="33" t="s">
        <v>55047</v>
      </c>
      <c r="F1247" s="33" t="s">
        <v>55048</v>
      </c>
      <c r="G1247" s="33" t="s">
        <v>23</v>
      </c>
      <c r="H1247" s="138" t="s">
        <v>24</v>
      </c>
    </row>
    <row r="1248" spans="1:8" x14ac:dyDescent="0.25">
      <c r="A1248" s="138">
        <v>1236</v>
      </c>
      <c r="B1248" s="33" t="s">
        <v>24789</v>
      </c>
      <c r="C1248" s="33" t="s">
        <v>24790</v>
      </c>
      <c r="D1248" s="33" t="s">
        <v>24869</v>
      </c>
      <c r="E1248" s="33" t="s">
        <v>55049</v>
      </c>
      <c r="F1248" s="33" t="s">
        <v>55050</v>
      </c>
      <c r="G1248" s="33" t="s">
        <v>30</v>
      </c>
      <c r="H1248" s="138" t="s">
        <v>24</v>
      </c>
    </row>
    <row r="1249" spans="1:8" x14ac:dyDescent="0.25">
      <c r="A1249" s="138">
        <v>1237</v>
      </c>
      <c r="B1249" s="33" t="s">
        <v>1997</v>
      </c>
      <c r="C1249" s="33" t="s">
        <v>54787</v>
      </c>
      <c r="D1249" s="33" t="s">
        <v>55051</v>
      </c>
      <c r="E1249" s="33" t="s">
        <v>55052</v>
      </c>
      <c r="F1249" s="33" t="s">
        <v>55053</v>
      </c>
      <c r="G1249" s="33" t="s">
        <v>23</v>
      </c>
      <c r="H1249" s="138" t="s">
        <v>24</v>
      </c>
    </row>
    <row r="1250" spans="1:8" x14ac:dyDescent="0.25">
      <c r="A1250" s="138">
        <v>1238</v>
      </c>
      <c r="B1250" s="33" t="s">
        <v>394</v>
      </c>
      <c r="C1250" s="33" t="s">
        <v>783</v>
      </c>
      <c r="D1250" s="33" t="s">
        <v>55054</v>
      </c>
      <c r="E1250" s="33" t="s">
        <v>55055</v>
      </c>
      <c r="F1250" s="33" t="s">
        <v>55056</v>
      </c>
      <c r="G1250" s="33" t="s">
        <v>30</v>
      </c>
      <c r="H1250" s="138" t="s">
        <v>24</v>
      </c>
    </row>
    <row r="1251" spans="1:8" x14ac:dyDescent="0.25">
      <c r="A1251" s="138">
        <v>1239</v>
      </c>
      <c r="B1251" s="33" t="s">
        <v>1997</v>
      </c>
      <c r="C1251" s="33" t="s">
        <v>54787</v>
      </c>
      <c r="D1251" s="33" t="s">
        <v>55057</v>
      </c>
      <c r="E1251" s="33" t="s">
        <v>55058</v>
      </c>
      <c r="F1251" s="33" t="s">
        <v>55059</v>
      </c>
      <c r="G1251" s="33" t="s">
        <v>30</v>
      </c>
      <c r="H1251" s="138" t="s">
        <v>24</v>
      </c>
    </row>
    <row r="1252" spans="1:8" x14ac:dyDescent="0.25">
      <c r="A1252" s="138">
        <v>1240</v>
      </c>
      <c r="B1252" s="33" t="s">
        <v>19</v>
      </c>
      <c r="C1252" s="33" t="s">
        <v>318</v>
      </c>
      <c r="D1252" s="33" t="s">
        <v>55060</v>
      </c>
      <c r="E1252" s="33" t="s">
        <v>55061</v>
      </c>
      <c r="F1252" s="33" t="s">
        <v>55062</v>
      </c>
      <c r="G1252" s="33" t="s">
        <v>30</v>
      </c>
      <c r="H1252" s="138" t="s">
        <v>24</v>
      </c>
    </row>
    <row r="1253" spans="1:8" x14ac:dyDescent="0.25">
      <c r="A1253" s="138">
        <v>1241</v>
      </c>
      <c r="B1253" s="33" t="s">
        <v>394</v>
      </c>
      <c r="C1253" s="33" t="s">
        <v>783</v>
      </c>
      <c r="D1253" s="33" t="s">
        <v>1619</v>
      </c>
      <c r="E1253" s="33" t="s">
        <v>55063</v>
      </c>
      <c r="F1253" s="33" t="s">
        <v>55064</v>
      </c>
      <c r="G1253" s="33" t="s">
        <v>23</v>
      </c>
      <c r="H1253" s="138" t="s">
        <v>24</v>
      </c>
    </row>
    <row r="1254" spans="1:8" x14ac:dyDescent="0.25">
      <c r="A1254" s="138">
        <v>1242</v>
      </c>
      <c r="B1254" s="33" t="s">
        <v>394</v>
      </c>
      <c r="C1254" s="33" t="s">
        <v>783</v>
      </c>
      <c r="D1254" s="33" t="s">
        <v>55054</v>
      </c>
      <c r="E1254" s="33" t="s">
        <v>45380</v>
      </c>
      <c r="F1254" s="33" t="s">
        <v>55065</v>
      </c>
      <c r="G1254" s="33" t="s">
        <v>23</v>
      </c>
      <c r="H1254" s="138" t="s">
        <v>24</v>
      </c>
    </row>
    <row r="1255" spans="1:8" x14ac:dyDescent="0.25">
      <c r="A1255" s="138">
        <v>1243</v>
      </c>
      <c r="B1255" s="33" t="s">
        <v>1997</v>
      </c>
      <c r="C1255" s="33" t="s">
        <v>54787</v>
      </c>
      <c r="D1255" s="33" t="s">
        <v>55066</v>
      </c>
      <c r="E1255" s="33" t="s">
        <v>55067</v>
      </c>
      <c r="F1255" s="33" t="s">
        <v>55068</v>
      </c>
      <c r="G1255" s="33" t="s">
        <v>30</v>
      </c>
      <c r="H1255" s="138" t="s">
        <v>24</v>
      </c>
    </row>
    <row r="1256" spans="1:8" x14ac:dyDescent="0.25">
      <c r="A1256" s="138">
        <v>1244</v>
      </c>
      <c r="B1256" s="33" t="s">
        <v>24789</v>
      </c>
      <c r="C1256" s="33" t="s">
        <v>24790</v>
      </c>
      <c r="D1256" s="33" t="s">
        <v>24869</v>
      </c>
      <c r="E1256" s="33" t="s">
        <v>55069</v>
      </c>
      <c r="F1256" s="33" t="s">
        <v>55070</v>
      </c>
      <c r="G1256" s="33" t="s">
        <v>23</v>
      </c>
      <c r="H1256" s="138" t="s">
        <v>24</v>
      </c>
    </row>
    <row r="1257" spans="1:8" x14ac:dyDescent="0.25">
      <c r="A1257" s="138">
        <v>1245</v>
      </c>
      <c r="B1257" s="33" t="s">
        <v>1997</v>
      </c>
      <c r="C1257" s="33" t="s">
        <v>54787</v>
      </c>
      <c r="D1257" s="33" t="s">
        <v>55071</v>
      </c>
      <c r="E1257" s="33" t="s">
        <v>55072</v>
      </c>
      <c r="F1257" s="33" t="s">
        <v>55073</v>
      </c>
      <c r="G1257" s="33" t="s">
        <v>30</v>
      </c>
      <c r="H1257" s="138" t="s">
        <v>24</v>
      </c>
    </row>
    <row r="1258" spans="1:8" x14ac:dyDescent="0.25">
      <c r="A1258" s="138">
        <v>1246</v>
      </c>
      <c r="B1258" s="33" t="s">
        <v>1997</v>
      </c>
      <c r="C1258" s="33" t="s">
        <v>54787</v>
      </c>
      <c r="D1258" s="33" t="s">
        <v>55074</v>
      </c>
      <c r="E1258" s="33" t="s">
        <v>55075</v>
      </c>
      <c r="F1258" s="33" t="s">
        <v>55076</v>
      </c>
      <c r="G1258" s="33" t="s">
        <v>30</v>
      </c>
      <c r="H1258" s="138" t="s">
        <v>24</v>
      </c>
    </row>
    <row r="1259" spans="1:8" x14ac:dyDescent="0.25">
      <c r="A1259" s="138">
        <v>1247</v>
      </c>
      <c r="B1259" s="33" t="s">
        <v>19</v>
      </c>
      <c r="C1259" s="33" t="s">
        <v>19</v>
      </c>
      <c r="D1259" s="33" t="s">
        <v>54717</v>
      </c>
      <c r="E1259" s="33" t="s">
        <v>55077</v>
      </c>
      <c r="F1259" s="33" t="s">
        <v>55078</v>
      </c>
      <c r="G1259" s="33" t="s">
        <v>23</v>
      </c>
      <c r="H1259" s="138" t="s">
        <v>24</v>
      </c>
    </row>
    <row r="1260" spans="1:8" x14ac:dyDescent="0.25">
      <c r="A1260" s="138">
        <v>1248</v>
      </c>
      <c r="B1260" s="33" t="s">
        <v>1164</v>
      </c>
      <c r="C1260" s="33" t="s">
        <v>1164</v>
      </c>
      <c r="D1260" s="33" t="s">
        <v>2840</v>
      </c>
      <c r="E1260" s="33" t="s">
        <v>55079</v>
      </c>
      <c r="F1260" s="33" t="s">
        <v>55080</v>
      </c>
      <c r="G1260" s="33" t="s">
        <v>23</v>
      </c>
      <c r="H1260" s="138" t="s">
        <v>24</v>
      </c>
    </row>
    <row r="1261" spans="1:8" x14ac:dyDescent="0.25">
      <c r="A1261" s="138">
        <v>1249</v>
      </c>
      <c r="B1261" s="33" t="s">
        <v>19</v>
      </c>
      <c r="C1261" s="33" t="s">
        <v>19</v>
      </c>
      <c r="D1261" s="33" t="s">
        <v>4413</v>
      </c>
      <c r="E1261" s="33" t="s">
        <v>55081</v>
      </c>
      <c r="F1261" s="33" t="s">
        <v>55082</v>
      </c>
      <c r="G1261" s="33" t="s">
        <v>23</v>
      </c>
      <c r="H1261" s="138" t="s">
        <v>24</v>
      </c>
    </row>
    <row r="1262" spans="1:8" x14ac:dyDescent="0.25">
      <c r="A1262" s="138">
        <v>1250</v>
      </c>
      <c r="B1262" s="33" t="s">
        <v>19</v>
      </c>
      <c r="C1262" s="33" t="s">
        <v>19</v>
      </c>
      <c r="D1262" s="33" t="s">
        <v>6746</v>
      </c>
      <c r="E1262" s="33" t="s">
        <v>55083</v>
      </c>
      <c r="F1262" s="33" t="s">
        <v>55084</v>
      </c>
      <c r="G1262" s="33" t="s">
        <v>30</v>
      </c>
      <c r="H1262" s="138" t="s">
        <v>24</v>
      </c>
    </row>
    <row r="1263" spans="1:8" x14ac:dyDescent="0.25">
      <c r="A1263" s="138">
        <v>1251</v>
      </c>
      <c r="B1263" s="33" t="s">
        <v>19</v>
      </c>
      <c r="C1263" s="33" t="s">
        <v>19</v>
      </c>
      <c r="D1263" s="33" t="s">
        <v>55085</v>
      </c>
      <c r="E1263" s="33" t="s">
        <v>55086</v>
      </c>
      <c r="F1263" s="33" t="s">
        <v>55087</v>
      </c>
      <c r="G1263" s="33" t="s">
        <v>30</v>
      </c>
      <c r="H1263" s="138" t="s">
        <v>24</v>
      </c>
    </row>
    <row r="1264" spans="1:8" x14ac:dyDescent="0.25">
      <c r="A1264" s="138">
        <v>1252</v>
      </c>
      <c r="B1264" s="33" t="s">
        <v>19</v>
      </c>
      <c r="C1264" s="33" t="s">
        <v>19</v>
      </c>
      <c r="D1264" s="33" t="s">
        <v>4413</v>
      </c>
      <c r="E1264" s="33" t="s">
        <v>55088</v>
      </c>
      <c r="F1264" s="33" t="s">
        <v>55089</v>
      </c>
      <c r="G1264" s="33" t="s">
        <v>30</v>
      </c>
      <c r="H1264" s="138" t="s">
        <v>24</v>
      </c>
    </row>
    <row r="1265" spans="1:8" x14ac:dyDescent="0.25">
      <c r="A1265" s="138">
        <v>1253</v>
      </c>
      <c r="B1265" s="33" t="s">
        <v>402</v>
      </c>
      <c r="C1265" s="33" t="s">
        <v>402</v>
      </c>
      <c r="D1265" s="33" t="s">
        <v>1613</v>
      </c>
      <c r="E1265" s="33" t="s">
        <v>55090</v>
      </c>
      <c r="F1265" s="33" t="s">
        <v>55091</v>
      </c>
      <c r="G1265" s="33" t="s">
        <v>23</v>
      </c>
      <c r="H1265" s="138" t="s">
        <v>24</v>
      </c>
    </row>
    <row r="1266" spans="1:8" x14ac:dyDescent="0.25">
      <c r="A1266" s="138">
        <v>1254</v>
      </c>
      <c r="B1266" s="33" t="s">
        <v>19</v>
      </c>
      <c r="C1266" s="33" t="s">
        <v>19</v>
      </c>
      <c r="D1266" s="33" t="s">
        <v>54717</v>
      </c>
      <c r="E1266" s="33" t="s">
        <v>55092</v>
      </c>
      <c r="F1266" s="33" t="s">
        <v>55093</v>
      </c>
      <c r="G1266" s="33" t="s">
        <v>30</v>
      </c>
      <c r="H1266" s="138" t="s">
        <v>24</v>
      </c>
    </row>
    <row r="1267" spans="1:8" x14ac:dyDescent="0.25">
      <c r="A1267" s="138">
        <v>1255</v>
      </c>
      <c r="B1267" s="33" t="s">
        <v>19</v>
      </c>
      <c r="C1267" s="33" t="s">
        <v>19</v>
      </c>
      <c r="D1267" s="33" t="s">
        <v>55094</v>
      </c>
      <c r="E1267" s="33" t="s">
        <v>55095</v>
      </c>
      <c r="F1267" s="33" t="s">
        <v>55096</v>
      </c>
      <c r="G1267" s="33" t="s">
        <v>30</v>
      </c>
      <c r="H1267" s="138" t="s">
        <v>24</v>
      </c>
    </row>
    <row r="1268" spans="1:8" x14ac:dyDescent="0.25">
      <c r="A1268" s="138">
        <v>1256</v>
      </c>
      <c r="B1268" s="33" t="s">
        <v>24789</v>
      </c>
      <c r="C1268" s="33" t="s">
        <v>28399</v>
      </c>
      <c r="D1268" s="33" t="s">
        <v>55097</v>
      </c>
      <c r="E1268" s="33" t="s">
        <v>55098</v>
      </c>
      <c r="F1268" s="33" t="s">
        <v>55099</v>
      </c>
      <c r="G1268" s="33" t="s">
        <v>23</v>
      </c>
      <c r="H1268" s="138" t="s">
        <v>24</v>
      </c>
    </row>
    <row r="1269" spans="1:8" x14ac:dyDescent="0.25">
      <c r="A1269" s="138">
        <v>1257</v>
      </c>
      <c r="B1269" s="33" t="s">
        <v>19</v>
      </c>
      <c r="C1269" s="33" t="s">
        <v>19</v>
      </c>
      <c r="D1269" s="33" t="s">
        <v>55100</v>
      </c>
      <c r="E1269" s="33" t="s">
        <v>55101</v>
      </c>
      <c r="F1269" s="33" t="s">
        <v>55102</v>
      </c>
      <c r="G1269" s="33" t="s">
        <v>30</v>
      </c>
      <c r="H1269" s="138" t="s">
        <v>24</v>
      </c>
    </row>
    <row r="1270" spans="1:8" x14ac:dyDescent="0.25">
      <c r="A1270" s="138">
        <v>1258</v>
      </c>
      <c r="B1270" s="33" t="s">
        <v>19</v>
      </c>
      <c r="C1270" s="33" t="s">
        <v>19</v>
      </c>
      <c r="D1270" s="33" t="s">
        <v>55100</v>
      </c>
      <c r="E1270" s="33" t="s">
        <v>55103</v>
      </c>
      <c r="F1270" s="33" t="s">
        <v>55104</v>
      </c>
      <c r="G1270" s="33" t="s">
        <v>30</v>
      </c>
      <c r="H1270" s="138" t="s">
        <v>24</v>
      </c>
    </row>
    <row r="1271" spans="1:8" x14ac:dyDescent="0.25">
      <c r="A1271" s="138">
        <v>1259</v>
      </c>
      <c r="B1271" s="33" t="s">
        <v>385</v>
      </c>
      <c r="C1271" s="33" t="s">
        <v>386</v>
      </c>
      <c r="D1271" s="33" t="s">
        <v>975</v>
      </c>
      <c r="E1271" s="33" t="s">
        <v>55105</v>
      </c>
      <c r="F1271" s="33" t="s">
        <v>55106</v>
      </c>
      <c r="G1271" s="33" t="s">
        <v>23</v>
      </c>
      <c r="H1271" s="138" t="s">
        <v>24</v>
      </c>
    </row>
    <row r="1272" spans="1:8" x14ac:dyDescent="0.25">
      <c r="A1272" s="138">
        <v>1260</v>
      </c>
      <c r="B1272" s="33" t="s">
        <v>1997</v>
      </c>
      <c r="C1272" s="33" t="s">
        <v>54787</v>
      </c>
      <c r="D1272" s="33" t="s">
        <v>55107</v>
      </c>
      <c r="E1272" s="33" t="s">
        <v>55108</v>
      </c>
      <c r="F1272" s="33" t="s">
        <v>55109</v>
      </c>
      <c r="G1272" s="33" t="s">
        <v>23</v>
      </c>
      <c r="H1272" s="138" t="s">
        <v>24</v>
      </c>
    </row>
    <row r="1273" spans="1:8" x14ac:dyDescent="0.25">
      <c r="A1273" s="138">
        <v>1261</v>
      </c>
      <c r="B1273" s="33" t="s">
        <v>1997</v>
      </c>
      <c r="C1273" s="33" t="s">
        <v>54787</v>
      </c>
      <c r="D1273" s="33" t="s">
        <v>54888</v>
      </c>
      <c r="E1273" s="33" t="s">
        <v>55110</v>
      </c>
      <c r="F1273" s="33" t="s">
        <v>55111</v>
      </c>
      <c r="G1273" s="33" t="s">
        <v>30</v>
      </c>
      <c r="H1273" s="138" t="s">
        <v>24</v>
      </c>
    </row>
    <row r="1274" spans="1:8" x14ac:dyDescent="0.25">
      <c r="A1274" s="138">
        <v>1262</v>
      </c>
      <c r="B1274" s="33" t="s">
        <v>385</v>
      </c>
      <c r="C1274" s="33" t="s">
        <v>386</v>
      </c>
      <c r="D1274" s="33" t="s">
        <v>1792</v>
      </c>
      <c r="E1274" s="33" t="s">
        <v>55112</v>
      </c>
      <c r="F1274" s="33" t="s">
        <v>55113</v>
      </c>
      <c r="G1274" s="33" t="s">
        <v>30</v>
      </c>
      <c r="H1274" s="138" t="s">
        <v>24</v>
      </c>
    </row>
    <row r="1275" spans="1:8" x14ac:dyDescent="0.25">
      <c r="A1275" s="138">
        <v>1263</v>
      </c>
      <c r="B1275" s="33" t="s">
        <v>1997</v>
      </c>
      <c r="C1275" s="33" t="s">
        <v>54787</v>
      </c>
      <c r="D1275" s="33" t="s">
        <v>55114</v>
      </c>
      <c r="E1275" s="33" t="s">
        <v>55115</v>
      </c>
      <c r="F1275" s="33" t="s">
        <v>55116</v>
      </c>
      <c r="G1275" s="33" t="s">
        <v>23</v>
      </c>
      <c r="H1275" s="138" t="s">
        <v>24</v>
      </c>
    </row>
    <row r="1276" spans="1:8" x14ac:dyDescent="0.25">
      <c r="A1276" s="138">
        <v>1264</v>
      </c>
      <c r="B1276" s="33" t="s">
        <v>108</v>
      </c>
      <c r="C1276" s="33" t="s">
        <v>7886</v>
      </c>
      <c r="D1276" s="33" t="s">
        <v>55117</v>
      </c>
      <c r="E1276" s="33" t="s">
        <v>55118</v>
      </c>
      <c r="F1276" s="33" t="s">
        <v>55119</v>
      </c>
      <c r="G1276" s="33" t="s">
        <v>30</v>
      </c>
      <c r="H1276" s="138" t="s">
        <v>24</v>
      </c>
    </row>
    <row r="1277" spans="1:8" x14ac:dyDescent="0.25">
      <c r="A1277" s="138">
        <v>1265</v>
      </c>
      <c r="B1277" s="33" t="s">
        <v>1997</v>
      </c>
      <c r="C1277" s="33" t="s">
        <v>54787</v>
      </c>
      <c r="D1277" s="33" t="s">
        <v>55044</v>
      </c>
      <c r="E1277" s="33" t="s">
        <v>55120</v>
      </c>
      <c r="F1277" s="33" t="s">
        <v>55121</v>
      </c>
      <c r="G1277" s="33" t="s">
        <v>23</v>
      </c>
      <c r="H1277" s="138" t="s">
        <v>24</v>
      </c>
    </row>
    <row r="1278" spans="1:8" x14ac:dyDescent="0.25">
      <c r="A1278" s="138">
        <v>1266</v>
      </c>
      <c r="B1278" s="33" t="s">
        <v>1997</v>
      </c>
      <c r="C1278" s="33" t="s">
        <v>54787</v>
      </c>
      <c r="D1278" s="33" t="s">
        <v>55122</v>
      </c>
      <c r="E1278" s="33" t="s">
        <v>55123</v>
      </c>
      <c r="F1278" s="33" t="s">
        <v>55124</v>
      </c>
      <c r="G1278" s="33" t="s">
        <v>30</v>
      </c>
      <c r="H1278" s="138" t="s">
        <v>24</v>
      </c>
    </row>
    <row r="1279" spans="1:8" x14ac:dyDescent="0.25">
      <c r="A1279" s="138">
        <v>1267</v>
      </c>
      <c r="B1279" s="33" t="s">
        <v>1164</v>
      </c>
      <c r="C1279" s="33" t="s">
        <v>1164</v>
      </c>
      <c r="D1279" s="33" t="s">
        <v>55125</v>
      </c>
      <c r="E1279" s="33" t="s">
        <v>55126</v>
      </c>
      <c r="F1279" s="33" t="s">
        <v>55127</v>
      </c>
      <c r="G1279" s="33" t="s">
        <v>30</v>
      </c>
      <c r="H1279" s="138" t="s">
        <v>24</v>
      </c>
    </row>
    <row r="1280" spans="1:8" x14ac:dyDescent="0.25">
      <c r="A1280" s="138">
        <v>1268</v>
      </c>
      <c r="B1280" s="33" t="s">
        <v>19</v>
      </c>
      <c r="C1280" s="33" t="s">
        <v>39</v>
      </c>
      <c r="D1280" s="33" t="s">
        <v>55128</v>
      </c>
      <c r="E1280" s="33" t="s">
        <v>55129</v>
      </c>
      <c r="F1280" s="33" t="s">
        <v>55130</v>
      </c>
      <c r="G1280" s="33" t="s">
        <v>30</v>
      </c>
      <c r="H1280" s="138" t="s">
        <v>24</v>
      </c>
    </row>
    <row r="1281" spans="1:8" x14ac:dyDescent="0.25">
      <c r="A1281" s="138">
        <v>1269</v>
      </c>
      <c r="B1281" s="33" t="s">
        <v>394</v>
      </c>
      <c r="C1281" s="33" t="s">
        <v>783</v>
      </c>
      <c r="D1281" s="33" t="s">
        <v>1449</v>
      </c>
      <c r="E1281" s="33" t="s">
        <v>55131</v>
      </c>
      <c r="F1281" s="33" t="s">
        <v>55132</v>
      </c>
      <c r="G1281" s="33" t="s">
        <v>23</v>
      </c>
      <c r="H1281" s="138" t="s">
        <v>24</v>
      </c>
    </row>
    <row r="1282" spans="1:8" x14ac:dyDescent="0.25">
      <c r="A1282" s="138">
        <v>1270</v>
      </c>
      <c r="B1282" s="33" t="s">
        <v>394</v>
      </c>
      <c r="C1282" s="33" t="s">
        <v>783</v>
      </c>
      <c r="D1282" s="33" t="s">
        <v>55054</v>
      </c>
      <c r="E1282" s="33" t="s">
        <v>55133</v>
      </c>
      <c r="F1282" s="33" t="s">
        <v>55134</v>
      </c>
      <c r="G1282" s="33" t="s">
        <v>30</v>
      </c>
      <c r="H1282" s="138" t="s">
        <v>24</v>
      </c>
    </row>
    <row r="1283" spans="1:8" x14ac:dyDescent="0.25">
      <c r="A1283" s="138">
        <v>1271</v>
      </c>
      <c r="B1283" s="33" t="s">
        <v>19</v>
      </c>
      <c r="C1283" s="33" t="s">
        <v>318</v>
      </c>
      <c r="D1283" s="33" t="s">
        <v>55135</v>
      </c>
      <c r="E1283" s="33" t="s">
        <v>55136</v>
      </c>
      <c r="F1283" s="33" t="s">
        <v>55137</v>
      </c>
      <c r="G1283" s="33" t="s">
        <v>30</v>
      </c>
      <c r="H1283" s="138" t="s">
        <v>24</v>
      </c>
    </row>
    <row r="1284" spans="1:8" x14ac:dyDescent="0.25">
      <c r="A1284" s="138">
        <v>1272</v>
      </c>
      <c r="B1284" s="33" t="s">
        <v>19</v>
      </c>
      <c r="C1284" s="33" t="s">
        <v>39</v>
      </c>
      <c r="D1284" s="33" t="s">
        <v>55138</v>
      </c>
      <c r="E1284" s="33" t="s">
        <v>55139</v>
      </c>
      <c r="F1284" s="33" t="s">
        <v>55140</v>
      </c>
      <c r="G1284" s="33" t="s">
        <v>30</v>
      </c>
      <c r="H1284" s="138" t="s">
        <v>24</v>
      </c>
    </row>
    <row r="1285" spans="1:8" x14ac:dyDescent="0.25">
      <c r="A1285" s="138">
        <v>1273</v>
      </c>
      <c r="B1285" s="33" t="s">
        <v>394</v>
      </c>
      <c r="C1285" s="33" t="s">
        <v>783</v>
      </c>
      <c r="D1285" s="33" t="s">
        <v>1619</v>
      </c>
      <c r="E1285" s="33" t="s">
        <v>55141</v>
      </c>
      <c r="F1285" s="33" t="s">
        <v>55142</v>
      </c>
      <c r="G1285" s="33" t="s">
        <v>30</v>
      </c>
      <c r="H1285" s="138" t="s">
        <v>24</v>
      </c>
    </row>
    <row r="1286" spans="1:8" x14ac:dyDescent="0.25">
      <c r="A1286" s="138">
        <v>1274</v>
      </c>
      <c r="B1286" s="33" t="s">
        <v>19</v>
      </c>
      <c r="C1286" s="33" t="s">
        <v>318</v>
      </c>
      <c r="D1286" s="33" t="s">
        <v>55143</v>
      </c>
      <c r="E1286" s="33" t="s">
        <v>55144</v>
      </c>
      <c r="F1286" s="33" t="s">
        <v>55145</v>
      </c>
      <c r="G1286" s="33" t="s">
        <v>30</v>
      </c>
      <c r="H1286" s="138" t="s">
        <v>24</v>
      </c>
    </row>
    <row r="1287" spans="1:8" x14ac:dyDescent="0.25">
      <c r="A1287" s="138">
        <v>1275</v>
      </c>
      <c r="B1287" s="33" t="s">
        <v>19</v>
      </c>
      <c r="C1287" s="33" t="s">
        <v>318</v>
      </c>
      <c r="D1287" s="33" t="s">
        <v>55146</v>
      </c>
      <c r="E1287" s="33" t="s">
        <v>14550</v>
      </c>
      <c r="F1287" s="33" t="s">
        <v>55147</v>
      </c>
      <c r="G1287" s="33" t="s">
        <v>23</v>
      </c>
      <c r="H1287" s="138" t="s">
        <v>24</v>
      </c>
    </row>
    <row r="1288" spans="1:8" x14ac:dyDescent="0.25">
      <c r="A1288" s="138">
        <v>1276</v>
      </c>
      <c r="B1288" s="33" t="s">
        <v>385</v>
      </c>
      <c r="C1288" s="33" t="s">
        <v>426</v>
      </c>
      <c r="D1288" s="33" t="s">
        <v>51938</v>
      </c>
      <c r="E1288" s="33" t="s">
        <v>55148</v>
      </c>
      <c r="F1288" s="33" t="s">
        <v>55149</v>
      </c>
      <c r="G1288" s="33" t="s">
        <v>23</v>
      </c>
      <c r="H1288" s="138" t="s">
        <v>24</v>
      </c>
    </row>
    <row r="1289" spans="1:8" x14ac:dyDescent="0.25">
      <c r="A1289" s="138">
        <v>1277</v>
      </c>
      <c r="B1289" s="33" t="s">
        <v>385</v>
      </c>
      <c r="C1289" s="33" t="s">
        <v>426</v>
      </c>
      <c r="D1289" s="33" t="s">
        <v>55150</v>
      </c>
      <c r="E1289" s="33" t="s">
        <v>55151</v>
      </c>
      <c r="F1289" s="33" t="s">
        <v>55152</v>
      </c>
      <c r="G1289" s="33" t="s">
        <v>30</v>
      </c>
      <c r="H1289" s="138" t="s">
        <v>24</v>
      </c>
    </row>
    <row r="1290" spans="1:8" x14ac:dyDescent="0.25">
      <c r="A1290" s="138">
        <v>1278</v>
      </c>
      <c r="B1290" s="33" t="s">
        <v>19</v>
      </c>
      <c r="C1290" s="33" t="s">
        <v>19</v>
      </c>
      <c r="D1290" s="33" t="s">
        <v>55153</v>
      </c>
      <c r="E1290" s="33" t="s">
        <v>55154</v>
      </c>
      <c r="F1290" s="33" t="s">
        <v>55155</v>
      </c>
      <c r="G1290" s="33" t="s">
        <v>23</v>
      </c>
      <c r="H1290" s="138" t="s">
        <v>24</v>
      </c>
    </row>
    <row r="1291" spans="1:8" x14ac:dyDescent="0.25">
      <c r="A1291" s="138">
        <v>1279</v>
      </c>
      <c r="B1291" s="33" t="s">
        <v>385</v>
      </c>
      <c r="C1291" s="33" t="s">
        <v>426</v>
      </c>
      <c r="D1291" s="33" t="s">
        <v>55150</v>
      </c>
      <c r="E1291" s="33" t="s">
        <v>55156</v>
      </c>
      <c r="F1291" s="33" t="s">
        <v>55157</v>
      </c>
      <c r="G1291" s="33" t="s">
        <v>30</v>
      </c>
      <c r="H1291" s="138" t="s">
        <v>24</v>
      </c>
    </row>
    <row r="1292" spans="1:8" x14ac:dyDescent="0.25">
      <c r="A1292" s="138">
        <v>1280</v>
      </c>
      <c r="B1292" s="33" t="s">
        <v>19</v>
      </c>
      <c r="C1292" s="33" t="s">
        <v>19</v>
      </c>
      <c r="D1292" s="33" t="s">
        <v>55158</v>
      </c>
      <c r="E1292" s="33" t="s">
        <v>55159</v>
      </c>
      <c r="F1292" s="33" t="s">
        <v>55160</v>
      </c>
      <c r="G1292" s="33" t="s">
        <v>30</v>
      </c>
      <c r="H1292" s="138" t="s">
        <v>24</v>
      </c>
    </row>
    <row r="1293" spans="1:8" x14ac:dyDescent="0.25">
      <c r="A1293" s="138">
        <v>1281</v>
      </c>
      <c r="B1293" s="33" t="s">
        <v>385</v>
      </c>
      <c r="C1293" s="33" t="s">
        <v>426</v>
      </c>
      <c r="D1293" s="33" t="s">
        <v>51929</v>
      </c>
      <c r="E1293" s="33" t="s">
        <v>55161</v>
      </c>
      <c r="F1293" s="33" t="s">
        <v>55162</v>
      </c>
      <c r="G1293" s="33" t="s">
        <v>23</v>
      </c>
      <c r="H1293" s="138" t="s">
        <v>24</v>
      </c>
    </row>
    <row r="1294" spans="1:8" x14ac:dyDescent="0.25">
      <c r="A1294" s="138">
        <v>1282</v>
      </c>
      <c r="B1294" s="33" t="s">
        <v>19</v>
      </c>
      <c r="C1294" s="33" t="s">
        <v>19</v>
      </c>
      <c r="D1294" s="33" t="s">
        <v>55158</v>
      </c>
      <c r="E1294" s="33" t="s">
        <v>55163</v>
      </c>
      <c r="F1294" s="33" t="s">
        <v>55164</v>
      </c>
      <c r="G1294" s="33" t="s">
        <v>23</v>
      </c>
      <c r="H1294" s="138" t="s">
        <v>24</v>
      </c>
    </row>
    <row r="1295" spans="1:8" x14ac:dyDescent="0.25">
      <c r="A1295" s="138">
        <v>1283</v>
      </c>
      <c r="B1295" s="33" t="s">
        <v>385</v>
      </c>
      <c r="C1295" s="33" t="s">
        <v>426</v>
      </c>
      <c r="D1295" s="33" t="s">
        <v>50675</v>
      </c>
      <c r="E1295" s="33" t="s">
        <v>55165</v>
      </c>
      <c r="F1295" s="33" t="s">
        <v>55166</v>
      </c>
      <c r="G1295" s="33" t="s">
        <v>30</v>
      </c>
      <c r="H1295" s="138" t="s">
        <v>24</v>
      </c>
    </row>
    <row r="1296" spans="1:8" x14ac:dyDescent="0.25">
      <c r="A1296" s="138">
        <v>1284</v>
      </c>
      <c r="B1296" s="33" t="s">
        <v>19</v>
      </c>
      <c r="C1296" s="33" t="s">
        <v>19</v>
      </c>
      <c r="D1296" s="33" t="s">
        <v>55167</v>
      </c>
      <c r="E1296" s="33" t="s">
        <v>55168</v>
      </c>
      <c r="F1296" s="33" t="s">
        <v>55169</v>
      </c>
      <c r="G1296" s="33" t="s">
        <v>30</v>
      </c>
      <c r="H1296" s="138" t="s">
        <v>24</v>
      </c>
    </row>
    <row r="1297" spans="1:8" x14ac:dyDescent="0.25">
      <c r="A1297" s="138">
        <v>1285</v>
      </c>
      <c r="B1297" s="33" t="s">
        <v>385</v>
      </c>
      <c r="C1297" s="33" t="s">
        <v>426</v>
      </c>
      <c r="D1297" s="33" t="s">
        <v>50675</v>
      </c>
      <c r="E1297" s="33" t="s">
        <v>55170</v>
      </c>
      <c r="F1297" s="33" t="s">
        <v>55171</v>
      </c>
      <c r="G1297" s="33" t="s">
        <v>30</v>
      </c>
      <c r="H1297" s="138" t="s">
        <v>24</v>
      </c>
    </row>
    <row r="1298" spans="1:8" x14ac:dyDescent="0.25">
      <c r="A1298" s="138">
        <v>1286</v>
      </c>
      <c r="B1298" s="33" t="s">
        <v>385</v>
      </c>
      <c r="C1298" s="33" t="s">
        <v>426</v>
      </c>
      <c r="D1298" s="33" t="s">
        <v>55150</v>
      </c>
      <c r="E1298" s="33" t="s">
        <v>55172</v>
      </c>
      <c r="F1298" s="33" t="s">
        <v>55173</v>
      </c>
      <c r="G1298" s="33" t="s">
        <v>23</v>
      </c>
      <c r="H1298" s="138" t="s">
        <v>24</v>
      </c>
    </row>
    <row r="1299" spans="1:8" x14ac:dyDescent="0.25">
      <c r="A1299" s="138">
        <v>1287</v>
      </c>
      <c r="B1299" s="33" t="s">
        <v>402</v>
      </c>
      <c r="C1299" s="33" t="s">
        <v>402</v>
      </c>
      <c r="D1299" s="33" t="s">
        <v>55174</v>
      </c>
      <c r="E1299" s="33" t="s">
        <v>55175</v>
      </c>
      <c r="F1299" s="33" t="s">
        <v>55176</v>
      </c>
      <c r="G1299" s="33" t="s">
        <v>23</v>
      </c>
      <c r="H1299" s="138" t="s">
        <v>24</v>
      </c>
    </row>
    <row r="1300" spans="1:8" x14ac:dyDescent="0.25">
      <c r="A1300" s="138">
        <v>1288</v>
      </c>
      <c r="B1300" s="33" t="s">
        <v>402</v>
      </c>
      <c r="C1300" s="33" t="s">
        <v>402</v>
      </c>
      <c r="D1300" s="33" t="s">
        <v>2595</v>
      </c>
      <c r="E1300" s="33" t="s">
        <v>55177</v>
      </c>
      <c r="F1300" s="33" t="s">
        <v>55178</v>
      </c>
      <c r="G1300" s="33" t="s">
        <v>23</v>
      </c>
      <c r="H1300" s="138" t="s">
        <v>24</v>
      </c>
    </row>
    <row r="1301" spans="1:8" x14ac:dyDescent="0.25">
      <c r="A1301" s="138">
        <v>1289</v>
      </c>
      <c r="B1301" s="33" t="s">
        <v>1997</v>
      </c>
      <c r="C1301" s="33" t="s">
        <v>54787</v>
      </c>
      <c r="D1301" s="33" t="s">
        <v>55179</v>
      </c>
      <c r="E1301" s="33" t="s">
        <v>55180</v>
      </c>
      <c r="F1301" s="33" t="s">
        <v>55181</v>
      </c>
      <c r="G1301" s="33" t="s">
        <v>23</v>
      </c>
      <c r="H1301" s="138" t="s">
        <v>24</v>
      </c>
    </row>
    <row r="1302" spans="1:8" x14ac:dyDescent="0.25">
      <c r="A1302" s="138">
        <v>1290</v>
      </c>
      <c r="B1302" s="33" t="s">
        <v>1997</v>
      </c>
      <c r="C1302" s="33" t="s">
        <v>54787</v>
      </c>
      <c r="D1302" s="33" t="s">
        <v>55066</v>
      </c>
      <c r="E1302" s="33" t="s">
        <v>55182</v>
      </c>
      <c r="F1302" s="33" t="s">
        <v>55183</v>
      </c>
      <c r="G1302" s="33" t="s">
        <v>30</v>
      </c>
      <c r="H1302" s="138" t="s">
        <v>24</v>
      </c>
    </row>
    <row r="1303" spans="1:8" x14ac:dyDescent="0.25">
      <c r="A1303" s="138">
        <v>1291</v>
      </c>
      <c r="B1303" s="33" t="s">
        <v>385</v>
      </c>
      <c r="C1303" s="33" t="s">
        <v>386</v>
      </c>
      <c r="D1303" s="33" t="s">
        <v>28879</v>
      </c>
      <c r="E1303" s="33" t="s">
        <v>55184</v>
      </c>
      <c r="F1303" s="33" t="s">
        <v>55185</v>
      </c>
      <c r="G1303" s="33" t="s">
        <v>23</v>
      </c>
      <c r="H1303" s="138" t="s">
        <v>24</v>
      </c>
    </row>
    <row r="1304" spans="1:8" x14ac:dyDescent="0.25">
      <c r="A1304" s="138">
        <v>1292</v>
      </c>
      <c r="B1304" s="33" t="s">
        <v>385</v>
      </c>
      <c r="C1304" s="33" t="s">
        <v>426</v>
      </c>
      <c r="D1304" s="33" t="s">
        <v>51959</v>
      </c>
      <c r="E1304" s="33" t="s">
        <v>55186</v>
      </c>
      <c r="F1304" s="33" t="s">
        <v>55187</v>
      </c>
      <c r="G1304" s="33" t="s">
        <v>30</v>
      </c>
      <c r="H1304" s="138" t="s">
        <v>24</v>
      </c>
    </row>
    <row r="1305" spans="1:8" x14ac:dyDescent="0.25">
      <c r="A1305" s="138">
        <v>1293</v>
      </c>
      <c r="B1305" s="33" t="s">
        <v>55188</v>
      </c>
      <c r="C1305" s="33" t="s">
        <v>55189</v>
      </c>
      <c r="D1305" s="33" t="s">
        <v>55190</v>
      </c>
      <c r="E1305" s="33" t="s">
        <v>55191</v>
      </c>
      <c r="F1305" s="33" t="s">
        <v>55192</v>
      </c>
      <c r="G1305" s="33" t="s">
        <v>30</v>
      </c>
      <c r="H1305" s="138" t="s">
        <v>24</v>
      </c>
    </row>
    <row r="1306" spans="1:8" x14ac:dyDescent="0.25">
      <c r="A1306" s="138">
        <v>1294</v>
      </c>
      <c r="B1306" s="33" t="s">
        <v>1997</v>
      </c>
      <c r="C1306" s="33" t="s">
        <v>54787</v>
      </c>
      <c r="D1306" s="33" t="s">
        <v>55193</v>
      </c>
      <c r="E1306" s="33" t="s">
        <v>55194</v>
      </c>
      <c r="F1306" s="33" t="s">
        <v>55195</v>
      </c>
      <c r="G1306" s="33" t="s">
        <v>30</v>
      </c>
      <c r="H1306" s="138" t="s">
        <v>24</v>
      </c>
    </row>
    <row r="1307" spans="1:8" x14ac:dyDescent="0.25">
      <c r="A1307" s="138">
        <v>1295</v>
      </c>
      <c r="B1307" s="33" t="s">
        <v>402</v>
      </c>
      <c r="C1307" s="33" t="s">
        <v>402</v>
      </c>
      <c r="D1307" s="33" t="s">
        <v>2595</v>
      </c>
      <c r="E1307" s="33" t="s">
        <v>55196</v>
      </c>
      <c r="F1307" s="33" t="s">
        <v>55197</v>
      </c>
      <c r="G1307" s="33" t="s">
        <v>23</v>
      </c>
      <c r="H1307" s="138" t="s">
        <v>24</v>
      </c>
    </row>
    <row r="1308" spans="1:8" x14ac:dyDescent="0.25">
      <c r="A1308" s="138">
        <v>1296</v>
      </c>
      <c r="B1308" s="33" t="s">
        <v>55188</v>
      </c>
      <c r="C1308" s="33" t="s">
        <v>55189</v>
      </c>
      <c r="D1308" s="33" t="s">
        <v>55198</v>
      </c>
      <c r="E1308" s="33" t="s">
        <v>55199</v>
      </c>
      <c r="F1308" s="33" t="s">
        <v>55200</v>
      </c>
      <c r="G1308" s="33" t="s">
        <v>23</v>
      </c>
      <c r="H1308" s="138" t="s">
        <v>24</v>
      </c>
    </row>
    <row r="1309" spans="1:8" x14ac:dyDescent="0.25">
      <c r="A1309" s="138">
        <v>1297</v>
      </c>
      <c r="B1309" s="33" t="s">
        <v>385</v>
      </c>
      <c r="C1309" s="33" t="s">
        <v>426</v>
      </c>
      <c r="D1309" s="33" t="s">
        <v>55201</v>
      </c>
      <c r="E1309" s="33" t="s">
        <v>55202</v>
      </c>
      <c r="F1309" s="33" t="s">
        <v>55203</v>
      </c>
      <c r="G1309" s="33" t="s">
        <v>23</v>
      </c>
      <c r="H1309" s="138" t="s">
        <v>24</v>
      </c>
    </row>
    <row r="1310" spans="1:8" x14ac:dyDescent="0.25">
      <c r="A1310" s="138">
        <v>1298</v>
      </c>
      <c r="B1310" s="33" t="s">
        <v>1997</v>
      </c>
      <c r="C1310" s="33" t="s">
        <v>54787</v>
      </c>
      <c r="D1310" s="33" t="s">
        <v>54935</v>
      </c>
      <c r="E1310" s="33" t="s">
        <v>55204</v>
      </c>
      <c r="F1310" s="33" t="s">
        <v>55205</v>
      </c>
      <c r="G1310" s="33" t="s">
        <v>30</v>
      </c>
      <c r="H1310" s="138" t="s">
        <v>24</v>
      </c>
    </row>
    <row r="1311" spans="1:8" x14ac:dyDescent="0.25">
      <c r="A1311" s="138">
        <v>1299</v>
      </c>
      <c r="B1311" s="33" t="s">
        <v>385</v>
      </c>
      <c r="C1311" s="33" t="s">
        <v>386</v>
      </c>
      <c r="D1311" s="33" t="s">
        <v>4585</v>
      </c>
      <c r="E1311" s="33" t="s">
        <v>55206</v>
      </c>
      <c r="F1311" s="33" t="s">
        <v>55207</v>
      </c>
      <c r="G1311" s="33" t="s">
        <v>30</v>
      </c>
      <c r="H1311" s="138" t="s">
        <v>24</v>
      </c>
    </row>
    <row r="1312" spans="1:8" x14ac:dyDescent="0.25">
      <c r="A1312" s="138">
        <v>1300</v>
      </c>
      <c r="B1312" s="33" t="s">
        <v>402</v>
      </c>
      <c r="C1312" s="33" t="s">
        <v>402</v>
      </c>
      <c r="D1312" s="33" t="s">
        <v>49417</v>
      </c>
      <c r="E1312" s="33" t="s">
        <v>55208</v>
      </c>
      <c r="F1312" s="33" t="s">
        <v>55209</v>
      </c>
      <c r="G1312" s="33" t="s">
        <v>23</v>
      </c>
      <c r="H1312" s="138" t="s">
        <v>24</v>
      </c>
    </row>
    <row r="1313" spans="1:8" x14ac:dyDescent="0.25">
      <c r="A1313" s="138">
        <v>1301</v>
      </c>
      <c r="B1313" s="33" t="s">
        <v>55188</v>
      </c>
      <c r="C1313" s="33" t="s">
        <v>55189</v>
      </c>
      <c r="D1313" s="33" t="s">
        <v>55210</v>
      </c>
      <c r="E1313" s="33" t="s">
        <v>55211</v>
      </c>
      <c r="F1313" s="33" t="s">
        <v>55212</v>
      </c>
      <c r="G1313" s="33" t="s">
        <v>23</v>
      </c>
      <c r="H1313" s="138" t="s">
        <v>24</v>
      </c>
    </row>
    <row r="1314" spans="1:8" x14ac:dyDescent="0.25">
      <c r="A1314" s="138">
        <v>1302</v>
      </c>
      <c r="B1314" s="33" t="s">
        <v>385</v>
      </c>
      <c r="C1314" s="33" t="s">
        <v>426</v>
      </c>
      <c r="D1314" s="33" t="s">
        <v>50715</v>
      </c>
      <c r="E1314" s="33" t="s">
        <v>55213</v>
      </c>
      <c r="F1314" s="33" t="s">
        <v>55214</v>
      </c>
      <c r="G1314" s="33" t="s">
        <v>23</v>
      </c>
      <c r="H1314" s="138" t="s">
        <v>24</v>
      </c>
    </row>
    <row r="1315" spans="1:8" x14ac:dyDescent="0.25">
      <c r="A1315" s="138">
        <v>1303</v>
      </c>
      <c r="B1315" s="33" t="s">
        <v>402</v>
      </c>
      <c r="C1315" s="33" t="s">
        <v>402</v>
      </c>
      <c r="D1315" s="33" t="s">
        <v>55215</v>
      </c>
      <c r="E1315" s="33" t="s">
        <v>55216</v>
      </c>
      <c r="F1315" s="33" t="s">
        <v>55217</v>
      </c>
      <c r="G1315" s="33" t="s">
        <v>23</v>
      </c>
      <c r="H1315" s="138" t="s">
        <v>24</v>
      </c>
    </row>
    <row r="1316" spans="1:8" x14ac:dyDescent="0.25">
      <c r="A1316" s="138">
        <v>1304</v>
      </c>
      <c r="B1316" s="33" t="s">
        <v>402</v>
      </c>
      <c r="C1316" s="33" t="s">
        <v>402</v>
      </c>
      <c r="D1316" s="33" t="s">
        <v>28287</v>
      </c>
      <c r="E1316" s="33" t="s">
        <v>55218</v>
      </c>
      <c r="F1316" s="33" t="s">
        <v>55219</v>
      </c>
      <c r="G1316" s="33" t="s">
        <v>23</v>
      </c>
      <c r="H1316" s="138" t="s">
        <v>24</v>
      </c>
    </row>
    <row r="1317" spans="1:8" x14ac:dyDescent="0.25">
      <c r="A1317" s="138">
        <v>1305</v>
      </c>
      <c r="B1317" s="33" t="s">
        <v>1997</v>
      </c>
      <c r="C1317" s="33" t="s">
        <v>54787</v>
      </c>
      <c r="D1317" s="33" t="s">
        <v>54935</v>
      </c>
      <c r="E1317" s="33" t="s">
        <v>55220</v>
      </c>
      <c r="F1317" s="33" t="s">
        <v>55221</v>
      </c>
      <c r="G1317" s="33" t="s">
        <v>23</v>
      </c>
      <c r="H1317" s="138" t="s">
        <v>24</v>
      </c>
    </row>
    <row r="1318" spans="1:8" x14ac:dyDescent="0.25">
      <c r="A1318" s="138">
        <v>1306</v>
      </c>
      <c r="B1318" s="33" t="s">
        <v>402</v>
      </c>
      <c r="C1318" s="33" t="s">
        <v>402</v>
      </c>
      <c r="D1318" s="33" t="s">
        <v>427</v>
      </c>
      <c r="E1318" s="33" t="s">
        <v>55222</v>
      </c>
      <c r="F1318" s="33" t="s">
        <v>55223</v>
      </c>
      <c r="G1318" s="33" t="s">
        <v>23</v>
      </c>
      <c r="H1318" s="138" t="s">
        <v>24</v>
      </c>
    </row>
    <row r="1319" spans="1:8" x14ac:dyDescent="0.25">
      <c r="A1319" s="138">
        <v>1307</v>
      </c>
      <c r="B1319" s="33" t="s">
        <v>385</v>
      </c>
      <c r="C1319" s="33" t="s">
        <v>386</v>
      </c>
      <c r="D1319" s="33" t="s">
        <v>52847</v>
      </c>
      <c r="E1319" s="33" t="s">
        <v>55224</v>
      </c>
      <c r="F1319" s="33" t="s">
        <v>55225</v>
      </c>
      <c r="G1319" s="33" t="s">
        <v>30</v>
      </c>
      <c r="H1319" s="138" t="s">
        <v>24</v>
      </c>
    </row>
    <row r="1320" spans="1:8" x14ac:dyDescent="0.25">
      <c r="A1320" s="138">
        <v>1308</v>
      </c>
      <c r="B1320" s="33" t="s">
        <v>402</v>
      </c>
      <c r="C1320" s="33" t="s">
        <v>402</v>
      </c>
      <c r="D1320" s="33" t="s">
        <v>24182</v>
      </c>
      <c r="E1320" s="33" t="s">
        <v>55226</v>
      </c>
      <c r="F1320" s="33" t="s">
        <v>55227</v>
      </c>
      <c r="G1320" s="33" t="s">
        <v>23</v>
      </c>
      <c r="H1320" s="138" t="s">
        <v>24</v>
      </c>
    </row>
    <row r="1321" spans="1:8" x14ac:dyDescent="0.25">
      <c r="A1321" s="138">
        <v>1309</v>
      </c>
      <c r="B1321" s="33" t="s">
        <v>402</v>
      </c>
      <c r="C1321" s="33" t="s">
        <v>402</v>
      </c>
      <c r="D1321" s="33" t="s">
        <v>55228</v>
      </c>
      <c r="E1321" s="33" t="s">
        <v>55229</v>
      </c>
      <c r="F1321" s="33" t="s">
        <v>55230</v>
      </c>
      <c r="G1321" s="33" t="s">
        <v>23</v>
      </c>
      <c r="H1321" s="138" t="s">
        <v>24</v>
      </c>
    </row>
    <row r="1322" spans="1:8" x14ac:dyDescent="0.25">
      <c r="A1322" s="138">
        <v>1310</v>
      </c>
      <c r="B1322" s="33" t="s">
        <v>55188</v>
      </c>
      <c r="C1322" s="33" t="s">
        <v>55189</v>
      </c>
      <c r="D1322" s="33" t="s">
        <v>55231</v>
      </c>
      <c r="E1322" s="33" t="s">
        <v>55232</v>
      </c>
      <c r="F1322" s="33" t="s">
        <v>55233</v>
      </c>
      <c r="G1322" s="33" t="s">
        <v>30</v>
      </c>
      <c r="H1322" s="138" t="s">
        <v>24</v>
      </c>
    </row>
    <row r="1323" spans="1:8" x14ac:dyDescent="0.25">
      <c r="A1323" s="138">
        <v>1311</v>
      </c>
      <c r="B1323" s="33" t="s">
        <v>385</v>
      </c>
      <c r="C1323" s="33" t="s">
        <v>426</v>
      </c>
      <c r="D1323" s="33" t="s">
        <v>50715</v>
      </c>
      <c r="E1323" s="33" t="s">
        <v>55234</v>
      </c>
      <c r="F1323" s="33" t="s">
        <v>55235</v>
      </c>
      <c r="G1323" s="33" t="s">
        <v>30</v>
      </c>
      <c r="H1323" s="138" t="s">
        <v>24</v>
      </c>
    </row>
    <row r="1324" spans="1:8" x14ac:dyDescent="0.25">
      <c r="A1324" s="138">
        <v>1312</v>
      </c>
      <c r="B1324" s="33" t="s">
        <v>385</v>
      </c>
      <c r="C1324" s="33" t="s">
        <v>386</v>
      </c>
      <c r="D1324" s="33" t="s">
        <v>52847</v>
      </c>
      <c r="E1324" s="33" t="s">
        <v>55236</v>
      </c>
      <c r="F1324" s="33" t="s">
        <v>55237</v>
      </c>
      <c r="G1324" s="33" t="s">
        <v>30</v>
      </c>
      <c r="H1324" s="138" t="s">
        <v>24</v>
      </c>
    </row>
    <row r="1325" spans="1:8" x14ac:dyDescent="0.25">
      <c r="A1325" s="138">
        <v>1313</v>
      </c>
      <c r="B1325" s="33" t="s">
        <v>402</v>
      </c>
      <c r="C1325" s="33" t="s">
        <v>402</v>
      </c>
      <c r="D1325" s="33" t="s">
        <v>2595</v>
      </c>
      <c r="E1325" s="33" t="s">
        <v>55238</v>
      </c>
      <c r="F1325" s="33" t="s">
        <v>55239</v>
      </c>
      <c r="G1325" s="33" t="s">
        <v>23</v>
      </c>
      <c r="H1325" s="138" t="s">
        <v>24</v>
      </c>
    </row>
    <row r="1326" spans="1:8" x14ac:dyDescent="0.25">
      <c r="A1326" s="138">
        <v>1314</v>
      </c>
      <c r="B1326" s="33" t="s">
        <v>402</v>
      </c>
      <c r="C1326" s="33" t="s">
        <v>402</v>
      </c>
      <c r="D1326" s="33" t="s">
        <v>55240</v>
      </c>
      <c r="E1326" s="33" t="s">
        <v>55241</v>
      </c>
      <c r="F1326" s="33" t="s">
        <v>55242</v>
      </c>
      <c r="G1326" s="33" t="s">
        <v>23</v>
      </c>
      <c r="H1326" s="138" t="s">
        <v>24</v>
      </c>
    </row>
    <row r="1327" spans="1:8" x14ac:dyDescent="0.25">
      <c r="A1327" s="138">
        <v>1315</v>
      </c>
      <c r="B1327" s="33" t="s">
        <v>402</v>
      </c>
      <c r="C1327" s="33" t="s">
        <v>402</v>
      </c>
      <c r="D1327" s="33" t="s">
        <v>55243</v>
      </c>
      <c r="E1327" s="33" t="s">
        <v>55244</v>
      </c>
      <c r="F1327" s="33" t="s">
        <v>55245</v>
      </c>
      <c r="G1327" s="33" t="s">
        <v>23</v>
      </c>
      <c r="H1327" s="138" t="s">
        <v>24</v>
      </c>
    </row>
    <row r="1328" spans="1:8" x14ac:dyDescent="0.25">
      <c r="A1328" s="138">
        <v>1316</v>
      </c>
      <c r="B1328" s="33" t="s">
        <v>385</v>
      </c>
      <c r="C1328" s="33" t="s">
        <v>386</v>
      </c>
      <c r="D1328" s="33" t="s">
        <v>6757</v>
      </c>
      <c r="E1328" s="33" t="s">
        <v>55246</v>
      </c>
      <c r="F1328" s="33" t="s">
        <v>55247</v>
      </c>
      <c r="G1328" s="33" t="s">
        <v>23</v>
      </c>
      <c r="H1328" s="138" t="s">
        <v>24</v>
      </c>
    </row>
    <row r="1329" spans="1:8" x14ac:dyDescent="0.25">
      <c r="A1329" s="138">
        <v>1317</v>
      </c>
      <c r="B1329" s="33" t="s">
        <v>385</v>
      </c>
      <c r="C1329" s="33" t="s">
        <v>426</v>
      </c>
      <c r="D1329" s="33" t="s">
        <v>55248</v>
      </c>
      <c r="E1329" s="33" t="s">
        <v>55249</v>
      </c>
      <c r="F1329" s="33" t="s">
        <v>55250</v>
      </c>
      <c r="G1329" s="33" t="s">
        <v>30</v>
      </c>
      <c r="H1329" s="138" t="s">
        <v>24</v>
      </c>
    </row>
    <row r="1330" spans="1:8" x14ac:dyDescent="0.25">
      <c r="A1330" s="138">
        <v>1318</v>
      </c>
      <c r="B1330" s="33" t="s">
        <v>394</v>
      </c>
      <c r="C1330" s="33" t="s">
        <v>783</v>
      </c>
      <c r="D1330" s="33" t="s">
        <v>19611</v>
      </c>
      <c r="E1330" s="33" t="s">
        <v>55251</v>
      </c>
      <c r="F1330" s="33" t="s">
        <v>55252</v>
      </c>
      <c r="G1330" s="33" t="s">
        <v>30</v>
      </c>
      <c r="H1330" s="138" t="s">
        <v>24</v>
      </c>
    </row>
    <row r="1331" spans="1:8" x14ac:dyDescent="0.25">
      <c r="A1331" s="138">
        <v>1319</v>
      </c>
      <c r="B1331" s="33" t="s">
        <v>385</v>
      </c>
      <c r="C1331" s="33" t="s">
        <v>386</v>
      </c>
      <c r="D1331" s="33" t="s">
        <v>1203</v>
      </c>
      <c r="E1331" s="33" t="s">
        <v>55253</v>
      </c>
      <c r="F1331" s="33" t="s">
        <v>55254</v>
      </c>
      <c r="G1331" s="33" t="s">
        <v>30</v>
      </c>
      <c r="H1331" s="138" t="s">
        <v>24</v>
      </c>
    </row>
    <row r="1332" spans="1:8" x14ac:dyDescent="0.25">
      <c r="A1332" s="138">
        <v>1320</v>
      </c>
      <c r="B1332" s="33" t="s">
        <v>385</v>
      </c>
      <c r="C1332" s="33" t="s">
        <v>426</v>
      </c>
      <c r="D1332" s="33" t="s">
        <v>55248</v>
      </c>
      <c r="E1332" s="33" t="s">
        <v>55255</v>
      </c>
      <c r="F1332" s="33" t="s">
        <v>55256</v>
      </c>
      <c r="G1332" s="33" t="s">
        <v>30</v>
      </c>
      <c r="H1332" s="138" t="s">
        <v>24</v>
      </c>
    </row>
    <row r="1333" spans="1:8" x14ac:dyDescent="0.25">
      <c r="A1333" s="138">
        <v>1321</v>
      </c>
      <c r="B1333" s="33" t="s">
        <v>402</v>
      </c>
      <c r="C1333" s="33" t="s">
        <v>402</v>
      </c>
      <c r="D1333" s="33" t="s">
        <v>55257</v>
      </c>
      <c r="E1333" s="33" t="s">
        <v>55258</v>
      </c>
      <c r="F1333" s="33" t="s">
        <v>55259</v>
      </c>
      <c r="G1333" s="33" t="s">
        <v>23</v>
      </c>
      <c r="H1333" s="138" t="s">
        <v>24</v>
      </c>
    </row>
    <row r="1334" spans="1:8" x14ac:dyDescent="0.25">
      <c r="A1334" s="138">
        <v>1322</v>
      </c>
      <c r="B1334" s="33" t="s">
        <v>402</v>
      </c>
      <c r="C1334" s="33" t="s">
        <v>402</v>
      </c>
      <c r="D1334" s="33" t="s">
        <v>1444</v>
      </c>
      <c r="E1334" s="33" t="s">
        <v>55260</v>
      </c>
      <c r="F1334" s="33" t="s">
        <v>55261</v>
      </c>
      <c r="G1334" s="33" t="s">
        <v>23</v>
      </c>
      <c r="H1334" s="138" t="s">
        <v>24</v>
      </c>
    </row>
    <row r="1335" spans="1:8" x14ac:dyDescent="0.25">
      <c r="A1335" s="138">
        <v>1323</v>
      </c>
      <c r="B1335" s="33" t="s">
        <v>402</v>
      </c>
      <c r="C1335" s="33" t="s">
        <v>402</v>
      </c>
      <c r="D1335" s="33" t="s">
        <v>1827</v>
      </c>
      <c r="E1335" s="33" t="s">
        <v>55262</v>
      </c>
      <c r="F1335" s="33" t="s">
        <v>55263</v>
      </c>
      <c r="G1335" s="33" t="s">
        <v>23</v>
      </c>
      <c r="H1335" s="138" t="s">
        <v>24</v>
      </c>
    </row>
    <row r="1336" spans="1:8" x14ac:dyDescent="0.25">
      <c r="A1336" s="138">
        <v>1324</v>
      </c>
      <c r="B1336" s="33" t="s">
        <v>385</v>
      </c>
      <c r="C1336" s="33" t="s">
        <v>426</v>
      </c>
      <c r="D1336" s="33" t="s">
        <v>55264</v>
      </c>
      <c r="E1336" s="33" t="s">
        <v>55265</v>
      </c>
      <c r="F1336" s="33" t="s">
        <v>55266</v>
      </c>
      <c r="G1336" s="33" t="s">
        <v>30</v>
      </c>
      <c r="H1336" s="138" t="s">
        <v>24</v>
      </c>
    </row>
    <row r="1337" spans="1:8" x14ac:dyDescent="0.25">
      <c r="A1337" s="138">
        <v>1325</v>
      </c>
      <c r="B1337" s="33" t="s">
        <v>402</v>
      </c>
      <c r="C1337" s="33" t="s">
        <v>402</v>
      </c>
      <c r="D1337" s="33" t="s">
        <v>21932</v>
      </c>
      <c r="E1337" s="33" t="s">
        <v>55267</v>
      </c>
      <c r="F1337" s="33" t="s">
        <v>55268</v>
      </c>
      <c r="G1337" s="33" t="s">
        <v>23</v>
      </c>
      <c r="H1337" s="138" t="s">
        <v>24</v>
      </c>
    </row>
    <row r="1338" spans="1:8" x14ac:dyDescent="0.25">
      <c r="A1338" s="138">
        <v>1326</v>
      </c>
      <c r="B1338" s="33" t="s">
        <v>385</v>
      </c>
      <c r="C1338" s="33" t="s">
        <v>386</v>
      </c>
      <c r="D1338" s="33" t="s">
        <v>1203</v>
      </c>
      <c r="E1338" s="33" t="s">
        <v>55269</v>
      </c>
      <c r="F1338" s="33" t="s">
        <v>55270</v>
      </c>
      <c r="G1338" s="33" t="s">
        <v>30</v>
      </c>
      <c r="H1338" s="138" t="s">
        <v>24</v>
      </c>
    </row>
    <row r="1339" spans="1:8" x14ac:dyDescent="0.25">
      <c r="A1339" s="138">
        <v>1327</v>
      </c>
      <c r="B1339" s="33" t="s">
        <v>402</v>
      </c>
      <c r="C1339" s="33" t="s">
        <v>402</v>
      </c>
      <c r="D1339" s="33" t="s">
        <v>2595</v>
      </c>
      <c r="E1339" s="33" t="s">
        <v>55271</v>
      </c>
      <c r="F1339" s="33" t="s">
        <v>55272</v>
      </c>
      <c r="G1339" s="33" t="s">
        <v>23</v>
      </c>
      <c r="H1339" s="138" t="s">
        <v>24</v>
      </c>
    </row>
    <row r="1340" spans="1:8" x14ac:dyDescent="0.25">
      <c r="A1340" s="138">
        <v>1328</v>
      </c>
      <c r="B1340" s="33" t="s">
        <v>402</v>
      </c>
      <c r="C1340" s="33" t="s">
        <v>402</v>
      </c>
      <c r="D1340" s="33" t="s">
        <v>55273</v>
      </c>
      <c r="E1340" s="33" t="s">
        <v>55274</v>
      </c>
      <c r="F1340" s="33" t="s">
        <v>55275</v>
      </c>
      <c r="G1340" s="33" t="s">
        <v>23</v>
      </c>
      <c r="H1340" s="138" t="s">
        <v>24</v>
      </c>
    </row>
    <row r="1341" spans="1:8" x14ac:dyDescent="0.25">
      <c r="A1341" s="138">
        <v>1329</v>
      </c>
      <c r="B1341" s="33" t="s">
        <v>385</v>
      </c>
      <c r="C1341" s="33" t="s">
        <v>386</v>
      </c>
      <c r="D1341" s="33" t="s">
        <v>4585</v>
      </c>
      <c r="E1341" s="33" t="s">
        <v>55276</v>
      </c>
      <c r="F1341" s="33" t="s">
        <v>55277</v>
      </c>
      <c r="G1341" s="33" t="s">
        <v>30</v>
      </c>
      <c r="H1341" s="138" t="s">
        <v>24</v>
      </c>
    </row>
    <row r="1342" spans="1:8" x14ac:dyDescent="0.25">
      <c r="A1342" s="138">
        <v>1330</v>
      </c>
      <c r="B1342" s="33" t="s">
        <v>385</v>
      </c>
      <c r="C1342" s="33" t="s">
        <v>386</v>
      </c>
      <c r="D1342" s="33" t="s">
        <v>1203</v>
      </c>
      <c r="E1342" s="33" t="s">
        <v>55278</v>
      </c>
      <c r="F1342" s="33" t="s">
        <v>55279</v>
      </c>
      <c r="G1342" s="33" t="s">
        <v>30</v>
      </c>
      <c r="H1342" s="138" t="s">
        <v>24</v>
      </c>
    </row>
    <row r="1343" spans="1:8" x14ac:dyDescent="0.25">
      <c r="A1343" s="138">
        <v>1331</v>
      </c>
      <c r="B1343" s="33" t="s">
        <v>385</v>
      </c>
      <c r="C1343" s="33" t="s">
        <v>426</v>
      </c>
      <c r="D1343" s="33" t="s">
        <v>55280</v>
      </c>
      <c r="E1343" s="33" t="s">
        <v>55281</v>
      </c>
      <c r="F1343" s="33" t="s">
        <v>55282</v>
      </c>
      <c r="G1343" s="33" t="s">
        <v>30</v>
      </c>
      <c r="H1343" s="138" t="s">
        <v>24</v>
      </c>
    </row>
    <row r="1344" spans="1:8" x14ac:dyDescent="0.25">
      <c r="A1344" s="138">
        <v>1332</v>
      </c>
      <c r="B1344" s="33" t="s">
        <v>385</v>
      </c>
      <c r="C1344" s="33" t="s">
        <v>426</v>
      </c>
      <c r="D1344" s="33" t="s">
        <v>55150</v>
      </c>
      <c r="E1344" s="33" t="s">
        <v>55283</v>
      </c>
      <c r="F1344" s="33" t="s">
        <v>55284</v>
      </c>
      <c r="G1344" s="33" t="s">
        <v>30</v>
      </c>
      <c r="H1344" s="138" t="s">
        <v>24</v>
      </c>
    </row>
    <row r="1345" spans="1:8" x14ac:dyDescent="0.25">
      <c r="A1345" s="138">
        <v>1333</v>
      </c>
      <c r="B1345" s="33" t="s">
        <v>385</v>
      </c>
      <c r="C1345" s="33" t="s">
        <v>426</v>
      </c>
      <c r="D1345" s="33" t="s">
        <v>50681</v>
      </c>
      <c r="E1345" s="33" t="s">
        <v>55285</v>
      </c>
      <c r="F1345" s="33" t="s">
        <v>55286</v>
      </c>
      <c r="G1345" s="33" t="s">
        <v>23</v>
      </c>
      <c r="H1345" s="138" t="s">
        <v>24</v>
      </c>
    </row>
    <row r="1346" spans="1:8" x14ac:dyDescent="0.25">
      <c r="A1346" s="138">
        <v>1334</v>
      </c>
      <c r="B1346" s="33" t="s">
        <v>402</v>
      </c>
      <c r="C1346" s="33" t="s">
        <v>402</v>
      </c>
      <c r="D1346" s="33" t="s">
        <v>1574</v>
      </c>
      <c r="E1346" s="33" t="s">
        <v>55287</v>
      </c>
      <c r="F1346" s="33" t="s">
        <v>55288</v>
      </c>
      <c r="G1346" s="33" t="s">
        <v>23</v>
      </c>
      <c r="H1346" s="138" t="s">
        <v>24</v>
      </c>
    </row>
    <row r="1347" spans="1:8" x14ac:dyDescent="0.25">
      <c r="A1347" s="138">
        <v>1335</v>
      </c>
      <c r="B1347" s="33" t="s">
        <v>385</v>
      </c>
      <c r="C1347" s="33" t="s">
        <v>386</v>
      </c>
      <c r="D1347" s="33" t="s">
        <v>699</v>
      </c>
      <c r="E1347" s="33" t="s">
        <v>55289</v>
      </c>
      <c r="F1347" s="33" t="s">
        <v>55290</v>
      </c>
      <c r="G1347" s="33" t="s">
        <v>30</v>
      </c>
      <c r="H1347" s="138" t="s">
        <v>24</v>
      </c>
    </row>
    <row r="1348" spans="1:8" x14ac:dyDescent="0.25">
      <c r="A1348" s="138">
        <v>1336</v>
      </c>
      <c r="B1348" s="33" t="s">
        <v>385</v>
      </c>
      <c r="C1348" s="33" t="s">
        <v>426</v>
      </c>
      <c r="D1348" s="33" t="s">
        <v>50681</v>
      </c>
      <c r="E1348" s="33" t="s">
        <v>55291</v>
      </c>
      <c r="F1348" s="33" t="s">
        <v>55292</v>
      </c>
      <c r="G1348" s="33" t="s">
        <v>23</v>
      </c>
      <c r="H1348" s="138" t="s">
        <v>24</v>
      </c>
    </row>
    <row r="1349" spans="1:8" x14ac:dyDescent="0.25">
      <c r="A1349" s="138">
        <v>1337</v>
      </c>
      <c r="B1349" s="33" t="s">
        <v>402</v>
      </c>
      <c r="C1349" s="33" t="s">
        <v>402</v>
      </c>
      <c r="D1349" s="33" t="s">
        <v>1444</v>
      </c>
      <c r="E1349" s="33" t="s">
        <v>55293</v>
      </c>
      <c r="F1349" s="33" t="s">
        <v>55294</v>
      </c>
      <c r="G1349" s="33" t="s">
        <v>23</v>
      </c>
      <c r="H1349" s="138" t="s">
        <v>24</v>
      </c>
    </row>
    <row r="1350" spans="1:8" x14ac:dyDescent="0.25">
      <c r="A1350" s="138">
        <v>1338</v>
      </c>
      <c r="B1350" s="33" t="s">
        <v>385</v>
      </c>
      <c r="C1350" s="33" t="s">
        <v>386</v>
      </c>
      <c r="D1350" s="33" t="s">
        <v>6110</v>
      </c>
      <c r="E1350" s="33" t="s">
        <v>55295</v>
      </c>
      <c r="F1350" s="33" t="s">
        <v>55296</v>
      </c>
      <c r="G1350" s="33" t="s">
        <v>30</v>
      </c>
      <c r="H1350" s="138" t="s">
        <v>24</v>
      </c>
    </row>
    <row r="1351" spans="1:8" x14ac:dyDescent="0.25">
      <c r="A1351" s="138">
        <v>1339</v>
      </c>
      <c r="B1351" s="33" t="s">
        <v>1997</v>
      </c>
      <c r="C1351" s="33" t="s">
        <v>54787</v>
      </c>
      <c r="D1351" s="33" t="s">
        <v>55297</v>
      </c>
      <c r="E1351" s="33" t="s">
        <v>55298</v>
      </c>
      <c r="F1351" s="33" t="s">
        <v>55299</v>
      </c>
      <c r="G1351" s="33" t="s">
        <v>30</v>
      </c>
      <c r="H1351" s="138" t="s">
        <v>24</v>
      </c>
    </row>
    <row r="1352" spans="1:8" x14ac:dyDescent="0.25">
      <c r="A1352" s="138">
        <v>1340</v>
      </c>
      <c r="B1352" s="33" t="s">
        <v>55188</v>
      </c>
      <c r="C1352" s="33" t="s">
        <v>55300</v>
      </c>
      <c r="D1352" s="33" t="s">
        <v>55301</v>
      </c>
      <c r="E1352" s="33" t="s">
        <v>55302</v>
      </c>
      <c r="F1352" s="33" t="s">
        <v>55303</v>
      </c>
      <c r="G1352" s="33" t="s">
        <v>30</v>
      </c>
      <c r="H1352" s="138" t="s">
        <v>24</v>
      </c>
    </row>
    <row r="1353" spans="1:8" x14ac:dyDescent="0.25">
      <c r="A1353" s="138">
        <v>1341</v>
      </c>
      <c r="B1353" s="33" t="s">
        <v>402</v>
      </c>
      <c r="C1353" s="33" t="s">
        <v>402</v>
      </c>
      <c r="D1353" s="33" t="s">
        <v>55304</v>
      </c>
      <c r="E1353" s="33" t="s">
        <v>55305</v>
      </c>
      <c r="F1353" s="33" t="s">
        <v>55306</v>
      </c>
      <c r="G1353" s="33" t="s">
        <v>23</v>
      </c>
      <c r="H1353" s="138" t="s">
        <v>24</v>
      </c>
    </row>
    <row r="1354" spans="1:8" x14ac:dyDescent="0.25">
      <c r="A1354" s="138">
        <v>1342</v>
      </c>
      <c r="B1354" s="33" t="s">
        <v>55188</v>
      </c>
      <c r="C1354" s="33" t="s">
        <v>55300</v>
      </c>
      <c r="D1354" s="33" t="s">
        <v>55307</v>
      </c>
      <c r="E1354" s="33" t="s">
        <v>55308</v>
      </c>
      <c r="F1354" s="33" t="s">
        <v>55309</v>
      </c>
      <c r="G1354" s="33" t="s">
        <v>30</v>
      </c>
      <c r="H1354" s="138" t="s">
        <v>24</v>
      </c>
    </row>
    <row r="1355" spans="1:8" x14ac:dyDescent="0.25">
      <c r="A1355" s="138">
        <v>1343</v>
      </c>
      <c r="B1355" s="33" t="s">
        <v>1997</v>
      </c>
      <c r="C1355" s="33" t="s">
        <v>54787</v>
      </c>
      <c r="D1355" s="33" t="s">
        <v>54935</v>
      </c>
      <c r="E1355" s="33" t="s">
        <v>55310</v>
      </c>
      <c r="F1355" s="33" t="s">
        <v>55311</v>
      </c>
      <c r="G1355" s="33" t="s">
        <v>30</v>
      </c>
      <c r="H1355" s="138" t="s">
        <v>24</v>
      </c>
    </row>
    <row r="1356" spans="1:8" x14ac:dyDescent="0.25">
      <c r="A1356" s="138">
        <v>1344</v>
      </c>
      <c r="B1356" s="33" t="s">
        <v>55188</v>
      </c>
      <c r="C1356" s="33" t="s">
        <v>55300</v>
      </c>
      <c r="D1356" s="33" t="s">
        <v>55312</v>
      </c>
      <c r="E1356" s="33" t="s">
        <v>55313</v>
      </c>
      <c r="F1356" s="33" t="s">
        <v>55314</v>
      </c>
      <c r="G1356" s="33" t="s">
        <v>30</v>
      </c>
      <c r="H1356" s="138" t="s">
        <v>24</v>
      </c>
    </row>
    <row r="1357" spans="1:8" x14ac:dyDescent="0.25">
      <c r="A1357" s="138">
        <v>1345</v>
      </c>
      <c r="B1357" s="33" t="s">
        <v>1997</v>
      </c>
      <c r="C1357" s="33" t="s">
        <v>54787</v>
      </c>
      <c r="D1357" s="33" t="s">
        <v>55315</v>
      </c>
      <c r="E1357" s="33" t="s">
        <v>55316</v>
      </c>
      <c r="F1357" s="33" t="s">
        <v>55317</v>
      </c>
      <c r="G1357" s="33" t="s">
        <v>23</v>
      </c>
      <c r="H1357" s="138" t="s">
        <v>24</v>
      </c>
    </row>
    <row r="1358" spans="1:8" x14ac:dyDescent="0.25">
      <c r="A1358" s="138">
        <v>1346</v>
      </c>
      <c r="B1358" s="33" t="s">
        <v>55188</v>
      </c>
      <c r="C1358" s="33" t="s">
        <v>55300</v>
      </c>
      <c r="D1358" s="33" t="s">
        <v>55318</v>
      </c>
      <c r="E1358" s="33" t="s">
        <v>55319</v>
      </c>
      <c r="F1358" s="33" t="s">
        <v>55320</v>
      </c>
      <c r="G1358" s="33" t="s">
        <v>30</v>
      </c>
      <c r="H1358" s="138" t="s">
        <v>24</v>
      </c>
    </row>
    <row r="1359" spans="1:8" x14ac:dyDescent="0.25">
      <c r="A1359" s="138">
        <v>1347</v>
      </c>
      <c r="B1359" s="33" t="s">
        <v>55188</v>
      </c>
      <c r="C1359" s="33" t="s">
        <v>55300</v>
      </c>
      <c r="D1359" s="33" t="s">
        <v>2086</v>
      </c>
      <c r="E1359" s="33" t="s">
        <v>55321</v>
      </c>
      <c r="F1359" s="33" t="s">
        <v>55322</v>
      </c>
      <c r="G1359" s="33" t="s">
        <v>30</v>
      </c>
      <c r="H1359" s="138" t="s">
        <v>24</v>
      </c>
    </row>
    <row r="1360" spans="1:8" x14ac:dyDescent="0.25">
      <c r="A1360" s="138">
        <v>1348</v>
      </c>
      <c r="B1360" s="33" t="s">
        <v>55188</v>
      </c>
      <c r="C1360" s="33" t="s">
        <v>55300</v>
      </c>
      <c r="D1360" s="33" t="s">
        <v>55323</v>
      </c>
      <c r="E1360" s="33" t="s">
        <v>55324</v>
      </c>
      <c r="F1360" s="33" t="s">
        <v>55325</v>
      </c>
      <c r="G1360" s="33" t="s">
        <v>30</v>
      </c>
      <c r="H1360" s="138" t="s">
        <v>24</v>
      </c>
    </row>
    <row r="1361" spans="1:8" x14ac:dyDescent="0.25">
      <c r="A1361" s="138">
        <v>1349</v>
      </c>
      <c r="B1361" s="33" t="s">
        <v>55188</v>
      </c>
      <c r="C1361" s="33" t="s">
        <v>55300</v>
      </c>
      <c r="D1361" s="33" t="s">
        <v>55307</v>
      </c>
      <c r="E1361" s="33" t="s">
        <v>55326</v>
      </c>
      <c r="F1361" s="33" t="s">
        <v>55327</v>
      </c>
      <c r="G1361" s="33" t="s">
        <v>30</v>
      </c>
      <c r="H1361" s="138" t="s">
        <v>24</v>
      </c>
    </row>
    <row r="1362" spans="1:8" x14ac:dyDescent="0.25">
      <c r="A1362" s="138">
        <v>1350</v>
      </c>
      <c r="B1362" s="33" t="s">
        <v>1997</v>
      </c>
      <c r="C1362" s="33" t="s">
        <v>54787</v>
      </c>
      <c r="D1362" s="33" t="s">
        <v>55066</v>
      </c>
      <c r="E1362" s="33" t="s">
        <v>55328</v>
      </c>
      <c r="F1362" s="33" t="s">
        <v>55329</v>
      </c>
      <c r="G1362" s="33" t="s">
        <v>30</v>
      </c>
      <c r="H1362" s="138" t="s">
        <v>24</v>
      </c>
    </row>
    <row r="1363" spans="1:8" x14ac:dyDescent="0.25">
      <c r="A1363" s="138">
        <v>1351</v>
      </c>
      <c r="B1363" s="33" t="s">
        <v>18714</v>
      </c>
      <c r="C1363" s="33" t="s">
        <v>24744</v>
      </c>
      <c r="D1363" s="33" t="s">
        <v>54795</v>
      </c>
      <c r="E1363" s="33" t="s">
        <v>55330</v>
      </c>
      <c r="F1363" s="33" t="s">
        <v>55331</v>
      </c>
      <c r="G1363" s="33" t="s">
        <v>30</v>
      </c>
      <c r="H1363" s="138" t="s">
        <v>24</v>
      </c>
    </row>
    <row r="1364" spans="1:8" x14ac:dyDescent="0.25">
      <c r="A1364" s="138">
        <v>1352</v>
      </c>
      <c r="B1364" s="33" t="s">
        <v>55188</v>
      </c>
      <c r="C1364" s="33" t="s">
        <v>55189</v>
      </c>
      <c r="D1364" s="33" t="s">
        <v>55332</v>
      </c>
      <c r="E1364" s="33" t="s">
        <v>55333</v>
      </c>
      <c r="F1364" s="33" t="s">
        <v>55334</v>
      </c>
      <c r="G1364" s="33" t="s">
        <v>30</v>
      </c>
      <c r="H1364" s="138" t="s">
        <v>24</v>
      </c>
    </row>
    <row r="1365" spans="1:8" x14ac:dyDescent="0.25">
      <c r="A1365" s="138">
        <v>1353</v>
      </c>
      <c r="B1365" s="33" t="s">
        <v>19</v>
      </c>
      <c r="C1365" s="33" t="s">
        <v>5069</v>
      </c>
      <c r="D1365" s="33" t="s">
        <v>55335</v>
      </c>
      <c r="E1365" s="33" t="s">
        <v>55336</v>
      </c>
      <c r="F1365" s="33" t="s">
        <v>55337</v>
      </c>
      <c r="G1365" s="33" t="s">
        <v>23</v>
      </c>
      <c r="H1365" s="138" t="s">
        <v>24</v>
      </c>
    </row>
    <row r="1366" spans="1:8" x14ac:dyDescent="0.25">
      <c r="A1366" s="138">
        <v>1354</v>
      </c>
      <c r="B1366" s="33" t="s">
        <v>18714</v>
      </c>
      <c r="C1366" s="33" t="s">
        <v>24744</v>
      </c>
      <c r="D1366" s="33" t="s">
        <v>55338</v>
      </c>
      <c r="E1366" s="33" t="s">
        <v>55339</v>
      </c>
      <c r="F1366" s="33" t="s">
        <v>55340</v>
      </c>
      <c r="G1366" s="33" t="s">
        <v>30</v>
      </c>
      <c r="H1366" s="138" t="s">
        <v>24</v>
      </c>
    </row>
    <row r="1367" spans="1:8" x14ac:dyDescent="0.25">
      <c r="A1367" s="138">
        <v>1355</v>
      </c>
      <c r="B1367" s="33" t="s">
        <v>19</v>
      </c>
      <c r="C1367" s="33" t="s">
        <v>5069</v>
      </c>
      <c r="D1367" s="33" t="s">
        <v>55341</v>
      </c>
      <c r="E1367" s="33" t="s">
        <v>55342</v>
      </c>
      <c r="F1367" s="33" t="s">
        <v>55343</v>
      </c>
      <c r="G1367" s="33" t="s">
        <v>30</v>
      </c>
      <c r="H1367" s="138" t="s">
        <v>24</v>
      </c>
    </row>
    <row r="1368" spans="1:8" x14ac:dyDescent="0.25">
      <c r="A1368" s="138">
        <v>1356</v>
      </c>
      <c r="B1368" s="33" t="s">
        <v>19</v>
      </c>
      <c r="C1368" s="33" t="s">
        <v>5069</v>
      </c>
      <c r="D1368" s="33" t="s">
        <v>55344</v>
      </c>
      <c r="E1368" s="33" t="s">
        <v>55345</v>
      </c>
      <c r="F1368" s="33" t="s">
        <v>55346</v>
      </c>
      <c r="G1368" s="33" t="s">
        <v>30</v>
      </c>
      <c r="H1368" s="138" t="s">
        <v>24</v>
      </c>
    </row>
    <row r="1369" spans="1:8" x14ac:dyDescent="0.25">
      <c r="A1369" s="138">
        <v>1357</v>
      </c>
      <c r="B1369" s="33" t="s">
        <v>18714</v>
      </c>
      <c r="C1369" s="33" t="s">
        <v>24744</v>
      </c>
      <c r="D1369" s="33" t="s">
        <v>55347</v>
      </c>
      <c r="E1369" s="33" t="s">
        <v>55348</v>
      </c>
      <c r="F1369" s="33" t="s">
        <v>55349</v>
      </c>
      <c r="G1369" s="33" t="s">
        <v>23</v>
      </c>
      <c r="H1369" s="138" t="s">
        <v>24</v>
      </c>
    </row>
    <row r="1370" spans="1:8" x14ac:dyDescent="0.25">
      <c r="A1370" s="138">
        <v>1358</v>
      </c>
      <c r="B1370" s="33" t="s">
        <v>385</v>
      </c>
      <c r="C1370" s="33" t="s">
        <v>386</v>
      </c>
      <c r="D1370" s="33" t="s">
        <v>24703</v>
      </c>
      <c r="E1370" s="33" t="s">
        <v>55350</v>
      </c>
      <c r="F1370" s="33" t="s">
        <v>55351</v>
      </c>
      <c r="G1370" s="33" t="s">
        <v>30</v>
      </c>
      <c r="H1370" s="138" t="s">
        <v>24</v>
      </c>
    </row>
    <row r="1371" spans="1:8" x14ac:dyDescent="0.25">
      <c r="A1371" s="138">
        <v>1359</v>
      </c>
      <c r="B1371" s="33" t="s">
        <v>385</v>
      </c>
      <c r="C1371" s="33" t="s">
        <v>386</v>
      </c>
      <c r="D1371" s="33" t="s">
        <v>50230</v>
      </c>
      <c r="E1371" s="33" t="s">
        <v>55352</v>
      </c>
      <c r="F1371" s="33" t="s">
        <v>55353</v>
      </c>
      <c r="G1371" s="33" t="s">
        <v>23</v>
      </c>
      <c r="H1371" s="138" t="s">
        <v>24</v>
      </c>
    </row>
    <row r="1372" spans="1:8" x14ac:dyDescent="0.25">
      <c r="A1372" s="138">
        <v>1360</v>
      </c>
      <c r="B1372" s="33" t="s">
        <v>18714</v>
      </c>
      <c r="C1372" s="33" t="s">
        <v>24744</v>
      </c>
      <c r="D1372" s="33" t="s">
        <v>55354</v>
      </c>
      <c r="E1372" s="33" t="s">
        <v>55355</v>
      </c>
      <c r="F1372" s="33" t="s">
        <v>55356</v>
      </c>
      <c r="G1372" s="33" t="s">
        <v>30</v>
      </c>
      <c r="H1372" s="138" t="s">
        <v>24</v>
      </c>
    </row>
    <row r="1373" spans="1:8" x14ac:dyDescent="0.25">
      <c r="A1373" s="138">
        <v>1361</v>
      </c>
      <c r="B1373" s="33" t="s">
        <v>385</v>
      </c>
      <c r="C1373" s="33" t="s">
        <v>386</v>
      </c>
      <c r="D1373" s="33" t="s">
        <v>24703</v>
      </c>
      <c r="E1373" s="33" t="s">
        <v>55357</v>
      </c>
      <c r="F1373" s="33" t="s">
        <v>55358</v>
      </c>
      <c r="G1373" s="33" t="s">
        <v>30</v>
      </c>
      <c r="H1373" s="138" t="s">
        <v>24</v>
      </c>
    </row>
    <row r="1374" spans="1:8" x14ac:dyDescent="0.25">
      <c r="A1374" s="138">
        <v>1362</v>
      </c>
      <c r="B1374" s="33" t="s">
        <v>55188</v>
      </c>
      <c r="C1374" s="33" t="s">
        <v>55300</v>
      </c>
      <c r="D1374" s="33" t="s">
        <v>55359</v>
      </c>
      <c r="E1374" s="33" t="s">
        <v>55360</v>
      </c>
      <c r="F1374" s="33" t="s">
        <v>55361</v>
      </c>
      <c r="G1374" s="33" t="s">
        <v>30</v>
      </c>
      <c r="H1374" s="138" t="s">
        <v>24</v>
      </c>
    </row>
    <row r="1375" spans="1:8" x14ac:dyDescent="0.25">
      <c r="A1375" s="138">
        <v>1363</v>
      </c>
      <c r="B1375" s="33" t="s">
        <v>385</v>
      </c>
      <c r="C1375" s="33" t="s">
        <v>386</v>
      </c>
      <c r="D1375" s="33" t="s">
        <v>371</v>
      </c>
      <c r="E1375" s="33" t="s">
        <v>55362</v>
      </c>
      <c r="F1375" s="33" t="s">
        <v>55363</v>
      </c>
      <c r="G1375" s="33" t="s">
        <v>30</v>
      </c>
      <c r="H1375" s="138" t="s">
        <v>24</v>
      </c>
    </row>
    <row r="1376" spans="1:8" x14ac:dyDescent="0.25">
      <c r="A1376" s="138">
        <v>1364</v>
      </c>
      <c r="B1376" s="33" t="s">
        <v>55188</v>
      </c>
      <c r="C1376" s="33" t="s">
        <v>55300</v>
      </c>
      <c r="D1376" s="33" t="s">
        <v>1568</v>
      </c>
      <c r="E1376" s="33" t="s">
        <v>55364</v>
      </c>
      <c r="F1376" s="33" t="s">
        <v>55365</v>
      </c>
      <c r="G1376" s="33" t="s">
        <v>30</v>
      </c>
      <c r="H1376" s="138" t="s">
        <v>24</v>
      </c>
    </row>
    <row r="1377" spans="1:8" x14ac:dyDescent="0.25">
      <c r="A1377" s="138">
        <v>1365</v>
      </c>
      <c r="B1377" s="33" t="s">
        <v>55188</v>
      </c>
      <c r="C1377" s="33" t="s">
        <v>55300</v>
      </c>
      <c r="D1377" s="33" t="s">
        <v>55359</v>
      </c>
      <c r="E1377" s="33" t="s">
        <v>55366</v>
      </c>
      <c r="F1377" s="33" t="s">
        <v>55367</v>
      </c>
      <c r="G1377" s="33" t="s">
        <v>23</v>
      </c>
      <c r="H1377" s="138" t="s">
        <v>24</v>
      </c>
    </row>
    <row r="1378" spans="1:8" x14ac:dyDescent="0.25">
      <c r="A1378" s="138">
        <v>1366</v>
      </c>
      <c r="B1378" s="33" t="s">
        <v>385</v>
      </c>
      <c r="C1378" s="33" t="s">
        <v>386</v>
      </c>
      <c r="D1378" s="33" t="s">
        <v>371</v>
      </c>
      <c r="E1378" s="33" t="s">
        <v>55368</v>
      </c>
      <c r="F1378" s="33" t="s">
        <v>55369</v>
      </c>
      <c r="G1378" s="33" t="s">
        <v>23</v>
      </c>
      <c r="H1378" s="138" t="s">
        <v>24</v>
      </c>
    </row>
    <row r="1379" spans="1:8" x14ac:dyDescent="0.25">
      <c r="A1379" s="138">
        <v>1367</v>
      </c>
      <c r="B1379" s="33" t="s">
        <v>55188</v>
      </c>
      <c r="C1379" s="33" t="s">
        <v>55300</v>
      </c>
      <c r="D1379" s="33" t="s">
        <v>55370</v>
      </c>
      <c r="E1379" s="33" t="s">
        <v>55371</v>
      </c>
      <c r="F1379" s="33" t="s">
        <v>55372</v>
      </c>
      <c r="G1379" s="33" t="s">
        <v>30</v>
      </c>
      <c r="H1379" s="138" t="s">
        <v>24</v>
      </c>
    </row>
    <row r="1380" spans="1:8" x14ac:dyDescent="0.25">
      <c r="A1380" s="138">
        <v>1368</v>
      </c>
      <c r="B1380" s="33" t="s">
        <v>385</v>
      </c>
      <c r="C1380" s="33" t="s">
        <v>386</v>
      </c>
      <c r="D1380" s="33" t="s">
        <v>22829</v>
      </c>
      <c r="E1380" s="33" t="s">
        <v>55373</v>
      </c>
      <c r="F1380" s="33" t="s">
        <v>55374</v>
      </c>
      <c r="G1380" s="33" t="s">
        <v>23</v>
      </c>
      <c r="H1380" s="138" t="s">
        <v>24</v>
      </c>
    </row>
    <row r="1381" spans="1:8" x14ac:dyDescent="0.25">
      <c r="A1381" s="138">
        <v>1369</v>
      </c>
      <c r="B1381" s="33" t="s">
        <v>18714</v>
      </c>
      <c r="C1381" s="33" t="s">
        <v>24744</v>
      </c>
      <c r="D1381" s="33" t="s">
        <v>55347</v>
      </c>
      <c r="E1381" s="33" t="s">
        <v>55375</v>
      </c>
      <c r="F1381" s="33" t="s">
        <v>55376</v>
      </c>
      <c r="G1381" s="33" t="s">
        <v>30</v>
      </c>
      <c r="H1381" s="138" t="s">
        <v>24</v>
      </c>
    </row>
    <row r="1382" spans="1:8" x14ac:dyDescent="0.25">
      <c r="A1382" s="138">
        <v>1370</v>
      </c>
      <c r="B1382" s="33" t="s">
        <v>55188</v>
      </c>
      <c r="C1382" s="33" t="s">
        <v>55300</v>
      </c>
      <c r="D1382" s="33" t="s">
        <v>55377</v>
      </c>
      <c r="E1382" s="33" t="s">
        <v>55378</v>
      </c>
      <c r="F1382" s="33" t="s">
        <v>55379</v>
      </c>
      <c r="G1382" s="33" t="s">
        <v>30</v>
      </c>
      <c r="H1382" s="138" t="s">
        <v>24</v>
      </c>
    </row>
    <row r="1383" spans="1:8" x14ac:dyDescent="0.25">
      <c r="A1383" s="138">
        <v>1371</v>
      </c>
      <c r="B1383" s="33" t="s">
        <v>385</v>
      </c>
      <c r="C1383" s="33" t="s">
        <v>386</v>
      </c>
      <c r="D1383" s="33" t="s">
        <v>32442</v>
      </c>
      <c r="E1383" s="33" t="s">
        <v>55380</v>
      </c>
      <c r="F1383" s="33" t="s">
        <v>55381</v>
      </c>
      <c r="G1383" s="33" t="s">
        <v>30</v>
      </c>
      <c r="H1383" s="138" t="s">
        <v>24</v>
      </c>
    </row>
    <row r="1384" spans="1:8" x14ac:dyDescent="0.25">
      <c r="A1384" s="138">
        <v>1372</v>
      </c>
      <c r="B1384" s="33" t="s">
        <v>385</v>
      </c>
      <c r="C1384" s="33" t="s">
        <v>386</v>
      </c>
      <c r="D1384" s="33" t="s">
        <v>26970</v>
      </c>
      <c r="E1384" s="33" t="s">
        <v>55382</v>
      </c>
      <c r="F1384" s="33" t="s">
        <v>55383</v>
      </c>
      <c r="G1384" s="33" t="s">
        <v>30</v>
      </c>
      <c r="H1384" s="138" t="s">
        <v>24</v>
      </c>
    </row>
    <row r="1385" spans="1:8" x14ac:dyDescent="0.25">
      <c r="A1385" s="138">
        <v>1373</v>
      </c>
      <c r="B1385" s="33" t="s">
        <v>385</v>
      </c>
      <c r="C1385" s="33" t="s">
        <v>386</v>
      </c>
      <c r="D1385" s="33" t="s">
        <v>975</v>
      </c>
      <c r="E1385" s="33" t="s">
        <v>55384</v>
      </c>
      <c r="F1385" s="33" t="s">
        <v>55385</v>
      </c>
      <c r="G1385" s="33" t="s">
        <v>23</v>
      </c>
      <c r="H1385" s="138" t="s">
        <v>24</v>
      </c>
    </row>
    <row r="1386" spans="1:8" x14ac:dyDescent="0.25">
      <c r="A1386" s="138">
        <v>1374</v>
      </c>
      <c r="B1386" s="33" t="s">
        <v>385</v>
      </c>
      <c r="C1386" s="33" t="s">
        <v>386</v>
      </c>
      <c r="D1386" s="33" t="s">
        <v>55386</v>
      </c>
      <c r="E1386" s="33" t="s">
        <v>55387</v>
      </c>
      <c r="F1386" s="33" t="s">
        <v>55388</v>
      </c>
      <c r="G1386" s="33" t="s">
        <v>23</v>
      </c>
      <c r="H1386" s="138" t="s">
        <v>24</v>
      </c>
    </row>
    <row r="1387" spans="1:8" x14ac:dyDescent="0.25">
      <c r="A1387" s="138">
        <v>1375</v>
      </c>
      <c r="B1387" s="33" t="s">
        <v>385</v>
      </c>
      <c r="C1387" s="33" t="s">
        <v>386</v>
      </c>
      <c r="D1387" s="33" t="s">
        <v>55389</v>
      </c>
      <c r="E1387" s="33" t="s">
        <v>55390</v>
      </c>
      <c r="F1387" s="33" t="s">
        <v>55391</v>
      </c>
      <c r="G1387" s="33" t="s">
        <v>23</v>
      </c>
      <c r="H1387" s="138" t="s">
        <v>24</v>
      </c>
    </row>
    <row r="1388" spans="1:8" x14ac:dyDescent="0.25">
      <c r="A1388" s="138">
        <v>1376</v>
      </c>
      <c r="B1388" s="33" t="s">
        <v>385</v>
      </c>
      <c r="C1388" s="33" t="s">
        <v>386</v>
      </c>
      <c r="D1388" s="33" t="s">
        <v>26970</v>
      </c>
      <c r="E1388" s="33" t="s">
        <v>55392</v>
      </c>
      <c r="F1388" s="33" t="s">
        <v>55393</v>
      </c>
      <c r="G1388" s="33" t="s">
        <v>23</v>
      </c>
      <c r="H1388" s="138" t="s">
        <v>24</v>
      </c>
    </row>
    <row r="1389" spans="1:8" x14ac:dyDescent="0.25">
      <c r="A1389" s="138">
        <v>1377</v>
      </c>
      <c r="B1389" s="33" t="s">
        <v>55188</v>
      </c>
      <c r="C1389" s="33" t="s">
        <v>55300</v>
      </c>
      <c r="D1389" s="33" t="s">
        <v>55394</v>
      </c>
      <c r="E1389" s="33" t="s">
        <v>55395</v>
      </c>
      <c r="F1389" s="33" t="s">
        <v>55396</v>
      </c>
      <c r="G1389" s="33" t="s">
        <v>30</v>
      </c>
      <c r="H1389" s="138" t="s">
        <v>24</v>
      </c>
    </row>
    <row r="1390" spans="1:8" x14ac:dyDescent="0.25">
      <c r="A1390" s="138">
        <v>1378</v>
      </c>
      <c r="B1390" s="33" t="s">
        <v>55188</v>
      </c>
      <c r="C1390" s="33" t="s">
        <v>55300</v>
      </c>
      <c r="D1390" s="33" t="s">
        <v>55397</v>
      </c>
      <c r="E1390" s="33" t="s">
        <v>55398</v>
      </c>
      <c r="F1390" s="33" t="s">
        <v>55399</v>
      </c>
      <c r="G1390" s="33" t="s">
        <v>30</v>
      </c>
      <c r="H1390" s="138" t="s">
        <v>24</v>
      </c>
    </row>
    <row r="1391" spans="1:8" x14ac:dyDescent="0.25">
      <c r="A1391" s="138">
        <v>1379</v>
      </c>
      <c r="B1391" s="33" t="s">
        <v>55188</v>
      </c>
      <c r="C1391" s="33" t="s">
        <v>55300</v>
      </c>
      <c r="D1391" s="33" t="s">
        <v>55400</v>
      </c>
      <c r="E1391" s="33" t="s">
        <v>55401</v>
      </c>
      <c r="F1391" s="33" t="s">
        <v>55402</v>
      </c>
      <c r="G1391" s="33" t="s">
        <v>30</v>
      </c>
      <c r="H1391" s="138" t="s">
        <v>24</v>
      </c>
    </row>
    <row r="1392" spans="1:8" x14ac:dyDescent="0.25">
      <c r="A1392" s="138">
        <v>1380</v>
      </c>
      <c r="B1392" s="33" t="s">
        <v>18714</v>
      </c>
      <c r="C1392" s="33" t="s">
        <v>24744</v>
      </c>
      <c r="D1392" s="33" t="s">
        <v>55403</v>
      </c>
      <c r="E1392" s="33" t="s">
        <v>55404</v>
      </c>
      <c r="F1392" s="33" t="s">
        <v>55405</v>
      </c>
      <c r="G1392" s="33" t="s">
        <v>23</v>
      </c>
      <c r="H1392" s="138" t="s">
        <v>24</v>
      </c>
    </row>
    <row r="1393" spans="1:8" x14ac:dyDescent="0.25">
      <c r="A1393" s="138">
        <v>1381</v>
      </c>
      <c r="B1393" s="33" t="s">
        <v>55188</v>
      </c>
      <c r="C1393" s="33" t="s">
        <v>55300</v>
      </c>
      <c r="D1393" s="33" t="s">
        <v>2073</v>
      </c>
      <c r="E1393" s="33" t="s">
        <v>55406</v>
      </c>
      <c r="F1393" s="33" t="s">
        <v>55407</v>
      </c>
      <c r="G1393" s="33" t="s">
        <v>30</v>
      </c>
      <c r="H1393" s="138" t="s">
        <v>24</v>
      </c>
    </row>
    <row r="1394" spans="1:8" x14ac:dyDescent="0.25">
      <c r="A1394" s="138">
        <v>1382</v>
      </c>
      <c r="B1394" s="33" t="s">
        <v>55188</v>
      </c>
      <c r="C1394" s="33" t="s">
        <v>55300</v>
      </c>
      <c r="D1394" s="33" t="s">
        <v>55408</v>
      </c>
      <c r="E1394" s="33" t="s">
        <v>55409</v>
      </c>
      <c r="F1394" s="33" t="s">
        <v>55410</v>
      </c>
      <c r="G1394" s="33" t="s">
        <v>30</v>
      </c>
      <c r="H1394" s="138" t="s">
        <v>24</v>
      </c>
    </row>
    <row r="1395" spans="1:8" x14ac:dyDescent="0.25">
      <c r="A1395" s="138">
        <v>1383</v>
      </c>
      <c r="B1395" s="33" t="s">
        <v>55188</v>
      </c>
      <c r="C1395" s="33" t="s">
        <v>55300</v>
      </c>
      <c r="D1395" s="33" t="s">
        <v>55411</v>
      </c>
      <c r="E1395" s="33" t="s">
        <v>55412</v>
      </c>
      <c r="F1395" s="33" t="s">
        <v>55413</v>
      </c>
      <c r="G1395" s="33" t="s">
        <v>30</v>
      </c>
      <c r="H1395" s="138" t="s">
        <v>24</v>
      </c>
    </row>
    <row r="1396" spans="1:8" x14ac:dyDescent="0.25">
      <c r="A1396" s="138">
        <v>1384</v>
      </c>
      <c r="B1396" s="33" t="s">
        <v>18714</v>
      </c>
      <c r="C1396" s="33" t="s">
        <v>24744</v>
      </c>
      <c r="D1396" s="33" t="s">
        <v>55414</v>
      </c>
      <c r="E1396" s="33" t="s">
        <v>55415</v>
      </c>
      <c r="F1396" s="33" t="s">
        <v>55416</v>
      </c>
      <c r="G1396" s="33" t="s">
        <v>23</v>
      </c>
      <c r="H1396" s="138" t="s">
        <v>24</v>
      </c>
    </row>
    <row r="1397" spans="1:8" x14ac:dyDescent="0.25">
      <c r="A1397" s="138">
        <v>1385</v>
      </c>
      <c r="B1397" s="33" t="s">
        <v>55188</v>
      </c>
      <c r="C1397" s="33" t="s">
        <v>55300</v>
      </c>
      <c r="D1397" s="33" t="s">
        <v>55417</v>
      </c>
      <c r="E1397" s="33" t="s">
        <v>55418</v>
      </c>
      <c r="F1397" s="33" t="s">
        <v>55419</v>
      </c>
      <c r="G1397" s="33" t="s">
        <v>30</v>
      </c>
      <c r="H1397" s="138" t="s">
        <v>24</v>
      </c>
    </row>
    <row r="1398" spans="1:8" x14ac:dyDescent="0.25">
      <c r="A1398" s="138">
        <v>1386</v>
      </c>
      <c r="B1398" s="33" t="s">
        <v>55188</v>
      </c>
      <c r="C1398" s="33" t="s">
        <v>55300</v>
      </c>
      <c r="D1398" s="33" t="s">
        <v>2086</v>
      </c>
      <c r="E1398" s="33" t="s">
        <v>55420</v>
      </c>
      <c r="F1398" s="33" t="s">
        <v>55421</v>
      </c>
      <c r="G1398" s="33" t="s">
        <v>30</v>
      </c>
      <c r="H1398" s="138" t="s">
        <v>24</v>
      </c>
    </row>
    <row r="1399" spans="1:8" x14ac:dyDescent="0.25">
      <c r="A1399" s="138">
        <v>1387</v>
      </c>
      <c r="B1399" s="33" t="s">
        <v>18714</v>
      </c>
      <c r="C1399" s="33" t="s">
        <v>24744</v>
      </c>
      <c r="D1399" s="33" t="s">
        <v>29255</v>
      </c>
      <c r="E1399" s="33" t="s">
        <v>55422</v>
      </c>
      <c r="F1399" s="33" t="s">
        <v>55423</v>
      </c>
      <c r="G1399" s="33" t="s">
        <v>30</v>
      </c>
      <c r="H1399" s="138" t="s">
        <v>24</v>
      </c>
    </row>
    <row r="1400" spans="1:8" x14ac:dyDescent="0.25">
      <c r="A1400" s="138">
        <v>1388</v>
      </c>
      <c r="B1400" s="33" t="s">
        <v>55188</v>
      </c>
      <c r="C1400" s="33" t="s">
        <v>55300</v>
      </c>
      <c r="D1400" s="33" t="s">
        <v>55424</v>
      </c>
      <c r="E1400" s="33" t="s">
        <v>55425</v>
      </c>
      <c r="F1400" s="33" t="s">
        <v>55426</v>
      </c>
      <c r="G1400" s="33" t="s">
        <v>30</v>
      </c>
      <c r="H1400" s="138" t="s">
        <v>24</v>
      </c>
    </row>
    <row r="1401" spans="1:8" x14ac:dyDescent="0.25">
      <c r="A1401" s="138">
        <v>1389</v>
      </c>
      <c r="B1401" s="33" t="s">
        <v>55188</v>
      </c>
      <c r="C1401" s="33" t="s">
        <v>55300</v>
      </c>
      <c r="D1401" s="33" t="s">
        <v>55427</v>
      </c>
      <c r="E1401" s="33" t="s">
        <v>55428</v>
      </c>
      <c r="F1401" s="33" t="s">
        <v>55429</v>
      </c>
      <c r="G1401" s="33" t="s">
        <v>30</v>
      </c>
      <c r="H1401" s="138" t="s">
        <v>24</v>
      </c>
    </row>
    <row r="1402" spans="1:8" x14ac:dyDescent="0.25">
      <c r="A1402" s="138">
        <v>1390</v>
      </c>
      <c r="B1402" s="33" t="s">
        <v>55188</v>
      </c>
      <c r="C1402" s="33" t="s">
        <v>55300</v>
      </c>
      <c r="D1402" s="33" t="s">
        <v>55408</v>
      </c>
      <c r="E1402" s="33" t="s">
        <v>55430</v>
      </c>
      <c r="F1402" s="33" t="s">
        <v>55431</v>
      </c>
      <c r="G1402" s="33" t="s">
        <v>23</v>
      </c>
      <c r="H1402" s="138" t="s">
        <v>24</v>
      </c>
    </row>
    <row r="1403" spans="1:8" x14ac:dyDescent="0.25">
      <c r="A1403" s="138">
        <v>1391</v>
      </c>
      <c r="B1403" s="33" t="s">
        <v>55188</v>
      </c>
      <c r="C1403" s="33" t="s">
        <v>55300</v>
      </c>
      <c r="D1403" s="33" t="s">
        <v>2086</v>
      </c>
      <c r="E1403" s="33" t="s">
        <v>55432</v>
      </c>
      <c r="F1403" s="33" t="s">
        <v>55433</v>
      </c>
      <c r="G1403" s="33" t="s">
        <v>23</v>
      </c>
      <c r="H1403" s="138" t="s">
        <v>24</v>
      </c>
    </row>
    <row r="1404" spans="1:8" x14ac:dyDescent="0.25">
      <c r="A1404" s="138">
        <v>1392</v>
      </c>
      <c r="B1404" s="33" t="s">
        <v>55188</v>
      </c>
      <c r="C1404" s="33" t="s">
        <v>55300</v>
      </c>
      <c r="D1404" s="33" t="s">
        <v>55434</v>
      </c>
      <c r="E1404" s="33" t="s">
        <v>55435</v>
      </c>
      <c r="F1404" s="33" t="s">
        <v>55436</v>
      </c>
      <c r="G1404" s="33" t="s">
        <v>30</v>
      </c>
      <c r="H1404" s="138" t="s">
        <v>24</v>
      </c>
    </row>
    <row r="1405" spans="1:8" x14ac:dyDescent="0.25">
      <c r="A1405" s="138">
        <v>1393</v>
      </c>
      <c r="B1405" s="33" t="s">
        <v>55188</v>
      </c>
      <c r="C1405" s="33" t="s">
        <v>55300</v>
      </c>
      <c r="D1405" s="33" t="s">
        <v>55408</v>
      </c>
      <c r="E1405" s="33" t="s">
        <v>55437</v>
      </c>
      <c r="F1405" s="33" t="s">
        <v>55438</v>
      </c>
      <c r="G1405" s="33" t="s">
        <v>23</v>
      </c>
      <c r="H1405" s="138" t="s">
        <v>24</v>
      </c>
    </row>
    <row r="1406" spans="1:8" x14ac:dyDescent="0.25">
      <c r="A1406" s="138">
        <v>1394</v>
      </c>
      <c r="B1406" s="33" t="s">
        <v>55188</v>
      </c>
      <c r="C1406" s="33" t="s">
        <v>55300</v>
      </c>
      <c r="D1406" s="33" t="s">
        <v>2086</v>
      </c>
      <c r="E1406" s="33" t="s">
        <v>55439</v>
      </c>
      <c r="F1406" s="33" t="s">
        <v>55440</v>
      </c>
      <c r="G1406" s="33" t="s">
        <v>30</v>
      </c>
      <c r="H1406" s="138" t="s">
        <v>24</v>
      </c>
    </row>
    <row r="1407" spans="1:8" x14ac:dyDescent="0.25">
      <c r="A1407" s="138">
        <v>1395</v>
      </c>
      <c r="B1407" s="33" t="s">
        <v>55188</v>
      </c>
      <c r="C1407" s="33" t="s">
        <v>55300</v>
      </c>
      <c r="D1407" s="33" t="s">
        <v>55441</v>
      </c>
      <c r="E1407" s="33" t="s">
        <v>55442</v>
      </c>
      <c r="F1407" s="33" t="s">
        <v>55443</v>
      </c>
      <c r="G1407" s="33" t="s">
        <v>23</v>
      </c>
      <c r="H1407" s="138" t="s">
        <v>24</v>
      </c>
    </row>
    <row r="1408" spans="1:8" x14ac:dyDescent="0.25">
      <c r="A1408" s="138">
        <v>1396</v>
      </c>
      <c r="B1408" s="33" t="s">
        <v>19</v>
      </c>
      <c r="C1408" s="33" t="s">
        <v>318</v>
      </c>
      <c r="D1408" s="33" t="s">
        <v>55444</v>
      </c>
      <c r="E1408" s="33" t="s">
        <v>55445</v>
      </c>
      <c r="F1408" s="33" t="s">
        <v>55446</v>
      </c>
      <c r="G1408" s="33" t="s">
        <v>23</v>
      </c>
      <c r="H1408" s="138" t="s">
        <v>24</v>
      </c>
    </row>
    <row r="1409" spans="1:8" x14ac:dyDescent="0.25">
      <c r="A1409" s="138">
        <v>1397</v>
      </c>
      <c r="B1409" s="33" t="s">
        <v>19</v>
      </c>
      <c r="C1409" s="33" t="s">
        <v>318</v>
      </c>
      <c r="D1409" s="33" t="s">
        <v>55447</v>
      </c>
      <c r="E1409" s="33" t="s">
        <v>55448</v>
      </c>
      <c r="F1409" s="33" t="s">
        <v>55449</v>
      </c>
      <c r="G1409" s="33" t="s">
        <v>23</v>
      </c>
      <c r="H1409" s="138" t="s">
        <v>24</v>
      </c>
    </row>
    <row r="1410" spans="1:8" x14ac:dyDescent="0.25">
      <c r="A1410" s="138">
        <v>1398</v>
      </c>
      <c r="B1410" s="33" t="s">
        <v>19</v>
      </c>
      <c r="C1410" s="33" t="s">
        <v>318</v>
      </c>
      <c r="D1410" s="33" t="s">
        <v>55450</v>
      </c>
      <c r="E1410" s="33" t="s">
        <v>55451</v>
      </c>
      <c r="F1410" s="33" t="s">
        <v>55452</v>
      </c>
      <c r="G1410" s="33" t="s">
        <v>23</v>
      </c>
      <c r="H1410" s="138" t="s">
        <v>24</v>
      </c>
    </row>
    <row r="1411" spans="1:8" x14ac:dyDescent="0.25">
      <c r="A1411" s="138">
        <v>1399</v>
      </c>
      <c r="B1411" s="33" t="s">
        <v>19</v>
      </c>
      <c r="C1411" s="33" t="s">
        <v>318</v>
      </c>
      <c r="D1411" s="33" t="s">
        <v>55453</v>
      </c>
      <c r="E1411" s="33" t="s">
        <v>55454</v>
      </c>
      <c r="F1411" s="33" t="s">
        <v>55455</v>
      </c>
      <c r="G1411" s="33" t="s">
        <v>30</v>
      </c>
      <c r="H1411" s="138" t="s">
        <v>24</v>
      </c>
    </row>
    <row r="1412" spans="1:8" x14ac:dyDescent="0.25">
      <c r="A1412" s="138">
        <v>1400</v>
      </c>
      <c r="B1412" s="33" t="s">
        <v>19</v>
      </c>
      <c r="C1412" s="33" t="s">
        <v>318</v>
      </c>
      <c r="D1412" s="33" t="s">
        <v>55456</v>
      </c>
      <c r="E1412" s="33" t="s">
        <v>55457</v>
      </c>
      <c r="F1412" s="33" t="s">
        <v>55458</v>
      </c>
      <c r="G1412" s="33" t="s">
        <v>30</v>
      </c>
      <c r="H1412" s="138" t="s">
        <v>24</v>
      </c>
    </row>
    <row r="1413" spans="1:8" x14ac:dyDescent="0.25">
      <c r="A1413" s="138">
        <v>1401</v>
      </c>
      <c r="B1413" s="33" t="s">
        <v>7196</v>
      </c>
      <c r="C1413" s="33" t="s">
        <v>24696</v>
      </c>
      <c r="D1413" s="33" t="s">
        <v>55459</v>
      </c>
      <c r="E1413" s="33" t="s">
        <v>55460</v>
      </c>
      <c r="F1413" s="33" t="s">
        <v>55461</v>
      </c>
      <c r="G1413" s="33" t="s">
        <v>23</v>
      </c>
      <c r="H1413" s="138" t="s">
        <v>24</v>
      </c>
    </row>
    <row r="1414" spans="1:8" x14ac:dyDescent="0.25">
      <c r="A1414" s="138">
        <v>1402</v>
      </c>
      <c r="B1414" s="33" t="s">
        <v>19</v>
      </c>
      <c r="C1414" s="33" t="s">
        <v>8670</v>
      </c>
      <c r="D1414" s="33" t="s">
        <v>55462</v>
      </c>
      <c r="E1414" s="33" t="s">
        <v>55463</v>
      </c>
      <c r="F1414" s="33" t="s">
        <v>55464</v>
      </c>
      <c r="G1414" s="33" t="s">
        <v>30</v>
      </c>
      <c r="H1414" s="138" t="s">
        <v>24</v>
      </c>
    </row>
    <row r="1415" spans="1:8" x14ac:dyDescent="0.25">
      <c r="A1415" s="138">
        <v>1403</v>
      </c>
      <c r="B1415" s="33" t="s">
        <v>7196</v>
      </c>
      <c r="C1415" s="33" t="s">
        <v>24696</v>
      </c>
      <c r="D1415" s="33" t="s">
        <v>10628</v>
      </c>
      <c r="E1415" s="33" t="s">
        <v>55465</v>
      </c>
      <c r="F1415" s="33" t="s">
        <v>55466</v>
      </c>
      <c r="G1415" s="33" t="s">
        <v>23</v>
      </c>
      <c r="H1415" s="138" t="s">
        <v>24</v>
      </c>
    </row>
    <row r="1416" spans="1:8" x14ac:dyDescent="0.25">
      <c r="A1416" s="138">
        <v>1404</v>
      </c>
      <c r="B1416" s="33" t="s">
        <v>7196</v>
      </c>
      <c r="C1416" s="33" t="s">
        <v>8153</v>
      </c>
      <c r="D1416" s="33" t="s">
        <v>51042</v>
      </c>
      <c r="E1416" s="33" t="s">
        <v>55467</v>
      </c>
      <c r="F1416" s="33" t="s">
        <v>55468</v>
      </c>
      <c r="G1416" s="33" t="s">
        <v>30</v>
      </c>
      <c r="H1416" s="138" t="s">
        <v>24</v>
      </c>
    </row>
    <row r="1417" spans="1:8" x14ac:dyDescent="0.25">
      <c r="A1417" s="138">
        <v>1405</v>
      </c>
      <c r="B1417" s="33" t="s">
        <v>7196</v>
      </c>
      <c r="C1417" s="33" t="s">
        <v>24696</v>
      </c>
      <c r="D1417" s="33" t="s">
        <v>55469</v>
      </c>
      <c r="E1417" s="33" t="s">
        <v>55470</v>
      </c>
      <c r="F1417" s="33" t="s">
        <v>55471</v>
      </c>
      <c r="G1417" s="33" t="s">
        <v>23</v>
      </c>
      <c r="H1417" s="138" t="s">
        <v>24</v>
      </c>
    </row>
    <row r="1418" spans="1:8" x14ac:dyDescent="0.25">
      <c r="A1418" s="138">
        <v>1406</v>
      </c>
      <c r="B1418" s="33" t="s">
        <v>7196</v>
      </c>
      <c r="C1418" s="33" t="s">
        <v>8153</v>
      </c>
      <c r="D1418" s="33" t="s">
        <v>51037</v>
      </c>
      <c r="E1418" s="33" t="s">
        <v>55472</v>
      </c>
      <c r="F1418" s="33" t="s">
        <v>55473</v>
      </c>
      <c r="G1418" s="33" t="s">
        <v>30</v>
      </c>
      <c r="H1418" s="138" t="s">
        <v>24</v>
      </c>
    </row>
    <row r="1419" spans="1:8" x14ac:dyDescent="0.25">
      <c r="A1419" s="138">
        <v>1407</v>
      </c>
      <c r="B1419" s="33" t="s">
        <v>7196</v>
      </c>
      <c r="C1419" s="33" t="s">
        <v>24696</v>
      </c>
      <c r="D1419" s="33" t="s">
        <v>55474</v>
      </c>
      <c r="E1419" s="33" t="s">
        <v>55475</v>
      </c>
      <c r="F1419" s="33" t="s">
        <v>55476</v>
      </c>
      <c r="G1419" s="33" t="s">
        <v>23</v>
      </c>
      <c r="H1419" s="138" t="s">
        <v>24</v>
      </c>
    </row>
    <row r="1420" spans="1:8" x14ac:dyDescent="0.25">
      <c r="A1420" s="138">
        <v>1408</v>
      </c>
      <c r="B1420" s="33" t="s">
        <v>7196</v>
      </c>
      <c r="C1420" s="33" t="s">
        <v>8153</v>
      </c>
      <c r="D1420" s="33" t="s">
        <v>51037</v>
      </c>
      <c r="E1420" s="33" t="s">
        <v>55477</v>
      </c>
      <c r="F1420" s="33" t="s">
        <v>55478</v>
      </c>
      <c r="G1420" s="33" t="s">
        <v>23</v>
      </c>
      <c r="H1420" s="138" t="s">
        <v>24</v>
      </c>
    </row>
    <row r="1421" spans="1:8" x14ac:dyDescent="0.25">
      <c r="A1421" s="138">
        <v>1409</v>
      </c>
      <c r="B1421" s="33" t="s">
        <v>7196</v>
      </c>
      <c r="C1421" s="33" t="s">
        <v>8153</v>
      </c>
      <c r="D1421" s="33" t="s">
        <v>51037</v>
      </c>
      <c r="E1421" s="33" t="s">
        <v>55479</v>
      </c>
      <c r="F1421" s="33" t="s">
        <v>55480</v>
      </c>
      <c r="G1421" s="33" t="s">
        <v>30</v>
      </c>
      <c r="H1421" s="138" t="s">
        <v>24</v>
      </c>
    </row>
    <row r="1422" spans="1:8" x14ac:dyDescent="0.25">
      <c r="A1422" s="138">
        <v>1410</v>
      </c>
      <c r="B1422" s="33" t="s">
        <v>7196</v>
      </c>
      <c r="C1422" s="33" t="s">
        <v>8153</v>
      </c>
      <c r="D1422" s="33" t="s">
        <v>51037</v>
      </c>
      <c r="E1422" s="33" t="s">
        <v>55481</v>
      </c>
      <c r="F1422" s="33" t="s">
        <v>55482</v>
      </c>
      <c r="G1422" s="33" t="s">
        <v>30</v>
      </c>
      <c r="H1422" s="138" t="s">
        <v>24</v>
      </c>
    </row>
    <row r="1423" spans="1:8" x14ac:dyDescent="0.25">
      <c r="A1423" s="138">
        <v>1411</v>
      </c>
      <c r="B1423" s="33" t="s">
        <v>7196</v>
      </c>
      <c r="C1423" s="33" t="s">
        <v>8153</v>
      </c>
      <c r="D1423" s="33" t="s">
        <v>9007</v>
      </c>
      <c r="E1423" s="33" t="s">
        <v>55483</v>
      </c>
      <c r="F1423" s="33" t="s">
        <v>55484</v>
      </c>
      <c r="G1423" s="33" t="s">
        <v>30</v>
      </c>
      <c r="H1423" s="138" t="s">
        <v>24</v>
      </c>
    </row>
    <row r="1424" spans="1:8" x14ac:dyDescent="0.25">
      <c r="A1424" s="138">
        <v>1412</v>
      </c>
      <c r="B1424" s="33" t="s">
        <v>402</v>
      </c>
      <c r="C1424" s="33" t="s">
        <v>403</v>
      </c>
      <c r="D1424" s="33" t="s">
        <v>55485</v>
      </c>
      <c r="E1424" s="33" t="s">
        <v>55486</v>
      </c>
      <c r="F1424" s="33" t="s">
        <v>55487</v>
      </c>
      <c r="G1424" s="33" t="s">
        <v>23</v>
      </c>
      <c r="H1424" s="138" t="s">
        <v>24</v>
      </c>
    </row>
    <row r="1425" spans="1:8" x14ac:dyDescent="0.25">
      <c r="A1425" s="138">
        <v>1413</v>
      </c>
      <c r="B1425" s="33" t="s">
        <v>7196</v>
      </c>
      <c r="C1425" s="33" t="s">
        <v>8153</v>
      </c>
      <c r="D1425" s="33" t="s">
        <v>9010</v>
      </c>
      <c r="E1425" s="33" t="s">
        <v>55488</v>
      </c>
      <c r="F1425" s="33" t="s">
        <v>55489</v>
      </c>
      <c r="G1425" s="33" t="s">
        <v>30</v>
      </c>
      <c r="H1425" s="138" t="s">
        <v>24</v>
      </c>
    </row>
    <row r="1426" spans="1:8" x14ac:dyDescent="0.25">
      <c r="A1426" s="138">
        <v>1414</v>
      </c>
      <c r="B1426" s="33" t="s">
        <v>7196</v>
      </c>
      <c r="C1426" s="33" t="s">
        <v>8153</v>
      </c>
      <c r="D1426" s="33" t="s">
        <v>9007</v>
      </c>
      <c r="E1426" s="33" t="s">
        <v>55490</v>
      </c>
      <c r="F1426" s="33" t="s">
        <v>55491</v>
      </c>
      <c r="G1426" s="33" t="s">
        <v>30</v>
      </c>
      <c r="H1426" s="138" t="s">
        <v>24</v>
      </c>
    </row>
    <row r="1427" spans="1:8" x14ac:dyDescent="0.25">
      <c r="A1427" s="138">
        <v>1415</v>
      </c>
      <c r="B1427" s="33" t="s">
        <v>7196</v>
      </c>
      <c r="C1427" s="33" t="s">
        <v>8153</v>
      </c>
      <c r="D1427" s="33" t="s">
        <v>9010</v>
      </c>
      <c r="E1427" s="33" t="s">
        <v>55492</v>
      </c>
      <c r="F1427" s="33" t="s">
        <v>55493</v>
      </c>
      <c r="G1427" s="33" t="s">
        <v>30</v>
      </c>
      <c r="H1427" s="138" t="s">
        <v>24</v>
      </c>
    </row>
    <row r="1428" spans="1:8" x14ac:dyDescent="0.25">
      <c r="A1428" s="138">
        <v>1416</v>
      </c>
      <c r="B1428" s="33" t="s">
        <v>402</v>
      </c>
      <c r="C1428" s="33" t="s">
        <v>403</v>
      </c>
      <c r="D1428" s="33" t="s">
        <v>55485</v>
      </c>
      <c r="E1428" s="33" t="s">
        <v>55494</v>
      </c>
      <c r="F1428" s="33" t="s">
        <v>55495</v>
      </c>
      <c r="G1428" s="33" t="s">
        <v>30</v>
      </c>
      <c r="H1428" s="138" t="s">
        <v>24</v>
      </c>
    </row>
    <row r="1429" spans="1:8" x14ac:dyDescent="0.25">
      <c r="A1429" s="138">
        <v>1417</v>
      </c>
      <c r="B1429" s="33" t="s">
        <v>19</v>
      </c>
      <c r="C1429" s="33" t="s">
        <v>39</v>
      </c>
      <c r="D1429" s="33" t="s">
        <v>55496</v>
      </c>
      <c r="E1429" s="33" t="s">
        <v>55497</v>
      </c>
      <c r="F1429" s="33" t="s">
        <v>55498</v>
      </c>
      <c r="G1429" s="33" t="s">
        <v>23</v>
      </c>
      <c r="H1429" s="138" t="s">
        <v>24</v>
      </c>
    </row>
    <row r="1430" spans="1:8" x14ac:dyDescent="0.25">
      <c r="A1430" s="138">
        <v>1418</v>
      </c>
      <c r="B1430" s="33" t="s">
        <v>19</v>
      </c>
      <c r="C1430" s="33" t="s">
        <v>39</v>
      </c>
      <c r="D1430" s="33" t="s">
        <v>55496</v>
      </c>
      <c r="E1430" s="33" t="s">
        <v>55499</v>
      </c>
      <c r="F1430" s="33" t="s">
        <v>55500</v>
      </c>
      <c r="G1430" s="33" t="s">
        <v>23</v>
      </c>
      <c r="H1430" s="138" t="s">
        <v>24</v>
      </c>
    </row>
    <row r="1431" spans="1:8" x14ac:dyDescent="0.25">
      <c r="A1431" s="138">
        <v>1419</v>
      </c>
      <c r="B1431" s="33" t="s">
        <v>402</v>
      </c>
      <c r="C1431" s="33" t="s">
        <v>403</v>
      </c>
      <c r="D1431" s="33" t="s">
        <v>1560</v>
      </c>
      <c r="E1431" s="33" t="s">
        <v>55501</v>
      </c>
      <c r="F1431" s="33" t="s">
        <v>55502</v>
      </c>
      <c r="G1431" s="33" t="s">
        <v>23</v>
      </c>
      <c r="H1431" s="138" t="s">
        <v>24</v>
      </c>
    </row>
    <row r="1432" spans="1:8" x14ac:dyDescent="0.25">
      <c r="A1432" s="138">
        <v>1420</v>
      </c>
      <c r="B1432" s="33" t="s">
        <v>402</v>
      </c>
      <c r="C1432" s="33" t="s">
        <v>403</v>
      </c>
      <c r="D1432" s="33" t="s">
        <v>55485</v>
      </c>
      <c r="E1432" s="33" t="s">
        <v>55503</v>
      </c>
      <c r="F1432" s="33" t="s">
        <v>55504</v>
      </c>
      <c r="G1432" s="33" t="s">
        <v>30</v>
      </c>
      <c r="H1432" s="138" t="s">
        <v>24</v>
      </c>
    </row>
    <row r="1433" spans="1:8" x14ac:dyDescent="0.25">
      <c r="A1433" s="138">
        <v>1421</v>
      </c>
      <c r="B1433" s="33" t="s">
        <v>402</v>
      </c>
      <c r="C1433" s="33" t="s">
        <v>403</v>
      </c>
      <c r="D1433" s="33" t="s">
        <v>55505</v>
      </c>
      <c r="E1433" s="33" t="s">
        <v>55506</v>
      </c>
      <c r="F1433" s="33" t="s">
        <v>55507</v>
      </c>
      <c r="G1433" s="33" t="s">
        <v>23</v>
      </c>
      <c r="H1433" s="138" t="s">
        <v>24</v>
      </c>
    </row>
    <row r="1434" spans="1:8" x14ac:dyDescent="0.25">
      <c r="A1434" s="138">
        <v>1422</v>
      </c>
      <c r="B1434" s="33" t="s">
        <v>7196</v>
      </c>
      <c r="C1434" s="33" t="s">
        <v>8153</v>
      </c>
      <c r="D1434" s="33" t="s">
        <v>2129</v>
      </c>
      <c r="E1434" s="33" t="s">
        <v>55508</v>
      </c>
      <c r="F1434" s="33" t="s">
        <v>55509</v>
      </c>
      <c r="G1434" s="33" t="s">
        <v>30</v>
      </c>
      <c r="H1434" s="138" t="s">
        <v>24</v>
      </c>
    </row>
    <row r="1435" spans="1:8" x14ac:dyDescent="0.25">
      <c r="A1435" s="138">
        <v>1423</v>
      </c>
      <c r="B1435" s="33" t="s">
        <v>737</v>
      </c>
      <c r="C1435" s="33" t="s">
        <v>737</v>
      </c>
      <c r="D1435" s="33" t="s">
        <v>14823</v>
      </c>
      <c r="E1435" s="33" t="s">
        <v>55510</v>
      </c>
      <c r="F1435" s="33" t="s">
        <v>55511</v>
      </c>
      <c r="G1435" s="33" t="s">
        <v>30</v>
      </c>
      <c r="H1435" s="138" t="s">
        <v>24</v>
      </c>
    </row>
    <row r="1436" spans="1:8" x14ac:dyDescent="0.25">
      <c r="A1436" s="138">
        <v>1424</v>
      </c>
      <c r="B1436" s="33" t="s">
        <v>1997</v>
      </c>
      <c r="C1436" s="33" t="s">
        <v>4612</v>
      </c>
      <c r="D1436" s="33" t="s">
        <v>55512</v>
      </c>
      <c r="E1436" s="33" t="s">
        <v>55513</v>
      </c>
      <c r="F1436" s="33" t="s">
        <v>55514</v>
      </c>
      <c r="G1436" s="33" t="s">
        <v>23</v>
      </c>
      <c r="H1436" s="138" t="s">
        <v>24</v>
      </c>
    </row>
    <row r="1437" spans="1:8" x14ac:dyDescent="0.25">
      <c r="A1437" s="138">
        <v>1425</v>
      </c>
      <c r="B1437" s="33" t="s">
        <v>19</v>
      </c>
      <c r="C1437" s="33" t="s">
        <v>318</v>
      </c>
      <c r="D1437" s="33" t="s">
        <v>55515</v>
      </c>
      <c r="E1437" s="33" t="s">
        <v>55516</v>
      </c>
      <c r="F1437" s="33" t="s">
        <v>55517</v>
      </c>
      <c r="G1437" s="33" t="s">
        <v>23</v>
      </c>
      <c r="H1437" s="138" t="s">
        <v>24</v>
      </c>
    </row>
    <row r="1438" spans="1:8" x14ac:dyDescent="0.25">
      <c r="A1438" s="138">
        <v>1426</v>
      </c>
      <c r="B1438" s="33" t="s">
        <v>19</v>
      </c>
      <c r="C1438" s="33" t="s">
        <v>318</v>
      </c>
      <c r="D1438" s="33" t="s">
        <v>55518</v>
      </c>
      <c r="E1438" s="33" t="s">
        <v>55519</v>
      </c>
      <c r="F1438" s="33" t="s">
        <v>55520</v>
      </c>
      <c r="G1438" s="33" t="s">
        <v>30</v>
      </c>
      <c r="H1438" s="138" t="s">
        <v>24</v>
      </c>
    </row>
    <row r="1439" spans="1:8" x14ac:dyDescent="0.25">
      <c r="A1439" s="138">
        <v>1427</v>
      </c>
      <c r="B1439" s="33" t="s">
        <v>19</v>
      </c>
      <c r="C1439" s="33" t="s">
        <v>318</v>
      </c>
      <c r="D1439" s="33" t="s">
        <v>55521</v>
      </c>
      <c r="E1439" s="33" t="s">
        <v>55522</v>
      </c>
      <c r="F1439" s="33" t="s">
        <v>55523</v>
      </c>
      <c r="G1439" s="33" t="s">
        <v>30</v>
      </c>
      <c r="H1439" s="138" t="s">
        <v>24</v>
      </c>
    </row>
    <row r="1440" spans="1:8" x14ac:dyDescent="0.25">
      <c r="A1440" s="138">
        <v>1428</v>
      </c>
      <c r="B1440" s="33" t="s">
        <v>19</v>
      </c>
      <c r="C1440" s="33" t="s">
        <v>318</v>
      </c>
      <c r="D1440" s="33" t="s">
        <v>55518</v>
      </c>
      <c r="E1440" s="33" t="s">
        <v>55524</v>
      </c>
      <c r="F1440" s="33" t="s">
        <v>55525</v>
      </c>
      <c r="G1440" s="33" t="s">
        <v>30</v>
      </c>
      <c r="H1440" s="138" t="s">
        <v>24</v>
      </c>
    </row>
    <row r="1441" spans="1:8" x14ac:dyDescent="0.25">
      <c r="A1441" s="138">
        <v>1429</v>
      </c>
      <c r="B1441" s="33" t="s">
        <v>19</v>
      </c>
      <c r="C1441" s="33" t="s">
        <v>318</v>
      </c>
      <c r="D1441" s="33" t="s">
        <v>55526</v>
      </c>
      <c r="E1441" s="33" t="s">
        <v>55527</v>
      </c>
      <c r="F1441" s="33" t="s">
        <v>55528</v>
      </c>
      <c r="G1441" s="33" t="s">
        <v>23</v>
      </c>
      <c r="H1441" s="138" t="s">
        <v>24</v>
      </c>
    </row>
    <row r="1442" spans="1:8" x14ac:dyDescent="0.25">
      <c r="A1442" s="138">
        <v>1430</v>
      </c>
      <c r="B1442" s="33" t="s">
        <v>19</v>
      </c>
      <c r="C1442" s="33" t="s">
        <v>318</v>
      </c>
      <c r="D1442" s="33" t="s">
        <v>55529</v>
      </c>
      <c r="E1442" s="33" t="s">
        <v>55530</v>
      </c>
      <c r="F1442" s="33" t="s">
        <v>55531</v>
      </c>
      <c r="G1442" s="33" t="s">
        <v>30</v>
      </c>
      <c r="H1442" s="138" t="s">
        <v>24</v>
      </c>
    </row>
    <row r="1443" spans="1:8" x14ac:dyDescent="0.25">
      <c r="A1443" s="138">
        <v>1431</v>
      </c>
      <c r="B1443" s="33" t="s">
        <v>19</v>
      </c>
      <c r="C1443" s="33" t="s">
        <v>318</v>
      </c>
      <c r="D1443" s="33" t="s">
        <v>55532</v>
      </c>
      <c r="E1443" s="33" t="s">
        <v>55533</v>
      </c>
      <c r="F1443" s="33" t="s">
        <v>55534</v>
      </c>
      <c r="G1443" s="33" t="s">
        <v>30</v>
      </c>
      <c r="H1443" s="138" t="s">
        <v>24</v>
      </c>
    </row>
    <row r="1444" spans="1:8" x14ac:dyDescent="0.25">
      <c r="A1444" s="138">
        <v>1432</v>
      </c>
      <c r="B1444" s="33" t="s">
        <v>4427</v>
      </c>
      <c r="C1444" s="33" t="s">
        <v>5244</v>
      </c>
      <c r="D1444" s="33" t="s">
        <v>55535</v>
      </c>
      <c r="E1444" s="33" t="s">
        <v>55536</v>
      </c>
      <c r="F1444" s="33" t="s">
        <v>55537</v>
      </c>
      <c r="G1444" s="33" t="s">
        <v>23</v>
      </c>
      <c r="H1444" s="138" t="s">
        <v>24</v>
      </c>
    </row>
    <row r="1445" spans="1:8" x14ac:dyDescent="0.25">
      <c r="A1445" s="138">
        <v>1433</v>
      </c>
      <c r="B1445" s="33" t="s">
        <v>6388</v>
      </c>
      <c r="C1445" s="33" t="s">
        <v>6934</v>
      </c>
      <c r="D1445" s="33" t="s">
        <v>55538</v>
      </c>
      <c r="E1445" s="33" t="s">
        <v>14322</v>
      </c>
      <c r="F1445" s="33" t="s">
        <v>55539</v>
      </c>
      <c r="G1445" s="33" t="s">
        <v>30</v>
      </c>
      <c r="H1445" s="138" t="s">
        <v>24</v>
      </c>
    </row>
    <row r="1446" spans="1:8" x14ac:dyDescent="0.25">
      <c r="A1446" s="138">
        <v>1434</v>
      </c>
      <c r="B1446" s="33" t="s">
        <v>6388</v>
      </c>
      <c r="C1446" s="33" t="s">
        <v>6934</v>
      </c>
      <c r="D1446" s="33" t="s">
        <v>55540</v>
      </c>
      <c r="E1446" s="33" t="s">
        <v>55541</v>
      </c>
      <c r="F1446" s="33" t="s">
        <v>55542</v>
      </c>
      <c r="G1446" s="33" t="s">
        <v>30</v>
      </c>
      <c r="H1446" s="138" t="s">
        <v>24</v>
      </c>
    </row>
    <row r="1447" spans="1:8" x14ac:dyDescent="0.25">
      <c r="A1447" s="138">
        <v>1435</v>
      </c>
      <c r="B1447" s="33" t="s">
        <v>6388</v>
      </c>
      <c r="C1447" s="33" t="s">
        <v>6934</v>
      </c>
      <c r="D1447" s="33" t="s">
        <v>55543</v>
      </c>
      <c r="E1447" s="33" t="s">
        <v>55544</v>
      </c>
      <c r="F1447" s="33" t="s">
        <v>55545</v>
      </c>
      <c r="G1447" s="33" t="s">
        <v>23</v>
      </c>
      <c r="H1447" s="138" t="s">
        <v>24</v>
      </c>
    </row>
    <row r="1448" spans="1:8" x14ac:dyDescent="0.25">
      <c r="A1448" s="138">
        <v>1436</v>
      </c>
      <c r="B1448" s="33" t="s">
        <v>6388</v>
      </c>
      <c r="C1448" s="33" t="s">
        <v>6934</v>
      </c>
      <c r="D1448" s="33" t="s">
        <v>55546</v>
      </c>
      <c r="E1448" s="33" t="s">
        <v>55547</v>
      </c>
      <c r="F1448" s="33" t="s">
        <v>55548</v>
      </c>
      <c r="G1448" s="33" t="s">
        <v>30</v>
      </c>
      <c r="H1448" s="138" t="s">
        <v>24</v>
      </c>
    </row>
    <row r="1449" spans="1:8" x14ac:dyDescent="0.25">
      <c r="A1449" s="138">
        <v>1437</v>
      </c>
      <c r="B1449" s="33" t="s">
        <v>1997</v>
      </c>
      <c r="C1449" s="33" t="s">
        <v>54787</v>
      </c>
      <c r="D1449" s="33" t="s">
        <v>55549</v>
      </c>
      <c r="E1449" s="33" t="s">
        <v>55550</v>
      </c>
      <c r="F1449" s="33" t="s">
        <v>55551</v>
      </c>
      <c r="G1449" s="33" t="s">
        <v>30</v>
      </c>
      <c r="H1449" s="138" t="s">
        <v>24</v>
      </c>
    </row>
    <row r="1450" spans="1:8" x14ac:dyDescent="0.25">
      <c r="A1450" s="138">
        <v>1438</v>
      </c>
      <c r="B1450" s="33" t="s">
        <v>6388</v>
      </c>
      <c r="C1450" s="33" t="s">
        <v>6934</v>
      </c>
      <c r="D1450" s="33" t="s">
        <v>55552</v>
      </c>
      <c r="E1450" s="33" t="s">
        <v>55553</v>
      </c>
      <c r="F1450" s="33" t="s">
        <v>55554</v>
      </c>
      <c r="G1450" s="33" t="s">
        <v>30</v>
      </c>
      <c r="H1450" s="138" t="s">
        <v>24</v>
      </c>
    </row>
    <row r="1451" spans="1:8" x14ac:dyDescent="0.25">
      <c r="A1451" s="138">
        <v>1439</v>
      </c>
      <c r="B1451" s="33" t="s">
        <v>6388</v>
      </c>
      <c r="C1451" s="33" t="s">
        <v>6934</v>
      </c>
      <c r="D1451" s="33" t="s">
        <v>55555</v>
      </c>
      <c r="E1451" s="33" t="s">
        <v>55556</v>
      </c>
      <c r="F1451" s="33" t="s">
        <v>55557</v>
      </c>
      <c r="G1451" s="33" t="s">
        <v>23</v>
      </c>
      <c r="H1451" s="138" t="s">
        <v>24</v>
      </c>
    </row>
    <row r="1452" spans="1:8" x14ac:dyDescent="0.25">
      <c r="A1452" s="138">
        <v>1440</v>
      </c>
      <c r="B1452" s="33" t="s">
        <v>6388</v>
      </c>
      <c r="C1452" s="33" t="s">
        <v>6934</v>
      </c>
      <c r="D1452" s="33" t="s">
        <v>55558</v>
      </c>
      <c r="E1452" s="33" t="s">
        <v>55559</v>
      </c>
      <c r="F1452" s="33" t="s">
        <v>55560</v>
      </c>
      <c r="G1452" s="33" t="s">
        <v>30</v>
      </c>
      <c r="H1452" s="138" t="s">
        <v>24</v>
      </c>
    </row>
    <row r="1453" spans="1:8" x14ac:dyDescent="0.25">
      <c r="A1453" s="138">
        <v>1441</v>
      </c>
      <c r="B1453" s="33" t="s">
        <v>6388</v>
      </c>
      <c r="C1453" s="33" t="s">
        <v>6934</v>
      </c>
      <c r="D1453" s="33" t="s">
        <v>55561</v>
      </c>
      <c r="E1453" s="33" t="s">
        <v>55562</v>
      </c>
      <c r="F1453" s="33" t="s">
        <v>55563</v>
      </c>
      <c r="G1453" s="33" t="s">
        <v>30</v>
      </c>
      <c r="H1453" s="138" t="s">
        <v>24</v>
      </c>
    </row>
    <row r="1454" spans="1:8" x14ac:dyDescent="0.25">
      <c r="A1454" s="138">
        <v>1442</v>
      </c>
      <c r="B1454" s="33" t="s">
        <v>9705</v>
      </c>
      <c r="C1454" s="33" t="s">
        <v>9705</v>
      </c>
      <c r="D1454" s="33" t="s">
        <v>55564</v>
      </c>
      <c r="E1454" s="33" t="s">
        <v>55565</v>
      </c>
      <c r="F1454" s="33" t="s">
        <v>55566</v>
      </c>
      <c r="G1454" s="33" t="s">
        <v>23</v>
      </c>
      <c r="H1454" s="138" t="s">
        <v>24</v>
      </c>
    </row>
    <row r="1455" spans="1:8" x14ac:dyDescent="0.25">
      <c r="A1455" s="138">
        <v>1443</v>
      </c>
      <c r="B1455" s="33" t="s">
        <v>7196</v>
      </c>
      <c r="C1455" s="33" t="s">
        <v>46634</v>
      </c>
      <c r="D1455" s="33" t="s">
        <v>427</v>
      </c>
      <c r="E1455" s="33" t="s">
        <v>55567</v>
      </c>
      <c r="F1455" s="33" t="s">
        <v>55568</v>
      </c>
      <c r="G1455" s="33" t="s">
        <v>23</v>
      </c>
      <c r="H1455" s="138" t="s">
        <v>24</v>
      </c>
    </row>
    <row r="1456" spans="1:8" x14ac:dyDescent="0.25">
      <c r="A1456" s="138">
        <v>1444</v>
      </c>
      <c r="B1456" s="33" t="s">
        <v>7196</v>
      </c>
      <c r="C1456" s="33" t="s">
        <v>46634</v>
      </c>
      <c r="D1456" s="33" t="s">
        <v>427</v>
      </c>
      <c r="E1456" s="33" t="s">
        <v>55569</v>
      </c>
      <c r="F1456" s="33" t="s">
        <v>55570</v>
      </c>
      <c r="G1456" s="33" t="s">
        <v>23</v>
      </c>
      <c r="H1456" s="138" t="s">
        <v>24</v>
      </c>
    </row>
    <row r="1457" spans="1:8" x14ac:dyDescent="0.25">
      <c r="A1457" s="138">
        <v>1445</v>
      </c>
      <c r="B1457" s="33" t="s">
        <v>7196</v>
      </c>
      <c r="C1457" s="33" t="s">
        <v>46634</v>
      </c>
      <c r="D1457" s="33" t="s">
        <v>427</v>
      </c>
      <c r="E1457" s="33" t="s">
        <v>55571</v>
      </c>
      <c r="F1457" s="33" t="s">
        <v>55572</v>
      </c>
      <c r="G1457" s="33" t="s">
        <v>23</v>
      </c>
      <c r="H1457" s="138" t="s">
        <v>24</v>
      </c>
    </row>
    <row r="1458" spans="1:8" x14ac:dyDescent="0.25">
      <c r="A1458" s="138">
        <v>1446</v>
      </c>
      <c r="B1458" s="33" t="s">
        <v>7196</v>
      </c>
      <c r="C1458" s="33" t="s">
        <v>46634</v>
      </c>
      <c r="D1458" s="33" t="s">
        <v>427</v>
      </c>
      <c r="E1458" s="33" t="s">
        <v>55573</v>
      </c>
      <c r="F1458" s="33" t="s">
        <v>55574</v>
      </c>
      <c r="G1458" s="33" t="s">
        <v>30</v>
      </c>
      <c r="H1458" s="138" t="s">
        <v>24</v>
      </c>
    </row>
    <row r="1459" spans="1:8" x14ac:dyDescent="0.25">
      <c r="A1459" s="138">
        <v>1447</v>
      </c>
      <c r="B1459" s="33" t="s">
        <v>7196</v>
      </c>
      <c r="C1459" s="33" t="s">
        <v>46634</v>
      </c>
      <c r="D1459" s="33" t="s">
        <v>427</v>
      </c>
      <c r="E1459" s="33" t="s">
        <v>55575</v>
      </c>
      <c r="F1459" s="33" t="s">
        <v>55576</v>
      </c>
      <c r="G1459" s="33" t="s">
        <v>30</v>
      </c>
      <c r="H1459" s="138" t="s">
        <v>24</v>
      </c>
    </row>
    <row r="1460" spans="1:8" x14ac:dyDescent="0.25">
      <c r="A1460" s="138">
        <v>1448</v>
      </c>
      <c r="B1460" s="33" t="s">
        <v>1997</v>
      </c>
      <c r="C1460" s="33" t="s">
        <v>54787</v>
      </c>
      <c r="D1460" s="33" t="s">
        <v>55041</v>
      </c>
      <c r="E1460" s="33" t="s">
        <v>55577</v>
      </c>
      <c r="F1460" s="33" t="s">
        <v>55578</v>
      </c>
      <c r="G1460" s="33" t="s">
        <v>23</v>
      </c>
      <c r="H1460" s="138" t="s">
        <v>24</v>
      </c>
    </row>
    <row r="1461" spans="1:8" x14ac:dyDescent="0.25">
      <c r="A1461" s="138">
        <v>1449</v>
      </c>
      <c r="B1461" s="33" t="s">
        <v>7196</v>
      </c>
      <c r="C1461" s="33" t="s">
        <v>46634</v>
      </c>
      <c r="D1461" s="33" t="s">
        <v>427</v>
      </c>
      <c r="E1461" s="33" t="s">
        <v>55579</v>
      </c>
      <c r="F1461" s="33" t="s">
        <v>55580</v>
      </c>
      <c r="G1461" s="33" t="s">
        <v>30</v>
      </c>
      <c r="H1461" s="138" t="s">
        <v>24</v>
      </c>
    </row>
    <row r="1462" spans="1:8" x14ac:dyDescent="0.25">
      <c r="A1462" s="138">
        <v>1450</v>
      </c>
      <c r="B1462" s="33" t="s">
        <v>1997</v>
      </c>
      <c r="C1462" s="33" t="s">
        <v>1998</v>
      </c>
      <c r="D1462" s="33" t="s">
        <v>55581</v>
      </c>
      <c r="E1462" s="33" t="s">
        <v>55582</v>
      </c>
      <c r="F1462" s="33" t="s">
        <v>55583</v>
      </c>
      <c r="G1462" s="33" t="s">
        <v>23</v>
      </c>
      <c r="H1462" s="138" t="s">
        <v>24</v>
      </c>
    </row>
    <row r="1463" spans="1:8" x14ac:dyDescent="0.25">
      <c r="A1463" s="138">
        <v>1451</v>
      </c>
      <c r="B1463" s="33" t="s">
        <v>7196</v>
      </c>
      <c r="C1463" s="33" t="s">
        <v>46634</v>
      </c>
      <c r="D1463" s="33" t="s">
        <v>427</v>
      </c>
      <c r="E1463" s="33" t="s">
        <v>55584</v>
      </c>
      <c r="F1463" s="33" t="s">
        <v>55585</v>
      </c>
      <c r="G1463" s="33" t="s">
        <v>30</v>
      </c>
      <c r="H1463" s="138" t="s">
        <v>24</v>
      </c>
    </row>
    <row r="1464" spans="1:8" x14ac:dyDescent="0.25">
      <c r="A1464" s="138">
        <v>1452</v>
      </c>
      <c r="B1464" s="33" t="s">
        <v>7196</v>
      </c>
      <c r="C1464" s="33" t="s">
        <v>46634</v>
      </c>
      <c r="D1464" s="33" t="s">
        <v>427</v>
      </c>
      <c r="E1464" s="33" t="s">
        <v>55586</v>
      </c>
      <c r="F1464" s="33" t="s">
        <v>55587</v>
      </c>
      <c r="G1464" s="33" t="s">
        <v>30</v>
      </c>
      <c r="H1464" s="138" t="s">
        <v>24</v>
      </c>
    </row>
    <row r="1465" spans="1:8" x14ac:dyDescent="0.25">
      <c r="A1465" s="138">
        <v>1453</v>
      </c>
      <c r="B1465" s="33" t="s">
        <v>7196</v>
      </c>
      <c r="C1465" s="33" t="s">
        <v>46634</v>
      </c>
      <c r="D1465" s="33" t="s">
        <v>427</v>
      </c>
      <c r="E1465" s="33" t="s">
        <v>55588</v>
      </c>
      <c r="F1465" s="33" t="s">
        <v>55589</v>
      </c>
      <c r="G1465" s="33" t="s">
        <v>23</v>
      </c>
      <c r="H1465" s="138" t="s">
        <v>24</v>
      </c>
    </row>
    <row r="1466" spans="1:8" x14ac:dyDescent="0.25">
      <c r="A1466" s="138">
        <v>1454</v>
      </c>
      <c r="B1466" s="33" t="s">
        <v>6388</v>
      </c>
      <c r="C1466" s="33" t="s">
        <v>6389</v>
      </c>
      <c r="D1466" s="33" t="s">
        <v>55590</v>
      </c>
      <c r="E1466" s="33" t="s">
        <v>55591</v>
      </c>
      <c r="F1466" s="33" t="s">
        <v>55592</v>
      </c>
      <c r="G1466" s="33" t="s">
        <v>30</v>
      </c>
      <c r="H1466" s="138" t="s">
        <v>24</v>
      </c>
    </row>
    <row r="1467" spans="1:8" x14ac:dyDescent="0.25">
      <c r="A1467" s="138">
        <v>1455</v>
      </c>
      <c r="B1467" s="33" t="s">
        <v>1997</v>
      </c>
      <c r="C1467" s="33" t="s">
        <v>54787</v>
      </c>
      <c r="D1467" s="33" t="s">
        <v>55593</v>
      </c>
      <c r="E1467" s="33" t="s">
        <v>55594</v>
      </c>
      <c r="F1467" s="33" t="s">
        <v>55595</v>
      </c>
      <c r="G1467" s="33" t="s">
        <v>23</v>
      </c>
      <c r="H1467" s="138" t="s">
        <v>24</v>
      </c>
    </row>
    <row r="1468" spans="1:8" x14ac:dyDescent="0.25">
      <c r="A1468" s="138">
        <v>1456</v>
      </c>
      <c r="B1468" s="33" t="s">
        <v>1997</v>
      </c>
      <c r="C1468" s="33" t="s">
        <v>54787</v>
      </c>
      <c r="D1468" s="33" t="s">
        <v>55596</v>
      </c>
      <c r="E1468" s="33" t="s">
        <v>55597</v>
      </c>
      <c r="F1468" s="33" t="s">
        <v>55598</v>
      </c>
      <c r="G1468" s="33" t="s">
        <v>30</v>
      </c>
      <c r="H1468" s="138" t="s">
        <v>24</v>
      </c>
    </row>
    <row r="1469" spans="1:8" x14ac:dyDescent="0.25">
      <c r="A1469" s="138">
        <v>1457</v>
      </c>
      <c r="B1469" s="33" t="s">
        <v>4427</v>
      </c>
      <c r="C1469" s="33" t="s">
        <v>5244</v>
      </c>
      <c r="D1469" s="33" t="s">
        <v>46253</v>
      </c>
      <c r="E1469" s="33" t="s">
        <v>55599</v>
      </c>
      <c r="F1469" s="33" t="s">
        <v>55600</v>
      </c>
      <c r="G1469" s="33" t="s">
        <v>23</v>
      </c>
      <c r="H1469" s="138" t="s">
        <v>24</v>
      </c>
    </row>
    <row r="1470" spans="1:8" x14ac:dyDescent="0.25">
      <c r="A1470" s="138">
        <v>1458</v>
      </c>
      <c r="B1470" s="33" t="s">
        <v>4427</v>
      </c>
      <c r="C1470" s="33" t="s">
        <v>5244</v>
      </c>
      <c r="D1470" s="33" t="s">
        <v>55601</v>
      </c>
      <c r="E1470" s="33" t="s">
        <v>55602</v>
      </c>
      <c r="F1470" s="33" t="s">
        <v>55603</v>
      </c>
      <c r="G1470" s="33" t="s">
        <v>23</v>
      </c>
      <c r="H1470" s="138" t="s">
        <v>24</v>
      </c>
    </row>
    <row r="1471" spans="1:8" x14ac:dyDescent="0.25">
      <c r="A1471" s="138">
        <v>1459</v>
      </c>
      <c r="B1471" s="33" t="s">
        <v>4427</v>
      </c>
      <c r="C1471" s="33" t="s">
        <v>5244</v>
      </c>
      <c r="D1471" s="33" t="s">
        <v>55604</v>
      </c>
      <c r="E1471" s="33" t="s">
        <v>55605</v>
      </c>
      <c r="F1471" s="33" t="s">
        <v>55606</v>
      </c>
      <c r="G1471" s="33" t="s">
        <v>23</v>
      </c>
      <c r="H1471" s="138" t="s">
        <v>24</v>
      </c>
    </row>
    <row r="1472" spans="1:8" x14ac:dyDescent="0.25">
      <c r="A1472" s="138">
        <v>1460</v>
      </c>
      <c r="B1472" s="33" t="s">
        <v>7196</v>
      </c>
      <c r="C1472" s="33" t="s">
        <v>46634</v>
      </c>
      <c r="D1472" s="33" t="s">
        <v>427</v>
      </c>
      <c r="E1472" s="33" t="s">
        <v>55607</v>
      </c>
      <c r="F1472" s="33" t="s">
        <v>55608</v>
      </c>
      <c r="G1472" s="33" t="s">
        <v>30</v>
      </c>
      <c r="H1472" s="138" t="s">
        <v>24</v>
      </c>
    </row>
    <row r="1473" spans="1:8" x14ac:dyDescent="0.25">
      <c r="A1473" s="138">
        <v>1461</v>
      </c>
      <c r="B1473" s="33" t="s">
        <v>4427</v>
      </c>
      <c r="C1473" s="33" t="s">
        <v>5244</v>
      </c>
      <c r="D1473" s="33" t="s">
        <v>46253</v>
      </c>
      <c r="E1473" s="33" t="s">
        <v>55609</v>
      </c>
      <c r="F1473" s="33" t="s">
        <v>55610</v>
      </c>
      <c r="G1473" s="33" t="s">
        <v>23</v>
      </c>
      <c r="H1473" s="138" t="s">
        <v>24</v>
      </c>
    </row>
    <row r="1474" spans="1:8" x14ac:dyDescent="0.25">
      <c r="A1474" s="138">
        <v>1462</v>
      </c>
      <c r="B1474" s="33" t="s">
        <v>4427</v>
      </c>
      <c r="C1474" s="33" t="s">
        <v>5244</v>
      </c>
      <c r="D1474" s="33" t="s">
        <v>46253</v>
      </c>
      <c r="E1474" s="33" t="s">
        <v>55611</v>
      </c>
      <c r="F1474" s="33" t="s">
        <v>55612</v>
      </c>
      <c r="G1474" s="33" t="s">
        <v>23</v>
      </c>
      <c r="H1474" s="138" t="s">
        <v>24</v>
      </c>
    </row>
    <row r="1475" spans="1:8" x14ac:dyDescent="0.25">
      <c r="A1475" s="138">
        <v>1463</v>
      </c>
      <c r="B1475" s="33" t="s">
        <v>4427</v>
      </c>
      <c r="C1475" s="33" t="s">
        <v>5244</v>
      </c>
      <c r="D1475" s="33" t="s">
        <v>46253</v>
      </c>
      <c r="E1475" s="33" t="s">
        <v>55613</v>
      </c>
      <c r="F1475" s="33" t="s">
        <v>55614</v>
      </c>
      <c r="G1475" s="33" t="s">
        <v>23</v>
      </c>
      <c r="H1475" s="138" t="s">
        <v>24</v>
      </c>
    </row>
    <row r="1476" spans="1:8" x14ac:dyDescent="0.25">
      <c r="A1476" s="138">
        <v>1464</v>
      </c>
      <c r="B1476" s="33" t="s">
        <v>4427</v>
      </c>
      <c r="C1476" s="33" t="s">
        <v>5244</v>
      </c>
      <c r="D1476" s="33" t="s">
        <v>55601</v>
      </c>
      <c r="E1476" s="33" t="s">
        <v>55615</v>
      </c>
      <c r="F1476" s="33" t="s">
        <v>55616</v>
      </c>
      <c r="G1476" s="33" t="s">
        <v>30</v>
      </c>
      <c r="H1476" s="138" t="s">
        <v>24</v>
      </c>
    </row>
    <row r="1477" spans="1:8" x14ac:dyDescent="0.25">
      <c r="A1477" s="138">
        <v>1465</v>
      </c>
      <c r="B1477" s="33" t="s">
        <v>7196</v>
      </c>
      <c r="C1477" s="33" t="s">
        <v>46634</v>
      </c>
      <c r="D1477" s="33" t="s">
        <v>371</v>
      </c>
      <c r="E1477" s="33" t="s">
        <v>55617</v>
      </c>
      <c r="F1477" s="33" t="s">
        <v>55618</v>
      </c>
      <c r="G1477" s="33" t="s">
        <v>23</v>
      </c>
      <c r="H1477" s="138" t="s">
        <v>24</v>
      </c>
    </row>
    <row r="1478" spans="1:8" x14ac:dyDescent="0.25">
      <c r="A1478" s="138">
        <v>1466</v>
      </c>
      <c r="B1478" s="33" t="s">
        <v>402</v>
      </c>
      <c r="C1478" s="33" t="s">
        <v>402</v>
      </c>
      <c r="D1478" s="33" t="s">
        <v>1598</v>
      </c>
      <c r="E1478" s="33" t="s">
        <v>55619</v>
      </c>
      <c r="F1478" s="33" t="s">
        <v>55620</v>
      </c>
      <c r="G1478" s="33" t="s">
        <v>23</v>
      </c>
      <c r="H1478" s="138" t="s">
        <v>24</v>
      </c>
    </row>
    <row r="1479" spans="1:8" x14ac:dyDescent="0.25">
      <c r="A1479" s="138">
        <v>1467</v>
      </c>
      <c r="B1479" s="33" t="s">
        <v>4427</v>
      </c>
      <c r="C1479" s="33" t="s">
        <v>5244</v>
      </c>
      <c r="D1479" s="33" t="s">
        <v>46253</v>
      </c>
      <c r="E1479" s="33" t="s">
        <v>55621</v>
      </c>
      <c r="F1479" s="33" t="s">
        <v>55622</v>
      </c>
      <c r="G1479" s="33" t="s">
        <v>23</v>
      </c>
      <c r="H1479" s="138" t="s">
        <v>24</v>
      </c>
    </row>
    <row r="1480" spans="1:8" x14ac:dyDescent="0.25">
      <c r="A1480" s="138">
        <v>1468</v>
      </c>
      <c r="B1480" s="33" t="s">
        <v>4427</v>
      </c>
      <c r="C1480" s="33" t="s">
        <v>5244</v>
      </c>
      <c r="D1480" s="33" t="s">
        <v>55601</v>
      </c>
      <c r="E1480" s="33" t="s">
        <v>55623</v>
      </c>
      <c r="F1480" s="33" t="s">
        <v>55624</v>
      </c>
      <c r="G1480" s="33" t="s">
        <v>23</v>
      </c>
      <c r="H1480" s="138" t="s">
        <v>24</v>
      </c>
    </row>
    <row r="1481" spans="1:8" x14ac:dyDescent="0.25">
      <c r="A1481" s="138">
        <v>1469</v>
      </c>
      <c r="B1481" s="33" t="s">
        <v>7196</v>
      </c>
      <c r="C1481" s="33" t="s">
        <v>46634</v>
      </c>
      <c r="D1481" s="33" t="s">
        <v>371</v>
      </c>
      <c r="E1481" s="33" t="s">
        <v>55625</v>
      </c>
      <c r="F1481" s="33" t="s">
        <v>55626</v>
      </c>
      <c r="G1481" s="33" t="s">
        <v>23</v>
      </c>
      <c r="H1481" s="138" t="s">
        <v>24</v>
      </c>
    </row>
    <row r="1482" spans="1:8" x14ac:dyDescent="0.25">
      <c r="A1482" s="138">
        <v>1470</v>
      </c>
      <c r="B1482" s="33" t="s">
        <v>6388</v>
      </c>
      <c r="C1482" s="33" t="s">
        <v>6389</v>
      </c>
      <c r="D1482" s="33" t="s">
        <v>49077</v>
      </c>
      <c r="E1482" s="33" t="s">
        <v>55627</v>
      </c>
      <c r="F1482" s="33" t="s">
        <v>55628</v>
      </c>
      <c r="G1482" s="33" t="s">
        <v>30</v>
      </c>
      <c r="H1482" s="138" t="s">
        <v>24</v>
      </c>
    </row>
    <row r="1483" spans="1:8" x14ac:dyDescent="0.25">
      <c r="A1483" s="138">
        <v>1471</v>
      </c>
      <c r="B1483" s="33" t="s">
        <v>7196</v>
      </c>
      <c r="C1483" s="33" t="s">
        <v>46634</v>
      </c>
      <c r="D1483" s="33" t="s">
        <v>371</v>
      </c>
      <c r="E1483" s="33" t="s">
        <v>55629</v>
      </c>
      <c r="F1483" s="33" t="s">
        <v>55630</v>
      </c>
      <c r="G1483" s="33" t="s">
        <v>23</v>
      </c>
      <c r="H1483" s="138" t="s">
        <v>24</v>
      </c>
    </row>
    <row r="1484" spans="1:8" x14ac:dyDescent="0.25">
      <c r="A1484" s="138">
        <v>1472</v>
      </c>
      <c r="B1484" s="33" t="s">
        <v>7196</v>
      </c>
      <c r="C1484" s="33" t="s">
        <v>46634</v>
      </c>
      <c r="D1484" s="33" t="s">
        <v>25153</v>
      </c>
      <c r="E1484" s="33" t="s">
        <v>55631</v>
      </c>
      <c r="F1484" s="33" t="s">
        <v>55632</v>
      </c>
      <c r="G1484" s="33" t="s">
        <v>23</v>
      </c>
      <c r="H1484" s="138" t="s">
        <v>24</v>
      </c>
    </row>
    <row r="1485" spans="1:8" x14ac:dyDescent="0.25">
      <c r="A1485" s="138">
        <v>1473</v>
      </c>
      <c r="B1485" s="33" t="s">
        <v>6388</v>
      </c>
      <c r="C1485" s="33" t="s">
        <v>6389</v>
      </c>
      <c r="D1485" s="33" t="s">
        <v>55633</v>
      </c>
      <c r="E1485" s="33" t="s">
        <v>55634</v>
      </c>
      <c r="F1485" s="33" t="s">
        <v>55635</v>
      </c>
      <c r="G1485" s="33" t="s">
        <v>30</v>
      </c>
      <c r="H1485" s="138" t="s">
        <v>24</v>
      </c>
    </row>
    <row r="1486" spans="1:8" x14ac:dyDescent="0.25">
      <c r="A1486" s="138">
        <v>1474</v>
      </c>
      <c r="B1486" s="33" t="s">
        <v>6388</v>
      </c>
      <c r="C1486" s="33" t="s">
        <v>6389</v>
      </c>
      <c r="D1486" s="33" t="s">
        <v>49077</v>
      </c>
      <c r="E1486" s="33" t="s">
        <v>55636</v>
      </c>
      <c r="F1486" s="33" t="s">
        <v>55637</v>
      </c>
      <c r="G1486" s="33" t="s">
        <v>23</v>
      </c>
      <c r="H1486" s="138" t="s">
        <v>24</v>
      </c>
    </row>
    <row r="1487" spans="1:8" x14ac:dyDescent="0.25">
      <c r="A1487" s="138">
        <v>1475</v>
      </c>
      <c r="B1487" s="33" t="s">
        <v>7196</v>
      </c>
      <c r="C1487" s="33" t="s">
        <v>46634</v>
      </c>
      <c r="D1487" s="33" t="s">
        <v>25153</v>
      </c>
      <c r="E1487" s="33" t="s">
        <v>55638</v>
      </c>
      <c r="F1487" s="33" t="s">
        <v>55639</v>
      </c>
      <c r="G1487" s="33" t="s">
        <v>23</v>
      </c>
      <c r="H1487" s="138" t="s">
        <v>24</v>
      </c>
    </row>
    <row r="1488" spans="1:8" x14ac:dyDescent="0.25">
      <c r="A1488" s="138">
        <v>1476</v>
      </c>
      <c r="B1488" s="33" t="s">
        <v>7196</v>
      </c>
      <c r="C1488" s="33" t="s">
        <v>46634</v>
      </c>
      <c r="D1488" s="33" t="s">
        <v>371</v>
      </c>
      <c r="E1488" s="33" t="s">
        <v>55640</v>
      </c>
      <c r="F1488" s="33" t="s">
        <v>55641</v>
      </c>
      <c r="G1488" s="33" t="s">
        <v>30</v>
      </c>
      <c r="H1488" s="138" t="s">
        <v>24</v>
      </c>
    </row>
    <row r="1489" spans="1:8" x14ac:dyDescent="0.25">
      <c r="A1489" s="138">
        <v>1477</v>
      </c>
      <c r="B1489" s="33" t="s">
        <v>6388</v>
      </c>
      <c r="C1489" s="33" t="s">
        <v>6389</v>
      </c>
      <c r="D1489" s="33" t="s">
        <v>17527</v>
      </c>
      <c r="E1489" s="33" t="s">
        <v>55642</v>
      </c>
      <c r="F1489" s="33" t="s">
        <v>55643</v>
      </c>
      <c r="G1489" s="33" t="s">
        <v>30</v>
      </c>
      <c r="H1489" s="138" t="s">
        <v>24</v>
      </c>
    </row>
    <row r="1490" spans="1:8" x14ac:dyDescent="0.25">
      <c r="A1490" s="138">
        <v>1478</v>
      </c>
      <c r="B1490" s="33" t="s">
        <v>1997</v>
      </c>
      <c r="C1490" s="33" t="s">
        <v>4612</v>
      </c>
      <c r="D1490" s="33" t="s">
        <v>55644</v>
      </c>
      <c r="E1490" s="33" t="s">
        <v>55645</v>
      </c>
      <c r="F1490" s="33" t="s">
        <v>55646</v>
      </c>
      <c r="G1490" s="33" t="s">
        <v>30</v>
      </c>
      <c r="H1490" s="138" t="s">
        <v>24</v>
      </c>
    </row>
    <row r="1491" spans="1:8" x14ac:dyDescent="0.25">
      <c r="A1491" s="138">
        <v>1479</v>
      </c>
      <c r="B1491" s="33" t="s">
        <v>6388</v>
      </c>
      <c r="C1491" s="33" t="s">
        <v>6389</v>
      </c>
      <c r="D1491" s="33" t="s">
        <v>17527</v>
      </c>
      <c r="E1491" s="33" t="s">
        <v>55647</v>
      </c>
      <c r="F1491" s="33" t="s">
        <v>55648</v>
      </c>
      <c r="G1491" s="33" t="s">
        <v>30</v>
      </c>
      <c r="H1491" s="138" t="s">
        <v>24</v>
      </c>
    </row>
    <row r="1492" spans="1:8" x14ac:dyDescent="0.25">
      <c r="A1492" s="138">
        <v>1480</v>
      </c>
      <c r="B1492" s="33" t="s">
        <v>7196</v>
      </c>
      <c r="C1492" s="33" t="s">
        <v>46634</v>
      </c>
      <c r="D1492" s="33" t="s">
        <v>55649</v>
      </c>
      <c r="E1492" s="33" t="s">
        <v>55650</v>
      </c>
      <c r="F1492" s="33" t="s">
        <v>55651</v>
      </c>
      <c r="G1492" s="33" t="s">
        <v>23</v>
      </c>
      <c r="H1492" s="138" t="s">
        <v>24</v>
      </c>
    </row>
    <row r="1493" spans="1:8" x14ac:dyDescent="0.25">
      <c r="A1493" s="138">
        <v>1481</v>
      </c>
      <c r="B1493" s="33" t="s">
        <v>1997</v>
      </c>
      <c r="C1493" s="33" t="s">
        <v>4612</v>
      </c>
      <c r="D1493" s="33" t="s">
        <v>55652</v>
      </c>
      <c r="E1493" s="33" t="s">
        <v>55653</v>
      </c>
      <c r="F1493" s="33" t="s">
        <v>55654</v>
      </c>
      <c r="G1493" s="33" t="s">
        <v>23</v>
      </c>
      <c r="H1493" s="138" t="s">
        <v>24</v>
      </c>
    </row>
    <row r="1494" spans="1:8" x14ac:dyDescent="0.25">
      <c r="A1494" s="138">
        <v>1482</v>
      </c>
      <c r="B1494" s="33" t="s">
        <v>6388</v>
      </c>
      <c r="C1494" s="33" t="s">
        <v>6389</v>
      </c>
      <c r="D1494" s="33" t="s">
        <v>55655</v>
      </c>
      <c r="E1494" s="33" t="s">
        <v>55656</v>
      </c>
      <c r="F1494" s="33" t="s">
        <v>55657</v>
      </c>
      <c r="G1494" s="33" t="s">
        <v>30</v>
      </c>
      <c r="H1494" s="138" t="s">
        <v>24</v>
      </c>
    </row>
    <row r="1495" spans="1:8" x14ac:dyDescent="0.25">
      <c r="A1495" s="138">
        <v>1483</v>
      </c>
      <c r="B1495" s="33" t="s">
        <v>4427</v>
      </c>
      <c r="C1495" s="33" t="s">
        <v>5244</v>
      </c>
      <c r="D1495" s="33" t="s">
        <v>55658</v>
      </c>
      <c r="E1495" s="33" t="s">
        <v>55659</v>
      </c>
      <c r="F1495" s="33" t="s">
        <v>55660</v>
      </c>
      <c r="G1495" s="33" t="s">
        <v>23</v>
      </c>
      <c r="H1495" s="138" t="s">
        <v>24</v>
      </c>
    </row>
    <row r="1496" spans="1:8" x14ac:dyDescent="0.25">
      <c r="A1496" s="138">
        <v>1484</v>
      </c>
      <c r="B1496" s="33" t="s">
        <v>402</v>
      </c>
      <c r="C1496" s="33" t="s">
        <v>402</v>
      </c>
      <c r="D1496" s="33" t="s">
        <v>26473</v>
      </c>
      <c r="E1496" s="33" t="s">
        <v>55661</v>
      </c>
      <c r="F1496" s="33" t="s">
        <v>55662</v>
      </c>
      <c r="G1496" s="33" t="s">
        <v>23</v>
      </c>
      <c r="H1496" s="138" t="s">
        <v>24</v>
      </c>
    </row>
    <row r="1497" spans="1:8" x14ac:dyDescent="0.25">
      <c r="A1497" s="138">
        <v>1485</v>
      </c>
      <c r="B1497" s="33" t="s">
        <v>4427</v>
      </c>
      <c r="C1497" s="33" t="s">
        <v>5244</v>
      </c>
      <c r="D1497" s="33" t="s">
        <v>55658</v>
      </c>
      <c r="E1497" s="33" t="s">
        <v>55663</v>
      </c>
      <c r="F1497" s="33" t="s">
        <v>55664</v>
      </c>
      <c r="G1497" s="33" t="s">
        <v>30</v>
      </c>
      <c r="H1497" s="138" t="s">
        <v>24</v>
      </c>
    </row>
    <row r="1498" spans="1:8" x14ac:dyDescent="0.25">
      <c r="A1498" s="138">
        <v>1486</v>
      </c>
      <c r="B1498" s="33" t="s">
        <v>7196</v>
      </c>
      <c r="C1498" s="33" t="s">
        <v>46634</v>
      </c>
      <c r="D1498" s="33" t="s">
        <v>371</v>
      </c>
      <c r="E1498" s="33" t="s">
        <v>55665</v>
      </c>
      <c r="F1498" s="33" t="s">
        <v>55666</v>
      </c>
      <c r="G1498" s="33" t="s">
        <v>30</v>
      </c>
      <c r="H1498" s="138" t="s">
        <v>24</v>
      </c>
    </row>
    <row r="1499" spans="1:8" x14ac:dyDescent="0.25">
      <c r="A1499" s="138">
        <v>1487</v>
      </c>
      <c r="B1499" s="33" t="s">
        <v>1997</v>
      </c>
      <c r="C1499" s="33" t="s">
        <v>4612</v>
      </c>
      <c r="D1499" s="33" t="s">
        <v>55667</v>
      </c>
      <c r="E1499" s="33" t="s">
        <v>55668</v>
      </c>
      <c r="F1499" s="33" t="s">
        <v>55669</v>
      </c>
      <c r="G1499" s="33" t="s">
        <v>30</v>
      </c>
      <c r="H1499" s="138" t="s">
        <v>24</v>
      </c>
    </row>
    <row r="1500" spans="1:8" x14ac:dyDescent="0.25">
      <c r="A1500" s="138">
        <v>1488</v>
      </c>
      <c r="B1500" s="33" t="s">
        <v>4427</v>
      </c>
      <c r="C1500" s="33" t="s">
        <v>5244</v>
      </c>
      <c r="D1500" s="33" t="s">
        <v>55670</v>
      </c>
      <c r="E1500" s="33" t="s">
        <v>55671</v>
      </c>
      <c r="F1500" s="33" t="s">
        <v>55672</v>
      </c>
      <c r="G1500" s="33" t="s">
        <v>23</v>
      </c>
      <c r="H1500" s="138" t="s">
        <v>24</v>
      </c>
    </row>
    <row r="1501" spans="1:8" x14ac:dyDescent="0.25">
      <c r="A1501" s="138">
        <v>1489</v>
      </c>
      <c r="B1501" s="33" t="s">
        <v>7196</v>
      </c>
      <c r="C1501" s="33" t="s">
        <v>46634</v>
      </c>
      <c r="D1501" s="33" t="s">
        <v>371</v>
      </c>
      <c r="E1501" s="33" t="s">
        <v>55673</v>
      </c>
      <c r="F1501" s="33" t="s">
        <v>55674</v>
      </c>
      <c r="G1501" s="33" t="s">
        <v>30</v>
      </c>
      <c r="H1501" s="138" t="s">
        <v>24</v>
      </c>
    </row>
    <row r="1502" spans="1:8" x14ac:dyDescent="0.25">
      <c r="A1502" s="138">
        <v>1490</v>
      </c>
      <c r="B1502" s="33" t="s">
        <v>1997</v>
      </c>
      <c r="C1502" s="33" t="s">
        <v>4612</v>
      </c>
      <c r="D1502" s="33" t="s">
        <v>55675</v>
      </c>
      <c r="E1502" s="33" t="s">
        <v>55676</v>
      </c>
      <c r="F1502" s="33" t="s">
        <v>55677</v>
      </c>
      <c r="G1502" s="33" t="s">
        <v>30</v>
      </c>
      <c r="H1502" s="138" t="s">
        <v>24</v>
      </c>
    </row>
    <row r="1503" spans="1:8" x14ac:dyDescent="0.25">
      <c r="A1503" s="138">
        <v>1491</v>
      </c>
      <c r="B1503" s="33" t="s">
        <v>7196</v>
      </c>
      <c r="C1503" s="33" t="s">
        <v>46634</v>
      </c>
      <c r="D1503" s="33" t="s">
        <v>371</v>
      </c>
      <c r="E1503" s="33" t="s">
        <v>55678</v>
      </c>
      <c r="F1503" s="33" t="s">
        <v>55679</v>
      </c>
      <c r="G1503" s="33" t="s">
        <v>30</v>
      </c>
      <c r="H1503" s="138" t="s">
        <v>24</v>
      </c>
    </row>
    <row r="1504" spans="1:8" x14ac:dyDescent="0.25">
      <c r="A1504" s="138">
        <v>1492</v>
      </c>
      <c r="B1504" s="33" t="s">
        <v>1997</v>
      </c>
      <c r="C1504" s="33" t="s">
        <v>54787</v>
      </c>
      <c r="D1504" s="33" t="s">
        <v>55680</v>
      </c>
      <c r="E1504" s="33" t="s">
        <v>55681</v>
      </c>
      <c r="F1504" s="33" t="s">
        <v>55682</v>
      </c>
      <c r="G1504" s="33" t="s">
        <v>30</v>
      </c>
      <c r="H1504" s="138" t="s">
        <v>24</v>
      </c>
    </row>
    <row r="1505" spans="1:8" x14ac:dyDescent="0.25">
      <c r="A1505" s="138">
        <v>1493</v>
      </c>
      <c r="B1505" s="33" t="s">
        <v>7196</v>
      </c>
      <c r="C1505" s="33" t="s">
        <v>46634</v>
      </c>
      <c r="D1505" s="33" t="s">
        <v>427</v>
      </c>
      <c r="E1505" s="33" t="s">
        <v>55683</v>
      </c>
      <c r="F1505" s="33" t="s">
        <v>55684</v>
      </c>
      <c r="G1505" s="33" t="s">
        <v>30</v>
      </c>
      <c r="H1505" s="138" t="s">
        <v>24</v>
      </c>
    </row>
    <row r="1506" spans="1:8" x14ac:dyDescent="0.25">
      <c r="A1506" s="138">
        <v>1494</v>
      </c>
      <c r="B1506" s="33" t="s">
        <v>1997</v>
      </c>
      <c r="C1506" s="33" t="s">
        <v>54787</v>
      </c>
      <c r="D1506" s="33" t="s">
        <v>55071</v>
      </c>
      <c r="E1506" s="33" t="s">
        <v>55685</v>
      </c>
      <c r="F1506" s="33" t="s">
        <v>55686</v>
      </c>
      <c r="G1506" s="33" t="s">
        <v>30</v>
      </c>
      <c r="H1506" s="138" t="s">
        <v>24</v>
      </c>
    </row>
    <row r="1507" spans="1:8" x14ac:dyDescent="0.25">
      <c r="A1507" s="138">
        <v>1495</v>
      </c>
      <c r="B1507" s="33" t="s">
        <v>7196</v>
      </c>
      <c r="C1507" s="33" t="s">
        <v>46634</v>
      </c>
      <c r="D1507" s="33" t="s">
        <v>427</v>
      </c>
      <c r="E1507" s="33" t="s">
        <v>55687</v>
      </c>
      <c r="F1507" s="33" t="s">
        <v>55688</v>
      </c>
      <c r="G1507" s="33" t="s">
        <v>23</v>
      </c>
      <c r="H1507" s="138" t="s">
        <v>24</v>
      </c>
    </row>
    <row r="1508" spans="1:8" x14ac:dyDescent="0.25">
      <c r="A1508" s="138">
        <v>1496</v>
      </c>
      <c r="B1508" s="33" t="s">
        <v>1997</v>
      </c>
      <c r="C1508" s="33" t="s">
        <v>54787</v>
      </c>
      <c r="D1508" s="33" t="s">
        <v>55689</v>
      </c>
      <c r="E1508" s="33" t="s">
        <v>55690</v>
      </c>
      <c r="F1508" s="33" t="s">
        <v>55691</v>
      </c>
      <c r="G1508" s="33" t="s">
        <v>30</v>
      </c>
      <c r="H1508" s="138" t="s">
        <v>24</v>
      </c>
    </row>
    <row r="1509" spans="1:8" x14ac:dyDescent="0.25">
      <c r="A1509" s="138">
        <v>1497</v>
      </c>
      <c r="B1509" s="33" t="s">
        <v>7196</v>
      </c>
      <c r="C1509" s="33" t="s">
        <v>46634</v>
      </c>
      <c r="D1509" s="33" t="s">
        <v>427</v>
      </c>
      <c r="E1509" s="33" t="s">
        <v>55692</v>
      </c>
      <c r="F1509" s="33" t="s">
        <v>55693</v>
      </c>
      <c r="G1509" s="33" t="s">
        <v>30</v>
      </c>
      <c r="H1509" s="138" t="s">
        <v>24</v>
      </c>
    </row>
    <row r="1510" spans="1:8" x14ac:dyDescent="0.25">
      <c r="A1510" s="138">
        <v>1498</v>
      </c>
      <c r="B1510" s="33" t="s">
        <v>1997</v>
      </c>
      <c r="C1510" s="33" t="s">
        <v>54787</v>
      </c>
      <c r="D1510" s="33" t="s">
        <v>55694</v>
      </c>
      <c r="E1510" s="33" t="s">
        <v>55695</v>
      </c>
      <c r="F1510" s="33" t="s">
        <v>55696</v>
      </c>
      <c r="G1510" s="33" t="s">
        <v>30</v>
      </c>
      <c r="H1510" s="138" t="s">
        <v>24</v>
      </c>
    </row>
    <row r="1511" spans="1:8" x14ac:dyDescent="0.25">
      <c r="A1511" s="138">
        <v>1499</v>
      </c>
      <c r="B1511" s="33" t="s">
        <v>385</v>
      </c>
      <c r="C1511" s="33" t="s">
        <v>1364</v>
      </c>
      <c r="D1511" s="33" t="s">
        <v>1980</v>
      </c>
      <c r="E1511" s="33" t="s">
        <v>55697</v>
      </c>
      <c r="F1511" s="33" t="s">
        <v>55698</v>
      </c>
      <c r="G1511" s="33" t="s">
        <v>30</v>
      </c>
      <c r="H1511" s="138" t="s">
        <v>24</v>
      </c>
    </row>
    <row r="1512" spans="1:8" x14ac:dyDescent="0.25">
      <c r="A1512" s="138">
        <v>1500</v>
      </c>
      <c r="B1512" s="33" t="s">
        <v>1997</v>
      </c>
      <c r="C1512" s="33" t="s">
        <v>54787</v>
      </c>
      <c r="D1512" s="33" t="s">
        <v>55699</v>
      </c>
      <c r="E1512" s="33" t="s">
        <v>55700</v>
      </c>
      <c r="F1512" s="33" t="s">
        <v>55701</v>
      </c>
      <c r="G1512" s="33" t="s">
        <v>23</v>
      </c>
      <c r="H1512" s="138" t="s">
        <v>24</v>
      </c>
    </row>
    <row r="1513" spans="1:8" x14ac:dyDescent="0.25">
      <c r="A1513" s="138">
        <v>1501</v>
      </c>
      <c r="B1513" s="33" t="s">
        <v>7196</v>
      </c>
      <c r="C1513" s="33" t="s">
        <v>46634</v>
      </c>
      <c r="D1513" s="33" t="s">
        <v>427</v>
      </c>
      <c r="E1513" s="33" t="s">
        <v>55702</v>
      </c>
      <c r="F1513" s="33" t="s">
        <v>55703</v>
      </c>
      <c r="G1513" s="33" t="s">
        <v>30</v>
      </c>
      <c r="H1513" s="138" t="s">
        <v>24</v>
      </c>
    </row>
    <row r="1514" spans="1:8" x14ac:dyDescent="0.25">
      <c r="A1514" s="138">
        <v>1502</v>
      </c>
      <c r="B1514" s="33" t="s">
        <v>385</v>
      </c>
      <c r="C1514" s="33" t="s">
        <v>1364</v>
      </c>
      <c r="D1514" s="33" t="s">
        <v>1980</v>
      </c>
      <c r="E1514" s="33" t="s">
        <v>55704</v>
      </c>
      <c r="F1514" s="33" t="s">
        <v>55705</v>
      </c>
      <c r="G1514" s="33" t="s">
        <v>30</v>
      </c>
      <c r="H1514" s="138" t="s">
        <v>24</v>
      </c>
    </row>
    <row r="1515" spans="1:8" x14ac:dyDescent="0.25">
      <c r="A1515" s="138">
        <v>1503</v>
      </c>
      <c r="B1515" s="33" t="s">
        <v>7196</v>
      </c>
      <c r="C1515" s="33" t="s">
        <v>46634</v>
      </c>
      <c r="D1515" s="33" t="s">
        <v>371</v>
      </c>
      <c r="E1515" s="33" t="s">
        <v>55706</v>
      </c>
      <c r="F1515" s="33" t="s">
        <v>55707</v>
      </c>
      <c r="G1515" s="33" t="s">
        <v>30</v>
      </c>
      <c r="H1515" s="138" t="s">
        <v>24</v>
      </c>
    </row>
    <row r="1516" spans="1:8" x14ac:dyDescent="0.25">
      <c r="A1516" s="138">
        <v>1504</v>
      </c>
      <c r="B1516" s="33" t="s">
        <v>6388</v>
      </c>
      <c r="C1516" s="33" t="s">
        <v>6389</v>
      </c>
      <c r="D1516" s="33" t="s">
        <v>55633</v>
      </c>
      <c r="E1516" s="33" t="s">
        <v>55708</v>
      </c>
      <c r="F1516" s="33" t="s">
        <v>55709</v>
      </c>
      <c r="G1516" s="33" t="s">
        <v>23</v>
      </c>
      <c r="H1516" s="138" t="s">
        <v>24</v>
      </c>
    </row>
    <row r="1517" spans="1:8" x14ac:dyDescent="0.25">
      <c r="A1517" s="138">
        <v>1505</v>
      </c>
      <c r="B1517" s="33" t="s">
        <v>7196</v>
      </c>
      <c r="C1517" s="33" t="s">
        <v>46634</v>
      </c>
      <c r="D1517" s="33" t="s">
        <v>427</v>
      </c>
      <c r="E1517" s="33" t="s">
        <v>55710</v>
      </c>
      <c r="F1517" s="33" t="s">
        <v>55711</v>
      </c>
      <c r="G1517" s="33" t="s">
        <v>30</v>
      </c>
      <c r="H1517" s="138" t="s">
        <v>24</v>
      </c>
    </row>
    <row r="1518" spans="1:8" x14ac:dyDescent="0.25">
      <c r="A1518" s="138">
        <v>1506</v>
      </c>
      <c r="B1518" s="33" t="s">
        <v>7196</v>
      </c>
      <c r="C1518" s="33" t="s">
        <v>46634</v>
      </c>
      <c r="D1518" s="33" t="s">
        <v>427</v>
      </c>
      <c r="E1518" s="33" t="s">
        <v>55712</v>
      </c>
      <c r="F1518" s="33" t="s">
        <v>55713</v>
      </c>
      <c r="G1518" s="33" t="s">
        <v>30</v>
      </c>
      <c r="H1518" s="138" t="s">
        <v>24</v>
      </c>
    </row>
    <row r="1519" spans="1:8" x14ac:dyDescent="0.25">
      <c r="A1519" s="138">
        <v>1507</v>
      </c>
      <c r="B1519" s="33" t="s">
        <v>4427</v>
      </c>
      <c r="C1519" s="33" t="s">
        <v>5244</v>
      </c>
      <c r="D1519" s="33" t="s">
        <v>46253</v>
      </c>
      <c r="E1519" s="33" t="s">
        <v>55714</v>
      </c>
      <c r="F1519" s="33" t="s">
        <v>55715</v>
      </c>
      <c r="G1519" s="33" t="s">
        <v>30</v>
      </c>
      <c r="H1519" s="138" t="s">
        <v>24</v>
      </c>
    </row>
    <row r="1520" spans="1:8" x14ac:dyDescent="0.25">
      <c r="A1520" s="138">
        <v>1508</v>
      </c>
      <c r="B1520" s="33" t="s">
        <v>4427</v>
      </c>
      <c r="C1520" s="33" t="s">
        <v>5244</v>
      </c>
      <c r="D1520" s="33" t="s">
        <v>44009</v>
      </c>
      <c r="E1520" s="33" t="s">
        <v>55716</v>
      </c>
      <c r="F1520" s="33" t="s">
        <v>55717</v>
      </c>
      <c r="G1520" s="33" t="s">
        <v>30</v>
      </c>
      <c r="H1520" s="138" t="s">
        <v>24</v>
      </c>
    </row>
    <row r="1521" spans="1:8" x14ac:dyDescent="0.25">
      <c r="A1521" s="138">
        <v>1509</v>
      </c>
      <c r="B1521" s="33" t="s">
        <v>4427</v>
      </c>
      <c r="C1521" s="33" t="s">
        <v>5244</v>
      </c>
      <c r="D1521" s="33" t="s">
        <v>55718</v>
      </c>
      <c r="E1521" s="33" t="s">
        <v>55719</v>
      </c>
      <c r="F1521" s="33" t="s">
        <v>55720</v>
      </c>
      <c r="G1521" s="33" t="s">
        <v>23</v>
      </c>
      <c r="H1521" s="138" t="s">
        <v>24</v>
      </c>
    </row>
    <row r="1522" spans="1:8" x14ac:dyDescent="0.25">
      <c r="A1522" s="138">
        <v>1510</v>
      </c>
      <c r="B1522" s="33" t="s">
        <v>6388</v>
      </c>
      <c r="C1522" s="33" t="s">
        <v>6389</v>
      </c>
      <c r="D1522" s="33" t="s">
        <v>17527</v>
      </c>
      <c r="E1522" s="33" t="s">
        <v>55721</v>
      </c>
      <c r="F1522" s="33" t="s">
        <v>55722</v>
      </c>
      <c r="G1522" s="33" t="s">
        <v>23</v>
      </c>
      <c r="H1522" s="138" t="s">
        <v>24</v>
      </c>
    </row>
    <row r="1523" spans="1:8" x14ac:dyDescent="0.25">
      <c r="A1523" s="138">
        <v>1511</v>
      </c>
      <c r="B1523" s="33" t="s">
        <v>4427</v>
      </c>
      <c r="C1523" s="33" t="s">
        <v>5244</v>
      </c>
      <c r="D1523" s="33" t="s">
        <v>55718</v>
      </c>
      <c r="E1523" s="33" t="s">
        <v>55723</v>
      </c>
      <c r="F1523" s="33" t="s">
        <v>55724</v>
      </c>
      <c r="G1523" s="33" t="s">
        <v>30</v>
      </c>
      <c r="H1523" s="138" t="s">
        <v>24</v>
      </c>
    </row>
    <row r="1524" spans="1:8" x14ac:dyDescent="0.25">
      <c r="A1524" s="138">
        <v>1512</v>
      </c>
      <c r="B1524" s="33" t="s">
        <v>6388</v>
      </c>
      <c r="C1524" s="33" t="s">
        <v>6389</v>
      </c>
      <c r="D1524" s="33" t="s">
        <v>49077</v>
      </c>
      <c r="E1524" s="33" t="s">
        <v>55725</v>
      </c>
      <c r="F1524" s="33" t="s">
        <v>55726</v>
      </c>
      <c r="G1524" s="33" t="s">
        <v>30</v>
      </c>
      <c r="H1524" s="138" t="s">
        <v>24</v>
      </c>
    </row>
    <row r="1525" spans="1:8" x14ac:dyDescent="0.25">
      <c r="A1525" s="138">
        <v>1513</v>
      </c>
      <c r="B1525" s="33" t="s">
        <v>4427</v>
      </c>
      <c r="C1525" s="33" t="s">
        <v>5244</v>
      </c>
      <c r="D1525" s="33" t="s">
        <v>55601</v>
      </c>
      <c r="E1525" s="33" t="s">
        <v>55727</v>
      </c>
      <c r="F1525" s="33" t="s">
        <v>55728</v>
      </c>
      <c r="G1525" s="33" t="s">
        <v>23</v>
      </c>
      <c r="H1525" s="138" t="s">
        <v>24</v>
      </c>
    </row>
    <row r="1526" spans="1:8" x14ac:dyDescent="0.25">
      <c r="A1526" s="138">
        <v>1514</v>
      </c>
      <c r="B1526" s="33" t="s">
        <v>6388</v>
      </c>
      <c r="C1526" s="33" t="s">
        <v>6389</v>
      </c>
      <c r="D1526" s="33" t="s">
        <v>49077</v>
      </c>
      <c r="E1526" s="33" t="s">
        <v>55729</v>
      </c>
      <c r="F1526" s="33" t="s">
        <v>55730</v>
      </c>
      <c r="G1526" s="33" t="s">
        <v>30</v>
      </c>
      <c r="H1526" s="138" t="s">
        <v>24</v>
      </c>
    </row>
    <row r="1527" spans="1:8" x14ac:dyDescent="0.25">
      <c r="A1527" s="138">
        <v>1515</v>
      </c>
      <c r="B1527" s="33" t="s">
        <v>4427</v>
      </c>
      <c r="C1527" s="33" t="s">
        <v>5244</v>
      </c>
      <c r="D1527" s="33" t="s">
        <v>55601</v>
      </c>
      <c r="E1527" s="33" t="s">
        <v>55731</v>
      </c>
      <c r="F1527" s="33" t="s">
        <v>55732</v>
      </c>
      <c r="G1527" s="33" t="s">
        <v>30</v>
      </c>
      <c r="H1527" s="138" t="s">
        <v>24</v>
      </c>
    </row>
    <row r="1528" spans="1:8" x14ac:dyDescent="0.25">
      <c r="A1528" s="138">
        <v>1516</v>
      </c>
      <c r="B1528" s="33" t="s">
        <v>4427</v>
      </c>
      <c r="C1528" s="33" t="s">
        <v>5244</v>
      </c>
      <c r="D1528" s="33" t="s">
        <v>55601</v>
      </c>
      <c r="E1528" s="33" t="s">
        <v>55733</v>
      </c>
      <c r="F1528" s="33" t="s">
        <v>55734</v>
      </c>
      <c r="G1528" s="33" t="s">
        <v>30</v>
      </c>
      <c r="H1528" s="138" t="s">
        <v>24</v>
      </c>
    </row>
    <row r="1529" spans="1:8" x14ac:dyDescent="0.25">
      <c r="A1529" s="138">
        <v>1517</v>
      </c>
      <c r="B1529" s="33" t="s">
        <v>4427</v>
      </c>
      <c r="C1529" s="33" t="s">
        <v>5244</v>
      </c>
      <c r="D1529" s="33" t="s">
        <v>55718</v>
      </c>
      <c r="E1529" s="33" t="s">
        <v>55735</v>
      </c>
      <c r="F1529" s="33" t="s">
        <v>55736</v>
      </c>
      <c r="G1529" s="33" t="s">
        <v>30</v>
      </c>
      <c r="H1529" s="138" t="s">
        <v>24</v>
      </c>
    </row>
    <row r="1530" spans="1:8" x14ac:dyDescent="0.25">
      <c r="A1530" s="138">
        <v>1518</v>
      </c>
      <c r="B1530" s="33" t="s">
        <v>4427</v>
      </c>
      <c r="C1530" s="33" t="s">
        <v>5244</v>
      </c>
      <c r="D1530" s="33" t="s">
        <v>46253</v>
      </c>
      <c r="E1530" s="33" t="s">
        <v>55737</v>
      </c>
      <c r="F1530" s="33" t="s">
        <v>55738</v>
      </c>
      <c r="G1530" s="33" t="s">
        <v>23</v>
      </c>
      <c r="H1530" s="138" t="s">
        <v>24</v>
      </c>
    </row>
    <row r="1531" spans="1:8" x14ac:dyDescent="0.25">
      <c r="A1531" s="138">
        <v>1519</v>
      </c>
      <c r="B1531" s="33" t="s">
        <v>6388</v>
      </c>
      <c r="C1531" s="33" t="s">
        <v>6389</v>
      </c>
      <c r="D1531" s="33" t="s">
        <v>55739</v>
      </c>
      <c r="E1531" s="33" t="s">
        <v>55740</v>
      </c>
      <c r="F1531" s="33" t="s">
        <v>55741</v>
      </c>
      <c r="G1531" s="33" t="s">
        <v>30</v>
      </c>
      <c r="H1531" s="138" t="s">
        <v>24</v>
      </c>
    </row>
    <row r="1532" spans="1:8" x14ac:dyDescent="0.25">
      <c r="A1532" s="138">
        <v>1520</v>
      </c>
      <c r="B1532" s="33" t="s">
        <v>1997</v>
      </c>
      <c r="C1532" s="33" t="s">
        <v>54787</v>
      </c>
      <c r="D1532" s="33" t="s">
        <v>55742</v>
      </c>
      <c r="E1532" s="33" t="s">
        <v>55743</v>
      </c>
      <c r="F1532" s="33" t="s">
        <v>55744</v>
      </c>
      <c r="G1532" s="33" t="s">
        <v>23</v>
      </c>
      <c r="H1532" s="138" t="s">
        <v>24</v>
      </c>
    </row>
    <row r="1533" spans="1:8" x14ac:dyDescent="0.25">
      <c r="A1533" s="138">
        <v>1521</v>
      </c>
      <c r="B1533" s="33" t="s">
        <v>4427</v>
      </c>
      <c r="C1533" s="33" t="s">
        <v>5244</v>
      </c>
      <c r="D1533" s="33" t="s">
        <v>55601</v>
      </c>
      <c r="E1533" s="33" t="s">
        <v>55745</v>
      </c>
      <c r="F1533" s="33" t="s">
        <v>55746</v>
      </c>
      <c r="G1533" s="33" t="s">
        <v>30</v>
      </c>
      <c r="H1533" s="138" t="s">
        <v>24</v>
      </c>
    </row>
    <row r="1534" spans="1:8" x14ac:dyDescent="0.25">
      <c r="A1534" s="138">
        <v>1522</v>
      </c>
      <c r="B1534" s="33" t="s">
        <v>4427</v>
      </c>
      <c r="C1534" s="33" t="s">
        <v>5244</v>
      </c>
      <c r="D1534" s="33" t="s">
        <v>55601</v>
      </c>
      <c r="E1534" s="33" t="s">
        <v>55747</v>
      </c>
      <c r="F1534" s="33" t="s">
        <v>55748</v>
      </c>
      <c r="G1534" s="33" t="s">
        <v>30</v>
      </c>
      <c r="H1534" s="138" t="s">
        <v>24</v>
      </c>
    </row>
    <row r="1535" spans="1:8" x14ac:dyDescent="0.25">
      <c r="A1535" s="138">
        <v>1523</v>
      </c>
      <c r="B1535" s="33" t="s">
        <v>4427</v>
      </c>
      <c r="C1535" s="33" t="s">
        <v>5244</v>
      </c>
      <c r="D1535" s="33" t="s">
        <v>55718</v>
      </c>
      <c r="E1535" s="33" t="s">
        <v>55749</v>
      </c>
      <c r="F1535" s="33" t="s">
        <v>55750</v>
      </c>
      <c r="G1535" s="33" t="s">
        <v>30</v>
      </c>
      <c r="H1535" s="138" t="s">
        <v>24</v>
      </c>
    </row>
    <row r="1536" spans="1:8" x14ac:dyDescent="0.25">
      <c r="A1536" s="138">
        <v>1524</v>
      </c>
      <c r="B1536" s="33" t="s">
        <v>4427</v>
      </c>
      <c r="C1536" s="33" t="s">
        <v>5244</v>
      </c>
      <c r="D1536" s="33" t="s">
        <v>55718</v>
      </c>
      <c r="E1536" s="33" t="s">
        <v>55751</v>
      </c>
      <c r="F1536" s="33" t="s">
        <v>55752</v>
      </c>
      <c r="G1536" s="33" t="s">
        <v>23</v>
      </c>
      <c r="H1536" s="138" t="s">
        <v>24</v>
      </c>
    </row>
    <row r="1537" spans="1:8" x14ac:dyDescent="0.25">
      <c r="A1537" s="138">
        <v>1525</v>
      </c>
      <c r="B1537" s="33" t="s">
        <v>4427</v>
      </c>
      <c r="C1537" s="33" t="s">
        <v>5244</v>
      </c>
      <c r="D1537" s="33" t="s">
        <v>46280</v>
      </c>
      <c r="E1537" s="33" t="s">
        <v>55753</v>
      </c>
      <c r="F1537" s="33" t="s">
        <v>55754</v>
      </c>
      <c r="G1537" s="33" t="s">
        <v>23</v>
      </c>
      <c r="H1537" s="138" t="s">
        <v>24</v>
      </c>
    </row>
    <row r="1538" spans="1:8" x14ac:dyDescent="0.25">
      <c r="A1538" s="138">
        <v>1526</v>
      </c>
      <c r="B1538" s="33" t="s">
        <v>19</v>
      </c>
      <c r="C1538" s="33" t="s">
        <v>318</v>
      </c>
      <c r="D1538" s="33" t="s">
        <v>55755</v>
      </c>
      <c r="E1538" s="33" t="s">
        <v>55756</v>
      </c>
      <c r="F1538" s="33" t="s">
        <v>55757</v>
      </c>
      <c r="G1538" s="33" t="s">
        <v>30</v>
      </c>
      <c r="H1538" s="138" t="s">
        <v>24</v>
      </c>
    </row>
    <row r="1539" spans="1:8" x14ac:dyDescent="0.25">
      <c r="A1539" s="138">
        <v>1527</v>
      </c>
      <c r="B1539" s="33" t="s">
        <v>1997</v>
      </c>
      <c r="C1539" s="33" t="s">
        <v>54787</v>
      </c>
      <c r="D1539" s="33" t="s">
        <v>55031</v>
      </c>
      <c r="E1539" s="33" t="s">
        <v>55758</v>
      </c>
      <c r="F1539" s="33" t="s">
        <v>55759</v>
      </c>
      <c r="G1539" s="33" t="s">
        <v>30</v>
      </c>
      <c r="H1539" s="138" t="s">
        <v>24</v>
      </c>
    </row>
    <row r="1540" spans="1:8" x14ac:dyDescent="0.25">
      <c r="A1540" s="138">
        <v>1528</v>
      </c>
      <c r="B1540" s="33" t="s">
        <v>1997</v>
      </c>
      <c r="C1540" s="33" t="s">
        <v>54787</v>
      </c>
      <c r="D1540" s="33" t="s">
        <v>55760</v>
      </c>
      <c r="E1540" s="33" t="s">
        <v>55761</v>
      </c>
      <c r="F1540" s="33" t="s">
        <v>55762</v>
      </c>
      <c r="G1540" s="33" t="s">
        <v>30</v>
      </c>
      <c r="H1540" s="138" t="s">
        <v>24</v>
      </c>
    </row>
    <row r="1541" spans="1:8" x14ac:dyDescent="0.25">
      <c r="A1541" s="138">
        <v>1529</v>
      </c>
      <c r="B1541" s="33" t="s">
        <v>1997</v>
      </c>
      <c r="C1541" s="33" t="s">
        <v>54787</v>
      </c>
      <c r="D1541" s="33" t="s">
        <v>55763</v>
      </c>
      <c r="E1541" s="33" t="s">
        <v>55764</v>
      </c>
      <c r="F1541" s="33" t="s">
        <v>55765</v>
      </c>
      <c r="G1541" s="33" t="s">
        <v>23</v>
      </c>
      <c r="H1541" s="138" t="s">
        <v>24</v>
      </c>
    </row>
    <row r="1542" spans="1:8" x14ac:dyDescent="0.25">
      <c r="A1542" s="138">
        <v>1530</v>
      </c>
      <c r="B1542" s="33" t="s">
        <v>1997</v>
      </c>
      <c r="C1542" s="33" t="s">
        <v>54787</v>
      </c>
      <c r="D1542" s="33" t="s">
        <v>55763</v>
      </c>
      <c r="E1542" s="33" t="s">
        <v>55766</v>
      </c>
      <c r="F1542" s="33" t="s">
        <v>55767</v>
      </c>
      <c r="G1542" s="33" t="s">
        <v>23</v>
      </c>
      <c r="H1542" s="138" t="s">
        <v>24</v>
      </c>
    </row>
    <row r="1543" spans="1:8" x14ac:dyDescent="0.25">
      <c r="A1543" s="138">
        <v>1531</v>
      </c>
      <c r="B1543" s="33" t="s">
        <v>1997</v>
      </c>
      <c r="C1543" s="33" t="s">
        <v>54787</v>
      </c>
      <c r="D1543" s="33" t="s">
        <v>55763</v>
      </c>
      <c r="E1543" s="33" t="s">
        <v>55768</v>
      </c>
      <c r="F1543" s="33" t="s">
        <v>55769</v>
      </c>
      <c r="G1543" s="33" t="s">
        <v>30</v>
      </c>
      <c r="H1543" s="138" t="s">
        <v>24</v>
      </c>
    </row>
    <row r="1544" spans="1:8" x14ac:dyDescent="0.25">
      <c r="A1544" s="138">
        <v>1532</v>
      </c>
      <c r="B1544" s="33" t="s">
        <v>19</v>
      </c>
      <c r="C1544" s="33" t="s">
        <v>318</v>
      </c>
      <c r="D1544" s="33" t="s">
        <v>55770</v>
      </c>
      <c r="E1544" s="33" t="s">
        <v>55771</v>
      </c>
      <c r="F1544" s="33" t="s">
        <v>55772</v>
      </c>
      <c r="G1544" s="33" t="s">
        <v>23</v>
      </c>
      <c r="H1544" s="138" t="s">
        <v>24</v>
      </c>
    </row>
    <row r="1545" spans="1:8" x14ac:dyDescent="0.25">
      <c r="A1545" s="138">
        <v>1533</v>
      </c>
      <c r="B1545" s="33" t="s">
        <v>4427</v>
      </c>
      <c r="C1545" s="33" t="s">
        <v>5244</v>
      </c>
      <c r="D1545" s="33" t="s">
        <v>55773</v>
      </c>
      <c r="E1545" s="33" t="s">
        <v>55774</v>
      </c>
      <c r="F1545" s="33" t="s">
        <v>55775</v>
      </c>
      <c r="G1545" s="33" t="s">
        <v>23</v>
      </c>
      <c r="H1545" s="138" t="s">
        <v>24</v>
      </c>
    </row>
    <row r="1546" spans="1:8" x14ac:dyDescent="0.25">
      <c r="A1546" s="138">
        <v>1534</v>
      </c>
      <c r="B1546" s="33" t="s">
        <v>4427</v>
      </c>
      <c r="C1546" s="33" t="s">
        <v>5244</v>
      </c>
      <c r="D1546" s="33" t="s">
        <v>55773</v>
      </c>
      <c r="E1546" s="33" t="s">
        <v>55776</v>
      </c>
      <c r="F1546" s="33" t="s">
        <v>55777</v>
      </c>
      <c r="G1546" s="33" t="s">
        <v>23</v>
      </c>
      <c r="H1546" s="138" t="s">
        <v>24</v>
      </c>
    </row>
    <row r="1547" spans="1:8" x14ac:dyDescent="0.25">
      <c r="A1547" s="138">
        <v>1535</v>
      </c>
      <c r="B1547" s="33" t="s">
        <v>1997</v>
      </c>
      <c r="C1547" s="33" t="s">
        <v>54787</v>
      </c>
      <c r="D1547" s="33" t="s">
        <v>55071</v>
      </c>
      <c r="E1547" s="33" t="s">
        <v>55778</v>
      </c>
      <c r="F1547" s="33" t="s">
        <v>55779</v>
      </c>
      <c r="G1547" s="33" t="s">
        <v>23</v>
      </c>
      <c r="H1547" s="138" t="s">
        <v>24</v>
      </c>
    </row>
    <row r="1548" spans="1:8" x14ac:dyDescent="0.25">
      <c r="A1548" s="138">
        <v>1536</v>
      </c>
      <c r="B1548" s="33" t="s">
        <v>19</v>
      </c>
      <c r="C1548" s="33" t="s">
        <v>318</v>
      </c>
      <c r="D1548" s="33" t="s">
        <v>55780</v>
      </c>
      <c r="E1548" s="33" t="s">
        <v>55781</v>
      </c>
      <c r="F1548" s="33" t="s">
        <v>55782</v>
      </c>
      <c r="G1548" s="33" t="s">
        <v>23</v>
      </c>
      <c r="H1548" s="138" t="s">
        <v>24</v>
      </c>
    </row>
    <row r="1549" spans="1:8" x14ac:dyDescent="0.25">
      <c r="A1549" s="138">
        <v>1537</v>
      </c>
      <c r="B1549" s="33" t="s">
        <v>19</v>
      </c>
      <c r="C1549" s="33" t="s">
        <v>318</v>
      </c>
      <c r="D1549" s="33" t="s">
        <v>55783</v>
      </c>
      <c r="E1549" s="33" t="s">
        <v>55784</v>
      </c>
      <c r="F1549" s="33" t="s">
        <v>55785</v>
      </c>
      <c r="G1549" s="33" t="s">
        <v>30</v>
      </c>
      <c r="H1549" s="138" t="s">
        <v>24</v>
      </c>
    </row>
    <row r="1550" spans="1:8" x14ac:dyDescent="0.25">
      <c r="A1550" s="138">
        <v>1538</v>
      </c>
      <c r="B1550" s="33" t="s">
        <v>1997</v>
      </c>
      <c r="C1550" s="33" t="s">
        <v>54787</v>
      </c>
      <c r="D1550" s="33" t="s">
        <v>55786</v>
      </c>
      <c r="E1550" s="33" t="s">
        <v>55787</v>
      </c>
      <c r="F1550" s="33" t="s">
        <v>55788</v>
      </c>
      <c r="G1550" s="33" t="s">
        <v>30</v>
      </c>
      <c r="H1550" s="138" t="s">
        <v>24</v>
      </c>
    </row>
    <row r="1551" spans="1:8" x14ac:dyDescent="0.25">
      <c r="A1551" s="138">
        <v>1539</v>
      </c>
      <c r="B1551" s="33" t="s">
        <v>1997</v>
      </c>
      <c r="C1551" s="33" t="s">
        <v>54787</v>
      </c>
      <c r="D1551" s="33" t="s">
        <v>55763</v>
      </c>
      <c r="E1551" s="33" t="s">
        <v>55789</v>
      </c>
      <c r="F1551" s="33" t="s">
        <v>55790</v>
      </c>
      <c r="G1551" s="33" t="s">
        <v>30</v>
      </c>
      <c r="H1551" s="138" t="s">
        <v>24</v>
      </c>
    </row>
    <row r="1552" spans="1:8" x14ac:dyDescent="0.25">
      <c r="A1552" s="138">
        <v>1540</v>
      </c>
      <c r="B1552" s="33" t="s">
        <v>1997</v>
      </c>
      <c r="C1552" s="33" t="s">
        <v>54787</v>
      </c>
      <c r="D1552" s="33" t="s">
        <v>55791</v>
      </c>
      <c r="E1552" s="33" t="s">
        <v>55792</v>
      </c>
      <c r="F1552" s="33" t="s">
        <v>55793</v>
      </c>
      <c r="G1552" s="33" t="s">
        <v>30</v>
      </c>
      <c r="H1552" s="138" t="s">
        <v>24</v>
      </c>
    </row>
    <row r="1553" spans="1:8" x14ac:dyDescent="0.25">
      <c r="A1553" s="138">
        <v>1541</v>
      </c>
      <c r="B1553" s="33" t="s">
        <v>1997</v>
      </c>
      <c r="C1553" s="33" t="s">
        <v>54787</v>
      </c>
      <c r="D1553" s="33" t="s">
        <v>55791</v>
      </c>
      <c r="E1553" s="33" t="s">
        <v>55794</v>
      </c>
      <c r="F1553" s="33" t="s">
        <v>55795</v>
      </c>
      <c r="G1553" s="33" t="s">
        <v>30</v>
      </c>
      <c r="H1553" s="138" t="s">
        <v>24</v>
      </c>
    </row>
    <row r="1554" spans="1:8" x14ac:dyDescent="0.25">
      <c r="A1554" s="138">
        <v>1542</v>
      </c>
      <c r="B1554" s="33" t="s">
        <v>7196</v>
      </c>
      <c r="C1554" s="33" t="s">
        <v>46634</v>
      </c>
      <c r="D1554" s="33" t="s">
        <v>371</v>
      </c>
      <c r="E1554" s="33" t="s">
        <v>55796</v>
      </c>
      <c r="F1554" s="33" t="s">
        <v>55797</v>
      </c>
      <c r="G1554" s="33" t="s">
        <v>30</v>
      </c>
      <c r="H1554" s="138" t="s">
        <v>24</v>
      </c>
    </row>
    <row r="1555" spans="1:8" x14ac:dyDescent="0.25">
      <c r="A1555" s="138">
        <v>1543</v>
      </c>
      <c r="B1555" s="33" t="s">
        <v>1997</v>
      </c>
      <c r="C1555" s="33" t="s">
        <v>54787</v>
      </c>
      <c r="D1555" s="33" t="s">
        <v>55798</v>
      </c>
      <c r="E1555" s="33" t="s">
        <v>55799</v>
      </c>
      <c r="F1555" s="33" t="s">
        <v>55800</v>
      </c>
      <c r="G1555" s="33" t="s">
        <v>30</v>
      </c>
      <c r="H1555" s="138" t="s">
        <v>24</v>
      </c>
    </row>
    <row r="1556" spans="1:8" x14ac:dyDescent="0.25">
      <c r="A1556" s="138">
        <v>1544</v>
      </c>
      <c r="B1556" s="33" t="s">
        <v>1997</v>
      </c>
      <c r="C1556" s="33" t="s">
        <v>54787</v>
      </c>
      <c r="D1556" s="33" t="s">
        <v>55763</v>
      </c>
      <c r="E1556" s="33" t="s">
        <v>55801</v>
      </c>
      <c r="F1556" s="33" t="s">
        <v>55802</v>
      </c>
      <c r="G1556" s="33" t="s">
        <v>30</v>
      </c>
      <c r="H1556" s="138" t="s">
        <v>24</v>
      </c>
    </row>
    <row r="1557" spans="1:8" x14ac:dyDescent="0.25">
      <c r="A1557" s="138">
        <v>1545</v>
      </c>
      <c r="B1557" s="33" t="s">
        <v>1997</v>
      </c>
      <c r="C1557" s="33" t="s">
        <v>54787</v>
      </c>
      <c r="D1557" s="33" t="s">
        <v>55803</v>
      </c>
      <c r="E1557" s="33" t="s">
        <v>55804</v>
      </c>
      <c r="F1557" s="33" t="s">
        <v>55805</v>
      </c>
      <c r="G1557" s="33" t="s">
        <v>23</v>
      </c>
      <c r="H1557" s="138" t="s">
        <v>24</v>
      </c>
    </row>
    <row r="1558" spans="1:8" x14ac:dyDescent="0.25">
      <c r="A1558" s="138">
        <v>1546</v>
      </c>
      <c r="B1558" s="33" t="s">
        <v>1997</v>
      </c>
      <c r="C1558" s="33" t="s">
        <v>54787</v>
      </c>
      <c r="D1558" s="33" t="s">
        <v>55806</v>
      </c>
      <c r="E1558" s="33" t="s">
        <v>55807</v>
      </c>
      <c r="F1558" s="33" t="s">
        <v>55808</v>
      </c>
      <c r="G1558" s="33" t="s">
        <v>30</v>
      </c>
      <c r="H1558" s="138" t="s">
        <v>24</v>
      </c>
    </row>
    <row r="1559" spans="1:8" x14ac:dyDescent="0.25">
      <c r="A1559" s="138">
        <v>1547</v>
      </c>
      <c r="B1559" s="33" t="s">
        <v>1997</v>
      </c>
      <c r="C1559" s="33" t="s">
        <v>54787</v>
      </c>
      <c r="D1559" s="33" t="s">
        <v>55809</v>
      </c>
      <c r="E1559" s="33" t="s">
        <v>55810</v>
      </c>
      <c r="F1559" s="33" t="s">
        <v>55811</v>
      </c>
      <c r="G1559" s="33" t="s">
        <v>23</v>
      </c>
      <c r="H1559" s="138" t="s">
        <v>24</v>
      </c>
    </row>
    <row r="1560" spans="1:8" x14ac:dyDescent="0.25">
      <c r="A1560" s="138">
        <v>1548</v>
      </c>
      <c r="B1560" s="33" t="s">
        <v>4427</v>
      </c>
      <c r="C1560" s="33" t="s">
        <v>5244</v>
      </c>
      <c r="D1560" s="33" t="s">
        <v>55718</v>
      </c>
      <c r="E1560" s="33" t="s">
        <v>55812</v>
      </c>
      <c r="F1560" s="33" t="s">
        <v>55813</v>
      </c>
      <c r="G1560" s="33" t="s">
        <v>23</v>
      </c>
      <c r="H1560" s="138" t="s">
        <v>24</v>
      </c>
    </row>
    <row r="1561" spans="1:8" x14ac:dyDescent="0.25">
      <c r="A1561" s="138">
        <v>1549</v>
      </c>
      <c r="B1561" s="33" t="s">
        <v>4427</v>
      </c>
      <c r="C1561" s="33" t="s">
        <v>5244</v>
      </c>
      <c r="D1561" s="33" t="s">
        <v>55604</v>
      </c>
      <c r="E1561" s="33" t="s">
        <v>55814</v>
      </c>
      <c r="F1561" s="33" t="s">
        <v>55815</v>
      </c>
      <c r="G1561" s="33" t="s">
        <v>30</v>
      </c>
      <c r="H1561" s="138" t="s">
        <v>24</v>
      </c>
    </row>
    <row r="1562" spans="1:8" x14ac:dyDescent="0.25">
      <c r="A1562" s="138">
        <v>1550</v>
      </c>
      <c r="B1562" s="33" t="s">
        <v>19</v>
      </c>
      <c r="C1562" s="33" t="s">
        <v>11071</v>
      </c>
      <c r="D1562" s="33" t="s">
        <v>55816</v>
      </c>
      <c r="E1562" s="33" t="s">
        <v>55817</v>
      </c>
      <c r="F1562" s="33" t="s">
        <v>55818</v>
      </c>
      <c r="G1562" s="33" t="s">
        <v>30</v>
      </c>
      <c r="H1562" s="138" t="s">
        <v>24</v>
      </c>
    </row>
    <row r="1563" spans="1:8" x14ac:dyDescent="0.25">
      <c r="A1563" s="138">
        <v>1551</v>
      </c>
      <c r="B1563" s="33" t="s">
        <v>19</v>
      </c>
      <c r="C1563" s="33" t="s">
        <v>11071</v>
      </c>
      <c r="D1563" s="33" t="s">
        <v>55819</v>
      </c>
      <c r="E1563" s="33" t="s">
        <v>55820</v>
      </c>
      <c r="F1563" s="33" t="s">
        <v>55821</v>
      </c>
      <c r="G1563" s="33" t="s">
        <v>23</v>
      </c>
      <c r="H1563" s="138" t="s">
        <v>24</v>
      </c>
    </row>
    <row r="1564" spans="1:8" x14ac:dyDescent="0.25">
      <c r="A1564" s="138">
        <v>1552</v>
      </c>
      <c r="B1564" s="33" t="s">
        <v>7196</v>
      </c>
      <c r="C1564" s="33" t="s">
        <v>46634</v>
      </c>
      <c r="D1564" s="33" t="s">
        <v>55822</v>
      </c>
      <c r="E1564" s="33" t="s">
        <v>55823</v>
      </c>
      <c r="F1564" s="33" t="s">
        <v>55824</v>
      </c>
      <c r="G1564" s="33" t="s">
        <v>30</v>
      </c>
      <c r="H1564" s="138" t="s">
        <v>24</v>
      </c>
    </row>
    <row r="1565" spans="1:8" x14ac:dyDescent="0.25">
      <c r="A1565" s="138">
        <v>1553</v>
      </c>
      <c r="B1565" s="33" t="s">
        <v>4427</v>
      </c>
      <c r="C1565" s="33" t="s">
        <v>5244</v>
      </c>
      <c r="D1565" s="33" t="s">
        <v>55601</v>
      </c>
      <c r="E1565" s="33" t="s">
        <v>55825</v>
      </c>
      <c r="F1565" s="33" t="s">
        <v>55826</v>
      </c>
      <c r="G1565" s="33" t="s">
        <v>23</v>
      </c>
      <c r="H1565" s="138" t="s">
        <v>24</v>
      </c>
    </row>
    <row r="1566" spans="1:8" x14ac:dyDescent="0.25">
      <c r="A1566" s="138">
        <v>1554</v>
      </c>
      <c r="B1566" s="33" t="s">
        <v>19</v>
      </c>
      <c r="C1566" s="33" t="s">
        <v>11071</v>
      </c>
      <c r="D1566" s="33" t="s">
        <v>55827</v>
      </c>
      <c r="E1566" s="33" t="s">
        <v>55828</v>
      </c>
      <c r="F1566" s="33" t="s">
        <v>55829</v>
      </c>
      <c r="G1566" s="33" t="s">
        <v>30</v>
      </c>
      <c r="H1566" s="138" t="s">
        <v>24</v>
      </c>
    </row>
    <row r="1567" spans="1:8" x14ac:dyDescent="0.25">
      <c r="A1567" s="138">
        <v>1555</v>
      </c>
      <c r="B1567" s="33" t="s">
        <v>4427</v>
      </c>
      <c r="C1567" s="33" t="s">
        <v>5244</v>
      </c>
      <c r="D1567" s="33" t="s">
        <v>55601</v>
      </c>
      <c r="E1567" s="33" t="s">
        <v>55830</v>
      </c>
      <c r="F1567" s="33" t="s">
        <v>55831</v>
      </c>
      <c r="G1567" s="33" t="s">
        <v>23</v>
      </c>
      <c r="H1567" s="138" t="s">
        <v>24</v>
      </c>
    </row>
    <row r="1568" spans="1:8" x14ac:dyDescent="0.25">
      <c r="A1568" s="138">
        <v>1556</v>
      </c>
      <c r="B1568" s="33" t="s">
        <v>7196</v>
      </c>
      <c r="C1568" s="33" t="s">
        <v>46634</v>
      </c>
      <c r="D1568" s="33" t="s">
        <v>55822</v>
      </c>
      <c r="E1568" s="33" t="s">
        <v>55832</v>
      </c>
      <c r="F1568" s="33" t="s">
        <v>55833</v>
      </c>
      <c r="G1568" s="33" t="s">
        <v>30</v>
      </c>
      <c r="H1568" s="138" t="s">
        <v>24</v>
      </c>
    </row>
    <row r="1569" spans="1:8" x14ac:dyDescent="0.25">
      <c r="A1569" s="138">
        <v>1557</v>
      </c>
      <c r="B1569" s="33" t="s">
        <v>1997</v>
      </c>
      <c r="C1569" s="33" t="s">
        <v>4612</v>
      </c>
      <c r="D1569" s="33" t="s">
        <v>55834</v>
      </c>
      <c r="E1569" s="33" t="s">
        <v>55835</v>
      </c>
      <c r="F1569" s="33" t="s">
        <v>55836</v>
      </c>
      <c r="G1569" s="33" t="s">
        <v>23</v>
      </c>
      <c r="H1569" s="138" t="s">
        <v>24</v>
      </c>
    </row>
    <row r="1570" spans="1:8" x14ac:dyDescent="0.25">
      <c r="A1570" s="138">
        <v>1558</v>
      </c>
      <c r="B1570" s="33" t="s">
        <v>6388</v>
      </c>
      <c r="C1570" s="33" t="s">
        <v>6389</v>
      </c>
      <c r="D1570" s="33" t="s">
        <v>49100</v>
      </c>
      <c r="E1570" s="33" t="s">
        <v>55837</v>
      </c>
      <c r="F1570" s="33" t="s">
        <v>55838</v>
      </c>
      <c r="G1570" s="33" t="s">
        <v>30</v>
      </c>
      <c r="H1570" s="138" t="s">
        <v>24</v>
      </c>
    </row>
    <row r="1571" spans="1:8" x14ac:dyDescent="0.25">
      <c r="A1571" s="138">
        <v>1559</v>
      </c>
      <c r="B1571" s="33" t="s">
        <v>7196</v>
      </c>
      <c r="C1571" s="33" t="s">
        <v>46634</v>
      </c>
      <c r="D1571" s="33" t="s">
        <v>427</v>
      </c>
      <c r="E1571" s="33" t="s">
        <v>55839</v>
      </c>
      <c r="F1571" s="33" t="s">
        <v>55840</v>
      </c>
      <c r="G1571" s="33" t="s">
        <v>23</v>
      </c>
      <c r="H1571" s="138" t="s">
        <v>24</v>
      </c>
    </row>
    <row r="1572" spans="1:8" x14ac:dyDescent="0.25">
      <c r="A1572" s="138">
        <v>1560</v>
      </c>
      <c r="B1572" s="33" t="s">
        <v>4427</v>
      </c>
      <c r="C1572" s="33" t="s">
        <v>5244</v>
      </c>
      <c r="D1572" s="33" t="s">
        <v>55604</v>
      </c>
      <c r="E1572" s="33" t="s">
        <v>55841</v>
      </c>
      <c r="F1572" s="33" t="s">
        <v>55842</v>
      </c>
      <c r="G1572" s="33" t="s">
        <v>23</v>
      </c>
      <c r="H1572" s="138" t="s">
        <v>24</v>
      </c>
    </row>
    <row r="1573" spans="1:8" x14ac:dyDescent="0.25">
      <c r="A1573" s="138">
        <v>1561</v>
      </c>
      <c r="B1573" s="33" t="s">
        <v>1997</v>
      </c>
      <c r="C1573" s="33" t="s">
        <v>4612</v>
      </c>
      <c r="D1573" s="33" t="s">
        <v>55843</v>
      </c>
      <c r="E1573" s="33" t="s">
        <v>55844</v>
      </c>
      <c r="F1573" s="33" t="s">
        <v>55845</v>
      </c>
      <c r="G1573" s="33" t="s">
        <v>30</v>
      </c>
      <c r="H1573" s="138" t="s">
        <v>24</v>
      </c>
    </row>
    <row r="1574" spans="1:8" x14ac:dyDescent="0.25">
      <c r="A1574" s="138">
        <v>1562</v>
      </c>
      <c r="B1574" s="33" t="s">
        <v>6388</v>
      </c>
      <c r="C1574" s="33" t="s">
        <v>6389</v>
      </c>
      <c r="D1574" s="33" t="s">
        <v>17527</v>
      </c>
      <c r="E1574" s="33" t="s">
        <v>55846</v>
      </c>
      <c r="F1574" s="33" t="s">
        <v>55847</v>
      </c>
      <c r="G1574" s="33" t="s">
        <v>30</v>
      </c>
      <c r="H1574" s="138" t="s">
        <v>24</v>
      </c>
    </row>
    <row r="1575" spans="1:8" x14ac:dyDescent="0.25">
      <c r="A1575" s="138">
        <v>1563</v>
      </c>
      <c r="B1575" s="33" t="s">
        <v>7196</v>
      </c>
      <c r="C1575" s="33" t="s">
        <v>46634</v>
      </c>
      <c r="D1575" s="33" t="s">
        <v>55822</v>
      </c>
      <c r="E1575" s="33" t="s">
        <v>55848</v>
      </c>
      <c r="F1575" s="33" t="s">
        <v>55849</v>
      </c>
      <c r="G1575" s="33" t="s">
        <v>30</v>
      </c>
      <c r="H1575" s="138" t="s">
        <v>24</v>
      </c>
    </row>
    <row r="1576" spans="1:8" x14ac:dyDescent="0.25">
      <c r="A1576" s="138">
        <v>1564</v>
      </c>
      <c r="B1576" s="33" t="s">
        <v>4427</v>
      </c>
      <c r="C1576" s="33" t="s">
        <v>5244</v>
      </c>
      <c r="D1576" s="33" t="s">
        <v>46253</v>
      </c>
      <c r="E1576" s="33" t="s">
        <v>55850</v>
      </c>
      <c r="F1576" s="33" t="s">
        <v>55851</v>
      </c>
      <c r="G1576" s="33" t="s">
        <v>23</v>
      </c>
      <c r="H1576" s="138" t="s">
        <v>24</v>
      </c>
    </row>
    <row r="1577" spans="1:8" x14ac:dyDescent="0.25">
      <c r="A1577" s="138">
        <v>1565</v>
      </c>
      <c r="B1577" s="33" t="s">
        <v>19</v>
      </c>
      <c r="C1577" s="33" t="s">
        <v>11071</v>
      </c>
      <c r="D1577" s="33" t="s">
        <v>55852</v>
      </c>
      <c r="E1577" s="33" t="s">
        <v>55853</v>
      </c>
      <c r="F1577" s="33" t="s">
        <v>55854</v>
      </c>
      <c r="G1577" s="33" t="s">
        <v>30</v>
      </c>
      <c r="H1577" s="138" t="s">
        <v>24</v>
      </c>
    </row>
    <row r="1578" spans="1:8" x14ac:dyDescent="0.25">
      <c r="A1578" s="138">
        <v>1566</v>
      </c>
      <c r="B1578" s="33" t="s">
        <v>4427</v>
      </c>
      <c r="C1578" s="33" t="s">
        <v>5244</v>
      </c>
      <c r="D1578" s="33" t="s">
        <v>55601</v>
      </c>
      <c r="E1578" s="33" t="s">
        <v>55855</v>
      </c>
      <c r="F1578" s="33" t="s">
        <v>55856</v>
      </c>
      <c r="G1578" s="33" t="s">
        <v>30</v>
      </c>
      <c r="H1578" s="138" t="s">
        <v>24</v>
      </c>
    </row>
    <row r="1579" spans="1:8" x14ac:dyDescent="0.25">
      <c r="A1579" s="138">
        <v>1567</v>
      </c>
      <c r="B1579" s="33" t="s">
        <v>7196</v>
      </c>
      <c r="C1579" s="33" t="s">
        <v>46634</v>
      </c>
      <c r="D1579" s="33" t="s">
        <v>55822</v>
      </c>
      <c r="E1579" s="33" t="s">
        <v>55857</v>
      </c>
      <c r="F1579" s="33" t="s">
        <v>55858</v>
      </c>
      <c r="G1579" s="33" t="s">
        <v>30</v>
      </c>
      <c r="H1579" s="138" t="s">
        <v>24</v>
      </c>
    </row>
    <row r="1580" spans="1:8" x14ac:dyDescent="0.25">
      <c r="A1580" s="138">
        <v>1568</v>
      </c>
      <c r="B1580" s="33" t="s">
        <v>4427</v>
      </c>
      <c r="C1580" s="33" t="s">
        <v>5244</v>
      </c>
      <c r="D1580" s="33" t="s">
        <v>55601</v>
      </c>
      <c r="E1580" s="33" t="s">
        <v>55859</v>
      </c>
      <c r="F1580" s="33" t="s">
        <v>55860</v>
      </c>
      <c r="G1580" s="33" t="s">
        <v>23</v>
      </c>
      <c r="H1580" s="138" t="s">
        <v>24</v>
      </c>
    </row>
    <row r="1581" spans="1:8" x14ac:dyDescent="0.25">
      <c r="A1581" s="138">
        <v>1569</v>
      </c>
      <c r="B1581" s="33" t="s">
        <v>19</v>
      </c>
      <c r="C1581" s="33" t="s">
        <v>11071</v>
      </c>
      <c r="D1581" s="33" t="s">
        <v>55852</v>
      </c>
      <c r="E1581" s="33" t="s">
        <v>55861</v>
      </c>
      <c r="F1581" s="33" t="s">
        <v>55862</v>
      </c>
      <c r="G1581" s="33" t="s">
        <v>30</v>
      </c>
      <c r="H1581" s="138" t="s">
        <v>24</v>
      </c>
    </row>
    <row r="1582" spans="1:8" x14ac:dyDescent="0.25">
      <c r="A1582" s="138">
        <v>1570</v>
      </c>
      <c r="B1582" s="33" t="s">
        <v>7196</v>
      </c>
      <c r="C1582" s="33" t="s">
        <v>46634</v>
      </c>
      <c r="D1582" s="33" t="s">
        <v>55863</v>
      </c>
      <c r="E1582" s="33" t="s">
        <v>55864</v>
      </c>
      <c r="F1582" s="33" t="s">
        <v>55865</v>
      </c>
      <c r="G1582" s="33" t="s">
        <v>30</v>
      </c>
      <c r="H1582" s="138" t="s">
        <v>24</v>
      </c>
    </row>
    <row r="1583" spans="1:8" x14ac:dyDescent="0.25">
      <c r="A1583" s="138">
        <v>1571</v>
      </c>
      <c r="B1583" s="33" t="s">
        <v>7196</v>
      </c>
      <c r="C1583" s="33" t="s">
        <v>46634</v>
      </c>
      <c r="D1583" s="33" t="s">
        <v>55822</v>
      </c>
      <c r="E1583" s="33" t="s">
        <v>55866</v>
      </c>
      <c r="F1583" s="33" t="s">
        <v>55867</v>
      </c>
      <c r="G1583" s="33" t="s">
        <v>30</v>
      </c>
      <c r="H1583" s="138" t="s">
        <v>24</v>
      </c>
    </row>
    <row r="1584" spans="1:8" x14ac:dyDescent="0.25">
      <c r="A1584" s="138">
        <v>1572</v>
      </c>
      <c r="B1584" s="33" t="s">
        <v>6388</v>
      </c>
      <c r="C1584" s="33" t="s">
        <v>6389</v>
      </c>
      <c r="D1584" s="33" t="s">
        <v>49100</v>
      </c>
      <c r="E1584" s="33" t="s">
        <v>55868</v>
      </c>
      <c r="F1584" s="33" t="s">
        <v>55869</v>
      </c>
      <c r="G1584" s="33" t="s">
        <v>30</v>
      </c>
      <c r="H1584" s="138" t="s">
        <v>24</v>
      </c>
    </row>
    <row r="1585" spans="1:8" x14ac:dyDescent="0.25">
      <c r="A1585" s="138">
        <v>1573</v>
      </c>
      <c r="B1585" s="33" t="s">
        <v>1997</v>
      </c>
      <c r="C1585" s="33" t="s">
        <v>4612</v>
      </c>
      <c r="D1585" s="33" t="s">
        <v>55870</v>
      </c>
      <c r="E1585" s="33" t="s">
        <v>55871</v>
      </c>
      <c r="F1585" s="33" t="s">
        <v>55872</v>
      </c>
      <c r="G1585" s="33" t="s">
        <v>23</v>
      </c>
      <c r="H1585" s="138" t="s">
        <v>24</v>
      </c>
    </row>
    <row r="1586" spans="1:8" x14ac:dyDescent="0.25">
      <c r="A1586" s="138">
        <v>1574</v>
      </c>
      <c r="B1586" s="33" t="s">
        <v>4427</v>
      </c>
      <c r="C1586" s="33" t="s">
        <v>5244</v>
      </c>
      <c r="D1586" s="33" t="s">
        <v>55873</v>
      </c>
      <c r="E1586" s="33" t="s">
        <v>55874</v>
      </c>
      <c r="F1586" s="33" t="s">
        <v>55875</v>
      </c>
      <c r="G1586" s="33" t="s">
        <v>23</v>
      </c>
      <c r="H1586" s="138" t="s">
        <v>24</v>
      </c>
    </row>
    <row r="1587" spans="1:8" x14ac:dyDescent="0.25">
      <c r="A1587" s="138">
        <v>1575</v>
      </c>
      <c r="B1587" s="33" t="s">
        <v>4427</v>
      </c>
      <c r="C1587" s="33" t="s">
        <v>5244</v>
      </c>
      <c r="D1587" s="33" t="s">
        <v>55876</v>
      </c>
      <c r="E1587" s="33" t="s">
        <v>55877</v>
      </c>
      <c r="F1587" s="33" t="s">
        <v>55878</v>
      </c>
      <c r="G1587" s="33" t="s">
        <v>23</v>
      </c>
      <c r="H1587" s="138" t="s">
        <v>24</v>
      </c>
    </row>
    <row r="1588" spans="1:8" x14ac:dyDescent="0.25">
      <c r="A1588" s="138">
        <v>1576</v>
      </c>
      <c r="B1588" s="33" t="s">
        <v>7196</v>
      </c>
      <c r="C1588" s="33" t="s">
        <v>46634</v>
      </c>
      <c r="D1588" s="33" t="s">
        <v>371</v>
      </c>
      <c r="E1588" s="33" t="s">
        <v>55879</v>
      </c>
      <c r="F1588" s="33" t="s">
        <v>55880</v>
      </c>
      <c r="G1588" s="33" t="s">
        <v>30</v>
      </c>
      <c r="H1588" s="138" t="s">
        <v>24</v>
      </c>
    </row>
    <row r="1589" spans="1:8" x14ac:dyDescent="0.25">
      <c r="A1589" s="138">
        <v>1577</v>
      </c>
      <c r="B1589" s="33" t="s">
        <v>4427</v>
      </c>
      <c r="C1589" s="33" t="s">
        <v>5244</v>
      </c>
      <c r="D1589" s="33" t="s">
        <v>55881</v>
      </c>
      <c r="E1589" s="33" t="s">
        <v>55882</v>
      </c>
      <c r="F1589" s="33" t="s">
        <v>55883</v>
      </c>
      <c r="G1589" s="33" t="s">
        <v>30</v>
      </c>
      <c r="H1589" s="138" t="s">
        <v>24</v>
      </c>
    </row>
    <row r="1590" spans="1:8" x14ac:dyDescent="0.25">
      <c r="A1590" s="138">
        <v>1578</v>
      </c>
      <c r="B1590" s="33" t="s">
        <v>4427</v>
      </c>
      <c r="C1590" s="33" t="s">
        <v>5244</v>
      </c>
      <c r="D1590" s="33" t="s">
        <v>55884</v>
      </c>
      <c r="E1590" s="33" t="s">
        <v>55885</v>
      </c>
      <c r="F1590" s="33" t="s">
        <v>55886</v>
      </c>
      <c r="G1590" s="33" t="s">
        <v>23</v>
      </c>
      <c r="H1590" s="138" t="s">
        <v>24</v>
      </c>
    </row>
    <row r="1591" spans="1:8" x14ac:dyDescent="0.25">
      <c r="A1591" s="138">
        <v>1579</v>
      </c>
      <c r="B1591" s="33" t="s">
        <v>7196</v>
      </c>
      <c r="C1591" s="33" t="s">
        <v>46634</v>
      </c>
      <c r="D1591" s="33" t="s">
        <v>25153</v>
      </c>
      <c r="E1591" s="33" t="s">
        <v>55887</v>
      </c>
      <c r="F1591" s="33" t="s">
        <v>55888</v>
      </c>
      <c r="G1591" s="33" t="s">
        <v>23</v>
      </c>
      <c r="H1591" s="138" t="s">
        <v>24</v>
      </c>
    </row>
    <row r="1592" spans="1:8" x14ac:dyDescent="0.25">
      <c r="A1592" s="138">
        <v>1580</v>
      </c>
      <c r="B1592" s="33" t="s">
        <v>7196</v>
      </c>
      <c r="C1592" s="33" t="s">
        <v>46634</v>
      </c>
      <c r="D1592" s="33" t="s">
        <v>25153</v>
      </c>
      <c r="E1592" s="33" t="s">
        <v>55889</v>
      </c>
      <c r="F1592" s="33" t="s">
        <v>55890</v>
      </c>
      <c r="G1592" s="33" t="s">
        <v>23</v>
      </c>
      <c r="H1592" s="138" t="s">
        <v>24</v>
      </c>
    </row>
    <row r="1593" spans="1:8" x14ac:dyDescent="0.25">
      <c r="A1593" s="138">
        <v>1581</v>
      </c>
      <c r="B1593" s="33" t="s">
        <v>7196</v>
      </c>
      <c r="C1593" s="33" t="s">
        <v>46634</v>
      </c>
      <c r="D1593" s="33" t="s">
        <v>25153</v>
      </c>
      <c r="E1593" s="33" t="s">
        <v>55891</v>
      </c>
      <c r="F1593" s="33" t="s">
        <v>55892</v>
      </c>
      <c r="G1593" s="33" t="s">
        <v>23</v>
      </c>
      <c r="H1593" s="138" t="s">
        <v>24</v>
      </c>
    </row>
    <row r="1594" spans="1:8" x14ac:dyDescent="0.25">
      <c r="A1594" s="138">
        <v>1582</v>
      </c>
      <c r="B1594" s="33" t="s">
        <v>7196</v>
      </c>
      <c r="C1594" s="33" t="s">
        <v>46634</v>
      </c>
      <c r="D1594" s="33" t="s">
        <v>25153</v>
      </c>
      <c r="E1594" s="33" t="s">
        <v>55893</v>
      </c>
      <c r="F1594" s="33" t="s">
        <v>55894</v>
      </c>
      <c r="G1594" s="33" t="s">
        <v>23</v>
      </c>
      <c r="H1594" s="138" t="s">
        <v>24</v>
      </c>
    </row>
    <row r="1595" spans="1:8" x14ac:dyDescent="0.25">
      <c r="A1595" s="138">
        <v>1583</v>
      </c>
      <c r="B1595" s="33" t="s">
        <v>7196</v>
      </c>
      <c r="C1595" s="33" t="s">
        <v>46634</v>
      </c>
      <c r="D1595" s="33" t="s">
        <v>25153</v>
      </c>
      <c r="E1595" s="33" t="s">
        <v>55895</v>
      </c>
      <c r="F1595" s="33" t="s">
        <v>55896</v>
      </c>
      <c r="G1595" s="33" t="s">
        <v>23</v>
      </c>
      <c r="H1595" s="138" t="s">
        <v>24</v>
      </c>
    </row>
    <row r="1596" spans="1:8" x14ac:dyDescent="0.25">
      <c r="A1596" s="138">
        <v>1584</v>
      </c>
      <c r="B1596" s="33" t="s">
        <v>7196</v>
      </c>
      <c r="C1596" s="33" t="s">
        <v>46634</v>
      </c>
      <c r="D1596" s="33" t="s">
        <v>25153</v>
      </c>
      <c r="E1596" s="33" t="s">
        <v>55897</v>
      </c>
      <c r="F1596" s="33" t="s">
        <v>55898</v>
      </c>
      <c r="G1596" s="33" t="s">
        <v>23</v>
      </c>
      <c r="H1596" s="138" t="s">
        <v>24</v>
      </c>
    </row>
    <row r="1597" spans="1:8" x14ac:dyDescent="0.25">
      <c r="A1597" s="138">
        <v>1585</v>
      </c>
      <c r="B1597" s="33" t="s">
        <v>7196</v>
      </c>
      <c r="C1597" s="33" t="s">
        <v>46634</v>
      </c>
      <c r="D1597" s="33" t="s">
        <v>25153</v>
      </c>
      <c r="E1597" s="33" t="s">
        <v>55899</v>
      </c>
      <c r="F1597" s="33" t="s">
        <v>55900</v>
      </c>
      <c r="G1597" s="33" t="s">
        <v>30</v>
      </c>
      <c r="H1597" s="138" t="s">
        <v>24</v>
      </c>
    </row>
    <row r="1598" spans="1:8" x14ac:dyDescent="0.25">
      <c r="A1598" s="138">
        <v>1586</v>
      </c>
      <c r="B1598" s="33" t="s">
        <v>19</v>
      </c>
      <c r="C1598" s="33" t="s">
        <v>318</v>
      </c>
      <c r="D1598" s="33" t="s">
        <v>55901</v>
      </c>
      <c r="E1598" s="33" t="s">
        <v>55902</v>
      </c>
      <c r="F1598" s="33" t="s">
        <v>55903</v>
      </c>
      <c r="G1598" s="33" t="s">
        <v>30</v>
      </c>
      <c r="H1598" s="138" t="s">
        <v>24</v>
      </c>
    </row>
    <row r="1599" spans="1:8" x14ac:dyDescent="0.25">
      <c r="A1599" s="138">
        <v>1587</v>
      </c>
      <c r="B1599" s="33" t="s">
        <v>19</v>
      </c>
      <c r="C1599" s="33" t="s">
        <v>318</v>
      </c>
      <c r="D1599" s="33" t="s">
        <v>55904</v>
      </c>
      <c r="E1599" s="33" t="s">
        <v>55905</v>
      </c>
      <c r="F1599" s="33" t="s">
        <v>55906</v>
      </c>
      <c r="G1599" s="33" t="s">
        <v>30</v>
      </c>
      <c r="H1599" s="138" t="s">
        <v>24</v>
      </c>
    </row>
    <row r="1600" spans="1:8" x14ac:dyDescent="0.25">
      <c r="A1600" s="138">
        <v>1588</v>
      </c>
      <c r="B1600" s="33" t="s">
        <v>19</v>
      </c>
      <c r="C1600" s="33" t="s">
        <v>318</v>
      </c>
      <c r="D1600" s="33" t="s">
        <v>55907</v>
      </c>
      <c r="E1600" s="33" t="s">
        <v>55908</v>
      </c>
      <c r="F1600" s="33" t="s">
        <v>55909</v>
      </c>
      <c r="G1600" s="33" t="s">
        <v>23</v>
      </c>
      <c r="H1600" s="138" t="s">
        <v>24</v>
      </c>
    </row>
    <row r="1601" spans="1:8" x14ac:dyDescent="0.25">
      <c r="A1601" s="138">
        <v>1589</v>
      </c>
      <c r="B1601" s="33" t="s">
        <v>4438</v>
      </c>
      <c r="C1601" s="33" t="s">
        <v>5713</v>
      </c>
      <c r="D1601" s="33" t="s">
        <v>55910</v>
      </c>
      <c r="E1601" s="33" t="s">
        <v>55911</v>
      </c>
      <c r="F1601" s="33" t="s">
        <v>55912</v>
      </c>
      <c r="G1601" s="33" t="s">
        <v>30</v>
      </c>
      <c r="H1601" s="138" t="s">
        <v>24</v>
      </c>
    </row>
    <row r="1602" spans="1:8" x14ac:dyDescent="0.25">
      <c r="A1602" s="138">
        <v>1590</v>
      </c>
      <c r="B1602" s="33" t="s">
        <v>4438</v>
      </c>
      <c r="C1602" s="33" t="s">
        <v>5713</v>
      </c>
      <c r="D1602" s="33" t="s">
        <v>55913</v>
      </c>
      <c r="E1602" s="33" t="s">
        <v>55914</v>
      </c>
      <c r="F1602" s="33" t="s">
        <v>55915</v>
      </c>
      <c r="G1602" s="33" t="s">
        <v>30</v>
      </c>
      <c r="H1602" s="138" t="s">
        <v>24</v>
      </c>
    </row>
    <row r="1603" spans="1:8" x14ac:dyDescent="0.25">
      <c r="A1603" s="138">
        <v>1591</v>
      </c>
      <c r="B1603" s="33" t="s">
        <v>4438</v>
      </c>
      <c r="C1603" s="33" t="s">
        <v>5713</v>
      </c>
      <c r="D1603" s="33" t="s">
        <v>55916</v>
      </c>
      <c r="E1603" s="33" t="s">
        <v>55917</v>
      </c>
      <c r="F1603" s="33" t="s">
        <v>55918</v>
      </c>
      <c r="G1603" s="33" t="s">
        <v>30</v>
      </c>
      <c r="H1603" s="138" t="s">
        <v>24</v>
      </c>
    </row>
    <row r="1604" spans="1:8" x14ac:dyDescent="0.25">
      <c r="A1604" s="138">
        <v>1592</v>
      </c>
      <c r="B1604" s="33" t="s">
        <v>4438</v>
      </c>
      <c r="C1604" s="33" t="s">
        <v>5713</v>
      </c>
      <c r="D1604" s="33" t="s">
        <v>54450</v>
      </c>
      <c r="E1604" s="33" t="s">
        <v>55919</v>
      </c>
      <c r="F1604" s="33" t="s">
        <v>55920</v>
      </c>
      <c r="G1604" s="33" t="s">
        <v>30</v>
      </c>
      <c r="H1604" s="138" t="s">
        <v>24</v>
      </c>
    </row>
    <row r="1605" spans="1:8" x14ac:dyDescent="0.25">
      <c r="A1605" s="138">
        <v>1593</v>
      </c>
      <c r="B1605" s="33" t="s">
        <v>4438</v>
      </c>
      <c r="C1605" s="33" t="s">
        <v>5713</v>
      </c>
      <c r="D1605" s="33" t="s">
        <v>55921</v>
      </c>
      <c r="E1605" s="33" t="s">
        <v>55922</v>
      </c>
      <c r="F1605" s="33" t="s">
        <v>55923</v>
      </c>
      <c r="G1605" s="33" t="s">
        <v>23</v>
      </c>
      <c r="H1605" s="138" t="s">
        <v>24</v>
      </c>
    </row>
    <row r="1606" spans="1:8" x14ac:dyDescent="0.25">
      <c r="A1606" s="138">
        <v>1594</v>
      </c>
      <c r="B1606" s="33" t="s">
        <v>19</v>
      </c>
      <c r="C1606" s="33" t="s">
        <v>11071</v>
      </c>
      <c r="D1606" s="33" t="s">
        <v>48579</v>
      </c>
      <c r="E1606" s="33" t="s">
        <v>55924</v>
      </c>
      <c r="F1606" s="33" t="s">
        <v>55925</v>
      </c>
      <c r="G1606" s="33" t="s">
        <v>30</v>
      </c>
      <c r="H1606" s="138" t="s">
        <v>24</v>
      </c>
    </row>
    <row r="1607" spans="1:8" x14ac:dyDescent="0.25">
      <c r="A1607" s="138">
        <v>1595</v>
      </c>
      <c r="B1607" s="33" t="s">
        <v>4438</v>
      </c>
      <c r="C1607" s="33" t="s">
        <v>5713</v>
      </c>
      <c r="D1607" s="33" t="s">
        <v>55926</v>
      </c>
      <c r="E1607" s="33" t="s">
        <v>55927</v>
      </c>
      <c r="F1607" s="33" t="s">
        <v>55928</v>
      </c>
      <c r="G1607" s="33" t="s">
        <v>23</v>
      </c>
      <c r="H1607" s="138" t="s">
        <v>24</v>
      </c>
    </row>
    <row r="1608" spans="1:8" x14ac:dyDescent="0.25">
      <c r="A1608" s="138">
        <v>1596</v>
      </c>
      <c r="B1608" s="33" t="s">
        <v>19</v>
      </c>
      <c r="C1608" s="33" t="s">
        <v>11071</v>
      </c>
      <c r="D1608" s="33" t="s">
        <v>48579</v>
      </c>
      <c r="E1608" s="33" t="s">
        <v>55929</v>
      </c>
      <c r="F1608" s="33" t="s">
        <v>55930</v>
      </c>
      <c r="G1608" s="33" t="s">
        <v>23</v>
      </c>
      <c r="H1608" s="138" t="s">
        <v>24</v>
      </c>
    </row>
    <row r="1609" spans="1:8" x14ac:dyDescent="0.25">
      <c r="A1609" s="138">
        <v>1597</v>
      </c>
      <c r="B1609" s="33" t="s">
        <v>385</v>
      </c>
      <c r="C1609" s="33" t="s">
        <v>386</v>
      </c>
      <c r="D1609" s="33" t="s">
        <v>54959</v>
      </c>
      <c r="E1609" s="33" t="s">
        <v>55931</v>
      </c>
      <c r="F1609" s="33" t="s">
        <v>55932</v>
      </c>
      <c r="G1609" s="33" t="s">
        <v>23</v>
      </c>
      <c r="H1609" s="138" t="s">
        <v>24</v>
      </c>
    </row>
    <row r="1610" spans="1:8" x14ac:dyDescent="0.25">
      <c r="A1610" s="138">
        <v>1598</v>
      </c>
      <c r="B1610" s="33" t="s">
        <v>19</v>
      </c>
      <c r="C1610" s="33" t="s">
        <v>11071</v>
      </c>
      <c r="D1610" s="33" t="s">
        <v>48579</v>
      </c>
      <c r="E1610" s="33" t="s">
        <v>55933</v>
      </c>
      <c r="F1610" s="33" t="s">
        <v>55934</v>
      </c>
      <c r="G1610" s="33" t="s">
        <v>23</v>
      </c>
      <c r="H1610" s="138" t="s">
        <v>24</v>
      </c>
    </row>
    <row r="1611" spans="1:8" x14ac:dyDescent="0.25">
      <c r="A1611" s="138">
        <v>1599</v>
      </c>
      <c r="B1611" s="33" t="s">
        <v>19</v>
      </c>
      <c r="C1611" s="33" t="s">
        <v>11071</v>
      </c>
      <c r="D1611" s="33" t="s">
        <v>48579</v>
      </c>
      <c r="E1611" s="33" t="s">
        <v>55935</v>
      </c>
      <c r="F1611" s="33" t="s">
        <v>55936</v>
      </c>
      <c r="G1611" s="33" t="s">
        <v>30</v>
      </c>
      <c r="H1611" s="138" t="s">
        <v>24</v>
      </c>
    </row>
    <row r="1612" spans="1:8" x14ac:dyDescent="0.25">
      <c r="A1612" s="138">
        <v>1600</v>
      </c>
      <c r="B1612" s="33" t="s">
        <v>19</v>
      </c>
      <c r="C1612" s="33" t="s">
        <v>11071</v>
      </c>
      <c r="D1612" s="33" t="s">
        <v>48579</v>
      </c>
      <c r="E1612" s="33" t="s">
        <v>55937</v>
      </c>
      <c r="F1612" s="33" t="s">
        <v>55938</v>
      </c>
      <c r="G1612" s="33" t="s">
        <v>23</v>
      </c>
      <c r="H1612" s="138" t="s">
        <v>24</v>
      </c>
    </row>
    <row r="1613" spans="1:8" x14ac:dyDescent="0.25">
      <c r="A1613" s="138">
        <v>1601</v>
      </c>
      <c r="B1613" s="33" t="s">
        <v>19</v>
      </c>
      <c r="C1613" s="33" t="s">
        <v>318</v>
      </c>
      <c r="D1613" s="33" t="s">
        <v>55939</v>
      </c>
      <c r="E1613" s="33" t="s">
        <v>55940</v>
      </c>
      <c r="F1613" s="33" t="s">
        <v>55941</v>
      </c>
      <c r="G1613" s="33" t="s">
        <v>30</v>
      </c>
      <c r="H1613" s="138" t="s">
        <v>24</v>
      </c>
    </row>
    <row r="1614" spans="1:8" x14ac:dyDescent="0.25">
      <c r="A1614" s="138">
        <v>1602</v>
      </c>
      <c r="B1614" s="33" t="s">
        <v>19</v>
      </c>
      <c r="C1614" s="33" t="s">
        <v>318</v>
      </c>
      <c r="D1614" s="33" t="s">
        <v>55942</v>
      </c>
      <c r="E1614" s="33" t="s">
        <v>55943</v>
      </c>
      <c r="F1614" s="33" t="s">
        <v>55944</v>
      </c>
      <c r="G1614" s="33" t="s">
        <v>23</v>
      </c>
      <c r="H1614" s="138" t="s">
        <v>24</v>
      </c>
    </row>
    <row r="1615" spans="1:8" x14ac:dyDescent="0.25">
      <c r="A1615" s="138">
        <v>1603</v>
      </c>
      <c r="B1615" s="33" t="s">
        <v>34</v>
      </c>
      <c r="C1615" s="33" t="s">
        <v>55945</v>
      </c>
      <c r="D1615" s="33" t="s">
        <v>371</v>
      </c>
      <c r="E1615" s="33" t="s">
        <v>55946</v>
      </c>
      <c r="F1615" s="33" t="s">
        <v>55947</v>
      </c>
      <c r="G1615" s="33" t="s">
        <v>30</v>
      </c>
      <c r="H1615" s="138" t="s">
        <v>24</v>
      </c>
    </row>
    <row r="1616" spans="1:8" x14ac:dyDescent="0.25">
      <c r="A1616" s="138">
        <v>1604</v>
      </c>
      <c r="B1616" s="33" t="s">
        <v>19</v>
      </c>
      <c r="C1616" s="33" t="s">
        <v>318</v>
      </c>
      <c r="D1616" s="33" t="s">
        <v>55948</v>
      </c>
      <c r="E1616" s="33" t="s">
        <v>55949</v>
      </c>
      <c r="F1616" s="33" t="s">
        <v>55950</v>
      </c>
      <c r="G1616" s="33" t="s">
        <v>30</v>
      </c>
      <c r="H1616" s="138" t="s">
        <v>24</v>
      </c>
    </row>
    <row r="1617" spans="1:8" x14ac:dyDescent="0.25">
      <c r="A1617" s="138">
        <v>1605</v>
      </c>
      <c r="B1617" s="33" t="s">
        <v>34</v>
      </c>
      <c r="C1617" s="33" t="s">
        <v>55945</v>
      </c>
      <c r="D1617" s="33" t="s">
        <v>2008</v>
      </c>
      <c r="E1617" s="33" t="s">
        <v>55951</v>
      </c>
      <c r="F1617" s="33" t="s">
        <v>55952</v>
      </c>
      <c r="G1617" s="33" t="s">
        <v>23</v>
      </c>
      <c r="H1617" s="138" t="s">
        <v>24</v>
      </c>
    </row>
    <row r="1618" spans="1:8" x14ac:dyDescent="0.25">
      <c r="A1618" s="138">
        <v>1606</v>
      </c>
      <c r="B1618" s="33" t="s">
        <v>19</v>
      </c>
      <c r="C1618" s="33" t="s">
        <v>318</v>
      </c>
      <c r="D1618" s="33" t="s">
        <v>55953</v>
      </c>
      <c r="E1618" s="33" t="s">
        <v>55954</v>
      </c>
      <c r="F1618" s="33" t="s">
        <v>55955</v>
      </c>
      <c r="G1618" s="33" t="s">
        <v>23</v>
      </c>
      <c r="H1618" s="138" t="s">
        <v>24</v>
      </c>
    </row>
    <row r="1619" spans="1:8" x14ac:dyDescent="0.25">
      <c r="A1619" s="138">
        <v>1607</v>
      </c>
      <c r="B1619" s="33" t="s">
        <v>7196</v>
      </c>
      <c r="C1619" s="33" t="s">
        <v>46634</v>
      </c>
      <c r="D1619" s="33" t="s">
        <v>427</v>
      </c>
      <c r="E1619" s="33" t="s">
        <v>55956</v>
      </c>
      <c r="F1619" s="33" t="s">
        <v>55957</v>
      </c>
      <c r="G1619" s="33" t="s">
        <v>23</v>
      </c>
      <c r="H1619" s="138" t="s">
        <v>24</v>
      </c>
    </row>
    <row r="1620" spans="1:8" x14ac:dyDescent="0.25">
      <c r="A1620" s="138">
        <v>1608</v>
      </c>
      <c r="B1620" s="33" t="s">
        <v>7196</v>
      </c>
      <c r="C1620" s="33" t="s">
        <v>46634</v>
      </c>
      <c r="D1620" s="33" t="s">
        <v>427</v>
      </c>
      <c r="E1620" s="33" t="s">
        <v>55958</v>
      </c>
      <c r="F1620" s="33" t="s">
        <v>55959</v>
      </c>
      <c r="G1620" s="33" t="s">
        <v>23</v>
      </c>
      <c r="H1620" s="138" t="s">
        <v>24</v>
      </c>
    </row>
    <row r="1621" spans="1:8" x14ac:dyDescent="0.25">
      <c r="A1621" s="138">
        <v>1609</v>
      </c>
      <c r="B1621" s="33" t="s">
        <v>4427</v>
      </c>
      <c r="C1621" s="33" t="s">
        <v>5244</v>
      </c>
      <c r="D1621" s="33" t="s">
        <v>55718</v>
      </c>
      <c r="E1621" s="33" t="s">
        <v>55960</v>
      </c>
      <c r="F1621" s="33" t="s">
        <v>55961</v>
      </c>
      <c r="G1621" s="33" t="s">
        <v>23</v>
      </c>
      <c r="H1621" s="138" t="s">
        <v>24</v>
      </c>
    </row>
    <row r="1622" spans="1:8" x14ac:dyDescent="0.25">
      <c r="A1622" s="138">
        <v>1610</v>
      </c>
      <c r="B1622" s="33" t="s">
        <v>4427</v>
      </c>
      <c r="C1622" s="33" t="s">
        <v>5244</v>
      </c>
      <c r="D1622" s="33" t="s">
        <v>55604</v>
      </c>
      <c r="E1622" s="33" t="s">
        <v>55962</v>
      </c>
      <c r="F1622" s="33" t="s">
        <v>55963</v>
      </c>
      <c r="G1622" s="33" t="s">
        <v>30</v>
      </c>
      <c r="H1622" s="138" t="s">
        <v>24</v>
      </c>
    </row>
    <row r="1623" spans="1:8" x14ac:dyDescent="0.25">
      <c r="A1623" s="138">
        <v>1611</v>
      </c>
      <c r="B1623" s="33" t="s">
        <v>19</v>
      </c>
      <c r="C1623" s="33" t="s">
        <v>318</v>
      </c>
      <c r="D1623" s="33" t="s">
        <v>55964</v>
      </c>
      <c r="E1623" s="33" t="s">
        <v>55965</v>
      </c>
      <c r="F1623" s="33" t="s">
        <v>55966</v>
      </c>
      <c r="G1623" s="33" t="s">
        <v>30</v>
      </c>
      <c r="H1623" s="138" t="s">
        <v>24</v>
      </c>
    </row>
    <row r="1624" spans="1:8" x14ac:dyDescent="0.25">
      <c r="A1624" s="138">
        <v>1612</v>
      </c>
      <c r="B1624" s="33" t="s">
        <v>19</v>
      </c>
      <c r="C1624" s="33" t="s">
        <v>318</v>
      </c>
      <c r="D1624" s="33" t="s">
        <v>55967</v>
      </c>
      <c r="E1624" s="33" t="s">
        <v>55968</v>
      </c>
      <c r="F1624" s="33" t="s">
        <v>55969</v>
      </c>
      <c r="G1624" s="33" t="s">
        <v>30</v>
      </c>
      <c r="H1624" s="138" t="s">
        <v>24</v>
      </c>
    </row>
    <row r="1625" spans="1:8" x14ac:dyDescent="0.25">
      <c r="A1625" s="138">
        <v>1613</v>
      </c>
      <c r="B1625" s="33" t="s">
        <v>19</v>
      </c>
      <c r="C1625" s="33" t="s">
        <v>318</v>
      </c>
      <c r="D1625" s="33" t="s">
        <v>55970</v>
      </c>
      <c r="E1625" s="33" t="s">
        <v>55971</v>
      </c>
      <c r="F1625" s="33" t="s">
        <v>55972</v>
      </c>
      <c r="G1625" s="33" t="s">
        <v>23</v>
      </c>
      <c r="H1625" s="138" t="s">
        <v>24</v>
      </c>
    </row>
    <row r="1626" spans="1:8" x14ac:dyDescent="0.25">
      <c r="A1626" s="138">
        <v>1614</v>
      </c>
      <c r="B1626" s="33" t="s">
        <v>737</v>
      </c>
      <c r="C1626" s="33" t="s">
        <v>55973</v>
      </c>
      <c r="D1626" s="33" t="s">
        <v>55974</v>
      </c>
      <c r="E1626" s="33" t="s">
        <v>55975</v>
      </c>
      <c r="F1626" s="33" t="s">
        <v>55976</v>
      </c>
      <c r="G1626" s="33" t="s">
        <v>23</v>
      </c>
      <c r="H1626" s="138" t="s">
        <v>24</v>
      </c>
    </row>
    <row r="1627" spans="1:8" x14ac:dyDescent="0.25">
      <c r="A1627" s="138">
        <v>1615</v>
      </c>
      <c r="B1627" s="33" t="s">
        <v>737</v>
      </c>
      <c r="C1627" s="33" t="s">
        <v>55973</v>
      </c>
      <c r="D1627" s="33" t="s">
        <v>51673</v>
      </c>
      <c r="E1627" s="33" t="s">
        <v>55977</v>
      </c>
      <c r="F1627" s="33" t="s">
        <v>55978</v>
      </c>
      <c r="G1627" s="33" t="s">
        <v>30</v>
      </c>
      <c r="H1627" s="138" t="s">
        <v>24</v>
      </c>
    </row>
    <row r="1628" spans="1:8" x14ac:dyDescent="0.25">
      <c r="A1628" s="138">
        <v>1616</v>
      </c>
      <c r="B1628" s="33" t="s">
        <v>737</v>
      </c>
      <c r="C1628" s="33" t="s">
        <v>55973</v>
      </c>
      <c r="D1628" s="33" t="s">
        <v>51673</v>
      </c>
      <c r="E1628" s="33" t="s">
        <v>55979</v>
      </c>
      <c r="F1628" s="33" t="s">
        <v>55980</v>
      </c>
      <c r="G1628" s="33" t="s">
        <v>30</v>
      </c>
      <c r="H1628" s="138" t="s">
        <v>24</v>
      </c>
    </row>
    <row r="1629" spans="1:8" x14ac:dyDescent="0.25">
      <c r="A1629" s="138">
        <v>1617</v>
      </c>
      <c r="B1629" s="33" t="s">
        <v>19</v>
      </c>
      <c r="C1629" s="33" t="s">
        <v>318</v>
      </c>
      <c r="D1629" s="33" t="s">
        <v>55981</v>
      </c>
      <c r="E1629" s="33" t="s">
        <v>55982</v>
      </c>
      <c r="F1629" s="33" t="s">
        <v>55983</v>
      </c>
      <c r="G1629" s="33" t="s">
        <v>30</v>
      </c>
      <c r="H1629" s="138" t="s">
        <v>24</v>
      </c>
    </row>
    <row r="1630" spans="1:8" x14ac:dyDescent="0.25">
      <c r="A1630" s="138">
        <v>1618</v>
      </c>
      <c r="B1630" s="33" t="s">
        <v>737</v>
      </c>
      <c r="C1630" s="33" t="s">
        <v>55973</v>
      </c>
      <c r="D1630" s="33" t="s">
        <v>51640</v>
      </c>
      <c r="E1630" s="33" t="s">
        <v>55984</v>
      </c>
      <c r="F1630" s="33" t="s">
        <v>55985</v>
      </c>
      <c r="G1630" s="33" t="s">
        <v>30</v>
      </c>
      <c r="H1630" s="138" t="s">
        <v>24</v>
      </c>
    </row>
    <row r="1631" spans="1:8" x14ac:dyDescent="0.25">
      <c r="A1631" s="138">
        <v>1619</v>
      </c>
      <c r="B1631" s="33" t="s">
        <v>19</v>
      </c>
      <c r="C1631" s="33" t="s">
        <v>318</v>
      </c>
      <c r="D1631" s="33" t="s">
        <v>55981</v>
      </c>
      <c r="E1631" s="33" t="s">
        <v>55986</v>
      </c>
      <c r="F1631" s="33" t="s">
        <v>55987</v>
      </c>
      <c r="G1631" s="33" t="s">
        <v>30</v>
      </c>
      <c r="H1631" s="138" t="s">
        <v>24</v>
      </c>
    </row>
    <row r="1632" spans="1:8" x14ac:dyDescent="0.25">
      <c r="A1632" s="138">
        <v>1620</v>
      </c>
      <c r="B1632" s="33" t="s">
        <v>737</v>
      </c>
      <c r="C1632" s="33" t="s">
        <v>55973</v>
      </c>
      <c r="D1632" s="33" t="s">
        <v>51640</v>
      </c>
      <c r="E1632" s="33" t="s">
        <v>55988</v>
      </c>
      <c r="F1632" s="33" t="s">
        <v>55989</v>
      </c>
      <c r="G1632" s="33" t="s">
        <v>30</v>
      </c>
      <c r="H1632" s="138" t="s">
        <v>24</v>
      </c>
    </row>
    <row r="1633" spans="1:8" x14ac:dyDescent="0.25">
      <c r="A1633" s="138">
        <v>1621</v>
      </c>
      <c r="B1633" s="33" t="s">
        <v>19</v>
      </c>
      <c r="C1633" s="33" t="s">
        <v>318</v>
      </c>
      <c r="D1633" s="33" t="s">
        <v>55981</v>
      </c>
      <c r="E1633" s="33" t="s">
        <v>55990</v>
      </c>
      <c r="F1633" s="33" t="s">
        <v>55991</v>
      </c>
      <c r="G1633" s="33" t="s">
        <v>30</v>
      </c>
      <c r="H1633" s="138" t="s">
        <v>24</v>
      </c>
    </row>
    <row r="1634" spans="1:8" x14ac:dyDescent="0.25">
      <c r="A1634" s="138">
        <v>1622</v>
      </c>
      <c r="B1634" s="33" t="s">
        <v>737</v>
      </c>
      <c r="C1634" s="33" t="s">
        <v>55973</v>
      </c>
      <c r="D1634" s="33" t="s">
        <v>55992</v>
      </c>
      <c r="E1634" s="33" t="s">
        <v>55993</v>
      </c>
      <c r="F1634" s="33" t="s">
        <v>55994</v>
      </c>
      <c r="G1634" s="33" t="s">
        <v>23</v>
      </c>
      <c r="H1634" s="138" t="s">
        <v>24</v>
      </c>
    </row>
    <row r="1635" spans="1:8" x14ac:dyDescent="0.25">
      <c r="A1635" s="138">
        <v>1623</v>
      </c>
      <c r="B1635" s="33" t="s">
        <v>737</v>
      </c>
      <c r="C1635" s="33" t="s">
        <v>55973</v>
      </c>
      <c r="D1635" s="33" t="s">
        <v>55992</v>
      </c>
      <c r="E1635" s="33" t="s">
        <v>55995</v>
      </c>
      <c r="F1635" s="33" t="s">
        <v>55996</v>
      </c>
      <c r="G1635" s="33" t="s">
        <v>30</v>
      </c>
      <c r="H1635" s="138" t="s">
        <v>24</v>
      </c>
    </row>
    <row r="1636" spans="1:8" x14ac:dyDescent="0.25">
      <c r="A1636" s="138">
        <v>1624</v>
      </c>
      <c r="B1636" s="33" t="s">
        <v>737</v>
      </c>
      <c r="C1636" s="33" t="s">
        <v>55973</v>
      </c>
      <c r="D1636" s="33" t="s">
        <v>51673</v>
      </c>
      <c r="E1636" s="33" t="s">
        <v>55997</v>
      </c>
      <c r="F1636" s="33" t="s">
        <v>55998</v>
      </c>
      <c r="G1636" s="33" t="s">
        <v>30</v>
      </c>
      <c r="H1636" s="138" t="s">
        <v>24</v>
      </c>
    </row>
    <row r="1637" spans="1:8" x14ac:dyDescent="0.25">
      <c r="A1637" s="138">
        <v>1625</v>
      </c>
      <c r="B1637" s="33" t="s">
        <v>394</v>
      </c>
      <c r="C1637" s="33" t="s">
        <v>6050</v>
      </c>
      <c r="D1637" s="33" t="s">
        <v>7233</v>
      </c>
      <c r="E1637" s="33" t="s">
        <v>55999</v>
      </c>
      <c r="F1637" s="33" t="s">
        <v>56000</v>
      </c>
      <c r="G1637" s="33" t="s">
        <v>30</v>
      </c>
      <c r="H1637" s="138" t="s">
        <v>24</v>
      </c>
    </row>
    <row r="1638" spans="1:8" x14ac:dyDescent="0.25">
      <c r="A1638" s="138">
        <v>1626</v>
      </c>
      <c r="B1638" s="33" t="s">
        <v>394</v>
      </c>
      <c r="C1638" s="33" t="s">
        <v>6050</v>
      </c>
      <c r="D1638" s="33" t="s">
        <v>20047</v>
      </c>
      <c r="E1638" s="33" t="s">
        <v>56001</v>
      </c>
      <c r="F1638" s="33" t="s">
        <v>56002</v>
      </c>
      <c r="G1638" s="33" t="s">
        <v>23</v>
      </c>
      <c r="H1638" s="138" t="s">
        <v>24</v>
      </c>
    </row>
    <row r="1639" spans="1:8" x14ac:dyDescent="0.25">
      <c r="A1639" s="138">
        <v>1627</v>
      </c>
      <c r="B1639" s="33" t="s">
        <v>394</v>
      </c>
      <c r="C1639" s="33" t="s">
        <v>6050</v>
      </c>
      <c r="D1639" s="33" t="s">
        <v>6257</v>
      </c>
      <c r="E1639" s="33" t="s">
        <v>56003</v>
      </c>
      <c r="F1639" s="33" t="s">
        <v>56004</v>
      </c>
      <c r="G1639" s="33" t="s">
        <v>30</v>
      </c>
      <c r="H1639" s="138" t="s">
        <v>24</v>
      </c>
    </row>
    <row r="1640" spans="1:8" x14ac:dyDescent="0.25">
      <c r="A1640" s="138">
        <v>1628</v>
      </c>
      <c r="B1640" s="33" t="s">
        <v>394</v>
      </c>
      <c r="C1640" s="33" t="s">
        <v>6050</v>
      </c>
      <c r="D1640" s="33" t="s">
        <v>7808</v>
      </c>
      <c r="E1640" s="33" t="s">
        <v>56005</v>
      </c>
      <c r="F1640" s="33" t="s">
        <v>56006</v>
      </c>
      <c r="G1640" s="33" t="s">
        <v>30</v>
      </c>
      <c r="H1640" s="138" t="s">
        <v>24</v>
      </c>
    </row>
    <row r="1641" spans="1:8" x14ac:dyDescent="0.25">
      <c r="A1641" s="138">
        <v>1629</v>
      </c>
      <c r="B1641" s="33" t="s">
        <v>394</v>
      </c>
      <c r="C1641" s="33" t="s">
        <v>6050</v>
      </c>
      <c r="D1641" s="33" t="s">
        <v>6951</v>
      </c>
      <c r="E1641" s="33" t="s">
        <v>56007</v>
      </c>
      <c r="F1641" s="33" t="s">
        <v>56008</v>
      </c>
      <c r="G1641" s="33" t="s">
        <v>30</v>
      </c>
      <c r="H1641" s="138" t="s">
        <v>24</v>
      </c>
    </row>
    <row r="1642" spans="1:8" x14ac:dyDescent="0.25">
      <c r="A1642" s="138">
        <v>1630</v>
      </c>
      <c r="B1642" s="33" t="s">
        <v>34</v>
      </c>
      <c r="C1642" s="33" t="s">
        <v>55945</v>
      </c>
      <c r="D1642" s="33" t="s">
        <v>56009</v>
      </c>
      <c r="E1642" s="33" t="s">
        <v>56010</v>
      </c>
      <c r="F1642" s="33" t="s">
        <v>56011</v>
      </c>
      <c r="G1642" s="33" t="s">
        <v>30</v>
      </c>
      <c r="H1642" s="138" t="s">
        <v>24</v>
      </c>
    </row>
    <row r="1643" spans="1:8" x14ac:dyDescent="0.25">
      <c r="A1643" s="138">
        <v>1631</v>
      </c>
      <c r="B1643" s="33" t="s">
        <v>394</v>
      </c>
      <c r="C1643" s="33" t="s">
        <v>6050</v>
      </c>
      <c r="D1643" s="33" t="s">
        <v>56012</v>
      </c>
      <c r="E1643" s="33" t="s">
        <v>56013</v>
      </c>
      <c r="F1643" s="33" t="s">
        <v>56014</v>
      </c>
      <c r="G1643" s="33" t="s">
        <v>23</v>
      </c>
      <c r="H1643" s="138" t="s">
        <v>24</v>
      </c>
    </row>
    <row r="1644" spans="1:8" x14ac:dyDescent="0.25">
      <c r="A1644" s="138">
        <v>1632</v>
      </c>
      <c r="B1644" s="33" t="s">
        <v>34</v>
      </c>
      <c r="C1644" s="33" t="s">
        <v>55945</v>
      </c>
      <c r="D1644" s="33" t="s">
        <v>2008</v>
      </c>
      <c r="E1644" s="33" t="s">
        <v>56015</v>
      </c>
      <c r="F1644" s="33" t="s">
        <v>56016</v>
      </c>
      <c r="G1644" s="33" t="s">
        <v>23</v>
      </c>
      <c r="H1644" s="138" t="s">
        <v>24</v>
      </c>
    </row>
    <row r="1645" spans="1:8" x14ac:dyDescent="0.25">
      <c r="A1645" s="138">
        <v>1633</v>
      </c>
      <c r="B1645" s="33" t="s">
        <v>394</v>
      </c>
      <c r="C1645" s="33" t="s">
        <v>6050</v>
      </c>
      <c r="D1645" s="33" t="s">
        <v>6468</v>
      </c>
      <c r="E1645" s="33" t="s">
        <v>56017</v>
      </c>
      <c r="F1645" s="33" t="s">
        <v>56018</v>
      </c>
      <c r="G1645" s="33" t="s">
        <v>23</v>
      </c>
      <c r="H1645" s="138" t="s">
        <v>24</v>
      </c>
    </row>
    <row r="1646" spans="1:8" x14ac:dyDescent="0.25">
      <c r="A1646" s="138">
        <v>1634</v>
      </c>
      <c r="B1646" s="33" t="s">
        <v>34</v>
      </c>
      <c r="C1646" s="33" t="s">
        <v>55945</v>
      </c>
      <c r="D1646" s="33" t="s">
        <v>371</v>
      </c>
      <c r="E1646" s="33" t="s">
        <v>56019</v>
      </c>
      <c r="F1646" s="33" t="s">
        <v>56020</v>
      </c>
      <c r="G1646" s="33" t="s">
        <v>23</v>
      </c>
      <c r="H1646" s="138" t="s">
        <v>24</v>
      </c>
    </row>
    <row r="1647" spans="1:8" x14ac:dyDescent="0.25">
      <c r="A1647" s="138">
        <v>1635</v>
      </c>
      <c r="B1647" s="33" t="s">
        <v>394</v>
      </c>
      <c r="C1647" s="33" t="s">
        <v>6050</v>
      </c>
      <c r="D1647" s="33" t="s">
        <v>6257</v>
      </c>
      <c r="E1647" s="33" t="s">
        <v>56021</v>
      </c>
      <c r="F1647" s="33" t="s">
        <v>56022</v>
      </c>
      <c r="G1647" s="33" t="s">
        <v>23</v>
      </c>
      <c r="H1647" s="138" t="s">
        <v>24</v>
      </c>
    </row>
    <row r="1648" spans="1:8" x14ac:dyDescent="0.25">
      <c r="A1648" s="138">
        <v>1636</v>
      </c>
      <c r="B1648" s="33" t="s">
        <v>394</v>
      </c>
      <c r="C1648" s="33" t="s">
        <v>6050</v>
      </c>
      <c r="D1648" s="33" t="s">
        <v>56023</v>
      </c>
      <c r="E1648" s="33" t="s">
        <v>56024</v>
      </c>
      <c r="F1648" s="33" t="s">
        <v>56025</v>
      </c>
      <c r="G1648" s="33" t="s">
        <v>23</v>
      </c>
      <c r="H1648" s="138" t="s">
        <v>24</v>
      </c>
    </row>
    <row r="1649" spans="1:8" x14ac:dyDescent="0.25">
      <c r="A1649" s="138">
        <v>1637</v>
      </c>
      <c r="B1649" s="33" t="s">
        <v>34</v>
      </c>
      <c r="C1649" s="33" t="s">
        <v>55945</v>
      </c>
      <c r="D1649" s="33" t="s">
        <v>2008</v>
      </c>
      <c r="E1649" s="33" t="s">
        <v>56026</v>
      </c>
      <c r="F1649" s="33" t="s">
        <v>56027</v>
      </c>
      <c r="G1649" s="33" t="s">
        <v>23</v>
      </c>
      <c r="H1649" s="138" t="s">
        <v>24</v>
      </c>
    </row>
    <row r="1650" spans="1:8" x14ac:dyDescent="0.25">
      <c r="A1650" s="138">
        <v>1638</v>
      </c>
      <c r="B1650" s="33" t="s">
        <v>34</v>
      </c>
      <c r="C1650" s="33" t="s">
        <v>55945</v>
      </c>
      <c r="D1650" s="33" t="s">
        <v>371</v>
      </c>
      <c r="E1650" s="33" t="s">
        <v>56028</v>
      </c>
      <c r="F1650" s="33" t="s">
        <v>56029</v>
      </c>
      <c r="G1650" s="33" t="s">
        <v>23</v>
      </c>
      <c r="H1650" s="138" t="s">
        <v>24</v>
      </c>
    </row>
    <row r="1651" spans="1:8" x14ac:dyDescent="0.25">
      <c r="A1651" s="138">
        <v>1639</v>
      </c>
      <c r="B1651" s="33" t="s">
        <v>394</v>
      </c>
      <c r="C1651" s="33" t="s">
        <v>6050</v>
      </c>
      <c r="D1651" s="33" t="s">
        <v>6437</v>
      </c>
      <c r="E1651" s="33" t="s">
        <v>56030</v>
      </c>
      <c r="F1651" s="33" t="s">
        <v>56031</v>
      </c>
      <c r="G1651" s="33" t="s">
        <v>23</v>
      </c>
      <c r="H1651" s="138" t="s">
        <v>24</v>
      </c>
    </row>
    <row r="1652" spans="1:8" x14ac:dyDescent="0.25">
      <c r="A1652" s="138">
        <v>1640</v>
      </c>
      <c r="B1652" s="33" t="s">
        <v>34</v>
      </c>
      <c r="C1652" s="33" t="s">
        <v>55945</v>
      </c>
      <c r="D1652" s="33" t="s">
        <v>2008</v>
      </c>
      <c r="E1652" s="33" t="s">
        <v>56032</v>
      </c>
      <c r="F1652" s="33" t="s">
        <v>56033</v>
      </c>
      <c r="G1652" s="33" t="s">
        <v>23</v>
      </c>
      <c r="H1652" s="138" t="s">
        <v>24</v>
      </c>
    </row>
    <row r="1653" spans="1:8" x14ac:dyDescent="0.25">
      <c r="A1653" s="138">
        <v>1641</v>
      </c>
      <c r="B1653" s="33" t="s">
        <v>394</v>
      </c>
      <c r="C1653" s="33" t="s">
        <v>6050</v>
      </c>
      <c r="D1653" s="33" t="s">
        <v>6421</v>
      </c>
      <c r="E1653" s="33" t="s">
        <v>56034</v>
      </c>
      <c r="F1653" s="33" t="s">
        <v>56035</v>
      </c>
      <c r="G1653" s="33" t="s">
        <v>30</v>
      </c>
      <c r="H1653" s="138" t="s">
        <v>24</v>
      </c>
    </row>
    <row r="1654" spans="1:8" x14ac:dyDescent="0.25">
      <c r="A1654" s="138">
        <v>1642</v>
      </c>
      <c r="B1654" s="33" t="s">
        <v>394</v>
      </c>
      <c r="C1654" s="33" t="s">
        <v>6050</v>
      </c>
      <c r="D1654" s="33" t="s">
        <v>6437</v>
      </c>
      <c r="E1654" s="33" t="s">
        <v>56036</v>
      </c>
      <c r="F1654" s="33" t="s">
        <v>56037</v>
      </c>
      <c r="G1654" s="33" t="s">
        <v>30</v>
      </c>
      <c r="H1654" s="138" t="s">
        <v>24</v>
      </c>
    </row>
    <row r="1655" spans="1:8" x14ac:dyDescent="0.25">
      <c r="A1655" s="138">
        <v>1643</v>
      </c>
      <c r="B1655" s="33" t="s">
        <v>394</v>
      </c>
      <c r="C1655" s="33" t="s">
        <v>6050</v>
      </c>
      <c r="D1655" s="33" t="s">
        <v>6293</v>
      </c>
      <c r="E1655" s="33" t="s">
        <v>56038</v>
      </c>
      <c r="F1655" s="33" t="s">
        <v>56039</v>
      </c>
      <c r="G1655" s="33" t="s">
        <v>23</v>
      </c>
      <c r="H1655" s="138" t="s">
        <v>24</v>
      </c>
    </row>
    <row r="1656" spans="1:8" x14ac:dyDescent="0.25">
      <c r="A1656" s="138">
        <v>1644</v>
      </c>
      <c r="B1656" s="33" t="s">
        <v>394</v>
      </c>
      <c r="C1656" s="33" t="s">
        <v>6050</v>
      </c>
      <c r="D1656" s="33" t="s">
        <v>6530</v>
      </c>
      <c r="E1656" s="33" t="s">
        <v>56040</v>
      </c>
      <c r="F1656" s="33" t="s">
        <v>56041</v>
      </c>
      <c r="G1656" s="33" t="s">
        <v>23</v>
      </c>
      <c r="H1656" s="138" t="s">
        <v>24</v>
      </c>
    </row>
    <row r="1657" spans="1:8" x14ac:dyDescent="0.25">
      <c r="A1657" s="138">
        <v>1645</v>
      </c>
      <c r="B1657" s="33" t="s">
        <v>1997</v>
      </c>
      <c r="C1657" s="33" t="s">
        <v>54787</v>
      </c>
      <c r="D1657" s="33" t="s">
        <v>55074</v>
      </c>
      <c r="E1657" s="33" t="s">
        <v>56042</v>
      </c>
      <c r="F1657" s="33" t="s">
        <v>56043</v>
      </c>
      <c r="G1657" s="33" t="s">
        <v>30</v>
      </c>
      <c r="H1657" s="138" t="s">
        <v>24</v>
      </c>
    </row>
    <row r="1658" spans="1:8" x14ac:dyDescent="0.25">
      <c r="A1658" s="138">
        <v>1646</v>
      </c>
      <c r="B1658" s="33" t="s">
        <v>19</v>
      </c>
      <c r="C1658" s="33" t="s">
        <v>11071</v>
      </c>
      <c r="D1658" s="33" t="s">
        <v>56044</v>
      </c>
      <c r="E1658" s="33" t="s">
        <v>56045</v>
      </c>
      <c r="F1658" s="33" t="s">
        <v>56046</v>
      </c>
      <c r="G1658" s="33" t="s">
        <v>30</v>
      </c>
      <c r="H1658" s="138" t="s">
        <v>24</v>
      </c>
    </row>
    <row r="1659" spans="1:8" x14ac:dyDescent="0.25">
      <c r="A1659" s="138">
        <v>1647</v>
      </c>
      <c r="B1659" s="33" t="s">
        <v>4427</v>
      </c>
      <c r="C1659" s="33" t="s">
        <v>5244</v>
      </c>
      <c r="D1659" s="33" t="s">
        <v>55601</v>
      </c>
      <c r="E1659" s="33" t="s">
        <v>56047</v>
      </c>
      <c r="F1659" s="33" t="s">
        <v>56048</v>
      </c>
      <c r="G1659" s="33" t="s">
        <v>30</v>
      </c>
      <c r="H1659" s="138" t="s">
        <v>24</v>
      </c>
    </row>
    <row r="1660" spans="1:8" x14ac:dyDescent="0.25">
      <c r="A1660" s="138">
        <v>1648</v>
      </c>
      <c r="B1660" s="33" t="s">
        <v>4427</v>
      </c>
      <c r="C1660" s="33" t="s">
        <v>5244</v>
      </c>
      <c r="D1660" s="33" t="s">
        <v>56049</v>
      </c>
      <c r="E1660" s="33" t="s">
        <v>56050</v>
      </c>
      <c r="F1660" s="33" t="s">
        <v>56051</v>
      </c>
      <c r="G1660" s="33" t="s">
        <v>23</v>
      </c>
      <c r="H1660" s="138" t="s">
        <v>24</v>
      </c>
    </row>
    <row r="1661" spans="1:8" x14ac:dyDescent="0.25">
      <c r="A1661" s="138">
        <v>1649</v>
      </c>
      <c r="B1661" s="33" t="s">
        <v>7196</v>
      </c>
      <c r="C1661" s="33" t="s">
        <v>46634</v>
      </c>
      <c r="D1661" s="33" t="s">
        <v>55822</v>
      </c>
      <c r="E1661" s="33" t="s">
        <v>56052</v>
      </c>
      <c r="F1661" s="33" t="s">
        <v>56053</v>
      </c>
      <c r="G1661" s="33" t="s">
        <v>30</v>
      </c>
      <c r="H1661" s="138" t="s">
        <v>24</v>
      </c>
    </row>
    <row r="1662" spans="1:8" x14ac:dyDescent="0.25">
      <c r="A1662" s="138">
        <v>1650</v>
      </c>
      <c r="B1662" s="33" t="s">
        <v>19</v>
      </c>
      <c r="C1662" s="33" t="s">
        <v>11071</v>
      </c>
      <c r="D1662" s="33" t="s">
        <v>56054</v>
      </c>
      <c r="E1662" s="33" t="s">
        <v>56055</v>
      </c>
      <c r="F1662" s="33" t="s">
        <v>56056</v>
      </c>
      <c r="G1662" s="33" t="s">
        <v>30</v>
      </c>
      <c r="H1662" s="138" t="s">
        <v>24</v>
      </c>
    </row>
    <row r="1663" spans="1:8" x14ac:dyDescent="0.25">
      <c r="A1663" s="138">
        <v>1651</v>
      </c>
      <c r="B1663" s="33" t="s">
        <v>4427</v>
      </c>
      <c r="C1663" s="33" t="s">
        <v>5244</v>
      </c>
      <c r="D1663" s="33" t="s">
        <v>56049</v>
      </c>
      <c r="E1663" s="33" t="s">
        <v>56057</v>
      </c>
      <c r="F1663" s="33" t="s">
        <v>56058</v>
      </c>
      <c r="G1663" s="33" t="s">
        <v>23</v>
      </c>
      <c r="H1663" s="138" t="s">
        <v>24</v>
      </c>
    </row>
    <row r="1664" spans="1:8" x14ac:dyDescent="0.25">
      <c r="A1664" s="138">
        <v>1652</v>
      </c>
      <c r="B1664" s="33" t="s">
        <v>7196</v>
      </c>
      <c r="C1664" s="33" t="s">
        <v>46634</v>
      </c>
      <c r="D1664" s="33" t="s">
        <v>55822</v>
      </c>
      <c r="E1664" s="33" t="s">
        <v>56059</v>
      </c>
      <c r="F1664" s="33" t="s">
        <v>56060</v>
      </c>
      <c r="G1664" s="33" t="s">
        <v>23</v>
      </c>
      <c r="H1664" s="138" t="s">
        <v>24</v>
      </c>
    </row>
    <row r="1665" spans="1:8" x14ac:dyDescent="0.25">
      <c r="A1665" s="138">
        <v>1653</v>
      </c>
      <c r="B1665" s="33" t="s">
        <v>4427</v>
      </c>
      <c r="C1665" s="33" t="s">
        <v>5244</v>
      </c>
      <c r="D1665" s="33" t="s">
        <v>55884</v>
      </c>
      <c r="E1665" s="33" t="s">
        <v>56061</v>
      </c>
      <c r="F1665" s="33" t="s">
        <v>56062</v>
      </c>
      <c r="G1665" s="33" t="s">
        <v>23</v>
      </c>
      <c r="H1665" s="138" t="s">
        <v>24</v>
      </c>
    </row>
    <row r="1666" spans="1:8" x14ac:dyDescent="0.25">
      <c r="A1666" s="138">
        <v>1654</v>
      </c>
      <c r="B1666" s="33" t="s">
        <v>7196</v>
      </c>
      <c r="C1666" s="33" t="s">
        <v>46634</v>
      </c>
      <c r="D1666" s="33" t="s">
        <v>55822</v>
      </c>
      <c r="E1666" s="33" t="s">
        <v>56063</v>
      </c>
      <c r="F1666" s="33" t="s">
        <v>56064</v>
      </c>
      <c r="G1666" s="33" t="s">
        <v>30</v>
      </c>
      <c r="H1666" s="138" t="s">
        <v>24</v>
      </c>
    </row>
    <row r="1667" spans="1:8" x14ac:dyDescent="0.25">
      <c r="A1667" s="138">
        <v>1655</v>
      </c>
      <c r="B1667" s="33" t="s">
        <v>4427</v>
      </c>
      <c r="C1667" s="33" t="s">
        <v>5244</v>
      </c>
      <c r="D1667" s="33" t="s">
        <v>46253</v>
      </c>
      <c r="E1667" s="33" t="s">
        <v>56065</v>
      </c>
      <c r="F1667" s="33" t="s">
        <v>56066</v>
      </c>
      <c r="G1667" s="33" t="s">
        <v>30</v>
      </c>
      <c r="H1667" s="138" t="s">
        <v>24</v>
      </c>
    </row>
    <row r="1668" spans="1:8" x14ac:dyDescent="0.25">
      <c r="A1668" s="138">
        <v>1656</v>
      </c>
      <c r="B1668" s="33" t="s">
        <v>4427</v>
      </c>
      <c r="C1668" s="33" t="s">
        <v>5244</v>
      </c>
      <c r="D1668" s="33" t="s">
        <v>55884</v>
      </c>
      <c r="E1668" s="33" t="s">
        <v>56067</v>
      </c>
      <c r="F1668" s="33" t="s">
        <v>56068</v>
      </c>
      <c r="G1668" s="33" t="s">
        <v>30</v>
      </c>
      <c r="H1668" s="138" t="s">
        <v>24</v>
      </c>
    </row>
    <row r="1669" spans="1:8" x14ac:dyDescent="0.25">
      <c r="A1669" s="138">
        <v>1657</v>
      </c>
      <c r="B1669" s="33" t="s">
        <v>4427</v>
      </c>
      <c r="C1669" s="33" t="s">
        <v>5244</v>
      </c>
      <c r="D1669" s="33" t="s">
        <v>55884</v>
      </c>
      <c r="E1669" s="33" t="s">
        <v>56069</v>
      </c>
      <c r="F1669" s="33" t="s">
        <v>56070</v>
      </c>
      <c r="G1669" s="33" t="s">
        <v>23</v>
      </c>
      <c r="H1669" s="138" t="s">
        <v>24</v>
      </c>
    </row>
    <row r="1670" spans="1:8" x14ac:dyDescent="0.25">
      <c r="A1670" s="138">
        <v>1658</v>
      </c>
      <c r="B1670" s="33" t="s">
        <v>19</v>
      </c>
      <c r="C1670" s="33" t="s">
        <v>318</v>
      </c>
      <c r="D1670" s="33" t="s">
        <v>56071</v>
      </c>
      <c r="E1670" s="33" t="s">
        <v>56072</v>
      </c>
      <c r="F1670" s="33" t="s">
        <v>56073</v>
      </c>
      <c r="G1670" s="33" t="s">
        <v>30</v>
      </c>
      <c r="H1670" s="138" t="s">
        <v>24</v>
      </c>
    </row>
    <row r="1671" spans="1:8" x14ac:dyDescent="0.25">
      <c r="A1671" s="138">
        <v>1659</v>
      </c>
      <c r="B1671" s="33" t="s">
        <v>19</v>
      </c>
      <c r="C1671" s="33" t="s">
        <v>318</v>
      </c>
      <c r="D1671" s="33" t="s">
        <v>56074</v>
      </c>
      <c r="E1671" s="33" t="s">
        <v>56075</v>
      </c>
      <c r="F1671" s="33" t="s">
        <v>56076</v>
      </c>
      <c r="G1671" s="33" t="s">
        <v>30</v>
      </c>
      <c r="H1671" s="138" t="s">
        <v>24</v>
      </c>
    </row>
    <row r="1672" spans="1:8" x14ac:dyDescent="0.25">
      <c r="A1672" s="138">
        <v>1660</v>
      </c>
      <c r="B1672" s="33" t="s">
        <v>19</v>
      </c>
      <c r="C1672" s="33" t="s">
        <v>318</v>
      </c>
      <c r="D1672" s="33" t="s">
        <v>56077</v>
      </c>
      <c r="E1672" s="33" t="s">
        <v>56078</v>
      </c>
      <c r="F1672" s="33" t="s">
        <v>56079</v>
      </c>
      <c r="G1672" s="33" t="s">
        <v>23</v>
      </c>
      <c r="H1672" s="138" t="s">
        <v>24</v>
      </c>
    </row>
    <row r="1673" spans="1:8" x14ac:dyDescent="0.25">
      <c r="A1673" s="138">
        <v>1661</v>
      </c>
      <c r="B1673" s="33" t="s">
        <v>19</v>
      </c>
      <c r="C1673" s="33" t="s">
        <v>318</v>
      </c>
      <c r="D1673" s="33" t="s">
        <v>56080</v>
      </c>
      <c r="E1673" s="33" t="s">
        <v>56081</v>
      </c>
      <c r="F1673" s="33" t="s">
        <v>56082</v>
      </c>
      <c r="G1673" s="33" t="s">
        <v>23</v>
      </c>
      <c r="H1673" s="138" t="s">
        <v>24</v>
      </c>
    </row>
    <row r="1674" spans="1:8" x14ac:dyDescent="0.25">
      <c r="A1674" s="138">
        <v>1662</v>
      </c>
      <c r="B1674" s="33" t="s">
        <v>19</v>
      </c>
      <c r="C1674" s="33" t="s">
        <v>318</v>
      </c>
      <c r="D1674" s="33" t="s">
        <v>56083</v>
      </c>
      <c r="E1674" s="33" t="s">
        <v>56084</v>
      </c>
      <c r="F1674" s="33" t="s">
        <v>56085</v>
      </c>
      <c r="G1674" s="33" t="s">
        <v>23</v>
      </c>
      <c r="H1674" s="138" t="s">
        <v>24</v>
      </c>
    </row>
    <row r="1675" spans="1:8" x14ac:dyDescent="0.25">
      <c r="A1675" s="138">
        <v>1663</v>
      </c>
      <c r="B1675" s="33" t="s">
        <v>19</v>
      </c>
      <c r="C1675" s="33" t="s">
        <v>318</v>
      </c>
      <c r="D1675" s="33" t="s">
        <v>56086</v>
      </c>
      <c r="E1675" s="33" t="s">
        <v>56087</v>
      </c>
      <c r="F1675" s="33" t="s">
        <v>56088</v>
      </c>
      <c r="G1675" s="33" t="s">
        <v>23</v>
      </c>
      <c r="H1675" s="138" t="s">
        <v>24</v>
      </c>
    </row>
    <row r="1676" spans="1:8" x14ac:dyDescent="0.25">
      <c r="A1676" s="138">
        <v>1664</v>
      </c>
      <c r="B1676" s="33" t="s">
        <v>19</v>
      </c>
      <c r="C1676" s="33" t="s">
        <v>318</v>
      </c>
      <c r="D1676" s="33" t="s">
        <v>56089</v>
      </c>
      <c r="E1676" s="33" t="s">
        <v>56090</v>
      </c>
      <c r="F1676" s="33" t="s">
        <v>56091</v>
      </c>
      <c r="G1676" s="33" t="s">
        <v>23</v>
      </c>
      <c r="H1676" s="138" t="s">
        <v>24</v>
      </c>
    </row>
    <row r="1677" spans="1:8" x14ac:dyDescent="0.25">
      <c r="A1677" s="138">
        <v>1665</v>
      </c>
      <c r="B1677" s="33" t="s">
        <v>1997</v>
      </c>
      <c r="C1677" s="33" t="s">
        <v>54787</v>
      </c>
      <c r="D1677" s="33" t="s">
        <v>56092</v>
      </c>
      <c r="E1677" s="33" t="s">
        <v>56093</v>
      </c>
      <c r="F1677" s="33" t="s">
        <v>56094</v>
      </c>
      <c r="G1677" s="33" t="s">
        <v>30</v>
      </c>
      <c r="H1677" s="138" t="s">
        <v>24</v>
      </c>
    </row>
    <row r="1678" spans="1:8" x14ac:dyDescent="0.25">
      <c r="A1678" s="138">
        <v>1666</v>
      </c>
      <c r="B1678" s="33" t="s">
        <v>1997</v>
      </c>
      <c r="C1678" s="33" t="s">
        <v>54787</v>
      </c>
      <c r="D1678" s="33" t="s">
        <v>56095</v>
      </c>
      <c r="E1678" s="33" t="s">
        <v>56096</v>
      </c>
      <c r="F1678" s="33" t="s">
        <v>56097</v>
      </c>
      <c r="G1678" s="33" t="s">
        <v>30</v>
      </c>
      <c r="H1678" s="138" t="s">
        <v>24</v>
      </c>
    </row>
    <row r="1679" spans="1:8" x14ac:dyDescent="0.25">
      <c r="A1679" s="138">
        <v>1667</v>
      </c>
      <c r="B1679" s="33" t="s">
        <v>19</v>
      </c>
      <c r="C1679" s="33" t="s">
        <v>318</v>
      </c>
      <c r="D1679" s="33" t="s">
        <v>56098</v>
      </c>
      <c r="E1679" s="33" t="s">
        <v>56099</v>
      </c>
      <c r="F1679" s="33" t="s">
        <v>56100</v>
      </c>
      <c r="G1679" s="33" t="s">
        <v>30</v>
      </c>
      <c r="H1679" s="138" t="s">
        <v>24</v>
      </c>
    </row>
    <row r="1680" spans="1:8" x14ac:dyDescent="0.25">
      <c r="A1680" s="138">
        <v>1668</v>
      </c>
      <c r="B1680" s="33" t="s">
        <v>1997</v>
      </c>
      <c r="C1680" s="33" t="s">
        <v>54787</v>
      </c>
      <c r="D1680" s="33" t="s">
        <v>55074</v>
      </c>
      <c r="E1680" s="33" t="s">
        <v>56101</v>
      </c>
      <c r="F1680" s="33" t="s">
        <v>56102</v>
      </c>
      <c r="G1680" s="33" t="s">
        <v>30</v>
      </c>
      <c r="H1680" s="138" t="s">
        <v>24</v>
      </c>
    </row>
    <row r="1681" spans="1:8" x14ac:dyDescent="0.25">
      <c r="A1681" s="138">
        <v>1669</v>
      </c>
      <c r="B1681" s="33" t="s">
        <v>1997</v>
      </c>
      <c r="C1681" s="33" t="s">
        <v>54787</v>
      </c>
      <c r="D1681" s="33" t="s">
        <v>56103</v>
      </c>
      <c r="E1681" s="33" t="s">
        <v>56104</v>
      </c>
      <c r="F1681" s="33" t="s">
        <v>56105</v>
      </c>
      <c r="G1681" s="33" t="s">
        <v>23</v>
      </c>
      <c r="H1681" s="138" t="s">
        <v>24</v>
      </c>
    </row>
    <row r="1682" spans="1:8" x14ac:dyDescent="0.25">
      <c r="A1682" s="138">
        <v>1670</v>
      </c>
      <c r="B1682" s="33" t="s">
        <v>1997</v>
      </c>
      <c r="C1682" s="33" t="s">
        <v>54787</v>
      </c>
      <c r="D1682" s="33" t="s">
        <v>56106</v>
      </c>
      <c r="E1682" s="33" t="s">
        <v>56107</v>
      </c>
      <c r="F1682" s="33" t="s">
        <v>56108</v>
      </c>
      <c r="G1682" s="33" t="s">
        <v>30</v>
      </c>
      <c r="H1682" s="138" t="s">
        <v>24</v>
      </c>
    </row>
    <row r="1683" spans="1:8" x14ac:dyDescent="0.25">
      <c r="A1683" s="138">
        <v>1671</v>
      </c>
      <c r="B1683" s="33" t="s">
        <v>34</v>
      </c>
      <c r="C1683" s="33" t="s">
        <v>55945</v>
      </c>
      <c r="D1683" s="33" t="s">
        <v>3835</v>
      </c>
      <c r="E1683" s="33" t="s">
        <v>56109</v>
      </c>
      <c r="F1683" s="33" t="s">
        <v>56110</v>
      </c>
      <c r="G1683" s="33" t="s">
        <v>23</v>
      </c>
      <c r="H1683" s="138" t="s">
        <v>24</v>
      </c>
    </row>
    <row r="1684" spans="1:8" x14ac:dyDescent="0.25">
      <c r="A1684" s="138">
        <v>1672</v>
      </c>
      <c r="B1684" s="33" t="s">
        <v>6388</v>
      </c>
      <c r="C1684" s="33" t="s">
        <v>6389</v>
      </c>
      <c r="D1684" s="33" t="s">
        <v>49077</v>
      </c>
      <c r="E1684" s="33" t="s">
        <v>56111</v>
      </c>
      <c r="F1684" s="33" t="s">
        <v>56112</v>
      </c>
      <c r="G1684" s="33" t="s">
        <v>30</v>
      </c>
      <c r="H1684" s="138" t="s">
        <v>24</v>
      </c>
    </row>
    <row r="1685" spans="1:8" x14ac:dyDescent="0.25">
      <c r="A1685" s="138">
        <v>1673</v>
      </c>
      <c r="B1685" s="33" t="s">
        <v>6388</v>
      </c>
      <c r="C1685" s="33" t="s">
        <v>6389</v>
      </c>
      <c r="D1685" s="33" t="s">
        <v>56113</v>
      </c>
      <c r="E1685" s="33" t="s">
        <v>56114</v>
      </c>
      <c r="F1685" s="33" t="s">
        <v>56115</v>
      </c>
      <c r="G1685" s="33" t="s">
        <v>30</v>
      </c>
      <c r="H1685" s="138" t="s">
        <v>24</v>
      </c>
    </row>
    <row r="1686" spans="1:8" x14ac:dyDescent="0.25">
      <c r="A1686" s="138">
        <v>1674</v>
      </c>
      <c r="B1686" s="33" t="s">
        <v>385</v>
      </c>
      <c r="C1686" s="33" t="s">
        <v>969</v>
      </c>
      <c r="D1686" s="33" t="s">
        <v>8331</v>
      </c>
      <c r="E1686" s="33" t="s">
        <v>56116</v>
      </c>
      <c r="F1686" s="33" t="s">
        <v>56117</v>
      </c>
      <c r="G1686" s="33" t="s">
        <v>30</v>
      </c>
      <c r="H1686" s="138" t="s">
        <v>24</v>
      </c>
    </row>
    <row r="1687" spans="1:8" x14ac:dyDescent="0.25">
      <c r="A1687" s="138">
        <v>1675</v>
      </c>
      <c r="B1687" s="33" t="s">
        <v>6388</v>
      </c>
      <c r="C1687" s="33" t="s">
        <v>6389</v>
      </c>
      <c r="D1687" s="33" t="s">
        <v>49031</v>
      </c>
      <c r="E1687" s="33" t="s">
        <v>56118</v>
      </c>
      <c r="F1687" s="33" t="s">
        <v>56119</v>
      </c>
      <c r="G1687" s="33" t="s">
        <v>23</v>
      </c>
      <c r="H1687" s="138" t="s">
        <v>24</v>
      </c>
    </row>
    <row r="1688" spans="1:8" x14ac:dyDescent="0.25">
      <c r="A1688" s="138">
        <v>1676</v>
      </c>
      <c r="B1688" s="33" t="s">
        <v>385</v>
      </c>
      <c r="C1688" s="33" t="s">
        <v>969</v>
      </c>
      <c r="D1688" s="33" t="s">
        <v>1331</v>
      </c>
      <c r="E1688" s="33" t="s">
        <v>56120</v>
      </c>
      <c r="F1688" s="33" t="s">
        <v>56121</v>
      </c>
      <c r="G1688" s="33" t="s">
        <v>30</v>
      </c>
      <c r="H1688" s="138" t="s">
        <v>24</v>
      </c>
    </row>
    <row r="1689" spans="1:8" x14ac:dyDescent="0.25">
      <c r="A1689" s="138">
        <v>1677</v>
      </c>
      <c r="B1689" s="33" t="s">
        <v>6388</v>
      </c>
      <c r="C1689" s="33" t="s">
        <v>6389</v>
      </c>
      <c r="D1689" s="33" t="s">
        <v>56113</v>
      </c>
      <c r="E1689" s="33" t="s">
        <v>56122</v>
      </c>
      <c r="F1689" s="33" t="s">
        <v>56123</v>
      </c>
      <c r="G1689" s="33" t="s">
        <v>23</v>
      </c>
      <c r="H1689" s="138" t="s">
        <v>24</v>
      </c>
    </row>
    <row r="1690" spans="1:8" x14ac:dyDescent="0.25">
      <c r="A1690" s="138">
        <v>1678</v>
      </c>
      <c r="B1690" s="33" t="s">
        <v>385</v>
      </c>
      <c r="C1690" s="33" t="s">
        <v>969</v>
      </c>
      <c r="D1690" s="33" t="s">
        <v>1331</v>
      </c>
      <c r="E1690" s="33" t="s">
        <v>56124</v>
      </c>
      <c r="F1690" s="33" t="s">
        <v>56125</v>
      </c>
      <c r="G1690" s="33" t="s">
        <v>30</v>
      </c>
      <c r="H1690" s="138" t="s">
        <v>24</v>
      </c>
    </row>
    <row r="1691" spans="1:8" x14ac:dyDescent="0.25">
      <c r="A1691" s="138">
        <v>1679</v>
      </c>
      <c r="B1691" s="33" t="s">
        <v>6388</v>
      </c>
      <c r="C1691" s="33" t="s">
        <v>6389</v>
      </c>
      <c r="D1691" s="33" t="s">
        <v>56113</v>
      </c>
      <c r="E1691" s="33" t="s">
        <v>56126</v>
      </c>
      <c r="F1691" s="33" t="s">
        <v>56127</v>
      </c>
      <c r="G1691" s="33" t="s">
        <v>30</v>
      </c>
      <c r="H1691" s="138" t="s">
        <v>24</v>
      </c>
    </row>
    <row r="1692" spans="1:8" x14ac:dyDescent="0.25">
      <c r="A1692" s="138">
        <v>1680</v>
      </c>
      <c r="B1692" s="33" t="s">
        <v>6388</v>
      </c>
      <c r="C1692" s="33" t="s">
        <v>6389</v>
      </c>
      <c r="D1692" s="33" t="s">
        <v>49077</v>
      </c>
      <c r="E1692" s="33" t="s">
        <v>56128</v>
      </c>
      <c r="F1692" s="33" t="s">
        <v>56129</v>
      </c>
      <c r="G1692" s="33" t="s">
        <v>23</v>
      </c>
      <c r="H1692" s="138" t="s">
        <v>24</v>
      </c>
    </row>
    <row r="1693" spans="1:8" x14ac:dyDescent="0.25">
      <c r="A1693" s="138">
        <v>1681</v>
      </c>
      <c r="B1693" s="33" t="s">
        <v>6388</v>
      </c>
      <c r="C1693" s="33" t="s">
        <v>6389</v>
      </c>
      <c r="D1693" s="33" t="s">
        <v>49077</v>
      </c>
      <c r="E1693" s="33" t="s">
        <v>56130</v>
      </c>
      <c r="F1693" s="33" t="s">
        <v>56131</v>
      </c>
      <c r="G1693" s="33" t="s">
        <v>23</v>
      </c>
      <c r="H1693" s="138" t="s">
        <v>24</v>
      </c>
    </row>
    <row r="1694" spans="1:8" x14ac:dyDescent="0.25">
      <c r="A1694" s="138">
        <v>1682</v>
      </c>
      <c r="B1694" s="33" t="s">
        <v>19</v>
      </c>
      <c r="C1694" s="33" t="s">
        <v>19</v>
      </c>
      <c r="D1694" s="33" t="s">
        <v>56132</v>
      </c>
      <c r="E1694" s="33" t="s">
        <v>56133</v>
      </c>
      <c r="F1694" s="33" t="s">
        <v>56134</v>
      </c>
      <c r="G1694" s="33" t="s">
        <v>30</v>
      </c>
      <c r="H1694" s="138" t="s">
        <v>24</v>
      </c>
    </row>
    <row r="1695" spans="1:8" x14ac:dyDescent="0.25">
      <c r="A1695" s="138">
        <v>1683</v>
      </c>
      <c r="B1695" s="33" t="s">
        <v>19</v>
      </c>
      <c r="C1695" s="33" t="s">
        <v>19</v>
      </c>
      <c r="D1695" s="33" t="s">
        <v>56135</v>
      </c>
      <c r="E1695" s="33" t="s">
        <v>56136</v>
      </c>
      <c r="F1695" s="33" t="s">
        <v>56137</v>
      </c>
      <c r="G1695" s="33" t="s">
        <v>30</v>
      </c>
      <c r="H1695" s="138" t="s">
        <v>24</v>
      </c>
    </row>
    <row r="1696" spans="1:8" x14ac:dyDescent="0.25">
      <c r="A1696" s="138">
        <v>1684</v>
      </c>
      <c r="B1696" s="33" t="s">
        <v>19</v>
      </c>
      <c r="C1696" s="33" t="s">
        <v>19</v>
      </c>
      <c r="D1696" s="33" t="s">
        <v>56138</v>
      </c>
      <c r="E1696" s="33" t="s">
        <v>56139</v>
      </c>
      <c r="F1696" s="33" t="s">
        <v>56140</v>
      </c>
      <c r="G1696" s="33" t="s">
        <v>30</v>
      </c>
      <c r="H1696" s="138" t="s">
        <v>24</v>
      </c>
    </row>
    <row r="1697" spans="1:8" x14ac:dyDescent="0.25">
      <c r="A1697" s="138">
        <v>1685</v>
      </c>
      <c r="B1697" s="33" t="s">
        <v>4438</v>
      </c>
      <c r="C1697" s="33" t="s">
        <v>4439</v>
      </c>
      <c r="D1697" s="33" t="s">
        <v>56141</v>
      </c>
      <c r="E1697" s="33" t="s">
        <v>56142</v>
      </c>
      <c r="F1697" s="33" t="s">
        <v>56143</v>
      </c>
      <c r="G1697" s="33" t="s">
        <v>30</v>
      </c>
      <c r="H1697" s="138" t="s">
        <v>24</v>
      </c>
    </row>
    <row r="1698" spans="1:8" x14ac:dyDescent="0.25">
      <c r="A1698" s="138">
        <v>1686</v>
      </c>
      <c r="B1698" s="33" t="s">
        <v>4438</v>
      </c>
      <c r="C1698" s="33" t="s">
        <v>4439</v>
      </c>
      <c r="D1698" s="33" t="s">
        <v>56144</v>
      </c>
      <c r="E1698" s="33" t="s">
        <v>56145</v>
      </c>
      <c r="F1698" s="33" t="s">
        <v>56146</v>
      </c>
      <c r="G1698" s="33" t="s">
        <v>30</v>
      </c>
      <c r="H1698" s="138" t="s">
        <v>24</v>
      </c>
    </row>
    <row r="1699" spans="1:8" x14ac:dyDescent="0.25">
      <c r="A1699" s="138">
        <v>1687</v>
      </c>
      <c r="B1699" s="33" t="s">
        <v>19</v>
      </c>
      <c r="C1699" s="33" t="s">
        <v>19</v>
      </c>
      <c r="D1699" s="33" t="s">
        <v>11201</v>
      </c>
      <c r="E1699" s="33" t="s">
        <v>56147</v>
      </c>
      <c r="F1699" s="33" t="s">
        <v>56148</v>
      </c>
      <c r="G1699" s="33" t="s">
        <v>23</v>
      </c>
      <c r="H1699" s="138" t="s">
        <v>24</v>
      </c>
    </row>
    <row r="1700" spans="1:8" x14ac:dyDescent="0.25">
      <c r="A1700" s="138">
        <v>1688</v>
      </c>
      <c r="B1700" s="33" t="s">
        <v>4438</v>
      </c>
      <c r="C1700" s="33" t="s">
        <v>4439</v>
      </c>
      <c r="D1700" s="33" t="s">
        <v>5890</v>
      </c>
      <c r="E1700" s="33" t="s">
        <v>56149</v>
      </c>
      <c r="F1700" s="33" t="s">
        <v>56150</v>
      </c>
      <c r="G1700" s="33" t="s">
        <v>30</v>
      </c>
      <c r="H1700" s="138" t="s">
        <v>24</v>
      </c>
    </row>
    <row r="1701" spans="1:8" x14ac:dyDescent="0.25">
      <c r="A1701" s="138">
        <v>1689</v>
      </c>
      <c r="B1701" s="33" t="s">
        <v>19</v>
      </c>
      <c r="C1701" s="33" t="s">
        <v>19</v>
      </c>
      <c r="D1701" s="33" t="s">
        <v>56151</v>
      </c>
      <c r="E1701" s="33" t="s">
        <v>56152</v>
      </c>
      <c r="F1701" s="33" t="s">
        <v>56153</v>
      </c>
      <c r="G1701" s="33" t="s">
        <v>23</v>
      </c>
      <c r="H1701" s="138" t="s">
        <v>24</v>
      </c>
    </row>
    <row r="1702" spans="1:8" x14ac:dyDescent="0.25">
      <c r="A1702" s="138">
        <v>1690</v>
      </c>
      <c r="B1702" s="33" t="s">
        <v>34</v>
      </c>
      <c r="C1702" s="33" t="s">
        <v>55945</v>
      </c>
      <c r="D1702" s="33" t="s">
        <v>21205</v>
      </c>
      <c r="E1702" s="33" t="s">
        <v>56154</v>
      </c>
      <c r="F1702" s="33" t="s">
        <v>56155</v>
      </c>
      <c r="G1702" s="33" t="s">
        <v>23</v>
      </c>
      <c r="H1702" s="138" t="s">
        <v>24</v>
      </c>
    </row>
    <row r="1703" spans="1:8" x14ac:dyDescent="0.25">
      <c r="A1703" s="138">
        <v>1691</v>
      </c>
      <c r="B1703" s="33" t="s">
        <v>19</v>
      </c>
      <c r="C1703" s="33" t="s">
        <v>19</v>
      </c>
      <c r="D1703" s="33" t="s">
        <v>56156</v>
      </c>
      <c r="E1703" s="33" t="s">
        <v>56157</v>
      </c>
      <c r="F1703" s="33" t="s">
        <v>56158</v>
      </c>
      <c r="G1703" s="33" t="s">
        <v>30</v>
      </c>
      <c r="H1703" s="138" t="s">
        <v>24</v>
      </c>
    </row>
    <row r="1704" spans="1:8" x14ac:dyDescent="0.25">
      <c r="A1704" s="138">
        <v>1692</v>
      </c>
      <c r="B1704" s="33" t="s">
        <v>34</v>
      </c>
      <c r="C1704" s="33" t="s">
        <v>55945</v>
      </c>
      <c r="D1704" s="33" t="s">
        <v>56009</v>
      </c>
      <c r="E1704" s="33" t="s">
        <v>56159</v>
      </c>
      <c r="F1704" s="33" t="s">
        <v>56160</v>
      </c>
      <c r="G1704" s="33" t="s">
        <v>23</v>
      </c>
      <c r="H1704" s="138" t="s">
        <v>24</v>
      </c>
    </row>
    <row r="1705" spans="1:8" x14ac:dyDescent="0.25">
      <c r="A1705" s="138">
        <v>1693</v>
      </c>
      <c r="B1705" s="33" t="s">
        <v>19</v>
      </c>
      <c r="C1705" s="33" t="s">
        <v>19</v>
      </c>
      <c r="D1705" s="33" t="s">
        <v>56161</v>
      </c>
      <c r="E1705" s="33" t="s">
        <v>56162</v>
      </c>
      <c r="F1705" s="33" t="s">
        <v>56163</v>
      </c>
      <c r="G1705" s="33" t="s">
        <v>23</v>
      </c>
      <c r="H1705" s="138" t="s">
        <v>24</v>
      </c>
    </row>
    <row r="1706" spans="1:8" x14ac:dyDescent="0.25">
      <c r="A1706" s="138">
        <v>1694</v>
      </c>
      <c r="B1706" s="33" t="s">
        <v>4438</v>
      </c>
      <c r="C1706" s="33" t="s">
        <v>4439</v>
      </c>
      <c r="D1706" s="33" t="s">
        <v>56164</v>
      </c>
      <c r="E1706" s="33" t="s">
        <v>56165</v>
      </c>
      <c r="F1706" s="33" t="s">
        <v>56166</v>
      </c>
      <c r="G1706" s="33" t="s">
        <v>30</v>
      </c>
      <c r="H1706" s="138" t="s">
        <v>24</v>
      </c>
    </row>
    <row r="1707" spans="1:8" x14ac:dyDescent="0.25">
      <c r="A1707" s="138">
        <v>1695</v>
      </c>
      <c r="B1707" s="33" t="s">
        <v>19</v>
      </c>
      <c r="C1707" s="33" t="s">
        <v>19</v>
      </c>
      <c r="D1707" s="33" t="s">
        <v>56167</v>
      </c>
      <c r="E1707" s="33" t="s">
        <v>56168</v>
      </c>
      <c r="F1707" s="33" t="s">
        <v>56169</v>
      </c>
      <c r="G1707" s="33" t="s">
        <v>23</v>
      </c>
      <c r="H1707" s="138" t="s">
        <v>24</v>
      </c>
    </row>
    <row r="1708" spans="1:8" x14ac:dyDescent="0.25">
      <c r="A1708" s="138">
        <v>1696</v>
      </c>
      <c r="B1708" s="33" t="s">
        <v>34</v>
      </c>
      <c r="C1708" s="33" t="s">
        <v>55945</v>
      </c>
      <c r="D1708" s="33" t="s">
        <v>2349</v>
      </c>
      <c r="E1708" s="33" t="s">
        <v>56170</v>
      </c>
      <c r="F1708" s="33" t="s">
        <v>56171</v>
      </c>
      <c r="G1708" s="33" t="s">
        <v>23</v>
      </c>
      <c r="H1708" s="138" t="s">
        <v>24</v>
      </c>
    </row>
    <row r="1709" spans="1:8" x14ac:dyDescent="0.25">
      <c r="A1709" s="138">
        <v>1697</v>
      </c>
      <c r="B1709" s="33" t="s">
        <v>34</v>
      </c>
      <c r="C1709" s="33" t="s">
        <v>55945</v>
      </c>
      <c r="D1709" s="33" t="s">
        <v>3835</v>
      </c>
      <c r="E1709" s="33" t="s">
        <v>56172</v>
      </c>
      <c r="F1709" s="33" t="s">
        <v>56173</v>
      </c>
      <c r="G1709" s="33" t="s">
        <v>30</v>
      </c>
      <c r="H1709" s="138" t="s">
        <v>24</v>
      </c>
    </row>
    <row r="1710" spans="1:8" x14ac:dyDescent="0.25">
      <c r="A1710" s="138">
        <v>1698</v>
      </c>
      <c r="B1710" s="33" t="s">
        <v>4438</v>
      </c>
      <c r="C1710" s="33" t="s">
        <v>4439</v>
      </c>
      <c r="D1710" s="33" t="s">
        <v>5890</v>
      </c>
      <c r="E1710" s="33" t="s">
        <v>56174</v>
      </c>
      <c r="F1710" s="33" t="s">
        <v>56175</v>
      </c>
      <c r="G1710" s="33" t="s">
        <v>23</v>
      </c>
      <c r="H1710" s="138" t="s">
        <v>24</v>
      </c>
    </row>
    <row r="1711" spans="1:8" x14ac:dyDescent="0.25">
      <c r="A1711" s="138">
        <v>1699</v>
      </c>
      <c r="B1711" s="33" t="s">
        <v>4438</v>
      </c>
      <c r="C1711" s="33" t="s">
        <v>4439</v>
      </c>
      <c r="D1711" s="33" t="s">
        <v>5890</v>
      </c>
      <c r="E1711" s="33" t="s">
        <v>56176</v>
      </c>
      <c r="F1711" s="33" t="s">
        <v>56177</v>
      </c>
      <c r="G1711" s="33" t="s">
        <v>30</v>
      </c>
      <c r="H1711" s="138" t="s">
        <v>24</v>
      </c>
    </row>
    <row r="1712" spans="1:8" x14ac:dyDescent="0.25">
      <c r="A1712" s="138">
        <v>1700</v>
      </c>
      <c r="B1712" s="33" t="s">
        <v>34</v>
      </c>
      <c r="C1712" s="33" t="s">
        <v>55945</v>
      </c>
      <c r="D1712" s="33" t="s">
        <v>56009</v>
      </c>
      <c r="E1712" s="33" t="s">
        <v>56178</v>
      </c>
      <c r="F1712" s="33" t="s">
        <v>56179</v>
      </c>
      <c r="G1712" s="33" t="s">
        <v>23</v>
      </c>
      <c r="H1712" s="138" t="s">
        <v>24</v>
      </c>
    </row>
    <row r="1713" spans="1:8" x14ac:dyDescent="0.25">
      <c r="A1713" s="138">
        <v>1701</v>
      </c>
      <c r="B1713" s="33" t="s">
        <v>34</v>
      </c>
      <c r="C1713" s="33" t="s">
        <v>55945</v>
      </c>
      <c r="D1713" s="33" t="s">
        <v>56009</v>
      </c>
      <c r="E1713" s="33" t="s">
        <v>56180</v>
      </c>
      <c r="F1713" s="33" t="s">
        <v>56181</v>
      </c>
      <c r="G1713" s="33" t="s">
        <v>30</v>
      </c>
      <c r="H1713" s="138" t="s">
        <v>24</v>
      </c>
    </row>
    <row r="1714" spans="1:8" x14ac:dyDescent="0.25">
      <c r="A1714" s="138">
        <v>1702</v>
      </c>
      <c r="B1714" s="33" t="s">
        <v>34</v>
      </c>
      <c r="C1714" s="33" t="s">
        <v>55945</v>
      </c>
      <c r="D1714" s="33" t="s">
        <v>2349</v>
      </c>
      <c r="E1714" s="33" t="s">
        <v>56182</v>
      </c>
      <c r="F1714" s="33" t="s">
        <v>56183</v>
      </c>
      <c r="G1714" s="33" t="s">
        <v>30</v>
      </c>
      <c r="H1714" s="138" t="s">
        <v>24</v>
      </c>
    </row>
    <row r="1715" spans="1:8" x14ac:dyDescent="0.25">
      <c r="A1715" s="138">
        <v>1703</v>
      </c>
      <c r="B1715" s="33" t="s">
        <v>19</v>
      </c>
      <c r="C1715" s="33" t="s">
        <v>19</v>
      </c>
      <c r="D1715" s="33" t="s">
        <v>56184</v>
      </c>
      <c r="E1715" s="33" t="s">
        <v>56185</v>
      </c>
      <c r="F1715" s="33" t="s">
        <v>56186</v>
      </c>
      <c r="G1715" s="33" t="s">
        <v>30</v>
      </c>
      <c r="H1715" s="138" t="s">
        <v>24</v>
      </c>
    </row>
    <row r="1716" spans="1:8" x14ac:dyDescent="0.25">
      <c r="A1716" s="138">
        <v>1704</v>
      </c>
      <c r="B1716" s="33" t="s">
        <v>34</v>
      </c>
      <c r="C1716" s="33" t="s">
        <v>55945</v>
      </c>
      <c r="D1716" s="33" t="s">
        <v>2349</v>
      </c>
      <c r="E1716" s="33" t="s">
        <v>56187</v>
      </c>
      <c r="F1716" s="33" t="s">
        <v>56188</v>
      </c>
      <c r="G1716" s="33" t="s">
        <v>23</v>
      </c>
      <c r="H1716" s="138" t="s">
        <v>24</v>
      </c>
    </row>
    <row r="1717" spans="1:8" x14ac:dyDescent="0.25">
      <c r="A1717" s="138">
        <v>1705</v>
      </c>
      <c r="B1717" s="33" t="s">
        <v>19</v>
      </c>
      <c r="C1717" s="33" t="s">
        <v>19</v>
      </c>
      <c r="D1717" s="33" t="s">
        <v>56189</v>
      </c>
      <c r="E1717" s="33" t="s">
        <v>56190</v>
      </c>
      <c r="F1717" s="33" t="s">
        <v>56191</v>
      </c>
      <c r="G1717" s="33" t="s">
        <v>30</v>
      </c>
      <c r="H1717" s="138" t="s">
        <v>24</v>
      </c>
    </row>
    <row r="1718" spans="1:8" x14ac:dyDescent="0.25">
      <c r="A1718" s="138">
        <v>1706</v>
      </c>
      <c r="B1718" s="33" t="s">
        <v>34</v>
      </c>
      <c r="C1718" s="33" t="s">
        <v>55945</v>
      </c>
      <c r="D1718" s="33" t="s">
        <v>2349</v>
      </c>
      <c r="E1718" s="33" t="s">
        <v>56192</v>
      </c>
      <c r="F1718" s="33" t="s">
        <v>56193</v>
      </c>
      <c r="G1718" s="33" t="s">
        <v>23</v>
      </c>
      <c r="H1718" s="138" t="s">
        <v>24</v>
      </c>
    </row>
    <row r="1719" spans="1:8" x14ac:dyDescent="0.25">
      <c r="A1719" s="138">
        <v>1707</v>
      </c>
      <c r="B1719" s="33" t="s">
        <v>34</v>
      </c>
      <c r="C1719" s="33" t="s">
        <v>55945</v>
      </c>
      <c r="D1719" s="33" t="s">
        <v>56194</v>
      </c>
      <c r="E1719" s="33" t="s">
        <v>56195</v>
      </c>
      <c r="F1719" s="33" t="s">
        <v>56196</v>
      </c>
      <c r="G1719" s="33" t="s">
        <v>23</v>
      </c>
      <c r="H1719" s="138" t="s">
        <v>24</v>
      </c>
    </row>
    <row r="1720" spans="1:8" x14ac:dyDescent="0.25">
      <c r="A1720" s="138">
        <v>1708</v>
      </c>
      <c r="B1720" s="33" t="s">
        <v>19</v>
      </c>
      <c r="C1720" s="33" t="s">
        <v>318</v>
      </c>
      <c r="D1720" s="33" t="s">
        <v>56197</v>
      </c>
      <c r="E1720" s="33" t="s">
        <v>56198</v>
      </c>
      <c r="F1720" s="33" t="s">
        <v>56199</v>
      </c>
      <c r="G1720" s="33" t="s">
        <v>23</v>
      </c>
      <c r="H1720" s="138" t="s">
        <v>24</v>
      </c>
    </row>
    <row r="1721" spans="1:8" x14ac:dyDescent="0.25">
      <c r="A1721" s="138">
        <v>1709</v>
      </c>
      <c r="B1721" s="33" t="s">
        <v>19</v>
      </c>
      <c r="C1721" s="33" t="s">
        <v>19</v>
      </c>
      <c r="D1721" s="33" t="s">
        <v>928</v>
      </c>
      <c r="E1721" s="33" t="s">
        <v>56200</v>
      </c>
      <c r="F1721" s="33" t="s">
        <v>56201</v>
      </c>
      <c r="G1721" s="33" t="s">
        <v>23</v>
      </c>
      <c r="H1721" s="138" t="s">
        <v>24</v>
      </c>
    </row>
    <row r="1722" spans="1:8" x14ac:dyDescent="0.25">
      <c r="A1722" s="138">
        <v>1710</v>
      </c>
      <c r="B1722" s="33" t="s">
        <v>19</v>
      </c>
      <c r="C1722" s="33" t="s">
        <v>318</v>
      </c>
      <c r="D1722" s="33" t="s">
        <v>56202</v>
      </c>
      <c r="E1722" s="33" t="s">
        <v>56203</v>
      </c>
      <c r="F1722" s="33" t="s">
        <v>56204</v>
      </c>
      <c r="G1722" s="33" t="s">
        <v>30</v>
      </c>
      <c r="H1722" s="138" t="s">
        <v>24</v>
      </c>
    </row>
    <row r="1723" spans="1:8" x14ac:dyDescent="0.25">
      <c r="A1723" s="138">
        <v>1711</v>
      </c>
      <c r="B1723" s="33" t="s">
        <v>34</v>
      </c>
      <c r="C1723" s="33" t="s">
        <v>55945</v>
      </c>
      <c r="D1723" s="33" t="s">
        <v>56205</v>
      </c>
      <c r="E1723" s="33" t="s">
        <v>56206</v>
      </c>
      <c r="F1723" s="33" t="s">
        <v>56207</v>
      </c>
      <c r="G1723" s="33" t="s">
        <v>30</v>
      </c>
      <c r="H1723" s="138" t="s">
        <v>24</v>
      </c>
    </row>
    <row r="1724" spans="1:8" x14ac:dyDescent="0.25">
      <c r="A1724" s="138">
        <v>1712</v>
      </c>
      <c r="B1724" s="33" t="s">
        <v>19</v>
      </c>
      <c r="C1724" s="33" t="s">
        <v>19</v>
      </c>
      <c r="D1724" s="33" t="s">
        <v>56208</v>
      </c>
      <c r="E1724" s="33" t="s">
        <v>56209</v>
      </c>
      <c r="F1724" s="33" t="s">
        <v>56210</v>
      </c>
      <c r="G1724" s="33" t="s">
        <v>23</v>
      </c>
      <c r="H1724" s="138" t="s">
        <v>24</v>
      </c>
    </row>
    <row r="1725" spans="1:8" x14ac:dyDescent="0.25">
      <c r="A1725" s="138">
        <v>1713</v>
      </c>
      <c r="B1725" s="33" t="s">
        <v>19</v>
      </c>
      <c r="C1725" s="33" t="s">
        <v>318</v>
      </c>
      <c r="D1725" s="33" t="s">
        <v>56211</v>
      </c>
      <c r="E1725" s="33" t="s">
        <v>56212</v>
      </c>
      <c r="F1725" s="33" t="s">
        <v>56213</v>
      </c>
      <c r="G1725" s="33" t="s">
        <v>30</v>
      </c>
      <c r="H1725" s="138" t="s">
        <v>24</v>
      </c>
    </row>
    <row r="1726" spans="1:8" x14ac:dyDescent="0.25">
      <c r="A1726" s="138">
        <v>1714</v>
      </c>
      <c r="B1726" s="33" t="s">
        <v>19</v>
      </c>
      <c r="C1726" s="33" t="s">
        <v>19</v>
      </c>
      <c r="D1726" s="33" t="s">
        <v>56208</v>
      </c>
      <c r="E1726" s="33" t="s">
        <v>56214</v>
      </c>
      <c r="F1726" s="33" t="s">
        <v>56215</v>
      </c>
      <c r="G1726" s="33" t="s">
        <v>23</v>
      </c>
      <c r="H1726" s="138" t="s">
        <v>24</v>
      </c>
    </row>
    <row r="1727" spans="1:8" x14ac:dyDescent="0.25">
      <c r="A1727" s="138">
        <v>1715</v>
      </c>
      <c r="B1727" s="33" t="s">
        <v>19</v>
      </c>
      <c r="C1727" s="33" t="s">
        <v>318</v>
      </c>
      <c r="D1727" s="33" t="s">
        <v>56216</v>
      </c>
      <c r="E1727" s="33" t="s">
        <v>56217</v>
      </c>
      <c r="F1727" s="33" t="s">
        <v>56218</v>
      </c>
      <c r="G1727" s="33" t="s">
        <v>30</v>
      </c>
      <c r="H1727" s="138" t="s">
        <v>24</v>
      </c>
    </row>
    <row r="1728" spans="1:8" x14ac:dyDescent="0.25">
      <c r="A1728" s="138">
        <v>1716</v>
      </c>
      <c r="B1728" s="33" t="s">
        <v>19</v>
      </c>
      <c r="C1728" s="33" t="s">
        <v>318</v>
      </c>
      <c r="D1728" s="33" t="s">
        <v>56219</v>
      </c>
      <c r="E1728" s="33" t="s">
        <v>56220</v>
      </c>
      <c r="F1728" s="33" t="s">
        <v>56221</v>
      </c>
      <c r="G1728" s="33" t="s">
        <v>30</v>
      </c>
      <c r="H1728" s="138" t="s">
        <v>24</v>
      </c>
    </row>
    <row r="1729" spans="1:8" x14ac:dyDescent="0.25">
      <c r="A1729" s="138">
        <v>1717</v>
      </c>
      <c r="B1729" s="33" t="s">
        <v>19</v>
      </c>
      <c r="C1729" s="33" t="s">
        <v>318</v>
      </c>
      <c r="D1729" s="33" t="s">
        <v>56222</v>
      </c>
      <c r="E1729" s="33" t="s">
        <v>56223</v>
      </c>
      <c r="F1729" s="33" t="s">
        <v>56224</v>
      </c>
      <c r="G1729" s="33" t="s">
        <v>30</v>
      </c>
      <c r="H1729" s="138" t="s">
        <v>24</v>
      </c>
    </row>
    <row r="1730" spans="1:8" x14ac:dyDescent="0.25">
      <c r="A1730" s="138">
        <v>1718</v>
      </c>
      <c r="B1730" s="33" t="s">
        <v>19</v>
      </c>
      <c r="C1730" s="33" t="s">
        <v>318</v>
      </c>
      <c r="D1730" s="33" t="s">
        <v>56225</v>
      </c>
      <c r="E1730" s="33" t="s">
        <v>56226</v>
      </c>
      <c r="F1730" s="33" t="s">
        <v>56227</v>
      </c>
      <c r="G1730" s="33" t="s">
        <v>23</v>
      </c>
      <c r="H1730" s="138" t="s">
        <v>24</v>
      </c>
    </row>
    <row r="1731" spans="1:8" x14ac:dyDescent="0.25">
      <c r="A1731" s="138">
        <v>1719</v>
      </c>
      <c r="B1731" s="33" t="s">
        <v>19</v>
      </c>
      <c r="C1731" s="33" t="s">
        <v>19</v>
      </c>
      <c r="D1731" s="33" t="s">
        <v>16046</v>
      </c>
      <c r="E1731" s="33" t="s">
        <v>56228</v>
      </c>
      <c r="F1731" s="33" t="s">
        <v>56229</v>
      </c>
      <c r="G1731" s="33" t="s">
        <v>23</v>
      </c>
      <c r="H1731" s="138" t="s">
        <v>24</v>
      </c>
    </row>
    <row r="1732" spans="1:8" x14ac:dyDescent="0.25">
      <c r="A1732" s="138">
        <v>1720</v>
      </c>
      <c r="B1732" s="33" t="s">
        <v>19</v>
      </c>
      <c r="C1732" s="33" t="s">
        <v>19</v>
      </c>
      <c r="D1732" s="33" t="s">
        <v>16046</v>
      </c>
      <c r="E1732" s="33" t="s">
        <v>56230</v>
      </c>
      <c r="F1732" s="33" t="s">
        <v>56231</v>
      </c>
      <c r="G1732" s="33" t="s">
        <v>23</v>
      </c>
      <c r="H1732" s="138" t="s">
        <v>24</v>
      </c>
    </row>
    <row r="1733" spans="1:8" x14ac:dyDescent="0.25">
      <c r="A1733" s="138">
        <v>1721</v>
      </c>
      <c r="B1733" s="33" t="s">
        <v>19</v>
      </c>
      <c r="C1733" s="33" t="s">
        <v>318</v>
      </c>
      <c r="D1733" s="33" t="s">
        <v>56232</v>
      </c>
      <c r="E1733" s="33" t="s">
        <v>56233</v>
      </c>
      <c r="F1733" s="33" t="s">
        <v>56234</v>
      </c>
      <c r="G1733" s="33" t="s">
        <v>30</v>
      </c>
      <c r="H1733" s="138" t="s">
        <v>24</v>
      </c>
    </row>
    <row r="1734" spans="1:8" x14ac:dyDescent="0.25">
      <c r="A1734" s="138">
        <v>1722</v>
      </c>
      <c r="B1734" s="33" t="s">
        <v>19</v>
      </c>
      <c r="C1734" s="33" t="s">
        <v>19</v>
      </c>
      <c r="D1734" s="33" t="s">
        <v>56235</v>
      </c>
      <c r="E1734" s="33" t="s">
        <v>56236</v>
      </c>
      <c r="F1734" s="33" t="s">
        <v>56237</v>
      </c>
      <c r="G1734" s="33" t="s">
        <v>23</v>
      </c>
      <c r="H1734" s="138" t="s">
        <v>24</v>
      </c>
    </row>
    <row r="1735" spans="1:8" x14ac:dyDescent="0.25">
      <c r="A1735" s="138">
        <v>1723</v>
      </c>
      <c r="B1735" s="33" t="s">
        <v>19</v>
      </c>
      <c r="C1735" s="33" t="s">
        <v>318</v>
      </c>
      <c r="D1735" s="33" t="s">
        <v>56238</v>
      </c>
      <c r="E1735" s="33" t="s">
        <v>56239</v>
      </c>
      <c r="F1735" s="33" t="s">
        <v>56240</v>
      </c>
      <c r="G1735" s="33" t="s">
        <v>23</v>
      </c>
      <c r="H1735" s="138" t="s">
        <v>24</v>
      </c>
    </row>
    <row r="1736" spans="1:8" x14ac:dyDescent="0.25">
      <c r="A1736" s="138">
        <v>1724</v>
      </c>
      <c r="B1736" s="33" t="s">
        <v>19</v>
      </c>
      <c r="C1736" s="33" t="s">
        <v>19</v>
      </c>
      <c r="D1736" s="33" t="s">
        <v>56235</v>
      </c>
      <c r="E1736" s="33" t="s">
        <v>56241</v>
      </c>
      <c r="F1736" s="33" t="s">
        <v>56242</v>
      </c>
      <c r="G1736" s="33" t="s">
        <v>30</v>
      </c>
      <c r="H1736" s="138" t="s">
        <v>24</v>
      </c>
    </row>
    <row r="1737" spans="1:8" x14ac:dyDescent="0.25">
      <c r="A1737" s="138">
        <v>1725</v>
      </c>
      <c r="B1737" s="33" t="s">
        <v>34</v>
      </c>
      <c r="C1737" s="33" t="s">
        <v>55945</v>
      </c>
      <c r="D1737" s="33" t="s">
        <v>4713</v>
      </c>
      <c r="E1737" s="33" t="s">
        <v>56243</v>
      </c>
      <c r="F1737" s="33" t="s">
        <v>56244</v>
      </c>
      <c r="G1737" s="33" t="s">
        <v>23</v>
      </c>
      <c r="H1737" s="138" t="s">
        <v>24</v>
      </c>
    </row>
    <row r="1738" spans="1:8" x14ac:dyDescent="0.25">
      <c r="A1738" s="138">
        <v>1726</v>
      </c>
      <c r="B1738" s="33" t="s">
        <v>19</v>
      </c>
      <c r="C1738" s="33" t="s">
        <v>318</v>
      </c>
      <c r="D1738" s="33" t="s">
        <v>56245</v>
      </c>
      <c r="E1738" s="33" t="s">
        <v>56246</v>
      </c>
      <c r="F1738" s="33" t="s">
        <v>56247</v>
      </c>
      <c r="G1738" s="33" t="s">
        <v>30</v>
      </c>
      <c r="H1738" s="138" t="s">
        <v>24</v>
      </c>
    </row>
    <row r="1739" spans="1:8" x14ac:dyDescent="0.25">
      <c r="A1739" s="138">
        <v>1727</v>
      </c>
      <c r="B1739" s="33" t="s">
        <v>34</v>
      </c>
      <c r="C1739" s="33" t="s">
        <v>55945</v>
      </c>
      <c r="D1739" s="33" t="s">
        <v>56248</v>
      </c>
      <c r="E1739" s="33" t="s">
        <v>56249</v>
      </c>
      <c r="F1739" s="33" t="s">
        <v>56250</v>
      </c>
      <c r="G1739" s="33" t="s">
        <v>30</v>
      </c>
      <c r="H1739" s="138" t="s">
        <v>24</v>
      </c>
    </row>
    <row r="1740" spans="1:8" x14ac:dyDescent="0.25">
      <c r="A1740" s="138">
        <v>1728</v>
      </c>
      <c r="B1740" s="33" t="s">
        <v>19</v>
      </c>
      <c r="C1740" s="33" t="s">
        <v>19</v>
      </c>
      <c r="D1740" s="33" t="s">
        <v>16046</v>
      </c>
      <c r="E1740" s="33" t="s">
        <v>56251</v>
      </c>
      <c r="F1740" s="33" t="s">
        <v>56252</v>
      </c>
      <c r="G1740" s="33" t="s">
        <v>23</v>
      </c>
      <c r="H1740" s="138" t="s">
        <v>24</v>
      </c>
    </row>
    <row r="1741" spans="1:8" x14ac:dyDescent="0.25">
      <c r="A1741" s="138">
        <v>1729</v>
      </c>
      <c r="B1741" s="33" t="s">
        <v>34</v>
      </c>
      <c r="C1741" s="33" t="s">
        <v>55945</v>
      </c>
      <c r="D1741" s="33" t="s">
        <v>56248</v>
      </c>
      <c r="E1741" s="33" t="s">
        <v>56253</v>
      </c>
      <c r="F1741" s="33" t="s">
        <v>56254</v>
      </c>
      <c r="G1741" s="33" t="s">
        <v>30</v>
      </c>
      <c r="H1741" s="138" t="s">
        <v>24</v>
      </c>
    </row>
    <row r="1742" spans="1:8" x14ac:dyDescent="0.25">
      <c r="A1742" s="138">
        <v>1730</v>
      </c>
      <c r="B1742" s="33" t="s">
        <v>34</v>
      </c>
      <c r="C1742" s="33" t="s">
        <v>55945</v>
      </c>
      <c r="D1742" s="33" t="s">
        <v>56248</v>
      </c>
      <c r="E1742" s="33" t="s">
        <v>56255</v>
      </c>
      <c r="F1742" s="33" t="s">
        <v>56256</v>
      </c>
      <c r="G1742" s="33" t="s">
        <v>23</v>
      </c>
      <c r="H1742" s="138" t="s">
        <v>24</v>
      </c>
    </row>
    <row r="1743" spans="1:8" x14ac:dyDescent="0.25">
      <c r="A1743" s="138">
        <v>1731</v>
      </c>
      <c r="B1743" s="33" t="s">
        <v>19</v>
      </c>
      <c r="C1743" s="33" t="s">
        <v>19</v>
      </c>
      <c r="D1743" s="33" t="s">
        <v>16046</v>
      </c>
      <c r="E1743" s="33" t="s">
        <v>56257</v>
      </c>
      <c r="F1743" s="33" t="s">
        <v>56258</v>
      </c>
      <c r="G1743" s="33" t="s">
        <v>23</v>
      </c>
      <c r="H1743" s="138" t="s">
        <v>24</v>
      </c>
    </row>
    <row r="1744" spans="1:8" x14ac:dyDescent="0.25">
      <c r="A1744" s="138">
        <v>1732</v>
      </c>
      <c r="B1744" s="33" t="s">
        <v>19</v>
      </c>
      <c r="C1744" s="33" t="s">
        <v>19</v>
      </c>
      <c r="D1744" s="33" t="s">
        <v>16046</v>
      </c>
      <c r="E1744" s="33" t="s">
        <v>56259</v>
      </c>
      <c r="F1744" s="33" t="s">
        <v>56260</v>
      </c>
      <c r="G1744" s="33" t="s">
        <v>30</v>
      </c>
      <c r="H1744" s="138" t="s">
        <v>24</v>
      </c>
    </row>
    <row r="1745" spans="1:8" x14ac:dyDescent="0.25">
      <c r="A1745" s="138">
        <v>1733</v>
      </c>
      <c r="B1745" s="33" t="s">
        <v>19</v>
      </c>
      <c r="C1745" s="33" t="s">
        <v>19</v>
      </c>
      <c r="D1745" s="33" t="s">
        <v>56261</v>
      </c>
      <c r="E1745" s="33" t="s">
        <v>56262</v>
      </c>
      <c r="F1745" s="33" t="s">
        <v>56263</v>
      </c>
      <c r="G1745" s="33" t="s">
        <v>30</v>
      </c>
      <c r="H1745" s="138" t="s">
        <v>24</v>
      </c>
    </row>
    <row r="1746" spans="1:8" x14ac:dyDescent="0.25">
      <c r="A1746" s="138">
        <v>1734</v>
      </c>
      <c r="B1746" s="33" t="s">
        <v>19</v>
      </c>
      <c r="C1746" s="33" t="s">
        <v>19</v>
      </c>
      <c r="D1746" s="33" t="s">
        <v>16046</v>
      </c>
      <c r="E1746" s="33" t="s">
        <v>56264</v>
      </c>
      <c r="F1746" s="33" t="s">
        <v>56265</v>
      </c>
      <c r="G1746" s="33" t="s">
        <v>30</v>
      </c>
      <c r="H1746" s="138" t="s">
        <v>24</v>
      </c>
    </row>
    <row r="1747" spans="1:8" x14ac:dyDescent="0.25">
      <c r="A1747" s="138">
        <v>1735</v>
      </c>
      <c r="B1747" s="33" t="s">
        <v>19</v>
      </c>
      <c r="C1747" s="33" t="s">
        <v>19</v>
      </c>
      <c r="D1747" s="33" t="s">
        <v>16046</v>
      </c>
      <c r="E1747" s="33" t="s">
        <v>56266</v>
      </c>
      <c r="F1747" s="33" t="s">
        <v>56267</v>
      </c>
      <c r="G1747" s="33" t="s">
        <v>23</v>
      </c>
      <c r="H1747" s="138" t="s">
        <v>24</v>
      </c>
    </row>
    <row r="1748" spans="1:8" x14ac:dyDescent="0.25">
      <c r="A1748" s="138">
        <v>1736</v>
      </c>
      <c r="B1748" s="33" t="s">
        <v>19</v>
      </c>
      <c r="C1748" s="33" t="s">
        <v>19</v>
      </c>
      <c r="D1748" s="33" t="s">
        <v>56268</v>
      </c>
      <c r="E1748" s="33" t="s">
        <v>56269</v>
      </c>
      <c r="F1748" s="33" t="s">
        <v>56270</v>
      </c>
      <c r="G1748" s="33" t="s">
        <v>30</v>
      </c>
      <c r="H1748" s="138" t="s">
        <v>24</v>
      </c>
    </row>
    <row r="1749" spans="1:8" x14ac:dyDescent="0.25">
      <c r="A1749" s="138">
        <v>1737</v>
      </c>
      <c r="B1749" s="33" t="s">
        <v>19</v>
      </c>
      <c r="C1749" s="33" t="s">
        <v>19</v>
      </c>
      <c r="D1749" s="33" t="s">
        <v>56271</v>
      </c>
      <c r="E1749" s="33" t="s">
        <v>56272</v>
      </c>
      <c r="F1749" s="33" t="s">
        <v>56273</v>
      </c>
      <c r="G1749" s="33" t="s">
        <v>30</v>
      </c>
      <c r="H1749" s="138" t="s">
        <v>24</v>
      </c>
    </row>
    <row r="1750" spans="1:8" x14ac:dyDescent="0.25">
      <c r="A1750" s="138">
        <v>1738</v>
      </c>
      <c r="B1750" s="33" t="s">
        <v>34</v>
      </c>
      <c r="C1750" s="33" t="s">
        <v>55945</v>
      </c>
      <c r="D1750" s="33" t="s">
        <v>56248</v>
      </c>
      <c r="E1750" s="33" t="s">
        <v>56274</v>
      </c>
      <c r="F1750" s="33" t="s">
        <v>56275</v>
      </c>
      <c r="G1750" s="33" t="s">
        <v>30</v>
      </c>
      <c r="H1750" s="138" t="s">
        <v>24</v>
      </c>
    </row>
    <row r="1751" spans="1:8" x14ac:dyDescent="0.25">
      <c r="A1751" s="138">
        <v>1739</v>
      </c>
      <c r="B1751" s="33" t="s">
        <v>19</v>
      </c>
      <c r="C1751" s="33" t="s">
        <v>19</v>
      </c>
      <c r="D1751" s="33" t="s">
        <v>56268</v>
      </c>
      <c r="E1751" s="33" t="s">
        <v>56276</v>
      </c>
      <c r="F1751" s="33" t="s">
        <v>56277</v>
      </c>
      <c r="G1751" s="33" t="s">
        <v>30</v>
      </c>
      <c r="H1751" s="138" t="s">
        <v>24</v>
      </c>
    </row>
    <row r="1752" spans="1:8" x14ac:dyDescent="0.25">
      <c r="A1752" s="138">
        <v>1740</v>
      </c>
      <c r="B1752" s="33" t="s">
        <v>19</v>
      </c>
      <c r="C1752" s="33" t="s">
        <v>19</v>
      </c>
      <c r="D1752" s="33" t="s">
        <v>16046</v>
      </c>
      <c r="E1752" s="33" t="s">
        <v>56278</v>
      </c>
      <c r="F1752" s="33" t="s">
        <v>56279</v>
      </c>
      <c r="G1752" s="33" t="s">
        <v>30</v>
      </c>
      <c r="H1752" s="138" t="s">
        <v>24</v>
      </c>
    </row>
    <row r="1753" spans="1:8" x14ac:dyDescent="0.25">
      <c r="A1753" s="138">
        <v>1741</v>
      </c>
      <c r="B1753" s="33" t="s">
        <v>19</v>
      </c>
      <c r="C1753" s="33" t="s">
        <v>19</v>
      </c>
      <c r="D1753" s="33" t="s">
        <v>56280</v>
      </c>
      <c r="E1753" s="33" t="s">
        <v>56281</v>
      </c>
      <c r="F1753" s="33" t="s">
        <v>56282</v>
      </c>
      <c r="G1753" s="33" t="s">
        <v>23</v>
      </c>
      <c r="H1753" s="138" t="s">
        <v>24</v>
      </c>
    </row>
    <row r="1754" spans="1:8" x14ac:dyDescent="0.25">
      <c r="A1754" s="138">
        <v>1742</v>
      </c>
      <c r="B1754" s="33" t="s">
        <v>19</v>
      </c>
      <c r="C1754" s="33" t="s">
        <v>19</v>
      </c>
      <c r="D1754" s="33" t="s">
        <v>56283</v>
      </c>
      <c r="E1754" s="33" t="s">
        <v>56284</v>
      </c>
      <c r="F1754" s="33" t="s">
        <v>56285</v>
      </c>
      <c r="G1754" s="33" t="s">
        <v>30</v>
      </c>
      <c r="H1754" s="138" t="s">
        <v>24</v>
      </c>
    </row>
    <row r="1755" spans="1:8" x14ac:dyDescent="0.25">
      <c r="A1755" s="138">
        <v>1743</v>
      </c>
      <c r="B1755" s="33" t="s">
        <v>19</v>
      </c>
      <c r="C1755" s="33" t="s">
        <v>19</v>
      </c>
      <c r="D1755" s="33" t="s">
        <v>56268</v>
      </c>
      <c r="E1755" s="33" t="s">
        <v>56286</v>
      </c>
      <c r="F1755" s="33" t="s">
        <v>56287</v>
      </c>
      <c r="G1755" s="33" t="s">
        <v>30</v>
      </c>
      <c r="H1755" s="138" t="s">
        <v>24</v>
      </c>
    </row>
    <row r="1756" spans="1:8" x14ac:dyDescent="0.25">
      <c r="A1756" s="138">
        <v>1744</v>
      </c>
      <c r="B1756" s="33" t="s">
        <v>19</v>
      </c>
      <c r="C1756" s="33" t="s">
        <v>19</v>
      </c>
      <c r="D1756" s="33" t="s">
        <v>56283</v>
      </c>
      <c r="E1756" s="33" t="s">
        <v>56288</v>
      </c>
      <c r="F1756" s="33" t="s">
        <v>56289</v>
      </c>
      <c r="G1756" s="33" t="s">
        <v>30</v>
      </c>
      <c r="H1756" s="138" t="s">
        <v>24</v>
      </c>
    </row>
    <row r="1757" spans="1:8" x14ac:dyDescent="0.25">
      <c r="A1757" s="138">
        <v>1745</v>
      </c>
      <c r="B1757" s="33" t="s">
        <v>19</v>
      </c>
      <c r="C1757" s="33" t="s">
        <v>19</v>
      </c>
      <c r="D1757" s="33" t="s">
        <v>56283</v>
      </c>
      <c r="E1757" s="33" t="s">
        <v>56290</v>
      </c>
      <c r="F1757" s="33" t="s">
        <v>56291</v>
      </c>
      <c r="G1757" s="33" t="s">
        <v>23</v>
      </c>
      <c r="H1757" s="138" t="s">
        <v>24</v>
      </c>
    </row>
    <row r="1758" spans="1:8" x14ac:dyDescent="0.25">
      <c r="A1758" s="138">
        <v>1746</v>
      </c>
      <c r="B1758" s="33" t="s">
        <v>19</v>
      </c>
      <c r="C1758" s="33" t="s">
        <v>19</v>
      </c>
      <c r="D1758" s="33" t="s">
        <v>56268</v>
      </c>
      <c r="E1758" s="33" t="s">
        <v>56292</v>
      </c>
      <c r="F1758" s="33" t="s">
        <v>56293</v>
      </c>
      <c r="G1758" s="33" t="s">
        <v>30</v>
      </c>
      <c r="H1758" s="138" t="s">
        <v>24</v>
      </c>
    </row>
    <row r="1759" spans="1:8" x14ac:dyDescent="0.25">
      <c r="A1759" s="138">
        <v>1747</v>
      </c>
      <c r="B1759" s="33" t="s">
        <v>19</v>
      </c>
      <c r="C1759" s="33" t="s">
        <v>19</v>
      </c>
      <c r="D1759" s="33" t="s">
        <v>56268</v>
      </c>
      <c r="E1759" s="33" t="s">
        <v>56294</v>
      </c>
      <c r="F1759" s="33" t="s">
        <v>56295</v>
      </c>
      <c r="G1759" s="33" t="s">
        <v>30</v>
      </c>
      <c r="H1759" s="138" t="s">
        <v>24</v>
      </c>
    </row>
    <row r="1760" spans="1:8" x14ac:dyDescent="0.25">
      <c r="A1760" s="138">
        <v>1748</v>
      </c>
      <c r="B1760" s="33" t="s">
        <v>19</v>
      </c>
      <c r="C1760" s="33" t="s">
        <v>19</v>
      </c>
      <c r="D1760" s="33" t="s">
        <v>56296</v>
      </c>
      <c r="E1760" s="33" t="s">
        <v>56297</v>
      </c>
      <c r="F1760" s="33" t="s">
        <v>56298</v>
      </c>
      <c r="G1760" s="33" t="s">
        <v>30</v>
      </c>
      <c r="H1760" s="138" t="s">
        <v>24</v>
      </c>
    </row>
    <row r="1761" spans="1:8" x14ac:dyDescent="0.25">
      <c r="A1761" s="138">
        <v>1749</v>
      </c>
      <c r="B1761" s="33" t="s">
        <v>19</v>
      </c>
      <c r="C1761" s="33" t="s">
        <v>19</v>
      </c>
      <c r="D1761" s="33" t="s">
        <v>56299</v>
      </c>
      <c r="E1761" s="33" t="s">
        <v>56300</v>
      </c>
      <c r="F1761" s="33" t="s">
        <v>56301</v>
      </c>
      <c r="G1761" s="33" t="s">
        <v>30</v>
      </c>
      <c r="H1761" s="138" t="s">
        <v>24</v>
      </c>
    </row>
    <row r="1762" spans="1:8" x14ac:dyDescent="0.25">
      <c r="A1762" s="138">
        <v>1750</v>
      </c>
      <c r="B1762" s="33" t="s">
        <v>34</v>
      </c>
      <c r="C1762" s="33" t="s">
        <v>55945</v>
      </c>
      <c r="D1762" s="33" t="s">
        <v>2349</v>
      </c>
      <c r="E1762" s="33" t="s">
        <v>56302</v>
      </c>
      <c r="F1762" s="33" t="s">
        <v>56303</v>
      </c>
      <c r="G1762" s="33" t="s">
        <v>30</v>
      </c>
      <c r="H1762" s="138" t="s">
        <v>24</v>
      </c>
    </row>
    <row r="1763" spans="1:8" x14ac:dyDescent="0.25">
      <c r="A1763" s="138">
        <v>1751</v>
      </c>
      <c r="B1763" s="33" t="s">
        <v>19</v>
      </c>
      <c r="C1763" s="33" t="s">
        <v>19</v>
      </c>
      <c r="D1763" s="33" t="s">
        <v>56304</v>
      </c>
      <c r="E1763" s="33" t="s">
        <v>56305</v>
      </c>
      <c r="F1763" s="33" t="s">
        <v>56306</v>
      </c>
      <c r="G1763" s="33" t="s">
        <v>23</v>
      </c>
      <c r="H1763" s="138" t="s">
        <v>24</v>
      </c>
    </row>
    <row r="1764" spans="1:8" x14ac:dyDescent="0.25">
      <c r="A1764" s="138">
        <v>1752</v>
      </c>
      <c r="B1764" s="33" t="s">
        <v>34</v>
      </c>
      <c r="C1764" s="33" t="s">
        <v>55945</v>
      </c>
      <c r="D1764" s="33" t="s">
        <v>56009</v>
      </c>
      <c r="E1764" s="33" t="s">
        <v>56307</v>
      </c>
      <c r="F1764" s="33" t="s">
        <v>56308</v>
      </c>
      <c r="G1764" s="33" t="s">
        <v>23</v>
      </c>
      <c r="H1764" s="138" t="s">
        <v>24</v>
      </c>
    </row>
    <row r="1765" spans="1:8" x14ac:dyDescent="0.25">
      <c r="A1765" s="138">
        <v>1753</v>
      </c>
      <c r="B1765" s="33" t="s">
        <v>19</v>
      </c>
      <c r="C1765" s="33" t="s">
        <v>19</v>
      </c>
      <c r="D1765" s="33" t="s">
        <v>56309</v>
      </c>
      <c r="E1765" s="33" t="s">
        <v>56310</v>
      </c>
      <c r="F1765" s="33" t="s">
        <v>56311</v>
      </c>
      <c r="G1765" s="33" t="s">
        <v>23</v>
      </c>
      <c r="H1765" s="138" t="s">
        <v>24</v>
      </c>
    </row>
    <row r="1766" spans="1:8" x14ac:dyDescent="0.25">
      <c r="A1766" s="138">
        <v>1754</v>
      </c>
      <c r="B1766" s="33" t="s">
        <v>34</v>
      </c>
      <c r="C1766" s="33" t="s">
        <v>55945</v>
      </c>
      <c r="D1766" s="33" t="s">
        <v>2349</v>
      </c>
      <c r="E1766" s="33" t="s">
        <v>56312</v>
      </c>
      <c r="F1766" s="33" t="s">
        <v>56313</v>
      </c>
      <c r="G1766" s="33" t="s">
        <v>30</v>
      </c>
      <c r="H1766" s="138" t="s">
        <v>24</v>
      </c>
    </row>
    <row r="1767" spans="1:8" x14ac:dyDescent="0.25">
      <c r="A1767" s="138">
        <v>1755</v>
      </c>
      <c r="B1767" s="33" t="s">
        <v>19</v>
      </c>
      <c r="C1767" s="33" t="s">
        <v>19</v>
      </c>
      <c r="D1767" s="33" t="s">
        <v>56314</v>
      </c>
      <c r="E1767" s="33" t="s">
        <v>56315</v>
      </c>
      <c r="F1767" s="33" t="s">
        <v>56316</v>
      </c>
      <c r="G1767" s="33" t="s">
        <v>30</v>
      </c>
      <c r="H1767" s="138" t="s">
        <v>24</v>
      </c>
    </row>
    <row r="1768" spans="1:8" x14ac:dyDescent="0.25">
      <c r="A1768" s="138">
        <v>1756</v>
      </c>
      <c r="B1768" s="33" t="s">
        <v>34</v>
      </c>
      <c r="C1768" s="33" t="s">
        <v>55945</v>
      </c>
      <c r="D1768" s="33" t="s">
        <v>3835</v>
      </c>
      <c r="E1768" s="33" t="s">
        <v>56317</v>
      </c>
      <c r="F1768" s="33" t="s">
        <v>56318</v>
      </c>
      <c r="G1768" s="33" t="s">
        <v>23</v>
      </c>
      <c r="H1768" s="138" t="s">
        <v>24</v>
      </c>
    </row>
    <row r="1769" spans="1:8" x14ac:dyDescent="0.25">
      <c r="A1769" s="138">
        <v>1757</v>
      </c>
      <c r="B1769" s="33" t="s">
        <v>19</v>
      </c>
      <c r="C1769" s="33" t="s">
        <v>19</v>
      </c>
      <c r="D1769" s="33" t="s">
        <v>56309</v>
      </c>
      <c r="E1769" s="33" t="s">
        <v>56319</v>
      </c>
      <c r="F1769" s="33" t="s">
        <v>56320</v>
      </c>
      <c r="G1769" s="33" t="s">
        <v>30</v>
      </c>
      <c r="H1769" s="138" t="s">
        <v>24</v>
      </c>
    </row>
    <row r="1770" spans="1:8" x14ac:dyDescent="0.25">
      <c r="A1770" s="138">
        <v>1758</v>
      </c>
      <c r="B1770" s="33" t="s">
        <v>19</v>
      </c>
      <c r="C1770" s="33" t="s">
        <v>19</v>
      </c>
      <c r="D1770" s="33" t="s">
        <v>6143</v>
      </c>
      <c r="E1770" s="33" t="s">
        <v>56321</v>
      </c>
      <c r="F1770" s="33" t="s">
        <v>56322</v>
      </c>
      <c r="G1770" s="33" t="s">
        <v>30</v>
      </c>
      <c r="H1770" s="138" t="s">
        <v>24</v>
      </c>
    </row>
    <row r="1771" spans="1:8" x14ac:dyDescent="0.25">
      <c r="A1771" s="138">
        <v>1759</v>
      </c>
      <c r="B1771" s="33" t="s">
        <v>34</v>
      </c>
      <c r="C1771" s="33" t="s">
        <v>55945</v>
      </c>
      <c r="D1771" s="33" t="s">
        <v>56323</v>
      </c>
      <c r="E1771" s="33" t="s">
        <v>56324</v>
      </c>
      <c r="F1771" s="33" t="s">
        <v>56325</v>
      </c>
      <c r="G1771" s="33" t="s">
        <v>23</v>
      </c>
      <c r="H1771" s="138" t="s">
        <v>24</v>
      </c>
    </row>
    <row r="1772" spans="1:8" x14ac:dyDescent="0.25">
      <c r="A1772" s="138">
        <v>1760</v>
      </c>
      <c r="B1772" s="33" t="s">
        <v>34</v>
      </c>
      <c r="C1772" s="33" t="s">
        <v>55945</v>
      </c>
      <c r="D1772" s="33" t="s">
        <v>56009</v>
      </c>
      <c r="E1772" s="33" t="s">
        <v>56326</v>
      </c>
      <c r="F1772" s="33" t="s">
        <v>56327</v>
      </c>
      <c r="G1772" s="33" t="s">
        <v>23</v>
      </c>
      <c r="H1772" s="138" t="s">
        <v>24</v>
      </c>
    </row>
    <row r="1773" spans="1:8" x14ac:dyDescent="0.25">
      <c r="A1773" s="138">
        <v>1761</v>
      </c>
      <c r="B1773" s="33" t="s">
        <v>34</v>
      </c>
      <c r="C1773" s="33" t="s">
        <v>55945</v>
      </c>
      <c r="D1773" s="33" t="s">
        <v>56323</v>
      </c>
      <c r="E1773" s="33" t="s">
        <v>56328</v>
      </c>
      <c r="F1773" s="33" t="s">
        <v>56329</v>
      </c>
      <c r="G1773" s="33" t="s">
        <v>30</v>
      </c>
      <c r="H1773" s="138" t="s">
        <v>24</v>
      </c>
    </row>
    <row r="1774" spans="1:8" x14ac:dyDescent="0.25">
      <c r="A1774" s="138">
        <v>1762</v>
      </c>
      <c r="B1774" s="33" t="s">
        <v>34</v>
      </c>
      <c r="C1774" s="33" t="s">
        <v>55945</v>
      </c>
      <c r="D1774" s="33" t="s">
        <v>56323</v>
      </c>
      <c r="E1774" s="33" t="s">
        <v>56330</v>
      </c>
      <c r="F1774" s="33" t="s">
        <v>56331</v>
      </c>
      <c r="G1774" s="33" t="s">
        <v>23</v>
      </c>
      <c r="H1774" s="138" t="s">
        <v>24</v>
      </c>
    </row>
    <row r="1775" spans="1:8" x14ac:dyDescent="0.25">
      <c r="A1775" s="138">
        <v>1763</v>
      </c>
      <c r="B1775" s="33" t="s">
        <v>4427</v>
      </c>
      <c r="C1775" s="33" t="s">
        <v>5244</v>
      </c>
      <c r="D1775" s="33" t="s">
        <v>7829</v>
      </c>
      <c r="E1775" s="33" t="s">
        <v>56332</v>
      </c>
      <c r="F1775" s="33" t="s">
        <v>56333</v>
      </c>
      <c r="G1775" s="33" t="s">
        <v>30</v>
      </c>
      <c r="H1775" s="138" t="s">
        <v>24</v>
      </c>
    </row>
    <row r="1776" spans="1:8" x14ac:dyDescent="0.25">
      <c r="A1776" s="138">
        <v>1764</v>
      </c>
      <c r="B1776" s="33" t="s">
        <v>4427</v>
      </c>
      <c r="C1776" s="33" t="s">
        <v>5244</v>
      </c>
      <c r="D1776" s="33" t="s">
        <v>20436</v>
      </c>
      <c r="E1776" s="33" t="s">
        <v>56334</v>
      </c>
      <c r="F1776" s="33" t="s">
        <v>56335</v>
      </c>
      <c r="G1776" s="33" t="s">
        <v>23</v>
      </c>
      <c r="H1776" s="138" t="s">
        <v>24</v>
      </c>
    </row>
    <row r="1777" spans="1:8" x14ac:dyDescent="0.25">
      <c r="A1777" s="138">
        <v>1765</v>
      </c>
      <c r="B1777" s="33" t="s">
        <v>19</v>
      </c>
      <c r="C1777" s="33" t="s">
        <v>19</v>
      </c>
      <c r="D1777" s="33" t="s">
        <v>56336</v>
      </c>
      <c r="E1777" s="33" t="s">
        <v>56337</v>
      </c>
      <c r="F1777" s="33" t="s">
        <v>56338</v>
      </c>
      <c r="G1777" s="33" t="s">
        <v>30</v>
      </c>
      <c r="H1777" s="138" t="s">
        <v>24</v>
      </c>
    </row>
    <row r="1778" spans="1:8" x14ac:dyDescent="0.25">
      <c r="A1778" s="138">
        <v>1766</v>
      </c>
      <c r="B1778" s="33" t="s">
        <v>4427</v>
      </c>
      <c r="C1778" s="33" t="s">
        <v>5244</v>
      </c>
      <c r="D1778" s="33" t="s">
        <v>7829</v>
      </c>
      <c r="E1778" s="33" t="s">
        <v>56339</v>
      </c>
      <c r="F1778" s="33" t="s">
        <v>56340</v>
      </c>
      <c r="G1778" s="33" t="s">
        <v>30</v>
      </c>
      <c r="H1778" s="138" t="s">
        <v>24</v>
      </c>
    </row>
    <row r="1779" spans="1:8" x14ac:dyDescent="0.25">
      <c r="A1779" s="138">
        <v>1767</v>
      </c>
      <c r="B1779" s="33" t="s">
        <v>34</v>
      </c>
      <c r="C1779" s="33" t="s">
        <v>55945</v>
      </c>
      <c r="D1779" s="33" t="s">
        <v>2349</v>
      </c>
      <c r="E1779" s="33" t="s">
        <v>56341</v>
      </c>
      <c r="F1779" s="33" t="s">
        <v>56342</v>
      </c>
      <c r="G1779" s="33" t="s">
        <v>23</v>
      </c>
      <c r="H1779" s="138" t="s">
        <v>24</v>
      </c>
    </row>
    <row r="1780" spans="1:8" x14ac:dyDescent="0.25">
      <c r="A1780" s="138">
        <v>1768</v>
      </c>
      <c r="B1780" s="33" t="s">
        <v>19</v>
      </c>
      <c r="C1780" s="33" t="s">
        <v>19</v>
      </c>
      <c r="D1780" s="33" t="s">
        <v>56268</v>
      </c>
      <c r="E1780" s="33" t="s">
        <v>56343</v>
      </c>
      <c r="F1780" s="33" t="s">
        <v>56344</v>
      </c>
      <c r="G1780" s="33" t="s">
        <v>23</v>
      </c>
      <c r="H1780" s="138" t="s">
        <v>24</v>
      </c>
    </row>
    <row r="1781" spans="1:8" x14ac:dyDescent="0.25">
      <c r="A1781" s="138">
        <v>1769</v>
      </c>
      <c r="B1781" s="33" t="s">
        <v>34</v>
      </c>
      <c r="C1781" s="33" t="s">
        <v>55945</v>
      </c>
      <c r="D1781" s="33" t="s">
        <v>2349</v>
      </c>
      <c r="E1781" s="33" t="s">
        <v>56345</v>
      </c>
      <c r="F1781" s="33" t="s">
        <v>56346</v>
      </c>
      <c r="G1781" s="33" t="s">
        <v>30</v>
      </c>
      <c r="H1781" s="138" t="s">
        <v>24</v>
      </c>
    </row>
    <row r="1782" spans="1:8" x14ac:dyDescent="0.25">
      <c r="A1782" s="138">
        <v>1770</v>
      </c>
      <c r="B1782" s="33" t="s">
        <v>19</v>
      </c>
      <c r="C1782" s="33" t="s">
        <v>19</v>
      </c>
      <c r="D1782" s="33" t="s">
        <v>56314</v>
      </c>
      <c r="E1782" s="33" t="s">
        <v>56347</v>
      </c>
      <c r="F1782" s="33" t="s">
        <v>56348</v>
      </c>
      <c r="G1782" s="33" t="s">
        <v>23</v>
      </c>
      <c r="H1782" s="138" t="s">
        <v>24</v>
      </c>
    </row>
    <row r="1783" spans="1:8" x14ac:dyDescent="0.25">
      <c r="A1783" s="138">
        <v>1771</v>
      </c>
      <c r="B1783" s="33" t="s">
        <v>34</v>
      </c>
      <c r="C1783" s="33" t="s">
        <v>55945</v>
      </c>
      <c r="D1783" s="33" t="s">
        <v>56009</v>
      </c>
      <c r="E1783" s="33" t="s">
        <v>56349</v>
      </c>
      <c r="F1783" s="33" t="s">
        <v>56350</v>
      </c>
      <c r="G1783" s="33" t="s">
        <v>30</v>
      </c>
      <c r="H1783" s="138" t="s">
        <v>24</v>
      </c>
    </row>
    <row r="1784" spans="1:8" x14ac:dyDescent="0.25">
      <c r="A1784" s="138">
        <v>1772</v>
      </c>
      <c r="B1784" s="33" t="s">
        <v>385</v>
      </c>
      <c r="C1784" s="33" t="s">
        <v>969</v>
      </c>
      <c r="D1784" s="33" t="s">
        <v>9576</v>
      </c>
      <c r="E1784" s="33" t="s">
        <v>56351</v>
      </c>
      <c r="F1784" s="33" t="s">
        <v>56352</v>
      </c>
      <c r="G1784" s="33" t="s">
        <v>30</v>
      </c>
      <c r="H1784" s="138" t="s">
        <v>24</v>
      </c>
    </row>
    <row r="1785" spans="1:8" x14ac:dyDescent="0.25">
      <c r="A1785" s="138">
        <v>1773</v>
      </c>
      <c r="B1785" s="33" t="s">
        <v>4427</v>
      </c>
      <c r="C1785" s="33" t="s">
        <v>5244</v>
      </c>
      <c r="D1785" s="33" t="s">
        <v>5333</v>
      </c>
      <c r="E1785" s="33" t="s">
        <v>23004</v>
      </c>
      <c r="F1785" s="33" t="s">
        <v>56353</v>
      </c>
      <c r="G1785" s="33" t="s">
        <v>30</v>
      </c>
      <c r="H1785" s="138" t="s">
        <v>24</v>
      </c>
    </row>
    <row r="1786" spans="1:8" x14ac:dyDescent="0.25">
      <c r="A1786" s="138">
        <v>1774</v>
      </c>
      <c r="B1786" s="33" t="s">
        <v>19</v>
      </c>
      <c r="C1786" s="33" t="s">
        <v>19</v>
      </c>
      <c r="D1786" s="33" t="s">
        <v>56268</v>
      </c>
      <c r="E1786" s="33" t="s">
        <v>56354</v>
      </c>
      <c r="F1786" s="33" t="s">
        <v>56355</v>
      </c>
      <c r="G1786" s="33" t="s">
        <v>23</v>
      </c>
      <c r="H1786" s="138" t="s">
        <v>24</v>
      </c>
    </row>
    <row r="1787" spans="1:8" x14ac:dyDescent="0.25">
      <c r="A1787" s="138">
        <v>1775</v>
      </c>
      <c r="B1787" s="33" t="s">
        <v>385</v>
      </c>
      <c r="C1787" s="33" t="s">
        <v>969</v>
      </c>
      <c r="D1787" s="33" t="s">
        <v>9576</v>
      </c>
      <c r="E1787" s="33" t="s">
        <v>56356</v>
      </c>
      <c r="F1787" s="33" t="s">
        <v>56357</v>
      </c>
      <c r="G1787" s="33" t="s">
        <v>30</v>
      </c>
      <c r="H1787" s="138" t="s">
        <v>24</v>
      </c>
    </row>
    <row r="1788" spans="1:8" x14ac:dyDescent="0.25">
      <c r="A1788" s="138">
        <v>1776</v>
      </c>
      <c r="B1788" s="33" t="s">
        <v>19</v>
      </c>
      <c r="C1788" s="33" t="s">
        <v>19</v>
      </c>
      <c r="D1788" s="33" t="s">
        <v>56268</v>
      </c>
      <c r="E1788" s="33" t="s">
        <v>56358</v>
      </c>
      <c r="F1788" s="33" t="s">
        <v>56359</v>
      </c>
      <c r="G1788" s="33" t="s">
        <v>23</v>
      </c>
      <c r="H1788" s="138" t="s">
        <v>24</v>
      </c>
    </row>
    <row r="1789" spans="1:8" x14ac:dyDescent="0.25">
      <c r="A1789" s="138">
        <v>1777</v>
      </c>
      <c r="B1789" s="33" t="s">
        <v>385</v>
      </c>
      <c r="C1789" s="33" t="s">
        <v>969</v>
      </c>
      <c r="D1789" s="33" t="s">
        <v>1029</v>
      </c>
      <c r="E1789" s="33" t="s">
        <v>56360</v>
      </c>
      <c r="F1789" s="33" t="s">
        <v>56361</v>
      </c>
      <c r="G1789" s="33" t="s">
        <v>30</v>
      </c>
      <c r="H1789" s="138" t="s">
        <v>24</v>
      </c>
    </row>
    <row r="1790" spans="1:8" x14ac:dyDescent="0.25">
      <c r="A1790" s="138">
        <v>1778</v>
      </c>
      <c r="B1790" s="33" t="s">
        <v>34</v>
      </c>
      <c r="C1790" s="33" t="s">
        <v>55945</v>
      </c>
      <c r="D1790" s="33" t="s">
        <v>56362</v>
      </c>
      <c r="E1790" s="33" t="s">
        <v>56363</v>
      </c>
      <c r="F1790" s="33" t="s">
        <v>56364</v>
      </c>
      <c r="G1790" s="33" t="s">
        <v>30</v>
      </c>
      <c r="H1790" s="138" t="s">
        <v>24</v>
      </c>
    </row>
    <row r="1791" spans="1:8" x14ac:dyDescent="0.25">
      <c r="A1791" s="138">
        <v>1779</v>
      </c>
      <c r="B1791" s="33" t="s">
        <v>1997</v>
      </c>
      <c r="C1791" s="33" t="s">
        <v>4612</v>
      </c>
      <c r="D1791" s="33" t="s">
        <v>56365</v>
      </c>
      <c r="E1791" s="33" t="s">
        <v>56366</v>
      </c>
      <c r="F1791" s="33" t="s">
        <v>56367</v>
      </c>
      <c r="G1791" s="33" t="s">
        <v>30</v>
      </c>
      <c r="H1791" s="138" t="s">
        <v>24</v>
      </c>
    </row>
    <row r="1792" spans="1:8" x14ac:dyDescent="0.25">
      <c r="A1792" s="138">
        <v>1780</v>
      </c>
      <c r="B1792" s="33" t="s">
        <v>385</v>
      </c>
      <c r="C1792" s="33" t="s">
        <v>969</v>
      </c>
      <c r="D1792" s="33" t="s">
        <v>9946</v>
      </c>
      <c r="E1792" s="33" t="s">
        <v>56368</v>
      </c>
      <c r="F1792" s="33" t="s">
        <v>56369</v>
      </c>
      <c r="G1792" s="33" t="s">
        <v>30</v>
      </c>
      <c r="H1792" s="138" t="s">
        <v>24</v>
      </c>
    </row>
    <row r="1793" spans="1:8" x14ac:dyDescent="0.25">
      <c r="A1793" s="138">
        <v>1781</v>
      </c>
      <c r="B1793" s="33" t="s">
        <v>19</v>
      </c>
      <c r="C1793" s="33" t="s">
        <v>19</v>
      </c>
      <c r="D1793" s="33" t="s">
        <v>56268</v>
      </c>
      <c r="E1793" s="33" t="s">
        <v>56370</v>
      </c>
      <c r="F1793" s="33" t="s">
        <v>56371</v>
      </c>
      <c r="G1793" s="33" t="s">
        <v>23</v>
      </c>
      <c r="H1793" s="138" t="s">
        <v>24</v>
      </c>
    </row>
    <row r="1794" spans="1:8" x14ac:dyDescent="0.25">
      <c r="A1794" s="138">
        <v>1782</v>
      </c>
      <c r="B1794" s="33" t="s">
        <v>385</v>
      </c>
      <c r="C1794" s="33" t="s">
        <v>969</v>
      </c>
      <c r="D1794" s="33" t="s">
        <v>1029</v>
      </c>
      <c r="E1794" s="33" t="s">
        <v>56372</v>
      </c>
      <c r="F1794" s="33" t="s">
        <v>56373</v>
      </c>
      <c r="G1794" s="33" t="s">
        <v>30</v>
      </c>
      <c r="H1794" s="138" t="s">
        <v>24</v>
      </c>
    </row>
    <row r="1795" spans="1:8" x14ac:dyDescent="0.25">
      <c r="A1795" s="138">
        <v>1783</v>
      </c>
      <c r="B1795" s="33" t="s">
        <v>19</v>
      </c>
      <c r="C1795" s="33" t="s">
        <v>19</v>
      </c>
      <c r="D1795" s="33" t="s">
        <v>56271</v>
      </c>
      <c r="E1795" s="33" t="s">
        <v>56374</v>
      </c>
      <c r="F1795" s="33" t="s">
        <v>56375</v>
      </c>
      <c r="G1795" s="33" t="s">
        <v>23</v>
      </c>
      <c r="H1795" s="138" t="s">
        <v>24</v>
      </c>
    </row>
    <row r="1796" spans="1:8" x14ac:dyDescent="0.25">
      <c r="A1796" s="138">
        <v>1784</v>
      </c>
      <c r="B1796" s="33" t="s">
        <v>1997</v>
      </c>
      <c r="C1796" s="33" t="s">
        <v>54787</v>
      </c>
      <c r="D1796" s="33" t="s">
        <v>56376</v>
      </c>
      <c r="E1796" s="33" t="s">
        <v>56377</v>
      </c>
      <c r="F1796" s="33" t="s">
        <v>56378</v>
      </c>
      <c r="G1796" s="33" t="s">
        <v>30</v>
      </c>
      <c r="H1796" s="138" t="s">
        <v>24</v>
      </c>
    </row>
    <row r="1797" spans="1:8" x14ac:dyDescent="0.25">
      <c r="A1797" s="138">
        <v>1785</v>
      </c>
      <c r="B1797" s="33" t="s">
        <v>4427</v>
      </c>
      <c r="C1797" s="33" t="s">
        <v>5244</v>
      </c>
      <c r="D1797" s="33" t="s">
        <v>5245</v>
      </c>
      <c r="E1797" s="33" t="s">
        <v>56379</v>
      </c>
      <c r="F1797" s="33" t="s">
        <v>56380</v>
      </c>
      <c r="G1797" s="33" t="s">
        <v>23</v>
      </c>
      <c r="H1797" s="138" t="s">
        <v>24</v>
      </c>
    </row>
    <row r="1798" spans="1:8" x14ac:dyDescent="0.25">
      <c r="A1798" s="138">
        <v>1786</v>
      </c>
      <c r="B1798" s="33" t="s">
        <v>385</v>
      </c>
      <c r="C1798" s="33" t="s">
        <v>969</v>
      </c>
      <c r="D1798" s="33" t="s">
        <v>9576</v>
      </c>
      <c r="E1798" s="33" t="s">
        <v>56381</v>
      </c>
      <c r="F1798" s="33" t="s">
        <v>56382</v>
      </c>
      <c r="G1798" s="33" t="s">
        <v>23</v>
      </c>
      <c r="H1798" s="138" t="s">
        <v>24</v>
      </c>
    </row>
    <row r="1799" spans="1:8" x14ac:dyDescent="0.25">
      <c r="A1799" s="138">
        <v>1787</v>
      </c>
      <c r="B1799" s="33" t="s">
        <v>1997</v>
      </c>
      <c r="C1799" s="33" t="s">
        <v>4612</v>
      </c>
      <c r="D1799" s="33" t="s">
        <v>56383</v>
      </c>
      <c r="E1799" s="33" t="s">
        <v>56384</v>
      </c>
      <c r="F1799" s="33" t="s">
        <v>56385</v>
      </c>
      <c r="G1799" s="33" t="s">
        <v>23</v>
      </c>
      <c r="H1799" s="138" t="s">
        <v>24</v>
      </c>
    </row>
    <row r="1800" spans="1:8" x14ac:dyDescent="0.25">
      <c r="A1800" s="138">
        <v>1788</v>
      </c>
      <c r="B1800" s="33" t="s">
        <v>34</v>
      </c>
      <c r="C1800" s="33" t="s">
        <v>55945</v>
      </c>
      <c r="D1800" s="33" t="s">
        <v>3835</v>
      </c>
      <c r="E1800" s="33" t="s">
        <v>56386</v>
      </c>
      <c r="F1800" s="33" t="s">
        <v>56387</v>
      </c>
      <c r="G1800" s="33" t="s">
        <v>23</v>
      </c>
      <c r="H1800" s="138" t="s">
        <v>24</v>
      </c>
    </row>
    <row r="1801" spans="1:8" x14ac:dyDescent="0.25">
      <c r="A1801" s="138">
        <v>1789</v>
      </c>
      <c r="B1801" s="33" t="s">
        <v>19</v>
      </c>
      <c r="C1801" s="33" t="s">
        <v>19</v>
      </c>
      <c r="D1801" s="33" t="s">
        <v>56388</v>
      </c>
      <c r="E1801" s="33" t="s">
        <v>56389</v>
      </c>
      <c r="F1801" s="33" t="s">
        <v>56390</v>
      </c>
      <c r="G1801" s="33" t="s">
        <v>23</v>
      </c>
      <c r="H1801" s="138" t="s">
        <v>24</v>
      </c>
    </row>
    <row r="1802" spans="1:8" x14ac:dyDescent="0.25">
      <c r="A1802" s="138">
        <v>1790</v>
      </c>
      <c r="B1802" s="33" t="s">
        <v>34</v>
      </c>
      <c r="C1802" s="33" t="s">
        <v>55945</v>
      </c>
      <c r="D1802" s="33" t="s">
        <v>56009</v>
      </c>
      <c r="E1802" s="33" t="s">
        <v>56391</v>
      </c>
      <c r="F1802" s="33" t="s">
        <v>56392</v>
      </c>
      <c r="G1802" s="33" t="s">
        <v>30</v>
      </c>
      <c r="H1802" s="138" t="s">
        <v>24</v>
      </c>
    </row>
    <row r="1803" spans="1:8" x14ac:dyDescent="0.25">
      <c r="A1803" s="138">
        <v>1791</v>
      </c>
      <c r="B1803" s="33" t="s">
        <v>1997</v>
      </c>
      <c r="C1803" s="33" t="s">
        <v>4612</v>
      </c>
      <c r="D1803" s="33" t="s">
        <v>56393</v>
      </c>
      <c r="E1803" s="33" t="s">
        <v>56394</v>
      </c>
      <c r="F1803" s="33" t="s">
        <v>56395</v>
      </c>
      <c r="G1803" s="33" t="s">
        <v>30</v>
      </c>
      <c r="H1803" s="138" t="s">
        <v>24</v>
      </c>
    </row>
    <row r="1804" spans="1:8" x14ac:dyDescent="0.25">
      <c r="A1804" s="138">
        <v>1792</v>
      </c>
      <c r="B1804" s="33" t="s">
        <v>19</v>
      </c>
      <c r="C1804" s="33" t="s">
        <v>19</v>
      </c>
      <c r="D1804" s="33" t="s">
        <v>56296</v>
      </c>
      <c r="E1804" s="33" t="s">
        <v>56396</v>
      </c>
      <c r="F1804" s="33" t="s">
        <v>56397</v>
      </c>
      <c r="G1804" s="33" t="s">
        <v>23</v>
      </c>
      <c r="H1804" s="138" t="s">
        <v>24</v>
      </c>
    </row>
    <row r="1805" spans="1:8" x14ac:dyDescent="0.25">
      <c r="A1805" s="138">
        <v>1793</v>
      </c>
      <c r="B1805" s="33" t="s">
        <v>1997</v>
      </c>
      <c r="C1805" s="33" t="s">
        <v>54787</v>
      </c>
      <c r="D1805" s="33" t="s">
        <v>56398</v>
      </c>
      <c r="E1805" s="33" t="s">
        <v>56399</v>
      </c>
      <c r="F1805" s="33" t="s">
        <v>56400</v>
      </c>
      <c r="G1805" s="33" t="s">
        <v>30</v>
      </c>
      <c r="H1805" s="138" t="s">
        <v>24</v>
      </c>
    </row>
    <row r="1806" spans="1:8" x14ac:dyDescent="0.25">
      <c r="A1806" s="138">
        <v>1794</v>
      </c>
      <c r="B1806" s="33" t="s">
        <v>34</v>
      </c>
      <c r="C1806" s="33" t="s">
        <v>55945</v>
      </c>
      <c r="D1806" s="33" t="s">
        <v>2349</v>
      </c>
      <c r="E1806" s="33" t="s">
        <v>56401</v>
      </c>
      <c r="F1806" s="33" t="s">
        <v>56402</v>
      </c>
      <c r="G1806" s="33" t="s">
        <v>30</v>
      </c>
      <c r="H1806" s="138" t="s">
        <v>24</v>
      </c>
    </row>
    <row r="1807" spans="1:8" x14ac:dyDescent="0.25">
      <c r="A1807" s="138">
        <v>1795</v>
      </c>
      <c r="B1807" s="33" t="s">
        <v>5603</v>
      </c>
      <c r="C1807" s="33" t="s">
        <v>5603</v>
      </c>
      <c r="D1807" s="33" t="s">
        <v>56403</v>
      </c>
      <c r="E1807" s="33" t="s">
        <v>56404</v>
      </c>
      <c r="F1807" s="33" t="s">
        <v>56405</v>
      </c>
      <c r="G1807" s="33" t="s">
        <v>23</v>
      </c>
      <c r="H1807" s="138" t="s">
        <v>24</v>
      </c>
    </row>
    <row r="1808" spans="1:8" x14ac:dyDescent="0.25">
      <c r="A1808" s="138">
        <v>1796</v>
      </c>
      <c r="B1808" s="33" t="s">
        <v>19</v>
      </c>
      <c r="C1808" s="33" t="s">
        <v>19</v>
      </c>
      <c r="D1808" s="33" t="s">
        <v>56268</v>
      </c>
      <c r="E1808" s="33" t="s">
        <v>56406</v>
      </c>
      <c r="F1808" s="33" t="s">
        <v>56407</v>
      </c>
      <c r="G1808" s="33" t="s">
        <v>23</v>
      </c>
      <c r="H1808" s="138" t="s">
        <v>24</v>
      </c>
    </row>
    <row r="1809" spans="1:8" x14ac:dyDescent="0.25">
      <c r="A1809" s="138">
        <v>1797</v>
      </c>
      <c r="B1809" s="33" t="s">
        <v>1997</v>
      </c>
      <c r="C1809" s="33" t="s">
        <v>4612</v>
      </c>
      <c r="D1809" s="33" t="s">
        <v>56408</v>
      </c>
      <c r="E1809" s="33" t="s">
        <v>56409</v>
      </c>
      <c r="F1809" s="33" t="s">
        <v>56410</v>
      </c>
      <c r="G1809" s="33" t="s">
        <v>23</v>
      </c>
      <c r="H1809" s="138" t="s">
        <v>24</v>
      </c>
    </row>
    <row r="1810" spans="1:8" x14ac:dyDescent="0.25">
      <c r="A1810" s="138">
        <v>1798</v>
      </c>
      <c r="B1810" s="33" t="s">
        <v>34</v>
      </c>
      <c r="C1810" s="33" t="s">
        <v>55945</v>
      </c>
      <c r="D1810" s="33" t="s">
        <v>56411</v>
      </c>
      <c r="E1810" s="33" t="s">
        <v>56412</v>
      </c>
      <c r="F1810" s="33" t="s">
        <v>56413</v>
      </c>
      <c r="G1810" s="33" t="s">
        <v>23</v>
      </c>
      <c r="H1810" s="138" t="s">
        <v>24</v>
      </c>
    </row>
    <row r="1811" spans="1:8" x14ac:dyDescent="0.25">
      <c r="A1811" s="138">
        <v>1799</v>
      </c>
      <c r="B1811" s="33" t="s">
        <v>1997</v>
      </c>
      <c r="C1811" s="33" t="s">
        <v>54787</v>
      </c>
      <c r="D1811" s="33" t="s">
        <v>55031</v>
      </c>
      <c r="E1811" s="33" t="s">
        <v>56414</v>
      </c>
      <c r="F1811" s="33" t="s">
        <v>56415</v>
      </c>
      <c r="G1811" s="33" t="s">
        <v>30</v>
      </c>
      <c r="H1811" s="138" t="s">
        <v>24</v>
      </c>
    </row>
    <row r="1812" spans="1:8" x14ac:dyDescent="0.25">
      <c r="A1812" s="138">
        <v>1800</v>
      </c>
      <c r="B1812" s="33" t="s">
        <v>34</v>
      </c>
      <c r="C1812" s="33" t="s">
        <v>55945</v>
      </c>
      <c r="D1812" s="33" t="s">
        <v>2349</v>
      </c>
      <c r="E1812" s="33" t="s">
        <v>56416</v>
      </c>
      <c r="F1812" s="33" t="s">
        <v>56417</v>
      </c>
      <c r="G1812" s="33" t="s">
        <v>23</v>
      </c>
      <c r="H1812" s="138" t="s">
        <v>24</v>
      </c>
    </row>
    <row r="1813" spans="1:8" x14ac:dyDescent="0.25">
      <c r="A1813" s="138">
        <v>1801</v>
      </c>
      <c r="B1813" s="33" t="s">
        <v>1997</v>
      </c>
      <c r="C1813" s="33" t="s">
        <v>4612</v>
      </c>
      <c r="D1813" s="33" t="s">
        <v>56418</v>
      </c>
      <c r="E1813" s="33" t="s">
        <v>56419</v>
      </c>
      <c r="F1813" s="33" t="s">
        <v>56420</v>
      </c>
      <c r="G1813" s="33" t="s">
        <v>30</v>
      </c>
      <c r="H1813" s="138" t="s">
        <v>24</v>
      </c>
    </row>
    <row r="1814" spans="1:8" x14ac:dyDescent="0.25">
      <c r="A1814" s="138">
        <v>1802</v>
      </c>
      <c r="B1814" s="33" t="s">
        <v>4438</v>
      </c>
      <c r="C1814" s="33" t="s">
        <v>4481</v>
      </c>
      <c r="D1814" s="33" t="s">
        <v>56421</v>
      </c>
      <c r="E1814" s="33" t="s">
        <v>56422</v>
      </c>
      <c r="F1814" s="33" t="s">
        <v>56423</v>
      </c>
      <c r="G1814" s="33" t="s">
        <v>23</v>
      </c>
      <c r="H1814" s="138" t="s">
        <v>24</v>
      </c>
    </row>
    <row r="1815" spans="1:8" x14ac:dyDescent="0.25">
      <c r="A1815" s="138">
        <v>1803</v>
      </c>
      <c r="B1815" s="33" t="s">
        <v>5603</v>
      </c>
      <c r="C1815" s="33" t="s">
        <v>5603</v>
      </c>
      <c r="D1815" s="33" t="s">
        <v>56403</v>
      </c>
      <c r="E1815" s="33" t="s">
        <v>56424</v>
      </c>
      <c r="F1815" s="33" t="s">
        <v>56425</v>
      </c>
      <c r="G1815" s="33" t="s">
        <v>30</v>
      </c>
      <c r="H1815" s="138" t="s">
        <v>24</v>
      </c>
    </row>
    <row r="1816" spans="1:8" x14ac:dyDescent="0.25">
      <c r="A1816" s="138">
        <v>1804</v>
      </c>
      <c r="B1816" s="33" t="s">
        <v>34</v>
      </c>
      <c r="C1816" s="33" t="s">
        <v>55945</v>
      </c>
      <c r="D1816" s="33" t="s">
        <v>56248</v>
      </c>
      <c r="E1816" s="33" t="s">
        <v>56426</v>
      </c>
      <c r="F1816" s="33" t="s">
        <v>56427</v>
      </c>
      <c r="G1816" s="33" t="s">
        <v>30</v>
      </c>
      <c r="H1816" s="138" t="s">
        <v>24</v>
      </c>
    </row>
    <row r="1817" spans="1:8" x14ac:dyDescent="0.25">
      <c r="A1817" s="138">
        <v>1805</v>
      </c>
      <c r="B1817" s="33" t="s">
        <v>34</v>
      </c>
      <c r="C1817" s="33" t="s">
        <v>55945</v>
      </c>
      <c r="D1817" s="33" t="s">
        <v>56411</v>
      </c>
      <c r="E1817" s="33" t="s">
        <v>56428</v>
      </c>
      <c r="F1817" s="33" t="s">
        <v>56429</v>
      </c>
      <c r="G1817" s="33" t="s">
        <v>30</v>
      </c>
      <c r="H1817" s="138" t="s">
        <v>24</v>
      </c>
    </row>
    <row r="1818" spans="1:8" x14ac:dyDescent="0.25">
      <c r="A1818" s="138">
        <v>1806</v>
      </c>
      <c r="B1818" s="33" t="s">
        <v>1997</v>
      </c>
      <c r="C1818" s="33" t="s">
        <v>54787</v>
      </c>
      <c r="D1818" s="33" t="s">
        <v>56430</v>
      </c>
      <c r="E1818" s="33" t="s">
        <v>56431</v>
      </c>
      <c r="F1818" s="33" t="s">
        <v>56432</v>
      </c>
      <c r="G1818" s="33" t="s">
        <v>23</v>
      </c>
      <c r="H1818" s="138" t="s">
        <v>24</v>
      </c>
    </row>
    <row r="1819" spans="1:8" x14ac:dyDescent="0.25">
      <c r="A1819" s="138">
        <v>1807</v>
      </c>
      <c r="B1819" s="33" t="s">
        <v>34</v>
      </c>
      <c r="C1819" s="33" t="s">
        <v>55945</v>
      </c>
      <c r="D1819" s="33" t="s">
        <v>56323</v>
      </c>
      <c r="E1819" s="33" t="s">
        <v>56433</v>
      </c>
      <c r="F1819" s="33" t="s">
        <v>56434</v>
      </c>
      <c r="G1819" s="33" t="s">
        <v>30</v>
      </c>
      <c r="H1819" s="138" t="s">
        <v>24</v>
      </c>
    </row>
    <row r="1820" spans="1:8" x14ac:dyDescent="0.25">
      <c r="A1820" s="138">
        <v>1808</v>
      </c>
      <c r="B1820" s="33" t="s">
        <v>4427</v>
      </c>
      <c r="C1820" s="33" t="s">
        <v>5244</v>
      </c>
      <c r="D1820" s="33" t="s">
        <v>7829</v>
      </c>
      <c r="E1820" s="33" t="s">
        <v>56435</v>
      </c>
      <c r="F1820" s="33" t="s">
        <v>56436</v>
      </c>
      <c r="G1820" s="33" t="s">
        <v>23</v>
      </c>
      <c r="H1820" s="138" t="s">
        <v>24</v>
      </c>
    </row>
    <row r="1821" spans="1:8" x14ac:dyDescent="0.25">
      <c r="A1821" s="138">
        <v>1809</v>
      </c>
      <c r="B1821" s="33" t="s">
        <v>5603</v>
      </c>
      <c r="C1821" s="33" t="s">
        <v>5603</v>
      </c>
      <c r="D1821" s="33" t="s">
        <v>56437</v>
      </c>
      <c r="E1821" s="33" t="s">
        <v>56438</v>
      </c>
      <c r="F1821" s="33" t="s">
        <v>56439</v>
      </c>
      <c r="G1821" s="33" t="s">
        <v>30</v>
      </c>
      <c r="H1821" s="138" t="s">
        <v>24</v>
      </c>
    </row>
    <row r="1822" spans="1:8" x14ac:dyDescent="0.25">
      <c r="A1822" s="138">
        <v>1810</v>
      </c>
      <c r="B1822" s="33" t="s">
        <v>34</v>
      </c>
      <c r="C1822" s="33" t="s">
        <v>55945</v>
      </c>
      <c r="D1822" s="33" t="s">
        <v>2349</v>
      </c>
      <c r="E1822" s="33" t="s">
        <v>56440</v>
      </c>
      <c r="F1822" s="33" t="s">
        <v>56441</v>
      </c>
      <c r="G1822" s="33" t="s">
        <v>30</v>
      </c>
      <c r="H1822" s="138" t="s">
        <v>24</v>
      </c>
    </row>
    <row r="1823" spans="1:8" x14ac:dyDescent="0.25">
      <c r="A1823" s="138">
        <v>1811</v>
      </c>
      <c r="B1823" s="33" t="s">
        <v>1997</v>
      </c>
      <c r="C1823" s="33" t="s">
        <v>4612</v>
      </c>
      <c r="D1823" s="33" t="s">
        <v>55675</v>
      </c>
      <c r="E1823" s="33" t="s">
        <v>56442</v>
      </c>
      <c r="F1823" s="33" t="s">
        <v>56443</v>
      </c>
      <c r="G1823" s="33" t="s">
        <v>30</v>
      </c>
      <c r="H1823" s="138" t="s">
        <v>24</v>
      </c>
    </row>
    <row r="1824" spans="1:8" x14ac:dyDescent="0.25">
      <c r="A1824" s="138">
        <v>1812</v>
      </c>
      <c r="B1824" s="33" t="s">
        <v>1997</v>
      </c>
      <c r="C1824" s="33" t="s">
        <v>54787</v>
      </c>
      <c r="D1824" s="33" t="s">
        <v>56444</v>
      </c>
      <c r="E1824" s="33" t="s">
        <v>56445</v>
      </c>
      <c r="F1824" s="33" t="s">
        <v>56446</v>
      </c>
      <c r="G1824" s="33" t="s">
        <v>30</v>
      </c>
      <c r="H1824" s="138" t="s">
        <v>24</v>
      </c>
    </row>
    <row r="1825" spans="1:8" x14ac:dyDescent="0.25">
      <c r="A1825" s="138">
        <v>1813</v>
      </c>
      <c r="B1825" s="33" t="s">
        <v>34</v>
      </c>
      <c r="C1825" s="33" t="s">
        <v>55945</v>
      </c>
      <c r="D1825" s="33" t="s">
        <v>56009</v>
      </c>
      <c r="E1825" s="33" t="s">
        <v>56447</v>
      </c>
      <c r="F1825" s="33" t="s">
        <v>56448</v>
      </c>
      <c r="G1825" s="33" t="s">
        <v>30</v>
      </c>
      <c r="H1825" s="138" t="s">
        <v>24</v>
      </c>
    </row>
    <row r="1826" spans="1:8" x14ac:dyDescent="0.25">
      <c r="A1826" s="138">
        <v>1814</v>
      </c>
      <c r="B1826" s="33" t="s">
        <v>5603</v>
      </c>
      <c r="C1826" s="33" t="s">
        <v>5603</v>
      </c>
      <c r="D1826" s="33" t="s">
        <v>56449</v>
      </c>
      <c r="E1826" s="33" t="s">
        <v>56450</v>
      </c>
      <c r="F1826" s="33" t="s">
        <v>56451</v>
      </c>
      <c r="G1826" s="33" t="s">
        <v>30</v>
      </c>
      <c r="H1826" s="138" t="s">
        <v>24</v>
      </c>
    </row>
    <row r="1827" spans="1:8" x14ac:dyDescent="0.25">
      <c r="A1827" s="138">
        <v>1815</v>
      </c>
      <c r="B1827" s="33" t="s">
        <v>1997</v>
      </c>
      <c r="C1827" s="33" t="s">
        <v>4612</v>
      </c>
      <c r="D1827" s="33" t="s">
        <v>55675</v>
      </c>
      <c r="E1827" s="33" t="s">
        <v>56452</v>
      </c>
      <c r="F1827" s="33" t="s">
        <v>56453</v>
      </c>
      <c r="G1827" s="33" t="s">
        <v>30</v>
      </c>
      <c r="H1827" s="138" t="s">
        <v>24</v>
      </c>
    </row>
    <row r="1828" spans="1:8" x14ac:dyDescent="0.25">
      <c r="A1828" s="138">
        <v>1816</v>
      </c>
      <c r="B1828" s="33" t="s">
        <v>6388</v>
      </c>
      <c r="C1828" s="33" t="s">
        <v>6389</v>
      </c>
      <c r="D1828" s="33" t="s">
        <v>7758</v>
      </c>
      <c r="E1828" s="33" t="s">
        <v>56454</v>
      </c>
      <c r="F1828" s="33" t="s">
        <v>56455</v>
      </c>
      <c r="G1828" s="33" t="s">
        <v>23</v>
      </c>
      <c r="H1828" s="138" t="s">
        <v>24</v>
      </c>
    </row>
    <row r="1829" spans="1:8" x14ac:dyDescent="0.25">
      <c r="A1829" s="138">
        <v>1817</v>
      </c>
      <c r="B1829" s="33" t="s">
        <v>1997</v>
      </c>
      <c r="C1829" s="33" t="s">
        <v>54787</v>
      </c>
      <c r="D1829" s="33" t="s">
        <v>56456</v>
      </c>
      <c r="E1829" s="33" t="s">
        <v>56457</v>
      </c>
      <c r="F1829" s="33" t="s">
        <v>56458</v>
      </c>
      <c r="G1829" s="33" t="s">
        <v>30</v>
      </c>
      <c r="H1829" s="138" t="s">
        <v>24</v>
      </c>
    </row>
    <row r="1830" spans="1:8" x14ac:dyDescent="0.25">
      <c r="A1830" s="138">
        <v>1818</v>
      </c>
      <c r="B1830" s="33" t="s">
        <v>4438</v>
      </c>
      <c r="C1830" s="33" t="s">
        <v>4481</v>
      </c>
      <c r="D1830" s="33" t="s">
        <v>56459</v>
      </c>
      <c r="E1830" s="33" t="s">
        <v>56460</v>
      </c>
      <c r="F1830" s="33" t="s">
        <v>56461</v>
      </c>
      <c r="G1830" s="33" t="s">
        <v>23</v>
      </c>
      <c r="H1830" s="138" t="s">
        <v>24</v>
      </c>
    </row>
    <row r="1831" spans="1:8" x14ac:dyDescent="0.25">
      <c r="A1831" s="138">
        <v>1819</v>
      </c>
      <c r="B1831" s="33" t="s">
        <v>4427</v>
      </c>
      <c r="C1831" s="33" t="s">
        <v>5244</v>
      </c>
      <c r="D1831" s="33" t="s">
        <v>5333</v>
      </c>
      <c r="E1831" s="33" t="s">
        <v>56462</v>
      </c>
      <c r="F1831" s="33" t="s">
        <v>56463</v>
      </c>
      <c r="G1831" s="33" t="s">
        <v>23</v>
      </c>
      <c r="H1831" s="138" t="s">
        <v>24</v>
      </c>
    </row>
    <row r="1832" spans="1:8" x14ac:dyDescent="0.25">
      <c r="A1832" s="138">
        <v>1820</v>
      </c>
      <c r="B1832" s="33" t="s">
        <v>1997</v>
      </c>
      <c r="C1832" s="33" t="s">
        <v>4612</v>
      </c>
      <c r="D1832" s="33" t="s">
        <v>56464</v>
      </c>
      <c r="E1832" s="33" t="s">
        <v>56465</v>
      </c>
      <c r="F1832" s="33" t="s">
        <v>56466</v>
      </c>
      <c r="G1832" s="33" t="s">
        <v>30</v>
      </c>
      <c r="H1832" s="138" t="s">
        <v>24</v>
      </c>
    </row>
    <row r="1833" spans="1:8" x14ac:dyDescent="0.25">
      <c r="A1833" s="138">
        <v>1821</v>
      </c>
      <c r="B1833" s="33" t="s">
        <v>6388</v>
      </c>
      <c r="C1833" s="33" t="s">
        <v>6389</v>
      </c>
      <c r="D1833" s="33" t="s">
        <v>56467</v>
      </c>
      <c r="E1833" s="33" t="s">
        <v>56468</v>
      </c>
      <c r="F1833" s="33" t="s">
        <v>56469</v>
      </c>
      <c r="G1833" s="33" t="s">
        <v>30</v>
      </c>
      <c r="H1833" s="138" t="s">
        <v>24</v>
      </c>
    </row>
    <row r="1834" spans="1:8" x14ac:dyDescent="0.25">
      <c r="A1834" s="138">
        <v>1822</v>
      </c>
      <c r="B1834" s="33" t="s">
        <v>4427</v>
      </c>
      <c r="C1834" s="33" t="s">
        <v>5244</v>
      </c>
      <c r="D1834" s="33" t="s">
        <v>5245</v>
      </c>
      <c r="E1834" s="33" t="s">
        <v>56470</v>
      </c>
      <c r="F1834" s="33" t="s">
        <v>56471</v>
      </c>
      <c r="G1834" s="33" t="s">
        <v>23</v>
      </c>
      <c r="H1834" s="138" t="s">
        <v>24</v>
      </c>
    </row>
    <row r="1835" spans="1:8" x14ac:dyDescent="0.25">
      <c r="A1835" s="138">
        <v>1823</v>
      </c>
      <c r="B1835" s="33" t="s">
        <v>1997</v>
      </c>
      <c r="C1835" s="33" t="s">
        <v>4612</v>
      </c>
      <c r="D1835" s="33" t="s">
        <v>56464</v>
      </c>
      <c r="E1835" s="33" t="s">
        <v>56472</v>
      </c>
      <c r="F1835" s="33" t="s">
        <v>56473</v>
      </c>
      <c r="G1835" s="33" t="s">
        <v>23</v>
      </c>
      <c r="H1835" s="138" t="s">
        <v>24</v>
      </c>
    </row>
    <row r="1836" spans="1:8" x14ac:dyDescent="0.25">
      <c r="A1836" s="138">
        <v>1824</v>
      </c>
      <c r="B1836" s="33" t="s">
        <v>1997</v>
      </c>
      <c r="C1836" s="33" t="s">
        <v>54787</v>
      </c>
      <c r="D1836" s="33" t="s">
        <v>56474</v>
      </c>
      <c r="E1836" s="33" t="s">
        <v>56475</v>
      </c>
      <c r="F1836" s="33" t="s">
        <v>56476</v>
      </c>
      <c r="G1836" s="33" t="s">
        <v>30</v>
      </c>
      <c r="H1836" s="138" t="s">
        <v>24</v>
      </c>
    </row>
    <row r="1837" spans="1:8" x14ac:dyDescent="0.25">
      <c r="A1837" s="138">
        <v>1825</v>
      </c>
      <c r="B1837" s="33" t="s">
        <v>4438</v>
      </c>
      <c r="C1837" s="33" t="s">
        <v>4481</v>
      </c>
      <c r="D1837" s="33" t="s">
        <v>56477</v>
      </c>
      <c r="E1837" s="33" t="s">
        <v>56478</v>
      </c>
      <c r="F1837" s="33" t="s">
        <v>56479</v>
      </c>
      <c r="G1837" s="33" t="s">
        <v>30</v>
      </c>
      <c r="H1837" s="138" t="s">
        <v>24</v>
      </c>
    </row>
    <row r="1838" spans="1:8" x14ac:dyDescent="0.25">
      <c r="A1838" s="138">
        <v>1826</v>
      </c>
      <c r="B1838" s="33" t="s">
        <v>4427</v>
      </c>
      <c r="C1838" s="33" t="s">
        <v>5244</v>
      </c>
      <c r="D1838" s="33" t="s">
        <v>7829</v>
      </c>
      <c r="E1838" s="33" t="s">
        <v>56480</v>
      </c>
      <c r="F1838" s="33" t="s">
        <v>56481</v>
      </c>
      <c r="G1838" s="33" t="s">
        <v>23</v>
      </c>
      <c r="H1838" s="138" t="s">
        <v>24</v>
      </c>
    </row>
    <row r="1839" spans="1:8" x14ac:dyDescent="0.25">
      <c r="A1839" s="138">
        <v>1827</v>
      </c>
      <c r="B1839" s="33" t="s">
        <v>4705</v>
      </c>
      <c r="C1839" s="33" t="s">
        <v>27381</v>
      </c>
      <c r="D1839" s="33" t="s">
        <v>56482</v>
      </c>
      <c r="E1839" s="33" t="s">
        <v>56483</v>
      </c>
      <c r="F1839" s="33" t="s">
        <v>56484</v>
      </c>
      <c r="G1839" s="33" t="s">
        <v>23</v>
      </c>
      <c r="H1839" s="138" t="s">
        <v>24</v>
      </c>
    </row>
    <row r="1840" spans="1:8" x14ac:dyDescent="0.25">
      <c r="A1840" s="138">
        <v>1828</v>
      </c>
      <c r="B1840" s="33" t="s">
        <v>4427</v>
      </c>
      <c r="C1840" s="33" t="s">
        <v>5244</v>
      </c>
      <c r="D1840" s="33" t="s">
        <v>31666</v>
      </c>
      <c r="E1840" s="33" t="s">
        <v>56485</v>
      </c>
      <c r="F1840" s="33" t="s">
        <v>56486</v>
      </c>
      <c r="G1840" s="33" t="s">
        <v>30</v>
      </c>
      <c r="H1840" s="138" t="s">
        <v>24</v>
      </c>
    </row>
    <row r="1841" spans="1:8" x14ac:dyDescent="0.25">
      <c r="A1841" s="138">
        <v>1829</v>
      </c>
      <c r="B1841" s="33" t="s">
        <v>4047</v>
      </c>
      <c r="C1841" s="33" t="s">
        <v>4475</v>
      </c>
      <c r="D1841" s="33" t="s">
        <v>51508</v>
      </c>
      <c r="E1841" s="33" t="s">
        <v>56487</v>
      </c>
      <c r="F1841" s="33" t="s">
        <v>56488</v>
      </c>
      <c r="G1841" s="33" t="s">
        <v>30</v>
      </c>
      <c r="H1841" s="138" t="s">
        <v>24</v>
      </c>
    </row>
    <row r="1842" spans="1:8" x14ac:dyDescent="0.25">
      <c r="A1842" s="138">
        <v>1830</v>
      </c>
      <c r="B1842" s="33" t="s">
        <v>1997</v>
      </c>
      <c r="C1842" s="33" t="s">
        <v>54787</v>
      </c>
      <c r="D1842" s="33" t="s">
        <v>56474</v>
      </c>
      <c r="E1842" s="33" t="s">
        <v>56489</v>
      </c>
      <c r="F1842" s="33" t="s">
        <v>56490</v>
      </c>
      <c r="G1842" s="33" t="s">
        <v>30</v>
      </c>
      <c r="H1842" s="138" t="s">
        <v>24</v>
      </c>
    </row>
    <row r="1843" spans="1:8" x14ac:dyDescent="0.25">
      <c r="A1843" s="138">
        <v>1831</v>
      </c>
      <c r="B1843" s="33" t="s">
        <v>4427</v>
      </c>
      <c r="C1843" s="33" t="s">
        <v>5244</v>
      </c>
      <c r="D1843" s="33" t="s">
        <v>8774</v>
      </c>
      <c r="E1843" s="33" t="s">
        <v>56491</v>
      </c>
      <c r="F1843" s="33" t="s">
        <v>56492</v>
      </c>
      <c r="G1843" s="33" t="s">
        <v>23</v>
      </c>
      <c r="H1843" s="138" t="s">
        <v>24</v>
      </c>
    </row>
    <row r="1844" spans="1:8" x14ac:dyDescent="0.25">
      <c r="A1844" s="138">
        <v>1832</v>
      </c>
      <c r="B1844" s="33" t="s">
        <v>4047</v>
      </c>
      <c r="C1844" s="33" t="s">
        <v>4475</v>
      </c>
      <c r="D1844" s="33" t="s">
        <v>51508</v>
      </c>
      <c r="E1844" s="33" t="s">
        <v>56493</v>
      </c>
      <c r="F1844" s="33" t="s">
        <v>56494</v>
      </c>
      <c r="G1844" s="33" t="s">
        <v>30</v>
      </c>
      <c r="H1844" s="138" t="s">
        <v>24</v>
      </c>
    </row>
    <row r="1845" spans="1:8" x14ac:dyDescent="0.25">
      <c r="A1845" s="138">
        <v>1833</v>
      </c>
      <c r="B1845" s="33" t="s">
        <v>4705</v>
      </c>
      <c r="C1845" s="33" t="s">
        <v>27381</v>
      </c>
      <c r="D1845" s="33" t="s">
        <v>56482</v>
      </c>
      <c r="E1845" s="33" t="s">
        <v>56495</v>
      </c>
      <c r="F1845" s="33" t="s">
        <v>56496</v>
      </c>
      <c r="G1845" s="33" t="s">
        <v>23</v>
      </c>
      <c r="H1845" s="138" t="s">
        <v>24</v>
      </c>
    </row>
    <row r="1846" spans="1:8" x14ac:dyDescent="0.25">
      <c r="A1846" s="138">
        <v>1834</v>
      </c>
      <c r="B1846" s="33" t="s">
        <v>34</v>
      </c>
      <c r="C1846" s="33" t="s">
        <v>55945</v>
      </c>
      <c r="D1846" s="33" t="s">
        <v>2349</v>
      </c>
      <c r="E1846" s="33" t="s">
        <v>56497</v>
      </c>
      <c r="F1846" s="33" t="s">
        <v>56498</v>
      </c>
      <c r="G1846" s="33" t="s">
        <v>23</v>
      </c>
      <c r="H1846" s="138" t="s">
        <v>24</v>
      </c>
    </row>
    <row r="1847" spans="1:8" x14ac:dyDescent="0.25">
      <c r="A1847" s="138">
        <v>1835</v>
      </c>
      <c r="B1847" s="33" t="s">
        <v>4427</v>
      </c>
      <c r="C1847" s="33" t="s">
        <v>5244</v>
      </c>
      <c r="D1847" s="33" t="s">
        <v>56499</v>
      </c>
      <c r="E1847" s="33" t="s">
        <v>56500</v>
      </c>
      <c r="F1847" s="33" t="s">
        <v>56501</v>
      </c>
      <c r="G1847" s="33" t="s">
        <v>23</v>
      </c>
      <c r="H1847" s="138" t="s">
        <v>24</v>
      </c>
    </row>
    <row r="1848" spans="1:8" x14ac:dyDescent="0.25">
      <c r="A1848" s="138">
        <v>1836</v>
      </c>
      <c r="B1848" s="33" t="s">
        <v>4047</v>
      </c>
      <c r="C1848" s="33" t="s">
        <v>4475</v>
      </c>
      <c r="D1848" s="33" t="s">
        <v>51508</v>
      </c>
      <c r="E1848" s="33" t="s">
        <v>56502</v>
      </c>
      <c r="F1848" s="33" t="s">
        <v>56503</v>
      </c>
      <c r="G1848" s="33" t="s">
        <v>30</v>
      </c>
      <c r="H1848" s="138" t="s">
        <v>24</v>
      </c>
    </row>
    <row r="1849" spans="1:8" x14ac:dyDescent="0.25">
      <c r="A1849" s="138">
        <v>1837</v>
      </c>
      <c r="B1849" s="33" t="s">
        <v>1997</v>
      </c>
      <c r="C1849" s="33" t="s">
        <v>54787</v>
      </c>
      <c r="D1849" s="33" t="s">
        <v>56504</v>
      </c>
      <c r="E1849" s="33" t="s">
        <v>56505</v>
      </c>
      <c r="F1849" s="33" t="s">
        <v>56506</v>
      </c>
      <c r="G1849" s="33" t="s">
        <v>23</v>
      </c>
      <c r="H1849" s="138" t="s">
        <v>24</v>
      </c>
    </row>
    <row r="1850" spans="1:8" x14ac:dyDescent="0.25">
      <c r="A1850" s="138">
        <v>1838</v>
      </c>
      <c r="B1850" s="33" t="s">
        <v>4427</v>
      </c>
      <c r="C1850" s="33" t="s">
        <v>5244</v>
      </c>
      <c r="D1850" s="33" t="s">
        <v>8774</v>
      </c>
      <c r="E1850" s="33" t="s">
        <v>56507</v>
      </c>
      <c r="F1850" s="33" t="s">
        <v>56508</v>
      </c>
      <c r="G1850" s="33" t="s">
        <v>23</v>
      </c>
      <c r="H1850" s="138" t="s">
        <v>24</v>
      </c>
    </row>
    <row r="1851" spans="1:8" x14ac:dyDescent="0.25">
      <c r="A1851" s="138">
        <v>1839</v>
      </c>
      <c r="B1851" s="33" t="s">
        <v>34</v>
      </c>
      <c r="C1851" s="33" t="s">
        <v>55945</v>
      </c>
      <c r="D1851" s="33" t="s">
        <v>56009</v>
      </c>
      <c r="E1851" s="33" t="s">
        <v>56509</v>
      </c>
      <c r="F1851" s="33" t="s">
        <v>56510</v>
      </c>
      <c r="G1851" s="33" t="s">
        <v>30</v>
      </c>
      <c r="H1851" s="138" t="s">
        <v>24</v>
      </c>
    </row>
    <row r="1852" spans="1:8" x14ac:dyDescent="0.25">
      <c r="A1852" s="138">
        <v>1840</v>
      </c>
      <c r="B1852" s="33" t="s">
        <v>6388</v>
      </c>
      <c r="C1852" s="33" t="s">
        <v>6389</v>
      </c>
      <c r="D1852" s="33" t="s">
        <v>49056</v>
      </c>
      <c r="E1852" s="33" t="s">
        <v>56511</v>
      </c>
      <c r="F1852" s="33" t="s">
        <v>56512</v>
      </c>
      <c r="G1852" s="33" t="s">
        <v>23</v>
      </c>
      <c r="H1852" s="138" t="s">
        <v>24</v>
      </c>
    </row>
    <row r="1853" spans="1:8" x14ac:dyDescent="0.25">
      <c r="A1853" s="138">
        <v>1841</v>
      </c>
      <c r="B1853" s="33" t="s">
        <v>4047</v>
      </c>
      <c r="C1853" s="33" t="s">
        <v>4475</v>
      </c>
      <c r="D1853" s="33" t="s">
        <v>56513</v>
      </c>
      <c r="E1853" s="33" t="s">
        <v>56514</v>
      </c>
      <c r="F1853" s="33" t="s">
        <v>56515</v>
      </c>
      <c r="G1853" s="33" t="s">
        <v>30</v>
      </c>
      <c r="H1853" s="138" t="s">
        <v>24</v>
      </c>
    </row>
    <row r="1854" spans="1:8" x14ac:dyDescent="0.25">
      <c r="A1854" s="138">
        <v>1842</v>
      </c>
      <c r="B1854" s="33" t="s">
        <v>4705</v>
      </c>
      <c r="C1854" s="33" t="s">
        <v>27381</v>
      </c>
      <c r="D1854" s="33" t="s">
        <v>41512</v>
      </c>
      <c r="E1854" s="33" t="s">
        <v>56516</v>
      </c>
      <c r="F1854" s="33" t="s">
        <v>56517</v>
      </c>
      <c r="G1854" s="33" t="s">
        <v>30</v>
      </c>
      <c r="H1854" s="138" t="s">
        <v>24</v>
      </c>
    </row>
    <row r="1855" spans="1:8" x14ac:dyDescent="0.25">
      <c r="A1855" s="138">
        <v>1843</v>
      </c>
      <c r="B1855" s="33" t="s">
        <v>4427</v>
      </c>
      <c r="C1855" s="33" t="s">
        <v>5244</v>
      </c>
      <c r="D1855" s="33" t="s">
        <v>8774</v>
      </c>
      <c r="E1855" s="33" t="s">
        <v>56518</v>
      </c>
      <c r="F1855" s="33" t="s">
        <v>56519</v>
      </c>
      <c r="G1855" s="33" t="s">
        <v>23</v>
      </c>
      <c r="H1855" s="138" t="s">
        <v>24</v>
      </c>
    </row>
    <row r="1856" spans="1:8" x14ac:dyDescent="0.25">
      <c r="A1856" s="138">
        <v>1844</v>
      </c>
      <c r="B1856" s="33" t="s">
        <v>34</v>
      </c>
      <c r="C1856" s="33" t="s">
        <v>55945</v>
      </c>
      <c r="D1856" s="33" t="s">
        <v>2349</v>
      </c>
      <c r="E1856" s="33" t="s">
        <v>56520</v>
      </c>
      <c r="F1856" s="33" t="s">
        <v>56521</v>
      </c>
      <c r="G1856" s="33" t="s">
        <v>30</v>
      </c>
      <c r="H1856" s="138" t="s">
        <v>24</v>
      </c>
    </row>
    <row r="1857" spans="1:8" x14ac:dyDescent="0.25">
      <c r="A1857" s="138">
        <v>1845</v>
      </c>
      <c r="B1857" s="33" t="s">
        <v>1997</v>
      </c>
      <c r="C1857" s="33" t="s">
        <v>54787</v>
      </c>
      <c r="D1857" s="33" t="s">
        <v>56522</v>
      </c>
      <c r="E1857" s="33" t="s">
        <v>56523</v>
      </c>
      <c r="F1857" s="33" t="s">
        <v>56524</v>
      </c>
      <c r="G1857" s="33" t="s">
        <v>23</v>
      </c>
      <c r="H1857" s="138" t="s">
        <v>24</v>
      </c>
    </row>
    <row r="1858" spans="1:8" x14ac:dyDescent="0.25">
      <c r="A1858" s="138">
        <v>1846</v>
      </c>
      <c r="B1858" s="33" t="s">
        <v>4438</v>
      </c>
      <c r="C1858" s="33" t="s">
        <v>4481</v>
      </c>
      <c r="D1858" s="33" t="s">
        <v>56421</v>
      </c>
      <c r="E1858" s="33" t="s">
        <v>56525</v>
      </c>
      <c r="F1858" s="33" t="s">
        <v>56526</v>
      </c>
      <c r="G1858" s="33" t="s">
        <v>30</v>
      </c>
      <c r="H1858" s="138" t="s">
        <v>24</v>
      </c>
    </row>
    <row r="1859" spans="1:8" x14ac:dyDescent="0.25">
      <c r="A1859" s="138">
        <v>1847</v>
      </c>
      <c r="B1859" s="33" t="s">
        <v>4705</v>
      </c>
      <c r="C1859" s="33" t="s">
        <v>27381</v>
      </c>
      <c r="D1859" s="33" t="s">
        <v>56527</v>
      </c>
      <c r="E1859" s="33" t="s">
        <v>56528</v>
      </c>
      <c r="F1859" s="33" t="s">
        <v>56529</v>
      </c>
      <c r="G1859" s="33" t="s">
        <v>30</v>
      </c>
      <c r="H1859" s="138" t="s">
        <v>24</v>
      </c>
    </row>
    <row r="1860" spans="1:8" x14ac:dyDescent="0.25">
      <c r="A1860" s="138">
        <v>1848</v>
      </c>
      <c r="B1860" s="33" t="s">
        <v>4047</v>
      </c>
      <c r="C1860" s="33" t="s">
        <v>4475</v>
      </c>
      <c r="D1860" s="33" t="s">
        <v>51508</v>
      </c>
      <c r="E1860" s="33" t="s">
        <v>56530</v>
      </c>
      <c r="F1860" s="33" t="s">
        <v>56531</v>
      </c>
      <c r="G1860" s="33" t="s">
        <v>23</v>
      </c>
      <c r="H1860" s="138" t="s">
        <v>24</v>
      </c>
    </row>
    <row r="1861" spans="1:8" x14ac:dyDescent="0.25">
      <c r="A1861" s="138">
        <v>1849</v>
      </c>
      <c r="B1861" s="33" t="s">
        <v>4427</v>
      </c>
      <c r="C1861" s="33" t="s">
        <v>5244</v>
      </c>
      <c r="D1861" s="33" t="s">
        <v>7829</v>
      </c>
      <c r="E1861" s="33" t="s">
        <v>56532</v>
      </c>
      <c r="F1861" s="33" t="s">
        <v>56533</v>
      </c>
      <c r="G1861" s="33" t="s">
        <v>30</v>
      </c>
      <c r="H1861" s="138" t="s">
        <v>24</v>
      </c>
    </row>
    <row r="1862" spans="1:8" x14ac:dyDescent="0.25">
      <c r="A1862" s="138">
        <v>1850</v>
      </c>
      <c r="B1862" s="33" t="s">
        <v>34</v>
      </c>
      <c r="C1862" s="33" t="s">
        <v>55945</v>
      </c>
      <c r="D1862" s="33" t="s">
        <v>2349</v>
      </c>
      <c r="E1862" s="33" t="s">
        <v>56534</v>
      </c>
      <c r="F1862" s="33" t="s">
        <v>56535</v>
      </c>
      <c r="G1862" s="33" t="s">
        <v>30</v>
      </c>
      <c r="H1862" s="138" t="s">
        <v>24</v>
      </c>
    </row>
    <row r="1863" spans="1:8" x14ac:dyDescent="0.25">
      <c r="A1863" s="138">
        <v>1851</v>
      </c>
      <c r="B1863" s="33" t="s">
        <v>4047</v>
      </c>
      <c r="C1863" s="33" t="s">
        <v>4475</v>
      </c>
      <c r="D1863" s="33" t="s">
        <v>51508</v>
      </c>
      <c r="E1863" s="33" t="s">
        <v>56536</v>
      </c>
      <c r="F1863" s="33" t="s">
        <v>56537</v>
      </c>
      <c r="G1863" s="33" t="s">
        <v>23</v>
      </c>
      <c r="H1863" s="138" t="s">
        <v>24</v>
      </c>
    </row>
    <row r="1864" spans="1:8" x14ac:dyDescent="0.25">
      <c r="A1864" s="138">
        <v>1852</v>
      </c>
      <c r="B1864" s="33" t="s">
        <v>4438</v>
      </c>
      <c r="C1864" s="33" t="s">
        <v>4481</v>
      </c>
      <c r="D1864" s="33" t="s">
        <v>56538</v>
      </c>
      <c r="E1864" s="33" t="s">
        <v>56539</v>
      </c>
      <c r="F1864" s="33" t="s">
        <v>56540</v>
      </c>
      <c r="G1864" s="33" t="s">
        <v>30</v>
      </c>
      <c r="H1864" s="138" t="s">
        <v>24</v>
      </c>
    </row>
    <row r="1865" spans="1:8" x14ac:dyDescent="0.25">
      <c r="A1865" s="138">
        <v>1853</v>
      </c>
      <c r="B1865" s="33" t="s">
        <v>34</v>
      </c>
      <c r="C1865" s="33" t="s">
        <v>55945</v>
      </c>
      <c r="D1865" s="33" t="s">
        <v>2349</v>
      </c>
      <c r="E1865" s="33" t="s">
        <v>56541</v>
      </c>
      <c r="F1865" s="33" t="s">
        <v>56542</v>
      </c>
      <c r="G1865" s="33" t="s">
        <v>30</v>
      </c>
      <c r="H1865" s="138" t="s">
        <v>24</v>
      </c>
    </row>
    <row r="1866" spans="1:8" x14ac:dyDescent="0.25">
      <c r="A1866" s="138">
        <v>1854</v>
      </c>
      <c r="B1866" s="33" t="s">
        <v>4705</v>
      </c>
      <c r="C1866" s="33" t="s">
        <v>27381</v>
      </c>
      <c r="D1866" s="33" t="s">
        <v>56543</v>
      </c>
      <c r="E1866" s="33" t="s">
        <v>56544</v>
      </c>
      <c r="F1866" s="33" t="s">
        <v>56545</v>
      </c>
      <c r="G1866" s="33" t="s">
        <v>30</v>
      </c>
      <c r="H1866" s="138" t="s">
        <v>24</v>
      </c>
    </row>
    <row r="1867" spans="1:8" x14ac:dyDescent="0.25">
      <c r="A1867" s="138">
        <v>1855</v>
      </c>
      <c r="B1867" s="33" t="s">
        <v>4047</v>
      </c>
      <c r="C1867" s="33" t="s">
        <v>4048</v>
      </c>
      <c r="D1867" s="33" t="s">
        <v>56546</v>
      </c>
      <c r="E1867" s="33" t="s">
        <v>56547</v>
      </c>
      <c r="F1867" s="33" t="s">
        <v>56548</v>
      </c>
      <c r="G1867" s="33" t="s">
        <v>30</v>
      </c>
      <c r="H1867" s="138" t="s">
        <v>24</v>
      </c>
    </row>
    <row r="1868" spans="1:8" x14ac:dyDescent="0.25">
      <c r="A1868" s="138">
        <v>1856</v>
      </c>
      <c r="B1868" s="33" t="s">
        <v>4047</v>
      </c>
      <c r="C1868" s="33" t="s">
        <v>4475</v>
      </c>
      <c r="D1868" s="33" t="s">
        <v>51508</v>
      </c>
      <c r="E1868" s="33" t="s">
        <v>56549</v>
      </c>
      <c r="F1868" s="33" t="s">
        <v>56550</v>
      </c>
      <c r="G1868" s="33" t="s">
        <v>23</v>
      </c>
      <c r="H1868" s="138" t="s">
        <v>24</v>
      </c>
    </row>
    <row r="1869" spans="1:8" x14ac:dyDescent="0.25">
      <c r="A1869" s="138">
        <v>1857</v>
      </c>
      <c r="B1869" s="33" t="s">
        <v>34</v>
      </c>
      <c r="C1869" s="33" t="s">
        <v>55945</v>
      </c>
      <c r="D1869" s="33" t="s">
        <v>2349</v>
      </c>
      <c r="E1869" s="33" t="s">
        <v>56551</v>
      </c>
      <c r="F1869" s="33" t="s">
        <v>56552</v>
      </c>
      <c r="G1869" s="33" t="s">
        <v>30</v>
      </c>
      <c r="H1869" s="138" t="s">
        <v>24</v>
      </c>
    </row>
    <row r="1870" spans="1:8" x14ac:dyDescent="0.25">
      <c r="A1870" s="138">
        <v>1858</v>
      </c>
      <c r="B1870" s="33" t="s">
        <v>4705</v>
      </c>
      <c r="C1870" s="33" t="s">
        <v>27381</v>
      </c>
      <c r="D1870" s="33" t="s">
        <v>56553</v>
      </c>
      <c r="E1870" s="33" t="s">
        <v>56554</v>
      </c>
      <c r="F1870" s="33" t="s">
        <v>56555</v>
      </c>
      <c r="G1870" s="33" t="s">
        <v>23</v>
      </c>
      <c r="H1870" s="138" t="s">
        <v>24</v>
      </c>
    </row>
    <row r="1871" spans="1:8" x14ac:dyDescent="0.25">
      <c r="A1871" s="138">
        <v>1859</v>
      </c>
      <c r="B1871" s="33" t="s">
        <v>34</v>
      </c>
      <c r="C1871" s="33" t="s">
        <v>55945</v>
      </c>
      <c r="D1871" s="33" t="s">
        <v>2349</v>
      </c>
      <c r="E1871" s="33" t="s">
        <v>56556</v>
      </c>
      <c r="F1871" s="33" t="s">
        <v>56557</v>
      </c>
      <c r="G1871" s="33" t="s">
        <v>30</v>
      </c>
      <c r="H1871" s="138" t="s">
        <v>24</v>
      </c>
    </row>
    <row r="1872" spans="1:8" x14ac:dyDescent="0.25">
      <c r="A1872" s="138">
        <v>1860</v>
      </c>
      <c r="B1872" s="33" t="s">
        <v>4047</v>
      </c>
      <c r="C1872" s="33" t="s">
        <v>4475</v>
      </c>
      <c r="D1872" s="33" t="s">
        <v>51508</v>
      </c>
      <c r="E1872" s="33" t="s">
        <v>56558</v>
      </c>
      <c r="F1872" s="33" t="s">
        <v>56559</v>
      </c>
      <c r="G1872" s="33" t="s">
        <v>23</v>
      </c>
      <c r="H1872" s="138" t="s">
        <v>24</v>
      </c>
    </row>
    <row r="1873" spans="1:8" x14ac:dyDescent="0.25">
      <c r="A1873" s="138">
        <v>1861</v>
      </c>
      <c r="B1873" s="33" t="s">
        <v>4438</v>
      </c>
      <c r="C1873" s="33" t="s">
        <v>4481</v>
      </c>
      <c r="D1873" s="33" t="s">
        <v>56560</v>
      </c>
      <c r="E1873" s="33" t="s">
        <v>56561</v>
      </c>
      <c r="F1873" s="33" t="s">
        <v>56562</v>
      </c>
      <c r="G1873" s="33" t="s">
        <v>30</v>
      </c>
      <c r="H1873" s="138" t="s">
        <v>24</v>
      </c>
    </row>
    <row r="1874" spans="1:8" x14ac:dyDescent="0.25">
      <c r="A1874" s="138">
        <v>1862</v>
      </c>
      <c r="B1874" s="33" t="s">
        <v>4047</v>
      </c>
      <c r="C1874" s="33" t="s">
        <v>4048</v>
      </c>
      <c r="D1874" s="33" t="s">
        <v>4170</v>
      </c>
      <c r="E1874" s="33" t="s">
        <v>56563</v>
      </c>
      <c r="F1874" s="33" t="s">
        <v>56564</v>
      </c>
      <c r="G1874" s="33" t="s">
        <v>23</v>
      </c>
      <c r="H1874" s="138" t="s">
        <v>24</v>
      </c>
    </row>
    <row r="1875" spans="1:8" x14ac:dyDescent="0.25">
      <c r="A1875" s="138">
        <v>1863</v>
      </c>
      <c r="B1875" s="33" t="s">
        <v>4047</v>
      </c>
      <c r="C1875" s="33" t="s">
        <v>4475</v>
      </c>
      <c r="D1875" s="33" t="s">
        <v>51508</v>
      </c>
      <c r="E1875" s="33" t="s">
        <v>56565</v>
      </c>
      <c r="F1875" s="33" t="s">
        <v>56566</v>
      </c>
      <c r="G1875" s="33" t="s">
        <v>30</v>
      </c>
      <c r="H1875" s="138" t="s">
        <v>24</v>
      </c>
    </row>
    <row r="1876" spans="1:8" x14ac:dyDescent="0.25">
      <c r="A1876" s="138">
        <v>1864</v>
      </c>
      <c r="B1876" s="33" t="s">
        <v>4047</v>
      </c>
      <c r="C1876" s="33" t="s">
        <v>4048</v>
      </c>
      <c r="D1876" s="33" t="s">
        <v>4170</v>
      </c>
      <c r="E1876" s="33" t="s">
        <v>56567</v>
      </c>
      <c r="F1876" s="33" t="s">
        <v>56568</v>
      </c>
      <c r="G1876" s="33" t="s">
        <v>23</v>
      </c>
      <c r="H1876" s="138" t="s">
        <v>24</v>
      </c>
    </row>
    <row r="1877" spans="1:8" x14ac:dyDescent="0.25">
      <c r="A1877" s="138">
        <v>1865</v>
      </c>
      <c r="B1877" s="33" t="s">
        <v>4438</v>
      </c>
      <c r="C1877" s="33" t="s">
        <v>4481</v>
      </c>
      <c r="D1877" s="33" t="s">
        <v>56569</v>
      </c>
      <c r="E1877" s="33" t="s">
        <v>56570</v>
      </c>
      <c r="F1877" s="33" t="s">
        <v>56571</v>
      </c>
      <c r="G1877" s="33" t="s">
        <v>30</v>
      </c>
      <c r="H1877" s="138" t="s">
        <v>24</v>
      </c>
    </row>
    <row r="1878" spans="1:8" x14ac:dyDescent="0.25">
      <c r="A1878" s="138">
        <v>1866</v>
      </c>
      <c r="B1878" s="33" t="s">
        <v>4047</v>
      </c>
      <c r="C1878" s="33" t="s">
        <v>4475</v>
      </c>
      <c r="D1878" s="33" t="s">
        <v>51508</v>
      </c>
      <c r="E1878" s="33" t="s">
        <v>56572</v>
      </c>
      <c r="F1878" s="33" t="s">
        <v>56573</v>
      </c>
      <c r="G1878" s="33" t="s">
        <v>30</v>
      </c>
      <c r="H1878" s="138" t="s">
        <v>24</v>
      </c>
    </row>
    <row r="1879" spans="1:8" x14ac:dyDescent="0.25">
      <c r="A1879" s="138">
        <v>1867</v>
      </c>
      <c r="B1879" s="33" t="s">
        <v>4047</v>
      </c>
      <c r="C1879" s="33" t="s">
        <v>4048</v>
      </c>
      <c r="D1879" s="33" t="s">
        <v>56574</v>
      </c>
      <c r="E1879" s="33" t="s">
        <v>56575</v>
      </c>
      <c r="F1879" s="33" t="s">
        <v>56576</v>
      </c>
      <c r="G1879" s="33" t="s">
        <v>30</v>
      </c>
      <c r="H1879" s="138" t="s">
        <v>24</v>
      </c>
    </row>
    <row r="1880" spans="1:8" x14ac:dyDescent="0.25">
      <c r="A1880" s="138">
        <v>1868</v>
      </c>
      <c r="B1880" s="33" t="s">
        <v>4047</v>
      </c>
      <c r="C1880" s="33" t="s">
        <v>4475</v>
      </c>
      <c r="D1880" s="33" t="s">
        <v>51508</v>
      </c>
      <c r="E1880" s="33" t="s">
        <v>56577</v>
      </c>
      <c r="F1880" s="33" t="s">
        <v>56578</v>
      </c>
      <c r="G1880" s="33" t="s">
        <v>30</v>
      </c>
      <c r="H1880" s="138" t="s">
        <v>24</v>
      </c>
    </row>
    <row r="1881" spans="1:8" x14ac:dyDescent="0.25">
      <c r="A1881" s="138">
        <v>1869</v>
      </c>
      <c r="B1881" s="33" t="s">
        <v>4047</v>
      </c>
      <c r="C1881" s="33" t="s">
        <v>4048</v>
      </c>
      <c r="D1881" s="33" t="s">
        <v>5571</v>
      </c>
      <c r="E1881" s="33" t="s">
        <v>56579</v>
      </c>
      <c r="F1881" s="33" t="s">
        <v>56580</v>
      </c>
      <c r="G1881" s="33" t="s">
        <v>30</v>
      </c>
      <c r="H1881" s="138" t="s">
        <v>24</v>
      </c>
    </row>
    <row r="1882" spans="1:8" x14ac:dyDescent="0.25">
      <c r="A1882" s="138">
        <v>1870</v>
      </c>
      <c r="B1882" s="33" t="s">
        <v>4438</v>
      </c>
      <c r="C1882" s="33" t="s">
        <v>4481</v>
      </c>
      <c r="D1882" s="33" t="s">
        <v>56581</v>
      </c>
      <c r="E1882" s="33" t="s">
        <v>56582</v>
      </c>
      <c r="F1882" s="33" t="s">
        <v>56583</v>
      </c>
      <c r="G1882" s="33" t="s">
        <v>30</v>
      </c>
      <c r="H1882" s="138" t="s">
        <v>24</v>
      </c>
    </row>
    <row r="1883" spans="1:8" x14ac:dyDescent="0.25">
      <c r="A1883" s="138">
        <v>1871</v>
      </c>
      <c r="B1883" s="33" t="s">
        <v>4047</v>
      </c>
      <c r="C1883" s="33" t="s">
        <v>4475</v>
      </c>
      <c r="D1883" s="33" t="s">
        <v>51508</v>
      </c>
      <c r="E1883" s="33" t="s">
        <v>56584</v>
      </c>
      <c r="F1883" s="33" t="s">
        <v>56585</v>
      </c>
      <c r="G1883" s="33" t="s">
        <v>30</v>
      </c>
      <c r="H1883" s="138" t="s">
        <v>24</v>
      </c>
    </row>
    <row r="1884" spans="1:8" x14ac:dyDescent="0.25">
      <c r="A1884" s="138">
        <v>1872</v>
      </c>
      <c r="B1884" s="33" t="s">
        <v>4438</v>
      </c>
      <c r="C1884" s="33" t="s">
        <v>4481</v>
      </c>
      <c r="D1884" s="33" t="s">
        <v>56586</v>
      </c>
      <c r="E1884" s="33" t="s">
        <v>56587</v>
      </c>
      <c r="F1884" s="33" t="s">
        <v>56588</v>
      </c>
      <c r="G1884" s="33" t="s">
        <v>30</v>
      </c>
      <c r="H1884" s="138" t="s">
        <v>24</v>
      </c>
    </row>
    <row r="1885" spans="1:8" x14ac:dyDescent="0.25">
      <c r="A1885" s="138">
        <v>1873</v>
      </c>
      <c r="B1885" s="33" t="s">
        <v>4438</v>
      </c>
      <c r="C1885" s="33" t="s">
        <v>4481</v>
      </c>
      <c r="D1885" s="33" t="s">
        <v>56589</v>
      </c>
      <c r="E1885" s="33" t="s">
        <v>56590</v>
      </c>
      <c r="F1885" s="33" t="s">
        <v>56591</v>
      </c>
      <c r="G1885" s="33" t="s">
        <v>30</v>
      </c>
      <c r="H1885" s="138" t="s">
        <v>24</v>
      </c>
    </row>
    <row r="1886" spans="1:8" x14ac:dyDescent="0.25">
      <c r="A1886" s="138">
        <v>1874</v>
      </c>
      <c r="B1886" s="33" t="s">
        <v>4438</v>
      </c>
      <c r="C1886" s="33" t="s">
        <v>4481</v>
      </c>
      <c r="D1886" s="33" t="s">
        <v>56592</v>
      </c>
      <c r="E1886" s="33" t="s">
        <v>56593</v>
      </c>
      <c r="F1886" s="33" t="s">
        <v>56594</v>
      </c>
      <c r="G1886" s="33" t="s">
        <v>30</v>
      </c>
      <c r="H1886" s="138" t="s">
        <v>24</v>
      </c>
    </row>
    <row r="1887" spans="1:8" x14ac:dyDescent="0.25">
      <c r="A1887" s="138">
        <v>1875</v>
      </c>
      <c r="B1887" s="33" t="s">
        <v>4438</v>
      </c>
      <c r="C1887" s="33" t="s">
        <v>4481</v>
      </c>
      <c r="D1887" s="33" t="s">
        <v>56569</v>
      </c>
      <c r="E1887" s="33" t="s">
        <v>56595</v>
      </c>
      <c r="F1887" s="33" t="s">
        <v>56596</v>
      </c>
      <c r="G1887" s="33" t="s">
        <v>30</v>
      </c>
      <c r="H1887" s="138" t="s">
        <v>24</v>
      </c>
    </row>
    <row r="1888" spans="1:8" x14ac:dyDescent="0.25">
      <c r="A1888" s="138">
        <v>1876</v>
      </c>
      <c r="B1888" s="33" t="s">
        <v>4438</v>
      </c>
      <c r="C1888" s="33" t="s">
        <v>4481</v>
      </c>
      <c r="D1888" s="33" t="s">
        <v>56597</v>
      </c>
      <c r="E1888" s="33" t="s">
        <v>56598</v>
      </c>
      <c r="F1888" s="33" t="s">
        <v>56599</v>
      </c>
      <c r="G1888" s="33" t="s">
        <v>30</v>
      </c>
      <c r="H1888" s="138" t="s">
        <v>24</v>
      </c>
    </row>
    <row r="1889" spans="1:8" x14ac:dyDescent="0.25">
      <c r="A1889" s="138">
        <v>1877</v>
      </c>
      <c r="B1889" s="33" t="s">
        <v>4438</v>
      </c>
      <c r="C1889" s="33" t="s">
        <v>4481</v>
      </c>
      <c r="D1889" s="33" t="s">
        <v>56600</v>
      </c>
      <c r="E1889" s="33" t="s">
        <v>56601</v>
      </c>
      <c r="F1889" s="33" t="s">
        <v>56602</v>
      </c>
      <c r="G1889" s="33" t="s">
        <v>30</v>
      </c>
      <c r="H1889" s="138" t="s">
        <v>24</v>
      </c>
    </row>
    <row r="1890" spans="1:8" x14ac:dyDescent="0.25">
      <c r="A1890" s="138">
        <v>1878</v>
      </c>
      <c r="B1890" s="33" t="s">
        <v>4438</v>
      </c>
      <c r="C1890" s="33" t="s">
        <v>4481</v>
      </c>
      <c r="D1890" s="33" t="s">
        <v>56603</v>
      </c>
      <c r="E1890" s="33" t="s">
        <v>56604</v>
      </c>
      <c r="F1890" s="33" t="s">
        <v>56605</v>
      </c>
      <c r="G1890" s="33" t="s">
        <v>23</v>
      </c>
      <c r="H1890" s="138" t="s">
        <v>24</v>
      </c>
    </row>
    <row r="1891" spans="1:8" x14ac:dyDescent="0.25">
      <c r="A1891" s="138">
        <v>1879</v>
      </c>
      <c r="B1891" s="33" t="s">
        <v>4438</v>
      </c>
      <c r="C1891" s="33" t="s">
        <v>4481</v>
      </c>
      <c r="D1891" s="33" t="s">
        <v>56606</v>
      </c>
      <c r="E1891" s="33" t="s">
        <v>56607</v>
      </c>
      <c r="F1891" s="33" t="s">
        <v>56608</v>
      </c>
      <c r="G1891" s="33" t="s">
        <v>30</v>
      </c>
      <c r="H1891" s="138" t="s">
        <v>24</v>
      </c>
    </row>
    <row r="1892" spans="1:8" x14ac:dyDescent="0.25">
      <c r="A1892" s="138">
        <v>1880</v>
      </c>
      <c r="B1892" s="33" t="s">
        <v>4438</v>
      </c>
      <c r="C1892" s="33" t="s">
        <v>4481</v>
      </c>
      <c r="D1892" s="33" t="s">
        <v>56609</v>
      </c>
      <c r="E1892" s="33" t="s">
        <v>56610</v>
      </c>
      <c r="F1892" s="33" t="s">
        <v>56611</v>
      </c>
      <c r="G1892" s="33" t="s">
        <v>30</v>
      </c>
      <c r="H1892" s="138" t="s">
        <v>24</v>
      </c>
    </row>
    <row r="1893" spans="1:8" x14ac:dyDescent="0.25">
      <c r="A1893" s="138">
        <v>1881</v>
      </c>
      <c r="B1893" s="33" t="s">
        <v>4438</v>
      </c>
      <c r="C1893" s="33" t="s">
        <v>4481</v>
      </c>
      <c r="D1893" s="33" t="s">
        <v>56612</v>
      </c>
      <c r="E1893" s="33" t="s">
        <v>56613</v>
      </c>
      <c r="F1893" s="33" t="s">
        <v>56614</v>
      </c>
      <c r="G1893" s="33" t="s">
        <v>23</v>
      </c>
      <c r="H1893" s="138" t="s">
        <v>24</v>
      </c>
    </row>
    <row r="1894" spans="1:8" x14ac:dyDescent="0.25">
      <c r="A1894" s="138">
        <v>1882</v>
      </c>
      <c r="B1894" s="33" t="s">
        <v>4438</v>
      </c>
      <c r="C1894" s="33" t="s">
        <v>4481</v>
      </c>
      <c r="D1894" s="33" t="s">
        <v>33578</v>
      </c>
      <c r="E1894" s="33" t="s">
        <v>56615</v>
      </c>
      <c r="F1894" s="33" t="s">
        <v>56616</v>
      </c>
      <c r="G1894" s="33" t="s">
        <v>23</v>
      </c>
      <c r="H1894" s="138" t="s">
        <v>24</v>
      </c>
    </row>
    <row r="1895" spans="1:8" x14ac:dyDescent="0.25">
      <c r="A1895" s="138">
        <v>1883</v>
      </c>
      <c r="B1895" s="33" t="s">
        <v>4438</v>
      </c>
      <c r="C1895" s="33" t="s">
        <v>4481</v>
      </c>
      <c r="D1895" s="33" t="s">
        <v>56617</v>
      </c>
      <c r="E1895" s="33" t="s">
        <v>56618</v>
      </c>
      <c r="F1895" s="33" t="s">
        <v>56619</v>
      </c>
      <c r="G1895" s="33" t="s">
        <v>23</v>
      </c>
      <c r="H1895" s="138" t="s">
        <v>24</v>
      </c>
    </row>
    <row r="1896" spans="1:8" x14ac:dyDescent="0.25">
      <c r="A1896" s="138">
        <v>1884</v>
      </c>
      <c r="B1896" s="33" t="s">
        <v>4438</v>
      </c>
      <c r="C1896" s="33" t="s">
        <v>4481</v>
      </c>
      <c r="D1896" s="33" t="s">
        <v>56620</v>
      </c>
      <c r="E1896" s="33" t="s">
        <v>56621</v>
      </c>
      <c r="F1896" s="33" t="s">
        <v>56622</v>
      </c>
      <c r="G1896" s="33" t="s">
        <v>23</v>
      </c>
      <c r="H1896" s="138" t="s">
        <v>24</v>
      </c>
    </row>
    <row r="1897" spans="1:8" x14ac:dyDescent="0.25">
      <c r="A1897" s="138">
        <v>1885</v>
      </c>
      <c r="B1897" s="33" t="s">
        <v>4438</v>
      </c>
      <c r="C1897" s="33" t="s">
        <v>4481</v>
      </c>
      <c r="D1897" s="33" t="s">
        <v>49204</v>
      </c>
      <c r="E1897" s="33" t="s">
        <v>56623</v>
      </c>
      <c r="F1897" s="33" t="s">
        <v>56624</v>
      </c>
      <c r="G1897" s="33" t="s">
        <v>30</v>
      </c>
      <c r="H1897" s="138" t="s">
        <v>24</v>
      </c>
    </row>
    <row r="1898" spans="1:8" x14ac:dyDescent="0.25">
      <c r="A1898" s="138">
        <v>1886</v>
      </c>
      <c r="B1898" s="33" t="s">
        <v>4438</v>
      </c>
      <c r="C1898" s="33" t="s">
        <v>4481</v>
      </c>
      <c r="D1898" s="33" t="s">
        <v>17884</v>
      </c>
      <c r="E1898" s="33" t="s">
        <v>56625</v>
      </c>
      <c r="F1898" s="33" t="s">
        <v>56626</v>
      </c>
      <c r="G1898" s="33" t="s">
        <v>30</v>
      </c>
      <c r="H1898" s="138" t="s">
        <v>24</v>
      </c>
    </row>
    <row r="1899" spans="1:8" x14ac:dyDescent="0.25">
      <c r="A1899" s="138">
        <v>1887</v>
      </c>
      <c r="B1899" s="33" t="s">
        <v>4438</v>
      </c>
      <c r="C1899" s="33" t="s">
        <v>4481</v>
      </c>
      <c r="D1899" s="33" t="s">
        <v>17884</v>
      </c>
      <c r="E1899" s="33" t="s">
        <v>56627</v>
      </c>
      <c r="F1899" s="33" t="s">
        <v>56628</v>
      </c>
      <c r="G1899" s="33" t="s">
        <v>30</v>
      </c>
      <c r="H1899" s="138" t="s">
        <v>24</v>
      </c>
    </row>
    <row r="1900" spans="1:8" x14ac:dyDescent="0.25">
      <c r="A1900" s="138">
        <v>1888</v>
      </c>
      <c r="B1900" s="33" t="s">
        <v>4438</v>
      </c>
      <c r="C1900" s="33" t="s">
        <v>5713</v>
      </c>
      <c r="D1900" s="33" t="s">
        <v>49377</v>
      </c>
      <c r="E1900" s="33" t="s">
        <v>56629</v>
      </c>
      <c r="F1900" s="33" t="s">
        <v>56630</v>
      </c>
      <c r="G1900" s="33" t="s">
        <v>23</v>
      </c>
      <c r="H1900" s="138" t="s">
        <v>24</v>
      </c>
    </row>
    <row r="1901" spans="1:8" x14ac:dyDescent="0.25">
      <c r="A1901" s="138">
        <v>1889</v>
      </c>
      <c r="B1901" s="33" t="s">
        <v>34</v>
      </c>
      <c r="C1901" s="33" t="s">
        <v>55945</v>
      </c>
      <c r="D1901" s="33" t="s">
        <v>2349</v>
      </c>
      <c r="E1901" s="33" t="s">
        <v>56631</v>
      </c>
      <c r="F1901" s="33" t="s">
        <v>56632</v>
      </c>
      <c r="G1901" s="33" t="s">
        <v>23</v>
      </c>
      <c r="H1901" s="138" t="s">
        <v>24</v>
      </c>
    </row>
    <row r="1902" spans="1:8" x14ac:dyDescent="0.25">
      <c r="A1902" s="138">
        <v>1890</v>
      </c>
      <c r="B1902" s="33" t="s">
        <v>34</v>
      </c>
      <c r="C1902" s="33" t="s">
        <v>55945</v>
      </c>
      <c r="D1902" s="33" t="s">
        <v>2349</v>
      </c>
      <c r="E1902" s="33" t="s">
        <v>56633</v>
      </c>
      <c r="F1902" s="33" t="s">
        <v>56634</v>
      </c>
      <c r="G1902" s="33" t="s">
        <v>23</v>
      </c>
      <c r="H1902" s="138" t="s">
        <v>24</v>
      </c>
    </row>
    <row r="1903" spans="1:8" x14ac:dyDescent="0.25">
      <c r="A1903" s="138">
        <v>1891</v>
      </c>
      <c r="B1903" s="33" t="s">
        <v>34</v>
      </c>
      <c r="C1903" s="33" t="s">
        <v>55945</v>
      </c>
      <c r="D1903" s="33" t="s">
        <v>2349</v>
      </c>
      <c r="E1903" s="33" t="s">
        <v>56635</v>
      </c>
      <c r="F1903" s="33" t="s">
        <v>56636</v>
      </c>
      <c r="G1903" s="33" t="s">
        <v>23</v>
      </c>
      <c r="H1903" s="138" t="s">
        <v>24</v>
      </c>
    </row>
    <row r="1904" spans="1:8" x14ac:dyDescent="0.25">
      <c r="A1904" s="138">
        <v>1892</v>
      </c>
      <c r="B1904" s="33" t="s">
        <v>34</v>
      </c>
      <c r="C1904" s="33" t="s">
        <v>55945</v>
      </c>
      <c r="D1904" s="33" t="s">
        <v>2349</v>
      </c>
      <c r="E1904" s="33" t="s">
        <v>56637</v>
      </c>
      <c r="F1904" s="33" t="s">
        <v>56638</v>
      </c>
      <c r="G1904" s="33" t="s">
        <v>23</v>
      </c>
      <c r="H1904" s="138" t="s">
        <v>24</v>
      </c>
    </row>
    <row r="1905" spans="1:8" x14ac:dyDescent="0.25">
      <c r="A1905" s="138">
        <v>1893</v>
      </c>
      <c r="B1905" s="33" t="s">
        <v>34</v>
      </c>
      <c r="C1905" s="33" t="s">
        <v>55945</v>
      </c>
      <c r="D1905" s="33" t="s">
        <v>2349</v>
      </c>
      <c r="E1905" s="33" t="s">
        <v>56639</v>
      </c>
      <c r="F1905" s="33" t="s">
        <v>56640</v>
      </c>
      <c r="G1905" s="33" t="s">
        <v>23</v>
      </c>
      <c r="H1905" s="138" t="s">
        <v>24</v>
      </c>
    </row>
    <row r="1906" spans="1:8" x14ac:dyDescent="0.25">
      <c r="A1906" s="138">
        <v>1894</v>
      </c>
      <c r="B1906" s="33" t="s">
        <v>19</v>
      </c>
      <c r="C1906" s="33" t="s">
        <v>19</v>
      </c>
      <c r="D1906" s="33" t="s">
        <v>56641</v>
      </c>
      <c r="E1906" s="33" t="s">
        <v>56642</v>
      </c>
      <c r="F1906" s="33" t="s">
        <v>56643</v>
      </c>
      <c r="G1906" s="33" t="s">
        <v>23</v>
      </c>
      <c r="H1906" s="138" t="s">
        <v>24</v>
      </c>
    </row>
    <row r="1907" spans="1:8" x14ac:dyDescent="0.25">
      <c r="A1907" s="138">
        <v>1895</v>
      </c>
      <c r="B1907" s="33" t="s">
        <v>34</v>
      </c>
      <c r="C1907" s="33" t="s">
        <v>55945</v>
      </c>
      <c r="D1907" s="33" t="s">
        <v>2349</v>
      </c>
      <c r="E1907" s="33" t="s">
        <v>56644</v>
      </c>
      <c r="F1907" s="33" t="s">
        <v>56645</v>
      </c>
      <c r="G1907" s="33" t="s">
        <v>30</v>
      </c>
      <c r="H1907" s="138" t="s">
        <v>24</v>
      </c>
    </row>
    <row r="1908" spans="1:8" x14ac:dyDescent="0.25">
      <c r="A1908" s="138">
        <v>1896</v>
      </c>
      <c r="B1908" s="33" t="s">
        <v>34</v>
      </c>
      <c r="C1908" s="33" t="s">
        <v>55945</v>
      </c>
      <c r="D1908" s="33" t="s">
        <v>2349</v>
      </c>
      <c r="E1908" s="33" t="s">
        <v>56646</v>
      </c>
      <c r="F1908" s="33" t="s">
        <v>56647</v>
      </c>
      <c r="G1908" s="33" t="s">
        <v>30</v>
      </c>
      <c r="H1908" s="138" t="s">
        <v>24</v>
      </c>
    </row>
    <row r="1909" spans="1:8" x14ac:dyDescent="0.25">
      <c r="A1909" s="138">
        <v>1897</v>
      </c>
      <c r="B1909" s="33" t="s">
        <v>34</v>
      </c>
      <c r="C1909" s="33" t="s">
        <v>55945</v>
      </c>
      <c r="D1909" s="33" t="s">
        <v>2349</v>
      </c>
      <c r="E1909" s="33" t="s">
        <v>56648</v>
      </c>
      <c r="F1909" s="33" t="s">
        <v>56649</v>
      </c>
      <c r="G1909" s="33" t="s">
        <v>30</v>
      </c>
      <c r="H1909" s="138" t="s">
        <v>24</v>
      </c>
    </row>
    <row r="1910" spans="1:8" x14ac:dyDescent="0.25">
      <c r="A1910" s="138">
        <v>1898</v>
      </c>
      <c r="B1910" s="33" t="s">
        <v>34</v>
      </c>
      <c r="C1910" s="33" t="s">
        <v>55945</v>
      </c>
      <c r="D1910" s="33" t="s">
        <v>56650</v>
      </c>
      <c r="E1910" s="33" t="s">
        <v>56651</v>
      </c>
      <c r="F1910" s="33" t="s">
        <v>56652</v>
      </c>
      <c r="G1910" s="33" t="s">
        <v>23</v>
      </c>
      <c r="H1910" s="138" t="s">
        <v>24</v>
      </c>
    </row>
    <row r="1911" spans="1:8" x14ac:dyDescent="0.25">
      <c r="A1911" s="138">
        <v>1899</v>
      </c>
      <c r="B1911" s="33" t="s">
        <v>34</v>
      </c>
      <c r="C1911" s="33" t="s">
        <v>55945</v>
      </c>
      <c r="D1911" s="33" t="s">
        <v>2349</v>
      </c>
      <c r="E1911" s="33" t="s">
        <v>56653</v>
      </c>
      <c r="F1911" s="33" t="s">
        <v>56654</v>
      </c>
      <c r="G1911" s="33" t="s">
        <v>30</v>
      </c>
      <c r="H1911" s="138" t="s">
        <v>24</v>
      </c>
    </row>
    <row r="1912" spans="1:8" x14ac:dyDescent="0.25">
      <c r="A1912" s="138">
        <v>1900</v>
      </c>
      <c r="B1912" s="33" t="s">
        <v>19</v>
      </c>
      <c r="C1912" s="33" t="s">
        <v>19</v>
      </c>
      <c r="D1912" s="33" t="s">
        <v>56655</v>
      </c>
      <c r="E1912" s="33" t="s">
        <v>56656</v>
      </c>
      <c r="F1912" s="33" t="s">
        <v>56657</v>
      </c>
      <c r="G1912" s="33" t="s">
        <v>23</v>
      </c>
      <c r="H1912" s="138" t="s">
        <v>24</v>
      </c>
    </row>
    <row r="1913" spans="1:8" x14ac:dyDescent="0.25">
      <c r="A1913" s="138">
        <v>1901</v>
      </c>
      <c r="B1913" s="33" t="s">
        <v>19</v>
      </c>
      <c r="C1913" s="33" t="s">
        <v>19</v>
      </c>
      <c r="D1913" s="33" t="s">
        <v>56268</v>
      </c>
      <c r="E1913" s="33" t="s">
        <v>56658</v>
      </c>
      <c r="F1913" s="33" t="s">
        <v>56659</v>
      </c>
      <c r="G1913" s="33" t="s">
        <v>23</v>
      </c>
      <c r="H1913" s="138" t="s">
        <v>24</v>
      </c>
    </row>
    <row r="1914" spans="1:8" x14ac:dyDescent="0.25">
      <c r="A1914" s="138">
        <v>1902</v>
      </c>
      <c r="B1914" s="33" t="s">
        <v>34</v>
      </c>
      <c r="C1914" s="33" t="s">
        <v>55945</v>
      </c>
      <c r="D1914" s="33" t="s">
        <v>2349</v>
      </c>
      <c r="E1914" s="33" t="s">
        <v>56660</v>
      </c>
      <c r="F1914" s="33" t="s">
        <v>56661</v>
      </c>
      <c r="G1914" s="33" t="s">
        <v>23</v>
      </c>
      <c r="H1914" s="138" t="s">
        <v>24</v>
      </c>
    </row>
    <row r="1915" spans="1:8" x14ac:dyDescent="0.25">
      <c r="A1915" s="138">
        <v>1903</v>
      </c>
      <c r="B1915" s="33" t="s">
        <v>19</v>
      </c>
      <c r="C1915" s="33" t="s">
        <v>19</v>
      </c>
      <c r="D1915" s="33" t="s">
        <v>56655</v>
      </c>
      <c r="E1915" s="33" t="s">
        <v>56662</v>
      </c>
      <c r="F1915" s="33" t="s">
        <v>56663</v>
      </c>
      <c r="G1915" s="33" t="s">
        <v>23</v>
      </c>
      <c r="H1915" s="138" t="s">
        <v>24</v>
      </c>
    </row>
    <row r="1916" spans="1:8" x14ac:dyDescent="0.25">
      <c r="A1916" s="138">
        <v>1904</v>
      </c>
      <c r="B1916" s="33" t="s">
        <v>6388</v>
      </c>
      <c r="C1916" s="33" t="s">
        <v>6389</v>
      </c>
      <c r="D1916" s="33" t="s">
        <v>28470</v>
      </c>
      <c r="E1916" s="33" t="s">
        <v>56664</v>
      </c>
      <c r="F1916" s="33" t="s">
        <v>56665</v>
      </c>
      <c r="G1916" s="33" t="s">
        <v>30</v>
      </c>
      <c r="H1916" s="138" t="s">
        <v>24</v>
      </c>
    </row>
    <row r="1917" spans="1:8" x14ac:dyDescent="0.25">
      <c r="A1917" s="138">
        <v>1905</v>
      </c>
      <c r="B1917" s="33" t="s">
        <v>6388</v>
      </c>
      <c r="C1917" s="33" t="s">
        <v>6389</v>
      </c>
      <c r="D1917" s="33" t="s">
        <v>49119</v>
      </c>
      <c r="E1917" s="33" t="s">
        <v>56666</v>
      </c>
      <c r="F1917" s="33" t="s">
        <v>56667</v>
      </c>
      <c r="G1917" s="33" t="s">
        <v>30</v>
      </c>
      <c r="H1917" s="138" t="s">
        <v>24</v>
      </c>
    </row>
    <row r="1918" spans="1:8" x14ac:dyDescent="0.25">
      <c r="A1918" s="138">
        <v>1906</v>
      </c>
      <c r="B1918" s="33" t="s">
        <v>6388</v>
      </c>
      <c r="C1918" s="33" t="s">
        <v>6389</v>
      </c>
      <c r="D1918" s="33" t="s">
        <v>55633</v>
      </c>
      <c r="E1918" s="33" t="s">
        <v>56668</v>
      </c>
      <c r="F1918" s="33" t="s">
        <v>56669</v>
      </c>
      <c r="G1918" s="33" t="s">
        <v>30</v>
      </c>
      <c r="H1918" s="138" t="s">
        <v>24</v>
      </c>
    </row>
    <row r="1919" spans="1:8" x14ac:dyDescent="0.25">
      <c r="A1919" s="138">
        <v>1907</v>
      </c>
      <c r="B1919" s="33" t="s">
        <v>6388</v>
      </c>
      <c r="C1919" s="33" t="s">
        <v>6389</v>
      </c>
      <c r="D1919" s="33" t="s">
        <v>49119</v>
      </c>
      <c r="E1919" s="33" t="s">
        <v>56670</v>
      </c>
      <c r="F1919" s="33" t="s">
        <v>56671</v>
      </c>
      <c r="G1919" s="33" t="s">
        <v>23</v>
      </c>
      <c r="H1919" s="138" t="s">
        <v>24</v>
      </c>
    </row>
    <row r="1920" spans="1:8" x14ac:dyDescent="0.25">
      <c r="A1920" s="138">
        <v>1908</v>
      </c>
      <c r="B1920" s="33" t="s">
        <v>6388</v>
      </c>
      <c r="C1920" s="33" t="s">
        <v>6389</v>
      </c>
      <c r="D1920" s="33" t="s">
        <v>28470</v>
      </c>
      <c r="E1920" s="33" t="s">
        <v>56672</v>
      </c>
      <c r="F1920" s="33" t="s">
        <v>56673</v>
      </c>
      <c r="G1920" s="33" t="s">
        <v>23</v>
      </c>
      <c r="H1920" s="138" t="s">
        <v>24</v>
      </c>
    </row>
    <row r="1921" spans="1:8" x14ac:dyDescent="0.25">
      <c r="A1921" s="138">
        <v>1909</v>
      </c>
      <c r="B1921" s="33" t="s">
        <v>6388</v>
      </c>
      <c r="C1921" s="33" t="s">
        <v>6389</v>
      </c>
      <c r="D1921" s="33" t="s">
        <v>56674</v>
      </c>
      <c r="E1921" s="33" t="s">
        <v>56675</v>
      </c>
      <c r="F1921" s="33" t="s">
        <v>56676</v>
      </c>
      <c r="G1921" s="33" t="s">
        <v>23</v>
      </c>
      <c r="H1921" s="138" t="s">
        <v>24</v>
      </c>
    </row>
    <row r="1922" spans="1:8" x14ac:dyDescent="0.25">
      <c r="A1922" s="138">
        <v>1910</v>
      </c>
      <c r="B1922" s="33" t="s">
        <v>6388</v>
      </c>
      <c r="C1922" s="33" t="s">
        <v>6389</v>
      </c>
      <c r="D1922" s="33" t="s">
        <v>55633</v>
      </c>
      <c r="E1922" s="33" t="s">
        <v>56677</v>
      </c>
      <c r="F1922" s="33" t="s">
        <v>56678</v>
      </c>
      <c r="G1922" s="33" t="s">
        <v>30</v>
      </c>
      <c r="H1922" s="138" t="s">
        <v>24</v>
      </c>
    </row>
    <row r="1923" spans="1:8" x14ac:dyDescent="0.25">
      <c r="A1923" s="138">
        <v>1911</v>
      </c>
      <c r="B1923" s="33" t="s">
        <v>6388</v>
      </c>
      <c r="C1923" s="33" t="s">
        <v>6389</v>
      </c>
      <c r="D1923" s="33" t="s">
        <v>28470</v>
      </c>
      <c r="E1923" s="33" t="s">
        <v>56679</v>
      </c>
      <c r="F1923" s="33" t="s">
        <v>56680</v>
      </c>
      <c r="G1923" s="33" t="s">
        <v>23</v>
      </c>
      <c r="H1923" s="138" t="s">
        <v>24</v>
      </c>
    </row>
    <row r="1924" spans="1:8" x14ac:dyDescent="0.25">
      <c r="A1924" s="138">
        <v>1912</v>
      </c>
      <c r="B1924" s="33" t="s">
        <v>19</v>
      </c>
      <c r="C1924" s="33" t="s">
        <v>19</v>
      </c>
      <c r="D1924" s="33" t="s">
        <v>56655</v>
      </c>
      <c r="E1924" s="33" t="s">
        <v>56681</v>
      </c>
      <c r="F1924" s="33" t="s">
        <v>56682</v>
      </c>
      <c r="G1924" s="33" t="s">
        <v>23</v>
      </c>
      <c r="H1924" s="138" t="s">
        <v>24</v>
      </c>
    </row>
    <row r="1925" spans="1:8" x14ac:dyDescent="0.25">
      <c r="A1925" s="138">
        <v>1913</v>
      </c>
      <c r="B1925" s="33" t="s">
        <v>394</v>
      </c>
      <c r="C1925" s="33" t="s">
        <v>6050</v>
      </c>
      <c r="D1925" s="33" t="s">
        <v>6787</v>
      </c>
      <c r="E1925" s="33" t="s">
        <v>56683</v>
      </c>
      <c r="F1925" s="33" t="s">
        <v>56684</v>
      </c>
      <c r="G1925" s="33" t="s">
        <v>23</v>
      </c>
      <c r="H1925" s="138" t="s">
        <v>24</v>
      </c>
    </row>
    <row r="1926" spans="1:8" x14ac:dyDescent="0.25">
      <c r="A1926" s="138">
        <v>1914</v>
      </c>
      <c r="B1926" s="33" t="s">
        <v>6388</v>
      </c>
      <c r="C1926" s="33" t="s">
        <v>6389</v>
      </c>
      <c r="D1926" s="33" t="s">
        <v>28487</v>
      </c>
      <c r="E1926" s="33" t="s">
        <v>56685</v>
      </c>
      <c r="F1926" s="33" t="s">
        <v>56686</v>
      </c>
      <c r="G1926" s="33" t="s">
        <v>23</v>
      </c>
      <c r="H1926" s="138" t="s">
        <v>24</v>
      </c>
    </row>
    <row r="1927" spans="1:8" x14ac:dyDescent="0.25">
      <c r="A1927" s="138">
        <v>1915</v>
      </c>
      <c r="B1927" s="33" t="s">
        <v>6388</v>
      </c>
      <c r="C1927" s="33" t="s">
        <v>6389</v>
      </c>
      <c r="D1927" s="33" t="s">
        <v>28487</v>
      </c>
      <c r="E1927" s="33" t="s">
        <v>56687</v>
      </c>
      <c r="F1927" s="33" t="s">
        <v>56688</v>
      </c>
      <c r="G1927" s="33" t="s">
        <v>30</v>
      </c>
      <c r="H1927" s="138" t="s">
        <v>24</v>
      </c>
    </row>
    <row r="1928" spans="1:8" x14ac:dyDescent="0.25">
      <c r="A1928" s="138">
        <v>1916</v>
      </c>
      <c r="B1928" s="33" t="s">
        <v>6388</v>
      </c>
      <c r="C1928" s="33" t="s">
        <v>6389</v>
      </c>
      <c r="D1928" s="33" t="s">
        <v>28487</v>
      </c>
      <c r="E1928" s="33" t="s">
        <v>56689</v>
      </c>
      <c r="F1928" s="33" t="s">
        <v>56690</v>
      </c>
      <c r="G1928" s="33" t="s">
        <v>30</v>
      </c>
      <c r="H1928" s="138" t="s">
        <v>24</v>
      </c>
    </row>
    <row r="1929" spans="1:8" x14ac:dyDescent="0.25">
      <c r="A1929" s="138">
        <v>1917</v>
      </c>
      <c r="B1929" s="33" t="s">
        <v>6388</v>
      </c>
      <c r="C1929" s="33" t="s">
        <v>6389</v>
      </c>
      <c r="D1929" s="33" t="s">
        <v>28487</v>
      </c>
      <c r="E1929" s="33" t="s">
        <v>56691</v>
      </c>
      <c r="F1929" s="33" t="s">
        <v>56692</v>
      </c>
      <c r="G1929" s="33" t="s">
        <v>30</v>
      </c>
      <c r="H1929" s="138" t="s">
        <v>24</v>
      </c>
    </row>
    <row r="1930" spans="1:8" x14ac:dyDescent="0.25">
      <c r="A1930" s="138">
        <v>1918</v>
      </c>
      <c r="B1930" s="33" t="s">
        <v>6388</v>
      </c>
      <c r="C1930" s="33" t="s">
        <v>6389</v>
      </c>
      <c r="D1930" s="33" t="s">
        <v>28473</v>
      </c>
      <c r="E1930" s="33" t="s">
        <v>56693</v>
      </c>
      <c r="F1930" s="33" t="s">
        <v>56694</v>
      </c>
      <c r="G1930" s="33" t="s">
        <v>23</v>
      </c>
      <c r="H1930" s="138" t="s">
        <v>24</v>
      </c>
    </row>
    <row r="1931" spans="1:8" x14ac:dyDescent="0.25">
      <c r="A1931" s="138">
        <v>1919</v>
      </c>
      <c r="B1931" s="33" t="s">
        <v>6388</v>
      </c>
      <c r="C1931" s="33" t="s">
        <v>6389</v>
      </c>
      <c r="D1931" s="33" t="s">
        <v>56695</v>
      </c>
      <c r="E1931" s="33" t="s">
        <v>56696</v>
      </c>
      <c r="F1931" s="33" t="s">
        <v>56697</v>
      </c>
      <c r="G1931" s="33" t="s">
        <v>30</v>
      </c>
      <c r="H1931" s="138" t="s">
        <v>24</v>
      </c>
    </row>
    <row r="1932" spans="1:8" x14ac:dyDescent="0.25">
      <c r="A1932" s="138">
        <v>1920</v>
      </c>
      <c r="B1932" s="33" t="s">
        <v>6388</v>
      </c>
      <c r="C1932" s="33" t="s">
        <v>6389</v>
      </c>
      <c r="D1932" s="33" t="s">
        <v>56698</v>
      </c>
      <c r="E1932" s="33" t="s">
        <v>56699</v>
      </c>
      <c r="F1932" s="33" t="s">
        <v>56700</v>
      </c>
      <c r="G1932" s="33" t="s">
        <v>23</v>
      </c>
      <c r="H1932" s="138" t="s">
        <v>24</v>
      </c>
    </row>
    <row r="1933" spans="1:8" x14ac:dyDescent="0.25">
      <c r="A1933" s="138">
        <v>1921</v>
      </c>
      <c r="B1933" s="33" t="s">
        <v>34</v>
      </c>
      <c r="C1933" s="33" t="s">
        <v>55945</v>
      </c>
      <c r="D1933" s="33" t="s">
        <v>56009</v>
      </c>
      <c r="E1933" s="33" t="s">
        <v>56701</v>
      </c>
      <c r="F1933" s="33" t="s">
        <v>56702</v>
      </c>
      <c r="G1933" s="33" t="s">
        <v>30</v>
      </c>
      <c r="H1933" s="138" t="s">
        <v>24</v>
      </c>
    </row>
    <row r="1934" spans="1:8" x14ac:dyDescent="0.25">
      <c r="A1934" s="138">
        <v>1922</v>
      </c>
      <c r="B1934" s="33" t="s">
        <v>34</v>
      </c>
      <c r="C1934" s="33" t="s">
        <v>55945</v>
      </c>
      <c r="D1934" s="33" t="s">
        <v>56009</v>
      </c>
      <c r="E1934" s="33" t="s">
        <v>56703</v>
      </c>
      <c r="F1934" s="33" t="s">
        <v>56704</v>
      </c>
      <c r="G1934" s="33" t="s">
        <v>30</v>
      </c>
      <c r="H1934" s="138" t="s">
        <v>24</v>
      </c>
    </row>
    <row r="1935" spans="1:8" x14ac:dyDescent="0.25">
      <c r="A1935" s="138">
        <v>1923</v>
      </c>
      <c r="B1935" s="33" t="s">
        <v>34</v>
      </c>
      <c r="C1935" s="33" t="s">
        <v>55945</v>
      </c>
      <c r="D1935" s="33" t="s">
        <v>3835</v>
      </c>
      <c r="E1935" s="33" t="s">
        <v>56705</v>
      </c>
      <c r="F1935" s="33" t="s">
        <v>56706</v>
      </c>
      <c r="G1935" s="33" t="s">
        <v>30</v>
      </c>
      <c r="H1935" s="138" t="s">
        <v>24</v>
      </c>
    </row>
    <row r="1936" spans="1:8" x14ac:dyDescent="0.25">
      <c r="A1936" s="138">
        <v>1924</v>
      </c>
      <c r="B1936" s="33" t="s">
        <v>1695</v>
      </c>
      <c r="C1936" s="33" t="s">
        <v>1695</v>
      </c>
      <c r="D1936" s="33" t="s">
        <v>13087</v>
      </c>
      <c r="E1936" s="33" t="s">
        <v>56707</v>
      </c>
      <c r="F1936" s="33" t="s">
        <v>56708</v>
      </c>
      <c r="G1936" s="33" t="s">
        <v>23</v>
      </c>
      <c r="H1936" s="138" t="s">
        <v>24</v>
      </c>
    </row>
    <row r="1937" spans="1:8" x14ac:dyDescent="0.25">
      <c r="A1937" s="138">
        <v>1925</v>
      </c>
      <c r="B1937" s="33" t="s">
        <v>1695</v>
      </c>
      <c r="C1937" s="33" t="s">
        <v>1695</v>
      </c>
      <c r="D1937" s="33" t="s">
        <v>2091</v>
      </c>
      <c r="E1937" s="33" t="s">
        <v>56709</v>
      </c>
      <c r="F1937" s="33" t="s">
        <v>56710</v>
      </c>
      <c r="G1937" s="33" t="s">
        <v>30</v>
      </c>
      <c r="H1937" s="138" t="s">
        <v>24</v>
      </c>
    </row>
    <row r="1938" spans="1:8" x14ac:dyDescent="0.25">
      <c r="A1938" s="138">
        <v>1926</v>
      </c>
      <c r="B1938" s="33" t="s">
        <v>1695</v>
      </c>
      <c r="C1938" s="33" t="s">
        <v>1695</v>
      </c>
      <c r="D1938" s="33" t="s">
        <v>56711</v>
      </c>
      <c r="E1938" s="33" t="s">
        <v>56712</v>
      </c>
      <c r="F1938" s="33" t="s">
        <v>56713</v>
      </c>
      <c r="G1938" s="33" t="s">
        <v>23</v>
      </c>
      <c r="H1938" s="138" t="s">
        <v>24</v>
      </c>
    </row>
    <row r="1939" spans="1:8" x14ac:dyDescent="0.25">
      <c r="A1939" s="138">
        <v>1927</v>
      </c>
      <c r="B1939" s="33" t="s">
        <v>1695</v>
      </c>
      <c r="C1939" s="33" t="s">
        <v>1695</v>
      </c>
      <c r="D1939" s="33" t="s">
        <v>2091</v>
      </c>
      <c r="E1939" s="33" t="s">
        <v>56714</v>
      </c>
      <c r="F1939" s="33" t="s">
        <v>56715</v>
      </c>
      <c r="G1939" s="33" t="s">
        <v>23</v>
      </c>
      <c r="H1939" s="138" t="s">
        <v>24</v>
      </c>
    </row>
    <row r="1940" spans="1:8" x14ac:dyDescent="0.25">
      <c r="A1940" s="138">
        <v>1928</v>
      </c>
      <c r="B1940" s="33" t="s">
        <v>1695</v>
      </c>
      <c r="C1940" s="33" t="s">
        <v>1695</v>
      </c>
      <c r="D1940" s="33" t="s">
        <v>2091</v>
      </c>
      <c r="E1940" s="33" t="s">
        <v>56716</v>
      </c>
      <c r="F1940" s="33" t="s">
        <v>56717</v>
      </c>
      <c r="G1940" s="33" t="s">
        <v>23</v>
      </c>
      <c r="H1940" s="138" t="s">
        <v>24</v>
      </c>
    </row>
    <row r="1941" spans="1:8" x14ac:dyDescent="0.25">
      <c r="A1941" s="138">
        <v>1929</v>
      </c>
      <c r="B1941" s="33" t="s">
        <v>1695</v>
      </c>
      <c r="C1941" s="33" t="s">
        <v>1695</v>
      </c>
      <c r="D1941" s="33" t="s">
        <v>13087</v>
      </c>
      <c r="E1941" s="33" t="s">
        <v>56718</v>
      </c>
      <c r="F1941" s="33" t="s">
        <v>56719</v>
      </c>
      <c r="G1941" s="33" t="s">
        <v>30</v>
      </c>
      <c r="H1941" s="138" t="s">
        <v>24</v>
      </c>
    </row>
    <row r="1942" spans="1:8" x14ac:dyDescent="0.25">
      <c r="A1942" s="138">
        <v>1930</v>
      </c>
      <c r="B1942" s="33" t="s">
        <v>1695</v>
      </c>
      <c r="C1942" s="33" t="s">
        <v>1695</v>
      </c>
      <c r="D1942" s="33" t="s">
        <v>56720</v>
      </c>
      <c r="E1942" s="33" t="s">
        <v>56721</v>
      </c>
      <c r="F1942" s="33" t="s">
        <v>56722</v>
      </c>
      <c r="G1942" s="33" t="s">
        <v>23</v>
      </c>
      <c r="H1942" s="138" t="s">
        <v>24</v>
      </c>
    </row>
    <row r="1943" spans="1:8" x14ac:dyDescent="0.25">
      <c r="A1943" s="138">
        <v>1931</v>
      </c>
      <c r="B1943" s="33" t="s">
        <v>1164</v>
      </c>
      <c r="C1943" s="33" t="s">
        <v>1352</v>
      </c>
      <c r="D1943" s="33" t="s">
        <v>34458</v>
      </c>
      <c r="E1943" s="33" t="s">
        <v>56723</v>
      </c>
      <c r="F1943" s="33" t="s">
        <v>56724</v>
      </c>
      <c r="G1943" s="33" t="s">
        <v>30</v>
      </c>
      <c r="H1943" s="138" t="s">
        <v>24</v>
      </c>
    </row>
    <row r="1944" spans="1:8" x14ac:dyDescent="0.25">
      <c r="A1944" s="138">
        <v>1932</v>
      </c>
      <c r="B1944" s="33" t="s">
        <v>6388</v>
      </c>
      <c r="C1944" s="33" t="s">
        <v>6389</v>
      </c>
      <c r="D1944" s="33" t="s">
        <v>28470</v>
      </c>
      <c r="E1944" s="33" t="s">
        <v>56725</v>
      </c>
      <c r="F1944" s="33" t="s">
        <v>56726</v>
      </c>
      <c r="G1944" s="33" t="s">
        <v>30</v>
      </c>
      <c r="H1944" s="138" t="s">
        <v>24</v>
      </c>
    </row>
    <row r="1945" spans="1:8" x14ac:dyDescent="0.25">
      <c r="A1945" s="138">
        <v>1933</v>
      </c>
      <c r="B1945" s="33" t="s">
        <v>394</v>
      </c>
      <c r="C1945" s="33" t="s">
        <v>6050</v>
      </c>
      <c r="D1945" s="33" t="s">
        <v>6426</v>
      </c>
      <c r="E1945" s="33" t="s">
        <v>56727</v>
      </c>
      <c r="F1945" s="33" t="s">
        <v>56728</v>
      </c>
      <c r="G1945" s="33" t="s">
        <v>23</v>
      </c>
      <c r="H1945" s="138" t="s">
        <v>24</v>
      </c>
    </row>
    <row r="1946" spans="1:8" x14ac:dyDescent="0.25">
      <c r="A1946" s="138">
        <v>1934</v>
      </c>
      <c r="B1946" s="33" t="s">
        <v>6388</v>
      </c>
      <c r="C1946" s="33" t="s">
        <v>6389</v>
      </c>
      <c r="D1946" s="33" t="s">
        <v>28470</v>
      </c>
      <c r="E1946" s="33" t="s">
        <v>56729</v>
      </c>
      <c r="F1946" s="33" t="s">
        <v>56730</v>
      </c>
      <c r="G1946" s="33" t="s">
        <v>23</v>
      </c>
      <c r="H1946" s="138" t="s">
        <v>24</v>
      </c>
    </row>
    <row r="1947" spans="1:8" x14ac:dyDescent="0.25">
      <c r="A1947" s="138">
        <v>1935</v>
      </c>
      <c r="B1947" s="33" t="s">
        <v>394</v>
      </c>
      <c r="C1947" s="33" t="s">
        <v>6050</v>
      </c>
      <c r="D1947" s="33" t="s">
        <v>6530</v>
      </c>
      <c r="E1947" s="33" t="s">
        <v>56731</v>
      </c>
      <c r="F1947" s="33" t="s">
        <v>56732</v>
      </c>
      <c r="G1947" s="33" t="s">
        <v>30</v>
      </c>
      <c r="H1947" s="138" t="s">
        <v>24</v>
      </c>
    </row>
    <row r="1948" spans="1:8" x14ac:dyDescent="0.25">
      <c r="A1948" s="138">
        <v>1936</v>
      </c>
      <c r="B1948" s="33" t="s">
        <v>6388</v>
      </c>
      <c r="C1948" s="33" t="s">
        <v>6389</v>
      </c>
      <c r="D1948" s="33" t="s">
        <v>28470</v>
      </c>
      <c r="E1948" s="33" t="s">
        <v>56733</v>
      </c>
      <c r="F1948" s="33" t="s">
        <v>56734</v>
      </c>
      <c r="G1948" s="33" t="s">
        <v>23</v>
      </c>
      <c r="H1948" s="138" t="s">
        <v>24</v>
      </c>
    </row>
    <row r="1949" spans="1:8" x14ac:dyDescent="0.25">
      <c r="A1949" s="138">
        <v>1937</v>
      </c>
      <c r="B1949" s="33" t="s">
        <v>1164</v>
      </c>
      <c r="C1949" s="33" t="s">
        <v>1352</v>
      </c>
      <c r="D1949" s="33" t="s">
        <v>34458</v>
      </c>
      <c r="E1949" s="33" t="s">
        <v>56735</v>
      </c>
      <c r="F1949" s="33" t="s">
        <v>56736</v>
      </c>
      <c r="G1949" s="33" t="s">
        <v>30</v>
      </c>
      <c r="H1949" s="138" t="s">
        <v>24</v>
      </c>
    </row>
    <row r="1950" spans="1:8" x14ac:dyDescent="0.25">
      <c r="A1950" s="138">
        <v>1938</v>
      </c>
      <c r="B1950" s="33" t="s">
        <v>394</v>
      </c>
      <c r="C1950" s="33" t="s">
        <v>6050</v>
      </c>
      <c r="D1950" s="33" t="s">
        <v>6429</v>
      </c>
      <c r="E1950" s="33" t="s">
        <v>56737</v>
      </c>
      <c r="F1950" s="33" t="s">
        <v>56738</v>
      </c>
      <c r="G1950" s="33" t="s">
        <v>23</v>
      </c>
      <c r="H1950" s="138" t="s">
        <v>24</v>
      </c>
    </row>
    <row r="1951" spans="1:8" x14ac:dyDescent="0.25">
      <c r="A1951" s="138">
        <v>1939</v>
      </c>
      <c r="B1951" s="33" t="s">
        <v>4438</v>
      </c>
      <c r="C1951" s="33" t="s">
        <v>4481</v>
      </c>
      <c r="D1951" s="33" t="s">
        <v>17772</v>
      </c>
      <c r="E1951" s="33" t="s">
        <v>56739</v>
      </c>
      <c r="F1951" s="33" t="s">
        <v>56740</v>
      </c>
      <c r="G1951" s="33" t="s">
        <v>30</v>
      </c>
      <c r="H1951" s="138" t="s">
        <v>24</v>
      </c>
    </row>
    <row r="1952" spans="1:8" x14ac:dyDescent="0.25">
      <c r="A1952" s="138">
        <v>1940</v>
      </c>
      <c r="B1952" s="33" t="s">
        <v>4438</v>
      </c>
      <c r="C1952" s="33" t="s">
        <v>4481</v>
      </c>
      <c r="D1952" s="33" t="s">
        <v>48804</v>
      </c>
      <c r="E1952" s="33" t="s">
        <v>56741</v>
      </c>
      <c r="F1952" s="33" t="s">
        <v>56742</v>
      </c>
      <c r="G1952" s="33" t="s">
        <v>30</v>
      </c>
      <c r="H1952" s="138" t="s">
        <v>24</v>
      </c>
    </row>
    <row r="1953" spans="1:8" x14ac:dyDescent="0.25">
      <c r="A1953" s="138">
        <v>1941</v>
      </c>
      <c r="B1953" s="33" t="s">
        <v>394</v>
      </c>
      <c r="C1953" s="33" t="s">
        <v>6050</v>
      </c>
      <c r="D1953" s="33" t="s">
        <v>6257</v>
      </c>
      <c r="E1953" s="33" t="s">
        <v>56743</v>
      </c>
      <c r="F1953" s="33" t="s">
        <v>56744</v>
      </c>
      <c r="G1953" s="33" t="s">
        <v>30</v>
      </c>
      <c r="H1953" s="138" t="s">
        <v>24</v>
      </c>
    </row>
    <row r="1954" spans="1:8" x14ac:dyDescent="0.25">
      <c r="A1954" s="138">
        <v>1942</v>
      </c>
      <c r="B1954" s="33" t="s">
        <v>1164</v>
      </c>
      <c r="C1954" s="33" t="s">
        <v>1352</v>
      </c>
      <c r="D1954" s="33" t="s">
        <v>34458</v>
      </c>
      <c r="E1954" s="33" t="s">
        <v>56745</v>
      </c>
      <c r="F1954" s="33" t="s">
        <v>56746</v>
      </c>
      <c r="G1954" s="33" t="s">
        <v>30</v>
      </c>
      <c r="H1954" s="138" t="s">
        <v>24</v>
      </c>
    </row>
    <row r="1955" spans="1:8" x14ac:dyDescent="0.25">
      <c r="A1955" s="138">
        <v>1943</v>
      </c>
      <c r="B1955" s="33" t="s">
        <v>4438</v>
      </c>
      <c r="C1955" s="33" t="s">
        <v>4481</v>
      </c>
      <c r="D1955" s="33" t="s">
        <v>17772</v>
      </c>
      <c r="E1955" s="33" t="s">
        <v>56747</v>
      </c>
      <c r="F1955" s="33" t="s">
        <v>56748</v>
      </c>
      <c r="G1955" s="33" t="s">
        <v>30</v>
      </c>
      <c r="H1955" s="138" t="s">
        <v>24</v>
      </c>
    </row>
    <row r="1956" spans="1:8" x14ac:dyDescent="0.25">
      <c r="A1956" s="138">
        <v>1944</v>
      </c>
      <c r="B1956" s="33" t="s">
        <v>1164</v>
      </c>
      <c r="C1956" s="33" t="s">
        <v>1352</v>
      </c>
      <c r="D1956" s="33" t="s">
        <v>35626</v>
      </c>
      <c r="E1956" s="33" t="s">
        <v>56749</v>
      </c>
      <c r="F1956" s="33" t="s">
        <v>56750</v>
      </c>
      <c r="G1956" s="33" t="s">
        <v>30</v>
      </c>
      <c r="H1956" s="138" t="s">
        <v>24</v>
      </c>
    </row>
    <row r="1957" spans="1:8" x14ac:dyDescent="0.25">
      <c r="A1957" s="138">
        <v>1945</v>
      </c>
      <c r="B1957" s="33" t="s">
        <v>4438</v>
      </c>
      <c r="C1957" s="33" t="s">
        <v>4481</v>
      </c>
      <c r="D1957" s="33" t="s">
        <v>56751</v>
      </c>
      <c r="E1957" s="33" t="s">
        <v>56752</v>
      </c>
      <c r="F1957" s="33" t="s">
        <v>56753</v>
      </c>
      <c r="G1957" s="33" t="s">
        <v>30</v>
      </c>
      <c r="H1957" s="138" t="s">
        <v>24</v>
      </c>
    </row>
    <row r="1958" spans="1:8" x14ac:dyDescent="0.25">
      <c r="A1958" s="138">
        <v>1946</v>
      </c>
      <c r="B1958" s="33" t="s">
        <v>394</v>
      </c>
      <c r="C1958" s="33" t="s">
        <v>6050</v>
      </c>
      <c r="D1958" s="33" t="s">
        <v>6426</v>
      </c>
      <c r="E1958" s="33" t="s">
        <v>56754</v>
      </c>
      <c r="F1958" s="33" t="s">
        <v>56755</v>
      </c>
      <c r="G1958" s="33" t="s">
        <v>23</v>
      </c>
      <c r="H1958" s="138" t="s">
        <v>24</v>
      </c>
    </row>
    <row r="1959" spans="1:8" x14ac:dyDescent="0.25">
      <c r="A1959" s="138">
        <v>1947</v>
      </c>
      <c r="B1959" s="33" t="s">
        <v>1164</v>
      </c>
      <c r="C1959" s="33" t="s">
        <v>1352</v>
      </c>
      <c r="D1959" s="33" t="s">
        <v>34458</v>
      </c>
      <c r="E1959" s="33" t="s">
        <v>56756</v>
      </c>
      <c r="F1959" s="33" t="s">
        <v>56757</v>
      </c>
      <c r="G1959" s="33" t="s">
        <v>30</v>
      </c>
      <c r="H1959" s="138" t="s">
        <v>24</v>
      </c>
    </row>
    <row r="1960" spans="1:8" x14ac:dyDescent="0.25">
      <c r="A1960" s="138">
        <v>1948</v>
      </c>
      <c r="B1960" s="33" t="s">
        <v>1164</v>
      </c>
      <c r="C1960" s="33" t="s">
        <v>1352</v>
      </c>
      <c r="D1960" s="33" t="s">
        <v>34458</v>
      </c>
      <c r="E1960" s="33" t="s">
        <v>56758</v>
      </c>
      <c r="F1960" s="33" t="s">
        <v>56759</v>
      </c>
      <c r="G1960" s="33" t="s">
        <v>30</v>
      </c>
      <c r="H1960" s="138" t="s">
        <v>24</v>
      </c>
    </row>
    <row r="1961" spans="1:8" x14ac:dyDescent="0.25">
      <c r="A1961" s="138">
        <v>1949</v>
      </c>
      <c r="B1961" s="33" t="s">
        <v>394</v>
      </c>
      <c r="C1961" s="33" t="s">
        <v>6050</v>
      </c>
      <c r="D1961" s="33" t="s">
        <v>6293</v>
      </c>
      <c r="E1961" s="33" t="s">
        <v>56760</v>
      </c>
      <c r="F1961" s="33" t="s">
        <v>56761</v>
      </c>
      <c r="G1961" s="33" t="s">
        <v>30</v>
      </c>
      <c r="H1961" s="138" t="s">
        <v>24</v>
      </c>
    </row>
    <row r="1962" spans="1:8" x14ac:dyDescent="0.25">
      <c r="A1962" s="138">
        <v>1950</v>
      </c>
      <c r="B1962" s="33" t="s">
        <v>394</v>
      </c>
      <c r="C1962" s="33" t="s">
        <v>6050</v>
      </c>
      <c r="D1962" s="33" t="s">
        <v>56762</v>
      </c>
      <c r="E1962" s="33" t="s">
        <v>56763</v>
      </c>
      <c r="F1962" s="33" t="s">
        <v>56764</v>
      </c>
      <c r="G1962" s="33" t="s">
        <v>23</v>
      </c>
      <c r="H1962" s="138" t="s">
        <v>24</v>
      </c>
    </row>
    <row r="1963" spans="1:8" x14ac:dyDescent="0.25">
      <c r="A1963" s="138">
        <v>1951</v>
      </c>
      <c r="B1963" s="33" t="s">
        <v>394</v>
      </c>
      <c r="C1963" s="33" t="s">
        <v>6050</v>
      </c>
      <c r="D1963" s="33" t="s">
        <v>6385</v>
      </c>
      <c r="E1963" s="33" t="s">
        <v>56765</v>
      </c>
      <c r="F1963" s="33" t="s">
        <v>56766</v>
      </c>
      <c r="G1963" s="33" t="s">
        <v>23</v>
      </c>
      <c r="H1963" s="138" t="s">
        <v>24</v>
      </c>
    </row>
    <row r="1964" spans="1:8" x14ac:dyDescent="0.25">
      <c r="A1964" s="138">
        <v>1952</v>
      </c>
      <c r="B1964" s="33" t="s">
        <v>394</v>
      </c>
      <c r="C1964" s="33" t="s">
        <v>6050</v>
      </c>
      <c r="D1964" s="33" t="s">
        <v>6293</v>
      </c>
      <c r="E1964" s="33" t="s">
        <v>56767</v>
      </c>
      <c r="F1964" s="33" t="s">
        <v>56768</v>
      </c>
      <c r="G1964" s="33" t="s">
        <v>23</v>
      </c>
      <c r="H1964" s="138" t="s">
        <v>24</v>
      </c>
    </row>
    <row r="1965" spans="1:8" x14ac:dyDescent="0.25">
      <c r="A1965" s="138">
        <v>1953</v>
      </c>
      <c r="B1965" s="33" t="s">
        <v>394</v>
      </c>
      <c r="C1965" s="33" t="s">
        <v>6050</v>
      </c>
      <c r="D1965" s="33" t="s">
        <v>6257</v>
      </c>
      <c r="E1965" s="33" t="s">
        <v>56769</v>
      </c>
      <c r="F1965" s="33" t="s">
        <v>56770</v>
      </c>
      <c r="G1965" s="33" t="s">
        <v>23</v>
      </c>
      <c r="H1965" s="138" t="s">
        <v>24</v>
      </c>
    </row>
    <row r="1966" spans="1:8" x14ac:dyDescent="0.25">
      <c r="A1966" s="138">
        <v>1954</v>
      </c>
      <c r="B1966" s="33" t="s">
        <v>394</v>
      </c>
      <c r="C1966" s="33" t="s">
        <v>6050</v>
      </c>
      <c r="D1966" s="33" t="s">
        <v>6257</v>
      </c>
      <c r="E1966" s="33" t="s">
        <v>56771</v>
      </c>
      <c r="F1966" s="33" t="s">
        <v>56772</v>
      </c>
      <c r="G1966" s="33" t="s">
        <v>23</v>
      </c>
      <c r="H1966" s="138" t="s">
        <v>24</v>
      </c>
    </row>
    <row r="1967" spans="1:8" x14ac:dyDescent="0.25">
      <c r="A1967" s="138">
        <v>1955</v>
      </c>
      <c r="B1967" s="33" t="s">
        <v>394</v>
      </c>
      <c r="C1967" s="33" t="s">
        <v>6050</v>
      </c>
      <c r="D1967" s="33" t="s">
        <v>6421</v>
      </c>
      <c r="E1967" s="33" t="s">
        <v>56773</v>
      </c>
      <c r="F1967" s="33" t="s">
        <v>56774</v>
      </c>
      <c r="G1967" s="33" t="s">
        <v>23</v>
      </c>
      <c r="H1967" s="138" t="s">
        <v>24</v>
      </c>
    </row>
    <row r="1968" spans="1:8" x14ac:dyDescent="0.25">
      <c r="A1968" s="138">
        <v>1956</v>
      </c>
      <c r="B1968" s="33" t="s">
        <v>6388</v>
      </c>
      <c r="C1968" s="33" t="s">
        <v>6389</v>
      </c>
      <c r="D1968" s="33" t="s">
        <v>28470</v>
      </c>
      <c r="E1968" s="33" t="s">
        <v>56775</v>
      </c>
      <c r="F1968" s="33" t="s">
        <v>56776</v>
      </c>
      <c r="G1968" s="33" t="s">
        <v>30</v>
      </c>
      <c r="H1968" s="138" t="s">
        <v>24</v>
      </c>
    </row>
    <row r="1969" spans="1:8" x14ac:dyDescent="0.25">
      <c r="A1969" s="138">
        <v>1957</v>
      </c>
      <c r="B1969" s="33" t="s">
        <v>6388</v>
      </c>
      <c r="C1969" s="33" t="s">
        <v>6389</v>
      </c>
      <c r="D1969" s="33" t="s">
        <v>7719</v>
      </c>
      <c r="E1969" s="33" t="s">
        <v>56777</v>
      </c>
      <c r="F1969" s="33" t="s">
        <v>56778</v>
      </c>
      <c r="G1969" s="33" t="s">
        <v>23</v>
      </c>
      <c r="H1969" s="138" t="s">
        <v>24</v>
      </c>
    </row>
    <row r="1970" spans="1:8" x14ac:dyDescent="0.25">
      <c r="A1970" s="138">
        <v>1958</v>
      </c>
      <c r="B1970" s="33" t="s">
        <v>6388</v>
      </c>
      <c r="C1970" s="33" t="s">
        <v>6389</v>
      </c>
      <c r="D1970" s="33" t="s">
        <v>28470</v>
      </c>
      <c r="E1970" s="33" t="s">
        <v>56779</v>
      </c>
      <c r="F1970" s="33" t="s">
        <v>56780</v>
      </c>
      <c r="G1970" s="33" t="s">
        <v>23</v>
      </c>
      <c r="H1970" s="138" t="s">
        <v>24</v>
      </c>
    </row>
    <row r="1971" spans="1:8" x14ac:dyDescent="0.25">
      <c r="A1971" s="138">
        <v>1959</v>
      </c>
      <c r="B1971" s="33" t="s">
        <v>5603</v>
      </c>
      <c r="C1971" s="33" t="s">
        <v>56781</v>
      </c>
      <c r="D1971" s="33" t="s">
        <v>56782</v>
      </c>
      <c r="E1971" s="33" t="s">
        <v>56783</v>
      </c>
      <c r="F1971" s="33" t="s">
        <v>56784</v>
      </c>
      <c r="G1971" s="33" t="s">
        <v>30</v>
      </c>
      <c r="H1971" s="138" t="s">
        <v>24</v>
      </c>
    </row>
    <row r="1972" spans="1:8" x14ac:dyDescent="0.25">
      <c r="A1972" s="138">
        <v>1960</v>
      </c>
      <c r="B1972" s="33" t="s">
        <v>6388</v>
      </c>
      <c r="C1972" s="33" t="s">
        <v>6389</v>
      </c>
      <c r="D1972" s="33" t="s">
        <v>7719</v>
      </c>
      <c r="E1972" s="33" t="s">
        <v>56785</v>
      </c>
      <c r="F1972" s="33" t="s">
        <v>56786</v>
      </c>
      <c r="G1972" s="33" t="s">
        <v>23</v>
      </c>
      <c r="H1972" s="138" t="s">
        <v>24</v>
      </c>
    </row>
    <row r="1973" spans="1:8" x14ac:dyDescent="0.25">
      <c r="A1973" s="138">
        <v>1961</v>
      </c>
      <c r="B1973" s="33" t="s">
        <v>5603</v>
      </c>
      <c r="C1973" s="33" t="s">
        <v>56781</v>
      </c>
      <c r="D1973" s="33" t="s">
        <v>56782</v>
      </c>
      <c r="E1973" s="33" t="s">
        <v>56787</v>
      </c>
      <c r="F1973" s="33" t="s">
        <v>56788</v>
      </c>
      <c r="G1973" s="33" t="s">
        <v>23</v>
      </c>
      <c r="H1973" s="138" t="s">
        <v>24</v>
      </c>
    </row>
    <row r="1974" spans="1:8" x14ac:dyDescent="0.25">
      <c r="A1974" s="138">
        <v>1962</v>
      </c>
      <c r="B1974" s="33" t="s">
        <v>4438</v>
      </c>
      <c r="C1974" s="33" t="s">
        <v>4439</v>
      </c>
      <c r="D1974" s="33" t="s">
        <v>54757</v>
      </c>
      <c r="E1974" s="33" t="s">
        <v>56789</v>
      </c>
      <c r="F1974" s="33" t="s">
        <v>56790</v>
      </c>
      <c r="G1974" s="33" t="s">
        <v>30</v>
      </c>
      <c r="H1974" s="138" t="s">
        <v>24</v>
      </c>
    </row>
    <row r="1975" spans="1:8" x14ac:dyDescent="0.25">
      <c r="A1975" s="138">
        <v>1963</v>
      </c>
      <c r="B1975" s="33" t="s">
        <v>5603</v>
      </c>
      <c r="C1975" s="33" t="s">
        <v>56781</v>
      </c>
      <c r="D1975" s="33" t="s">
        <v>56791</v>
      </c>
      <c r="E1975" s="33" t="s">
        <v>56792</v>
      </c>
      <c r="F1975" s="33" t="s">
        <v>56793</v>
      </c>
      <c r="G1975" s="33" t="s">
        <v>23</v>
      </c>
      <c r="H1975" s="138" t="s">
        <v>24</v>
      </c>
    </row>
    <row r="1976" spans="1:8" x14ac:dyDescent="0.25">
      <c r="A1976" s="138">
        <v>1964</v>
      </c>
      <c r="B1976" s="33" t="s">
        <v>6388</v>
      </c>
      <c r="C1976" s="33" t="s">
        <v>6389</v>
      </c>
      <c r="D1976" s="33" t="s">
        <v>7719</v>
      </c>
      <c r="E1976" s="33" t="s">
        <v>56794</v>
      </c>
      <c r="F1976" s="33" t="s">
        <v>56795</v>
      </c>
      <c r="G1976" s="33" t="s">
        <v>23</v>
      </c>
      <c r="H1976" s="138" t="s">
        <v>24</v>
      </c>
    </row>
    <row r="1977" spans="1:8" x14ac:dyDescent="0.25">
      <c r="A1977" s="138">
        <v>1965</v>
      </c>
      <c r="B1977" s="33" t="s">
        <v>5603</v>
      </c>
      <c r="C1977" s="33" t="s">
        <v>56781</v>
      </c>
      <c r="D1977" s="33" t="s">
        <v>56796</v>
      </c>
      <c r="E1977" s="33" t="s">
        <v>56797</v>
      </c>
      <c r="F1977" s="33" t="s">
        <v>56798</v>
      </c>
      <c r="G1977" s="33" t="s">
        <v>30</v>
      </c>
      <c r="H1977" s="138" t="s">
        <v>24</v>
      </c>
    </row>
    <row r="1978" spans="1:8" x14ac:dyDescent="0.25">
      <c r="A1978" s="138">
        <v>1966</v>
      </c>
      <c r="B1978" s="33" t="s">
        <v>5603</v>
      </c>
      <c r="C1978" s="33" t="s">
        <v>56781</v>
      </c>
      <c r="D1978" s="33" t="s">
        <v>56782</v>
      </c>
      <c r="E1978" s="33" t="s">
        <v>56799</v>
      </c>
      <c r="F1978" s="33" t="s">
        <v>56800</v>
      </c>
      <c r="G1978" s="33" t="s">
        <v>30</v>
      </c>
      <c r="H1978" s="138" t="s">
        <v>24</v>
      </c>
    </row>
    <row r="1979" spans="1:8" x14ac:dyDescent="0.25">
      <c r="A1979" s="138">
        <v>1967</v>
      </c>
      <c r="B1979" s="33" t="s">
        <v>1164</v>
      </c>
      <c r="C1979" s="33" t="s">
        <v>1352</v>
      </c>
      <c r="D1979" s="33" t="s">
        <v>1920</v>
      </c>
      <c r="E1979" s="33" t="s">
        <v>56801</v>
      </c>
      <c r="F1979" s="33" t="s">
        <v>56802</v>
      </c>
      <c r="G1979" s="33" t="s">
        <v>23</v>
      </c>
      <c r="H1979" s="138" t="s">
        <v>24</v>
      </c>
    </row>
    <row r="1980" spans="1:8" x14ac:dyDescent="0.25">
      <c r="A1980" s="138">
        <v>1968</v>
      </c>
      <c r="B1980" s="33" t="s">
        <v>5603</v>
      </c>
      <c r="C1980" s="33" t="s">
        <v>56781</v>
      </c>
      <c r="D1980" s="33" t="s">
        <v>56803</v>
      </c>
      <c r="E1980" s="33" t="s">
        <v>56804</v>
      </c>
      <c r="F1980" s="33" t="s">
        <v>56805</v>
      </c>
      <c r="G1980" s="33" t="s">
        <v>30</v>
      </c>
      <c r="H1980" s="138" t="s">
        <v>24</v>
      </c>
    </row>
    <row r="1981" spans="1:8" x14ac:dyDescent="0.25">
      <c r="A1981" s="138">
        <v>1969</v>
      </c>
      <c r="B1981" s="33" t="s">
        <v>1164</v>
      </c>
      <c r="C1981" s="33" t="s">
        <v>1352</v>
      </c>
      <c r="D1981" s="33" t="s">
        <v>1920</v>
      </c>
      <c r="E1981" s="33" t="s">
        <v>56806</v>
      </c>
      <c r="F1981" s="33" t="s">
        <v>56807</v>
      </c>
      <c r="G1981" s="33" t="s">
        <v>23</v>
      </c>
      <c r="H1981" s="138" t="s">
        <v>24</v>
      </c>
    </row>
    <row r="1982" spans="1:8" x14ac:dyDescent="0.25">
      <c r="A1982" s="138">
        <v>1970</v>
      </c>
      <c r="B1982" s="33" t="s">
        <v>5603</v>
      </c>
      <c r="C1982" s="33" t="s">
        <v>56781</v>
      </c>
      <c r="D1982" s="33" t="s">
        <v>56808</v>
      </c>
      <c r="E1982" s="33" t="s">
        <v>56809</v>
      </c>
      <c r="F1982" s="33" t="s">
        <v>56810</v>
      </c>
      <c r="G1982" s="33" t="s">
        <v>30</v>
      </c>
      <c r="H1982" s="138" t="s">
        <v>24</v>
      </c>
    </row>
    <row r="1983" spans="1:8" x14ac:dyDescent="0.25">
      <c r="A1983" s="138">
        <v>1971</v>
      </c>
      <c r="B1983" s="33" t="s">
        <v>1164</v>
      </c>
      <c r="C1983" s="33" t="s">
        <v>1352</v>
      </c>
      <c r="D1983" s="33" t="s">
        <v>1920</v>
      </c>
      <c r="E1983" s="33" t="s">
        <v>56811</v>
      </c>
      <c r="F1983" s="33" t="s">
        <v>56812</v>
      </c>
      <c r="G1983" s="33" t="s">
        <v>30</v>
      </c>
      <c r="H1983" s="138" t="s">
        <v>24</v>
      </c>
    </row>
    <row r="1984" spans="1:8" x14ac:dyDescent="0.25">
      <c r="A1984" s="138">
        <v>1972</v>
      </c>
      <c r="B1984" s="33" t="s">
        <v>1164</v>
      </c>
      <c r="C1984" s="33" t="s">
        <v>1352</v>
      </c>
      <c r="D1984" s="33" t="s">
        <v>1920</v>
      </c>
      <c r="E1984" s="33" t="s">
        <v>56813</v>
      </c>
      <c r="F1984" s="33" t="s">
        <v>56814</v>
      </c>
      <c r="G1984" s="33" t="s">
        <v>30</v>
      </c>
      <c r="H1984" s="138" t="s">
        <v>24</v>
      </c>
    </row>
    <row r="1985" spans="1:8" x14ac:dyDescent="0.25">
      <c r="A1985" s="138">
        <v>1973</v>
      </c>
      <c r="B1985" s="33" t="s">
        <v>5603</v>
      </c>
      <c r="C1985" s="33" t="s">
        <v>56781</v>
      </c>
      <c r="D1985" s="33" t="s">
        <v>56815</v>
      </c>
      <c r="E1985" s="33" t="s">
        <v>56816</v>
      </c>
      <c r="F1985" s="33" t="s">
        <v>56817</v>
      </c>
      <c r="G1985" s="33" t="s">
        <v>30</v>
      </c>
      <c r="H1985" s="138" t="s">
        <v>24</v>
      </c>
    </row>
    <row r="1986" spans="1:8" x14ac:dyDescent="0.25">
      <c r="A1986" s="138">
        <v>1974</v>
      </c>
      <c r="B1986" s="33" t="s">
        <v>5603</v>
      </c>
      <c r="C1986" s="33" t="s">
        <v>56781</v>
      </c>
      <c r="D1986" s="33" t="s">
        <v>56818</v>
      </c>
      <c r="E1986" s="33" t="s">
        <v>56819</v>
      </c>
      <c r="F1986" s="33" t="s">
        <v>56820</v>
      </c>
      <c r="G1986" s="33" t="s">
        <v>30</v>
      </c>
      <c r="H1986" s="138" t="s">
        <v>24</v>
      </c>
    </row>
    <row r="1987" spans="1:8" x14ac:dyDescent="0.25">
      <c r="A1987" s="138">
        <v>1975</v>
      </c>
      <c r="B1987" s="33" t="s">
        <v>5603</v>
      </c>
      <c r="C1987" s="33" t="s">
        <v>56781</v>
      </c>
      <c r="D1987" s="33" t="s">
        <v>56821</v>
      </c>
      <c r="E1987" s="33" t="s">
        <v>56822</v>
      </c>
      <c r="F1987" s="33" t="s">
        <v>56823</v>
      </c>
      <c r="G1987" s="33" t="s">
        <v>30</v>
      </c>
      <c r="H1987" s="138" t="s">
        <v>24</v>
      </c>
    </row>
    <row r="1988" spans="1:8" x14ac:dyDescent="0.25">
      <c r="A1988" s="138">
        <v>1976</v>
      </c>
      <c r="B1988" s="33" t="s">
        <v>5603</v>
      </c>
      <c r="C1988" s="33" t="s">
        <v>56781</v>
      </c>
      <c r="D1988" s="33" t="s">
        <v>56824</v>
      </c>
      <c r="E1988" s="33" t="s">
        <v>56825</v>
      </c>
      <c r="F1988" s="33" t="s">
        <v>56826</v>
      </c>
      <c r="G1988" s="33" t="s">
        <v>23</v>
      </c>
      <c r="H1988" s="138" t="s">
        <v>24</v>
      </c>
    </row>
    <row r="1989" spans="1:8" x14ac:dyDescent="0.25">
      <c r="A1989" s="138">
        <v>1977</v>
      </c>
      <c r="B1989" s="33" t="s">
        <v>5603</v>
      </c>
      <c r="C1989" s="33" t="s">
        <v>56781</v>
      </c>
      <c r="D1989" s="33" t="s">
        <v>56815</v>
      </c>
      <c r="E1989" s="33" t="s">
        <v>56827</v>
      </c>
      <c r="F1989" s="33" t="s">
        <v>56828</v>
      </c>
      <c r="G1989" s="33" t="s">
        <v>30</v>
      </c>
      <c r="H1989" s="138" t="s">
        <v>24</v>
      </c>
    </row>
    <row r="1990" spans="1:8" x14ac:dyDescent="0.25">
      <c r="A1990" s="138">
        <v>1978</v>
      </c>
      <c r="B1990" s="33" t="s">
        <v>5603</v>
      </c>
      <c r="C1990" s="33" t="s">
        <v>56781</v>
      </c>
      <c r="D1990" s="33" t="s">
        <v>56829</v>
      </c>
      <c r="E1990" s="33" t="s">
        <v>56830</v>
      </c>
      <c r="F1990" s="33" t="s">
        <v>56831</v>
      </c>
      <c r="G1990" s="33" t="s">
        <v>30</v>
      </c>
      <c r="H1990" s="138" t="s">
        <v>24</v>
      </c>
    </row>
    <row r="1991" spans="1:8" x14ac:dyDescent="0.25">
      <c r="A1991" s="138">
        <v>1979</v>
      </c>
      <c r="B1991" s="33" t="s">
        <v>5603</v>
      </c>
      <c r="C1991" s="33" t="s">
        <v>56781</v>
      </c>
      <c r="D1991" s="33" t="s">
        <v>56832</v>
      </c>
      <c r="E1991" s="33" t="s">
        <v>56833</v>
      </c>
      <c r="F1991" s="33" t="s">
        <v>56834</v>
      </c>
      <c r="G1991" s="33" t="s">
        <v>30</v>
      </c>
      <c r="H1991" s="138" t="s">
        <v>24</v>
      </c>
    </row>
    <row r="1992" spans="1:8" x14ac:dyDescent="0.25">
      <c r="A1992" s="138">
        <v>1980</v>
      </c>
      <c r="B1992" s="33" t="s">
        <v>24789</v>
      </c>
      <c r="C1992" s="33" t="s">
        <v>24790</v>
      </c>
      <c r="D1992" s="33" t="s">
        <v>371</v>
      </c>
      <c r="E1992" s="33" t="s">
        <v>56835</v>
      </c>
      <c r="F1992" s="33" t="s">
        <v>56836</v>
      </c>
      <c r="G1992" s="33" t="s">
        <v>30</v>
      </c>
      <c r="H1992" s="138" t="s">
        <v>24</v>
      </c>
    </row>
    <row r="1993" spans="1:8" x14ac:dyDescent="0.25">
      <c r="A1993" s="138">
        <v>1981</v>
      </c>
      <c r="B1993" s="33" t="s">
        <v>5603</v>
      </c>
      <c r="C1993" s="33" t="s">
        <v>5603</v>
      </c>
      <c r="D1993" s="33" t="s">
        <v>56837</v>
      </c>
      <c r="E1993" s="33" t="s">
        <v>56838</v>
      </c>
      <c r="F1993" s="33" t="s">
        <v>56839</v>
      </c>
      <c r="G1993" s="33" t="s">
        <v>30</v>
      </c>
      <c r="H1993" s="138" t="s">
        <v>24</v>
      </c>
    </row>
    <row r="1994" spans="1:8" x14ac:dyDescent="0.25">
      <c r="A1994" s="138">
        <v>1982</v>
      </c>
      <c r="B1994" s="33" t="s">
        <v>5603</v>
      </c>
      <c r="C1994" s="33" t="s">
        <v>56781</v>
      </c>
      <c r="D1994" s="33" t="s">
        <v>56840</v>
      </c>
      <c r="E1994" s="33" t="s">
        <v>56841</v>
      </c>
      <c r="F1994" s="33" t="s">
        <v>56842</v>
      </c>
      <c r="G1994" s="33" t="s">
        <v>23</v>
      </c>
      <c r="H1994" s="138" t="s">
        <v>24</v>
      </c>
    </row>
    <row r="1995" spans="1:8" x14ac:dyDescent="0.25">
      <c r="A1995" s="138">
        <v>1983</v>
      </c>
      <c r="B1995" s="33" t="s">
        <v>1164</v>
      </c>
      <c r="C1995" s="33" t="s">
        <v>1352</v>
      </c>
      <c r="D1995" s="33" t="s">
        <v>1792</v>
      </c>
      <c r="E1995" s="33" t="s">
        <v>56843</v>
      </c>
      <c r="F1995" s="33" t="s">
        <v>56844</v>
      </c>
      <c r="G1995" s="33" t="s">
        <v>23</v>
      </c>
      <c r="H1995" s="138" t="s">
        <v>24</v>
      </c>
    </row>
    <row r="1996" spans="1:8" x14ac:dyDescent="0.25">
      <c r="A1996" s="138">
        <v>1984</v>
      </c>
      <c r="B1996" s="33" t="s">
        <v>5603</v>
      </c>
      <c r="C1996" s="33" t="s">
        <v>5603</v>
      </c>
      <c r="D1996" s="33" t="s">
        <v>56837</v>
      </c>
      <c r="E1996" s="33" t="s">
        <v>56845</v>
      </c>
      <c r="F1996" s="33" t="s">
        <v>56846</v>
      </c>
      <c r="G1996" s="33" t="s">
        <v>30</v>
      </c>
      <c r="H1996" s="138" t="s">
        <v>24</v>
      </c>
    </row>
    <row r="1997" spans="1:8" x14ac:dyDescent="0.25">
      <c r="A1997" s="138">
        <v>1985</v>
      </c>
      <c r="B1997" s="33" t="s">
        <v>5603</v>
      </c>
      <c r="C1997" s="33" t="s">
        <v>56781</v>
      </c>
      <c r="D1997" s="33" t="s">
        <v>56847</v>
      </c>
      <c r="E1997" s="33" t="s">
        <v>56848</v>
      </c>
      <c r="F1997" s="33" t="s">
        <v>56849</v>
      </c>
      <c r="G1997" s="33" t="s">
        <v>30</v>
      </c>
      <c r="H1997" s="138" t="s">
        <v>24</v>
      </c>
    </row>
    <row r="1998" spans="1:8" x14ac:dyDescent="0.25">
      <c r="A1998" s="138">
        <v>1986</v>
      </c>
      <c r="B1998" s="33" t="s">
        <v>5603</v>
      </c>
      <c r="C1998" s="33" t="s">
        <v>56781</v>
      </c>
      <c r="D1998" s="33" t="s">
        <v>56850</v>
      </c>
      <c r="E1998" s="33" t="s">
        <v>56851</v>
      </c>
      <c r="F1998" s="33" t="s">
        <v>56852</v>
      </c>
      <c r="G1998" s="33" t="s">
        <v>30</v>
      </c>
      <c r="H1998" s="138" t="s">
        <v>24</v>
      </c>
    </row>
    <row r="1999" spans="1:8" x14ac:dyDescent="0.25">
      <c r="A1999" s="138">
        <v>1987</v>
      </c>
      <c r="B1999" s="33" t="s">
        <v>1164</v>
      </c>
      <c r="C1999" s="33" t="s">
        <v>1352</v>
      </c>
      <c r="D1999" s="33" t="s">
        <v>2008</v>
      </c>
      <c r="E1999" s="33" t="s">
        <v>56853</v>
      </c>
      <c r="F1999" s="33" t="s">
        <v>56854</v>
      </c>
      <c r="G1999" s="33" t="s">
        <v>23</v>
      </c>
      <c r="H1999" s="138" t="s">
        <v>24</v>
      </c>
    </row>
    <row r="2000" spans="1:8" x14ac:dyDescent="0.25">
      <c r="A2000" s="138">
        <v>1988</v>
      </c>
      <c r="B2000" s="33" t="s">
        <v>5603</v>
      </c>
      <c r="C2000" s="33" t="s">
        <v>5603</v>
      </c>
      <c r="D2000" s="33" t="s">
        <v>56855</v>
      </c>
      <c r="E2000" s="33" t="s">
        <v>56856</v>
      </c>
      <c r="F2000" s="33" t="s">
        <v>56857</v>
      </c>
      <c r="G2000" s="33" t="s">
        <v>23</v>
      </c>
      <c r="H2000" s="138" t="s">
        <v>24</v>
      </c>
    </row>
    <row r="2001" spans="1:8" x14ac:dyDescent="0.25">
      <c r="A2001" s="138">
        <v>1989</v>
      </c>
      <c r="B2001" s="33" t="s">
        <v>1164</v>
      </c>
      <c r="C2001" s="33" t="s">
        <v>1352</v>
      </c>
      <c r="D2001" s="33" t="s">
        <v>2129</v>
      </c>
      <c r="E2001" s="33" t="s">
        <v>56858</v>
      </c>
      <c r="F2001" s="33" t="s">
        <v>56859</v>
      </c>
      <c r="G2001" s="33" t="s">
        <v>23</v>
      </c>
      <c r="H2001" s="138" t="s">
        <v>24</v>
      </c>
    </row>
    <row r="2002" spans="1:8" x14ac:dyDescent="0.25">
      <c r="A2002" s="138">
        <v>1990</v>
      </c>
      <c r="B2002" s="33" t="s">
        <v>385</v>
      </c>
      <c r="C2002" s="33" t="s">
        <v>386</v>
      </c>
      <c r="D2002" s="33" t="s">
        <v>54959</v>
      </c>
      <c r="E2002" s="33" t="s">
        <v>56860</v>
      </c>
      <c r="F2002" s="33" t="s">
        <v>56861</v>
      </c>
      <c r="G2002" s="33" t="s">
        <v>30</v>
      </c>
      <c r="H2002" s="138" t="s">
        <v>24</v>
      </c>
    </row>
    <row r="2003" spans="1:8" x14ac:dyDescent="0.25">
      <c r="A2003" s="138">
        <v>1991</v>
      </c>
      <c r="B2003" s="33" t="s">
        <v>5603</v>
      </c>
      <c r="C2003" s="33" t="s">
        <v>5603</v>
      </c>
      <c r="D2003" s="33" t="s">
        <v>56862</v>
      </c>
      <c r="E2003" s="33" t="s">
        <v>56863</v>
      </c>
      <c r="F2003" s="33" t="s">
        <v>56864</v>
      </c>
      <c r="G2003" s="33" t="s">
        <v>30</v>
      </c>
      <c r="H2003" s="138" t="s">
        <v>24</v>
      </c>
    </row>
    <row r="2004" spans="1:8" x14ac:dyDescent="0.25">
      <c r="A2004" s="138">
        <v>1992</v>
      </c>
      <c r="B2004" s="33" t="s">
        <v>19</v>
      </c>
      <c r="C2004" s="33" t="s">
        <v>19</v>
      </c>
      <c r="D2004" s="33" t="s">
        <v>56865</v>
      </c>
      <c r="E2004" s="33" t="s">
        <v>56866</v>
      </c>
      <c r="F2004" s="33" t="s">
        <v>56867</v>
      </c>
      <c r="G2004" s="33" t="s">
        <v>23</v>
      </c>
      <c r="H2004" s="138" t="s">
        <v>24</v>
      </c>
    </row>
    <row r="2005" spans="1:8" x14ac:dyDescent="0.25">
      <c r="A2005" s="138">
        <v>1993</v>
      </c>
      <c r="B2005" s="33" t="s">
        <v>385</v>
      </c>
      <c r="C2005" s="33" t="s">
        <v>386</v>
      </c>
      <c r="D2005" s="33" t="s">
        <v>54959</v>
      </c>
      <c r="E2005" s="33" t="s">
        <v>56868</v>
      </c>
      <c r="F2005" s="33" t="s">
        <v>56869</v>
      </c>
      <c r="G2005" s="33" t="s">
        <v>23</v>
      </c>
      <c r="H2005" s="138" t="s">
        <v>24</v>
      </c>
    </row>
    <row r="2006" spans="1:8" x14ac:dyDescent="0.25">
      <c r="A2006" s="138">
        <v>1994</v>
      </c>
      <c r="B2006" s="33" t="s">
        <v>1695</v>
      </c>
      <c r="C2006" s="33" t="s">
        <v>1696</v>
      </c>
      <c r="D2006" s="33" t="s">
        <v>56870</v>
      </c>
      <c r="E2006" s="33" t="s">
        <v>56871</v>
      </c>
      <c r="F2006" s="33" t="s">
        <v>56872</v>
      </c>
      <c r="G2006" s="33" t="s">
        <v>30</v>
      </c>
      <c r="H2006" s="138" t="s">
        <v>24</v>
      </c>
    </row>
    <row r="2007" spans="1:8" x14ac:dyDescent="0.25">
      <c r="A2007" s="138">
        <v>1995</v>
      </c>
      <c r="B2007" s="33" t="s">
        <v>5603</v>
      </c>
      <c r="C2007" s="33" t="s">
        <v>56781</v>
      </c>
      <c r="D2007" s="33" t="s">
        <v>56873</v>
      </c>
      <c r="E2007" s="33" t="s">
        <v>56874</v>
      </c>
      <c r="F2007" s="33" t="s">
        <v>56875</v>
      </c>
      <c r="G2007" s="33" t="s">
        <v>30</v>
      </c>
      <c r="H2007" s="138" t="s">
        <v>24</v>
      </c>
    </row>
    <row r="2008" spans="1:8" x14ac:dyDescent="0.25">
      <c r="A2008" s="138">
        <v>1996</v>
      </c>
      <c r="B2008" s="33" t="s">
        <v>385</v>
      </c>
      <c r="C2008" s="33" t="s">
        <v>386</v>
      </c>
      <c r="D2008" s="33" t="s">
        <v>54959</v>
      </c>
      <c r="E2008" s="33" t="s">
        <v>56876</v>
      </c>
      <c r="F2008" s="33" t="s">
        <v>56877</v>
      </c>
      <c r="G2008" s="33" t="s">
        <v>30</v>
      </c>
      <c r="H2008" s="138" t="s">
        <v>24</v>
      </c>
    </row>
    <row r="2009" spans="1:8" x14ac:dyDescent="0.25">
      <c r="A2009" s="138">
        <v>1997</v>
      </c>
      <c r="B2009" s="33" t="s">
        <v>19</v>
      </c>
      <c r="C2009" s="33" t="s">
        <v>19</v>
      </c>
      <c r="D2009" s="33" t="s">
        <v>56865</v>
      </c>
      <c r="E2009" s="33" t="s">
        <v>56878</v>
      </c>
      <c r="F2009" s="33" t="s">
        <v>56879</v>
      </c>
      <c r="G2009" s="33" t="s">
        <v>23</v>
      </c>
      <c r="H2009" s="138" t="s">
        <v>24</v>
      </c>
    </row>
    <row r="2010" spans="1:8" x14ac:dyDescent="0.25">
      <c r="A2010" s="138">
        <v>1998</v>
      </c>
      <c r="B2010" s="33" t="s">
        <v>5603</v>
      </c>
      <c r="C2010" s="33" t="s">
        <v>56781</v>
      </c>
      <c r="D2010" s="33" t="s">
        <v>56880</v>
      </c>
      <c r="E2010" s="33" t="s">
        <v>56881</v>
      </c>
      <c r="F2010" s="33" t="s">
        <v>56882</v>
      </c>
      <c r="G2010" s="33" t="s">
        <v>23</v>
      </c>
      <c r="H2010" s="138" t="s">
        <v>24</v>
      </c>
    </row>
    <row r="2011" spans="1:8" x14ac:dyDescent="0.25">
      <c r="A2011" s="138">
        <v>1999</v>
      </c>
      <c r="B2011" s="33" t="s">
        <v>385</v>
      </c>
      <c r="C2011" s="33" t="s">
        <v>386</v>
      </c>
      <c r="D2011" s="33" t="s">
        <v>3550</v>
      </c>
      <c r="E2011" s="33" t="s">
        <v>56883</v>
      </c>
      <c r="F2011" s="33" t="s">
        <v>56884</v>
      </c>
      <c r="G2011" s="33" t="s">
        <v>30</v>
      </c>
      <c r="H2011" s="138" t="s">
        <v>24</v>
      </c>
    </row>
    <row r="2012" spans="1:8" x14ac:dyDescent="0.25">
      <c r="A2012" s="138">
        <v>2000</v>
      </c>
      <c r="B2012" s="33" t="s">
        <v>1695</v>
      </c>
      <c r="C2012" s="33" t="s">
        <v>1696</v>
      </c>
      <c r="D2012" s="33" t="s">
        <v>56885</v>
      </c>
      <c r="E2012" s="33" t="s">
        <v>56886</v>
      </c>
      <c r="F2012" s="33" t="s">
        <v>56887</v>
      </c>
      <c r="G2012" s="33" t="s">
        <v>23</v>
      </c>
      <c r="H2012" s="138" t="s">
        <v>24</v>
      </c>
    </row>
    <row r="2013" spans="1:8" x14ac:dyDescent="0.25">
      <c r="A2013" s="138">
        <v>2001</v>
      </c>
      <c r="B2013" s="33" t="s">
        <v>19</v>
      </c>
      <c r="C2013" s="33" t="s">
        <v>19</v>
      </c>
      <c r="D2013" s="33" t="s">
        <v>56865</v>
      </c>
      <c r="E2013" s="33" t="s">
        <v>56888</v>
      </c>
      <c r="F2013" s="33" t="s">
        <v>56889</v>
      </c>
      <c r="G2013" s="33" t="s">
        <v>23</v>
      </c>
      <c r="H2013" s="138" t="s">
        <v>24</v>
      </c>
    </row>
    <row r="2014" spans="1:8" x14ac:dyDescent="0.25">
      <c r="A2014" s="138">
        <v>2002</v>
      </c>
      <c r="B2014" s="33" t="s">
        <v>5603</v>
      </c>
      <c r="C2014" s="33" t="s">
        <v>56781</v>
      </c>
      <c r="D2014" s="33" t="s">
        <v>56890</v>
      </c>
      <c r="E2014" s="33" t="s">
        <v>56891</v>
      </c>
      <c r="F2014" s="33" t="s">
        <v>56892</v>
      </c>
      <c r="G2014" s="33" t="s">
        <v>30</v>
      </c>
      <c r="H2014" s="138" t="s">
        <v>24</v>
      </c>
    </row>
    <row r="2015" spans="1:8" x14ac:dyDescent="0.25">
      <c r="A2015" s="138">
        <v>2003</v>
      </c>
      <c r="B2015" s="33" t="s">
        <v>385</v>
      </c>
      <c r="C2015" s="33" t="s">
        <v>386</v>
      </c>
      <c r="D2015" s="33" t="s">
        <v>54959</v>
      </c>
      <c r="E2015" s="33" t="s">
        <v>56893</v>
      </c>
      <c r="F2015" s="33" t="s">
        <v>56894</v>
      </c>
      <c r="G2015" s="33" t="s">
        <v>23</v>
      </c>
      <c r="H2015" s="138" t="s">
        <v>24</v>
      </c>
    </row>
    <row r="2016" spans="1:8" x14ac:dyDescent="0.25">
      <c r="A2016" s="138">
        <v>2004</v>
      </c>
      <c r="B2016" s="33" t="s">
        <v>19</v>
      </c>
      <c r="C2016" s="33" t="s">
        <v>19</v>
      </c>
      <c r="D2016" s="33" t="s">
        <v>56865</v>
      </c>
      <c r="E2016" s="33" t="s">
        <v>56895</v>
      </c>
      <c r="F2016" s="33" t="s">
        <v>56896</v>
      </c>
      <c r="G2016" s="33" t="s">
        <v>23</v>
      </c>
      <c r="H2016" s="138" t="s">
        <v>24</v>
      </c>
    </row>
    <row r="2017" spans="1:8" x14ac:dyDescent="0.25">
      <c r="A2017" s="138">
        <v>2005</v>
      </c>
      <c r="B2017" s="33" t="s">
        <v>5603</v>
      </c>
      <c r="C2017" s="33" t="s">
        <v>56781</v>
      </c>
      <c r="D2017" s="33" t="s">
        <v>56815</v>
      </c>
      <c r="E2017" s="33" t="s">
        <v>56897</v>
      </c>
      <c r="F2017" s="33" t="s">
        <v>56898</v>
      </c>
      <c r="G2017" s="33" t="s">
        <v>30</v>
      </c>
      <c r="H2017" s="138" t="s">
        <v>24</v>
      </c>
    </row>
    <row r="2018" spans="1:8" x14ac:dyDescent="0.25">
      <c r="A2018" s="138">
        <v>2006</v>
      </c>
      <c r="B2018" s="33" t="s">
        <v>385</v>
      </c>
      <c r="C2018" s="33" t="s">
        <v>386</v>
      </c>
      <c r="D2018" s="33" t="s">
        <v>54959</v>
      </c>
      <c r="E2018" s="33" t="s">
        <v>56899</v>
      </c>
      <c r="F2018" s="33" t="s">
        <v>56900</v>
      </c>
      <c r="G2018" s="33" t="s">
        <v>30</v>
      </c>
      <c r="H2018" s="138" t="s">
        <v>24</v>
      </c>
    </row>
    <row r="2019" spans="1:8" x14ac:dyDescent="0.25">
      <c r="A2019" s="138">
        <v>2007</v>
      </c>
      <c r="B2019" s="33" t="s">
        <v>1695</v>
      </c>
      <c r="C2019" s="33" t="s">
        <v>1696</v>
      </c>
      <c r="D2019" s="33" t="s">
        <v>56901</v>
      </c>
      <c r="E2019" s="33" t="s">
        <v>56902</v>
      </c>
      <c r="F2019" s="33" t="s">
        <v>56903</v>
      </c>
      <c r="G2019" s="33" t="s">
        <v>30</v>
      </c>
      <c r="H2019" s="138" t="s">
        <v>24</v>
      </c>
    </row>
    <row r="2020" spans="1:8" x14ac:dyDescent="0.25">
      <c r="A2020" s="138">
        <v>2008</v>
      </c>
      <c r="B2020" s="33" t="s">
        <v>5603</v>
      </c>
      <c r="C2020" s="33" t="s">
        <v>56781</v>
      </c>
      <c r="D2020" s="33" t="s">
        <v>56904</v>
      </c>
      <c r="E2020" s="33" t="s">
        <v>56905</v>
      </c>
      <c r="F2020" s="33" t="s">
        <v>56906</v>
      </c>
      <c r="G2020" s="33" t="s">
        <v>23</v>
      </c>
      <c r="H2020" s="138" t="s">
        <v>24</v>
      </c>
    </row>
    <row r="2021" spans="1:8" x14ac:dyDescent="0.25">
      <c r="A2021" s="138">
        <v>2009</v>
      </c>
      <c r="B2021" s="33" t="s">
        <v>1164</v>
      </c>
      <c r="C2021" s="33" t="s">
        <v>1352</v>
      </c>
      <c r="D2021" s="33" t="s">
        <v>2008</v>
      </c>
      <c r="E2021" s="33" t="s">
        <v>56907</v>
      </c>
      <c r="F2021" s="33" t="s">
        <v>56908</v>
      </c>
      <c r="G2021" s="33" t="s">
        <v>30</v>
      </c>
      <c r="H2021" s="138" t="s">
        <v>24</v>
      </c>
    </row>
    <row r="2022" spans="1:8" x14ac:dyDescent="0.25">
      <c r="A2022" s="138">
        <v>2010</v>
      </c>
      <c r="B2022" s="33" t="s">
        <v>385</v>
      </c>
      <c r="C2022" s="33" t="s">
        <v>386</v>
      </c>
      <c r="D2022" s="33" t="s">
        <v>56909</v>
      </c>
      <c r="E2022" s="33" t="s">
        <v>56910</v>
      </c>
      <c r="F2022" s="33" t="s">
        <v>56911</v>
      </c>
      <c r="G2022" s="33" t="s">
        <v>30</v>
      </c>
      <c r="H2022" s="138" t="s">
        <v>24</v>
      </c>
    </row>
    <row r="2023" spans="1:8" x14ac:dyDescent="0.25">
      <c r="A2023" s="138">
        <v>2011</v>
      </c>
      <c r="B2023" s="33" t="s">
        <v>5603</v>
      </c>
      <c r="C2023" s="33" t="s">
        <v>56781</v>
      </c>
      <c r="D2023" s="33" t="s">
        <v>56904</v>
      </c>
      <c r="E2023" s="33" t="s">
        <v>56912</v>
      </c>
      <c r="F2023" s="33" t="s">
        <v>56913</v>
      </c>
      <c r="G2023" s="33" t="s">
        <v>30</v>
      </c>
      <c r="H2023" s="138" t="s">
        <v>24</v>
      </c>
    </row>
    <row r="2024" spans="1:8" x14ac:dyDescent="0.25">
      <c r="A2024" s="138">
        <v>2012</v>
      </c>
      <c r="B2024" s="33" t="s">
        <v>108</v>
      </c>
      <c r="C2024" s="33" t="s">
        <v>7886</v>
      </c>
      <c r="D2024" s="33" t="s">
        <v>56914</v>
      </c>
      <c r="E2024" s="33" t="s">
        <v>56915</v>
      </c>
      <c r="F2024" s="33" t="s">
        <v>56916</v>
      </c>
      <c r="G2024" s="33" t="s">
        <v>30</v>
      </c>
      <c r="H2024" s="138" t="s">
        <v>24</v>
      </c>
    </row>
    <row r="2025" spans="1:8" x14ac:dyDescent="0.25">
      <c r="A2025" s="138">
        <v>2013</v>
      </c>
      <c r="B2025" s="33" t="s">
        <v>385</v>
      </c>
      <c r="C2025" s="33" t="s">
        <v>386</v>
      </c>
      <c r="D2025" s="33" t="s">
        <v>777</v>
      </c>
      <c r="E2025" s="33" t="s">
        <v>56917</v>
      </c>
      <c r="F2025" s="33" t="s">
        <v>56918</v>
      </c>
      <c r="G2025" s="33" t="s">
        <v>30</v>
      </c>
      <c r="H2025" s="138" t="s">
        <v>24</v>
      </c>
    </row>
    <row r="2026" spans="1:8" x14ac:dyDescent="0.25">
      <c r="A2026" s="138">
        <v>2014</v>
      </c>
      <c r="B2026" s="33" t="s">
        <v>19</v>
      </c>
      <c r="C2026" s="33" t="s">
        <v>19</v>
      </c>
      <c r="D2026" s="33" t="s">
        <v>56865</v>
      </c>
      <c r="E2026" s="33" t="s">
        <v>56919</v>
      </c>
      <c r="F2026" s="33" t="s">
        <v>56920</v>
      </c>
      <c r="G2026" s="33" t="s">
        <v>30</v>
      </c>
      <c r="H2026" s="138" t="s">
        <v>24</v>
      </c>
    </row>
    <row r="2027" spans="1:8" x14ac:dyDescent="0.25">
      <c r="A2027" s="138">
        <v>2015</v>
      </c>
      <c r="B2027" s="33" t="s">
        <v>19</v>
      </c>
      <c r="C2027" s="33" t="s">
        <v>19</v>
      </c>
      <c r="D2027" s="33" t="s">
        <v>56655</v>
      </c>
      <c r="E2027" s="33" t="s">
        <v>56921</v>
      </c>
      <c r="F2027" s="33" t="s">
        <v>56922</v>
      </c>
      <c r="G2027" s="33" t="s">
        <v>30</v>
      </c>
      <c r="H2027" s="138" t="s">
        <v>24</v>
      </c>
    </row>
    <row r="2028" spans="1:8" x14ac:dyDescent="0.25">
      <c r="A2028" s="138">
        <v>2016</v>
      </c>
      <c r="B2028" s="33" t="s">
        <v>5603</v>
      </c>
      <c r="C2028" s="33" t="s">
        <v>56781</v>
      </c>
      <c r="D2028" s="33" t="s">
        <v>56923</v>
      </c>
      <c r="E2028" s="33" t="s">
        <v>56924</v>
      </c>
      <c r="F2028" s="33" t="s">
        <v>56925</v>
      </c>
      <c r="G2028" s="33" t="s">
        <v>30</v>
      </c>
      <c r="H2028" s="138" t="s">
        <v>24</v>
      </c>
    </row>
    <row r="2029" spans="1:8" x14ac:dyDescent="0.25">
      <c r="A2029" s="138">
        <v>2017</v>
      </c>
      <c r="B2029" s="33" t="s">
        <v>385</v>
      </c>
      <c r="C2029" s="33" t="s">
        <v>386</v>
      </c>
      <c r="D2029" s="33" t="s">
        <v>777</v>
      </c>
      <c r="E2029" s="33" t="s">
        <v>56926</v>
      </c>
      <c r="F2029" s="33" t="s">
        <v>56927</v>
      </c>
      <c r="G2029" s="33" t="s">
        <v>30</v>
      </c>
      <c r="H2029" s="138" t="s">
        <v>24</v>
      </c>
    </row>
    <row r="2030" spans="1:8" x14ac:dyDescent="0.25">
      <c r="A2030" s="138">
        <v>2018</v>
      </c>
      <c r="B2030" s="33" t="s">
        <v>1164</v>
      </c>
      <c r="C2030" s="33" t="s">
        <v>1352</v>
      </c>
      <c r="D2030" s="33" t="s">
        <v>1920</v>
      </c>
      <c r="E2030" s="33" t="s">
        <v>56928</v>
      </c>
      <c r="F2030" s="33" t="s">
        <v>56929</v>
      </c>
      <c r="G2030" s="33" t="s">
        <v>23</v>
      </c>
      <c r="H2030" s="138" t="s">
        <v>24</v>
      </c>
    </row>
    <row r="2031" spans="1:8" x14ac:dyDescent="0.25">
      <c r="A2031" s="138">
        <v>2019</v>
      </c>
      <c r="B2031" s="33" t="s">
        <v>19</v>
      </c>
      <c r="C2031" s="33" t="s">
        <v>19</v>
      </c>
      <c r="D2031" s="33" t="s">
        <v>56865</v>
      </c>
      <c r="E2031" s="33" t="s">
        <v>56930</v>
      </c>
      <c r="F2031" s="33" t="s">
        <v>56931</v>
      </c>
      <c r="G2031" s="33" t="s">
        <v>30</v>
      </c>
      <c r="H2031" s="138" t="s">
        <v>24</v>
      </c>
    </row>
    <row r="2032" spans="1:8" x14ac:dyDescent="0.25">
      <c r="A2032" s="138">
        <v>2020</v>
      </c>
      <c r="B2032" s="33" t="s">
        <v>5603</v>
      </c>
      <c r="C2032" s="33" t="s">
        <v>56781</v>
      </c>
      <c r="D2032" s="33" t="s">
        <v>56932</v>
      </c>
      <c r="E2032" s="33" t="s">
        <v>56933</v>
      </c>
      <c r="F2032" s="33" t="s">
        <v>56934</v>
      </c>
      <c r="G2032" s="33" t="s">
        <v>30</v>
      </c>
      <c r="H2032" s="138" t="s">
        <v>24</v>
      </c>
    </row>
    <row r="2033" spans="1:8" x14ac:dyDescent="0.25">
      <c r="A2033" s="138">
        <v>2021</v>
      </c>
      <c r="B2033" s="33" t="s">
        <v>19</v>
      </c>
      <c r="C2033" s="33" t="s">
        <v>19</v>
      </c>
      <c r="D2033" s="33" t="s">
        <v>56865</v>
      </c>
      <c r="E2033" s="33" t="s">
        <v>56935</v>
      </c>
      <c r="F2033" s="33" t="s">
        <v>56936</v>
      </c>
      <c r="G2033" s="33" t="s">
        <v>30</v>
      </c>
      <c r="H2033" s="138" t="s">
        <v>24</v>
      </c>
    </row>
    <row r="2034" spans="1:8" x14ac:dyDescent="0.25">
      <c r="A2034" s="138">
        <v>2022</v>
      </c>
      <c r="B2034" s="33" t="s">
        <v>5603</v>
      </c>
      <c r="C2034" s="33" t="s">
        <v>56781</v>
      </c>
      <c r="D2034" s="33" t="s">
        <v>56937</v>
      </c>
      <c r="E2034" s="33" t="s">
        <v>56938</v>
      </c>
      <c r="F2034" s="33" t="s">
        <v>56939</v>
      </c>
      <c r="G2034" s="33" t="s">
        <v>23</v>
      </c>
      <c r="H2034" s="138" t="s">
        <v>24</v>
      </c>
    </row>
    <row r="2035" spans="1:8" x14ac:dyDescent="0.25">
      <c r="A2035" s="138">
        <v>2023</v>
      </c>
      <c r="B2035" s="33" t="s">
        <v>19</v>
      </c>
      <c r="C2035" s="33" t="s">
        <v>19</v>
      </c>
      <c r="D2035" s="33" t="s">
        <v>56865</v>
      </c>
      <c r="E2035" s="33" t="s">
        <v>56940</v>
      </c>
      <c r="F2035" s="33" t="s">
        <v>56941</v>
      </c>
      <c r="G2035" s="33" t="s">
        <v>30</v>
      </c>
      <c r="H2035" s="138" t="s">
        <v>24</v>
      </c>
    </row>
    <row r="2036" spans="1:8" x14ac:dyDescent="0.25">
      <c r="A2036" s="138">
        <v>2024</v>
      </c>
      <c r="B2036" s="33" t="s">
        <v>5603</v>
      </c>
      <c r="C2036" s="33" t="s">
        <v>56781</v>
      </c>
      <c r="D2036" s="33" t="s">
        <v>56942</v>
      </c>
      <c r="E2036" s="33" t="s">
        <v>56943</v>
      </c>
      <c r="F2036" s="33" t="s">
        <v>56944</v>
      </c>
      <c r="G2036" s="33" t="s">
        <v>30</v>
      </c>
      <c r="H2036" s="138" t="s">
        <v>24</v>
      </c>
    </row>
    <row r="2037" spans="1:8" x14ac:dyDescent="0.25">
      <c r="A2037" s="138">
        <v>2025</v>
      </c>
      <c r="B2037" s="33" t="s">
        <v>19</v>
      </c>
      <c r="C2037" s="33" t="s">
        <v>19</v>
      </c>
      <c r="D2037" s="33" t="s">
        <v>56865</v>
      </c>
      <c r="E2037" s="33" t="s">
        <v>56945</v>
      </c>
      <c r="F2037" s="33" t="s">
        <v>56946</v>
      </c>
      <c r="G2037" s="33" t="s">
        <v>30</v>
      </c>
      <c r="H2037" s="138" t="s">
        <v>24</v>
      </c>
    </row>
    <row r="2038" spans="1:8" x14ac:dyDescent="0.25">
      <c r="A2038" s="138">
        <v>2026</v>
      </c>
      <c r="B2038" s="33" t="s">
        <v>385</v>
      </c>
      <c r="C2038" s="33" t="s">
        <v>386</v>
      </c>
      <c r="D2038" s="33" t="s">
        <v>2763</v>
      </c>
      <c r="E2038" s="33" t="s">
        <v>56947</v>
      </c>
      <c r="F2038" s="33" t="s">
        <v>56948</v>
      </c>
      <c r="G2038" s="33" t="s">
        <v>30</v>
      </c>
      <c r="H2038" s="138" t="s">
        <v>24</v>
      </c>
    </row>
    <row r="2039" spans="1:8" x14ac:dyDescent="0.25">
      <c r="A2039" s="138">
        <v>2027</v>
      </c>
      <c r="B2039" s="33" t="s">
        <v>5603</v>
      </c>
      <c r="C2039" s="33" t="s">
        <v>56781</v>
      </c>
      <c r="D2039" s="33" t="s">
        <v>10168</v>
      </c>
      <c r="E2039" s="33" t="s">
        <v>56949</v>
      </c>
      <c r="F2039" s="33" t="s">
        <v>56950</v>
      </c>
      <c r="G2039" s="33" t="s">
        <v>23</v>
      </c>
      <c r="H2039" s="138" t="s">
        <v>24</v>
      </c>
    </row>
    <row r="2040" spans="1:8" x14ac:dyDescent="0.25">
      <c r="A2040" s="138">
        <v>2028</v>
      </c>
      <c r="B2040" s="33" t="s">
        <v>19</v>
      </c>
      <c r="C2040" s="33" t="s">
        <v>19</v>
      </c>
      <c r="D2040" s="33" t="s">
        <v>56865</v>
      </c>
      <c r="E2040" s="33" t="s">
        <v>56951</v>
      </c>
      <c r="F2040" s="33" t="s">
        <v>56952</v>
      </c>
      <c r="G2040" s="33" t="s">
        <v>30</v>
      </c>
      <c r="H2040" s="138" t="s">
        <v>24</v>
      </c>
    </row>
    <row r="2041" spans="1:8" x14ac:dyDescent="0.25">
      <c r="A2041" s="138">
        <v>2029</v>
      </c>
      <c r="B2041" s="33" t="s">
        <v>1695</v>
      </c>
      <c r="C2041" s="33" t="s">
        <v>1696</v>
      </c>
      <c r="D2041" s="33" t="s">
        <v>56901</v>
      </c>
      <c r="E2041" s="33" t="s">
        <v>56953</v>
      </c>
      <c r="F2041" s="33" t="s">
        <v>56954</v>
      </c>
      <c r="G2041" s="33" t="s">
        <v>30</v>
      </c>
      <c r="H2041" s="138" t="s">
        <v>24</v>
      </c>
    </row>
    <row r="2042" spans="1:8" x14ac:dyDescent="0.25">
      <c r="A2042" s="138">
        <v>2030</v>
      </c>
      <c r="B2042" s="33" t="s">
        <v>1164</v>
      </c>
      <c r="C2042" s="33" t="s">
        <v>1352</v>
      </c>
      <c r="D2042" s="33" t="s">
        <v>1830</v>
      </c>
      <c r="E2042" s="33" t="s">
        <v>56955</v>
      </c>
      <c r="F2042" s="33" t="s">
        <v>56956</v>
      </c>
      <c r="G2042" s="33" t="s">
        <v>30</v>
      </c>
      <c r="H2042" s="138" t="s">
        <v>24</v>
      </c>
    </row>
    <row r="2043" spans="1:8" x14ac:dyDescent="0.25">
      <c r="A2043" s="138">
        <v>2031</v>
      </c>
      <c r="B2043" s="33" t="s">
        <v>19</v>
      </c>
      <c r="C2043" s="33" t="s">
        <v>19</v>
      </c>
      <c r="D2043" s="33" t="s">
        <v>56865</v>
      </c>
      <c r="E2043" s="33" t="s">
        <v>56957</v>
      </c>
      <c r="F2043" s="33" t="s">
        <v>56958</v>
      </c>
      <c r="G2043" s="33" t="s">
        <v>30</v>
      </c>
      <c r="H2043" s="138" t="s">
        <v>24</v>
      </c>
    </row>
    <row r="2044" spans="1:8" x14ac:dyDescent="0.25">
      <c r="A2044" s="138">
        <v>2032</v>
      </c>
      <c r="B2044" s="33" t="s">
        <v>5603</v>
      </c>
      <c r="C2044" s="33" t="s">
        <v>56781</v>
      </c>
      <c r="D2044" s="33" t="s">
        <v>56824</v>
      </c>
      <c r="E2044" s="33" t="s">
        <v>56959</v>
      </c>
      <c r="F2044" s="33" t="s">
        <v>56960</v>
      </c>
      <c r="G2044" s="33" t="s">
        <v>23</v>
      </c>
      <c r="H2044" s="138" t="s">
        <v>24</v>
      </c>
    </row>
    <row r="2045" spans="1:8" x14ac:dyDescent="0.25">
      <c r="A2045" s="138">
        <v>2033</v>
      </c>
      <c r="B2045" s="33" t="s">
        <v>19</v>
      </c>
      <c r="C2045" s="33" t="s">
        <v>19</v>
      </c>
      <c r="D2045" s="33" t="s">
        <v>56865</v>
      </c>
      <c r="E2045" s="33" t="s">
        <v>56961</v>
      </c>
      <c r="F2045" s="33" t="s">
        <v>56962</v>
      </c>
      <c r="G2045" s="33" t="s">
        <v>30</v>
      </c>
      <c r="H2045" s="138" t="s">
        <v>24</v>
      </c>
    </row>
    <row r="2046" spans="1:8" x14ac:dyDescent="0.25">
      <c r="A2046" s="138">
        <v>2034</v>
      </c>
      <c r="B2046" s="33" t="s">
        <v>5603</v>
      </c>
      <c r="C2046" s="33" t="s">
        <v>56781</v>
      </c>
      <c r="D2046" s="33" t="s">
        <v>56963</v>
      </c>
      <c r="E2046" s="33" t="s">
        <v>56964</v>
      </c>
      <c r="F2046" s="33" t="s">
        <v>56965</v>
      </c>
      <c r="G2046" s="33" t="s">
        <v>30</v>
      </c>
      <c r="H2046" s="138" t="s">
        <v>24</v>
      </c>
    </row>
    <row r="2047" spans="1:8" x14ac:dyDescent="0.25">
      <c r="A2047" s="138">
        <v>2035</v>
      </c>
      <c r="B2047" s="33" t="s">
        <v>1695</v>
      </c>
      <c r="C2047" s="33" t="s">
        <v>1696</v>
      </c>
      <c r="D2047" s="33" t="s">
        <v>56966</v>
      </c>
      <c r="E2047" s="33" t="s">
        <v>56967</v>
      </c>
      <c r="F2047" s="33" t="s">
        <v>56968</v>
      </c>
      <c r="G2047" s="33" t="s">
        <v>30</v>
      </c>
      <c r="H2047" s="138" t="s">
        <v>24</v>
      </c>
    </row>
    <row r="2048" spans="1:8" x14ac:dyDescent="0.25">
      <c r="A2048" s="138">
        <v>2036</v>
      </c>
      <c r="B2048" s="33" t="s">
        <v>19</v>
      </c>
      <c r="C2048" s="33" t="s">
        <v>19</v>
      </c>
      <c r="D2048" s="33" t="s">
        <v>56865</v>
      </c>
      <c r="E2048" s="33" t="s">
        <v>56969</v>
      </c>
      <c r="F2048" s="33" t="s">
        <v>56970</v>
      </c>
      <c r="G2048" s="33" t="s">
        <v>30</v>
      </c>
      <c r="H2048" s="138" t="s">
        <v>24</v>
      </c>
    </row>
    <row r="2049" spans="1:8" x14ac:dyDescent="0.25">
      <c r="A2049" s="138">
        <v>2037</v>
      </c>
      <c r="B2049" s="33" t="s">
        <v>19</v>
      </c>
      <c r="C2049" s="33" t="s">
        <v>19</v>
      </c>
      <c r="D2049" s="33" t="s">
        <v>56865</v>
      </c>
      <c r="E2049" s="33" t="s">
        <v>56971</v>
      </c>
      <c r="F2049" s="33" t="s">
        <v>56972</v>
      </c>
      <c r="G2049" s="33" t="s">
        <v>30</v>
      </c>
      <c r="H2049" s="138" t="s">
        <v>24</v>
      </c>
    </row>
    <row r="2050" spans="1:8" x14ac:dyDescent="0.25">
      <c r="A2050" s="138">
        <v>2038</v>
      </c>
      <c r="B2050" s="33" t="s">
        <v>113</v>
      </c>
      <c r="C2050" s="33" t="s">
        <v>114</v>
      </c>
      <c r="D2050" s="33" t="s">
        <v>28255</v>
      </c>
      <c r="E2050" s="33" t="s">
        <v>56973</v>
      </c>
      <c r="F2050" s="33" t="s">
        <v>56974</v>
      </c>
      <c r="G2050" s="33" t="s">
        <v>30</v>
      </c>
      <c r="H2050" s="138" t="s">
        <v>24</v>
      </c>
    </row>
    <row r="2051" spans="1:8" x14ac:dyDescent="0.25">
      <c r="A2051" s="138">
        <v>2039</v>
      </c>
      <c r="B2051" s="33" t="s">
        <v>5603</v>
      </c>
      <c r="C2051" s="33" t="s">
        <v>56781</v>
      </c>
      <c r="D2051" s="33" t="s">
        <v>56975</v>
      </c>
      <c r="E2051" s="33" t="s">
        <v>56976</v>
      </c>
      <c r="F2051" s="33" t="s">
        <v>56977</v>
      </c>
      <c r="G2051" s="33" t="s">
        <v>23</v>
      </c>
      <c r="H2051" s="138" t="s">
        <v>24</v>
      </c>
    </row>
    <row r="2052" spans="1:8" x14ac:dyDescent="0.25">
      <c r="A2052" s="138">
        <v>2040</v>
      </c>
      <c r="B2052" s="33" t="s">
        <v>19</v>
      </c>
      <c r="C2052" s="33" t="s">
        <v>19</v>
      </c>
      <c r="D2052" s="33" t="s">
        <v>56865</v>
      </c>
      <c r="E2052" s="33" t="s">
        <v>56978</v>
      </c>
      <c r="F2052" s="33" t="s">
        <v>56979</v>
      </c>
      <c r="G2052" s="33" t="s">
        <v>30</v>
      </c>
      <c r="H2052" s="138" t="s">
        <v>24</v>
      </c>
    </row>
    <row r="2053" spans="1:8" x14ac:dyDescent="0.25">
      <c r="A2053" s="138">
        <v>2041</v>
      </c>
      <c r="B2053" s="33" t="s">
        <v>385</v>
      </c>
      <c r="C2053" s="33" t="s">
        <v>386</v>
      </c>
      <c r="D2053" s="33" t="s">
        <v>6110</v>
      </c>
      <c r="E2053" s="33" t="s">
        <v>56980</v>
      </c>
      <c r="F2053" s="33" t="s">
        <v>56981</v>
      </c>
      <c r="G2053" s="33" t="s">
        <v>23</v>
      </c>
      <c r="H2053" s="138" t="s">
        <v>24</v>
      </c>
    </row>
    <row r="2054" spans="1:8" x14ac:dyDescent="0.25">
      <c r="A2054" s="138">
        <v>2042</v>
      </c>
      <c r="B2054" s="33" t="s">
        <v>19</v>
      </c>
      <c r="C2054" s="33" t="s">
        <v>318</v>
      </c>
      <c r="D2054" s="33" t="s">
        <v>56982</v>
      </c>
      <c r="E2054" s="33" t="s">
        <v>56983</v>
      </c>
      <c r="F2054" s="33" t="s">
        <v>56984</v>
      </c>
      <c r="G2054" s="33" t="s">
        <v>23</v>
      </c>
      <c r="H2054" s="138" t="s">
        <v>24</v>
      </c>
    </row>
    <row r="2055" spans="1:8" x14ac:dyDescent="0.25">
      <c r="A2055" s="138">
        <v>2043</v>
      </c>
      <c r="B2055" s="33" t="s">
        <v>19</v>
      </c>
      <c r="C2055" s="33" t="s">
        <v>19</v>
      </c>
      <c r="D2055" s="33" t="s">
        <v>56865</v>
      </c>
      <c r="E2055" s="33" t="s">
        <v>56985</v>
      </c>
      <c r="F2055" s="33" t="s">
        <v>56986</v>
      </c>
      <c r="G2055" s="33" t="s">
        <v>30</v>
      </c>
      <c r="H2055" s="138" t="s">
        <v>24</v>
      </c>
    </row>
    <row r="2056" spans="1:8" x14ac:dyDescent="0.25">
      <c r="A2056" s="138">
        <v>2044</v>
      </c>
      <c r="B2056" s="33" t="s">
        <v>5603</v>
      </c>
      <c r="C2056" s="33" t="s">
        <v>56781</v>
      </c>
      <c r="D2056" s="33" t="s">
        <v>56975</v>
      </c>
      <c r="E2056" s="33" t="s">
        <v>56987</v>
      </c>
      <c r="F2056" s="33" t="s">
        <v>56988</v>
      </c>
      <c r="G2056" s="33" t="s">
        <v>30</v>
      </c>
      <c r="H2056" s="138" t="s">
        <v>24</v>
      </c>
    </row>
    <row r="2057" spans="1:8" x14ac:dyDescent="0.25">
      <c r="A2057" s="138">
        <v>2045</v>
      </c>
      <c r="B2057" s="33" t="s">
        <v>385</v>
      </c>
      <c r="C2057" s="33" t="s">
        <v>386</v>
      </c>
      <c r="D2057" s="33" t="s">
        <v>1203</v>
      </c>
      <c r="E2057" s="33" t="s">
        <v>56989</v>
      </c>
      <c r="F2057" s="33" t="s">
        <v>56990</v>
      </c>
      <c r="G2057" s="33" t="s">
        <v>30</v>
      </c>
      <c r="H2057" s="138" t="s">
        <v>24</v>
      </c>
    </row>
    <row r="2058" spans="1:8" x14ac:dyDescent="0.25">
      <c r="A2058" s="138">
        <v>2046</v>
      </c>
      <c r="B2058" s="33" t="s">
        <v>19</v>
      </c>
      <c r="C2058" s="33" t="s">
        <v>19</v>
      </c>
      <c r="D2058" s="33" t="s">
        <v>56865</v>
      </c>
      <c r="E2058" s="33" t="s">
        <v>56991</v>
      </c>
      <c r="F2058" s="33" t="s">
        <v>56992</v>
      </c>
      <c r="G2058" s="33" t="s">
        <v>30</v>
      </c>
      <c r="H2058" s="138" t="s">
        <v>24</v>
      </c>
    </row>
    <row r="2059" spans="1:8" x14ac:dyDescent="0.25">
      <c r="A2059" s="138">
        <v>2047</v>
      </c>
      <c r="B2059" s="33" t="s">
        <v>385</v>
      </c>
      <c r="C2059" s="33" t="s">
        <v>386</v>
      </c>
      <c r="D2059" s="33" t="s">
        <v>699</v>
      </c>
      <c r="E2059" s="33" t="s">
        <v>56993</v>
      </c>
      <c r="F2059" s="33" t="s">
        <v>56994</v>
      </c>
      <c r="G2059" s="33" t="s">
        <v>23</v>
      </c>
      <c r="H2059" s="138" t="s">
        <v>24</v>
      </c>
    </row>
    <row r="2060" spans="1:8" x14ac:dyDescent="0.25">
      <c r="A2060" s="138">
        <v>2048</v>
      </c>
      <c r="B2060" s="33" t="s">
        <v>19</v>
      </c>
      <c r="C2060" s="33" t="s">
        <v>318</v>
      </c>
      <c r="D2060" s="33" t="s">
        <v>56995</v>
      </c>
      <c r="E2060" s="33" t="s">
        <v>56996</v>
      </c>
      <c r="F2060" s="33" t="s">
        <v>56997</v>
      </c>
      <c r="G2060" s="33" t="s">
        <v>30</v>
      </c>
      <c r="H2060" s="138" t="s">
        <v>24</v>
      </c>
    </row>
    <row r="2061" spans="1:8" x14ac:dyDescent="0.25">
      <c r="A2061" s="138">
        <v>2049</v>
      </c>
      <c r="B2061" s="33" t="s">
        <v>1695</v>
      </c>
      <c r="C2061" s="33" t="s">
        <v>1696</v>
      </c>
      <c r="D2061" s="33" t="s">
        <v>12897</v>
      </c>
      <c r="E2061" s="33" t="s">
        <v>56998</v>
      </c>
      <c r="F2061" s="33" t="s">
        <v>56999</v>
      </c>
      <c r="G2061" s="33" t="s">
        <v>23</v>
      </c>
      <c r="H2061" s="138" t="s">
        <v>24</v>
      </c>
    </row>
    <row r="2062" spans="1:8" x14ac:dyDescent="0.25">
      <c r="A2062" s="138">
        <v>2050</v>
      </c>
      <c r="B2062" s="33" t="s">
        <v>19</v>
      </c>
      <c r="C2062" s="33" t="s">
        <v>19</v>
      </c>
      <c r="D2062" s="33" t="s">
        <v>56865</v>
      </c>
      <c r="E2062" s="33" t="s">
        <v>57000</v>
      </c>
      <c r="F2062" s="33" t="s">
        <v>57001</v>
      </c>
      <c r="G2062" s="33" t="s">
        <v>30</v>
      </c>
      <c r="H2062" s="138" t="s">
        <v>24</v>
      </c>
    </row>
    <row r="2063" spans="1:8" x14ac:dyDescent="0.25">
      <c r="A2063" s="138">
        <v>2051</v>
      </c>
      <c r="B2063" s="33" t="s">
        <v>5603</v>
      </c>
      <c r="C2063" s="33" t="s">
        <v>56781</v>
      </c>
      <c r="D2063" s="33" t="s">
        <v>56975</v>
      </c>
      <c r="E2063" s="33" t="s">
        <v>57002</v>
      </c>
      <c r="F2063" s="33" t="s">
        <v>57003</v>
      </c>
      <c r="G2063" s="33" t="s">
        <v>30</v>
      </c>
      <c r="H2063" s="138" t="s">
        <v>24</v>
      </c>
    </row>
    <row r="2064" spans="1:8" x14ac:dyDescent="0.25">
      <c r="A2064" s="138">
        <v>2052</v>
      </c>
      <c r="B2064" s="33" t="s">
        <v>19</v>
      </c>
      <c r="C2064" s="33" t="s">
        <v>318</v>
      </c>
      <c r="D2064" s="33" t="s">
        <v>57004</v>
      </c>
      <c r="E2064" s="33" t="s">
        <v>57005</v>
      </c>
      <c r="F2064" s="33" t="s">
        <v>57006</v>
      </c>
      <c r="G2064" s="33" t="s">
        <v>30</v>
      </c>
      <c r="H2064" s="138" t="s">
        <v>24</v>
      </c>
    </row>
    <row r="2065" spans="1:8" x14ac:dyDescent="0.25">
      <c r="A2065" s="138">
        <v>2053</v>
      </c>
      <c r="B2065" s="33" t="s">
        <v>385</v>
      </c>
      <c r="C2065" s="33" t="s">
        <v>386</v>
      </c>
      <c r="D2065" s="33" t="s">
        <v>3550</v>
      </c>
      <c r="E2065" s="33" t="s">
        <v>57007</v>
      </c>
      <c r="F2065" s="33" t="s">
        <v>57008</v>
      </c>
      <c r="G2065" s="33" t="s">
        <v>30</v>
      </c>
      <c r="H2065" s="138" t="s">
        <v>24</v>
      </c>
    </row>
    <row r="2066" spans="1:8" x14ac:dyDescent="0.25">
      <c r="A2066" s="138">
        <v>2054</v>
      </c>
      <c r="B2066" s="33" t="s">
        <v>19</v>
      </c>
      <c r="C2066" s="33" t="s">
        <v>318</v>
      </c>
      <c r="D2066" s="33" t="s">
        <v>57009</v>
      </c>
      <c r="E2066" s="33" t="s">
        <v>57010</v>
      </c>
      <c r="F2066" s="33" t="s">
        <v>57011</v>
      </c>
      <c r="G2066" s="33" t="s">
        <v>30</v>
      </c>
      <c r="H2066" s="138" t="s">
        <v>24</v>
      </c>
    </row>
    <row r="2067" spans="1:8" x14ac:dyDescent="0.25">
      <c r="A2067" s="138">
        <v>2055</v>
      </c>
      <c r="B2067" s="33" t="s">
        <v>19</v>
      </c>
      <c r="C2067" s="33" t="s">
        <v>19</v>
      </c>
      <c r="D2067" s="33" t="s">
        <v>56865</v>
      </c>
      <c r="E2067" s="33" t="s">
        <v>57012</v>
      </c>
      <c r="F2067" s="33" t="s">
        <v>57013</v>
      </c>
      <c r="G2067" s="33" t="s">
        <v>30</v>
      </c>
      <c r="H2067" s="138" t="s">
        <v>24</v>
      </c>
    </row>
    <row r="2068" spans="1:8" x14ac:dyDescent="0.25">
      <c r="A2068" s="138">
        <v>2056</v>
      </c>
      <c r="B2068" s="33" t="s">
        <v>6388</v>
      </c>
      <c r="C2068" s="33" t="s">
        <v>6389</v>
      </c>
      <c r="D2068" s="33" t="s">
        <v>7719</v>
      </c>
      <c r="E2068" s="33" t="s">
        <v>57014</v>
      </c>
      <c r="F2068" s="33" t="s">
        <v>57015</v>
      </c>
      <c r="G2068" s="33" t="s">
        <v>23</v>
      </c>
      <c r="H2068" s="138" t="s">
        <v>24</v>
      </c>
    </row>
    <row r="2069" spans="1:8" x14ac:dyDescent="0.25">
      <c r="A2069" s="138">
        <v>2057</v>
      </c>
      <c r="B2069" s="33" t="s">
        <v>19</v>
      </c>
      <c r="C2069" s="33" t="s">
        <v>318</v>
      </c>
      <c r="D2069" s="33" t="s">
        <v>57016</v>
      </c>
      <c r="E2069" s="33" t="s">
        <v>57017</v>
      </c>
      <c r="F2069" s="33" t="s">
        <v>57018</v>
      </c>
      <c r="G2069" s="33" t="s">
        <v>30</v>
      </c>
      <c r="H2069" s="138" t="s">
        <v>24</v>
      </c>
    </row>
    <row r="2070" spans="1:8" x14ac:dyDescent="0.25">
      <c r="A2070" s="138">
        <v>2058</v>
      </c>
      <c r="B2070" s="33" t="s">
        <v>19</v>
      </c>
      <c r="C2070" s="33" t="s">
        <v>19</v>
      </c>
      <c r="D2070" s="33" t="s">
        <v>56865</v>
      </c>
      <c r="E2070" s="33" t="s">
        <v>57019</v>
      </c>
      <c r="F2070" s="33" t="s">
        <v>57020</v>
      </c>
      <c r="G2070" s="33" t="s">
        <v>30</v>
      </c>
      <c r="H2070" s="138" t="s">
        <v>24</v>
      </c>
    </row>
    <row r="2071" spans="1:8" x14ac:dyDescent="0.25">
      <c r="A2071" s="138">
        <v>2059</v>
      </c>
      <c r="B2071" s="33" t="s">
        <v>19</v>
      </c>
      <c r="C2071" s="33" t="s">
        <v>318</v>
      </c>
      <c r="D2071" s="33" t="s">
        <v>57021</v>
      </c>
      <c r="E2071" s="33" t="s">
        <v>57022</v>
      </c>
      <c r="F2071" s="33" t="s">
        <v>57023</v>
      </c>
      <c r="G2071" s="33" t="s">
        <v>23</v>
      </c>
      <c r="H2071" s="138" t="s">
        <v>24</v>
      </c>
    </row>
    <row r="2072" spans="1:8" x14ac:dyDescent="0.25">
      <c r="A2072" s="138">
        <v>2060</v>
      </c>
      <c r="B2072" s="33" t="s">
        <v>19</v>
      </c>
      <c r="C2072" s="33" t="s">
        <v>318</v>
      </c>
      <c r="D2072" s="33" t="s">
        <v>57024</v>
      </c>
      <c r="E2072" s="33" t="s">
        <v>57025</v>
      </c>
      <c r="F2072" s="33" t="s">
        <v>57026</v>
      </c>
      <c r="G2072" s="33" t="s">
        <v>23</v>
      </c>
      <c r="H2072" s="138" t="s">
        <v>24</v>
      </c>
    </row>
    <row r="2073" spans="1:8" x14ac:dyDescent="0.25">
      <c r="A2073" s="138">
        <v>2061</v>
      </c>
      <c r="B2073" s="33" t="s">
        <v>19</v>
      </c>
      <c r="C2073" s="33" t="s">
        <v>19</v>
      </c>
      <c r="D2073" s="33" t="s">
        <v>56865</v>
      </c>
      <c r="E2073" s="33" t="s">
        <v>57027</v>
      </c>
      <c r="F2073" s="33" t="s">
        <v>57028</v>
      </c>
      <c r="G2073" s="33" t="s">
        <v>30</v>
      </c>
      <c r="H2073" s="138" t="s">
        <v>24</v>
      </c>
    </row>
    <row r="2074" spans="1:8" x14ac:dyDescent="0.25">
      <c r="A2074" s="138">
        <v>2062</v>
      </c>
      <c r="B2074" s="33" t="s">
        <v>5603</v>
      </c>
      <c r="C2074" s="33" t="s">
        <v>56781</v>
      </c>
      <c r="D2074" s="33" t="s">
        <v>57029</v>
      </c>
      <c r="E2074" s="33" t="s">
        <v>57030</v>
      </c>
      <c r="F2074" s="33" t="s">
        <v>57031</v>
      </c>
      <c r="G2074" s="33" t="s">
        <v>30</v>
      </c>
      <c r="H2074" s="138" t="s">
        <v>24</v>
      </c>
    </row>
    <row r="2075" spans="1:8" x14ac:dyDescent="0.25">
      <c r="A2075" s="138">
        <v>2063</v>
      </c>
      <c r="B2075" s="33" t="s">
        <v>6388</v>
      </c>
      <c r="C2075" s="33" t="s">
        <v>6389</v>
      </c>
      <c r="D2075" s="33" t="s">
        <v>7719</v>
      </c>
      <c r="E2075" s="33" t="s">
        <v>57032</v>
      </c>
      <c r="F2075" s="33" t="s">
        <v>57033</v>
      </c>
      <c r="G2075" s="33" t="s">
        <v>30</v>
      </c>
      <c r="H2075" s="138" t="s">
        <v>24</v>
      </c>
    </row>
    <row r="2076" spans="1:8" x14ac:dyDescent="0.25">
      <c r="A2076" s="138">
        <v>2064</v>
      </c>
      <c r="B2076" s="33" t="s">
        <v>1164</v>
      </c>
      <c r="C2076" s="33" t="s">
        <v>1352</v>
      </c>
      <c r="D2076" s="33" t="s">
        <v>2008</v>
      </c>
      <c r="E2076" s="33" t="s">
        <v>57034</v>
      </c>
      <c r="F2076" s="33" t="s">
        <v>57035</v>
      </c>
      <c r="G2076" s="33" t="s">
        <v>30</v>
      </c>
      <c r="H2076" s="138" t="s">
        <v>24</v>
      </c>
    </row>
    <row r="2077" spans="1:8" x14ac:dyDescent="0.25">
      <c r="A2077" s="138">
        <v>2065</v>
      </c>
      <c r="B2077" s="33" t="s">
        <v>19</v>
      </c>
      <c r="C2077" s="33" t="s">
        <v>318</v>
      </c>
      <c r="D2077" s="33" t="s">
        <v>57036</v>
      </c>
      <c r="E2077" s="33" t="s">
        <v>57037</v>
      </c>
      <c r="F2077" s="33" t="s">
        <v>57038</v>
      </c>
      <c r="G2077" s="33" t="s">
        <v>30</v>
      </c>
      <c r="H2077" s="138" t="s">
        <v>24</v>
      </c>
    </row>
    <row r="2078" spans="1:8" x14ac:dyDescent="0.25">
      <c r="A2078" s="138">
        <v>2066</v>
      </c>
      <c r="B2078" s="33" t="s">
        <v>19</v>
      </c>
      <c r="C2078" s="33" t="s">
        <v>318</v>
      </c>
      <c r="D2078" s="33" t="s">
        <v>57039</v>
      </c>
      <c r="E2078" s="33" t="s">
        <v>57040</v>
      </c>
      <c r="F2078" s="33" t="s">
        <v>57041</v>
      </c>
      <c r="G2078" s="33" t="s">
        <v>30</v>
      </c>
      <c r="H2078" s="138" t="s">
        <v>24</v>
      </c>
    </row>
    <row r="2079" spans="1:8" x14ac:dyDescent="0.25">
      <c r="A2079" s="138">
        <v>2067</v>
      </c>
      <c r="B2079" s="33" t="s">
        <v>19</v>
      </c>
      <c r="C2079" s="33" t="s">
        <v>19</v>
      </c>
      <c r="D2079" s="33" t="s">
        <v>56865</v>
      </c>
      <c r="E2079" s="33" t="s">
        <v>57042</v>
      </c>
      <c r="F2079" s="33" t="s">
        <v>57043</v>
      </c>
      <c r="G2079" s="33" t="s">
        <v>30</v>
      </c>
      <c r="H2079" s="138" t="s">
        <v>24</v>
      </c>
    </row>
    <row r="2080" spans="1:8" x14ac:dyDescent="0.25">
      <c r="A2080" s="138">
        <v>2068</v>
      </c>
      <c r="B2080" s="33" t="s">
        <v>19</v>
      </c>
      <c r="C2080" s="33" t="s">
        <v>318</v>
      </c>
      <c r="D2080" s="33" t="s">
        <v>57044</v>
      </c>
      <c r="E2080" s="33" t="s">
        <v>57045</v>
      </c>
      <c r="F2080" s="33" t="s">
        <v>57046</v>
      </c>
      <c r="G2080" s="33" t="s">
        <v>23</v>
      </c>
      <c r="H2080" s="138" t="s">
        <v>24</v>
      </c>
    </row>
    <row r="2081" spans="1:8" x14ac:dyDescent="0.25">
      <c r="A2081" s="138">
        <v>2069</v>
      </c>
      <c r="B2081" s="33" t="s">
        <v>6388</v>
      </c>
      <c r="C2081" s="33" t="s">
        <v>6389</v>
      </c>
      <c r="D2081" s="33" t="s">
        <v>7719</v>
      </c>
      <c r="E2081" s="33" t="s">
        <v>57047</v>
      </c>
      <c r="F2081" s="33" t="s">
        <v>57048</v>
      </c>
      <c r="G2081" s="33" t="s">
        <v>23</v>
      </c>
      <c r="H2081" s="138" t="s">
        <v>24</v>
      </c>
    </row>
    <row r="2082" spans="1:8" x14ac:dyDescent="0.25">
      <c r="A2082" s="138">
        <v>2070</v>
      </c>
      <c r="B2082" s="33" t="s">
        <v>1695</v>
      </c>
      <c r="C2082" s="33" t="s">
        <v>1696</v>
      </c>
      <c r="D2082" s="33" t="s">
        <v>57049</v>
      </c>
      <c r="E2082" s="33" t="s">
        <v>57050</v>
      </c>
      <c r="F2082" s="33" t="s">
        <v>57051</v>
      </c>
      <c r="G2082" s="33" t="s">
        <v>30</v>
      </c>
      <c r="H2082" s="138" t="s">
        <v>24</v>
      </c>
    </row>
    <row r="2083" spans="1:8" x14ac:dyDescent="0.25">
      <c r="A2083" s="138">
        <v>2071</v>
      </c>
      <c r="B2083" s="33" t="s">
        <v>19</v>
      </c>
      <c r="C2083" s="33" t="s">
        <v>19</v>
      </c>
      <c r="D2083" s="33" t="s">
        <v>56865</v>
      </c>
      <c r="E2083" s="33" t="s">
        <v>57052</v>
      </c>
      <c r="F2083" s="33" t="s">
        <v>57053</v>
      </c>
      <c r="G2083" s="33" t="s">
        <v>30</v>
      </c>
      <c r="H2083" s="138" t="s">
        <v>24</v>
      </c>
    </row>
    <row r="2084" spans="1:8" x14ac:dyDescent="0.25">
      <c r="A2084" s="138">
        <v>2072</v>
      </c>
      <c r="B2084" s="33" t="s">
        <v>19</v>
      </c>
      <c r="C2084" s="33" t="s">
        <v>19</v>
      </c>
      <c r="D2084" s="33" t="s">
        <v>56865</v>
      </c>
      <c r="E2084" s="33" t="s">
        <v>57054</v>
      </c>
      <c r="F2084" s="33" t="s">
        <v>57055</v>
      </c>
      <c r="G2084" s="33" t="s">
        <v>30</v>
      </c>
      <c r="H2084" s="138" t="s">
        <v>24</v>
      </c>
    </row>
    <row r="2085" spans="1:8" x14ac:dyDescent="0.25">
      <c r="A2085" s="138">
        <v>2073</v>
      </c>
      <c r="B2085" s="33" t="s">
        <v>6388</v>
      </c>
      <c r="C2085" s="33" t="s">
        <v>6389</v>
      </c>
      <c r="D2085" s="33" t="s">
        <v>28470</v>
      </c>
      <c r="E2085" s="33" t="s">
        <v>57056</v>
      </c>
      <c r="F2085" s="33" t="s">
        <v>57057</v>
      </c>
      <c r="G2085" s="33" t="s">
        <v>30</v>
      </c>
      <c r="H2085" s="138" t="s">
        <v>24</v>
      </c>
    </row>
    <row r="2086" spans="1:8" x14ac:dyDescent="0.25">
      <c r="A2086" s="138">
        <v>2074</v>
      </c>
      <c r="B2086" s="33" t="s">
        <v>5603</v>
      </c>
      <c r="C2086" s="33" t="s">
        <v>56781</v>
      </c>
      <c r="D2086" s="33" t="s">
        <v>57058</v>
      </c>
      <c r="E2086" s="33" t="s">
        <v>57059</v>
      </c>
      <c r="F2086" s="33" t="s">
        <v>57060</v>
      </c>
      <c r="G2086" s="33" t="s">
        <v>30</v>
      </c>
      <c r="H2086" s="138" t="s">
        <v>24</v>
      </c>
    </row>
    <row r="2087" spans="1:8" x14ac:dyDescent="0.25">
      <c r="A2087" s="138">
        <v>2075</v>
      </c>
      <c r="B2087" s="33" t="s">
        <v>6388</v>
      </c>
      <c r="C2087" s="33" t="s">
        <v>6389</v>
      </c>
      <c r="D2087" s="33" t="s">
        <v>7719</v>
      </c>
      <c r="E2087" s="33" t="s">
        <v>57061</v>
      </c>
      <c r="F2087" s="33" t="s">
        <v>57062</v>
      </c>
      <c r="G2087" s="33" t="s">
        <v>23</v>
      </c>
      <c r="H2087" s="138" t="s">
        <v>24</v>
      </c>
    </row>
    <row r="2088" spans="1:8" x14ac:dyDescent="0.25">
      <c r="A2088" s="138">
        <v>2076</v>
      </c>
      <c r="B2088" s="33" t="s">
        <v>1695</v>
      </c>
      <c r="C2088" s="33" t="s">
        <v>1696</v>
      </c>
      <c r="D2088" s="33" t="s">
        <v>57063</v>
      </c>
      <c r="E2088" s="33" t="s">
        <v>57064</v>
      </c>
      <c r="F2088" s="33" t="s">
        <v>57065</v>
      </c>
      <c r="G2088" s="33" t="s">
        <v>30</v>
      </c>
      <c r="H2088" s="138" t="s">
        <v>24</v>
      </c>
    </row>
    <row r="2089" spans="1:8" x14ac:dyDescent="0.25">
      <c r="A2089" s="138">
        <v>2077</v>
      </c>
      <c r="B2089" s="33" t="s">
        <v>5603</v>
      </c>
      <c r="C2089" s="33" t="s">
        <v>56781</v>
      </c>
      <c r="D2089" s="33" t="s">
        <v>57066</v>
      </c>
      <c r="E2089" s="33" t="s">
        <v>57067</v>
      </c>
      <c r="F2089" s="33" t="s">
        <v>57068</v>
      </c>
      <c r="G2089" s="33" t="s">
        <v>30</v>
      </c>
      <c r="H2089" s="138" t="s">
        <v>24</v>
      </c>
    </row>
    <row r="2090" spans="1:8" x14ac:dyDescent="0.25">
      <c r="A2090" s="138">
        <v>2078</v>
      </c>
      <c r="B2090" s="33" t="s">
        <v>6388</v>
      </c>
      <c r="C2090" s="33" t="s">
        <v>6389</v>
      </c>
      <c r="D2090" s="33" t="s">
        <v>7719</v>
      </c>
      <c r="E2090" s="33" t="s">
        <v>57069</v>
      </c>
      <c r="F2090" s="33" t="s">
        <v>57070</v>
      </c>
      <c r="G2090" s="33" t="s">
        <v>23</v>
      </c>
      <c r="H2090" s="138" t="s">
        <v>24</v>
      </c>
    </row>
    <row r="2091" spans="1:8" x14ac:dyDescent="0.25">
      <c r="A2091" s="138">
        <v>2079</v>
      </c>
      <c r="B2091" s="33" t="s">
        <v>19</v>
      </c>
      <c r="C2091" s="33" t="s">
        <v>19</v>
      </c>
      <c r="D2091" s="33" t="s">
        <v>56865</v>
      </c>
      <c r="E2091" s="33" t="s">
        <v>57071</v>
      </c>
      <c r="F2091" s="33" t="s">
        <v>57072</v>
      </c>
      <c r="G2091" s="33" t="s">
        <v>30</v>
      </c>
      <c r="H2091" s="138" t="s">
        <v>24</v>
      </c>
    </row>
    <row r="2092" spans="1:8" x14ac:dyDescent="0.25">
      <c r="A2092" s="138">
        <v>2080</v>
      </c>
      <c r="B2092" s="33" t="s">
        <v>1164</v>
      </c>
      <c r="C2092" s="33" t="s">
        <v>1352</v>
      </c>
      <c r="D2092" s="33" t="s">
        <v>35626</v>
      </c>
      <c r="E2092" s="33" t="s">
        <v>57073</v>
      </c>
      <c r="F2092" s="33" t="s">
        <v>57074</v>
      </c>
      <c r="G2092" s="33" t="s">
        <v>30</v>
      </c>
      <c r="H2092" s="138" t="s">
        <v>24</v>
      </c>
    </row>
    <row r="2093" spans="1:8" x14ac:dyDescent="0.25">
      <c r="A2093" s="138">
        <v>2081</v>
      </c>
      <c r="B2093" s="33" t="s">
        <v>6388</v>
      </c>
      <c r="C2093" s="33" t="s">
        <v>6389</v>
      </c>
      <c r="D2093" s="33" t="s">
        <v>7719</v>
      </c>
      <c r="E2093" s="33" t="s">
        <v>57075</v>
      </c>
      <c r="F2093" s="33" t="s">
        <v>57076</v>
      </c>
      <c r="G2093" s="33" t="s">
        <v>23</v>
      </c>
      <c r="H2093" s="138" t="s">
        <v>24</v>
      </c>
    </row>
    <row r="2094" spans="1:8" x14ac:dyDescent="0.25">
      <c r="A2094" s="138">
        <v>2082</v>
      </c>
      <c r="B2094" s="33" t="s">
        <v>1164</v>
      </c>
      <c r="C2094" s="33" t="s">
        <v>1352</v>
      </c>
      <c r="D2094" s="33" t="s">
        <v>57077</v>
      </c>
      <c r="E2094" s="33" t="s">
        <v>57078</v>
      </c>
      <c r="F2094" s="33" t="s">
        <v>57079</v>
      </c>
      <c r="G2094" s="33" t="s">
        <v>23</v>
      </c>
      <c r="H2094" s="138" t="s">
        <v>24</v>
      </c>
    </row>
    <row r="2095" spans="1:8" x14ac:dyDescent="0.25">
      <c r="A2095" s="138">
        <v>2083</v>
      </c>
      <c r="B2095" s="33" t="s">
        <v>19</v>
      </c>
      <c r="C2095" s="33" t="s">
        <v>19</v>
      </c>
      <c r="D2095" s="33" t="s">
        <v>56865</v>
      </c>
      <c r="E2095" s="33" t="s">
        <v>57080</v>
      </c>
      <c r="F2095" s="33" t="s">
        <v>57081</v>
      </c>
      <c r="G2095" s="33" t="s">
        <v>30</v>
      </c>
      <c r="H2095" s="138" t="s">
        <v>24</v>
      </c>
    </row>
    <row r="2096" spans="1:8" x14ac:dyDescent="0.25">
      <c r="A2096" s="138">
        <v>2084</v>
      </c>
      <c r="B2096" s="33" t="s">
        <v>5603</v>
      </c>
      <c r="C2096" s="33" t="s">
        <v>56781</v>
      </c>
      <c r="D2096" s="33" t="s">
        <v>57082</v>
      </c>
      <c r="E2096" s="33" t="s">
        <v>57083</v>
      </c>
      <c r="F2096" s="33" t="s">
        <v>57084</v>
      </c>
      <c r="G2096" s="33" t="s">
        <v>30</v>
      </c>
      <c r="H2096" s="138" t="s">
        <v>24</v>
      </c>
    </row>
    <row r="2097" spans="1:8" x14ac:dyDescent="0.25">
      <c r="A2097" s="138">
        <v>2085</v>
      </c>
      <c r="B2097" s="33" t="s">
        <v>19</v>
      </c>
      <c r="C2097" s="33" t="s">
        <v>19</v>
      </c>
      <c r="D2097" s="33" t="s">
        <v>56865</v>
      </c>
      <c r="E2097" s="33" t="s">
        <v>57085</v>
      </c>
      <c r="F2097" s="33" t="s">
        <v>57086</v>
      </c>
      <c r="G2097" s="33" t="s">
        <v>30</v>
      </c>
      <c r="H2097" s="138" t="s">
        <v>24</v>
      </c>
    </row>
    <row r="2098" spans="1:8" x14ac:dyDescent="0.25">
      <c r="A2098" s="138">
        <v>2086</v>
      </c>
      <c r="B2098" s="33" t="s">
        <v>1164</v>
      </c>
      <c r="C2098" s="33" t="s">
        <v>1352</v>
      </c>
      <c r="D2098" s="33" t="s">
        <v>474</v>
      </c>
      <c r="E2098" s="33" t="s">
        <v>57087</v>
      </c>
      <c r="F2098" s="33" t="s">
        <v>57088</v>
      </c>
      <c r="G2098" s="33" t="s">
        <v>23</v>
      </c>
      <c r="H2098" s="138" t="s">
        <v>24</v>
      </c>
    </row>
    <row r="2099" spans="1:8" x14ac:dyDescent="0.25">
      <c r="A2099" s="138">
        <v>2087</v>
      </c>
      <c r="B2099" s="33" t="s">
        <v>1164</v>
      </c>
      <c r="C2099" s="33" t="s">
        <v>1352</v>
      </c>
      <c r="D2099" s="33" t="s">
        <v>2129</v>
      </c>
      <c r="E2099" s="33" t="s">
        <v>57089</v>
      </c>
      <c r="F2099" s="33" t="s">
        <v>57090</v>
      </c>
      <c r="G2099" s="33" t="s">
        <v>23</v>
      </c>
      <c r="H2099" s="138" t="s">
        <v>24</v>
      </c>
    </row>
    <row r="2100" spans="1:8" x14ac:dyDescent="0.25">
      <c r="A2100" s="138">
        <v>2088</v>
      </c>
      <c r="B2100" s="33" t="s">
        <v>19</v>
      </c>
      <c r="C2100" s="33" t="s">
        <v>19</v>
      </c>
      <c r="D2100" s="33" t="s">
        <v>56865</v>
      </c>
      <c r="E2100" s="33" t="s">
        <v>57091</v>
      </c>
      <c r="F2100" s="33" t="s">
        <v>57092</v>
      </c>
      <c r="G2100" s="33" t="s">
        <v>30</v>
      </c>
      <c r="H2100" s="138" t="s">
        <v>24</v>
      </c>
    </row>
    <row r="2101" spans="1:8" x14ac:dyDescent="0.25">
      <c r="A2101" s="138">
        <v>2089</v>
      </c>
      <c r="B2101" s="33" t="s">
        <v>1164</v>
      </c>
      <c r="C2101" s="33" t="s">
        <v>1927</v>
      </c>
      <c r="D2101" s="33" t="s">
        <v>27090</v>
      </c>
      <c r="E2101" s="33" t="s">
        <v>57093</v>
      </c>
      <c r="F2101" s="33" t="s">
        <v>57094</v>
      </c>
      <c r="G2101" s="33" t="s">
        <v>30</v>
      </c>
      <c r="H2101" s="138" t="s">
        <v>24</v>
      </c>
    </row>
    <row r="2102" spans="1:8" x14ac:dyDescent="0.25">
      <c r="A2102" s="138">
        <v>2090</v>
      </c>
      <c r="B2102" s="33" t="s">
        <v>5603</v>
      </c>
      <c r="C2102" s="33" t="s">
        <v>56781</v>
      </c>
      <c r="D2102" s="33" t="s">
        <v>57095</v>
      </c>
      <c r="E2102" s="33" t="s">
        <v>57096</v>
      </c>
      <c r="F2102" s="33" t="s">
        <v>57097</v>
      </c>
      <c r="G2102" s="33" t="s">
        <v>30</v>
      </c>
      <c r="H2102" s="138" t="s">
        <v>24</v>
      </c>
    </row>
    <row r="2103" spans="1:8" x14ac:dyDescent="0.25">
      <c r="A2103" s="138">
        <v>2091</v>
      </c>
      <c r="B2103" s="33" t="s">
        <v>1164</v>
      </c>
      <c r="C2103" s="33" t="s">
        <v>1927</v>
      </c>
      <c r="D2103" s="33" t="s">
        <v>27090</v>
      </c>
      <c r="E2103" s="33" t="s">
        <v>57098</v>
      </c>
      <c r="F2103" s="33" t="s">
        <v>57099</v>
      </c>
      <c r="G2103" s="33" t="s">
        <v>30</v>
      </c>
      <c r="H2103" s="138" t="s">
        <v>24</v>
      </c>
    </row>
    <row r="2104" spans="1:8" x14ac:dyDescent="0.25">
      <c r="A2104" s="138">
        <v>2092</v>
      </c>
      <c r="B2104" s="33" t="s">
        <v>5603</v>
      </c>
      <c r="C2104" s="33" t="s">
        <v>56781</v>
      </c>
      <c r="D2104" s="33" t="s">
        <v>57100</v>
      </c>
      <c r="E2104" s="33" t="s">
        <v>57101</v>
      </c>
      <c r="F2104" s="33" t="s">
        <v>57102</v>
      </c>
      <c r="G2104" s="33" t="s">
        <v>30</v>
      </c>
      <c r="H2104" s="138" t="s">
        <v>24</v>
      </c>
    </row>
    <row r="2105" spans="1:8" x14ac:dyDescent="0.25">
      <c r="A2105" s="138">
        <v>2093</v>
      </c>
      <c r="B2105" s="33" t="s">
        <v>19</v>
      </c>
      <c r="C2105" s="33" t="s">
        <v>19</v>
      </c>
      <c r="D2105" s="33" t="s">
        <v>56865</v>
      </c>
      <c r="E2105" s="33" t="s">
        <v>57103</v>
      </c>
      <c r="F2105" s="33" t="s">
        <v>57104</v>
      </c>
      <c r="G2105" s="33" t="s">
        <v>30</v>
      </c>
      <c r="H2105" s="138" t="s">
        <v>24</v>
      </c>
    </row>
    <row r="2106" spans="1:8" x14ac:dyDescent="0.25">
      <c r="A2106" s="138">
        <v>2094</v>
      </c>
      <c r="B2106" s="33" t="s">
        <v>1164</v>
      </c>
      <c r="C2106" s="33" t="s">
        <v>1927</v>
      </c>
      <c r="D2106" s="33" t="s">
        <v>27090</v>
      </c>
      <c r="E2106" s="33" t="s">
        <v>57105</v>
      </c>
      <c r="F2106" s="33" t="s">
        <v>57106</v>
      </c>
      <c r="G2106" s="33" t="s">
        <v>30</v>
      </c>
      <c r="H2106" s="138" t="s">
        <v>24</v>
      </c>
    </row>
    <row r="2107" spans="1:8" x14ac:dyDescent="0.25">
      <c r="A2107" s="138">
        <v>2095</v>
      </c>
      <c r="B2107" s="33" t="s">
        <v>1164</v>
      </c>
      <c r="C2107" s="33" t="s">
        <v>1352</v>
      </c>
      <c r="D2107" s="33" t="s">
        <v>474</v>
      </c>
      <c r="E2107" s="33" t="s">
        <v>57107</v>
      </c>
      <c r="F2107" s="33" t="s">
        <v>57108</v>
      </c>
      <c r="G2107" s="33" t="s">
        <v>23</v>
      </c>
      <c r="H2107" s="138" t="s">
        <v>24</v>
      </c>
    </row>
    <row r="2108" spans="1:8" x14ac:dyDescent="0.25">
      <c r="A2108" s="138">
        <v>2096</v>
      </c>
      <c r="B2108" s="33" t="s">
        <v>1164</v>
      </c>
      <c r="C2108" s="33" t="s">
        <v>1927</v>
      </c>
      <c r="D2108" s="33" t="s">
        <v>35077</v>
      </c>
      <c r="E2108" s="33" t="s">
        <v>57109</v>
      </c>
      <c r="F2108" s="33" t="s">
        <v>57110</v>
      </c>
      <c r="G2108" s="33" t="s">
        <v>30</v>
      </c>
      <c r="H2108" s="138" t="s">
        <v>24</v>
      </c>
    </row>
    <row r="2109" spans="1:8" x14ac:dyDescent="0.25">
      <c r="A2109" s="138">
        <v>2097</v>
      </c>
      <c r="B2109" s="33" t="s">
        <v>19</v>
      </c>
      <c r="C2109" s="33" t="s">
        <v>19</v>
      </c>
      <c r="D2109" s="33" t="s">
        <v>56865</v>
      </c>
      <c r="E2109" s="33" t="s">
        <v>57111</v>
      </c>
      <c r="F2109" s="33" t="s">
        <v>57112</v>
      </c>
      <c r="G2109" s="33" t="s">
        <v>30</v>
      </c>
      <c r="H2109" s="138" t="s">
        <v>24</v>
      </c>
    </row>
    <row r="2110" spans="1:8" x14ac:dyDescent="0.25">
      <c r="A2110" s="138">
        <v>2098</v>
      </c>
      <c r="B2110" s="33" t="s">
        <v>5603</v>
      </c>
      <c r="C2110" s="33" t="s">
        <v>56781</v>
      </c>
      <c r="D2110" s="33" t="s">
        <v>57095</v>
      </c>
      <c r="E2110" s="33" t="s">
        <v>57113</v>
      </c>
      <c r="F2110" s="33" t="s">
        <v>57114</v>
      </c>
      <c r="G2110" s="33" t="s">
        <v>30</v>
      </c>
      <c r="H2110" s="138" t="s">
        <v>24</v>
      </c>
    </row>
    <row r="2111" spans="1:8" x14ac:dyDescent="0.25">
      <c r="A2111" s="138">
        <v>2099</v>
      </c>
      <c r="B2111" s="33" t="s">
        <v>1164</v>
      </c>
      <c r="C2111" s="33" t="s">
        <v>1352</v>
      </c>
      <c r="D2111" s="33" t="s">
        <v>57115</v>
      </c>
      <c r="E2111" s="33" t="s">
        <v>57116</v>
      </c>
      <c r="F2111" s="33" t="s">
        <v>57117</v>
      </c>
      <c r="G2111" s="33" t="s">
        <v>30</v>
      </c>
      <c r="H2111" s="138" t="s">
        <v>24</v>
      </c>
    </row>
    <row r="2112" spans="1:8" x14ac:dyDescent="0.25">
      <c r="A2112" s="138">
        <v>2100</v>
      </c>
      <c r="B2112" s="33" t="s">
        <v>1164</v>
      </c>
      <c r="C2112" s="33" t="s">
        <v>1927</v>
      </c>
      <c r="D2112" s="33" t="s">
        <v>35115</v>
      </c>
      <c r="E2112" s="33" t="s">
        <v>57118</v>
      </c>
      <c r="F2112" s="33" t="s">
        <v>57119</v>
      </c>
      <c r="G2112" s="33" t="s">
        <v>30</v>
      </c>
      <c r="H2112" s="138" t="s">
        <v>24</v>
      </c>
    </row>
    <row r="2113" spans="1:8" x14ac:dyDescent="0.25">
      <c r="A2113" s="138">
        <v>2101</v>
      </c>
      <c r="B2113" s="33" t="s">
        <v>5603</v>
      </c>
      <c r="C2113" s="33" t="s">
        <v>56781</v>
      </c>
      <c r="D2113" s="33" t="s">
        <v>57120</v>
      </c>
      <c r="E2113" s="33" t="s">
        <v>57121</v>
      </c>
      <c r="F2113" s="33" t="s">
        <v>57122</v>
      </c>
      <c r="G2113" s="33" t="s">
        <v>23</v>
      </c>
      <c r="H2113" s="138" t="s">
        <v>24</v>
      </c>
    </row>
    <row r="2114" spans="1:8" x14ac:dyDescent="0.25">
      <c r="A2114" s="138">
        <v>2102</v>
      </c>
      <c r="B2114" s="33" t="s">
        <v>19</v>
      </c>
      <c r="C2114" s="33" t="s">
        <v>19</v>
      </c>
      <c r="D2114" s="33" t="s">
        <v>56865</v>
      </c>
      <c r="E2114" s="33" t="s">
        <v>57123</v>
      </c>
      <c r="F2114" s="33" t="s">
        <v>57124</v>
      </c>
      <c r="G2114" s="33" t="s">
        <v>30</v>
      </c>
      <c r="H2114" s="138" t="s">
        <v>24</v>
      </c>
    </row>
    <row r="2115" spans="1:8" x14ac:dyDescent="0.25">
      <c r="A2115" s="138">
        <v>2103</v>
      </c>
      <c r="B2115" s="33" t="s">
        <v>1164</v>
      </c>
      <c r="C2115" s="33" t="s">
        <v>1352</v>
      </c>
      <c r="D2115" s="33" t="s">
        <v>35626</v>
      </c>
      <c r="E2115" s="33" t="s">
        <v>57125</v>
      </c>
      <c r="F2115" s="33" t="s">
        <v>57126</v>
      </c>
      <c r="G2115" s="33" t="s">
        <v>23</v>
      </c>
      <c r="H2115" s="138" t="s">
        <v>24</v>
      </c>
    </row>
    <row r="2116" spans="1:8" x14ac:dyDescent="0.25">
      <c r="A2116" s="138">
        <v>2104</v>
      </c>
      <c r="B2116" s="33" t="s">
        <v>1164</v>
      </c>
      <c r="C2116" s="33" t="s">
        <v>1927</v>
      </c>
      <c r="D2116" s="33" t="s">
        <v>34833</v>
      </c>
      <c r="E2116" s="33" t="s">
        <v>57127</v>
      </c>
      <c r="F2116" s="33" t="s">
        <v>57128</v>
      </c>
      <c r="G2116" s="33" t="s">
        <v>30</v>
      </c>
      <c r="H2116" s="138" t="s">
        <v>24</v>
      </c>
    </row>
    <row r="2117" spans="1:8" x14ac:dyDescent="0.25">
      <c r="A2117" s="138">
        <v>2105</v>
      </c>
      <c r="B2117" s="33" t="s">
        <v>19</v>
      </c>
      <c r="C2117" s="33" t="s">
        <v>19</v>
      </c>
      <c r="D2117" s="33" t="s">
        <v>56865</v>
      </c>
      <c r="E2117" s="33" t="s">
        <v>57129</v>
      </c>
      <c r="F2117" s="33" t="s">
        <v>57130</v>
      </c>
      <c r="G2117" s="33" t="s">
        <v>30</v>
      </c>
      <c r="H2117" s="138" t="s">
        <v>24</v>
      </c>
    </row>
    <row r="2118" spans="1:8" x14ac:dyDescent="0.25">
      <c r="A2118" s="138">
        <v>2106</v>
      </c>
      <c r="B2118" s="33" t="s">
        <v>1164</v>
      </c>
      <c r="C2118" s="33" t="s">
        <v>1927</v>
      </c>
      <c r="D2118" s="33" t="s">
        <v>35115</v>
      </c>
      <c r="E2118" s="33" t="s">
        <v>57131</v>
      </c>
      <c r="F2118" s="33" t="s">
        <v>57132</v>
      </c>
      <c r="G2118" s="33" t="s">
        <v>30</v>
      </c>
      <c r="H2118" s="138" t="s">
        <v>24</v>
      </c>
    </row>
    <row r="2119" spans="1:8" x14ac:dyDescent="0.25">
      <c r="A2119" s="138">
        <v>2107</v>
      </c>
      <c r="B2119" s="33" t="s">
        <v>5603</v>
      </c>
      <c r="C2119" s="33" t="s">
        <v>56781</v>
      </c>
      <c r="D2119" s="33" t="s">
        <v>57133</v>
      </c>
      <c r="E2119" s="33" t="s">
        <v>57134</v>
      </c>
      <c r="F2119" s="33" t="s">
        <v>57135</v>
      </c>
      <c r="G2119" s="33" t="s">
        <v>23</v>
      </c>
      <c r="H2119" s="138" t="s">
        <v>24</v>
      </c>
    </row>
    <row r="2120" spans="1:8" x14ac:dyDescent="0.25">
      <c r="A2120" s="138">
        <v>2108</v>
      </c>
      <c r="B2120" s="33" t="s">
        <v>5603</v>
      </c>
      <c r="C2120" s="33" t="s">
        <v>56781</v>
      </c>
      <c r="D2120" s="33" t="s">
        <v>57095</v>
      </c>
      <c r="E2120" s="33" t="s">
        <v>57136</v>
      </c>
      <c r="F2120" s="33" t="s">
        <v>57137</v>
      </c>
      <c r="G2120" s="33" t="s">
        <v>30</v>
      </c>
      <c r="H2120" s="138" t="s">
        <v>24</v>
      </c>
    </row>
    <row r="2121" spans="1:8" x14ac:dyDescent="0.25">
      <c r="A2121" s="138">
        <v>2109</v>
      </c>
      <c r="B2121" s="33" t="s">
        <v>1164</v>
      </c>
      <c r="C2121" s="33" t="s">
        <v>1927</v>
      </c>
      <c r="D2121" s="33" t="s">
        <v>57138</v>
      </c>
      <c r="E2121" s="33" t="s">
        <v>57139</v>
      </c>
      <c r="F2121" s="33" t="s">
        <v>57140</v>
      </c>
      <c r="G2121" s="33" t="s">
        <v>23</v>
      </c>
      <c r="H2121" s="138" t="s">
        <v>24</v>
      </c>
    </row>
    <row r="2122" spans="1:8" x14ac:dyDescent="0.25">
      <c r="A2122" s="138">
        <v>2110</v>
      </c>
      <c r="B2122" s="33" t="s">
        <v>19</v>
      </c>
      <c r="C2122" s="33" t="s">
        <v>19</v>
      </c>
      <c r="D2122" s="33" t="s">
        <v>56865</v>
      </c>
      <c r="E2122" s="33" t="s">
        <v>57141</v>
      </c>
      <c r="F2122" s="33" t="s">
        <v>57142</v>
      </c>
      <c r="G2122" s="33" t="s">
        <v>30</v>
      </c>
      <c r="H2122" s="138" t="s">
        <v>24</v>
      </c>
    </row>
    <row r="2123" spans="1:8" x14ac:dyDescent="0.25">
      <c r="A2123" s="138">
        <v>2111</v>
      </c>
      <c r="B2123" s="33" t="s">
        <v>1164</v>
      </c>
      <c r="C2123" s="33" t="s">
        <v>1352</v>
      </c>
      <c r="D2123" s="33" t="s">
        <v>57077</v>
      </c>
      <c r="E2123" s="33" t="s">
        <v>57143</v>
      </c>
      <c r="F2123" s="33" t="s">
        <v>57144</v>
      </c>
      <c r="G2123" s="33" t="s">
        <v>23</v>
      </c>
      <c r="H2123" s="138" t="s">
        <v>24</v>
      </c>
    </row>
    <row r="2124" spans="1:8" x14ac:dyDescent="0.25">
      <c r="A2124" s="138">
        <v>2112</v>
      </c>
      <c r="B2124" s="33" t="s">
        <v>1164</v>
      </c>
      <c r="C2124" s="33" t="s">
        <v>1927</v>
      </c>
      <c r="D2124" s="33" t="s">
        <v>27090</v>
      </c>
      <c r="E2124" s="33" t="s">
        <v>57145</v>
      </c>
      <c r="F2124" s="33" t="s">
        <v>57146</v>
      </c>
      <c r="G2124" s="33" t="s">
        <v>30</v>
      </c>
      <c r="H2124" s="138" t="s">
        <v>24</v>
      </c>
    </row>
    <row r="2125" spans="1:8" x14ac:dyDescent="0.25">
      <c r="A2125" s="138">
        <v>2113</v>
      </c>
      <c r="B2125" s="33" t="s">
        <v>1164</v>
      </c>
      <c r="C2125" s="33" t="s">
        <v>1352</v>
      </c>
      <c r="D2125" s="33" t="s">
        <v>474</v>
      </c>
      <c r="E2125" s="33" t="s">
        <v>57147</v>
      </c>
      <c r="F2125" s="33" t="s">
        <v>57148</v>
      </c>
      <c r="G2125" s="33" t="s">
        <v>23</v>
      </c>
      <c r="H2125" s="138" t="s">
        <v>24</v>
      </c>
    </row>
    <row r="2126" spans="1:8" x14ac:dyDescent="0.25">
      <c r="A2126" s="138">
        <v>2114</v>
      </c>
      <c r="B2126" s="33" t="s">
        <v>1164</v>
      </c>
      <c r="C2126" s="33" t="s">
        <v>1927</v>
      </c>
      <c r="D2126" s="33" t="s">
        <v>35115</v>
      </c>
      <c r="E2126" s="33" t="s">
        <v>57149</v>
      </c>
      <c r="F2126" s="33" t="s">
        <v>57150</v>
      </c>
      <c r="G2126" s="33" t="s">
        <v>23</v>
      </c>
      <c r="H2126" s="138" t="s">
        <v>24</v>
      </c>
    </row>
    <row r="2127" spans="1:8" x14ac:dyDescent="0.25">
      <c r="A2127" s="138">
        <v>2115</v>
      </c>
      <c r="B2127" s="33" t="s">
        <v>5603</v>
      </c>
      <c r="C2127" s="33" t="s">
        <v>56781</v>
      </c>
      <c r="D2127" s="33" t="s">
        <v>57133</v>
      </c>
      <c r="E2127" s="33" t="s">
        <v>57151</v>
      </c>
      <c r="F2127" s="33" t="s">
        <v>57152</v>
      </c>
      <c r="G2127" s="33" t="s">
        <v>30</v>
      </c>
      <c r="H2127" s="138" t="s">
        <v>24</v>
      </c>
    </row>
    <row r="2128" spans="1:8" x14ac:dyDescent="0.25">
      <c r="A2128" s="138">
        <v>2116</v>
      </c>
      <c r="B2128" s="33" t="s">
        <v>19</v>
      </c>
      <c r="C2128" s="33" t="s">
        <v>19</v>
      </c>
      <c r="D2128" s="33" t="s">
        <v>56865</v>
      </c>
      <c r="E2128" s="33" t="s">
        <v>57153</v>
      </c>
      <c r="F2128" s="33" t="s">
        <v>57154</v>
      </c>
      <c r="G2128" s="33" t="s">
        <v>30</v>
      </c>
      <c r="H2128" s="138" t="s">
        <v>24</v>
      </c>
    </row>
    <row r="2129" spans="1:8" x14ac:dyDescent="0.25">
      <c r="A2129" s="138">
        <v>2117</v>
      </c>
      <c r="B2129" s="33" t="s">
        <v>5603</v>
      </c>
      <c r="C2129" s="33" t="s">
        <v>56781</v>
      </c>
      <c r="D2129" s="33" t="s">
        <v>46433</v>
      </c>
      <c r="E2129" s="33" t="s">
        <v>57155</v>
      </c>
      <c r="F2129" s="33" t="s">
        <v>57156</v>
      </c>
      <c r="G2129" s="33" t="s">
        <v>30</v>
      </c>
      <c r="H2129" s="138" t="s">
        <v>24</v>
      </c>
    </row>
    <row r="2130" spans="1:8" x14ac:dyDescent="0.25">
      <c r="A2130" s="138">
        <v>2118</v>
      </c>
      <c r="B2130" s="33" t="s">
        <v>1164</v>
      </c>
      <c r="C2130" s="33" t="s">
        <v>1927</v>
      </c>
      <c r="D2130" s="33" t="s">
        <v>27090</v>
      </c>
      <c r="E2130" s="33" t="s">
        <v>57157</v>
      </c>
      <c r="F2130" s="33" t="s">
        <v>57158</v>
      </c>
      <c r="G2130" s="33" t="s">
        <v>23</v>
      </c>
      <c r="H2130" s="138" t="s">
        <v>24</v>
      </c>
    </row>
    <row r="2131" spans="1:8" x14ac:dyDescent="0.25">
      <c r="A2131" s="138">
        <v>2119</v>
      </c>
      <c r="B2131" s="33" t="s">
        <v>1164</v>
      </c>
      <c r="C2131" s="33" t="s">
        <v>1927</v>
      </c>
      <c r="D2131" s="33" t="s">
        <v>27090</v>
      </c>
      <c r="E2131" s="33" t="s">
        <v>57159</v>
      </c>
      <c r="F2131" s="33" t="s">
        <v>57160</v>
      </c>
      <c r="G2131" s="33" t="s">
        <v>23</v>
      </c>
      <c r="H2131" s="138" t="s">
        <v>24</v>
      </c>
    </row>
    <row r="2132" spans="1:8" x14ac:dyDescent="0.25">
      <c r="A2132" s="138">
        <v>2120</v>
      </c>
      <c r="B2132" s="33" t="s">
        <v>1164</v>
      </c>
      <c r="C2132" s="33" t="s">
        <v>1352</v>
      </c>
      <c r="D2132" s="33" t="s">
        <v>474</v>
      </c>
      <c r="E2132" s="33" t="s">
        <v>57161</v>
      </c>
      <c r="F2132" s="33" t="s">
        <v>57162</v>
      </c>
      <c r="G2132" s="33" t="s">
        <v>30</v>
      </c>
      <c r="H2132" s="138" t="s">
        <v>24</v>
      </c>
    </row>
    <row r="2133" spans="1:8" x14ac:dyDescent="0.25">
      <c r="A2133" s="138">
        <v>2121</v>
      </c>
      <c r="B2133" s="33" t="s">
        <v>1164</v>
      </c>
      <c r="C2133" s="33" t="s">
        <v>1927</v>
      </c>
      <c r="D2133" s="33" t="s">
        <v>35077</v>
      </c>
      <c r="E2133" s="33" t="s">
        <v>57163</v>
      </c>
      <c r="F2133" s="33" t="s">
        <v>57164</v>
      </c>
      <c r="G2133" s="33" t="s">
        <v>23</v>
      </c>
      <c r="H2133" s="138" t="s">
        <v>24</v>
      </c>
    </row>
    <row r="2134" spans="1:8" x14ac:dyDescent="0.25">
      <c r="A2134" s="138">
        <v>2122</v>
      </c>
      <c r="B2134" s="33" t="s">
        <v>5603</v>
      </c>
      <c r="C2134" s="33" t="s">
        <v>56781</v>
      </c>
      <c r="D2134" s="33" t="s">
        <v>57165</v>
      </c>
      <c r="E2134" s="33" t="s">
        <v>57166</v>
      </c>
      <c r="F2134" s="33" t="s">
        <v>57167</v>
      </c>
      <c r="G2134" s="33" t="s">
        <v>30</v>
      </c>
      <c r="H2134" s="138" t="s">
        <v>24</v>
      </c>
    </row>
    <row r="2135" spans="1:8" x14ac:dyDescent="0.25">
      <c r="A2135" s="138">
        <v>2123</v>
      </c>
      <c r="B2135" s="33" t="s">
        <v>19</v>
      </c>
      <c r="C2135" s="33" t="s">
        <v>19</v>
      </c>
      <c r="D2135" s="33" t="s">
        <v>56865</v>
      </c>
      <c r="E2135" s="33" t="s">
        <v>57168</v>
      </c>
      <c r="F2135" s="33" t="s">
        <v>57169</v>
      </c>
      <c r="G2135" s="33" t="s">
        <v>30</v>
      </c>
      <c r="H2135" s="138" t="s">
        <v>24</v>
      </c>
    </row>
    <row r="2136" spans="1:8" x14ac:dyDescent="0.25">
      <c r="A2136" s="138">
        <v>2124</v>
      </c>
      <c r="B2136" s="33" t="s">
        <v>1164</v>
      </c>
      <c r="C2136" s="33" t="s">
        <v>1927</v>
      </c>
      <c r="D2136" s="33" t="s">
        <v>27090</v>
      </c>
      <c r="E2136" s="33" t="s">
        <v>57170</v>
      </c>
      <c r="F2136" s="33" t="s">
        <v>57171</v>
      </c>
      <c r="G2136" s="33" t="s">
        <v>23</v>
      </c>
      <c r="H2136" s="138" t="s">
        <v>24</v>
      </c>
    </row>
    <row r="2137" spans="1:8" x14ac:dyDescent="0.25">
      <c r="A2137" s="138">
        <v>2125</v>
      </c>
      <c r="B2137" s="33" t="s">
        <v>1164</v>
      </c>
      <c r="C2137" s="33" t="s">
        <v>1927</v>
      </c>
      <c r="D2137" s="33" t="s">
        <v>27090</v>
      </c>
      <c r="E2137" s="33" t="s">
        <v>57172</v>
      </c>
      <c r="F2137" s="33" t="s">
        <v>57173</v>
      </c>
      <c r="G2137" s="33" t="s">
        <v>23</v>
      </c>
      <c r="H2137" s="138" t="s">
        <v>24</v>
      </c>
    </row>
    <row r="2138" spans="1:8" x14ac:dyDescent="0.25">
      <c r="A2138" s="138">
        <v>2126</v>
      </c>
      <c r="B2138" s="33" t="s">
        <v>5603</v>
      </c>
      <c r="C2138" s="33" t="s">
        <v>56781</v>
      </c>
      <c r="D2138" s="33" t="s">
        <v>57174</v>
      </c>
      <c r="E2138" s="33" t="s">
        <v>57175</v>
      </c>
      <c r="F2138" s="33" t="s">
        <v>57176</v>
      </c>
      <c r="G2138" s="33" t="s">
        <v>30</v>
      </c>
      <c r="H2138" s="138" t="s">
        <v>24</v>
      </c>
    </row>
    <row r="2139" spans="1:8" x14ac:dyDescent="0.25">
      <c r="A2139" s="138">
        <v>2127</v>
      </c>
      <c r="B2139" s="33" t="s">
        <v>19</v>
      </c>
      <c r="C2139" s="33" t="s">
        <v>19</v>
      </c>
      <c r="D2139" s="33" t="s">
        <v>8504</v>
      </c>
      <c r="E2139" s="33" t="s">
        <v>57177</v>
      </c>
      <c r="F2139" s="33" t="s">
        <v>57178</v>
      </c>
      <c r="G2139" s="33" t="s">
        <v>30</v>
      </c>
      <c r="H2139" s="138" t="s">
        <v>24</v>
      </c>
    </row>
    <row r="2140" spans="1:8" x14ac:dyDescent="0.25">
      <c r="A2140" s="138">
        <v>2128</v>
      </c>
      <c r="B2140" s="33" t="s">
        <v>5603</v>
      </c>
      <c r="C2140" s="33" t="s">
        <v>56781</v>
      </c>
      <c r="D2140" s="33" t="s">
        <v>1461</v>
      </c>
      <c r="E2140" s="33" t="s">
        <v>57179</v>
      </c>
      <c r="F2140" s="33" t="s">
        <v>57180</v>
      </c>
      <c r="G2140" s="33" t="s">
        <v>30</v>
      </c>
      <c r="H2140" s="138" t="s">
        <v>24</v>
      </c>
    </row>
    <row r="2141" spans="1:8" x14ac:dyDescent="0.25">
      <c r="A2141" s="138">
        <v>2129</v>
      </c>
      <c r="B2141" s="33" t="s">
        <v>1164</v>
      </c>
      <c r="C2141" s="33" t="s">
        <v>1927</v>
      </c>
      <c r="D2141" s="33" t="s">
        <v>27090</v>
      </c>
      <c r="E2141" s="33" t="s">
        <v>57181</v>
      </c>
      <c r="F2141" s="33" t="s">
        <v>57182</v>
      </c>
      <c r="G2141" s="33" t="s">
        <v>30</v>
      </c>
      <c r="H2141" s="138" t="s">
        <v>24</v>
      </c>
    </row>
    <row r="2142" spans="1:8" x14ac:dyDescent="0.25">
      <c r="A2142" s="138">
        <v>2130</v>
      </c>
      <c r="B2142" s="33" t="s">
        <v>19</v>
      </c>
      <c r="C2142" s="33" t="s">
        <v>19</v>
      </c>
      <c r="D2142" s="33" t="s">
        <v>56865</v>
      </c>
      <c r="E2142" s="33" t="s">
        <v>57183</v>
      </c>
      <c r="F2142" s="33" t="s">
        <v>57184</v>
      </c>
      <c r="G2142" s="33" t="s">
        <v>23</v>
      </c>
      <c r="H2142" s="138" t="s">
        <v>24</v>
      </c>
    </row>
    <row r="2143" spans="1:8" x14ac:dyDescent="0.25">
      <c r="A2143" s="138">
        <v>2131</v>
      </c>
      <c r="B2143" s="33" t="s">
        <v>1164</v>
      </c>
      <c r="C2143" s="33" t="s">
        <v>1927</v>
      </c>
      <c r="D2143" s="33" t="s">
        <v>34833</v>
      </c>
      <c r="E2143" s="33" t="s">
        <v>57185</v>
      </c>
      <c r="F2143" s="33" t="s">
        <v>57186</v>
      </c>
      <c r="G2143" s="33" t="s">
        <v>23</v>
      </c>
      <c r="H2143" s="138" t="s">
        <v>24</v>
      </c>
    </row>
    <row r="2144" spans="1:8" x14ac:dyDescent="0.25">
      <c r="A2144" s="138">
        <v>2132</v>
      </c>
      <c r="B2144" s="33" t="s">
        <v>1164</v>
      </c>
      <c r="C2144" s="33" t="s">
        <v>1927</v>
      </c>
      <c r="D2144" s="33" t="s">
        <v>27090</v>
      </c>
      <c r="E2144" s="33" t="s">
        <v>57187</v>
      </c>
      <c r="F2144" s="33" t="s">
        <v>57188</v>
      </c>
      <c r="G2144" s="33" t="s">
        <v>23</v>
      </c>
      <c r="H2144" s="138" t="s">
        <v>24</v>
      </c>
    </row>
    <row r="2145" spans="1:8" x14ac:dyDescent="0.25">
      <c r="A2145" s="138">
        <v>2133</v>
      </c>
      <c r="B2145" s="33" t="s">
        <v>1164</v>
      </c>
      <c r="C2145" s="33" t="s">
        <v>1927</v>
      </c>
      <c r="D2145" s="33" t="s">
        <v>35115</v>
      </c>
      <c r="E2145" s="33" t="s">
        <v>57189</v>
      </c>
      <c r="F2145" s="33" t="s">
        <v>57190</v>
      </c>
      <c r="G2145" s="33" t="s">
        <v>23</v>
      </c>
      <c r="H2145" s="138" t="s">
        <v>24</v>
      </c>
    </row>
    <row r="2146" spans="1:8" x14ac:dyDescent="0.25">
      <c r="A2146" s="138">
        <v>2134</v>
      </c>
      <c r="B2146" s="33" t="s">
        <v>5603</v>
      </c>
      <c r="C2146" s="33" t="s">
        <v>56781</v>
      </c>
      <c r="D2146" s="33" t="s">
        <v>57191</v>
      </c>
      <c r="E2146" s="33" t="s">
        <v>57192</v>
      </c>
      <c r="F2146" s="33" t="s">
        <v>57193</v>
      </c>
      <c r="G2146" s="33" t="s">
        <v>23</v>
      </c>
      <c r="H2146" s="138" t="s">
        <v>24</v>
      </c>
    </row>
    <row r="2147" spans="1:8" x14ac:dyDescent="0.25">
      <c r="A2147" s="138">
        <v>2135</v>
      </c>
      <c r="B2147" s="33" t="s">
        <v>19</v>
      </c>
      <c r="C2147" s="33" t="s">
        <v>19</v>
      </c>
      <c r="D2147" s="33" t="s">
        <v>56865</v>
      </c>
      <c r="E2147" s="33" t="s">
        <v>57194</v>
      </c>
      <c r="F2147" s="33" t="s">
        <v>57195</v>
      </c>
      <c r="G2147" s="33" t="s">
        <v>23</v>
      </c>
      <c r="H2147" s="138" t="s">
        <v>24</v>
      </c>
    </row>
    <row r="2148" spans="1:8" x14ac:dyDescent="0.25">
      <c r="A2148" s="138">
        <v>2136</v>
      </c>
      <c r="B2148" s="33" t="s">
        <v>1164</v>
      </c>
      <c r="C2148" s="33" t="s">
        <v>1927</v>
      </c>
      <c r="D2148" s="33" t="s">
        <v>27090</v>
      </c>
      <c r="E2148" s="33" t="s">
        <v>57196</v>
      </c>
      <c r="F2148" s="33" t="s">
        <v>57197</v>
      </c>
      <c r="G2148" s="33" t="s">
        <v>23</v>
      </c>
      <c r="H2148" s="138" t="s">
        <v>24</v>
      </c>
    </row>
    <row r="2149" spans="1:8" x14ac:dyDescent="0.25">
      <c r="A2149" s="138">
        <v>2137</v>
      </c>
      <c r="B2149" s="33" t="s">
        <v>1164</v>
      </c>
      <c r="C2149" s="33" t="s">
        <v>1927</v>
      </c>
      <c r="D2149" s="33" t="s">
        <v>27090</v>
      </c>
      <c r="E2149" s="33" t="s">
        <v>57198</v>
      </c>
      <c r="F2149" s="33" t="s">
        <v>57199</v>
      </c>
      <c r="G2149" s="33" t="s">
        <v>23</v>
      </c>
      <c r="H2149" s="138" t="s">
        <v>24</v>
      </c>
    </row>
    <row r="2150" spans="1:8" x14ac:dyDescent="0.25">
      <c r="A2150" s="138">
        <v>2138</v>
      </c>
      <c r="B2150" s="33" t="s">
        <v>19</v>
      </c>
      <c r="C2150" s="33" t="s">
        <v>19</v>
      </c>
      <c r="D2150" s="33" t="s">
        <v>56865</v>
      </c>
      <c r="E2150" s="33" t="s">
        <v>57200</v>
      </c>
      <c r="F2150" s="33" t="s">
        <v>57201</v>
      </c>
      <c r="G2150" s="33" t="s">
        <v>23</v>
      </c>
      <c r="H2150" s="138" t="s">
        <v>24</v>
      </c>
    </row>
    <row r="2151" spans="1:8" x14ac:dyDescent="0.25">
      <c r="A2151" s="138">
        <v>2139</v>
      </c>
      <c r="B2151" s="33" t="s">
        <v>5603</v>
      </c>
      <c r="C2151" s="33" t="s">
        <v>56781</v>
      </c>
      <c r="D2151" s="33" t="s">
        <v>57202</v>
      </c>
      <c r="E2151" s="33" t="s">
        <v>57203</v>
      </c>
      <c r="F2151" s="33" t="s">
        <v>57204</v>
      </c>
      <c r="G2151" s="33" t="s">
        <v>30</v>
      </c>
      <c r="H2151" s="138" t="s">
        <v>24</v>
      </c>
    </row>
    <row r="2152" spans="1:8" x14ac:dyDescent="0.25">
      <c r="A2152" s="138">
        <v>2140</v>
      </c>
      <c r="B2152" s="33" t="s">
        <v>1164</v>
      </c>
      <c r="C2152" s="33" t="s">
        <v>1927</v>
      </c>
      <c r="D2152" s="33" t="s">
        <v>34833</v>
      </c>
      <c r="E2152" s="33" t="s">
        <v>57205</v>
      </c>
      <c r="F2152" s="33" t="s">
        <v>57206</v>
      </c>
      <c r="G2152" s="33" t="s">
        <v>30</v>
      </c>
      <c r="H2152" s="138" t="s">
        <v>24</v>
      </c>
    </row>
    <row r="2153" spans="1:8" x14ac:dyDescent="0.25">
      <c r="A2153" s="138">
        <v>2141</v>
      </c>
      <c r="B2153" s="33" t="s">
        <v>19</v>
      </c>
      <c r="C2153" s="33" t="s">
        <v>19</v>
      </c>
      <c r="D2153" s="33" t="s">
        <v>56865</v>
      </c>
      <c r="E2153" s="33" t="s">
        <v>57207</v>
      </c>
      <c r="F2153" s="33" t="s">
        <v>57208</v>
      </c>
      <c r="G2153" s="33" t="s">
        <v>23</v>
      </c>
      <c r="H2153" s="138" t="s">
        <v>24</v>
      </c>
    </row>
    <row r="2154" spans="1:8" x14ac:dyDescent="0.25">
      <c r="A2154" s="138">
        <v>2142</v>
      </c>
      <c r="B2154" s="33" t="s">
        <v>5603</v>
      </c>
      <c r="C2154" s="33" t="s">
        <v>56781</v>
      </c>
      <c r="D2154" s="33" t="s">
        <v>1461</v>
      </c>
      <c r="E2154" s="33" t="s">
        <v>57209</v>
      </c>
      <c r="F2154" s="33" t="s">
        <v>57210</v>
      </c>
      <c r="G2154" s="33" t="s">
        <v>30</v>
      </c>
      <c r="H2154" s="138" t="s">
        <v>24</v>
      </c>
    </row>
    <row r="2155" spans="1:8" x14ac:dyDescent="0.25">
      <c r="A2155" s="138">
        <v>2143</v>
      </c>
      <c r="B2155" s="33" t="s">
        <v>1164</v>
      </c>
      <c r="C2155" s="33" t="s">
        <v>1927</v>
      </c>
      <c r="D2155" s="33" t="s">
        <v>35115</v>
      </c>
      <c r="E2155" s="33" t="s">
        <v>57211</v>
      </c>
      <c r="F2155" s="33" t="s">
        <v>57212</v>
      </c>
      <c r="G2155" s="33" t="s">
        <v>30</v>
      </c>
      <c r="H2155" s="138" t="s">
        <v>24</v>
      </c>
    </row>
    <row r="2156" spans="1:8" x14ac:dyDescent="0.25">
      <c r="A2156" s="138">
        <v>2144</v>
      </c>
      <c r="B2156" s="33" t="s">
        <v>19</v>
      </c>
      <c r="C2156" s="33" t="s">
        <v>19</v>
      </c>
      <c r="D2156" s="33" t="s">
        <v>57213</v>
      </c>
      <c r="E2156" s="33" t="s">
        <v>57214</v>
      </c>
      <c r="F2156" s="33" t="s">
        <v>57215</v>
      </c>
      <c r="G2156" s="33" t="s">
        <v>30</v>
      </c>
      <c r="H2156" s="138" t="s">
        <v>24</v>
      </c>
    </row>
    <row r="2157" spans="1:8" x14ac:dyDescent="0.25">
      <c r="A2157" s="138">
        <v>2145</v>
      </c>
      <c r="B2157" s="33" t="s">
        <v>1164</v>
      </c>
      <c r="C2157" s="33" t="s">
        <v>1927</v>
      </c>
      <c r="D2157" s="33" t="s">
        <v>27090</v>
      </c>
      <c r="E2157" s="33" t="s">
        <v>57216</v>
      </c>
      <c r="F2157" s="33" t="s">
        <v>57217</v>
      </c>
      <c r="G2157" s="33" t="s">
        <v>30</v>
      </c>
      <c r="H2157" s="138" t="s">
        <v>24</v>
      </c>
    </row>
    <row r="2158" spans="1:8" x14ac:dyDescent="0.25">
      <c r="A2158" s="138">
        <v>2146</v>
      </c>
      <c r="B2158" s="33" t="s">
        <v>1164</v>
      </c>
      <c r="C2158" s="33" t="s">
        <v>1352</v>
      </c>
      <c r="D2158" s="33" t="s">
        <v>22503</v>
      </c>
      <c r="E2158" s="33" t="s">
        <v>57218</v>
      </c>
      <c r="F2158" s="33" t="s">
        <v>57219</v>
      </c>
      <c r="G2158" s="33" t="s">
        <v>30</v>
      </c>
      <c r="H2158" s="138" t="s">
        <v>24</v>
      </c>
    </row>
    <row r="2159" spans="1:8" x14ac:dyDescent="0.25">
      <c r="A2159" s="138">
        <v>2147</v>
      </c>
      <c r="B2159" s="33" t="s">
        <v>19</v>
      </c>
      <c r="C2159" s="33" t="s">
        <v>19</v>
      </c>
      <c r="D2159" s="33" t="s">
        <v>56865</v>
      </c>
      <c r="E2159" s="33" t="s">
        <v>57220</v>
      </c>
      <c r="F2159" s="33" t="s">
        <v>57221</v>
      </c>
      <c r="G2159" s="33" t="s">
        <v>23</v>
      </c>
      <c r="H2159" s="138" t="s">
        <v>24</v>
      </c>
    </row>
    <row r="2160" spans="1:8" x14ac:dyDescent="0.25">
      <c r="A2160" s="138">
        <v>2148</v>
      </c>
      <c r="B2160" s="33" t="s">
        <v>1164</v>
      </c>
      <c r="C2160" s="33" t="s">
        <v>1927</v>
      </c>
      <c r="D2160" s="33" t="s">
        <v>27090</v>
      </c>
      <c r="E2160" s="33" t="s">
        <v>57222</v>
      </c>
      <c r="F2160" s="33" t="s">
        <v>57223</v>
      </c>
      <c r="G2160" s="33" t="s">
        <v>30</v>
      </c>
      <c r="H2160" s="138" t="s">
        <v>24</v>
      </c>
    </row>
    <row r="2161" spans="1:8" x14ac:dyDescent="0.25">
      <c r="A2161" s="138">
        <v>2149</v>
      </c>
      <c r="B2161" s="33" t="s">
        <v>19</v>
      </c>
      <c r="C2161" s="33" t="s">
        <v>19</v>
      </c>
      <c r="D2161" s="33" t="s">
        <v>56865</v>
      </c>
      <c r="E2161" s="33" t="s">
        <v>57224</v>
      </c>
      <c r="F2161" s="33" t="s">
        <v>57225</v>
      </c>
      <c r="G2161" s="33" t="s">
        <v>23</v>
      </c>
      <c r="H2161" s="138" t="s">
        <v>24</v>
      </c>
    </row>
    <row r="2162" spans="1:8" x14ac:dyDescent="0.25">
      <c r="A2162" s="138">
        <v>2150</v>
      </c>
      <c r="B2162" s="33" t="s">
        <v>1164</v>
      </c>
      <c r="C2162" s="33" t="s">
        <v>1927</v>
      </c>
      <c r="D2162" s="33" t="s">
        <v>27090</v>
      </c>
      <c r="E2162" s="33" t="s">
        <v>57226</v>
      </c>
      <c r="F2162" s="33" t="s">
        <v>57227</v>
      </c>
      <c r="G2162" s="33" t="s">
        <v>23</v>
      </c>
      <c r="H2162" s="138" t="s">
        <v>24</v>
      </c>
    </row>
    <row r="2163" spans="1:8" x14ac:dyDescent="0.25">
      <c r="A2163" s="138">
        <v>2151</v>
      </c>
      <c r="B2163" s="33" t="s">
        <v>5603</v>
      </c>
      <c r="C2163" s="33" t="s">
        <v>56781</v>
      </c>
      <c r="D2163" s="33" t="s">
        <v>57228</v>
      </c>
      <c r="E2163" s="33" t="s">
        <v>57229</v>
      </c>
      <c r="F2163" s="33" t="s">
        <v>57230</v>
      </c>
      <c r="G2163" s="33" t="s">
        <v>30</v>
      </c>
      <c r="H2163" s="138" t="s">
        <v>24</v>
      </c>
    </row>
    <row r="2164" spans="1:8" x14ac:dyDescent="0.25">
      <c r="A2164" s="138">
        <v>2152</v>
      </c>
      <c r="B2164" s="33" t="s">
        <v>1164</v>
      </c>
      <c r="C2164" s="33" t="s">
        <v>1927</v>
      </c>
      <c r="D2164" s="33" t="s">
        <v>34833</v>
      </c>
      <c r="E2164" s="33" t="s">
        <v>57231</v>
      </c>
      <c r="F2164" s="33" t="s">
        <v>57232</v>
      </c>
      <c r="G2164" s="33" t="s">
        <v>30</v>
      </c>
      <c r="H2164" s="138" t="s">
        <v>24</v>
      </c>
    </row>
    <row r="2165" spans="1:8" x14ac:dyDescent="0.25">
      <c r="A2165" s="138">
        <v>2153</v>
      </c>
      <c r="B2165" s="33" t="s">
        <v>19</v>
      </c>
      <c r="C2165" s="33" t="s">
        <v>19</v>
      </c>
      <c r="D2165" s="33" t="s">
        <v>56865</v>
      </c>
      <c r="E2165" s="33" t="s">
        <v>57233</v>
      </c>
      <c r="F2165" s="33" t="s">
        <v>57234</v>
      </c>
      <c r="G2165" s="33" t="s">
        <v>23</v>
      </c>
      <c r="H2165" s="138" t="s">
        <v>24</v>
      </c>
    </row>
    <row r="2166" spans="1:8" x14ac:dyDescent="0.25">
      <c r="A2166" s="138">
        <v>2154</v>
      </c>
      <c r="B2166" s="33" t="s">
        <v>5603</v>
      </c>
      <c r="C2166" s="33" t="s">
        <v>56781</v>
      </c>
      <c r="D2166" s="33" t="s">
        <v>57235</v>
      </c>
      <c r="E2166" s="33" t="s">
        <v>57236</v>
      </c>
      <c r="F2166" s="33" t="s">
        <v>57237</v>
      </c>
      <c r="G2166" s="33" t="s">
        <v>30</v>
      </c>
      <c r="H2166" s="138" t="s">
        <v>24</v>
      </c>
    </row>
    <row r="2167" spans="1:8" x14ac:dyDescent="0.25">
      <c r="A2167" s="138">
        <v>2155</v>
      </c>
      <c r="B2167" s="33" t="s">
        <v>1164</v>
      </c>
      <c r="C2167" s="33" t="s">
        <v>1352</v>
      </c>
      <c r="D2167" s="33" t="s">
        <v>22503</v>
      </c>
      <c r="E2167" s="33" t="s">
        <v>57238</v>
      </c>
      <c r="F2167" s="33" t="s">
        <v>57239</v>
      </c>
      <c r="G2167" s="33" t="s">
        <v>30</v>
      </c>
      <c r="H2167" s="138" t="s">
        <v>24</v>
      </c>
    </row>
    <row r="2168" spans="1:8" x14ac:dyDescent="0.25">
      <c r="A2168" s="138">
        <v>2156</v>
      </c>
      <c r="B2168" s="33" t="s">
        <v>19</v>
      </c>
      <c r="C2168" s="33" t="s">
        <v>19</v>
      </c>
      <c r="D2168" s="33" t="s">
        <v>56865</v>
      </c>
      <c r="E2168" s="33" t="s">
        <v>57240</v>
      </c>
      <c r="F2168" s="33" t="s">
        <v>57241</v>
      </c>
      <c r="G2168" s="33" t="s">
        <v>23</v>
      </c>
      <c r="H2168" s="138" t="s">
        <v>24</v>
      </c>
    </row>
    <row r="2169" spans="1:8" x14ac:dyDescent="0.25">
      <c r="A2169" s="138">
        <v>2157</v>
      </c>
      <c r="B2169" s="33" t="s">
        <v>5603</v>
      </c>
      <c r="C2169" s="33" t="s">
        <v>56781</v>
      </c>
      <c r="D2169" s="33" t="s">
        <v>57242</v>
      </c>
      <c r="E2169" s="33" t="s">
        <v>57243</v>
      </c>
      <c r="F2169" s="33" t="s">
        <v>57244</v>
      </c>
      <c r="G2169" s="33" t="s">
        <v>30</v>
      </c>
      <c r="H2169" s="138" t="s">
        <v>24</v>
      </c>
    </row>
    <row r="2170" spans="1:8" x14ac:dyDescent="0.25">
      <c r="A2170" s="138">
        <v>2158</v>
      </c>
      <c r="B2170" s="33" t="s">
        <v>1164</v>
      </c>
      <c r="C2170" s="33" t="s">
        <v>1927</v>
      </c>
      <c r="D2170" s="33" t="s">
        <v>27090</v>
      </c>
      <c r="E2170" s="33" t="s">
        <v>57245</v>
      </c>
      <c r="F2170" s="33" t="s">
        <v>57246</v>
      </c>
      <c r="G2170" s="33" t="s">
        <v>30</v>
      </c>
      <c r="H2170" s="138" t="s">
        <v>24</v>
      </c>
    </row>
    <row r="2171" spans="1:8" x14ac:dyDescent="0.25">
      <c r="A2171" s="138">
        <v>2159</v>
      </c>
      <c r="B2171" s="33" t="s">
        <v>5603</v>
      </c>
      <c r="C2171" s="33" t="s">
        <v>56781</v>
      </c>
      <c r="D2171" s="33" t="s">
        <v>57247</v>
      </c>
      <c r="E2171" s="33" t="s">
        <v>57248</v>
      </c>
      <c r="F2171" s="33" t="s">
        <v>57249</v>
      </c>
      <c r="G2171" s="33" t="s">
        <v>23</v>
      </c>
      <c r="H2171" s="138" t="s">
        <v>24</v>
      </c>
    </row>
    <row r="2172" spans="1:8" x14ac:dyDescent="0.25">
      <c r="A2172" s="138">
        <v>2160</v>
      </c>
      <c r="B2172" s="33" t="s">
        <v>5603</v>
      </c>
      <c r="C2172" s="33" t="s">
        <v>56781</v>
      </c>
      <c r="D2172" s="33" t="s">
        <v>57250</v>
      </c>
      <c r="E2172" s="33" t="s">
        <v>57251</v>
      </c>
      <c r="F2172" s="33" t="s">
        <v>57252</v>
      </c>
      <c r="G2172" s="33" t="s">
        <v>30</v>
      </c>
      <c r="H2172" s="138" t="s">
        <v>24</v>
      </c>
    </row>
    <row r="2173" spans="1:8" x14ac:dyDescent="0.25">
      <c r="A2173" s="138">
        <v>2161</v>
      </c>
      <c r="B2173" s="33" t="s">
        <v>1164</v>
      </c>
      <c r="C2173" s="33" t="s">
        <v>1927</v>
      </c>
      <c r="D2173" s="33" t="s">
        <v>35077</v>
      </c>
      <c r="E2173" s="33" t="s">
        <v>57253</v>
      </c>
      <c r="F2173" s="33" t="s">
        <v>57254</v>
      </c>
      <c r="G2173" s="33" t="s">
        <v>23</v>
      </c>
      <c r="H2173" s="138" t="s">
        <v>24</v>
      </c>
    </row>
    <row r="2174" spans="1:8" x14ac:dyDescent="0.25">
      <c r="A2174" s="138">
        <v>2162</v>
      </c>
      <c r="B2174" s="33" t="s">
        <v>5603</v>
      </c>
      <c r="C2174" s="33" t="s">
        <v>56781</v>
      </c>
      <c r="D2174" s="33" t="s">
        <v>57255</v>
      </c>
      <c r="E2174" s="33" t="s">
        <v>57256</v>
      </c>
      <c r="F2174" s="33" t="s">
        <v>57257</v>
      </c>
      <c r="G2174" s="33" t="s">
        <v>30</v>
      </c>
      <c r="H2174" s="138" t="s">
        <v>24</v>
      </c>
    </row>
    <row r="2175" spans="1:8" x14ac:dyDescent="0.25">
      <c r="A2175" s="138">
        <v>2163</v>
      </c>
      <c r="B2175" s="33" t="s">
        <v>1164</v>
      </c>
      <c r="C2175" s="33" t="s">
        <v>1927</v>
      </c>
      <c r="D2175" s="33" t="s">
        <v>35077</v>
      </c>
      <c r="E2175" s="33" t="s">
        <v>57258</v>
      </c>
      <c r="F2175" s="33" t="s">
        <v>57259</v>
      </c>
      <c r="G2175" s="33" t="s">
        <v>30</v>
      </c>
      <c r="H2175" s="138" t="s">
        <v>24</v>
      </c>
    </row>
    <row r="2176" spans="1:8" x14ac:dyDescent="0.25">
      <c r="A2176" s="138">
        <v>2164</v>
      </c>
      <c r="B2176" s="33" t="s">
        <v>5603</v>
      </c>
      <c r="C2176" s="33" t="s">
        <v>56781</v>
      </c>
      <c r="D2176" s="33" t="s">
        <v>57260</v>
      </c>
      <c r="E2176" s="33" t="s">
        <v>57261</v>
      </c>
      <c r="F2176" s="33" t="s">
        <v>57262</v>
      </c>
      <c r="G2176" s="33" t="s">
        <v>30</v>
      </c>
      <c r="H2176" s="138" t="s">
        <v>24</v>
      </c>
    </row>
    <row r="2177" spans="1:8" x14ac:dyDescent="0.25">
      <c r="A2177" s="138">
        <v>2165</v>
      </c>
      <c r="B2177" s="33" t="s">
        <v>1164</v>
      </c>
      <c r="C2177" s="33" t="s">
        <v>1927</v>
      </c>
      <c r="D2177" s="33" t="s">
        <v>27090</v>
      </c>
      <c r="E2177" s="33" t="s">
        <v>57263</v>
      </c>
      <c r="F2177" s="33" t="s">
        <v>57264</v>
      </c>
      <c r="G2177" s="33" t="s">
        <v>23</v>
      </c>
      <c r="H2177" s="138" t="s">
        <v>24</v>
      </c>
    </row>
    <row r="2178" spans="1:8" x14ac:dyDescent="0.25">
      <c r="A2178" s="138">
        <v>2166</v>
      </c>
      <c r="B2178" s="33" t="s">
        <v>1164</v>
      </c>
      <c r="C2178" s="33" t="s">
        <v>1352</v>
      </c>
      <c r="D2178" s="33" t="s">
        <v>35341</v>
      </c>
      <c r="E2178" s="33" t="s">
        <v>57265</v>
      </c>
      <c r="F2178" s="33" t="s">
        <v>57266</v>
      </c>
      <c r="G2178" s="33" t="s">
        <v>30</v>
      </c>
      <c r="H2178" s="138" t="s">
        <v>24</v>
      </c>
    </row>
    <row r="2179" spans="1:8" x14ac:dyDescent="0.25">
      <c r="A2179" s="138">
        <v>2167</v>
      </c>
      <c r="B2179" s="33" t="s">
        <v>1164</v>
      </c>
      <c r="C2179" s="33" t="s">
        <v>1927</v>
      </c>
      <c r="D2179" s="33" t="s">
        <v>27090</v>
      </c>
      <c r="E2179" s="33" t="s">
        <v>57267</v>
      </c>
      <c r="F2179" s="33" t="s">
        <v>57268</v>
      </c>
      <c r="G2179" s="33" t="s">
        <v>23</v>
      </c>
      <c r="H2179" s="138" t="s">
        <v>24</v>
      </c>
    </row>
    <row r="2180" spans="1:8" x14ac:dyDescent="0.25">
      <c r="A2180" s="138">
        <v>2168</v>
      </c>
      <c r="B2180" s="33" t="s">
        <v>5603</v>
      </c>
      <c r="C2180" s="33" t="s">
        <v>56781</v>
      </c>
      <c r="D2180" s="33" t="s">
        <v>57269</v>
      </c>
      <c r="E2180" s="33" t="s">
        <v>57270</v>
      </c>
      <c r="F2180" s="33" t="s">
        <v>57271</v>
      </c>
      <c r="G2180" s="33" t="s">
        <v>23</v>
      </c>
      <c r="H2180" s="138" t="s">
        <v>24</v>
      </c>
    </row>
    <row r="2181" spans="1:8" x14ac:dyDescent="0.25">
      <c r="A2181" s="138">
        <v>2169</v>
      </c>
      <c r="B2181" s="33" t="s">
        <v>1164</v>
      </c>
      <c r="C2181" s="33" t="s">
        <v>1927</v>
      </c>
      <c r="D2181" s="33" t="s">
        <v>34833</v>
      </c>
      <c r="E2181" s="33" t="s">
        <v>57272</v>
      </c>
      <c r="F2181" s="33" t="s">
        <v>57273</v>
      </c>
      <c r="G2181" s="33" t="s">
        <v>23</v>
      </c>
      <c r="H2181" s="138" t="s">
        <v>24</v>
      </c>
    </row>
    <row r="2182" spans="1:8" x14ac:dyDescent="0.25">
      <c r="A2182" s="138">
        <v>2170</v>
      </c>
      <c r="B2182" s="33" t="s">
        <v>5603</v>
      </c>
      <c r="C2182" s="33" t="s">
        <v>56781</v>
      </c>
      <c r="D2182" s="33" t="s">
        <v>57274</v>
      </c>
      <c r="E2182" s="33" t="s">
        <v>57275</v>
      </c>
      <c r="F2182" s="33" t="s">
        <v>57276</v>
      </c>
      <c r="G2182" s="33" t="s">
        <v>30</v>
      </c>
      <c r="H2182" s="138" t="s">
        <v>24</v>
      </c>
    </row>
    <row r="2183" spans="1:8" x14ac:dyDescent="0.25">
      <c r="A2183" s="138">
        <v>2171</v>
      </c>
      <c r="B2183" s="33" t="s">
        <v>1164</v>
      </c>
      <c r="C2183" s="33" t="s">
        <v>1352</v>
      </c>
      <c r="D2183" s="33" t="s">
        <v>35341</v>
      </c>
      <c r="E2183" s="33" t="s">
        <v>57277</v>
      </c>
      <c r="F2183" s="33" t="s">
        <v>57278</v>
      </c>
      <c r="G2183" s="33" t="s">
        <v>30</v>
      </c>
      <c r="H2183" s="138" t="s">
        <v>24</v>
      </c>
    </row>
    <row r="2184" spans="1:8" x14ac:dyDescent="0.25">
      <c r="A2184" s="138">
        <v>2172</v>
      </c>
      <c r="B2184" s="33" t="s">
        <v>1164</v>
      </c>
      <c r="C2184" s="33" t="s">
        <v>1927</v>
      </c>
      <c r="D2184" s="33" t="s">
        <v>35115</v>
      </c>
      <c r="E2184" s="33" t="s">
        <v>57279</v>
      </c>
      <c r="F2184" s="33" t="s">
        <v>57280</v>
      </c>
      <c r="G2184" s="33" t="s">
        <v>30</v>
      </c>
      <c r="H2184" s="138" t="s">
        <v>24</v>
      </c>
    </row>
    <row r="2185" spans="1:8" x14ac:dyDescent="0.25">
      <c r="A2185" s="138">
        <v>2173</v>
      </c>
      <c r="B2185" s="33" t="s">
        <v>5603</v>
      </c>
      <c r="C2185" s="33" t="s">
        <v>56781</v>
      </c>
      <c r="D2185" s="33" t="s">
        <v>57281</v>
      </c>
      <c r="E2185" s="33" t="s">
        <v>57282</v>
      </c>
      <c r="F2185" s="33" t="s">
        <v>57283</v>
      </c>
      <c r="G2185" s="33" t="s">
        <v>23</v>
      </c>
      <c r="H2185" s="138" t="s">
        <v>24</v>
      </c>
    </row>
    <row r="2186" spans="1:8" x14ac:dyDescent="0.25">
      <c r="A2186" s="138">
        <v>2174</v>
      </c>
      <c r="B2186" s="33" t="s">
        <v>1164</v>
      </c>
      <c r="C2186" s="33" t="s">
        <v>1927</v>
      </c>
      <c r="D2186" s="33" t="s">
        <v>35077</v>
      </c>
      <c r="E2186" s="33" t="s">
        <v>57284</v>
      </c>
      <c r="F2186" s="33" t="s">
        <v>57285</v>
      </c>
      <c r="G2186" s="33" t="s">
        <v>30</v>
      </c>
      <c r="H2186" s="138" t="s">
        <v>24</v>
      </c>
    </row>
    <row r="2187" spans="1:8" x14ac:dyDescent="0.25">
      <c r="A2187" s="138">
        <v>2175</v>
      </c>
      <c r="B2187" s="33" t="s">
        <v>5603</v>
      </c>
      <c r="C2187" s="33" t="s">
        <v>56781</v>
      </c>
      <c r="D2187" s="33" t="s">
        <v>57286</v>
      </c>
      <c r="E2187" s="33" t="s">
        <v>57287</v>
      </c>
      <c r="F2187" s="33" t="s">
        <v>57288</v>
      </c>
      <c r="G2187" s="33" t="s">
        <v>23</v>
      </c>
      <c r="H2187" s="138" t="s">
        <v>24</v>
      </c>
    </row>
    <row r="2188" spans="1:8" x14ac:dyDescent="0.25">
      <c r="A2188" s="138">
        <v>2176</v>
      </c>
      <c r="B2188" s="33" t="s">
        <v>1164</v>
      </c>
      <c r="C2188" s="33" t="s">
        <v>1927</v>
      </c>
      <c r="D2188" s="33" t="s">
        <v>20245</v>
      </c>
      <c r="E2188" s="33" t="s">
        <v>57289</v>
      </c>
      <c r="F2188" s="33" t="s">
        <v>57290</v>
      </c>
      <c r="G2188" s="33" t="s">
        <v>23</v>
      </c>
      <c r="H2188" s="138" t="s">
        <v>24</v>
      </c>
    </row>
    <row r="2189" spans="1:8" x14ac:dyDescent="0.25">
      <c r="A2189" s="138">
        <v>2177</v>
      </c>
      <c r="B2189" s="33" t="s">
        <v>5603</v>
      </c>
      <c r="C2189" s="33" t="s">
        <v>56781</v>
      </c>
      <c r="D2189" s="33" t="s">
        <v>57291</v>
      </c>
      <c r="E2189" s="33" t="s">
        <v>57292</v>
      </c>
      <c r="F2189" s="33" t="s">
        <v>57293</v>
      </c>
      <c r="G2189" s="33" t="s">
        <v>23</v>
      </c>
      <c r="H2189" s="138" t="s">
        <v>24</v>
      </c>
    </row>
    <row r="2190" spans="1:8" x14ac:dyDescent="0.25">
      <c r="A2190" s="138">
        <v>2178</v>
      </c>
      <c r="B2190" s="33" t="s">
        <v>1164</v>
      </c>
      <c r="C2190" s="33" t="s">
        <v>1927</v>
      </c>
      <c r="D2190" s="33" t="s">
        <v>27090</v>
      </c>
      <c r="E2190" s="33" t="s">
        <v>57294</v>
      </c>
      <c r="F2190" s="33" t="s">
        <v>57295</v>
      </c>
      <c r="G2190" s="33" t="s">
        <v>23</v>
      </c>
      <c r="H2190" s="138" t="s">
        <v>24</v>
      </c>
    </row>
    <row r="2191" spans="1:8" x14ac:dyDescent="0.25">
      <c r="A2191" s="138">
        <v>2179</v>
      </c>
      <c r="B2191" s="33" t="s">
        <v>1164</v>
      </c>
      <c r="C2191" s="33" t="s">
        <v>1927</v>
      </c>
      <c r="D2191" s="33" t="s">
        <v>57296</v>
      </c>
      <c r="E2191" s="33" t="s">
        <v>57297</v>
      </c>
      <c r="F2191" s="33" t="s">
        <v>57298</v>
      </c>
      <c r="G2191" s="33" t="s">
        <v>23</v>
      </c>
      <c r="H2191" s="138" t="s">
        <v>24</v>
      </c>
    </row>
    <row r="2192" spans="1:8" x14ac:dyDescent="0.25">
      <c r="A2192" s="138">
        <v>2180</v>
      </c>
      <c r="B2192" s="33" t="s">
        <v>5603</v>
      </c>
      <c r="C2192" s="33" t="s">
        <v>56781</v>
      </c>
      <c r="D2192" s="33" t="s">
        <v>57299</v>
      </c>
      <c r="E2192" s="33" t="s">
        <v>57300</v>
      </c>
      <c r="F2192" s="33" t="s">
        <v>57301</v>
      </c>
      <c r="G2192" s="33" t="s">
        <v>30</v>
      </c>
      <c r="H2192" s="138" t="s">
        <v>24</v>
      </c>
    </row>
    <row r="2193" spans="1:8" x14ac:dyDescent="0.25">
      <c r="A2193" s="138">
        <v>2181</v>
      </c>
      <c r="B2193" s="33" t="s">
        <v>5603</v>
      </c>
      <c r="C2193" s="33" t="s">
        <v>56781</v>
      </c>
      <c r="D2193" s="33" t="s">
        <v>57302</v>
      </c>
      <c r="E2193" s="33" t="s">
        <v>57303</v>
      </c>
      <c r="F2193" s="33" t="s">
        <v>57304</v>
      </c>
      <c r="G2193" s="33" t="s">
        <v>30</v>
      </c>
      <c r="H2193" s="138" t="s">
        <v>24</v>
      </c>
    </row>
    <row r="2194" spans="1:8" x14ac:dyDescent="0.25">
      <c r="A2194" s="138">
        <v>2182</v>
      </c>
      <c r="B2194" s="33" t="s">
        <v>5603</v>
      </c>
      <c r="C2194" s="33" t="s">
        <v>56781</v>
      </c>
      <c r="D2194" s="33" t="s">
        <v>57305</v>
      </c>
      <c r="E2194" s="33" t="s">
        <v>57306</v>
      </c>
      <c r="F2194" s="33" t="s">
        <v>57307</v>
      </c>
      <c r="G2194" s="33" t="s">
        <v>23</v>
      </c>
      <c r="H2194" s="138" t="s">
        <v>24</v>
      </c>
    </row>
    <row r="2195" spans="1:8" x14ac:dyDescent="0.25">
      <c r="A2195" s="138">
        <v>2183</v>
      </c>
      <c r="B2195" s="33" t="s">
        <v>19</v>
      </c>
      <c r="C2195" s="33" t="s">
        <v>19</v>
      </c>
      <c r="D2195" s="33" t="s">
        <v>56268</v>
      </c>
      <c r="E2195" s="33" t="s">
        <v>57308</v>
      </c>
      <c r="F2195" s="33" t="s">
        <v>57309</v>
      </c>
      <c r="G2195" s="33" t="s">
        <v>30</v>
      </c>
      <c r="H2195" s="138" t="s">
        <v>24</v>
      </c>
    </row>
    <row r="2196" spans="1:8" x14ac:dyDescent="0.25">
      <c r="A2196" s="138">
        <v>2184</v>
      </c>
      <c r="B2196" s="33" t="s">
        <v>5603</v>
      </c>
      <c r="C2196" s="33" t="s">
        <v>56781</v>
      </c>
      <c r="D2196" s="33" t="s">
        <v>57310</v>
      </c>
      <c r="E2196" s="33" t="s">
        <v>57311</v>
      </c>
      <c r="F2196" s="33" t="s">
        <v>57312</v>
      </c>
      <c r="G2196" s="33" t="s">
        <v>30</v>
      </c>
      <c r="H2196" s="138" t="s">
        <v>24</v>
      </c>
    </row>
    <row r="2197" spans="1:8" x14ac:dyDescent="0.25">
      <c r="A2197" s="138">
        <v>2185</v>
      </c>
      <c r="B2197" s="33" t="s">
        <v>5603</v>
      </c>
      <c r="C2197" s="33" t="s">
        <v>56781</v>
      </c>
      <c r="D2197" s="33" t="s">
        <v>57313</v>
      </c>
      <c r="E2197" s="33" t="s">
        <v>57314</v>
      </c>
      <c r="F2197" s="33" t="s">
        <v>57315</v>
      </c>
      <c r="G2197" s="33" t="s">
        <v>23</v>
      </c>
      <c r="H2197" s="138" t="s">
        <v>24</v>
      </c>
    </row>
    <row r="2198" spans="1:8" x14ac:dyDescent="0.25">
      <c r="A2198" s="138">
        <v>2186</v>
      </c>
      <c r="B2198" s="33" t="s">
        <v>5603</v>
      </c>
      <c r="C2198" s="33" t="s">
        <v>56781</v>
      </c>
      <c r="D2198" s="33" t="s">
        <v>57316</v>
      </c>
      <c r="E2198" s="33" t="s">
        <v>57317</v>
      </c>
      <c r="F2198" s="33" t="s">
        <v>57318</v>
      </c>
      <c r="G2198" s="33" t="s">
        <v>30</v>
      </c>
      <c r="H2198" s="138" t="s">
        <v>24</v>
      </c>
    </row>
    <row r="2199" spans="1:8" x14ac:dyDescent="0.25">
      <c r="A2199" s="138">
        <v>2187</v>
      </c>
      <c r="B2199" s="33" t="s">
        <v>5603</v>
      </c>
      <c r="C2199" s="33" t="s">
        <v>56781</v>
      </c>
      <c r="D2199" s="33" t="s">
        <v>57319</v>
      </c>
      <c r="E2199" s="33" t="s">
        <v>57320</v>
      </c>
      <c r="F2199" s="33" t="s">
        <v>57321</v>
      </c>
      <c r="G2199" s="33" t="s">
        <v>23</v>
      </c>
      <c r="H2199" s="138" t="s">
        <v>24</v>
      </c>
    </row>
    <row r="2200" spans="1:8" x14ac:dyDescent="0.25">
      <c r="A2200" s="138">
        <v>2188</v>
      </c>
      <c r="B2200" s="33" t="s">
        <v>5603</v>
      </c>
      <c r="C2200" s="33" t="s">
        <v>56781</v>
      </c>
      <c r="D2200" s="33" t="s">
        <v>57322</v>
      </c>
      <c r="E2200" s="33" t="s">
        <v>57323</v>
      </c>
      <c r="F2200" s="33" t="s">
        <v>57324</v>
      </c>
      <c r="G2200" s="33" t="s">
        <v>30</v>
      </c>
      <c r="H2200" s="138" t="s">
        <v>24</v>
      </c>
    </row>
    <row r="2201" spans="1:8" x14ac:dyDescent="0.25">
      <c r="A2201" s="138">
        <v>2189</v>
      </c>
      <c r="B2201" s="33" t="s">
        <v>19</v>
      </c>
      <c r="C2201" s="33" t="s">
        <v>19</v>
      </c>
      <c r="D2201" s="33" t="s">
        <v>56268</v>
      </c>
      <c r="E2201" s="33" t="s">
        <v>57325</v>
      </c>
      <c r="F2201" s="33" t="s">
        <v>57326</v>
      </c>
      <c r="G2201" s="33" t="s">
        <v>23</v>
      </c>
      <c r="H2201" s="138" t="s">
        <v>24</v>
      </c>
    </row>
    <row r="2202" spans="1:8" x14ac:dyDescent="0.25">
      <c r="A2202" s="138">
        <v>2190</v>
      </c>
      <c r="B2202" s="33" t="s">
        <v>5603</v>
      </c>
      <c r="C2202" s="33" t="s">
        <v>56781</v>
      </c>
      <c r="D2202" s="33" t="s">
        <v>57319</v>
      </c>
      <c r="E2202" s="33" t="s">
        <v>57327</v>
      </c>
      <c r="F2202" s="33" t="s">
        <v>57328</v>
      </c>
      <c r="G2202" s="33" t="s">
        <v>30</v>
      </c>
      <c r="H2202" s="138" t="s">
        <v>24</v>
      </c>
    </row>
    <row r="2203" spans="1:8" x14ac:dyDescent="0.25">
      <c r="A2203" s="138">
        <v>2191</v>
      </c>
      <c r="B2203" s="33" t="s">
        <v>19</v>
      </c>
      <c r="C2203" s="33" t="s">
        <v>19</v>
      </c>
      <c r="D2203" s="33" t="s">
        <v>56268</v>
      </c>
      <c r="E2203" s="33" t="s">
        <v>57329</v>
      </c>
      <c r="F2203" s="33" t="s">
        <v>57330</v>
      </c>
      <c r="G2203" s="33" t="s">
        <v>23</v>
      </c>
      <c r="H2203" s="138" t="s">
        <v>24</v>
      </c>
    </row>
    <row r="2204" spans="1:8" x14ac:dyDescent="0.25">
      <c r="A2204" s="138">
        <v>2192</v>
      </c>
      <c r="B2204" s="33" t="s">
        <v>19</v>
      </c>
      <c r="C2204" s="33" t="s">
        <v>19</v>
      </c>
      <c r="D2204" s="33" t="s">
        <v>56268</v>
      </c>
      <c r="E2204" s="33" t="s">
        <v>57331</v>
      </c>
      <c r="F2204" s="33" t="s">
        <v>57332</v>
      </c>
      <c r="G2204" s="33" t="s">
        <v>23</v>
      </c>
      <c r="H2204" s="138" t="s">
        <v>24</v>
      </c>
    </row>
    <row r="2205" spans="1:8" x14ac:dyDescent="0.25">
      <c r="A2205" s="138">
        <v>2193</v>
      </c>
      <c r="B2205" s="33" t="s">
        <v>5603</v>
      </c>
      <c r="C2205" s="33" t="s">
        <v>56781</v>
      </c>
      <c r="D2205" s="33" t="s">
        <v>57333</v>
      </c>
      <c r="E2205" s="33" t="s">
        <v>57334</v>
      </c>
      <c r="F2205" s="33" t="s">
        <v>57335</v>
      </c>
      <c r="G2205" s="33" t="s">
        <v>30</v>
      </c>
      <c r="H2205" s="138" t="s">
        <v>24</v>
      </c>
    </row>
    <row r="2206" spans="1:8" x14ac:dyDescent="0.25">
      <c r="A2206" s="138">
        <v>2194</v>
      </c>
      <c r="B2206" s="33" t="s">
        <v>19</v>
      </c>
      <c r="C2206" s="33" t="s">
        <v>19</v>
      </c>
      <c r="D2206" s="33" t="s">
        <v>56268</v>
      </c>
      <c r="E2206" s="33" t="s">
        <v>57336</v>
      </c>
      <c r="F2206" s="33" t="s">
        <v>57337</v>
      </c>
      <c r="G2206" s="33" t="s">
        <v>23</v>
      </c>
      <c r="H2206" s="138" t="s">
        <v>24</v>
      </c>
    </row>
    <row r="2207" spans="1:8" x14ac:dyDescent="0.25">
      <c r="A2207" s="138">
        <v>2195</v>
      </c>
      <c r="B2207" s="33" t="s">
        <v>19</v>
      </c>
      <c r="C2207" s="33" t="s">
        <v>19</v>
      </c>
      <c r="D2207" s="33" t="s">
        <v>56268</v>
      </c>
      <c r="E2207" s="33" t="s">
        <v>57338</v>
      </c>
      <c r="F2207" s="33" t="s">
        <v>57339</v>
      </c>
      <c r="G2207" s="33" t="s">
        <v>23</v>
      </c>
      <c r="H2207" s="138" t="s">
        <v>24</v>
      </c>
    </row>
    <row r="2208" spans="1:8" x14ac:dyDescent="0.25">
      <c r="A2208" s="138">
        <v>2196</v>
      </c>
      <c r="B2208" s="33" t="s">
        <v>5603</v>
      </c>
      <c r="C2208" s="33" t="s">
        <v>56781</v>
      </c>
      <c r="D2208" s="33" t="s">
        <v>57340</v>
      </c>
      <c r="E2208" s="33" t="s">
        <v>57341</v>
      </c>
      <c r="F2208" s="33" t="s">
        <v>57342</v>
      </c>
      <c r="G2208" s="33" t="s">
        <v>23</v>
      </c>
      <c r="H2208" s="138" t="s">
        <v>24</v>
      </c>
    </row>
    <row r="2209" spans="1:8" x14ac:dyDescent="0.25">
      <c r="A2209" s="138">
        <v>2197</v>
      </c>
      <c r="B2209" s="33" t="s">
        <v>19</v>
      </c>
      <c r="C2209" s="33" t="s">
        <v>19</v>
      </c>
      <c r="D2209" s="33" t="s">
        <v>56268</v>
      </c>
      <c r="E2209" s="33" t="s">
        <v>57343</v>
      </c>
      <c r="F2209" s="33" t="s">
        <v>57344</v>
      </c>
      <c r="G2209" s="33" t="s">
        <v>30</v>
      </c>
      <c r="H2209" s="138" t="s">
        <v>24</v>
      </c>
    </row>
    <row r="2210" spans="1:8" x14ac:dyDescent="0.25">
      <c r="A2210" s="138">
        <v>2198</v>
      </c>
      <c r="B2210" s="33" t="s">
        <v>19</v>
      </c>
      <c r="C2210" s="33" t="s">
        <v>19</v>
      </c>
      <c r="D2210" s="33" t="s">
        <v>56268</v>
      </c>
      <c r="E2210" s="33" t="s">
        <v>57345</v>
      </c>
      <c r="F2210" s="33" t="s">
        <v>57346</v>
      </c>
      <c r="G2210" s="33" t="s">
        <v>23</v>
      </c>
      <c r="H2210" s="138" t="s">
        <v>24</v>
      </c>
    </row>
    <row r="2211" spans="1:8" x14ac:dyDescent="0.25">
      <c r="A2211" s="138">
        <v>2199</v>
      </c>
      <c r="B2211" s="33" t="s">
        <v>19</v>
      </c>
      <c r="C2211" s="33" t="s">
        <v>19</v>
      </c>
      <c r="D2211" s="33" t="s">
        <v>56268</v>
      </c>
      <c r="E2211" s="33" t="s">
        <v>57347</v>
      </c>
      <c r="F2211" s="33" t="s">
        <v>57348</v>
      </c>
      <c r="G2211" s="33" t="s">
        <v>23</v>
      </c>
      <c r="H2211" s="138" t="s">
        <v>24</v>
      </c>
    </row>
    <row r="2212" spans="1:8" x14ac:dyDescent="0.25">
      <c r="A2212" s="138">
        <v>2200</v>
      </c>
      <c r="B2212" s="33" t="s">
        <v>19</v>
      </c>
      <c r="C2212" s="33" t="s">
        <v>19</v>
      </c>
      <c r="D2212" s="33" t="s">
        <v>56268</v>
      </c>
      <c r="E2212" s="33" t="s">
        <v>57349</v>
      </c>
      <c r="F2212" s="33" t="s">
        <v>57350</v>
      </c>
      <c r="G2212" s="33" t="s">
        <v>30</v>
      </c>
      <c r="H2212" s="138" t="s">
        <v>24</v>
      </c>
    </row>
    <row r="2213" spans="1:8" x14ac:dyDescent="0.25">
      <c r="A2213" s="138">
        <v>2201</v>
      </c>
      <c r="B2213" s="33" t="s">
        <v>19</v>
      </c>
      <c r="C2213" s="33" t="s">
        <v>19</v>
      </c>
      <c r="D2213" s="33" t="s">
        <v>56268</v>
      </c>
      <c r="E2213" s="33" t="s">
        <v>57351</v>
      </c>
      <c r="F2213" s="33" t="s">
        <v>57352</v>
      </c>
      <c r="G2213" s="33" t="s">
        <v>30</v>
      </c>
      <c r="H2213" s="138" t="s">
        <v>24</v>
      </c>
    </row>
    <row r="2214" spans="1:8" x14ac:dyDescent="0.25">
      <c r="A2214" s="138">
        <v>2202</v>
      </c>
      <c r="B2214" s="33" t="s">
        <v>19</v>
      </c>
      <c r="C2214" s="33" t="s">
        <v>19</v>
      </c>
      <c r="D2214" s="33" t="s">
        <v>56271</v>
      </c>
      <c r="E2214" s="33" t="s">
        <v>57353</v>
      </c>
      <c r="F2214" s="33" t="s">
        <v>57354</v>
      </c>
      <c r="G2214" s="33" t="s">
        <v>23</v>
      </c>
      <c r="H2214" s="138" t="s">
        <v>24</v>
      </c>
    </row>
    <row r="2215" spans="1:8" x14ac:dyDescent="0.25">
      <c r="A2215" s="138">
        <v>2203</v>
      </c>
      <c r="B2215" s="33" t="s">
        <v>1164</v>
      </c>
      <c r="C2215" s="33" t="s">
        <v>1352</v>
      </c>
      <c r="D2215" s="33" t="s">
        <v>2008</v>
      </c>
      <c r="E2215" s="33" t="s">
        <v>57355</v>
      </c>
      <c r="F2215" s="33" t="s">
        <v>57356</v>
      </c>
      <c r="G2215" s="33" t="s">
        <v>23</v>
      </c>
      <c r="H2215" s="138" t="s">
        <v>24</v>
      </c>
    </row>
    <row r="2216" spans="1:8" x14ac:dyDescent="0.25">
      <c r="A2216" s="138">
        <v>2204</v>
      </c>
      <c r="B2216" s="33" t="s">
        <v>1164</v>
      </c>
      <c r="C2216" s="33" t="s">
        <v>1352</v>
      </c>
      <c r="D2216" s="33" t="s">
        <v>1792</v>
      </c>
      <c r="E2216" s="33" t="s">
        <v>57357</v>
      </c>
      <c r="F2216" s="33" t="s">
        <v>57358</v>
      </c>
      <c r="G2216" s="33" t="s">
        <v>30</v>
      </c>
      <c r="H2216" s="138" t="s">
        <v>24</v>
      </c>
    </row>
    <row r="2217" spans="1:8" x14ac:dyDescent="0.25">
      <c r="A2217" s="138">
        <v>2205</v>
      </c>
      <c r="B2217" s="33" t="s">
        <v>1164</v>
      </c>
      <c r="C2217" s="33" t="s">
        <v>1352</v>
      </c>
      <c r="D2217" s="33" t="s">
        <v>2129</v>
      </c>
      <c r="E2217" s="33" t="s">
        <v>57359</v>
      </c>
      <c r="F2217" s="33" t="s">
        <v>57360</v>
      </c>
      <c r="G2217" s="33" t="s">
        <v>30</v>
      </c>
      <c r="H2217" s="138" t="s">
        <v>24</v>
      </c>
    </row>
    <row r="2218" spans="1:8" x14ac:dyDescent="0.25">
      <c r="A2218" s="138">
        <v>2206</v>
      </c>
      <c r="B2218" s="33" t="s">
        <v>1164</v>
      </c>
      <c r="C2218" s="33" t="s">
        <v>1352</v>
      </c>
      <c r="D2218" s="33" t="s">
        <v>2008</v>
      </c>
      <c r="E2218" s="33" t="s">
        <v>57361</v>
      </c>
      <c r="F2218" s="33" t="s">
        <v>57362</v>
      </c>
      <c r="G2218" s="33" t="s">
        <v>23</v>
      </c>
      <c r="H2218" s="138" t="s">
        <v>24</v>
      </c>
    </row>
    <row r="2219" spans="1:8" x14ac:dyDescent="0.25">
      <c r="A2219" s="138">
        <v>2207</v>
      </c>
      <c r="B2219" s="33" t="s">
        <v>19</v>
      </c>
      <c r="C2219" s="33" t="s">
        <v>19</v>
      </c>
      <c r="D2219" s="33" t="s">
        <v>57363</v>
      </c>
      <c r="E2219" s="33" t="s">
        <v>57364</v>
      </c>
      <c r="F2219" s="33" t="s">
        <v>57365</v>
      </c>
      <c r="G2219" s="33" t="s">
        <v>30</v>
      </c>
      <c r="H2219" s="138" t="s">
        <v>24</v>
      </c>
    </row>
    <row r="2220" spans="1:8" x14ac:dyDescent="0.25">
      <c r="A2220" s="138">
        <v>2208</v>
      </c>
      <c r="B2220" s="33" t="s">
        <v>19</v>
      </c>
      <c r="C2220" s="33" t="s">
        <v>19</v>
      </c>
      <c r="D2220" s="33" t="s">
        <v>57366</v>
      </c>
      <c r="E2220" s="33" t="s">
        <v>57367</v>
      </c>
      <c r="F2220" s="33" t="s">
        <v>57368</v>
      </c>
      <c r="G2220" s="33" t="s">
        <v>23</v>
      </c>
      <c r="H2220" s="138" t="s">
        <v>24</v>
      </c>
    </row>
    <row r="2221" spans="1:8" x14ac:dyDescent="0.25">
      <c r="A2221" s="138">
        <v>2209</v>
      </c>
      <c r="B2221" s="33" t="s">
        <v>19</v>
      </c>
      <c r="C2221" s="33" t="s">
        <v>19</v>
      </c>
      <c r="D2221" s="33" t="s">
        <v>57366</v>
      </c>
      <c r="E2221" s="33" t="s">
        <v>57369</v>
      </c>
      <c r="F2221" s="33" t="s">
        <v>57370</v>
      </c>
      <c r="G2221" s="33" t="s">
        <v>23</v>
      </c>
      <c r="H2221" s="138" t="s">
        <v>24</v>
      </c>
    </row>
    <row r="2222" spans="1:8" x14ac:dyDescent="0.25">
      <c r="A2222" s="138">
        <v>2210</v>
      </c>
      <c r="B2222" s="33" t="s">
        <v>19</v>
      </c>
      <c r="C2222" s="33" t="s">
        <v>39</v>
      </c>
      <c r="D2222" s="33" t="s">
        <v>57371</v>
      </c>
      <c r="E2222" s="33" t="s">
        <v>57372</v>
      </c>
      <c r="F2222" s="33" t="s">
        <v>57373</v>
      </c>
      <c r="G2222" s="33" t="s">
        <v>30</v>
      </c>
      <c r="H2222" s="138" t="s">
        <v>24</v>
      </c>
    </row>
    <row r="2223" spans="1:8" x14ac:dyDescent="0.25">
      <c r="A2223" s="138">
        <v>2211</v>
      </c>
      <c r="B2223" s="33" t="s">
        <v>19</v>
      </c>
      <c r="C2223" s="33" t="s">
        <v>39</v>
      </c>
      <c r="D2223" s="33" t="s">
        <v>57371</v>
      </c>
      <c r="E2223" s="33" t="s">
        <v>57374</v>
      </c>
      <c r="F2223" s="33" t="s">
        <v>57375</v>
      </c>
      <c r="G2223" s="33" t="s">
        <v>30</v>
      </c>
      <c r="H2223" s="138" t="s">
        <v>24</v>
      </c>
    </row>
    <row r="2224" spans="1:8" x14ac:dyDescent="0.25">
      <c r="A2224" s="138">
        <v>2212</v>
      </c>
      <c r="B2224" s="33" t="s">
        <v>19</v>
      </c>
      <c r="C2224" s="33" t="s">
        <v>19</v>
      </c>
      <c r="D2224" s="33" t="s">
        <v>57376</v>
      </c>
      <c r="E2224" s="33" t="s">
        <v>57377</v>
      </c>
      <c r="F2224" s="33" t="s">
        <v>57378</v>
      </c>
      <c r="G2224" s="33" t="s">
        <v>23</v>
      </c>
      <c r="H2224" s="138" t="s">
        <v>24</v>
      </c>
    </row>
    <row r="2225" spans="1:8" x14ac:dyDescent="0.25">
      <c r="A2225" s="138">
        <v>2213</v>
      </c>
      <c r="B2225" s="33" t="s">
        <v>19</v>
      </c>
      <c r="C2225" s="33" t="s">
        <v>19</v>
      </c>
      <c r="D2225" s="33" t="s">
        <v>57379</v>
      </c>
      <c r="E2225" s="33" t="s">
        <v>57380</v>
      </c>
      <c r="F2225" s="33" t="s">
        <v>57381</v>
      </c>
      <c r="G2225" s="33" t="s">
        <v>23</v>
      </c>
      <c r="H2225" s="138" t="s">
        <v>24</v>
      </c>
    </row>
    <row r="2226" spans="1:8" x14ac:dyDescent="0.25">
      <c r="A2226" s="138">
        <v>2214</v>
      </c>
      <c r="B2226" s="33" t="s">
        <v>19</v>
      </c>
      <c r="C2226" s="33" t="s">
        <v>19</v>
      </c>
      <c r="D2226" s="33" t="s">
        <v>57382</v>
      </c>
      <c r="E2226" s="33" t="s">
        <v>57383</v>
      </c>
      <c r="F2226" s="33" t="s">
        <v>57384</v>
      </c>
      <c r="G2226" s="33" t="s">
        <v>23</v>
      </c>
      <c r="H2226" s="138" t="s">
        <v>24</v>
      </c>
    </row>
    <row r="2227" spans="1:8" x14ac:dyDescent="0.25">
      <c r="A2227" s="138">
        <v>2215</v>
      </c>
      <c r="B2227" s="33" t="s">
        <v>19</v>
      </c>
      <c r="C2227" s="33" t="s">
        <v>19</v>
      </c>
      <c r="D2227" s="33" t="s">
        <v>57385</v>
      </c>
      <c r="E2227" s="33" t="s">
        <v>57386</v>
      </c>
      <c r="F2227" s="33" t="s">
        <v>57387</v>
      </c>
      <c r="G2227" s="33" t="s">
        <v>23</v>
      </c>
      <c r="H2227" s="138" t="s">
        <v>24</v>
      </c>
    </row>
    <row r="2228" spans="1:8" x14ac:dyDescent="0.25">
      <c r="A2228" s="138">
        <v>2216</v>
      </c>
      <c r="B2228" s="33" t="s">
        <v>19</v>
      </c>
      <c r="C2228" s="33" t="s">
        <v>19</v>
      </c>
      <c r="D2228" s="33" t="s">
        <v>57388</v>
      </c>
      <c r="E2228" s="33" t="s">
        <v>57389</v>
      </c>
      <c r="F2228" s="33" t="s">
        <v>57390</v>
      </c>
      <c r="G2228" s="33" t="s">
        <v>23</v>
      </c>
      <c r="H2228" s="138" t="s">
        <v>24</v>
      </c>
    </row>
    <row r="2229" spans="1:8" x14ac:dyDescent="0.25">
      <c r="A2229" s="138">
        <v>2217</v>
      </c>
      <c r="B2229" s="33" t="s">
        <v>19</v>
      </c>
      <c r="C2229" s="33" t="s">
        <v>19</v>
      </c>
      <c r="D2229" s="33" t="s">
        <v>56268</v>
      </c>
      <c r="E2229" s="33" t="s">
        <v>57391</v>
      </c>
      <c r="F2229" s="33" t="s">
        <v>57392</v>
      </c>
      <c r="G2229" s="33" t="s">
        <v>30</v>
      </c>
      <c r="H2229" s="138" t="s">
        <v>24</v>
      </c>
    </row>
    <row r="2230" spans="1:8" x14ac:dyDescent="0.25">
      <c r="A2230" s="138">
        <v>2218</v>
      </c>
      <c r="B2230" s="33" t="s">
        <v>19</v>
      </c>
      <c r="C2230" s="33" t="s">
        <v>39</v>
      </c>
      <c r="D2230" s="33" t="s">
        <v>57393</v>
      </c>
      <c r="E2230" s="33" t="s">
        <v>57394</v>
      </c>
      <c r="F2230" s="33" t="s">
        <v>57395</v>
      </c>
      <c r="G2230" s="33" t="s">
        <v>30</v>
      </c>
      <c r="H2230" s="138" t="s">
        <v>24</v>
      </c>
    </row>
    <row r="2231" spans="1:8" x14ac:dyDescent="0.25">
      <c r="A2231" s="138">
        <v>2219</v>
      </c>
      <c r="B2231" s="33" t="s">
        <v>19</v>
      </c>
      <c r="C2231" s="33" t="s">
        <v>39</v>
      </c>
      <c r="D2231" s="33" t="s">
        <v>57396</v>
      </c>
      <c r="E2231" s="33" t="s">
        <v>57397</v>
      </c>
      <c r="F2231" s="33" t="s">
        <v>57398</v>
      </c>
      <c r="G2231" s="33" t="s">
        <v>30</v>
      </c>
      <c r="H2231" s="138" t="s">
        <v>24</v>
      </c>
    </row>
    <row r="2232" spans="1:8" x14ac:dyDescent="0.25">
      <c r="A2232" s="138">
        <v>2220</v>
      </c>
      <c r="B2232" s="33" t="s">
        <v>19</v>
      </c>
      <c r="C2232" s="33" t="s">
        <v>39</v>
      </c>
      <c r="D2232" s="33" t="s">
        <v>57399</v>
      </c>
      <c r="E2232" s="33" t="s">
        <v>57400</v>
      </c>
      <c r="F2232" s="33" t="s">
        <v>57401</v>
      </c>
      <c r="G2232" s="33" t="s">
        <v>30</v>
      </c>
      <c r="H2232" s="138" t="s">
        <v>24</v>
      </c>
    </row>
    <row r="2233" spans="1:8" x14ac:dyDescent="0.25">
      <c r="A2233" s="138">
        <v>2221</v>
      </c>
      <c r="B2233" s="33" t="s">
        <v>19</v>
      </c>
      <c r="C2233" s="33" t="s">
        <v>39</v>
      </c>
      <c r="D2233" s="33" t="s">
        <v>57402</v>
      </c>
      <c r="E2233" s="33" t="s">
        <v>57403</v>
      </c>
      <c r="F2233" s="33" t="s">
        <v>57404</v>
      </c>
      <c r="G2233" s="33" t="s">
        <v>30</v>
      </c>
      <c r="H2233" s="138" t="s">
        <v>24</v>
      </c>
    </row>
    <row r="2234" spans="1:8" x14ac:dyDescent="0.25">
      <c r="A2234" s="138">
        <v>2222</v>
      </c>
      <c r="B2234" s="33" t="s">
        <v>737</v>
      </c>
      <c r="C2234" s="33" t="s">
        <v>1388</v>
      </c>
      <c r="D2234" s="33" t="s">
        <v>1389</v>
      </c>
      <c r="E2234" s="33" t="s">
        <v>57405</v>
      </c>
      <c r="F2234" s="33" t="s">
        <v>57406</v>
      </c>
      <c r="G2234" s="33" t="s">
        <v>30</v>
      </c>
      <c r="H2234" s="138" t="s">
        <v>24</v>
      </c>
    </row>
    <row r="2235" spans="1:8" x14ac:dyDescent="0.25">
      <c r="A2235" s="138">
        <v>2223</v>
      </c>
      <c r="B2235" s="33" t="s">
        <v>394</v>
      </c>
      <c r="C2235" s="33" t="s">
        <v>783</v>
      </c>
      <c r="D2235" s="33" t="s">
        <v>9428</v>
      </c>
      <c r="E2235" s="33" t="s">
        <v>57407</v>
      </c>
      <c r="F2235" s="33" t="s">
        <v>57408</v>
      </c>
      <c r="G2235" s="33" t="s">
        <v>23</v>
      </c>
      <c r="H2235" s="138" t="s">
        <v>24</v>
      </c>
    </row>
    <row r="2236" spans="1:8" x14ac:dyDescent="0.25">
      <c r="A2236" s="138">
        <v>2224</v>
      </c>
      <c r="B2236" s="33" t="s">
        <v>737</v>
      </c>
      <c r="C2236" s="33" t="s">
        <v>1388</v>
      </c>
      <c r="D2236" s="33" t="s">
        <v>1392</v>
      </c>
      <c r="E2236" s="33" t="s">
        <v>57409</v>
      </c>
      <c r="F2236" s="33" t="s">
        <v>57410</v>
      </c>
      <c r="G2236" s="33" t="s">
        <v>30</v>
      </c>
      <c r="H2236" s="138" t="s">
        <v>24</v>
      </c>
    </row>
    <row r="2237" spans="1:8" x14ac:dyDescent="0.25">
      <c r="A2237" s="138">
        <v>2225</v>
      </c>
      <c r="B2237" s="33" t="s">
        <v>19</v>
      </c>
      <c r="C2237" s="33" t="s">
        <v>19</v>
      </c>
      <c r="D2237" s="33" t="s">
        <v>56268</v>
      </c>
      <c r="E2237" s="33" t="s">
        <v>57411</v>
      </c>
      <c r="F2237" s="33" t="s">
        <v>57412</v>
      </c>
      <c r="G2237" s="33" t="s">
        <v>30</v>
      </c>
      <c r="H2237" s="138" t="s">
        <v>24</v>
      </c>
    </row>
    <row r="2238" spans="1:8" x14ac:dyDescent="0.25">
      <c r="A2238" s="138">
        <v>2226</v>
      </c>
      <c r="B2238" s="33" t="s">
        <v>19</v>
      </c>
      <c r="C2238" s="33" t="s">
        <v>39</v>
      </c>
      <c r="D2238" s="33" t="s">
        <v>57413</v>
      </c>
      <c r="E2238" s="33" t="s">
        <v>57414</v>
      </c>
      <c r="F2238" s="33" t="s">
        <v>57415</v>
      </c>
      <c r="G2238" s="33" t="s">
        <v>23</v>
      </c>
      <c r="H2238" s="138" t="s">
        <v>24</v>
      </c>
    </row>
    <row r="2239" spans="1:8" x14ac:dyDescent="0.25">
      <c r="A2239" s="138">
        <v>2227</v>
      </c>
      <c r="B2239" s="33" t="s">
        <v>19</v>
      </c>
      <c r="C2239" s="33" t="s">
        <v>318</v>
      </c>
      <c r="D2239" s="33" t="s">
        <v>54807</v>
      </c>
      <c r="E2239" s="33" t="s">
        <v>57416</v>
      </c>
      <c r="F2239" s="33" t="s">
        <v>57417</v>
      </c>
      <c r="G2239" s="33" t="s">
        <v>23</v>
      </c>
      <c r="H2239" s="138" t="s">
        <v>24</v>
      </c>
    </row>
    <row r="2240" spans="1:8" x14ac:dyDescent="0.25">
      <c r="A2240" s="138">
        <v>2228</v>
      </c>
      <c r="B2240" s="33" t="s">
        <v>19</v>
      </c>
      <c r="C2240" s="33" t="s">
        <v>318</v>
      </c>
      <c r="D2240" s="33" t="s">
        <v>57418</v>
      </c>
      <c r="E2240" s="33" t="s">
        <v>57419</v>
      </c>
      <c r="F2240" s="33" t="s">
        <v>57420</v>
      </c>
      <c r="G2240" s="33" t="s">
        <v>30</v>
      </c>
      <c r="H2240" s="138" t="s">
        <v>24</v>
      </c>
    </row>
    <row r="2241" spans="1:8" x14ac:dyDescent="0.25">
      <c r="A2241" s="138">
        <v>2229</v>
      </c>
      <c r="B2241" s="33" t="s">
        <v>24789</v>
      </c>
      <c r="C2241" s="33" t="s">
        <v>24790</v>
      </c>
      <c r="D2241" s="33" t="s">
        <v>23287</v>
      </c>
      <c r="E2241" s="33" t="s">
        <v>57421</v>
      </c>
      <c r="F2241" s="33" t="s">
        <v>57422</v>
      </c>
      <c r="G2241" s="33" t="s">
        <v>23</v>
      </c>
      <c r="H2241" s="138" t="s">
        <v>24</v>
      </c>
    </row>
    <row r="2242" spans="1:8" x14ac:dyDescent="0.25">
      <c r="A2242" s="138">
        <v>2230</v>
      </c>
      <c r="B2242" s="33" t="s">
        <v>24789</v>
      </c>
      <c r="C2242" s="33" t="s">
        <v>24790</v>
      </c>
      <c r="D2242" s="33" t="s">
        <v>975</v>
      </c>
      <c r="E2242" s="33" t="s">
        <v>57423</v>
      </c>
      <c r="F2242" s="33" t="s">
        <v>57424</v>
      </c>
      <c r="G2242" s="33" t="s">
        <v>30</v>
      </c>
      <c r="H2242" s="138" t="s">
        <v>24</v>
      </c>
    </row>
    <row r="2243" spans="1:8" x14ac:dyDescent="0.25">
      <c r="A2243" s="138">
        <v>2231</v>
      </c>
      <c r="B2243" s="33" t="s">
        <v>19</v>
      </c>
      <c r="C2243" s="33" t="s">
        <v>11071</v>
      </c>
      <c r="D2243" s="33" t="s">
        <v>57425</v>
      </c>
      <c r="E2243" s="33" t="s">
        <v>57426</v>
      </c>
      <c r="F2243" s="33" t="s">
        <v>57427</v>
      </c>
      <c r="G2243" s="33" t="s">
        <v>30</v>
      </c>
      <c r="H2243" s="138" t="s">
        <v>24</v>
      </c>
    </row>
    <row r="2244" spans="1:8" x14ac:dyDescent="0.25">
      <c r="A2244" s="138">
        <v>2232</v>
      </c>
      <c r="B2244" s="33" t="s">
        <v>19</v>
      </c>
      <c r="C2244" s="33" t="s">
        <v>318</v>
      </c>
      <c r="D2244" s="33" t="s">
        <v>57428</v>
      </c>
      <c r="E2244" s="33" t="s">
        <v>57429</v>
      </c>
      <c r="F2244" s="33" t="s">
        <v>57430</v>
      </c>
      <c r="G2244" s="33" t="s">
        <v>30</v>
      </c>
      <c r="H2244" s="138" t="s">
        <v>24</v>
      </c>
    </row>
    <row r="2245" spans="1:8" x14ac:dyDescent="0.25">
      <c r="A2245" s="138">
        <v>2233</v>
      </c>
      <c r="B2245" s="33" t="s">
        <v>19</v>
      </c>
      <c r="C2245" s="33" t="s">
        <v>11071</v>
      </c>
      <c r="D2245" s="33" t="s">
        <v>57431</v>
      </c>
      <c r="E2245" s="33" t="s">
        <v>57432</v>
      </c>
      <c r="F2245" s="33" t="s">
        <v>57433</v>
      </c>
      <c r="G2245" s="33" t="s">
        <v>23</v>
      </c>
      <c r="H2245" s="138" t="s">
        <v>24</v>
      </c>
    </row>
    <row r="2246" spans="1:8" x14ac:dyDescent="0.25">
      <c r="A2246" s="138">
        <v>2234</v>
      </c>
      <c r="B2246" s="33" t="s">
        <v>19</v>
      </c>
      <c r="C2246" s="33" t="s">
        <v>318</v>
      </c>
      <c r="D2246" s="33" t="s">
        <v>57434</v>
      </c>
      <c r="E2246" s="33" t="s">
        <v>57435</v>
      </c>
      <c r="F2246" s="33" t="s">
        <v>57436</v>
      </c>
      <c r="G2246" s="33" t="s">
        <v>23</v>
      </c>
      <c r="H2246" s="138" t="s">
        <v>24</v>
      </c>
    </row>
    <row r="2247" spans="1:8" x14ac:dyDescent="0.25">
      <c r="A2247" s="138">
        <v>2235</v>
      </c>
      <c r="B2247" s="33" t="s">
        <v>1164</v>
      </c>
      <c r="C2247" s="33" t="s">
        <v>1164</v>
      </c>
      <c r="D2247" s="33" t="s">
        <v>1319</v>
      </c>
      <c r="E2247" s="33" t="s">
        <v>57437</v>
      </c>
      <c r="F2247" s="33" t="s">
        <v>57438</v>
      </c>
      <c r="G2247" s="33" t="s">
        <v>23</v>
      </c>
      <c r="H2247" s="138" t="s">
        <v>24</v>
      </c>
    </row>
    <row r="2248" spans="1:8" x14ac:dyDescent="0.25">
      <c r="A2248" s="138">
        <v>2236</v>
      </c>
      <c r="B2248" s="33" t="s">
        <v>19</v>
      </c>
      <c r="C2248" s="33" t="s">
        <v>318</v>
      </c>
      <c r="D2248" s="33" t="s">
        <v>57439</v>
      </c>
      <c r="E2248" s="33" t="s">
        <v>57440</v>
      </c>
      <c r="F2248" s="33" t="s">
        <v>57441</v>
      </c>
      <c r="G2248" s="33" t="s">
        <v>30</v>
      </c>
      <c r="H2248" s="138" t="s">
        <v>24</v>
      </c>
    </row>
    <row r="2249" spans="1:8" x14ac:dyDescent="0.25">
      <c r="A2249" s="138">
        <v>2237</v>
      </c>
      <c r="B2249" s="33" t="s">
        <v>19</v>
      </c>
      <c r="C2249" s="33" t="s">
        <v>318</v>
      </c>
      <c r="D2249" s="33" t="s">
        <v>57442</v>
      </c>
      <c r="E2249" s="33" t="s">
        <v>57443</v>
      </c>
      <c r="F2249" s="33" t="s">
        <v>57444</v>
      </c>
      <c r="G2249" s="33" t="s">
        <v>23</v>
      </c>
      <c r="H2249" s="138" t="s">
        <v>24</v>
      </c>
    </row>
    <row r="2250" spans="1:8" x14ac:dyDescent="0.25">
      <c r="A2250" s="138">
        <v>2238</v>
      </c>
      <c r="B2250" s="33" t="s">
        <v>19</v>
      </c>
      <c r="C2250" s="33" t="s">
        <v>318</v>
      </c>
      <c r="D2250" s="33" t="s">
        <v>57445</v>
      </c>
      <c r="E2250" s="33" t="s">
        <v>57446</v>
      </c>
      <c r="F2250" s="33" t="s">
        <v>57447</v>
      </c>
      <c r="G2250" s="33" t="s">
        <v>30</v>
      </c>
      <c r="H2250" s="138" t="s">
        <v>24</v>
      </c>
    </row>
    <row r="2251" spans="1:8" x14ac:dyDescent="0.25">
      <c r="A2251" s="138">
        <v>2239</v>
      </c>
      <c r="B2251" s="33" t="s">
        <v>19</v>
      </c>
      <c r="C2251" s="33" t="s">
        <v>318</v>
      </c>
      <c r="D2251" s="33" t="s">
        <v>57448</v>
      </c>
      <c r="E2251" s="33" t="s">
        <v>57449</v>
      </c>
      <c r="F2251" s="33" t="s">
        <v>57450</v>
      </c>
      <c r="G2251" s="33" t="s">
        <v>30</v>
      </c>
      <c r="H2251" s="138" t="s">
        <v>24</v>
      </c>
    </row>
    <row r="2252" spans="1:8" x14ac:dyDescent="0.25">
      <c r="A2252" s="138">
        <v>2240</v>
      </c>
      <c r="B2252" s="33" t="s">
        <v>1164</v>
      </c>
      <c r="C2252" s="33" t="s">
        <v>1164</v>
      </c>
      <c r="D2252" s="33" t="s">
        <v>57451</v>
      </c>
      <c r="E2252" s="33" t="s">
        <v>57452</v>
      </c>
      <c r="F2252" s="33" t="s">
        <v>57453</v>
      </c>
      <c r="G2252" s="33" t="s">
        <v>30</v>
      </c>
      <c r="H2252" s="138" t="s">
        <v>24</v>
      </c>
    </row>
    <row r="2253" spans="1:8" x14ac:dyDescent="0.25">
      <c r="A2253" s="138">
        <v>2241</v>
      </c>
      <c r="B2253" s="33" t="s">
        <v>19</v>
      </c>
      <c r="C2253" s="33" t="s">
        <v>318</v>
      </c>
      <c r="D2253" s="33" t="s">
        <v>57454</v>
      </c>
      <c r="E2253" s="33" t="s">
        <v>57455</v>
      </c>
      <c r="F2253" s="33" t="s">
        <v>57456</v>
      </c>
      <c r="G2253" s="33" t="s">
        <v>23</v>
      </c>
      <c r="H2253" s="138" t="s">
        <v>24</v>
      </c>
    </row>
    <row r="2254" spans="1:8" x14ac:dyDescent="0.25">
      <c r="A2254" s="138">
        <v>2242</v>
      </c>
      <c r="B2254" s="33" t="s">
        <v>1164</v>
      </c>
      <c r="C2254" s="33" t="s">
        <v>1352</v>
      </c>
      <c r="D2254" s="33" t="s">
        <v>2504</v>
      </c>
      <c r="E2254" s="33" t="s">
        <v>57457</v>
      </c>
      <c r="F2254" s="33" t="s">
        <v>57458</v>
      </c>
      <c r="G2254" s="33" t="s">
        <v>30</v>
      </c>
      <c r="H2254" s="138" t="s">
        <v>24</v>
      </c>
    </row>
    <row r="2255" spans="1:8" x14ac:dyDescent="0.25">
      <c r="A2255" s="138">
        <v>2243</v>
      </c>
      <c r="B2255" s="33" t="s">
        <v>1164</v>
      </c>
      <c r="C2255" s="33" t="s">
        <v>1164</v>
      </c>
      <c r="D2255" s="33" t="s">
        <v>22200</v>
      </c>
      <c r="E2255" s="33" t="s">
        <v>57459</v>
      </c>
      <c r="F2255" s="33" t="s">
        <v>57460</v>
      </c>
      <c r="G2255" s="33" t="s">
        <v>23</v>
      </c>
      <c r="H2255" s="138" t="s">
        <v>24</v>
      </c>
    </row>
    <row r="2256" spans="1:8" x14ac:dyDescent="0.25">
      <c r="A2256" s="138">
        <v>2244</v>
      </c>
      <c r="B2256" s="33" t="s">
        <v>737</v>
      </c>
      <c r="C2256" s="33" t="s">
        <v>737</v>
      </c>
      <c r="D2256" s="33" t="s">
        <v>24209</v>
      </c>
      <c r="E2256" s="33" t="s">
        <v>57461</v>
      </c>
      <c r="F2256" s="33" t="s">
        <v>57462</v>
      </c>
      <c r="G2256" s="33" t="s">
        <v>30</v>
      </c>
      <c r="H2256" s="138" t="s">
        <v>24</v>
      </c>
    </row>
    <row r="2257" spans="1:8" x14ac:dyDescent="0.25">
      <c r="A2257" s="138">
        <v>2245</v>
      </c>
      <c r="B2257" s="33" t="s">
        <v>1164</v>
      </c>
      <c r="C2257" s="33" t="s">
        <v>1164</v>
      </c>
      <c r="D2257" s="33" t="s">
        <v>1461</v>
      </c>
      <c r="E2257" s="33" t="s">
        <v>57463</v>
      </c>
      <c r="F2257" s="33" t="s">
        <v>57464</v>
      </c>
      <c r="G2257" s="33" t="s">
        <v>23</v>
      </c>
      <c r="H2257" s="138" t="s">
        <v>24</v>
      </c>
    </row>
    <row r="2258" spans="1:8" x14ac:dyDescent="0.25">
      <c r="A2258" s="138">
        <v>2246</v>
      </c>
      <c r="B2258" s="33" t="s">
        <v>1164</v>
      </c>
      <c r="C2258" s="33" t="s">
        <v>1164</v>
      </c>
      <c r="D2258" s="33" t="s">
        <v>2580</v>
      </c>
      <c r="E2258" s="33" t="s">
        <v>57465</v>
      </c>
      <c r="F2258" s="33" t="s">
        <v>57466</v>
      </c>
      <c r="G2258" s="33" t="s">
        <v>23</v>
      </c>
      <c r="H2258" s="138" t="s">
        <v>24</v>
      </c>
    </row>
    <row r="2259" spans="1:8" x14ac:dyDescent="0.25">
      <c r="A2259" s="138">
        <v>2247</v>
      </c>
      <c r="B2259" s="33" t="s">
        <v>19</v>
      </c>
      <c r="C2259" s="33" t="s">
        <v>19</v>
      </c>
      <c r="D2259" s="33" t="s">
        <v>57467</v>
      </c>
      <c r="E2259" s="33" t="s">
        <v>57468</v>
      </c>
      <c r="F2259" s="33" t="s">
        <v>57469</v>
      </c>
      <c r="G2259" s="33" t="s">
        <v>23</v>
      </c>
      <c r="H2259" s="138" t="s">
        <v>24</v>
      </c>
    </row>
    <row r="2260" spans="1:8" x14ac:dyDescent="0.25">
      <c r="A2260" s="138">
        <v>2248</v>
      </c>
      <c r="B2260" s="33" t="s">
        <v>1164</v>
      </c>
      <c r="C2260" s="33" t="s">
        <v>1352</v>
      </c>
      <c r="D2260" s="33" t="s">
        <v>1762</v>
      </c>
      <c r="E2260" s="33" t="s">
        <v>57470</v>
      </c>
      <c r="F2260" s="33" t="s">
        <v>57471</v>
      </c>
      <c r="G2260" s="33" t="s">
        <v>30</v>
      </c>
      <c r="H2260" s="138" t="s">
        <v>24</v>
      </c>
    </row>
    <row r="2261" spans="1:8" x14ac:dyDescent="0.25">
      <c r="A2261" s="138">
        <v>2249</v>
      </c>
      <c r="B2261" s="33" t="s">
        <v>1164</v>
      </c>
      <c r="C2261" s="33" t="s">
        <v>1352</v>
      </c>
      <c r="D2261" s="33" t="s">
        <v>1722</v>
      </c>
      <c r="E2261" s="33" t="s">
        <v>57472</v>
      </c>
      <c r="F2261" s="33" t="s">
        <v>57473</v>
      </c>
      <c r="G2261" s="33" t="s">
        <v>30</v>
      </c>
      <c r="H2261" s="138" t="s">
        <v>24</v>
      </c>
    </row>
    <row r="2262" spans="1:8" x14ac:dyDescent="0.25">
      <c r="A2262" s="138">
        <v>2250</v>
      </c>
      <c r="B2262" s="33" t="s">
        <v>1164</v>
      </c>
      <c r="C2262" s="33" t="s">
        <v>1352</v>
      </c>
      <c r="D2262" s="33" t="s">
        <v>3413</v>
      </c>
      <c r="E2262" s="33" t="s">
        <v>57474</v>
      </c>
      <c r="F2262" s="33" t="s">
        <v>57475</v>
      </c>
      <c r="G2262" s="33" t="s">
        <v>30</v>
      </c>
      <c r="H2262" s="138" t="s">
        <v>24</v>
      </c>
    </row>
    <row r="2263" spans="1:8" x14ac:dyDescent="0.25">
      <c r="A2263" s="138">
        <v>2251</v>
      </c>
      <c r="B2263" s="33" t="s">
        <v>19</v>
      </c>
      <c r="C2263" s="33" t="s">
        <v>19</v>
      </c>
      <c r="D2263" s="33" t="s">
        <v>57476</v>
      </c>
      <c r="E2263" s="33" t="s">
        <v>57477</v>
      </c>
      <c r="F2263" s="33" t="s">
        <v>57478</v>
      </c>
      <c r="G2263" s="33" t="s">
        <v>23</v>
      </c>
      <c r="H2263" s="138" t="s">
        <v>24</v>
      </c>
    </row>
    <row r="2264" spans="1:8" x14ac:dyDescent="0.25">
      <c r="A2264" s="138">
        <v>2252</v>
      </c>
      <c r="B2264" s="33" t="s">
        <v>1164</v>
      </c>
      <c r="C2264" s="33" t="s">
        <v>1352</v>
      </c>
      <c r="D2264" s="33" t="s">
        <v>2349</v>
      </c>
      <c r="E2264" s="33" t="s">
        <v>57479</v>
      </c>
      <c r="F2264" s="33" t="s">
        <v>57480</v>
      </c>
      <c r="G2264" s="33" t="s">
        <v>30</v>
      </c>
      <c r="H2264" s="138" t="s">
        <v>24</v>
      </c>
    </row>
    <row r="2265" spans="1:8" x14ac:dyDescent="0.25">
      <c r="A2265" s="138">
        <v>2253</v>
      </c>
      <c r="B2265" s="33" t="s">
        <v>19</v>
      </c>
      <c r="C2265" s="33" t="s">
        <v>19</v>
      </c>
      <c r="D2265" s="33" t="s">
        <v>57481</v>
      </c>
      <c r="E2265" s="33" t="s">
        <v>57482</v>
      </c>
      <c r="F2265" s="33" t="s">
        <v>57483</v>
      </c>
      <c r="G2265" s="33" t="s">
        <v>30</v>
      </c>
      <c r="H2265" s="138" t="s">
        <v>24</v>
      </c>
    </row>
    <row r="2266" spans="1:8" x14ac:dyDescent="0.25">
      <c r="A2266" s="138">
        <v>2254</v>
      </c>
      <c r="B2266" s="33" t="s">
        <v>19</v>
      </c>
      <c r="C2266" s="33" t="s">
        <v>19</v>
      </c>
      <c r="D2266" s="33" t="s">
        <v>57484</v>
      </c>
      <c r="E2266" s="33" t="s">
        <v>57485</v>
      </c>
      <c r="F2266" s="33" t="s">
        <v>57486</v>
      </c>
      <c r="G2266" s="33" t="s">
        <v>30</v>
      </c>
      <c r="H2266" s="138" t="s">
        <v>24</v>
      </c>
    </row>
    <row r="2267" spans="1:8" x14ac:dyDescent="0.25">
      <c r="A2267" s="138">
        <v>2255</v>
      </c>
      <c r="B2267" s="33" t="s">
        <v>19</v>
      </c>
      <c r="C2267" s="33" t="s">
        <v>39</v>
      </c>
      <c r="D2267" s="33" t="s">
        <v>57487</v>
      </c>
      <c r="E2267" s="33" t="s">
        <v>57488</v>
      </c>
      <c r="F2267" s="33" t="s">
        <v>57489</v>
      </c>
      <c r="G2267" s="33" t="s">
        <v>30</v>
      </c>
      <c r="H2267" s="138" t="s">
        <v>24</v>
      </c>
    </row>
    <row r="2268" spans="1:8" x14ac:dyDescent="0.25">
      <c r="A2268" s="138">
        <v>2256</v>
      </c>
      <c r="B2268" s="33" t="s">
        <v>19</v>
      </c>
      <c r="C2268" s="33" t="s">
        <v>39</v>
      </c>
      <c r="D2268" s="33" t="s">
        <v>57490</v>
      </c>
      <c r="E2268" s="33" t="s">
        <v>57491</v>
      </c>
      <c r="F2268" s="33" t="s">
        <v>57492</v>
      </c>
      <c r="G2268" s="33" t="s">
        <v>30</v>
      </c>
      <c r="H2268" s="138" t="s">
        <v>24</v>
      </c>
    </row>
    <row r="2269" spans="1:8" x14ac:dyDescent="0.25">
      <c r="A2269" s="138">
        <v>2257</v>
      </c>
      <c r="B2269" s="33" t="s">
        <v>19</v>
      </c>
      <c r="C2269" s="33" t="s">
        <v>39</v>
      </c>
      <c r="D2269" s="33" t="s">
        <v>57493</v>
      </c>
      <c r="E2269" s="33" t="s">
        <v>57494</v>
      </c>
      <c r="F2269" s="33" t="s">
        <v>57495</v>
      </c>
      <c r="G2269" s="33" t="s">
        <v>30</v>
      </c>
      <c r="H2269" s="138" t="s">
        <v>24</v>
      </c>
    </row>
    <row r="2270" spans="1:8" x14ac:dyDescent="0.25">
      <c r="A2270" s="138">
        <v>2258</v>
      </c>
      <c r="B2270" s="33" t="s">
        <v>19</v>
      </c>
      <c r="C2270" s="33" t="s">
        <v>39</v>
      </c>
      <c r="D2270" s="33" t="s">
        <v>57496</v>
      </c>
      <c r="E2270" s="33" t="s">
        <v>57497</v>
      </c>
      <c r="F2270" s="33" t="s">
        <v>57498</v>
      </c>
      <c r="G2270" s="33" t="s">
        <v>30</v>
      </c>
      <c r="H2270" s="138" t="s">
        <v>24</v>
      </c>
    </row>
    <row r="2271" spans="1:8" x14ac:dyDescent="0.25">
      <c r="A2271" s="138">
        <v>2259</v>
      </c>
      <c r="B2271" s="33" t="s">
        <v>19</v>
      </c>
      <c r="C2271" s="33" t="s">
        <v>39</v>
      </c>
      <c r="D2271" s="33" t="s">
        <v>57499</v>
      </c>
      <c r="E2271" s="33" t="s">
        <v>57500</v>
      </c>
      <c r="F2271" s="33" t="s">
        <v>57501</v>
      </c>
      <c r="G2271" s="33" t="s">
        <v>23</v>
      </c>
      <c r="H2271" s="138" t="s">
        <v>24</v>
      </c>
    </row>
    <row r="2272" spans="1:8" x14ac:dyDescent="0.25">
      <c r="A2272" s="138">
        <v>2260</v>
      </c>
      <c r="B2272" s="33" t="s">
        <v>19</v>
      </c>
      <c r="C2272" s="33" t="s">
        <v>39</v>
      </c>
      <c r="D2272" s="33" t="s">
        <v>57502</v>
      </c>
      <c r="E2272" s="33" t="s">
        <v>57503</v>
      </c>
      <c r="F2272" s="33" t="s">
        <v>57504</v>
      </c>
      <c r="G2272" s="33" t="s">
        <v>23</v>
      </c>
      <c r="H2272" s="138" t="s">
        <v>24</v>
      </c>
    </row>
    <row r="2273" spans="1:8" x14ac:dyDescent="0.25">
      <c r="A2273" s="138">
        <v>2261</v>
      </c>
      <c r="B2273" s="33" t="s">
        <v>385</v>
      </c>
      <c r="C2273" s="33" t="s">
        <v>386</v>
      </c>
      <c r="D2273" s="33" t="s">
        <v>24340</v>
      </c>
      <c r="E2273" s="33" t="s">
        <v>57505</v>
      </c>
      <c r="F2273" s="33" t="s">
        <v>57506</v>
      </c>
      <c r="G2273" s="33" t="s">
        <v>30</v>
      </c>
      <c r="H2273" s="138" t="s">
        <v>24</v>
      </c>
    </row>
    <row r="2274" spans="1:8" x14ac:dyDescent="0.25">
      <c r="A2274" s="138">
        <v>2262</v>
      </c>
      <c r="B2274" s="33" t="s">
        <v>19</v>
      </c>
      <c r="C2274" s="33" t="s">
        <v>19</v>
      </c>
      <c r="D2274" s="33" t="s">
        <v>56268</v>
      </c>
      <c r="E2274" s="33" t="s">
        <v>57507</v>
      </c>
      <c r="F2274" s="33" t="s">
        <v>57508</v>
      </c>
      <c r="G2274" s="33" t="s">
        <v>30</v>
      </c>
      <c r="H2274" s="138" t="s">
        <v>24</v>
      </c>
    </row>
    <row r="2275" spans="1:8" x14ac:dyDescent="0.25">
      <c r="A2275" s="138">
        <v>2263</v>
      </c>
      <c r="B2275" s="33" t="s">
        <v>19</v>
      </c>
      <c r="C2275" s="33" t="s">
        <v>19</v>
      </c>
      <c r="D2275" s="33" t="s">
        <v>56268</v>
      </c>
      <c r="E2275" s="33" t="s">
        <v>57509</v>
      </c>
      <c r="F2275" s="33" t="s">
        <v>57510</v>
      </c>
      <c r="G2275" s="33" t="s">
        <v>30</v>
      </c>
      <c r="H2275" s="138" t="s">
        <v>24</v>
      </c>
    </row>
    <row r="2276" spans="1:8" x14ac:dyDescent="0.25">
      <c r="A2276" s="138">
        <v>2264</v>
      </c>
      <c r="B2276" s="33" t="s">
        <v>19</v>
      </c>
      <c r="C2276" s="33" t="s">
        <v>19</v>
      </c>
      <c r="D2276" s="33" t="s">
        <v>56268</v>
      </c>
      <c r="E2276" s="33" t="s">
        <v>57511</v>
      </c>
      <c r="F2276" s="33" t="s">
        <v>57512</v>
      </c>
      <c r="G2276" s="33" t="s">
        <v>30</v>
      </c>
      <c r="H2276" s="138" t="s">
        <v>24</v>
      </c>
    </row>
    <row r="2277" spans="1:8" x14ac:dyDescent="0.25">
      <c r="A2277" s="138">
        <v>2265</v>
      </c>
      <c r="B2277" s="33" t="s">
        <v>19</v>
      </c>
      <c r="C2277" s="33" t="s">
        <v>318</v>
      </c>
      <c r="D2277" s="33" t="s">
        <v>57513</v>
      </c>
      <c r="E2277" s="33" t="s">
        <v>57514</v>
      </c>
      <c r="F2277" s="33" t="s">
        <v>57515</v>
      </c>
      <c r="G2277" s="33" t="s">
        <v>23</v>
      </c>
      <c r="H2277" s="138" t="s">
        <v>24</v>
      </c>
    </row>
    <row r="2278" spans="1:8" x14ac:dyDescent="0.25">
      <c r="A2278" s="138">
        <v>2266</v>
      </c>
      <c r="B2278" s="33" t="s">
        <v>5603</v>
      </c>
      <c r="C2278" s="33" t="s">
        <v>6875</v>
      </c>
      <c r="D2278" s="33" t="s">
        <v>9366</v>
      </c>
      <c r="E2278" s="33" t="s">
        <v>57516</v>
      </c>
      <c r="F2278" s="33" t="s">
        <v>57517</v>
      </c>
      <c r="G2278" s="33" t="s">
        <v>30</v>
      </c>
      <c r="H2278" s="138" t="s">
        <v>24</v>
      </c>
    </row>
    <row r="2279" spans="1:8" x14ac:dyDescent="0.25">
      <c r="A2279" s="138">
        <v>2267</v>
      </c>
      <c r="B2279" s="33" t="s">
        <v>5603</v>
      </c>
      <c r="C2279" s="33" t="s">
        <v>6875</v>
      </c>
      <c r="D2279" s="33" t="s">
        <v>57518</v>
      </c>
      <c r="E2279" s="33" t="s">
        <v>57519</v>
      </c>
      <c r="F2279" s="33" t="s">
        <v>57520</v>
      </c>
      <c r="G2279" s="33" t="s">
        <v>23</v>
      </c>
      <c r="H2279" s="138" t="s">
        <v>24</v>
      </c>
    </row>
    <row r="2280" spans="1:8" x14ac:dyDescent="0.25">
      <c r="A2280" s="138">
        <v>2268</v>
      </c>
      <c r="B2280" s="33" t="s">
        <v>385</v>
      </c>
      <c r="C2280" s="33" t="s">
        <v>386</v>
      </c>
      <c r="D2280" s="33" t="s">
        <v>6110</v>
      </c>
      <c r="E2280" s="33" t="s">
        <v>57521</v>
      </c>
      <c r="F2280" s="33" t="s">
        <v>57522</v>
      </c>
      <c r="G2280" s="33" t="s">
        <v>30</v>
      </c>
      <c r="H2280" s="138" t="s">
        <v>24</v>
      </c>
    </row>
    <row r="2281" spans="1:8" x14ac:dyDescent="0.25">
      <c r="A2281" s="138">
        <v>2269</v>
      </c>
      <c r="B2281" s="33" t="s">
        <v>19</v>
      </c>
      <c r="C2281" s="33" t="s">
        <v>39</v>
      </c>
      <c r="D2281" s="33" t="s">
        <v>57523</v>
      </c>
      <c r="E2281" s="33" t="s">
        <v>57524</v>
      </c>
      <c r="F2281" s="33" t="s">
        <v>57525</v>
      </c>
      <c r="G2281" s="33" t="s">
        <v>30</v>
      </c>
      <c r="H2281" s="138" t="s">
        <v>24</v>
      </c>
    </row>
    <row r="2282" spans="1:8" x14ac:dyDescent="0.25">
      <c r="A2282" s="138">
        <v>2270</v>
      </c>
      <c r="B2282" s="33" t="s">
        <v>19</v>
      </c>
      <c r="C2282" s="33" t="s">
        <v>39</v>
      </c>
      <c r="D2282" s="33" t="s">
        <v>57526</v>
      </c>
      <c r="E2282" s="33" t="s">
        <v>57527</v>
      </c>
      <c r="F2282" s="33" t="s">
        <v>57528</v>
      </c>
      <c r="G2282" s="33" t="s">
        <v>30</v>
      </c>
      <c r="H2282" s="138" t="s">
        <v>24</v>
      </c>
    </row>
    <row r="2283" spans="1:8" x14ac:dyDescent="0.25">
      <c r="A2283" s="138">
        <v>2271</v>
      </c>
      <c r="B2283" s="33" t="s">
        <v>19</v>
      </c>
      <c r="C2283" s="33" t="s">
        <v>39</v>
      </c>
      <c r="D2283" s="33" t="s">
        <v>57529</v>
      </c>
      <c r="E2283" s="33" t="s">
        <v>57530</v>
      </c>
      <c r="F2283" s="33" t="s">
        <v>57531</v>
      </c>
      <c r="G2283" s="33" t="s">
        <v>30</v>
      </c>
      <c r="H2283" s="138" t="s">
        <v>24</v>
      </c>
    </row>
    <row r="2284" spans="1:8" x14ac:dyDescent="0.25">
      <c r="A2284" s="138">
        <v>2272</v>
      </c>
      <c r="B2284" s="33" t="s">
        <v>19</v>
      </c>
      <c r="C2284" s="33" t="s">
        <v>39</v>
      </c>
      <c r="D2284" s="33" t="s">
        <v>57532</v>
      </c>
      <c r="E2284" s="33" t="s">
        <v>57533</v>
      </c>
      <c r="F2284" s="33" t="s">
        <v>57534</v>
      </c>
      <c r="G2284" s="33" t="s">
        <v>23</v>
      </c>
      <c r="H2284" s="138" t="s">
        <v>24</v>
      </c>
    </row>
    <row r="2285" spans="1:8" x14ac:dyDescent="0.25">
      <c r="A2285" s="138">
        <v>2273</v>
      </c>
      <c r="B2285" s="33" t="s">
        <v>19</v>
      </c>
      <c r="C2285" s="33" t="s">
        <v>39</v>
      </c>
      <c r="D2285" s="33" t="s">
        <v>57535</v>
      </c>
      <c r="E2285" s="33" t="s">
        <v>57536</v>
      </c>
      <c r="F2285" s="33" t="s">
        <v>57537</v>
      </c>
      <c r="G2285" s="33" t="s">
        <v>23</v>
      </c>
      <c r="H2285" s="138" t="s">
        <v>24</v>
      </c>
    </row>
    <row r="2286" spans="1:8" x14ac:dyDescent="0.25">
      <c r="A2286" s="138">
        <v>2274</v>
      </c>
      <c r="B2286" s="33" t="s">
        <v>19</v>
      </c>
      <c r="C2286" s="33" t="s">
        <v>39</v>
      </c>
      <c r="D2286" s="33" t="s">
        <v>57538</v>
      </c>
      <c r="E2286" s="33" t="s">
        <v>57539</v>
      </c>
      <c r="F2286" s="33" t="s">
        <v>57540</v>
      </c>
      <c r="G2286" s="33" t="s">
        <v>23</v>
      </c>
      <c r="H2286" s="138" t="s">
        <v>24</v>
      </c>
    </row>
    <row r="2287" spans="1:8" x14ac:dyDescent="0.25">
      <c r="A2287" s="138">
        <v>2275</v>
      </c>
      <c r="B2287" s="33" t="s">
        <v>19</v>
      </c>
      <c r="C2287" s="33" t="s">
        <v>39</v>
      </c>
      <c r="D2287" s="33" t="s">
        <v>57541</v>
      </c>
      <c r="E2287" s="33" t="s">
        <v>57542</v>
      </c>
      <c r="F2287" s="33" t="s">
        <v>57543</v>
      </c>
      <c r="G2287" s="33" t="s">
        <v>30</v>
      </c>
      <c r="H2287" s="138" t="s">
        <v>24</v>
      </c>
    </row>
    <row r="2288" spans="1:8" x14ac:dyDescent="0.25">
      <c r="A2288" s="138">
        <v>2276</v>
      </c>
      <c r="B2288" s="33" t="s">
        <v>19</v>
      </c>
      <c r="C2288" s="33" t="s">
        <v>39</v>
      </c>
      <c r="D2288" s="33" t="s">
        <v>57544</v>
      </c>
      <c r="E2288" s="33" t="s">
        <v>57545</v>
      </c>
      <c r="F2288" s="33" t="s">
        <v>57546</v>
      </c>
      <c r="G2288" s="33" t="s">
        <v>30</v>
      </c>
      <c r="H2288" s="138" t="s">
        <v>24</v>
      </c>
    </row>
    <row r="2289" spans="1:8" x14ac:dyDescent="0.25">
      <c r="A2289" s="138">
        <v>2277</v>
      </c>
      <c r="B2289" s="33" t="s">
        <v>19</v>
      </c>
      <c r="C2289" s="33" t="s">
        <v>39</v>
      </c>
      <c r="D2289" s="33" t="s">
        <v>47932</v>
      </c>
      <c r="E2289" s="33" t="s">
        <v>57547</v>
      </c>
      <c r="F2289" s="33" t="s">
        <v>57548</v>
      </c>
      <c r="G2289" s="33" t="s">
        <v>30</v>
      </c>
      <c r="H2289" s="138" t="s">
        <v>24</v>
      </c>
    </row>
    <row r="2290" spans="1:8" x14ac:dyDescent="0.25">
      <c r="A2290" s="138">
        <v>2278</v>
      </c>
      <c r="B2290" s="33" t="s">
        <v>19</v>
      </c>
      <c r="C2290" s="33" t="s">
        <v>39</v>
      </c>
      <c r="D2290" s="33" t="s">
        <v>57549</v>
      </c>
      <c r="E2290" s="33" t="s">
        <v>57550</v>
      </c>
      <c r="F2290" s="33" t="s">
        <v>57551</v>
      </c>
      <c r="G2290" s="33" t="s">
        <v>30</v>
      </c>
      <c r="H2290" s="138" t="s">
        <v>24</v>
      </c>
    </row>
    <row r="2291" spans="1:8" x14ac:dyDescent="0.25">
      <c r="A2291" s="138">
        <v>2279</v>
      </c>
      <c r="B2291" s="33" t="s">
        <v>19</v>
      </c>
      <c r="C2291" s="33" t="s">
        <v>39</v>
      </c>
      <c r="D2291" s="33" t="s">
        <v>57552</v>
      </c>
      <c r="E2291" s="33" t="s">
        <v>57553</v>
      </c>
      <c r="F2291" s="33" t="s">
        <v>57554</v>
      </c>
      <c r="G2291" s="33" t="s">
        <v>30</v>
      </c>
      <c r="H2291" s="138" t="s">
        <v>24</v>
      </c>
    </row>
    <row r="2292" spans="1:8" x14ac:dyDescent="0.25">
      <c r="A2292" s="138">
        <v>2280</v>
      </c>
      <c r="B2292" s="33" t="s">
        <v>19</v>
      </c>
      <c r="C2292" s="33" t="s">
        <v>39</v>
      </c>
      <c r="D2292" s="33" t="s">
        <v>57555</v>
      </c>
      <c r="E2292" s="33" t="s">
        <v>57556</v>
      </c>
      <c r="F2292" s="33" t="s">
        <v>57557</v>
      </c>
      <c r="G2292" s="33" t="s">
        <v>23</v>
      </c>
      <c r="H2292" s="138" t="s">
        <v>24</v>
      </c>
    </row>
    <row r="2293" spans="1:8" x14ac:dyDescent="0.25">
      <c r="A2293" s="138">
        <v>2281</v>
      </c>
      <c r="B2293" s="33" t="s">
        <v>19</v>
      </c>
      <c r="C2293" s="33" t="s">
        <v>39</v>
      </c>
      <c r="D2293" s="33" t="s">
        <v>57558</v>
      </c>
      <c r="E2293" s="33" t="s">
        <v>57559</v>
      </c>
      <c r="F2293" s="33" t="s">
        <v>57560</v>
      </c>
      <c r="G2293" s="33" t="s">
        <v>23</v>
      </c>
      <c r="H2293" s="138" t="s">
        <v>24</v>
      </c>
    </row>
    <row r="2294" spans="1:8" x14ac:dyDescent="0.25">
      <c r="A2294" s="138">
        <v>2282</v>
      </c>
      <c r="B2294" s="33" t="s">
        <v>19</v>
      </c>
      <c r="C2294" s="33" t="s">
        <v>318</v>
      </c>
      <c r="D2294" s="33" t="s">
        <v>57513</v>
      </c>
      <c r="E2294" s="33" t="s">
        <v>57561</v>
      </c>
      <c r="F2294" s="33" t="s">
        <v>57562</v>
      </c>
      <c r="G2294" s="33" t="s">
        <v>23</v>
      </c>
      <c r="H2294" s="138" t="s">
        <v>24</v>
      </c>
    </row>
    <row r="2295" spans="1:8" x14ac:dyDescent="0.25">
      <c r="A2295" s="138">
        <v>2283</v>
      </c>
      <c r="B2295" s="33" t="s">
        <v>19</v>
      </c>
      <c r="C2295" s="33" t="s">
        <v>39</v>
      </c>
      <c r="D2295" s="33" t="s">
        <v>57563</v>
      </c>
      <c r="E2295" s="33" t="s">
        <v>13999</v>
      </c>
      <c r="F2295" s="33" t="s">
        <v>57564</v>
      </c>
      <c r="G2295" s="33" t="s">
        <v>30</v>
      </c>
      <c r="H2295" s="138" t="s">
        <v>24</v>
      </c>
    </row>
    <row r="2296" spans="1:8" x14ac:dyDescent="0.25">
      <c r="A2296" s="138">
        <v>2284</v>
      </c>
      <c r="B2296" s="33" t="s">
        <v>19</v>
      </c>
      <c r="C2296" s="33" t="s">
        <v>39</v>
      </c>
      <c r="D2296" s="33" t="s">
        <v>57565</v>
      </c>
      <c r="E2296" s="33" t="s">
        <v>57566</v>
      </c>
      <c r="F2296" s="33" t="s">
        <v>57567</v>
      </c>
      <c r="G2296" s="33" t="s">
        <v>30</v>
      </c>
      <c r="H2296" s="138" t="s">
        <v>24</v>
      </c>
    </row>
    <row r="2297" spans="1:8" x14ac:dyDescent="0.25">
      <c r="A2297" s="138">
        <v>2285</v>
      </c>
      <c r="B2297" s="33" t="s">
        <v>19</v>
      </c>
      <c r="C2297" s="33" t="s">
        <v>39</v>
      </c>
      <c r="D2297" s="33" t="s">
        <v>57565</v>
      </c>
      <c r="E2297" s="33" t="s">
        <v>57568</v>
      </c>
      <c r="F2297" s="33" t="s">
        <v>57569</v>
      </c>
      <c r="G2297" s="33" t="s">
        <v>30</v>
      </c>
      <c r="H2297" s="138" t="s">
        <v>24</v>
      </c>
    </row>
    <row r="2298" spans="1:8" x14ac:dyDescent="0.25">
      <c r="A2298" s="138">
        <v>2286</v>
      </c>
      <c r="B2298" s="33" t="s">
        <v>19</v>
      </c>
      <c r="C2298" s="33" t="s">
        <v>318</v>
      </c>
      <c r="D2298" s="33" t="s">
        <v>57570</v>
      </c>
      <c r="E2298" s="33" t="s">
        <v>57571</v>
      </c>
      <c r="F2298" s="33" t="s">
        <v>57572</v>
      </c>
      <c r="G2298" s="33" t="s">
        <v>30</v>
      </c>
      <c r="H2298" s="138" t="s">
        <v>24</v>
      </c>
    </row>
    <row r="2299" spans="1:8" x14ac:dyDescent="0.25">
      <c r="A2299" s="138">
        <v>2287</v>
      </c>
      <c r="B2299" s="33" t="s">
        <v>19</v>
      </c>
      <c r="C2299" s="33" t="s">
        <v>318</v>
      </c>
      <c r="D2299" s="33" t="s">
        <v>57573</v>
      </c>
      <c r="E2299" s="33" t="s">
        <v>57574</v>
      </c>
      <c r="F2299" s="33" t="s">
        <v>57575</v>
      </c>
      <c r="G2299" s="33" t="s">
        <v>30</v>
      </c>
      <c r="H2299" s="138" t="s">
        <v>24</v>
      </c>
    </row>
    <row r="2300" spans="1:8" x14ac:dyDescent="0.25">
      <c r="A2300" s="138">
        <v>2288</v>
      </c>
      <c r="B2300" s="33" t="s">
        <v>19</v>
      </c>
      <c r="C2300" s="33" t="s">
        <v>5069</v>
      </c>
      <c r="D2300" s="33" t="s">
        <v>57576</v>
      </c>
      <c r="E2300" s="33" t="s">
        <v>57577</v>
      </c>
      <c r="F2300" s="33" t="s">
        <v>57578</v>
      </c>
      <c r="G2300" s="33" t="s">
        <v>23</v>
      </c>
      <c r="H2300" s="138" t="s">
        <v>24</v>
      </c>
    </row>
    <row r="2301" spans="1:8" x14ac:dyDescent="0.25">
      <c r="A2301" s="138">
        <v>2289</v>
      </c>
      <c r="B2301" s="33" t="s">
        <v>19</v>
      </c>
      <c r="C2301" s="33" t="s">
        <v>5069</v>
      </c>
      <c r="D2301" s="33" t="s">
        <v>57579</v>
      </c>
      <c r="E2301" s="33" t="s">
        <v>57580</v>
      </c>
      <c r="F2301" s="33" t="s">
        <v>57581</v>
      </c>
      <c r="G2301" s="33" t="s">
        <v>30</v>
      </c>
      <c r="H2301" s="138" t="s">
        <v>24</v>
      </c>
    </row>
    <row r="2302" spans="1:8" x14ac:dyDescent="0.25">
      <c r="A2302" s="138">
        <v>2290</v>
      </c>
      <c r="B2302" s="33" t="s">
        <v>19</v>
      </c>
      <c r="C2302" s="33" t="s">
        <v>5069</v>
      </c>
      <c r="D2302" s="33" t="s">
        <v>57582</v>
      </c>
      <c r="E2302" s="33" t="s">
        <v>57583</v>
      </c>
      <c r="F2302" s="33" t="s">
        <v>57584</v>
      </c>
      <c r="G2302" s="33" t="s">
        <v>23</v>
      </c>
      <c r="H2302" s="138" t="s">
        <v>24</v>
      </c>
    </row>
    <row r="2303" spans="1:8" x14ac:dyDescent="0.25">
      <c r="A2303" s="138">
        <v>2291</v>
      </c>
      <c r="B2303" s="33" t="s">
        <v>19</v>
      </c>
      <c r="C2303" s="33" t="s">
        <v>5069</v>
      </c>
      <c r="D2303" s="33" t="s">
        <v>17106</v>
      </c>
      <c r="E2303" s="33" t="s">
        <v>57585</v>
      </c>
      <c r="F2303" s="33" t="s">
        <v>57586</v>
      </c>
      <c r="G2303" s="33" t="s">
        <v>23</v>
      </c>
      <c r="H2303" s="138" t="s">
        <v>24</v>
      </c>
    </row>
    <row r="2304" spans="1:8" x14ac:dyDescent="0.25">
      <c r="A2304" s="138">
        <v>2292</v>
      </c>
      <c r="B2304" s="33" t="s">
        <v>19</v>
      </c>
      <c r="C2304" s="33" t="s">
        <v>5069</v>
      </c>
      <c r="D2304" s="33" t="s">
        <v>57587</v>
      </c>
      <c r="E2304" s="33" t="s">
        <v>14238</v>
      </c>
      <c r="F2304" s="33" t="s">
        <v>57588</v>
      </c>
      <c r="G2304" s="33" t="s">
        <v>23</v>
      </c>
      <c r="H2304" s="138" t="s">
        <v>24</v>
      </c>
    </row>
    <row r="2305" spans="1:8" x14ac:dyDescent="0.25">
      <c r="A2305" s="138">
        <v>2293</v>
      </c>
      <c r="B2305" s="33" t="s">
        <v>19</v>
      </c>
      <c r="C2305" s="33" t="s">
        <v>5069</v>
      </c>
      <c r="D2305" s="33" t="s">
        <v>57589</v>
      </c>
      <c r="E2305" s="33" t="s">
        <v>57590</v>
      </c>
      <c r="F2305" s="33" t="s">
        <v>57591</v>
      </c>
      <c r="G2305" s="33" t="s">
        <v>30</v>
      </c>
      <c r="H2305" s="138" t="s">
        <v>24</v>
      </c>
    </row>
    <row r="2306" spans="1:8" x14ac:dyDescent="0.25">
      <c r="A2306" s="138">
        <v>2294</v>
      </c>
      <c r="B2306" s="33" t="s">
        <v>19</v>
      </c>
      <c r="C2306" s="33" t="s">
        <v>5069</v>
      </c>
      <c r="D2306" s="33" t="s">
        <v>57592</v>
      </c>
      <c r="E2306" s="33" t="s">
        <v>57593</v>
      </c>
      <c r="F2306" s="33" t="s">
        <v>57594</v>
      </c>
      <c r="G2306" s="33" t="s">
        <v>30</v>
      </c>
      <c r="H2306" s="138" t="s">
        <v>24</v>
      </c>
    </row>
    <row r="2307" spans="1:8" x14ac:dyDescent="0.25">
      <c r="A2307" s="138">
        <v>2295</v>
      </c>
      <c r="B2307" s="33" t="s">
        <v>19</v>
      </c>
      <c r="C2307" s="33" t="s">
        <v>5069</v>
      </c>
      <c r="D2307" s="33" t="s">
        <v>57595</v>
      </c>
      <c r="E2307" s="33" t="s">
        <v>57596</v>
      </c>
      <c r="F2307" s="33" t="s">
        <v>57597</v>
      </c>
      <c r="G2307" s="33" t="s">
        <v>23</v>
      </c>
      <c r="H2307" s="138" t="s">
        <v>24</v>
      </c>
    </row>
    <row r="2308" spans="1:8" x14ac:dyDescent="0.25">
      <c r="A2308" s="138">
        <v>2296</v>
      </c>
      <c r="B2308" s="33" t="s">
        <v>19</v>
      </c>
      <c r="C2308" s="33" t="s">
        <v>5069</v>
      </c>
      <c r="D2308" s="33" t="s">
        <v>57598</v>
      </c>
      <c r="E2308" s="33" t="s">
        <v>57599</v>
      </c>
      <c r="F2308" s="33" t="s">
        <v>57600</v>
      </c>
      <c r="G2308" s="33" t="s">
        <v>30</v>
      </c>
      <c r="H2308" s="138" t="s">
        <v>24</v>
      </c>
    </row>
    <row r="2309" spans="1:8" x14ac:dyDescent="0.25">
      <c r="A2309" s="138">
        <v>2297</v>
      </c>
      <c r="B2309" s="33" t="s">
        <v>19</v>
      </c>
      <c r="C2309" s="33" t="s">
        <v>19</v>
      </c>
      <c r="D2309" s="33" t="s">
        <v>57601</v>
      </c>
      <c r="E2309" s="33" t="s">
        <v>57602</v>
      </c>
      <c r="F2309" s="33" t="s">
        <v>57603</v>
      </c>
      <c r="G2309" s="33" t="s">
        <v>23</v>
      </c>
      <c r="H2309" s="138" t="s">
        <v>24</v>
      </c>
    </row>
    <row r="2310" spans="1:8" x14ac:dyDescent="0.25">
      <c r="A2310" s="138">
        <v>2298</v>
      </c>
      <c r="B2310" s="33" t="s">
        <v>19</v>
      </c>
      <c r="C2310" s="33" t="s">
        <v>19</v>
      </c>
      <c r="D2310" s="33" t="s">
        <v>56268</v>
      </c>
      <c r="E2310" s="33" t="s">
        <v>57604</v>
      </c>
      <c r="F2310" s="33" t="s">
        <v>57605</v>
      </c>
      <c r="G2310" s="33" t="s">
        <v>30</v>
      </c>
      <c r="H2310" s="138" t="s">
        <v>24</v>
      </c>
    </row>
    <row r="2311" spans="1:8" x14ac:dyDescent="0.25">
      <c r="A2311" s="138">
        <v>2299</v>
      </c>
      <c r="B2311" s="33" t="s">
        <v>19</v>
      </c>
      <c r="C2311" s="33" t="s">
        <v>19</v>
      </c>
      <c r="D2311" s="33" t="s">
        <v>56268</v>
      </c>
      <c r="E2311" s="33" t="s">
        <v>57606</v>
      </c>
      <c r="F2311" s="33" t="s">
        <v>57607</v>
      </c>
      <c r="G2311" s="33" t="s">
        <v>30</v>
      </c>
      <c r="H2311" s="138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B6C77-9B2C-4BBE-8243-6FCBDCD42902}">
  <dimension ref="A1:K1012"/>
  <sheetViews>
    <sheetView workbookViewId="0">
      <selection activeCell="A10" sqref="A10:H10"/>
    </sheetView>
  </sheetViews>
  <sheetFormatPr baseColWidth="10" defaultRowHeight="15" x14ac:dyDescent="0.25"/>
  <cols>
    <col min="1" max="1" width="5" style="127" bestFit="1" customWidth="1"/>
    <col min="2" max="2" width="17.85546875" style="127" bestFit="1" customWidth="1"/>
    <col min="3" max="3" width="28.140625" style="127" bestFit="1" customWidth="1"/>
    <col min="4" max="4" width="32.140625" style="127" bestFit="1" customWidth="1"/>
    <col min="5" max="5" width="14" style="127" bestFit="1" customWidth="1"/>
    <col min="6" max="6" width="57.7109375" style="127" bestFit="1" customWidth="1"/>
    <col min="7" max="7" width="10" style="127" bestFit="1" customWidth="1"/>
    <col min="8" max="8" width="10.7109375" style="127" bestFit="1" customWidth="1"/>
    <col min="9" max="16384" width="11.42578125" style="127"/>
  </cols>
  <sheetData>
    <row r="1" spans="1:8" s="52" customFormat="1" x14ac:dyDescent="0.25">
      <c r="B1" s="156"/>
      <c r="C1" s="156"/>
      <c r="D1" s="156"/>
      <c r="F1" s="158" t="s">
        <v>51926</v>
      </c>
      <c r="G1" s="158"/>
      <c r="H1" s="158"/>
    </row>
    <row r="2" spans="1:8" s="52" customFormat="1" x14ac:dyDescent="0.25">
      <c r="B2" s="156"/>
      <c r="C2" s="156"/>
      <c r="D2" s="156"/>
    </row>
    <row r="3" spans="1:8" s="52" customFormat="1" x14ac:dyDescent="0.25">
      <c r="B3" s="53"/>
      <c r="C3" s="53"/>
    </row>
    <row r="4" spans="1:8" s="52" customFormat="1" x14ac:dyDescent="0.25"/>
    <row r="5" spans="1:8" s="52" customFormat="1" x14ac:dyDescent="0.25">
      <c r="A5" s="53"/>
    </row>
    <row r="6" spans="1:8" s="52" customFormat="1" x14ac:dyDescent="0.25">
      <c r="A6" s="158" t="s">
        <v>9</v>
      </c>
      <c r="B6" s="158"/>
      <c r="C6" s="158"/>
      <c r="D6" s="158"/>
      <c r="E6" s="158"/>
      <c r="F6" s="158"/>
      <c r="G6" s="158"/>
      <c r="H6" s="158"/>
    </row>
    <row r="7" spans="1:8" s="52" customFormat="1" x14ac:dyDescent="0.25">
      <c r="A7" s="158" t="s">
        <v>10</v>
      </c>
      <c r="B7" s="158"/>
      <c r="C7" s="158"/>
      <c r="D7" s="158"/>
      <c r="E7" s="158"/>
      <c r="F7" s="158"/>
      <c r="G7" s="158"/>
      <c r="H7" s="158"/>
    </row>
    <row r="8" spans="1:8" s="52" customFormat="1" x14ac:dyDescent="0.25">
      <c r="A8" s="158" t="s">
        <v>11</v>
      </c>
      <c r="B8" s="158"/>
      <c r="C8" s="158"/>
      <c r="D8" s="158"/>
      <c r="E8" s="158"/>
      <c r="F8" s="158"/>
      <c r="G8" s="158"/>
      <c r="H8" s="158"/>
    </row>
    <row r="9" spans="1:8" s="52" customFormat="1" x14ac:dyDescent="0.25">
      <c r="A9" s="158" t="s">
        <v>14</v>
      </c>
      <c r="B9" s="158"/>
      <c r="C9" s="158"/>
      <c r="D9" s="158"/>
      <c r="E9" s="158"/>
      <c r="F9" s="158"/>
      <c r="G9" s="158"/>
      <c r="H9" s="158"/>
    </row>
    <row r="10" spans="1:8" s="52" customFormat="1" x14ac:dyDescent="0.25">
      <c r="A10" s="158" t="s">
        <v>12</v>
      </c>
      <c r="B10" s="158"/>
      <c r="C10" s="158"/>
      <c r="D10" s="158"/>
      <c r="E10" s="158"/>
      <c r="F10" s="158"/>
      <c r="G10" s="158"/>
      <c r="H10" s="158"/>
    </row>
    <row r="11" spans="1:8" s="52" customFormat="1" x14ac:dyDescent="0.25">
      <c r="B11" s="156"/>
      <c r="C11" s="156"/>
      <c r="D11" s="156"/>
    </row>
    <row r="12" spans="1:8" s="52" customFormat="1" ht="30" x14ac:dyDescent="0.25">
      <c r="A12" s="139" t="s">
        <v>0</v>
      </c>
      <c r="B12" s="140" t="s">
        <v>1</v>
      </c>
      <c r="C12" s="140" t="s">
        <v>2</v>
      </c>
      <c r="D12" s="140" t="s">
        <v>5</v>
      </c>
      <c r="E12" s="140" t="s">
        <v>6</v>
      </c>
      <c r="F12" s="141" t="s">
        <v>7</v>
      </c>
      <c r="G12" s="140" t="s">
        <v>3</v>
      </c>
      <c r="H12" s="142" t="s">
        <v>4</v>
      </c>
    </row>
    <row r="13" spans="1:8" x14ac:dyDescent="0.25">
      <c r="A13" s="143">
        <v>1</v>
      </c>
      <c r="B13" s="33" t="s">
        <v>6388</v>
      </c>
      <c r="C13" s="33" t="s">
        <v>6389</v>
      </c>
      <c r="D13" s="33"/>
      <c r="E13" s="33" t="s">
        <v>39644</v>
      </c>
      <c r="F13" s="33" t="s">
        <v>57608</v>
      </c>
      <c r="G13" s="33" t="s">
        <v>30</v>
      </c>
      <c r="H13" s="143" t="s">
        <v>24</v>
      </c>
    </row>
    <row r="14" spans="1:8" x14ac:dyDescent="0.25">
      <c r="A14" s="143">
        <v>2</v>
      </c>
      <c r="B14" s="33" t="s">
        <v>6388</v>
      </c>
      <c r="C14" s="33" t="s">
        <v>6389</v>
      </c>
      <c r="D14" s="33"/>
      <c r="E14" s="33" t="s">
        <v>41309</v>
      </c>
      <c r="F14" s="33" t="s">
        <v>57609</v>
      </c>
      <c r="G14" s="33" t="s">
        <v>30</v>
      </c>
      <c r="H14" s="143" t="s">
        <v>24</v>
      </c>
    </row>
    <row r="15" spans="1:8" x14ac:dyDescent="0.25">
      <c r="A15" s="143">
        <v>3</v>
      </c>
      <c r="B15" s="33" t="s">
        <v>6388</v>
      </c>
      <c r="C15" s="33" t="s">
        <v>6389</v>
      </c>
      <c r="D15" s="33"/>
      <c r="E15" s="33" t="s">
        <v>41143</v>
      </c>
      <c r="F15" s="33" t="s">
        <v>57610</v>
      </c>
      <c r="G15" s="33" t="s">
        <v>23</v>
      </c>
      <c r="H15" s="143" t="s">
        <v>24</v>
      </c>
    </row>
    <row r="16" spans="1:8" x14ac:dyDescent="0.25">
      <c r="A16" s="143">
        <v>4</v>
      </c>
      <c r="B16" s="33" t="s">
        <v>6388</v>
      </c>
      <c r="C16" s="33" t="s">
        <v>6389</v>
      </c>
      <c r="D16" s="33"/>
      <c r="E16" s="33" t="s">
        <v>7760</v>
      </c>
      <c r="F16" s="33" t="s">
        <v>57611</v>
      </c>
      <c r="G16" s="33" t="s">
        <v>23</v>
      </c>
      <c r="H16" s="143" t="s">
        <v>24</v>
      </c>
    </row>
    <row r="17" spans="1:11" ht="17.25" x14ac:dyDescent="0.3">
      <c r="A17" s="143">
        <v>5</v>
      </c>
      <c r="B17" s="33" t="s">
        <v>6388</v>
      </c>
      <c r="C17" s="33" t="s">
        <v>6389</v>
      </c>
      <c r="D17" s="33"/>
      <c r="E17" s="33" t="s">
        <v>38392</v>
      </c>
      <c r="F17" s="33" t="s">
        <v>57612</v>
      </c>
      <c r="G17" s="33" t="s">
        <v>30</v>
      </c>
      <c r="H17" s="143" t="s">
        <v>24</v>
      </c>
      <c r="K17" s="128"/>
    </row>
    <row r="18" spans="1:11" x14ac:dyDescent="0.25">
      <c r="A18" s="143">
        <v>6</v>
      </c>
      <c r="B18" s="33" t="s">
        <v>6388</v>
      </c>
      <c r="C18" s="33" t="s">
        <v>6389</v>
      </c>
      <c r="D18" s="33"/>
      <c r="E18" s="33" t="s">
        <v>38390</v>
      </c>
      <c r="F18" s="33" t="s">
        <v>57613</v>
      </c>
      <c r="G18" s="33" t="s">
        <v>30</v>
      </c>
      <c r="H18" s="143" t="s">
        <v>24</v>
      </c>
    </row>
    <row r="19" spans="1:11" ht="17.25" x14ac:dyDescent="0.3">
      <c r="A19" s="143">
        <v>7</v>
      </c>
      <c r="B19" s="33" t="s">
        <v>19</v>
      </c>
      <c r="C19" s="33" t="s">
        <v>7886</v>
      </c>
      <c r="D19" s="33"/>
      <c r="E19" s="33" t="s">
        <v>23886</v>
      </c>
      <c r="F19" s="33" t="s">
        <v>57614</v>
      </c>
      <c r="G19" s="33" t="s">
        <v>30</v>
      </c>
      <c r="H19" s="143" t="s">
        <v>24</v>
      </c>
      <c r="K19" s="128"/>
    </row>
    <row r="20" spans="1:11" x14ac:dyDescent="0.25">
      <c r="A20" s="143">
        <v>8</v>
      </c>
      <c r="B20" s="33" t="s">
        <v>19</v>
      </c>
      <c r="C20" s="33" t="s">
        <v>7886</v>
      </c>
      <c r="D20" s="33"/>
      <c r="E20" s="33" t="s">
        <v>39706</v>
      </c>
      <c r="F20" s="33" t="s">
        <v>57615</v>
      </c>
      <c r="G20" s="33" t="s">
        <v>23</v>
      </c>
      <c r="H20" s="143" t="s">
        <v>24</v>
      </c>
    </row>
    <row r="21" spans="1:11" x14ac:dyDescent="0.25">
      <c r="A21" s="143">
        <v>9</v>
      </c>
      <c r="B21" s="33" t="s">
        <v>19</v>
      </c>
      <c r="C21" s="33" t="s">
        <v>7886</v>
      </c>
      <c r="D21" s="33"/>
      <c r="E21" s="33" t="s">
        <v>39588</v>
      </c>
      <c r="F21" s="33" t="s">
        <v>57616</v>
      </c>
      <c r="G21" s="33" t="s">
        <v>23</v>
      </c>
      <c r="H21" s="143" t="s">
        <v>24</v>
      </c>
    </row>
    <row r="22" spans="1:11" ht="17.25" x14ac:dyDescent="0.3">
      <c r="A22" s="143">
        <v>10</v>
      </c>
      <c r="B22" s="33" t="s">
        <v>19</v>
      </c>
      <c r="C22" s="33" t="s">
        <v>7886</v>
      </c>
      <c r="D22" s="33"/>
      <c r="E22" s="33" t="s">
        <v>38458</v>
      </c>
      <c r="F22" s="33" t="s">
        <v>57617</v>
      </c>
      <c r="G22" s="33" t="s">
        <v>30</v>
      </c>
      <c r="H22" s="143" t="s">
        <v>24</v>
      </c>
      <c r="J22" s="128"/>
    </row>
    <row r="23" spans="1:11" x14ac:dyDescent="0.25">
      <c r="A23" s="143">
        <v>11</v>
      </c>
      <c r="B23" s="33" t="s">
        <v>19</v>
      </c>
      <c r="C23" s="33" t="s">
        <v>7886</v>
      </c>
      <c r="D23" s="33"/>
      <c r="E23" s="33" t="s">
        <v>27377</v>
      </c>
      <c r="F23" s="33" t="s">
        <v>57618</v>
      </c>
      <c r="G23" s="33" t="s">
        <v>23</v>
      </c>
      <c r="H23" s="143" t="s">
        <v>24</v>
      </c>
    </row>
    <row r="24" spans="1:11" x14ac:dyDescent="0.25">
      <c r="A24" s="143">
        <v>12</v>
      </c>
      <c r="B24" s="33" t="s">
        <v>19</v>
      </c>
      <c r="C24" s="33" t="s">
        <v>7886</v>
      </c>
      <c r="D24" s="33"/>
      <c r="E24" s="33" t="s">
        <v>39513</v>
      </c>
      <c r="F24" s="33" t="s">
        <v>57619</v>
      </c>
      <c r="G24" s="33" t="s">
        <v>23</v>
      </c>
      <c r="H24" s="143" t="s">
        <v>24</v>
      </c>
    </row>
    <row r="25" spans="1:11" x14ac:dyDescent="0.25">
      <c r="A25" s="143">
        <v>13</v>
      </c>
      <c r="B25" s="33" t="s">
        <v>19</v>
      </c>
      <c r="C25" s="33" t="s">
        <v>7886</v>
      </c>
      <c r="D25" s="33"/>
      <c r="E25" s="33" t="s">
        <v>38486</v>
      </c>
      <c r="F25" s="33" t="s">
        <v>57620</v>
      </c>
      <c r="G25" s="33" t="s">
        <v>23</v>
      </c>
      <c r="H25" s="143" t="s">
        <v>24</v>
      </c>
    </row>
    <row r="26" spans="1:11" x14ac:dyDescent="0.25">
      <c r="A26" s="143">
        <v>14</v>
      </c>
      <c r="B26" s="33" t="s">
        <v>19</v>
      </c>
      <c r="C26" s="33" t="s">
        <v>7886</v>
      </c>
      <c r="D26" s="33" t="s">
        <v>57621</v>
      </c>
      <c r="E26" s="33" t="s">
        <v>16871</v>
      </c>
      <c r="F26" s="33" t="s">
        <v>44327</v>
      </c>
      <c r="G26" s="33" t="s">
        <v>30</v>
      </c>
      <c r="H26" s="143" t="s">
        <v>24</v>
      </c>
    </row>
    <row r="27" spans="1:11" x14ac:dyDescent="0.25">
      <c r="A27" s="143">
        <v>15</v>
      </c>
      <c r="B27" s="33" t="s">
        <v>19</v>
      </c>
      <c r="C27" s="33" t="s">
        <v>7886</v>
      </c>
      <c r="D27" s="33" t="s">
        <v>57621</v>
      </c>
      <c r="E27" s="33" t="s">
        <v>16922</v>
      </c>
      <c r="F27" s="33" t="s">
        <v>57622</v>
      </c>
      <c r="G27" s="33" t="s">
        <v>23</v>
      </c>
      <c r="H27" s="143" t="s">
        <v>24</v>
      </c>
    </row>
    <row r="28" spans="1:11" x14ac:dyDescent="0.25">
      <c r="A28" s="143">
        <v>16</v>
      </c>
      <c r="B28" s="33" t="s">
        <v>1997</v>
      </c>
      <c r="C28" s="33" t="s">
        <v>1998</v>
      </c>
      <c r="D28" s="33"/>
      <c r="E28" s="33" t="s">
        <v>34372</v>
      </c>
      <c r="F28" s="33" t="s">
        <v>57623</v>
      </c>
      <c r="G28" s="33" t="s">
        <v>30</v>
      </c>
      <c r="H28" s="143" t="s">
        <v>24</v>
      </c>
    </row>
    <row r="29" spans="1:11" x14ac:dyDescent="0.25">
      <c r="A29" s="143">
        <v>17</v>
      </c>
      <c r="B29" s="33" t="s">
        <v>1997</v>
      </c>
      <c r="C29" s="33" t="s">
        <v>1998</v>
      </c>
      <c r="D29" s="33"/>
      <c r="E29" s="33" t="s">
        <v>34492</v>
      </c>
      <c r="F29" s="33" t="s">
        <v>57624</v>
      </c>
      <c r="G29" s="33" t="s">
        <v>23</v>
      </c>
      <c r="H29" s="143" t="s">
        <v>24</v>
      </c>
    </row>
    <row r="30" spans="1:11" x14ac:dyDescent="0.25">
      <c r="A30" s="143">
        <v>18</v>
      </c>
      <c r="B30" s="33" t="s">
        <v>1997</v>
      </c>
      <c r="C30" s="33" t="s">
        <v>1998</v>
      </c>
      <c r="D30" s="33"/>
      <c r="E30" s="33" t="s">
        <v>42523</v>
      </c>
      <c r="F30" s="33" t="s">
        <v>57625</v>
      </c>
      <c r="G30" s="33" t="s">
        <v>30</v>
      </c>
      <c r="H30" s="143" t="s">
        <v>24</v>
      </c>
    </row>
    <row r="31" spans="1:11" x14ac:dyDescent="0.25">
      <c r="A31" s="143">
        <v>19</v>
      </c>
      <c r="B31" s="33" t="s">
        <v>6388</v>
      </c>
      <c r="C31" s="33" t="s">
        <v>6934</v>
      </c>
      <c r="D31" s="33"/>
      <c r="E31" s="33" t="s">
        <v>37061</v>
      </c>
      <c r="F31" s="33" t="s">
        <v>57626</v>
      </c>
      <c r="G31" s="33" t="s">
        <v>30</v>
      </c>
      <c r="H31" s="143" t="s">
        <v>24</v>
      </c>
    </row>
    <row r="32" spans="1:11" x14ac:dyDescent="0.25">
      <c r="A32" s="143">
        <v>20</v>
      </c>
      <c r="B32" s="33" t="s">
        <v>6388</v>
      </c>
      <c r="C32" s="33" t="s">
        <v>6934</v>
      </c>
      <c r="D32" s="33"/>
      <c r="E32" s="33" t="s">
        <v>29165</v>
      </c>
      <c r="F32" s="33" t="s">
        <v>57627</v>
      </c>
      <c r="G32" s="33" t="s">
        <v>30</v>
      </c>
      <c r="H32" s="143" t="s">
        <v>24</v>
      </c>
    </row>
    <row r="33" spans="1:8" x14ac:dyDescent="0.25">
      <c r="A33" s="143">
        <v>21</v>
      </c>
      <c r="B33" s="33" t="s">
        <v>6388</v>
      </c>
      <c r="C33" s="33" t="s">
        <v>6934</v>
      </c>
      <c r="D33" s="33"/>
      <c r="E33" s="33" t="s">
        <v>9466</v>
      </c>
      <c r="F33" s="33" t="s">
        <v>57628</v>
      </c>
      <c r="G33" s="33" t="s">
        <v>23</v>
      </c>
      <c r="H33" s="143" t="s">
        <v>24</v>
      </c>
    </row>
    <row r="34" spans="1:8" x14ac:dyDescent="0.25">
      <c r="A34" s="143">
        <v>22</v>
      </c>
      <c r="B34" s="33" t="s">
        <v>6388</v>
      </c>
      <c r="C34" s="33" t="s">
        <v>6934</v>
      </c>
      <c r="D34" s="33"/>
      <c r="E34" s="33" t="s">
        <v>7962</v>
      </c>
      <c r="F34" s="33" t="s">
        <v>57629</v>
      </c>
      <c r="G34" s="33" t="s">
        <v>23</v>
      </c>
      <c r="H34" s="143" t="s">
        <v>24</v>
      </c>
    </row>
    <row r="35" spans="1:8" x14ac:dyDescent="0.25">
      <c r="A35" s="143">
        <v>23</v>
      </c>
      <c r="B35" s="33" t="s">
        <v>6388</v>
      </c>
      <c r="C35" s="33" t="s">
        <v>6934</v>
      </c>
      <c r="D35" s="33"/>
      <c r="E35" s="33" t="s">
        <v>32735</v>
      </c>
      <c r="F35" s="33" t="s">
        <v>57630</v>
      </c>
      <c r="G35" s="33" t="s">
        <v>30</v>
      </c>
      <c r="H35" s="143" t="s">
        <v>24</v>
      </c>
    </row>
    <row r="36" spans="1:8" x14ac:dyDescent="0.25">
      <c r="A36" s="143">
        <v>24</v>
      </c>
      <c r="B36" s="33" t="s">
        <v>6388</v>
      </c>
      <c r="C36" s="33" t="s">
        <v>6934</v>
      </c>
      <c r="D36" s="33"/>
      <c r="E36" s="33" t="s">
        <v>17426</v>
      </c>
      <c r="F36" s="33" t="s">
        <v>57631</v>
      </c>
      <c r="G36" s="33" t="s">
        <v>30</v>
      </c>
      <c r="H36" s="143" t="s">
        <v>24</v>
      </c>
    </row>
    <row r="37" spans="1:8" x14ac:dyDescent="0.25">
      <c r="A37" s="143">
        <v>25</v>
      </c>
      <c r="B37" s="33" t="s">
        <v>1997</v>
      </c>
      <c r="C37" s="33" t="s">
        <v>1998</v>
      </c>
      <c r="D37" s="33"/>
      <c r="E37" s="33" t="s">
        <v>3172</v>
      </c>
      <c r="F37" s="33" t="s">
        <v>57632</v>
      </c>
      <c r="G37" s="33" t="s">
        <v>23</v>
      </c>
      <c r="H37" s="143" t="s">
        <v>24</v>
      </c>
    </row>
    <row r="38" spans="1:8" x14ac:dyDescent="0.25">
      <c r="A38" s="143">
        <v>26</v>
      </c>
      <c r="B38" s="33" t="s">
        <v>1997</v>
      </c>
      <c r="C38" s="33" t="s">
        <v>4612</v>
      </c>
      <c r="D38" s="33"/>
      <c r="E38" s="33" t="s">
        <v>6241</v>
      </c>
      <c r="F38" s="33" t="s">
        <v>57633</v>
      </c>
      <c r="G38" s="33" t="s">
        <v>30</v>
      </c>
      <c r="H38" s="143" t="s">
        <v>24</v>
      </c>
    </row>
    <row r="39" spans="1:8" x14ac:dyDescent="0.25">
      <c r="A39" s="143">
        <v>27</v>
      </c>
      <c r="B39" s="33" t="s">
        <v>1997</v>
      </c>
      <c r="C39" s="33" t="s">
        <v>4612</v>
      </c>
      <c r="D39" s="33"/>
      <c r="E39" s="33" t="s">
        <v>34826</v>
      </c>
      <c r="F39" s="33" t="s">
        <v>57634</v>
      </c>
      <c r="G39" s="33" t="s">
        <v>23</v>
      </c>
      <c r="H39" s="143" t="s">
        <v>24</v>
      </c>
    </row>
    <row r="40" spans="1:8" x14ac:dyDescent="0.25">
      <c r="A40" s="143">
        <v>28</v>
      </c>
      <c r="B40" s="33" t="s">
        <v>1997</v>
      </c>
      <c r="C40" s="33" t="s">
        <v>4612</v>
      </c>
      <c r="D40" s="33"/>
      <c r="E40" s="33" t="s">
        <v>40588</v>
      </c>
      <c r="F40" s="33" t="s">
        <v>57635</v>
      </c>
      <c r="G40" s="33" t="s">
        <v>30</v>
      </c>
      <c r="H40" s="143" t="s">
        <v>24</v>
      </c>
    </row>
    <row r="41" spans="1:8" x14ac:dyDescent="0.25">
      <c r="A41" s="143">
        <v>29</v>
      </c>
      <c r="B41" s="33" t="s">
        <v>1997</v>
      </c>
      <c r="C41" s="33" t="s">
        <v>4612</v>
      </c>
      <c r="D41" s="33"/>
      <c r="E41" s="33" t="s">
        <v>4974</v>
      </c>
      <c r="F41" s="33" t="s">
        <v>57636</v>
      </c>
      <c r="G41" s="33" t="s">
        <v>23</v>
      </c>
      <c r="H41" s="143" t="s">
        <v>24</v>
      </c>
    </row>
    <row r="42" spans="1:8" x14ac:dyDescent="0.25">
      <c r="A42" s="143">
        <v>30</v>
      </c>
      <c r="B42" s="33" t="s">
        <v>1997</v>
      </c>
      <c r="C42" s="33" t="s">
        <v>4612</v>
      </c>
      <c r="D42" s="33"/>
      <c r="E42" s="33" t="s">
        <v>4950</v>
      </c>
      <c r="F42" s="33" t="s">
        <v>57637</v>
      </c>
      <c r="G42" s="33" t="s">
        <v>23</v>
      </c>
      <c r="H42" s="143" t="s">
        <v>24</v>
      </c>
    </row>
    <row r="43" spans="1:8" x14ac:dyDescent="0.25">
      <c r="A43" s="143">
        <v>31</v>
      </c>
      <c r="B43" s="33" t="s">
        <v>1997</v>
      </c>
      <c r="C43" s="33" t="s">
        <v>4612</v>
      </c>
      <c r="D43" s="33"/>
      <c r="E43" s="33" t="s">
        <v>4921</v>
      </c>
      <c r="F43" s="33" t="s">
        <v>57638</v>
      </c>
      <c r="G43" s="33" t="s">
        <v>23</v>
      </c>
      <c r="H43" s="143" t="s">
        <v>24</v>
      </c>
    </row>
    <row r="44" spans="1:8" x14ac:dyDescent="0.25">
      <c r="A44" s="143">
        <v>32</v>
      </c>
      <c r="B44" s="33" t="s">
        <v>1997</v>
      </c>
      <c r="C44" s="33" t="s">
        <v>4612</v>
      </c>
      <c r="D44" s="33"/>
      <c r="E44" s="33" t="s">
        <v>5061</v>
      </c>
      <c r="F44" s="33" t="s">
        <v>57639</v>
      </c>
      <c r="G44" s="33" t="s">
        <v>30</v>
      </c>
      <c r="H44" s="143" t="s">
        <v>24</v>
      </c>
    </row>
    <row r="45" spans="1:8" x14ac:dyDescent="0.25">
      <c r="A45" s="143">
        <v>33</v>
      </c>
      <c r="B45" s="33" t="s">
        <v>6388</v>
      </c>
      <c r="C45" s="33" t="s">
        <v>6389</v>
      </c>
      <c r="D45" s="33"/>
      <c r="E45" s="33" t="s">
        <v>53108</v>
      </c>
      <c r="F45" s="33" t="s">
        <v>57640</v>
      </c>
      <c r="G45" s="33" t="s">
        <v>23</v>
      </c>
      <c r="H45" s="143" t="s">
        <v>24</v>
      </c>
    </row>
    <row r="46" spans="1:8" x14ac:dyDescent="0.25">
      <c r="A46" s="143">
        <v>34</v>
      </c>
      <c r="B46" s="33" t="s">
        <v>6388</v>
      </c>
      <c r="C46" s="33" t="s">
        <v>6389</v>
      </c>
      <c r="D46" s="33"/>
      <c r="E46" s="33" t="s">
        <v>53110</v>
      </c>
      <c r="F46" s="33" t="s">
        <v>57641</v>
      </c>
      <c r="G46" s="33" t="s">
        <v>23</v>
      </c>
      <c r="H46" s="143" t="s">
        <v>24</v>
      </c>
    </row>
    <row r="47" spans="1:8" x14ac:dyDescent="0.25">
      <c r="A47" s="143">
        <v>35</v>
      </c>
      <c r="B47" s="33" t="s">
        <v>6388</v>
      </c>
      <c r="C47" s="33" t="s">
        <v>6389</v>
      </c>
      <c r="D47" s="33"/>
      <c r="E47" s="33" t="s">
        <v>40904</v>
      </c>
      <c r="F47" s="33" t="s">
        <v>57642</v>
      </c>
      <c r="G47" s="33" t="s">
        <v>30</v>
      </c>
      <c r="H47" s="143" t="s">
        <v>24</v>
      </c>
    </row>
    <row r="48" spans="1:8" x14ac:dyDescent="0.25">
      <c r="A48" s="143">
        <v>36</v>
      </c>
      <c r="B48" s="33" t="s">
        <v>6388</v>
      </c>
      <c r="C48" s="33" t="s">
        <v>6389</v>
      </c>
      <c r="D48" s="33"/>
      <c r="E48" s="33" t="s">
        <v>52659</v>
      </c>
      <c r="F48" s="33" t="s">
        <v>57643</v>
      </c>
      <c r="G48" s="33" t="s">
        <v>30</v>
      </c>
      <c r="H48" s="143" t="s">
        <v>24</v>
      </c>
    </row>
    <row r="49" spans="1:8" x14ac:dyDescent="0.25">
      <c r="A49" s="143">
        <v>37</v>
      </c>
      <c r="B49" s="33" t="s">
        <v>6388</v>
      </c>
      <c r="C49" s="33" t="s">
        <v>6389</v>
      </c>
      <c r="D49" s="33"/>
      <c r="E49" s="33" t="s">
        <v>9557</v>
      </c>
      <c r="F49" s="33" t="s">
        <v>57644</v>
      </c>
      <c r="G49" s="33" t="s">
        <v>23</v>
      </c>
      <c r="H49" s="143" t="s">
        <v>24</v>
      </c>
    </row>
    <row r="50" spans="1:8" x14ac:dyDescent="0.25">
      <c r="A50" s="143">
        <v>38</v>
      </c>
      <c r="B50" s="33" t="s">
        <v>6388</v>
      </c>
      <c r="C50" s="33" t="s">
        <v>6389</v>
      </c>
      <c r="D50" s="33"/>
      <c r="E50" s="33" t="s">
        <v>52591</v>
      </c>
      <c r="F50" s="33" t="s">
        <v>57645</v>
      </c>
      <c r="G50" s="33" t="s">
        <v>30</v>
      </c>
      <c r="H50" s="143" t="s">
        <v>24</v>
      </c>
    </row>
    <row r="51" spans="1:8" x14ac:dyDescent="0.25">
      <c r="A51" s="143">
        <v>39</v>
      </c>
      <c r="B51" s="33" t="s">
        <v>19</v>
      </c>
      <c r="C51" s="33" t="s">
        <v>7886</v>
      </c>
      <c r="D51" s="33"/>
      <c r="E51" s="33" t="s">
        <v>40566</v>
      </c>
      <c r="F51" s="33" t="s">
        <v>57646</v>
      </c>
      <c r="G51" s="33" t="s">
        <v>30</v>
      </c>
      <c r="H51" s="143" t="s">
        <v>24</v>
      </c>
    </row>
    <row r="52" spans="1:8" x14ac:dyDescent="0.25">
      <c r="A52" s="143">
        <v>40</v>
      </c>
      <c r="B52" s="33" t="s">
        <v>6388</v>
      </c>
      <c r="C52" s="33" t="s">
        <v>6389</v>
      </c>
      <c r="D52" s="33"/>
      <c r="E52" s="33" t="s">
        <v>52586</v>
      </c>
      <c r="F52" s="33" t="s">
        <v>57647</v>
      </c>
      <c r="G52" s="33" t="s">
        <v>30</v>
      </c>
      <c r="H52" s="143" t="s">
        <v>24</v>
      </c>
    </row>
    <row r="53" spans="1:8" x14ac:dyDescent="0.25">
      <c r="A53" s="143">
        <v>41</v>
      </c>
      <c r="B53" s="33" t="s">
        <v>19</v>
      </c>
      <c r="C53" s="33" t="s">
        <v>7886</v>
      </c>
      <c r="D53" s="33" t="s">
        <v>57648</v>
      </c>
      <c r="E53" s="33" t="s">
        <v>16919</v>
      </c>
      <c r="F53" s="33" t="s">
        <v>57649</v>
      </c>
      <c r="G53" s="33" t="s">
        <v>30</v>
      </c>
      <c r="H53" s="143" t="s">
        <v>24</v>
      </c>
    </row>
    <row r="54" spans="1:8" x14ac:dyDescent="0.25">
      <c r="A54" s="143">
        <v>42</v>
      </c>
      <c r="B54" s="33" t="s">
        <v>19</v>
      </c>
      <c r="C54" s="33" t="s">
        <v>7886</v>
      </c>
      <c r="D54" s="33" t="s">
        <v>57648</v>
      </c>
      <c r="E54" s="33" t="s">
        <v>23613</v>
      </c>
      <c r="F54" s="33" t="s">
        <v>57650</v>
      </c>
      <c r="G54" s="33" t="s">
        <v>30</v>
      </c>
      <c r="H54" s="143" t="s">
        <v>24</v>
      </c>
    </row>
    <row r="55" spans="1:8" x14ac:dyDescent="0.25">
      <c r="A55" s="143">
        <v>43</v>
      </c>
      <c r="B55" s="33" t="s">
        <v>19</v>
      </c>
      <c r="C55" s="33" t="s">
        <v>7886</v>
      </c>
      <c r="D55" s="33" t="s">
        <v>57648</v>
      </c>
      <c r="E55" s="33" t="s">
        <v>57651</v>
      </c>
      <c r="F55" s="33" t="s">
        <v>57652</v>
      </c>
      <c r="G55" s="33" t="s">
        <v>30</v>
      </c>
      <c r="H55" s="143" t="s">
        <v>24</v>
      </c>
    </row>
    <row r="56" spans="1:8" x14ac:dyDescent="0.25">
      <c r="A56" s="143">
        <v>44</v>
      </c>
      <c r="B56" s="33" t="s">
        <v>19</v>
      </c>
      <c r="C56" s="33" t="s">
        <v>7886</v>
      </c>
      <c r="D56" s="33" t="s">
        <v>57648</v>
      </c>
      <c r="E56" s="33" t="s">
        <v>23508</v>
      </c>
      <c r="F56" s="33" t="s">
        <v>57653</v>
      </c>
      <c r="G56" s="33" t="s">
        <v>30</v>
      </c>
      <c r="H56" s="143" t="s">
        <v>24</v>
      </c>
    </row>
    <row r="57" spans="1:8" x14ac:dyDescent="0.25">
      <c r="A57" s="143">
        <v>45</v>
      </c>
      <c r="B57" s="33" t="s">
        <v>19</v>
      </c>
      <c r="C57" s="33" t="s">
        <v>7886</v>
      </c>
      <c r="D57" s="33" t="s">
        <v>57648</v>
      </c>
      <c r="E57" s="33" t="s">
        <v>16907</v>
      </c>
      <c r="F57" s="33" t="s">
        <v>57654</v>
      </c>
      <c r="G57" s="33" t="s">
        <v>23</v>
      </c>
      <c r="H57" s="143" t="s">
        <v>24</v>
      </c>
    </row>
    <row r="58" spans="1:8" x14ac:dyDescent="0.25">
      <c r="A58" s="143">
        <v>46</v>
      </c>
      <c r="B58" s="33" t="s">
        <v>19</v>
      </c>
      <c r="C58" s="33" t="s">
        <v>7886</v>
      </c>
      <c r="D58" s="33" t="s">
        <v>57648</v>
      </c>
      <c r="E58" s="33" t="s">
        <v>16849</v>
      </c>
      <c r="F58" s="33" t="s">
        <v>44375</v>
      </c>
      <c r="G58" s="33" t="s">
        <v>23</v>
      </c>
      <c r="H58" s="143" t="s">
        <v>24</v>
      </c>
    </row>
    <row r="59" spans="1:8" x14ac:dyDescent="0.25">
      <c r="A59" s="143">
        <v>47</v>
      </c>
      <c r="B59" s="33" t="s">
        <v>19</v>
      </c>
      <c r="C59" s="33" t="s">
        <v>7886</v>
      </c>
      <c r="D59" s="33" t="s">
        <v>57648</v>
      </c>
      <c r="E59" s="33" t="s">
        <v>23619</v>
      </c>
      <c r="F59" s="33" t="s">
        <v>57655</v>
      </c>
      <c r="G59" s="33" t="s">
        <v>30</v>
      </c>
      <c r="H59" s="143" t="s">
        <v>24</v>
      </c>
    </row>
    <row r="60" spans="1:8" x14ac:dyDescent="0.25">
      <c r="A60" s="143">
        <v>48</v>
      </c>
      <c r="B60" s="33" t="s">
        <v>6388</v>
      </c>
      <c r="C60" s="33" t="s">
        <v>6934</v>
      </c>
      <c r="D60" s="33"/>
      <c r="E60" s="33" t="s">
        <v>12011</v>
      </c>
      <c r="F60" s="33" t="s">
        <v>57656</v>
      </c>
      <c r="G60" s="33" t="s">
        <v>23</v>
      </c>
      <c r="H60" s="143" t="s">
        <v>24</v>
      </c>
    </row>
    <row r="61" spans="1:8" x14ac:dyDescent="0.25">
      <c r="A61" s="143">
        <v>49</v>
      </c>
      <c r="B61" s="33" t="s">
        <v>1997</v>
      </c>
      <c r="C61" s="33" t="s">
        <v>4612</v>
      </c>
      <c r="D61" s="33"/>
      <c r="E61" s="33" t="s">
        <v>55513</v>
      </c>
      <c r="F61" s="33" t="s">
        <v>57657</v>
      </c>
      <c r="G61" s="33" t="s">
        <v>23</v>
      </c>
      <c r="H61" s="143" t="s">
        <v>24</v>
      </c>
    </row>
    <row r="62" spans="1:8" x14ac:dyDescent="0.25">
      <c r="A62" s="143">
        <v>50</v>
      </c>
      <c r="B62" s="33" t="s">
        <v>1997</v>
      </c>
      <c r="C62" s="33" t="s">
        <v>1998</v>
      </c>
      <c r="D62" s="33"/>
      <c r="E62" s="33" t="s">
        <v>55582</v>
      </c>
      <c r="F62" s="33" t="s">
        <v>57658</v>
      </c>
      <c r="G62" s="33" t="s">
        <v>23</v>
      </c>
      <c r="H62" s="143" t="s">
        <v>24</v>
      </c>
    </row>
    <row r="63" spans="1:8" x14ac:dyDescent="0.25">
      <c r="A63" s="143">
        <v>51</v>
      </c>
      <c r="B63" s="33" t="s">
        <v>19</v>
      </c>
      <c r="C63" s="33" t="s">
        <v>318</v>
      </c>
      <c r="D63" s="33" t="s">
        <v>2086</v>
      </c>
      <c r="E63" s="33" t="s">
        <v>53378</v>
      </c>
      <c r="F63" s="33" t="s">
        <v>57659</v>
      </c>
      <c r="G63" s="33" t="s">
        <v>30</v>
      </c>
      <c r="H63" s="143" t="s">
        <v>24</v>
      </c>
    </row>
    <row r="64" spans="1:8" x14ac:dyDescent="0.25">
      <c r="A64" s="143">
        <v>52</v>
      </c>
      <c r="B64" s="33" t="s">
        <v>19</v>
      </c>
      <c r="C64" s="33" t="s">
        <v>19</v>
      </c>
      <c r="D64" s="33" t="s">
        <v>2920</v>
      </c>
      <c r="E64" s="33" t="s">
        <v>16476</v>
      </c>
      <c r="F64" s="33" t="s">
        <v>57660</v>
      </c>
      <c r="G64" s="33" t="s">
        <v>30</v>
      </c>
      <c r="H64" s="143" t="s">
        <v>24</v>
      </c>
    </row>
    <row r="65" spans="1:8" x14ac:dyDescent="0.25">
      <c r="A65" s="143">
        <v>53</v>
      </c>
      <c r="B65" s="33" t="s">
        <v>19</v>
      </c>
      <c r="C65" s="33" t="s">
        <v>19</v>
      </c>
      <c r="D65" s="33" t="s">
        <v>8408</v>
      </c>
      <c r="E65" s="33" t="s">
        <v>30600</v>
      </c>
      <c r="F65" s="33" t="s">
        <v>57661</v>
      </c>
      <c r="G65" s="33" t="s">
        <v>23</v>
      </c>
      <c r="H65" s="143" t="s">
        <v>24</v>
      </c>
    </row>
    <row r="66" spans="1:8" x14ac:dyDescent="0.25">
      <c r="A66" s="143">
        <v>54</v>
      </c>
      <c r="B66" s="33" t="s">
        <v>19</v>
      </c>
      <c r="C66" s="33" t="s">
        <v>19</v>
      </c>
      <c r="D66" s="33" t="s">
        <v>8408</v>
      </c>
      <c r="E66" s="33" t="s">
        <v>47116</v>
      </c>
      <c r="F66" s="33" t="s">
        <v>57662</v>
      </c>
      <c r="G66" s="33" t="s">
        <v>23</v>
      </c>
      <c r="H66" s="143" t="s">
        <v>24</v>
      </c>
    </row>
    <row r="67" spans="1:8" x14ac:dyDescent="0.25">
      <c r="A67" s="143">
        <v>55</v>
      </c>
      <c r="B67" s="33" t="s">
        <v>19</v>
      </c>
      <c r="C67" s="33" t="s">
        <v>19</v>
      </c>
      <c r="D67" s="33" t="s">
        <v>8408</v>
      </c>
      <c r="E67" s="33" t="s">
        <v>47103</v>
      </c>
      <c r="F67" s="33" t="s">
        <v>57663</v>
      </c>
      <c r="G67" s="33" t="s">
        <v>23</v>
      </c>
      <c r="H67" s="143" t="s">
        <v>24</v>
      </c>
    </row>
    <row r="68" spans="1:8" x14ac:dyDescent="0.25">
      <c r="A68" s="143">
        <v>56</v>
      </c>
      <c r="B68" s="33" t="s">
        <v>19</v>
      </c>
      <c r="C68" s="33" t="s">
        <v>19</v>
      </c>
      <c r="D68" s="33" t="s">
        <v>8408</v>
      </c>
      <c r="E68" s="33" t="s">
        <v>47096</v>
      </c>
      <c r="F68" s="33" t="s">
        <v>57664</v>
      </c>
      <c r="G68" s="33" t="s">
        <v>23</v>
      </c>
      <c r="H68" s="143" t="s">
        <v>24</v>
      </c>
    </row>
    <row r="69" spans="1:8" x14ac:dyDescent="0.25">
      <c r="A69" s="143">
        <v>57</v>
      </c>
      <c r="B69" s="33" t="s">
        <v>19</v>
      </c>
      <c r="C69" s="33" t="s">
        <v>19</v>
      </c>
      <c r="D69" s="33" t="s">
        <v>8408</v>
      </c>
      <c r="E69" s="33" t="s">
        <v>47105</v>
      </c>
      <c r="F69" s="33" t="s">
        <v>57665</v>
      </c>
      <c r="G69" s="33" t="s">
        <v>23</v>
      </c>
      <c r="H69" s="143" t="s">
        <v>24</v>
      </c>
    </row>
    <row r="70" spans="1:8" x14ac:dyDescent="0.25">
      <c r="A70" s="143">
        <v>58</v>
      </c>
      <c r="B70" s="33" t="s">
        <v>19</v>
      </c>
      <c r="C70" s="33" t="s">
        <v>19</v>
      </c>
      <c r="D70" s="33" t="s">
        <v>8408</v>
      </c>
      <c r="E70" s="33" t="s">
        <v>47090</v>
      </c>
      <c r="F70" s="33" t="s">
        <v>57666</v>
      </c>
      <c r="G70" s="33" t="s">
        <v>23</v>
      </c>
      <c r="H70" s="143" t="s">
        <v>24</v>
      </c>
    </row>
    <row r="71" spans="1:8" x14ac:dyDescent="0.25">
      <c r="A71" s="143">
        <v>59</v>
      </c>
      <c r="B71" s="33" t="s">
        <v>19</v>
      </c>
      <c r="C71" s="33" t="s">
        <v>19</v>
      </c>
      <c r="D71" s="33" t="s">
        <v>8408</v>
      </c>
      <c r="E71" s="33" t="s">
        <v>30544</v>
      </c>
      <c r="F71" s="33" t="s">
        <v>57667</v>
      </c>
      <c r="G71" s="33" t="s">
        <v>23</v>
      </c>
      <c r="H71" s="143" t="s">
        <v>24</v>
      </c>
    </row>
    <row r="72" spans="1:8" x14ac:dyDescent="0.25">
      <c r="A72" s="143">
        <v>60</v>
      </c>
      <c r="B72" s="33" t="s">
        <v>19</v>
      </c>
      <c r="C72" s="33" t="s">
        <v>19</v>
      </c>
      <c r="D72" s="33" t="s">
        <v>8408</v>
      </c>
      <c r="E72" s="33" t="s">
        <v>47076</v>
      </c>
      <c r="F72" s="33" t="s">
        <v>57668</v>
      </c>
      <c r="G72" s="33" t="s">
        <v>30</v>
      </c>
      <c r="H72" s="143" t="s">
        <v>24</v>
      </c>
    </row>
    <row r="73" spans="1:8" x14ac:dyDescent="0.25">
      <c r="A73" s="143">
        <v>61</v>
      </c>
      <c r="B73" s="33" t="s">
        <v>19</v>
      </c>
      <c r="C73" s="33" t="s">
        <v>19</v>
      </c>
      <c r="D73" s="33" t="s">
        <v>8408</v>
      </c>
      <c r="E73" s="33" t="s">
        <v>47088</v>
      </c>
      <c r="F73" s="33" t="s">
        <v>57669</v>
      </c>
      <c r="G73" s="33" t="s">
        <v>23</v>
      </c>
      <c r="H73" s="143" t="s">
        <v>24</v>
      </c>
    </row>
    <row r="74" spans="1:8" x14ac:dyDescent="0.25">
      <c r="A74" s="143">
        <v>62</v>
      </c>
      <c r="B74" s="33" t="s">
        <v>19</v>
      </c>
      <c r="C74" s="33" t="s">
        <v>19</v>
      </c>
      <c r="D74" s="33" t="s">
        <v>8408</v>
      </c>
      <c r="E74" s="33" t="s">
        <v>15783</v>
      </c>
      <c r="F74" s="33" t="s">
        <v>57670</v>
      </c>
      <c r="G74" s="33" t="s">
        <v>30</v>
      </c>
      <c r="H74" s="143" t="s">
        <v>24</v>
      </c>
    </row>
    <row r="75" spans="1:8" x14ac:dyDescent="0.25">
      <c r="A75" s="143">
        <v>63</v>
      </c>
      <c r="B75" s="33" t="s">
        <v>19</v>
      </c>
      <c r="C75" s="33" t="s">
        <v>19</v>
      </c>
      <c r="D75" s="33" t="s">
        <v>8408</v>
      </c>
      <c r="E75" s="33" t="s">
        <v>290</v>
      </c>
      <c r="F75" s="33" t="s">
        <v>57671</v>
      </c>
      <c r="G75" s="33" t="s">
        <v>23</v>
      </c>
      <c r="H75" s="143" t="s">
        <v>24</v>
      </c>
    </row>
    <row r="76" spans="1:8" x14ac:dyDescent="0.25">
      <c r="A76" s="143">
        <v>64</v>
      </c>
      <c r="B76" s="33" t="s">
        <v>19</v>
      </c>
      <c r="C76" s="33" t="s">
        <v>19</v>
      </c>
      <c r="D76" s="33" t="s">
        <v>8408</v>
      </c>
      <c r="E76" s="33" t="s">
        <v>16590</v>
      </c>
      <c r="F76" s="33" t="s">
        <v>57672</v>
      </c>
      <c r="G76" s="33" t="s">
        <v>23</v>
      </c>
      <c r="H76" s="143" t="s">
        <v>24</v>
      </c>
    </row>
    <row r="77" spans="1:8" x14ac:dyDescent="0.25">
      <c r="A77" s="143">
        <v>65</v>
      </c>
      <c r="B77" s="33" t="s">
        <v>19</v>
      </c>
      <c r="C77" s="33" t="s">
        <v>19</v>
      </c>
      <c r="D77" s="33" t="s">
        <v>8408</v>
      </c>
      <c r="E77" s="33" t="s">
        <v>175</v>
      </c>
      <c r="F77" s="33" t="s">
        <v>57673</v>
      </c>
      <c r="G77" s="33" t="s">
        <v>30</v>
      </c>
      <c r="H77" s="143" t="s">
        <v>24</v>
      </c>
    </row>
    <row r="78" spans="1:8" x14ac:dyDescent="0.25">
      <c r="A78" s="143">
        <v>66</v>
      </c>
      <c r="B78" s="33" t="s">
        <v>19</v>
      </c>
      <c r="C78" s="33" t="s">
        <v>19</v>
      </c>
      <c r="D78" s="33" t="s">
        <v>8408</v>
      </c>
      <c r="E78" s="33" t="s">
        <v>648</v>
      </c>
      <c r="F78" s="33" t="s">
        <v>57674</v>
      </c>
      <c r="G78" s="33" t="s">
        <v>23</v>
      </c>
      <c r="H78" s="143" t="s">
        <v>24</v>
      </c>
    </row>
    <row r="79" spans="1:8" x14ac:dyDescent="0.25">
      <c r="A79" s="143">
        <v>67</v>
      </c>
      <c r="B79" s="33" t="s">
        <v>19</v>
      </c>
      <c r="C79" s="33" t="s">
        <v>19</v>
      </c>
      <c r="D79" s="33" t="s">
        <v>8408</v>
      </c>
      <c r="E79" s="33" t="s">
        <v>22</v>
      </c>
      <c r="F79" s="33" t="s">
        <v>57675</v>
      </c>
      <c r="G79" s="33" t="s">
        <v>23</v>
      </c>
      <c r="H79" s="143" t="s">
        <v>24</v>
      </c>
    </row>
    <row r="80" spans="1:8" x14ac:dyDescent="0.25">
      <c r="A80" s="143">
        <v>68</v>
      </c>
      <c r="B80" s="33" t="s">
        <v>19</v>
      </c>
      <c r="C80" s="33" t="s">
        <v>19</v>
      </c>
      <c r="D80" s="33" t="s">
        <v>8408</v>
      </c>
      <c r="E80" s="33" t="s">
        <v>794</v>
      </c>
      <c r="F80" s="33" t="s">
        <v>57676</v>
      </c>
      <c r="G80" s="33" t="s">
        <v>23</v>
      </c>
      <c r="H80" s="143" t="s">
        <v>24</v>
      </c>
    </row>
    <row r="81" spans="1:8" x14ac:dyDescent="0.25">
      <c r="A81" s="143">
        <v>69</v>
      </c>
      <c r="B81" s="33" t="s">
        <v>19</v>
      </c>
      <c r="C81" s="33" t="s">
        <v>19</v>
      </c>
      <c r="D81" s="33" t="s">
        <v>8408</v>
      </c>
      <c r="E81" s="33" t="s">
        <v>9859</v>
      </c>
      <c r="F81" s="33" t="s">
        <v>57677</v>
      </c>
      <c r="G81" s="33" t="s">
        <v>23</v>
      </c>
      <c r="H81" s="143" t="s">
        <v>24</v>
      </c>
    </row>
    <row r="82" spans="1:8" x14ac:dyDescent="0.25">
      <c r="A82" s="143">
        <v>70</v>
      </c>
      <c r="B82" s="33" t="s">
        <v>19</v>
      </c>
      <c r="C82" s="33" t="s">
        <v>19</v>
      </c>
      <c r="D82" s="33" t="s">
        <v>8408</v>
      </c>
      <c r="E82" s="33" t="s">
        <v>32542</v>
      </c>
      <c r="F82" s="33" t="s">
        <v>57678</v>
      </c>
      <c r="G82" s="33" t="s">
        <v>30</v>
      </c>
      <c r="H82" s="143" t="s">
        <v>24</v>
      </c>
    </row>
    <row r="83" spans="1:8" x14ac:dyDescent="0.25">
      <c r="A83" s="143">
        <v>71</v>
      </c>
      <c r="B83" s="33" t="s">
        <v>19</v>
      </c>
      <c r="C83" s="33" t="s">
        <v>19</v>
      </c>
      <c r="D83" s="33" t="s">
        <v>8408</v>
      </c>
      <c r="E83" s="33" t="s">
        <v>47073</v>
      </c>
      <c r="F83" s="33" t="s">
        <v>57679</v>
      </c>
      <c r="G83" s="33" t="s">
        <v>30</v>
      </c>
      <c r="H83" s="143" t="s">
        <v>24</v>
      </c>
    </row>
    <row r="84" spans="1:8" x14ac:dyDescent="0.25">
      <c r="A84" s="143">
        <v>72</v>
      </c>
      <c r="B84" s="33" t="s">
        <v>19</v>
      </c>
      <c r="C84" s="33" t="s">
        <v>19</v>
      </c>
      <c r="D84" s="33" t="s">
        <v>8408</v>
      </c>
      <c r="E84" s="33" t="s">
        <v>47092</v>
      </c>
      <c r="F84" s="33" t="s">
        <v>57680</v>
      </c>
      <c r="G84" s="33" t="s">
        <v>23</v>
      </c>
      <c r="H84" s="143" t="s">
        <v>24</v>
      </c>
    </row>
    <row r="85" spans="1:8" x14ac:dyDescent="0.25">
      <c r="A85" s="143">
        <v>73</v>
      </c>
      <c r="B85" s="33" t="s">
        <v>19</v>
      </c>
      <c r="C85" s="33" t="s">
        <v>19</v>
      </c>
      <c r="D85" s="33" t="s">
        <v>8408</v>
      </c>
      <c r="E85" s="33" t="s">
        <v>47107</v>
      </c>
      <c r="F85" s="33" t="s">
        <v>57681</v>
      </c>
      <c r="G85" s="33" t="s">
        <v>23</v>
      </c>
      <c r="H85" s="143" t="s">
        <v>24</v>
      </c>
    </row>
    <row r="86" spans="1:8" x14ac:dyDescent="0.25">
      <c r="A86" s="143">
        <v>74</v>
      </c>
      <c r="B86" s="33" t="s">
        <v>19</v>
      </c>
      <c r="C86" s="33" t="s">
        <v>19</v>
      </c>
      <c r="D86" s="33" t="s">
        <v>8408</v>
      </c>
      <c r="E86" s="33" t="s">
        <v>47078</v>
      </c>
      <c r="F86" s="33" t="s">
        <v>57682</v>
      </c>
      <c r="G86" s="33" t="s">
        <v>23</v>
      </c>
      <c r="H86" s="143" t="s">
        <v>24</v>
      </c>
    </row>
    <row r="87" spans="1:8" x14ac:dyDescent="0.25">
      <c r="A87" s="143">
        <v>75</v>
      </c>
      <c r="B87" s="33" t="s">
        <v>19</v>
      </c>
      <c r="C87" s="33" t="s">
        <v>19</v>
      </c>
      <c r="D87" s="33" t="s">
        <v>8408</v>
      </c>
      <c r="E87" s="33" t="s">
        <v>47094</v>
      </c>
      <c r="F87" s="33" t="s">
        <v>57683</v>
      </c>
      <c r="G87" s="33" t="s">
        <v>23</v>
      </c>
      <c r="H87" s="143" t="s">
        <v>24</v>
      </c>
    </row>
    <row r="88" spans="1:8" x14ac:dyDescent="0.25">
      <c r="A88" s="143">
        <v>76</v>
      </c>
      <c r="B88" s="33" t="s">
        <v>19</v>
      </c>
      <c r="C88" s="33" t="s">
        <v>19</v>
      </c>
      <c r="D88" s="33" t="s">
        <v>8408</v>
      </c>
      <c r="E88" s="33" t="s">
        <v>281</v>
      </c>
      <c r="F88" s="33" t="s">
        <v>57684</v>
      </c>
      <c r="G88" s="33" t="s">
        <v>30</v>
      </c>
      <c r="H88" s="143" t="s">
        <v>24</v>
      </c>
    </row>
    <row r="89" spans="1:8" x14ac:dyDescent="0.25">
      <c r="A89" s="143">
        <v>77</v>
      </c>
      <c r="B89" s="33" t="s">
        <v>19</v>
      </c>
      <c r="C89" s="33" t="s">
        <v>19</v>
      </c>
      <c r="D89" s="33" t="s">
        <v>8408</v>
      </c>
      <c r="E89" s="33" t="s">
        <v>32410</v>
      </c>
      <c r="F89" s="33" t="s">
        <v>57685</v>
      </c>
      <c r="G89" s="33" t="s">
        <v>23</v>
      </c>
      <c r="H89" s="143" t="s">
        <v>24</v>
      </c>
    </row>
    <row r="90" spans="1:8" x14ac:dyDescent="0.25">
      <c r="A90" s="143">
        <v>78</v>
      </c>
      <c r="B90" s="33" t="s">
        <v>19</v>
      </c>
      <c r="C90" s="33" t="s">
        <v>19</v>
      </c>
      <c r="D90" s="33" t="s">
        <v>8408</v>
      </c>
      <c r="E90" s="33" t="s">
        <v>47118</v>
      </c>
      <c r="F90" s="33" t="s">
        <v>57686</v>
      </c>
      <c r="G90" s="33" t="s">
        <v>23</v>
      </c>
      <c r="H90" s="143" t="s">
        <v>24</v>
      </c>
    </row>
    <row r="91" spans="1:8" x14ac:dyDescent="0.25">
      <c r="A91" s="143">
        <v>79</v>
      </c>
      <c r="B91" s="33" t="s">
        <v>19</v>
      </c>
      <c r="C91" s="33" t="s">
        <v>19</v>
      </c>
      <c r="D91" s="33" t="s">
        <v>8408</v>
      </c>
      <c r="E91" s="33" t="s">
        <v>47100</v>
      </c>
      <c r="F91" s="33" t="s">
        <v>57687</v>
      </c>
      <c r="G91" s="33" t="s">
        <v>23</v>
      </c>
      <c r="H91" s="143" t="s">
        <v>24</v>
      </c>
    </row>
    <row r="92" spans="1:8" x14ac:dyDescent="0.25">
      <c r="A92" s="143">
        <v>80</v>
      </c>
      <c r="B92" s="33" t="s">
        <v>19</v>
      </c>
      <c r="C92" s="33" t="s">
        <v>19</v>
      </c>
      <c r="D92" s="33" t="s">
        <v>8408</v>
      </c>
      <c r="E92" s="33" t="s">
        <v>47059</v>
      </c>
      <c r="F92" s="33" t="s">
        <v>57688</v>
      </c>
      <c r="G92" s="33" t="s">
        <v>23</v>
      </c>
      <c r="H92" s="143" t="s">
        <v>24</v>
      </c>
    </row>
    <row r="93" spans="1:8" x14ac:dyDescent="0.25">
      <c r="A93" s="143">
        <v>81</v>
      </c>
      <c r="B93" s="33" t="s">
        <v>19</v>
      </c>
      <c r="C93" s="33" t="s">
        <v>19</v>
      </c>
      <c r="D93" s="33" t="s">
        <v>8408</v>
      </c>
      <c r="E93" s="33" t="s">
        <v>47055</v>
      </c>
      <c r="F93" s="33" t="s">
        <v>57689</v>
      </c>
      <c r="G93" s="33" t="s">
        <v>30</v>
      </c>
      <c r="H93" s="143" t="s">
        <v>24</v>
      </c>
    </row>
    <row r="94" spans="1:8" x14ac:dyDescent="0.25">
      <c r="A94" s="143">
        <v>82</v>
      </c>
      <c r="B94" s="33" t="s">
        <v>19</v>
      </c>
      <c r="C94" s="33" t="s">
        <v>19</v>
      </c>
      <c r="D94" s="33" t="s">
        <v>8408</v>
      </c>
      <c r="E94" s="33" t="s">
        <v>47120</v>
      </c>
      <c r="F94" s="33" t="s">
        <v>57690</v>
      </c>
      <c r="G94" s="33" t="s">
        <v>23</v>
      </c>
      <c r="H94" s="143" t="s">
        <v>24</v>
      </c>
    </row>
    <row r="95" spans="1:8" x14ac:dyDescent="0.25">
      <c r="A95" s="143">
        <v>83</v>
      </c>
      <c r="B95" s="33" t="s">
        <v>19</v>
      </c>
      <c r="C95" s="33" t="s">
        <v>19</v>
      </c>
      <c r="D95" s="33" t="s">
        <v>8408</v>
      </c>
      <c r="E95" s="33" t="s">
        <v>47053</v>
      </c>
      <c r="F95" s="33" t="s">
        <v>57691</v>
      </c>
      <c r="G95" s="33" t="s">
        <v>23</v>
      </c>
      <c r="H95" s="143" t="s">
        <v>24</v>
      </c>
    </row>
    <row r="96" spans="1:8" x14ac:dyDescent="0.25">
      <c r="A96" s="143">
        <v>84</v>
      </c>
      <c r="B96" s="33" t="s">
        <v>19</v>
      </c>
      <c r="C96" s="33" t="s">
        <v>19</v>
      </c>
      <c r="D96" s="33" t="s">
        <v>6698</v>
      </c>
      <c r="E96" s="33" t="s">
        <v>16025</v>
      </c>
      <c r="F96" s="33" t="s">
        <v>57692</v>
      </c>
      <c r="G96" s="33" t="s">
        <v>30</v>
      </c>
      <c r="H96" s="143" t="s">
        <v>24</v>
      </c>
    </row>
    <row r="97" spans="1:8" x14ac:dyDescent="0.25">
      <c r="A97" s="143">
        <v>85</v>
      </c>
      <c r="B97" s="33" t="s">
        <v>19</v>
      </c>
      <c r="C97" s="33" t="s">
        <v>19</v>
      </c>
      <c r="D97" s="33" t="s">
        <v>6698</v>
      </c>
      <c r="E97" s="33" t="s">
        <v>15817</v>
      </c>
      <c r="F97" s="33" t="s">
        <v>57693</v>
      </c>
      <c r="G97" s="33" t="s">
        <v>30</v>
      </c>
      <c r="H97" s="143" t="s">
        <v>24</v>
      </c>
    </row>
    <row r="98" spans="1:8" x14ac:dyDescent="0.25">
      <c r="A98" s="143">
        <v>86</v>
      </c>
      <c r="B98" s="33" t="s">
        <v>19</v>
      </c>
      <c r="C98" s="33" t="s">
        <v>19</v>
      </c>
      <c r="D98" s="33" t="s">
        <v>6698</v>
      </c>
      <c r="E98" s="33" t="s">
        <v>1339</v>
      </c>
      <c r="F98" s="33" t="s">
        <v>57694</v>
      </c>
      <c r="G98" s="33" t="s">
        <v>30</v>
      </c>
      <c r="H98" s="143" t="s">
        <v>24</v>
      </c>
    </row>
    <row r="99" spans="1:8" x14ac:dyDescent="0.25">
      <c r="A99" s="143">
        <v>87</v>
      </c>
      <c r="B99" s="33" t="s">
        <v>19</v>
      </c>
      <c r="C99" s="33" t="s">
        <v>19</v>
      </c>
      <c r="D99" s="33" t="s">
        <v>6698</v>
      </c>
      <c r="E99" s="33" t="s">
        <v>16019</v>
      </c>
      <c r="F99" s="33" t="s">
        <v>57695</v>
      </c>
      <c r="G99" s="33" t="s">
        <v>30</v>
      </c>
      <c r="H99" s="143" t="s">
        <v>24</v>
      </c>
    </row>
    <row r="100" spans="1:8" x14ac:dyDescent="0.25">
      <c r="A100" s="143">
        <v>88</v>
      </c>
      <c r="B100" s="33" t="s">
        <v>19</v>
      </c>
      <c r="C100" s="33" t="s">
        <v>19</v>
      </c>
      <c r="D100" s="33" t="s">
        <v>6698</v>
      </c>
      <c r="E100" s="33" t="s">
        <v>16073</v>
      </c>
      <c r="F100" s="33" t="s">
        <v>57696</v>
      </c>
      <c r="G100" s="33" t="s">
        <v>23</v>
      </c>
      <c r="H100" s="143" t="s">
        <v>24</v>
      </c>
    </row>
    <row r="101" spans="1:8" x14ac:dyDescent="0.25">
      <c r="A101" s="143">
        <v>89</v>
      </c>
      <c r="B101" s="33" t="s">
        <v>19</v>
      </c>
      <c r="C101" s="33" t="s">
        <v>19</v>
      </c>
      <c r="D101" s="33" t="s">
        <v>6698</v>
      </c>
      <c r="E101" s="33" t="s">
        <v>1631</v>
      </c>
      <c r="F101" s="33" t="s">
        <v>57697</v>
      </c>
      <c r="G101" s="33" t="s">
        <v>30</v>
      </c>
      <c r="H101" s="143" t="s">
        <v>24</v>
      </c>
    </row>
    <row r="102" spans="1:8" x14ac:dyDescent="0.25">
      <c r="A102" s="143">
        <v>90</v>
      </c>
      <c r="B102" s="33" t="s">
        <v>19</v>
      </c>
      <c r="C102" s="33" t="s">
        <v>19</v>
      </c>
      <c r="D102" s="33" t="s">
        <v>6698</v>
      </c>
      <c r="E102" s="33" t="s">
        <v>39481</v>
      </c>
      <c r="F102" s="33" t="s">
        <v>57698</v>
      </c>
      <c r="G102" s="33" t="s">
        <v>30</v>
      </c>
      <c r="H102" s="143" t="s">
        <v>24</v>
      </c>
    </row>
    <row r="103" spans="1:8" x14ac:dyDescent="0.25">
      <c r="A103" s="143">
        <v>91</v>
      </c>
      <c r="B103" s="33" t="s">
        <v>19</v>
      </c>
      <c r="C103" s="33" t="s">
        <v>19</v>
      </c>
      <c r="D103" s="33" t="s">
        <v>6698</v>
      </c>
      <c r="E103" s="33" t="s">
        <v>23724</v>
      </c>
      <c r="F103" s="33" t="s">
        <v>57699</v>
      </c>
      <c r="G103" s="33" t="s">
        <v>23</v>
      </c>
      <c r="H103" s="143" t="s">
        <v>24</v>
      </c>
    </row>
    <row r="104" spans="1:8" x14ac:dyDescent="0.25">
      <c r="A104" s="143">
        <v>92</v>
      </c>
      <c r="B104" s="33" t="s">
        <v>19</v>
      </c>
      <c r="C104" s="33" t="s">
        <v>19</v>
      </c>
      <c r="D104" s="33" t="s">
        <v>6698</v>
      </c>
      <c r="E104" s="33" t="s">
        <v>23862</v>
      </c>
      <c r="F104" s="33" t="s">
        <v>57700</v>
      </c>
      <c r="G104" s="33" t="s">
        <v>30</v>
      </c>
      <c r="H104" s="143" t="s">
        <v>24</v>
      </c>
    </row>
    <row r="105" spans="1:8" x14ac:dyDescent="0.25">
      <c r="A105" s="143">
        <v>93</v>
      </c>
      <c r="B105" s="33" t="s">
        <v>19</v>
      </c>
      <c r="C105" s="33" t="s">
        <v>19</v>
      </c>
      <c r="D105" s="33" t="s">
        <v>6698</v>
      </c>
      <c r="E105" s="33" t="s">
        <v>16471</v>
      </c>
      <c r="F105" s="33" t="s">
        <v>57701</v>
      </c>
      <c r="G105" s="33" t="s">
        <v>30</v>
      </c>
      <c r="H105" s="143" t="s">
        <v>24</v>
      </c>
    </row>
    <row r="106" spans="1:8" x14ac:dyDescent="0.25">
      <c r="A106" s="143">
        <v>94</v>
      </c>
      <c r="B106" s="33" t="s">
        <v>19</v>
      </c>
      <c r="C106" s="33" t="s">
        <v>19</v>
      </c>
      <c r="D106" s="33" t="s">
        <v>6698</v>
      </c>
      <c r="E106" s="33" t="s">
        <v>15876</v>
      </c>
      <c r="F106" s="33" t="s">
        <v>57702</v>
      </c>
      <c r="G106" s="33" t="s">
        <v>30</v>
      </c>
      <c r="H106" s="143" t="s">
        <v>24</v>
      </c>
    </row>
    <row r="107" spans="1:8" x14ac:dyDescent="0.25">
      <c r="A107" s="143">
        <v>95</v>
      </c>
      <c r="B107" s="33" t="s">
        <v>19</v>
      </c>
      <c r="C107" s="33" t="s">
        <v>19</v>
      </c>
      <c r="D107" s="33" t="s">
        <v>6698</v>
      </c>
      <c r="E107" s="33" t="s">
        <v>47294</v>
      </c>
      <c r="F107" s="33" t="s">
        <v>57703</v>
      </c>
      <c r="G107" s="33" t="s">
        <v>23</v>
      </c>
      <c r="H107" s="143" t="s">
        <v>24</v>
      </c>
    </row>
    <row r="108" spans="1:8" x14ac:dyDescent="0.25">
      <c r="A108" s="143">
        <v>96</v>
      </c>
      <c r="B108" s="33" t="s">
        <v>19</v>
      </c>
      <c r="C108" s="33" t="s">
        <v>19</v>
      </c>
      <c r="D108" s="33" t="s">
        <v>6698</v>
      </c>
      <c r="E108" s="33" t="s">
        <v>47296</v>
      </c>
      <c r="F108" s="33" t="s">
        <v>57704</v>
      </c>
      <c r="G108" s="33" t="s">
        <v>23</v>
      </c>
      <c r="H108" s="143" t="s">
        <v>24</v>
      </c>
    </row>
    <row r="109" spans="1:8" x14ac:dyDescent="0.25">
      <c r="A109" s="143">
        <v>97</v>
      </c>
      <c r="B109" s="33" t="s">
        <v>19</v>
      </c>
      <c r="C109" s="33" t="s">
        <v>19</v>
      </c>
      <c r="D109" s="33" t="s">
        <v>6698</v>
      </c>
      <c r="E109" s="33" t="s">
        <v>47226</v>
      </c>
      <c r="F109" s="33" t="s">
        <v>57705</v>
      </c>
      <c r="G109" s="33" t="s">
        <v>23</v>
      </c>
      <c r="H109" s="143" t="s">
        <v>24</v>
      </c>
    </row>
    <row r="110" spans="1:8" x14ac:dyDescent="0.25">
      <c r="A110" s="143">
        <v>98</v>
      </c>
      <c r="B110" s="33" t="s">
        <v>19</v>
      </c>
      <c r="C110" s="33" t="s">
        <v>19</v>
      </c>
      <c r="D110" s="33" t="s">
        <v>6698</v>
      </c>
      <c r="E110" s="33" t="s">
        <v>39437</v>
      </c>
      <c r="F110" s="33" t="s">
        <v>57706</v>
      </c>
      <c r="G110" s="33" t="s">
        <v>23</v>
      </c>
      <c r="H110" s="143" t="s">
        <v>24</v>
      </c>
    </row>
    <row r="111" spans="1:8" x14ac:dyDescent="0.25">
      <c r="A111" s="143">
        <v>99</v>
      </c>
      <c r="B111" s="33" t="s">
        <v>19</v>
      </c>
      <c r="C111" s="33" t="s">
        <v>19</v>
      </c>
      <c r="D111" s="33" t="s">
        <v>6698</v>
      </c>
      <c r="E111" s="33" t="s">
        <v>39311</v>
      </c>
      <c r="F111" s="33" t="s">
        <v>57707</v>
      </c>
      <c r="G111" s="33" t="s">
        <v>23</v>
      </c>
      <c r="H111" s="143" t="s">
        <v>24</v>
      </c>
    </row>
    <row r="112" spans="1:8" x14ac:dyDescent="0.25">
      <c r="A112" s="143">
        <v>100</v>
      </c>
      <c r="B112" s="33" t="s">
        <v>19</v>
      </c>
      <c r="C112" s="33" t="s">
        <v>19</v>
      </c>
      <c r="D112" s="33" t="s">
        <v>6698</v>
      </c>
      <c r="E112" s="33" t="s">
        <v>39231</v>
      </c>
      <c r="F112" s="33" t="s">
        <v>57708</v>
      </c>
      <c r="G112" s="33" t="s">
        <v>23</v>
      </c>
      <c r="H112" s="143" t="s">
        <v>24</v>
      </c>
    </row>
    <row r="113" spans="1:8" x14ac:dyDescent="0.25">
      <c r="A113" s="143">
        <v>101</v>
      </c>
      <c r="B113" s="33" t="s">
        <v>19</v>
      </c>
      <c r="C113" s="33" t="s">
        <v>19</v>
      </c>
      <c r="D113" s="33" t="s">
        <v>6698</v>
      </c>
      <c r="E113" s="33" t="s">
        <v>39473</v>
      </c>
      <c r="F113" s="33" t="s">
        <v>57709</v>
      </c>
      <c r="G113" s="33" t="s">
        <v>30</v>
      </c>
      <c r="H113" s="143" t="s">
        <v>24</v>
      </c>
    </row>
    <row r="114" spans="1:8" x14ac:dyDescent="0.25">
      <c r="A114" s="143">
        <v>102</v>
      </c>
      <c r="B114" s="33" t="s">
        <v>19</v>
      </c>
      <c r="C114" s="33" t="s">
        <v>19</v>
      </c>
      <c r="D114" s="33" t="s">
        <v>6698</v>
      </c>
      <c r="E114" s="33" t="s">
        <v>39383</v>
      </c>
      <c r="F114" s="33" t="s">
        <v>57710</v>
      </c>
      <c r="G114" s="33" t="s">
        <v>23</v>
      </c>
      <c r="H114" s="143" t="s">
        <v>24</v>
      </c>
    </row>
    <row r="115" spans="1:8" x14ac:dyDescent="0.25">
      <c r="A115" s="143">
        <v>103</v>
      </c>
      <c r="B115" s="33" t="s">
        <v>19</v>
      </c>
      <c r="C115" s="33" t="s">
        <v>19</v>
      </c>
      <c r="D115" s="33" t="s">
        <v>6698</v>
      </c>
      <c r="E115" s="33" t="s">
        <v>23792</v>
      </c>
      <c r="F115" s="33" t="s">
        <v>57711</v>
      </c>
      <c r="G115" s="33" t="s">
        <v>23</v>
      </c>
      <c r="H115" s="143" t="s">
        <v>24</v>
      </c>
    </row>
    <row r="116" spans="1:8" x14ac:dyDescent="0.25">
      <c r="A116" s="143">
        <v>104</v>
      </c>
      <c r="B116" s="33" t="s">
        <v>19</v>
      </c>
      <c r="C116" s="33" t="s">
        <v>19</v>
      </c>
      <c r="D116" s="33" t="s">
        <v>6698</v>
      </c>
      <c r="E116" s="33" t="s">
        <v>39359</v>
      </c>
      <c r="F116" s="33" t="s">
        <v>57712</v>
      </c>
      <c r="G116" s="33" t="s">
        <v>23</v>
      </c>
      <c r="H116" s="143" t="s">
        <v>24</v>
      </c>
    </row>
    <row r="117" spans="1:8" x14ac:dyDescent="0.25">
      <c r="A117" s="143">
        <v>105</v>
      </c>
      <c r="B117" s="33" t="s">
        <v>19</v>
      </c>
      <c r="C117" s="33" t="s">
        <v>19</v>
      </c>
      <c r="D117" s="33" t="s">
        <v>6698</v>
      </c>
      <c r="E117" s="33" t="s">
        <v>51942</v>
      </c>
      <c r="F117" s="33" t="s">
        <v>57713</v>
      </c>
      <c r="G117" s="33" t="s">
        <v>30</v>
      </c>
      <c r="H117" s="143" t="s">
        <v>24</v>
      </c>
    </row>
    <row r="118" spans="1:8" x14ac:dyDescent="0.25">
      <c r="A118" s="143">
        <v>106</v>
      </c>
      <c r="B118" s="33" t="s">
        <v>19</v>
      </c>
      <c r="C118" s="33" t="s">
        <v>19</v>
      </c>
      <c r="D118" s="33" t="s">
        <v>6698</v>
      </c>
      <c r="E118" s="33" t="s">
        <v>39469</v>
      </c>
      <c r="F118" s="33" t="s">
        <v>57714</v>
      </c>
      <c r="G118" s="33" t="s">
        <v>30</v>
      </c>
      <c r="H118" s="143" t="s">
        <v>24</v>
      </c>
    </row>
    <row r="119" spans="1:8" x14ac:dyDescent="0.25">
      <c r="A119" s="143">
        <v>107</v>
      </c>
      <c r="B119" s="33" t="s">
        <v>19</v>
      </c>
      <c r="C119" s="33" t="s">
        <v>19</v>
      </c>
      <c r="D119" s="33" t="s">
        <v>6698</v>
      </c>
      <c r="E119" s="33" t="s">
        <v>47269</v>
      </c>
      <c r="F119" s="33" t="s">
        <v>57715</v>
      </c>
      <c r="G119" s="33" t="s">
        <v>30</v>
      </c>
      <c r="H119" s="143" t="s">
        <v>24</v>
      </c>
    </row>
    <row r="120" spans="1:8" x14ac:dyDescent="0.25">
      <c r="A120" s="143">
        <v>108</v>
      </c>
      <c r="B120" s="33" t="s">
        <v>19</v>
      </c>
      <c r="C120" s="33" t="s">
        <v>19</v>
      </c>
      <c r="D120" s="33" t="s">
        <v>6698</v>
      </c>
      <c r="E120" s="33" t="s">
        <v>41245</v>
      </c>
      <c r="F120" s="33" t="s">
        <v>57716</v>
      </c>
      <c r="G120" s="33" t="s">
        <v>30</v>
      </c>
      <c r="H120" s="143" t="s">
        <v>24</v>
      </c>
    </row>
    <row r="121" spans="1:8" x14ac:dyDescent="0.25">
      <c r="A121" s="143">
        <v>109</v>
      </c>
      <c r="B121" s="33" t="s">
        <v>19</v>
      </c>
      <c r="C121" s="33" t="s">
        <v>19</v>
      </c>
      <c r="D121" s="33" t="s">
        <v>6698</v>
      </c>
      <c r="E121" s="33" t="s">
        <v>41227</v>
      </c>
      <c r="F121" s="33" t="s">
        <v>57717</v>
      </c>
      <c r="G121" s="33" t="s">
        <v>23</v>
      </c>
      <c r="H121" s="143" t="s">
        <v>24</v>
      </c>
    </row>
    <row r="122" spans="1:8" x14ac:dyDescent="0.25">
      <c r="A122" s="143">
        <v>110</v>
      </c>
      <c r="B122" s="33" t="s">
        <v>19</v>
      </c>
      <c r="C122" s="33" t="s">
        <v>19</v>
      </c>
      <c r="D122" s="33" t="s">
        <v>6698</v>
      </c>
      <c r="E122" s="33" t="s">
        <v>23727</v>
      </c>
      <c r="F122" s="33" t="s">
        <v>57718</v>
      </c>
      <c r="G122" s="33" t="s">
        <v>23</v>
      </c>
      <c r="H122" s="143" t="s">
        <v>24</v>
      </c>
    </row>
    <row r="123" spans="1:8" x14ac:dyDescent="0.25">
      <c r="A123" s="143">
        <v>111</v>
      </c>
      <c r="B123" s="33" t="s">
        <v>19</v>
      </c>
      <c r="C123" s="33" t="s">
        <v>19</v>
      </c>
      <c r="D123" s="33" t="s">
        <v>6698</v>
      </c>
      <c r="E123" s="33" t="s">
        <v>47311</v>
      </c>
      <c r="F123" s="33" t="s">
        <v>57719</v>
      </c>
      <c r="G123" s="33" t="s">
        <v>30</v>
      </c>
      <c r="H123" s="143" t="s">
        <v>24</v>
      </c>
    </row>
    <row r="124" spans="1:8" x14ac:dyDescent="0.25">
      <c r="A124" s="143">
        <v>112</v>
      </c>
      <c r="B124" s="33" t="s">
        <v>19</v>
      </c>
      <c r="C124" s="33" t="s">
        <v>19</v>
      </c>
      <c r="D124" s="33" t="s">
        <v>6698</v>
      </c>
      <c r="E124" s="33" t="s">
        <v>23801</v>
      </c>
      <c r="F124" s="33" t="s">
        <v>57720</v>
      </c>
      <c r="G124" s="33" t="s">
        <v>23</v>
      </c>
      <c r="H124" s="143" t="s">
        <v>24</v>
      </c>
    </row>
    <row r="125" spans="1:8" x14ac:dyDescent="0.25">
      <c r="A125" s="143">
        <v>113</v>
      </c>
      <c r="B125" s="33" t="s">
        <v>19</v>
      </c>
      <c r="C125" s="33" t="s">
        <v>19</v>
      </c>
      <c r="D125" s="33" t="s">
        <v>6698</v>
      </c>
      <c r="E125" s="33" t="s">
        <v>39965</v>
      </c>
      <c r="F125" s="33" t="s">
        <v>57721</v>
      </c>
      <c r="G125" s="33" t="s">
        <v>23</v>
      </c>
      <c r="H125" s="143" t="s">
        <v>24</v>
      </c>
    </row>
    <row r="126" spans="1:8" x14ac:dyDescent="0.25">
      <c r="A126" s="143">
        <v>114</v>
      </c>
      <c r="B126" s="33" t="s">
        <v>19</v>
      </c>
      <c r="C126" s="33" t="s">
        <v>19</v>
      </c>
      <c r="D126" s="33" t="s">
        <v>6698</v>
      </c>
      <c r="E126" s="33" t="s">
        <v>39646</v>
      </c>
      <c r="F126" s="33" t="s">
        <v>57722</v>
      </c>
      <c r="G126" s="33" t="s">
        <v>23</v>
      </c>
      <c r="H126" s="143" t="s">
        <v>24</v>
      </c>
    </row>
    <row r="127" spans="1:8" x14ac:dyDescent="0.25">
      <c r="A127" s="143">
        <v>115</v>
      </c>
      <c r="B127" s="33" t="s">
        <v>19</v>
      </c>
      <c r="C127" s="33" t="s">
        <v>19</v>
      </c>
      <c r="D127" s="33" t="s">
        <v>6698</v>
      </c>
      <c r="E127" s="33" t="s">
        <v>41255</v>
      </c>
      <c r="F127" s="33" t="s">
        <v>57723</v>
      </c>
      <c r="G127" s="33" t="s">
        <v>30</v>
      </c>
      <c r="H127" s="143" t="s">
        <v>24</v>
      </c>
    </row>
    <row r="128" spans="1:8" x14ac:dyDescent="0.25">
      <c r="A128" s="143">
        <v>116</v>
      </c>
      <c r="B128" s="33" t="s">
        <v>19</v>
      </c>
      <c r="C128" s="33" t="s">
        <v>19</v>
      </c>
      <c r="D128" s="33" t="s">
        <v>6698</v>
      </c>
      <c r="E128" s="33" t="s">
        <v>33250</v>
      </c>
      <c r="F128" s="33" t="s">
        <v>57724</v>
      </c>
      <c r="G128" s="33" t="s">
        <v>30</v>
      </c>
      <c r="H128" s="143" t="s">
        <v>24</v>
      </c>
    </row>
    <row r="129" spans="1:8" x14ac:dyDescent="0.25">
      <c r="A129" s="143">
        <v>117</v>
      </c>
      <c r="B129" s="33" t="s">
        <v>19</v>
      </c>
      <c r="C129" s="33" t="s">
        <v>19</v>
      </c>
      <c r="D129" s="33" t="s">
        <v>6698</v>
      </c>
      <c r="E129" s="33" t="s">
        <v>39618</v>
      </c>
      <c r="F129" s="33" t="s">
        <v>57725</v>
      </c>
      <c r="G129" s="33" t="s">
        <v>23</v>
      </c>
      <c r="H129" s="143" t="s">
        <v>24</v>
      </c>
    </row>
    <row r="130" spans="1:8" x14ac:dyDescent="0.25">
      <c r="A130" s="143">
        <v>118</v>
      </c>
      <c r="B130" s="33" t="s">
        <v>19</v>
      </c>
      <c r="C130" s="33" t="s">
        <v>19</v>
      </c>
      <c r="D130" s="33" t="s">
        <v>6698</v>
      </c>
      <c r="E130" s="33" t="s">
        <v>47230</v>
      </c>
      <c r="F130" s="33" t="s">
        <v>57726</v>
      </c>
      <c r="G130" s="33" t="s">
        <v>23</v>
      </c>
      <c r="H130" s="143" t="s">
        <v>24</v>
      </c>
    </row>
    <row r="131" spans="1:8" x14ac:dyDescent="0.25">
      <c r="A131" s="143">
        <v>119</v>
      </c>
      <c r="B131" s="33" t="s">
        <v>19</v>
      </c>
      <c r="C131" s="33" t="s">
        <v>19</v>
      </c>
      <c r="D131" s="33" t="s">
        <v>6698</v>
      </c>
      <c r="E131" s="33" t="s">
        <v>39985</v>
      </c>
      <c r="F131" s="33" t="s">
        <v>57727</v>
      </c>
      <c r="G131" s="33" t="s">
        <v>30</v>
      </c>
      <c r="H131" s="143" t="s">
        <v>24</v>
      </c>
    </row>
    <row r="132" spans="1:8" x14ac:dyDescent="0.25">
      <c r="A132" s="143">
        <v>120</v>
      </c>
      <c r="B132" s="33" t="s">
        <v>19</v>
      </c>
      <c r="C132" s="33" t="s">
        <v>19</v>
      </c>
      <c r="D132" s="33" t="s">
        <v>6698</v>
      </c>
      <c r="E132" s="33" t="s">
        <v>39628</v>
      </c>
      <c r="F132" s="33" t="s">
        <v>57728</v>
      </c>
      <c r="G132" s="33" t="s">
        <v>23</v>
      </c>
      <c r="H132" s="143" t="s">
        <v>24</v>
      </c>
    </row>
    <row r="133" spans="1:8" x14ac:dyDescent="0.25">
      <c r="A133" s="143">
        <v>121</v>
      </c>
      <c r="B133" s="33" t="s">
        <v>19</v>
      </c>
      <c r="C133" s="33" t="s">
        <v>19</v>
      </c>
      <c r="D133" s="33" t="s">
        <v>6698</v>
      </c>
      <c r="E133" s="33" t="s">
        <v>23798</v>
      </c>
      <c r="F133" s="33" t="s">
        <v>57729</v>
      </c>
      <c r="G133" s="33" t="s">
        <v>23</v>
      </c>
      <c r="H133" s="143" t="s">
        <v>24</v>
      </c>
    </row>
    <row r="134" spans="1:8" x14ac:dyDescent="0.25">
      <c r="A134" s="143">
        <v>122</v>
      </c>
      <c r="B134" s="33" t="s">
        <v>19</v>
      </c>
      <c r="C134" s="33" t="s">
        <v>19</v>
      </c>
      <c r="D134" s="33" t="s">
        <v>6698</v>
      </c>
      <c r="E134" s="33" t="s">
        <v>9846</v>
      </c>
      <c r="F134" s="33" t="s">
        <v>57730</v>
      </c>
      <c r="G134" s="33" t="s">
        <v>23</v>
      </c>
      <c r="H134" s="143" t="s">
        <v>24</v>
      </c>
    </row>
    <row r="135" spans="1:8" x14ac:dyDescent="0.25">
      <c r="A135" s="143">
        <v>123</v>
      </c>
      <c r="B135" s="33" t="s">
        <v>19</v>
      </c>
      <c r="C135" s="33" t="s">
        <v>19</v>
      </c>
      <c r="D135" s="33" t="s">
        <v>6698</v>
      </c>
      <c r="E135" s="33" t="s">
        <v>47260</v>
      </c>
      <c r="F135" s="33" t="s">
        <v>57731</v>
      </c>
      <c r="G135" s="33" t="s">
        <v>30</v>
      </c>
      <c r="H135" s="143" t="s">
        <v>24</v>
      </c>
    </row>
    <row r="136" spans="1:8" x14ac:dyDescent="0.25">
      <c r="A136" s="143">
        <v>124</v>
      </c>
      <c r="B136" s="33" t="s">
        <v>19</v>
      </c>
      <c r="C136" s="33" t="s">
        <v>19</v>
      </c>
      <c r="D136" s="33" t="s">
        <v>6698</v>
      </c>
      <c r="E136" s="33" t="s">
        <v>40390</v>
      </c>
      <c r="F136" s="33" t="s">
        <v>57732</v>
      </c>
      <c r="G136" s="33" t="s">
        <v>23</v>
      </c>
      <c r="H136" s="143" t="s">
        <v>24</v>
      </c>
    </row>
    <row r="137" spans="1:8" x14ac:dyDescent="0.25">
      <c r="A137" s="143">
        <v>125</v>
      </c>
      <c r="B137" s="33" t="s">
        <v>19</v>
      </c>
      <c r="C137" s="33" t="s">
        <v>19</v>
      </c>
      <c r="D137" s="33" t="s">
        <v>6698</v>
      </c>
      <c r="E137" s="33" t="s">
        <v>23844</v>
      </c>
      <c r="F137" s="33" t="s">
        <v>57733</v>
      </c>
      <c r="G137" s="33" t="s">
        <v>23</v>
      </c>
      <c r="H137" s="143" t="s">
        <v>24</v>
      </c>
    </row>
    <row r="138" spans="1:8" x14ac:dyDescent="0.25">
      <c r="A138" s="143">
        <v>126</v>
      </c>
      <c r="B138" s="33" t="s">
        <v>19</v>
      </c>
      <c r="C138" s="33" t="s">
        <v>19</v>
      </c>
      <c r="D138" s="33" t="s">
        <v>6698</v>
      </c>
      <c r="E138" s="33" t="s">
        <v>16536</v>
      </c>
      <c r="F138" s="33" t="s">
        <v>57734</v>
      </c>
      <c r="G138" s="33" t="s">
        <v>23</v>
      </c>
      <c r="H138" s="143" t="s">
        <v>24</v>
      </c>
    </row>
    <row r="139" spans="1:8" x14ac:dyDescent="0.25">
      <c r="A139" s="143">
        <v>127</v>
      </c>
      <c r="B139" s="33" t="s">
        <v>19</v>
      </c>
      <c r="C139" s="33" t="s">
        <v>19</v>
      </c>
      <c r="D139" s="33" t="s">
        <v>6698</v>
      </c>
      <c r="E139" s="33" t="s">
        <v>33255</v>
      </c>
      <c r="F139" s="33" t="s">
        <v>57735</v>
      </c>
      <c r="G139" s="33" t="s">
        <v>23</v>
      </c>
      <c r="H139" s="143" t="s">
        <v>24</v>
      </c>
    </row>
    <row r="140" spans="1:8" x14ac:dyDescent="0.25">
      <c r="A140" s="143">
        <v>128</v>
      </c>
      <c r="B140" s="33" t="s">
        <v>19</v>
      </c>
      <c r="C140" s="33" t="s">
        <v>19</v>
      </c>
      <c r="D140" s="33" t="s">
        <v>6698</v>
      </c>
      <c r="E140" s="33" t="s">
        <v>39257</v>
      </c>
      <c r="F140" s="33" t="s">
        <v>57736</v>
      </c>
      <c r="G140" s="33" t="s">
        <v>23</v>
      </c>
      <c r="H140" s="143" t="s">
        <v>24</v>
      </c>
    </row>
    <row r="141" spans="1:8" x14ac:dyDescent="0.25">
      <c r="A141" s="143">
        <v>129</v>
      </c>
      <c r="B141" s="33" t="s">
        <v>19</v>
      </c>
      <c r="C141" s="33" t="s">
        <v>19</v>
      </c>
      <c r="D141" s="33" t="s">
        <v>6698</v>
      </c>
      <c r="E141" s="33" t="s">
        <v>1798</v>
      </c>
      <c r="F141" s="33" t="s">
        <v>57737</v>
      </c>
      <c r="G141" s="33" t="s">
        <v>30</v>
      </c>
      <c r="H141" s="143" t="s">
        <v>24</v>
      </c>
    </row>
    <row r="142" spans="1:8" x14ac:dyDescent="0.25">
      <c r="A142" s="143">
        <v>130</v>
      </c>
      <c r="B142" s="33" t="s">
        <v>19</v>
      </c>
      <c r="C142" s="33" t="s">
        <v>19</v>
      </c>
      <c r="D142" s="33" t="s">
        <v>6698</v>
      </c>
      <c r="E142" s="33" t="s">
        <v>2363</v>
      </c>
      <c r="F142" s="33" t="s">
        <v>57738</v>
      </c>
      <c r="G142" s="33" t="s">
        <v>23</v>
      </c>
      <c r="H142" s="143" t="s">
        <v>24</v>
      </c>
    </row>
    <row r="143" spans="1:8" x14ac:dyDescent="0.25">
      <c r="A143" s="143">
        <v>131</v>
      </c>
      <c r="B143" s="33" t="s">
        <v>19</v>
      </c>
      <c r="C143" s="33" t="s">
        <v>19</v>
      </c>
      <c r="D143" s="33" t="s">
        <v>6698</v>
      </c>
      <c r="E143" s="33" t="s">
        <v>38842</v>
      </c>
      <c r="F143" s="33" t="s">
        <v>57739</v>
      </c>
      <c r="G143" s="33" t="s">
        <v>23</v>
      </c>
      <c r="H143" s="143" t="s">
        <v>24</v>
      </c>
    </row>
    <row r="144" spans="1:8" x14ac:dyDescent="0.25">
      <c r="A144" s="143">
        <v>132</v>
      </c>
      <c r="B144" s="33" t="s">
        <v>19</v>
      </c>
      <c r="C144" s="33" t="s">
        <v>19</v>
      </c>
      <c r="D144" s="33" t="s">
        <v>6698</v>
      </c>
      <c r="E144" s="33" t="s">
        <v>15821</v>
      </c>
      <c r="F144" s="33" t="s">
        <v>57740</v>
      </c>
      <c r="G144" s="33" t="s">
        <v>30</v>
      </c>
      <c r="H144" s="143" t="s">
        <v>24</v>
      </c>
    </row>
    <row r="145" spans="1:8" x14ac:dyDescent="0.25">
      <c r="A145" s="143">
        <v>133</v>
      </c>
      <c r="B145" s="33" t="s">
        <v>19</v>
      </c>
      <c r="C145" s="33" t="s">
        <v>19</v>
      </c>
      <c r="D145" s="33" t="s">
        <v>6698</v>
      </c>
      <c r="E145" s="33" t="s">
        <v>8254</v>
      </c>
      <c r="F145" s="33" t="s">
        <v>57741</v>
      </c>
      <c r="G145" s="33" t="s">
        <v>23</v>
      </c>
      <c r="H145" s="143" t="s">
        <v>24</v>
      </c>
    </row>
    <row r="146" spans="1:8" x14ac:dyDescent="0.25">
      <c r="A146" s="143">
        <v>134</v>
      </c>
      <c r="B146" s="33" t="s">
        <v>19</v>
      </c>
      <c r="C146" s="33" t="s">
        <v>19</v>
      </c>
      <c r="D146" s="33" t="s">
        <v>6698</v>
      </c>
      <c r="E146" s="33" t="s">
        <v>3217</v>
      </c>
      <c r="F146" s="33" t="s">
        <v>57742</v>
      </c>
      <c r="G146" s="33" t="s">
        <v>30</v>
      </c>
      <c r="H146" s="143" t="s">
        <v>24</v>
      </c>
    </row>
    <row r="147" spans="1:8" x14ac:dyDescent="0.25">
      <c r="A147" s="143">
        <v>135</v>
      </c>
      <c r="B147" s="33" t="s">
        <v>19</v>
      </c>
      <c r="C147" s="33" t="s">
        <v>19</v>
      </c>
      <c r="D147" s="33" t="s">
        <v>6698</v>
      </c>
      <c r="E147" s="33" t="s">
        <v>2122</v>
      </c>
      <c r="F147" s="33" t="s">
        <v>57743</v>
      </c>
      <c r="G147" s="33" t="s">
        <v>23</v>
      </c>
      <c r="H147" s="143" t="s">
        <v>24</v>
      </c>
    </row>
    <row r="148" spans="1:8" x14ac:dyDescent="0.25">
      <c r="A148" s="143">
        <v>136</v>
      </c>
      <c r="B148" s="33" t="s">
        <v>19</v>
      </c>
      <c r="C148" s="33" t="s">
        <v>19</v>
      </c>
      <c r="D148" s="33" t="s">
        <v>6698</v>
      </c>
      <c r="E148" s="33" t="s">
        <v>2809</v>
      </c>
      <c r="F148" s="33" t="s">
        <v>57744</v>
      </c>
      <c r="G148" s="33" t="s">
        <v>30</v>
      </c>
      <c r="H148" s="143" t="s">
        <v>24</v>
      </c>
    </row>
    <row r="149" spans="1:8" x14ac:dyDescent="0.25">
      <c r="A149" s="143">
        <v>137</v>
      </c>
      <c r="B149" s="33" t="s">
        <v>19</v>
      </c>
      <c r="C149" s="33" t="s">
        <v>19</v>
      </c>
      <c r="D149" s="33" t="s">
        <v>6698</v>
      </c>
      <c r="E149" s="33" t="s">
        <v>13089</v>
      </c>
      <c r="F149" s="33" t="s">
        <v>57745</v>
      </c>
      <c r="G149" s="33" t="s">
        <v>23</v>
      </c>
      <c r="H149" s="143" t="s">
        <v>24</v>
      </c>
    </row>
    <row r="150" spans="1:8" x14ac:dyDescent="0.25">
      <c r="A150" s="143">
        <v>138</v>
      </c>
      <c r="B150" s="33" t="s">
        <v>19</v>
      </c>
      <c r="C150" s="33" t="s">
        <v>19</v>
      </c>
      <c r="D150" s="33" t="s">
        <v>6698</v>
      </c>
      <c r="E150" s="33" t="s">
        <v>1623</v>
      </c>
      <c r="F150" s="33" t="s">
        <v>57746</v>
      </c>
      <c r="G150" s="33" t="s">
        <v>30</v>
      </c>
      <c r="H150" s="143" t="s">
        <v>24</v>
      </c>
    </row>
    <row r="151" spans="1:8" x14ac:dyDescent="0.25">
      <c r="A151" s="143">
        <v>139</v>
      </c>
      <c r="B151" s="33" t="s">
        <v>19</v>
      </c>
      <c r="C151" s="33" t="s">
        <v>19</v>
      </c>
      <c r="D151" s="33" t="s">
        <v>6698</v>
      </c>
      <c r="E151" s="33" t="s">
        <v>1809</v>
      </c>
      <c r="F151" s="33" t="s">
        <v>57747</v>
      </c>
      <c r="G151" s="33" t="s">
        <v>30</v>
      </c>
      <c r="H151" s="143" t="s">
        <v>24</v>
      </c>
    </row>
    <row r="152" spans="1:8" x14ac:dyDescent="0.25">
      <c r="A152" s="143">
        <v>140</v>
      </c>
      <c r="B152" s="33" t="s">
        <v>19</v>
      </c>
      <c r="C152" s="33" t="s">
        <v>19</v>
      </c>
      <c r="D152" s="33" t="s">
        <v>6698</v>
      </c>
      <c r="E152" s="33" t="s">
        <v>1344</v>
      </c>
      <c r="F152" s="33" t="s">
        <v>57748</v>
      </c>
      <c r="G152" s="33" t="s">
        <v>30</v>
      </c>
      <c r="H152" s="143" t="s">
        <v>24</v>
      </c>
    </row>
    <row r="153" spans="1:8" x14ac:dyDescent="0.25">
      <c r="A153" s="143">
        <v>141</v>
      </c>
      <c r="B153" s="33" t="s">
        <v>19</v>
      </c>
      <c r="C153" s="33" t="s">
        <v>19</v>
      </c>
      <c r="D153" s="33" t="s">
        <v>6698</v>
      </c>
      <c r="E153" s="33" t="s">
        <v>1469</v>
      </c>
      <c r="F153" s="33" t="s">
        <v>57749</v>
      </c>
      <c r="G153" s="33" t="s">
        <v>30</v>
      </c>
      <c r="H153" s="143" t="s">
        <v>24</v>
      </c>
    </row>
    <row r="154" spans="1:8" x14ac:dyDescent="0.25">
      <c r="A154" s="143">
        <v>142</v>
      </c>
      <c r="B154" s="33" t="s">
        <v>19</v>
      </c>
      <c r="C154" s="33" t="s">
        <v>19</v>
      </c>
      <c r="D154" s="33" t="s">
        <v>6698</v>
      </c>
      <c r="E154" s="33" t="s">
        <v>2067</v>
      </c>
      <c r="F154" s="33" t="s">
        <v>57750</v>
      </c>
      <c r="G154" s="33" t="s">
        <v>30</v>
      </c>
      <c r="H154" s="143" t="s">
        <v>24</v>
      </c>
    </row>
    <row r="155" spans="1:8" x14ac:dyDescent="0.25">
      <c r="A155" s="143">
        <v>143</v>
      </c>
      <c r="B155" s="33" t="s">
        <v>19</v>
      </c>
      <c r="C155" s="33" t="s">
        <v>19</v>
      </c>
      <c r="D155" s="33" t="s">
        <v>6698</v>
      </c>
      <c r="E155" s="33" t="s">
        <v>31281</v>
      </c>
      <c r="F155" s="33" t="s">
        <v>57751</v>
      </c>
      <c r="G155" s="33" t="s">
        <v>30</v>
      </c>
      <c r="H155" s="143" t="s">
        <v>24</v>
      </c>
    </row>
    <row r="156" spans="1:8" x14ac:dyDescent="0.25">
      <c r="A156" s="143">
        <v>144</v>
      </c>
      <c r="B156" s="33" t="s">
        <v>19</v>
      </c>
      <c r="C156" s="33" t="s">
        <v>19</v>
      </c>
      <c r="D156" s="33" t="s">
        <v>6698</v>
      </c>
      <c r="E156" s="33" t="s">
        <v>16015</v>
      </c>
      <c r="F156" s="33" t="s">
        <v>57752</v>
      </c>
      <c r="G156" s="33" t="s">
        <v>30</v>
      </c>
      <c r="H156" s="143" t="s">
        <v>24</v>
      </c>
    </row>
    <row r="157" spans="1:8" x14ac:dyDescent="0.25">
      <c r="A157" s="143">
        <v>145</v>
      </c>
      <c r="B157" s="33" t="s">
        <v>19</v>
      </c>
      <c r="C157" s="33" t="s">
        <v>19</v>
      </c>
      <c r="D157" s="33" t="s">
        <v>6698</v>
      </c>
      <c r="E157" s="33" t="s">
        <v>1056</v>
      </c>
      <c r="F157" s="33" t="s">
        <v>57753</v>
      </c>
      <c r="G157" s="33" t="s">
        <v>30</v>
      </c>
      <c r="H157" s="143" t="s">
        <v>24</v>
      </c>
    </row>
    <row r="158" spans="1:8" x14ac:dyDescent="0.25">
      <c r="A158" s="143">
        <v>146</v>
      </c>
      <c r="B158" s="33" t="s">
        <v>19</v>
      </c>
      <c r="C158" s="33" t="s">
        <v>19</v>
      </c>
      <c r="D158" s="33" t="s">
        <v>6698</v>
      </c>
      <c r="E158" s="33" t="s">
        <v>1349</v>
      </c>
      <c r="F158" s="33" t="s">
        <v>57754</v>
      </c>
      <c r="G158" s="33" t="s">
        <v>30</v>
      </c>
      <c r="H158" s="143" t="s">
        <v>24</v>
      </c>
    </row>
    <row r="159" spans="1:8" x14ac:dyDescent="0.25">
      <c r="A159" s="143">
        <v>147</v>
      </c>
      <c r="B159" s="33" t="s">
        <v>19</v>
      </c>
      <c r="C159" s="33" t="s">
        <v>19</v>
      </c>
      <c r="D159" s="33" t="s">
        <v>6698</v>
      </c>
      <c r="E159" s="33" t="s">
        <v>16017</v>
      </c>
      <c r="F159" s="33" t="s">
        <v>57755</v>
      </c>
      <c r="G159" s="33" t="s">
        <v>30</v>
      </c>
      <c r="H159" s="143" t="s">
        <v>24</v>
      </c>
    </row>
    <row r="160" spans="1:8" x14ac:dyDescent="0.25">
      <c r="A160" s="143">
        <v>148</v>
      </c>
      <c r="B160" s="33" t="s">
        <v>19</v>
      </c>
      <c r="C160" s="33" t="s">
        <v>19</v>
      </c>
      <c r="D160" s="33" t="s">
        <v>6698</v>
      </c>
      <c r="E160" s="33" t="s">
        <v>1587</v>
      </c>
      <c r="F160" s="33" t="s">
        <v>57756</v>
      </c>
      <c r="G160" s="33" t="s">
        <v>30</v>
      </c>
      <c r="H160" s="143" t="s">
        <v>24</v>
      </c>
    </row>
    <row r="161" spans="1:8" x14ac:dyDescent="0.25">
      <c r="A161" s="143">
        <v>149</v>
      </c>
      <c r="B161" s="33" t="s">
        <v>19</v>
      </c>
      <c r="C161" s="33" t="s">
        <v>19</v>
      </c>
      <c r="D161" s="33" t="s">
        <v>6698</v>
      </c>
      <c r="E161" s="33" t="s">
        <v>16089</v>
      </c>
      <c r="F161" s="33" t="s">
        <v>57757</v>
      </c>
      <c r="G161" s="33" t="s">
        <v>30</v>
      </c>
      <c r="H161" s="143" t="s">
        <v>24</v>
      </c>
    </row>
    <row r="162" spans="1:8" x14ac:dyDescent="0.25">
      <c r="A162" s="143">
        <v>150</v>
      </c>
      <c r="B162" s="33" t="s">
        <v>19</v>
      </c>
      <c r="C162" s="33" t="s">
        <v>19</v>
      </c>
      <c r="D162" s="33" t="s">
        <v>6698</v>
      </c>
      <c r="E162" s="33" t="s">
        <v>15809</v>
      </c>
      <c r="F162" s="33" t="s">
        <v>57758</v>
      </c>
      <c r="G162" s="33" t="s">
        <v>30</v>
      </c>
      <c r="H162" s="143" t="s">
        <v>24</v>
      </c>
    </row>
    <row r="163" spans="1:8" x14ac:dyDescent="0.25">
      <c r="A163" s="143">
        <v>151</v>
      </c>
      <c r="B163" s="33" t="s">
        <v>19</v>
      </c>
      <c r="C163" s="33" t="s">
        <v>19</v>
      </c>
      <c r="D163" s="33" t="s">
        <v>6698</v>
      </c>
      <c r="E163" s="33" t="s">
        <v>3287</v>
      </c>
      <c r="F163" s="33" t="s">
        <v>57759</v>
      </c>
      <c r="G163" s="33" t="s">
        <v>30</v>
      </c>
      <c r="H163" s="143" t="s">
        <v>24</v>
      </c>
    </row>
    <row r="164" spans="1:8" x14ac:dyDescent="0.25">
      <c r="A164" s="143">
        <v>152</v>
      </c>
      <c r="B164" s="33" t="s">
        <v>19</v>
      </c>
      <c r="C164" s="33" t="s">
        <v>19</v>
      </c>
      <c r="D164" s="33" t="s">
        <v>6698</v>
      </c>
      <c r="E164" s="33" t="s">
        <v>1478</v>
      </c>
      <c r="F164" s="33" t="s">
        <v>57760</v>
      </c>
      <c r="G164" s="33" t="s">
        <v>30</v>
      </c>
      <c r="H164" s="143" t="s">
        <v>24</v>
      </c>
    </row>
    <row r="165" spans="1:8" x14ac:dyDescent="0.25">
      <c r="A165" s="143">
        <v>153</v>
      </c>
      <c r="B165" s="33" t="s">
        <v>19</v>
      </c>
      <c r="C165" s="33" t="s">
        <v>19</v>
      </c>
      <c r="D165" s="33" t="s">
        <v>6698</v>
      </c>
      <c r="E165" s="33" t="s">
        <v>37206</v>
      </c>
      <c r="F165" s="33" t="s">
        <v>57761</v>
      </c>
      <c r="G165" s="33" t="s">
        <v>30</v>
      </c>
      <c r="H165" s="143" t="s">
        <v>24</v>
      </c>
    </row>
    <row r="166" spans="1:8" x14ac:dyDescent="0.25">
      <c r="A166" s="143">
        <v>154</v>
      </c>
      <c r="B166" s="33" t="s">
        <v>19</v>
      </c>
      <c r="C166" s="33" t="s">
        <v>19</v>
      </c>
      <c r="D166" s="33" t="s">
        <v>6698</v>
      </c>
      <c r="E166" s="33" t="s">
        <v>1099</v>
      </c>
      <c r="F166" s="33" t="s">
        <v>57762</v>
      </c>
      <c r="G166" s="33" t="s">
        <v>30</v>
      </c>
      <c r="H166" s="143" t="s">
        <v>24</v>
      </c>
    </row>
    <row r="167" spans="1:8" x14ac:dyDescent="0.25">
      <c r="A167" s="143">
        <v>155</v>
      </c>
      <c r="B167" s="33" t="s">
        <v>19</v>
      </c>
      <c r="C167" s="33" t="s">
        <v>19</v>
      </c>
      <c r="D167" s="33" t="s">
        <v>6698</v>
      </c>
      <c r="E167" s="33" t="s">
        <v>36737</v>
      </c>
      <c r="F167" s="33" t="s">
        <v>57763</v>
      </c>
      <c r="G167" s="33" t="s">
        <v>30</v>
      </c>
      <c r="H167" s="143" t="s">
        <v>24</v>
      </c>
    </row>
    <row r="168" spans="1:8" x14ac:dyDescent="0.25">
      <c r="A168" s="143">
        <v>156</v>
      </c>
      <c r="B168" s="33" t="s">
        <v>19</v>
      </c>
      <c r="C168" s="33" t="s">
        <v>19</v>
      </c>
      <c r="D168" s="33" t="s">
        <v>6698</v>
      </c>
      <c r="E168" s="33" t="s">
        <v>36777</v>
      </c>
      <c r="F168" s="33" t="s">
        <v>57764</v>
      </c>
      <c r="G168" s="33" t="s">
        <v>30</v>
      </c>
      <c r="H168" s="143" t="s">
        <v>24</v>
      </c>
    </row>
    <row r="169" spans="1:8" x14ac:dyDescent="0.25">
      <c r="A169" s="143">
        <v>157</v>
      </c>
      <c r="B169" s="33" t="s">
        <v>19</v>
      </c>
      <c r="C169" s="33" t="s">
        <v>19</v>
      </c>
      <c r="D169" s="33" t="s">
        <v>6698</v>
      </c>
      <c r="E169" s="33" t="s">
        <v>16048</v>
      </c>
      <c r="F169" s="33" t="s">
        <v>57765</v>
      </c>
      <c r="G169" s="33" t="s">
        <v>23</v>
      </c>
      <c r="H169" s="143" t="s">
        <v>24</v>
      </c>
    </row>
    <row r="170" spans="1:8" x14ac:dyDescent="0.25">
      <c r="A170" s="143">
        <v>158</v>
      </c>
      <c r="B170" s="33" t="s">
        <v>19</v>
      </c>
      <c r="C170" s="33" t="s">
        <v>19</v>
      </c>
      <c r="D170" s="33" t="s">
        <v>7504</v>
      </c>
      <c r="E170" s="33" t="s">
        <v>34480</v>
      </c>
      <c r="F170" s="33" t="s">
        <v>57766</v>
      </c>
      <c r="G170" s="33" t="s">
        <v>30</v>
      </c>
      <c r="H170" s="143" t="s">
        <v>24</v>
      </c>
    </row>
    <row r="171" spans="1:8" x14ac:dyDescent="0.25">
      <c r="A171" s="143">
        <v>159</v>
      </c>
      <c r="B171" s="33" t="s">
        <v>19</v>
      </c>
      <c r="C171" s="33" t="s">
        <v>19</v>
      </c>
      <c r="D171" s="33" t="s">
        <v>7504</v>
      </c>
      <c r="E171" s="33" t="s">
        <v>30744</v>
      </c>
      <c r="F171" s="33" t="s">
        <v>57767</v>
      </c>
      <c r="G171" s="33" t="s">
        <v>23</v>
      </c>
      <c r="H171" s="143" t="s">
        <v>24</v>
      </c>
    </row>
    <row r="172" spans="1:8" x14ac:dyDescent="0.25">
      <c r="A172" s="143">
        <v>160</v>
      </c>
      <c r="B172" s="33" t="s">
        <v>19</v>
      </c>
      <c r="C172" s="33" t="s">
        <v>19</v>
      </c>
      <c r="D172" s="33" t="s">
        <v>7504</v>
      </c>
      <c r="E172" s="33" t="s">
        <v>39750</v>
      </c>
      <c r="F172" s="33" t="s">
        <v>57768</v>
      </c>
      <c r="G172" s="33" t="s">
        <v>23</v>
      </c>
      <c r="H172" s="143" t="s">
        <v>24</v>
      </c>
    </row>
    <row r="173" spans="1:8" x14ac:dyDescent="0.25">
      <c r="A173" s="143">
        <v>161</v>
      </c>
      <c r="B173" s="33" t="s">
        <v>19</v>
      </c>
      <c r="C173" s="33" t="s">
        <v>19</v>
      </c>
      <c r="D173" s="33" t="s">
        <v>7504</v>
      </c>
      <c r="E173" s="33" t="s">
        <v>15777</v>
      </c>
      <c r="F173" s="33" t="s">
        <v>57769</v>
      </c>
      <c r="G173" s="33" t="s">
        <v>23</v>
      </c>
      <c r="H173" s="143" t="s">
        <v>24</v>
      </c>
    </row>
    <row r="174" spans="1:8" x14ac:dyDescent="0.25">
      <c r="A174" s="143">
        <v>162</v>
      </c>
      <c r="B174" s="33" t="s">
        <v>19</v>
      </c>
      <c r="C174" s="33" t="s">
        <v>19</v>
      </c>
      <c r="D174" s="33" t="s">
        <v>7504</v>
      </c>
      <c r="E174" s="33" t="s">
        <v>15485</v>
      </c>
      <c r="F174" s="33" t="s">
        <v>57770</v>
      </c>
      <c r="G174" s="33" t="s">
        <v>30</v>
      </c>
      <c r="H174" s="143" t="s">
        <v>24</v>
      </c>
    </row>
    <row r="175" spans="1:8" x14ac:dyDescent="0.25">
      <c r="A175" s="143">
        <v>163</v>
      </c>
      <c r="B175" s="33" t="s">
        <v>19</v>
      </c>
      <c r="C175" s="33" t="s">
        <v>19</v>
      </c>
      <c r="D175" s="33" t="s">
        <v>7504</v>
      </c>
      <c r="E175" s="33" t="s">
        <v>15584</v>
      </c>
      <c r="F175" s="33" t="s">
        <v>57771</v>
      </c>
      <c r="G175" s="33" t="s">
        <v>23</v>
      </c>
      <c r="H175" s="143" t="s">
        <v>24</v>
      </c>
    </row>
    <row r="176" spans="1:8" x14ac:dyDescent="0.25">
      <c r="A176" s="143">
        <v>164</v>
      </c>
      <c r="B176" s="33" t="s">
        <v>19</v>
      </c>
      <c r="C176" s="33" t="s">
        <v>19</v>
      </c>
      <c r="D176" s="33" t="s">
        <v>7504</v>
      </c>
      <c r="E176" s="33" t="s">
        <v>15546</v>
      </c>
      <c r="F176" s="33" t="s">
        <v>57772</v>
      </c>
      <c r="G176" s="33" t="s">
        <v>23</v>
      </c>
      <c r="H176" s="143" t="s">
        <v>24</v>
      </c>
    </row>
    <row r="177" spans="1:8" x14ac:dyDescent="0.25">
      <c r="A177" s="143">
        <v>165</v>
      </c>
      <c r="B177" s="33" t="s">
        <v>19</v>
      </c>
      <c r="C177" s="33" t="s">
        <v>19</v>
      </c>
      <c r="D177" s="33" t="s">
        <v>7504</v>
      </c>
      <c r="E177" s="33" t="s">
        <v>30632</v>
      </c>
      <c r="F177" s="33" t="s">
        <v>57773</v>
      </c>
      <c r="G177" s="33" t="s">
        <v>30</v>
      </c>
      <c r="H177" s="143" t="s">
        <v>24</v>
      </c>
    </row>
    <row r="178" spans="1:8" x14ac:dyDescent="0.25">
      <c r="A178" s="143">
        <v>166</v>
      </c>
      <c r="B178" s="33" t="s">
        <v>19</v>
      </c>
      <c r="C178" s="33" t="s">
        <v>19</v>
      </c>
      <c r="D178" s="33" t="s">
        <v>7504</v>
      </c>
      <c r="E178" s="33" t="s">
        <v>30629</v>
      </c>
      <c r="F178" s="33" t="s">
        <v>57774</v>
      </c>
      <c r="G178" s="33" t="s">
        <v>30</v>
      </c>
      <c r="H178" s="143" t="s">
        <v>24</v>
      </c>
    </row>
    <row r="179" spans="1:8" x14ac:dyDescent="0.25">
      <c r="A179" s="143">
        <v>167</v>
      </c>
      <c r="B179" s="33" t="s">
        <v>19</v>
      </c>
      <c r="C179" s="33" t="s">
        <v>19</v>
      </c>
      <c r="D179" s="33" t="s">
        <v>7504</v>
      </c>
      <c r="E179" s="33" t="s">
        <v>35511</v>
      </c>
      <c r="F179" s="33" t="s">
        <v>57775</v>
      </c>
      <c r="G179" s="33" t="s">
        <v>23</v>
      </c>
      <c r="H179" s="143" t="s">
        <v>24</v>
      </c>
    </row>
    <row r="180" spans="1:8" x14ac:dyDescent="0.25">
      <c r="A180" s="143">
        <v>168</v>
      </c>
      <c r="B180" s="33" t="s">
        <v>19</v>
      </c>
      <c r="C180" s="33" t="s">
        <v>19</v>
      </c>
      <c r="D180" s="33" t="s">
        <v>7504</v>
      </c>
      <c r="E180" s="33" t="s">
        <v>47609</v>
      </c>
      <c r="F180" s="33" t="s">
        <v>57776</v>
      </c>
      <c r="G180" s="33" t="s">
        <v>23</v>
      </c>
      <c r="H180" s="143" t="s">
        <v>24</v>
      </c>
    </row>
    <row r="181" spans="1:8" x14ac:dyDescent="0.25">
      <c r="A181" s="143">
        <v>169</v>
      </c>
      <c r="B181" s="33" t="s">
        <v>19</v>
      </c>
      <c r="C181" s="33" t="s">
        <v>19</v>
      </c>
      <c r="D181" s="33" t="s">
        <v>7504</v>
      </c>
      <c r="E181" s="33" t="s">
        <v>15855</v>
      </c>
      <c r="F181" s="33" t="s">
        <v>57777</v>
      </c>
      <c r="G181" s="33" t="s">
        <v>30</v>
      </c>
      <c r="H181" s="143" t="s">
        <v>24</v>
      </c>
    </row>
    <row r="182" spans="1:8" x14ac:dyDescent="0.25">
      <c r="A182" s="143">
        <v>170</v>
      </c>
      <c r="B182" s="33" t="s">
        <v>19</v>
      </c>
      <c r="C182" s="33" t="s">
        <v>19</v>
      </c>
      <c r="D182" s="33" t="s">
        <v>7504</v>
      </c>
      <c r="E182" s="33" t="s">
        <v>37377</v>
      </c>
      <c r="F182" s="33" t="s">
        <v>57778</v>
      </c>
      <c r="G182" s="33" t="s">
        <v>23</v>
      </c>
      <c r="H182" s="143" t="s">
        <v>24</v>
      </c>
    </row>
    <row r="183" spans="1:8" x14ac:dyDescent="0.25">
      <c r="A183" s="143">
        <v>171</v>
      </c>
      <c r="B183" s="33" t="s">
        <v>19</v>
      </c>
      <c r="C183" s="33" t="s">
        <v>19</v>
      </c>
      <c r="D183" s="33" t="s">
        <v>7504</v>
      </c>
      <c r="E183" s="33" t="s">
        <v>15521</v>
      </c>
      <c r="F183" s="33" t="s">
        <v>57779</v>
      </c>
      <c r="G183" s="33" t="s">
        <v>23</v>
      </c>
      <c r="H183" s="143" t="s">
        <v>24</v>
      </c>
    </row>
    <row r="184" spans="1:8" x14ac:dyDescent="0.25">
      <c r="A184" s="143">
        <v>172</v>
      </c>
      <c r="B184" s="33" t="s">
        <v>19</v>
      </c>
      <c r="C184" s="33" t="s">
        <v>19</v>
      </c>
      <c r="D184" s="33" t="s">
        <v>7504</v>
      </c>
      <c r="E184" s="33" t="s">
        <v>13814</v>
      </c>
      <c r="F184" s="33" t="s">
        <v>57780</v>
      </c>
      <c r="G184" s="33" t="s">
        <v>23</v>
      </c>
      <c r="H184" s="143" t="s">
        <v>24</v>
      </c>
    </row>
    <row r="185" spans="1:8" x14ac:dyDescent="0.25">
      <c r="A185" s="143">
        <v>173</v>
      </c>
      <c r="B185" s="33" t="s">
        <v>19</v>
      </c>
      <c r="C185" s="33" t="s">
        <v>19</v>
      </c>
      <c r="D185" s="33" t="s">
        <v>7504</v>
      </c>
      <c r="E185" s="33" t="s">
        <v>34463</v>
      </c>
      <c r="F185" s="33" t="s">
        <v>57781</v>
      </c>
      <c r="G185" s="33" t="s">
        <v>30</v>
      </c>
      <c r="H185" s="143" t="s">
        <v>24</v>
      </c>
    </row>
    <row r="186" spans="1:8" x14ac:dyDescent="0.25">
      <c r="A186" s="143">
        <v>174</v>
      </c>
      <c r="B186" s="33" t="s">
        <v>19</v>
      </c>
      <c r="C186" s="33" t="s">
        <v>19</v>
      </c>
      <c r="D186" s="33" t="s">
        <v>7504</v>
      </c>
      <c r="E186" s="33" t="s">
        <v>38328</v>
      </c>
      <c r="F186" s="33" t="s">
        <v>57782</v>
      </c>
      <c r="G186" s="33" t="s">
        <v>23</v>
      </c>
      <c r="H186" s="143" t="s">
        <v>24</v>
      </c>
    </row>
    <row r="187" spans="1:8" x14ac:dyDescent="0.25">
      <c r="A187" s="143">
        <v>175</v>
      </c>
      <c r="B187" s="33" t="s">
        <v>19</v>
      </c>
      <c r="C187" s="33" t="s">
        <v>19</v>
      </c>
      <c r="D187" s="33" t="s">
        <v>7504</v>
      </c>
      <c r="E187" s="33" t="s">
        <v>35230</v>
      </c>
      <c r="F187" s="33" t="s">
        <v>57783</v>
      </c>
      <c r="G187" s="33" t="s">
        <v>30</v>
      </c>
      <c r="H187" s="143" t="s">
        <v>24</v>
      </c>
    </row>
    <row r="188" spans="1:8" x14ac:dyDescent="0.25">
      <c r="A188" s="143">
        <v>176</v>
      </c>
      <c r="B188" s="33" t="s">
        <v>19</v>
      </c>
      <c r="C188" s="33" t="s">
        <v>19</v>
      </c>
      <c r="D188" s="33" t="s">
        <v>7504</v>
      </c>
      <c r="E188" s="33" t="s">
        <v>15730</v>
      </c>
      <c r="F188" s="33" t="s">
        <v>57784</v>
      </c>
      <c r="G188" s="33" t="s">
        <v>30</v>
      </c>
      <c r="H188" s="143" t="s">
        <v>24</v>
      </c>
    </row>
    <row r="189" spans="1:8" x14ac:dyDescent="0.25">
      <c r="A189" s="143">
        <v>177</v>
      </c>
      <c r="B189" s="33" t="s">
        <v>19</v>
      </c>
      <c r="C189" s="33" t="s">
        <v>19</v>
      </c>
      <c r="D189" s="33" t="s">
        <v>7504</v>
      </c>
      <c r="E189" s="33" t="s">
        <v>15927</v>
      </c>
      <c r="F189" s="33" t="s">
        <v>57785</v>
      </c>
      <c r="G189" s="33" t="s">
        <v>23</v>
      </c>
      <c r="H189" s="143" t="s">
        <v>24</v>
      </c>
    </row>
    <row r="190" spans="1:8" x14ac:dyDescent="0.25">
      <c r="A190" s="143">
        <v>178</v>
      </c>
      <c r="B190" s="33" t="s">
        <v>19</v>
      </c>
      <c r="C190" s="33" t="s">
        <v>19</v>
      </c>
      <c r="D190" s="33" t="s">
        <v>7504</v>
      </c>
      <c r="E190" s="33" t="s">
        <v>30718</v>
      </c>
      <c r="F190" s="33" t="s">
        <v>57786</v>
      </c>
      <c r="G190" s="33" t="s">
        <v>23</v>
      </c>
      <c r="H190" s="143" t="s">
        <v>24</v>
      </c>
    </row>
    <row r="191" spans="1:8" x14ac:dyDescent="0.25">
      <c r="A191" s="143">
        <v>179</v>
      </c>
      <c r="B191" s="33" t="s">
        <v>19</v>
      </c>
      <c r="C191" s="33" t="s">
        <v>19</v>
      </c>
      <c r="D191" s="33" t="s">
        <v>7504</v>
      </c>
      <c r="E191" s="33" t="s">
        <v>16401</v>
      </c>
      <c r="F191" s="33" t="s">
        <v>57787</v>
      </c>
      <c r="G191" s="33" t="s">
        <v>23</v>
      </c>
      <c r="H191" s="143" t="s">
        <v>24</v>
      </c>
    </row>
    <row r="192" spans="1:8" x14ac:dyDescent="0.25">
      <c r="A192" s="143">
        <v>180</v>
      </c>
      <c r="B192" s="33" t="s">
        <v>19</v>
      </c>
      <c r="C192" s="33" t="s">
        <v>19</v>
      </c>
      <c r="D192" s="33" t="s">
        <v>7504</v>
      </c>
      <c r="E192" s="33" t="s">
        <v>47550</v>
      </c>
      <c r="F192" s="33" t="s">
        <v>57788</v>
      </c>
      <c r="G192" s="33" t="s">
        <v>23</v>
      </c>
      <c r="H192" s="143" t="s">
        <v>24</v>
      </c>
    </row>
    <row r="193" spans="1:8" x14ac:dyDescent="0.25">
      <c r="A193" s="143">
        <v>181</v>
      </c>
      <c r="B193" s="33" t="s">
        <v>19</v>
      </c>
      <c r="C193" s="33" t="s">
        <v>19</v>
      </c>
      <c r="D193" s="33" t="s">
        <v>7504</v>
      </c>
      <c r="E193" s="33" t="s">
        <v>15653</v>
      </c>
      <c r="F193" s="33" t="s">
        <v>57789</v>
      </c>
      <c r="G193" s="33" t="s">
        <v>23</v>
      </c>
      <c r="H193" s="143" t="s">
        <v>24</v>
      </c>
    </row>
    <row r="194" spans="1:8" x14ac:dyDescent="0.25">
      <c r="A194" s="143">
        <v>182</v>
      </c>
      <c r="B194" s="33" t="s">
        <v>19</v>
      </c>
      <c r="C194" s="33" t="s">
        <v>19</v>
      </c>
      <c r="D194" s="33" t="s">
        <v>7504</v>
      </c>
      <c r="E194" s="33" t="s">
        <v>47553</v>
      </c>
      <c r="F194" s="33" t="s">
        <v>57790</v>
      </c>
      <c r="G194" s="33" t="s">
        <v>23</v>
      </c>
      <c r="H194" s="143" t="s">
        <v>24</v>
      </c>
    </row>
    <row r="195" spans="1:8" x14ac:dyDescent="0.25">
      <c r="A195" s="143">
        <v>183</v>
      </c>
      <c r="B195" s="33" t="s">
        <v>19</v>
      </c>
      <c r="C195" s="33" t="s">
        <v>19</v>
      </c>
      <c r="D195" s="33" t="s">
        <v>7504</v>
      </c>
      <c r="E195" s="33" t="s">
        <v>34477</v>
      </c>
      <c r="F195" s="33" t="s">
        <v>57791</v>
      </c>
      <c r="G195" s="33" t="s">
        <v>23</v>
      </c>
      <c r="H195" s="143" t="s">
        <v>24</v>
      </c>
    </row>
    <row r="196" spans="1:8" x14ac:dyDescent="0.25">
      <c r="A196" s="143">
        <v>184</v>
      </c>
      <c r="B196" s="33" t="s">
        <v>19</v>
      </c>
      <c r="C196" s="33" t="s">
        <v>19</v>
      </c>
      <c r="D196" s="33" t="s">
        <v>7504</v>
      </c>
      <c r="E196" s="33" t="s">
        <v>43414</v>
      </c>
      <c r="F196" s="33" t="s">
        <v>57792</v>
      </c>
      <c r="G196" s="33" t="s">
        <v>23</v>
      </c>
      <c r="H196" s="143" t="s">
        <v>24</v>
      </c>
    </row>
    <row r="197" spans="1:8" x14ac:dyDescent="0.25">
      <c r="A197" s="143">
        <v>185</v>
      </c>
      <c r="B197" s="33" t="s">
        <v>19</v>
      </c>
      <c r="C197" s="33" t="s">
        <v>19</v>
      </c>
      <c r="D197" s="33" t="s">
        <v>7504</v>
      </c>
      <c r="E197" s="33" t="s">
        <v>37598</v>
      </c>
      <c r="F197" s="33" t="s">
        <v>57793</v>
      </c>
      <c r="G197" s="33" t="s">
        <v>23</v>
      </c>
      <c r="H197" s="143" t="s">
        <v>24</v>
      </c>
    </row>
    <row r="198" spans="1:8" x14ac:dyDescent="0.25">
      <c r="A198" s="143">
        <v>186</v>
      </c>
      <c r="B198" s="33" t="s">
        <v>19</v>
      </c>
      <c r="C198" s="33" t="s">
        <v>19</v>
      </c>
      <c r="D198" s="33" t="s">
        <v>7504</v>
      </c>
      <c r="E198" s="33" t="s">
        <v>15772</v>
      </c>
      <c r="F198" s="33" t="s">
        <v>57794</v>
      </c>
      <c r="G198" s="33" t="s">
        <v>23</v>
      </c>
      <c r="H198" s="143" t="s">
        <v>24</v>
      </c>
    </row>
    <row r="199" spans="1:8" x14ac:dyDescent="0.25">
      <c r="A199" s="143">
        <v>187</v>
      </c>
      <c r="B199" s="33" t="s">
        <v>19</v>
      </c>
      <c r="C199" s="33" t="s">
        <v>19</v>
      </c>
      <c r="D199" s="33" t="s">
        <v>7504</v>
      </c>
      <c r="E199" s="33" t="s">
        <v>16392</v>
      </c>
      <c r="F199" s="33" t="s">
        <v>57795</v>
      </c>
      <c r="G199" s="33" t="s">
        <v>23</v>
      </c>
      <c r="H199" s="143" t="s">
        <v>24</v>
      </c>
    </row>
    <row r="200" spans="1:8" x14ac:dyDescent="0.25">
      <c r="A200" s="143">
        <v>188</v>
      </c>
      <c r="B200" s="33" t="s">
        <v>19</v>
      </c>
      <c r="C200" s="33" t="s">
        <v>19</v>
      </c>
      <c r="D200" s="33" t="s">
        <v>7504</v>
      </c>
      <c r="E200" s="33" t="s">
        <v>47582</v>
      </c>
      <c r="F200" s="33" t="s">
        <v>57796</v>
      </c>
      <c r="G200" s="33" t="s">
        <v>23</v>
      </c>
      <c r="H200" s="143" t="s">
        <v>24</v>
      </c>
    </row>
    <row r="201" spans="1:8" x14ac:dyDescent="0.25">
      <c r="A201" s="143">
        <v>189</v>
      </c>
      <c r="B201" s="33" t="s">
        <v>19</v>
      </c>
      <c r="C201" s="33" t="s">
        <v>19</v>
      </c>
      <c r="D201" s="33" t="s">
        <v>7504</v>
      </c>
      <c r="E201" s="33" t="s">
        <v>30747</v>
      </c>
      <c r="F201" s="33" t="s">
        <v>57797</v>
      </c>
      <c r="G201" s="33" t="s">
        <v>23</v>
      </c>
      <c r="H201" s="143" t="s">
        <v>24</v>
      </c>
    </row>
    <row r="202" spans="1:8" x14ac:dyDescent="0.25">
      <c r="A202" s="143">
        <v>190</v>
      </c>
      <c r="B202" s="33" t="s">
        <v>19</v>
      </c>
      <c r="C202" s="33" t="s">
        <v>19</v>
      </c>
      <c r="D202" s="33" t="s">
        <v>7504</v>
      </c>
      <c r="E202" s="33" t="s">
        <v>47512</v>
      </c>
      <c r="F202" s="33" t="s">
        <v>57798</v>
      </c>
      <c r="G202" s="33" t="s">
        <v>23</v>
      </c>
      <c r="H202" s="143" t="s">
        <v>24</v>
      </c>
    </row>
    <row r="203" spans="1:8" x14ac:dyDescent="0.25">
      <c r="A203" s="143">
        <v>191</v>
      </c>
      <c r="B203" s="33" t="s">
        <v>19</v>
      </c>
      <c r="C203" s="33" t="s">
        <v>19</v>
      </c>
      <c r="D203" s="33" t="s">
        <v>7504</v>
      </c>
      <c r="E203" s="33" t="s">
        <v>15497</v>
      </c>
      <c r="F203" s="33" t="s">
        <v>57799</v>
      </c>
      <c r="G203" s="33" t="s">
        <v>23</v>
      </c>
      <c r="H203" s="143" t="s">
        <v>24</v>
      </c>
    </row>
    <row r="204" spans="1:8" x14ac:dyDescent="0.25">
      <c r="A204" s="143">
        <v>192</v>
      </c>
      <c r="B204" s="33" t="s">
        <v>19</v>
      </c>
      <c r="C204" s="33" t="s">
        <v>318</v>
      </c>
      <c r="D204" s="33" t="s">
        <v>57800</v>
      </c>
      <c r="E204" s="33" t="s">
        <v>14604</v>
      </c>
      <c r="F204" s="33" t="s">
        <v>57801</v>
      </c>
      <c r="G204" s="33" t="s">
        <v>30</v>
      </c>
      <c r="H204" s="143" t="s">
        <v>24</v>
      </c>
    </row>
    <row r="205" spans="1:8" x14ac:dyDescent="0.25">
      <c r="A205" s="143">
        <v>193</v>
      </c>
      <c r="B205" s="33" t="s">
        <v>19</v>
      </c>
      <c r="C205" s="33" t="s">
        <v>318</v>
      </c>
      <c r="D205" s="33" t="s">
        <v>57800</v>
      </c>
      <c r="E205" s="33" t="s">
        <v>22862</v>
      </c>
      <c r="F205" s="33" t="s">
        <v>57802</v>
      </c>
      <c r="G205" s="33" t="s">
        <v>30</v>
      </c>
      <c r="H205" s="143" t="s">
        <v>24</v>
      </c>
    </row>
    <row r="206" spans="1:8" x14ac:dyDescent="0.25">
      <c r="A206" s="143">
        <v>194</v>
      </c>
      <c r="B206" s="33" t="s">
        <v>19</v>
      </c>
      <c r="C206" s="33" t="s">
        <v>318</v>
      </c>
      <c r="D206" s="33" t="s">
        <v>57800</v>
      </c>
      <c r="E206" s="33" t="s">
        <v>39997</v>
      </c>
      <c r="F206" s="33" t="s">
        <v>57803</v>
      </c>
      <c r="G206" s="33" t="s">
        <v>30</v>
      </c>
      <c r="H206" s="143" t="s">
        <v>24</v>
      </c>
    </row>
    <row r="207" spans="1:8" x14ac:dyDescent="0.25">
      <c r="A207" s="143">
        <v>195</v>
      </c>
      <c r="B207" s="33" t="s">
        <v>19</v>
      </c>
      <c r="C207" s="33" t="s">
        <v>318</v>
      </c>
      <c r="D207" s="33" t="s">
        <v>57800</v>
      </c>
      <c r="E207" s="33" t="s">
        <v>38472</v>
      </c>
      <c r="F207" s="33" t="s">
        <v>57804</v>
      </c>
      <c r="G207" s="33" t="s">
        <v>23</v>
      </c>
      <c r="H207" s="143" t="s">
        <v>24</v>
      </c>
    </row>
    <row r="208" spans="1:8" x14ac:dyDescent="0.25">
      <c r="A208" s="143">
        <v>196</v>
      </c>
      <c r="B208" s="33" t="s">
        <v>19</v>
      </c>
      <c r="C208" s="33" t="s">
        <v>19</v>
      </c>
      <c r="D208" s="33" t="s">
        <v>57805</v>
      </c>
      <c r="E208" s="33" t="s">
        <v>8995</v>
      </c>
      <c r="F208" s="33" t="s">
        <v>57806</v>
      </c>
      <c r="G208" s="33" t="s">
        <v>23</v>
      </c>
      <c r="H208" s="143" t="s">
        <v>24</v>
      </c>
    </row>
    <row r="209" spans="1:8" x14ac:dyDescent="0.25">
      <c r="A209" s="143">
        <v>197</v>
      </c>
      <c r="B209" s="33" t="s">
        <v>19</v>
      </c>
      <c r="C209" s="33" t="s">
        <v>19</v>
      </c>
      <c r="D209" s="33" t="s">
        <v>57805</v>
      </c>
      <c r="E209" s="33" t="s">
        <v>43712</v>
      </c>
      <c r="F209" s="33" t="s">
        <v>57807</v>
      </c>
      <c r="G209" s="33" t="s">
        <v>30</v>
      </c>
      <c r="H209" s="143" t="s">
        <v>24</v>
      </c>
    </row>
    <row r="210" spans="1:8" x14ac:dyDescent="0.25">
      <c r="A210" s="143">
        <v>198</v>
      </c>
      <c r="B210" s="33" t="s">
        <v>19</v>
      </c>
      <c r="C210" s="33" t="s">
        <v>19</v>
      </c>
      <c r="D210" s="33" t="s">
        <v>57805</v>
      </c>
      <c r="E210" s="33" t="s">
        <v>29650</v>
      </c>
      <c r="F210" s="33" t="s">
        <v>57808</v>
      </c>
      <c r="G210" s="33" t="s">
        <v>23</v>
      </c>
      <c r="H210" s="143" t="s">
        <v>24</v>
      </c>
    </row>
    <row r="211" spans="1:8" x14ac:dyDescent="0.25">
      <c r="A211" s="143">
        <v>199</v>
      </c>
      <c r="B211" s="33" t="s">
        <v>19</v>
      </c>
      <c r="C211" s="33" t="s">
        <v>19</v>
      </c>
      <c r="D211" s="33" t="s">
        <v>57805</v>
      </c>
      <c r="E211" s="33" t="s">
        <v>10851</v>
      </c>
      <c r="F211" s="33" t="s">
        <v>57809</v>
      </c>
      <c r="G211" s="33" t="s">
        <v>23</v>
      </c>
      <c r="H211" s="143" t="s">
        <v>24</v>
      </c>
    </row>
    <row r="212" spans="1:8" x14ac:dyDescent="0.25">
      <c r="A212" s="143">
        <v>200</v>
      </c>
      <c r="B212" s="33" t="s">
        <v>19</v>
      </c>
      <c r="C212" s="33" t="s">
        <v>19</v>
      </c>
      <c r="D212" s="33" t="s">
        <v>57805</v>
      </c>
      <c r="E212" s="33" t="s">
        <v>8026</v>
      </c>
      <c r="F212" s="33" t="s">
        <v>57810</v>
      </c>
      <c r="G212" s="33" t="s">
        <v>23</v>
      </c>
      <c r="H212" s="143" t="s">
        <v>24</v>
      </c>
    </row>
    <row r="213" spans="1:8" x14ac:dyDescent="0.25">
      <c r="A213" s="143">
        <v>201</v>
      </c>
      <c r="B213" s="33" t="s">
        <v>19</v>
      </c>
      <c r="C213" s="33" t="s">
        <v>19</v>
      </c>
      <c r="D213" s="33" t="s">
        <v>57805</v>
      </c>
      <c r="E213" s="33" t="s">
        <v>6959</v>
      </c>
      <c r="F213" s="33" t="s">
        <v>57811</v>
      </c>
      <c r="G213" s="33" t="s">
        <v>23</v>
      </c>
      <c r="H213" s="143" t="s">
        <v>24</v>
      </c>
    </row>
    <row r="214" spans="1:8" x14ac:dyDescent="0.25">
      <c r="A214" s="143">
        <v>202</v>
      </c>
      <c r="B214" s="33" t="s">
        <v>19</v>
      </c>
      <c r="C214" s="33" t="s">
        <v>19</v>
      </c>
      <c r="D214" s="33" t="s">
        <v>57805</v>
      </c>
      <c r="E214" s="33" t="s">
        <v>57214</v>
      </c>
      <c r="F214" s="33" t="s">
        <v>57812</v>
      </c>
      <c r="G214" s="33" t="s">
        <v>30</v>
      </c>
      <c r="H214" s="143" t="s">
        <v>24</v>
      </c>
    </row>
    <row r="215" spans="1:8" x14ac:dyDescent="0.25">
      <c r="A215" s="143">
        <v>203</v>
      </c>
      <c r="B215" s="33" t="s">
        <v>19</v>
      </c>
      <c r="C215" s="33" t="s">
        <v>19</v>
      </c>
      <c r="D215" s="33" t="s">
        <v>57805</v>
      </c>
      <c r="E215" s="33" t="s">
        <v>25764</v>
      </c>
      <c r="F215" s="33" t="s">
        <v>57813</v>
      </c>
      <c r="G215" s="33" t="s">
        <v>23</v>
      </c>
      <c r="H215" s="143" t="s">
        <v>24</v>
      </c>
    </row>
    <row r="216" spans="1:8" x14ac:dyDescent="0.25">
      <c r="A216" s="143">
        <v>204</v>
      </c>
      <c r="B216" s="33" t="s">
        <v>19</v>
      </c>
      <c r="C216" s="33" t="s">
        <v>19</v>
      </c>
      <c r="D216" s="33" t="s">
        <v>57805</v>
      </c>
      <c r="E216" s="33" t="s">
        <v>7897</v>
      </c>
      <c r="F216" s="33" t="s">
        <v>57814</v>
      </c>
      <c r="G216" s="33" t="s">
        <v>30</v>
      </c>
      <c r="H216" s="143" t="s">
        <v>24</v>
      </c>
    </row>
    <row r="217" spans="1:8" x14ac:dyDescent="0.25">
      <c r="A217" s="143">
        <v>205</v>
      </c>
      <c r="B217" s="33" t="s">
        <v>19</v>
      </c>
      <c r="C217" s="33" t="s">
        <v>19</v>
      </c>
      <c r="D217" s="33" t="s">
        <v>57805</v>
      </c>
      <c r="E217" s="33" t="s">
        <v>34706</v>
      </c>
      <c r="F217" s="33" t="s">
        <v>57815</v>
      </c>
      <c r="G217" s="33" t="s">
        <v>30</v>
      </c>
      <c r="H217" s="143" t="s">
        <v>24</v>
      </c>
    </row>
    <row r="218" spans="1:8" x14ac:dyDescent="0.25">
      <c r="A218" s="143">
        <v>206</v>
      </c>
      <c r="B218" s="33" t="s">
        <v>19</v>
      </c>
      <c r="C218" s="33" t="s">
        <v>19</v>
      </c>
      <c r="D218" s="33" t="s">
        <v>57805</v>
      </c>
      <c r="E218" s="33" t="s">
        <v>10724</v>
      </c>
      <c r="F218" s="33" t="s">
        <v>57816</v>
      </c>
      <c r="G218" s="33" t="s">
        <v>23</v>
      </c>
      <c r="H218" s="143" t="s">
        <v>24</v>
      </c>
    </row>
    <row r="219" spans="1:8" x14ac:dyDescent="0.25">
      <c r="A219" s="143">
        <v>207</v>
      </c>
      <c r="B219" s="33" t="s">
        <v>19</v>
      </c>
      <c r="C219" s="33" t="s">
        <v>19</v>
      </c>
      <c r="D219" s="33" t="s">
        <v>57805</v>
      </c>
      <c r="E219" s="33" t="s">
        <v>8600</v>
      </c>
      <c r="F219" s="33" t="s">
        <v>57817</v>
      </c>
      <c r="G219" s="33" t="s">
        <v>23</v>
      </c>
      <c r="H219" s="143" t="s">
        <v>24</v>
      </c>
    </row>
    <row r="220" spans="1:8" x14ac:dyDescent="0.25">
      <c r="A220" s="143">
        <v>208</v>
      </c>
      <c r="B220" s="33" t="s">
        <v>19</v>
      </c>
      <c r="C220" s="33" t="s">
        <v>19</v>
      </c>
      <c r="D220" s="33" t="s">
        <v>57805</v>
      </c>
      <c r="E220" s="33" t="s">
        <v>8888</v>
      </c>
      <c r="F220" s="33" t="s">
        <v>57818</v>
      </c>
      <c r="G220" s="33" t="s">
        <v>23</v>
      </c>
      <c r="H220" s="143" t="s">
        <v>24</v>
      </c>
    </row>
    <row r="221" spans="1:8" x14ac:dyDescent="0.25">
      <c r="A221" s="143">
        <v>209</v>
      </c>
      <c r="B221" s="33" t="s">
        <v>19</v>
      </c>
      <c r="C221" s="33" t="s">
        <v>19</v>
      </c>
      <c r="D221" s="33" t="s">
        <v>57805</v>
      </c>
      <c r="E221" s="33" t="s">
        <v>30102</v>
      </c>
      <c r="F221" s="33" t="s">
        <v>57819</v>
      </c>
      <c r="G221" s="33" t="s">
        <v>23</v>
      </c>
      <c r="H221" s="143" t="s">
        <v>24</v>
      </c>
    </row>
    <row r="222" spans="1:8" x14ac:dyDescent="0.25">
      <c r="A222" s="143">
        <v>210</v>
      </c>
      <c r="B222" s="33" t="s">
        <v>19</v>
      </c>
      <c r="C222" s="33" t="s">
        <v>19</v>
      </c>
      <c r="D222" s="33" t="s">
        <v>57805</v>
      </c>
      <c r="E222" s="33" t="s">
        <v>46692</v>
      </c>
      <c r="F222" s="33" t="s">
        <v>57820</v>
      </c>
      <c r="G222" s="33" t="s">
        <v>23</v>
      </c>
      <c r="H222" s="143" t="s">
        <v>24</v>
      </c>
    </row>
    <row r="223" spans="1:8" x14ac:dyDescent="0.25">
      <c r="A223" s="143">
        <v>211</v>
      </c>
      <c r="B223" s="33" t="s">
        <v>19</v>
      </c>
      <c r="C223" s="33" t="s">
        <v>19</v>
      </c>
      <c r="D223" s="33" t="s">
        <v>57805</v>
      </c>
      <c r="E223" s="33" t="s">
        <v>16577</v>
      </c>
      <c r="F223" s="33" t="s">
        <v>57821</v>
      </c>
      <c r="G223" s="33" t="s">
        <v>23</v>
      </c>
      <c r="H223" s="143" t="s">
        <v>24</v>
      </c>
    </row>
    <row r="224" spans="1:8" x14ac:dyDescent="0.25">
      <c r="A224" s="143">
        <v>212</v>
      </c>
      <c r="B224" s="33" t="s">
        <v>19</v>
      </c>
      <c r="C224" s="33" t="s">
        <v>19</v>
      </c>
      <c r="D224" s="33" t="s">
        <v>57805</v>
      </c>
      <c r="E224" s="33" t="s">
        <v>8023</v>
      </c>
      <c r="F224" s="33" t="s">
        <v>57822</v>
      </c>
      <c r="G224" s="33" t="s">
        <v>30</v>
      </c>
      <c r="H224" s="143" t="s">
        <v>24</v>
      </c>
    </row>
    <row r="225" spans="1:8" x14ac:dyDescent="0.25">
      <c r="A225" s="143">
        <v>213</v>
      </c>
      <c r="B225" s="33" t="s">
        <v>19</v>
      </c>
      <c r="C225" s="33" t="s">
        <v>19</v>
      </c>
      <c r="D225" s="33" t="s">
        <v>57805</v>
      </c>
      <c r="E225" s="33" t="s">
        <v>6998</v>
      </c>
      <c r="F225" s="33" t="s">
        <v>57823</v>
      </c>
      <c r="G225" s="33" t="s">
        <v>30</v>
      </c>
      <c r="H225" s="143" t="s">
        <v>24</v>
      </c>
    </row>
    <row r="226" spans="1:8" x14ac:dyDescent="0.25">
      <c r="A226" s="143">
        <v>214</v>
      </c>
      <c r="B226" s="33" t="s">
        <v>19</v>
      </c>
      <c r="C226" s="33" t="s">
        <v>19</v>
      </c>
      <c r="D226" s="33" t="s">
        <v>57805</v>
      </c>
      <c r="E226" s="33" t="s">
        <v>29553</v>
      </c>
      <c r="F226" s="33" t="s">
        <v>57824</v>
      </c>
      <c r="G226" s="33" t="s">
        <v>30</v>
      </c>
      <c r="H226" s="143" t="s">
        <v>24</v>
      </c>
    </row>
    <row r="227" spans="1:8" x14ac:dyDescent="0.25">
      <c r="A227" s="143">
        <v>215</v>
      </c>
      <c r="B227" s="33" t="s">
        <v>19</v>
      </c>
      <c r="C227" s="33" t="s">
        <v>19</v>
      </c>
      <c r="D227" s="33" t="s">
        <v>57805</v>
      </c>
      <c r="E227" s="33" t="s">
        <v>10484</v>
      </c>
      <c r="F227" s="33" t="s">
        <v>57825</v>
      </c>
      <c r="G227" s="33" t="s">
        <v>23</v>
      </c>
      <c r="H227" s="143" t="s">
        <v>24</v>
      </c>
    </row>
    <row r="228" spans="1:8" x14ac:dyDescent="0.25">
      <c r="A228" s="143">
        <v>216</v>
      </c>
      <c r="B228" s="33" t="s">
        <v>19</v>
      </c>
      <c r="C228" s="33" t="s">
        <v>19</v>
      </c>
      <c r="D228" s="33" t="s">
        <v>57805</v>
      </c>
      <c r="E228" s="33" t="s">
        <v>26556</v>
      </c>
      <c r="F228" s="33" t="s">
        <v>57826</v>
      </c>
      <c r="G228" s="33" t="s">
        <v>30</v>
      </c>
      <c r="H228" s="143" t="s">
        <v>24</v>
      </c>
    </row>
    <row r="229" spans="1:8" x14ac:dyDescent="0.25">
      <c r="A229" s="143">
        <v>217</v>
      </c>
      <c r="B229" s="33" t="s">
        <v>19</v>
      </c>
      <c r="C229" s="33" t="s">
        <v>19</v>
      </c>
      <c r="D229" s="33" t="s">
        <v>57805</v>
      </c>
      <c r="E229" s="33" t="s">
        <v>38260</v>
      </c>
      <c r="F229" s="33" t="s">
        <v>57827</v>
      </c>
      <c r="G229" s="33" t="s">
        <v>30</v>
      </c>
      <c r="H229" s="143" t="s">
        <v>24</v>
      </c>
    </row>
    <row r="230" spans="1:8" x14ac:dyDescent="0.25">
      <c r="A230" s="143">
        <v>218</v>
      </c>
      <c r="B230" s="33" t="s">
        <v>19</v>
      </c>
      <c r="C230" s="33" t="s">
        <v>19</v>
      </c>
      <c r="D230" s="33" t="s">
        <v>57805</v>
      </c>
      <c r="E230" s="33" t="s">
        <v>26437</v>
      </c>
      <c r="F230" s="33" t="s">
        <v>57828</v>
      </c>
      <c r="G230" s="33" t="s">
        <v>23</v>
      </c>
      <c r="H230" s="143" t="s">
        <v>24</v>
      </c>
    </row>
    <row r="231" spans="1:8" x14ac:dyDescent="0.25">
      <c r="A231" s="143">
        <v>219</v>
      </c>
      <c r="B231" s="33" t="s">
        <v>19</v>
      </c>
      <c r="C231" s="33" t="s">
        <v>19</v>
      </c>
      <c r="D231" s="33" t="s">
        <v>57805</v>
      </c>
      <c r="E231" s="33" t="s">
        <v>8028</v>
      </c>
      <c r="F231" s="33" t="s">
        <v>57829</v>
      </c>
      <c r="G231" s="33" t="s">
        <v>30</v>
      </c>
      <c r="H231" s="143" t="s">
        <v>24</v>
      </c>
    </row>
    <row r="232" spans="1:8" x14ac:dyDescent="0.25">
      <c r="A232" s="143">
        <v>220</v>
      </c>
      <c r="B232" s="33" t="s">
        <v>19</v>
      </c>
      <c r="C232" s="33" t="s">
        <v>19</v>
      </c>
      <c r="D232" s="33" t="s">
        <v>57805</v>
      </c>
      <c r="E232" s="33" t="s">
        <v>34809</v>
      </c>
      <c r="F232" s="33" t="s">
        <v>57830</v>
      </c>
      <c r="G232" s="33" t="s">
        <v>23</v>
      </c>
      <c r="H232" s="143" t="s">
        <v>24</v>
      </c>
    </row>
    <row r="233" spans="1:8" x14ac:dyDescent="0.25">
      <c r="A233" s="143">
        <v>221</v>
      </c>
      <c r="B233" s="33" t="s">
        <v>19</v>
      </c>
      <c r="C233" s="33" t="s">
        <v>19</v>
      </c>
      <c r="D233" s="33" t="s">
        <v>57805</v>
      </c>
      <c r="E233" s="33" t="s">
        <v>25992</v>
      </c>
      <c r="F233" s="33" t="s">
        <v>57831</v>
      </c>
      <c r="G233" s="33" t="s">
        <v>23</v>
      </c>
      <c r="H233" s="143" t="s">
        <v>24</v>
      </c>
    </row>
    <row r="234" spans="1:8" x14ac:dyDescent="0.25">
      <c r="A234" s="143">
        <v>222</v>
      </c>
      <c r="B234" s="33" t="s">
        <v>19</v>
      </c>
      <c r="C234" s="33" t="s">
        <v>19</v>
      </c>
      <c r="D234" s="33" t="s">
        <v>57805</v>
      </c>
      <c r="E234" s="33" t="s">
        <v>25935</v>
      </c>
      <c r="F234" s="33" t="s">
        <v>57832</v>
      </c>
      <c r="G234" s="33" t="s">
        <v>23</v>
      </c>
      <c r="H234" s="143" t="s">
        <v>24</v>
      </c>
    </row>
    <row r="235" spans="1:8" x14ac:dyDescent="0.25">
      <c r="A235" s="143">
        <v>223</v>
      </c>
      <c r="B235" s="33" t="s">
        <v>19</v>
      </c>
      <c r="C235" s="33" t="s">
        <v>19</v>
      </c>
      <c r="D235" s="33" t="s">
        <v>57805</v>
      </c>
      <c r="E235" s="33" t="s">
        <v>46715</v>
      </c>
      <c r="F235" s="33" t="s">
        <v>57833</v>
      </c>
      <c r="G235" s="33" t="s">
        <v>23</v>
      </c>
      <c r="H235" s="143" t="s">
        <v>24</v>
      </c>
    </row>
    <row r="236" spans="1:8" x14ac:dyDescent="0.25">
      <c r="A236" s="143">
        <v>224</v>
      </c>
      <c r="B236" s="33" t="s">
        <v>19</v>
      </c>
      <c r="C236" s="33" t="s">
        <v>19</v>
      </c>
      <c r="D236" s="33" t="s">
        <v>57805</v>
      </c>
      <c r="E236" s="33" t="s">
        <v>10777</v>
      </c>
      <c r="F236" s="33" t="s">
        <v>57834</v>
      </c>
      <c r="G236" s="33" t="s">
        <v>30</v>
      </c>
      <c r="H236" s="143" t="s">
        <v>24</v>
      </c>
    </row>
    <row r="237" spans="1:8" x14ac:dyDescent="0.25">
      <c r="A237" s="143">
        <v>225</v>
      </c>
      <c r="B237" s="33" t="s">
        <v>19</v>
      </c>
      <c r="C237" s="33" t="s">
        <v>19</v>
      </c>
      <c r="D237" s="33" t="s">
        <v>57805</v>
      </c>
      <c r="E237" s="33" t="s">
        <v>8941</v>
      </c>
      <c r="F237" s="33" t="s">
        <v>57835</v>
      </c>
      <c r="G237" s="33" t="s">
        <v>30</v>
      </c>
      <c r="H237" s="143" t="s">
        <v>24</v>
      </c>
    </row>
    <row r="238" spans="1:8" x14ac:dyDescent="0.25">
      <c r="A238" s="143">
        <v>226</v>
      </c>
      <c r="B238" s="33" t="s">
        <v>19</v>
      </c>
      <c r="C238" s="33" t="s">
        <v>19</v>
      </c>
      <c r="D238" s="33" t="s">
        <v>57805</v>
      </c>
      <c r="E238" s="33" t="s">
        <v>8646</v>
      </c>
      <c r="F238" s="33" t="s">
        <v>57836</v>
      </c>
      <c r="G238" s="33" t="s">
        <v>30</v>
      </c>
      <c r="H238" s="143" t="s">
        <v>24</v>
      </c>
    </row>
    <row r="239" spans="1:8" x14ac:dyDescent="0.25">
      <c r="A239" s="143">
        <v>227</v>
      </c>
      <c r="B239" s="33" t="s">
        <v>19</v>
      </c>
      <c r="C239" s="33" t="s">
        <v>19</v>
      </c>
      <c r="D239" s="33" t="s">
        <v>6746</v>
      </c>
      <c r="E239" s="33" t="s">
        <v>13042</v>
      </c>
      <c r="F239" s="33" t="s">
        <v>57837</v>
      </c>
      <c r="G239" s="33" t="s">
        <v>30</v>
      </c>
      <c r="H239" s="143" t="s">
        <v>24</v>
      </c>
    </row>
    <row r="240" spans="1:8" x14ac:dyDescent="0.25">
      <c r="A240" s="143">
        <v>228</v>
      </c>
      <c r="B240" s="33" t="s">
        <v>19</v>
      </c>
      <c r="C240" s="33" t="s">
        <v>19</v>
      </c>
      <c r="D240" s="33" t="s">
        <v>6746</v>
      </c>
      <c r="E240" s="33" t="s">
        <v>23342</v>
      </c>
      <c r="F240" s="33" t="s">
        <v>57838</v>
      </c>
      <c r="G240" s="33" t="s">
        <v>30</v>
      </c>
      <c r="H240" s="143" t="s">
        <v>24</v>
      </c>
    </row>
    <row r="241" spans="1:8" x14ac:dyDescent="0.25">
      <c r="A241" s="143">
        <v>229</v>
      </c>
      <c r="B241" s="33" t="s">
        <v>19</v>
      </c>
      <c r="C241" s="33" t="s">
        <v>19</v>
      </c>
      <c r="D241" s="33" t="s">
        <v>6746</v>
      </c>
      <c r="E241" s="33" t="s">
        <v>5305</v>
      </c>
      <c r="F241" s="33" t="s">
        <v>57839</v>
      </c>
      <c r="G241" s="33" t="s">
        <v>30</v>
      </c>
      <c r="H241" s="143" t="s">
        <v>24</v>
      </c>
    </row>
    <row r="242" spans="1:8" x14ac:dyDescent="0.25">
      <c r="A242" s="143">
        <v>230</v>
      </c>
      <c r="B242" s="33" t="s">
        <v>19</v>
      </c>
      <c r="C242" s="33" t="s">
        <v>19</v>
      </c>
      <c r="D242" s="33" t="s">
        <v>6746</v>
      </c>
      <c r="E242" s="33" t="s">
        <v>5610</v>
      </c>
      <c r="F242" s="33" t="s">
        <v>57840</v>
      </c>
      <c r="G242" s="33" t="s">
        <v>30</v>
      </c>
      <c r="H242" s="143" t="s">
        <v>24</v>
      </c>
    </row>
    <row r="243" spans="1:8" x14ac:dyDescent="0.25">
      <c r="A243" s="143">
        <v>231</v>
      </c>
      <c r="B243" s="33" t="s">
        <v>19</v>
      </c>
      <c r="C243" s="33" t="s">
        <v>19</v>
      </c>
      <c r="D243" s="33" t="s">
        <v>6746</v>
      </c>
      <c r="E243" s="33" t="s">
        <v>28244</v>
      </c>
      <c r="F243" s="33" t="s">
        <v>57841</v>
      </c>
      <c r="G243" s="33" t="s">
        <v>30</v>
      </c>
      <c r="H243" s="143" t="s">
        <v>24</v>
      </c>
    </row>
    <row r="244" spans="1:8" x14ac:dyDescent="0.25">
      <c r="A244" s="143">
        <v>232</v>
      </c>
      <c r="B244" s="33" t="s">
        <v>19</v>
      </c>
      <c r="C244" s="33" t="s">
        <v>19</v>
      </c>
      <c r="D244" s="33" t="s">
        <v>6746</v>
      </c>
      <c r="E244" s="33" t="s">
        <v>10586</v>
      </c>
      <c r="F244" s="33" t="s">
        <v>57842</v>
      </c>
      <c r="G244" s="33" t="s">
        <v>30</v>
      </c>
      <c r="H244" s="143" t="s">
        <v>24</v>
      </c>
    </row>
    <row r="245" spans="1:8" x14ac:dyDescent="0.25">
      <c r="A245" s="143">
        <v>233</v>
      </c>
      <c r="B245" s="33" t="s">
        <v>19</v>
      </c>
      <c r="C245" s="33" t="s">
        <v>19</v>
      </c>
      <c r="D245" s="33" t="s">
        <v>6746</v>
      </c>
      <c r="E245" s="33" t="s">
        <v>29265</v>
      </c>
      <c r="F245" s="33" t="s">
        <v>57843</v>
      </c>
      <c r="G245" s="33" t="s">
        <v>30</v>
      </c>
      <c r="H245" s="143" t="s">
        <v>24</v>
      </c>
    </row>
    <row r="246" spans="1:8" x14ac:dyDescent="0.25">
      <c r="A246" s="143">
        <v>234</v>
      </c>
      <c r="B246" s="33" t="s">
        <v>19</v>
      </c>
      <c r="C246" s="33" t="s">
        <v>19</v>
      </c>
      <c r="D246" s="33" t="s">
        <v>6746</v>
      </c>
      <c r="E246" s="33" t="s">
        <v>47168</v>
      </c>
      <c r="F246" s="33" t="s">
        <v>57844</v>
      </c>
      <c r="G246" s="33" t="s">
        <v>30</v>
      </c>
      <c r="H246" s="143" t="s">
        <v>24</v>
      </c>
    </row>
    <row r="247" spans="1:8" x14ac:dyDescent="0.25">
      <c r="A247" s="143">
        <v>235</v>
      </c>
      <c r="B247" s="33" t="s">
        <v>19</v>
      </c>
      <c r="C247" s="33" t="s">
        <v>19</v>
      </c>
      <c r="D247" s="33" t="s">
        <v>6746</v>
      </c>
      <c r="E247" s="33" t="s">
        <v>29783</v>
      </c>
      <c r="F247" s="33" t="s">
        <v>57845</v>
      </c>
      <c r="G247" s="33" t="s">
        <v>30</v>
      </c>
      <c r="H247" s="143" t="s">
        <v>24</v>
      </c>
    </row>
    <row r="248" spans="1:8" x14ac:dyDescent="0.25">
      <c r="A248" s="143">
        <v>236</v>
      </c>
      <c r="B248" s="33" t="s">
        <v>19</v>
      </c>
      <c r="C248" s="33" t="s">
        <v>19</v>
      </c>
      <c r="D248" s="33" t="s">
        <v>6746</v>
      </c>
      <c r="E248" s="33" t="s">
        <v>30161</v>
      </c>
      <c r="F248" s="33" t="s">
        <v>57846</v>
      </c>
      <c r="G248" s="33" t="s">
        <v>30</v>
      </c>
      <c r="H248" s="143" t="s">
        <v>24</v>
      </c>
    </row>
    <row r="249" spans="1:8" x14ac:dyDescent="0.25">
      <c r="A249" s="143">
        <v>237</v>
      </c>
      <c r="B249" s="33" t="s">
        <v>19</v>
      </c>
      <c r="C249" s="33" t="s">
        <v>19</v>
      </c>
      <c r="D249" s="33" t="s">
        <v>6746</v>
      </c>
      <c r="E249" s="33" t="s">
        <v>47666</v>
      </c>
      <c r="F249" s="33" t="s">
        <v>57847</v>
      </c>
      <c r="G249" s="33" t="s">
        <v>23</v>
      </c>
      <c r="H249" s="143" t="s">
        <v>24</v>
      </c>
    </row>
    <row r="250" spans="1:8" x14ac:dyDescent="0.25">
      <c r="A250" s="143">
        <v>238</v>
      </c>
      <c r="B250" s="33" t="s">
        <v>19</v>
      </c>
      <c r="C250" s="33" t="s">
        <v>19</v>
      </c>
      <c r="D250" s="33" t="s">
        <v>6746</v>
      </c>
      <c r="E250" s="33" t="s">
        <v>39842</v>
      </c>
      <c r="F250" s="33" t="s">
        <v>57848</v>
      </c>
      <c r="G250" s="33" t="s">
        <v>30</v>
      </c>
      <c r="H250" s="143" t="s">
        <v>24</v>
      </c>
    </row>
    <row r="251" spans="1:8" x14ac:dyDescent="0.25">
      <c r="A251" s="143">
        <v>239</v>
      </c>
      <c r="B251" s="33" t="s">
        <v>19</v>
      </c>
      <c r="C251" s="33" t="s">
        <v>19</v>
      </c>
      <c r="D251" s="33" t="s">
        <v>6746</v>
      </c>
      <c r="E251" s="33" t="s">
        <v>39840</v>
      </c>
      <c r="F251" s="33" t="s">
        <v>57849</v>
      </c>
      <c r="G251" s="33" t="s">
        <v>23</v>
      </c>
      <c r="H251" s="143" t="s">
        <v>24</v>
      </c>
    </row>
    <row r="252" spans="1:8" x14ac:dyDescent="0.25">
      <c r="A252" s="143">
        <v>240</v>
      </c>
      <c r="B252" s="33" t="s">
        <v>19</v>
      </c>
      <c r="C252" s="33" t="s">
        <v>19</v>
      </c>
      <c r="D252" s="33" t="s">
        <v>6746</v>
      </c>
      <c r="E252" s="33" t="s">
        <v>30307</v>
      </c>
      <c r="F252" s="33" t="s">
        <v>57850</v>
      </c>
      <c r="G252" s="33" t="s">
        <v>30</v>
      </c>
      <c r="H252" s="143" t="s">
        <v>24</v>
      </c>
    </row>
    <row r="253" spans="1:8" x14ac:dyDescent="0.25">
      <c r="A253" s="143">
        <v>241</v>
      </c>
      <c r="B253" s="33" t="s">
        <v>19</v>
      </c>
      <c r="C253" s="33" t="s">
        <v>19</v>
      </c>
      <c r="D253" s="33" t="s">
        <v>6746</v>
      </c>
      <c r="E253" s="33" t="s">
        <v>29846</v>
      </c>
      <c r="F253" s="33" t="s">
        <v>57851</v>
      </c>
      <c r="G253" s="33" t="s">
        <v>30</v>
      </c>
      <c r="H253" s="143" t="s">
        <v>24</v>
      </c>
    </row>
    <row r="254" spans="1:8" x14ac:dyDescent="0.25">
      <c r="A254" s="143">
        <v>242</v>
      </c>
      <c r="B254" s="33" t="s">
        <v>19</v>
      </c>
      <c r="C254" s="33" t="s">
        <v>19</v>
      </c>
      <c r="D254" s="33" t="s">
        <v>6746</v>
      </c>
      <c r="E254" s="33" t="s">
        <v>29486</v>
      </c>
      <c r="F254" s="33" t="s">
        <v>57852</v>
      </c>
      <c r="G254" s="33" t="s">
        <v>23</v>
      </c>
      <c r="H254" s="143" t="s">
        <v>24</v>
      </c>
    </row>
    <row r="255" spans="1:8" x14ac:dyDescent="0.25">
      <c r="A255" s="143">
        <v>243</v>
      </c>
      <c r="B255" s="33" t="s">
        <v>19</v>
      </c>
      <c r="C255" s="33" t="s">
        <v>19</v>
      </c>
      <c r="D255" s="33" t="s">
        <v>6746</v>
      </c>
      <c r="E255" s="33" t="s">
        <v>29144</v>
      </c>
      <c r="F255" s="33" t="s">
        <v>57853</v>
      </c>
      <c r="G255" s="33" t="s">
        <v>30</v>
      </c>
      <c r="H255" s="143" t="s">
        <v>24</v>
      </c>
    </row>
    <row r="256" spans="1:8" x14ac:dyDescent="0.25">
      <c r="A256" s="143">
        <v>244</v>
      </c>
      <c r="B256" s="33" t="s">
        <v>19</v>
      </c>
      <c r="C256" s="33" t="s">
        <v>19</v>
      </c>
      <c r="D256" s="33" t="s">
        <v>6746</v>
      </c>
      <c r="E256" s="33" t="s">
        <v>29162</v>
      </c>
      <c r="F256" s="33" t="s">
        <v>57854</v>
      </c>
      <c r="G256" s="33" t="s">
        <v>30</v>
      </c>
      <c r="H256" s="143" t="s">
        <v>24</v>
      </c>
    </row>
    <row r="257" spans="1:8" x14ac:dyDescent="0.25">
      <c r="A257" s="143">
        <v>245</v>
      </c>
      <c r="B257" s="33" t="s">
        <v>19</v>
      </c>
      <c r="C257" s="33" t="s">
        <v>19</v>
      </c>
      <c r="D257" s="33" t="s">
        <v>6746</v>
      </c>
      <c r="E257" s="33" t="s">
        <v>47630</v>
      </c>
      <c r="F257" s="33" t="s">
        <v>57855</v>
      </c>
      <c r="G257" s="33" t="s">
        <v>30</v>
      </c>
      <c r="H257" s="143" t="s">
        <v>24</v>
      </c>
    </row>
    <row r="258" spans="1:8" x14ac:dyDescent="0.25">
      <c r="A258" s="143">
        <v>246</v>
      </c>
      <c r="B258" s="33" t="s">
        <v>19</v>
      </c>
      <c r="C258" s="33" t="s">
        <v>19</v>
      </c>
      <c r="D258" s="33" t="s">
        <v>6746</v>
      </c>
      <c r="E258" s="33" t="s">
        <v>30195</v>
      </c>
      <c r="F258" s="33" t="s">
        <v>57856</v>
      </c>
      <c r="G258" s="33" t="s">
        <v>30</v>
      </c>
      <c r="H258" s="143" t="s">
        <v>24</v>
      </c>
    </row>
    <row r="259" spans="1:8" x14ac:dyDescent="0.25">
      <c r="A259" s="143">
        <v>247</v>
      </c>
      <c r="B259" s="33" t="s">
        <v>19</v>
      </c>
      <c r="C259" s="33" t="s">
        <v>19</v>
      </c>
      <c r="D259" s="33" t="s">
        <v>6746</v>
      </c>
      <c r="E259" s="33" t="s">
        <v>34146</v>
      </c>
      <c r="F259" s="33" t="s">
        <v>57857</v>
      </c>
      <c r="G259" s="33" t="s">
        <v>23</v>
      </c>
      <c r="H259" s="143" t="s">
        <v>24</v>
      </c>
    </row>
    <row r="260" spans="1:8" x14ac:dyDescent="0.25">
      <c r="A260" s="143">
        <v>248</v>
      </c>
      <c r="B260" s="33" t="s">
        <v>19</v>
      </c>
      <c r="C260" s="33" t="s">
        <v>19</v>
      </c>
      <c r="D260" s="33" t="s">
        <v>6746</v>
      </c>
      <c r="E260" s="33" t="s">
        <v>16500</v>
      </c>
      <c r="F260" s="33" t="s">
        <v>57858</v>
      </c>
      <c r="G260" s="33" t="s">
        <v>30</v>
      </c>
      <c r="H260" s="143" t="s">
        <v>24</v>
      </c>
    </row>
    <row r="261" spans="1:8" x14ac:dyDescent="0.25">
      <c r="A261" s="143">
        <v>249</v>
      </c>
      <c r="B261" s="33" t="s">
        <v>19</v>
      </c>
      <c r="C261" s="33" t="s">
        <v>19</v>
      </c>
      <c r="D261" s="33" t="s">
        <v>6746</v>
      </c>
      <c r="E261" s="33" t="s">
        <v>41933</v>
      </c>
      <c r="F261" s="33" t="s">
        <v>57859</v>
      </c>
      <c r="G261" s="33" t="s">
        <v>30</v>
      </c>
      <c r="H261" s="143" t="s">
        <v>24</v>
      </c>
    </row>
    <row r="262" spans="1:8" x14ac:dyDescent="0.25">
      <c r="A262" s="143">
        <v>250</v>
      </c>
      <c r="B262" s="33" t="s">
        <v>19</v>
      </c>
      <c r="C262" s="33" t="s">
        <v>19</v>
      </c>
      <c r="D262" s="33" t="s">
        <v>6746</v>
      </c>
      <c r="E262" s="33" t="s">
        <v>52670</v>
      </c>
      <c r="F262" s="33" t="s">
        <v>57860</v>
      </c>
      <c r="G262" s="33" t="s">
        <v>30</v>
      </c>
      <c r="H262" s="143" t="s">
        <v>24</v>
      </c>
    </row>
    <row r="263" spans="1:8" x14ac:dyDescent="0.25">
      <c r="A263" s="143">
        <v>251</v>
      </c>
      <c r="B263" s="33" t="s">
        <v>19</v>
      </c>
      <c r="C263" s="33" t="s">
        <v>19</v>
      </c>
      <c r="D263" s="33" t="s">
        <v>6746</v>
      </c>
      <c r="E263" s="33" t="s">
        <v>42943</v>
      </c>
      <c r="F263" s="33" t="s">
        <v>57861</v>
      </c>
      <c r="G263" s="33" t="s">
        <v>30</v>
      </c>
      <c r="H263" s="143" t="s">
        <v>24</v>
      </c>
    </row>
    <row r="264" spans="1:8" x14ac:dyDescent="0.25">
      <c r="A264" s="143">
        <v>252</v>
      </c>
      <c r="B264" s="33" t="s">
        <v>19</v>
      </c>
      <c r="C264" s="33" t="s">
        <v>19</v>
      </c>
      <c r="D264" s="33" t="s">
        <v>6746</v>
      </c>
      <c r="E264" s="33" t="s">
        <v>29802</v>
      </c>
      <c r="F264" s="33" t="s">
        <v>57862</v>
      </c>
      <c r="G264" s="33" t="s">
        <v>23</v>
      </c>
      <c r="H264" s="143" t="s">
        <v>24</v>
      </c>
    </row>
    <row r="265" spans="1:8" x14ac:dyDescent="0.25">
      <c r="A265" s="143">
        <v>253</v>
      </c>
      <c r="B265" s="33" t="s">
        <v>19</v>
      </c>
      <c r="C265" s="33" t="s">
        <v>19</v>
      </c>
      <c r="D265" s="33" t="s">
        <v>6746</v>
      </c>
      <c r="E265" s="33" t="s">
        <v>13306</v>
      </c>
      <c r="F265" s="33" t="s">
        <v>57863</v>
      </c>
      <c r="G265" s="33" t="s">
        <v>23</v>
      </c>
      <c r="H265" s="143" t="s">
        <v>24</v>
      </c>
    </row>
    <row r="266" spans="1:8" x14ac:dyDescent="0.25">
      <c r="A266" s="143">
        <v>254</v>
      </c>
      <c r="B266" s="33" t="s">
        <v>19</v>
      </c>
      <c r="C266" s="33" t="s">
        <v>19</v>
      </c>
      <c r="D266" s="33" t="s">
        <v>6746</v>
      </c>
      <c r="E266" s="33" t="s">
        <v>7943</v>
      </c>
      <c r="F266" s="33" t="s">
        <v>57864</v>
      </c>
      <c r="G266" s="33" t="s">
        <v>30</v>
      </c>
      <c r="H266" s="143" t="s">
        <v>24</v>
      </c>
    </row>
    <row r="267" spans="1:8" x14ac:dyDescent="0.25">
      <c r="A267" s="143">
        <v>255</v>
      </c>
      <c r="B267" s="33" t="s">
        <v>19</v>
      </c>
      <c r="C267" s="33" t="s">
        <v>19</v>
      </c>
      <c r="D267" s="33" t="s">
        <v>6746</v>
      </c>
      <c r="E267" s="33" t="s">
        <v>7209</v>
      </c>
      <c r="F267" s="33" t="s">
        <v>57865</v>
      </c>
      <c r="G267" s="33" t="s">
        <v>30</v>
      </c>
      <c r="H267" s="143" t="s">
        <v>24</v>
      </c>
    </row>
    <row r="268" spans="1:8" x14ac:dyDescent="0.25">
      <c r="A268" s="143">
        <v>256</v>
      </c>
      <c r="B268" s="33" t="s">
        <v>19</v>
      </c>
      <c r="C268" s="33" t="s">
        <v>19</v>
      </c>
      <c r="D268" s="33" t="s">
        <v>6746</v>
      </c>
      <c r="E268" s="33" t="s">
        <v>30367</v>
      </c>
      <c r="F268" s="33" t="s">
        <v>57866</v>
      </c>
      <c r="G268" s="33" t="s">
        <v>30</v>
      </c>
      <c r="H268" s="143" t="s">
        <v>24</v>
      </c>
    </row>
    <row r="269" spans="1:8" x14ac:dyDescent="0.25">
      <c r="A269" s="143">
        <v>257</v>
      </c>
      <c r="B269" s="33" t="s">
        <v>19</v>
      </c>
      <c r="C269" s="33" t="s">
        <v>19</v>
      </c>
      <c r="D269" s="33" t="s">
        <v>6746</v>
      </c>
      <c r="E269" s="33" t="s">
        <v>13546</v>
      </c>
      <c r="F269" s="33" t="s">
        <v>57867</v>
      </c>
      <c r="G269" s="33" t="s">
        <v>23</v>
      </c>
      <c r="H269" s="143" t="s">
        <v>24</v>
      </c>
    </row>
    <row r="270" spans="1:8" x14ac:dyDescent="0.25">
      <c r="A270" s="143">
        <v>258</v>
      </c>
      <c r="B270" s="33" t="s">
        <v>19</v>
      </c>
      <c r="C270" s="33" t="s">
        <v>19</v>
      </c>
      <c r="D270" s="33" t="s">
        <v>6746</v>
      </c>
      <c r="E270" s="33" t="s">
        <v>13548</v>
      </c>
      <c r="F270" s="33" t="s">
        <v>57868</v>
      </c>
      <c r="G270" s="33" t="s">
        <v>23</v>
      </c>
      <c r="H270" s="143" t="s">
        <v>24</v>
      </c>
    </row>
    <row r="271" spans="1:8" x14ac:dyDescent="0.25">
      <c r="A271" s="143">
        <v>259</v>
      </c>
      <c r="B271" s="33" t="s">
        <v>19</v>
      </c>
      <c r="C271" s="33" t="s">
        <v>19</v>
      </c>
      <c r="D271" s="33" t="s">
        <v>6746</v>
      </c>
      <c r="E271" s="33" t="s">
        <v>32618</v>
      </c>
      <c r="F271" s="33" t="s">
        <v>57869</v>
      </c>
      <c r="G271" s="33" t="s">
        <v>23</v>
      </c>
      <c r="H271" s="143" t="s">
        <v>24</v>
      </c>
    </row>
    <row r="272" spans="1:8" x14ac:dyDescent="0.25">
      <c r="A272" s="143">
        <v>260</v>
      </c>
      <c r="B272" s="33" t="s">
        <v>19</v>
      </c>
      <c r="C272" s="33" t="s">
        <v>19</v>
      </c>
      <c r="D272" s="33" t="s">
        <v>6746</v>
      </c>
      <c r="E272" s="33" t="s">
        <v>7212</v>
      </c>
      <c r="F272" s="33" t="s">
        <v>57870</v>
      </c>
      <c r="G272" s="33" t="s">
        <v>23</v>
      </c>
      <c r="H272" s="143" t="s">
        <v>24</v>
      </c>
    </row>
    <row r="273" spans="1:8" x14ac:dyDescent="0.25">
      <c r="A273" s="143">
        <v>261</v>
      </c>
      <c r="B273" s="33" t="s">
        <v>19</v>
      </c>
      <c r="C273" s="33" t="s">
        <v>19</v>
      </c>
      <c r="D273" s="33" t="s">
        <v>6746</v>
      </c>
      <c r="E273" s="33" t="s">
        <v>47690</v>
      </c>
      <c r="F273" s="33" t="s">
        <v>57871</v>
      </c>
      <c r="G273" s="33" t="s">
        <v>30</v>
      </c>
      <c r="H273" s="143" t="s">
        <v>24</v>
      </c>
    </row>
    <row r="274" spans="1:8" x14ac:dyDescent="0.25">
      <c r="A274" s="143">
        <v>262</v>
      </c>
      <c r="B274" s="33" t="s">
        <v>19</v>
      </c>
      <c r="C274" s="33" t="s">
        <v>19</v>
      </c>
      <c r="D274" s="33" t="s">
        <v>6746</v>
      </c>
      <c r="E274" s="33" t="s">
        <v>47693</v>
      </c>
      <c r="F274" s="33" t="s">
        <v>57872</v>
      </c>
      <c r="G274" s="33" t="s">
        <v>30</v>
      </c>
      <c r="H274" s="143" t="s">
        <v>24</v>
      </c>
    </row>
    <row r="275" spans="1:8" x14ac:dyDescent="0.25">
      <c r="A275" s="143">
        <v>263</v>
      </c>
      <c r="B275" s="33" t="s">
        <v>19</v>
      </c>
      <c r="C275" s="33" t="s">
        <v>19</v>
      </c>
      <c r="D275" s="33" t="s">
        <v>6746</v>
      </c>
      <c r="E275" s="33" t="s">
        <v>47696</v>
      </c>
      <c r="F275" s="33" t="s">
        <v>57873</v>
      </c>
      <c r="G275" s="33" t="s">
        <v>30</v>
      </c>
      <c r="H275" s="143" t="s">
        <v>24</v>
      </c>
    </row>
    <row r="276" spans="1:8" x14ac:dyDescent="0.25">
      <c r="A276" s="143">
        <v>264</v>
      </c>
      <c r="B276" s="33" t="s">
        <v>19</v>
      </c>
      <c r="C276" s="33" t="s">
        <v>19</v>
      </c>
      <c r="D276" s="33" t="s">
        <v>6746</v>
      </c>
      <c r="E276" s="33" t="s">
        <v>43428</v>
      </c>
      <c r="F276" s="33" t="s">
        <v>57874</v>
      </c>
      <c r="G276" s="33" t="s">
        <v>30</v>
      </c>
      <c r="H276" s="143" t="s">
        <v>24</v>
      </c>
    </row>
    <row r="277" spans="1:8" x14ac:dyDescent="0.25">
      <c r="A277" s="143">
        <v>265</v>
      </c>
      <c r="B277" s="33" t="s">
        <v>19</v>
      </c>
      <c r="C277" s="33" t="s">
        <v>19</v>
      </c>
      <c r="D277" s="33" t="s">
        <v>6746</v>
      </c>
      <c r="E277" s="33" t="s">
        <v>37510</v>
      </c>
      <c r="F277" s="33" t="s">
        <v>57875</v>
      </c>
      <c r="G277" s="33" t="s">
        <v>23</v>
      </c>
      <c r="H277" s="143" t="s">
        <v>24</v>
      </c>
    </row>
    <row r="278" spans="1:8" x14ac:dyDescent="0.25">
      <c r="A278" s="143">
        <v>266</v>
      </c>
      <c r="B278" s="33" t="s">
        <v>19</v>
      </c>
      <c r="C278" s="33" t="s">
        <v>19</v>
      </c>
      <c r="D278" s="33" t="s">
        <v>6746</v>
      </c>
      <c r="E278" s="33" t="s">
        <v>7470</v>
      </c>
      <c r="F278" s="33" t="s">
        <v>57876</v>
      </c>
      <c r="G278" s="33" t="s">
        <v>23</v>
      </c>
      <c r="H278" s="143" t="s">
        <v>24</v>
      </c>
    </row>
    <row r="279" spans="1:8" x14ac:dyDescent="0.25">
      <c r="A279" s="143">
        <v>267</v>
      </c>
      <c r="B279" s="33" t="s">
        <v>19</v>
      </c>
      <c r="C279" s="33" t="s">
        <v>19</v>
      </c>
      <c r="D279" s="33" t="s">
        <v>6746</v>
      </c>
      <c r="E279" s="33" t="s">
        <v>7545</v>
      </c>
      <c r="F279" s="33" t="s">
        <v>57877</v>
      </c>
      <c r="G279" s="33" t="s">
        <v>23</v>
      </c>
      <c r="H279" s="143" t="s">
        <v>24</v>
      </c>
    </row>
    <row r="280" spans="1:8" x14ac:dyDescent="0.25">
      <c r="A280" s="143">
        <v>268</v>
      </c>
      <c r="B280" s="33" t="s">
        <v>19</v>
      </c>
      <c r="C280" s="33" t="s">
        <v>19</v>
      </c>
      <c r="D280" s="33" t="s">
        <v>6746</v>
      </c>
      <c r="E280" s="33" t="s">
        <v>32609</v>
      </c>
      <c r="F280" s="33" t="s">
        <v>57878</v>
      </c>
      <c r="G280" s="33" t="s">
        <v>23</v>
      </c>
      <c r="H280" s="143" t="s">
        <v>24</v>
      </c>
    </row>
    <row r="281" spans="1:8" x14ac:dyDescent="0.25">
      <c r="A281" s="143">
        <v>269</v>
      </c>
      <c r="B281" s="33" t="s">
        <v>19</v>
      </c>
      <c r="C281" s="33" t="s">
        <v>19</v>
      </c>
      <c r="D281" s="33" t="s">
        <v>6746</v>
      </c>
      <c r="E281" s="33" t="s">
        <v>32603</v>
      </c>
      <c r="F281" s="33" t="s">
        <v>57879</v>
      </c>
      <c r="G281" s="33" t="s">
        <v>23</v>
      </c>
      <c r="H281" s="143" t="s">
        <v>24</v>
      </c>
    </row>
    <row r="282" spans="1:8" x14ac:dyDescent="0.25">
      <c r="A282" s="143">
        <v>270</v>
      </c>
      <c r="B282" s="33" t="s">
        <v>19</v>
      </c>
      <c r="C282" s="33" t="s">
        <v>19</v>
      </c>
      <c r="D282" s="33" t="s">
        <v>6746</v>
      </c>
      <c r="E282" s="33" t="s">
        <v>29153</v>
      </c>
      <c r="F282" s="33" t="s">
        <v>57880</v>
      </c>
      <c r="G282" s="33" t="s">
        <v>30</v>
      </c>
      <c r="H282" s="143" t="s">
        <v>24</v>
      </c>
    </row>
    <row r="283" spans="1:8" x14ac:dyDescent="0.25">
      <c r="A283" s="143">
        <v>271</v>
      </c>
      <c r="B283" s="33" t="s">
        <v>19</v>
      </c>
      <c r="C283" s="33" t="s">
        <v>19</v>
      </c>
      <c r="D283" s="33" t="s">
        <v>6746</v>
      </c>
      <c r="E283" s="33" t="s">
        <v>38762</v>
      </c>
      <c r="F283" s="33" t="s">
        <v>57881</v>
      </c>
      <c r="G283" s="33" t="s">
        <v>23</v>
      </c>
      <c r="H283" s="143" t="s">
        <v>24</v>
      </c>
    </row>
    <row r="284" spans="1:8" x14ac:dyDescent="0.25">
      <c r="A284" s="143">
        <v>272</v>
      </c>
      <c r="B284" s="33" t="s">
        <v>19</v>
      </c>
      <c r="C284" s="33" t="s">
        <v>19</v>
      </c>
      <c r="D284" s="33" t="s">
        <v>6746</v>
      </c>
      <c r="E284" s="33" t="s">
        <v>42665</v>
      </c>
      <c r="F284" s="33" t="s">
        <v>57882</v>
      </c>
      <c r="G284" s="33" t="s">
        <v>23</v>
      </c>
      <c r="H284" s="143" t="s">
        <v>24</v>
      </c>
    </row>
    <row r="285" spans="1:8" x14ac:dyDescent="0.25">
      <c r="A285" s="143">
        <v>273</v>
      </c>
      <c r="B285" s="33" t="s">
        <v>19</v>
      </c>
      <c r="C285" s="33" t="s">
        <v>19</v>
      </c>
      <c r="D285" s="33" t="s">
        <v>6746</v>
      </c>
      <c r="E285" s="33" t="s">
        <v>46808</v>
      </c>
      <c r="F285" s="33" t="s">
        <v>57883</v>
      </c>
      <c r="G285" s="33" t="s">
        <v>23</v>
      </c>
      <c r="H285" s="143" t="s">
        <v>24</v>
      </c>
    </row>
    <row r="286" spans="1:8" x14ac:dyDescent="0.25">
      <c r="A286" s="143">
        <v>274</v>
      </c>
      <c r="B286" s="33" t="s">
        <v>19</v>
      </c>
      <c r="C286" s="33" t="s">
        <v>19</v>
      </c>
      <c r="D286" s="33" t="s">
        <v>6746</v>
      </c>
      <c r="E286" s="33" t="s">
        <v>46851</v>
      </c>
      <c r="F286" s="33" t="s">
        <v>57884</v>
      </c>
      <c r="G286" s="33" t="s">
        <v>23</v>
      </c>
      <c r="H286" s="143" t="s">
        <v>24</v>
      </c>
    </row>
    <row r="287" spans="1:8" x14ac:dyDescent="0.25">
      <c r="A287" s="143">
        <v>275</v>
      </c>
      <c r="B287" s="33" t="s">
        <v>19</v>
      </c>
      <c r="C287" s="33" t="s">
        <v>19</v>
      </c>
      <c r="D287" s="33" t="s">
        <v>6746</v>
      </c>
      <c r="E287" s="33" t="s">
        <v>7647</v>
      </c>
      <c r="F287" s="33" t="s">
        <v>57885</v>
      </c>
      <c r="G287" s="33" t="s">
        <v>23</v>
      </c>
      <c r="H287" s="143" t="s">
        <v>24</v>
      </c>
    </row>
    <row r="288" spans="1:8" x14ac:dyDescent="0.25">
      <c r="A288" s="143">
        <v>276</v>
      </c>
      <c r="B288" s="33" t="s">
        <v>19</v>
      </c>
      <c r="C288" s="33" t="s">
        <v>19</v>
      </c>
      <c r="D288" s="33" t="s">
        <v>6746</v>
      </c>
      <c r="E288" s="33" t="s">
        <v>26834</v>
      </c>
      <c r="F288" s="33" t="s">
        <v>57886</v>
      </c>
      <c r="G288" s="33" t="s">
        <v>23</v>
      </c>
      <c r="H288" s="143" t="s">
        <v>24</v>
      </c>
    </row>
    <row r="289" spans="1:8" x14ac:dyDescent="0.25">
      <c r="A289" s="143">
        <v>277</v>
      </c>
      <c r="B289" s="33" t="s">
        <v>19</v>
      </c>
      <c r="C289" s="33" t="s">
        <v>19</v>
      </c>
      <c r="D289" s="33" t="s">
        <v>6746</v>
      </c>
      <c r="E289" s="33" t="s">
        <v>9105</v>
      </c>
      <c r="F289" s="33" t="s">
        <v>57887</v>
      </c>
      <c r="G289" s="33" t="s">
        <v>23</v>
      </c>
      <c r="H289" s="143" t="s">
        <v>24</v>
      </c>
    </row>
    <row r="290" spans="1:8" x14ac:dyDescent="0.25">
      <c r="A290" s="143">
        <v>278</v>
      </c>
      <c r="B290" s="33" t="s">
        <v>19</v>
      </c>
      <c r="C290" s="33" t="s">
        <v>19</v>
      </c>
      <c r="D290" s="33" t="s">
        <v>6746</v>
      </c>
      <c r="E290" s="33" t="s">
        <v>8384</v>
      </c>
      <c r="F290" s="33" t="s">
        <v>57888</v>
      </c>
      <c r="G290" s="33" t="s">
        <v>23</v>
      </c>
      <c r="H290" s="143" t="s">
        <v>24</v>
      </c>
    </row>
    <row r="291" spans="1:8" x14ac:dyDescent="0.25">
      <c r="A291" s="143">
        <v>279</v>
      </c>
      <c r="B291" s="33" t="s">
        <v>19</v>
      </c>
      <c r="C291" s="33" t="s">
        <v>19</v>
      </c>
      <c r="D291" s="33" t="s">
        <v>6746</v>
      </c>
      <c r="E291" s="33" t="s">
        <v>40033</v>
      </c>
      <c r="F291" s="33" t="s">
        <v>57889</v>
      </c>
      <c r="G291" s="33" t="s">
        <v>23</v>
      </c>
      <c r="H291" s="143" t="s">
        <v>24</v>
      </c>
    </row>
    <row r="292" spans="1:8" x14ac:dyDescent="0.25">
      <c r="A292" s="143">
        <v>280</v>
      </c>
      <c r="B292" s="33" t="s">
        <v>19</v>
      </c>
      <c r="C292" s="33" t="s">
        <v>19</v>
      </c>
      <c r="D292" s="33" t="s">
        <v>6746</v>
      </c>
      <c r="E292" s="33" t="s">
        <v>57890</v>
      </c>
      <c r="F292" s="33" t="s">
        <v>57891</v>
      </c>
      <c r="G292" s="33" t="s">
        <v>30</v>
      </c>
      <c r="H292" s="143" t="s">
        <v>24</v>
      </c>
    </row>
    <row r="293" spans="1:8" x14ac:dyDescent="0.25">
      <c r="A293" s="143">
        <v>281</v>
      </c>
      <c r="B293" s="33" t="s">
        <v>19</v>
      </c>
      <c r="C293" s="33" t="s">
        <v>19</v>
      </c>
      <c r="D293" s="33" t="s">
        <v>6746</v>
      </c>
      <c r="E293" s="33" t="s">
        <v>53692</v>
      </c>
      <c r="F293" s="33" t="s">
        <v>57892</v>
      </c>
      <c r="G293" s="33" t="s">
        <v>23</v>
      </c>
      <c r="H293" s="143" t="s">
        <v>24</v>
      </c>
    </row>
    <row r="294" spans="1:8" x14ac:dyDescent="0.25">
      <c r="A294" s="143">
        <v>282</v>
      </c>
      <c r="B294" s="33" t="s">
        <v>19</v>
      </c>
      <c r="C294" s="33" t="s">
        <v>19</v>
      </c>
      <c r="D294" s="33" t="s">
        <v>6746</v>
      </c>
      <c r="E294" s="33" t="s">
        <v>40926</v>
      </c>
      <c r="F294" s="33" t="s">
        <v>57893</v>
      </c>
      <c r="G294" s="33" t="s">
        <v>23</v>
      </c>
      <c r="H294" s="143" t="s">
        <v>24</v>
      </c>
    </row>
    <row r="295" spans="1:8" x14ac:dyDescent="0.25">
      <c r="A295" s="143">
        <v>283</v>
      </c>
      <c r="B295" s="33" t="s">
        <v>19</v>
      </c>
      <c r="C295" s="33" t="s">
        <v>19</v>
      </c>
      <c r="D295" s="33" t="s">
        <v>6746</v>
      </c>
      <c r="E295" s="33" t="s">
        <v>8441</v>
      </c>
      <c r="F295" s="33" t="s">
        <v>57894</v>
      </c>
      <c r="G295" s="33" t="s">
        <v>23</v>
      </c>
      <c r="H295" s="143" t="s">
        <v>24</v>
      </c>
    </row>
    <row r="296" spans="1:8" x14ac:dyDescent="0.25">
      <c r="A296" s="143">
        <v>284</v>
      </c>
      <c r="B296" s="33" t="s">
        <v>19</v>
      </c>
      <c r="C296" s="33" t="s">
        <v>19</v>
      </c>
      <c r="D296" s="33" t="s">
        <v>6746</v>
      </c>
      <c r="E296" s="33" t="s">
        <v>7644</v>
      </c>
      <c r="F296" s="33" t="s">
        <v>57895</v>
      </c>
      <c r="G296" s="33" t="s">
        <v>23</v>
      </c>
      <c r="H296" s="143" t="s">
        <v>24</v>
      </c>
    </row>
    <row r="297" spans="1:8" x14ac:dyDescent="0.25">
      <c r="A297" s="143">
        <v>285</v>
      </c>
      <c r="B297" s="33" t="s">
        <v>19</v>
      </c>
      <c r="C297" s="33" t="s">
        <v>19</v>
      </c>
      <c r="D297" s="33" t="s">
        <v>6746</v>
      </c>
      <c r="E297" s="33" t="s">
        <v>38574</v>
      </c>
      <c r="F297" s="33" t="s">
        <v>57896</v>
      </c>
      <c r="G297" s="33" t="s">
        <v>23</v>
      </c>
      <c r="H297" s="143" t="s">
        <v>24</v>
      </c>
    </row>
    <row r="298" spans="1:8" x14ac:dyDescent="0.25">
      <c r="A298" s="143">
        <v>286</v>
      </c>
      <c r="B298" s="33" t="s">
        <v>19</v>
      </c>
      <c r="C298" s="33" t="s">
        <v>19</v>
      </c>
      <c r="D298" s="33" t="s">
        <v>6746</v>
      </c>
      <c r="E298" s="33" t="s">
        <v>11082</v>
      </c>
      <c r="F298" s="33" t="s">
        <v>57897</v>
      </c>
      <c r="G298" s="33" t="s">
        <v>23</v>
      </c>
      <c r="H298" s="143" t="s">
        <v>24</v>
      </c>
    </row>
    <row r="299" spans="1:8" x14ac:dyDescent="0.25">
      <c r="A299" s="143">
        <v>287</v>
      </c>
      <c r="B299" s="33" t="s">
        <v>19</v>
      </c>
      <c r="C299" s="33" t="s">
        <v>19</v>
      </c>
      <c r="D299" s="33" t="s">
        <v>6746</v>
      </c>
      <c r="E299" s="33" t="s">
        <v>23524</v>
      </c>
      <c r="F299" s="33" t="s">
        <v>57898</v>
      </c>
      <c r="G299" s="33" t="s">
        <v>23</v>
      </c>
      <c r="H299" s="143" t="s">
        <v>24</v>
      </c>
    </row>
    <row r="300" spans="1:8" x14ac:dyDescent="0.25">
      <c r="A300" s="143">
        <v>288</v>
      </c>
      <c r="B300" s="33" t="s">
        <v>19</v>
      </c>
      <c r="C300" s="33" t="s">
        <v>19</v>
      </c>
      <c r="D300" s="33" t="s">
        <v>6746</v>
      </c>
      <c r="E300" s="33" t="s">
        <v>11140</v>
      </c>
      <c r="F300" s="33" t="s">
        <v>57899</v>
      </c>
      <c r="G300" s="33" t="s">
        <v>23</v>
      </c>
      <c r="H300" s="143" t="s">
        <v>24</v>
      </c>
    </row>
    <row r="301" spans="1:8" x14ac:dyDescent="0.25">
      <c r="A301" s="143">
        <v>289</v>
      </c>
      <c r="B301" s="33" t="s">
        <v>19</v>
      </c>
      <c r="C301" s="33" t="s">
        <v>19</v>
      </c>
      <c r="D301" s="33" t="s">
        <v>6746</v>
      </c>
      <c r="E301" s="33" t="s">
        <v>43112</v>
      </c>
      <c r="F301" s="33" t="s">
        <v>57900</v>
      </c>
      <c r="G301" s="33" t="s">
        <v>23</v>
      </c>
      <c r="H301" s="143" t="s">
        <v>24</v>
      </c>
    </row>
    <row r="302" spans="1:8" x14ac:dyDescent="0.25">
      <c r="A302" s="143">
        <v>290</v>
      </c>
      <c r="B302" s="33" t="s">
        <v>19</v>
      </c>
      <c r="C302" s="33" t="s">
        <v>19</v>
      </c>
      <c r="D302" s="33" t="s">
        <v>6746</v>
      </c>
      <c r="E302" s="33" t="s">
        <v>7713</v>
      </c>
      <c r="F302" s="33" t="s">
        <v>57901</v>
      </c>
      <c r="G302" s="33" t="s">
        <v>23</v>
      </c>
      <c r="H302" s="143" t="s">
        <v>24</v>
      </c>
    </row>
    <row r="303" spans="1:8" x14ac:dyDescent="0.25">
      <c r="A303" s="143">
        <v>291</v>
      </c>
      <c r="B303" s="33" t="s">
        <v>19</v>
      </c>
      <c r="C303" s="33" t="s">
        <v>19</v>
      </c>
      <c r="D303" s="33" t="s">
        <v>6746</v>
      </c>
      <c r="E303" s="33" t="s">
        <v>46836</v>
      </c>
      <c r="F303" s="33" t="s">
        <v>57902</v>
      </c>
      <c r="G303" s="33" t="s">
        <v>23</v>
      </c>
      <c r="H303" s="143" t="s">
        <v>24</v>
      </c>
    </row>
    <row r="304" spans="1:8" x14ac:dyDescent="0.25">
      <c r="A304" s="143">
        <v>292</v>
      </c>
      <c r="B304" s="33" t="s">
        <v>19</v>
      </c>
      <c r="C304" s="33" t="s">
        <v>19</v>
      </c>
      <c r="D304" s="33" t="s">
        <v>6746</v>
      </c>
      <c r="E304" s="33" t="s">
        <v>41590</v>
      </c>
      <c r="F304" s="33" t="s">
        <v>57903</v>
      </c>
      <c r="G304" s="33" t="s">
        <v>23</v>
      </c>
      <c r="H304" s="143" t="s">
        <v>24</v>
      </c>
    </row>
    <row r="305" spans="1:8" x14ac:dyDescent="0.25">
      <c r="A305" s="143">
        <v>293</v>
      </c>
      <c r="B305" s="33" t="s">
        <v>19</v>
      </c>
      <c r="C305" s="33" t="s">
        <v>19</v>
      </c>
      <c r="D305" s="33" t="s">
        <v>6746</v>
      </c>
      <c r="E305" s="33" t="s">
        <v>7710</v>
      </c>
      <c r="F305" s="33" t="s">
        <v>57904</v>
      </c>
      <c r="G305" s="33" t="s">
        <v>23</v>
      </c>
      <c r="H305" s="143" t="s">
        <v>24</v>
      </c>
    </row>
    <row r="306" spans="1:8" x14ac:dyDescent="0.25">
      <c r="A306" s="143">
        <v>294</v>
      </c>
      <c r="B306" s="33" t="s">
        <v>19</v>
      </c>
      <c r="C306" s="33" t="s">
        <v>19</v>
      </c>
      <c r="D306" s="33" t="s">
        <v>6746</v>
      </c>
      <c r="E306" s="33" t="s">
        <v>33030</v>
      </c>
      <c r="F306" s="33" t="s">
        <v>57905</v>
      </c>
      <c r="G306" s="33" t="s">
        <v>23</v>
      </c>
      <c r="H306" s="143" t="s">
        <v>24</v>
      </c>
    </row>
    <row r="307" spans="1:8" x14ac:dyDescent="0.25">
      <c r="A307" s="143">
        <v>295</v>
      </c>
      <c r="B307" s="33" t="s">
        <v>19</v>
      </c>
      <c r="C307" s="33" t="s">
        <v>19</v>
      </c>
      <c r="D307" s="33" t="s">
        <v>6746</v>
      </c>
      <c r="E307" s="33" t="s">
        <v>40652</v>
      </c>
      <c r="F307" s="33" t="s">
        <v>57906</v>
      </c>
      <c r="G307" s="33" t="s">
        <v>23</v>
      </c>
      <c r="H307" s="143" t="s">
        <v>24</v>
      </c>
    </row>
    <row r="308" spans="1:8" x14ac:dyDescent="0.25">
      <c r="A308" s="143">
        <v>296</v>
      </c>
      <c r="B308" s="33" t="s">
        <v>19</v>
      </c>
      <c r="C308" s="33" t="s">
        <v>19</v>
      </c>
      <c r="D308" s="33" t="s">
        <v>6746</v>
      </c>
      <c r="E308" s="33" t="s">
        <v>37614</v>
      </c>
      <c r="F308" s="33" t="s">
        <v>57907</v>
      </c>
      <c r="G308" s="33" t="s">
        <v>30</v>
      </c>
      <c r="H308" s="143" t="s">
        <v>24</v>
      </c>
    </row>
    <row r="309" spans="1:8" x14ac:dyDescent="0.25">
      <c r="A309" s="143">
        <v>297</v>
      </c>
      <c r="B309" s="33" t="s">
        <v>19</v>
      </c>
      <c r="C309" s="33" t="s">
        <v>19</v>
      </c>
      <c r="D309" s="33" t="s">
        <v>6746</v>
      </c>
      <c r="E309" s="33" t="s">
        <v>37932</v>
      </c>
      <c r="F309" s="33" t="s">
        <v>57908</v>
      </c>
      <c r="G309" s="33" t="s">
        <v>30</v>
      </c>
      <c r="H309" s="143" t="s">
        <v>24</v>
      </c>
    </row>
    <row r="310" spans="1:8" x14ac:dyDescent="0.25">
      <c r="A310" s="143">
        <v>298</v>
      </c>
      <c r="B310" s="33" t="s">
        <v>19</v>
      </c>
      <c r="C310" s="33" t="s">
        <v>19</v>
      </c>
      <c r="D310" s="33" t="s">
        <v>6746</v>
      </c>
      <c r="E310" s="33" t="s">
        <v>11618</v>
      </c>
      <c r="F310" s="33" t="s">
        <v>57909</v>
      </c>
      <c r="G310" s="33" t="s">
        <v>23</v>
      </c>
      <c r="H310" s="143" t="s">
        <v>24</v>
      </c>
    </row>
    <row r="311" spans="1:8" x14ac:dyDescent="0.25">
      <c r="A311" s="143">
        <v>299</v>
      </c>
      <c r="B311" s="33" t="s">
        <v>19</v>
      </c>
      <c r="C311" s="33" t="s">
        <v>19</v>
      </c>
      <c r="D311" s="33" t="s">
        <v>6746</v>
      </c>
      <c r="E311" s="33" t="s">
        <v>41582</v>
      </c>
      <c r="F311" s="33" t="s">
        <v>57910</v>
      </c>
      <c r="G311" s="33" t="s">
        <v>30</v>
      </c>
      <c r="H311" s="143" t="s">
        <v>24</v>
      </c>
    </row>
    <row r="312" spans="1:8" x14ac:dyDescent="0.25">
      <c r="A312" s="143">
        <v>300</v>
      </c>
      <c r="B312" s="33" t="s">
        <v>19</v>
      </c>
      <c r="C312" s="33" t="s">
        <v>19</v>
      </c>
      <c r="D312" s="33" t="s">
        <v>6746</v>
      </c>
      <c r="E312" s="33" t="s">
        <v>11142</v>
      </c>
      <c r="F312" s="33" t="s">
        <v>57911</v>
      </c>
      <c r="G312" s="33" t="s">
        <v>30</v>
      </c>
      <c r="H312" s="143" t="s">
        <v>24</v>
      </c>
    </row>
    <row r="313" spans="1:8" x14ac:dyDescent="0.25">
      <c r="A313" s="143">
        <v>301</v>
      </c>
      <c r="B313" s="33" t="s">
        <v>19</v>
      </c>
      <c r="C313" s="33" t="s">
        <v>19</v>
      </c>
      <c r="D313" s="33" t="s">
        <v>6746</v>
      </c>
      <c r="E313" s="33" t="s">
        <v>23401</v>
      </c>
      <c r="F313" s="33" t="s">
        <v>57912</v>
      </c>
      <c r="G313" s="33" t="s">
        <v>23</v>
      </c>
      <c r="H313" s="143" t="s">
        <v>24</v>
      </c>
    </row>
    <row r="314" spans="1:8" x14ac:dyDescent="0.25">
      <c r="A314" s="143">
        <v>302</v>
      </c>
      <c r="B314" s="33" t="s">
        <v>19</v>
      </c>
      <c r="C314" s="33" t="s">
        <v>19</v>
      </c>
      <c r="D314" s="33" t="s">
        <v>6746</v>
      </c>
      <c r="E314" s="33" t="s">
        <v>47140</v>
      </c>
      <c r="F314" s="33" t="s">
        <v>57913</v>
      </c>
      <c r="G314" s="33" t="s">
        <v>30</v>
      </c>
      <c r="H314" s="143" t="s">
        <v>24</v>
      </c>
    </row>
    <row r="315" spans="1:8" x14ac:dyDescent="0.25">
      <c r="A315" s="143">
        <v>303</v>
      </c>
      <c r="B315" s="33" t="s">
        <v>19</v>
      </c>
      <c r="C315" s="33" t="s">
        <v>19</v>
      </c>
      <c r="D315" s="33" t="s">
        <v>6746</v>
      </c>
      <c r="E315" s="33" t="s">
        <v>24818</v>
      </c>
      <c r="F315" s="33" t="s">
        <v>57914</v>
      </c>
      <c r="G315" s="33" t="s">
        <v>30</v>
      </c>
      <c r="H315" s="143" t="s">
        <v>24</v>
      </c>
    </row>
    <row r="316" spans="1:8" x14ac:dyDescent="0.25">
      <c r="A316" s="143">
        <v>304</v>
      </c>
      <c r="B316" s="33" t="s">
        <v>19</v>
      </c>
      <c r="C316" s="33" t="s">
        <v>19</v>
      </c>
      <c r="D316" s="33" t="s">
        <v>6746</v>
      </c>
      <c r="E316" s="33" t="s">
        <v>8542</v>
      </c>
      <c r="F316" s="33" t="s">
        <v>57915</v>
      </c>
      <c r="G316" s="33" t="s">
        <v>23</v>
      </c>
      <c r="H316" s="143" t="s">
        <v>24</v>
      </c>
    </row>
    <row r="317" spans="1:8" x14ac:dyDescent="0.25">
      <c r="A317" s="143">
        <v>305</v>
      </c>
      <c r="B317" s="33" t="s">
        <v>19</v>
      </c>
      <c r="C317" s="33" t="s">
        <v>19</v>
      </c>
      <c r="D317" s="33" t="s">
        <v>6746</v>
      </c>
      <c r="E317" s="33" t="s">
        <v>23264</v>
      </c>
      <c r="F317" s="33" t="s">
        <v>57916</v>
      </c>
      <c r="G317" s="33" t="s">
        <v>23</v>
      </c>
      <c r="H317" s="143" t="s">
        <v>24</v>
      </c>
    </row>
    <row r="318" spans="1:8" x14ac:dyDescent="0.25">
      <c r="A318" s="143">
        <v>306</v>
      </c>
      <c r="B318" s="33" t="s">
        <v>19</v>
      </c>
      <c r="C318" s="33" t="s">
        <v>19</v>
      </c>
      <c r="D318" s="33" t="s">
        <v>6746</v>
      </c>
      <c r="E318" s="33" t="s">
        <v>37030</v>
      </c>
      <c r="F318" s="33" t="s">
        <v>57917</v>
      </c>
      <c r="G318" s="33" t="s">
        <v>30</v>
      </c>
      <c r="H318" s="143" t="s">
        <v>24</v>
      </c>
    </row>
    <row r="319" spans="1:8" x14ac:dyDescent="0.25">
      <c r="A319" s="143">
        <v>307</v>
      </c>
      <c r="B319" s="33" t="s">
        <v>19</v>
      </c>
      <c r="C319" s="33" t="s">
        <v>19</v>
      </c>
      <c r="D319" s="33" t="s">
        <v>6746</v>
      </c>
      <c r="E319" s="33" t="s">
        <v>29330</v>
      </c>
      <c r="F319" s="33" t="s">
        <v>57918</v>
      </c>
      <c r="G319" s="33" t="s">
        <v>30</v>
      </c>
      <c r="H319" s="143" t="s">
        <v>24</v>
      </c>
    </row>
    <row r="320" spans="1:8" x14ac:dyDescent="0.25">
      <c r="A320" s="143">
        <v>308</v>
      </c>
      <c r="B320" s="33" t="s">
        <v>19</v>
      </c>
      <c r="C320" s="33" t="s">
        <v>19</v>
      </c>
      <c r="D320" s="33" t="s">
        <v>6746</v>
      </c>
      <c r="E320" s="33" t="s">
        <v>4657</v>
      </c>
      <c r="F320" s="33" t="s">
        <v>57919</v>
      </c>
      <c r="G320" s="33" t="s">
        <v>30</v>
      </c>
      <c r="H320" s="143" t="s">
        <v>24</v>
      </c>
    </row>
    <row r="321" spans="1:8" x14ac:dyDescent="0.25">
      <c r="A321" s="143">
        <v>309</v>
      </c>
      <c r="B321" s="33" t="s">
        <v>19</v>
      </c>
      <c r="C321" s="33" t="s">
        <v>19</v>
      </c>
      <c r="D321" s="33" t="s">
        <v>6746</v>
      </c>
      <c r="E321" s="33" t="s">
        <v>54424</v>
      </c>
      <c r="F321" s="33" t="s">
        <v>57920</v>
      </c>
      <c r="G321" s="33" t="s">
        <v>30</v>
      </c>
      <c r="H321" s="143" t="s">
        <v>24</v>
      </c>
    </row>
    <row r="322" spans="1:8" x14ac:dyDescent="0.25">
      <c r="A322" s="143">
        <v>310</v>
      </c>
      <c r="B322" s="33" t="s">
        <v>19</v>
      </c>
      <c r="C322" s="33" t="s">
        <v>19</v>
      </c>
      <c r="D322" s="33" t="s">
        <v>6746</v>
      </c>
      <c r="E322" s="33" t="s">
        <v>6552</v>
      </c>
      <c r="F322" s="33" t="s">
        <v>57921</v>
      </c>
      <c r="G322" s="33" t="s">
        <v>23</v>
      </c>
      <c r="H322" s="143" t="s">
        <v>24</v>
      </c>
    </row>
    <row r="323" spans="1:8" x14ac:dyDescent="0.25">
      <c r="A323" s="143">
        <v>311</v>
      </c>
      <c r="B323" s="33" t="s">
        <v>19</v>
      </c>
      <c r="C323" s="33" t="s">
        <v>19</v>
      </c>
      <c r="D323" s="33" t="s">
        <v>6746</v>
      </c>
      <c r="E323" s="33" t="s">
        <v>10104</v>
      </c>
      <c r="F323" s="33" t="s">
        <v>57922</v>
      </c>
      <c r="G323" s="33" t="s">
        <v>23</v>
      </c>
      <c r="H323" s="143" t="s">
        <v>24</v>
      </c>
    </row>
    <row r="324" spans="1:8" x14ac:dyDescent="0.25">
      <c r="A324" s="143">
        <v>312</v>
      </c>
      <c r="B324" s="33" t="s">
        <v>19</v>
      </c>
      <c r="C324" s="33" t="s">
        <v>19</v>
      </c>
      <c r="D324" s="33" t="s">
        <v>6746</v>
      </c>
      <c r="E324" s="33" t="s">
        <v>4805</v>
      </c>
      <c r="F324" s="33" t="s">
        <v>57923</v>
      </c>
      <c r="G324" s="33" t="s">
        <v>30</v>
      </c>
      <c r="H324" s="143" t="s">
        <v>24</v>
      </c>
    </row>
    <row r="325" spans="1:8" x14ac:dyDescent="0.25">
      <c r="A325" s="143">
        <v>313</v>
      </c>
      <c r="B325" s="33" t="s">
        <v>19</v>
      </c>
      <c r="C325" s="33" t="s">
        <v>19</v>
      </c>
      <c r="D325" s="33" t="s">
        <v>6746</v>
      </c>
      <c r="E325" s="33" t="s">
        <v>4224</v>
      </c>
      <c r="F325" s="33" t="s">
        <v>57924</v>
      </c>
      <c r="G325" s="33" t="s">
        <v>23</v>
      </c>
      <c r="H325" s="143" t="s">
        <v>24</v>
      </c>
    </row>
    <row r="326" spans="1:8" x14ac:dyDescent="0.25">
      <c r="A326" s="143">
        <v>314</v>
      </c>
      <c r="B326" s="33" t="s">
        <v>19</v>
      </c>
      <c r="C326" s="33" t="s">
        <v>19</v>
      </c>
      <c r="D326" s="33" t="s">
        <v>6746</v>
      </c>
      <c r="E326" s="33" t="s">
        <v>25912</v>
      </c>
      <c r="F326" s="33" t="s">
        <v>57925</v>
      </c>
      <c r="G326" s="33" t="s">
        <v>23</v>
      </c>
      <c r="H326" s="143" t="s">
        <v>24</v>
      </c>
    </row>
    <row r="327" spans="1:8" x14ac:dyDescent="0.25">
      <c r="A327" s="143">
        <v>315</v>
      </c>
      <c r="B327" s="33" t="s">
        <v>19</v>
      </c>
      <c r="C327" s="33" t="s">
        <v>19</v>
      </c>
      <c r="D327" s="33" t="s">
        <v>6746</v>
      </c>
      <c r="E327" s="33" t="s">
        <v>4764</v>
      </c>
      <c r="F327" s="33" t="s">
        <v>57926</v>
      </c>
      <c r="G327" s="33" t="s">
        <v>23</v>
      </c>
      <c r="H327" s="143" t="s">
        <v>24</v>
      </c>
    </row>
    <row r="328" spans="1:8" x14ac:dyDescent="0.25">
      <c r="A328" s="143">
        <v>316</v>
      </c>
      <c r="B328" s="33" t="s">
        <v>19</v>
      </c>
      <c r="C328" s="33" t="s">
        <v>19</v>
      </c>
      <c r="D328" s="33" t="s">
        <v>6746</v>
      </c>
      <c r="E328" s="33" t="s">
        <v>23108</v>
      </c>
      <c r="F328" s="33" t="s">
        <v>57927</v>
      </c>
      <c r="G328" s="33" t="s">
        <v>23</v>
      </c>
      <c r="H328" s="143" t="s">
        <v>24</v>
      </c>
    </row>
    <row r="329" spans="1:8" x14ac:dyDescent="0.25">
      <c r="A329" s="143">
        <v>317</v>
      </c>
      <c r="B329" s="33" t="s">
        <v>19</v>
      </c>
      <c r="C329" s="33" t="s">
        <v>19</v>
      </c>
      <c r="D329" s="33" t="s">
        <v>6746</v>
      </c>
      <c r="E329" s="33" t="s">
        <v>4412</v>
      </c>
      <c r="F329" s="33" t="s">
        <v>57928</v>
      </c>
      <c r="G329" s="33" t="s">
        <v>30</v>
      </c>
      <c r="H329" s="143" t="s">
        <v>24</v>
      </c>
    </row>
    <row r="330" spans="1:8" x14ac:dyDescent="0.25">
      <c r="A330" s="143">
        <v>318</v>
      </c>
      <c r="B330" s="33" t="s">
        <v>19</v>
      </c>
      <c r="C330" s="33" t="s">
        <v>19</v>
      </c>
      <c r="D330" s="33" t="s">
        <v>6746</v>
      </c>
      <c r="E330" s="33" t="s">
        <v>15590</v>
      </c>
      <c r="F330" s="33" t="s">
        <v>57929</v>
      </c>
      <c r="G330" s="33" t="s">
        <v>23</v>
      </c>
      <c r="H330" s="143" t="s">
        <v>24</v>
      </c>
    </row>
    <row r="331" spans="1:8" x14ac:dyDescent="0.25">
      <c r="A331" s="143">
        <v>319</v>
      </c>
      <c r="B331" s="33" t="s">
        <v>19</v>
      </c>
      <c r="C331" s="33" t="s">
        <v>318</v>
      </c>
      <c r="D331" s="33" t="s">
        <v>57930</v>
      </c>
      <c r="E331" s="33" t="s">
        <v>48500</v>
      </c>
      <c r="F331" s="33" t="s">
        <v>57931</v>
      </c>
      <c r="G331" s="33" t="s">
        <v>30</v>
      </c>
      <c r="H331" s="143" t="s">
        <v>24</v>
      </c>
    </row>
    <row r="332" spans="1:8" x14ac:dyDescent="0.25">
      <c r="A332" s="143">
        <v>320</v>
      </c>
      <c r="B332" s="33" t="s">
        <v>19</v>
      </c>
      <c r="C332" s="33" t="s">
        <v>318</v>
      </c>
      <c r="D332" s="33" t="s">
        <v>57930</v>
      </c>
      <c r="E332" s="33" t="s">
        <v>5631</v>
      </c>
      <c r="F332" s="33" t="s">
        <v>57932</v>
      </c>
      <c r="G332" s="33" t="s">
        <v>23</v>
      </c>
      <c r="H332" s="143" t="s">
        <v>24</v>
      </c>
    </row>
    <row r="333" spans="1:8" x14ac:dyDescent="0.25">
      <c r="A333" s="143">
        <v>321</v>
      </c>
      <c r="B333" s="33" t="s">
        <v>19</v>
      </c>
      <c r="C333" s="33" t="s">
        <v>318</v>
      </c>
      <c r="D333" s="33" t="s">
        <v>57930</v>
      </c>
      <c r="E333" s="33" t="s">
        <v>3352</v>
      </c>
      <c r="F333" s="33" t="s">
        <v>57933</v>
      </c>
      <c r="G333" s="33" t="s">
        <v>30</v>
      </c>
      <c r="H333" s="143" t="s">
        <v>24</v>
      </c>
    </row>
    <row r="334" spans="1:8" x14ac:dyDescent="0.25">
      <c r="A334" s="143">
        <v>322</v>
      </c>
      <c r="B334" s="33" t="s">
        <v>19</v>
      </c>
      <c r="C334" s="33" t="s">
        <v>318</v>
      </c>
      <c r="D334" s="33" t="s">
        <v>57930</v>
      </c>
      <c r="E334" s="33" t="s">
        <v>39431</v>
      </c>
      <c r="F334" s="33" t="s">
        <v>57934</v>
      </c>
      <c r="G334" s="33" t="s">
        <v>30</v>
      </c>
      <c r="H334" s="143" t="s">
        <v>24</v>
      </c>
    </row>
    <row r="335" spans="1:8" x14ac:dyDescent="0.25">
      <c r="A335" s="143">
        <v>323</v>
      </c>
      <c r="B335" s="33" t="s">
        <v>19</v>
      </c>
      <c r="C335" s="33" t="s">
        <v>318</v>
      </c>
      <c r="D335" s="33" t="s">
        <v>57930</v>
      </c>
      <c r="E335" s="33" t="s">
        <v>39089</v>
      </c>
      <c r="F335" s="33" t="s">
        <v>57935</v>
      </c>
      <c r="G335" s="33" t="s">
        <v>30</v>
      </c>
      <c r="H335" s="143" t="s">
        <v>24</v>
      </c>
    </row>
    <row r="336" spans="1:8" x14ac:dyDescent="0.25">
      <c r="A336" s="143">
        <v>324</v>
      </c>
      <c r="B336" s="33" t="s">
        <v>19</v>
      </c>
      <c r="C336" s="33" t="s">
        <v>318</v>
      </c>
      <c r="D336" s="33" t="s">
        <v>57930</v>
      </c>
      <c r="E336" s="33" t="s">
        <v>39690</v>
      </c>
      <c r="F336" s="33" t="s">
        <v>57936</v>
      </c>
      <c r="G336" s="33" t="s">
        <v>30</v>
      </c>
      <c r="H336" s="143" t="s">
        <v>24</v>
      </c>
    </row>
    <row r="337" spans="1:8" x14ac:dyDescent="0.25">
      <c r="A337" s="143">
        <v>325</v>
      </c>
      <c r="B337" s="33" t="s">
        <v>19</v>
      </c>
      <c r="C337" s="33" t="s">
        <v>318</v>
      </c>
      <c r="D337" s="33" t="s">
        <v>57930</v>
      </c>
      <c r="E337" s="33" t="s">
        <v>40202</v>
      </c>
      <c r="F337" s="33" t="s">
        <v>57937</v>
      </c>
      <c r="G337" s="33" t="s">
        <v>30</v>
      </c>
      <c r="H337" s="143" t="s">
        <v>24</v>
      </c>
    </row>
    <row r="338" spans="1:8" x14ac:dyDescent="0.25">
      <c r="A338" s="143">
        <v>326</v>
      </c>
      <c r="B338" s="33" t="s">
        <v>19</v>
      </c>
      <c r="C338" s="33" t="s">
        <v>318</v>
      </c>
      <c r="D338" s="33" t="s">
        <v>57930</v>
      </c>
      <c r="E338" s="33" t="s">
        <v>38484</v>
      </c>
      <c r="F338" s="33" t="s">
        <v>57938</v>
      </c>
      <c r="G338" s="33" t="s">
        <v>23</v>
      </c>
      <c r="H338" s="143" t="s">
        <v>24</v>
      </c>
    </row>
    <row r="339" spans="1:8" x14ac:dyDescent="0.25">
      <c r="A339" s="143">
        <v>327</v>
      </c>
      <c r="B339" s="33" t="s">
        <v>19</v>
      </c>
      <c r="C339" s="33" t="s">
        <v>318</v>
      </c>
      <c r="D339" s="33" t="s">
        <v>57930</v>
      </c>
      <c r="E339" s="33" t="s">
        <v>39103</v>
      </c>
      <c r="F339" s="33" t="s">
        <v>57939</v>
      </c>
      <c r="G339" s="33" t="s">
        <v>23</v>
      </c>
      <c r="H339" s="143" t="s">
        <v>24</v>
      </c>
    </row>
    <row r="340" spans="1:8" x14ac:dyDescent="0.25">
      <c r="A340" s="143">
        <v>328</v>
      </c>
      <c r="B340" s="33" t="s">
        <v>19</v>
      </c>
      <c r="C340" s="33" t="s">
        <v>318</v>
      </c>
      <c r="D340" s="33" t="s">
        <v>32827</v>
      </c>
      <c r="E340" s="33" t="s">
        <v>5323</v>
      </c>
      <c r="F340" s="33" t="s">
        <v>57940</v>
      </c>
      <c r="G340" s="33" t="s">
        <v>23</v>
      </c>
      <c r="H340" s="143" t="s">
        <v>24</v>
      </c>
    </row>
    <row r="341" spans="1:8" x14ac:dyDescent="0.25">
      <c r="A341" s="143">
        <v>329</v>
      </c>
      <c r="B341" s="33" t="s">
        <v>19</v>
      </c>
      <c r="C341" s="33" t="s">
        <v>318</v>
      </c>
      <c r="D341" s="33" t="s">
        <v>32827</v>
      </c>
      <c r="E341" s="33" t="s">
        <v>6374</v>
      </c>
      <c r="F341" s="33" t="s">
        <v>57941</v>
      </c>
      <c r="G341" s="33" t="s">
        <v>23</v>
      </c>
      <c r="H341" s="143" t="s">
        <v>24</v>
      </c>
    </row>
    <row r="342" spans="1:8" x14ac:dyDescent="0.25">
      <c r="A342" s="143">
        <v>330</v>
      </c>
      <c r="B342" s="33" t="s">
        <v>19</v>
      </c>
      <c r="C342" s="33" t="s">
        <v>318</v>
      </c>
      <c r="D342" s="33" t="s">
        <v>32827</v>
      </c>
      <c r="E342" s="33" t="s">
        <v>5663</v>
      </c>
      <c r="F342" s="33" t="s">
        <v>57942</v>
      </c>
      <c r="G342" s="33" t="s">
        <v>30</v>
      </c>
      <c r="H342" s="143" t="s">
        <v>24</v>
      </c>
    </row>
    <row r="343" spans="1:8" x14ac:dyDescent="0.25">
      <c r="A343" s="143">
        <v>331</v>
      </c>
      <c r="B343" s="33" t="s">
        <v>19</v>
      </c>
      <c r="C343" s="33" t="s">
        <v>318</v>
      </c>
      <c r="D343" s="33" t="s">
        <v>32827</v>
      </c>
      <c r="E343" s="33" t="s">
        <v>32105</v>
      </c>
      <c r="F343" s="33" t="s">
        <v>57943</v>
      </c>
      <c r="G343" s="33" t="s">
        <v>23</v>
      </c>
      <c r="H343" s="143" t="s">
        <v>24</v>
      </c>
    </row>
    <row r="344" spans="1:8" x14ac:dyDescent="0.25">
      <c r="A344" s="143">
        <v>332</v>
      </c>
      <c r="B344" s="33" t="s">
        <v>19</v>
      </c>
      <c r="C344" s="33" t="s">
        <v>318</v>
      </c>
      <c r="D344" s="33" t="s">
        <v>32827</v>
      </c>
      <c r="E344" s="33" t="s">
        <v>48503</v>
      </c>
      <c r="F344" s="33" t="s">
        <v>57944</v>
      </c>
      <c r="G344" s="33" t="s">
        <v>30</v>
      </c>
      <c r="H344" s="143" t="s">
        <v>24</v>
      </c>
    </row>
    <row r="345" spans="1:8" x14ac:dyDescent="0.25">
      <c r="A345" s="143">
        <v>333</v>
      </c>
      <c r="B345" s="33" t="s">
        <v>19</v>
      </c>
      <c r="C345" s="33" t="s">
        <v>318</v>
      </c>
      <c r="D345" s="33" t="s">
        <v>57945</v>
      </c>
      <c r="E345" s="33" t="s">
        <v>1443</v>
      </c>
      <c r="F345" s="33" t="s">
        <v>57946</v>
      </c>
      <c r="G345" s="33" t="s">
        <v>30</v>
      </c>
      <c r="H345" s="143" t="s">
        <v>24</v>
      </c>
    </row>
    <row r="346" spans="1:8" x14ac:dyDescent="0.25">
      <c r="A346" s="143">
        <v>334</v>
      </c>
      <c r="B346" s="33" t="s">
        <v>19</v>
      </c>
      <c r="C346" s="33" t="s">
        <v>318</v>
      </c>
      <c r="D346" s="33" t="s">
        <v>318</v>
      </c>
      <c r="E346" s="33" t="s">
        <v>38051</v>
      </c>
      <c r="F346" s="33" t="s">
        <v>57947</v>
      </c>
      <c r="G346" s="33" t="s">
        <v>30</v>
      </c>
      <c r="H346" s="143" t="s">
        <v>24</v>
      </c>
    </row>
    <row r="347" spans="1:8" x14ac:dyDescent="0.25">
      <c r="A347" s="143">
        <v>335</v>
      </c>
      <c r="B347" s="33" t="s">
        <v>19</v>
      </c>
      <c r="C347" s="33" t="s">
        <v>318</v>
      </c>
      <c r="D347" s="33" t="s">
        <v>57948</v>
      </c>
      <c r="E347" s="33" t="s">
        <v>14595</v>
      </c>
      <c r="F347" s="33" t="s">
        <v>57949</v>
      </c>
      <c r="G347" s="33" t="s">
        <v>23</v>
      </c>
      <c r="H347" s="143" t="s">
        <v>24</v>
      </c>
    </row>
    <row r="348" spans="1:8" x14ac:dyDescent="0.25">
      <c r="A348" s="143">
        <v>336</v>
      </c>
      <c r="B348" s="33" t="s">
        <v>19</v>
      </c>
      <c r="C348" s="33" t="s">
        <v>318</v>
      </c>
      <c r="D348" s="33" t="s">
        <v>57948</v>
      </c>
      <c r="E348" s="33" t="s">
        <v>3759</v>
      </c>
      <c r="F348" s="33" t="s">
        <v>57950</v>
      </c>
      <c r="G348" s="33" t="s">
        <v>30</v>
      </c>
      <c r="H348" s="143" t="s">
        <v>24</v>
      </c>
    </row>
    <row r="349" spans="1:8" x14ac:dyDescent="0.25">
      <c r="A349" s="143">
        <v>337</v>
      </c>
      <c r="B349" s="33" t="s">
        <v>19</v>
      </c>
      <c r="C349" s="33" t="s">
        <v>318</v>
      </c>
      <c r="D349" s="33" t="s">
        <v>57948</v>
      </c>
      <c r="E349" s="33" t="s">
        <v>4891</v>
      </c>
      <c r="F349" s="33" t="s">
        <v>57951</v>
      </c>
      <c r="G349" s="33" t="s">
        <v>23</v>
      </c>
      <c r="H349" s="143" t="s">
        <v>24</v>
      </c>
    </row>
    <row r="350" spans="1:8" x14ac:dyDescent="0.25">
      <c r="A350" s="143">
        <v>338</v>
      </c>
      <c r="B350" s="33" t="s">
        <v>19</v>
      </c>
      <c r="C350" s="33" t="s">
        <v>318</v>
      </c>
      <c r="D350" s="33" t="s">
        <v>57948</v>
      </c>
      <c r="E350" s="33" t="s">
        <v>32173</v>
      </c>
      <c r="F350" s="33" t="s">
        <v>57952</v>
      </c>
      <c r="G350" s="33" t="s">
        <v>30</v>
      </c>
      <c r="H350" s="143" t="s">
        <v>24</v>
      </c>
    </row>
    <row r="351" spans="1:8" x14ac:dyDescent="0.25">
      <c r="A351" s="143">
        <v>339</v>
      </c>
      <c r="B351" s="33" t="s">
        <v>19</v>
      </c>
      <c r="C351" s="33" t="s">
        <v>318</v>
      </c>
      <c r="D351" s="33" t="s">
        <v>57948</v>
      </c>
      <c r="E351" s="33" t="s">
        <v>1812</v>
      </c>
      <c r="F351" s="33" t="s">
        <v>57953</v>
      </c>
      <c r="G351" s="33" t="s">
        <v>23</v>
      </c>
      <c r="H351" s="143" t="s">
        <v>24</v>
      </c>
    </row>
    <row r="352" spans="1:8" x14ac:dyDescent="0.25">
      <c r="A352" s="143">
        <v>340</v>
      </c>
      <c r="B352" s="33" t="s">
        <v>19</v>
      </c>
      <c r="C352" s="33" t="s">
        <v>318</v>
      </c>
      <c r="D352" s="33" t="s">
        <v>57948</v>
      </c>
      <c r="E352" s="33" t="s">
        <v>5491</v>
      </c>
      <c r="F352" s="33" t="s">
        <v>57954</v>
      </c>
      <c r="G352" s="33" t="s">
        <v>30</v>
      </c>
      <c r="H352" s="143" t="s">
        <v>24</v>
      </c>
    </row>
    <row r="353" spans="1:8" x14ac:dyDescent="0.25">
      <c r="A353" s="143">
        <v>341</v>
      </c>
      <c r="B353" s="33" t="s">
        <v>19</v>
      </c>
      <c r="C353" s="33" t="s">
        <v>318</v>
      </c>
      <c r="D353" s="33" t="s">
        <v>318</v>
      </c>
      <c r="E353" s="33" t="s">
        <v>27401</v>
      </c>
      <c r="F353" s="33" t="s">
        <v>57955</v>
      </c>
      <c r="G353" s="33" t="s">
        <v>23</v>
      </c>
      <c r="H353" s="143" t="s">
        <v>24</v>
      </c>
    </row>
    <row r="354" spans="1:8" x14ac:dyDescent="0.25">
      <c r="A354" s="143">
        <v>342</v>
      </c>
      <c r="B354" s="33" t="s">
        <v>19</v>
      </c>
      <c r="C354" s="33" t="s">
        <v>318</v>
      </c>
      <c r="D354" s="33" t="s">
        <v>318</v>
      </c>
      <c r="E354" s="33" t="s">
        <v>37956</v>
      </c>
      <c r="F354" s="33" t="s">
        <v>57956</v>
      </c>
      <c r="G354" s="33" t="s">
        <v>30</v>
      </c>
      <c r="H354" s="143" t="s">
        <v>24</v>
      </c>
    </row>
    <row r="355" spans="1:8" x14ac:dyDescent="0.25">
      <c r="A355" s="143">
        <v>343</v>
      </c>
      <c r="B355" s="33" t="s">
        <v>19</v>
      </c>
      <c r="C355" s="33" t="s">
        <v>318</v>
      </c>
      <c r="D355" s="33" t="s">
        <v>318</v>
      </c>
      <c r="E355" s="33" t="s">
        <v>376</v>
      </c>
      <c r="F355" s="33" t="s">
        <v>57957</v>
      </c>
      <c r="G355" s="33" t="s">
        <v>30</v>
      </c>
      <c r="H355" s="143" t="s">
        <v>24</v>
      </c>
    </row>
    <row r="356" spans="1:8" x14ac:dyDescent="0.25">
      <c r="A356" s="143">
        <v>344</v>
      </c>
      <c r="B356" s="33" t="s">
        <v>19</v>
      </c>
      <c r="C356" s="33" t="s">
        <v>318</v>
      </c>
      <c r="D356" s="33" t="s">
        <v>318</v>
      </c>
      <c r="E356" s="33" t="s">
        <v>4937</v>
      </c>
      <c r="F356" s="33" t="s">
        <v>57958</v>
      </c>
      <c r="G356" s="33" t="s">
        <v>30</v>
      </c>
      <c r="H356" s="143" t="s">
        <v>24</v>
      </c>
    </row>
    <row r="357" spans="1:8" x14ac:dyDescent="0.25">
      <c r="A357" s="143">
        <v>345</v>
      </c>
      <c r="B357" s="33" t="s">
        <v>19</v>
      </c>
      <c r="C357" s="33" t="s">
        <v>318</v>
      </c>
      <c r="D357" s="33" t="s">
        <v>318</v>
      </c>
      <c r="E357" s="33" t="s">
        <v>3160</v>
      </c>
      <c r="F357" s="33" t="s">
        <v>57959</v>
      </c>
      <c r="G357" s="33" t="s">
        <v>30</v>
      </c>
      <c r="H357" s="143" t="s">
        <v>24</v>
      </c>
    </row>
    <row r="358" spans="1:8" x14ac:dyDescent="0.25">
      <c r="A358" s="143">
        <v>346</v>
      </c>
      <c r="B358" s="33" t="s">
        <v>19</v>
      </c>
      <c r="C358" s="33" t="s">
        <v>318</v>
      </c>
      <c r="D358" s="33" t="s">
        <v>318</v>
      </c>
      <c r="E358" s="33" t="s">
        <v>3626</v>
      </c>
      <c r="F358" s="33" t="s">
        <v>57960</v>
      </c>
      <c r="G358" s="33" t="s">
        <v>23</v>
      </c>
      <c r="H358" s="143" t="s">
        <v>24</v>
      </c>
    </row>
    <row r="359" spans="1:8" x14ac:dyDescent="0.25">
      <c r="A359" s="143">
        <v>347</v>
      </c>
      <c r="B359" s="33" t="s">
        <v>19</v>
      </c>
      <c r="C359" s="33" t="s">
        <v>318</v>
      </c>
      <c r="D359" s="33" t="s">
        <v>318</v>
      </c>
      <c r="E359" s="33" t="s">
        <v>4998</v>
      </c>
      <c r="F359" s="33" t="s">
        <v>57961</v>
      </c>
      <c r="G359" s="33" t="s">
        <v>23</v>
      </c>
      <c r="H359" s="143" t="s">
        <v>24</v>
      </c>
    </row>
    <row r="360" spans="1:8" x14ac:dyDescent="0.25">
      <c r="A360" s="143">
        <v>348</v>
      </c>
      <c r="B360" s="33" t="s">
        <v>19</v>
      </c>
      <c r="C360" s="33" t="s">
        <v>318</v>
      </c>
      <c r="D360" s="33" t="s">
        <v>318</v>
      </c>
      <c r="E360" s="33" t="s">
        <v>48354</v>
      </c>
      <c r="F360" s="33" t="s">
        <v>57962</v>
      </c>
      <c r="G360" s="33" t="s">
        <v>23</v>
      </c>
      <c r="H360" s="143" t="s">
        <v>24</v>
      </c>
    </row>
    <row r="361" spans="1:8" x14ac:dyDescent="0.25">
      <c r="A361" s="143">
        <v>349</v>
      </c>
      <c r="B361" s="33" t="s">
        <v>19</v>
      </c>
      <c r="C361" s="33" t="s">
        <v>318</v>
      </c>
      <c r="D361" s="33" t="s">
        <v>318</v>
      </c>
      <c r="E361" s="33" t="s">
        <v>1174</v>
      </c>
      <c r="F361" s="33" t="s">
        <v>57963</v>
      </c>
      <c r="G361" s="33" t="s">
        <v>23</v>
      </c>
      <c r="H361" s="143" t="s">
        <v>24</v>
      </c>
    </row>
    <row r="362" spans="1:8" x14ac:dyDescent="0.25">
      <c r="A362" s="143">
        <v>350</v>
      </c>
      <c r="B362" s="33" t="s">
        <v>19</v>
      </c>
      <c r="C362" s="33" t="s">
        <v>318</v>
      </c>
      <c r="D362" s="33" t="s">
        <v>318</v>
      </c>
      <c r="E362" s="33" t="s">
        <v>1279</v>
      </c>
      <c r="F362" s="33" t="s">
        <v>57964</v>
      </c>
      <c r="G362" s="33" t="s">
        <v>30</v>
      </c>
      <c r="H362" s="143" t="s">
        <v>24</v>
      </c>
    </row>
    <row r="363" spans="1:8" x14ac:dyDescent="0.25">
      <c r="A363" s="143">
        <v>351</v>
      </c>
      <c r="B363" s="33" t="s">
        <v>19</v>
      </c>
      <c r="C363" s="33" t="s">
        <v>318</v>
      </c>
      <c r="D363" s="33" t="s">
        <v>318</v>
      </c>
      <c r="E363" s="33" t="s">
        <v>4200</v>
      </c>
      <c r="F363" s="33" t="s">
        <v>57965</v>
      </c>
      <c r="G363" s="33" t="s">
        <v>30</v>
      </c>
      <c r="H363" s="143" t="s">
        <v>24</v>
      </c>
    </row>
    <row r="364" spans="1:8" x14ac:dyDescent="0.25">
      <c r="A364" s="143">
        <v>352</v>
      </c>
      <c r="B364" s="33" t="s">
        <v>19</v>
      </c>
      <c r="C364" s="33" t="s">
        <v>318</v>
      </c>
      <c r="D364" s="33" t="s">
        <v>318</v>
      </c>
      <c r="E364" s="33" t="s">
        <v>3826</v>
      </c>
      <c r="F364" s="33" t="s">
        <v>57966</v>
      </c>
      <c r="G364" s="33" t="s">
        <v>30</v>
      </c>
      <c r="H364" s="143" t="s">
        <v>24</v>
      </c>
    </row>
    <row r="365" spans="1:8" x14ac:dyDescent="0.25">
      <c r="A365" s="143">
        <v>353</v>
      </c>
      <c r="B365" s="33" t="s">
        <v>19</v>
      </c>
      <c r="C365" s="33" t="s">
        <v>318</v>
      </c>
      <c r="D365" s="33" t="s">
        <v>318</v>
      </c>
      <c r="E365" s="33" t="s">
        <v>4041</v>
      </c>
      <c r="F365" s="33" t="s">
        <v>57967</v>
      </c>
      <c r="G365" s="33" t="s">
        <v>23</v>
      </c>
      <c r="H365" s="143" t="s">
        <v>24</v>
      </c>
    </row>
    <row r="366" spans="1:8" x14ac:dyDescent="0.25">
      <c r="A366" s="143">
        <v>354</v>
      </c>
      <c r="B366" s="33" t="s">
        <v>19</v>
      </c>
      <c r="C366" s="33" t="s">
        <v>318</v>
      </c>
      <c r="D366" s="33" t="s">
        <v>318</v>
      </c>
      <c r="E366" s="33" t="s">
        <v>4496</v>
      </c>
      <c r="F366" s="33" t="s">
        <v>57968</v>
      </c>
      <c r="G366" s="33" t="s">
        <v>23</v>
      </c>
      <c r="H366" s="143" t="s">
        <v>24</v>
      </c>
    </row>
    <row r="367" spans="1:8" x14ac:dyDescent="0.25">
      <c r="A367" s="143">
        <v>355</v>
      </c>
      <c r="B367" s="33" t="s">
        <v>19</v>
      </c>
      <c r="C367" s="33" t="s">
        <v>318</v>
      </c>
      <c r="D367" s="33" t="s">
        <v>318</v>
      </c>
      <c r="E367" s="33" t="s">
        <v>4289</v>
      </c>
      <c r="F367" s="33" t="s">
        <v>57969</v>
      </c>
      <c r="G367" s="33" t="s">
        <v>23</v>
      </c>
      <c r="H367" s="143" t="s">
        <v>24</v>
      </c>
    </row>
    <row r="368" spans="1:8" x14ac:dyDescent="0.25">
      <c r="A368" s="143">
        <v>356</v>
      </c>
      <c r="B368" s="33" t="s">
        <v>19</v>
      </c>
      <c r="C368" s="33" t="s">
        <v>318</v>
      </c>
      <c r="D368" s="33" t="s">
        <v>318</v>
      </c>
      <c r="E368" s="33" t="s">
        <v>14481</v>
      </c>
      <c r="F368" s="33" t="s">
        <v>57970</v>
      </c>
      <c r="G368" s="33" t="s">
        <v>23</v>
      </c>
      <c r="H368" s="143" t="s">
        <v>24</v>
      </c>
    </row>
    <row r="369" spans="1:8" x14ac:dyDescent="0.25">
      <c r="A369" s="143">
        <v>357</v>
      </c>
      <c r="B369" s="33" t="s">
        <v>19</v>
      </c>
      <c r="C369" s="33" t="s">
        <v>318</v>
      </c>
      <c r="D369" s="33" t="s">
        <v>318</v>
      </c>
      <c r="E369" s="33" t="s">
        <v>1771</v>
      </c>
      <c r="F369" s="33" t="s">
        <v>57971</v>
      </c>
      <c r="G369" s="33" t="s">
        <v>30</v>
      </c>
      <c r="H369" s="143" t="s">
        <v>24</v>
      </c>
    </row>
    <row r="370" spans="1:8" x14ac:dyDescent="0.25">
      <c r="A370" s="143">
        <v>358</v>
      </c>
      <c r="B370" s="33" t="s">
        <v>19</v>
      </c>
      <c r="C370" s="33" t="s">
        <v>318</v>
      </c>
      <c r="D370" s="33" t="s">
        <v>318</v>
      </c>
      <c r="E370" s="33" t="s">
        <v>42211</v>
      </c>
      <c r="F370" s="33" t="s">
        <v>57972</v>
      </c>
      <c r="G370" s="33" t="s">
        <v>23</v>
      </c>
      <c r="H370" s="143" t="s">
        <v>24</v>
      </c>
    </row>
    <row r="371" spans="1:8" x14ac:dyDescent="0.25">
      <c r="A371" s="143">
        <v>359</v>
      </c>
      <c r="B371" s="33" t="s">
        <v>19</v>
      </c>
      <c r="C371" s="33" t="s">
        <v>318</v>
      </c>
      <c r="D371" s="33" t="s">
        <v>318</v>
      </c>
      <c r="E371" s="33" t="s">
        <v>43348</v>
      </c>
      <c r="F371" s="33" t="s">
        <v>57973</v>
      </c>
      <c r="G371" s="33" t="s">
        <v>23</v>
      </c>
      <c r="H371" s="143" t="s">
        <v>24</v>
      </c>
    </row>
    <row r="372" spans="1:8" x14ac:dyDescent="0.25">
      <c r="A372" s="143">
        <v>360</v>
      </c>
      <c r="B372" s="33" t="s">
        <v>19</v>
      </c>
      <c r="C372" s="33" t="s">
        <v>318</v>
      </c>
      <c r="D372" s="33" t="s">
        <v>318</v>
      </c>
      <c r="E372" s="33" t="s">
        <v>1232</v>
      </c>
      <c r="F372" s="33" t="s">
        <v>57974</v>
      </c>
      <c r="G372" s="33" t="s">
        <v>23</v>
      </c>
      <c r="H372" s="143" t="s">
        <v>24</v>
      </c>
    </row>
    <row r="373" spans="1:8" x14ac:dyDescent="0.25">
      <c r="A373" s="143">
        <v>361</v>
      </c>
      <c r="B373" s="33" t="s">
        <v>19</v>
      </c>
      <c r="C373" s="33" t="s">
        <v>318</v>
      </c>
      <c r="D373" s="33" t="s">
        <v>318</v>
      </c>
      <c r="E373" s="33" t="s">
        <v>1774</v>
      </c>
      <c r="F373" s="33" t="s">
        <v>57975</v>
      </c>
      <c r="G373" s="33" t="s">
        <v>23</v>
      </c>
      <c r="H373" s="143" t="s">
        <v>24</v>
      </c>
    </row>
    <row r="374" spans="1:8" x14ac:dyDescent="0.25">
      <c r="A374" s="143">
        <v>362</v>
      </c>
      <c r="B374" s="33" t="s">
        <v>19</v>
      </c>
      <c r="C374" s="33" t="s">
        <v>318</v>
      </c>
      <c r="D374" s="33" t="s">
        <v>318</v>
      </c>
      <c r="E374" s="33" t="s">
        <v>1287</v>
      </c>
      <c r="F374" s="33" t="s">
        <v>57976</v>
      </c>
      <c r="G374" s="33" t="s">
        <v>23</v>
      </c>
      <c r="H374" s="143" t="s">
        <v>24</v>
      </c>
    </row>
    <row r="375" spans="1:8" x14ac:dyDescent="0.25">
      <c r="A375" s="143">
        <v>363</v>
      </c>
      <c r="B375" s="33" t="s">
        <v>19</v>
      </c>
      <c r="C375" s="33" t="s">
        <v>318</v>
      </c>
      <c r="D375" s="33" t="s">
        <v>318</v>
      </c>
      <c r="E375" s="33" t="s">
        <v>8425</v>
      </c>
      <c r="F375" s="33" t="s">
        <v>57977</v>
      </c>
      <c r="G375" s="33" t="s">
        <v>23</v>
      </c>
      <c r="H375" s="143" t="s">
        <v>24</v>
      </c>
    </row>
    <row r="376" spans="1:8" x14ac:dyDescent="0.25">
      <c r="A376" s="143">
        <v>364</v>
      </c>
      <c r="B376" s="33" t="s">
        <v>19</v>
      </c>
      <c r="C376" s="33" t="s">
        <v>318</v>
      </c>
      <c r="D376" s="33" t="s">
        <v>318</v>
      </c>
      <c r="E376" s="33" t="s">
        <v>14484</v>
      </c>
      <c r="F376" s="33" t="s">
        <v>57978</v>
      </c>
      <c r="G376" s="33" t="s">
        <v>23</v>
      </c>
      <c r="H376" s="143" t="s">
        <v>24</v>
      </c>
    </row>
    <row r="377" spans="1:8" x14ac:dyDescent="0.25">
      <c r="A377" s="143">
        <v>365</v>
      </c>
      <c r="B377" s="33" t="s">
        <v>19</v>
      </c>
      <c r="C377" s="33" t="s">
        <v>318</v>
      </c>
      <c r="D377" s="33" t="s">
        <v>318</v>
      </c>
      <c r="E377" s="33" t="s">
        <v>3083</v>
      </c>
      <c r="F377" s="33" t="s">
        <v>57979</v>
      </c>
      <c r="G377" s="33" t="s">
        <v>23</v>
      </c>
      <c r="H377" s="143" t="s">
        <v>24</v>
      </c>
    </row>
    <row r="378" spans="1:8" x14ac:dyDescent="0.25">
      <c r="A378" s="143">
        <v>366</v>
      </c>
      <c r="B378" s="33" t="s">
        <v>19</v>
      </c>
      <c r="C378" s="33" t="s">
        <v>318</v>
      </c>
      <c r="D378" s="33" t="s">
        <v>318</v>
      </c>
      <c r="E378" s="33" t="s">
        <v>5136</v>
      </c>
      <c r="F378" s="33" t="s">
        <v>57980</v>
      </c>
      <c r="G378" s="33" t="s">
        <v>30</v>
      </c>
      <c r="H378" s="143" t="s">
        <v>24</v>
      </c>
    </row>
    <row r="379" spans="1:8" x14ac:dyDescent="0.25">
      <c r="A379" s="143">
        <v>367</v>
      </c>
      <c r="B379" s="33" t="s">
        <v>19</v>
      </c>
      <c r="C379" s="33" t="s">
        <v>318</v>
      </c>
      <c r="D379" s="33" t="s">
        <v>318</v>
      </c>
      <c r="E379" s="33" t="s">
        <v>4459</v>
      </c>
      <c r="F379" s="33" t="s">
        <v>57981</v>
      </c>
      <c r="G379" s="33" t="s">
        <v>23</v>
      </c>
      <c r="H379" s="143" t="s">
        <v>24</v>
      </c>
    </row>
    <row r="380" spans="1:8" x14ac:dyDescent="0.25">
      <c r="A380" s="143">
        <v>368</v>
      </c>
      <c r="B380" s="33" t="s">
        <v>19</v>
      </c>
      <c r="C380" s="33" t="s">
        <v>318</v>
      </c>
      <c r="D380" s="33" t="s">
        <v>318</v>
      </c>
      <c r="E380" s="33" t="s">
        <v>3927</v>
      </c>
      <c r="F380" s="33" t="s">
        <v>57982</v>
      </c>
      <c r="G380" s="33" t="s">
        <v>23</v>
      </c>
      <c r="H380" s="143" t="s">
        <v>24</v>
      </c>
    </row>
    <row r="381" spans="1:8" x14ac:dyDescent="0.25">
      <c r="A381" s="143">
        <v>369</v>
      </c>
      <c r="B381" s="33" t="s">
        <v>19</v>
      </c>
      <c r="C381" s="33" t="s">
        <v>318</v>
      </c>
      <c r="D381" s="33" t="s">
        <v>318</v>
      </c>
      <c r="E381" s="33" t="s">
        <v>3549</v>
      </c>
      <c r="F381" s="33" t="s">
        <v>57983</v>
      </c>
      <c r="G381" s="33" t="s">
        <v>30</v>
      </c>
      <c r="H381" s="143" t="s">
        <v>24</v>
      </c>
    </row>
    <row r="382" spans="1:8" x14ac:dyDescent="0.25">
      <c r="A382" s="143">
        <v>370</v>
      </c>
      <c r="B382" s="33" t="s">
        <v>19</v>
      </c>
      <c r="C382" s="33" t="s">
        <v>318</v>
      </c>
      <c r="D382" s="33" t="s">
        <v>318</v>
      </c>
      <c r="E382" s="33" t="s">
        <v>3004</v>
      </c>
      <c r="F382" s="33" t="s">
        <v>57984</v>
      </c>
      <c r="G382" s="33" t="s">
        <v>23</v>
      </c>
      <c r="H382" s="143" t="s">
        <v>24</v>
      </c>
    </row>
    <row r="383" spans="1:8" x14ac:dyDescent="0.25">
      <c r="A383" s="143">
        <v>371</v>
      </c>
      <c r="B383" s="33" t="s">
        <v>19</v>
      </c>
      <c r="C383" s="33" t="s">
        <v>318</v>
      </c>
      <c r="D383" s="33" t="s">
        <v>318</v>
      </c>
      <c r="E383" s="33" t="s">
        <v>1431</v>
      </c>
      <c r="F383" s="33" t="s">
        <v>57985</v>
      </c>
      <c r="G383" s="33" t="s">
        <v>30</v>
      </c>
      <c r="H383" s="143" t="s">
        <v>24</v>
      </c>
    </row>
    <row r="384" spans="1:8" x14ac:dyDescent="0.25">
      <c r="A384" s="143">
        <v>372</v>
      </c>
      <c r="B384" s="33" t="s">
        <v>19</v>
      </c>
      <c r="C384" s="33" t="s">
        <v>318</v>
      </c>
      <c r="D384" s="33" t="s">
        <v>318</v>
      </c>
      <c r="E384" s="33" t="s">
        <v>29380</v>
      </c>
      <c r="F384" s="33" t="s">
        <v>57986</v>
      </c>
      <c r="G384" s="33" t="s">
        <v>30</v>
      </c>
      <c r="H384" s="143" t="s">
        <v>24</v>
      </c>
    </row>
    <row r="385" spans="1:8" x14ac:dyDescent="0.25">
      <c r="A385" s="143">
        <v>373</v>
      </c>
      <c r="B385" s="33" t="s">
        <v>19</v>
      </c>
      <c r="C385" s="33" t="s">
        <v>318</v>
      </c>
      <c r="D385" s="33" t="s">
        <v>318</v>
      </c>
      <c r="E385" s="33" t="s">
        <v>34390</v>
      </c>
      <c r="F385" s="33" t="s">
        <v>57987</v>
      </c>
      <c r="G385" s="33" t="s">
        <v>30</v>
      </c>
      <c r="H385" s="143" t="s">
        <v>24</v>
      </c>
    </row>
    <row r="386" spans="1:8" x14ac:dyDescent="0.25">
      <c r="A386" s="143">
        <v>374</v>
      </c>
      <c r="B386" s="33" t="s">
        <v>19</v>
      </c>
      <c r="C386" s="33" t="s">
        <v>318</v>
      </c>
      <c r="D386" s="33" t="s">
        <v>318</v>
      </c>
      <c r="E386" s="33" t="s">
        <v>34402</v>
      </c>
      <c r="F386" s="33" t="s">
        <v>57988</v>
      </c>
      <c r="G386" s="33" t="s">
        <v>30</v>
      </c>
      <c r="H386" s="143" t="s">
        <v>24</v>
      </c>
    </row>
    <row r="387" spans="1:8" x14ac:dyDescent="0.25">
      <c r="A387" s="143">
        <v>375</v>
      </c>
      <c r="B387" s="33" t="s">
        <v>19</v>
      </c>
      <c r="C387" s="33" t="s">
        <v>318</v>
      </c>
      <c r="D387" s="33" t="s">
        <v>318</v>
      </c>
      <c r="E387" s="33" t="s">
        <v>34503</v>
      </c>
      <c r="F387" s="33" t="s">
        <v>57989</v>
      </c>
      <c r="G387" s="33" t="s">
        <v>30</v>
      </c>
      <c r="H387" s="143" t="s">
        <v>24</v>
      </c>
    </row>
    <row r="388" spans="1:8" x14ac:dyDescent="0.25">
      <c r="A388" s="143">
        <v>376</v>
      </c>
      <c r="B388" s="33" t="s">
        <v>19</v>
      </c>
      <c r="C388" s="33" t="s">
        <v>318</v>
      </c>
      <c r="D388" s="33" t="s">
        <v>318</v>
      </c>
      <c r="E388" s="33" t="s">
        <v>1247</v>
      </c>
      <c r="F388" s="33" t="s">
        <v>57990</v>
      </c>
      <c r="G388" s="33" t="s">
        <v>30</v>
      </c>
      <c r="H388" s="143" t="s">
        <v>24</v>
      </c>
    </row>
    <row r="389" spans="1:8" x14ac:dyDescent="0.25">
      <c r="A389" s="143">
        <v>377</v>
      </c>
      <c r="B389" s="33" t="s">
        <v>19</v>
      </c>
      <c r="C389" s="33" t="s">
        <v>318</v>
      </c>
      <c r="D389" s="33" t="s">
        <v>318</v>
      </c>
      <c r="E389" s="33" t="s">
        <v>1295</v>
      </c>
      <c r="F389" s="33" t="s">
        <v>57991</v>
      </c>
      <c r="G389" s="33" t="s">
        <v>23</v>
      </c>
      <c r="H389" s="143" t="s">
        <v>24</v>
      </c>
    </row>
    <row r="390" spans="1:8" x14ac:dyDescent="0.25">
      <c r="A390" s="143">
        <v>378</v>
      </c>
      <c r="B390" s="33" t="s">
        <v>19</v>
      </c>
      <c r="C390" s="33" t="s">
        <v>318</v>
      </c>
      <c r="D390" s="33" t="s">
        <v>318</v>
      </c>
      <c r="E390" s="33" t="s">
        <v>39694</v>
      </c>
      <c r="F390" s="33" t="s">
        <v>57992</v>
      </c>
      <c r="G390" s="33" t="s">
        <v>23</v>
      </c>
      <c r="H390" s="143" t="s">
        <v>24</v>
      </c>
    </row>
    <row r="391" spans="1:8" x14ac:dyDescent="0.25">
      <c r="A391" s="143">
        <v>379</v>
      </c>
      <c r="B391" s="33" t="s">
        <v>19</v>
      </c>
      <c r="C391" s="33" t="s">
        <v>318</v>
      </c>
      <c r="D391" s="33" t="s">
        <v>318</v>
      </c>
      <c r="E391" s="33" t="s">
        <v>4837</v>
      </c>
      <c r="F391" s="33" t="s">
        <v>57993</v>
      </c>
      <c r="G391" s="33" t="s">
        <v>30</v>
      </c>
      <c r="H391" s="143" t="s">
        <v>24</v>
      </c>
    </row>
    <row r="392" spans="1:8" x14ac:dyDescent="0.25">
      <c r="A392" s="143">
        <v>380</v>
      </c>
      <c r="B392" s="33" t="s">
        <v>19</v>
      </c>
      <c r="C392" s="33" t="s">
        <v>318</v>
      </c>
      <c r="D392" s="33" t="s">
        <v>318</v>
      </c>
      <c r="E392" s="33" t="s">
        <v>4321</v>
      </c>
      <c r="F392" s="33" t="s">
        <v>57994</v>
      </c>
      <c r="G392" s="33" t="s">
        <v>23</v>
      </c>
      <c r="H392" s="143" t="s">
        <v>24</v>
      </c>
    </row>
    <row r="393" spans="1:8" x14ac:dyDescent="0.25">
      <c r="A393" s="143">
        <v>381</v>
      </c>
      <c r="B393" s="33" t="s">
        <v>19</v>
      </c>
      <c r="C393" s="33" t="s">
        <v>318</v>
      </c>
      <c r="D393" s="33" t="s">
        <v>318</v>
      </c>
      <c r="E393" s="33" t="s">
        <v>4580</v>
      </c>
      <c r="F393" s="33" t="s">
        <v>57995</v>
      </c>
      <c r="G393" s="33" t="s">
        <v>23</v>
      </c>
      <c r="H393" s="143" t="s">
        <v>24</v>
      </c>
    </row>
    <row r="394" spans="1:8" x14ac:dyDescent="0.25">
      <c r="A394" s="143">
        <v>382</v>
      </c>
      <c r="B394" s="33" t="s">
        <v>19</v>
      </c>
      <c r="C394" s="33" t="s">
        <v>318</v>
      </c>
      <c r="D394" s="33" t="s">
        <v>318</v>
      </c>
      <c r="E394" s="33" t="s">
        <v>29382</v>
      </c>
      <c r="F394" s="33" t="s">
        <v>57996</v>
      </c>
      <c r="G394" s="33" t="s">
        <v>30</v>
      </c>
      <c r="H394" s="143" t="s">
        <v>24</v>
      </c>
    </row>
    <row r="395" spans="1:8" x14ac:dyDescent="0.25">
      <c r="A395" s="143">
        <v>383</v>
      </c>
      <c r="B395" s="33" t="s">
        <v>19</v>
      </c>
      <c r="C395" s="33" t="s">
        <v>318</v>
      </c>
      <c r="D395" s="33" t="s">
        <v>318</v>
      </c>
      <c r="E395" s="33" t="s">
        <v>29382</v>
      </c>
      <c r="F395" s="33" t="s">
        <v>57996</v>
      </c>
      <c r="G395" s="33" t="s">
        <v>30</v>
      </c>
      <c r="H395" s="143" t="s">
        <v>24</v>
      </c>
    </row>
    <row r="396" spans="1:8" x14ac:dyDescent="0.25">
      <c r="A396" s="143">
        <v>384</v>
      </c>
      <c r="B396" s="33" t="s">
        <v>19</v>
      </c>
      <c r="C396" s="33" t="s">
        <v>318</v>
      </c>
      <c r="D396" s="33" t="s">
        <v>4438</v>
      </c>
      <c r="E396" s="33" t="s">
        <v>3643</v>
      </c>
      <c r="F396" s="33" t="s">
        <v>57997</v>
      </c>
      <c r="G396" s="33" t="s">
        <v>30</v>
      </c>
      <c r="H396" s="143" t="s">
        <v>24</v>
      </c>
    </row>
    <row r="397" spans="1:8" x14ac:dyDescent="0.25">
      <c r="A397" s="143">
        <v>385</v>
      </c>
      <c r="B397" s="33" t="s">
        <v>4438</v>
      </c>
      <c r="C397" s="33" t="s">
        <v>4481</v>
      </c>
      <c r="D397" s="33" t="s">
        <v>4438</v>
      </c>
      <c r="E397" s="33" t="s">
        <v>29135</v>
      </c>
      <c r="F397" s="33" t="s">
        <v>57998</v>
      </c>
      <c r="G397" s="33" t="s">
        <v>30</v>
      </c>
      <c r="H397" s="143" t="s">
        <v>24</v>
      </c>
    </row>
    <row r="398" spans="1:8" x14ac:dyDescent="0.25">
      <c r="A398" s="143">
        <v>386</v>
      </c>
      <c r="B398" s="33" t="s">
        <v>4438</v>
      </c>
      <c r="C398" s="33" t="s">
        <v>4481</v>
      </c>
      <c r="D398" s="33" t="s">
        <v>4438</v>
      </c>
      <c r="E398" s="33" t="s">
        <v>40466</v>
      </c>
      <c r="F398" s="33" t="s">
        <v>57999</v>
      </c>
      <c r="G398" s="33" t="s">
        <v>30</v>
      </c>
      <c r="H398" s="143" t="s">
        <v>24</v>
      </c>
    </row>
    <row r="399" spans="1:8" x14ac:dyDescent="0.25">
      <c r="A399" s="143">
        <v>387</v>
      </c>
      <c r="B399" s="33" t="s">
        <v>4438</v>
      </c>
      <c r="C399" s="33" t="s">
        <v>4481</v>
      </c>
      <c r="D399" s="33" t="s">
        <v>58000</v>
      </c>
      <c r="E399" s="33" t="s">
        <v>40474</v>
      </c>
      <c r="F399" s="33" t="s">
        <v>58001</v>
      </c>
      <c r="G399" s="33" t="s">
        <v>30</v>
      </c>
      <c r="H399" s="143" t="s">
        <v>24</v>
      </c>
    </row>
    <row r="400" spans="1:8" x14ac:dyDescent="0.25">
      <c r="A400" s="143">
        <v>388</v>
      </c>
      <c r="B400" s="33" t="s">
        <v>4438</v>
      </c>
      <c r="C400" s="33" t="s">
        <v>4481</v>
      </c>
      <c r="D400" s="33" t="s">
        <v>58002</v>
      </c>
      <c r="E400" s="33" t="s">
        <v>17816</v>
      </c>
      <c r="F400" s="33" t="s">
        <v>58003</v>
      </c>
      <c r="G400" s="33" t="s">
        <v>23</v>
      </c>
      <c r="H400" s="143" t="s">
        <v>24</v>
      </c>
    </row>
    <row r="401" spans="1:8" x14ac:dyDescent="0.25">
      <c r="A401" s="143">
        <v>389</v>
      </c>
      <c r="B401" s="33" t="s">
        <v>4438</v>
      </c>
      <c r="C401" s="33" t="s">
        <v>4481</v>
      </c>
      <c r="D401" s="33" t="s">
        <v>58002</v>
      </c>
      <c r="E401" s="33" t="s">
        <v>49208</v>
      </c>
      <c r="F401" s="33" t="s">
        <v>58004</v>
      </c>
      <c r="G401" s="33" t="s">
        <v>23</v>
      </c>
      <c r="H401" s="143" t="s">
        <v>24</v>
      </c>
    </row>
    <row r="402" spans="1:8" x14ac:dyDescent="0.25">
      <c r="A402" s="143">
        <v>390</v>
      </c>
      <c r="B402" s="33" t="s">
        <v>4438</v>
      </c>
      <c r="C402" s="33" t="s">
        <v>4481</v>
      </c>
      <c r="D402" s="33" t="s">
        <v>58002</v>
      </c>
      <c r="E402" s="33" t="s">
        <v>17905</v>
      </c>
      <c r="F402" s="33" t="s">
        <v>58005</v>
      </c>
      <c r="G402" s="33" t="s">
        <v>30</v>
      </c>
      <c r="H402" s="143" t="s">
        <v>24</v>
      </c>
    </row>
    <row r="403" spans="1:8" x14ac:dyDescent="0.25">
      <c r="A403" s="143">
        <v>391</v>
      </c>
      <c r="B403" s="33" t="s">
        <v>4438</v>
      </c>
      <c r="C403" s="33" t="s">
        <v>4481</v>
      </c>
      <c r="D403" s="33" t="s">
        <v>58002</v>
      </c>
      <c r="E403" s="33" t="s">
        <v>58006</v>
      </c>
      <c r="F403" s="33" t="s">
        <v>58007</v>
      </c>
      <c r="G403" s="33" t="s">
        <v>30</v>
      </c>
      <c r="H403" s="143" t="s">
        <v>24</v>
      </c>
    </row>
    <row r="404" spans="1:8" x14ac:dyDescent="0.25">
      <c r="A404" s="143">
        <v>392</v>
      </c>
      <c r="B404" s="33" t="s">
        <v>4438</v>
      </c>
      <c r="C404" s="33" t="s">
        <v>4481</v>
      </c>
      <c r="D404" s="33" t="s">
        <v>58002</v>
      </c>
      <c r="E404" s="33" t="s">
        <v>43128</v>
      </c>
      <c r="F404" s="33" t="s">
        <v>58008</v>
      </c>
      <c r="G404" s="33" t="s">
        <v>30</v>
      </c>
      <c r="H404" s="143" t="s">
        <v>24</v>
      </c>
    </row>
    <row r="405" spans="1:8" x14ac:dyDescent="0.25">
      <c r="A405" s="143">
        <v>393</v>
      </c>
      <c r="B405" s="33" t="s">
        <v>4438</v>
      </c>
      <c r="C405" s="33" t="s">
        <v>4481</v>
      </c>
      <c r="D405" s="33" t="s">
        <v>58002</v>
      </c>
      <c r="E405" s="33" t="s">
        <v>33348</v>
      </c>
      <c r="F405" s="33" t="s">
        <v>58009</v>
      </c>
      <c r="G405" s="33" t="s">
        <v>23</v>
      </c>
      <c r="H405" s="143" t="s">
        <v>24</v>
      </c>
    </row>
    <row r="406" spans="1:8" x14ac:dyDescent="0.25">
      <c r="A406" s="143">
        <v>394</v>
      </c>
      <c r="B406" s="33" t="s">
        <v>4438</v>
      </c>
      <c r="C406" s="33" t="s">
        <v>4481</v>
      </c>
      <c r="D406" s="33" t="s">
        <v>58002</v>
      </c>
      <c r="E406" s="33" t="s">
        <v>18184</v>
      </c>
      <c r="F406" s="33" t="s">
        <v>58010</v>
      </c>
      <c r="G406" s="33" t="s">
        <v>30</v>
      </c>
      <c r="H406" s="143" t="s">
        <v>24</v>
      </c>
    </row>
    <row r="407" spans="1:8" x14ac:dyDescent="0.25">
      <c r="A407" s="143">
        <v>395</v>
      </c>
      <c r="B407" s="33" t="s">
        <v>4438</v>
      </c>
      <c r="C407" s="33" t="s">
        <v>4481</v>
      </c>
      <c r="D407" s="33" t="s">
        <v>58002</v>
      </c>
      <c r="E407" s="33" t="s">
        <v>6822</v>
      </c>
      <c r="F407" s="33" t="s">
        <v>58011</v>
      </c>
      <c r="G407" s="33" t="s">
        <v>23</v>
      </c>
      <c r="H407" s="143" t="s">
        <v>24</v>
      </c>
    </row>
    <row r="408" spans="1:8" x14ac:dyDescent="0.25">
      <c r="A408" s="143">
        <v>396</v>
      </c>
      <c r="B408" s="33" t="s">
        <v>4438</v>
      </c>
      <c r="C408" s="33" t="s">
        <v>4481</v>
      </c>
      <c r="D408" s="33" t="s">
        <v>58012</v>
      </c>
      <c r="E408" s="33" t="s">
        <v>58013</v>
      </c>
      <c r="F408" s="33" t="s">
        <v>58014</v>
      </c>
      <c r="G408" s="33" t="s">
        <v>30</v>
      </c>
      <c r="H408" s="143" t="s">
        <v>24</v>
      </c>
    </row>
    <row r="409" spans="1:8" x14ac:dyDescent="0.25">
      <c r="A409" s="143">
        <v>397</v>
      </c>
      <c r="B409" s="33" t="s">
        <v>4438</v>
      </c>
      <c r="C409" s="33" t="s">
        <v>5509</v>
      </c>
      <c r="D409" s="33" t="s">
        <v>58012</v>
      </c>
      <c r="E409" s="33" t="s">
        <v>53614</v>
      </c>
      <c r="F409" s="33" t="s">
        <v>58015</v>
      </c>
      <c r="G409" s="33" t="s">
        <v>30</v>
      </c>
      <c r="H409" s="143" t="s">
        <v>24</v>
      </c>
    </row>
    <row r="410" spans="1:8" x14ac:dyDescent="0.25">
      <c r="A410" s="143">
        <v>398</v>
      </c>
      <c r="B410" s="33" t="s">
        <v>4438</v>
      </c>
      <c r="C410" s="33" t="s">
        <v>4481</v>
      </c>
      <c r="D410" s="33" t="s">
        <v>58016</v>
      </c>
      <c r="E410" s="33" t="s">
        <v>58017</v>
      </c>
      <c r="F410" s="33" t="s">
        <v>58018</v>
      </c>
      <c r="G410" s="33" t="s">
        <v>30</v>
      </c>
      <c r="H410" s="143" t="s">
        <v>24</v>
      </c>
    </row>
    <row r="411" spans="1:8" x14ac:dyDescent="0.25">
      <c r="A411" s="143">
        <v>399</v>
      </c>
      <c r="B411" s="33" t="s">
        <v>4438</v>
      </c>
      <c r="C411" s="33" t="s">
        <v>4481</v>
      </c>
      <c r="D411" s="33" t="s">
        <v>58019</v>
      </c>
      <c r="E411" s="33" t="s">
        <v>17872</v>
      </c>
      <c r="F411" s="33" t="s">
        <v>58020</v>
      </c>
      <c r="G411" s="33" t="s">
        <v>23</v>
      </c>
      <c r="H411" s="143" t="s">
        <v>24</v>
      </c>
    </row>
    <row r="412" spans="1:8" x14ac:dyDescent="0.25">
      <c r="A412" s="143">
        <v>400</v>
      </c>
      <c r="B412" s="33" t="s">
        <v>4438</v>
      </c>
      <c r="C412" s="33" t="s">
        <v>5713</v>
      </c>
      <c r="D412" s="33" t="s">
        <v>58021</v>
      </c>
      <c r="E412" s="33" t="s">
        <v>54480</v>
      </c>
      <c r="F412" s="33" t="s">
        <v>58022</v>
      </c>
      <c r="G412" s="33" t="s">
        <v>30</v>
      </c>
      <c r="H412" s="143" t="s">
        <v>24</v>
      </c>
    </row>
    <row r="413" spans="1:8" x14ac:dyDescent="0.25">
      <c r="A413" s="143">
        <v>401</v>
      </c>
      <c r="B413" s="33" t="s">
        <v>4438</v>
      </c>
      <c r="C413" s="33" t="s">
        <v>4481</v>
      </c>
      <c r="D413" s="33" t="s">
        <v>58023</v>
      </c>
      <c r="E413" s="33" t="s">
        <v>49272</v>
      </c>
      <c r="F413" s="33" t="s">
        <v>58024</v>
      </c>
      <c r="G413" s="33" t="s">
        <v>30</v>
      </c>
      <c r="H413" s="143" t="s">
        <v>24</v>
      </c>
    </row>
    <row r="414" spans="1:8" x14ac:dyDescent="0.25">
      <c r="A414" s="143">
        <v>402</v>
      </c>
      <c r="B414" s="33" t="s">
        <v>4438</v>
      </c>
      <c r="C414" s="33" t="s">
        <v>4481</v>
      </c>
      <c r="D414" s="33" t="s">
        <v>58025</v>
      </c>
      <c r="E414" s="33" t="s">
        <v>17881</v>
      </c>
      <c r="F414" s="33" t="s">
        <v>58026</v>
      </c>
      <c r="G414" s="33" t="s">
        <v>30</v>
      </c>
      <c r="H414" s="143" t="s">
        <v>24</v>
      </c>
    </row>
    <row r="415" spans="1:8" x14ac:dyDescent="0.25">
      <c r="A415" s="143">
        <v>403</v>
      </c>
      <c r="B415" s="33" t="s">
        <v>4438</v>
      </c>
      <c r="C415" s="33" t="s">
        <v>4481</v>
      </c>
      <c r="D415" s="33" t="s">
        <v>58027</v>
      </c>
      <c r="E415" s="33" t="s">
        <v>17765</v>
      </c>
      <c r="F415" s="33" t="s">
        <v>58028</v>
      </c>
      <c r="G415" s="33" t="s">
        <v>30</v>
      </c>
      <c r="H415" s="143" t="s">
        <v>24</v>
      </c>
    </row>
    <row r="416" spans="1:8" x14ac:dyDescent="0.25">
      <c r="A416" s="143">
        <v>404</v>
      </c>
      <c r="B416" s="33" t="s">
        <v>4438</v>
      </c>
      <c r="C416" s="33" t="s">
        <v>4481</v>
      </c>
      <c r="D416" s="33" t="s">
        <v>58029</v>
      </c>
      <c r="E416" s="33" t="s">
        <v>17763</v>
      </c>
      <c r="F416" s="33" t="s">
        <v>58030</v>
      </c>
      <c r="G416" s="33" t="s">
        <v>30</v>
      </c>
      <c r="H416" s="143" t="s">
        <v>24</v>
      </c>
    </row>
    <row r="417" spans="1:8" x14ac:dyDescent="0.25">
      <c r="A417" s="143">
        <v>405</v>
      </c>
      <c r="B417" s="33" t="s">
        <v>4438</v>
      </c>
      <c r="C417" s="33" t="s">
        <v>4481</v>
      </c>
      <c r="D417" s="33" t="s">
        <v>58031</v>
      </c>
      <c r="E417" s="33" t="s">
        <v>58032</v>
      </c>
      <c r="F417" s="33" t="s">
        <v>58033</v>
      </c>
      <c r="G417" s="33" t="s">
        <v>30</v>
      </c>
      <c r="H417" s="143" t="s">
        <v>24</v>
      </c>
    </row>
    <row r="418" spans="1:8" x14ac:dyDescent="0.25">
      <c r="A418" s="143">
        <v>406</v>
      </c>
      <c r="B418" s="33" t="s">
        <v>4438</v>
      </c>
      <c r="C418" s="33" t="s">
        <v>4481</v>
      </c>
      <c r="D418" s="33" t="s">
        <v>58031</v>
      </c>
      <c r="E418" s="33" t="s">
        <v>17819</v>
      </c>
      <c r="F418" s="33" t="s">
        <v>58034</v>
      </c>
      <c r="G418" s="33" t="s">
        <v>23</v>
      </c>
      <c r="H418" s="143" t="s">
        <v>24</v>
      </c>
    </row>
    <row r="419" spans="1:8" x14ac:dyDescent="0.25">
      <c r="A419" s="143">
        <v>407</v>
      </c>
      <c r="B419" s="33" t="s">
        <v>4438</v>
      </c>
      <c r="C419" s="33" t="s">
        <v>4481</v>
      </c>
      <c r="D419" s="33" t="s">
        <v>58035</v>
      </c>
      <c r="E419" s="33" t="s">
        <v>17936</v>
      </c>
      <c r="F419" s="33" t="s">
        <v>58036</v>
      </c>
      <c r="G419" s="33" t="s">
        <v>23</v>
      </c>
      <c r="H419" s="143" t="s">
        <v>24</v>
      </c>
    </row>
    <row r="420" spans="1:8" x14ac:dyDescent="0.25">
      <c r="A420" s="143">
        <v>408</v>
      </c>
      <c r="B420" s="33" t="s">
        <v>4438</v>
      </c>
      <c r="C420" s="33" t="s">
        <v>4481</v>
      </c>
      <c r="D420" s="33" t="s">
        <v>58031</v>
      </c>
      <c r="E420" s="33" t="s">
        <v>41436</v>
      </c>
      <c r="F420" s="33" t="s">
        <v>58037</v>
      </c>
      <c r="G420" s="33" t="s">
        <v>30</v>
      </c>
      <c r="H420" s="143" t="s">
        <v>24</v>
      </c>
    </row>
    <row r="421" spans="1:8" x14ac:dyDescent="0.25">
      <c r="A421" s="143">
        <v>409</v>
      </c>
      <c r="B421" s="33" t="s">
        <v>4438</v>
      </c>
      <c r="C421" s="33" t="s">
        <v>4481</v>
      </c>
      <c r="D421" s="33" t="s">
        <v>58031</v>
      </c>
      <c r="E421" s="33" t="s">
        <v>17787</v>
      </c>
      <c r="F421" s="33" t="s">
        <v>58038</v>
      </c>
      <c r="G421" s="33" t="s">
        <v>30</v>
      </c>
      <c r="H421" s="143" t="s">
        <v>24</v>
      </c>
    </row>
    <row r="422" spans="1:8" x14ac:dyDescent="0.25">
      <c r="A422" s="143">
        <v>410</v>
      </c>
      <c r="B422" s="33" t="s">
        <v>4438</v>
      </c>
      <c r="C422" s="33" t="s">
        <v>4481</v>
      </c>
      <c r="D422" s="33" t="s">
        <v>58039</v>
      </c>
      <c r="E422" s="33" t="s">
        <v>33360</v>
      </c>
      <c r="F422" s="33" t="s">
        <v>58040</v>
      </c>
      <c r="G422" s="33" t="s">
        <v>23</v>
      </c>
      <c r="H422" s="143" t="s">
        <v>24</v>
      </c>
    </row>
    <row r="423" spans="1:8" x14ac:dyDescent="0.25">
      <c r="A423" s="143">
        <v>411</v>
      </c>
      <c r="B423" s="33" t="s">
        <v>4438</v>
      </c>
      <c r="C423" s="33" t="s">
        <v>4481</v>
      </c>
      <c r="D423" s="33" t="s">
        <v>58031</v>
      </c>
      <c r="E423" s="33" t="s">
        <v>29129</v>
      </c>
      <c r="F423" s="33" t="s">
        <v>58041</v>
      </c>
      <c r="G423" s="33" t="s">
        <v>30</v>
      </c>
      <c r="H423" s="143" t="s">
        <v>24</v>
      </c>
    </row>
    <row r="424" spans="1:8" x14ac:dyDescent="0.25">
      <c r="A424" s="143">
        <v>412</v>
      </c>
      <c r="B424" s="33" t="s">
        <v>4438</v>
      </c>
      <c r="C424" s="33" t="s">
        <v>4481</v>
      </c>
      <c r="D424" s="33" t="s">
        <v>58031</v>
      </c>
      <c r="E424" s="33" t="s">
        <v>49253</v>
      </c>
      <c r="F424" s="33" t="s">
        <v>58042</v>
      </c>
      <c r="G424" s="33" t="s">
        <v>30</v>
      </c>
      <c r="H424" s="143" t="s">
        <v>24</v>
      </c>
    </row>
    <row r="425" spans="1:8" x14ac:dyDescent="0.25">
      <c r="A425" s="143">
        <v>413</v>
      </c>
      <c r="B425" s="33" t="s">
        <v>4438</v>
      </c>
      <c r="C425" s="33" t="s">
        <v>4481</v>
      </c>
      <c r="D425" s="33" t="s">
        <v>58031</v>
      </c>
      <c r="E425" s="33" t="s">
        <v>4544</v>
      </c>
      <c r="F425" s="33" t="s">
        <v>58043</v>
      </c>
      <c r="G425" s="33" t="s">
        <v>23</v>
      </c>
      <c r="H425" s="143" t="s">
        <v>24</v>
      </c>
    </row>
    <row r="426" spans="1:8" x14ac:dyDescent="0.25">
      <c r="A426" s="143">
        <v>414</v>
      </c>
      <c r="B426" s="33" t="s">
        <v>4438</v>
      </c>
      <c r="C426" s="33" t="s">
        <v>4481</v>
      </c>
      <c r="D426" s="33" t="s">
        <v>58031</v>
      </c>
      <c r="E426" s="33" t="s">
        <v>17831</v>
      </c>
      <c r="F426" s="33" t="s">
        <v>58044</v>
      </c>
      <c r="G426" s="33" t="s">
        <v>23</v>
      </c>
      <c r="H426" s="143" t="s">
        <v>24</v>
      </c>
    </row>
    <row r="427" spans="1:8" x14ac:dyDescent="0.25">
      <c r="A427" s="143">
        <v>415</v>
      </c>
      <c r="B427" s="33" t="s">
        <v>4438</v>
      </c>
      <c r="C427" s="33" t="s">
        <v>4481</v>
      </c>
      <c r="D427" s="33" t="s">
        <v>58031</v>
      </c>
      <c r="E427" s="33" t="s">
        <v>17883</v>
      </c>
      <c r="F427" s="33" t="s">
        <v>58045</v>
      </c>
      <c r="G427" s="33" t="s">
        <v>23</v>
      </c>
      <c r="H427" s="143" t="s">
        <v>24</v>
      </c>
    </row>
    <row r="428" spans="1:8" x14ac:dyDescent="0.25">
      <c r="A428" s="143">
        <v>416</v>
      </c>
      <c r="B428" s="33" t="s">
        <v>4438</v>
      </c>
      <c r="C428" s="33" t="s">
        <v>4481</v>
      </c>
      <c r="D428" s="33" t="s">
        <v>58031</v>
      </c>
      <c r="E428" s="33" t="s">
        <v>49248</v>
      </c>
      <c r="F428" s="33" t="s">
        <v>58046</v>
      </c>
      <c r="G428" s="33" t="s">
        <v>30</v>
      </c>
      <c r="H428" s="143" t="s">
        <v>24</v>
      </c>
    </row>
    <row r="429" spans="1:8" x14ac:dyDescent="0.25">
      <c r="A429" s="143">
        <v>417</v>
      </c>
      <c r="B429" s="33" t="s">
        <v>4438</v>
      </c>
      <c r="C429" s="33" t="s">
        <v>4481</v>
      </c>
      <c r="D429" s="33" t="s">
        <v>58031</v>
      </c>
      <c r="E429" s="33" t="s">
        <v>56752</v>
      </c>
      <c r="F429" s="33" t="s">
        <v>58047</v>
      </c>
      <c r="G429" s="33" t="s">
        <v>30</v>
      </c>
      <c r="H429" s="143" t="s">
        <v>24</v>
      </c>
    </row>
    <row r="430" spans="1:8" x14ac:dyDescent="0.25">
      <c r="A430" s="143">
        <v>418</v>
      </c>
      <c r="B430" s="33" t="s">
        <v>4438</v>
      </c>
      <c r="C430" s="33" t="s">
        <v>4481</v>
      </c>
      <c r="D430" s="33" t="s">
        <v>58031</v>
      </c>
      <c r="E430" s="33" t="s">
        <v>58048</v>
      </c>
      <c r="F430" s="33" t="s">
        <v>58049</v>
      </c>
      <c r="G430" s="33" t="s">
        <v>30</v>
      </c>
      <c r="H430" s="143" t="s">
        <v>24</v>
      </c>
    </row>
    <row r="431" spans="1:8" x14ac:dyDescent="0.25">
      <c r="A431" s="143">
        <v>419</v>
      </c>
      <c r="B431" s="33" t="s">
        <v>4438</v>
      </c>
      <c r="C431" s="33" t="s">
        <v>4481</v>
      </c>
      <c r="D431" s="33" t="s">
        <v>58031</v>
      </c>
      <c r="E431" s="33" t="s">
        <v>33294</v>
      </c>
      <c r="F431" s="33" t="s">
        <v>58050</v>
      </c>
      <c r="G431" s="33" t="s">
        <v>23</v>
      </c>
      <c r="H431" s="143" t="s">
        <v>24</v>
      </c>
    </row>
    <row r="432" spans="1:8" x14ac:dyDescent="0.25">
      <c r="A432" s="143">
        <v>420</v>
      </c>
      <c r="B432" s="33" t="s">
        <v>4438</v>
      </c>
      <c r="C432" s="33" t="s">
        <v>4481</v>
      </c>
      <c r="D432" s="33" t="s">
        <v>58031</v>
      </c>
      <c r="E432" s="33" t="s">
        <v>33266</v>
      </c>
      <c r="F432" s="33" t="s">
        <v>58051</v>
      </c>
      <c r="G432" s="33" t="s">
        <v>23</v>
      </c>
      <c r="H432" s="143" t="s">
        <v>24</v>
      </c>
    </row>
    <row r="433" spans="1:8" x14ac:dyDescent="0.25">
      <c r="A433" s="143">
        <v>421</v>
      </c>
      <c r="B433" s="33" t="s">
        <v>4438</v>
      </c>
      <c r="C433" s="33" t="s">
        <v>4481</v>
      </c>
      <c r="D433" s="33" t="s">
        <v>58031</v>
      </c>
      <c r="E433" s="33" t="s">
        <v>33401</v>
      </c>
      <c r="F433" s="33" t="s">
        <v>58052</v>
      </c>
      <c r="G433" s="33" t="s">
        <v>30</v>
      </c>
      <c r="H433" s="143" t="s">
        <v>24</v>
      </c>
    </row>
    <row r="434" spans="1:8" x14ac:dyDescent="0.25">
      <c r="A434" s="143">
        <v>422</v>
      </c>
      <c r="B434" s="33" t="s">
        <v>4438</v>
      </c>
      <c r="C434" s="33" t="s">
        <v>4481</v>
      </c>
      <c r="D434" s="33" t="s">
        <v>58031</v>
      </c>
      <c r="E434" s="33" t="s">
        <v>4702</v>
      </c>
      <c r="F434" s="33" t="s">
        <v>58053</v>
      </c>
      <c r="G434" s="33" t="s">
        <v>30</v>
      </c>
      <c r="H434" s="143" t="s">
        <v>24</v>
      </c>
    </row>
    <row r="435" spans="1:8" x14ac:dyDescent="0.25">
      <c r="A435" s="143">
        <v>423</v>
      </c>
      <c r="B435" s="33" t="s">
        <v>4438</v>
      </c>
      <c r="C435" s="33" t="s">
        <v>4481</v>
      </c>
      <c r="D435" s="33" t="s">
        <v>58031</v>
      </c>
      <c r="E435" s="33" t="s">
        <v>33697</v>
      </c>
      <c r="F435" s="33" t="s">
        <v>58054</v>
      </c>
      <c r="G435" s="33" t="s">
        <v>23</v>
      </c>
      <c r="H435" s="143" t="s">
        <v>24</v>
      </c>
    </row>
    <row r="436" spans="1:8" x14ac:dyDescent="0.25">
      <c r="A436" s="143">
        <v>424</v>
      </c>
      <c r="B436" s="33" t="s">
        <v>4438</v>
      </c>
      <c r="C436" s="33" t="s">
        <v>4481</v>
      </c>
      <c r="D436" s="33" t="s">
        <v>29712</v>
      </c>
      <c r="E436" s="33" t="s">
        <v>33335</v>
      </c>
      <c r="F436" s="33" t="s">
        <v>58055</v>
      </c>
      <c r="G436" s="33" t="s">
        <v>23</v>
      </c>
      <c r="H436" s="143" t="s">
        <v>24</v>
      </c>
    </row>
    <row r="437" spans="1:8" x14ac:dyDescent="0.25">
      <c r="A437" s="143">
        <v>425</v>
      </c>
      <c r="B437" s="33" t="s">
        <v>4438</v>
      </c>
      <c r="C437" s="33" t="s">
        <v>4481</v>
      </c>
      <c r="D437" s="33" t="s">
        <v>58056</v>
      </c>
      <c r="E437" s="33" t="s">
        <v>17874</v>
      </c>
      <c r="F437" s="33" t="s">
        <v>58057</v>
      </c>
      <c r="G437" s="33" t="s">
        <v>23</v>
      </c>
      <c r="H437" s="143" t="s">
        <v>24</v>
      </c>
    </row>
    <row r="438" spans="1:8" x14ac:dyDescent="0.25">
      <c r="A438" s="143">
        <v>426</v>
      </c>
      <c r="B438" s="33" t="s">
        <v>4438</v>
      </c>
      <c r="C438" s="33" t="s">
        <v>4481</v>
      </c>
      <c r="D438" s="33" t="s">
        <v>58056</v>
      </c>
      <c r="E438" s="33" t="s">
        <v>40624</v>
      </c>
      <c r="F438" s="33" t="s">
        <v>58058</v>
      </c>
      <c r="G438" s="33" t="s">
        <v>30</v>
      </c>
      <c r="H438" s="143" t="s">
        <v>24</v>
      </c>
    </row>
    <row r="439" spans="1:8" x14ac:dyDescent="0.25">
      <c r="A439" s="143">
        <v>427</v>
      </c>
      <c r="B439" s="33" t="s">
        <v>4438</v>
      </c>
      <c r="C439" s="33" t="s">
        <v>4481</v>
      </c>
      <c r="D439" s="33" t="s">
        <v>58056</v>
      </c>
      <c r="E439" s="33" t="s">
        <v>17828</v>
      </c>
      <c r="F439" s="33" t="s">
        <v>58059</v>
      </c>
      <c r="G439" s="33" t="s">
        <v>30</v>
      </c>
      <c r="H439" s="143" t="s">
        <v>24</v>
      </c>
    </row>
    <row r="440" spans="1:8" x14ac:dyDescent="0.25">
      <c r="A440" s="143">
        <v>428</v>
      </c>
      <c r="B440" s="33" t="s">
        <v>4438</v>
      </c>
      <c r="C440" s="33" t="s">
        <v>4481</v>
      </c>
      <c r="D440" s="33" t="s">
        <v>58060</v>
      </c>
      <c r="E440" s="33" t="s">
        <v>58061</v>
      </c>
      <c r="F440" s="33" t="s">
        <v>58062</v>
      </c>
      <c r="G440" s="33" t="s">
        <v>23</v>
      </c>
      <c r="H440" s="143" t="s">
        <v>24</v>
      </c>
    </row>
    <row r="441" spans="1:8" x14ac:dyDescent="0.25">
      <c r="A441" s="143">
        <v>429</v>
      </c>
      <c r="B441" s="33" t="s">
        <v>4438</v>
      </c>
      <c r="C441" s="33" t="s">
        <v>4481</v>
      </c>
      <c r="D441" s="33" t="s">
        <v>58060</v>
      </c>
      <c r="E441" s="33" t="s">
        <v>33322</v>
      </c>
      <c r="F441" s="33" t="s">
        <v>58063</v>
      </c>
      <c r="G441" s="33" t="s">
        <v>23</v>
      </c>
      <c r="H441" s="143" t="s">
        <v>24</v>
      </c>
    </row>
    <row r="442" spans="1:8" x14ac:dyDescent="0.25">
      <c r="A442" s="143">
        <v>430</v>
      </c>
      <c r="B442" s="33" t="s">
        <v>4438</v>
      </c>
      <c r="C442" s="33" t="s">
        <v>4481</v>
      </c>
      <c r="D442" s="33" t="s">
        <v>58060</v>
      </c>
      <c r="E442" s="33" t="s">
        <v>7696</v>
      </c>
      <c r="F442" s="33" t="s">
        <v>58064</v>
      </c>
      <c r="G442" s="33" t="s">
        <v>30</v>
      </c>
      <c r="H442" s="143" t="s">
        <v>24</v>
      </c>
    </row>
    <row r="443" spans="1:8" x14ac:dyDescent="0.25">
      <c r="A443" s="143">
        <v>431</v>
      </c>
      <c r="B443" s="33" t="s">
        <v>4438</v>
      </c>
      <c r="C443" s="33" t="s">
        <v>4481</v>
      </c>
      <c r="D443" s="33" t="s">
        <v>58060</v>
      </c>
      <c r="E443" s="33" t="s">
        <v>33558</v>
      </c>
      <c r="F443" s="33" t="s">
        <v>58065</v>
      </c>
      <c r="G443" s="33" t="s">
        <v>30</v>
      </c>
      <c r="H443" s="143" t="s">
        <v>24</v>
      </c>
    </row>
    <row r="444" spans="1:8" x14ac:dyDescent="0.25">
      <c r="A444" s="143">
        <v>432</v>
      </c>
      <c r="B444" s="33" t="s">
        <v>4438</v>
      </c>
      <c r="C444" s="33" t="s">
        <v>4481</v>
      </c>
      <c r="D444" s="33" t="s">
        <v>58060</v>
      </c>
      <c r="E444" s="33" t="s">
        <v>17894</v>
      </c>
      <c r="F444" s="33" t="s">
        <v>58066</v>
      </c>
      <c r="G444" s="33" t="s">
        <v>23</v>
      </c>
      <c r="H444" s="143" t="s">
        <v>24</v>
      </c>
    </row>
    <row r="445" spans="1:8" x14ac:dyDescent="0.25">
      <c r="A445" s="143">
        <v>433</v>
      </c>
      <c r="B445" s="33" t="s">
        <v>4438</v>
      </c>
      <c r="C445" s="33" t="s">
        <v>4481</v>
      </c>
      <c r="D445" s="33" t="s">
        <v>58067</v>
      </c>
      <c r="E445" s="33" t="s">
        <v>56621</v>
      </c>
      <c r="F445" s="33" t="s">
        <v>58068</v>
      </c>
      <c r="G445" s="33" t="s">
        <v>23</v>
      </c>
      <c r="H445" s="143" t="s">
        <v>24</v>
      </c>
    </row>
    <row r="446" spans="1:8" x14ac:dyDescent="0.25">
      <c r="A446" s="143">
        <v>434</v>
      </c>
      <c r="B446" s="33" t="s">
        <v>4438</v>
      </c>
      <c r="C446" s="33" t="s">
        <v>4481</v>
      </c>
      <c r="D446" s="33" t="s">
        <v>58035</v>
      </c>
      <c r="E446" s="33" t="s">
        <v>17902</v>
      </c>
      <c r="F446" s="33" t="s">
        <v>58069</v>
      </c>
      <c r="G446" s="33" t="s">
        <v>30</v>
      </c>
      <c r="H446" s="143" t="s">
        <v>24</v>
      </c>
    </row>
    <row r="447" spans="1:8" x14ac:dyDescent="0.25">
      <c r="A447" s="143">
        <v>435</v>
      </c>
      <c r="B447" s="33" t="s">
        <v>4438</v>
      </c>
      <c r="C447" s="33" t="s">
        <v>5509</v>
      </c>
      <c r="D447" s="33" t="s">
        <v>5509</v>
      </c>
      <c r="E447" s="33" t="s">
        <v>53596</v>
      </c>
      <c r="F447" s="33" t="s">
        <v>58070</v>
      </c>
      <c r="G447" s="33" t="s">
        <v>23</v>
      </c>
      <c r="H447" s="143" t="s">
        <v>24</v>
      </c>
    </row>
    <row r="448" spans="1:8" x14ac:dyDescent="0.25">
      <c r="A448" s="143">
        <v>436</v>
      </c>
      <c r="B448" s="33" t="s">
        <v>4438</v>
      </c>
      <c r="C448" s="33" t="s">
        <v>5509</v>
      </c>
      <c r="D448" s="33" t="s">
        <v>22222</v>
      </c>
      <c r="E448" s="33" t="s">
        <v>17972</v>
      </c>
      <c r="F448" s="33" t="s">
        <v>58071</v>
      </c>
      <c r="G448" s="33" t="s">
        <v>30</v>
      </c>
      <c r="H448" s="143" t="s">
        <v>24</v>
      </c>
    </row>
    <row r="449" spans="1:8" x14ac:dyDescent="0.25">
      <c r="A449" s="143">
        <v>437</v>
      </c>
      <c r="B449" s="33" t="s">
        <v>4438</v>
      </c>
      <c r="C449" s="33" t="s">
        <v>5509</v>
      </c>
      <c r="D449" s="33" t="s">
        <v>22222</v>
      </c>
      <c r="E449" s="33" t="s">
        <v>17958</v>
      </c>
      <c r="F449" s="33" t="s">
        <v>58072</v>
      </c>
      <c r="G449" s="33" t="s">
        <v>23</v>
      </c>
      <c r="H449" s="143" t="s">
        <v>24</v>
      </c>
    </row>
    <row r="450" spans="1:8" x14ac:dyDescent="0.25">
      <c r="A450" s="143">
        <v>438</v>
      </c>
      <c r="B450" s="33" t="s">
        <v>4438</v>
      </c>
      <c r="C450" s="33" t="s">
        <v>5509</v>
      </c>
      <c r="D450" s="33" t="s">
        <v>22222</v>
      </c>
      <c r="E450" s="33" t="s">
        <v>32145</v>
      </c>
      <c r="F450" s="33" t="s">
        <v>58073</v>
      </c>
      <c r="G450" s="33" t="s">
        <v>23</v>
      </c>
      <c r="H450" s="143" t="s">
        <v>24</v>
      </c>
    </row>
    <row r="451" spans="1:8" x14ac:dyDescent="0.25">
      <c r="A451" s="143">
        <v>439</v>
      </c>
      <c r="B451" s="33" t="s">
        <v>4438</v>
      </c>
      <c r="C451" s="33" t="s">
        <v>5509</v>
      </c>
      <c r="D451" s="33" t="s">
        <v>22222</v>
      </c>
      <c r="E451" s="33" t="s">
        <v>32145</v>
      </c>
      <c r="F451" s="33" t="s">
        <v>58073</v>
      </c>
      <c r="G451" s="33" t="s">
        <v>23</v>
      </c>
      <c r="H451" s="143" t="s">
        <v>24</v>
      </c>
    </row>
    <row r="452" spans="1:8" x14ac:dyDescent="0.25">
      <c r="A452" s="143">
        <v>440</v>
      </c>
      <c r="B452" s="33" t="s">
        <v>4438</v>
      </c>
      <c r="C452" s="33" t="s">
        <v>5509</v>
      </c>
      <c r="D452" s="33" t="s">
        <v>22222</v>
      </c>
      <c r="E452" s="33" t="s">
        <v>17969</v>
      </c>
      <c r="F452" s="33" t="s">
        <v>58074</v>
      </c>
      <c r="G452" s="33" t="s">
        <v>30</v>
      </c>
      <c r="H452" s="143" t="s">
        <v>24</v>
      </c>
    </row>
    <row r="453" spans="1:8" x14ac:dyDescent="0.25">
      <c r="A453" s="143">
        <v>441</v>
      </c>
      <c r="B453" s="33" t="s">
        <v>4438</v>
      </c>
      <c r="C453" s="33" t="s">
        <v>5509</v>
      </c>
      <c r="D453" s="33" t="s">
        <v>22222</v>
      </c>
      <c r="E453" s="33" t="s">
        <v>58075</v>
      </c>
      <c r="F453" s="33" t="s">
        <v>58076</v>
      </c>
      <c r="G453" s="33" t="s">
        <v>23</v>
      </c>
      <c r="H453" s="143" t="s">
        <v>24</v>
      </c>
    </row>
    <row r="454" spans="1:8" x14ac:dyDescent="0.25">
      <c r="A454" s="143">
        <v>442</v>
      </c>
      <c r="B454" s="33" t="s">
        <v>4438</v>
      </c>
      <c r="C454" s="33" t="s">
        <v>5509</v>
      </c>
      <c r="D454" s="33" t="s">
        <v>22222</v>
      </c>
      <c r="E454" s="33" t="s">
        <v>53635</v>
      </c>
      <c r="F454" s="33" t="s">
        <v>58077</v>
      </c>
      <c r="G454" s="33" t="s">
        <v>30</v>
      </c>
      <c r="H454" s="143" t="s">
        <v>24</v>
      </c>
    </row>
    <row r="455" spans="1:8" x14ac:dyDescent="0.25">
      <c r="A455" s="143">
        <v>443</v>
      </c>
      <c r="B455" s="33" t="s">
        <v>4438</v>
      </c>
      <c r="C455" s="33" t="s">
        <v>5509</v>
      </c>
      <c r="D455" s="33" t="s">
        <v>22222</v>
      </c>
      <c r="E455" s="33" t="s">
        <v>32385</v>
      </c>
      <c r="F455" s="33" t="s">
        <v>58078</v>
      </c>
      <c r="G455" s="33" t="s">
        <v>30</v>
      </c>
      <c r="H455" s="143" t="s">
        <v>24</v>
      </c>
    </row>
    <row r="456" spans="1:8" x14ac:dyDescent="0.25">
      <c r="A456" s="143">
        <v>444</v>
      </c>
      <c r="B456" s="33" t="s">
        <v>4438</v>
      </c>
      <c r="C456" s="33" t="s">
        <v>5509</v>
      </c>
      <c r="D456" s="33" t="s">
        <v>22222</v>
      </c>
      <c r="E456" s="33" t="s">
        <v>17938</v>
      </c>
      <c r="F456" s="33" t="s">
        <v>58079</v>
      </c>
      <c r="G456" s="33" t="s">
        <v>30</v>
      </c>
      <c r="H456" s="143" t="s">
        <v>24</v>
      </c>
    </row>
    <row r="457" spans="1:8" x14ac:dyDescent="0.25">
      <c r="A457" s="143">
        <v>445</v>
      </c>
      <c r="B457" s="33" t="s">
        <v>4438</v>
      </c>
      <c r="C457" s="33" t="s">
        <v>5509</v>
      </c>
      <c r="D457" s="33" t="s">
        <v>22222</v>
      </c>
      <c r="E457" s="33" t="s">
        <v>17947</v>
      </c>
      <c r="F457" s="33" t="s">
        <v>58080</v>
      </c>
      <c r="G457" s="33" t="s">
        <v>23</v>
      </c>
      <c r="H457" s="143" t="s">
        <v>24</v>
      </c>
    </row>
    <row r="458" spans="1:8" x14ac:dyDescent="0.25">
      <c r="A458" s="143">
        <v>446</v>
      </c>
      <c r="B458" s="33" t="s">
        <v>4438</v>
      </c>
      <c r="C458" s="33" t="s">
        <v>5509</v>
      </c>
      <c r="D458" s="33" t="s">
        <v>22222</v>
      </c>
      <c r="E458" s="33" t="s">
        <v>32026</v>
      </c>
      <c r="F458" s="33" t="s">
        <v>58081</v>
      </c>
      <c r="G458" s="33" t="s">
        <v>23</v>
      </c>
      <c r="H458" s="143" t="s">
        <v>24</v>
      </c>
    </row>
    <row r="459" spans="1:8" x14ac:dyDescent="0.25">
      <c r="A459" s="143">
        <v>447</v>
      </c>
      <c r="B459" s="33" t="s">
        <v>4438</v>
      </c>
      <c r="C459" s="33" t="s">
        <v>5509</v>
      </c>
      <c r="D459" s="33" t="s">
        <v>22222</v>
      </c>
      <c r="E459" s="33" t="s">
        <v>32035</v>
      </c>
      <c r="F459" s="33" t="s">
        <v>58082</v>
      </c>
      <c r="G459" s="33" t="s">
        <v>23</v>
      </c>
      <c r="H459" s="143" t="s">
        <v>24</v>
      </c>
    </row>
    <row r="460" spans="1:8" x14ac:dyDescent="0.25">
      <c r="A460" s="143">
        <v>448</v>
      </c>
      <c r="B460" s="33" t="s">
        <v>4438</v>
      </c>
      <c r="C460" s="33" t="s">
        <v>5509</v>
      </c>
      <c r="D460" s="33" t="s">
        <v>22222</v>
      </c>
      <c r="E460" s="33" t="s">
        <v>53638</v>
      </c>
      <c r="F460" s="33" t="s">
        <v>58083</v>
      </c>
      <c r="G460" s="33" t="s">
        <v>30</v>
      </c>
      <c r="H460" s="143" t="s">
        <v>24</v>
      </c>
    </row>
    <row r="461" spans="1:8" x14ac:dyDescent="0.25">
      <c r="A461" s="143">
        <v>449</v>
      </c>
      <c r="B461" s="33" t="s">
        <v>4438</v>
      </c>
      <c r="C461" s="33" t="s">
        <v>5509</v>
      </c>
      <c r="D461" s="33" t="s">
        <v>22222</v>
      </c>
      <c r="E461" s="33" t="s">
        <v>32073</v>
      </c>
      <c r="F461" s="33" t="s">
        <v>58084</v>
      </c>
      <c r="G461" s="33" t="s">
        <v>30</v>
      </c>
      <c r="H461" s="143" t="s">
        <v>24</v>
      </c>
    </row>
    <row r="462" spans="1:8" x14ac:dyDescent="0.25">
      <c r="A462" s="143">
        <v>450</v>
      </c>
      <c r="B462" s="33" t="s">
        <v>4438</v>
      </c>
      <c r="C462" s="33" t="s">
        <v>5509</v>
      </c>
      <c r="D462" s="33" t="s">
        <v>22222</v>
      </c>
      <c r="E462" s="33" t="s">
        <v>17975</v>
      </c>
      <c r="F462" s="33" t="s">
        <v>58085</v>
      </c>
      <c r="G462" s="33" t="s">
        <v>30</v>
      </c>
      <c r="H462" s="143" t="s">
        <v>24</v>
      </c>
    </row>
    <row r="463" spans="1:8" x14ac:dyDescent="0.25">
      <c r="A463" s="143">
        <v>451</v>
      </c>
      <c r="B463" s="33" t="s">
        <v>4438</v>
      </c>
      <c r="C463" s="33" t="s">
        <v>5509</v>
      </c>
      <c r="D463" s="33" t="s">
        <v>22222</v>
      </c>
      <c r="E463" s="33" t="s">
        <v>58086</v>
      </c>
      <c r="F463" s="33" t="s">
        <v>58087</v>
      </c>
      <c r="G463" s="33" t="s">
        <v>30</v>
      </c>
      <c r="H463" s="143" t="s">
        <v>24</v>
      </c>
    </row>
    <row r="464" spans="1:8" x14ac:dyDescent="0.25">
      <c r="A464" s="143">
        <v>452</v>
      </c>
      <c r="B464" s="33" t="s">
        <v>4438</v>
      </c>
      <c r="C464" s="33" t="s">
        <v>5509</v>
      </c>
      <c r="D464" s="33" t="s">
        <v>22222</v>
      </c>
      <c r="E464" s="33" t="s">
        <v>17987</v>
      </c>
      <c r="F464" s="33" t="s">
        <v>58088</v>
      </c>
      <c r="G464" s="33" t="s">
        <v>30</v>
      </c>
      <c r="H464" s="143" t="s">
        <v>24</v>
      </c>
    </row>
    <row r="465" spans="1:8" x14ac:dyDescent="0.25">
      <c r="A465" s="143">
        <v>453</v>
      </c>
      <c r="B465" s="33" t="s">
        <v>4438</v>
      </c>
      <c r="C465" s="33" t="s">
        <v>5509</v>
      </c>
      <c r="D465" s="33" t="s">
        <v>22222</v>
      </c>
      <c r="E465" s="33" t="s">
        <v>7300</v>
      </c>
      <c r="F465" s="33" t="s">
        <v>58089</v>
      </c>
      <c r="G465" s="33" t="s">
        <v>30</v>
      </c>
      <c r="H465" s="143" t="s">
        <v>24</v>
      </c>
    </row>
    <row r="466" spans="1:8" x14ac:dyDescent="0.25">
      <c r="A466" s="143">
        <v>454</v>
      </c>
      <c r="B466" s="33" t="s">
        <v>4438</v>
      </c>
      <c r="C466" s="33" t="s">
        <v>5509</v>
      </c>
      <c r="D466" s="33" t="s">
        <v>22222</v>
      </c>
      <c r="E466" s="33" t="s">
        <v>8147</v>
      </c>
      <c r="F466" s="33" t="s">
        <v>58090</v>
      </c>
      <c r="G466" s="33" t="s">
        <v>30</v>
      </c>
      <c r="H466" s="143" t="s">
        <v>24</v>
      </c>
    </row>
    <row r="467" spans="1:8" x14ac:dyDescent="0.25">
      <c r="A467" s="143">
        <v>455</v>
      </c>
      <c r="B467" s="33" t="s">
        <v>4438</v>
      </c>
      <c r="C467" s="33" t="s">
        <v>5509</v>
      </c>
      <c r="D467" s="33" t="s">
        <v>22222</v>
      </c>
      <c r="E467" s="33" t="s">
        <v>6017</v>
      </c>
      <c r="F467" s="33" t="s">
        <v>58091</v>
      </c>
      <c r="G467" s="33" t="s">
        <v>23</v>
      </c>
      <c r="H467" s="143" t="s">
        <v>24</v>
      </c>
    </row>
    <row r="468" spans="1:8" x14ac:dyDescent="0.25">
      <c r="A468" s="143">
        <v>456</v>
      </c>
      <c r="B468" s="33" t="s">
        <v>4438</v>
      </c>
      <c r="C468" s="33" t="s">
        <v>5509</v>
      </c>
      <c r="D468" s="33" t="s">
        <v>58092</v>
      </c>
      <c r="E468" s="33" t="s">
        <v>32089</v>
      </c>
      <c r="F468" s="33" t="s">
        <v>58093</v>
      </c>
      <c r="G468" s="33" t="s">
        <v>23</v>
      </c>
      <c r="H468" s="143" t="s">
        <v>24</v>
      </c>
    </row>
    <row r="469" spans="1:8" x14ac:dyDescent="0.25">
      <c r="A469" s="143">
        <v>457</v>
      </c>
      <c r="B469" s="33" t="s">
        <v>4438</v>
      </c>
      <c r="C469" s="33" t="s">
        <v>5509</v>
      </c>
      <c r="D469" s="33" t="s">
        <v>58092</v>
      </c>
      <c r="E469" s="33" t="s">
        <v>17550</v>
      </c>
      <c r="F469" s="33" t="s">
        <v>58094</v>
      </c>
      <c r="G469" s="33" t="s">
        <v>30</v>
      </c>
      <c r="H469" s="143" t="s">
        <v>24</v>
      </c>
    </row>
    <row r="470" spans="1:8" x14ac:dyDescent="0.25">
      <c r="A470" s="143">
        <v>458</v>
      </c>
      <c r="B470" s="33" t="s">
        <v>4438</v>
      </c>
      <c r="C470" s="33" t="s">
        <v>5509</v>
      </c>
      <c r="D470" s="33" t="s">
        <v>58092</v>
      </c>
      <c r="E470" s="33" t="s">
        <v>32134</v>
      </c>
      <c r="F470" s="33" t="s">
        <v>58095</v>
      </c>
      <c r="G470" s="33" t="s">
        <v>30</v>
      </c>
      <c r="H470" s="143" t="s">
        <v>24</v>
      </c>
    </row>
    <row r="471" spans="1:8" x14ac:dyDescent="0.25">
      <c r="A471" s="143">
        <v>459</v>
      </c>
      <c r="B471" s="33" t="s">
        <v>4438</v>
      </c>
      <c r="C471" s="33" t="s">
        <v>5509</v>
      </c>
      <c r="D471" s="33" t="s">
        <v>58092</v>
      </c>
      <c r="E471" s="33" t="s">
        <v>32148</v>
      </c>
      <c r="F471" s="33" t="s">
        <v>58096</v>
      </c>
      <c r="G471" s="33" t="s">
        <v>30</v>
      </c>
      <c r="H471" s="143" t="s">
        <v>24</v>
      </c>
    </row>
    <row r="472" spans="1:8" x14ac:dyDescent="0.25">
      <c r="A472" s="143">
        <v>460</v>
      </c>
      <c r="B472" s="33" t="s">
        <v>4438</v>
      </c>
      <c r="C472" s="33" t="s">
        <v>5509</v>
      </c>
      <c r="D472" s="33" t="s">
        <v>58092</v>
      </c>
      <c r="E472" s="33" t="s">
        <v>32091</v>
      </c>
      <c r="F472" s="33" t="s">
        <v>58097</v>
      </c>
      <c r="G472" s="33" t="s">
        <v>30</v>
      </c>
      <c r="H472" s="143" t="s">
        <v>24</v>
      </c>
    </row>
    <row r="473" spans="1:8" x14ac:dyDescent="0.25">
      <c r="A473" s="143">
        <v>461</v>
      </c>
      <c r="B473" s="33" t="s">
        <v>4438</v>
      </c>
      <c r="C473" s="33" t="s">
        <v>5509</v>
      </c>
      <c r="D473" s="33" t="s">
        <v>58092</v>
      </c>
      <c r="E473" s="33" t="s">
        <v>12237</v>
      </c>
      <c r="F473" s="33" t="s">
        <v>58098</v>
      </c>
      <c r="G473" s="33" t="s">
        <v>30</v>
      </c>
      <c r="H473" s="143" t="s">
        <v>24</v>
      </c>
    </row>
    <row r="474" spans="1:8" x14ac:dyDescent="0.25">
      <c r="A474" s="143">
        <v>462</v>
      </c>
      <c r="B474" s="33" t="s">
        <v>4438</v>
      </c>
      <c r="C474" s="33" t="s">
        <v>5509</v>
      </c>
      <c r="D474" s="33" t="s">
        <v>58092</v>
      </c>
      <c r="E474" s="33" t="s">
        <v>32043</v>
      </c>
      <c r="F474" s="33" t="s">
        <v>58099</v>
      </c>
      <c r="G474" s="33" t="s">
        <v>23</v>
      </c>
      <c r="H474" s="143" t="s">
        <v>24</v>
      </c>
    </row>
    <row r="475" spans="1:8" x14ac:dyDescent="0.25">
      <c r="A475" s="143">
        <v>463</v>
      </c>
      <c r="B475" s="33" t="s">
        <v>4438</v>
      </c>
      <c r="C475" s="33" t="s">
        <v>5509</v>
      </c>
      <c r="D475" s="33" t="s">
        <v>58092</v>
      </c>
      <c r="E475" s="33" t="s">
        <v>53611</v>
      </c>
      <c r="F475" s="33" t="s">
        <v>58100</v>
      </c>
      <c r="G475" s="33" t="s">
        <v>30</v>
      </c>
      <c r="H475" s="143" t="s">
        <v>24</v>
      </c>
    </row>
    <row r="476" spans="1:8" x14ac:dyDescent="0.25">
      <c r="A476" s="143">
        <v>464</v>
      </c>
      <c r="B476" s="33" t="s">
        <v>4438</v>
      </c>
      <c r="C476" s="33" t="s">
        <v>5509</v>
      </c>
      <c r="D476" s="33" t="s">
        <v>58092</v>
      </c>
      <c r="E476" s="33" t="s">
        <v>53599</v>
      </c>
      <c r="F476" s="33" t="s">
        <v>58101</v>
      </c>
      <c r="G476" s="33" t="s">
        <v>30</v>
      </c>
      <c r="H476" s="143" t="s">
        <v>24</v>
      </c>
    </row>
    <row r="477" spans="1:8" x14ac:dyDescent="0.25">
      <c r="A477" s="143">
        <v>465</v>
      </c>
      <c r="B477" s="33" t="s">
        <v>4438</v>
      </c>
      <c r="C477" s="33" t="s">
        <v>5509</v>
      </c>
      <c r="D477" s="33" t="s">
        <v>58092</v>
      </c>
      <c r="E477" s="33" t="s">
        <v>6917</v>
      </c>
      <c r="F477" s="33" t="s">
        <v>58102</v>
      </c>
      <c r="G477" s="33" t="s">
        <v>30</v>
      </c>
      <c r="H477" s="143" t="s">
        <v>24</v>
      </c>
    </row>
    <row r="478" spans="1:8" x14ac:dyDescent="0.25">
      <c r="A478" s="143">
        <v>466</v>
      </c>
      <c r="B478" s="33" t="s">
        <v>4438</v>
      </c>
      <c r="C478" s="33" t="s">
        <v>5509</v>
      </c>
      <c r="D478" s="33" t="s">
        <v>58092</v>
      </c>
      <c r="E478" s="33" t="s">
        <v>32403</v>
      </c>
      <c r="F478" s="33" t="s">
        <v>58103</v>
      </c>
      <c r="G478" s="33" t="s">
        <v>23</v>
      </c>
      <c r="H478" s="143" t="s">
        <v>24</v>
      </c>
    </row>
    <row r="479" spans="1:8" x14ac:dyDescent="0.25">
      <c r="A479" s="143">
        <v>467</v>
      </c>
      <c r="B479" s="33" t="s">
        <v>4438</v>
      </c>
      <c r="C479" s="33" t="s">
        <v>5509</v>
      </c>
      <c r="D479" s="33" t="s">
        <v>58092</v>
      </c>
      <c r="E479" s="33" t="s">
        <v>8141</v>
      </c>
      <c r="F479" s="33" t="s">
        <v>58104</v>
      </c>
      <c r="G479" s="33" t="s">
        <v>30</v>
      </c>
      <c r="H479" s="143" t="s">
        <v>24</v>
      </c>
    </row>
    <row r="480" spans="1:8" x14ac:dyDescent="0.25">
      <c r="A480" s="143">
        <v>468</v>
      </c>
      <c r="B480" s="33" t="s">
        <v>4438</v>
      </c>
      <c r="C480" s="33" t="s">
        <v>5509</v>
      </c>
      <c r="D480" s="33" t="s">
        <v>58092</v>
      </c>
      <c r="E480" s="33" t="s">
        <v>7232</v>
      </c>
      <c r="F480" s="33" t="s">
        <v>58105</v>
      </c>
      <c r="G480" s="33" t="s">
        <v>30</v>
      </c>
      <c r="H480" s="143" t="s">
        <v>24</v>
      </c>
    </row>
    <row r="481" spans="1:8" x14ac:dyDescent="0.25">
      <c r="A481" s="143">
        <v>469</v>
      </c>
      <c r="B481" s="33" t="s">
        <v>4438</v>
      </c>
      <c r="C481" s="33" t="s">
        <v>5509</v>
      </c>
      <c r="D481" s="33" t="s">
        <v>58092</v>
      </c>
      <c r="E481" s="33" t="s">
        <v>6638</v>
      </c>
      <c r="F481" s="33" t="s">
        <v>58106</v>
      </c>
      <c r="G481" s="33" t="s">
        <v>23</v>
      </c>
      <c r="H481" s="143" t="s">
        <v>24</v>
      </c>
    </row>
    <row r="482" spans="1:8" x14ac:dyDescent="0.25">
      <c r="A482" s="143">
        <v>470</v>
      </c>
      <c r="B482" s="33" t="s">
        <v>4438</v>
      </c>
      <c r="C482" s="33" t="s">
        <v>5509</v>
      </c>
      <c r="D482" s="33" t="s">
        <v>58092</v>
      </c>
      <c r="E482" s="33" t="s">
        <v>17944</v>
      </c>
      <c r="F482" s="33" t="s">
        <v>58107</v>
      </c>
      <c r="G482" s="33" t="s">
        <v>23</v>
      </c>
      <c r="H482" s="143" t="s">
        <v>24</v>
      </c>
    </row>
    <row r="483" spans="1:8" x14ac:dyDescent="0.25">
      <c r="A483" s="143">
        <v>471</v>
      </c>
      <c r="B483" s="33" t="s">
        <v>4438</v>
      </c>
      <c r="C483" s="33" t="s">
        <v>5509</v>
      </c>
      <c r="D483" s="33" t="s">
        <v>58092</v>
      </c>
      <c r="E483" s="33" t="s">
        <v>32199</v>
      </c>
      <c r="F483" s="33" t="s">
        <v>58108</v>
      </c>
      <c r="G483" s="33" t="s">
        <v>30</v>
      </c>
      <c r="H483" s="143" t="s">
        <v>24</v>
      </c>
    </row>
    <row r="484" spans="1:8" x14ac:dyDescent="0.25">
      <c r="A484" s="143">
        <v>472</v>
      </c>
      <c r="B484" s="33" t="s">
        <v>4438</v>
      </c>
      <c r="C484" s="33" t="s">
        <v>5509</v>
      </c>
      <c r="D484" s="33" t="s">
        <v>58092</v>
      </c>
      <c r="E484" s="33" t="s">
        <v>17979</v>
      </c>
      <c r="F484" s="33" t="s">
        <v>58109</v>
      </c>
      <c r="G484" s="33" t="s">
        <v>23</v>
      </c>
      <c r="H484" s="143" t="s">
        <v>24</v>
      </c>
    </row>
    <row r="485" spans="1:8" x14ac:dyDescent="0.25">
      <c r="A485" s="143">
        <v>473</v>
      </c>
      <c r="B485" s="33" t="s">
        <v>4438</v>
      </c>
      <c r="C485" s="33" t="s">
        <v>5509</v>
      </c>
      <c r="D485" s="33" t="s">
        <v>58092</v>
      </c>
      <c r="E485" s="33" t="s">
        <v>58110</v>
      </c>
      <c r="F485" s="33" t="s">
        <v>58111</v>
      </c>
      <c r="G485" s="33" t="s">
        <v>30</v>
      </c>
      <c r="H485" s="143" t="s">
        <v>24</v>
      </c>
    </row>
    <row r="486" spans="1:8" x14ac:dyDescent="0.25">
      <c r="A486" s="143">
        <v>474</v>
      </c>
      <c r="B486" s="33" t="s">
        <v>4438</v>
      </c>
      <c r="C486" s="33" t="s">
        <v>5509</v>
      </c>
      <c r="D486" s="33" t="s">
        <v>58092</v>
      </c>
      <c r="E486" s="33" t="s">
        <v>17991</v>
      </c>
      <c r="F486" s="33" t="s">
        <v>58112</v>
      </c>
      <c r="G486" s="33" t="s">
        <v>23</v>
      </c>
      <c r="H486" s="143" t="s">
        <v>24</v>
      </c>
    </row>
    <row r="487" spans="1:8" x14ac:dyDescent="0.25">
      <c r="A487" s="143">
        <v>475</v>
      </c>
      <c r="B487" s="33" t="s">
        <v>4438</v>
      </c>
      <c r="C487" s="33" t="s">
        <v>5509</v>
      </c>
      <c r="D487" s="33" t="s">
        <v>58092</v>
      </c>
      <c r="E487" s="33" t="s">
        <v>33096</v>
      </c>
      <c r="F487" s="33" t="s">
        <v>58113</v>
      </c>
      <c r="G487" s="33" t="s">
        <v>30</v>
      </c>
      <c r="H487" s="143" t="s">
        <v>24</v>
      </c>
    </row>
    <row r="488" spans="1:8" x14ac:dyDescent="0.25">
      <c r="A488" s="143">
        <v>476</v>
      </c>
      <c r="B488" s="33" t="s">
        <v>4438</v>
      </c>
      <c r="C488" s="33" t="s">
        <v>5509</v>
      </c>
      <c r="D488" s="33" t="s">
        <v>58092</v>
      </c>
      <c r="E488" s="33" t="s">
        <v>5512</v>
      </c>
      <c r="F488" s="33" t="s">
        <v>58114</v>
      </c>
      <c r="G488" s="33" t="s">
        <v>30</v>
      </c>
      <c r="H488" s="143" t="s">
        <v>24</v>
      </c>
    </row>
    <row r="489" spans="1:8" x14ac:dyDescent="0.25">
      <c r="A489" s="143">
        <v>477</v>
      </c>
      <c r="B489" s="33" t="s">
        <v>4438</v>
      </c>
      <c r="C489" s="33" t="s">
        <v>5509</v>
      </c>
      <c r="D489" s="33" t="s">
        <v>58115</v>
      </c>
      <c r="E489" s="33" t="s">
        <v>54711</v>
      </c>
      <c r="F489" s="33" t="s">
        <v>58116</v>
      </c>
      <c r="G489" s="33" t="s">
        <v>30</v>
      </c>
      <c r="H489" s="143" t="s">
        <v>24</v>
      </c>
    </row>
    <row r="490" spans="1:8" x14ac:dyDescent="0.25">
      <c r="A490" s="143">
        <v>478</v>
      </c>
      <c r="B490" s="33" t="s">
        <v>4438</v>
      </c>
      <c r="C490" s="33" t="s">
        <v>5509</v>
      </c>
      <c r="D490" s="33" t="s">
        <v>58117</v>
      </c>
      <c r="E490" s="33" t="s">
        <v>53629</v>
      </c>
      <c r="F490" s="33" t="s">
        <v>58118</v>
      </c>
      <c r="G490" s="33" t="s">
        <v>30</v>
      </c>
      <c r="H490" s="143" t="s">
        <v>24</v>
      </c>
    </row>
    <row r="491" spans="1:8" x14ac:dyDescent="0.25">
      <c r="A491" s="143">
        <v>479</v>
      </c>
      <c r="B491" s="33" t="s">
        <v>4438</v>
      </c>
      <c r="C491" s="33" t="s">
        <v>5509</v>
      </c>
      <c r="D491" s="33" t="s">
        <v>22222</v>
      </c>
      <c r="E491" s="33" t="s">
        <v>53620</v>
      </c>
      <c r="F491" s="33" t="s">
        <v>58119</v>
      </c>
      <c r="G491" s="33" t="s">
        <v>30</v>
      </c>
      <c r="H491" s="143" t="s">
        <v>24</v>
      </c>
    </row>
    <row r="492" spans="1:8" x14ac:dyDescent="0.25">
      <c r="A492" s="143">
        <v>480</v>
      </c>
      <c r="B492" s="33" t="s">
        <v>4438</v>
      </c>
      <c r="C492" s="33" t="s">
        <v>5509</v>
      </c>
      <c r="D492" s="33" t="s">
        <v>22222</v>
      </c>
      <c r="E492" s="33" t="s">
        <v>53602</v>
      </c>
      <c r="F492" s="33" t="s">
        <v>58120</v>
      </c>
      <c r="G492" s="33" t="s">
        <v>30</v>
      </c>
      <c r="H492" s="143" t="s">
        <v>24</v>
      </c>
    </row>
    <row r="493" spans="1:8" x14ac:dyDescent="0.25">
      <c r="A493" s="143">
        <v>481</v>
      </c>
      <c r="B493" s="33" t="s">
        <v>4438</v>
      </c>
      <c r="C493" s="33" t="s">
        <v>5509</v>
      </c>
      <c r="D493" s="33" t="s">
        <v>58121</v>
      </c>
      <c r="E493" s="33" t="s">
        <v>32059</v>
      </c>
      <c r="F493" s="33" t="s">
        <v>58122</v>
      </c>
      <c r="G493" s="33" t="s">
        <v>30</v>
      </c>
      <c r="H493" s="143" t="s">
        <v>24</v>
      </c>
    </row>
    <row r="494" spans="1:8" x14ac:dyDescent="0.25">
      <c r="A494" s="143">
        <v>482</v>
      </c>
      <c r="B494" s="33" t="s">
        <v>4438</v>
      </c>
      <c r="C494" s="33" t="s">
        <v>5509</v>
      </c>
      <c r="D494" s="33" t="s">
        <v>58121</v>
      </c>
      <c r="E494" s="33" t="s">
        <v>32070</v>
      </c>
      <c r="F494" s="33" t="s">
        <v>58123</v>
      </c>
      <c r="G494" s="33" t="s">
        <v>23</v>
      </c>
      <c r="H494" s="143" t="s">
        <v>24</v>
      </c>
    </row>
    <row r="495" spans="1:8" x14ac:dyDescent="0.25">
      <c r="A495" s="143">
        <v>483</v>
      </c>
      <c r="B495" s="33" t="s">
        <v>4438</v>
      </c>
      <c r="C495" s="33" t="s">
        <v>5509</v>
      </c>
      <c r="D495" s="33" t="s">
        <v>58121</v>
      </c>
      <c r="E495" s="33" t="s">
        <v>32081</v>
      </c>
      <c r="F495" s="33" t="s">
        <v>58124</v>
      </c>
      <c r="G495" s="33" t="s">
        <v>23</v>
      </c>
      <c r="H495" s="143" t="s">
        <v>24</v>
      </c>
    </row>
    <row r="496" spans="1:8" x14ac:dyDescent="0.25">
      <c r="A496" s="143">
        <v>484</v>
      </c>
      <c r="B496" s="33" t="s">
        <v>4438</v>
      </c>
      <c r="C496" s="33" t="s">
        <v>5509</v>
      </c>
      <c r="D496" s="33" t="s">
        <v>58121</v>
      </c>
      <c r="E496" s="33" t="s">
        <v>32006</v>
      </c>
      <c r="F496" s="33" t="s">
        <v>58125</v>
      </c>
      <c r="G496" s="33" t="s">
        <v>30</v>
      </c>
      <c r="H496" s="143" t="s">
        <v>24</v>
      </c>
    </row>
    <row r="497" spans="1:8" x14ac:dyDescent="0.25">
      <c r="A497" s="143">
        <v>485</v>
      </c>
      <c r="B497" s="33" t="s">
        <v>4438</v>
      </c>
      <c r="C497" s="33" t="s">
        <v>5509</v>
      </c>
      <c r="D497" s="33" t="s">
        <v>58121</v>
      </c>
      <c r="E497" s="33" t="s">
        <v>32015</v>
      </c>
      <c r="F497" s="33" t="s">
        <v>58126</v>
      </c>
      <c r="G497" s="33" t="s">
        <v>23</v>
      </c>
      <c r="H497" s="143" t="s">
        <v>24</v>
      </c>
    </row>
    <row r="498" spans="1:8" x14ac:dyDescent="0.25">
      <c r="A498" s="143">
        <v>486</v>
      </c>
      <c r="B498" s="33" t="s">
        <v>4438</v>
      </c>
      <c r="C498" s="33" t="s">
        <v>5509</v>
      </c>
      <c r="D498" s="33" t="s">
        <v>58121</v>
      </c>
      <c r="E498" s="33" t="s">
        <v>17932</v>
      </c>
      <c r="F498" s="33" t="s">
        <v>58127</v>
      </c>
      <c r="G498" s="33" t="s">
        <v>23</v>
      </c>
      <c r="H498" s="143" t="s">
        <v>24</v>
      </c>
    </row>
    <row r="499" spans="1:8" x14ac:dyDescent="0.25">
      <c r="A499" s="143">
        <v>487</v>
      </c>
      <c r="B499" s="33" t="s">
        <v>4438</v>
      </c>
      <c r="C499" s="33" t="s">
        <v>5509</v>
      </c>
      <c r="D499" s="33" t="s">
        <v>58121</v>
      </c>
      <c r="E499" s="33" t="s">
        <v>17982</v>
      </c>
      <c r="F499" s="33" t="s">
        <v>58128</v>
      </c>
      <c r="G499" s="33" t="s">
        <v>23</v>
      </c>
      <c r="H499" s="143" t="s">
        <v>24</v>
      </c>
    </row>
    <row r="500" spans="1:8" x14ac:dyDescent="0.25">
      <c r="A500" s="143">
        <v>488</v>
      </c>
      <c r="B500" s="33" t="s">
        <v>4438</v>
      </c>
      <c r="C500" s="33" t="s">
        <v>5509</v>
      </c>
      <c r="D500" s="33" t="s">
        <v>58121</v>
      </c>
      <c r="E500" s="33" t="s">
        <v>8138</v>
      </c>
      <c r="F500" s="33" t="s">
        <v>58129</v>
      </c>
      <c r="G500" s="33" t="s">
        <v>30</v>
      </c>
      <c r="H500" s="143" t="s">
        <v>24</v>
      </c>
    </row>
    <row r="501" spans="1:8" x14ac:dyDescent="0.25">
      <c r="A501" s="143">
        <v>489</v>
      </c>
      <c r="B501" s="33" t="s">
        <v>4438</v>
      </c>
      <c r="C501" s="33" t="s">
        <v>5509</v>
      </c>
      <c r="D501" s="33" t="s">
        <v>58121</v>
      </c>
      <c r="E501" s="33" t="s">
        <v>33062</v>
      </c>
      <c r="F501" s="33" t="s">
        <v>58130</v>
      </c>
      <c r="G501" s="33" t="s">
        <v>30</v>
      </c>
      <c r="H501" s="143" t="s">
        <v>24</v>
      </c>
    </row>
    <row r="502" spans="1:8" x14ac:dyDescent="0.25">
      <c r="A502" s="143">
        <v>490</v>
      </c>
      <c r="B502" s="33" t="s">
        <v>4438</v>
      </c>
      <c r="C502" s="33" t="s">
        <v>5509</v>
      </c>
      <c r="D502" s="33" t="s">
        <v>58121</v>
      </c>
      <c r="E502" s="33" t="s">
        <v>32286</v>
      </c>
      <c r="F502" s="33" t="s">
        <v>58131</v>
      </c>
      <c r="G502" s="33" t="s">
        <v>30</v>
      </c>
      <c r="H502" s="143" t="s">
        <v>24</v>
      </c>
    </row>
    <row r="503" spans="1:8" x14ac:dyDescent="0.25">
      <c r="A503" s="143">
        <v>491</v>
      </c>
      <c r="B503" s="33" t="s">
        <v>4438</v>
      </c>
      <c r="C503" s="33" t="s">
        <v>5509</v>
      </c>
      <c r="D503" s="33" t="s">
        <v>58121</v>
      </c>
      <c r="E503" s="33" t="s">
        <v>17914</v>
      </c>
      <c r="F503" s="33" t="s">
        <v>58132</v>
      </c>
      <c r="G503" s="33" t="s">
        <v>30</v>
      </c>
      <c r="H503" s="143" t="s">
        <v>24</v>
      </c>
    </row>
    <row r="504" spans="1:8" x14ac:dyDescent="0.25">
      <c r="A504" s="143">
        <v>492</v>
      </c>
      <c r="B504" s="33" t="s">
        <v>4438</v>
      </c>
      <c r="C504" s="33" t="s">
        <v>5509</v>
      </c>
      <c r="D504" s="33" t="s">
        <v>58121</v>
      </c>
      <c r="E504" s="33" t="s">
        <v>6715</v>
      </c>
      <c r="F504" s="33" t="s">
        <v>58133</v>
      </c>
      <c r="G504" s="33" t="s">
        <v>30</v>
      </c>
      <c r="H504" s="143" t="s">
        <v>24</v>
      </c>
    </row>
    <row r="505" spans="1:8" x14ac:dyDescent="0.25">
      <c r="A505" s="143">
        <v>493</v>
      </c>
      <c r="B505" s="33" t="s">
        <v>4438</v>
      </c>
      <c r="C505" s="33" t="s">
        <v>5509</v>
      </c>
      <c r="D505" s="33" t="s">
        <v>58121</v>
      </c>
      <c r="E505" s="33" t="s">
        <v>5660</v>
      </c>
      <c r="F505" s="33" t="s">
        <v>58134</v>
      </c>
      <c r="G505" s="33" t="s">
        <v>23</v>
      </c>
      <c r="H505" s="143" t="s">
        <v>24</v>
      </c>
    </row>
    <row r="506" spans="1:8" x14ac:dyDescent="0.25">
      <c r="A506" s="143">
        <v>494</v>
      </c>
      <c r="B506" s="33" t="s">
        <v>4438</v>
      </c>
      <c r="C506" s="33" t="s">
        <v>5509</v>
      </c>
      <c r="D506" s="33" t="s">
        <v>58121</v>
      </c>
      <c r="E506" s="33" t="s">
        <v>4736</v>
      </c>
      <c r="F506" s="33" t="s">
        <v>58135</v>
      </c>
      <c r="G506" s="33" t="s">
        <v>30</v>
      </c>
      <c r="H506" s="143" t="s">
        <v>24</v>
      </c>
    </row>
    <row r="507" spans="1:8" x14ac:dyDescent="0.25">
      <c r="A507" s="143">
        <v>495</v>
      </c>
      <c r="B507" s="33" t="s">
        <v>4438</v>
      </c>
      <c r="C507" s="33" t="s">
        <v>5509</v>
      </c>
      <c r="D507" s="33" t="s">
        <v>58121</v>
      </c>
      <c r="E507" s="33" t="s">
        <v>18003</v>
      </c>
      <c r="F507" s="33" t="s">
        <v>58136</v>
      </c>
      <c r="G507" s="33" t="s">
        <v>30</v>
      </c>
      <c r="H507" s="143" t="s">
        <v>24</v>
      </c>
    </row>
    <row r="508" spans="1:8" x14ac:dyDescent="0.25">
      <c r="A508" s="143">
        <v>496</v>
      </c>
      <c r="B508" s="33" t="s">
        <v>4438</v>
      </c>
      <c r="C508" s="33" t="s">
        <v>5509</v>
      </c>
      <c r="D508" s="33" t="s">
        <v>58121</v>
      </c>
      <c r="E508" s="33" t="s">
        <v>33048</v>
      </c>
      <c r="F508" s="33" t="s">
        <v>58137</v>
      </c>
      <c r="G508" s="33" t="s">
        <v>30</v>
      </c>
      <c r="H508" s="143" t="s">
        <v>24</v>
      </c>
    </row>
    <row r="509" spans="1:8" x14ac:dyDescent="0.25">
      <c r="A509" s="143">
        <v>497</v>
      </c>
      <c r="B509" s="33" t="s">
        <v>4438</v>
      </c>
      <c r="C509" s="33" t="s">
        <v>5509</v>
      </c>
      <c r="D509" s="33" t="s">
        <v>58121</v>
      </c>
      <c r="E509" s="33" t="s">
        <v>33057</v>
      </c>
      <c r="F509" s="33" t="s">
        <v>58138</v>
      </c>
      <c r="G509" s="33" t="s">
        <v>30</v>
      </c>
      <c r="H509" s="143" t="s">
        <v>24</v>
      </c>
    </row>
    <row r="510" spans="1:8" x14ac:dyDescent="0.25">
      <c r="A510" s="143">
        <v>498</v>
      </c>
      <c r="B510" s="33" t="s">
        <v>4438</v>
      </c>
      <c r="C510" s="33" t="s">
        <v>5509</v>
      </c>
      <c r="D510" s="33" t="s">
        <v>58121</v>
      </c>
      <c r="E510" s="33" t="s">
        <v>33088</v>
      </c>
      <c r="F510" s="33" t="s">
        <v>58139</v>
      </c>
      <c r="G510" s="33" t="s">
        <v>23</v>
      </c>
      <c r="H510" s="143" t="s">
        <v>24</v>
      </c>
    </row>
    <row r="511" spans="1:8" x14ac:dyDescent="0.25">
      <c r="A511" s="143">
        <v>499</v>
      </c>
      <c r="B511" s="33" t="s">
        <v>4438</v>
      </c>
      <c r="C511" s="33" t="s">
        <v>5509</v>
      </c>
      <c r="D511" s="33" t="s">
        <v>58121</v>
      </c>
      <c r="E511" s="33" t="s">
        <v>33083</v>
      </c>
      <c r="F511" s="33" t="s">
        <v>58140</v>
      </c>
      <c r="G511" s="33" t="s">
        <v>30</v>
      </c>
      <c r="H511" s="143" t="s">
        <v>24</v>
      </c>
    </row>
    <row r="512" spans="1:8" x14ac:dyDescent="0.25">
      <c r="A512" s="143">
        <v>500</v>
      </c>
      <c r="B512" s="33" t="s">
        <v>4438</v>
      </c>
      <c r="C512" s="33" t="s">
        <v>5509</v>
      </c>
      <c r="D512" s="33" t="s">
        <v>58121</v>
      </c>
      <c r="E512" s="33" t="s">
        <v>33074</v>
      </c>
      <c r="F512" s="33" t="s">
        <v>58141</v>
      </c>
      <c r="G512" s="33" t="s">
        <v>30</v>
      </c>
      <c r="H512" s="143" t="s">
        <v>24</v>
      </c>
    </row>
    <row r="513" spans="1:8" x14ac:dyDescent="0.25">
      <c r="A513" s="143">
        <v>501</v>
      </c>
      <c r="B513" s="33" t="s">
        <v>4438</v>
      </c>
      <c r="C513" s="33" t="s">
        <v>5509</v>
      </c>
      <c r="D513" s="33" t="s">
        <v>58121</v>
      </c>
      <c r="E513" s="33" t="s">
        <v>17993</v>
      </c>
      <c r="F513" s="33" t="s">
        <v>58142</v>
      </c>
      <c r="G513" s="33" t="s">
        <v>30</v>
      </c>
      <c r="H513" s="143" t="s">
        <v>24</v>
      </c>
    </row>
    <row r="514" spans="1:8" x14ac:dyDescent="0.25">
      <c r="A514" s="143">
        <v>502</v>
      </c>
      <c r="B514" s="33" t="s">
        <v>4438</v>
      </c>
      <c r="C514" s="33" t="s">
        <v>5509</v>
      </c>
      <c r="D514" s="33" t="s">
        <v>58121</v>
      </c>
      <c r="E514" s="33" t="s">
        <v>33093</v>
      </c>
      <c r="F514" s="33" t="s">
        <v>58143</v>
      </c>
      <c r="G514" s="33" t="s">
        <v>30</v>
      </c>
      <c r="H514" s="143" t="s">
        <v>24</v>
      </c>
    </row>
    <row r="515" spans="1:8" x14ac:dyDescent="0.25">
      <c r="A515" s="143">
        <v>503</v>
      </c>
      <c r="B515" s="33" t="s">
        <v>4438</v>
      </c>
      <c r="C515" s="33" t="s">
        <v>5509</v>
      </c>
      <c r="D515" s="33" t="s">
        <v>58121</v>
      </c>
      <c r="E515" s="33" t="s">
        <v>32272</v>
      </c>
      <c r="F515" s="33" t="s">
        <v>58144</v>
      </c>
      <c r="G515" s="33" t="s">
        <v>30</v>
      </c>
      <c r="H515" s="143" t="s">
        <v>24</v>
      </c>
    </row>
    <row r="516" spans="1:8" x14ac:dyDescent="0.25">
      <c r="A516" s="143">
        <v>504</v>
      </c>
      <c r="B516" s="33" t="s">
        <v>4438</v>
      </c>
      <c r="C516" s="33" t="s">
        <v>5509</v>
      </c>
      <c r="D516" s="33" t="s">
        <v>58121</v>
      </c>
      <c r="E516" s="33" t="s">
        <v>32373</v>
      </c>
      <c r="F516" s="33" t="s">
        <v>58145</v>
      </c>
      <c r="G516" s="33" t="s">
        <v>23</v>
      </c>
      <c r="H516" s="143" t="s">
        <v>24</v>
      </c>
    </row>
    <row r="517" spans="1:8" x14ac:dyDescent="0.25">
      <c r="A517" s="143">
        <v>505</v>
      </c>
      <c r="B517" s="33" t="s">
        <v>4438</v>
      </c>
      <c r="C517" s="33" t="s">
        <v>5509</v>
      </c>
      <c r="D517" s="33" t="s">
        <v>58121</v>
      </c>
      <c r="E517" s="33" t="s">
        <v>53617</v>
      </c>
      <c r="F517" s="33" t="s">
        <v>58146</v>
      </c>
      <c r="G517" s="33" t="s">
        <v>30</v>
      </c>
      <c r="H517" s="143" t="s">
        <v>24</v>
      </c>
    </row>
    <row r="518" spans="1:8" x14ac:dyDescent="0.25">
      <c r="A518" s="143">
        <v>506</v>
      </c>
      <c r="B518" s="33" t="s">
        <v>4438</v>
      </c>
      <c r="C518" s="33" t="s">
        <v>5509</v>
      </c>
      <c r="D518" s="33" t="s">
        <v>58121</v>
      </c>
      <c r="E518" s="33" t="s">
        <v>18005</v>
      </c>
      <c r="F518" s="33" t="s">
        <v>58147</v>
      </c>
      <c r="G518" s="33" t="s">
        <v>30</v>
      </c>
      <c r="H518" s="143" t="s">
        <v>24</v>
      </c>
    </row>
    <row r="519" spans="1:8" x14ac:dyDescent="0.25">
      <c r="A519" s="143">
        <v>507</v>
      </c>
      <c r="B519" s="33" t="s">
        <v>4438</v>
      </c>
      <c r="C519" s="33" t="s">
        <v>5509</v>
      </c>
      <c r="D519" s="33" t="s">
        <v>58121</v>
      </c>
      <c r="E519" s="33" t="s">
        <v>5712</v>
      </c>
      <c r="F519" s="33" t="s">
        <v>58148</v>
      </c>
      <c r="G519" s="33" t="s">
        <v>30</v>
      </c>
      <c r="H519" s="143" t="s">
        <v>24</v>
      </c>
    </row>
    <row r="520" spans="1:8" x14ac:dyDescent="0.25">
      <c r="A520" s="143">
        <v>508</v>
      </c>
      <c r="B520" s="33" t="s">
        <v>4438</v>
      </c>
      <c r="C520" s="33" t="s">
        <v>5509</v>
      </c>
      <c r="D520" s="33" t="s">
        <v>58121</v>
      </c>
      <c r="E520" s="33" t="s">
        <v>58149</v>
      </c>
      <c r="F520" s="33" t="s">
        <v>58150</v>
      </c>
      <c r="G520" s="33" t="s">
        <v>30</v>
      </c>
      <c r="H520" s="143" t="s">
        <v>24</v>
      </c>
    </row>
    <row r="521" spans="1:8" x14ac:dyDescent="0.25">
      <c r="A521" s="143">
        <v>509</v>
      </c>
      <c r="B521" s="33" t="s">
        <v>4438</v>
      </c>
      <c r="C521" s="33" t="s">
        <v>5509</v>
      </c>
      <c r="D521" s="33" t="s">
        <v>58121</v>
      </c>
      <c r="E521" s="33" t="s">
        <v>17911</v>
      </c>
      <c r="F521" s="33" t="s">
        <v>58151</v>
      </c>
      <c r="G521" s="33" t="s">
        <v>30</v>
      </c>
      <c r="H521" s="143" t="s">
        <v>24</v>
      </c>
    </row>
    <row r="522" spans="1:8" x14ac:dyDescent="0.25">
      <c r="A522" s="143">
        <v>510</v>
      </c>
      <c r="B522" s="33" t="s">
        <v>4438</v>
      </c>
      <c r="C522" s="33" t="s">
        <v>5509</v>
      </c>
      <c r="D522" s="33" t="s">
        <v>58121</v>
      </c>
      <c r="E522" s="33" t="s">
        <v>32356</v>
      </c>
      <c r="F522" s="33" t="s">
        <v>58152</v>
      </c>
      <c r="G522" s="33" t="s">
        <v>30</v>
      </c>
      <c r="H522" s="143" t="s">
        <v>24</v>
      </c>
    </row>
    <row r="523" spans="1:8" x14ac:dyDescent="0.25">
      <c r="A523" s="143">
        <v>511</v>
      </c>
      <c r="B523" s="33" t="s">
        <v>4438</v>
      </c>
      <c r="C523" s="33" t="s">
        <v>5509</v>
      </c>
      <c r="D523" s="33" t="s">
        <v>58121</v>
      </c>
      <c r="E523" s="33" t="s">
        <v>32365</v>
      </c>
      <c r="F523" s="33" t="s">
        <v>58153</v>
      </c>
      <c r="G523" s="33" t="s">
        <v>30</v>
      </c>
      <c r="H523" s="143" t="s">
        <v>24</v>
      </c>
    </row>
    <row r="524" spans="1:8" x14ac:dyDescent="0.25">
      <c r="A524" s="143">
        <v>512</v>
      </c>
      <c r="B524" s="33" t="s">
        <v>4438</v>
      </c>
      <c r="C524" s="33" t="s">
        <v>5509</v>
      </c>
      <c r="D524" s="33" t="s">
        <v>58121</v>
      </c>
      <c r="E524" s="33" t="s">
        <v>32304</v>
      </c>
      <c r="F524" s="33" t="s">
        <v>58154</v>
      </c>
      <c r="G524" s="33" t="s">
        <v>30</v>
      </c>
      <c r="H524" s="143" t="s">
        <v>24</v>
      </c>
    </row>
    <row r="525" spans="1:8" x14ac:dyDescent="0.25">
      <c r="A525" s="143">
        <v>513</v>
      </c>
      <c r="B525" s="33" t="s">
        <v>4438</v>
      </c>
      <c r="C525" s="33" t="s">
        <v>5509</v>
      </c>
      <c r="D525" s="33" t="s">
        <v>58121</v>
      </c>
      <c r="E525" s="33" t="s">
        <v>5706</v>
      </c>
      <c r="F525" s="33" t="s">
        <v>58155</v>
      </c>
      <c r="G525" s="33" t="s">
        <v>23</v>
      </c>
      <c r="H525" s="143" t="s">
        <v>24</v>
      </c>
    </row>
    <row r="526" spans="1:8" x14ac:dyDescent="0.25">
      <c r="A526" s="143">
        <v>514</v>
      </c>
      <c r="B526" s="33" t="s">
        <v>4438</v>
      </c>
      <c r="C526" s="33" t="s">
        <v>5509</v>
      </c>
      <c r="D526" s="33" t="s">
        <v>58121</v>
      </c>
      <c r="E526" s="33" t="s">
        <v>6027</v>
      </c>
      <c r="F526" s="33" t="s">
        <v>58156</v>
      </c>
      <c r="G526" s="33" t="s">
        <v>30</v>
      </c>
      <c r="H526" s="143" t="s">
        <v>24</v>
      </c>
    </row>
    <row r="527" spans="1:8" x14ac:dyDescent="0.25">
      <c r="A527" s="143">
        <v>515</v>
      </c>
      <c r="B527" s="33" t="s">
        <v>4438</v>
      </c>
      <c r="C527" s="33" t="s">
        <v>5509</v>
      </c>
      <c r="D527" s="33" t="s">
        <v>58121</v>
      </c>
      <c r="E527" s="33" t="s">
        <v>58157</v>
      </c>
      <c r="F527" s="33" t="s">
        <v>58158</v>
      </c>
      <c r="G527" s="33" t="s">
        <v>23</v>
      </c>
      <c r="H527" s="143" t="s">
        <v>24</v>
      </c>
    </row>
    <row r="528" spans="1:8" x14ac:dyDescent="0.25">
      <c r="A528" s="143">
        <v>516</v>
      </c>
      <c r="B528" s="33" t="s">
        <v>4438</v>
      </c>
      <c r="C528" s="33" t="s">
        <v>5509</v>
      </c>
      <c r="D528" s="33" t="s">
        <v>58121</v>
      </c>
      <c r="E528" s="33" t="s">
        <v>32419</v>
      </c>
      <c r="F528" s="33" t="s">
        <v>58159</v>
      </c>
      <c r="G528" s="33" t="s">
        <v>23</v>
      </c>
      <c r="H528" s="143" t="s">
        <v>24</v>
      </c>
    </row>
    <row r="529" spans="1:8" x14ac:dyDescent="0.25">
      <c r="A529" s="143">
        <v>517</v>
      </c>
      <c r="B529" s="33" t="s">
        <v>4438</v>
      </c>
      <c r="C529" s="33" t="s">
        <v>5509</v>
      </c>
      <c r="D529" s="33" t="s">
        <v>58121</v>
      </c>
      <c r="E529" s="33" t="s">
        <v>32396</v>
      </c>
      <c r="F529" s="33" t="s">
        <v>58160</v>
      </c>
      <c r="G529" s="33" t="s">
        <v>23</v>
      </c>
      <c r="H529" s="143" t="s">
        <v>24</v>
      </c>
    </row>
    <row r="530" spans="1:8" x14ac:dyDescent="0.25">
      <c r="A530" s="143">
        <v>518</v>
      </c>
      <c r="B530" s="33" t="s">
        <v>4438</v>
      </c>
      <c r="C530" s="33" t="s">
        <v>5509</v>
      </c>
      <c r="D530" s="33" t="s">
        <v>58121</v>
      </c>
      <c r="E530" s="33" t="s">
        <v>8144</v>
      </c>
      <c r="F530" s="33" t="s">
        <v>58161</v>
      </c>
      <c r="G530" s="33" t="s">
        <v>30</v>
      </c>
      <c r="H530" s="143" t="s">
        <v>24</v>
      </c>
    </row>
    <row r="531" spans="1:8" x14ac:dyDescent="0.25">
      <c r="A531" s="143">
        <v>519</v>
      </c>
      <c r="B531" s="33" t="s">
        <v>4438</v>
      </c>
      <c r="C531" s="33" t="s">
        <v>5509</v>
      </c>
      <c r="D531" s="33" t="s">
        <v>58121</v>
      </c>
      <c r="E531" s="33" t="s">
        <v>17961</v>
      </c>
      <c r="F531" s="33" t="s">
        <v>58162</v>
      </c>
      <c r="G531" s="33" t="s">
        <v>23</v>
      </c>
      <c r="H531" s="143" t="s">
        <v>24</v>
      </c>
    </row>
    <row r="532" spans="1:8" x14ac:dyDescent="0.25">
      <c r="A532" s="143">
        <v>520</v>
      </c>
      <c r="B532" s="33" t="s">
        <v>4438</v>
      </c>
      <c r="C532" s="33" t="s">
        <v>5509</v>
      </c>
      <c r="D532" s="33" t="s">
        <v>58121</v>
      </c>
      <c r="E532" s="33" t="s">
        <v>53632</v>
      </c>
      <c r="F532" s="33" t="s">
        <v>58163</v>
      </c>
      <c r="G532" s="33" t="s">
        <v>30</v>
      </c>
      <c r="H532" s="143" t="s">
        <v>24</v>
      </c>
    </row>
    <row r="533" spans="1:8" x14ac:dyDescent="0.25">
      <c r="A533" s="143">
        <v>521</v>
      </c>
      <c r="B533" s="33" t="s">
        <v>4438</v>
      </c>
      <c r="C533" s="33" t="s">
        <v>5509</v>
      </c>
      <c r="D533" s="33" t="s">
        <v>58121</v>
      </c>
      <c r="E533" s="33" t="s">
        <v>58164</v>
      </c>
      <c r="F533" s="33" t="s">
        <v>58165</v>
      </c>
      <c r="G533" s="33" t="s">
        <v>30</v>
      </c>
      <c r="H533" s="143" t="s">
        <v>24</v>
      </c>
    </row>
    <row r="534" spans="1:8" x14ac:dyDescent="0.25">
      <c r="A534" s="143">
        <v>522</v>
      </c>
      <c r="B534" s="33" t="s">
        <v>4438</v>
      </c>
      <c r="C534" s="33" t="s">
        <v>5509</v>
      </c>
      <c r="D534" s="33" t="s">
        <v>58121</v>
      </c>
      <c r="E534" s="33" t="s">
        <v>54699</v>
      </c>
      <c r="F534" s="33" t="s">
        <v>58166</v>
      </c>
      <c r="G534" s="33" t="s">
        <v>30</v>
      </c>
      <c r="H534" s="143" t="s">
        <v>24</v>
      </c>
    </row>
    <row r="535" spans="1:8" x14ac:dyDescent="0.25">
      <c r="A535" s="143">
        <v>523</v>
      </c>
      <c r="B535" s="33" t="s">
        <v>4438</v>
      </c>
      <c r="C535" s="33" t="s">
        <v>5509</v>
      </c>
      <c r="D535" s="33" t="s">
        <v>58121</v>
      </c>
      <c r="E535" s="33" t="s">
        <v>54708</v>
      </c>
      <c r="F535" s="33" t="s">
        <v>58167</v>
      </c>
      <c r="G535" s="33" t="s">
        <v>30</v>
      </c>
      <c r="H535" s="143" t="s">
        <v>24</v>
      </c>
    </row>
    <row r="536" spans="1:8" x14ac:dyDescent="0.25">
      <c r="A536" s="143">
        <v>524</v>
      </c>
      <c r="B536" s="33" t="s">
        <v>4438</v>
      </c>
      <c r="C536" s="33" t="s">
        <v>5509</v>
      </c>
      <c r="D536" s="33" t="s">
        <v>58121</v>
      </c>
      <c r="E536" s="33" t="s">
        <v>53587</v>
      </c>
      <c r="F536" s="33" t="s">
        <v>58168</v>
      </c>
      <c r="G536" s="33" t="s">
        <v>30</v>
      </c>
      <c r="H536" s="143" t="s">
        <v>24</v>
      </c>
    </row>
    <row r="537" spans="1:8" x14ac:dyDescent="0.25">
      <c r="A537" s="143">
        <v>525</v>
      </c>
      <c r="B537" s="33" t="s">
        <v>4438</v>
      </c>
      <c r="C537" s="33" t="s">
        <v>5509</v>
      </c>
      <c r="D537" s="33" t="s">
        <v>58169</v>
      </c>
      <c r="E537" s="33" t="s">
        <v>53593</v>
      </c>
      <c r="F537" s="33" t="s">
        <v>58170</v>
      </c>
      <c r="G537" s="33" t="s">
        <v>30</v>
      </c>
      <c r="H537" s="143" t="s">
        <v>24</v>
      </c>
    </row>
    <row r="538" spans="1:8" x14ac:dyDescent="0.25">
      <c r="A538" s="143">
        <v>526</v>
      </c>
      <c r="B538" s="33" t="s">
        <v>4438</v>
      </c>
      <c r="C538" s="33" t="s">
        <v>5509</v>
      </c>
      <c r="D538" s="33" t="s">
        <v>58169</v>
      </c>
      <c r="E538" s="33" t="s">
        <v>53593</v>
      </c>
      <c r="F538" s="33" t="s">
        <v>58170</v>
      </c>
      <c r="G538" s="33" t="s">
        <v>30</v>
      </c>
      <c r="H538" s="143" t="s">
        <v>24</v>
      </c>
    </row>
    <row r="539" spans="1:8" x14ac:dyDescent="0.25">
      <c r="A539" s="143">
        <v>527</v>
      </c>
      <c r="B539" s="33" t="s">
        <v>4438</v>
      </c>
      <c r="C539" s="33" t="s">
        <v>5509</v>
      </c>
      <c r="D539" s="33" t="s">
        <v>58169</v>
      </c>
      <c r="E539" s="33" t="s">
        <v>53593</v>
      </c>
      <c r="F539" s="33" t="s">
        <v>58170</v>
      </c>
      <c r="G539" s="33" t="s">
        <v>30</v>
      </c>
      <c r="H539" s="143" t="s">
        <v>24</v>
      </c>
    </row>
    <row r="540" spans="1:8" x14ac:dyDescent="0.25">
      <c r="A540" s="143">
        <v>528</v>
      </c>
      <c r="B540" s="33" t="s">
        <v>4438</v>
      </c>
      <c r="C540" s="33" t="s">
        <v>5509</v>
      </c>
      <c r="D540" s="33" t="s">
        <v>58169</v>
      </c>
      <c r="E540" s="33" t="s">
        <v>54705</v>
      </c>
      <c r="F540" s="33" t="s">
        <v>58171</v>
      </c>
      <c r="G540" s="33" t="s">
        <v>23</v>
      </c>
      <c r="H540" s="143" t="s">
        <v>24</v>
      </c>
    </row>
    <row r="541" spans="1:8" x14ac:dyDescent="0.25">
      <c r="A541" s="143">
        <v>529</v>
      </c>
      <c r="B541" s="33" t="s">
        <v>4438</v>
      </c>
      <c r="C541" s="33" t="s">
        <v>5713</v>
      </c>
      <c r="D541" s="33" t="s">
        <v>58172</v>
      </c>
      <c r="E541" s="33" t="s">
        <v>41428</v>
      </c>
      <c r="F541" s="33" t="s">
        <v>58173</v>
      </c>
      <c r="G541" s="33" t="s">
        <v>30</v>
      </c>
      <c r="H541" s="143" t="s">
        <v>24</v>
      </c>
    </row>
    <row r="542" spans="1:8" x14ac:dyDescent="0.25">
      <c r="A542" s="143">
        <v>530</v>
      </c>
      <c r="B542" s="33" t="s">
        <v>4438</v>
      </c>
      <c r="C542" s="33" t="s">
        <v>5713</v>
      </c>
      <c r="D542" s="33" t="s">
        <v>58174</v>
      </c>
      <c r="E542" s="33" t="s">
        <v>18174</v>
      </c>
      <c r="F542" s="33" t="s">
        <v>58175</v>
      </c>
      <c r="G542" s="33" t="s">
        <v>30</v>
      </c>
      <c r="H542" s="143" t="s">
        <v>24</v>
      </c>
    </row>
    <row r="543" spans="1:8" x14ac:dyDescent="0.25">
      <c r="A543" s="143">
        <v>531</v>
      </c>
      <c r="B543" s="33" t="s">
        <v>4438</v>
      </c>
      <c r="C543" s="33" t="s">
        <v>5713</v>
      </c>
      <c r="D543" s="33" t="s">
        <v>58176</v>
      </c>
      <c r="E543" s="33" t="s">
        <v>18098</v>
      </c>
      <c r="F543" s="33" t="s">
        <v>58177</v>
      </c>
      <c r="G543" s="33" t="s">
        <v>30</v>
      </c>
      <c r="H543" s="143" t="s">
        <v>24</v>
      </c>
    </row>
    <row r="544" spans="1:8" x14ac:dyDescent="0.25">
      <c r="A544" s="143">
        <v>532</v>
      </c>
      <c r="B544" s="33" t="s">
        <v>4438</v>
      </c>
      <c r="C544" s="33" t="s">
        <v>5713</v>
      </c>
      <c r="D544" s="33" t="s">
        <v>58178</v>
      </c>
      <c r="E544" s="33" t="s">
        <v>18221</v>
      </c>
      <c r="F544" s="33" t="s">
        <v>58179</v>
      </c>
      <c r="G544" s="33" t="s">
        <v>30</v>
      </c>
      <c r="H544" s="143" t="s">
        <v>24</v>
      </c>
    </row>
    <row r="545" spans="1:8" x14ac:dyDescent="0.25">
      <c r="A545" s="143">
        <v>533</v>
      </c>
      <c r="B545" s="33" t="s">
        <v>4438</v>
      </c>
      <c r="C545" s="33" t="s">
        <v>5713</v>
      </c>
      <c r="D545" s="33" t="s">
        <v>58180</v>
      </c>
      <c r="E545" s="33" t="s">
        <v>18088</v>
      </c>
      <c r="F545" s="33" t="s">
        <v>58181</v>
      </c>
      <c r="G545" s="33" t="s">
        <v>30</v>
      </c>
      <c r="H545" s="143" t="s">
        <v>24</v>
      </c>
    </row>
    <row r="546" spans="1:8" x14ac:dyDescent="0.25">
      <c r="A546" s="143">
        <v>534</v>
      </c>
      <c r="B546" s="33" t="s">
        <v>4438</v>
      </c>
      <c r="C546" s="33" t="s">
        <v>5713</v>
      </c>
      <c r="D546" s="33" t="s">
        <v>58180</v>
      </c>
      <c r="E546" s="33" t="s">
        <v>28996</v>
      </c>
      <c r="F546" s="33" t="s">
        <v>58182</v>
      </c>
      <c r="G546" s="33" t="s">
        <v>23</v>
      </c>
      <c r="H546" s="143" t="s">
        <v>24</v>
      </c>
    </row>
    <row r="547" spans="1:8" x14ac:dyDescent="0.25">
      <c r="A547" s="143">
        <v>535</v>
      </c>
      <c r="B547" s="33" t="s">
        <v>4438</v>
      </c>
      <c r="C547" s="33" t="s">
        <v>5713</v>
      </c>
      <c r="D547" s="33" t="s">
        <v>58180</v>
      </c>
      <c r="E547" s="33" t="s">
        <v>18243</v>
      </c>
      <c r="F547" s="33" t="s">
        <v>58183</v>
      </c>
      <c r="G547" s="33" t="s">
        <v>23</v>
      </c>
      <c r="H547" s="143" t="s">
        <v>24</v>
      </c>
    </row>
    <row r="548" spans="1:8" x14ac:dyDescent="0.25">
      <c r="A548" s="143">
        <v>536</v>
      </c>
      <c r="B548" s="33" t="s">
        <v>4438</v>
      </c>
      <c r="C548" s="33" t="s">
        <v>5713</v>
      </c>
      <c r="D548" s="33" t="s">
        <v>58184</v>
      </c>
      <c r="E548" s="33" t="s">
        <v>24614</v>
      </c>
      <c r="F548" s="33" t="s">
        <v>58185</v>
      </c>
      <c r="G548" s="33" t="s">
        <v>30</v>
      </c>
      <c r="H548" s="143" t="s">
        <v>24</v>
      </c>
    </row>
    <row r="549" spans="1:8" x14ac:dyDescent="0.25">
      <c r="A549" s="143">
        <v>537</v>
      </c>
      <c r="B549" s="33" t="s">
        <v>4438</v>
      </c>
      <c r="C549" s="33" t="s">
        <v>5713</v>
      </c>
      <c r="D549" s="33" t="s">
        <v>58186</v>
      </c>
      <c r="E549" s="33" t="s">
        <v>37950</v>
      </c>
      <c r="F549" s="33" t="s">
        <v>58187</v>
      </c>
      <c r="G549" s="33" t="s">
        <v>30</v>
      </c>
      <c r="H549" s="143" t="s">
        <v>24</v>
      </c>
    </row>
    <row r="550" spans="1:8" x14ac:dyDescent="0.25">
      <c r="A550" s="143">
        <v>538</v>
      </c>
      <c r="B550" s="33" t="s">
        <v>4438</v>
      </c>
      <c r="C550" s="33" t="s">
        <v>5713</v>
      </c>
      <c r="D550" s="33" t="s">
        <v>5053</v>
      </c>
      <c r="E550" s="33" t="s">
        <v>28317</v>
      </c>
      <c r="F550" s="33" t="s">
        <v>58188</v>
      </c>
      <c r="G550" s="33" t="s">
        <v>23</v>
      </c>
      <c r="H550" s="143" t="s">
        <v>24</v>
      </c>
    </row>
    <row r="551" spans="1:8" x14ac:dyDescent="0.25">
      <c r="A551" s="143">
        <v>539</v>
      </c>
      <c r="B551" s="33" t="s">
        <v>4438</v>
      </c>
      <c r="C551" s="33" t="s">
        <v>5713</v>
      </c>
      <c r="D551" s="33" t="s">
        <v>58189</v>
      </c>
      <c r="E551" s="33" t="s">
        <v>38001</v>
      </c>
      <c r="F551" s="33" t="s">
        <v>58190</v>
      </c>
      <c r="G551" s="33" t="s">
        <v>23</v>
      </c>
      <c r="H551" s="143" t="s">
        <v>24</v>
      </c>
    </row>
    <row r="552" spans="1:8" x14ac:dyDescent="0.25">
      <c r="A552" s="143">
        <v>540</v>
      </c>
      <c r="B552" s="33" t="s">
        <v>4438</v>
      </c>
      <c r="C552" s="33" t="s">
        <v>5713</v>
      </c>
      <c r="D552" s="33" t="s">
        <v>58191</v>
      </c>
      <c r="E552" s="33" t="s">
        <v>55922</v>
      </c>
      <c r="F552" s="33" t="s">
        <v>58192</v>
      </c>
      <c r="G552" s="33" t="s">
        <v>23</v>
      </c>
      <c r="H552" s="143" t="s">
        <v>24</v>
      </c>
    </row>
    <row r="553" spans="1:8" x14ac:dyDescent="0.25">
      <c r="A553" s="143">
        <v>541</v>
      </c>
      <c r="B553" s="33" t="s">
        <v>4438</v>
      </c>
      <c r="C553" s="33" t="s">
        <v>5713</v>
      </c>
      <c r="D553" s="33" t="s">
        <v>58191</v>
      </c>
      <c r="E553" s="33" t="s">
        <v>18039</v>
      </c>
      <c r="F553" s="33" t="s">
        <v>58193</v>
      </c>
      <c r="G553" s="33" t="s">
        <v>23</v>
      </c>
      <c r="H553" s="143" t="s">
        <v>24</v>
      </c>
    </row>
    <row r="554" spans="1:8" x14ac:dyDescent="0.25">
      <c r="A554" s="143">
        <v>542</v>
      </c>
      <c r="B554" s="33" t="s">
        <v>4438</v>
      </c>
      <c r="C554" s="33" t="s">
        <v>5713</v>
      </c>
      <c r="D554" s="33" t="s">
        <v>58191</v>
      </c>
      <c r="E554" s="33" t="s">
        <v>55919</v>
      </c>
      <c r="F554" s="33" t="s">
        <v>58194</v>
      </c>
      <c r="G554" s="33" t="s">
        <v>30</v>
      </c>
      <c r="H554" s="143" t="s">
        <v>24</v>
      </c>
    </row>
    <row r="555" spans="1:8" x14ac:dyDescent="0.25">
      <c r="A555" s="143">
        <v>543</v>
      </c>
      <c r="B555" s="33" t="s">
        <v>4438</v>
      </c>
      <c r="C555" s="33" t="s">
        <v>5713</v>
      </c>
      <c r="D555" s="33" t="s">
        <v>58191</v>
      </c>
      <c r="E555" s="33" t="s">
        <v>54484</v>
      </c>
      <c r="F555" s="33" t="s">
        <v>58195</v>
      </c>
      <c r="G555" s="33" t="s">
        <v>30</v>
      </c>
      <c r="H555" s="143" t="s">
        <v>24</v>
      </c>
    </row>
    <row r="556" spans="1:8" x14ac:dyDescent="0.25">
      <c r="A556" s="143">
        <v>544</v>
      </c>
      <c r="B556" s="33" t="s">
        <v>4438</v>
      </c>
      <c r="C556" s="33" t="s">
        <v>5713</v>
      </c>
      <c r="D556" s="33" t="s">
        <v>58191</v>
      </c>
      <c r="E556" s="33" t="s">
        <v>54482</v>
      </c>
      <c r="F556" s="33" t="s">
        <v>58196</v>
      </c>
      <c r="G556" s="33" t="s">
        <v>30</v>
      </c>
      <c r="H556" s="143" t="s">
        <v>24</v>
      </c>
    </row>
    <row r="557" spans="1:8" x14ac:dyDescent="0.25">
      <c r="A557" s="143">
        <v>545</v>
      </c>
      <c r="B557" s="33" t="s">
        <v>4438</v>
      </c>
      <c r="C557" s="33" t="s">
        <v>5713</v>
      </c>
      <c r="D557" s="33" t="s">
        <v>58191</v>
      </c>
      <c r="E557" s="33" t="s">
        <v>18025</v>
      </c>
      <c r="F557" s="33" t="s">
        <v>58197</v>
      </c>
      <c r="G557" s="33" t="s">
        <v>23</v>
      </c>
      <c r="H557" s="143" t="s">
        <v>24</v>
      </c>
    </row>
    <row r="558" spans="1:8" x14ac:dyDescent="0.25">
      <c r="A558" s="143">
        <v>546</v>
      </c>
      <c r="B558" s="33" t="s">
        <v>4438</v>
      </c>
      <c r="C558" s="33" t="s">
        <v>5713</v>
      </c>
      <c r="D558" s="33" t="s">
        <v>58191</v>
      </c>
      <c r="E558" s="33" t="s">
        <v>54475</v>
      </c>
      <c r="F558" s="33" t="s">
        <v>58198</v>
      </c>
      <c r="G558" s="33" t="s">
        <v>30</v>
      </c>
      <c r="H558" s="143" t="s">
        <v>24</v>
      </c>
    </row>
    <row r="559" spans="1:8" x14ac:dyDescent="0.25">
      <c r="A559" s="143">
        <v>547</v>
      </c>
      <c r="B559" s="33" t="s">
        <v>4438</v>
      </c>
      <c r="C559" s="33" t="s">
        <v>5713</v>
      </c>
      <c r="D559" s="33" t="s">
        <v>58191</v>
      </c>
      <c r="E559" s="33" t="s">
        <v>54451</v>
      </c>
      <c r="F559" s="33" t="s">
        <v>58199</v>
      </c>
      <c r="G559" s="33" t="s">
        <v>30</v>
      </c>
      <c r="H559" s="143" t="s">
        <v>24</v>
      </c>
    </row>
    <row r="560" spans="1:8" x14ac:dyDescent="0.25">
      <c r="A560" s="143">
        <v>548</v>
      </c>
      <c r="B560" s="33" t="s">
        <v>4438</v>
      </c>
      <c r="C560" s="33" t="s">
        <v>5713</v>
      </c>
      <c r="D560" s="33" t="s">
        <v>58200</v>
      </c>
      <c r="E560" s="33" t="s">
        <v>42029</v>
      </c>
      <c r="F560" s="33" t="s">
        <v>58201</v>
      </c>
      <c r="G560" s="33" t="s">
        <v>30</v>
      </c>
      <c r="H560" s="143" t="s">
        <v>24</v>
      </c>
    </row>
    <row r="561" spans="1:8" x14ac:dyDescent="0.25">
      <c r="A561" s="143">
        <v>549</v>
      </c>
      <c r="B561" s="33" t="s">
        <v>4438</v>
      </c>
      <c r="C561" s="33" t="s">
        <v>5713</v>
      </c>
      <c r="D561" s="33" t="s">
        <v>58200</v>
      </c>
      <c r="E561" s="33" t="s">
        <v>41907</v>
      </c>
      <c r="F561" s="33" t="s">
        <v>58202</v>
      </c>
      <c r="G561" s="33" t="s">
        <v>23</v>
      </c>
      <c r="H561" s="143" t="s">
        <v>24</v>
      </c>
    </row>
    <row r="562" spans="1:8" x14ac:dyDescent="0.25">
      <c r="A562" s="143">
        <v>550</v>
      </c>
      <c r="B562" s="33" t="s">
        <v>4438</v>
      </c>
      <c r="C562" s="33" t="s">
        <v>5713</v>
      </c>
      <c r="D562" s="33" t="s">
        <v>58200</v>
      </c>
      <c r="E562" s="33" t="s">
        <v>49379</v>
      </c>
      <c r="F562" s="33" t="s">
        <v>58203</v>
      </c>
      <c r="G562" s="33" t="s">
        <v>30</v>
      </c>
      <c r="H562" s="143" t="s">
        <v>24</v>
      </c>
    </row>
    <row r="563" spans="1:8" x14ac:dyDescent="0.25">
      <c r="A563" s="143">
        <v>551</v>
      </c>
      <c r="B563" s="33" t="s">
        <v>113</v>
      </c>
      <c r="C563" s="33" t="s">
        <v>114</v>
      </c>
      <c r="D563" s="33" t="s">
        <v>113</v>
      </c>
      <c r="E563" s="33" t="s">
        <v>8180</v>
      </c>
      <c r="F563" s="33" t="s">
        <v>58204</v>
      </c>
      <c r="G563" s="33" t="s">
        <v>30</v>
      </c>
      <c r="H563" s="143" t="s">
        <v>24</v>
      </c>
    </row>
    <row r="564" spans="1:8" x14ac:dyDescent="0.25">
      <c r="A564" s="143">
        <v>552</v>
      </c>
      <c r="B564" s="33" t="s">
        <v>113</v>
      </c>
      <c r="C564" s="33" t="s">
        <v>114</v>
      </c>
      <c r="D564" s="33" t="s">
        <v>113</v>
      </c>
      <c r="E564" s="33" t="s">
        <v>9179</v>
      </c>
      <c r="F564" s="33" t="s">
        <v>58205</v>
      </c>
      <c r="G564" s="33" t="s">
        <v>30</v>
      </c>
      <c r="H564" s="143" t="s">
        <v>24</v>
      </c>
    </row>
    <row r="565" spans="1:8" x14ac:dyDescent="0.25">
      <c r="A565" s="143">
        <v>553</v>
      </c>
      <c r="B565" s="33" t="s">
        <v>113</v>
      </c>
      <c r="C565" s="33" t="s">
        <v>114</v>
      </c>
      <c r="D565" s="33" t="s">
        <v>113</v>
      </c>
      <c r="E565" s="33" t="s">
        <v>7262</v>
      </c>
      <c r="F565" s="33" t="s">
        <v>58206</v>
      </c>
      <c r="G565" s="33" t="s">
        <v>30</v>
      </c>
      <c r="H565" s="143" t="s">
        <v>24</v>
      </c>
    </row>
    <row r="566" spans="1:8" x14ac:dyDescent="0.25">
      <c r="A566" s="143">
        <v>554</v>
      </c>
      <c r="B566" s="33" t="s">
        <v>113</v>
      </c>
      <c r="C566" s="33" t="s">
        <v>114</v>
      </c>
      <c r="D566" s="33" t="s">
        <v>113</v>
      </c>
      <c r="E566" s="33" t="s">
        <v>42438</v>
      </c>
      <c r="F566" s="33" t="s">
        <v>58207</v>
      </c>
      <c r="G566" s="33" t="s">
        <v>23</v>
      </c>
      <c r="H566" s="143" t="s">
        <v>24</v>
      </c>
    </row>
    <row r="567" spans="1:8" x14ac:dyDescent="0.25">
      <c r="A567" s="143">
        <v>555</v>
      </c>
      <c r="B567" s="33" t="s">
        <v>113</v>
      </c>
      <c r="C567" s="33" t="s">
        <v>114</v>
      </c>
      <c r="D567" s="33" t="s">
        <v>113</v>
      </c>
      <c r="E567" s="33" t="s">
        <v>42436</v>
      </c>
      <c r="F567" s="33" t="s">
        <v>58208</v>
      </c>
      <c r="G567" s="33" t="s">
        <v>23</v>
      </c>
      <c r="H567" s="143" t="s">
        <v>24</v>
      </c>
    </row>
    <row r="568" spans="1:8" x14ac:dyDescent="0.25">
      <c r="A568" s="143">
        <v>556</v>
      </c>
      <c r="B568" s="33" t="s">
        <v>113</v>
      </c>
      <c r="C568" s="33" t="s">
        <v>114</v>
      </c>
      <c r="D568" s="33" t="s">
        <v>113</v>
      </c>
      <c r="E568" s="33" t="s">
        <v>42410</v>
      </c>
      <c r="F568" s="33" t="s">
        <v>58209</v>
      </c>
      <c r="G568" s="33" t="s">
        <v>23</v>
      </c>
      <c r="H568" s="143" t="s">
        <v>24</v>
      </c>
    </row>
    <row r="569" spans="1:8" x14ac:dyDescent="0.25">
      <c r="A569" s="143">
        <v>557</v>
      </c>
      <c r="B569" s="33" t="s">
        <v>113</v>
      </c>
      <c r="C569" s="33" t="s">
        <v>114</v>
      </c>
      <c r="D569" s="33" t="s">
        <v>113</v>
      </c>
      <c r="E569" s="33" t="s">
        <v>28257</v>
      </c>
      <c r="F569" s="33" t="s">
        <v>58210</v>
      </c>
      <c r="G569" s="33" t="s">
        <v>30</v>
      </c>
      <c r="H569" s="143" t="s">
        <v>24</v>
      </c>
    </row>
    <row r="570" spans="1:8" x14ac:dyDescent="0.25">
      <c r="A570" s="143">
        <v>558</v>
      </c>
      <c r="B570" s="33" t="s">
        <v>113</v>
      </c>
      <c r="C570" s="33" t="s">
        <v>114</v>
      </c>
      <c r="D570" s="33" t="s">
        <v>113</v>
      </c>
      <c r="E570" s="33" t="s">
        <v>28394</v>
      </c>
      <c r="F570" s="33" t="s">
        <v>58211</v>
      </c>
      <c r="G570" s="33" t="s">
        <v>30</v>
      </c>
      <c r="H570" s="143" t="s">
        <v>24</v>
      </c>
    </row>
    <row r="571" spans="1:8" x14ac:dyDescent="0.25">
      <c r="A571" s="143">
        <v>559</v>
      </c>
      <c r="B571" s="33" t="s">
        <v>113</v>
      </c>
      <c r="C571" s="33" t="s">
        <v>114</v>
      </c>
      <c r="D571" s="33" t="s">
        <v>113</v>
      </c>
      <c r="E571" s="33" t="s">
        <v>28356</v>
      </c>
      <c r="F571" s="33" t="s">
        <v>58212</v>
      </c>
      <c r="G571" s="33" t="s">
        <v>23</v>
      </c>
      <c r="H571" s="143" t="s">
        <v>24</v>
      </c>
    </row>
    <row r="572" spans="1:8" x14ac:dyDescent="0.25">
      <c r="A572" s="143">
        <v>560</v>
      </c>
      <c r="B572" s="33" t="s">
        <v>113</v>
      </c>
      <c r="C572" s="33" t="s">
        <v>114</v>
      </c>
      <c r="D572" s="33" t="s">
        <v>113</v>
      </c>
      <c r="E572" s="33" t="s">
        <v>28376</v>
      </c>
      <c r="F572" s="33" t="s">
        <v>58213</v>
      </c>
      <c r="G572" s="33" t="s">
        <v>30</v>
      </c>
      <c r="H572" s="143" t="s">
        <v>24</v>
      </c>
    </row>
    <row r="573" spans="1:8" x14ac:dyDescent="0.25">
      <c r="A573" s="143">
        <v>561</v>
      </c>
      <c r="B573" s="33" t="s">
        <v>113</v>
      </c>
      <c r="C573" s="33" t="s">
        <v>114</v>
      </c>
      <c r="D573" s="33" t="s">
        <v>113</v>
      </c>
      <c r="E573" s="33" t="s">
        <v>28396</v>
      </c>
      <c r="F573" s="33" t="s">
        <v>58214</v>
      </c>
      <c r="G573" s="33" t="s">
        <v>23</v>
      </c>
      <c r="H573" s="143" t="s">
        <v>24</v>
      </c>
    </row>
    <row r="574" spans="1:8" x14ac:dyDescent="0.25">
      <c r="A574" s="143">
        <v>562</v>
      </c>
      <c r="B574" s="33" t="s">
        <v>113</v>
      </c>
      <c r="C574" s="33" t="s">
        <v>114</v>
      </c>
      <c r="D574" s="33" t="s">
        <v>113</v>
      </c>
      <c r="E574" s="33" t="s">
        <v>28427</v>
      </c>
      <c r="F574" s="33" t="s">
        <v>58215</v>
      </c>
      <c r="G574" s="33" t="s">
        <v>23</v>
      </c>
      <c r="H574" s="143" t="s">
        <v>24</v>
      </c>
    </row>
    <row r="575" spans="1:8" x14ac:dyDescent="0.25">
      <c r="A575" s="143">
        <v>563</v>
      </c>
      <c r="B575" s="33" t="s">
        <v>113</v>
      </c>
      <c r="C575" s="33" t="s">
        <v>114</v>
      </c>
      <c r="D575" s="33" t="s">
        <v>113</v>
      </c>
      <c r="E575" s="33" t="s">
        <v>28785</v>
      </c>
      <c r="F575" s="33" t="s">
        <v>58216</v>
      </c>
      <c r="G575" s="33" t="s">
        <v>30</v>
      </c>
      <c r="H575" s="143" t="s">
        <v>24</v>
      </c>
    </row>
    <row r="576" spans="1:8" x14ac:dyDescent="0.25">
      <c r="A576" s="143">
        <v>564</v>
      </c>
      <c r="B576" s="33" t="s">
        <v>113</v>
      </c>
      <c r="C576" s="33" t="s">
        <v>114</v>
      </c>
      <c r="D576" s="33" t="s">
        <v>113</v>
      </c>
      <c r="E576" s="33" t="s">
        <v>28812</v>
      </c>
      <c r="F576" s="33" t="s">
        <v>58217</v>
      </c>
      <c r="G576" s="33" t="s">
        <v>30</v>
      </c>
      <c r="H576" s="143" t="s">
        <v>24</v>
      </c>
    </row>
    <row r="577" spans="1:8" x14ac:dyDescent="0.25">
      <c r="A577" s="143">
        <v>565</v>
      </c>
      <c r="B577" s="33" t="s">
        <v>113</v>
      </c>
      <c r="C577" s="33" t="s">
        <v>114</v>
      </c>
      <c r="D577" s="33" t="s">
        <v>113</v>
      </c>
      <c r="E577" s="33" t="s">
        <v>28805</v>
      </c>
      <c r="F577" s="33" t="s">
        <v>58218</v>
      </c>
      <c r="G577" s="33" t="s">
        <v>30</v>
      </c>
      <c r="H577" s="143" t="s">
        <v>24</v>
      </c>
    </row>
    <row r="578" spans="1:8" x14ac:dyDescent="0.25">
      <c r="A578" s="143">
        <v>566</v>
      </c>
      <c r="B578" s="33" t="s">
        <v>113</v>
      </c>
      <c r="C578" s="33" t="s">
        <v>114</v>
      </c>
      <c r="D578" s="33" t="s">
        <v>113</v>
      </c>
      <c r="E578" s="33" t="s">
        <v>9594</v>
      </c>
      <c r="F578" s="33" t="s">
        <v>58219</v>
      </c>
      <c r="G578" s="33" t="s">
        <v>30</v>
      </c>
      <c r="H578" s="143" t="s">
        <v>24</v>
      </c>
    </row>
    <row r="579" spans="1:8" x14ac:dyDescent="0.25">
      <c r="A579" s="143">
        <v>567</v>
      </c>
      <c r="B579" s="33" t="s">
        <v>113</v>
      </c>
      <c r="C579" s="33" t="s">
        <v>114</v>
      </c>
      <c r="D579" s="33" t="s">
        <v>113</v>
      </c>
      <c r="E579" s="33" t="s">
        <v>28212</v>
      </c>
      <c r="F579" s="33" t="s">
        <v>58220</v>
      </c>
      <c r="G579" s="33" t="s">
        <v>23</v>
      </c>
      <c r="H579" s="143" t="s">
        <v>24</v>
      </c>
    </row>
    <row r="580" spans="1:8" x14ac:dyDescent="0.25">
      <c r="A580" s="143">
        <v>568</v>
      </c>
      <c r="B580" s="33" t="s">
        <v>113</v>
      </c>
      <c r="C580" s="33" t="s">
        <v>114</v>
      </c>
      <c r="D580" s="33" t="s">
        <v>113</v>
      </c>
      <c r="E580" s="33" t="s">
        <v>28239</v>
      </c>
      <c r="F580" s="33" t="s">
        <v>58221</v>
      </c>
      <c r="G580" s="33" t="s">
        <v>23</v>
      </c>
      <c r="H580" s="143" t="s">
        <v>24</v>
      </c>
    </row>
    <row r="581" spans="1:8" x14ac:dyDescent="0.25">
      <c r="A581" s="143">
        <v>569</v>
      </c>
      <c r="B581" s="33" t="s">
        <v>113</v>
      </c>
      <c r="C581" s="33" t="s">
        <v>114</v>
      </c>
      <c r="D581" s="33" t="s">
        <v>113</v>
      </c>
      <c r="E581" s="33" t="s">
        <v>12344</v>
      </c>
      <c r="F581" s="33" t="s">
        <v>58222</v>
      </c>
      <c r="G581" s="33" t="s">
        <v>23</v>
      </c>
      <c r="H581" s="143" t="s">
        <v>24</v>
      </c>
    </row>
    <row r="582" spans="1:8" x14ac:dyDescent="0.25">
      <c r="A582" s="143">
        <v>570</v>
      </c>
      <c r="B582" s="33" t="s">
        <v>113</v>
      </c>
      <c r="C582" s="33" t="s">
        <v>114</v>
      </c>
      <c r="D582" s="33" t="s">
        <v>113</v>
      </c>
      <c r="E582" s="33" t="s">
        <v>28569</v>
      </c>
      <c r="F582" s="33" t="s">
        <v>58223</v>
      </c>
      <c r="G582" s="33" t="s">
        <v>23</v>
      </c>
      <c r="H582" s="143" t="s">
        <v>24</v>
      </c>
    </row>
    <row r="583" spans="1:8" x14ac:dyDescent="0.25">
      <c r="A583" s="143">
        <v>571</v>
      </c>
      <c r="B583" s="33" t="s">
        <v>113</v>
      </c>
      <c r="C583" s="33" t="s">
        <v>114</v>
      </c>
      <c r="D583" s="33" t="s">
        <v>113</v>
      </c>
      <c r="E583" s="33" t="s">
        <v>27059</v>
      </c>
      <c r="F583" s="33" t="s">
        <v>58224</v>
      </c>
      <c r="G583" s="33" t="s">
        <v>23</v>
      </c>
      <c r="H583" s="143" t="s">
        <v>24</v>
      </c>
    </row>
    <row r="584" spans="1:8" x14ac:dyDescent="0.25">
      <c r="A584" s="143">
        <v>572</v>
      </c>
      <c r="B584" s="33" t="s">
        <v>113</v>
      </c>
      <c r="C584" s="33" t="s">
        <v>114</v>
      </c>
      <c r="D584" s="33" t="s">
        <v>113</v>
      </c>
      <c r="E584" s="33" t="s">
        <v>28609</v>
      </c>
      <c r="F584" s="33" t="s">
        <v>58225</v>
      </c>
      <c r="G584" s="33" t="s">
        <v>30</v>
      </c>
      <c r="H584" s="143" t="s">
        <v>24</v>
      </c>
    </row>
    <row r="585" spans="1:8" x14ac:dyDescent="0.25">
      <c r="A585" s="143">
        <v>573</v>
      </c>
      <c r="B585" s="33" t="s">
        <v>113</v>
      </c>
      <c r="C585" s="33" t="s">
        <v>114</v>
      </c>
      <c r="D585" s="33" t="s">
        <v>113</v>
      </c>
      <c r="E585" s="33" t="s">
        <v>27084</v>
      </c>
      <c r="F585" s="33" t="s">
        <v>58226</v>
      </c>
      <c r="G585" s="33" t="s">
        <v>30</v>
      </c>
      <c r="H585" s="143" t="s">
        <v>24</v>
      </c>
    </row>
    <row r="586" spans="1:8" x14ac:dyDescent="0.25">
      <c r="A586" s="143">
        <v>574</v>
      </c>
      <c r="B586" s="33" t="s">
        <v>113</v>
      </c>
      <c r="C586" s="33" t="s">
        <v>114</v>
      </c>
      <c r="D586" s="33" t="s">
        <v>113</v>
      </c>
      <c r="E586" s="33" t="s">
        <v>28769</v>
      </c>
      <c r="F586" s="33" t="s">
        <v>58227</v>
      </c>
      <c r="G586" s="33" t="s">
        <v>23</v>
      </c>
      <c r="H586" s="143" t="s">
        <v>24</v>
      </c>
    </row>
    <row r="587" spans="1:8" x14ac:dyDescent="0.25">
      <c r="A587" s="143">
        <v>575</v>
      </c>
      <c r="B587" s="33" t="s">
        <v>113</v>
      </c>
      <c r="C587" s="33" t="s">
        <v>114</v>
      </c>
      <c r="D587" s="33" t="s">
        <v>113</v>
      </c>
      <c r="E587" s="33" t="s">
        <v>40980</v>
      </c>
      <c r="F587" s="33" t="s">
        <v>58228</v>
      </c>
      <c r="G587" s="33" t="s">
        <v>23</v>
      </c>
      <c r="H587" s="143" t="s">
        <v>24</v>
      </c>
    </row>
    <row r="588" spans="1:8" x14ac:dyDescent="0.25">
      <c r="A588" s="143">
        <v>576</v>
      </c>
      <c r="B588" s="33" t="s">
        <v>113</v>
      </c>
      <c r="C588" s="33" t="s">
        <v>114</v>
      </c>
      <c r="D588" s="33" t="s">
        <v>113</v>
      </c>
      <c r="E588" s="33" t="s">
        <v>28708</v>
      </c>
      <c r="F588" s="33" t="s">
        <v>58229</v>
      </c>
      <c r="G588" s="33" t="s">
        <v>23</v>
      </c>
      <c r="H588" s="143" t="s">
        <v>24</v>
      </c>
    </row>
    <row r="589" spans="1:8" x14ac:dyDescent="0.25">
      <c r="A589" s="143">
        <v>577</v>
      </c>
      <c r="B589" s="33" t="s">
        <v>113</v>
      </c>
      <c r="C589" s="33" t="s">
        <v>114</v>
      </c>
      <c r="D589" s="33" t="s">
        <v>113</v>
      </c>
      <c r="E589" s="33" t="s">
        <v>43478</v>
      </c>
      <c r="F589" s="33" t="s">
        <v>58230</v>
      </c>
      <c r="G589" s="33" t="s">
        <v>23</v>
      </c>
      <c r="H589" s="143" t="s">
        <v>24</v>
      </c>
    </row>
    <row r="590" spans="1:8" x14ac:dyDescent="0.25">
      <c r="A590" s="143">
        <v>578</v>
      </c>
      <c r="B590" s="33" t="s">
        <v>113</v>
      </c>
      <c r="C590" s="33" t="s">
        <v>114</v>
      </c>
      <c r="D590" s="33" t="s">
        <v>113</v>
      </c>
      <c r="E590" s="33" t="s">
        <v>42389</v>
      </c>
      <c r="F590" s="33" t="s">
        <v>58231</v>
      </c>
      <c r="G590" s="33" t="s">
        <v>30</v>
      </c>
      <c r="H590" s="143" t="s">
        <v>24</v>
      </c>
    </row>
    <row r="591" spans="1:8" x14ac:dyDescent="0.25">
      <c r="A591" s="143">
        <v>579</v>
      </c>
      <c r="B591" s="33" t="s">
        <v>113</v>
      </c>
      <c r="C591" s="33" t="s">
        <v>114</v>
      </c>
      <c r="D591" s="33" t="s">
        <v>113</v>
      </c>
      <c r="E591" s="33" t="s">
        <v>12026</v>
      </c>
      <c r="F591" s="33" t="s">
        <v>58232</v>
      </c>
      <c r="G591" s="33" t="s">
        <v>23</v>
      </c>
      <c r="H591" s="143" t="s">
        <v>24</v>
      </c>
    </row>
    <row r="592" spans="1:8" x14ac:dyDescent="0.25">
      <c r="A592" s="143">
        <v>580</v>
      </c>
      <c r="B592" s="33" t="s">
        <v>113</v>
      </c>
      <c r="C592" s="33" t="s">
        <v>114</v>
      </c>
      <c r="D592" s="33" t="s">
        <v>113</v>
      </c>
      <c r="E592" s="33" t="s">
        <v>27015</v>
      </c>
      <c r="F592" s="33" t="s">
        <v>58233</v>
      </c>
      <c r="G592" s="33" t="s">
        <v>23</v>
      </c>
      <c r="H592" s="143" t="s">
        <v>24</v>
      </c>
    </row>
    <row r="593" spans="1:8" x14ac:dyDescent="0.25">
      <c r="A593" s="143">
        <v>581</v>
      </c>
      <c r="B593" s="33" t="s">
        <v>113</v>
      </c>
      <c r="C593" s="33" t="s">
        <v>114</v>
      </c>
      <c r="D593" s="33" t="s">
        <v>113</v>
      </c>
      <c r="E593" s="33" t="s">
        <v>42871</v>
      </c>
      <c r="F593" s="33" t="s">
        <v>58234</v>
      </c>
      <c r="G593" s="33" t="s">
        <v>23</v>
      </c>
      <c r="H593" s="143" t="s">
        <v>24</v>
      </c>
    </row>
    <row r="594" spans="1:8" x14ac:dyDescent="0.25">
      <c r="A594" s="143">
        <v>582</v>
      </c>
      <c r="B594" s="33" t="s">
        <v>113</v>
      </c>
      <c r="C594" s="33" t="s">
        <v>114</v>
      </c>
      <c r="D594" s="33" t="s">
        <v>113</v>
      </c>
      <c r="E594" s="33" t="s">
        <v>12816</v>
      </c>
      <c r="F594" s="33" t="s">
        <v>58235</v>
      </c>
      <c r="G594" s="33" t="s">
        <v>23</v>
      </c>
      <c r="H594" s="143" t="s">
        <v>24</v>
      </c>
    </row>
    <row r="595" spans="1:8" x14ac:dyDescent="0.25">
      <c r="A595" s="143">
        <v>583</v>
      </c>
      <c r="B595" s="33" t="s">
        <v>113</v>
      </c>
      <c r="C595" s="33" t="s">
        <v>114</v>
      </c>
      <c r="D595" s="33" t="s">
        <v>113</v>
      </c>
      <c r="E595" s="33" t="s">
        <v>42391</v>
      </c>
      <c r="F595" s="33" t="s">
        <v>58236</v>
      </c>
      <c r="G595" s="33" t="s">
        <v>23</v>
      </c>
      <c r="H595" s="143" t="s">
        <v>24</v>
      </c>
    </row>
    <row r="596" spans="1:8" x14ac:dyDescent="0.25">
      <c r="A596" s="143">
        <v>584</v>
      </c>
      <c r="B596" s="33" t="s">
        <v>113</v>
      </c>
      <c r="C596" s="33" t="s">
        <v>114</v>
      </c>
      <c r="D596" s="33" t="s">
        <v>113</v>
      </c>
      <c r="E596" s="33" t="s">
        <v>41837</v>
      </c>
      <c r="F596" s="33" t="s">
        <v>58237</v>
      </c>
      <c r="G596" s="33" t="s">
        <v>23</v>
      </c>
      <c r="H596" s="143" t="s">
        <v>24</v>
      </c>
    </row>
    <row r="597" spans="1:8" x14ac:dyDescent="0.25">
      <c r="A597" s="143">
        <v>585</v>
      </c>
      <c r="B597" s="33" t="s">
        <v>113</v>
      </c>
      <c r="C597" s="33" t="s">
        <v>114</v>
      </c>
      <c r="D597" s="33" t="s">
        <v>113</v>
      </c>
      <c r="E597" s="33" t="s">
        <v>41835</v>
      </c>
      <c r="F597" s="33" t="s">
        <v>58238</v>
      </c>
      <c r="G597" s="33" t="s">
        <v>23</v>
      </c>
      <c r="H597" s="143" t="s">
        <v>24</v>
      </c>
    </row>
    <row r="598" spans="1:8" x14ac:dyDescent="0.25">
      <c r="A598" s="143">
        <v>586</v>
      </c>
      <c r="B598" s="33" t="s">
        <v>113</v>
      </c>
      <c r="C598" s="33" t="s">
        <v>114</v>
      </c>
      <c r="D598" s="33" t="s">
        <v>113</v>
      </c>
      <c r="E598" s="33" t="s">
        <v>40001</v>
      </c>
      <c r="F598" s="33" t="s">
        <v>58239</v>
      </c>
      <c r="G598" s="33" t="s">
        <v>23</v>
      </c>
      <c r="H598" s="143" t="s">
        <v>24</v>
      </c>
    </row>
    <row r="599" spans="1:8" x14ac:dyDescent="0.25">
      <c r="A599" s="143">
        <v>587</v>
      </c>
      <c r="B599" s="33" t="s">
        <v>113</v>
      </c>
      <c r="C599" s="33" t="s">
        <v>114</v>
      </c>
      <c r="D599" s="33" t="s">
        <v>58240</v>
      </c>
      <c r="E599" s="33" t="s">
        <v>117</v>
      </c>
      <c r="F599" s="33" t="s">
        <v>58241</v>
      </c>
      <c r="G599" s="33" t="s">
        <v>30</v>
      </c>
      <c r="H599" s="143" t="s">
        <v>24</v>
      </c>
    </row>
    <row r="600" spans="1:8" x14ac:dyDescent="0.25">
      <c r="A600" s="143">
        <v>588</v>
      </c>
      <c r="B600" s="33" t="s">
        <v>113</v>
      </c>
      <c r="C600" s="33" t="s">
        <v>114</v>
      </c>
      <c r="D600" s="33" t="s">
        <v>58240</v>
      </c>
      <c r="E600" s="33" t="s">
        <v>154</v>
      </c>
      <c r="F600" s="33" t="s">
        <v>58242</v>
      </c>
      <c r="G600" s="33" t="s">
        <v>30</v>
      </c>
      <c r="H600" s="143" t="s">
        <v>24</v>
      </c>
    </row>
    <row r="601" spans="1:8" x14ac:dyDescent="0.25">
      <c r="A601" s="143">
        <v>589</v>
      </c>
      <c r="B601" s="33" t="s">
        <v>113</v>
      </c>
      <c r="C601" s="33" t="s">
        <v>114</v>
      </c>
      <c r="D601" s="33" t="s">
        <v>7263</v>
      </c>
      <c r="E601" s="33" t="s">
        <v>42807</v>
      </c>
      <c r="F601" s="33" t="s">
        <v>58243</v>
      </c>
      <c r="G601" s="33" t="s">
        <v>23</v>
      </c>
      <c r="H601" s="143" t="s">
        <v>24</v>
      </c>
    </row>
    <row r="602" spans="1:8" x14ac:dyDescent="0.25">
      <c r="A602" s="143">
        <v>590</v>
      </c>
      <c r="B602" s="33" t="s">
        <v>113</v>
      </c>
      <c r="C602" s="33" t="s">
        <v>114</v>
      </c>
      <c r="D602" s="33" t="s">
        <v>7145</v>
      </c>
      <c r="E602" s="33" t="s">
        <v>37070</v>
      </c>
      <c r="F602" s="33" t="s">
        <v>58244</v>
      </c>
      <c r="G602" s="33" t="s">
        <v>30</v>
      </c>
      <c r="H602" s="143" t="s">
        <v>24</v>
      </c>
    </row>
    <row r="603" spans="1:8" x14ac:dyDescent="0.25">
      <c r="A603" s="143">
        <v>591</v>
      </c>
      <c r="B603" s="33" t="s">
        <v>113</v>
      </c>
      <c r="C603" s="33" t="s">
        <v>114</v>
      </c>
      <c r="D603" s="33" t="s">
        <v>7145</v>
      </c>
      <c r="E603" s="33" t="s">
        <v>37072</v>
      </c>
      <c r="F603" s="33" t="s">
        <v>58245</v>
      </c>
      <c r="G603" s="33" t="s">
        <v>23</v>
      </c>
      <c r="H603" s="143" t="s">
        <v>24</v>
      </c>
    </row>
    <row r="604" spans="1:8" x14ac:dyDescent="0.25">
      <c r="A604" s="143">
        <v>592</v>
      </c>
      <c r="B604" s="33" t="s">
        <v>113</v>
      </c>
      <c r="C604" s="33" t="s">
        <v>114</v>
      </c>
      <c r="D604" s="33" t="s">
        <v>7145</v>
      </c>
      <c r="E604" s="33" t="s">
        <v>40451</v>
      </c>
      <c r="F604" s="33" t="s">
        <v>58246</v>
      </c>
      <c r="G604" s="33" t="s">
        <v>23</v>
      </c>
      <c r="H604" s="143" t="s">
        <v>24</v>
      </c>
    </row>
    <row r="605" spans="1:8" x14ac:dyDescent="0.25">
      <c r="A605" s="143">
        <v>593</v>
      </c>
      <c r="B605" s="33" t="s">
        <v>113</v>
      </c>
      <c r="C605" s="33" t="s">
        <v>114</v>
      </c>
      <c r="D605" s="33" t="s">
        <v>49577</v>
      </c>
      <c r="E605" s="33" t="s">
        <v>9329</v>
      </c>
      <c r="F605" s="33" t="s">
        <v>58247</v>
      </c>
      <c r="G605" s="33" t="s">
        <v>23</v>
      </c>
      <c r="H605" s="143" t="s">
        <v>24</v>
      </c>
    </row>
    <row r="606" spans="1:8" x14ac:dyDescent="0.25">
      <c r="A606" s="143">
        <v>594</v>
      </c>
      <c r="B606" s="33" t="s">
        <v>113</v>
      </c>
      <c r="C606" s="33" t="s">
        <v>114</v>
      </c>
      <c r="D606" s="33" t="s">
        <v>49577</v>
      </c>
      <c r="E606" s="33" t="s">
        <v>9887</v>
      </c>
      <c r="F606" s="33" t="s">
        <v>58248</v>
      </c>
      <c r="G606" s="33" t="s">
        <v>23</v>
      </c>
      <c r="H606" s="143" t="s">
        <v>24</v>
      </c>
    </row>
    <row r="607" spans="1:8" x14ac:dyDescent="0.25">
      <c r="A607" s="143">
        <v>595</v>
      </c>
      <c r="B607" s="33" t="s">
        <v>113</v>
      </c>
      <c r="C607" s="33" t="s">
        <v>114</v>
      </c>
      <c r="D607" s="33" t="s">
        <v>22882</v>
      </c>
      <c r="E607" s="33" t="s">
        <v>12978</v>
      </c>
      <c r="F607" s="33" t="s">
        <v>58249</v>
      </c>
      <c r="G607" s="33" t="s">
        <v>30</v>
      </c>
      <c r="H607" s="143" t="s">
        <v>24</v>
      </c>
    </row>
    <row r="608" spans="1:8" x14ac:dyDescent="0.25">
      <c r="A608" s="143">
        <v>596</v>
      </c>
      <c r="B608" s="33" t="s">
        <v>113</v>
      </c>
      <c r="C608" s="33" t="s">
        <v>114</v>
      </c>
      <c r="D608" s="33" t="s">
        <v>9670</v>
      </c>
      <c r="E608" s="33" t="s">
        <v>9672</v>
      </c>
      <c r="F608" s="33" t="s">
        <v>58250</v>
      </c>
      <c r="G608" s="33" t="s">
        <v>23</v>
      </c>
      <c r="H608" s="143" t="s">
        <v>24</v>
      </c>
    </row>
    <row r="609" spans="1:8" x14ac:dyDescent="0.25">
      <c r="A609" s="143">
        <v>597</v>
      </c>
      <c r="B609" s="33" t="s">
        <v>113</v>
      </c>
      <c r="C609" s="33" t="s">
        <v>114</v>
      </c>
      <c r="D609" s="33" t="s">
        <v>58251</v>
      </c>
      <c r="E609" s="33" t="s">
        <v>152</v>
      </c>
      <c r="F609" s="33" t="s">
        <v>58252</v>
      </c>
      <c r="G609" s="33" t="s">
        <v>30</v>
      </c>
      <c r="H609" s="143" t="s">
        <v>24</v>
      </c>
    </row>
    <row r="610" spans="1:8" x14ac:dyDescent="0.25">
      <c r="A610" s="143">
        <v>598</v>
      </c>
      <c r="B610" s="33" t="s">
        <v>113</v>
      </c>
      <c r="C610" s="33" t="s">
        <v>114</v>
      </c>
      <c r="D610" s="33" t="s">
        <v>13420</v>
      </c>
      <c r="E610" s="33" t="s">
        <v>140</v>
      </c>
      <c r="F610" s="33" t="s">
        <v>58253</v>
      </c>
      <c r="G610" s="33" t="s">
        <v>30</v>
      </c>
      <c r="H610" s="143" t="s">
        <v>24</v>
      </c>
    </row>
    <row r="611" spans="1:8" x14ac:dyDescent="0.25">
      <c r="A611" s="143">
        <v>599</v>
      </c>
      <c r="B611" s="33" t="s">
        <v>113</v>
      </c>
      <c r="C611" s="33" t="s">
        <v>114</v>
      </c>
      <c r="D611" s="33" t="s">
        <v>13420</v>
      </c>
      <c r="E611" s="33" t="s">
        <v>244</v>
      </c>
      <c r="F611" s="33" t="s">
        <v>58254</v>
      </c>
      <c r="G611" s="33" t="s">
        <v>30</v>
      </c>
      <c r="H611" s="143" t="s">
        <v>24</v>
      </c>
    </row>
    <row r="612" spans="1:8" x14ac:dyDescent="0.25">
      <c r="A612" s="143">
        <v>600</v>
      </c>
      <c r="B612" s="33" t="s">
        <v>113</v>
      </c>
      <c r="C612" s="33" t="s">
        <v>114</v>
      </c>
      <c r="D612" s="33" t="s">
        <v>13420</v>
      </c>
      <c r="E612" s="33" t="s">
        <v>247</v>
      </c>
      <c r="F612" s="33" t="s">
        <v>58255</v>
      </c>
      <c r="G612" s="33" t="s">
        <v>23</v>
      </c>
      <c r="H612" s="143" t="s">
        <v>24</v>
      </c>
    </row>
    <row r="613" spans="1:8" x14ac:dyDescent="0.25">
      <c r="A613" s="143">
        <v>601</v>
      </c>
      <c r="B613" s="33" t="s">
        <v>4438</v>
      </c>
      <c r="C613" s="33" t="s">
        <v>4481</v>
      </c>
      <c r="D613" s="33" t="s">
        <v>58256</v>
      </c>
      <c r="E613" s="33" t="s">
        <v>34535</v>
      </c>
      <c r="F613" s="33" t="s">
        <v>58257</v>
      </c>
      <c r="G613" s="33" t="s">
        <v>23</v>
      </c>
      <c r="H613" s="143" t="s">
        <v>24</v>
      </c>
    </row>
    <row r="614" spans="1:8" x14ac:dyDescent="0.25">
      <c r="A614" s="143">
        <v>602</v>
      </c>
      <c r="B614" s="33" t="s">
        <v>5603</v>
      </c>
      <c r="C614" s="33" t="s">
        <v>5603</v>
      </c>
      <c r="D614" s="33" t="s">
        <v>5603</v>
      </c>
      <c r="E614" s="33" t="s">
        <v>53677</v>
      </c>
      <c r="F614" s="33" t="s">
        <v>58258</v>
      </c>
      <c r="G614" s="33" t="s">
        <v>23</v>
      </c>
      <c r="H614" s="143" t="s">
        <v>24</v>
      </c>
    </row>
    <row r="615" spans="1:8" x14ac:dyDescent="0.25">
      <c r="A615" s="143">
        <v>603</v>
      </c>
      <c r="B615" s="33" t="s">
        <v>5603</v>
      </c>
      <c r="C615" s="33" t="s">
        <v>5603</v>
      </c>
      <c r="D615" s="33" t="s">
        <v>5603</v>
      </c>
      <c r="E615" s="33" t="s">
        <v>26832</v>
      </c>
      <c r="F615" s="33" t="s">
        <v>58259</v>
      </c>
      <c r="G615" s="33" t="s">
        <v>23</v>
      </c>
      <c r="H615" s="143" t="s">
        <v>24</v>
      </c>
    </row>
    <row r="616" spans="1:8" x14ac:dyDescent="0.25">
      <c r="A616" s="143">
        <v>604</v>
      </c>
      <c r="B616" s="33" t="s">
        <v>5603</v>
      </c>
      <c r="C616" s="33" t="s">
        <v>5603</v>
      </c>
      <c r="D616" s="33" t="s">
        <v>5603</v>
      </c>
      <c r="E616" s="33" t="s">
        <v>26872</v>
      </c>
      <c r="F616" s="33" t="s">
        <v>58260</v>
      </c>
      <c r="G616" s="33" t="s">
        <v>23</v>
      </c>
      <c r="H616" s="143" t="s">
        <v>24</v>
      </c>
    </row>
    <row r="617" spans="1:8" x14ac:dyDescent="0.25">
      <c r="A617" s="143">
        <v>605</v>
      </c>
      <c r="B617" s="33" t="s">
        <v>5603</v>
      </c>
      <c r="C617" s="33" t="s">
        <v>5603</v>
      </c>
      <c r="D617" s="33" t="s">
        <v>5603</v>
      </c>
      <c r="E617" s="33" t="s">
        <v>26850</v>
      </c>
      <c r="F617" s="33" t="s">
        <v>58261</v>
      </c>
      <c r="G617" s="33" t="s">
        <v>23</v>
      </c>
      <c r="H617" s="143" t="s">
        <v>24</v>
      </c>
    </row>
    <row r="618" spans="1:8" x14ac:dyDescent="0.25">
      <c r="A618" s="143">
        <v>606</v>
      </c>
      <c r="B618" s="33" t="s">
        <v>5603</v>
      </c>
      <c r="C618" s="33" t="s">
        <v>5603</v>
      </c>
      <c r="D618" s="33" t="s">
        <v>5603</v>
      </c>
      <c r="E618" s="33" t="s">
        <v>26855</v>
      </c>
      <c r="F618" s="33" t="s">
        <v>58262</v>
      </c>
      <c r="G618" s="33" t="s">
        <v>30</v>
      </c>
      <c r="H618" s="143" t="s">
        <v>24</v>
      </c>
    </row>
    <row r="619" spans="1:8" x14ac:dyDescent="0.25">
      <c r="A619" s="143">
        <v>607</v>
      </c>
      <c r="B619" s="33" t="s">
        <v>5603</v>
      </c>
      <c r="C619" s="33" t="s">
        <v>5603</v>
      </c>
      <c r="D619" s="33" t="s">
        <v>5603</v>
      </c>
      <c r="E619" s="33" t="s">
        <v>26874</v>
      </c>
      <c r="F619" s="33" t="s">
        <v>58263</v>
      </c>
      <c r="G619" s="33" t="s">
        <v>30</v>
      </c>
      <c r="H619" s="143" t="s">
        <v>24</v>
      </c>
    </row>
    <row r="620" spans="1:8" x14ac:dyDescent="0.25">
      <c r="A620" s="143">
        <v>608</v>
      </c>
      <c r="B620" s="33" t="s">
        <v>5603</v>
      </c>
      <c r="C620" s="33" t="s">
        <v>5603</v>
      </c>
      <c r="D620" s="33" t="s">
        <v>5603</v>
      </c>
      <c r="E620" s="33" t="s">
        <v>53679</v>
      </c>
      <c r="F620" s="33" t="s">
        <v>58264</v>
      </c>
      <c r="G620" s="33" t="s">
        <v>23</v>
      </c>
      <c r="H620" s="143" t="s">
        <v>24</v>
      </c>
    </row>
    <row r="621" spans="1:8" x14ac:dyDescent="0.25">
      <c r="A621" s="143">
        <v>609</v>
      </c>
      <c r="B621" s="33" t="s">
        <v>5603</v>
      </c>
      <c r="C621" s="33" t="s">
        <v>5603</v>
      </c>
      <c r="D621" s="33" t="s">
        <v>5603</v>
      </c>
      <c r="E621" s="33" t="s">
        <v>26819</v>
      </c>
      <c r="F621" s="33" t="s">
        <v>58265</v>
      </c>
      <c r="G621" s="33" t="s">
        <v>23</v>
      </c>
      <c r="H621" s="143" t="s">
        <v>24</v>
      </c>
    </row>
    <row r="622" spans="1:8" x14ac:dyDescent="0.25">
      <c r="A622" s="143">
        <v>610</v>
      </c>
      <c r="B622" s="33" t="s">
        <v>5603</v>
      </c>
      <c r="C622" s="33" t="s">
        <v>5603</v>
      </c>
      <c r="D622" s="33" t="s">
        <v>5603</v>
      </c>
      <c r="E622" s="33" t="s">
        <v>18586</v>
      </c>
      <c r="F622" s="33" t="s">
        <v>58266</v>
      </c>
      <c r="G622" s="33" t="s">
        <v>23</v>
      </c>
      <c r="H622" s="143" t="s">
        <v>24</v>
      </c>
    </row>
    <row r="623" spans="1:8" x14ac:dyDescent="0.25">
      <c r="A623" s="143">
        <v>611</v>
      </c>
      <c r="B623" s="33" t="s">
        <v>5603</v>
      </c>
      <c r="C623" s="33" t="s">
        <v>5603</v>
      </c>
      <c r="D623" s="33" t="s">
        <v>5603</v>
      </c>
      <c r="E623" s="33" t="s">
        <v>34696</v>
      </c>
      <c r="F623" s="33" t="s">
        <v>58267</v>
      </c>
      <c r="G623" s="33" t="s">
        <v>23</v>
      </c>
      <c r="H623" s="143" t="s">
        <v>24</v>
      </c>
    </row>
    <row r="624" spans="1:8" x14ac:dyDescent="0.25">
      <c r="A624" s="143">
        <v>612</v>
      </c>
      <c r="B624" s="33" t="s">
        <v>5603</v>
      </c>
      <c r="C624" s="33" t="s">
        <v>5603</v>
      </c>
      <c r="D624" s="33" t="s">
        <v>5603</v>
      </c>
      <c r="E624" s="33" t="s">
        <v>12993</v>
      </c>
      <c r="F624" s="33" t="s">
        <v>58268</v>
      </c>
      <c r="G624" s="33" t="s">
        <v>23</v>
      </c>
      <c r="H624" s="143" t="s">
        <v>24</v>
      </c>
    </row>
    <row r="625" spans="1:8" x14ac:dyDescent="0.25">
      <c r="A625" s="143">
        <v>613</v>
      </c>
      <c r="B625" s="33" t="s">
        <v>5603</v>
      </c>
      <c r="C625" s="33" t="s">
        <v>5603</v>
      </c>
      <c r="D625" s="33" t="s">
        <v>5603</v>
      </c>
      <c r="E625" s="33" t="s">
        <v>13189</v>
      </c>
      <c r="F625" s="33" t="s">
        <v>58269</v>
      </c>
      <c r="G625" s="33" t="s">
        <v>30</v>
      </c>
      <c r="H625" s="143" t="s">
        <v>24</v>
      </c>
    </row>
    <row r="626" spans="1:8" x14ac:dyDescent="0.25">
      <c r="A626" s="143">
        <v>614</v>
      </c>
      <c r="B626" s="33" t="s">
        <v>5603</v>
      </c>
      <c r="C626" s="33" t="s">
        <v>5603</v>
      </c>
      <c r="D626" s="33" t="s">
        <v>5603</v>
      </c>
      <c r="E626" s="33" t="s">
        <v>10576</v>
      </c>
      <c r="F626" s="33" t="s">
        <v>58270</v>
      </c>
      <c r="G626" s="33" t="s">
        <v>23</v>
      </c>
      <c r="H626" s="143" t="s">
        <v>24</v>
      </c>
    </row>
    <row r="627" spans="1:8" x14ac:dyDescent="0.25">
      <c r="A627" s="143">
        <v>615</v>
      </c>
      <c r="B627" s="33" t="s">
        <v>5603</v>
      </c>
      <c r="C627" s="33" t="s">
        <v>5603</v>
      </c>
      <c r="D627" s="33" t="s">
        <v>5603</v>
      </c>
      <c r="E627" s="33" t="s">
        <v>18620</v>
      </c>
      <c r="F627" s="33" t="s">
        <v>58271</v>
      </c>
      <c r="G627" s="33" t="s">
        <v>30</v>
      </c>
      <c r="H627" s="143" t="s">
        <v>24</v>
      </c>
    </row>
    <row r="628" spans="1:8" x14ac:dyDescent="0.25">
      <c r="A628" s="143">
        <v>616</v>
      </c>
      <c r="B628" s="33" t="s">
        <v>5603</v>
      </c>
      <c r="C628" s="33" t="s">
        <v>5603</v>
      </c>
      <c r="D628" s="33" t="s">
        <v>5603</v>
      </c>
      <c r="E628" s="33" t="s">
        <v>18609</v>
      </c>
      <c r="F628" s="33" t="s">
        <v>58272</v>
      </c>
      <c r="G628" s="33" t="s">
        <v>30</v>
      </c>
      <c r="H628" s="143" t="s">
        <v>24</v>
      </c>
    </row>
    <row r="629" spans="1:8" x14ac:dyDescent="0.25">
      <c r="A629" s="143">
        <v>617</v>
      </c>
      <c r="B629" s="33" t="s">
        <v>5603</v>
      </c>
      <c r="C629" s="33" t="s">
        <v>5603</v>
      </c>
      <c r="D629" s="33" t="s">
        <v>5603</v>
      </c>
      <c r="E629" s="33" t="s">
        <v>5606</v>
      </c>
      <c r="F629" s="33" t="s">
        <v>58273</v>
      </c>
      <c r="G629" s="33" t="s">
        <v>30</v>
      </c>
      <c r="H629" s="143" t="s">
        <v>24</v>
      </c>
    </row>
    <row r="630" spans="1:8" x14ac:dyDescent="0.25">
      <c r="A630" s="143">
        <v>618</v>
      </c>
      <c r="B630" s="33" t="s">
        <v>5603</v>
      </c>
      <c r="C630" s="33" t="s">
        <v>5603</v>
      </c>
      <c r="D630" s="33" t="s">
        <v>5603</v>
      </c>
      <c r="E630" s="33" t="s">
        <v>53684</v>
      </c>
      <c r="F630" s="33" t="s">
        <v>58274</v>
      </c>
      <c r="G630" s="33" t="s">
        <v>30</v>
      </c>
      <c r="H630" s="143" t="s">
        <v>24</v>
      </c>
    </row>
    <row r="631" spans="1:8" x14ac:dyDescent="0.25">
      <c r="A631" s="143">
        <v>619</v>
      </c>
      <c r="B631" s="33" t="s">
        <v>5603</v>
      </c>
      <c r="C631" s="33" t="s">
        <v>5603</v>
      </c>
      <c r="D631" s="33" t="s">
        <v>5603</v>
      </c>
      <c r="E631" s="33" t="s">
        <v>26869</v>
      </c>
      <c r="F631" s="33" t="s">
        <v>58275</v>
      </c>
      <c r="G631" s="33" t="s">
        <v>23</v>
      </c>
      <c r="H631" s="143" t="s">
        <v>24</v>
      </c>
    </row>
    <row r="632" spans="1:8" x14ac:dyDescent="0.25">
      <c r="A632" s="143">
        <v>620</v>
      </c>
      <c r="B632" s="33" t="s">
        <v>5603</v>
      </c>
      <c r="C632" s="33" t="s">
        <v>5603</v>
      </c>
      <c r="D632" s="33" t="s">
        <v>5603</v>
      </c>
      <c r="E632" s="33" t="s">
        <v>10330</v>
      </c>
      <c r="F632" s="33" t="s">
        <v>58276</v>
      </c>
      <c r="G632" s="33" t="s">
        <v>30</v>
      </c>
      <c r="H632" s="143" t="s">
        <v>24</v>
      </c>
    </row>
    <row r="633" spans="1:8" x14ac:dyDescent="0.25">
      <c r="A633" s="143">
        <v>621</v>
      </c>
      <c r="B633" s="33" t="s">
        <v>5603</v>
      </c>
      <c r="C633" s="33" t="s">
        <v>5603</v>
      </c>
      <c r="D633" s="33" t="s">
        <v>5603</v>
      </c>
      <c r="E633" s="33" t="s">
        <v>40894</v>
      </c>
      <c r="F633" s="33" t="s">
        <v>58277</v>
      </c>
      <c r="G633" s="33" t="s">
        <v>30</v>
      </c>
      <c r="H633" s="143" t="s">
        <v>24</v>
      </c>
    </row>
    <row r="634" spans="1:8" x14ac:dyDescent="0.25">
      <c r="A634" s="143">
        <v>622</v>
      </c>
      <c r="B634" s="33" t="s">
        <v>5603</v>
      </c>
      <c r="C634" s="33" t="s">
        <v>5603</v>
      </c>
      <c r="D634" s="33" t="s">
        <v>5603</v>
      </c>
      <c r="E634" s="33" t="s">
        <v>53686</v>
      </c>
      <c r="F634" s="33" t="s">
        <v>58278</v>
      </c>
      <c r="G634" s="33" t="s">
        <v>23</v>
      </c>
      <c r="H634" s="143" t="s">
        <v>24</v>
      </c>
    </row>
    <row r="635" spans="1:8" x14ac:dyDescent="0.25">
      <c r="A635" s="143">
        <v>623</v>
      </c>
      <c r="B635" s="33" t="s">
        <v>5603</v>
      </c>
      <c r="C635" s="33" t="s">
        <v>5603</v>
      </c>
      <c r="D635" s="33" t="s">
        <v>5603</v>
      </c>
      <c r="E635" s="33" t="s">
        <v>6872</v>
      </c>
      <c r="F635" s="33" t="s">
        <v>58279</v>
      </c>
      <c r="G635" s="33" t="s">
        <v>30</v>
      </c>
      <c r="H635" s="143" t="s">
        <v>24</v>
      </c>
    </row>
    <row r="636" spans="1:8" x14ac:dyDescent="0.25">
      <c r="A636" s="143">
        <v>624</v>
      </c>
      <c r="B636" s="33" t="s">
        <v>5603</v>
      </c>
      <c r="C636" s="33" t="s">
        <v>5603</v>
      </c>
      <c r="D636" s="33" t="s">
        <v>5603</v>
      </c>
      <c r="E636" s="33" t="s">
        <v>18606</v>
      </c>
      <c r="F636" s="33" t="s">
        <v>58280</v>
      </c>
      <c r="G636" s="33" t="s">
        <v>23</v>
      </c>
      <c r="H636" s="143" t="s">
        <v>24</v>
      </c>
    </row>
    <row r="637" spans="1:8" x14ac:dyDescent="0.25">
      <c r="A637" s="143">
        <v>625</v>
      </c>
      <c r="B637" s="33" t="s">
        <v>5603</v>
      </c>
      <c r="C637" s="33" t="s">
        <v>5603</v>
      </c>
      <c r="D637" s="33" t="s">
        <v>5603</v>
      </c>
      <c r="E637" s="33" t="s">
        <v>18562</v>
      </c>
      <c r="F637" s="33" t="s">
        <v>58281</v>
      </c>
      <c r="G637" s="33" t="s">
        <v>23</v>
      </c>
      <c r="H637" s="143" t="s">
        <v>24</v>
      </c>
    </row>
    <row r="638" spans="1:8" x14ac:dyDescent="0.25">
      <c r="A638" s="143">
        <v>626</v>
      </c>
      <c r="B638" s="33" t="s">
        <v>5603</v>
      </c>
      <c r="C638" s="33" t="s">
        <v>5603</v>
      </c>
      <c r="D638" s="33" t="s">
        <v>5603</v>
      </c>
      <c r="E638" s="33" t="s">
        <v>18559</v>
      </c>
      <c r="F638" s="33" t="s">
        <v>58282</v>
      </c>
      <c r="G638" s="33" t="s">
        <v>30</v>
      </c>
      <c r="H638" s="143" t="s">
        <v>24</v>
      </c>
    </row>
    <row r="639" spans="1:8" x14ac:dyDescent="0.25">
      <c r="A639" s="143">
        <v>627</v>
      </c>
      <c r="B639" s="33" t="s">
        <v>108</v>
      </c>
      <c r="C639" s="33" t="s">
        <v>109</v>
      </c>
      <c r="D639" s="33" t="s">
        <v>58283</v>
      </c>
      <c r="E639" s="33" t="s">
        <v>9286</v>
      </c>
      <c r="F639" s="33" t="s">
        <v>58284</v>
      </c>
      <c r="G639" s="33" t="s">
        <v>30</v>
      </c>
      <c r="H639" s="143" t="s">
        <v>24</v>
      </c>
    </row>
    <row r="640" spans="1:8" x14ac:dyDescent="0.25">
      <c r="A640" s="143">
        <v>628</v>
      </c>
      <c r="B640" s="33" t="s">
        <v>108</v>
      </c>
      <c r="C640" s="33" t="s">
        <v>109</v>
      </c>
      <c r="D640" s="33" t="s">
        <v>58283</v>
      </c>
      <c r="E640" s="33" t="s">
        <v>7881</v>
      </c>
      <c r="F640" s="33" t="s">
        <v>58285</v>
      </c>
      <c r="G640" s="33" t="s">
        <v>30</v>
      </c>
      <c r="H640" s="143" t="s">
        <v>24</v>
      </c>
    </row>
    <row r="641" spans="1:8" x14ac:dyDescent="0.25">
      <c r="A641" s="143">
        <v>629</v>
      </c>
      <c r="B641" s="33" t="s">
        <v>5603</v>
      </c>
      <c r="C641" s="33" t="s">
        <v>56781</v>
      </c>
      <c r="D641" s="33" t="s">
        <v>56781</v>
      </c>
      <c r="E641" s="33" t="s">
        <v>58286</v>
      </c>
      <c r="F641" s="33" t="s">
        <v>58287</v>
      </c>
      <c r="G641" s="33" t="s">
        <v>23</v>
      </c>
      <c r="H641" s="143" t="s">
        <v>24</v>
      </c>
    </row>
    <row r="642" spans="1:8" x14ac:dyDescent="0.25">
      <c r="A642" s="143">
        <v>630</v>
      </c>
      <c r="B642" s="33" t="s">
        <v>5603</v>
      </c>
      <c r="C642" s="33" t="s">
        <v>56781</v>
      </c>
      <c r="D642" s="33" t="s">
        <v>56781</v>
      </c>
      <c r="E642" s="33" t="s">
        <v>58288</v>
      </c>
      <c r="F642" s="33" t="s">
        <v>58289</v>
      </c>
      <c r="G642" s="33" t="s">
        <v>23</v>
      </c>
      <c r="H642" s="143" t="s">
        <v>24</v>
      </c>
    </row>
    <row r="643" spans="1:8" x14ac:dyDescent="0.25">
      <c r="A643" s="143">
        <v>631</v>
      </c>
      <c r="B643" s="33" t="s">
        <v>5603</v>
      </c>
      <c r="C643" s="33" t="s">
        <v>56781</v>
      </c>
      <c r="D643" s="33" t="s">
        <v>56781</v>
      </c>
      <c r="E643" s="33" t="s">
        <v>57303</v>
      </c>
      <c r="F643" s="33" t="s">
        <v>58290</v>
      </c>
      <c r="G643" s="33" t="s">
        <v>30</v>
      </c>
      <c r="H643" s="143" t="s">
        <v>24</v>
      </c>
    </row>
    <row r="644" spans="1:8" x14ac:dyDescent="0.25">
      <c r="A644" s="143">
        <v>632</v>
      </c>
      <c r="B644" s="33" t="s">
        <v>5603</v>
      </c>
      <c r="C644" s="33" t="s">
        <v>56781</v>
      </c>
      <c r="D644" s="33" t="s">
        <v>56781</v>
      </c>
      <c r="E644" s="33" t="s">
        <v>58291</v>
      </c>
      <c r="F644" s="33" t="s">
        <v>44162</v>
      </c>
      <c r="G644" s="33" t="s">
        <v>23</v>
      </c>
      <c r="H644" s="143" t="s">
        <v>24</v>
      </c>
    </row>
    <row r="645" spans="1:8" x14ac:dyDescent="0.25">
      <c r="A645" s="143">
        <v>633</v>
      </c>
      <c r="B645" s="33" t="s">
        <v>5603</v>
      </c>
      <c r="C645" s="33" t="s">
        <v>56781</v>
      </c>
      <c r="D645" s="33" t="s">
        <v>56781</v>
      </c>
      <c r="E645" s="33" t="s">
        <v>58292</v>
      </c>
      <c r="F645" s="33" t="s">
        <v>58293</v>
      </c>
      <c r="G645" s="33" t="s">
        <v>30</v>
      </c>
      <c r="H645" s="143" t="s">
        <v>24</v>
      </c>
    </row>
    <row r="646" spans="1:8" x14ac:dyDescent="0.25">
      <c r="A646" s="143">
        <v>634</v>
      </c>
      <c r="B646" s="33" t="s">
        <v>5603</v>
      </c>
      <c r="C646" s="33" t="s">
        <v>56781</v>
      </c>
      <c r="D646" s="33" t="s">
        <v>56781</v>
      </c>
      <c r="E646" s="33" t="s">
        <v>58294</v>
      </c>
      <c r="F646" s="33" t="s">
        <v>58295</v>
      </c>
      <c r="G646" s="33" t="s">
        <v>30</v>
      </c>
      <c r="H646" s="143" t="s">
        <v>24</v>
      </c>
    </row>
    <row r="647" spans="1:8" x14ac:dyDescent="0.25">
      <c r="A647" s="143">
        <v>635</v>
      </c>
      <c r="B647" s="33" t="s">
        <v>5603</v>
      </c>
      <c r="C647" s="33" t="s">
        <v>56781</v>
      </c>
      <c r="D647" s="33" t="s">
        <v>56781</v>
      </c>
      <c r="E647" s="33" t="s">
        <v>58296</v>
      </c>
      <c r="F647" s="33" t="s">
        <v>58297</v>
      </c>
      <c r="G647" s="33" t="s">
        <v>23</v>
      </c>
      <c r="H647" s="143" t="s">
        <v>24</v>
      </c>
    </row>
    <row r="648" spans="1:8" x14ac:dyDescent="0.25">
      <c r="A648" s="143">
        <v>636</v>
      </c>
      <c r="B648" s="33" t="s">
        <v>5603</v>
      </c>
      <c r="C648" s="33" t="s">
        <v>56781</v>
      </c>
      <c r="D648" s="33" t="s">
        <v>56781</v>
      </c>
      <c r="E648" s="33" t="s">
        <v>58298</v>
      </c>
      <c r="F648" s="33" t="s">
        <v>58299</v>
      </c>
      <c r="G648" s="33" t="s">
        <v>23</v>
      </c>
      <c r="H648" s="143" t="s">
        <v>24</v>
      </c>
    </row>
    <row r="649" spans="1:8" x14ac:dyDescent="0.25">
      <c r="A649" s="143">
        <v>637</v>
      </c>
      <c r="B649" s="33" t="s">
        <v>5603</v>
      </c>
      <c r="C649" s="33" t="s">
        <v>56781</v>
      </c>
      <c r="D649" s="33" t="s">
        <v>56781</v>
      </c>
      <c r="E649" s="33" t="s">
        <v>56949</v>
      </c>
      <c r="F649" s="33" t="s">
        <v>58300</v>
      </c>
      <c r="G649" s="33" t="s">
        <v>23</v>
      </c>
      <c r="H649" s="143" t="s">
        <v>24</v>
      </c>
    </row>
    <row r="650" spans="1:8" x14ac:dyDescent="0.25">
      <c r="A650" s="143">
        <v>638</v>
      </c>
      <c r="B650" s="33" t="s">
        <v>5603</v>
      </c>
      <c r="C650" s="33" t="s">
        <v>56781</v>
      </c>
      <c r="D650" s="33" t="s">
        <v>56781</v>
      </c>
      <c r="E650" s="33" t="s">
        <v>58301</v>
      </c>
      <c r="F650" s="33" t="s">
        <v>58302</v>
      </c>
      <c r="G650" s="33" t="s">
        <v>30</v>
      </c>
      <c r="H650" s="143" t="s">
        <v>24</v>
      </c>
    </row>
    <row r="651" spans="1:8" x14ac:dyDescent="0.25">
      <c r="A651" s="143">
        <v>639</v>
      </c>
      <c r="B651" s="33" t="s">
        <v>5603</v>
      </c>
      <c r="C651" s="33" t="s">
        <v>56781</v>
      </c>
      <c r="D651" s="33" t="s">
        <v>56781</v>
      </c>
      <c r="E651" s="33" t="s">
        <v>58303</v>
      </c>
      <c r="F651" s="33" t="s">
        <v>58304</v>
      </c>
      <c r="G651" s="33" t="s">
        <v>30</v>
      </c>
      <c r="H651" s="143" t="s">
        <v>24</v>
      </c>
    </row>
    <row r="652" spans="1:8" x14ac:dyDescent="0.25">
      <c r="A652" s="143">
        <v>640</v>
      </c>
      <c r="B652" s="33" t="s">
        <v>5603</v>
      </c>
      <c r="C652" s="33" t="s">
        <v>56781</v>
      </c>
      <c r="D652" s="33" t="s">
        <v>56781</v>
      </c>
      <c r="E652" s="33" t="s">
        <v>58305</v>
      </c>
      <c r="F652" s="33" t="s">
        <v>58306</v>
      </c>
      <c r="G652" s="33" t="s">
        <v>23</v>
      </c>
      <c r="H652" s="143" t="s">
        <v>24</v>
      </c>
    </row>
    <row r="653" spans="1:8" x14ac:dyDescent="0.25">
      <c r="A653" s="143">
        <v>641</v>
      </c>
      <c r="B653" s="33" t="s">
        <v>5603</v>
      </c>
      <c r="C653" s="33" t="s">
        <v>56781</v>
      </c>
      <c r="D653" s="33" t="s">
        <v>56781</v>
      </c>
      <c r="E653" s="33" t="s">
        <v>58307</v>
      </c>
      <c r="F653" s="33" t="s">
        <v>58308</v>
      </c>
      <c r="G653" s="33" t="s">
        <v>30</v>
      </c>
      <c r="H653" s="143" t="s">
        <v>24</v>
      </c>
    </row>
    <row r="654" spans="1:8" x14ac:dyDescent="0.25">
      <c r="A654" s="143">
        <v>642</v>
      </c>
      <c r="B654" s="33" t="s">
        <v>5603</v>
      </c>
      <c r="C654" s="33" t="s">
        <v>56781</v>
      </c>
      <c r="D654" s="33" t="s">
        <v>56781</v>
      </c>
      <c r="E654" s="33" t="s">
        <v>58309</v>
      </c>
      <c r="F654" s="33" t="s">
        <v>58310</v>
      </c>
      <c r="G654" s="33" t="s">
        <v>30</v>
      </c>
      <c r="H654" s="143" t="s">
        <v>24</v>
      </c>
    </row>
    <row r="655" spans="1:8" x14ac:dyDescent="0.25">
      <c r="A655" s="143">
        <v>643</v>
      </c>
      <c r="B655" s="33" t="s">
        <v>5603</v>
      </c>
      <c r="C655" s="33" t="s">
        <v>56781</v>
      </c>
      <c r="D655" s="33" t="s">
        <v>56781</v>
      </c>
      <c r="E655" s="33" t="s">
        <v>57083</v>
      </c>
      <c r="F655" s="33" t="s">
        <v>58311</v>
      </c>
      <c r="G655" s="33" t="s">
        <v>30</v>
      </c>
      <c r="H655" s="143" t="s">
        <v>24</v>
      </c>
    </row>
    <row r="656" spans="1:8" x14ac:dyDescent="0.25">
      <c r="A656" s="143">
        <v>644</v>
      </c>
      <c r="B656" s="33" t="s">
        <v>5603</v>
      </c>
      <c r="C656" s="33" t="s">
        <v>56781</v>
      </c>
      <c r="D656" s="33" t="s">
        <v>56781</v>
      </c>
      <c r="E656" s="33" t="s">
        <v>58312</v>
      </c>
      <c r="F656" s="33" t="s">
        <v>58313</v>
      </c>
      <c r="G656" s="33" t="s">
        <v>30</v>
      </c>
      <c r="H656" s="143" t="s">
        <v>24</v>
      </c>
    </row>
    <row r="657" spans="1:8" x14ac:dyDescent="0.25">
      <c r="A657" s="143">
        <v>645</v>
      </c>
      <c r="B657" s="33" t="s">
        <v>5603</v>
      </c>
      <c r="C657" s="33" t="s">
        <v>56781</v>
      </c>
      <c r="D657" s="33" t="s">
        <v>56781</v>
      </c>
      <c r="E657" s="33" t="s">
        <v>58314</v>
      </c>
      <c r="F657" s="33" t="s">
        <v>58315</v>
      </c>
      <c r="G657" s="33" t="s">
        <v>30</v>
      </c>
      <c r="H657" s="143" t="s">
        <v>24</v>
      </c>
    </row>
    <row r="658" spans="1:8" x14ac:dyDescent="0.25">
      <c r="A658" s="143">
        <v>646</v>
      </c>
      <c r="B658" s="33" t="s">
        <v>5603</v>
      </c>
      <c r="C658" s="33" t="s">
        <v>56781</v>
      </c>
      <c r="D658" s="33" t="s">
        <v>56781</v>
      </c>
      <c r="E658" s="33" t="s">
        <v>56827</v>
      </c>
      <c r="F658" s="33" t="s">
        <v>58316</v>
      </c>
      <c r="G658" s="33" t="s">
        <v>30</v>
      </c>
      <c r="H658" s="143" t="s">
        <v>24</v>
      </c>
    </row>
    <row r="659" spans="1:8" x14ac:dyDescent="0.25">
      <c r="A659" s="143">
        <v>647</v>
      </c>
      <c r="B659" s="33" t="s">
        <v>5603</v>
      </c>
      <c r="C659" s="33" t="s">
        <v>56781</v>
      </c>
      <c r="D659" s="33" t="s">
        <v>56781</v>
      </c>
      <c r="E659" s="33" t="s">
        <v>56964</v>
      </c>
      <c r="F659" s="33" t="s">
        <v>58317</v>
      </c>
      <c r="G659" s="33" t="s">
        <v>30</v>
      </c>
      <c r="H659" s="143" t="s">
        <v>24</v>
      </c>
    </row>
    <row r="660" spans="1:8" x14ac:dyDescent="0.25">
      <c r="A660" s="143">
        <v>648</v>
      </c>
      <c r="B660" s="33" t="s">
        <v>5603</v>
      </c>
      <c r="C660" s="33" t="s">
        <v>56781</v>
      </c>
      <c r="D660" s="33" t="s">
        <v>56781</v>
      </c>
      <c r="E660" s="33" t="s">
        <v>58318</v>
      </c>
      <c r="F660" s="33" t="s">
        <v>44219</v>
      </c>
      <c r="G660" s="33" t="s">
        <v>30</v>
      </c>
      <c r="H660" s="143" t="s">
        <v>24</v>
      </c>
    </row>
    <row r="661" spans="1:8" x14ac:dyDescent="0.25">
      <c r="A661" s="143">
        <v>649</v>
      </c>
      <c r="B661" s="33" t="s">
        <v>5603</v>
      </c>
      <c r="C661" s="33" t="s">
        <v>56781</v>
      </c>
      <c r="D661" s="33" t="s">
        <v>56781</v>
      </c>
      <c r="E661" s="33" t="s">
        <v>58319</v>
      </c>
      <c r="F661" s="33" t="s">
        <v>58320</v>
      </c>
      <c r="G661" s="33" t="s">
        <v>23</v>
      </c>
      <c r="H661" s="143" t="s">
        <v>24</v>
      </c>
    </row>
    <row r="662" spans="1:8" x14ac:dyDescent="0.25">
      <c r="A662" s="143">
        <v>650</v>
      </c>
      <c r="B662" s="33" t="s">
        <v>5603</v>
      </c>
      <c r="C662" s="33" t="s">
        <v>56781</v>
      </c>
      <c r="D662" s="33" t="s">
        <v>56781</v>
      </c>
      <c r="E662" s="33" t="s">
        <v>58321</v>
      </c>
      <c r="F662" s="33" t="s">
        <v>58322</v>
      </c>
      <c r="G662" s="33" t="s">
        <v>30</v>
      </c>
      <c r="H662" s="143" t="s">
        <v>24</v>
      </c>
    </row>
    <row r="663" spans="1:8" x14ac:dyDescent="0.25">
      <c r="A663" s="143">
        <v>651</v>
      </c>
      <c r="B663" s="33" t="s">
        <v>5603</v>
      </c>
      <c r="C663" s="33" t="s">
        <v>56781</v>
      </c>
      <c r="D663" s="33" t="s">
        <v>56781</v>
      </c>
      <c r="E663" s="33" t="s">
        <v>58323</v>
      </c>
      <c r="F663" s="33" t="s">
        <v>58324</v>
      </c>
      <c r="G663" s="33" t="s">
        <v>30</v>
      </c>
      <c r="H663" s="143" t="s">
        <v>24</v>
      </c>
    </row>
    <row r="664" spans="1:8" x14ac:dyDescent="0.25">
      <c r="A664" s="143">
        <v>652</v>
      </c>
      <c r="B664" s="33" t="s">
        <v>5603</v>
      </c>
      <c r="C664" s="33" t="s">
        <v>56781</v>
      </c>
      <c r="D664" s="33" t="s">
        <v>56781</v>
      </c>
      <c r="E664" s="33" t="s">
        <v>58325</v>
      </c>
      <c r="F664" s="33" t="s">
        <v>58326</v>
      </c>
      <c r="G664" s="33" t="s">
        <v>30</v>
      </c>
      <c r="H664" s="143" t="s">
        <v>24</v>
      </c>
    </row>
    <row r="665" spans="1:8" x14ac:dyDescent="0.25">
      <c r="A665" s="143">
        <v>653</v>
      </c>
      <c r="B665" s="33" t="s">
        <v>5603</v>
      </c>
      <c r="C665" s="33" t="s">
        <v>56781</v>
      </c>
      <c r="D665" s="33" t="s">
        <v>56781</v>
      </c>
      <c r="E665" s="33" t="s">
        <v>58327</v>
      </c>
      <c r="F665" s="33" t="s">
        <v>58328</v>
      </c>
      <c r="G665" s="33" t="s">
        <v>30</v>
      </c>
      <c r="H665" s="143" t="s">
        <v>24</v>
      </c>
    </row>
    <row r="666" spans="1:8" x14ac:dyDescent="0.25">
      <c r="A666" s="143">
        <v>654</v>
      </c>
      <c r="B666" s="33" t="s">
        <v>737</v>
      </c>
      <c r="C666" s="33" t="s">
        <v>737</v>
      </c>
      <c r="D666" s="33" t="s">
        <v>737</v>
      </c>
      <c r="E666" s="33" t="s">
        <v>35420</v>
      </c>
      <c r="F666" s="33" t="s">
        <v>58329</v>
      </c>
      <c r="G666" s="33" t="s">
        <v>30</v>
      </c>
      <c r="H666" s="143" t="s">
        <v>24</v>
      </c>
    </row>
    <row r="667" spans="1:8" x14ac:dyDescent="0.25">
      <c r="A667" s="143">
        <v>655</v>
      </c>
      <c r="B667" s="33" t="s">
        <v>737</v>
      </c>
      <c r="C667" s="33" t="s">
        <v>737</v>
      </c>
      <c r="D667" s="33" t="s">
        <v>737</v>
      </c>
      <c r="E667" s="33" t="s">
        <v>42923</v>
      </c>
      <c r="F667" s="33" t="s">
        <v>58330</v>
      </c>
      <c r="G667" s="33" t="s">
        <v>30</v>
      </c>
      <c r="H667" s="143" t="s">
        <v>24</v>
      </c>
    </row>
    <row r="668" spans="1:8" x14ac:dyDescent="0.25">
      <c r="A668" s="143">
        <v>656</v>
      </c>
      <c r="B668" s="33" t="s">
        <v>737</v>
      </c>
      <c r="C668" s="33" t="s">
        <v>737</v>
      </c>
      <c r="D668" s="33" t="s">
        <v>737</v>
      </c>
      <c r="E668" s="33" t="s">
        <v>27656</v>
      </c>
      <c r="F668" s="33" t="s">
        <v>58331</v>
      </c>
      <c r="G668" s="33" t="s">
        <v>30</v>
      </c>
      <c r="H668" s="143" t="s">
        <v>24</v>
      </c>
    </row>
    <row r="669" spans="1:8" x14ac:dyDescent="0.25">
      <c r="A669" s="143">
        <v>657</v>
      </c>
      <c r="B669" s="33" t="s">
        <v>737</v>
      </c>
      <c r="C669" s="33" t="s">
        <v>737</v>
      </c>
      <c r="D669" s="33" t="s">
        <v>737</v>
      </c>
      <c r="E669" s="33" t="s">
        <v>54257</v>
      </c>
      <c r="F669" s="33" t="s">
        <v>58332</v>
      </c>
      <c r="G669" s="33" t="s">
        <v>30</v>
      </c>
      <c r="H669" s="143" t="s">
        <v>24</v>
      </c>
    </row>
    <row r="670" spans="1:8" x14ac:dyDescent="0.25">
      <c r="A670" s="143">
        <v>658</v>
      </c>
      <c r="B670" s="33" t="s">
        <v>737</v>
      </c>
      <c r="C670" s="33" t="s">
        <v>737</v>
      </c>
      <c r="D670" s="33" t="s">
        <v>737</v>
      </c>
      <c r="E670" s="33" t="s">
        <v>54263</v>
      </c>
      <c r="F670" s="33" t="s">
        <v>58333</v>
      </c>
      <c r="G670" s="33" t="s">
        <v>23</v>
      </c>
      <c r="H670" s="143" t="s">
        <v>24</v>
      </c>
    </row>
    <row r="671" spans="1:8" x14ac:dyDescent="0.25">
      <c r="A671" s="143">
        <v>659</v>
      </c>
      <c r="B671" s="33" t="s">
        <v>737</v>
      </c>
      <c r="C671" s="33" t="s">
        <v>737</v>
      </c>
      <c r="D671" s="33" t="s">
        <v>58334</v>
      </c>
      <c r="E671" s="33" t="s">
        <v>31284</v>
      </c>
      <c r="F671" s="33" t="s">
        <v>58335</v>
      </c>
      <c r="G671" s="33" t="s">
        <v>23</v>
      </c>
      <c r="H671" s="143" t="s">
        <v>24</v>
      </c>
    </row>
    <row r="672" spans="1:8" x14ac:dyDescent="0.25">
      <c r="A672" s="143">
        <v>660</v>
      </c>
      <c r="B672" s="33" t="s">
        <v>737</v>
      </c>
      <c r="C672" s="33" t="s">
        <v>737</v>
      </c>
      <c r="D672" s="33" t="s">
        <v>58336</v>
      </c>
      <c r="E672" s="33" t="s">
        <v>40538</v>
      </c>
      <c r="F672" s="33" t="s">
        <v>58337</v>
      </c>
      <c r="G672" s="33" t="s">
        <v>30</v>
      </c>
      <c r="H672" s="143" t="s">
        <v>24</v>
      </c>
    </row>
    <row r="673" spans="1:8" x14ac:dyDescent="0.25">
      <c r="A673" s="143">
        <v>661</v>
      </c>
      <c r="B673" s="33" t="s">
        <v>737</v>
      </c>
      <c r="C673" s="33" t="s">
        <v>737</v>
      </c>
      <c r="D673" s="33" t="s">
        <v>58338</v>
      </c>
      <c r="E673" s="33" t="s">
        <v>37948</v>
      </c>
      <c r="F673" s="33" t="s">
        <v>58339</v>
      </c>
      <c r="G673" s="33" t="s">
        <v>30</v>
      </c>
      <c r="H673" s="143" t="s">
        <v>24</v>
      </c>
    </row>
    <row r="674" spans="1:8" x14ac:dyDescent="0.25">
      <c r="A674" s="143">
        <v>662</v>
      </c>
      <c r="B674" s="33" t="s">
        <v>737</v>
      </c>
      <c r="C674" s="33" t="s">
        <v>737</v>
      </c>
      <c r="D674" s="33" t="s">
        <v>58340</v>
      </c>
      <c r="E674" s="33" t="s">
        <v>31336</v>
      </c>
      <c r="F674" s="33" t="s">
        <v>58341</v>
      </c>
      <c r="G674" s="33" t="s">
        <v>30</v>
      </c>
      <c r="H674" s="143" t="s">
        <v>24</v>
      </c>
    </row>
    <row r="675" spans="1:8" x14ac:dyDescent="0.25">
      <c r="A675" s="143">
        <v>663</v>
      </c>
      <c r="B675" s="33" t="s">
        <v>737</v>
      </c>
      <c r="C675" s="33" t="s">
        <v>737</v>
      </c>
      <c r="D675" s="33" t="s">
        <v>58342</v>
      </c>
      <c r="E675" s="33" t="s">
        <v>31452</v>
      </c>
      <c r="F675" s="33" t="s">
        <v>58343</v>
      </c>
      <c r="G675" s="33" t="s">
        <v>30</v>
      </c>
      <c r="H675" s="143" t="s">
        <v>24</v>
      </c>
    </row>
    <row r="676" spans="1:8" x14ac:dyDescent="0.25">
      <c r="A676" s="143">
        <v>664</v>
      </c>
      <c r="B676" s="33" t="s">
        <v>737</v>
      </c>
      <c r="C676" s="33" t="s">
        <v>737</v>
      </c>
      <c r="D676" s="33" t="s">
        <v>58344</v>
      </c>
      <c r="E676" s="33" t="s">
        <v>38199</v>
      </c>
      <c r="F676" s="33" t="s">
        <v>58345</v>
      </c>
      <c r="G676" s="33" t="s">
        <v>23</v>
      </c>
      <c r="H676" s="143" t="s">
        <v>24</v>
      </c>
    </row>
    <row r="677" spans="1:8" x14ac:dyDescent="0.25">
      <c r="A677" s="143">
        <v>665</v>
      </c>
      <c r="B677" s="33" t="s">
        <v>737</v>
      </c>
      <c r="C677" s="33" t="s">
        <v>737</v>
      </c>
      <c r="D677" s="33" t="s">
        <v>58344</v>
      </c>
      <c r="E677" s="33" t="s">
        <v>54254</v>
      </c>
      <c r="F677" s="33" t="s">
        <v>58346</v>
      </c>
      <c r="G677" s="33" t="s">
        <v>30</v>
      </c>
      <c r="H677" s="143" t="s">
        <v>24</v>
      </c>
    </row>
    <row r="678" spans="1:8" x14ac:dyDescent="0.25">
      <c r="A678" s="143">
        <v>666</v>
      </c>
      <c r="B678" s="33" t="s">
        <v>737</v>
      </c>
      <c r="C678" s="33" t="s">
        <v>737</v>
      </c>
      <c r="D678" s="33" t="s">
        <v>58344</v>
      </c>
      <c r="E678" s="33" t="s">
        <v>52311</v>
      </c>
      <c r="F678" s="33" t="s">
        <v>58347</v>
      </c>
      <c r="G678" s="33" t="s">
        <v>30</v>
      </c>
      <c r="H678" s="143" t="s">
        <v>24</v>
      </c>
    </row>
    <row r="679" spans="1:8" x14ac:dyDescent="0.25">
      <c r="A679" s="143">
        <v>667</v>
      </c>
      <c r="B679" s="33" t="s">
        <v>737</v>
      </c>
      <c r="C679" s="33" t="s">
        <v>737</v>
      </c>
      <c r="D679" s="33" t="s">
        <v>58348</v>
      </c>
      <c r="E679" s="33" t="s">
        <v>54261</v>
      </c>
      <c r="F679" s="33" t="s">
        <v>58349</v>
      </c>
      <c r="G679" s="33" t="s">
        <v>30</v>
      </c>
      <c r="H679" s="143" t="s">
        <v>24</v>
      </c>
    </row>
    <row r="680" spans="1:8" x14ac:dyDescent="0.25">
      <c r="A680" s="143">
        <v>668</v>
      </c>
      <c r="B680" s="33" t="s">
        <v>737</v>
      </c>
      <c r="C680" s="33" t="s">
        <v>737</v>
      </c>
      <c r="D680" s="33" t="s">
        <v>58350</v>
      </c>
      <c r="E680" s="33" t="s">
        <v>31324</v>
      </c>
      <c r="F680" s="33" t="s">
        <v>58351</v>
      </c>
      <c r="G680" s="33" t="s">
        <v>30</v>
      </c>
      <c r="H680" s="143" t="s">
        <v>24</v>
      </c>
    </row>
    <row r="681" spans="1:8" x14ac:dyDescent="0.25">
      <c r="A681" s="143">
        <v>669</v>
      </c>
      <c r="B681" s="33" t="s">
        <v>737</v>
      </c>
      <c r="C681" s="33" t="s">
        <v>737</v>
      </c>
      <c r="D681" s="33" t="s">
        <v>58350</v>
      </c>
      <c r="E681" s="33" t="s">
        <v>37453</v>
      </c>
      <c r="F681" s="33" t="s">
        <v>58352</v>
      </c>
      <c r="G681" s="33" t="s">
        <v>30</v>
      </c>
      <c r="H681" s="143" t="s">
        <v>24</v>
      </c>
    </row>
    <row r="682" spans="1:8" x14ac:dyDescent="0.25">
      <c r="A682" s="143">
        <v>670</v>
      </c>
      <c r="B682" s="33" t="s">
        <v>737</v>
      </c>
      <c r="C682" s="33" t="s">
        <v>737</v>
      </c>
      <c r="D682" s="33" t="s">
        <v>58350</v>
      </c>
      <c r="E682" s="33" t="s">
        <v>31389</v>
      </c>
      <c r="F682" s="33" t="s">
        <v>58353</v>
      </c>
      <c r="G682" s="33" t="s">
        <v>30</v>
      </c>
      <c r="H682" s="143" t="s">
        <v>24</v>
      </c>
    </row>
    <row r="683" spans="1:8" x14ac:dyDescent="0.25">
      <c r="A683" s="143">
        <v>671</v>
      </c>
      <c r="B683" s="33" t="s">
        <v>737</v>
      </c>
      <c r="C683" s="33" t="s">
        <v>737</v>
      </c>
      <c r="D683" s="33" t="s">
        <v>58350</v>
      </c>
      <c r="E683" s="33" t="s">
        <v>58354</v>
      </c>
      <c r="F683" s="33" t="s">
        <v>58355</v>
      </c>
      <c r="G683" s="33" t="s">
        <v>23</v>
      </c>
      <c r="H683" s="143" t="s">
        <v>24</v>
      </c>
    </row>
    <row r="684" spans="1:8" x14ac:dyDescent="0.25">
      <c r="A684" s="143">
        <v>672</v>
      </c>
      <c r="B684" s="33" t="s">
        <v>737</v>
      </c>
      <c r="C684" s="33" t="s">
        <v>737</v>
      </c>
      <c r="D684" s="33" t="s">
        <v>9670</v>
      </c>
      <c r="E684" s="33" t="s">
        <v>18840</v>
      </c>
      <c r="F684" s="33" t="s">
        <v>58356</v>
      </c>
      <c r="G684" s="33" t="s">
        <v>23</v>
      </c>
      <c r="H684" s="143" t="s">
        <v>24</v>
      </c>
    </row>
    <row r="685" spans="1:8" x14ac:dyDescent="0.25">
      <c r="A685" s="143">
        <v>673</v>
      </c>
      <c r="B685" s="33" t="s">
        <v>737</v>
      </c>
      <c r="C685" s="33" t="s">
        <v>737</v>
      </c>
      <c r="D685" s="33" t="s">
        <v>9670</v>
      </c>
      <c r="E685" s="33" t="s">
        <v>18962</v>
      </c>
      <c r="F685" s="33" t="s">
        <v>58357</v>
      </c>
      <c r="G685" s="33" t="s">
        <v>30</v>
      </c>
      <c r="H685" s="143" t="s">
        <v>24</v>
      </c>
    </row>
    <row r="686" spans="1:8" x14ac:dyDescent="0.25">
      <c r="A686" s="143">
        <v>674</v>
      </c>
      <c r="B686" s="33" t="s">
        <v>737</v>
      </c>
      <c r="C686" s="33" t="s">
        <v>737</v>
      </c>
      <c r="D686" s="33" t="s">
        <v>9670</v>
      </c>
      <c r="E686" s="33" t="s">
        <v>23369</v>
      </c>
      <c r="F686" s="33" t="s">
        <v>58358</v>
      </c>
      <c r="G686" s="33" t="s">
        <v>30</v>
      </c>
      <c r="H686" s="143" t="s">
        <v>24</v>
      </c>
    </row>
    <row r="687" spans="1:8" x14ac:dyDescent="0.25">
      <c r="A687" s="143">
        <v>675</v>
      </c>
      <c r="B687" s="33" t="s">
        <v>737</v>
      </c>
      <c r="C687" s="33" t="s">
        <v>737</v>
      </c>
      <c r="D687" s="33" t="s">
        <v>9670</v>
      </c>
      <c r="E687" s="33" t="s">
        <v>23024</v>
      </c>
      <c r="F687" s="33" t="s">
        <v>58359</v>
      </c>
      <c r="G687" s="33" t="s">
        <v>30</v>
      </c>
      <c r="H687" s="143" t="s">
        <v>24</v>
      </c>
    </row>
    <row r="688" spans="1:8" x14ac:dyDescent="0.25">
      <c r="A688" s="143">
        <v>676</v>
      </c>
      <c r="B688" s="33" t="s">
        <v>737</v>
      </c>
      <c r="C688" s="33" t="s">
        <v>737</v>
      </c>
      <c r="D688" s="33" t="s">
        <v>58360</v>
      </c>
      <c r="E688" s="33" t="s">
        <v>40548</v>
      </c>
      <c r="F688" s="33" t="s">
        <v>58361</v>
      </c>
      <c r="G688" s="33" t="s">
        <v>23</v>
      </c>
      <c r="H688" s="143" t="s">
        <v>24</v>
      </c>
    </row>
    <row r="689" spans="1:8" x14ac:dyDescent="0.25">
      <c r="A689" s="143">
        <v>677</v>
      </c>
      <c r="B689" s="33" t="s">
        <v>737</v>
      </c>
      <c r="C689" s="33" t="s">
        <v>737</v>
      </c>
      <c r="D689" s="33" t="s">
        <v>58362</v>
      </c>
      <c r="E689" s="33" t="s">
        <v>42377</v>
      </c>
      <c r="F689" s="33" t="s">
        <v>58363</v>
      </c>
      <c r="G689" s="33" t="s">
        <v>30</v>
      </c>
      <c r="H689" s="143" t="s">
        <v>24</v>
      </c>
    </row>
    <row r="690" spans="1:8" x14ac:dyDescent="0.25">
      <c r="A690" s="143">
        <v>678</v>
      </c>
      <c r="B690" s="33" t="s">
        <v>737</v>
      </c>
      <c r="C690" s="33" t="s">
        <v>737</v>
      </c>
      <c r="D690" s="33" t="s">
        <v>58364</v>
      </c>
      <c r="E690" s="33" t="s">
        <v>31307</v>
      </c>
      <c r="F690" s="33" t="s">
        <v>58365</v>
      </c>
      <c r="G690" s="33" t="s">
        <v>30</v>
      </c>
      <c r="H690" s="143" t="s">
        <v>24</v>
      </c>
    </row>
    <row r="691" spans="1:8" x14ac:dyDescent="0.25">
      <c r="A691" s="143">
        <v>679</v>
      </c>
      <c r="B691" s="33" t="s">
        <v>737</v>
      </c>
      <c r="C691" s="33" t="s">
        <v>737</v>
      </c>
      <c r="D691" s="33" t="s">
        <v>58366</v>
      </c>
      <c r="E691" s="33" t="s">
        <v>58367</v>
      </c>
      <c r="F691" s="33" t="s">
        <v>58368</v>
      </c>
      <c r="G691" s="33" t="s">
        <v>23</v>
      </c>
      <c r="H691" s="143" t="s">
        <v>24</v>
      </c>
    </row>
    <row r="692" spans="1:8" x14ac:dyDescent="0.25">
      <c r="A692" s="143">
        <v>680</v>
      </c>
      <c r="B692" s="33" t="s">
        <v>737</v>
      </c>
      <c r="C692" s="33" t="s">
        <v>737</v>
      </c>
      <c r="D692" s="33" t="s">
        <v>58369</v>
      </c>
      <c r="E692" s="33" t="s">
        <v>18806</v>
      </c>
      <c r="F692" s="33" t="s">
        <v>58370</v>
      </c>
      <c r="G692" s="33" t="s">
        <v>23</v>
      </c>
      <c r="H692" s="143" t="s">
        <v>24</v>
      </c>
    </row>
    <row r="693" spans="1:8" x14ac:dyDescent="0.25">
      <c r="A693" s="143">
        <v>681</v>
      </c>
      <c r="B693" s="33" t="s">
        <v>737</v>
      </c>
      <c r="C693" s="33" t="s">
        <v>737</v>
      </c>
      <c r="D693" s="33" t="s">
        <v>58369</v>
      </c>
      <c r="E693" s="33" t="s">
        <v>31365</v>
      </c>
      <c r="F693" s="33" t="s">
        <v>58371</v>
      </c>
      <c r="G693" s="33" t="s">
        <v>30</v>
      </c>
      <c r="H693" s="143" t="s">
        <v>24</v>
      </c>
    </row>
    <row r="694" spans="1:8" x14ac:dyDescent="0.25">
      <c r="A694" s="143">
        <v>682</v>
      </c>
      <c r="B694" s="33" t="s">
        <v>737</v>
      </c>
      <c r="C694" s="33" t="s">
        <v>737</v>
      </c>
      <c r="D694" s="33" t="s">
        <v>58369</v>
      </c>
      <c r="E694" s="33" t="s">
        <v>34083</v>
      </c>
      <c r="F694" s="33" t="s">
        <v>58372</v>
      </c>
      <c r="G694" s="33" t="s">
        <v>30</v>
      </c>
      <c r="H694" s="143" t="s">
        <v>24</v>
      </c>
    </row>
    <row r="695" spans="1:8" x14ac:dyDescent="0.25">
      <c r="A695" s="143">
        <v>683</v>
      </c>
      <c r="B695" s="33" t="s">
        <v>737</v>
      </c>
      <c r="C695" s="33" t="s">
        <v>737</v>
      </c>
      <c r="D695" s="33" t="s">
        <v>58369</v>
      </c>
      <c r="E695" s="33" t="s">
        <v>27685</v>
      </c>
      <c r="F695" s="33" t="s">
        <v>58373</v>
      </c>
      <c r="G695" s="33" t="s">
        <v>23</v>
      </c>
      <c r="H695" s="143" t="s">
        <v>24</v>
      </c>
    </row>
    <row r="696" spans="1:8" x14ac:dyDescent="0.25">
      <c r="A696" s="143">
        <v>684</v>
      </c>
      <c r="B696" s="33" t="s">
        <v>737</v>
      </c>
      <c r="C696" s="33" t="s">
        <v>737</v>
      </c>
      <c r="D696" s="33" t="s">
        <v>58369</v>
      </c>
      <c r="E696" s="33" t="s">
        <v>28220</v>
      </c>
      <c r="F696" s="33" t="s">
        <v>58374</v>
      </c>
      <c r="G696" s="33" t="s">
        <v>23</v>
      </c>
      <c r="H696" s="143" t="s">
        <v>24</v>
      </c>
    </row>
    <row r="697" spans="1:8" x14ac:dyDescent="0.25">
      <c r="A697" s="143">
        <v>685</v>
      </c>
      <c r="B697" s="33" t="s">
        <v>737</v>
      </c>
      <c r="C697" s="33" t="s">
        <v>737</v>
      </c>
      <c r="D697" s="33" t="s">
        <v>58369</v>
      </c>
      <c r="E697" s="33" t="s">
        <v>54399</v>
      </c>
      <c r="F697" s="33" t="s">
        <v>58375</v>
      </c>
      <c r="G697" s="33" t="s">
        <v>30</v>
      </c>
      <c r="H697" s="143" t="s">
        <v>24</v>
      </c>
    </row>
    <row r="698" spans="1:8" x14ac:dyDescent="0.25">
      <c r="A698" s="143">
        <v>686</v>
      </c>
      <c r="B698" s="33" t="s">
        <v>737</v>
      </c>
      <c r="C698" s="33" t="s">
        <v>737</v>
      </c>
      <c r="D698" s="33" t="s">
        <v>58369</v>
      </c>
      <c r="E698" s="33" t="s">
        <v>40368</v>
      </c>
      <c r="F698" s="33" t="s">
        <v>58376</v>
      </c>
      <c r="G698" s="33" t="s">
        <v>30</v>
      </c>
      <c r="H698" s="143" t="s">
        <v>24</v>
      </c>
    </row>
    <row r="699" spans="1:8" x14ac:dyDescent="0.25">
      <c r="A699" s="143">
        <v>687</v>
      </c>
      <c r="B699" s="33" t="s">
        <v>737</v>
      </c>
      <c r="C699" s="33" t="s">
        <v>737</v>
      </c>
      <c r="D699" s="33" t="s">
        <v>58369</v>
      </c>
      <c r="E699" s="33" t="s">
        <v>18858</v>
      </c>
      <c r="F699" s="33" t="s">
        <v>58377</v>
      </c>
      <c r="G699" s="33" t="s">
        <v>30</v>
      </c>
      <c r="H699" s="143" t="s">
        <v>24</v>
      </c>
    </row>
    <row r="700" spans="1:8" x14ac:dyDescent="0.25">
      <c r="A700" s="143">
        <v>688</v>
      </c>
      <c r="B700" s="33" t="s">
        <v>737</v>
      </c>
      <c r="C700" s="33" t="s">
        <v>737</v>
      </c>
      <c r="D700" s="33" t="s">
        <v>58369</v>
      </c>
      <c r="E700" s="33" t="s">
        <v>27943</v>
      </c>
      <c r="F700" s="33" t="s">
        <v>58378</v>
      </c>
      <c r="G700" s="33" t="s">
        <v>30</v>
      </c>
      <c r="H700" s="143" t="s">
        <v>24</v>
      </c>
    </row>
    <row r="701" spans="1:8" x14ac:dyDescent="0.25">
      <c r="A701" s="143">
        <v>689</v>
      </c>
      <c r="B701" s="33" t="s">
        <v>737</v>
      </c>
      <c r="C701" s="33" t="s">
        <v>737</v>
      </c>
      <c r="D701" s="33" t="s">
        <v>58369</v>
      </c>
      <c r="E701" s="33" t="s">
        <v>27661</v>
      </c>
      <c r="F701" s="33" t="s">
        <v>58379</v>
      </c>
      <c r="G701" s="33" t="s">
        <v>23</v>
      </c>
      <c r="H701" s="143" t="s">
        <v>24</v>
      </c>
    </row>
    <row r="702" spans="1:8" x14ac:dyDescent="0.25">
      <c r="A702" s="143">
        <v>690</v>
      </c>
      <c r="B702" s="33" t="s">
        <v>737</v>
      </c>
      <c r="C702" s="33" t="s">
        <v>737</v>
      </c>
      <c r="D702" s="33" t="s">
        <v>58369</v>
      </c>
      <c r="E702" s="33" t="s">
        <v>31652</v>
      </c>
      <c r="F702" s="33" t="s">
        <v>58380</v>
      </c>
      <c r="G702" s="33" t="s">
        <v>30</v>
      </c>
      <c r="H702" s="143" t="s">
        <v>24</v>
      </c>
    </row>
    <row r="703" spans="1:8" x14ac:dyDescent="0.25">
      <c r="A703" s="143">
        <v>691</v>
      </c>
      <c r="B703" s="33" t="s">
        <v>737</v>
      </c>
      <c r="C703" s="33" t="s">
        <v>737</v>
      </c>
      <c r="D703" s="33" t="s">
        <v>58369</v>
      </c>
      <c r="E703" s="33" t="s">
        <v>54259</v>
      </c>
      <c r="F703" s="33" t="s">
        <v>58381</v>
      </c>
      <c r="G703" s="33" t="s">
        <v>30</v>
      </c>
      <c r="H703" s="143" t="s">
        <v>24</v>
      </c>
    </row>
    <row r="704" spans="1:8" x14ac:dyDescent="0.25">
      <c r="A704" s="143">
        <v>692</v>
      </c>
      <c r="B704" s="33" t="s">
        <v>737</v>
      </c>
      <c r="C704" s="33" t="s">
        <v>737</v>
      </c>
      <c r="D704" s="33" t="s">
        <v>58369</v>
      </c>
      <c r="E704" s="33" t="s">
        <v>58382</v>
      </c>
      <c r="F704" s="33" t="s">
        <v>58383</v>
      </c>
      <c r="G704" s="33" t="s">
        <v>30</v>
      </c>
      <c r="H704" s="143" t="s">
        <v>24</v>
      </c>
    </row>
    <row r="705" spans="1:8" x14ac:dyDescent="0.25">
      <c r="A705" s="143">
        <v>693</v>
      </c>
      <c r="B705" s="33" t="s">
        <v>737</v>
      </c>
      <c r="C705" s="33" t="s">
        <v>737</v>
      </c>
      <c r="D705" s="33" t="s">
        <v>58369</v>
      </c>
      <c r="E705" s="33" t="s">
        <v>58384</v>
      </c>
      <c r="F705" s="33" t="s">
        <v>58385</v>
      </c>
      <c r="G705" s="33" t="s">
        <v>30</v>
      </c>
      <c r="H705" s="143" t="s">
        <v>24</v>
      </c>
    </row>
    <row r="706" spans="1:8" x14ac:dyDescent="0.25">
      <c r="A706" s="143">
        <v>694</v>
      </c>
      <c r="B706" s="33" t="s">
        <v>108</v>
      </c>
      <c r="C706" s="33" t="s">
        <v>109</v>
      </c>
      <c r="D706" s="33" t="s">
        <v>58386</v>
      </c>
      <c r="E706" s="33" t="s">
        <v>5096</v>
      </c>
      <c r="F706" s="33" t="s">
        <v>58387</v>
      </c>
      <c r="G706" s="33" t="s">
        <v>30</v>
      </c>
      <c r="H706" s="143" t="s">
        <v>24</v>
      </c>
    </row>
    <row r="707" spans="1:8" x14ac:dyDescent="0.25">
      <c r="A707" s="143">
        <v>695</v>
      </c>
      <c r="B707" s="33" t="s">
        <v>108</v>
      </c>
      <c r="C707" s="33" t="s">
        <v>109</v>
      </c>
      <c r="D707" s="33" t="s">
        <v>58386</v>
      </c>
      <c r="E707" s="33" t="s">
        <v>6037</v>
      </c>
      <c r="F707" s="33" t="s">
        <v>58388</v>
      </c>
      <c r="G707" s="33" t="s">
        <v>30</v>
      </c>
      <c r="H707" s="143" t="s">
        <v>24</v>
      </c>
    </row>
    <row r="708" spans="1:8" x14ac:dyDescent="0.25">
      <c r="A708" s="143">
        <v>696</v>
      </c>
      <c r="B708" s="33" t="s">
        <v>108</v>
      </c>
      <c r="C708" s="33" t="s">
        <v>109</v>
      </c>
      <c r="D708" s="33" t="s">
        <v>58389</v>
      </c>
      <c r="E708" s="33" t="s">
        <v>7799</v>
      </c>
      <c r="F708" s="33" t="s">
        <v>58390</v>
      </c>
      <c r="G708" s="33" t="s">
        <v>30</v>
      </c>
      <c r="H708" s="143" t="s">
        <v>24</v>
      </c>
    </row>
    <row r="709" spans="1:8" x14ac:dyDescent="0.25">
      <c r="A709" s="143">
        <v>697</v>
      </c>
      <c r="B709" s="33" t="s">
        <v>108</v>
      </c>
      <c r="C709" s="33" t="s">
        <v>109</v>
      </c>
      <c r="D709" s="33" t="s">
        <v>58391</v>
      </c>
      <c r="E709" s="33" t="s">
        <v>7513</v>
      </c>
      <c r="F709" s="33" t="s">
        <v>58392</v>
      </c>
      <c r="G709" s="33" t="s">
        <v>30</v>
      </c>
      <c r="H709" s="143" t="s">
        <v>24</v>
      </c>
    </row>
    <row r="710" spans="1:8" x14ac:dyDescent="0.25">
      <c r="A710" s="143">
        <v>698</v>
      </c>
      <c r="B710" s="33" t="s">
        <v>108</v>
      </c>
      <c r="C710" s="33" t="s">
        <v>109</v>
      </c>
      <c r="D710" s="33" t="s">
        <v>58391</v>
      </c>
      <c r="E710" s="33" t="s">
        <v>6139</v>
      </c>
      <c r="F710" s="33" t="s">
        <v>58393</v>
      </c>
      <c r="G710" s="33" t="s">
        <v>30</v>
      </c>
      <c r="H710" s="143" t="s">
        <v>24</v>
      </c>
    </row>
    <row r="711" spans="1:8" x14ac:dyDescent="0.25">
      <c r="A711" s="143">
        <v>699</v>
      </c>
      <c r="B711" s="33" t="s">
        <v>108</v>
      </c>
      <c r="C711" s="33" t="s">
        <v>109</v>
      </c>
      <c r="D711" s="33" t="s">
        <v>58391</v>
      </c>
      <c r="E711" s="33" t="s">
        <v>6460</v>
      </c>
      <c r="F711" s="33" t="s">
        <v>58394</v>
      </c>
      <c r="G711" s="33" t="s">
        <v>30</v>
      </c>
      <c r="H711" s="143" t="s">
        <v>24</v>
      </c>
    </row>
    <row r="712" spans="1:8" x14ac:dyDescent="0.25">
      <c r="A712" s="143">
        <v>700</v>
      </c>
      <c r="B712" s="33" t="s">
        <v>108</v>
      </c>
      <c r="C712" s="33" t="s">
        <v>109</v>
      </c>
      <c r="D712" s="33" t="s">
        <v>58391</v>
      </c>
      <c r="E712" s="33" t="s">
        <v>9218</v>
      </c>
      <c r="F712" s="33" t="s">
        <v>58395</v>
      </c>
      <c r="G712" s="33" t="s">
        <v>30</v>
      </c>
      <c r="H712" s="143" t="s">
        <v>24</v>
      </c>
    </row>
    <row r="713" spans="1:8" x14ac:dyDescent="0.25">
      <c r="A713" s="143">
        <v>701</v>
      </c>
      <c r="B713" s="33" t="s">
        <v>108</v>
      </c>
      <c r="C713" s="33" t="s">
        <v>109</v>
      </c>
      <c r="D713" s="33" t="s">
        <v>58391</v>
      </c>
      <c r="E713" s="33" t="s">
        <v>2033</v>
      </c>
      <c r="F713" s="33" t="s">
        <v>58396</v>
      </c>
      <c r="G713" s="33" t="s">
        <v>30</v>
      </c>
      <c r="H713" s="143" t="s">
        <v>24</v>
      </c>
    </row>
    <row r="714" spans="1:8" x14ac:dyDescent="0.25">
      <c r="A714" s="143">
        <v>702</v>
      </c>
      <c r="B714" s="33" t="s">
        <v>108</v>
      </c>
      <c r="C714" s="33" t="s">
        <v>109</v>
      </c>
      <c r="D714" s="33" t="s">
        <v>58391</v>
      </c>
      <c r="E714" s="33" t="s">
        <v>6891</v>
      </c>
      <c r="F714" s="33" t="s">
        <v>58397</v>
      </c>
      <c r="G714" s="33" t="s">
        <v>30</v>
      </c>
      <c r="H714" s="143" t="s">
        <v>24</v>
      </c>
    </row>
    <row r="715" spans="1:8" x14ac:dyDescent="0.25">
      <c r="A715" s="143">
        <v>703</v>
      </c>
      <c r="B715" s="33" t="s">
        <v>108</v>
      </c>
      <c r="C715" s="33" t="s">
        <v>109</v>
      </c>
      <c r="D715" s="33" t="s">
        <v>58391</v>
      </c>
      <c r="E715" s="33" t="s">
        <v>6516</v>
      </c>
      <c r="F715" s="33" t="s">
        <v>58398</v>
      </c>
      <c r="G715" s="33" t="s">
        <v>30</v>
      </c>
      <c r="H715" s="143" t="s">
        <v>24</v>
      </c>
    </row>
    <row r="716" spans="1:8" x14ac:dyDescent="0.25">
      <c r="A716" s="143">
        <v>704</v>
      </c>
      <c r="B716" s="33" t="s">
        <v>108</v>
      </c>
      <c r="C716" s="33" t="s">
        <v>109</v>
      </c>
      <c r="D716" s="33" t="s">
        <v>58391</v>
      </c>
      <c r="E716" s="33" t="s">
        <v>7735</v>
      </c>
      <c r="F716" s="33" t="s">
        <v>58399</v>
      </c>
      <c r="G716" s="33" t="s">
        <v>30</v>
      </c>
      <c r="H716" s="143" t="s">
        <v>24</v>
      </c>
    </row>
    <row r="717" spans="1:8" x14ac:dyDescent="0.25">
      <c r="A717" s="143">
        <v>705</v>
      </c>
      <c r="B717" s="33" t="s">
        <v>108</v>
      </c>
      <c r="C717" s="33" t="s">
        <v>109</v>
      </c>
      <c r="D717" s="33" t="s">
        <v>58391</v>
      </c>
      <c r="E717" s="33" t="s">
        <v>9447</v>
      </c>
      <c r="F717" s="33" t="s">
        <v>58400</v>
      </c>
      <c r="G717" s="33" t="s">
        <v>30</v>
      </c>
      <c r="H717" s="143" t="s">
        <v>24</v>
      </c>
    </row>
    <row r="718" spans="1:8" x14ac:dyDescent="0.25">
      <c r="A718" s="143">
        <v>706</v>
      </c>
      <c r="B718" s="33" t="s">
        <v>108</v>
      </c>
      <c r="C718" s="33" t="s">
        <v>109</v>
      </c>
      <c r="D718" s="33" t="s">
        <v>58391</v>
      </c>
      <c r="E718" s="33" t="s">
        <v>1268</v>
      </c>
      <c r="F718" s="33" t="s">
        <v>58401</v>
      </c>
      <c r="G718" s="33" t="s">
        <v>23</v>
      </c>
      <c r="H718" s="143" t="s">
        <v>24</v>
      </c>
    </row>
    <row r="719" spans="1:8" x14ac:dyDescent="0.25">
      <c r="A719" s="143">
        <v>707</v>
      </c>
      <c r="B719" s="33" t="s">
        <v>108</v>
      </c>
      <c r="C719" s="33" t="s">
        <v>109</v>
      </c>
      <c r="D719" s="33" t="s">
        <v>58391</v>
      </c>
      <c r="E719" s="33" t="s">
        <v>4043</v>
      </c>
      <c r="F719" s="33" t="s">
        <v>58402</v>
      </c>
      <c r="G719" s="33" t="s">
        <v>30</v>
      </c>
      <c r="H719" s="143" t="s">
        <v>24</v>
      </c>
    </row>
    <row r="720" spans="1:8" x14ac:dyDescent="0.25">
      <c r="A720" s="143">
        <v>708</v>
      </c>
      <c r="B720" s="33" t="s">
        <v>108</v>
      </c>
      <c r="C720" s="33" t="s">
        <v>109</v>
      </c>
      <c r="D720" s="33" t="s">
        <v>7777</v>
      </c>
      <c r="E720" s="33" t="s">
        <v>12211</v>
      </c>
      <c r="F720" s="33" t="s">
        <v>58403</v>
      </c>
      <c r="G720" s="33" t="s">
        <v>30</v>
      </c>
      <c r="H720" s="143" t="s">
        <v>24</v>
      </c>
    </row>
    <row r="721" spans="1:8" x14ac:dyDescent="0.25">
      <c r="A721" s="143">
        <v>709</v>
      </c>
      <c r="B721" s="33" t="s">
        <v>108</v>
      </c>
      <c r="C721" s="33" t="s">
        <v>109</v>
      </c>
      <c r="D721" s="33" t="s">
        <v>16655</v>
      </c>
      <c r="E721" s="33" t="s">
        <v>6148</v>
      </c>
      <c r="F721" s="33" t="s">
        <v>58404</v>
      </c>
      <c r="G721" s="33" t="s">
        <v>30</v>
      </c>
      <c r="H721" s="143" t="s">
        <v>24</v>
      </c>
    </row>
    <row r="722" spans="1:8" x14ac:dyDescent="0.25">
      <c r="A722" s="143">
        <v>710</v>
      </c>
      <c r="B722" s="33" t="s">
        <v>108</v>
      </c>
      <c r="C722" s="33" t="s">
        <v>109</v>
      </c>
      <c r="D722" s="33" t="s">
        <v>58405</v>
      </c>
      <c r="E722" s="33" t="s">
        <v>962</v>
      </c>
      <c r="F722" s="33" t="s">
        <v>58406</v>
      </c>
      <c r="G722" s="33" t="s">
        <v>30</v>
      </c>
      <c r="H722" s="143" t="s">
        <v>24</v>
      </c>
    </row>
    <row r="723" spans="1:8" x14ac:dyDescent="0.25">
      <c r="A723" s="143">
        <v>711</v>
      </c>
      <c r="B723" s="33" t="s">
        <v>108</v>
      </c>
      <c r="C723" s="33" t="s">
        <v>109</v>
      </c>
      <c r="D723" s="33" t="s">
        <v>58407</v>
      </c>
      <c r="E723" s="33" t="s">
        <v>1935</v>
      </c>
      <c r="F723" s="33" t="s">
        <v>58408</v>
      </c>
      <c r="G723" s="33" t="s">
        <v>30</v>
      </c>
      <c r="H723" s="143" t="s">
        <v>24</v>
      </c>
    </row>
    <row r="724" spans="1:8" x14ac:dyDescent="0.25">
      <c r="A724" s="143">
        <v>712</v>
      </c>
      <c r="B724" s="33" t="s">
        <v>108</v>
      </c>
      <c r="C724" s="33" t="s">
        <v>109</v>
      </c>
      <c r="D724" s="33" t="s">
        <v>58407</v>
      </c>
      <c r="E724" s="33" t="s">
        <v>6411</v>
      </c>
      <c r="F724" s="33" t="s">
        <v>58409</v>
      </c>
      <c r="G724" s="33" t="s">
        <v>30</v>
      </c>
      <c r="H724" s="143" t="s">
        <v>24</v>
      </c>
    </row>
    <row r="725" spans="1:8" x14ac:dyDescent="0.25">
      <c r="A725" s="143">
        <v>713</v>
      </c>
      <c r="B725" s="33" t="s">
        <v>108</v>
      </c>
      <c r="C725" s="33" t="s">
        <v>109</v>
      </c>
      <c r="D725" s="33" t="s">
        <v>58407</v>
      </c>
      <c r="E725" s="33" t="s">
        <v>32950</v>
      </c>
      <c r="F725" s="33" t="s">
        <v>58410</v>
      </c>
      <c r="G725" s="33" t="s">
        <v>30</v>
      </c>
      <c r="H725" s="143" t="s">
        <v>24</v>
      </c>
    </row>
    <row r="726" spans="1:8" x14ac:dyDescent="0.25">
      <c r="A726" s="143">
        <v>714</v>
      </c>
      <c r="B726" s="33" t="s">
        <v>108</v>
      </c>
      <c r="C726" s="33" t="s">
        <v>109</v>
      </c>
      <c r="D726" s="33" t="s">
        <v>58407</v>
      </c>
      <c r="E726" s="33" t="s">
        <v>32928</v>
      </c>
      <c r="F726" s="33" t="s">
        <v>58411</v>
      </c>
      <c r="G726" s="33" t="s">
        <v>30</v>
      </c>
      <c r="H726" s="143" t="s">
        <v>24</v>
      </c>
    </row>
    <row r="727" spans="1:8" x14ac:dyDescent="0.25">
      <c r="A727" s="143">
        <v>715</v>
      </c>
      <c r="B727" s="33" t="s">
        <v>108</v>
      </c>
      <c r="C727" s="33" t="s">
        <v>109</v>
      </c>
      <c r="D727" s="33" t="s">
        <v>58407</v>
      </c>
      <c r="E727" s="33" t="s">
        <v>19096</v>
      </c>
      <c r="F727" s="33" t="s">
        <v>58412</v>
      </c>
      <c r="G727" s="33" t="s">
        <v>30</v>
      </c>
      <c r="H727" s="143" t="s">
        <v>24</v>
      </c>
    </row>
    <row r="728" spans="1:8" x14ac:dyDescent="0.25">
      <c r="A728" s="143">
        <v>716</v>
      </c>
      <c r="B728" s="33" t="s">
        <v>108</v>
      </c>
      <c r="C728" s="33" t="s">
        <v>109</v>
      </c>
      <c r="D728" s="33" t="s">
        <v>58407</v>
      </c>
      <c r="E728" s="33" t="s">
        <v>10148</v>
      </c>
      <c r="F728" s="33" t="s">
        <v>58413</v>
      </c>
      <c r="G728" s="33" t="s">
        <v>23</v>
      </c>
      <c r="H728" s="143" t="s">
        <v>24</v>
      </c>
    </row>
    <row r="729" spans="1:8" x14ac:dyDescent="0.25">
      <c r="A729" s="143">
        <v>717</v>
      </c>
      <c r="B729" s="33" t="s">
        <v>19</v>
      </c>
      <c r="C729" s="33" t="s">
        <v>318</v>
      </c>
      <c r="D729" s="33" t="s">
        <v>58414</v>
      </c>
      <c r="E729" s="33" t="s">
        <v>1293</v>
      </c>
      <c r="F729" s="33" t="s">
        <v>58415</v>
      </c>
      <c r="G729" s="33" t="s">
        <v>30</v>
      </c>
      <c r="H729" s="143" t="s">
        <v>24</v>
      </c>
    </row>
    <row r="730" spans="1:8" x14ac:dyDescent="0.25">
      <c r="A730" s="143">
        <v>718</v>
      </c>
      <c r="B730" s="33" t="s">
        <v>19</v>
      </c>
      <c r="C730" s="33" t="s">
        <v>318</v>
      </c>
      <c r="D730" s="33" t="s">
        <v>58416</v>
      </c>
      <c r="E730" s="33" t="s">
        <v>8161</v>
      </c>
      <c r="F730" s="33" t="s">
        <v>58417</v>
      </c>
      <c r="G730" s="33" t="s">
        <v>23</v>
      </c>
      <c r="H730" s="143" t="s">
        <v>24</v>
      </c>
    </row>
    <row r="731" spans="1:8" x14ac:dyDescent="0.25">
      <c r="A731" s="143">
        <v>719</v>
      </c>
      <c r="B731" s="33" t="s">
        <v>1695</v>
      </c>
      <c r="C731" s="33" t="s">
        <v>1695</v>
      </c>
      <c r="D731" s="33" t="s">
        <v>1695</v>
      </c>
      <c r="E731" s="33" t="s">
        <v>56709</v>
      </c>
      <c r="F731" s="33" t="s">
        <v>58418</v>
      </c>
      <c r="G731" s="33" t="s">
        <v>30</v>
      </c>
      <c r="H731" s="143" t="s">
        <v>24</v>
      </c>
    </row>
    <row r="732" spans="1:8" x14ac:dyDescent="0.25">
      <c r="A732" s="143">
        <v>720</v>
      </c>
      <c r="B732" s="33" t="s">
        <v>1695</v>
      </c>
      <c r="C732" s="33" t="s">
        <v>1695</v>
      </c>
      <c r="D732" s="33" t="s">
        <v>1695</v>
      </c>
      <c r="E732" s="33" t="s">
        <v>56718</v>
      </c>
      <c r="F732" s="33" t="s">
        <v>58419</v>
      </c>
      <c r="G732" s="33" t="s">
        <v>30</v>
      </c>
      <c r="H732" s="143" t="s">
        <v>24</v>
      </c>
    </row>
    <row r="733" spans="1:8" x14ac:dyDescent="0.25">
      <c r="A733" s="143">
        <v>721</v>
      </c>
      <c r="B733" s="33" t="s">
        <v>1695</v>
      </c>
      <c r="C733" s="33" t="s">
        <v>1695</v>
      </c>
      <c r="D733" s="33" t="s">
        <v>1695</v>
      </c>
      <c r="E733" s="33" t="s">
        <v>56714</v>
      </c>
      <c r="F733" s="33" t="s">
        <v>58420</v>
      </c>
      <c r="G733" s="33" t="s">
        <v>23</v>
      </c>
      <c r="H733" s="143" t="s">
        <v>24</v>
      </c>
    </row>
    <row r="734" spans="1:8" x14ac:dyDescent="0.25">
      <c r="A734" s="143">
        <v>722</v>
      </c>
      <c r="B734" s="33" t="s">
        <v>1695</v>
      </c>
      <c r="C734" s="33" t="s">
        <v>1695</v>
      </c>
      <c r="D734" s="33" t="s">
        <v>1695</v>
      </c>
      <c r="E734" s="33" t="s">
        <v>56716</v>
      </c>
      <c r="F734" s="33" t="s">
        <v>58421</v>
      </c>
      <c r="G734" s="33" t="s">
        <v>23</v>
      </c>
      <c r="H734" s="143" t="s">
        <v>24</v>
      </c>
    </row>
    <row r="735" spans="1:8" x14ac:dyDescent="0.25">
      <c r="A735" s="143">
        <v>723</v>
      </c>
      <c r="B735" s="33" t="s">
        <v>1695</v>
      </c>
      <c r="C735" s="33" t="s">
        <v>1695</v>
      </c>
      <c r="D735" s="33" t="s">
        <v>1695</v>
      </c>
      <c r="E735" s="33" t="s">
        <v>56712</v>
      </c>
      <c r="F735" s="33" t="s">
        <v>58422</v>
      </c>
      <c r="G735" s="33" t="s">
        <v>23</v>
      </c>
      <c r="H735" s="143" t="s">
        <v>24</v>
      </c>
    </row>
    <row r="736" spans="1:8" x14ac:dyDescent="0.25">
      <c r="A736" s="143">
        <v>724</v>
      </c>
      <c r="B736" s="33" t="s">
        <v>1695</v>
      </c>
      <c r="C736" s="33" t="s">
        <v>1695</v>
      </c>
      <c r="D736" s="33" t="s">
        <v>58423</v>
      </c>
      <c r="E736" s="33" t="s">
        <v>53316</v>
      </c>
      <c r="F736" s="33" t="s">
        <v>58424</v>
      </c>
      <c r="G736" s="33" t="s">
        <v>23</v>
      </c>
      <c r="H736" s="143" t="s">
        <v>24</v>
      </c>
    </row>
    <row r="737" spans="1:8" x14ac:dyDescent="0.25">
      <c r="A737" s="143">
        <v>725</v>
      </c>
      <c r="B737" s="33" t="s">
        <v>1695</v>
      </c>
      <c r="C737" s="33" t="s">
        <v>1695</v>
      </c>
      <c r="D737" s="33" t="s">
        <v>58423</v>
      </c>
      <c r="E737" s="33" t="s">
        <v>53219</v>
      </c>
      <c r="F737" s="33" t="s">
        <v>58425</v>
      </c>
      <c r="G737" s="33" t="s">
        <v>23</v>
      </c>
      <c r="H737" s="143" t="s">
        <v>24</v>
      </c>
    </row>
    <row r="738" spans="1:8" x14ac:dyDescent="0.25">
      <c r="A738" s="143">
        <v>726</v>
      </c>
      <c r="B738" s="33" t="s">
        <v>1695</v>
      </c>
      <c r="C738" s="33" t="s">
        <v>1695</v>
      </c>
      <c r="D738" s="33" t="s">
        <v>58426</v>
      </c>
      <c r="E738" s="33" t="s">
        <v>31821</v>
      </c>
      <c r="F738" s="33" t="s">
        <v>58427</v>
      </c>
      <c r="G738" s="33" t="s">
        <v>23</v>
      </c>
      <c r="H738" s="143" t="s">
        <v>24</v>
      </c>
    </row>
    <row r="739" spans="1:8" x14ac:dyDescent="0.25">
      <c r="A739" s="143">
        <v>727</v>
      </c>
      <c r="B739" s="33" t="s">
        <v>1695</v>
      </c>
      <c r="C739" s="33" t="s">
        <v>1695</v>
      </c>
      <c r="D739" s="33" t="s">
        <v>58428</v>
      </c>
      <c r="E739" s="33" t="s">
        <v>53318</v>
      </c>
      <c r="F739" s="33" t="s">
        <v>58429</v>
      </c>
      <c r="G739" s="33" t="s">
        <v>23</v>
      </c>
      <c r="H739" s="143" t="s">
        <v>24</v>
      </c>
    </row>
    <row r="740" spans="1:8" x14ac:dyDescent="0.25">
      <c r="A740" s="143">
        <v>728</v>
      </c>
      <c r="B740" s="33" t="s">
        <v>1695</v>
      </c>
      <c r="C740" s="33" t="s">
        <v>1695</v>
      </c>
      <c r="D740" s="33" t="s">
        <v>58428</v>
      </c>
      <c r="E740" s="33" t="s">
        <v>56707</v>
      </c>
      <c r="F740" s="33" t="s">
        <v>58430</v>
      </c>
      <c r="G740" s="33" t="s">
        <v>23</v>
      </c>
      <c r="H740" s="143" t="s">
        <v>24</v>
      </c>
    </row>
    <row r="741" spans="1:8" x14ac:dyDescent="0.25">
      <c r="A741" s="143">
        <v>729</v>
      </c>
      <c r="B741" s="33" t="s">
        <v>1695</v>
      </c>
      <c r="C741" s="33" t="s">
        <v>1695</v>
      </c>
      <c r="D741" s="33" t="s">
        <v>58431</v>
      </c>
      <c r="E741" s="33" t="s">
        <v>56721</v>
      </c>
      <c r="F741" s="33" t="s">
        <v>58432</v>
      </c>
      <c r="G741" s="33" t="s">
        <v>23</v>
      </c>
      <c r="H741" s="143" t="s">
        <v>24</v>
      </c>
    </row>
    <row r="742" spans="1:8" x14ac:dyDescent="0.25">
      <c r="A742" s="143">
        <v>730</v>
      </c>
      <c r="B742" s="33" t="s">
        <v>1695</v>
      </c>
      <c r="C742" s="33" t="s">
        <v>1695</v>
      </c>
      <c r="D742" s="33" t="s">
        <v>58433</v>
      </c>
      <c r="E742" s="33" t="s">
        <v>53183</v>
      </c>
      <c r="F742" s="33" t="s">
        <v>58434</v>
      </c>
      <c r="G742" s="33" t="s">
        <v>23</v>
      </c>
      <c r="H742" s="143" t="s">
        <v>24</v>
      </c>
    </row>
    <row r="743" spans="1:8" x14ac:dyDescent="0.25">
      <c r="A743" s="143">
        <v>731</v>
      </c>
      <c r="B743" s="33" t="s">
        <v>1695</v>
      </c>
      <c r="C743" s="33" t="s">
        <v>1696</v>
      </c>
      <c r="D743" s="33" t="s">
        <v>58435</v>
      </c>
      <c r="E743" s="33" t="s">
        <v>12080</v>
      </c>
      <c r="F743" s="33" t="s">
        <v>58436</v>
      </c>
      <c r="G743" s="33" t="s">
        <v>23</v>
      </c>
      <c r="H743" s="143" t="s">
        <v>24</v>
      </c>
    </row>
    <row r="744" spans="1:8" x14ac:dyDescent="0.25">
      <c r="A744" s="143">
        <v>732</v>
      </c>
      <c r="B744" s="33" t="s">
        <v>1695</v>
      </c>
      <c r="C744" s="33" t="s">
        <v>1696</v>
      </c>
      <c r="D744" s="33" t="s">
        <v>58437</v>
      </c>
      <c r="E744" s="33" t="s">
        <v>2031</v>
      </c>
      <c r="F744" s="33" t="s">
        <v>58438</v>
      </c>
      <c r="G744" s="33" t="s">
        <v>23</v>
      </c>
      <c r="H744" s="143" t="s">
        <v>24</v>
      </c>
    </row>
    <row r="745" spans="1:8" x14ac:dyDescent="0.25">
      <c r="A745" s="143">
        <v>733</v>
      </c>
      <c r="B745" s="33" t="s">
        <v>1695</v>
      </c>
      <c r="C745" s="33" t="s">
        <v>1696</v>
      </c>
      <c r="D745" s="33" t="s">
        <v>58437</v>
      </c>
      <c r="E745" s="33" t="s">
        <v>53675</v>
      </c>
      <c r="F745" s="33" t="s">
        <v>58439</v>
      </c>
      <c r="G745" s="33" t="s">
        <v>23</v>
      </c>
      <c r="H745" s="143" t="s">
        <v>24</v>
      </c>
    </row>
    <row r="746" spans="1:8" x14ac:dyDescent="0.25">
      <c r="A746" s="143">
        <v>734</v>
      </c>
      <c r="B746" s="33" t="s">
        <v>1695</v>
      </c>
      <c r="C746" s="33" t="s">
        <v>1696</v>
      </c>
      <c r="D746" s="33" t="s">
        <v>58437</v>
      </c>
      <c r="E746" s="33" t="s">
        <v>12523</v>
      </c>
      <c r="F746" s="33" t="s">
        <v>58440</v>
      </c>
      <c r="G746" s="33" t="s">
        <v>23</v>
      </c>
      <c r="H746" s="143" t="s">
        <v>24</v>
      </c>
    </row>
    <row r="747" spans="1:8" x14ac:dyDescent="0.25">
      <c r="A747" s="143">
        <v>735</v>
      </c>
      <c r="B747" s="33" t="s">
        <v>1695</v>
      </c>
      <c r="C747" s="33" t="s">
        <v>1696</v>
      </c>
      <c r="D747" s="33" t="s">
        <v>58441</v>
      </c>
      <c r="E747" s="33" t="s">
        <v>19238</v>
      </c>
      <c r="F747" s="33" t="s">
        <v>58442</v>
      </c>
      <c r="G747" s="33" t="s">
        <v>23</v>
      </c>
      <c r="H747" s="143" t="s">
        <v>24</v>
      </c>
    </row>
    <row r="748" spans="1:8" x14ac:dyDescent="0.25">
      <c r="A748" s="143">
        <v>736</v>
      </c>
      <c r="B748" s="33" t="s">
        <v>1695</v>
      </c>
      <c r="C748" s="33" t="s">
        <v>1696</v>
      </c>
      <c r="D748" s="33" t="s">
        <v>58443</v>
      </c>
      <c r="E748" s="33" t="s">
        <v>12407</v>
      </c>
      <c r="F748" s="33" t="s">
        <v>58444</v>
      </c>
      <c r="G748" s="33" t="s">
        <v>30</v>
      </c>
      <c r="H748" s="143" t="s">
        <v>24</v>
      </c>
    </row>
    <row r="749" spans="1:8" x14ac:dyDescent="0.25">
      <c r="A749" s="143">
        <v>737</v>
      </c>
      <c r="B749" s="33" t="s">
        <v>1695</v>
      </c>
      <c r="C749" s="33" t="s">
        <v>1696</v>
      </c>
      <c r="D749" s="33" t="s">
        <v>58445</v>
      </c>
      <c r="E749" s="33" t="s">
        <v>50012</v>
      </c>
      <c r="F749" s="33" t="s">
        <v>58446</v>
      </c>
      <c r="G749" s="33" t="s">
        <v>23</v>
      </c>
      <c r="H749" s="143" t="s">
        <v>24</v>
      </c>
    </row>
    <row r="750" spans="1:8" x14ac:dyDescent="0.25">
      <c r="A750" s="143">
        <v>738</v>
      </c>
      <c r="B750" s="33" t="s">
        <v>1695</v>
      </c>
      <c r="C750" s="33" t="s">
        <v>1696</v>
      </c>
      <c r="D750" s="33" t="s">
        <v>58447</v>
      </c>
      <c r="E750" s="33" t="s">
        <v>53672</v>
      </c>
      <c r="F750" s="33" t="s">
        <v>58448</v>
      </c>
      <c r="G750" s="33" t="s">
        <v>23</v>
      </c>
      <c r="H750" s="143" t="s">
        <v>24</v>
      </c>
    </row>
    <row r="751" spans="1:8" x14ac:dyDescent="0.25">
      <c r="A751" s="143">
        <v>739</v>
      </c>
      <c r="B751" s="33" t="s">
        <v>1695</v>
      </c>
      <c r="C751" s="33" t="s">
        <v>1696</v>
      </c>
      <c r="D751" s="33" t="s">
        <v>58447</v>
      </c>
      <c r="E751" s="33" t="s">
        <v>11884</v>
      </c>
      <c r="F751" s="33" t="s">
        <v>58449</v>
      </c>
      <c r="G751" s="33" t="s">
        <v>23</v>
      </c>
      <c r="H751" s="143" t="s">
        <v>24</v>
      </c>
    </row>
    <row r="752" spans="1:8" x14ac:dyDescent="0.25">
      <c r="A752" s="143">
        <v>740</v>
      </c>
      <c r="B752" s="33" t="s">
        <v>1695</v>
      </c>
      <c r="C752" s="33" t="s">
        <v>1696</v>
      </c>
      <c r="D752" s="33" t="s">
        <v>58447</v>
      </c>
      <c r="E752" s="33" t="s">
        <v>12899</v>
      </c>
      <c r="F752" s="33" t="s">
        <v>58450</v>
      </c>
      <c r="G752" s="33" t="s">
        <v>23</v>
      </c>
      <c r="H752" s="143" t="s">
        <v>24</v>
      </c>
    </row>
    <row r="753" spans="1:8" x14ac:dyDescent="0.25">
      <c r="A753" s="143">
        <v>741</v>
      </c>
      <c r="B753" s="33" t="s">
        <v>1695</v>
      </c>
      <c r="C753" s="33" t="s">
        <v>1696</v>
      </c>
      <c r="D753" s="33" t="s">
        <v>58447</v>
      </c>
      <c r="E753" s="33" t="s">
        <v>53670</v>
      </c>
      <c r="F753" s="33" t="s">
        <v>58451</v>
      </c>
      <c r="G753" s="33" t="s">
        <v>30</v>
      </c>
      <c r="H753" s="143" t="s">
        <v>24</v>
      </c>
    </row>
    <row r="754" spans="1:8" x14ac:dyDescent="0.25">
      <c r="A754" s="143">
        <v>742</v>
      </c>
      <c r="B754" s="33" t="s">
        <v>1695</v>
      </c>
      <c r="C754" s="33" t="s">
        <v>1696</v>
      </c>
      <c r="D754" s="33" t="s">
        <v>58447</v>
      </c>
      <c r="E754" s="33" t="s">
        <v>50009</v>
      </c>
      <c r="F754" s="33" t="s">
        <v>58452</v>
      </c>
      <c r="G754" s="33" t="s">
        <v>30</v>
      </c>
      <c r="H754" s="143" t="s">
        <v>24</v>
      </c>
    </row>
    <row r="755" spans="1:8" x14ac:dyDescent="0.25">
      <c r="A755" s="143">
        <v>743</v>
      </c>
      <c r="B755" s="33" t="s">
        <v>1695</v>
      </c>
      <c r="C755" s="33" t="s">
        <v>1696</v>
      </c>
      <c r="D755" s="33" t="s">
        <v>58453</v>
      </c>
      <c r="E755" s="33" t="s">
        <v>27218</v>
      </c>
      <c r="F755" s="33" t="s">
        <v>58454</v>
      </c>
      <c r="G755" s="33" t="s">
        <v>23</v>
      </c>
      <c r="H755" s="143" t="s">
        <v>24</v>
      </c>
    </row>
    <row r="756" spans="1:8" x14ac:dyDescent="0.25">
      <c r="A756" s="143">
        <v>744</v>
      </c>
      <c r="B756" s="33" t="s">
        <v>19</v>
      </c>
      <c r="C756" s="33" t="s">
        <v>318</v>
      </c>
      <c r="D756" s="33" t="s">
        <v>58455</v>
      </c>
      <c r="E756" s="33" t="s">
        <v>1163</v>
      </c>
      <c r="F756" s="33" t="s">
        <v>58456</v>
      </c>
      <c r="G756" s="33" t="s">
        <v>23</v>
      </c>
      <c r="H756" s="143" t="s">
        <v>24</v>
      </c>
    </row>
    <row r="757" spans="1:8" x14ac:dyDescent="0.25">
      <c r="A757" s="143">
        <v>745</v>
      </c>
      <c r="B757" s="33" t="s">
        <v>19</v>
      </c>
      <c r="C757" s="33" t="s">
        <v>318</v>
      </c>
      <c r="D757" s="33" t="s">
        <v>783</v>
      </c>
      <c r="E757" s="33" t="s">
        <v>17321</v>
      </c>
      <c r="F757" s="33" t="s">
        <v>58457</v>
      </c>
      <c r="G757" s="33" t="s">
        <v>30</v>
      </c>
      <c r="H757" s="143" t="s">
        <v>24</v>
      </c>
    </row>
    <row r="758" spans="1:8" x14ac:dyDescent="0.25">
      <c r="A758" s="143">
        <v>746</v>
      </c>
      <c r="B758" s="33" t="s">
        <v>394</v>
      </c>
      <c r="C758" s="33" t="s">
        <v>10969</v>
      </c>
      <c r="D758" s="33" t="s">
        <v>10969</v>
      </c>
      <c r="E758" s="33" t="s">
        <v>19722</v>
      </c>
      <c r="F758" s="33" t="s">
        <v>58458</v>
      </c>
      <c r="G758" s="33" t="s">
        <v>23</v>
      </c>
      <c r="H758" s="143" t="s">
        <v>24</v>
      </c>
    </row>
    <row r="759" spans="1:8" x14ac:dyDescent="0.25">
      <c r="A759" s="143">
        <v>747</v>
      </c>
      <c r="B759" s="33" t="s">
        <v>394</v>
      </c>
      <c r="C759" s="33" t="s">
        <v>10969</v>
      </c>
      <c r="D759" s="33" t="s">
        <v>10969</v>
      </c>
      <c r="E759" s="33" t="s">
        <v>19869</v>
      </c>
      <c r="F759" s="33" t="s">
        <v>58459</v>
      </c>
      <c r="G759" s="33" t="s">
        <v>23</v>
      </c>
      <c r="H759" s="143" t="s">
        <v>24</v>
      </c>
    </row>
    <row r="760" spans="1:8" x14ac:dyDescent="0.25">
      <c r="A760" s="143">
        <v>748</v>
      </c>
      <c r="B760" s="33" t="s">
        <v>394</v>
      </c>
      <c r="C760" s="33" t="s">
        <v>10969</v>
      </c>
      <c r="D760" s="33" t="s">
        <v>10969</v>
      </c>
      <c r="E760" s="33" t="s">
        <v>19817</v>
      </c>
      <c r="F760" s="33" t="s">
        <v>58460</v>
      </c>
      <c r="G760" s="33" t="s">
        <v>30</v>
      </c>
      <c r="H760" s="143" t="s">
        <v>24</v>
      </c>
    </row>
    <row r="761" spans="1:8" x14ac:dyDescent="0.25">
      <c r="A761" s="143">
        <v>749</v>
      </c>
      <c r="B761" s="33" t="s">
        <v>394</v>
      </c>
      <c r="C761" s="33" t="s">
        <v>10969</v>
      </c>
      <c r="D761" s="33" t="s">
        <v>10969</v>
      </c>
      <c r="E761" s="33" t="s">
        <v>19825</v>
      </c>
      <c r="F761" s="33" t="s">
        <v>58461</v>
      </c>
      <c r="G761" s="33" t="s">
        <v>23</v>
      </c>
      <c r="H761" s="143" t="s">
        <v>24</v>
      </c>
    </row>
    <row r="762" spans="1:8" x14ac:dyDescent="0.25">
      <c r="A762" s="143">
        <v>750</v>
      </c>
      <c r="B762" s="33" t="s">
        <v>394</v>
      </c>
      <c r="C762" s="33" t="s">
        <v>10969</v>
      </c>
      <c r="D762" s="33" t="s">
        <v>10969</v>
      </c>
      <c r="E762" s="33" t="s">
        <v>19821</v>
      </c>
      <c r="F762" s="33" t="s">
        <v>58462</v>
      </c>
      <c r="G762" s="33" t="s">
        <v>30</v>
      </c>
      <c r="H762" s="143" t="s">
        <v>24</v>
      </c>
    </row>
    <row r="763" spans="1:8" x14ac:dyDescent="0.25">
      <c r="A763" s="143">
        <v>751</v>
      </c>
      <c r="B763" s="33" t="s">
        <v>394</v>
      </c>
      <c r="C763" s="33" t="s">
        <v>10969</v>
      </c>
      <c r="D763" s="33" t="s">
        <v>10969</v>
      </c>
      <c r="E763" s="33" t="s">
        <v>19819</v>
      </c>
      <c r="F763" s="33" t="s">
        <v>58463</v>
      </c>
      <c r="G763" s="33" t="s">
        <v>30</v>
      </c>
      <c r="H763" s="143" t="s">
        <v>24</v>
      </c>
    </row>
    <row r="764" spans="1:8" x14ac:dyDescent="0.25">
      <c r="A764" s="143">
        <v>752</v>
      </c>
      <c r="B764" s="33" t="s">
        <v>394</v>
      </c>
      <c r="C764" s="33" t="s">
        <v>10969</v>
      </c>
      <c r="D764" s="33" t="s">
        <v>10969</v>
      </c>
      <c r="E764" s="33" t="s">
        <v>13230</v>
      </c>
      <c r="F764" s="33" t="s">
        <v>58464</v>
      </c>
      <c r="G764" s="33" t="s">
        <v>23</v>
      </c>
      <c r="H764" s="143" t="s">
        <v>24</v>
      </c>
    </row>
    <row r="765" spans="1:8" x14ac:dyDescent="0.25">
      <c r="A765" s="143">
        <v>753</v>
      </c>
      <c r="B765" s="33" t="s">
        <v>394</v>
      </c>
      <c r="C765" s="33" t="s">
        <v>10969</v>
      </c>
      <c r="D765" s="33" t="s">
        <v>10969</v>
      </c>
      <c r="E765" s="33" t="s">
        <v>43638</v>
      </c>
      <c r="F765" s="33" t="s">
        <v>45170</v>
      </c>
      <c r="G765" s="33" t="s">
        <v>23</v>
      </c>
      <c r="H765" s="143" t="s">
        <v>24</v>
      </c>
    </row>
    <row r="766" spans="1:8" x14ac:dyDescent="0.25">
      <c r="A766" s="143">
        <v>754</v>
      </c>
      <c r="B766" s="33" t="s">
        <v>394</v>
      </c>
      <c r="C766" s="33" t="s">
        <v>10969</v>
      </c>
      <c r="D766" s="33" t="s">
        <v>10969</v>
      </c>
      <c r="E766" s="33" t="s">
        <v>19696</v>
      </c>
      <c r="F766" s="33" t="s">
        <v>58465</v>
      </c>
      <c r="G766" s="33" t="s">
        <v>23</v>
      </c>
      <c r="H766" s="143" t="s">
        <v>24</v>
      </c>
    </row>
    <row r="767" spans="1:8" x14ac:dyDescent="0.25">
      <c r="A767" s="143">
        <v>755</v>
      </c>
      <c r="B767" s="33" t="s">
        <v>394</v>
      </c>
      <c r="C767" s="33" t="s">
        <v>10969</v>
      </c>
      <c r="D767" s="33" t="s">
        <v>10969</v>
      </c>
      <c r="E767" s="33" t="s">
        <v>19727</v>
      </c>
      <c r="F767" s="33" t="s">
        <v>58466</v>
      </c>
      <c r="G767" s="33" t="s">
        <v>30</v>
      </c>
      <c r="H767" s="143" t="s">
        <v>24</v>
      </c>
    </row>
    <row r="768" spans="1:8" x14ac:dyDescent="0.25">
      <c r="A768" s="143">
        <v>756</v>
      </c>
      <c r="B768" s="33" t="s">
        <v>394</v>
      </c>
      <c r="C768" s="33" t="s">
        <v>10969</v>
      </c>
      <c r="D768" s="33" t="s">
        <v>10969</v>
      </c>
      <c r="E768" s="33" t="s">
        <v>43642</v>
      </c>
      <c r="F768" s="33" t="s">
        <v>58467</v>
      </c>
      <c r="G768" s="33" t="s">
        <v>23</v>
      </c>
      <c r="H768" s="143" t="s">
        <v>24</v>
      </c>
    </row>
    <row r="769" spans="1:8" x14ac:dyDescent="0.25">
      <c r="A769" s="143">
        <v>757</v>
      </c>
      <c r="B769" s="33" t="s">
        <v>394</v>
      </c>
      <c r="C769" s="33" t="s">
        <v>10969</v>
      </c>
      <c r="D769" s="33" t="s">
        <v>10969</v>
      </c>
      <c r="E769" s="33" t="s">
        <v>19710</v>
      </c>
      <c r="F769" s="33" t="s">
        <v>58468</v>
      </c>
      <c r="G769" s="33" t="s">
        <v>30</v>
      </c>
      <c r="H769" s="143" t="s">
        <v>24</v>
      </c>
    </row>
    <row r="770" spans="1:8" x14ac:dyDescent="0.25">
      <c r="A770" s="143">
        <v>758</v>
      </c>
      <c r="B770" s="33" t="s">
        <v>394</v>
      </c>
      <c r="C770" s="33" t="s">
        <v>10969</v>
      </c>
      <c r="D770" s="33" t="s">
        <v>10969</v>
      </c>
      <c r="E770" s="33" t="s">
        <v>19694</v>
      </c>
      <c r="F770" s="33" t="s">
        <v>45140</v>
      </c>
      <c r="G770" s="33" t="s">
        <v>30</v>
      </c>
      <c r="H770" s="143" t="s">
        <v>24</v>
      </c>
    </row>
    <row r="771" spans="1:8" x14ac:dyDescent="0.25">
      <c r="A771" s="143">
        <v>759</v>
      </c>
      <c r="B771" s="33" t="s">
        <v>394</v>
      </c>
      <c r="C771" s="33" t="s">
        <v>10969</v>
      </c>
      <c r="D771" s="33" t="s">
        <v>10969</v>
      </c>
      <c r="E771" s="33" t="s">
        <v>13653</v>
      </c>
      <c r="F771" s="33" t="s">
        <v>58469</v>
      </c>
      <c r="G771" s="33" t="s">
        <v>23</v>
      </c>
      <c r="H771" s="143" t="s">
        <v>24</v>
      </c>
    </row>
    <row r="772" spans="1:8" x14ac:dyDescent="0.25">
      <c r="A772" s="143">
        <v>760</v>
      </c>
      <c r="B772" s="33" t="s">
        <v>394</v>
      </c>
      <c r="C772" s="33" t="s">
        <v>10969</v>
      </c>
      <c r="D772" s="33" t="s">
        <v>10969</v>
      </c>
      <c r="E772" s="33" t="s">
        <v>13119</v>
      </c>
      <c r="F772" s="33" t="s">
        <v>58470</v>
      </c>
      <c r="G772" s="33" t="s">
        <v>23</v>
      </c>
      <c r="H772" s="143" t="s">
        <v>24</v>
      </c>
    </row>
    <row r="773" spans="1:8" x14ac:dyDescent="0.25">
      <c r="A773" s="143">
        <v>761</v>
      </c>
      <c r="B773" s="33" t="s">
        <v>394</v>
      </c>
      <c r="C773" s="33" t="s">
        <v>10969</v>
      </c>
      <c r="D773" s="33" t="s">
        <v>10969</v>
      </c>
      <c r="E773" s="33" t="s">
        <v>19739</v>
      </c>
      <c r="F773" s="33" t="s">
        <v>58471</v>
      </c>
      <c r="G773" s="33" t="s">
        <v>30</v>
      </c>
      <c r="H773" s="143" t="s">
        <v>24</v>
      </c>
    </row>
    <row r="774" spans="1:8" x14ac:dyDescent="0.25">
      <c r="A774" s="143">
        <v>762</v>
      </c>
      <c r="B774" s="33" t="s">
        <v>394</v>
      </c>
      <c r="C774" s="33" t="s">
        <v>10969</v>
      </c>
      <c r="D774" s="33" t="s">
        <v>10969</v>
      </c>
      <c r="E774" s="33" t="s">
        <v>19741</v>
      </c>
      <c r="F774" s="33" t="s">
        <v>58472</v>
      </c>
      <c r="G774" s="33" t="s">
        <v>30</v>
      </c>
      <c r="H774" s="143" t="s">
        <v>24</v>
      </c>
    </row>
    <row r="775" spans="1:8" x14ac:dyDescent="0.25">
      <c r="A775" s="143">
        <v>763</v>
      </c>
      <c r="B775" s="33" t="s">
        <v>394</v>
      </c>
      <c r="C775" s="33" t="s">
        <v>10969</v>
      </c>
      <c r="D775" s="33" t="s">
        <v>10969</v>
      </c>
      <c r="E775" s="33" t="s">
        <v>19764</v>
      </c>
      <c r="F775" s="33" t="s">
        <v>58473</v>
      </c>
      <c r="G775" s="33" t="s">
        <v>23</v>
      </c>
      <c r="H775" s="143" t="s">
        <v>24</v>
      </c>
    </row>
    <row r="776" spans="1:8" x14ac:dyDescent="0.25">
      <c r="A776" s="143">
        <v>764</v>
      </c>
      <c r="B776" s="33" t="s">
        <v>394</v>
      </c>
      <c r="C776" s="33" t="s">
        <v>10969</v>
      </c>
      <c r="D776" s="33" t="s">
        <v>10969</v>
      </c>
      <c r="E776" s="33" t="s">
        <v>19767</v>
      </c>
      <c r="F776" s="33" t="s">
        <v>58474</v>
      </c>
      <c r="G776" s="33" t="s">
        <v>23</v>
      </c>
      <c r="H776" s="143" t="s">
        <v>24</v>
      </c>
    </row>
    <row r="777" spans="1:8" x14ac:dyDescent="0.25">
      <c r="A777" s="143">
        <v>765</v>
      </c>
      <c r="B777" s="33" t="s">
        <v>394</v>
      </c>
      <c r="C777" s="33" t="s">
        <v>10969</v>
      </c>
      <c r="D777" s="33" t="s">
        <v>10969</v>
      </c>
      <c r="E777" s="33" t="s">
        <v>19769</v>
      </c>
      <c r="F777" s="33" t="s">
        <v>58475</v>
      </c>
      <c r="G777" s="33" t="s">
        <v>30</v>
      </c>
      <c r="H777" s="143" t="s">
        <v>24</v>
      </c>
    </row>
    <row r="778" spans="1:8" x14ac:dyDescent="0.25">
      <c r="A778" s="143">
        <v>766</v>
      </c>
      <c r="B778" s="33" t="s">
        <v>394</v>
      </c>
      <c r="C778" s="33" t="s">
        <v>10969</v>
      </c>
      <c r="D778" s="33" t="s">
        <v>10969</v>
      </c>
      <c r="E778" s="33" t="s">
        <v>19771</v>
      </c>
      <c r="F778" s="33" t="s">
        <v>58476</v>
      </c>
      <c r="G778" s="33" t="s">
        <v>23</v>
      </c>
      <c r="H778" s="143" t="s">
        <v>24</v>
      </c>
    </row>
    <row r="779" spans="1:8" x14ac:dyDescent="0.25">
      <c r="A779" s="143">
        <v>767</v>
      </c>
      <c r="B779" s="33" t="s">
        <v>394</v>
      </c>
      <c r="C779" s="33" t="s">
        <v>10969</v>
      </c>
      <c r="D779" s="33" t="s">
        <v>10969</v>
      </c>
      <c r="E779" s="33" t="s">
        <v>19794</v>
      </c>
      <c r="F779" s="33" t="s">
        <v>58477</v>
      </c>
      <c r="G779" s="33" t="s">
        <v>23</v>
      </c>
      <c r="H779" s="143" t="s">
        <v>24</v>
      </c>
    </row>
    <row r="780" spans="1:8" x14ac:dyDescent="0.25">
      <c r="A780" s="143">
        <v>768</v>
      </c>
      <c r="B780" s="33" t="s">
        <v>394</v>
      </c>
      <c r="C780" s="33" t="s">
        <v>10969</v>
      </c>
      <c r="D780" s="33" t="s">
        <v>10969</v>
      </c>
      <c r="E780" s="33" t="s">
        <v>19796</v>
      </c>
      <c r="F780" s="33" t="s">
        <v>58478</v>
      </c>
      <c r="G780" s="33" t="s">
        <v>23</v>
      </c>
      <c r="H780" s="143" t="s">
        <v>24</v>
      </c>
    </row>
    <row r="781" spans="1:8" x14ac:dyDescent="0.25">
      <c r="A781" s="143">
        <v>769</v>
      </c>
      <c r="B781" s="33" t="s">
        <v>394</v>
      </c>
      <c r="C781" s="33" t="s">
        <v>10969</v>
      </c>
      <c r="D781" s="33" t="s">
        <v>10969</v>
      </c>
      <c r="E781" s="33" t="s">
        <v>19751</v>
      </c>
      <c r="F781" s="33" t="s">
        <v>58479</v>
      </c>
      <c r="G781" s="33" t="s">
        <v>23</v>
      </c>
      <c r="H781" s="143" t="s">
        <v>24</v>
      </c>
    </row>
    <row r="782" spans="1:8" x14ac:dyDescent="0.25">
      <c r="A782" s="143">
        <v>770</v>
      </c>
      <c r="B782" s="33" t="s">
        <v>394</v>
      </c>
      <c r="C782" s="33" t="s">
        <v>10969</v>
      </c>
      <c r="D782" s="33" t="s">
        <v>10969</v>
      </c>
      <c r="E782" s="33" t="s">
        <v>19754</v>
      </c>
      <c r="F782" s="33" t="s">
        <v>58480</v>
      </c>
      <c r="G782" s="33" t="s">
        <v>23</v>
      </c>
      <c r="H782" s="143" t="s">
        <v>24</v>
      </c>
    </row>
    <row r="783" spans="1:8" x14ac:dyDescent="0.25">
      <c r="A783" s="143">
        <v>771</v>
      </c>
      <c r="B783" s="33" t="s">
        <v>394</v>
      </c>
      <c r="C783" s="33" t="s">
        <v>10969</v>
      </c>
      <c r="D783" s="33" t="s">
        <v>10969</v>
      </c>
      <c r="E783" s="33" t="s">
        <v>19756</v>
      </c>
      <c r="F783" s="33" t="s">
        <v>58481</v>
      </c>
      <c r="G783" s="33" t="s">
        <v>23</v>
      </c>
      <c r="H783" s="143" t="s">
        <v>24</v>
      </c>
    </row>
    <row r="784" spans="1:8" x14ac:dyDescent="0.25">
      <c r="A784" s="143">
        <v>772</v>
      </c>
      <c r="B784" s="33" t="s">
        <v>394</v>
      </c>
      <c r="C784" s="33" t="s">
        <v>10969</v>
      </c>
      <c r="D784" s="33" t="s">
        <v>10969</v>
      </c>
      <c r="E784" s="33" t="s">
        <v>19748</v>
      </c>
      <c r="F784" s="33" t="s">
        <v>45078</v>
      </c>
      <c r="G784" s="33" t="s">
        <v>23</v>
      </c>
      <c r="H784" s="143" t="s">
        <v>24</v>
      </c>
    </row>
    <row r="785" spans="1:8" x14ac:dyDescent="0.25">
      <c r="A785" s="143">
        <v>773</v>
      </c>
      <c r="B785" s="33" t="s">
        <v>394</v>
      </c>
      <c r="C785" s="33" t="s">
        <v>10969</v>
      </c>
      <c r="D785" s="33" t="s">
        <v>10969</v>
      </c>
      <c r="E785" s="33" t="s">
        <v>19808</v>
      </c>
      <c r="F785" s="33" t="s">
        <v>58482</v>
      </c>
      <c r="G785" s="33" t="s">
        <v>30</v>
      </c>
      <c r="H785" s="143" t="s">
        <v>24</v>
      </c>
    </row>
    <row r="786" spans="1:8" x14ac:dyDescent="0.25">
      <c r="A786" s="143">
        <v>774</v>
      </c>
      <c r="B786" s="33" t="s">
        <v>394</v>
      </c>
      <c r="C786" s="33" t="s">
        <v>10969</v>
      </c>
      <c r="D786" s="33" t="s">
        <v>10969</v>
      </c>
      <c r="E786" s="33" t="s">
        <v>19799</v>
      </c>
      <c r="F786" s="33" t="s">
        <v>58483</v>
      </c>
      <c r="G786" s="33" t="s">
        <v>23</v>
      </c>
      <c r="H786" s="143" t="s">
        <v>24</v>
      </c>
    </row>
    <row r="787" spans="1:8" x14ac:dyDescent="0.25">
      <c r="A787" s="143">
        <v>775</v>
      </c>
      <c r="B787" s="33" t="s">
        <v>394</v>
      </c>
      <c r="C787" s="33" t="s">
        <v>10969</v>
      </c>
      <c r="D787" s="33" t="s">
        <v>10969</v>
      </c>
      <c r="E787" s="33" t="s">
        <v>19806</v>
      </c>
      <c r="F787" s="33" t="s">
        <v>58484</v>
      </c>
      <c r="G787" s="33" t="s">
        <v>30</v>
      </c>
      <c r="H787" s="143" t="s">
        <v>24</v>
      </c>
    </row>
    <row r="788" spans="1:8" x14ac:dyDescent="0.25">
      <c r="A788" s="143">
        <v>776</v>
      </c>
      <c r="B788" s="33" t="s">
        <v>394</v>
      </c>
      <c r="C788" s="33" t="s">
        <v>10969</v>
      </c>
      <c r="D788" s="33" t="s">
        <v>10969</v>
      </c>
      <c r="E788" s="33" t="s">
        <v>19804</v>
      </c>
      <c r="F788" s="33" t="s">
        <v>58485</v>
      </c>
      <c r="G788" s="33" t="s">
        <v>30</v>
      </c>
      <c r="H788" s="143" t="s">
        <v>24</v>
      </c>
    </row>
    <row r="789" spans="1:8" x14ac:dyDescent="0.25">
      <c r="A789" s="143">
        <v>777</v>
      </c>
      <c r="B789" s="33" t="s">
        <v>394</v>
      </c>
      <c r="C789" s="33" t="s">
        <v>10969</v>
      </c>
      <c r="D789" s="33" t="s">
        <v>10969</v>
      </c>
      <c r="E789" s="33" t="s">
        <v>19801</v>
      </c>
      <c r="F789" s="33" t="s">
        <v>58486</v>
      </c>
      <c r="G789" s="33" t="s">
        <v>30</v>
      </c>
      <c r="H789" s="143" t="s">
        <v>24</v>
      </c>
    </row>
    <row r="790" spans="1:8" x14ac:dyDescent="0.25">
      <c r="A790" s="143">
        <v>778</v>
      </c>
      <c r="B790" s="33" t="s">
        <v>394</v>
      </c>
      <c r="C790" s="33" t="s">
        <v>10969</v>
      </c>
      <c r="D790" s="33" t="s">
        <v>10969</v>
      </c>
      <c r="E790" s="33" t="s">
        <v>19745</v>
      </c>
      <c r="F790" s="33" t="s">
        <v>58487</v>
      </c>
      <c r="G790" s="33" t="s">
        <v>23</v>
      </c>
      <c r="H790" s="143" t="s">
        <v>24</v>
      </c>
    </row>
    <row r="791" spans="1:8" x14ac:dyDescent="0.25">
      <c r="A791" s="143">
        <v>779</v>
      </c>
      <c r="B791" s="33" t="s">
        <v>394</v>
      </c>
      <c r="C791" s="33" t="s">
        <v>10969</v>
      </c>
      <c r="D791" s="33" t="s">
        <v>58488</v>
      </c>
      <c r="E791" s="33" t="s">
        <v>43388</v>
      </c>
      <c r="F791" s="33" t="s">
        <v>58489</v>
      </c>
      <c r="G791" s="33" t="s">
        <v>30</v>
      </c>
      <c r="H791" s="143" t="s">
        <v>24</v>
      </c>
    </row>
    <row r="792" spans="1:8" x14ac:dyDescent="0.25">
      <c r="A792" s="143">
        <v>780</v>
      </c>
      <c r="B792" s="33" t="s">
        <v>394</v>
      </c>
      <c r="C792" s="33" t="s">
        <v>10969</v>
      </c>
      <c r="D792" s="33" t="s">
        <v>58488</v>
      </c>
      <c r="E792" s="33" t="s">
        <v>50208</v>
      </c>
      <c r="F792" s="33" t="s">
        <v>58490</v>
      </c>
      <c r="G792" s="33" t="s">
        <v>23</v>
      </c>
      <c r="H792" s="143" t="s">
        <v>24</v>
      </c>
    </row>
    <row r="793" spans="1:8" x14ac:dyDescent="0.25">
      <c r="A793" s="143">
        <v>781</v>
      </c>
      <c r="B793" s="33" t="s">
        <v>394</v>
      </c>
      <c r="C793" s="33" t="s">
        <v>10969</v>
      </c>
      <c r="D793" s="33" t="s">
        <v>58488</v>
      </c>
      <c r="E793" s="33" t="s">
        <v>43708</v>
      </c>
      <c r="F793" s="33" t="s">
        <v>58491</v>
      </c>
      <c r="G793" s="33" t="s">
        <v>23</v>
      </c>
      <c r="H793" s="143" t="s">
        <v>24</v>
      </c>
    </row>
    <row r="794" spans="1:8" x14ac:dyDescent="0.25">
      <c r="A794" s="143">
        <v>782</v>
      </c>
      <c r="B794" s="33" t="s">
        <v>394</v>
      </c>
      <c r="C794" s="33" t="s">
        <v>10969</v>
      </c>
      <c r="D794" s="33" t="s">
        <v>58488</v>
      </c>
      <c r="E794" s="33" t="s">
        <v>42893</v>
      </c>
      <c r="F794" s="33" t="s">
        <v>58492</v>
      </c>
      <c r="G794" s="33" t="s">
        <v>23</v>
      </c>
      <c r="H794" s="143" t="s">
        <v>24</v>
      </c>
    </row>
    <row r="795" spans="1:8" x14ac:dyDescent="0.25">
      <c r="A795" s="143">
        <v>783</v>
      </c>
      <c r="B795" s="33" t="s">
        <v>394</v>
      </c>
      <c r="C795" s="33" t="s">
        <v>10969</v>
      </c>
      <c r="D795" s="33" t="s">
        <v>58493</v>
      </c>
      <c r="E795" s="33" t="s">
        <v>58494</v>
      </c>
      <c r="F795" s="33" t="s">
        <v>58495</v>
      </c>
      <c r="G795" s="33" t="s">
        <v>30</v>
      </c>
      <c r="H795" s="143" t="s">
        <v>24</v>
      </c>
    </row>
    <row r="796" spans="1:8" x14ac:dyDescent="0.25">
      <c r="A796" s="143">
        <v>784</v>
      </c>
      <c r="B796" s="33" t="s">
        <v>394</v>
      </c>
      <c r="C796" s="33" t="s">
        <v>10969</v>
      </c>
      <c r="D796" s="33" t="s">
        <v>58496</v>
      </c>
      <c r="E796" s="33" t="s">
        <v>42697</v>
      </c>
      <c r="F796" s="33" t="s">
        <v>58497</v>
      </c>
      <c r="G796" s="33" t="s">
        <v>30</v>
      </c>
      <c r="H796" s="143" t="s">
        <v>24</v>
      </c>
    </row>
    <row r="797" spans="1:8" x14ac:dyDescent="0.25">
      <c r="A797" s="143">
        <v>785</v>
      </c>
      <c r="B797" s="33" t="s">
        <v>394</v>
      </c>
      <c r="C797" s="33" t="s">
        <v>10969</v>
      </c>
      <c r="D797" s="33" t="s">
        <v>19735</v>
      </c>
      <c r="E797" s="33" t="s">
        <v>43182</v>
      </c>
      <c r="F797" s="33" t="s">
        <v>58498</v>
      </c>
      <c r="G797" s="33" t="s">
        <v>30</v>
      </c>
      <c r="H797" s="143" t="s">
        <v>24</v>
      </c>
    </row>
    <row r="798" spans="1:8" x14ac:dyDescent="0.25">
      <c r="A798" s="143">
        <v>786</v>
      </c>
      <c r="B798" s="33" t="s">
        <v>19</v>
      </c>
      <c r="C798" s="33" t="s">
        <v>318</v>
      </c>
      <c r="D798" s="33" t="s">
        <v>58499</v>
      </c>
      <c r="E798" s="33" t="s">
        <v>4202</v>
      </c>
      <c r="F798" s="33" t="s">
        <v>58500</v>
      </c>
      <c r="G798" s="33" t="s">
        <v>30</v>
      </c>
      <c r="H798" s="143" t="s">
        <v>24</v>
      </c>
    </row>
    <row r="799" spans="1:8" x14ac:dyDescent="0.25">
      <c r="A799" s="143">
        <v>787</v>
      </c>
      <c r="B799" s="33" t="s">
        <v>19</v>
      </c>
      <c r="C799" s="33" t="s">
        <v>318</v>
      </c>
      <c r="D799" s="33" t="s">
        <v>58499</v>
      </c>
      <c r="E799" s="33" t="s">
        <v>3793</v>
      </c>
      <c r="F799" s="33" t="s">
        <v>58501</v>
      </c>
      <c r="G799" s="33" t="s">
        <v>30</v>
      </c>
      <c r="H799" s="143" t="s">
        <v>24</v>
      </c>
    </row>
    <row r="800" spans="1:8" x14ac:dyDescent="0.25">
      <c r="A800" s="143">
        <v>788</v>
      </c>
      <c r="B800" s="33" t="s">
        <v>394</v>
      </c>
      <c r="C800" s="33" t="s">
        <v>6050</v>
      </c>
      <c r="D800" s="33" t="s">
        <v>6050</v>
      </c>
      <c r="E800" s="33" t="s">
        <v>13175</v>
      </c>
      <c r="F800" s="33" t="s">
        <v>58502</v>
      </c>
      <c r="G800" s="33" t="s">
        <v>23</v>
      </c>
      <c r="H800" s="143" t="s">
        <v>24</v>
      </c>
    </row>
    <row r="801" spans="1:8" x14ac:dyDescent="0.25">
      <c r="A801" s="143">
        <v>789</v>
      </c>
      <c r="B801" s="33" t="s">
        <v>394</v>
      </c>
      <c r="C801" s="33" t="s">
        <v>6050</v>
      </c>
      <c r="D801" s="33" t="s">
        <v>6050</v>
      </c>
      <c r="E801" s="33" t="s">
        <v>29010</v>
      </c>
      <c r="F801" s="33" t="s">
        <v>58503</v>
      </c>
      <c r="G801" s="33" t="s">
        <v>30</v>
      </c>
      <c r="H801" s="143" t="s">
        <v>24</v>
      </c>
    </row>
    <row r="802" spans="1:8" x14ac:dyDescent="0.25">
      <c r="A802" s="143">
        <v>790</v>
      </c>
      <c r="B802" s="33" t="s">
        <v>394</v>
      </c>
      <c r="C802" s="33" t="s">
        <v>6050</v>
      </c>
      <c r="D802" s="33" t="s">
        <v>6050</v>
      </c>
      <c r="E802" s="33" t="s">
        <v>39822</v>
      </c>
      <c r="F802" s="33" t="s">
        <v>58504</v>
      </c>
      <c r="G802" s="33" t="s">
        <v>23</v>
      </c>
      <c r="H802" s="143" t="s">
        <v>24</v>
      </c>
    </row>
    <row r="803" spans="1:8" x14ac:dyDescent="0.25">
      <c r="A803" s="143">
        <v>791</v>
      </c>
      <c r="B803" s="33" t="s">
        <v>394</v>
      </c>
      <c r="C803" s="33" t="s">
        <v>6050</v>
      </c>
      <c r="D803" s="33" t="s">
        <v>6050</v>
      </c>
      <c r="E803" s="33" t="s">
        <v>42231</v>
      </c>
      <c r="F803" s="33" t="s">
        <v>58505</v>
      </c>
      <c r="G803" s="33" t="s">
        <v>30</v>
      </c>
      <c r="H803" s="143" t="s">
        <v>24</v>
      </c>
    </row>
    <row r="804" spans="1:8" x14ac:dyDescent="0.25">
      <c r="A804" s="143">
        <v>792</v>
      </c>
      <c r="B804" s="33" t="s">
        <v>394</v>
      </c>
      <c r="C804" s="33" t="s">
        <v>6050</v>
      </c>
      <c r="D804" s="33" t="s">
        <v>58506</v>
      </c>
      <c r="E804" s="33" t="s">
        <v>53491</v>
      </c>
      <c r="F804" s="33" t="s">
        <v>58507</v>
      </c>
      <c r="G804" s="33" t="s">
        <v>23</v>
      </c>
      <c r="H804" s="143" t="s">
        <v>24</v>
      </c>
    </row>
    <row r="805" spans="1:8" x14ac:dyDescent="0.25">
      <c r="A805" s="143">
        <v>793</v>
      </c>
      <c r="B805" s="33" t="s">
        <v>394</v>
      </c>
      <c r="C805" s="33" t="s">
        <v>6050</v>
      </c>
      <c r="D805" s="33" t="s">
        <v>58508</v>
      </c>
      <c r="E805" s="33" t="s">
        <v>37099</v>
      </c>
      <c r="F805" s="33" t="s">
        <v>58509</v>
      </c>
      <c r="G805" s="33" t="s">
        <v>23</v>
      </c>
      <c r="H805" s="143" t="s">
        <v>24</v>
      </c>
    </row>
    <row r="806" spans="1:8" x14ac:dyDescent="0.25">
      <c r="A806" s="143">
        <v>794</v>
      </c>
      <c r="B806" s="33" t="s">
        <v>394</v>
      </c>
      <c r="C806" s="33" t="s">
        <v>6050</v>
      </c>
      <c r="D806" s="33" t="s">
        <v>58508</v>
      </c>
      <c r="E806" s="33" t="s">
        <v>56760</v>
      </c>
      <c r="F806" s="33" t="s">
        <v>58510</v>
      </c>
      <c r="G806" s="33" t="s">
        <v>30</v>
      </c>
      <c r="H806" s="143" t="s">
        <v>24</v>
      </c>
    </row>
    <row r="807" spans="1:8" x14ac:dyDescent="0.25">
      <c r="A807" s="143">
        <v>795</v>
      </c>
      <c r="B807" s="33" t="s">
        <v>394</v>
      </c>
      <c r="C807" s="33" t="s">
        <v>6050</v>
      </c>
      <c r="D807" s="33" t="s">
        <v>58508</v>
      </c>
      <c r="E807" s="33" t="s">
        <v>58511</v>
      </c>
      <c r="F807" s="33" t="s">
        <v>58512</v>
      </c>
      <c r="G807" s="33" t="s">
        <v>23</v>
      </c>
      <c r="H807" s="143" t="s">
        <v>24</v>
      </c>
    </row>
    <row r="808" spans="1:8" x14ac:dyDescent="0.25">
      <c r="A808" s="143">
        <v>796</v>
      </c>
      <c r="B808" s="33" t="s">
        <v>394</v>
      </c>
      <c r="C808" s="33" t="s">
        <v>6050</v>
      </c>
      <c r="D808" s="33" t="s">
        <v>58513</v>
      </c>
      <c r="E808" s="33" t="s">
        <v>56005</v>
      </c>
      <c r="F808" s="33" t="s">
        <v>58514</v>
      </c>
      <c r="G808" s="33" t="s">
        <v>30</v>
      </c>
      <c r="H808" s="143" t="s">
        <v>24</v>
      </c>
    </row>
    <row r="809" spans="1:8" x14ac:dyDescent="0.25">
      <c r="A809" s="143">
        <v>797</v>
      </c>
      <c r="B809" s="33" t="s">
        <v>394</v>
      </c>
      <c r="C809" s="33" t="s">
        <v>6050</v>
      </c>
      <c r="D809" s="33" t="s">
        <v>58515</v>
      </c>
      <c r="E809" s="33" t="s">
        <v>56024</v>
      </c>
      <c r="F809" s="33" t="s">
        <v>58516</v>
      </c>
      <c r="G809" s="33" t="s">
        <v>23</v>
      </c>
      <c r="H809" s="143" t="s">
        <v>24</v>
      </c>
    </row>
    <row r="810" spans="1:8" x14ac:dyDescent="0.25">
      <c r="A810" s="143">
        <v>798</v>
      </c>
      <c r="B810" s="33" t="s">
        <v>394</v>
      </c>
      <c r="C810" s="33" t="s">
        <v>6050</v>
      </c>
      <c r="D810" s="33" t="s">
        <v>58508</v>
      </c>
      <c r="E810" s="33" t="s">
        <v>56038</v>
      </c>
      <c r="F810" s="33" t="s">
        <v>58517</v>
      </c>
      <c r="G810" s="33" t="s">
        <v>23</v>
      </c>
      <c r="H810" s="143" t="s">
        <v>24</v>
      </c>
    </row>
    <row r="811" spans="1:8" x14ac:dyDescent="0.25">
      <c r="A811" s="143">
        <v>799</v>
      </c>
      <c r="B811" s="33" t="s">
        <v>394</v>
      </c>
      <c r="C811" s="33" t="s">
        <v>6050</v>
      </c>
      <c r="D811" s="33" t="s">
        <v>58518</v>
      </c>
      <c r="E811" s="33" t="s">
        <v>56737</v>
      </c>
      <c r="F811" s="33" t="s">
        <v>58519</v>
      </c>
      <c r="G811" s="33" t="s">
        <v>23</v>
      </c>
      <c r="H811" s="143" t="s">
        <v>24</v>
      </c>
    </row>
    <row r="812" spans="1:8" x14ac:dyDescent="0.25">
      <c r="A812" s="143">
        <v>800</v>
      </c>
      <c r="B812" s="33" t="s">
        <v>394</v>
      </c>
      <c r="C812" s="33" t="s">
        <v>6050</v>
      </c>
      <c r="D812" s="33" t="s">
        <v>58520</v>
      </c>
      <c r="E812" s="33" t="s">
        <v>56765</v>
      </c>
      <c r="F812" s="33" t="s">
        <v>58521</v>
      </c>
      <c r="G812" s="33" t="s">
        <v>23</v>
      </c>
      <c r="H812" s="143" t="s">
        <v>24</v>
      </c>
    </row>
    <row r="813" spans="1:8" x14ac:dyDescent="0.25">
      <c r="A813" s="143">
        <v>801</v>
      </c>
      <c r="B813" s="33" t="s">
        <v>394</v>
      </c>
      <c r="C813" s="33" t="s">
        <v>6050</v>
      </c>
      <c r="D813" s="33" t="s">
        <v>58522</v>
      </c>
      <c r="E813" s="33" t="s">
        <v>53424</v>
      </c>
      <c r="F813" s="33" t="s">
        <v>58523</v>
      </c>
      <c r="G813" s="33" t="s">
        <v>23</v>
      </c>
      <c r="H813" s="143" t="s">
        <v>24</v>
      </c>
    </row>
    <row r="814" spans="1:8" x14ac:dyDescent="0.25">
      <c r="A814" s="143">
        <v>802</v>
      </c>
      <c r="B814" s="33" t="s">
        <v>394</v>
      </c>
      <c r="C814" s="33" t="s">
        <v>6050</v>
      </c>
      <c r="D814" s="33" t="s">
        <v>58522</v>
      </c>
      <c r="E814" s="33" t="s">
        <v>56754</v>
      </c>
      <c r="F814" s="33" t="s">
        <v>58524</v>
      </c>
      <c r="G814" s="33" t="s">
        <v>23</v>
      </c>
      <c r="H814" s="143" t="s">
        <v>24</v>
      </c>
    </row>
    <row r="815" spans="1:8" x14ac:dyDescent="0.25">
      <c r="A815" s="143">
        <v>803</v>
      </c>
      <c r="B815" s="33" t="s">
        <v>394</v>
      </c>
      <c r="C815" s="33" t="s">
        <v>6050</v>
      </c>
      <c r="D815" s="33" t="s">
        <v>58522</v>
      </c>
      <c r="E815" s="33" t="s">
        <v>56727</v>
      </c>
      <c r="F815" s="33" t="s">
        <v>58525</v>
      </c>
      <c r="G815" s="33" t="s">
        <v>23</v>
      </c>
      <c r="H815" s="143" t="s">
        <v>24</v>
      </c>
    </row>
    <row r="816" spans="1:8" x14ac:dyDescent="0.25">
      <c r="A816" s="143">
        <v>804</v>
      </c>
      <c r="B816" s="33" t="s">
        <v>394</v>
      </c>
      <c r="C816" s="33" t="s">
        <v>6050</v>
      </c>
      <c r="D816" s="33" t="s">
        <v>58522</v>
      </c>
      <c r="E816" s="33" t="s">
        <v>53486</v>
      </c>
      <c r="F816" s="33" t="s">
        <v>58526</v>
      </c>
      <c r="G816" s="33" t="s">
        <v>23</v>
      </c>
      <c r="H816" s="143" t="s">
        <v>24</v>
      </c>
    </row>
    <row r="817" spans="1:8" x14ac:dyDescent="0.25">
      <c r="A817" s="143">
        <v>805</v>
      </c>
      <c r="B817" s="33" t="s">
        <v>394</v>
      </c>
      <c r="C817" s="33" t="s">
        <v>6050</v>
      </c>
      <c r="D817" s="33" t="s">
        <v>58527</v>
      </c>
      <c r="E817" s="33" t="s">
        <v>53503</v>
      </c>
      <c r="F817" s="33" t="s">
        <v>58528</v>
      </c>
      <c r="G817" s="33" t="s">
        <v>23</v>
      </c>
      <c r="H817" s="143" t="s">
        <v>24</v>
      </c>
    </row>
    <row r="818" spans="1:8" x14ac:dyDescent="0.25">
      <c r="A818" s="143">
        <v>806</v>
      </c>
      <c r="B818" s="33" t="s">
        <v>394</v>
      </c>
      <c r="C818" s="33" t="s">
        <v>6050</v>
      </c>
      <c r="D818" s="33" t="s">
        <v>58529</v>
      </c>
      <c r="E818" s="33" t="s">
        <v>56017</v>
      </c>
      <c r="F818" s="33" t="s">
        <v>58530</v>
      </c>
      <c r="G818" s="33" t="s">
        <v>23</v>
      </c>
      <c r="H818" s="143" t="s">
        <v>24</v>
      </c>
    </row>
    <row r="819" spans="1:8" x14ac:dyDescent="0.25">
      <c r="A819" s="143">
        <v>807</v>
      </c>
      <c r="B819" s="33" t="s">
        <v>394</v>
      </c>
      <c r="C819" s="33" t="s">
        <v>6050</v>
      </c>
      <c r="D819" s="33" t="s">
        <v>58531</v>
      </c>
      <c r="E819" s="33" t="s">
        <v>56036</v>
      </c>
      <c r="F819" s="33" t="s">
        <v>58532</v>
      </c>
      <c r="G819" s="33" t="s">
        <v>30</v>
      </c>
      <c r="H819" s="143" t="s">
        <v>24</v>
      </c>
    </row>
    <row r="820" spans="1:8" x14ac:dyDescent="0.25">
      <c r="A820" s="143">
        <v>808</v>
      </c>
      <c r="B820" s="33" t="s">
        <v>394</v>
      </c>
      <c r="C820" s="33" t="s">
        <v>6050</v>
      </c>
      <c r="D820" s="33" t="s">
        <v>58531</v>
      </c>
      <c r="E820" s="33" t="s">
        <v>56030</v>
      </c>
      <c r="F820" s="33" t="s">
        <v>58533</v>
      </c>
      <c r="G820" s="33" t="s">
        <v>23</v>
      </c>
      <c r="H820" s="143" t="s">
        <v>24</v>
      </c>
    </row>
    <row r="821" spans="1:8" x14ac:dyDescent="0.25">
      <c r="A821" s="143">
        <v>809</v>
      </c>
      <c r="B821" s="33" t="s">
        <v>394</v>
      </c>
      <c r="C821" s="33" t="s">
        <v>6050</v>
      </c>
      <c r="D821" s="33" t="s">
        <v>58534</v>
      </c>
      <c r="E821" s="33" t="s">
        <v>56731</v>
      </c>
      <c r="F821" s="33" t="s">
        <v>58535</v>
      </c>
      <c r="G821" s="33" t="s">
        <v>30</v>
      </c>
      <c r="H821" s="143" t="s">
        <v>24</v>
      </c>
    </row>
    <row r="822" spans="1:8" x14ac:dyDescent="0.25">
      <c r="A822" s="143">
        <v>810</v>
      </c>
      <c r="B822" s="33" t="s">
        <v>394</v>
      </c>
      <c r="C822" s="33" t="s">
        <v>6050</v>
      </c>
      <c r="D822" s="33" t="s">
        <v>58534</v>
      </c>
      <c r="E822" s="33" t="s">
        <v>56034</v>
      </c>
      <c r="F822" s="33" t="s">
        <v>58536</v>
      </c>
      <c r="G822" s="33" t="s">
        <v>30</v>
      </c>
      <c r="H822" s="143" t="s">
        <v>24</v>
      </c>
    </row>
    <row r="823" spans="1:8" x14ac:dyDescent="0.25">
      <c r="A823" s="143">
        <v>811</v>
      </c>
      <c r="B823" s="33" t="s">
        <v>394</v>
      </c>
      <c r="C823" s="33" t="s">
        <v>6050</v>
      </c>
      <c r="D823" s="33" t="s">
        <v>58534</v>
      </c>
      <c r="E823" s="33" t="s">
        <v>56040</v>
      </c>
      <c r="F823" s="33" t="s">
        <v>58537</v>
      </c>
      <c r="G823" s="33" t="s">
        <v>23</v>
      </c>
      <c r="H823" s="143" t="s">
        <v>24</v>
      </c>
    </row>
    <row r="824" spans="1:8" x14ac:dyDescent="0.25">
      <c r="A824" s="143">
        <v>812</v>
      </c>
      <c r="B824" s="33" t="s">
        <v>394</v>
      </c>
      <c r="C824" s="33" t="s">
        <v>6050</v>
      </c>
      <c r="D824" s="33" t="s">
        <v>58534</v>
      </c>
      <c r="E824" s="33" t="s">
        <v>56773</v>
      </c>
      <c r="F824" s="33" t="s">
        <v>58538</v>
      </c>
      <c r="G824" s="33" t="s">
        <v>23</v>
      </c>
      <c r="H824" s="143" t="s">
        <v>24</v>
      </c>
    </row>
    <row r="825" spans="1:8" x14ac:dyDescent="0.25">
      <c r="A825" s="143">
        <v>813</v>
      </c>
      <c r="B825" s="33" t="s">
        <v>394</v>
      </c>
      <c r="C825" s="33" t="s">
        <v>6050</v>
      </c>
      <c r="D825" s="33" t="s">
        <v>58534</v>
      </c>
      <c r="E825" s="33" t="s">
        <v>56771</v>
      </c>
      <c r="F825" s="33" t="s">
        <v>58539</v>
      </c>
      <c r="G825" s="33" t="s">
        <v>23</v>
      </c>
      <c r="H825" s="143" t="s">
        <v>24</v>
      </c>
    </row>
    <row r="826" spans="1:8" x14ac:dyDescent="0.25">
      <c r="A826" s="143">
        <v>814</v>
      </c>
      <c r="B826" s="33" t="s">
        <v>394</v>
      </c>
      <c r="C826" s="33" t="s">
        <v>6050</v>
      </c>
      <c r="D826" s="33" t="s">
        <v>29011</v>
      </c>
      <c r="E826" s="33" t="s">
        <v>39065</v>
      </c>
      <c r="F826" s="33" t="s">
        <v>58540</v>
      </c>
      <c r="G826" s="33" t="s">
        <v>23</v>
      </c>
      <c r="H826" s="143" t="s">
        <v>24</v>
      </c>
    </row>
    <row r="827" spans="1:8" x14ac:dyDescent="0.25">
      <c r="A827" s="143">
        <v>815</v>
      </c>
      <c r="B827" s="33" t="s">
        <v>394</v>
      </c>
      <c r="C827" s="33" t="s">
        <v>6050</v>
      </c>
      <c r="D827" s="33" t="s">
        <v>29011</v>
      </c>
      <c r="E827" s="33" t="s">
        <v>53501</v>
      </c>
      <c r="F827" s="33" t="s">
        <v>58541</v>
      </c>
      <c r="G827" s="33" t="s">
        <v>23</v>
      </c>
      <c r="H827" s="143" t="s">
        <v>24</v>
      </c>
    </row>
    <row r="828" spans="1:8" x14ac:dyDescent="0.25">
      <c r="A828" s="143">
        <v>816</v>
      </c>
      <c r="B828" s="33" t="s">
        <v>394</v>
      </c>
      <c r="C828" s="33" t="s">
        <v>6050</v>
      </c>
      <c r="D828" s="33" t="s">
        <v>29011</v>
      </c>
      <c r="E828" s="33" t="s">
        <v>56013</v>
      </c>
      <c r="F828" s="33" t="s">
        <v>58542</v>
      </c>
      <c r="G828" s="33" t="s">
        <v>23</v>
      </c>
      <c r="H828" s="143" t="s">
        <v>24</v>
      </c>
    </row>
    <row r="829" spans="1:8" x14ac:dyDescent="0.25">
      <c r="A829" s="143">
        <v>817</v>
      </c>
      <c r="B829" s="33" t="s">
        <v>394</v>
      </c>
      <c r="C829" s="33" t="s">
        <v>6050</v>
      </c>
      <c r="D829" s="33" t="s">
        <v>29011</v>
      </c>
      <c r="E829" s="33" t="s">
        <v>56021</v>
      </c>
      <c r="F829" s="33" t="s">
        <v>58543</v>
      </c>
      <c r="G829" s="33" t="s">
        <v>23</v>
      </c>
      <c r="H829" s="143" t="s">
        <v>24</v>
      </c>
    </row>
    <row r="830" spans="1:8" x14ac:dyDescent="0.25">
      <c r="A830" s="143">
        <v>818</v>
      </c>
      <c r="B830" s="33" t="s">
        <v>394</v>
      </c>
      <c r="C830" s="33" t="s">
        <v>6050</v>
      </c>
      <c r="D830" s="33" t="s">
        <v>29011</v>
      </c>
      <c r="E830" s="33" t="s">
        <v>56003</v>
      </c>
      <c r="F830" s="33" t="s">
        <v>58544</v>
      </c>
      <c r="G830" s="33" t="s">
        <v>30</v>
      </c>
      <c r="H830" s="143" t="s">
        <v>24</v>
      </c>
    </row>
    <row r="831" spans="1:8" x14ac:dyDescent="0.25">
      <c r="A831" s="143">
        <v>819</v>
      </c>
      <c r="B831" s="33" t="s">
        <v>394</v>
      </c>
      <c r="C831" s="33" t="s">
        <v>6050</v>
      </c>
      <c r="D831" s="33" t="s">
        <v>29011</v>
      </c>
      <c r="E831" s="33" t="s">
        <v>56769</v>
      </c>
      <c r="F831" s="33" t="s">
        <v>58545</v>
      </c>
      <c r="G831" s="33" t="s">
        <v>23</v>
      </c>
      <c r="H831" s="143" t="s">
        <v>24</v>
      </c>
    </row>
    <row r="832" spans="1:8" x14ac:dyDescent="0.25">
      <c r="A832" s="143">
        <v>820</v>
      </c>
      <c r="B832" s="33" t="s">
        <v>394</v>
      </c>
      <c r="C832" s="33" t="s">
        <v>6050</v>
      </c>
      <c r="D832" s="33" t="s">
        <v>29011</v>
      </c>
      <c r="E832" s="33" t="s">
        <v>56743</v>
      </c>
      <c r="F832" s="33" t="s">
        <v>58546</v>
      </c>
      <c r="G832" s="33" t="s">
        <v>30</v>
      </c>
      <c r="H832" s="143" t="s">
        <v>24</v>
      </c>
    </row>
    <row r="833" spans="1:8" x14ac:dyDescent="0.25">
      <c r="A833" s="143">
        <v>821</v>
      </c>
      <c r="B833" s="33" t="s">
        <v>394</v>
      </c>
      <c r="C833" s="33" t="s">
        <v>6050</v>
      </c>
      <c r="D833" s="33" t="s">
        <v>29011</v>
      </c>
      <c r="E833" s="33" t="s">
        <v>56763</v>
      </c>
      <c r="F833" s="33" t="s">
        <v>58547</v>
      </c>
      <c r="G833" s="33" t="s">
        <v>23</v>
      </c>
      <c r="H833" s="143" t="s">
        <v>24</v>
      </c>
    </row>
    <row r="834" spans="1:8" x14ac:dyDescent="0.25">
      <c r="A834" s="143">
        <v>822</v>
      </c>
      <c r="B834" s="33" t="s">
        <v>394</v>
      </c>
      <c r="C834" s="33" t="s">
        <v>6050</v>
      </c>
      <c r="D834" s="33" t="s">
        <v>58548</v>
      </c>
      <c r="E834" s="33" t="s">
        <v>53465</v>
      </c>
      <c r="F834" s="33" t="s">
        <v>58549</v>
      </c>
      <c r="G834" s="33" t="s">
        <v>23</v>
      </c>
      <c r="H834" s="143" t="s">
        <v>24</v>
      </c>
    </row>
    <row r="835" spans="1:8" x14ac:dyDescent="0.25">
      <c r="A835" s="143">
        <v>823</v>
      </c>
      <c r="B835" s="33" t="s">
        <v>394</v>
      </c>
      <c r="C835" s="33" t="s">
        <v>6050</v>
      </c>
      <c r="D835" s="33" t="s">
        <v>58550</v>
      </c>
      <c r="E835" s="33" t="s">
        <v>56007</v>
      </c>
      <c r="F835" s="33" t="s">
        <v>58551</v>
      </c>
      <c r="G835" s="33" t="s">
        <v>30</v>
      </c>
      <c r="H835" s="143" t="s">
        <v>24</v>
      </c>
    </row>
    <row r="836" spans="1:8" x14ac:dyDescent="0.25">
      <c r="A836" s="143">
        <v>824</v>
      </c>
      <c r="B836" s="33" t="s">
        <v>394</v>
      </c>
      <c r="C836" s="33" t="s">
        <v>6050</v>
      </c>
      <c r="D836" s="33" t="s">
        <v>58552</v>
      </c>
      <c r="E836" s="33" t="s">
        <v>56683</v>
      </c>
      <c r="F836" s="33" t="s">
        <v>58553</v>
      </c>
      <c r="G836" s="33" t="s">
        <v>23</v>
      </c>
      <c r="H836" s="143" t="s">
        <v>24</v>
      </c>
    </row>
    <row r="837" spans="1:8" x14ac:dyDescent="0.25">
      <c r="A837" s="143">
        <v>825</v>
      </c>
      <c r="B837" s="33" t="s">
        <v>394</v>
      </c>
      <c r="C837" s="33" t="s">
        <v>6050</v>
      </c>
      <c r="D837" s="33" t="s">
        <v>58552</v>
      </c>
      <c r="E837" s="33" t="s">
        <v>53476</v>
      </c>
      <c r="F837" s="33" t="s">
        <v>58554</v>
      </c>
      <c r="G837" s="33" t="s">
        <v>23</v>
      </c>
      <c r="H837" s="143" t="s">
        <v>24</v>
      </c>
    </row>
    <row r="838" spans="1:8" x14ac:dyDescent="0.25">
      <c r="A838" s="143">
        <v>826</v>
      </c>
      <c r="B838" s="33" t="s">
        <v>394</v>
      </c>
      <c r="C838" s="33" t="s">
        <v>6050</v>
      </c>
      <c r="D838" s="33" t="s">
        <v>58552</v>
      </c>
      <c r="E838" s="33" t="s">
        <v>53505</v>
      </c>
      <c r="F838" s="33" t="s">
        <v>58555</v>
      </c>
      <c r="G838" s="33" t="s">
        <v>23</v>
      </c>
      <c r="H838" s="143" t="s">
        <v>24</v>
      </c>
    </row>
    <row r="839" spans="1:8" x14ac:dyDescent="0.25">
      <c r="A839" s="143">
        <v>827</v>
      </c>
      <c r="B839" s="33" t="s">
        <v>394</v>
      </c>
      <c r="C839" s="33" t="s">
        <v>6050</v>
      </c>
      <c r="D839" s="33" t="s">
        <v>58556</v>
      </c>
      <c r="E839" s="33" t="s">
        <v>33881</v>
      </c>
      <c r="F839" s="33" t="s">
        <v>58557</v>
      </c>
      <c r="G839" s="33" t="s">
        <v>30</v>
      </c>
      <c r="H839" s="143" t="s">
        <v>24</v>
      </c>
    </row>
    <row r="840" spans="1:8" x14ac:dyDescent="0.25">
      <c r="A840" s="143">
        <v>828</v>
      </c>
      <c r="B840" s="33" t="s">
        <v>19</v>
      </c>
      <c r="C840" s="33" t="s">
        <v>318</v>
      </c>
      <c r="D840" s="33" t="s">
        <v>58558</v>
      </c>
      <c r="E840" s="33" t="s">
        <v>27380</v>
      </c>
      <c r="F840" s="33" t="s">
        <v>58559</v>
      </c>
      <c r="G840" s="33" t="s">
        <v>30</v>
      </c>
      <c r="H840" s="143" t="s">
        <v>24</v>
      </c>
    </row>
    <row r="841" spans="1:8" x14ac:dyDescent="0.25">
      <c r="A841" s="143">
        <v>829</v>
      </c>
      <c r="B841" s="33" t="s">
        <v>385</v>
      </c>
      <c r="C841" s="33" t="s">
        <v>1364</v>
      </c>
      <c r="D841" s="33" t="s">
        <v>58560</v>
      </c>
      <c r="E841" s="33" t="s">
        <v>31970</v>
      </c>
      <c r="F841" s="33" t="s">
        <v>58561</v>
      </c>
      <c r="G841" s="33" t="s">
        <v>30</v>
      </c>
      <c r="H841" s="143" t="s">
        <v>24</v>
      </c>
    </row>
    <row r="842" spans="1:8" x14ac:dyDescent="0.25">
      <c r="A842" s="143">
        <v>830</v>
      </c>
      <c r="B842" s="33" t="s">
        <v>385</v>
      </c>
      <c r="C842" s="33" t="s">
        <v>1364</v>
      </c>
      <c r="D842" s="33" t="s">
        <v>58560</v>
      </c>
      <c r="E842" s="33" t="s">
        <v>50991</v>
      </c>
      <c r="F842" s="33" t="s">
        <v>58562</v>
      </c>
      <c r="G842" s="33" t="s">
        <v>30</v>
      </c>
      <c r="H842" s="143" t="s">
        <v>24</v>
      </c>
    </row>
    <row r="843" spans="1:8" x14ac:dyDescent="0.25">
      <c r="A843" s="143">
        <v>831</v>
      </c>
      <c r="B843" s="33" t="s">
        <v>385</v>
      </c>
      <c r="C843" s="33" t="s">
        <v>1364</v>
      </c>
      <c r="D843" s="33" t="s">
        <v>58560</v>
      </c>
      <c r="E843" s="33" t="s">
        <v>31895</v>
      </c>
      <c r="F843" s="33" t="s">
        <v>58563</v>
      </c>
      <c r="G843" s="33" t="s">
        <v>30</v>
      </c>
      <c r="H843" s="143" t="s">
        <v>24</v>
      </c>
    </row>
    <row r="844" spans="1:8" x14ac:dyDescent="0.25">
      <c r="A844" s="143">
        <v>832</v>
      </c>
      <c r="B844" s="33" t="s">
        <v>385</v>
      </c>
      <c r="C844" s="33" t="s">
        <v>1364</v>
      </c>
      <c r="D844" s="33" t="s">
        <v>2341</v>
      </c>
      <c r="E844" s="33" t="s">
        <v>51986</v>
      </c>
      <c r="F844" s="33" t="s">
        <v>58564</v>
      </c>
      <c r="G844" s="33" t="s">
        <v>23</v>
      </c>
      <c r="H844" s="143" t="s">
        <v>24</v>
      </c>
    </row>
    <row r="845" spans="1:8" x14ac:dyDescent="0.25">
      <c r="A845" s="143">
        <v>833</v>
      </c>
      <c r="B845" s="33" t="s">
        <v>385</v>
      </c>
      <c r="C845" s="33" t="s">
        <v>1364</v>
      </c>
      <c r="D845" s="33" t="s">
        <v>2341</v>
      </c>
      <c r="E845" s="33" t="s">
        <v>37620</v>
      </c>
      <c r="F845" s="33" t="s">
        <v>58565</v>
      </c>
      <c r="G845" s="33" t="s">
        <v>30</v>
      </c>
      <c r="H845" s="143" t="s">
        <v>24</v>
      </c>
    </row>
    <row r="846" spans="1:8" x14ac:dyDescent="0.25">
      <c r="A846" s="143">
        <v>834</v>
      </c>
      <c r="B846" s="33" t="s">
        <v>385</v>
      </c>
      <c r="C846" s="33" t="s">
        <v>1364</v>
      </c>
      <c r="D846" s="33" t="s">
        <v>2341</v>
      </c>
      <c r="E846" s="33" t="s">
        <v>2343</v>
      </c>
      <c r="F846" s="33" t="s">
        <v>58566</v>
      </c>
      <c r="G846" s="33" t="s">
        <v>30</v>
      </c>
      <c r="H846" s="143" t="s">
        <v>24</v>
      </c>
    </row>
    <row r="847" spans="1:8" x14ac:dyDescent="0.25">
      <c r="A847" s="143">
        <v>835</v>
      </c>
      <c r="B847" s="33" t="s">
        <v>385</v>
      </c>
      <c r="C847" s="33" t="s">
        <v>1364</v>
      </c>
      <c r="D847" s="33" t="s">
        <v>6181</v>
      </c>
      <c r="E847" s="33" t="s">
        <v>6183</v>
      </c>
      <c r="F847" s="33" t="s">
        <v>58567</v>
      </c>
      <c r="G847" s="33" t="s">
        <v>23</v>
      </c>
      <c r="H847" s="143" t="s">
        <v>24</v>
      </c>
    </row>
    <row r="848" spans="1:8" x14ac:dyDescent="0.25">
      <c r="A848" s="143">
        <v>836</v>
      </c>
      <c r="B848" s="33" t="s">
        <v>385</v>
      </c>
      <c r="C848" s="33" t="s">
        <v>1364</v>
      </c>
      <c r="D848" s="33" t="s">
        <v>58568</v>
      </c>
      <c r="E848" s="33" t="s">
        <v>51012</v>
      </c>
      <c r="F848" s="33" t="s">
        <v>58569</v>
      </c>
      <c r="G848" s="33" t="s">
        <v>23</v>
      </c>
      <c r="H848" s="143" t="s">
        <v>24</v>
      </c>
    </row>
    <row r="849" spans="1:8" x14ac:dyDescent="0.25">
      <c r="A849" s="143">
        <v>837</v>
      </c>
      <c r="B849" s="33" t="s">
        <v>385</v>
      </c>
      <c r="C849" s="33" t="s">
        <v>1364</v>
      </c>
      <c r="D849" s="33" t="s">
        <v>58570</v>
      </c>
      <c r="E849" s="33" t="s">
        <v>51002</v>
      </c>
      <c r="F849" s="33" t="s">
        <v>58571</v>
      </c>
      <c r="G849" s="33" t="s">
        <v>30</v>
      </c>
      <c r="H849" s="143" t="s">
        <v>24</v>
      </c>
    </row>
    <row r="850" spans="1:8" x14ac:dyDescent="0.25">
      <c r="A850" s="143">
        <v>838</v>
      </c>
      <c r="B850" s="33" t="s">
        <v>385</v>
      </c>
      <c r="C850" s="33" t="s">
        <v>1364</v>
      </c>
      <c r="D850" s="33" t="s">
        <v>58572</v>
      </c>
      <c r="E850" s="33" t="s">
        <v>5332</v>
      </c>
      <c r="F850" s="33" t="s">
        <v>58573</v>
      </c>
      <c r="G850" s="33" t="s">
        <v>23</v>
      </c>
      <c r="H850" s="143" t="s">
        <v>24</v>
      </c>
    </row>
    <row r="851" spans="1:8" x14ac:dyDescent="0.25">
      <c r="A851" s="143">
        <v>839</v>
      </c>
      <c r="B851" s="33" t="s">
        <v>385</v>
      </c>
      <c r="C851" s="33" t="s">
        <v>1364</v>
      </c>
      <c r="D851" s="33" t="s">
        <v>58574</v>
      </c>
      <c r="E851" s="33" t="s">
        <v>3293</v>
      </c>
      <c r="F851" s="33" t="s">
        <v>58575</v>
      </c>
      <c r="G851" s="33" t="s">
        <v>30</v>
      </c>
      <c r="H851" s="143" t="s">
        <v>24</v>
      </c>
    </row>
    <row r="852" spans="1:8" x14ac:dyDescent="0.25">
      <c r="A852" s="143">
        <v>840</v>
      </c>
      <c r="B852" s="33" t="s">
        <v>385</v>
      </c>
      <c r="C852" s="33" t="s">
        <v>1364</v>
      </c>
      <c r="D852" s="33" t="s">
        <v>58576</v>
      </c>
      <c r="E852" s="33" t="s">
        <v>38065</v>
      </c>
      <c r="F852" s="33" t="s">
        <v>58577</v>
      </c>
      <c r="G852" s="33" t="s">
        <v>23</v>
      </c>
      <c r="H852" s="143" t="s">
        <v>24</v>
      </c>
    </row>
    <row r="853" spans="1:8" x14ac:dyDescent="0.25">
      <c r="A853" s="143">
        <v>841</v>
      </c>
      <c r="B853" s="33" t="s">
        <v>385</v>
      </c>
      <c r="C853" s="33" t="s">
        <v>1364</v>
      </c>
      <c r="D853" s="33" t="s">
        <v>58576</v>
      </c>
      <c r="E853" s="33" t="s">
        <v>12521</v>
      </c>
      <c r="F853" s="33" t="s">
        <v>58578</v>
      </c>
      <c r="G853" s="33" t="s">
        <v>23</v>
      </c>
      <c r="H853" s="143" t="s">
        <v>24</v>
      </c>
    </row>
    <row r="854" spans="1:8" x14ac:dyDescent="0.25">
      <c r="A854" s="143">
        <v>842</v>
      </c>
      <c r="B854" s="33" t="s">
        <v>385</v>
      </c>
      <c r="C854" s="33" t="s">
        <v>1364</v>
      </c>
      <c r="D854" s="33" t="s">
        <v>58576</v>
      </c>
      <c r="E854" s="33" t="s">
        <v>39401</v>
      </c>
      <c r="F854" s="33" t="s">
        <v>58579</v>
      </c>
      <c r="G854" s="33" t="s">
        <v>23</v>
      </c>
      <c r="H854" s="143" t="s">
        <v>24</v>
      </c>
    </row>
    <row r="855" spans="1:8" x14ac:dyDescent="0.25">
      <c r="A855" s="143">
        <v>843</v>
      </c>
      <c r="B855" s="33" t="s">
        <v>385</v>
      </c>
      <c r="C855" s="33" t="s">
        <v>1364</v>
      </c>
      <c r="D855" s="33" t="s">
        <v>58576</v>
      </c>
      <c r="E855" s="33" t="s">
        <v>40298</v>
      </c>
      <c r="F855" s="33" t="s">
        <v>58580</v>
      </c>
      <c r="G855" s="33" t="s">
        <v>23</v>
      </c>
      <c r="H855" s="143" t="s">
        <v>24</v>
      </c>
    </row>
    <row r="856" spans="1:8" x14ac:dyDescent="0.25">
      <c r="A856" s="143">
        <v>844</v>
      </c>
      <c r="B856" s="33" t="s">
        <v>385</v>
      </c>
      <c r="C856" s="33" t="s">
        <v>1364</v>
      </c>
      <c r="D856" s="33" t="s">
        <v>58576</v>
      </c>
      <c r="E856" s="33" t="s">
        <v>53655</v>
      </c>
      <c r="F856" s="33" t="s">
        <v>58581</v>
      </c>
      <c r="G856" s="33" t="s">
        <v>30</v>
      </c>
      <c r="H856" s="143" t="s">
        <v>24</v>
      </c>
    </row>
    <row r="857" spans="1:8" x14ac:dyDescent="0.25">
      <c r="A857" s="143">
        <v>845</v>
      </c>
      <c r="B857" s="33" t="s">
        <v>385</v>
      </c>
      <c r="C857" s="33" t="s">
        <v>1364</v>
      </c>
      <c r="D857" s="33" t="s">
        <v>58582</v>
      </c>
      <c r="E857" s="33" t="s">
        <v>37861</v>
      </c>
      <c r="F857" s="33" t="s">
        <v>58583</v>
      </c>
      <c r="G857" s="33" t="s">
        <v>23</v>
      </c>
      <c r="H857" s="143" t="s">
        <v>24</v>
      </c>
    </row>
    <row r="858" spans="1:8" x14ac:dyDescent="0.25">
      <c r="A858" s="143">
        <v>846</v>
      </c>
      <c r="B858" s="33" t="s">
        <v>385</v>
      </c>
      <c r="C858" s="33" t="s">
        <v>1364</v>
      </c>
      <c r="D858" s="33" t="s">
        <v>58582</v>
      </c>
      <c r="E858" s="33" t="s">
        <v>28675</v>
      </c>
      <c r="F858" s="33" t="s">
        <v>58584</v>
      </c>
      <c r="G858" s="33" t="s">
        <v>23</v>
      </c>
      <c r="H858" s="143" t="s">
        <v>24</v>
      </c>
    </row>
    <row r="859" spans="1:8" x14ac:dyDescent="0.25">
      <c r="A859" s="143">
        <v>847</v>
      </c>
      <c r="B859" s="33" t="s">
        <v>385</v>
      </c>
      <c r="C859" s="33" t="s">
        <v>1364</v>
      </c>
      <c r="D859" s="33" t="s">
        <v>58582</v>
      </c>
      <c r="E859" s="33" t="s">
        <v>5240</v>
      </c>
      <c r="F859" s="33" t="s">
        <v>58585</v>
      </c>
      <c r="G859" s="33" t="s">
        <v>23</v>
      </c>
      <c r="H859" s="143" t="s">
        <v>24</v>
      </c>
    </row>
    <row r="860" spans="1:8" x14ac:dyDescent="0.25">
      <c r="A860" s="143">
        <v>848</v>
      </c>
      <c r="B860" s="33" t="s">
        <v>385</v>
      </c>
      <c r="C860" s="33" t="s">
        <v>1364</v>
      </c>
      <c r="D860" s="33" t="s">
        <v>58582</v>
      </c>
      <c r="E860" s="33" t="s">
        <v>4823</v>
      </c>
      <c r="F860" s="33" t="s">
        <v>58586</v>
      </c>
      <c r="G860" s="33" t="s">
        <v>30</v>
      </c>
      <c r="H860" s="143" t="s">
        <v>24</v>
      </c>
    </row>
    <row r="861" spans="1:8" x14ac:dyDescent="0.25">
      <c r="A861" s="143">
        <v>849</v>
      </c>
      <c r="B861" s="33" t="s">
        <v>385</v>
      </c>
      <c r="C861" s="33" t="s">
        <v>1364</v>
      </c>
      <c r="D861" s="33" t="s">
        <v>58587</v>
      </c>
      <c r="E861" s="33" t="s">
        <v>50924</v>
      </c>
      <c r="F861" s="33" t="s">
        <v>58588</v>
      </c>
      <c r="G861" s="33" t="s">
        <v>30</v>
      </c>
      <c r="H861" s="143" t="s">
        <v>24</v>
      </c>
    </row>
    <row r="862" spans="1:8" x14ac:dyDescent="0.25">
      <c r="A862" s="143">
        <v>850</v>
      </c>
      <c r="B862" s="33" t="s">
        <v>385</v>
      </c>
      <c r="C862" s="33" t="s">
        <v>1364</v>
      </c>
      <c r="D862" s="33" t="s">
        <v>58587</v>
      </c>
      <c r="E862" s="33" t="s">
        <v>21893</v>
      </c>
      <c r="F862" s="33" t="s">
        <v>58589</v>
      </c>
      <c r="G862" s="33" t="s">
        <v>23</v>
      </c>
      <c r="H862" s="143" t="s">
        <v>24</v>
      </c>
    </row>
    <row r="863" spans="1:8" x14ac:dyDescent="0.25">
      <c r="A863" s="143">
        <v>851</v>
      </c>
      <c r="B863" s="33" t="s">
        <v>385</v>
      </c>
      <c r="C863" s="33" t="s">
        <v>1364</v>
      </c>
      <c r="D863" s="33" t="s">
        <v>1857</v>
      </c>
      <c r="E863" s="33" t="s">
        <v>21882</v>
      </c>
      <c r="F863" s="33" t="s">
        <v>58590</v>
      </c>
      <c r="G863" s="33" t="s">
        <v>30</v>
      </c>
      <c r="H863" s="143" t="s">
        <v>24</v>
      </c>
    </row>
    <row r="864" spans="1:8" x14ac:dyDescent="0.25">
      <c r="A864" s="143">
        <v>852</v>
      </c>
      <c r="B864" s="33" t="s">
        <v>385</v>
      </c>
      <c r="C864" s="33" t="s">
        <v>1364</v>
      </c>
      <c r="D864" s="33" t="s">
        <v>1857</v>
      </c>
      <c r="E864" s="33" t="s">
        <v>39630</v>
      </c>
      <c r="F864" s="33" t="s">
        <v>58591</v>
      </c>
      <c r="G864" s="33" t="s">
        <v>30</v>
      </c>
      <c r="H864" s="143" t="s">
        <v>24</v>
      </c>
    </row>
    <row r="865" spans="1:8" x14ac:dyDescent="0.25">
      <c r="A865" s="143">
        <v>853</v>
      </c>
      <c r="B865" s="33" t="s">
        <v>19</v>
      </c>
      <c r="C865" s="33" t="s">
        <v>318</v>
      </c>
      <c r="D865" s="33" t="s">
        <v>58592</v>
      </c>
      <c r="E865" s="33" t="s">
        <v>1309</v>
      </c>
      <c r="F865" s="33" t="s">
        <v>58593</v>
      </c>
      <c r="G865" s="33" t="s">
        <v>30</v>
      </c>
      <c r="H865" s="143" t="s">
        <v>24</v>
      </c>
    </row>
    <row r="866" spans="1:8" x14ac:dyDescent="0.25">
      <c r="A866" s="143">
        <v>854</v>
      </c>
      <c r="B866" s="33" t="s">
        <v>4047</v>
      </c>
      <c r="C866" s="33" t="s">
        <v>4048</v>
      </c>
      <c r="D866" s="33"/>
      <c r="E866" s="33" t="s">
        <v>49401</v>
      </c>
      <c r="F866" s="33" t="s">
        <v>58594</v>
      </c>
      <c r="G866" s="33" t="s">
        <v>23</v>
      </c>
      <c r="H866" s="143" t="s">
        <v>24</v>
      </c>
    </row>
    <row r="867" spans="1:8" x14ac:dyDescent="0.25">
      <c r="A867" s="143">
        <v>855</v>
      </c>
      <c r="B867" s="33" t="s">
        <v>19</v>
      </c>
      <c r="C867" s="33" t="s">
        <v>318</v>
      </c>
      <c r="D867" s="33"/>
      <c r="E867" s="33" t="s">
        <v>4387</v>
      </c>
      <c r="F867" s="33" t="s">
        <v>57979</v>
      </c>
      <c r="G867" s="33" t="s">
        <v>23</v>
      </c>
      <c r="H867" s="143" t="s">
        <v>24</v>
      </c>
    </row>
    <row r="868" spans="1:8" x14ac:dyDescent="0.25">
      <c r="A868" s="143">
        <v>856</v>
      </c>
      <c r="B868" s="33" t="s">
        <v>4047</v>
      </c>
      <c r="C868" s="33" t="s">
        <v>4048</v>
      </c>
      <c r="D868" s="33"/>
      <c r="E868" s="33" t="s">
        <v>41943</v>
      </c>
      <c r="F868" s="33" t="s">
        <v>58595</v>
      </c>
      <c r="G868" s="33" t="s">
        <v>30</v>
      </c>
      <c r="H868" s="143" t="s">
        <v>24</v>
      </c>
    </row>
    <row r="869" spans="1:8" x14ac:dyDescent="0.25">
      <c r="A869" s="143">
        <v>857</v>
      </c>
      <c r="B869" s="33" t="s">
        <v>4047</v>
      </c>
      <c r="C869" s="33" t="s">
        <v>4048</v>
      </c>
      <c r="D869" s="33"/>
      <c r="E869" s="33" t="s">
        <v>6425</v>
      </c>
      <c r="F869" s="33" t="s">
        <v>58596</v>
      </c>
      <c r="G869" s="33" t="s">
        <v>30</v>
      </c>
      <c r="H869" s="143" t="s">
        <v>24</v>
      </c>
    </row>
    <row r="870" spans="1:8" x14ac:dyDescent="0.25">
      <c r="A870" s="143">
        <v>858</v>
      </c>
      <c r="B870" s="33" t="s">
        <v>4047</v>
      </c>
      <c r="C870" s="33" t="s">
        <v>4048</v>
      </c>
      <c r="D870" s="33"/>
      <c r="E870" s="33" t="s">
        <v>6941</v>
      </c>
      <c r="F870" s="33" t="s">
        <v>58597</v>
      </c>
      <c r="G870" s="33" t="s">
        <v>23</v>
      </c>
      <c r="H870" s="143" t="s">
        <v>24</v>
      </c>
    </row>
    <row r="871" spans="1:8" x14ac:dyDescent="0.25">
      <c r="A871" s="143">
        <v>859</v>
      </c>
      <c r="B871" s="33" t="s">
        <v>4047</v>
      </c>
      <c r="C871" s="33" t="s">
        <v>4048</v>
      </c>
      <c r="D871" s="33"/>
      <c r="E871" s="33" t="s">
        <v>4467</v>
      </c>
      <c r="F871" s="33" t="s">
        <v>58598</v>
      </c>
      <c r="G871" s="33" t="s">
        <v>23</v>
      </c>
      <c r="H871" s="143" t="s">
        <v>24</v>
      </c>
    </row>
    <row r="872" spans="1:8" x14ac:dyDescent="0.25">
      <c r="A872" s="143">
        <v>860</v>
      </c>
      <c r="B872" s="33" t="s">
        <v>4047</v>
      </c>
      <c r="C872" s="33" t="s">
        <v>4048</v>
      </c>
      <c r="D872" s="33"/>
      <c r="E872" s="33" t="s">
        <v>6569</v>
      </c>
      <c r="F872" s="33" t="s">
        <v>58599</v>
      </c>
      <c r="G872" s="33" t="s">
        <v>23</v>
      </c>
      <c r="H872" s="143" t="s">
        <v>24</v>
      </c>
    </row>
    <row r="873" spans="1:8" x14ac:dyDescent="0.25">
      <c r="A873" s="143">
        <v>861</v>
      </c>
      <c r="B873" s="33" t="s">
        <v>4047</v>
      </c>
      <c r="C873" s="33" t="s">
        <v>4048</v>
      </c>
      <c r="D873" s="33"/>
      <c r="E873" s="33" t="s">
        <v>5692</v>
      </c>
      <c r="F873" s="33" t="s">
        <v>58600</v>
      </c>
      <c r="G873" s="33" t="s">
        <v>23</v>
      </c>
      <c r="H873" s="143" t="s">
        <v>24</v>
      </c>
    </row>
    <row r="874" spans="1:8" x14ac:dyDescent="0.25">
      <c r="A874" s="143">
        <v>862</v>
      </c>
      <c r="B874" s="33" t="s">
        <v>4047</v>
      </c>
      <c r="C874" s="33" t="s">
        <v>4048</v>
      </c>
      <c r="D874" s="33"/>
      <c r="E874" s="33" t="s">
        <v>4106</v>
      </c>
      <c r="F874" s="33" t="s">
        <v>58601</v>
      </c>
      <c r="G874" s="33" t="s">
        <v>23</v>
      </c>
      <c r="H874" s="143" t="s">
        <v>24</v>
      </c>
    </row>
    <row r="875" spans="1:8" x14ac:dyDescent="0.25">
      <c r="A875" s="143">
        <v>863</v>
      </c>
      <c r="B875" s="33" t="s">
        <v>4047</v>
      </c>
      <c r="C875" s="33" t="s">
        <v>4048</v>
      </c>
      <c r="D875" s="33"/>
      <c r="E875" s="33" t="s">
        <v>30602</v>
      </c>
      <c r="F875" s="33" t="s">
        <v>58602</v>
      </c>
      <c r="G875" s="33" t="s">
        <v>23</v>
      </c>
      <c r="H875" s="143" t="s">
        <v>24</v>
      </c>
    </row>
    <row r="876" spans="1:8" x14ac:dyDescent="0.25">
      <c r="A876" s="143">
        <v>864</v>
      </c>
      <c r="B876" s="33" t="s">
        <v>4047</v>
      </c>
      <c r="C876" s="33" t="s">
        <v>4048</v>
      </c>
      <c r="D876" s="33"/>
      <c r="E876" s="33" t="s">
        <v>4848</v>
      </c>
      <c r="F876" s="33" t="s">
        <v>58603</v>
      </c>
      <c r="G876" s="33" t="s">
        <v>23</v>
      </c>
      <c r="H876" s="143" t="s">
        <v>24</v>
      </c>
    </row>
    <row r="877" spans="1:8" x14ac:dyDescent="0.25">
      <c r="A877" s="143">
        <v>865</v>
      </c>
      <c r="B877" s="33" t="s">
        <v>4047</v>
      </c>
      <c r="C877" s="33" t="s">
        <v>4048</v>
      </c>
      <c r="D877" s="33"/>
      <c r="E877" s="33" t="s">
        <v>6292</v>
      </c>
      <c r="F877" s="33" t="s">
        <v>58604</v>
      </c>
      <c r="G877" s="33" t="s">
        <v>30</v>
      </c>
      <c r="H877" s="143" t="s">
        <v>24</v>
      </c>
    </row>
    <row r="878" spans="1:8" x14ac:dyDescent="0.25">
      <c r="A878" s="143">
        <v>866</v>
      </c>
      <c r="B878" s="33" t="s">
        <v>4047</v>
      </c>
      <c r="C878" s="33" t="s">
        <v>4048</v>
      </c>
      <c r="D878" s="33"/>
      <c r="E878" s="33" t="s">
        <v>5794</v>
      </c>
      <c r="F878" s="33" t="s">
        <v>58605</v>
      </c>
      <c r="G878" s="33" t="s">
        <v>23</v>
      </c>
      <c r="H878" s="143" t="s">
        <v>24</v>
      </c>
    </row>
    <row r="879" spans="1:8" x14ac:dyDescent="0.25">
      <c r="A879" s="143">
        <v>867</v>
      </c>
      <c r="B879" s="33" t="s">
        <v>4047</v>
      </c>
      <c r="C879" s="33" t="s">
        <v>4048</v>
      </c>
      <c r="D879" s="33"/>
      <c r="E879" s="33" t="s">
        <v>18348</v>
      </c>
      <c r="F879" s="33" t="s">
        <v>58606</v>
      </c>
      <c r="G879" s="33" t="s">
        <v>30</v>
      </c>
      <c r="H879" s="143" t="s">
        <v>24</v>
      </c>
    </row>
    <row r="880" spans="1:8" x14ac:dyDescent="0.25">
      <c r="A880" s="143">
        <v>868</v>
      </c>
      <c r="B880" s="33" t="s">
        <v>4047</v>
      </c>
      <c r="C880" s="33" t="s">
        <v>4048</v>
      </c>
      <c r="D880" s="33"/>
      <c r="E880" s="33" t="s">
        <v>18386</v>
      </c>
      <c r="F880" s="33" t="s">
        <v>58607</v>
      </c>
      <c r="G880" s="33" t="s">
        <v>23</v>
      </c>
      <c r="H880" s="143" t="s">
        <v>24</v>
      </c>
    </row>
    <row r="881" spans="1:8" x14ac:dyDescent="0.25">
      <c r="A881" s="143">
        <v>869</v>
      </c>
      <c r="B881" s="33" t="s">
        <v>4047</v>
      </c>
      <c r="C881" s="33" t="s">
        <v>4048</v>
      </c>
      <c r="D881" s="33"/>
      <c r="E881" s="33" t="s">
        <v>18375</v>
      </c>
      <c r="F881" s="33" t="s">
        <v>58608</v>
      </c>
      <c r="G881" s="33" t="s">
        <v>30</v>
      </c>
      <c r="H881" s="143" t="s">
        <v>24</v>
      </c>
    </row>
    <row r="882" spans="1:8" x14ac:dyDescent="0.25">
      <c r="A882" s="143">
        <v>870</v>
      </c>
      <c r="B882" s="33" t="s">
        <v>4047</v>
      </c>
      <c r="C882" s="33" t="s">
        <v>4048</v>
      </c>
      <c r="D882" s="33"/>
      <c r="E882" s="33" t="s">
        <v>7023</v>
      </c>
      <c r="F882" s="33" t="s">
        <v>58609</v>
      </c>
      <c r="G882" s="33" t="s">
        <v>30</v>
      </c>
      <c r="H882" s="143" t="s">
        <v>24</v>
      </c>
    </row>
    <row r="883" spans="1:8" x14ac:dyDescent="0.25">
      <c r="A883" s="143">
        <v>871</v>
      </c>
      <c r="B883" s="33" t="s">
        <v>4047</v>
      </c>
      <c r="C883" s="33" t="s">
        <v>4048</v>
      </c>
      <c r="D883" s="33"/>
      <c r="E883" s="33" t="s">
        <v>35202</v>
      </c>
      <c r="F883" s="33" t="s">
        <v>58610</v>
      </c>
      <c r="G883" s="33" t="s">
        <v>23</v>
      </c>
      <c r="H883" s="143" t="s">
        <v>24</v>
      </c>
    </row>
    <row r="884" spans="1:8" x14ac:dyDescent="0.25">
      <c r="A884" s="143">
        <v>872</v>
      </c>
      <c r="B884" s="33" t="s">
        <v>4047</v>
      </c>
      <c r="C884" s="33" t="s">
        <v>4048</v>
      </c>
      <c r="D884" s="33"/>
      <c r="E884" s="33" t="s">
        <v>18400</v>
      </c>
      <c r="F884" s="33" t="s">
        <v>58611</v>
      </c>
      <c r="G884" s="33" t="s">
        <v>30</v>
      </c>
      <c r="H884" s="143" t="s">
        <v>24</v>
      </c>
    </row>
    <row r="885" spans="1:8" x14ac:dyDescent="0.25">
      <c r="A885" s="143">
        <v>873</v>
      </c>
      <c r="B885" s="33" t="s">
        <v>4047</v>
      </c>
      <c r="C885" s="33" t="s">
        <v>4048</v>
      </c>
      <c r="D885" s="33"/>
      <c r="E885" s="33" t="s">
        <v>30432</v>
      </c>
      <c r="F885" s="33" t="s">
        <v>58612</v>
      </c>
      <c r="G885" s="33" t="s">
        <v>30</v>
      </c>
      <c r="H885" s="143" t="s">
        <v>24</v>
      </c>
    </row>
    <row r="886" spans="1:8" x14ac:dyDescent="0.25">
      <c r="A886" s="143">
        <v>874</v>
      </c>
      <c r="B886" s="33" t="s">
        <v>4047</v>
      </c>
      <c r="C886" s="33" t="s">
        <v>4048</v>
      </c>
      <c r="D886" s="33"/>
      <c r="E886" s="33" t="s">
        <v>49411</v>
      </c>
      <c r="F886" s="33" t="s">
        <v>58613</v>
      </c>
      <c r="G886" s="33" t="s">
        <v>23</v>
      </c>
      <c r="H886" s="143" t="s">
        <v>24</v>
      </c>
    </row>
    <row r="887" spans="1:8" x14ac:dyDescent="0.25">
      <c r="A887" s="143">
        <v>875</v>
      </c>
      <c r="B887" s="33" t="s">
        <v>19</v>
      </c>
      <c r="C887" s="33" t="s">
        <v>19</v>
      </c>
      <c r="D887" s="33"/>
      <c r="E887" s="33" t="s">
        <v>4668</v>
      </c>
      <c r="F887" s="33" t="s">
        <v>58614</v>
      </c>
      <c r="G887" s="33" t="s">
        <v>30</v>
      </c>
      <c r="H887" s="143" t="s">
        <v>24</v>
      </c>
    </row>
    <row r="888" spans="1:8" x14ac:dyDescent="0.25">
      <c r="A888" s="143">
        <v>876</v>
      </c>
      <c r="B888" s="33" t="s">
        <v>19</v>
      </c>
      <c r="C888" s="33" t="s">
        <v>19</v>
      </c>
      <c r="D888" s="33"/>
      <c r="E888" s="33" t="s">
        <v>13019</v>
      </c>
      <c r="F888" s="33" t="s">
        <v>58615</v>
      </c>
      <c r="G888" s="33" t="s">
        <v>30</v>
      </c>
      <c r="H888" s="143" t="s">
        <v>24</v>
      </c>
    </row>
    <row r="889" spans="1:8" x14ac:dyDescent="0.25">
      <c r="A889" s="143">
        <v>877</v>
      </c>
      <c r="B889" s="33" t="s">
        <v>19</v>
      </c>
      <c r="C889" s="33" t="s">
        <v>19</v>
      </c>
      <c r="D889" s="33"/>
      <c r="E889" s="33" t="s">
        <v>3943</v>
      </c>
      <c r="F889" s="33" t="s">
        <v>58616</v>
      </c>
      <c r="G889" s="33" t="s">
        <v>23</v>
      </c>
      <c r="H889" s="143" t="s">
        <v>24</v>
      </c>
    </row>
    <row r="890" spans="1:8" x14ac:dyDescent="0.25">
      <c r="A890" s="143">
        <v>878</v>
      </c>
      <c r="B890" s="33" t="s">
        <v>19</v>
      </c>
      <c r="C890" s="33" t="s">
        <v>19</v>
      </c>
      <c r="D890" s="33"/>
      <c r="E890" s="33" t="s">
        <v>653</v>
      </c>
      <c r="F890" s="33" t="s">
        <v>58617</v>
      </c>
      <c r="G890" s="33" t="s">
        <v>30</v>
      </c>
      <c r="H890" s="143" t="s">
        <v>24</v>
      </c>
    </row>
    <row r="891" spans="1:8" x14ac:dyDescent="0.25">
      <c r="A891" s="143">
        <v>879</v>
      </c>
      <c r="B891" s="33" t="s">
        <v>19</v>
      </c>
      <c r="C891" s="33" t="s">
        <v>19</v>
      </c>
      <c r="D891" s="33"/>
      <c r="E891" s="33" t="s">
        <v>252</v>
      </c>
      <c r="F891" s="33" t="s">
        <v>58618</v>
      </c>
      <c r="G891" s="33" t="s">
        <v>23</v>
      </c>
      <c r="H891" s="143" t="s">
        <v>24</v>
      </c>
    </row>
    <row r="892" spans="1:8" x14ac:dyDescent="0.25">
      <c r="A892" s="143">
        <v>880</v>
      </c>
      <c r="B892" s="33" t="s">
        <v>19</v>
      </c>
      <c r="C892" s="33" t="s">
        <v>19</v>
      </c>
      <c r="D892" s="33"/>
      <c r="E892" s="33" t="s">
        <v>217</v>
      </c>
      <c r="F892" s="33" t="s">
        <v>58619</v>
      </c>
      <c r="G892" s="33" t="s">
        <v>30</v>
      </c>
      <c r="H892" s="143" t="s">
        <v>24</v>
      </c>
    </row>
    <row r="893" spans="1:8" x14ac:dyDescent="0.25">
      <c r="A893" s="143">
        <v>881</v>
      </c>
      <c r="B893" s="33" t="s">
        <v>19</v>
      </c>
      <c r="C893" s="33" t="s">
        <v>19</v>
      </c>
      <c r="D893" s="33"/>
      <c r="E893" s="33" t="s">
        <v>5754</v>
      </c>
      <c r="F893" s="33" t="s">
        <v>58620</v>
      </c>
      <c r="G893" s="33" t="s">
        <v>30</v>
      </c>
      <c r="H893" s="143" t="s">
        <v>24</v>
      </c>
    </row>
    <row r="894" spans="1:8" x14ac:dyDescent="0.25">
      <c r="A894" s="143">
        <v>882</v>
      </c>
      <c r="B894" s="33" t="s">
        <v>19</v>
      </c>
      <c r="C894" s="33" t="s">
        <v>19</v>
      </c>
      <c r="D894" s="33"/>
      <c r="E894" s="33" t="s">
        <v>54428</v>
      </c>
      <c r="F894" s="33" t="s">
        <v>58621</v>
      </c>
      <c r="G894" s="33" t="s">
        <v>30</v>
      </c>
      <c r="H894" s="143" t="s">
        <v>24</v>
      </c>
    </row>
    <row r="895" spans="1:8" x14ac:dyDescent="0.25">
      <c r="A895" s="143">
        <v>883</v>
      </c>
      <c r="B895" s="33" t="s">
        <v>19</v>
      </c>
      <c r="C895" s="33" t="s">
        <v>19</v>
      </c>
      <c r="D895" s="33"/>
      <c r="E895" s="33" t="s">
        <v>37596</v>
      </c>
      <c r="F895" s="33" t="s">
        <v>58622</v>
      </c>
      <c r="G895" s="33" t="s">
        <v>23</v>
      </c>
      <c r="H895" s="143" t="s">
        <v>24</v>
      </c>
    </row>
    <row r="896" spans="1:8" x14ac:dyDescent="0.25">
      <c r="A896" s="143">
        <v>884</v>
      </c>
      <c r="B896" s="33" t="s">
        <v>4438</v>
      </c>
      <c r="C896" s="33" t="s">
        <v>4481</v>
      </c>
      <c r="D896" s="33"/>
      <c r="E896" s="33" t="s">
        <v>29141</v>
      </c>
      <c r="F896" s="33" t="s">
        <v>58623</v>
      </c>
      <c r="G896" s="33" t="s">
        <v>30</v>
      </c>
      <c r="H896" s="143" t="s">
        <v>24</v>
      </c>
    </row>
    <row r="897" spans="1:8" x14ac:dyDescent="0.25">
      <c r="A897" s="143">
        <v>885</v>
      </c>
      <c r="B897" s="33" t="s">
        <v>19</v>
      </c>
      <c r="C897" s="33" t="s">
        <v>19</v>
      </c>
      <c r="D897" s="33"/>
      <c r="E897" s="33" t="s">
        <v>16395</v>
      </c>
      <c r="F897" s="33" t="s">
        <v>58624</v>
      </c>
      <c r="G897" s="33" t="s">
        <v>30</v>
      </c>
      <c r="H897" s="143" t="s">
        <v>24</v>
      </c>
    </row>
    <row r="898" spans="1:8" x14ac:dyDescent="0.25">
      <c r="A898" s="143">
        <v>886</v>
      </c>
      <c r="B898" s="33" t="s">
        <v>19</v>
      </c>
      <c r="C898" s="33" t="s">
        <v>19</v>
      </c>
      <c r="D898" s="33"/>
      <c r="E898" s="33" t="s">
        <v>6020</v>
      </c>
      <c r="F898" s="33" t="s">
        <v>58625</v>
      </c>
      <c r="G898" s="33" t="s">
        <v>30</v>
      </c>
      <c r="H898" s="143" t="s">
        <v>24</v>
      </c>
    </row>
    <row r="899" spans="1:8" x14ac:dyDescent="0.25">
      <c r="A899" s="143">
        <v>887</v>
      </c>
      <c r="B899" s="33" t="s">
        <v>19</v>
      </c>
      <c r="C899" s="33" t="s">
        <v>19</v>
      </c>
      <c r="D899" s="33"/>
      <c r="E899" s="33" t="s">
        <v>5564</v>
      </c>
      <c r="F899" s="33" t="s">
        <v>58626</v>
      </c>
      <c r="G899" s="33" t="s">
        <v>30</v>
      </c>
      <c r="H899" s="143" t="s">
        <v>24</v>
      </c>
    </row>
    <row r="900" spans="1:8" x14ac:dyDescent="0.25">
      <c r="A900" s="143">
        <v>888</v>
      </c>
      <c r="B900" s="33" t="s">
        <v>19</v>
      </c>
      <c r="C900" s="33" t="s">
        <v>19</v>
      </c>
      <c r="D900" s="33"/>
      <c r="E900" s="33" t="s">
        <v>54439</v>
      </c>
      <c r="F900" s="33" t="s">
        <v>58627</v>
      </c>
      <c r="G900" s="33" t="s">
        <v>23</v>
      </c>
      <c r="H900" s="143" t="s">
        <v>24</v>
      </c>
    </row>
    <row r="901" spans="1:8" x14ac:dyDescent="0.25">
      <c r="A901" s="143">
        <v>889</v>
      </c>
      <c r="B901" s="33" t="s">
        <v>19</v>
      </c>
      <c r="C901" s="33" t="s">
        <v>19</v>
      </c>
      <c r="D901" s="33"/>
      <c r="E901" s="33" t="s">
        <v>6781</v>
      </c>
      <c r="F901" s="33" t="s">
        <v>58628</v>
      </c>
      <c r="G901" s="33" t="s">
        <v>23</v>
      </c>
      <c r="H901" s="143" t="s">
        <v>24</v>
      </c>
    </row>
    <row r="902" spans="1:8" x14ac:dyDescent="0.25">
      <c r="A902" s="143">
        <v>890</v>
      </c>
      <c r="B902" s="33" t="s">
        <v>19</v>
      </c>
      <c r="C902" s="33" t="s">
        <v>19</v>
      </c>
      <c r="D902" s="33"/>
      <c r="E902" s="33" t="s">
        <v>6005</v>
      </c>
      <c r="F902" s="33" t="s">
        <v>58629</v>
      </c>
      <c r="G902" s="33" t="s">
        <v>23</v>
      </c>
      <c r="H902" s="143" t="s">
        <v>24</v>
      </c>
    </row>
    <row r="903" spans="1:8" x14ac:dyDescent="0.25">
      <c r="A903" s="143">
        <v>891</v>
      </c>
      <c r="B903" s="33" t="s">
        <v>19</v>
      </c>
      <c r="C903" s="33" t="s">
        <v>19</v>
      </c>
      <c r="D903" s="33"/>
      <c r="E903" s="33" t="s">
        <v>54445</v>
      </c>
      <c r="F903" s="33" t="s">
        <v>58630</v>
      </c>
      <c r="G903" s="33" t="s">
        <v>30</v>
      </c>
      <c r="H903" s="143" t="s">
        <v>24</v>
      </c>
    </row>
    <row r="904" spans="1:8" x14ac:dyDescent="0.25">
      <c r="A904" s="143">
        <v>892</v>
      </c>
      <c r="B904" s="33" t="s">
        <v>19</v>
      </c>
      <c r="C904" s="33" t="s">
        <v>19</v>
      </c>
      <c r="D904" s="33"/>
      <c r="E904" s="33" t="s">
        <v>12586</v>
      </c>
      <c r="F904" s="33" t="s">
        <v>58631</v>
      </c>
      <c r="G904" s="33" t="s">
        <v>23</v>
      </c>
      <c r="H904" s="143" t="s">
        <v>24</v>
      </c>
    </row>
    <row r="905" spans="1:8" x14ac:dyDescent="0.25">
      <c r="A905" s="143">
        <v>893</v>
      </c>
      <c r="B905" s="33" t="s">
        <v>19</v>
      </c>
      <c r="C905" s="33" t="s">
        <v>19</v>
      </c>
      <c r="D905" s="33"/>
      <c r="E905" s="33" t="s">
        <v>12038</v>
      </c>
      <c r="F905" s="33" t="s">
        <v>58632</v>
      </c>
      <c r="G905" s="33" t="s">
        <v>30</v>
      </c>
      <c r="H905" s="143" t="s">
        <v>24</v>
      </c>
    </row>
    <row r="906" spans="1:8" x14ac:dyDescent="0.25">
      <c r="A906" s="143">
        <v>894</v>
      </c>
      <c r="B906" s="33" t="s">
        <v>19</v>
      </c>
      <c r="C906" s="33" t="s">
        <v>19</v>
      </c>
      <c r="D906" s="33"/>
      <c r="E906" s="33" t="s">
        <v>12590</v>
      </c>
      <c r="F906" s="33" t="s">
        <v>58633</v>
      </c>
      <c r="G906" s="33" t="s">
        <v>23</v>
      </c>
      <c r="H906" s="143" t="s">
        <v>24</v>
      </c>
    </row>
    <row r="907" spans="1:8" x14ac:dyDescent="0.25">
      <c r="A907" s="143">
        <v>895</v>
      </c>
      <c r="B907" s="33" t="s">
        <v>19</v>
      </c>
      <c r="C907" s="33" t="s">
        <v>19</v>
      </c>
      <c r="D907" s="33"/>
      <c r="E907" s="33" t="s">
        <v>12491</v>
      </c>
      <c r="F907" s="33" t="s">
        <v>58634</v>
      </c>
      <c r="G907" s="33" t="s">
        <v>30</v>
      </c>
      <c r="H907" s="143" t="s">
        <v>24</v>
      </c>
    </row>
    <row r="908" spans="1:8" x14ac:dyDescent="0.25">
      <c r="A908" s="143">
        <v>896</v>
      </c>
      <c r="B908" s="33" t="s">
        <v>19</v>
      </c>
      <c r="C908" s="33" t="s">
        <v>19</v>
      </c>
      <c r="D908" s="33"/>
      <c r="E908" s="33" t="s">
        <v>5644</v>
      </c>
      <c r="F908" s="33" t="s">
        <v>58635</v>
      </c>
      <c r="G908" s="33" t="s">
        <v>30</v>
      </c>
      <c r="H908" s="143" t="s">
        <v>24</v>
      </c>
    </row>
    <row r="909" spans="1:8" x14ac:dyDescent="0.25">
      <c r="A909" s="143">
        <v>897</v>
      </c>
      <c r="B909" s="33" t="s">
        <v>19</v>
      </c>
      <c r="C909" s="33" t="s">
        <v>19</v>
      </c>
      <c r="D909" s="33"/>
      <c r="E909" s="33" t="s">
        <v>29028</v>
      </c>
      <c r="F909" s="33" t="s">
        <v>58636</v>
      </c>
      <c r="G909" s="33" t="s">
        <v>23</v>
      </c>
      <c r="H909" s="143" t="s">
        <v>24</v>
      </c>
    </row>
    <row r="910" spans="1:8" x14ac:dyDescent="0.25">
      <c r="A910" s="143">
        <v>898</v>
      </c>
      <c r="B910" s="33" t="s">
        <v>19</v>
      </c>
      <c r="C910" s="33" t="s">
        <v>19</v>
      </c>
      <c r="D910" s="33"/>
      <c r="E910" s="33" t="s">
        <v>5454</v>
      </c>
      <c r="F910" s="33" t="s">
        <v>58637</v>
      </c>
      <c r="G910" s="33" t="s">
        <v>23</v>
      </c>
      <c r="H910" s="143" t="s">
        <v>24</v>
      </c>
    </row>
    <row r="911" spans="1:8" x14ac:dyDescent="0.25">
      <c r="A911" s="143">
        <v>899</v>
      </c>
      <c r="B911" s="33" t="s">
        <v>19</v>
      </c>
      <c r="C911" s="33" t="s">
        <v>19</v>
      </c>
      <c r="D911" s="33"/>
      <c r="E911" s="33" t="s">
        <v>5915</v>
      </c>
      <c r="F911" s="33" t="s">
        <v>58638</v>
      </c>
      <c r="G911" s="33" t="s">
        <v>30</v>
      </c>
      <c r="H911" s="143" t="s">
        <v>24</v>
      </c>
    </row>
    <row r="912" spans="1:8" x14ac:dyDescent="0.25">
      <c r="A912" s="143">
        <v>900</v>
      </c>
      <c r="B912" s="33" t="s">
        <v>19</v>
      </c>
      <c r="C912" s="33" t="s">
        <v>19</v>
      </c>
      <c r="D912" s="33"/>
      <c r="E912" s="33" t="s">
        <v>6070</v>
      </c>
      <c r="F912" s="33" t="s">
        <v>58639</v>
      </c>
      <c r="G912" s="33" t="s">
        <v>23</v>
      </c>
      <c r="H912" s="143" t="s">
        <v>24</v>
      </c>
    </row>
    <row r="913" spans="1:8" x14ac:dyDescent="0.25">
      <c r="A913" s="143">
        <v>901</v>
      </c>
      <c r="B913" s="33" t="s">
        <v>19</v>
      </c>
      <c r="C913" s="33" t="s">
        <v>19</v>
      </c>
      <c r="D913" s="33"/>
      <c r="E913" s="33" t="s">
        <v>6399</v>
      </c>
      <c r="F913" s="33" t="s">
        <v>58640</v>
      </c>
      <c r="G913" s="33" t="s">
        <v>30</v>
      </c>
      <c r="H913" s="143" t="s">
        <v>24</v>
      </c>
    </row>
    <row r="914" spans="1:8" x14ac:dyDescent="0.25">
      <c r="A914" s="143">
        <v>902</v>
      </c>
      <c r="B914" s="33" t="s">
        <v>19</v>
      </c>
      <c r="C914" s="33" t="s">
        <v>19</v>
      </c>
      <c r="D914" s="33"/>
      <c r="E914" s="33" t="s">
        <v>7162</v>
      </c>
      <c r="F914" s="33" t="s">
        <v>58641</v>
      </c>
      <c r="G914" s="33" t="s">
        <v>30</v>
      </c>
      <c r="H914" s="143" t="s">
        <v>24</v>
      </c>
    </row>
    <row r="915" spans="1:8" x14ac:dyDescent="0.25">
      <c r="A915" s="143">
        <v>903</v>
      </c>
      <c r="B915" s="33" t="s">
        <v>19</v>
      </c>
      <c r="C915" s="33" t="s">
        <v>19</v>
      </c>
      <c r="D915" s="33"/>
      <c r="E915" s="33" t="s">
        <v>6172</v>
      </c>
      <c r="F915" s="33" t="s">
        <v>58642</v>
      </c>
      <c r="G915" s="33" t="s">
        <v>23</v>
      </c>
      <c r="H915" s="143" t="s">
        <v>24</v>
      </c>
    </row>
    <row r="916" spans="1:8" x14ac:dyDescent="0.25">
      <c r="A916" s="143">
        <v>904</v>
      </c>
      <c r="B916" s="33" t="s">
        <v>19</v>
      </c>
      <c r="C916" s="33" t="s">
        <v>19</v>
      </c>
      <c r="D916" s="33"/>
      <c r="E916" s="33" t="s">
        <v>25066</v>
      </c>
      <c r="F916" s="33" t="s">
        <v>58643</v>
      </c>
      <c r="G916" s="33" t="s">
        <v>30</v>
      </c>
      <c r="H916" s="143" t="s">
        <v>24</v>
      </c>
    </row>
    <row r="917" spans="1:8" x14ac:dyDescent="0.25">
      <c r="A917" s="143">
        <v>905</v>
      </c>
      <c r="B917" s="33" t="s">
        <v>19</v>
      </c>
      <c r="C917" s="33" t="s">
        <v>19</v>
      </c>
      <c r="D917" s="33"/>
      <c r="E917" s="33" t="s">
        <v>5369</v>
      </c>
      <c r="F917" s="33" t="s">
        <v>58644</v>
      </c>
      <c r="G917" s="33" t="s">
        <v>23</v>
      </c>
      <c r="H917" s="143" t="s">
        <v>24</v>
      </c>
    </row>
    <row r="918" spans="1:8" x14ac:dyDescent="0.25">
      <c r="A918" s="143">
        <v>906</v>
      </c>
      <c r="B918" s="33" t="s">
        <v>19</v>
      </c>
      <c r="C918" s="33" t="s">
        <v>19</v>
      </c>
      <c r="D918" s="33"/>
      <c r="E918" s="33" t="s">
        <v>38934</v>
      </c>
      <c r="F918" s="33" t="s">
        <v>58645</v>
      </c>
      <c r="G918" s="33" t="s">
        <v>30</v>
      </c>
      <c r="H918" s="143" t="s">
        <v>24</v>
      </c>
    </row>
    <row r="919" spans="1:8" x14ac:dyDescent="0.25">
      <c r="A919" s="143">
        <v>907</v>
      </c>
      <c r="B919" s="33" t="s">
        <v>19</v>
      </c>
      <c r="C919" s="33" t="s">
        <v>19</v>
      </c>
      <c r="D919" s="33"/>
      <c r="E919" s="33" t="s">
        <v>5403</v>
      </c>
      <c r="F919" s="33" t="s">
        <v>58646</v>
      </c>
      <c r="G919" s="33" t="s">
        <v>23</v>
      </c>
      <c r="H919" s="143" t="s">
        <v>24</v>
      </c>
    </row>
    <row r="920" spans="1:8" x14ac:dyDescent="0.25">
      <c r="A920" s="143">
        <v>908</v>
      </c>
      <c r="B920" s="33" t="s">
        <v>19</v>
      </c>
      <c r="C920" s="33" t="s">
        <v>19</v>
      </c>
      <c r="D920" s="33"/>
      <c r="E920" s="33" t="s">
        <v>58647</v>
      </c>
      <c r="F920" s="33" t="s">
        <v>58648</v>
      </c>
      <c r="G920" s="33" t="s">
        <v>23</v>
      </c>
      <c r="H920" s="143" t="s">
        <v>24</v>
      </c>
    </row>
    <row r="921" spans="1:8" x14ac:dyDescent="0.25">
      <c r="A921" s="143">
        <v>909</v>
      </c>
      <c r="B921" s="33" t="s">
        <v>19</v>
      </c>
      <c r="C921" s="33" t="s">
        <v>19</v>
      </c>
      <c r="D921" s="33"/>
      <c r="E921" s="33" t="s">
        <v>8747</v>
      </c>
      <c r="F921" s="33" t="s">
        <v>58649</v>
      </c>
      <c r="G921" s="33" t="s">
        <v>23</v>
      </c>
      <c r="H921" s="143" t="s">
        <v>24</v>
      </c>
    </row>
    <row r="922" spans="1:8" x14ac:dyDescent="0.25">
      <c r="A922" s="143">
        <v>910</v>
      </c>
      <c r="B922" s="33" t="s">
        <v>4047</v>
      </c>
      <c r="C922" s="33" t="s">
        <v>4048</v>
      </c>
      <c r="D922" s="33"/>
      <c r="E922" s="33" t="s">
        <v>18377</v>
      </c>
      <c r="F922" s="33" t="s">
        <v>58650</v>
      </c>
      <c r="G922" s="33" t="s">
        <v>23</v>
      </c>
      <c r="H922" s="143" t="s">
        <v>24</v>
      </c>
    </row>
    <row r="923" spans="1:8" x14ac:dyDescent="0.25">
      <c r="A923" s="143">
        <v>911</v>
      </c>
      <c r="B923" s="33" t="s">
        <v>4047</v>
      </c>
      <c r="C923" s="33" t="s">
        <v>4048</v>
      </c>
      <c r="D923" s="33"/>
      <c r="E923" s="33" t="s">
        <v>18395</v>
      </c>
      <c r="F923" s="33" t="s">
        <v>58651</v>
      </c>
      <c r="G923" s="33" t="s">
        <v>23</v>
      </c>
      <c r="H923" s="143" t="s">
        <v>24</v>
      </c>
    </row>
    <row r="924" spans="1:8" x14ac:dyDescent="0.25">
      <c r="A924" s="143">
        <v>912</v>
      </c>
      <c r="B924" s="33" t="s">
        <v>4047</v>
      </c>
      <c r="C924" s="33" t="s">
        <v>4048</v>
      </c>
      <c r="D924" s="33"/>
      <c r="E924" s="33" t="s">
        <v>13370</v>
      </c>
      <c r="F924" s="33" t="s">
        <v>58652</v>
      </c>
      <c r="G924" s="33" t="s">
        <v>23</v>
      </c>
      <c r="H924" s="143" t="s">
        <v>24</v>
      </c>
    </row>
    <row r="925" spans="1:8" x14ac:dyDescent="0.25">
      <c r="A925" s="143">
        <v>913</v>
      </c>
      <c r="B925" s="33" t="s">
        <v>4047</v>
      </c>
      <c r="C925" s="33" t="s">
        <v>4048</v>
      </c>
      <c r="D925" s="33"/>
      <c r="E925" s="33" t="s">
        <v>18365</v>
      </c>
      <c r="F925" s="33" t="s">
        <v>58653</v>
      </c>
      <c r="G925" s="33" t="s">
        <v>23</v>
      </c>
      <c r="H925" s="143" t="s">
        <v>24</v>
      </c>
    </row>
    <row r="926" spans="1:8" x14ac:dyDescent="0.25">
      <c r="A926" s="143">
        <v>914</v>
      </c>
      <c r="B926" s="33" t="s">
        <v>19</v>
      </c>
      <c r="C926" s="33" t="s">
        <v>19</v>
      </c>
      <c r="D926" s="33"/>
      <c r="E926" s="33" t="s">
        <v>4114</v>
      </c>
      <c r="F926" s="33" t="s">
        <v>58654</v>
      </c>
      <c r="G926" s="33" t="s">
        <v>23</v>
      </c>
      <c r="H926" s="143" t="s">
        <v>24</v>
      </c>
    </row>
    <row r="927" spans="1:8" x14ac:dyDescent="0.25">
      <c r="A927" s="143">
        <v>915</v>
      </c>
      <c r="B927" s="33" t="s">
        <v>19</v>
      </c>
      <c r="C927" s="33" t="s">
        <v>19</v>
      </c>
      <c r="D927" s="33"/>
      <c r="E927" s="33" t="s">
        <v>5627</v>
      </c>
      <c r="F927" s="33" t="s">
        <v>58655</v>
      </c>
      <c r="G927" s="33" t="s">
        <v>23</v>
      </c>
      <c r="H927" s="143" t="s">
        <v>24</v>
      </c>
    </row>
    <row r="928" spans="1:8" x14ac:dyDescent="0.25">
      <c r="A928" s="143">
        <v>916</v>
      </c>
      <c r="B928" s="33" t="s">
        <v>19</v>
      </c>
      <c r="C928" s="33" t="s">
        <v>19</v>
      </c>
      <c r="D928" s="33"/>
      <c r="E928" s="33" t="s">
        <v>6779</v>
      </c>
      <c r="F928" s="33" t="s">
        <v>58656</v>
      </c>
      <c r="G928" s="33" t="s">
        <v>30</v>
      </c>
      <c r="H928" s="143" t="s">
        <v>24</v>
      </c>
    </row>
    <row r="929" spans="1:8" x14ac:dyDescent="0.25">
      <c r="A929" s="143">
        <v>917</v>
      </c>
      <c r="B929" s="33" t="s">
        <v>19</v>
      </c>
      <c r="C929" s="33" t="s">
        <v>19</v>
      </c>
      <c r="D929" s="33"/>
      <c r="E929" s="33" t="s">
        <v>6768</v>
      </c>
      <c r="F929" s="33" t="s">
        <v>58657</v>
      </c>
      <c r="G929" s="33" t="s">
        <v>23</v>
      </c>
      <c r="H929" s="143" t="s">
        <v>24</v>
      </c>
    </row>
    <row r="930" spans="1:8" x14ac:dyDescent="0.25">
      <c r="A930" s="143">
        <v>918</v>
      </c>
      <c r="B930" s="33" t="s">
        <v>19</v>
      </c>
      <c r="C930" s="33" t="s">
        <v>19</v>
      </c>
      <c r="D930" s="33"/>
      <c r="E930" s="33" t="s">
        <v>5783</v>
      </c>
      <c r="F930" s="33" t="s">
        <v>58658</v>
      </c>
      <c r="G930" s="33" t="s">
        <v>23</v>
      </c>
      <c r="H930" s="143" t="s">
        <v>24</v>
      </c>
    </row>
    <row r="931" spans="1:8" x14ac:dyDescent="0.25">
      <c r="A931" s="143">
        <v>919</v>
      </c>
      <c r="B931" s="33" t="s">
        <v>19</v>
      </c>
      <c r="C931" s="33" t="s">
        <v>19</v>
      </c>
      <c r="D931" s="33"/>
      <c r="E931" s="33" t="s">
        <v>4156</v>
      </c>
      <c r="F931" s="33" t="s">
        <v>58659</v>
      </c>
      <c r="G931" s="33" t="s">
        <v>23</v>
      </c>
      <c r="H931" s="143" t="s">
        <v>24</v>
      </c>
    </row>
    <row r="932" spans="1:8" x14ac:dyDescent="0.25">
      <c r="A932" s="143">
        <v>920</v>
      </c>
      <c r="B932" s="33" t="s">
        <v>19</v>
      </c>
      <c r="C932" s="33" t="s">
        <v>19</v>
      </c>
      <c r="D932" s="33"/>
      <c r="E932" s="33" t="s">
        <v>25071</v>
      </c>
      <c r="F932" s="33" t="s">
        <v>58660</v>
      </c>
      <c r="G932" s="33" t="s">
        <v>30</v>
      </c>
      <c r="H932" s="143" t="s">
        <v>24</v>
      </c>
    </row>
    <row r="933" spans="1:8" x14ac:dyDescent="0.25">
      <c r="A933" s="143">
        <v>921</v>
      </c>
      <c r="B933" s="33" t="s">
        <v>19</v>
      </c>
      <c r="C933" s="33" t="s">
        <v>19</v>
      </c>
      <c r="D933" s="33"/>
      <c r="E933" s="33" t="s">
        <v>16061</v>
      </c>
      <c r="F933" s="33" t="s">
        <v>58661</v>
      </c>
      <c r="G933" s="33" t="s">
        <v>23</v>
      </c>
      <c r="H933" s="143" t="s">
        <v>24</v>
      </c>
    </row>
    <row r="934" spans="1:8" x14ac:dyDescent="0.25">
      <c r="A934" s="143">
        <v>922</v>
      </c>
      <c r="B934" s="33" t="s">
        <v>19</v>
      </c>
      <c r="C934" s="33" t="s">
        <v>19</v>
      </c>
      <c r="D934" s="33"/>
      <c r="E934" s="33" t="s">
        <v>30869</v>
      </c>
      <c r="F934" s="33" t="s">
        <v>58662</v>
      </c>
      <c r="G934" s="33" t="s">
        <v>30</v>
      </c>
      <c r="H934" s="143" t="s">
        <v>24</v>
      </c>
    </row>
    <row r="935" spans="1:8" x14ac:dyDescent="0.25">
      <c r="A935" s="143">
        <v>923</v>
      </c>
      <c r="B935" s="33" t="s">
        <v>19</v>
      </c>
      <c r="C935" s="33" t="s">
        <v>19</v>
      </c>
      <c r="D935" s="33"/>
      <c r="E935" s="33" t="s">
        <v>5400</v>
      </c>
      <c r="F935" s="33" t="s">
        <v>58663</v>
      </c>
      <c r="G935" s="33" t="s">
        <v>23</v>
      </c>
      <c r="H935" s="143" t="s">
        <v>24</v>
      </c>
    </row>
    <row r="936" spans="1:8" x14ac:dyDescent="0.25">
      <c r="A936" s="143">
        <v>924</v>
      </c>
      <c r="B936" s="33" t="s">
        <v>19</v>
      </c>
      <c r="C936" s="33" t="s">
        <v>19</v>
      </c>
      <c r="D936" s="33"/>
      <c r="E936" s="33" t="s">
        <v>5962</v>
      </c>
      <c r="F936" s="33" t="s">
        <v>58664</v>
      </c>
      <c r="G936" s="33" t="s">
        <v>23</v>
      </c>
      <c r="H936" s="143" t="s">
        <v>24</v>
      </c>
    </row>
    <row r="937" spans="1:8" x14ac:dyDescent="0.25">
      <c r="A937" s="143">
        <v>925</v>
      </c>
      <c r="B937" s="33" t="s">
        <v>19</v>
      </c>
      <c r="C937" s="33" t="s">
        <v>19</v>
      </c>
      <c r="D937" s="33"/>
      <c r="E937" s="33" t="s">
        <v>5666</v>
      </c>
      <c r="F937" s="33" t="s">
        <v>58665</v>
      </c>
      <c r="G937" s="33" t="s">
        <v>23</v>
      </c>
      <c r="H937" s="143" t="s">
        <v>24</v>
      </c>
    </row>
    <row r="938" spans="1:8" x14ac:dyDescent="0.25">
      <c r="A938" s="143">
        <v>926</v>
      </c>
      <c r="B938" s="33" t="s">
        <v>19</v>
      </c>
      <c r="C938" s="33" t="s">
        <v>19</v>
      </c>
      <c r="D938" s="33"/>
      <c r="E938" s="33" t="s">
        <v>33715</v>
      </c>
      <c r="F938" s="33" t="s">
        <v>58666</v>
      </c>
      <c r="G938" s="33" t="s">
        <v>30</v>
      </c>
      <c r="H938" s="143" t="s">
        <v>24</v>
      </c>
    </row>
    <row r="939" spans="1:8" x14ac:dyDescent="0.25">
      <c r="A939" s="143">
        <v>927</v>
      </c>
      <c r="B939" s="33" t="s">
        <v>19</v>
      </c>
      <c r="C939" s="33" t="s">
        <v>19</v>
      </c>
      <c r="D939" s="33"/>
      <c r="E939" s="33" t="s">
        <v>5193</v>
      </c>
      <c r="F939" s="33" t="s">
        <v>58667</v>
      </c>
      <c r="G939" s="33" t="s">
        <v>30</v>
      </c>
      <c r="H939" s="143" t="s">
        <v>24</v>
      </c>
    </row>
    <row r="940" spans="1:8" x14ac:dyDescent="0.25">
      <c r="A940" s="143">
        <v>928</v>
      </c>
      <c r="B940" s="33" t="s">
        <v>19</v>
      </c>
      <c r="C940" s="33" t="s">
        <v>19</v>
      </c>
      <c r="D940" s="33"/>
      <c r="E940" s="33" t="s">
        <v>5865</v>
      </c>
      <c r="F940" s="33" t="s">
        <v>58668</v>
      </c>
      <c r="G940" s="33" t="s">
        <v>30</v>
      </c>
      <c r="H940" s="143" t="s">
        <v>24</v>
      </c>
    </row>
    <row r="941" spans="1:8" x14ac:dyDescent="0.25">
      <c r="A941" s="143">
        <v>929</v>
      </c>
      <c r="B941" s="33" t="s">
        <v>19</v>
      </c>
      <c r="C941" s="33" t="s">
        <v>19</v>
      </c>
      <c r="D941" s="33"/>
      <c r="E941" s="33" t="s">
        <v>4264</v>
      </c>
      <c r="F941" s="33" t="s">
        <v>58669</v>
      </c>
      <c r="G941" s="33" t="s">
        <v>30</v>
      </c>
      <c r="H941" s="143" t="s">
        <v>24</v>
      </c>
    </row>
    <row r="942" spans="1:8" x14ac:dyDescent="0.25">
      <c r="A942" s="143">
        <v>930</v>
      </c>
      <c r="B942" s="33" t="s">
        <v>19</v>
      </c>
      <c r="C942" s="33" t="s">
        <v>19</v>
      </c>
      <c r="D942" s="33"/>
      <c r="E942" s="33" t="s">
        <v>53</v>
      </c>
      <c r="F942" s="33" t="s">
        <v>58670</v>
      </c>
      <c r="G942" s="33" t="s">
        <v>30</v>
      </c>
      <c r="H942" s="143" t="s">
        <v>24</v>
      </c>
    </row>
    <row r="943" spans="1:8" x14ac:dyDescent="0.25">
      <c r="A943" s="143">
        <v>931</v>
      </c>
      <c r="B943" s="33" t="s">
        <v>19</v>
      </c>
      <c r="C943" s="33" t="s">
        <v>19</v>
      </c>
      <c r="D943" s="33"/>
      <c r="E943" s="33" t="s">
        <v>30872</v>
      </c>
      <c r="F943" s="33" t="s">
        <v>58671</v>
      </c>
      <c r="G943" s="33" t="s">
        <v>30</v>
      </c>
      <c r="H943" s="143" t="s">
        <v>24</v>
      </c>
    </row>
    <row r="944" spans="1:8" x14ac:dyDescent="0.25">
      <c r="A944" s="143">
        <v>932</v>
      </c>
      <c r="B944" s="33" t="s">
        <v>19</v>
      </c>
      <c r="C944" s="33" t="s">
        <v>19</v>
      </c>
      <c r="D944" s="33"/>
      <c r="E944" s="33" t="s">
        <v>6024</v>
      </c>
      <c r="F944" s="33" t="s">
        <v>58672</v>
      </c>
      <c r="G944" s="33" t="s">
        <v>30</v>
      </c>
      <c r="H944" s="143" t="s">
        <v>24</v>
      </c>
    </row>
    <row r="945" spans="1:8" x14ac:dyDescent="0.25">
      <c r="A945" s="143">
        <v>933</v>
      </c>
      <c r="B945" s="33" t="s">
        <v>19</v>
      </c>
      <c r="C945" s="33" t="s">
        <v>19</v>
      </c>
      <c r="D945" s="33"/>
      <c r="E945" s="33" t="s">
        <v>7166</v>
      </c>
      <c r="F945" s="33" t="s">
        <v>58673</v>
      </c>
      <c r="G945" s="33" t="s">
        <v>23</v>
      </c>
      <c r="H945" s="143" t="s">
        <v>24</v>
      </c>
    </row>
    <row r="946" spans="1:8" x14ac:dyDescent="0.25">
      <c r="A946" s="143">
        <v>934</v>
      </c>
      <c r="B946" s="33" t="s">
        <v>19</v>
      </c>
      <c r="C946" s="33" t="s">
        <v>19</v>
      </c>
      <c r="D946" s="33"/>
      <c r="E946" s="33" t="s">
        <v>13265</v>
      </c>
      <c r="F946" s="33" t="s">
        <v>58674</v>
      </c>
      <c r="G946" s="33" t="s">
        <v>30</v>
      </c>
      <c r="H946" s="143" t="s">
        <v>24</v>
      </c>
    </row>
    <row r="947" spans="1:8" x14ac:dyDescent="0.25">
      <c r="A947" s="143">
        <v>935</v>
      </c>
      <c r="B947" s="33" t="s">
        <v>19</v>
      </c>
      <c r="C947" s="33" t="s">
        <v>19</v>
      </c>
      <c r="D947" s="33"/>
      <c r="E947" s="33" t="s">
        <v>12875</v>
      </c>
      <c r="F947" s="33" t="s">
        <v>58675</v>
      </c>
      <c r="G947" s="33" t="s">
        <v>23</v>
      </c>
      <c r="H947" s="143" t="s">
        <v>24</v>
      </c>
    </row>
    <row r="948" spans="1:8" x14ac:dyDescent="0.25">
      <c r="A948" s="143">
        <v>936</v>
      </c>
      <c r="B948" s="33" t="s">
        <v>19</v>
      </c>
      <c r="C948" s="33" t="s">
        <v>19</v>
      </c>
      <c r="D948" s="33"/>
      <c r="E948" s="33" t="s">
        <v>4650</v>
      </c>
      <c r="F948" s="33" t="s">
        <v>58676</v>
      </c>
      <c r="G948" s="33" t="s">
        <v>23</v>
      </c>
      <c r="H948" s="143" t="s">
        <v>24</v>
      </c>
    </row>
    <row r="949" spans="1:8" x14ac:dyDescent="0.25">
      <c r="A949" s="143">
        <v>937</v>
      </c>
      <c r="B949" s="33" t="s">
        <v>19</v>
      </c>
      <c r="C949" s="33" t="s">
        <v>19</v>
      </c>
      <c r="D949" s="33"/>
      <c r="E949" s="33" t="s">
        <v>3766</v>
      </c>
      <c r="F949" s="33" t="s">
        <v>58677</v>
      </c>
      <c r="G949" s="33" t="s">
        <v>23</v>
      </c>
      <c r="H949" s="143" t="s">
        <v>24</v>
      </c>
    </row>
    <row r="950" spans="1:8" x14ac:dyDescent="0.25">
      <c r="A950" s="143">
        <v>938</v>
      </c>
      <c r="B950" s="33" t="s">
        <v>19</v>
      </c>
      <c r="C950" s="33" t="s">
        <v>19</v>
      </c>
      <c r="D950" s="33"/>
      <c r="E950" s="33" t="s">
        <v>3859</v>
      </c>
      <c r="F950" s="33" t="s">
        <v>58678</v>
      </c>
      <c r="G950" s="33" t="s">
        <v>30</v>
      </c>
      <c r="H950" s="143" t="s">
        <v>24</v>
      </c>
    </row>
    <row r="951" spans="1:8" x14ac:dyDescent="0.25">
      <c r="A951" s="143">
        <v>939</v>
      </c>
      <c r="B951" s="33" t="s">
        <v>19</v>
      </c>
      <c r="C951" s="33" t="s">
        <v>19</v>
      </c>
      <c r="D951" s="33"/>
      <c r="E951" s="33" t="s">
        <v>5695</v>
      </c>
      <c r="F951" s="33" t="s">
        <v>58679</v>
      </c>
      <c r="G951" s="33" t="s">
        <v>23</v>
      </c>
      <c r="H951" s="143" t="s">
        <v>24</v>
      </c>
    </row>
    <row r="952" spans="1:8" x14ac:dyDescent="0.25">
      <c r="A952" s="143">
        <v>940</v>
      </c>
      <c r="B952" s="33" t="s">
        <v>19</v>
      </c>
      <c r="C952" s="33" t="s">
        <v>19</v>
      </c>
      <c r="D952" s="33"/>
      <c r="E952" s="33" t="s">
        <v>5944</v>
      </c>
      <c r="F952" s="33" t="s">
        <v>58680</v>
      </c>
      <c r="G952" s="33" t="s">
        <v>23</v>
      </c>
      <c r="H952" s="143" t="s">
        <v>24</v>
      </c>
    </row>
    <row r="953" spans="1:8" x14ac:dyDescent="0.25">
      <c r="A953" s="143">
        <v>941</v>
      </c>
      <c r="B953" s="33" t="s">
        <v>19</v>
      </c>
      <c r="C953" s="33" t="s">
        <v>19</v>
      </c>
      <c r="D953" s="33"/>
      <c r="E953" s="33" t="s">
        <v>3670</v>
      </c>
      <c r="F953" s="33" t="s">
        <v>58681</v>
      </c>
      <c r="G953" s="33" t="s">
        <v>23</v>
      </c>
      <c r="H953" s="143" t="s">
        <v>24</v>
      </c>
    </row>
    <row r="954" spans="1:8" x14ac:dyDescent="0.25">
      <c r="A954" s="143">
        <v>942</v>
      </c>
      <c r="B954" s="33" t="s">
        <v>19</v>
      </c>
      <c r="C954" s="33" t="s">
        <v>19</v>
      </c>
      <c r="D954" s="33"/>
      <c r="E954" s="33" t="s">
        <v>5558</v>
      </c>
      <c r="F954" s="33" t="s">
        <v>58682</v>
      </c>
      <c r="G954" s="33" t="s">
        <v>30</v>
      </c>
      <c r="H954" s="143" t="s">
        <v>24</v>
      </c>
    </row>
    <row r="955" spans="1:8" x14ac:dyDescent="0.25">
      <c r="A955" s="143">
        <v>943</v>
      </c>
      <c r="B955" s="33" t="s">
        <v>19</v>
      </c>
      <c r="C955" s="33" t="s">
        <v>19</v>
      </c>
      <c r="D955" s="33"/>
      <c r="E955" s="33" t="s">
        <v>6086</v>
      </c>
      <c r="F955" s="33" t="s">
        <v>58683</v>
      </c>
      <c r="G955" s="33" t="s">
        <v>23</v>
      </c>
      <c r="H955" s="143" t="s">
        <v>24</v>
      </c>
    </row>
    <row r="956" spans="1:8" x14ac:dyDescent="0.25">
      <c r="A956" s="143">
        <v>944</v>
      </c>
      <c r="B956" s="33" t="s">
        <v>19</v>
      </c>
      <c r="C956" s="33" t="s">
        <v>19</v>
      </c>
      <c r="D956" s="33"/>
      <c r="E956" s="33" t="s">
        <v>7109</v>
      </c>
      <c r="F956" s="33" t="s">
        <v>58684</v>
      </c>
      <c r="G956" s="33" t="s">
        <v>30</v>
      </c>
      <c r="H956" s="143" t="s">
        <v>24</v>
      </c>
    </row>
    <row r="957" spans="1:8" x14ac:dyDescent="0.25">
      <c r="A957" s="143">
        <v>945</v>
      </c>
      <c r="B957" s="33" t="s">
        <v>19</v>
      </c>
      <c r="C957" s="33" t="s">
        <v>19</v>
      </c>
      <c r="D957" s="33"/>
      <c r="E957" s="33" t="s">
        <v>5777</v>
      </c>
      <c r="F957" s="33" t="s">
        <v>58685</v>
      </c>
      <c r="G957" s="33" t="s">
        <v>23</v>
      </c>
      <c r="H957" s="143" t="s">
        <v>24</v>
      </c>
    </row>
    <row r="958" spans="1:8" x14ac:dyDescent="0.25">
      <c r="A958" s="143">
        <v>946</v>
      </c>
      <c r="B958" s="33" t="s">
        <v>19</v>
      </c>
      <c r="C958" s="33" t="s">
        <v>19</v>
      </c>
      <c r="D958" s="33"/>
      <c r="E958" s="33" t="s">
        <v>5555</v>
      </c>
      <c r="F958" s="33" t="s">
        <v>58686</v>
      </c>
      <c r="G958" s="33" t="s">
        <v>30</v>
      </c>
      <c r="H958" s="143" t="s">
        <v>24</v>
      </c>
    </row>
    <row r="959" spans="1:8" x14ac:dyDescent="0.25">
      <c r="A959" s="143">
        <v>947</v>
      </c>
      <c r="B959" s="33" t="s">
        <v>19</v>
      </c>
      <c r="C959" s="33" t="s">
        <v>19</v>
      </c>
      <c r="D959" s="33"/>
      <c r="E959" s="33" t="s">
        <v>4597</v>
      </c>
      <c r="F959" s="33" t="s">
        <v>58687</v>
      </c>
      <c r="G959" s="33" t="s">
        <v>23</v>
      </c>
      <c r="H959" s="143" t="s">
        <v>24</v>
      </c>
    </row>
    <row r="960" spans="1:8" x14ac:dyDescent="0.25">
      <c r="A960" s="143">
        <v>948</v>
      </c>
      <c r="B960" s="33" t="s">
        <v>19</v>
      </c>
      <c r="C960" s="33" t="s">
        <v>19</v>
      </c>
      <c r="D960" s="33"/>
      <c r="E960" s="33" t="s">
        <v>5954</v>
      </c>
      <c r="F960" s="33" t="s">
        <v>58688</v>
      </c>
      <c r="G960" s="33" t="s">
        <v>23</v>
      </c>
      <c r="H960" s="143" t="s">
        <v>24</v>
      </c>
    </row>
    <row r="961" spans="1:8" x14ac:dyDescent="0.25">
      <c r="A961" s="143">
        <v>949</v>
      </c>
      <c r="B961" s="33" t="s">
        <v>19</v>
      </c>
      <c r="C961" s="33" t="s">
        <v>19</v>
      </c>
      <c r="D961" s="33"/>
      <c r="E961" s="33" t="s">
        <v>3728</v>
      </c>
      <c r="F961" s="33" t="s">
        <v>58689</v>
      </c>
      <c r="G961" s="33" t="s">
        <v>23</v>
      </c>
      <c r="H961" s="143" t="s">
        <v>24</v>
      </c>
    </row>
    <row r="962" spans="1:8" x14ac:dyDescent="0.25">
      <c r="A962" s="143">
        <v>950</v>
      </c>
      <c r="B962" s="33" t="s">
        <v>19</v>
      </c>
      <c r="C962" s="33" t="s">
        <v>19</v>
      </c>
      <c r="D962" s="33"/>
      <c r="E962" s="33" t="s">
        <v>5366</v>
      </c>
      <c r="F962" s="33" t="s">
        <v>58690</v>
      </c>
      <c r="G962" s="33" t="s">
        <v>23</v>
      </c>
      <c r="H962" s="143" t="s">
        <v>24</v>
      </c>
    </row>
    <row r="963" spans="1:8" x14ac:dyDescent="0.25">
      <c r="A963" s="143">
        <v>951</v>
      </c>
      <c r="B963" s="33" t="s">
        <v>4047</v>
      </c>
      <c r="C963" s="33" t="s">
        <v>4048</v>
      </c>
      <c r="D963" s="33"/>
      <c r="E963" s="33" t="s">
        <v>49389</v>
      </c>
      <c r="F963" s="33" t="s">
        <v>58691</v>
      </c>
      <c r="G963" s="33" t="s">
        <v>23</v>
      </c>
      <c r="H963" s="143" t="s">
        <v>24</v>
      </c>
    </row>
    <row r="964" spans="1:8" x14ac:dyDescent="0.25">
      <c r="A964" s="143">
        <v>952</v>
      </c>
      <c r="B964" s="33" t="s">
        <v>4047</v>
      </c>
      <c r="C964" s="33" t="s">
        <v>4048</v>
      </c>
      <c r="D964" s="33"/>
      <c r="E964" s="33" t="s">
        <v>30442</v>
      </c>
      <c r="F964" s="33" t="s">
        <v>58692</v>
      </c>
      <c r="G964" s="33" t="s">
        <v>30</v>
      </c>
      <c r="H964" s="143" t="s">
        <v>24</v>
      </c>
    </row>
    <row r="965" spans="1:8" x14ac:dyDescent="0.25">
      <c r="A965" s="143">
        <v>953</v>
      </c>
      <c r="B965" s="33" t="s">
        <v>4047</v>
      </c>
      <c r="C965" s="33" t="s">
        <v>4048</v>
      </c>
      <c r="D965" s="33"/>
      <c r="E965" s="33" t="s">
        <v>49408</v>
      </c>
      <c r="F965" s="33" t="s">
        <v>58693</v>
      </c>
      <c r="G965" s="33" t="s">
        <v>30</v>
      </c>
      <c r="H965" s="143" t="s">
        <v>24</v>
      </c>
    </row>
    <row r="966" spans="1:8" x14ac:dyDescent="0.25">
      <c r="A966" s="143">
        <v>954</v>
      </c>
      <c r="B966" s="33" t="s">
        <v>4047</v>
      </c>
      <c r="C966" s="33" t="s">
        <v>4048</v>
      </c>
      <c r="D966" s="33"/>
      <c r="E966" s="33" t="s">
        <v>6970</v>
      </c>
      <c r="F966" s="33" t="s">
        <v>58694</v>
      </c>
      <c r="G966" s="33" t="s">
        <v>23</v>
      </c>
      <c r="H966" s="143" t="s">
        <v>24</v>
      </c>
    </row>
    <row r="967" spans="1:8" x14ac:dyDescent="0.25">
      <c r="A967" s="143">
        <v>955</v>
      </c>
      <c r="B967" s="33" t="s">
        <v>4047</v>
      </c>
      <c r="C967" s="33" t="s">
        <v>4048</v>
      </c>
      <c r="D967" s="33"/>
      <c r="E967" s="33" t="s">
        <v>18369</v>
      </c>
      <c r="F967" s="33" t="s">
        <v>58695</v>
      </c>
      <c r="G967" s="33" t="s">
        <v>30</v>
      </c>
      <c r="H967" s="143" t="s">
        <v>24</v>
      </c>
    </row>
    <row r="968" spans="1:8" x14ac:dyDescent="0.25">
      <c r="A968" s="143">
        <v>956</v>
      </c>
      <c r="B968" s="33" t="s">
        <v>4047</v>
      </c>
      <c r="C968" s="33" t="s">
        <v>4048</v>
      </c>
      <c r="D968" s="33"/>
      <c r="E968" s="33" t="s">
        <v>5100</v>
      </c>
      <c r="F968" s="33" t="s">
        <v>58696</v>
      </c>
      <c r="G968" s="33" t="s">
        <v>30</v>
      </c>
      <c r="H968" s="143" t="s">
        <v>24</v>
      </c>
    </row>
    <row r="969" spans="1:8" x14ac:dyDescent="0.25">
      <c r="A969" s="143">
        <v>957</v>
      </c>
      <c r="B969" s="33" t="s">
        <v>4047</v>
      </c>
      <c r="C969" s="33" t="s">
        <v>4048</v>
      </c>
      <c r="D969" s="33"/>
      <c r="E969" s="33" t="s">
        <v>34688</v>
      </c>
      <c r="F969" s="33" t="s">
        <v>58697</v>
      </c>
      <c r="G969" s="33" t="s">
        <v>23</v>
      </c>
      <c r="H969" s="143" t="s">
        <v>24</v>
      </c>
    </row>
    <row r="970" spans="1:8" x14ac:dyDescent="0.25">
      <c r="A970" s="143">
        <v>958</v>
      </c>
      <c r="B970" s="33" t="s">
        <v>4047</v>
      </c>
      <c r="C970" s="33" t="s">
        <v>4048</v>
      </c>
      <c r="D970" s="33"/>
      <c r="E970" s="33" t="s">
        <v>42955</v>
      </c>
      <c r="F970" s="33" t="s">
        <v>58698</v>
      </c>
      <c r="G970" s="33" t="s">
        <v>30</v>
      </c>
      <c r="H970" s="143" t="s">
        <v>24</v>
      </c>
    </row>
    <row r="971" spans="1:8" x14ac:dyDescent="0.25">
      <c r="A971" s="143">
        <v>959</v>
      </c>
      <c r="B971" s="33" t="s">
        <v>4047</v>
      </c>
      <c r="C971" s="33" t="s">
        <v>4048</v>
      </c>
      <c r="D971" s="33"/>
      <c r="E971" s="33" t="s">
        <v>35015</v>
      </c>
      <c r="F971" s="33" t="s">
        <v>58699</v>
      </c>
      <c r="G971" s="33" t="s">
        <v>23</v>
      </c>
      <c r="H971" s="143" t="s">
        <v>24</v>
      </c>
    </row>
    <row r="972" spans="1:8" x14ac:dyDescent="0.25">
      <c r="A972" s="143">
        <v>960</v>
      </c>
      <c r="B972" s="33" t="s">
        <v>4047</v>
      </c>
      <c r="C972" s="33" t="s">
        <v>4048</v>
      </c>
      <c r="D972" s="33"/>
      <c r="E972" s="33" t="s">
        <v>41522</v>
      </c>
      <c r="F972" s="33" t="s">
        <v>58700</v>
      </c>
      <c r="G972" s="33" t="s">
        <v>23</v>
      </c>
      <c r="H972" s="143" t="s">
        <v>24</v>
      </c>
    </row>
    <row r="973" spans="1:8" x14ac:dyDescent="0.25">
      <c r="A973" s="143">
        <v>961</v>
      </c>
      <c r="B973" s="33" t="s">
        <v>4047</v>
      </c>
      <c r="C973" s="33" t="s">
        <v>4048</v>
      </c>
      <c r="D973" s="33"/>
      <c r="E973" s="33" t="s">
        <v>30444</v>
      </c>
      <c r="F973" s="33" t="s">
        <v>58701</v>
      </c>
      <c r="G973" s="33" t="s">
        <v>30</v>
      </c>
      <c r="H973" s="143" t="s">
        <v>24</v>
      </c>
    </row>
    <row r="974" spans="1:8" x14ac:dyDescent="0.25">
      <c r="A974" s="143">
        <v>962</v>
      </c>
      <c r="B974" s="33" t="s">
        <v>4047</v>
      </c>
      <c r="C974" s="33" t="s">
        <v>4048</v>
      </c>
      <c r="D974" s="33"/>
      <c r="E974" s="33" t="s">
        <v>4250</v>
      </c>
      <c r="F974" s="33" t="s">
        <v>58702</v>
      </c>
      <c r="G974" s="33" t="s">
        <v>30</v>
      </c>
      <c r="H974" s="143" t="s">
        <v>24</v>
      </c>
    </row>
    <row r="975" spans="1:8" x14ac:dyDescent="0.25">
      <c r="A975" s="143">
        <v>963</v>
      </c>
      <c r="B975" s="33" t="s">
        <v>4047</v>
      </c>
      <c r="C975" s="33" t="s">
        <v>4048</v>
      </c>
      <c r="D975" s="33"/>
      <c r="E975" s="33" t="s">
        <v>6943</v>
      </c>
      <c r="F975" s="33" t="s">
        <v>58703</v>
      </c>
      <c r="G975" s="33" t="s">
        <v>30</v>
      </c>
      <c r="H975" s="143" t="s">
        <v>24</v>
      </c>
    </row>
    <row r="976" spans="1:8" x14ac:dyDescent="0.25">
      <c r="A976" s="143">
        <v>964</v>
      </c>
      <c r="B976" s="33" t="s">
        <v>4047</v>
      </c>
      <c r="C976" s="33" t="s">
        <v>4048</v>
      </c>
      <c r="D976" s="33"/>
      <c r="E976" s="33" t="s">
        <v>7818</v>
      </c>
      <c r="F976" s="33" t="s">
        <v>58704</v>
      </c>
      <c r="G976" s="33" t="s">
        <v>23</v>
      </c>
      <c r="H976" s="143" t="s">
        <v>24</v>
      </c>
    </row>
    <row r="977" spans="1:8" x14ac:dyDescent="0.25">
      <c r="A977" s="143">
        <v>965</v>
      </c>
      <c r="B977" s="33" t="s">
        <v>4047</v>
      </c>
      <c r="C977" s="33" t="s">
        <v>4048</v>
      </c>
      <c r="D977" s="33"/>
      <c r="E977" s="33" t="s">
        <v>35183</v>
      </c>
      <c r="F977" s="33" t="s">
        <v>58705</v>
      </c>
      <c r="G977" s="33" t="s">
        <v>30</v>
      </c>
      <c r="H977" s="143" t="s">
        <v>24</v>
      </c>
    </row>
    <row r="978" spans="1:8" x14ac:dyDescent="0.25">
      <c r="A978" s="143">
        <v>966</v>
      </c>
      <c r="B978" s="33" t="s">
        <v>4047</v>
      </c>
      <c r="C978" s="33" t="s">
        <v>4048</v>
      </c>
      <c r="D978" s="33"/>
      <c r="E978" s="33" t="s">
        <v>10630</v>
      </c>
      <c r="F978" s="33" t="s">
        <v>58706</v>
      </c>
      <c r="G978" s="33" t="s">
        <v>23</v>
      </c>
      <c r="H978" s="143" t="s">
        <v>24</v>
      </c>
    </row>
    <row r="979" spans="1:8" x14ac:dyDescent="0.25">
      <c r="A979" s="143">
        <v>967</v>
      </c>
      <c r="B979" s="33" t="s">
        <v>4047</v>
      </c>
      <c r="C979" s="33" t="s">
        <v>4048</v>
      </c>
      <c r="D979" s="33"/>
      <c r="E979" s="33" t="s">
        <v>5854</v>
      </c>
      <c r="F979" s="33" t="s">
        <v>58707</v>
      </c>
      <c r="G979" s="33" t="s">
        <v>23</v>
      </c>
      <c r="H979" s="143" t="s">
        <v>24</v>
      </c>
    </row>
    <row r="980" spans="1:8" x14ac:dyDescent="0.25">
      <c r="A980" s="143">
        <v>968</v>
      </c>
      <c r="B980" s="33" t="s">
        <v>4047</v>
      </c>
      <c r="C980" s="33" t="s">
        <v>4048</v>
      </c>
      <c r="D980" s="33"/>
      <c r="E980" s="33" t="s">
        <v>18411</v>
      </c>
      <c r="F980" s="33" t="s">
        <v>58708</v>
      </c>
      <c r="G980" s="33" t="s">
        <v>23</v>
      </c>
      <c r="H980" s="143" t="s">
        <v>24</v>
      </c>
    </row>
    <row r="981" spans="1:8" x14ac:dyDescent="0.25">
      <c r="A981" s="143">
        <v>969</v>
      </c>
      <c r="B981" s="33" t="s">
        <v>4047</v>
      </c>
      <c r="C981" s="33" t="s">
        <v>4048</v>
      </c>
      <c r="D981" s="33"/>
      <c r="E981" s="33" t="s">
        <v>5106</v>
      </c>
      <c r="F981" s="33" t="s">
        <v>58709</v>
      </c>
      <c r="G981" s="33" t="s">
        <v>30</v>
      </c>
      <c r="H981" s="143" t="s">
        <v>24</v>
      </c>
    </row>
    <row r="982" spans="1:8" x14ac:dyDescent="0.25">
      <c r="A982" s="143">
        <v>970</v>
      </c>
      <c r="B982" s="33" t="s">
        <v>4047</v>
      </c>
      <c r="C982" s="33" t="s">
        <v>4048</v>
      </c>
      <c r="D982" s="33"/>
      <c r="E982" s="33" t="s">
        <v>35295</v>
      </c>
      <c r="F982" s="33" t="s">
        <v>58710</v>
      </c>
      <c r="G982" s="33" t="s">
        <v>30</v>
      </c>
      <c r="H982" s="143" t="s">
        <v>24</v>
      </c>
    </row>
    <row r="983" spans="1:8" x14ac:dyDescent="0.25">
      <c r="A983" s="143">
        <v>971</v>
      </c>
      <c r="B983" s="33" t="s">
        <v>4047</v>
      </c>
      <c r="C983" s="33" t="s">
        <v>4048</v>
      </c>
      <c r="D983" s="33"/>
      <c r="E983" s="33" t="s">
        <v>7032</v>
      </c>
      <c r="F983" s="33" t="s">
        <v>58711</v>
      </c>
      <c r="G983" s="33" t="s">
        <v>30</v>
      </c>
      <c r="H983" s="143" t="s">
        <v>24</v>
      </c>
    </row>
    <row r="984" spans="1:8" x14ac:dyDescent="0.25">
      <c r="A984" s="143">
        <v>972</v>
      </c>
      <c r="B984" s="33" t="s">
        <v>4047</v>
      </c>
      <c r="C984" s="33" t="s">
        <v>4048</v>
      </c>
      <c r="D984" s="33"/>
      <c r="E984" s="33" t="s">
        <v>6640</v>
      </c>
      <c r="F984" s="33" t="s">
        <v>58712</v>
      </c>
      <c r="G984" s="33" t="s">
        <v>23</v>
      </c>
      <c r="H984" s="143" t="s">
        <v>24</v>
      </c>
    </row>
    <row r="985" spans="1:8" x14ac:dyDescent="0.25">
      <c r="A985" s="143">
        <v>973</v>
      </c>
      <c r="B985" s="33" t="s">
        <v>4047</v>
      </c>
      <c r="C985" s="33" t="s">
        <v>4048</v>
      </c>
      <c r="D985" s="33"/>
      <c r="E985" s="33" t="s">
        <v>49403</v>
      </c>
      <c r="F985" s="33" t="s">
        <v>58713</v>
      </c>
      <c r="G985" s="33" t="s">
        <v>23</v>
      </c>
      <c r="H985" s="143" t="s">
        <v>24</v>
      </c>
    </row>
    <row r="986" spans="1:8" x14ac:dyDescent="0.25">
      <c r="A986" s="143">
        <v>974</v>
      </c>
      <c r="B986" s="33" t="s">
        <v>4047</v>
      </c>
      <c r="C986" s="33" t="s">
        <v>4048</v>
      </c>
      <c r="D986" s="33"/>
      <c r="E986" s="33" t="s">
        <v>35277</v>
      </c>
      <c r="F986" s="33" t="s">
        <v>58714</v>
      </c>
      <c r="G986" s="33" t="s">
        <v>23</v>
      </c>
      <c r="H986" s="143" t="s">
        <v>24</v>
      </c>
    </row>
    <row r="987" spans="1:8" x14ac:dyDescent="0.25">
      <c r="A987" s="143">
        <v>975</v>
      </c>
      <c r="B987" s="33" t="s">
        <v>19</v>
      </c>
      <c r="C987" s="33" t="s">
        <v>19</v>
      </c>
      <c r="D987" s="33"/>
      <c r="E987" s="33" t="s">
        <v>4410</v>
      </c>
      <c r="F987" s="33" t="s">
        <v>58715</v>
      </c>
      <c r="G987" s="33" t="s">
        <v>30</v>
      </c>
      <c r="H987" s="143" t="s">
        <v>24</v>
      </c>
    </row>
    <row r="988" spans="1:8" x14ac:dyDescent="0.25">
      <c r="A988" s="143">
        <v>976</v>
      </c>
      <c r="B988" s="33" t="s">
        <v>4047</v>
      </c>
      <c r="C988" s="33" t="s">
        <v>4048</v>
      </c>
      <c r="D988" s="33"/>
      <c r="E988" s="33" t="s">
        <v>41328</v>
      </c>
      <c r="F988" s="33" t="s">
        <v>58716</v>
      </c>
      <c r="G988" s="33" t="s">
        <v>23</v>
      </c>
      <c r="H988" s="143" t="s">
        <v>24</v>
      </c>
    </row>
    <row r="989" spans="1:8" x14ac:dyDescent="0.25">
      <c r="A989" s="143">
        <v>977</v>
      </c>
      <c r="B989" s="33" t="s">
        <v>4438</v>
      </c>
      <c r="C989" s="33" t="s">
        <v>5713</v>
      </c>
      <c r="D989" s="33"/>
      <c r="E989" s="33" t="s">
        <v>18096</v>
      </c>
      <c r="F989" s="33" t="s">
        <v>58717</v>
      </c>
      <c r="G989" s="33" t="s">
        <v>30</v>
      </c>
      <c r="H989" s="143" t="s">
        <v>24</v>
      </c>
    </row>
    <row r="990" spans="1:8" x14ac:dyDescent="0.25">
      <c r="A990" s="143">
        <v>978</v>
      </c>
      <c r="B990" s="33" t="s">
        <v>4438</v>
      </c>
      <c r="C990" s="33" t="s">
        <v>5713</v>
      </c>
      <c r="D990" s="33"/>
      <c r="E990" s="33" t="s">
        <v>18128</v>
      </c>
      <c r="F990" s="33" t="s">
        <v>58718</v>
      </c>
      <c r="G990" s="33" t="s">
        <v>23</v>
      </c>
      <c r="H990" s="143" t="s">
        <v>24</v>
      </c>
    </row>
    <row r="991" spans="1:8" x14ac:dyDescent="0.25">
      <c r="A991" s="143">
        <v>979</v>
      </c>
      <c r="B991" s="33" t="s">
        <v>4438</v>
      </c>
      <c r="C991" s="33" t="s">
        <v>5713</v>
      </c>
      <c r="D991" s="33"/>
      <c r="E991" s="33" t="s">
        <v>35859</v>
      </c>
      <c r="F991" s="33" t="s">
        <v>58719</v>
      </c>
      <c r="G991" s="33" t="s">
        <v>30</v>
      </c>
      <c r="H991" s="143" t="s">
        <v>24</v>
      </c>
    </row>
    <row r="992" spans="1:8" x14ac:dyDescent="0.25">
      <c r="A992" s="143">
        <v>980</v>
      </c>
      <c r="B992" s="33" t="s">
        <v>4438</v>
      </c>
      <c r="C992" s="33" t="s">
        <v>5713</v>
      </c>
      <c r="D992" s="33"/>
      <c r="E992" s="33" t="s">
        <v>24243</v>
      </c>
      <c r="F992" s="33" t="s">
        <v>58720</v>
      </c>
      <c r="G992" s="33" t="s">
        <v>30</v>
      </c>
      <c r="H992" s="143" t="s">
        <v>24</v>
      </c>
    </row>
    <row r="993" spans="1:8" x14ac:dyDescent="0.25">
      <c r="A993" s="143">
        <v>981</v>
      </c>
      <c r="B993" s="33" t="s">
        <v>385</v>
      </c>
      <c r="C993" s="33" t="s">
        <v>1364</v>
      </c>
      <c r="D993" s="33"/>
      <c r="E993" s="33" t="s">
        <v>2495</v>
      </c>
      <c r="F993" s="33" t="s">
        <v>58721</v>
      </c>
      <c r="G993" s="33" t="s">
        <v>30</v>
      </c>
      <c r="H993" s="143" t="s">
        <v>24</v>
      </c>
    </row>
    <row r="994" spans="1:8" x14ac:dyDescent="0.25">
      <c r="A994" s="143">
        <v>982</v>
      </c>
      <c r="B994" s="33" t="s">
        <v>4438</v>
      </c>
      <c r="C994" s="33" t="s">
        <v>5509</v>
      </c>
      <c r="D994" s="33"/>
      <c r="E994" s="33" t="s">
        <v>32177</v>
      </c>
      <c r="F994" s="33" t="s">
        <v>58722</v>
      </c>
      <c r="G994" s="33" t="s">
        <v>30</v>
      </c>
      <c r="H994" s="143" t="s">
        <v>24</v>
      </c>
    </row>
    <row r="995" spans="1:8" x14ac:dyDescent="0.25">
      <c r="A995" s="143">
        <v>983</v>
      </c>
      <c r="B995" s="33" t="s">
        <v>4438</v>
      </c>
      <c r="C995" s="33" t="s">
        <v>5509</v>
      </c>
      <c r="D995" s="33"/>
      <c r="E995" s="33" t="s">
        <v>17977</v>
      </c>
      <c r="F995" s="33" t="s">
        <v>58723</v>
      </c>
      <c r="G995" s="33" t="s">
        <v>23</v>
      </c>
      <c r="H995" s="143" t="s">
        <v>24</v>
      </c>
    </row>
    <row r="996" spans="1:8" x14ac:dyDescent="0.25">
      <c r="A996" s="143">
        <v>984</v>
      </c>
      <c r="B996" s="33" t="s">
        <v>4438</v>
      </c>
      <c r="C996" s="33" t="s">
        <v>5509</v>
      </c>
      <c r="D996" s="33"/>
      <c r="E996" s="33" t="s">
        <v>17547</v>
      </c>
      <c r="F996" s="33" t="s">
        <v>58724</v>
      </c>
      <c r="G996" s="33" t="s">
        <v>30</v>
      </c>
      <c r="H996" s="143" t="s">
        <v>24</v>
      </c>
    </row>
    <row r="997" spans="1:8" x14ac:dyDescent="0.25">
      <c r="A997" s="143">
        <v>985</v>
      </c>
      <c r="B997" s="33" t="s">
        <v>4438</v>
      </c>
      <c r="C997" s="33" t="s">
        <v>5509</v>
      </c>
      <c r="D997" s="33"/>
      <c r="E997" s="33" t="s">
        <v>5570</v>
      </c>
      <c r="F997" s="33" t="s">
        <v>58725</v>
      </c>
      <c r="G997" s="33" t="s">
        <v>23</v>
      </c>
      <c r="H997" s="143" t="s">
        <v>24</v>
      </c>
    </row>
    <row r="998" spans="1:8" x14ac:dyDescent="0.25">
      <c r="A998" s="143">
        <v>986</v>
      </c>
      <c r="B998" s="33" t="s">
        <v>4438</v>
      </c>
      <c r="C998" s="33" t="s">
        <v>5509</v>
      </c>
      <c r="D998" s="33"/>
      <c r="E998" s="33" t="s">
        <v>32349</v>
      </c>
      <c r="F998" s="33" t="s">
        <v>58150</v>
      </c>
      <c r="G998" s="33" t="s">
        <v>30</v>
      </c>
      <c r="H998" s="143" t="s">
        <v>24</v>
      </c>
    </row>
    <row r="999" spans="1:8" x14ac:dyDescent="0.25">
      <c r="A999" s="143">
        <v>987</v>
      </c>
      <c r="B999" s="33" t="s">
        <v>4047</v>
      </c>
      <c r="C999" s="33" t="s">
        <v>4048</v>
      </c>
      <c r="D999" s="33"/>
      <c r="E999" s="33" t="s">
        <v>18403</v>
      </c>
      <c r="F999" s="33" t="s">
        <v>58726</v>
      </c>
      <c r="G999" s="33" t="s">
        <v>23</v>
      </c>
      <c r="H999" s="143" t="s">
        <v>24</v>
      </c>
    </row>
    <row r="1000" spans="1:8" x14ac:dyDescent="0.25">
      <c r="A1000" s="143">
        <v>988</v>
      </c>
      <c r="B1000" s="33" t="s">
        <v>4438</v>
      </c>
      <c r="C1000" s="33" t="s">
        <v>5713</v>
      </c>
      <c r="D1000" s="33"/>
      <c r="E1000" s="33" t="s">
        <v>54819</v>
      </c>
      <c r="F1000" s="33" t="s">
        <v>58727</v>
      </c>
      <c r="G1000" s="33" t="s">
        <v>23</v>
      </c>
      <c r="H1000" s="143" t="s">
        <v>24</v>
      </c>
    </row>
    <row r="1001" spans="1:8" x14ac:dyDescent="0.25">
      <c r="A1001" s="143">
        <v>989</v>
      </c>
      <c r="B1001" s="33" t="s">
        <v>4438</v>
      </c>
      <c r="C1001" s="33" t="s">
        <v>5713</v>
      </c>
      <c r="D1001" s="33"/>
      <c r="E1001" s="33" t="s">
        <v>55927</v>
      </c>
      <c r="F1001" s="33" t="s">
        <v>58728</v>
      </c>
      <c r="G1001" s="33" t="s">
        <v>30</v>
      </c>
      <c r="H1001" s="143" t="s">
        <v>24</v>
      </c>
    </row>
    <row r="1002" spans="1:8" x14ac:dyDescent="0.25">
      <c r="A1002" s="143">
        <v>990</v>
      </c>
      <c r="B1002" s="33" t="s">
        <v>4438</v>
      </c>
      <c r="C1002" s="33" t="s">
        <v>5713</v>
      </c>
      <c r="D1002" s="33"/>
      <c r="E1002" s="33" t="s">
        <v>26938</v>
      </c>
      <c r="F1002" s="33" t="s">
        <v>58729</v>
      </c>
      <c r="G1002" s="33" t="s">
        <v>30</v>
      </c>
      <c r="H1002" s="143" t="s">
        <v>24</v>
      </c>
    </row>
    <row r="1003" spans="1:8" x14ac:dyDescent="0.25">
      <c r="A1003" s="143">
        <v>991</v>
      </c>
      <c r="B1003" s="33" t="s">
        <v>4438</v>
      </c>
      <c r="C1003" s="33" t="s">
        <v>5713</v>
      </c>
      <c r="D1003" s="33"/>
      <c r="E1003" s="33" t="s">
        <v>26920</v>
      </c>
      <c r="F1003" s="33" t="s">
        <v>58730</v>
      </c>
      <c r="G1003" s="33" t="s">
        <v>30</v>
      </c>
      <c r="H1003" s="143" t="s">
        <v>24</v>
      </c>
    </row>
    <row r="1004" spans="1:8" x14ac:dyDescent="0.25">
      <c r="A1004" s="143">
        <v>992</v>
      </c>
      <c r="B1004" s="33" t="s">
        <v>4438</v>
      </c>
      <c r="C1004" s="33" t="s">
        <v>5713</v>
      </c>
      <c r="D1004" s="33"/>
      <c r="E1004" s="33" t="s">
        <v>24631</v>
      </c>
      <c r="F1004" s="33" t="s">
        <v>58731</v>
      </c>
      <c r="G1004" s="33" t="s">
        <v>23</v>
      </c>
      <c r="H1004" s="143" t="s">
        <v>24</v>
      </c>
    </row>
    <row r="1005" spans="1:8" x14ac:dyDescent="0.25">
      <c r="A1005" s="143">
        <v>993</v>
      </c>
      <c r="B1005" s="33" t="s">
        <v>4438</v>
      </c>
      <c r="C1005" s="33" t="s">
        <v>5713</v>
      </c>
      <c r="D1005" s="33"/>
      <c r="E1005" s="33" t="s">
        <v>24608</v>
      </c>
      <c r="F1005" s="33" t="s">
        <v>58732</v>
      </c>
      <c r="G1005" s="33" t="s">
        <v>23</v>
      </c>
      <c r="H1005" s="143" t="s">
        <v>24</v>
      </c>
    </row>
    <row r="1006" spans="1:8" x14ac:dyDescent="0.25">
      <c r="A1006" s="143">
        <v>994</v>
      </c>
      <c r="B1006" s="33" t="s">
        <v>4438</v>
      </c>
      <c r="C1006" s="33" t="s">
        <v>5713</v>
      </c>
      <c r="D1006" s="33"/>
      <c r="E1006" s="33" t="s">
        <v>18123</v>
      </c>
      <c r="F1006" s="33" t="s">
        <v>58733</v>
      </c>
      <c r="G1006" s="33" t="s">
        <v>30</v>
      </c>
      <c r="H1006" s="143" t="s">
        <v>24</v>
      </c>
    </row>
    <row r="1007" spans="1:8" x14ac:dyDescent="0.25">
      <c r="A1007" s="143">
        <v>995</v>
      </c>
      <c r="B1007" s="33" t="s">
        <v>4438</v>
      </c>
      <c r="C1007" s="33" t="s">
        <v>5713</v>
      </c>
      <c r="D1007" s="33"/>
      <c r="E1007" s="33" t="s">
        <v>54456</v>
      </c>
      <c r="F1007" s="33" t="s">
        <v>58734</v>
      </c>
      <c r="G1007" s="33" t="s">
        <v>30</v>
      </c>
      <c r="H1007" s="143" t="s">
        <v>24</v>
      </c>
    </row>
    <row r="1008" spans="1:8" x14ac:dyDescent="0.25">
      <c r="A1008" s="143">
        <v>996</v>
      </c>
      <c r="B1008" s="33" t="s">
        <v>4438</v>
      </c>
      <c r="C1008" s="33" t="s">
        <v>5713</v>
      </c>
      <c r="D1008" s="33"/>
      <c r="E1008" s="33" t="s">
        <v>18144</v>
      </c>
      <c r="F1008" s="33" t="s">
        <v>58735</v>
      </c>
      <c r="G1008" s="33" t="s">
        <v>30</v>
      </c>
      <c r="H1008" s="143" t="s">
        <v>24</v>
      </c>
    </row>
    <row r="1009" spans="1:8" x14ac:dyDescent="0.25">
      <c r="A1009" s="143">
        <v>997</v>
      </c>
      <c r="B1009" s="33" t="s">
        <v>4438</v>
      </c>
      <c r="C1009" s="33" t="s">
        <v>5713</v>
      </c>
      <c r="D1009" s="33"/>
      <c r="E1009" s="33" t="s">
        <v>41487</v>
      </c>
      <c r="F1009" s="33" t="s">
        <v>58736</v>
      </c>
      <c r="G1009" s="33" t="s">
        <v>30</v>
      </c>
      <c r="H1009" s="143" t="s">
        <v>24</v>
      </c>
    </row>
    <row r="1010" spans="1:8" x14ac:dyDescent="0.25">
      <c r="A1010" s="143">
        <v>998</v>
      </c>
      <c r="B1010" s="33" t="s">
        <v>4438</v>
      </c>
      <c r="C1010" s="33" t="s">
        <v>5713</v>
      </c>
      <c r="D1010" s="33"/>
      <c r="E1010" s="33" t="s">
        <v>24274</v>
      </c>
      <c r="F1010" s="33" t="s">
        <v>58737</v>
      </c>
      <c r="G1010" s="33" t="s">
        <v>30</v>
      </c>
      <c r="H1010" s="143" t="s">
        <v>24</v>
      </c>
    </row>
    <row r="1011" spans="1:8" x14ac:dyDescent="0.25">
      <c r="A1011" s="143">
        <v>999</v>
      </c>
      <c r="B1011" s="33" t="s">
        <v>4438</v>
      </c>
      <c r="C1011" s="33" t="s">
        <v>5713</v>
      </c>
      <c r="D1011" s="33"/>
      <c r="E1011" s="33" t="s">
        <v>18125</v>
      </c>
      <c r="F1011" s="33" t="s">
        <v>58738</v>
      </c>
      <c r="G1011" s="33" t="s">
        <v>23</v>
      </c>
      <c r="H1011" s="143" t="s">
        <v>24</v>
      </c>
    </row>
    <row r="1012" spans="1:8" x14ac:dyDescent="0.25">
      <c r="A1012" s="143">
        <v>1000</v>
      </c>
      <c r="B1012" s="33" t="s">
        <v>4438</v>
      </c>
      <c r="C1012" s="33" t="s">
        <v>5713</v>
      </c>
      <c r="D1012" s="33"/>
      <c r="E1012" s="33" t="s">
        <v>18141</v>
      </c>
      <c r="F1012" s="33" t="s">
        <v>58739</v>
      </c>
      <c r="G1012" s="33" t="s">
        <v>23</v>
      </c>
      <c r="H1012" s="143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:F512">
    <cfRule type="expression" dxfId="4" priority="1" stopIfTrue="1">
      <formula>AND(COUNTIF($F$13:$F$512, F13)&gt;1,NOT(ISBLANK(F13)))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0B3DF-98E8-45E6-B6B6-F3ED35FA4BD8}">
  <dimension ref="A1:H1353"/>
  <sheetViews>
    <sheetView topLeftCell="D1" workbookViewId="0">
      <selection activeCell="F13" sqref="F13"/>
    </sheetView>
  </sheetViews>
  <sheetFormatPr baseColWidth="10" defaultRowHeight="15" x14ac:dyDescent="0.25"/>
  <cols>
    <col min="1" max="1" width="5" style="133" bestFit="1" customWidth="1"/>
    <col min="2" max="2" width="17.85546875" style="133" bestFit="1" customWidth="1"/>
    <col min="3" max="3" width="25.5703125" style="133" bestFit="1" customWidth="1"/>
    <col min="4" max="4" width="78.7109375" style="133" bestFit="1" customWidth="1"/>
    <col min="5" max="5" width="92" style="133" bestFit="1" customWidth="1"/>
    <col min="6" max="6" width="87.5703125" style="133" bestFit="1" customWidth="1"/>
    <col min="7" max="7" width="10" style="133" bestFit="1" customWidth="1"/>
    <col min="8" max="8" width="10.7109375" style="133" bestFit="1" customWidth="1"/>
    <col min="9" max="16384" width="11.42578125" style="133"/>
  </cols>
  <sheetData>
    <row r="1" spans="1:8" x14ac:dyDescent="0.25">
      <c r="B1" s="156"/>
      <c r="C1" s="156"/>
      <c r="D1" s="156"/>
      <c r="F1" s="157" t="s">
        <v>58740</v>
      </c>
      <c r="G1" s="157"/>
      <c r="H1" s="157"/>
    </row>
    <row r="2" spans="1:8" x14ac:dyDescent="0.25">
      <c r="B2" s="156"/>
      <c r="C2" s="156"/>
      <c r="D2" s="156"/>
    </row>
    <row r="3" spans="1:8" ht="21" x14ac:dyDescent="0.25">
      <c r="B3" s="47"/>
      <c r="C3" s="47"/>
    </row>
    <row r="5" spans="1:8" ht="21" x14ac:dyDescent="0.25">
      <c r="A5" s="47"/>
    </row>
    <row r="6" spans="1:8" x14ac:dyDescent="0.25">
      <c r="A6" s="154" t="s">
        <v>9</v>
      </c>
      <c r="B6" s="154"/>
      <c r="C6" s="154"/>
      <c r="D6" s="154"/>
      <c r="E6" s="154"/>
      <c r="F6" s="154"/>
      <c r="G6" s="154"/>
      <c r="H6" s="154"/>
    </row>
    <row r="7" spans="1:8" x14ac:dyDescent="0.25">
      <c r="A7" s="154" t="s">
        <v>10</v>
      </c>
      <c r="B7" s="154"/>
      <c r="C7" s="154"/>
      <c r="D7" s="154"/>
      <c r="E7" s="154"/>
      <c r="F7" s="154"/>
      <c r="G7" s="154"/>
      <c r="H7" s="154"/>
    </row>
    <row r="8" spans="1:8" x14ac:dyDescent="0.25">
      <c r="A8" s="154" t="s">
        <v>11</v>
      </c>
      <c r="B8" s="154"/>
      <c r="C8" s="154"/>
      <c r="D8" s="154"/>
      <c r="E8" s="154"/>
      <c r="F8" s="154"/>
      <c r="G8" s="154"/>
      <c r="H8" s="154"/>
    </row>
    <row r="9" spans="1:8" x14ac:dyDescent="0.25">
      <c r="A9" s="154" t="s">
        <v>13</v>
      </c>
      <c r="B9" s="154"/>
      <c r="C9" s="154"/>
      <c r="D9" s="154"/>
      <c r="E9" s="154"/>
      <c r="F9" s="154"/>
      <c r="G9" s="154"/>
      <c r="H9" s="154"/>
    </row>
    <row r="10" spans="1:8" x14ac:dyDescent="0.25">
      <c r="A10" s="154" t="s">
        <v>12</v>
      </c>
      <c r="B10" s="154"/>
      <c r="C10" s="154"/>
      <c r="D10" s="154"/>
      <c r="E10" s="154"/>
      <c r="F10" s="154"/>
      <c r="G10" s="154"/>
      <c r="H10" s="154"/>
    </row>
    <row r="11" spans="1:8" x14ac:dyDescent="0.25">
      <c r="B11" s="156"/>
      <c r="C11" s="156"/>
      <c r="D11" s="156"/>
    </row>
    <row r="12" spans="1:8" ht="30" x14ac:dyDescent="0.25">
      <c r="A12" s="134" t="s">
        <v>0</v>
      </c>
      <c r="B12" s="135" t="s">
        <v>1</v>
      </c>
      <c r="C12" s="135" t="s">
        <v>2</v>
      </c>
      <c r="D12" s="135" t="s">
        <v>5</v>
      </c>
      <c r="E12" s="135" t="s">
        <v>51928</v>
      </c>
      <c r="F12" s="136" t="s">
        <v>51927</v>
      </c>
      <c r="G12" s="135" t="s">
        <v>3</v>
      </c>
      <c r="H12" s="137" t="s">
        <v>4</v>
      </c>
    </row>
    <row r="13" spans="1:8" x14ac:dyDescent="0.25">
      <c r="A13" s="138">
        <v>1</v>
      </c>
      <c r="B13" s="33" t="s">
        <v>19</v>
      </c>
      <c r="C13" s="33" t="s">
        <v>19</v>
      </c>
      <c r="D13" s="33" t="s">
        <v>56268</v>
      </c>
      <c r="E13" s="33" t="s">
        <v>58741</v>
      </c>
      <c r="F13" s="33">
        <v>3625631601609</v>
      </c>
      <c r="G13" s="33" t="s">
        <v>30</v>
      </c>
      <c r="H13" s="138" t="s">
        <v>24</v>
      </c>
    </row>
    <row r="14" spans="1:8" x14ac:dyDescent="0.25">
      <c r="A14" s="138">
        <v>2</v>
      </c>
      <c r="B14" s="33" t="s">
        <v>34</v>
      </c>
      <c r="C14" s="33" t="s">
        <v>55945</v>
      </c>
      <c r="D14" s="33" t="s">
        <v>2008</v>
      </c>
      <c r="E14" s="33" t="s">
        <v>58742</v>
      </c>
      <c r="F14" s="33" t="s">
        <v>58743</v>
      </c>
      <c r="G14" s="33" t="s">
        <v>30</v>
      </c>
      <c r="H14" s="138" t="s">
        <v>24</v>
      </c>
    </row>
    <row r="15" spans="1:8" x14ac:dyDescent="0.25">
      <c r="A15" s="138">
        <v>3</v>
      </c>
      <c r="B15" s="33" t="s">
        <v>737</v>
      </c>
      <c r="C15" s="33" t="s">
        <v>737</v>
      </c>
      <c r="D15" s="33" t="s">
        <v>18853</v>
      </c>
      <c r="E15" s="33" t="s">
        <v>58744</v>
      </c>
      <c r="F15" s="33" t="s">
        <v>58745</v>
      </c>
      <c r="G15" s="33" t="s">
        <v>30</v>
      </c>
      <c r="H15" s="138" t="s">
        <v>24</v>
      </c>
    </row>
    <row r="16" spans="1:8" x14ac:dyDescent="0.25">
      <c r="A16" s="138">
        <v>4</v>
      </c>
      <c r="B16" s="33" t="s">
        <v>737</v>
      </c>
      <c r="C16" s="33" t="s">
        <v>737</v>
      </c>
      <c r="D16" s="33" t="s">
        <v>27783</v>
      </c>
      <c r="E16" s="33" t="s">
        <v>58746</v>
      </c>
      <c r="F16" s="33" t="s">
        <v>58747</v>
      </c>
      <c r="G16" s="33" t="s">
        <v>30</v>
      </c>
      <c r="H16" s="138" t="s">
        <v>24</v>
      </c>
    </row>
    <row r="17" spans="1:8" x14ac:dyDescent="0.25">
      <c r="A17" s="138">
        <v>5</v>
      </c>
      <c r="B17" s="33" t="s">
        <v>19</v>
      </c>
      <c r="C17" s="33" t="s">
        <v>318</v>
      </c>
      <c r="D17" s="33" t="s">
        <v>58748</v>
      </c>
      <c r="E17" s="33" t="s">
        <v>58749</v>
      </c>
      <c r="F17" s="33" t="s">
        <v>58750</v>
      </c>
      <c r="G17" s="33" t="s">
        <v>30</v>
      </c>
      <c r="H17" s="138" t="s">
        <v>24</v>
      </c>
    </row>
    <row r="18" spans="1:8" x14ac:dyDescent="0.25">
      <c r="A18" s="138">
        <v>6</v>
      </c>
      <c r="B18" s="33" t="s">
        <v>4427</v>
      </c>
      <c r="C18" s="33" t="s">
        <v>4428</v>
      </c>
      <c r="D18" s="33" t="s">
        <v>4429</v>
      </c>
      <c r="E18" s="33" t="s">
        <v>58751</v>
      </c>
      <c r="F18" s="33" t="s">
        <v>58752</v>
      </c>
      <c r="G18" s="33" t="s">
        <v>30</v>
      </c>
      <c r="H18" s="138" t="s">
        <v>24</v>
      </c>
    </row>
    <row r="19" spans="1:8" x14ac:dyDescent="0.25">
      <c r="A19" s="138">
        <v>7</v>
      </c>
      <c r="B19" s="33" t="s">
        <v>4427</v>
      </c>
      <c r="C19" s="33" t="s">
        <v>4428</v>
      </c>
      <c r="D19" s="33" t="s">
        <v>4429</v>
      </c>
      <c r="E19" s="33" t="s">
        <v>58753</v>
      </c>
      <c r="F19" s="33" t="s">
        <v>58754</v>
      </c>
      <c r="G19" s="33" t="s">
        <v>30</v>
      </c>
      <c r="H19" s="138" t="s">
        <v>24</v>
      </c>
    </row>
    <row r="20" spans="1:8" x14ac:dyDescent="0.25">
      <c r="A20" s="138">
        <v>8</v>
      </c>
      <c r="B20" s="33" t="s">
        <v>24789</v>
      </c>
      <c r="C20" s="33" t="s">
        <v>28399</v>
      </c>
      <c r="D20" s="33" t="s">
        <v>28855</v>
      </c>
      <c r="E20" s="33" t="s">
        <v>58755</v>
      </c>
      <c r="F20" s="33" t="s">
        <v>58756</v>
      </c>
      <c r="G20" s="33" t="s">
        <v>23</v>
      </c>
      <c r="H20" s="138" t="s">
        <v>24</v>
      </c>
    </row>
    <row r="21" spans="1:8" x14ac:dyDescent="0.25">
      <c r="A21" s="138">
        <v>9</v>
      </c>
      <c r="B21" s="33" t="s">
        <v>19</v>
      </c>
      <c r="C21" s="33" t="s">
        <v>19</v>
      </c>
      <c r="D21" s="33" t="s">
        <v>58757</v>
      </c>
      <c r="E21" s="33" t="s">
        <v>58758</v>
      </c>
      <c r="F21" s="33" t="s">
        <v>58759</v>
      </c>
      <c r="G21" s="33" t="s">
        <v>23</v>
      </c>
      <c r="H21" s="138" t="s">
        <v>24</v>
      </c>
    </row>
    <row r="22" spans="1:8" x14ac:dyDescent="0.25">
      <c r="A22" s="138">
        <v>10</v>
      </c>
      <c r="B22" s="33" t="s">
        <v>24789</v>
      </c>
      <c r="C22" s="33" t="s">
        <v>28399</v>
      </c>
      <c r="D22" s="33" t="s">
        <v>28855</v>
      </c>
      <c r="E22" s="33" t="s">
        <v>58760</v>
      </c>
      <c r="F22" s="33" t="s">
        <v>58761</v>
      </c>
      <c r="G22" s="33" t="s">
        <v>23</v>
      </c>
      <c r="H22" s="138" t="s">
        <v>24</v>
      </c>
    </row>
    <row r="23" spans="1:8" x14ac:dyDescent="0.25">
      <c r="A23" s="138">
        <v>11</v>
      </c>
      <c r="B23" s="33" t="s">
        <v>19</v>
      </c>
      <c r="C23" s="33" t="s">
        <v>19</v>
      </c>
      <c r="D23" s="33" t="s">
        <v>58757</v>
      </c>
      <c r="E23" s="33" t="s">
        <v>58762</v>
      </c>
      <c r="F23" s="33" t="s">
        <v>58763</v>
      </c>
      <c r="G23" s="33" t="s">
        <v>23</v>
      </c>
      <c r="H23" s="138" t="s">
        <v>24</v>
      </c>
    </row>
    <row r="24" spans="1:8" x14ac:dyDescent="0.25">
      <c r="A24" s="138">
        <v>12</v>
      </c>
      <c r="B24" s="33" t="s">
        <v>4427</v>
      </c>
      <c r="C24" s="33" t="s">
        <v>5244</v>
      </c>
      <c r="D24" s="33" t="s">
        <v>58764</v>
      </c>
      <c r="E24" s="33" t="s">
        <v>58765</v>
      </c>
      <c r="F24" s="33" t="s">
        <v>58766</v>
      </c>
      <c r="G24" s="33" t="s">
        <v>23</v>
      </c>
      <c r="H24" s="138" t="s">
        <v>24</v>
      </c>
    </row>
    <row r="25" spans="1:8" x14ac:dyDescent="0.25">
      <c r="A25" s="138">
        <v>13</v>
      </c>
      <c r="B25" s="33" t="s">
        <v>9705</v>
      </c>
      <c r="C25" s="33" t="s">
        <v>9705</v>
      </c>
      <c r="D25" s="33" t="s">
        <v>58767</v>
      </c>
      <c r="E25" s="33" t="s">
        <v>58768</v>
      </c>
      <c r="F25" s="33" t="s">
        <v>58769</v>
      </c>
      <c r="G25" s="33" t="s">
        <v>30</v>
      </c>
      <c r="H25" s="138" t="s">
        <v>24</v>
      </c>
    </row>
    <row r="26" spans="1:8" x14ac:dyDescent="0.25">
      <c r="A26" s="138">
        <v>14</v>
      </c>
      <c r="B26" s="33" t="s">
        <v>4427</v>
      </c>
      <c r="C26" s="33" t="s">
        <v>5244</v>
      </c>
      <c r="D26" s="33" t="s">
        <v>58770</v>
      </c>
      <c r="E26" s="33" t="s">
        <v>58771</v>
      </c>
      <c r="F26" s="33" t="s">
        <v>58772</v>
      </c>
      <c r="G26" s="33" t="s">
        <v>30</v>
      </c>
      <c r="H26" s="138" t="s">
        <v>24</v>
      </c>
    </row>
    <row r="27" spans="1:8" x14ac:dyDescent="0.25">
      <c r="A27" s="138">
        <v>15</v>
      </c>
      <c r="B27" s="33" t="s">
        <v>4427</v>
      </c>
      <c r="C27" s="33" t="s">
        <v>5244</v>
      </c>
      <c r="D27" s="33" t="s">
        <v>58773</v>
      </c>
      <c r="E27" s="33" t="s">
        <v>58774</v>
      </c>
      <c r="F27" s="33" t="s">
        <v>58775</v>
      </c>
      <c r="G27" s="33" t="s">
        <v>30</v>
      </c>
      <c r="H27" s="138" t="s">
        <v>24</v>
      </c>
    </row>
    <row r="28" spans="1:8" x14ac:dyDescent="0.25">
      <c r="A28" s="138">
        <v>16</v>
      </c>
      <c r="B28" s="33" t="s">
        <v>9705</v>
      </c>
      <c r="C28" s="33" t="s">
        <v>9705</v>
      </c>
      <c r="D28" s="33" t="s">
        <v>58776</v>
      </c>
      <c r="E28" s="33" t="s">
        <v>58777</v>
      </c>
      <c r="F28" s="33" t="s">
        <v>58778</v>
      </c>
      <c r="G28" s="33" t="s">
        <v>23</v>
      </c>
      <c r="H28" s="138" t="s">
        <v>24</v>
      </c>
    </row>
    <row r="29" spans="1:8" x14ac:dyDescent="0.25">
      <c r="A29" s="138">
        <v>17</v>
      </c>
      <c r="B29" s="33" t="s">
        <v>4427</v>
      </c>
      <c r="C29" s="33" t="s">
        <v>5244</v>
      </c>
      <c r="D29" s="33" t="s">
        <v>58779</v>
      </c>
      <c r="E29" s="33" t="s">
        <v>58780</v>
      </c>
      <c r="F29" s="33" t="s">
        <v>58781</v>
      </c>
      <c r="G29" s="33" t="s">
        <v>23</v>
      </c>
      <c r="H29" s="138" t="s">
        <v>24</v>
      </c>
    </row>
    <row r="30" spans="1:8" x14ac:dyDescent="0.25">
      <c r="A30" s="138">
        <v>18</v>
      </c>
      <c r="B30" s="33" t="s">
        <v>9705</v>
      </c>
      <c r="C30" s="33" t="s">
        <v>9705</v>
      </c>
      <c r="D30" s="33" t="s">
        <v>58782</v>
      </c>
      <c r="E30" s="33" t="s">
        <v>58783</v>
      </c>
      <c r="F30" s="33" t="s">
        <v>58784</v>
      </c>
      <c r="G30" s="33" t="s">
        <v>30</v>
      </c>
      <c r="H30" s="138" t="s">
        <v>24</v>
      </c>
    </row>
    <row r="31" spans="1:8" x14ac:dyDescent="0.25">
      <c r="A31" s="138">
        <v>19</v>
      </c>
      <c r="B31" s="33" t="s">
        <v>4427</v>
      </c>
      <c r="C31" s="33" t="s">
        <v>5244</v>
      </c>
      <c r="D31" s="33" t="s">
        <v>58785</v>
      </c>
      <c r="E31" s="33" t="s">
        <v>58786</v>
      </c>
      <c r="F31" s="33" t="s">
        <v>58787</v>
      </c>
      <c r="G31" s="33" t="s">
        <v>23</v>
      </c>
      <c r="H31" s="138" t="s">
        <v>24</v>
      </c>
    </row>
    <row r="32" spans="1:8" x14ac:dyDescent="0.25">
      <c r="A32" s="138">
        <v>20</v>
      </c>
      <c r="B32" s="33" t="s">
        <v>4427</v>
      </c>
      <c r="C32" s="33" t="s">
        <v>5244</v>
      </c>
      <c r="D32" s="33" t="s">
        <v>58788</v>
      </c>
      <c r="E32" s="33" t="s">
        <v>58789</v>
      </c>
      <c r="F32" s="33" t="s">
        <v>58790</v>
      </c>
      <c r="G32" s="33" t="s">
        <v>30</v>
      </c>
      <c r="H32" s="138" t="s">
        <v>24</v>
      </c>
    </row>
    <row r="33" spans="1:8" x14ac:dyDescent="0.25">
      <c r="A33" s="138">
        <v>21</v>
      </c>
      <c r="B33" s="33" t="s">
        <v>6388</v>
      </c>
      <c r="C33" s="33" t="s">
        <v>6934</v>
      </c>
      <c r="D33" s="33" t="s">
        <v>58791</v>
      </c>
      <c r="E33" s="33" t="s">
        <v>58792</v>
      </c>
      <c r="F33" s="33" t="s">
        <v>58793</v>
      </c>
      <c r="G33" s="33" t="s">
        <v>30</v>
      </c>
      <c r="H33" s="138" t="s">
        <v>24</v>
      </c>
    </row>
    <row r="34" spans="1:8" x14ac:dyDescent="0.25">
      <c r="A34" s="138">
        <v>22</v>
      </c>
      <c r="B34" s="33" t="s">
        <v>9705</v>
      </c>
      <c r="C34" s="33" t="s">
        <v>9705</v>
      </c>
      <c r="D34" s="33" t="s">
        <v>58794</v>
      </c>
      <c r="E34" s="33" t="s">
        <v>58795</v>
      </c>
      <c r="F34" s="33" t="s">
        <v>58796</v>
      </c>
      <c r="G34" s="33" t="s">
        <v>30</v>
      </c>
      <c r="H34" s="138" t="s">
        <v>24</v>
      </c>
    </row>
    <row r="35" spans="1:8" x14ac:dyDescent="0.25">
      <c r="A35" s="138">
        <v>23</v>
      </c>
      <c r="B35" s="33" t="s">
        <v>385</v>
      </c>
      <c r="C35" s="33" t="s">
        <v>386</v>
      </c>
      <c r="D35" s="33" t="s">
        <v>28879</v>
      </c>
      <c r="E35" s="33" t="s">
        <v>58797</v>
      </c>
      <c r="F35" s="33" t="s">
        <v>58798</v>
      </c>
      <c r="G35" s="33" t="s">
        <v>30</v>
      </c>
      <c r="H35" s="138" t="s">
        <v>24</v>
      </c>
    </row>
    <row r="36" spans="1:8" x14ac:dyDescent="0.25">
      <c r="A36" s="138">
        <v>24</v>
      </c>
      <c r="B36" s="33" t="s">
        <v>385</v>
      </c>
      <c r="C36" s="33" t="s">
        <v>386</v>
      </c>
      <c r="D36" s="33" t="s">
        <v>699</v>
      </c>
      <c r="E36" s="33" t="s">
        <v>58799</v>
      </c>
      <c r="F36" s="33" t="s">
        <v>58800</v>
      </c>
      <c r="G36" s="33" t="s">
        <v>30</v>
      </c>
      <c r="H36" s="138" t="s">
        <v>24</v>
      </c>
    </row>
    <row r="37" spans="1:8" x14ac:dyDescent="0.25">
      <c r="A37" s="138">
        <v>25</v>
      </c>
      <c r="B37" s="33" t="s">
        <v>9705</v>
      </c>
      <c r="C37" s="33" t="s">
        <v>9705</v>
      </c>
      <c r="D37" s="33" t="s">
        <v>58801</v>
      </c>
      <c r="E37" s="33" t="s">
        <v>58802</v>
      </c>
      <c r="F37" s="33" t="s">
        <v>58803</v>
      </c>
      <c r="G37" s="33" t="s">
        <v>30</v>
      </c>
      <c r="H37" s="138" t="s">
        <v>24</v>
      </c>
    </row>
    <row r="38" spans="1:8" x14ac:dyDescent="0.25">
      <c r="A38" s="138">
        <v>26</v>
      </c>
      <c r="B38" s="33" t="s">
        <v>5603</v>
      </c>
      <c r="C38" s="33" t="s">
        <v>6875</v>
      </c>
      <c r="D38" s="33" t="s">
        <v>18638</v>
      </c>
      <c r="E38" s="33" t="s">
        <v>58804</v>
      </c>
      <c r="F38" s="33" t="s">
        <v>58805</v>
      </c>
      <c r="G38" s="33" t="s">
        <v>30</v>
      </c>
      <c r="H38" s="138" t="s">
        <v>24</v>
      </c>
    </row>
    <row r="39" spans="1:8" x14ac:dyDescent="0.25">
      <c r="A39" s="138">
        <v>27</v>
      </c>
      <c r="B39" s="33" t="s">
        <v>6388</v>
      </c>
      <c r="C39" s="33" t="s">
        <v>6934</v>
      </c>
      <c r="D39" s="33" t="s">
        <v>58806</v>
      </c>
      <c r="E39" s="33" t="s">
        <v>58807</v>
      </c>
      <c r="F39" s="33" t="s">
        <v>58808</v>
      </c>
      <c r="G39" s="33" t="s">
        <v>23</v>
      </c>
      <c r="H39" s="138" t="s">
        <v>24</v>
      </c>
    </row>
    <row r="40" spans="1:8" x14ac:dyDescent="0.25">
      <c r="A40" s="138">
        <v>28</v>
      </c>
      <c r="B40" s="33" t="s">
        <v>24789</v>
      </c>
      <c r="C40" s="33" t="s">
        <v>24790</v>
      </c>
      <c r="D40" s="33" t="s">
        <v>2129</v>
      </c>
      <c r="E40" s="33" t="s">
        <v>58809</v>
      </c>
      <c r="F40" s="33" t="s">
        <v>58810</v>
      </c>
      <c r="G40" s="33" t="s">
        <v>30</v>
      </c>
      <c r="H40" s="138" t="s">
        <v>24</v>
      </c>
    </row>
    <row r="41" spans="1:8" x14ac:dyDescent="0.25">
      <c r="A41" s="138">
        <v>29</v>
      </c>
      <c r="B41" s="33" t="s">
        <v>4427</v>
      </c>
      <c r="C41" s="33" t="s">
        <v>4428</v>
      </c>
      <c r="D41" s="33" t="s">
        <v>4429</v>
      </c>
      <c r="E41" s="33" t="s">
        <v>58811</v>
      </c>
      <c r="F41" s="33" t="s">
        <v>58812</v>
      </c>
      <c r="G41" s="33" t="s">
        <v>23</v>
      </c>
      <c r="H41" s="138" t="s">
        <v>24</v>
      </c>
    </row>
    <row r="42" spans="1:8" x14ac:dyDescent="0.25">
      <c r="A42" s="138">
        <v>30</v>
      </c>
      <c r="B42" s="33" t="s">
        <v>4427</v>
      </c>
      <c r="C42" s="33" t="s">
        <v>4428</v>
      </c>
      <c r="D42" s="33" t="s">
        <v>4429</v>
      </c>
      <c r="E42" s="33" t="s">
        <v>58813</v>
      </c>
      <c r="F42" s="33" t="s">
        <v>58814</v>
      </c>
      <c r="G42" s="33" t="s">
        <v>30</v>
      </c>
      <c r="H42" s="138" t="s">
        <v>24</v>
      </c>
    </row>
    <row r="43" spans="1:8" x14ac:dyDescent="0.25">
      <c r="A43" s="138">
        <v>31</v>
      </c>
      <c r="B43" s="33" t="s">
        <v>4427</v>
      </c>
      <c r="C43" s="33" t="s">
        <v>4428</v>
      </c>
      <c r="D43" s="33" t="s">
        <v>4429</v>
      </c>
      <c r="E43" s="33" t="s">
        <v>58815</v>
      </c>
      <c r="F43" s="33" t="s">
        <v>58816</v>
      </c>
      <c r="G43" s="33" t="s">
        <v>23</v>
      </c>
      <c r="H43" s="138" t="s">
        <v>24</v>
      </c>
    </row>
    <row r="44" spans="1:8" x14ac:dyDescent="0.25">
      <c r="A44" s="138">
        <v>32</v>
      </c>
      <c r="B44" s="33" t="s">
        <v>4427</v>
      </c>
      <c r="C44" s="33" t="s">
        <v>4428</v>
      </c>
      <c r="D44" s="33" t="s">
        <v>4429</v>
      </c>
      <c r="E44" s="33" t="s">
        <v>58817</v>
      </c>
      <c r="F44" s="33" t="s">
        <v>58818</v>
      </c>
      <c r="G44" s="33" t="s">
        <v>30</v>
      </c>
      <c r="H44" s="138" t="s">
        <v>24</v>
      </c>
    </row>
    <row r="45" spans="1:8" x14ac:dyDescent="0.25">
      <c r="A45" s="138">
        <v>33</v>
      </c>
      <c r="B45" s="33" t="s">
        <v>4427</v>
      </c>
      <c r="C45" s="33" t="s">
        <v>4428</v>
      </c>
      <c r="D45" s="33" t="s">
        <v>4429</v>
      </c>
      <c r="E45" s="33" t="s">
        <v>58819</v>
      </c>
      <c r="F45" s="33" t="s">
        <v>58820</v>
      </c>
      <c r="G45" s="33" t="s">
        <v>30</v>
      </c>
      <c r="H45" s="138" t="s">
        <v>24</v>
      </c>
    </row>
    <row r="46" spans="1:8" x14ac:dyDescent="0.25">
      <c r="A46" s="138">
        <v>34</v>
      </c>
      <c r="B46" s="33" t="s">
        <v>108</v>
      </c>
      <c r="C46" s="33" t="s">
        <v>900</v>
      </c>
      <c r="D46" s="33" t="s">
        <v>1200</v>
      </c>
      <c r="E46" s="33" t="s">
        <v>58821</v>
      </c>
      <c r="F46" s="33" t="s">
        <v>58822</v>
      </c>
      <c r="G46" s="33" t="s">
        <v>23</v>
      </c>
      <c r="H46" s="138" t="s">
        <v>24</v>
      </c>
    </row>
    <row r="47" spans="1:8" x14ac:dyDescent="0.25">
      <c r="A47" s="138">
        <v>35</v>
      </c>
      <c r="B47" s="33" t="s">
        <v>4427</v>
      </c>
      <c r="C47" s="33" t="s">
        <v>4428</v>
      </c>
      <c r="D47" s="33" t="s">
        <v>4429</v>
      </c>
      <c r="E47" s="33" t="s">
        <v>58823</v>
      </c>
      <c r="F47" s="33" t="s">
        <v>58824</v>
      </c>
      <c r="G47" s="33" t="s">
        <v>30</v>
      </c>
      <c r="H47" s="138" t="s">
        <v>24</v>
      </c>
    </row>
    <row r="48" spans="1:8" x14ac:dyDescent="0.25">
      <c r="A48" s="138">
        <v>36</v>
      </c>
      <c r="B48" s="33" t="s">
        <v>108</v>
      </c>
      <c r="C48" s="33" t="s">
        <v>900</v>
      </c>
      <c r="D48" s="33" t="s">
        <v>1200</v>
      </c>
      <c r="E48" s="33" t="s">
        <v>58825</v>
      </c>
      <c r="F48" s="33" t="s">
        <v>58826</v>
      </c>
      <c r="G48" s="33" t="s">
        <v>23</v>
      </c>
      <c r="H48" s="138" t="s">
        <v>24</v>
      </c>
    </row>
    <row r="49" spans="1:8" x14ac:dyDescent="0.25">
      <c r="A49" s="138">
        <v>37</v>
      </c>
      <c r="B49" s="33" t="s">
        <v>4427</v>
      </c>
      <c r="C49" s="33" t="s">
        <v>4428</v>
      </c>
      <c r="D49" s="33" t="s">
        <v>4429</v>
      </c>
      <c r="E49" s="33" t="s">
        <v>58827</v>
      </c>
      <c r="F49" s="33" t="s">
        <v>58828</v>
      </c>
      <c r="G49" s="33" t="s">
        <v>23</v>
      </c>
      <c r="H49" s="138" t="s">
        <v>24</v>
      </c>
    </row>
    <row r="50" spans="1:8" x14ac:dyDescent="0.25">
      <c r="A50" s="138">
        <v>38</v>
      </c>
      <c r="B50" s="33" t="s">
        <v>19</v>
      </c>
      <c r="C50" s="33" t="s">
        <v>19</v>
      </c>
      <c r="D50" s="33" t="s">
        <v>56268</v>
      </c>
      <c r="E50" s="33" t="s">
        <v>58829</v>
      </c>
      <c r="F50" s="33" t="s">
        <v>58830</v>
      </c>
      <c r="G50" s="33" t="s">
        <v>30</v>
      </c>
      <c r="H50" s="138" t="s">
        <v>24</v>
      </c>
    </row>
    <row r="51" spans="1:8" x14ac:dyDescent="0.25">
      <c r="A51" s="138">
        <v>39</v>
      </c>
      <c r="B51" s="33" t="s">
        <v>19</v>
      </c>
      <c r="C51" s="33" t="s">
        <v>19</v>
      </c>
      <c r="D51" s="33" t="s">
        <v>56268</v>
      </c>
      <c r="E51" s="33" t="s">
        <v>58831</v>
      </c>
      <c r="F51" s="33" t="s">
        <v>58832</v>
      </c>
      <c r="G51" s="33" t="s">
        <v>30</v>
      </c>
      <c r="H51" s="138" t="s">
        <v>24</v>
      </c>
    </row>
    <row r="52" spans="1:8" x14ac:dyDescent="0.25">
      <c r="A52" s="138">
        <v>40</v>
      </c>
      <c r="B52" s="33" t="s">
        <v>19</v>
      </c>
      <c r="C52" s="33" t="s">
        <v>19</v>
      </c>
      <c r="D52" s="33" t="s">
        <v>56268</v>
      </c>
      <c r="E52" s="33" t="s">
        <v>58833</v>
      </c>
      <c r="F52" s="33" t="s">
        <v>58834</v>
      </c>
      <c r="G52" s="33" t="s">
        <v>30</v>
      </c>
      <c r="H52" s="138" t="s">
        <v>24</v>
      </c>
    </row>
    <row r="53" spans="1:8" x14ac:dyDescent="0.25">
      <c r="A53" s="138">
        <v>41</v>
      </c>
      <c r="B53" s="33" t="s">
        <v>19</v>
      </c>
      <c r="C53" s="33" t="s">
        <v>318</v>
      </c>
      <c r="D53" s="33" t="s">
        <v>58835</v>
      </c>
      <c r="E53" s="33" t="s">
        <v>58836</v>
      </c>
      <c r="F53" s="33" t="s">
        <v>58837</v>
      </c>
      <c r="G53" s="33" t="s">
        <v>30</v>
      </c>
      <c r="H53" s="138" t="s">
        <v>24</v>
      </c>
    </row>
    <row r="54" spans="1:8" x14ac:dyDescent="0.25">
      <c r="A54" s="138">
        <v>42</v>
      </c>
      <c r="B54" s="33" t="s">
        <v>19</v>
      </c>
      <c r="C54" s="33" t="s">
        <v>318</v>
      </c>
      <c r="D54" s="33" t="s">
        <v>58838</v>
      </c>
      <c r="E54" s="33" t="s">
        <v>58839</v>
      </c>
      <c r="F54" s="33" t="s">
        <v>58840</v>
      </c>
      <c r="G54" s="33" t="s">
        <v>23</v>
      </c>
      <c r="H54" s="138" t="s">
        <v>24</v>
      </c>
    </row>
    <row r="55" spans="1:8" x14ac:dyDescent="0.25">
      <c r="A55" s="138">
        <v>43</v>
      </c>
      <c r="B55" s="33" t="s">
        <v>19</v>
      </c>
      <c r="C55" s="33" t="s">
        <v>318</v>
      </c>
      <c r="D55" s="33" t="s">
        <v>58835</v>
      </c>
      <c r="E55" s="33" t="s">
        <v>58841</v>
      </c>
      <c r="F55" s="33" t="s">
        <v>58842</v>
      </c>
      <c r="G55" s="33" t="s">
        <v>23</v>
      </c>
      <c r="H55" s="138" t="s">
        <v>24</v>
      </c>
    </row>
    <row r="56" spans="1:8" x14ac:dyDescent="0.25">
      <c r="A56" s="138">
        <v>44</v>
      </c>
      <c r="B56" s="33" t="s">
        <v>4427</v>
      </c>
      <c r="C56" s="33" t="s">
        <v>4428</v>
      </c>
      <c r="D56" s="33" t="s">
        <v>4633</v>
      </c>
      <c r="E56" s="33" t="s">
        <v>58843</v>
      </c>
      <c r="F56" s="33" t="s">
        <v>58844</v>
      </c>
      <c r="G56" s="33" t="s">
        <v>30</v>
      </c>
      <c r="H56" s="138" t="s">
        <v>24</v>
      </c>
    </row>
    <row r="57" spans="1:8" x14ac:dyDescent="0.25">
      <c r="A57" s="138">
        <v>45</v>
      </c>
      <c r="B57" s="33" t="s">
        <v>4427</v>
      </c>
      <c r="C57" s="33" t="s">
        <v>4428</v>
      </c>
      <c r="D57" s="33" t="s">
        <v>4633</v>
      </c>
      <c r="E57" s="33" t="s">
        <v>58845</v>
      </c>
      <c r="F57" s="33" t="s">
        <v>58846</v>
      </c>
      <c r="G57" s="33" t="s">
        <v>23</v>
      </c>
      <c r="H57" s="138" t="s">
        <v>24</v>
      </c>
    </row>
    <row r="58" spans="1:8" x14ac:dyDescent="0.25">
      <c r="A58" s="138">
        <v>46</v>
      </c>
      <c r="B58" s="33" t="s">
        <v>4427</v>
      </c>
      <c r="C58" s="33" t="s">
        <v>4428</v>
      </c>
      <c r="D58" s="33" t="s">
        <v>4633</v>
      </c>
      <c r="E58" s="33" t="s">
        <v>58847</v>
      </c>
      <c r="F58" s="33" t="s">
        <v>58848</v>
      </c>
      <c r="G58" s="33" t="s">
        <v>30</v>
      </c>
      <c r="H58" s="138" t="s">
        <v>24</v>
      </c>
    </row>
    <row r="59" spans="1:8" x14ac:dyDescent="0.25">
      <c r="A59" s="138">
        <v>47</v>
      </c>
      <c r="B59" s="33" t="s">
        <v>108</v>
      </c>
      <c r="C59" s="33" t="s">
        <v>900</v>
      </c>
      <c r="D59" s="33" t="s">
        <v>1200</v>
      </c>
      <c r="E59" s="33" t="s">
        <v>58849</v>
      </c>
      <c r="F59" s="33" t="s">
        <v>58850</v>
      </c>
      <c r="G59" s="33" t="s">
        <v>30</v>
      </c>
      <c r="H59" s="138" t="s">
        <v>24</v>
      </c>
    </row>
    <row r="60" spans="1:8" x14ac:dyDescent="0.25">
      <c r="A60" s="138">
        <v>48</v>
      </c>
      <c r="B60" s="33" t="s">
        <v>108</v>
      </c>
      <c r="C60" s="33" t="s">
        <v>900</v>
      </c>
      <c r="D60" s="33" t="s">
        <v>1200</v>
      </c>
      <c r="E60" s="33" t="s">
        <v>58851</v>
      </c>
      <c r="F60" s="33" t="s">
        <v>58852</v>
      </c>
      <c r="G60" s="33" t="s">
        <v>30</v>
      </c>
      <c r="H60" s="138" t="s">
        <v>24</v>
      </c>
    </row>
    <row r="61" spans="1:8" x14ac:dyDescent="0.25">
      <c r="A61" s="138">
        <v>49</v>
      </c>
      <c r="B61" s="33" t="s">
        <v>108</v>
      </c>
      <c r="C61" s="33" t="s">
        <v>900</v>
      </c>
      <c r="D61" s="33" t="s">
        <v>1200</v>
      </c>
      <c r="E61" s="33" t="s">
        <v>58853</v>
      </c>
      <c r="F61" s="33" t="s">
        <v>58854</v>
      </c>
      <c r="G61" s="33" t="s">
        <v>30</v>
      </c>
      <c r="H61" s="138" t="s">
        <v>24</v>
      </c>
    </row>
    <row r="62" spans="1:8" x14ac:dyDescent="0.25">
      <c r="A62" s="138">
        <v>50</v>
      </c>
      <c r="B62" s="33" t="s">
        <v>24789</v>
      </c>
      <c r="C62" s="33" t="s">
        <v>24790</v>
      </c>
      <c r="D62" s="33" t="s">
        <v>30941</v>
      </c>
      <c r="E62" s="33" t="s">
        <v>58855</v>
      </c>
      <c r="F62" s="33" t="s">
        <v>58856</v>
      </c>
      <c r="G62" s="33" t="s">
        <v>23</v>
      </c>
      <c r="H62" s="138" t="s">
        <v>24</v>
      </c>
    </row>
    <row r="63" spans="1:8" x14ac:dyDescent="0.25">
      <c r="A63" s="138">
        <v>51</v>
      </c>
      <c r="B63" s="33" t="s">
        <v>55188</v>
      </c>
      <c r="C63" s="33" t="s">
        <v>55189</v>
      </c>
      <c r="D63" s="33" t="s">
        <v>55198</v>
      </c>
      <c r="E63" s="33" t="s">
        <v>58857</v>
      </c>
      <c r="F63" s="33" t="s">
        <v>58858</v>
      </c>
      <c r="G63" s="33" t="s">
        <v>30</v>
      </c>
      <c r="H63" s="138" t="s">
        <v>24</v>
      </c>
    </row>
    <row r="64" spans="1:8" x14ac:dyDescent="0.25">
      <c r="A64" s="138">
        <v>52</v>
      </c>
      <c r="B64" s="33" t="s">
        <v>19</v>
      </c>
      <c r="C64" s="33" t="s">
        <v>19</v>
      </c>
      <c r="D64" s="33" t="s">
        <v>58859</v>
      </c>
      <c r="E64" s="33" t="s">
        <v>58860</v>
      </c>
      <c r="F64" s="33" t="s">
        <v>58861</v>
      </c>
      <c r="G64" s="33" t="s">
        <v>30</v>
      </c>
      <c r="H64" s="138" t="s">
        <v>24</v>
      </c>
    </row>
    <row r="65" spans="1:8" x14ac:dyDescent="0.25">
      <c r="A65" s="138">
        <v>53</v>
      </c>
      <c r="B65" s="33" t="s">
        <v>394</v>
      </c>
      <c r="C65" s="33" t="s">
        <v>2540</v>
      </c>
      <c r="D65" s="33" t="s">
        <v>4060</v>
      </c>
      <c r="E65" s="33" t="s">
        <v>58862</v>
      </c>
      <c r="F65" s="33" t="s">
        <v>58863</v>
      </c>
      <c r="G65" s="33" t="s">
        <v>30</v>
      </c>
      <c r="H65" s="138" t="s">
        <v>24</v>
      </c>
    </row>
    <row r="66" spans="1:8" x14ac:dyDescent="0.25">
      <c r="A66" s="138">
        <v>54</v>
      </c>
      <c r="B66" s="33" t="s">
        <v>394</v>
      </c>
      <c r="C66" s="33" t="s">
        <v>2540</v>
      </c>
      <c r="D66" s="33" t="s">
        <v>4060</v>
      </c>
      <c r="E66" s="33" t="s">
        <v>58864</v>
      </c>
      <c r="F66" s="33" t="s">
        <v>58865</v>
      </c>
      <c r="G66" s="33" t="s">
        <v>30</v>
      </c>
      <c r="H66" s="138" t="s">
        <v>24</v>
      </c>
    </row>
    <row r="67" spans="1:8" x14ac:dyDescent="0.25">
      <c r="A67" s="138">
        <v>55</v>
      </c>
      <c r="B67" s="33" t="s">
        <v>394</v>
      </c>
      <c r="C67" s="33" t="s">
        <v>2540</v>
      </c>
      <c r="D67" s="33" t="s">
        <v>4060</v>
      </c>
      <c r="E67" s="33" t="s">
        <v>58866</v>
      </c>
      <c r="F67" s="33" t="s">
        <v>58867</v>
      </c>
      <c r="G67" s="33" t="s">
        <v>30</v>
      </c>
      <c r="H67" s="138" t="s">
        <v>24</v>
      </c>
    </row>
    <row r="68" spans="1:8" x14ac:dyDescent="0.25">
      <c r="A68" s="138">
        <v>56</v>
      </c>
      <c r="B68" s="33" t="s">
        <v>394</v>
      </c>
      <c r="C68" s="33" t="s">
        <v>2540</v>
      </c>
      <c r="D68" s="33" t="s">
        <v>3659</v>
      </c>
      <c r="E68" s="33" t="s">
        <v>58868</v>
      </c>
      <c r="F68" s="33" t="s">
        <v>58869</v>
      </c>
      <c r="G68" s="33" t="s">
        <v>30</v>
      </c>
      <c r="H68" s="138" t="s">
        <v>24</v>
      </c>
    </row>
    <row r="69" spans="1:8" x14ac:dyDescent="0.25">
      <c r="A69" s="138">
        <v>57</v>
      </c>
      <c r="B69" s="33" t="s">
        <v>394</v>
      </c>
      <c r="C69" s="33" t="s">
        <v>2540</v>
      </c>
      <c r="D69" s="33" t="s">
        <v>32111</v>
      </c>
      <c r="E69" s="33" t="s">
        <v>58870</v>
      </c>
      <c r="F69" s="33" t="s">
        <v>58871</v>
      </c>
      <c r="G69" s="33" t="s">
        <v>30</v>
      </c>
      <c r="H69" s="138" t="s">
        <v>24</v>
      </c>
    </row>
    <row r="70" spans="1:8" x14ac:dyDescent="0.25">
      <c r="A70" s="138">
        <v>58</v>
      </c>
      <c r="B70" s="33" t="s">
        <v>394</v>
      </c>
      <c r="C70" s="33" t="s">
        <v>2540</v>
      </c>
      <c r="D70" s="33" t="s">
        <v>32111</v>
      </c>
      <c r="E70" s="33" t="s">
        <v>58872</v>
      </c>
      <c r="F70" s="33" t="s">
        <v>58873</v>
      </c>
      <c r="G70" s="33" t="s">
        <v>30</v>
      </c>
      <c r="H70" s="138" t="s">
        <v>24</v>
      </c>
    </row>
    <row r="71" spans="1:8" x14ac:dyDescent="0.25">
      <c r="A71" s="138">
        <v>59</v>
      </c>
      <c r="B71" s="33" t="s">
        <v>394</v>
      </c>
      <c r="C71" s="33" t="s">
        <v>6050</v>
      </c>
      <c r="D71" s="33" t="s">
        <v>6337</v>
      </c>
      <c r="E71" s="33" t="s">
        <v>58874</v>
      </c>
      <c r="F71" s="33" t="s">
        <v>58875</v>
      </c>
      <c r="G71" s="33" t="s">
        <v>23</v>
      </c>
      <c r="H71" s="138" t="s">
        <v>24</v>
      </c>
    </row>
    <row r="72" spans="1:8" x14ac:dyDescent="0.25">
      <c r="A72" s="138">
        <v>60</v>
      </c>
      <c r="B72" s="33" t="s">
        <v>394</v>
      </c>
      <c r="C72" s="33" t="s">
        <v>6050</v>
      </c>
      <c r="D72" s="33" t="s">
        <v>25471</v>
      </c>
      <c r="E72" s="33" t="s">
        <v>58876</v>
      </c>
      <c r="F72" s="33" t="s">
        <v>58877</v>
      </c>
      <c r="G72" s="33" t="s">
        <v>23</v>
      </c>
      <c r="H72" s="138" t="s">
        <v>24</v>
      </c>
    </row>
    <row r="73" spans="1:8" x14ac:dyDescent="0.25">
      <c r="A73" s="138">
        <v>61</v>
      </c>
      <c r="B73" s="33" t="s">
        <v>394</v>
      </c>
      <c r="C73" s="33" t="s">
        <v>6050</v>
      </c>
      <c r="D73" s="33" t="s">
        <v>6337</v>
      </c>
      <c r="E73" s="33" t="s">
        <v>58878</v>
      </c>
      <c r="F73" s="33" t="s">
        <v>58879</v>
      </c>
      <c r="G73" s="33" t="s">
        <v>23</v>
      </c>
      <c r="H73" s="138" t="s">
        <v>24</v>
      </c>
    </row>
    <row r="74" spans="1:8" x14ac:dyDescent="0.25">
      <c r="A74" s="138">
        <v>62</v>
      </c>
      <c r="B74" s="33" t="s">
        <v>394</v>
      </c>
      <c r="C74" s="33" t="s">
        <v>6050</v>
      </c>
      <c r="D74" s="33" t="s">
        <v>50274</v>
      </c>
      <c r="E74" s="33" t="s">
        <v>58880</v>
      </c>
      <c r="F74" s="33" t="s">
        <v>58881</v>
      </c>
      <c r="G74" s="33" t="s">
        <v>30</v>
      </c>
      <c r="H74" s="138" t="s">
        <v>24</v>
      </c>
    </row>
    <row r="75" spans="1:8" x14ac:dyDescent="0.25">
      <c r="A75" s="138">
        <v>63</v>
      </c>
      <c r="B75" s="33" t="s">
        <v>394</v>
      </c>
      <c r="C75" s="33" t="s">
        <v>6050</v>
      </c>
      <c r="D75" s="33" t="s">
        <v>50274</v>
      </c>
      <c r="E75" s="33" t="s">
        <v>58882</v>
      </c>
      <c r="F75" s="33" t="s">
        <v>58883</v>
      </c>
      <c r="G75" s="33" t="s">
        <v>30</v>
      </c>
      <c r="H75" s="138" t="s">
        <v>24</v>
      </c>
    </row>
    <row r="76" spans="1:8" x14ac:dyDescent="0.25">
      <c r="A76" s="138">
        <v>64</v>
      </c>
      <c r="B76" s="33" t="s">
        <v>394</v>
      </c>
      <c r="C76" s="33" t="s">
        <v>6050</v>
      </c>
      <c r="D76" s="33" t="s">
        <v>50274</v>
      </c>
      <c r="E76" s="33" t="s">
        <v>58884</v>
      </c>
      <c r="F76" s="33" t="s">
        <v>58885</v>
      </c>
      <c r="G76" s="33" t="s">
        <v>30</v>
      </c>
      <c r="H76" s="138" t="s">
        <v>24</v>
      </c>
    </row>
    <row r="77" spans="1:8" x14ac:dyDescent="0.25">
      <c r="A77" s="138">
        <v>65</v>
      </c>
      <c r="B77" s="33" t="s">
        <v>19</v>
      </c>
      <c r="C77" s="33" t="s">
        <v>11071</v>
      </c>
      <c r="D77" s="33" t="s">
        <v>58886</v>
      </c>
      <c r="E77" s="33" t="s">
        <v>58887</v>
      </c>
      <c r="F77" s="33" t="s">
        <v>58888</v>
      </c>
      <c r="G77" s="33" t="s">
        <v>30</v>
      </c>
      <c r="H77" s="138" t="s">
        <v>24</v>
      </c>
    </row>
    <row r="78" spans="1:8" x14ac:dyDescent="0.25">
      <c r="A78" s="138">
        <v>66</v>
      </c>
      <c r="B78" s="33" t="s">
        <v>108</v>
      </c>
      <c r="C78" s="33" t="s">
        <v>900</v>
      </c>
      <c r="D78" s="33" t="s">
        <v>58889</v>
      </c>
      <c r="E78" s="33" t="s">
        <v>58890</v>
      </c>
      <c r="F78" s="33" t="s">
        <v>58891</v>
      </c>
      <c r="G78" s="33" t="s">
        <v>30</v>
      </c>
      <c r="H78" s="138" t="s">
        <v>24</v>
      </c>
    </row>
    <row r="79" spans="1:8" x14ac:dyDescent="0.25">
      <c r="A79" s="138">
        <v>67</v>
      </c>
      <c r="B79" s="33" t="s">
        <v>108</v>
      </c>
      <c r="C79" s="33" t="s">
        <v>900</v>
      </c>
      <c r="D79" s="33" t="s">
        <v>58892</v>
      </c>
      <c r="E79" s="33" t="s">
        <v>58893</v>
      </c>
      <c r="F79" s="33" t="s">
        <v>58894</v>
      </c>
      <c r="G79" s="33" t="s">
        <v>30</v>
      </c>
      <c r="H79" s="138" t="s">
        <v>24</v>
      </c>
    </row>
    <row r="80" spans="1:8" x14ac:dyDescent="0.25">
      <c r="A80" s="138">
        <v>68</v>
      </c>
      <c r="B80" s="33" t="s">
        <v>108</v>
      </c>
      <c r="C80" s="33" t="s">
        <v>900</v>
      </c>
      <c r="D80" s="33" t="s">
        <v>29809</v>
      </c>
      <c r="E80" s="33" t="s">
        <v>58895</v>
      </c>
      <c r="F80" s="33" t="s">
        <v>58896</v>
      </c>
      <c r="G80" s="33" t="s">
        <v>30</v>
      </c>
      <c r="H80" s="138" t="s">
        <v>24</v>
      </c>
    </row>
    <row r="81" spans="1:8" x14ac:dyDescent="0.25">
      <c r="A81" s="138">
        <v>69</v>
      </c>
      <c r="B81" s="33" t="s">
        <v>108</v>
      </c>
      <c r="C81" s="33" t="s">
        <v>900</v>
      </c>
      <c r="D81" s="33" t="s">
        <v>58897</v>
      </c>
      <c r="E81" s="33" t="s">
        <v>58898</v>
      </c>
      <c r="F81" s="33" t="s">
        <v>58899</v>
      </c>
      <c r="G81" s="33" t="s">
        <v>30</v>
      </c>
      <c r="H81" s="138" t="s">
        <v>24</v>
      </c>
    </row>
    <row r="82" spans="1:8" x14ac:dyDescent="0.25">
      <c r="A82" s="138">
        <v>70</v>
      </c>
      <c r="B82" s="33" t="s">
        <v>108</v>
      </c>
      <c r="C82" s="33" t="s">
        <v>900</v>
      </c>
      <c r="D82" s="33" t="s">
        <v>58900</v>
      </c>
      <c r="E82" s="33" t="s">
        <v>58901</v>
      </c>
      <c r="F82" s="33" t="s">
        <v>58902</v>
      </c>
      <c r="G82" s="33" t="s">
        <v>30</v>
      </c>
      <c r="H82" s="138" t="s">
        <v>24</v>
      </c>
    </row>
    <row r="83" spans="1:8" x14ac:dyDescent="0.25">
      <c r="A83" s="138">
        <v>71</v>
      </c>
      <c r="B83" s="33" t="s">
        <v>19</v>
      </c>
      <c r="C83" s="33" t="s">
        <v>11071</v>
      </c>
      <c r="D83" s="33" t="s">
        <v>58903</v>
      </c>
      <c r="E83" s="33" t="s">
        <v>58904</v>
      </c>
      <c r="F83" s="33" t="s">
        <v>58905</v>
      </c>
      <c r="G83" s="33" t="s">
        <v>23</v>
      </c>
      <c r="H83" s="138" t="s">
        <v>24</v>
      </c>
    </row>
    <row r="84" spans="1:8" x14ac:dyDescent="0.25">
      <c r="A84" s="138">
        <v>72</v>
      </c>
      <c r="B84" s="33" t="s">
        <v>108</v>
      </c>
      <c r="C84" s="33" t="s">
        <v>900</v>
      </c>
      <c r="D84" s="33" t="s">
        <v>58906</v>
      </c>
      <c r="E84" s="33" t="s">
        <v>58907</v>
      </c>
      <c r="F84" s="33" t="s">
        <v>58908</v>
      </c>
      <c r="G84" s="33" t="s">
        <v>30</v>
      </c>
      <c r="H84" s="138" t="s">
        <v>24</v>
      </c>
    </row>
    <row r="85" spans="1:8" x14ac:dyDescent="0.25">
      <c r="A85" s="138">
        <v>73</v>
      </c>
      <c r="B85" s="33" t="s">
        <v>19</v>
      </c>
      <c r="C85" s="33" t="s">
        <v>11071</v>
      </c>
      <c r="D85" s="33" t="s">
        <v>58909</v>
      </c>
      <c r="E85" s="33" t="s">
        <v>58910</v>
      </c>
      <c r="F85" s="33" t="s">
        <v>58911</v>
      </c>
      <c r="G85" s="33" t="s">
        <v>23</v>
      </c>
      <c r="H85" s="138" t="s">
        <v>24</v>
      </c>
    </row>
    <row r="86" spans="1:8" x14ac:dyDescent="0.25">
      <c r="A86" s="138">
        <v>74</v>
      </c>
      <c r="B86" s="33" t="s">
        <v>108</v>
      </c>
      <c r="C86" s="33" t="s">
        <v>900</v>
      </c>
      <c r="D86" s="33" t="s">
        <v>58912</v>
      </c>
      <c r="E86" s="33" t="s">
        <v>58913</v>
      </c>
      <c r="F86" s="33" t="s">
        <v>58914</v>
      </c>
      <c r="G86" s="33" t="s">
        <v>30</v>
      </c>
      <c r="H86" s="138" t="s">
        <v>24</v>
      </c>
    </row>
    <row r="87" spans="1:8" x14ac:dyDescent="0.25">
      <c r="A87" s="138">
        <v>75</v>
      </c>
      <c r="B87" s="33" t="s">
        <v>108</v>
      </c>
      <c r="C87" s="33" t="s">
        <v>900</v>
      </c>
      <c r="D87" s="33" t="s">
        <v>58892</v>
      </c>
      <c r="E87" s="33" t="s">
        <v>58915</v>
      </c>
      <c r="F87" s="33" t="s">
        <v>58916</v>
      </c>
      <c r="G87" s="33" t="s">
        <v>23</v>
      </c>
      <c r="H87" s="138" t="s">
        <v>24</v>
      </c>
    </row>
    <row r="88" spans="1:8" x14ac:dyDescent="0.25">
      <c r="A88" s="138">
        <v>76</v>
      </c>
      <c r="B88" s="33" t="s">
        <v>55188</v>
      </c>
      <c r="C88" s="33" t="s">
        <v>55300</v>
      </c>
      <c r="D88" s="33" t="s">
        <v>58917</v>
      </c>
      <c r="E88" s="33" t="s">
        <v>58918</v>
      </c>
      <c r="F88" s="33" t="s">
        <v>58919</v>
      </c>
      <c r="G88" s="33" t="s">
        <v>23</v>
      </c>
      <c r="H88" s="138" t="s">
        <v>24</v>
      </c>
    </row>
    <row r="89" spans="1:8" x14ac:dyDescent="0.25">
      <c r="A89" s="138">
        <v>77</v>
      </c>
      <c r="B89" s="33" t="s">
        <v>19</v>
      </c>
      <c r="C89" s="33" t="s">
        <v>318</v>
      </c>
      <c r="D89" s="33" t="s">
        <v>58920</v>
      </c>
      <c r="E89" s="33" t="s">
        <v>58921</v>
      </c>
      <c r="F89" s="33" t="s">
        <v>58922</v>
      </c>
      <c r="G89" s="33" t="s">
        <v>30</v>
      </c>
      <c r="H89" s="138" t="s">
        <v>24</v>
      </c>
    </row>
    <row r="90" spans="1:8" x14ac:dyDescent="0.25">
      <c r="A90" s="138">
        <v>78</v>
      </c>
      <c r="B90" s="33" t="s">
        <v>19</v>
      </c>
      <c r="C90" s="33" t="s">
        <v>318</v>
      </c>
      <c r="D90" s="33" t="s">
        <v>58923</v>
      </c>
      <c r="E90" s="33" t="s">
        <v>58924</v>
      </c>
      <c r="F90" s="33" t="s">
        <v>58925</v>
      </c>
      <c r="G90" s="33" t="s">
        <v>30</v>
      </c>
      <c r="H90" s="138" t="s">
        <v>24</v>
      </c>
    </row>
    <row r="91" spans="1:8" x14ac:dyDescent="0.25">
      <c r="A91" s="138">
        <v>79</v>
      </c>
      <c r="B91" s="33" t="s">
        <v>9705</v>
      </c>
      <c r="C91" s="33" t="s">
        <v>9705</v>
      </c>
      <c r="D91" s="33" t="s">
        <v>58926</v>
      </c>
      <c r="E91" s="33" t="s">
        <v>58927</v>
      </c>
      <c r="F91" s="33" t="s">
        <v>58928</v>
      </c>
      <c r="G91" s="33" t="s">
        <v>30</v>
      </c>
      <c r="H91" s="138" t="s">
        <v>24</v>
      </c>
    </row>
    <row r="92" spans="1:8" x14ac:dyDescent="0.25">
      <c r="A92" s="138">
        <v>80</v>
      </c>
      <c r="B92" s="33" t="s">
        <v>385</v>
      </c>
      <c r="C92" s="33" t="s">
        <v>58929</v>
      </c>
      <c r="D92" s="33" t="s">
        <v>58930</v>
      </c>
      <c r="E92" s="33" t="s">
        <v>58931</v>
      </c>
      <c r="F92" s="33" t="s">
        <v>58932</v>
      </c>
      <c r="G92" s="33" t="s">
        <v>30</v>
      </c>
      <c r="H92" s="138" t="s">
        <v>24</v>
      </c>
    </row>
    <row r="93" spans="1:8" x14ac:dyDescent="0.25">
      <c r="A93" s="138">
        <v>81</v>
      </c>
      <c r="B93" s="33" t="s">
        <v>385</v>
      </c>
      <c r="C93" s="33" t="s">
        <v>58929</v>
      </c>
      <c r="D93" s="33" t="s">
        <v>58933</v>
      </c>
      <c r="E93" s="33" t="s">
        <v>58934</v>
      </c>
      <c r="F93" s="33" t="s">
        <v>58935</v>
      </c>
      <c r="G93" s="33" t="s">
        <v>23</v>
      </c>
      <c r="H93" s="138" t="s">
        <v>24</v>
      </c>
    </row>
    <row r="94" spans="1:8" x14ac:dyDescent="0.25">
      <c r="A94" s="138">
        <v>82</v>
      </c>
      <c r="B94" s="33" t="s">
        <v>385</v>
      </c>
      <c r="C94" s="33" t="s">
        <v>58929</v>
      </c>
      <c r="D94" s="33" t="s">
        <v>58936</v>
      </c>
      <c r="E94" s="33" t="s">
        <v>58937</v>
      </c>
      <c r="F94" s="33" t="s">
        <v>58938</v>
      </c>
      <c r="G94" s="33" t="s">
        <v>23</v>
      </c>
      <c r="H94" s="138" t="s">
        <v>24</v>
      </c>
    </row>
    <row r="95" spans="1:8" x14ac:dyDescent="0.25">
      <c r="A95" s="138">
        <v>83</v>
      </c>
      <c r="B95" s="33" t="s">
        <v>24789</v>
      </c>
      <c r="C95" s="33" t="s">
        <v>28399</v>
      </c>
      <c r="D95" s="33" t="s">
        <v>58939</v>
      </c>
      <c r="E95" s="33" t="s">
        <v>58940</v>
      </c>
      <c r="F95" s="33" t="s">
        <v>58941</v>
      </c>
      <c r="G95" s="33" t="s">
        <v>30</v>
      </c>
      <c r="H95" s="138" t="s">
        <v>24</v>
      </c>
    </row>
    <row r="96" spans="1:8" x14ac:dyDescent="0.25">
      <c r="A96" s="138">
        <v>84</v>
      </c>
      <c r="B96" s="33" t="s">
        <v>24789</v>
      </c>
      <c r="C96" s="33" t="s">
        <v>28399</v>
      </c>
      <c r="D96" s="33" t="s">
        <v>58942</v>
      </c>
      <c r="E96" s="33" t="s">
        <v>58943</v>
      </c>
      <c r="F96" s="33" t="s">
        <v>58944</v>
      </c>
      <c r="G96" s="33" t="s">
        <v>23</v>
      </c>
      <c r="H96" s="138" t="s">
        <v>24</v>
      </c>
    </row>
    <row r="97" spans="1:8" x14ac:dyDescent="0.25">
      <c r="A97" s="138">
        <v>85</v>
      </c>
      <c r="B97" s="33" t="s">
        <v>24789</v>
      </c>
      <c r="C97" s="33" t="s">
        <v>28399</v>
      </c>
      <c r="D97" s="33" t="s">
        <v>58945</v>
      </c>
      <c r="E97" s="33" t="s">
        <v>58946</v>
      </c>
      <c r="F97" s="33" t="s">
        <v>58947</v>
      </c>
      <c r="G97" s="33" t="s">
        <v>30</v>
      </c>
      <c r="H97" s="138" t="s">
        <v>24</v>
      </c>
    </row>
    <row r="98" spans="1:8" x14ac:dyDescent="0.25">
      <c r="A98" s="138">
        <v>86</v>
      </c>
      <c r="B98" s="33" t="s">
        <v>24789</v>
      </c>
      <c r="C98" s="33" t="s">
        <v>28399</v>
      </c>
      <c r="D98" s="33" t="s">
        <v>28399</v>
      </c>
      <c r="E98" s="33" t="s">
        <v>58948</v>
      </c>
      <c r="F98" s="33" t="s">
        <v>58949</v>
      </c>
      <c r="G98" s="33" t="s">
        <v>30</v>
      </c>
      <c r="H98" s="138" t="s">
        <v>24</v>
      </c>
    </row>
    <row r="99" spans="1:8" x14ac:dyDescent="0.25">
      <c r="A99" s="138">
        <v>87</v>
      </c>
      <c r="B99" s="33" t="s">
        <v>24789</v>
      </c>
      <c r="C99" s="33" t="s">
        <v>28399</v>
      </c>
      <c r="D99" s="33" t="s">
        <v>48745</v>
      </c>
      <c r="E99" s="33" t="s">
        <v>58950</v>
      </c>
      <c r="F99" s="33" t="s">
        <v>58951</v>
      </c>
      <c r="G99" s="33" t="s">
        <v>23</v>
      </c>
      <c r="H99" s="138" t="s">
        <v>24</v>
      </c>
    </row>
    <row r="100" spans="1:8" x14ac:dyDescent="0.25">
      <c r="A100" s="138">
        <v>88</v>
      </c>
      <c r="B100" s="33" t="s">
        <v>24789</v>
      </c>
      <c r="C100" s="33" t="s">
        <v>28399</v>
      </c>
      <c r="D100" s="33" t="s">
        <v>28399</v>
      </c>
      <c r="E100" s="33" t="s">
        <v>58952</v>
      </c>
      <c r="F100" s="33" t="s">
        <v>58953</v>
      </c>
      <c r="G100" s="33" t="s">
        <v>30</v>
      </c>
      <c r="H100" s="138" t="s">
        <v>24</v>
      </c>
    </row>
    <row r="101" spans="1:8" x14ac:dyDescent="0.25">
      <c r="A101" s="138">
        <v>89</v>
      </c>
      <c r="B101" s="33" t="s">
        <v>24789</v>
      </c>
      <c r="C101" s="33" t="s">
        <v>28399</v>
      </c>
      <c r="D101" s="33" t="s">
        <v>48745</v>
      </c>
      <c r="E101" s="33" t="s">
        <v>58954</v>
      </c>
      <c r="F101" s="33" t="s">
        <v>58955</v>
      </c>
      <c r="G101" s="33" t="s">
        <v>30</v>
      </c>
      <c r="H101" s="138" t="s">
        <v>24</v>
      </c>
    </row>
    <row r="102" spans="1:8" x14ac:dyDescent="0.25">
      <c r="A102" s="138">
        <v>90</v>
      </c>
      <c r="B102" s="33" t="s">
        <v>24789</v>
      </c>
      <c r="C102" s="33" t="s">
        <v>28399</v>
      </c>
      <c r="D102" s="33" t="s">
        <v>58945</v>
      </c>
      <c r="E102" s="33" t="s">
        <v>58956</v>
      </c>
      <c r="F102" s="33" t="s">
        <v>58957</v>
      </c>
      <c r="G102" s="33" t="s">
        <v>30</v>
      </c>
      <c r="H102" s="138" t="s">
        <v>24</v>
      </c>
    </row>
    <row r="103" spans="1:8" x14ac:dyDescent="0.25">
      <c r="A103" s="138">
        <v>91</v>
      </c>
      <c r="B103" s="33" t="s">
        <v>24789</v>
      </c>
      <c r="C103" s="33" t="s">
        <v>28399</v>
      </c>
      <c r="D103" s="33" t="s">
        <v>58958</v>
      </c>
      <c r="E103" s="33" t="s">
        <v>58959</v>
      </c>
      <c r="F103" s="33" t="s">
        <v>58960</v>
      </c>
      <c r="G103" s="33" t="s">
        <v>30</v>
      </c>
      <c r="H103" s="138" t="s">
        <v>24</v>
      </c>
    </row>
    <row r="104" spans="1:8" x14ac:dyDescent="0.25">
      <c r="A104" s="138">
        <v>92</v>
      </c>
      <c r="B104" s="33" t="s">
        <v>4427</v>
      </c>
      <c r="C104" s="33" t="s">
        <v>5244</v>
      </c>
      <c r="D104" s="33" t="s">
        <v>58961</v>
      </c>
      <c r="E104" s="33" t="s">
        <v>58962</v>
      </c>
      <c r="F104" s="33" t="s">
        <v>58963</v>
      </c>
      <c r="G104" s="33" t="s">
        <v>30</v>
      </c>
      <c r="H104" s="138" t="s">
        <v>24</v>
      </c>
    </row>
    <row r="105" spans="1:8" x14ac:dyDescent="0.25">
      <c r="A105" s="138">
        <v>93</v>
      </c>
      <c r="B105" s="33" t="s">
        <v>4427</v>
      </c>
      <c r="C105" s="33" t="s">
        <v>5244</v>
      </c>
      <c r="D105" s="33" t="s">
        <v>46253</v>
      </c>
      <c r="E105" s="33" t="s">
        <v>58964</v>
      </c>
      <c r="F105" s="33" t="s">
        <v>58965</v>
      </c>
      <c r="G105" s="33" t="s">
        <v>30</v>
      </c>
      <c r="H105" s="138" t="s">
        <v>24</v>
      </c>
    </row>
    <row r="106" spans="1:8" x14ac:dyDescent="0.25">
      <c r="A106" s="138">
        <v>94</v>
      </c>
      <c r="B106" s="33" t="s">
        <v>4427</v>
      </c>
      <c r="C106" s="33" t="s">
        <v>5244</v>
      </c>
      <c r="D106" s="33" t="s">
        <v>55601</v>
      </c>
      <c r="E106" s="33" t="s">
        <v>58966</v>
      </c>
      <c r="F106" s="33" t="s">
        <v>58967</v>
      </c>
      <c r="G106" s="33" t="s">
        <v>23</v>
      </c>
      <c r="H106" s="138" t="s">
        <v>24</v>
      </c>
    </row>
    <row r="107" spans="1:8" x14ac:dyDescent="0.25">
      <c r="A107" s="138">
        <v>95</v>
      </c>
      <c r="B107" s="33" t="s">
        <v>4427</v>
      </c>
      <c r="C107" s="33" t="s">
        <v>5244</v>
      </c>
      <c r="D107" s="33" t="s">
        <v>55604</v>
      </c>
      <c r="E107" s="33" t="s">
        <v>58968</v>
      </c>
      <c r="F107" s="33" t="s">
        <v>58969</v>
      </c>
      <c r="G107" s="33" t="s">
        <v>23</v>
      </c>
      <c r="H107" s="138" t="s">
        <v>24</v>
      </c>
    </row>
    <row r="108" spans="1:8" x14ac:dyDescent="0.25">
      <c r="A108" s="138">
        <v>96</v>
      </c>
      <c r="B108" s="33" t="s">
        <v>4427</v>
      </c>
      <c r="C108" s="33" t="s">
        <v>5244</v>
      </c>
      <c r="D108" s="33" t="s">
        <v>46253</v>
      </c>
      <c r="E108" s="33" t="s">
        <v>58970</v>
      </c>
      <c r="F108" s="33" t="s">
        <v>58971</v>
      </c>
      <c r="G108" s="33" t="s">
        <v>23</v>
      </c>
      <c r="H108" s="138" t="s">
        <v>24</v>
      </c>
    </row>
    <row r="109" spans="1:8" x14ac:dyDescent="0.25">
      <c r="A109" s="138">
        <v>97</v>
      </c>
      <c r="B109" s="33" t="s">
        <v>4427</v>
      </c>
      <c r="C109" s="33" t="s">
        <v>5244</v>
      </c>
      <c r="D109" s="33" t="s">
        <v>46253</v>
      </c>
      <c r="E109" s="33" t="s">
        <v>58972</v>
      </c>
      <c r="F109" s="33" t="s">
        <v>58973</v>
      </c>
      <c r="G109" s="33" t="s">
        <v>30</v>
      </c>
      <c r="H109" s="138" t="s">
        <v>24</v>
      </c>
    </row>
    <row r="110" spans="1:8" x14ac:dyDescent="0.25">
      <c r="A110" s="138">
        <v>98</v>
      </c>
      <c r="B110" s="33" t="s">
        <v>4427</v>
      </c>
      <c r="C110" s="33" t="s">
        <v>5244</v>
      </c>
      <c r="D110" s="33" t="s">
        <v>58974</v>
      </c>
      <c r="E110" s="33" t="s">
        <v>58975</v>
      </c>
      <c r="F110" s="33" t="s">
        <v>58976</v>
      </c>
      <c r="G110" s="33" t="s">
        <v>30</v>
      </c>
      <c r="H110" s="138" t="s">
        <v>24</v>
      </c>
    </row>
    <row r="111" spans="1:8" x14ac:dyDescent="0.25">
      <c r="A111" s="138">
        <v>99</v>
      </c>
      <c r="B111" s="33" t="s">
        <v>4427</v>
      </c>
      <c r="C111" s="33" t="s">
        <v>5244</v>
      </c>
      <c r="D111" s="33" t="s">
        <v>46253</v>
      </c>
      <c r="E111" s="33" t="s">
        <v>58977</v>
      </c>
      <c r="F111" s="33" t="s">
        <v>58978</v>
      </c>
      <c r="G111" s="33" t="s">
        <v>23</v>
      </c>
      <c r="H111" s="138" t="s">
        <v>24</v>
      </c>
    </row>
    <row r="112" spans="1:8" x14ac:dyDescent="0.25">
      <c r="A112" s="138">
        <v>100</v>
      </c>
      <c r="B112" s="33" t="s">
        <v>4427</v>
      </c>
      <c r="C112" s="33" t="s">
        <v>5244</v>
      </c>
      <c r="D112" s="33" t="s">
        <v>55604</v>
      </c>
      <c r="E112" s="33" t="s">
        <v>58979</v>
      </c>
      <c r="F112" s="33" t="s">
        <v>58980</v>
      </c>
      <c r="G112" s="33" t="s">
        <v>23</v>
      </c>
      <c r="H112" s="138" t="s">
        <v>24</v>
      </c>
    </row>
    <row r="113" spans="1:8" x14ac:dyDescent="0.25">
      <c r="A113" s="138">
        <v>101</v>
      </c>
      <c r="B113" s="33" t="s">
        <v>4427</v>
      </c>
      <c r="C113" s="33" t="s">
        <v>5244</v>
      </c>
      <c r="D113" s="33" t="s">
        <v>55604</v>
      </c>
      <c r="E113" s="33" t="s">
        <v>58981</v>
      </c>
      <c r="F113" s="33" t="s">
        <v>58982</v>
      </c>
      <c r="G113" s="33" t="s">
        <v>23</v>
      </c>
      <c r="H113" s="138" t="s">
        <v>24</v>
      </c>
    </row>
    <row r="114" spans="1:8" x14ac:dyDescent="0.25">
      <c r="A114" s="138">
        <v>102</v>
      </c>
      <c r="B114" s="33" t="s">
        <v>4427</v>
      </c>
      <c r="C114" s="33" t="s">
        <v>5244</v>
      </c>
      <c r="D114" s="33" t="s">
        <v>55604</v>
      </c>
      <c r="E114" s="33" t="s">
        <v>58983</v>
      </c>
      <c r="F114" s="33" t="s">
        <v>58984</v>
      </c>
      <c r="G114" s="33" t="s">
        <v>23</v>
      </c>
      <c r="H114" s="138" t="s">
        <v>24</v>
      </c>
    </row>
    <row r="115" spans="1:8" x14ac:dyDescent="0.25">
      <c r="A115" s="138">
        <v>103</v>
      </c>
      <c r="B115" s="33" t="s">
        <v>4427</v>
      </c>
      <c r="C115" s="33" t="s">
        <v>5244</v>
      </c>
      <c r="D115" s="33" t="s">
        <v>55604</v>
      </c>
      <c r="E115" s="33" t="s">
        <v>58985</v>
      </c>
      <c r="F115" s="33" t="s">
        <v>58986</v>
      </c>
      <c r="G115" s="33" t="s">
        <v>23</v>
      </c>
      <c r="H115" s="138" t="s">
        <v>24</v>
      </c>
    </row>
    <row r="116" spans="1:8" x14ac:dyDescent="0.25">
      <c r="A116" s="138">
        <v>104</v>
      </c>
      <c r="B116" s="33" t="s">
        <v>4427</v>
      </c>
      <c r="C116" s="33" t="s">
        <v>5244</v>
      </c>
      <c r="D116" s="33" t="s">
        <v>46253</v>
      </c>
      <c r="E116" s="33" t="s">
        <v>58987</v>
      </c>
      <c r="F116" s="33" t="s">
        <v>58988</v>
      </c>
      <c r="G116" s="33" t="s">
        <v>30</v>
      </c>
      <c r="H116" s="138" t="s">
        <v>24</v>
      </c>
    </row>
    <row r="117" spans="1:8" x14ac:dyDescent="0.25">
      <c r="A117" s="138">
        <v>105</v>
      </c>
      <c r="B117" s="33" t="s">
        <v>4427</v>
      </c>
      <c r="C117" s="33" t="s">
        <v>5244</v>
      </c>
      <c r="D117" s="33" t="s">
        <v>6127</v>
      </c>
      <c r="E117" s="33" t="s">
        <v>58989</v>
      </c>
      <c r="F117" s="33" t="s">
        <v>58990</v>
      </c>
      <c r="G117" s="33" t="s">
        <v>23</v>
      </c>
      <c r="H117" s="138" t="s">
        <v>24</v>
      </c>
    </row>
    <row r="118" spans="1:8" x14ac:dyDescent="0.25">
      <c r="A118" s="138">
        <v>106</v>
      </c>
      <c r="B118" s="33" t="s">
        <v>4427</v>
      </c>
      <c r="C118" s="33" t="s">
        <v>5244</v>
      </c>
      <c r="D118" s="33" t="s">
        <v>55604</v>
      </c>
      <c r="E118" s="33" t="s">
        <v>58991</v>
      </c>
      <c r="F118" s="33" t="s">
        <v>58992</v>
      </c>
      <c r="G118" s="33" t="s">
        <v>23</v>
      </c>
      <c r="H118" s="138" t="s">
        <v>24</v>
      </c>
    </row>
    <row r="119" spans="1:8" x14ac:dyDescent="0.25">
      <c r="A119" s="138">
        <v>107</v>
      </c>
      <c r="B119" s="33" t="s">
        <v>4427</v>
      </c>
      <c r="C119" s="33" t="s">
        <v>5244</v>
      </c>
      <c r="D119" s="33" t="s">
        <v>55658</v>
      </c>
      <c r="E119" s="33" t="s">
        <v>58993</v>
      </c>
      <c r="F119" s="33" t="s">
        <v>58994</v>
      </c>
      <c r="G119" s="33" t="s">
        <v>23</v>
      </c>
      <c r="H119" s="138" t="s">
        <v>24</v>
      </c>
    </row>
    <row r="120" spans="1:8" x14ac:dyDescent="0.25">
      <c r="A120" s="138">
        <v>108</v>
      </c>
      <c r="B120" s="33" t="s">
        <v>4427</v>
      </c>
      <c r="C120" s="33" t="s">
        <v>5244</v>
      </c>
      <c r="D120" s="33" t="s">
        <v>55604</v>
      </c>
      <c r="E120" s="33" t="s">
        <v>58995</v>
      </c>
      <c r="F120" s="33" t="s">
        <v>58996</v>
      </c>
      <c r="G120" s="33" t="s">
        <v>30</v>
      </c>
      <c r="H120" s="138" t="s">
        <v>24</v>
      </c>
    </row>
    <row r="121" spans="1:8" x14ac:dyDescent="0.25">
      <c r="A121" s="138">
        <v>109</v>
      </c>
      <c r="B121" s="33" t="s">
        <v>55188</v>
      </c>
      <c r="C121" s="33" t="s">
        <v>55300</v>
      </c>
      <c r="D121" s="33" t="s">
        <v>58917</v>
      </c>
      <c r="E121" s="33" t="s">
        <v>58997</v>
      </c>
      <c r="F121" s="33" t="s">
        <v>58998</v>
      </c>
      <c r="G121" s="33" t="s">
        <v>30</v>
      </c>
      <c r="H121" s="138" t="s">
        <v>24</v>
      </c>
    </row>
    <row r="122" spans="1:8" x14ac:dyDescent="0.25">
      <c r="A122" s="138">
        <v>110</v>
      </c>
      <c r="B122" s="33" t="s">
        <v>4427</v>
      </c>
      <c r="C122" s="33" t="s">
        <v>5244</v>
      </c>
      <c r="D122" s="33" t="s">
        <v>55604</v>
      </c>
      <c r="E122" s="33" t="s">
        <v>58999</v>
      </c>
      <c r="F122" s="33" t="s">
        <v>59000</v>
      </c>
      <c r="G122" s="33" t="s">
        <v>23</v>
      </c>
      <c r="H122" s="138" t="s">
        <v>24</v>
      </c>
    </row>
    <row r="123" spans="1:8" x14ac:dyDescent="0.25">
      <c r="A123" s="138">
        <v>111</v>
      </c>
      <c r="B123" s="33" t="s">
        <v>55188</v>
      </c>
      <c r="C123" s="33" t="s">
        <v>55300</v>
      </c>
      <c r="D123" s="33" t="s">
        <v>59001</v>
      </c>
      <c r="E123" s="33" t="s">
        <v>59002</v>
      </c>
      <c r="F123" s="33" t="s">
        <v>59003</v>
      </c>
      <c r="G123" s="33" t="s">
        <v>30</v>
      </c>
      <c r="H123" s="138" t="s">
        <v>24</v>
      </c>
    </row>
    <row r="124" spans="1:8" x14ac:dyDescent="0.25">
      <c r="A124" s="138">
        <v>112</v>
      </c>
      <c r="B124" s="33" t="s">
        <v>55188</v>
      </c>
      <c r="C124" s="33" t="s">
        <v>55300</v>
      </c>
      <c r="D124" s="33" t="s">
        <v>59004</v>
      </c>
      <c r="E124" s="33" t="s">
        <v>59005</v>
      </c>
      <c r="F124" s="33" t="s">
        <v>59006</v>
      </c>
      <c r="G124" s="33" t="s">
        <v>30</v>
      </c>
      <c r="H124" s="138" t="s">
        <v>24</v>
      </c>
    </row>
    <row r="125" spans="1:8" x14ac:dyDescent="0.25">
      <c r="A125" s="138">
        <v>113</v>
      </c>
      <c r="B125" s="33" t="s">
        <v>55188</v>
      </c>
      <c r="C125" s="33" t="s">
        <v>55300</v>
      </c>
      <c r="D125" s="33" t="s">
        <v>59007</v>
      </c>
      <c r="E125" s="33" t="s">
        <v>59008</v>
      </c>
      <c r="F125" s="33" t="s">
        <v>59009</v>
      </c>
      <c r="G125" s="33" t="s">
        <v>30</v>
      </c>
      <c r="H125" s="138" t="s">
        <v>24</v>
      </c>
    </row>
    <row r="126" spans="1:8" x14ac:dyDescent="0.25">
      <c r="A126" s="138">
        <v>114</v>
      </c>
      <c r="B126" s="33" t="s">
        <v>55188</v>
      </c>
      <c r="C126" s="33" t="s">
        <v>55300</v>
      </c>
      <c r="D126" s="33" t="s">
        <v>2086</v>
      </c>
      <c r="E126" s="33" t="s">
        <v>59010</v>
      </c>
      <c r="F126" s="33" t="s">
        <v>59011</v>
      </c>
      <c r="G126" s="33" t="s">
        <v>30</v>
      </c>
      <c r="H126" s="138" t="s">
        <v>24</v>
      </c>
    </row>
    <row r="127" spans="1:8" x14ac:dyDescent="0.25">
      <c r="A127" s="138">
        <v>115</v>
      </c>
      <c r="B127" s="33" t="s">
        <v>55188</v>
      </c>
      <c r="C127" s="33" t="s">
        <v>55300</v>
      </c>
      <c r="D127" s="33" t="s">
        <v>59012</v>
      </c>
      <c r="E127" s="33" t="s">
        <v>59013</v>
      </c>
      <c r="F127" s="33" t="s">
        <v>59014</v>
      </c>
      <c r="G127" s="33" t="s">
        <v>23</v>
      </c>
      <c r="H127" s="138" t="s">
        <v>24</v>
      </c>
    </row>
    <row r="128" spans="1:8" x14ac:dyDescent="0.25">
      <c r="A128" s="138">
        <v>116</v>
      </c>
      <c r="B128" s="33" t="s">
        <v>55188</v>
      </c>
      <c r="C128" s="33" t="s">
        <v>55300</v>
      </c>
      <c r="D128" s="33" t="s">
        <v>3263</v>
      </c>
      <c r="E128" s="33" t="s">
        <v>59015</v>
      </c>
      <c r="F128" s="33" t="s">
        <v>59016</v>
      </c>
      <c r="G128" s="33" t="s">
        <v>23</v>
      </c>
      <c r="H128" s="138" t="s">
        <v>24</v>
      </c>
    </row>
    <row r="129" spans="1:8" x14ac:dyDescent="0.25">
      <c r="A129" s="138">
        <v>117</v>
      </c>
      <c r="B129" s="33" t="s">
        <v>55188</v>
      </c>
      <c r="C129" s="33" t="s">
        <v>55300</v>
      </c>
      <c r="D129" s="33" t="s">
        <v>3263</v>
      </c>
      <c r="E129" s="33" t="s">
        <v>59017</v>
      </c>
      <c r="F129" s="33" t="s">
        <v>59018</v>
      </c>
      <c r="G129" s="33" t="s">
        <v>30</v>
      </c>
      <c r="H129" s="138" t="s">
        <v>24</v>
      </c>
    </row>
    <row r="130" spans="1:8" x14ac:dyDescent="0.25">
      <c r="A130" s="138">
        <v>118</v>
      </c>
      <c r="B130" s="33" t="s">
        <v>55188</v>
      </c>
      <c r="C130" s="33" t="s">
        <v>55300</v>
      </c>
      <c r="D130" s="33" t="s">
        <v>3263</v>
      </c>
      <c r="E130" s="33" t="s">
        <v>59019</v>
      </c>
      <c r="F130" s="33" t="s">
        <v>59020</v>
      </c>
      <c r="G130" s="33" t="s">
        <v>23</v>
      </c>
      <c r="H130" s="138" t="s">
        <v>24</v>
      </c>
    </row>
    <row r="131" spans="1:8" x14ac:dyDescent="0.25">
      <c r="A131" s="138">
        <v>119</v>
      </c>
      <c r="B131" s="33" t="s">
        <v>55188</v>
      </c>
      <c r="C131" s="33" t="s">
        <v>55300</v>
      </c>
      <c r="D131" s="33" t="s">
        <v>3263</v>
      </c>
      <c r="E131" s="33" t="s">
        <v>59021</v>
      </c>
      <c r="F131" s="33" t="s">
        <v>59022</v>
      </c>
      <c r="G131" s="33" t="s">
        <v>30</v>
      </c>
      <c r="H131" s="138" t="s">
        <v>24</v>
      </c>
    </row>
    <row r="132" spans="1:8" x14ac:dyDescent="0.25">
      <c r="A132" s="138">
        <v>120</v>
      </c>
      <c r="B132" s="33" t="s">
        <v>55188</v>
      </c>
      <c r="C132" s="33" t="s">
        <v>55300</v>
      </c>
      <c r="D132" s="33" t="s">
        <v>59023</v>
      </c>
      <c r="E132" s="33" t="s">
        <v>59024</v>
      </c>
      <c r="F132" s="33" t="s">
        <v>59025</v>
      </c>
      <c r="G132" s="33" t="s">
        <v>30</v>
      </c>
      <c r="H132" s="138" t="s">
        <v>24</v>
      </c>
    </row>
    <row r="133" spans="1:8" x14ac:dyDescent="0.25">
      <c r="A133" s="138">
        <v>121</v>
      </c>
      <c r="B133" s="33" t="s">
        <v>55188</v>
      </c>
      <c r="C133" s="33" t="s">
        <v>55300</v>
      </c>
      <c r="D133" s="33" t="s">
        <v>59026</v>
      </c>
      <c r="E133" s="33" t="s">
        <v>59027</v>
      </c>
      <c r="F133" s="33" t="s">
        <v>59028</v>
      </c>
      <c r="G133" s="33" t="s">
        <v>30</v>
      </c>
      <c r="H133" s="138" t="s">
        <v>24</v>
      </c>
    </row>
    <row r="134" spans="1:8" x14ac:dyDescent="0.25">
      <c r="A134" s="138">
        <v>122</v>
      </c>
      <c r="B134" s="33" t="s">
        <v>55188</v>
      </c>
      <c r="C134" s="33" t="s">
        <v>55300</v>
      </c>
      <c r="D134" s="33" t="s">
        <v>59029</v>
      </c>
      <c r="E134" s="33" t="s">
        <v>59030</v>
      </c>
      <c r="F134" s="33" t="s">
        <v>59031</v>
      </c>
      <c r="G134" s="33" t="s">
        <v>30</v>
      </c>
      <c r="H134" s="138" t="s">
        <v>24</v>
      </c>
    </row>
    <row r="135" spans="1:8" x14ac:dyDescent="0.25">
      <c r="A135" s="138">
        <v>123</v>
      </c>
      <c r="B135" s="33" t="s">
        <v>55188</v>
      </c>
      <c r="C135" s="33" t="s">
        <v>55300</v>
      </c>
      <c r="D135" s="33" t="s">
        <v>59032</v>
      </c>
      <c r="E135" s="33" t="s">
        <v>59033</v>
      </c>
      <c r="F135" s="33" t="s">
        <v>59034</v>
      </c>
      <c r="G135" s="33" t="s">
        <v>30</v>
      </c>
      <c r="H135" s="138" t="s">
        <v>24</v>
      </c>
    </row>
    <row r="136" spans="1:8" x14ac:dyDescent="0.25">
      <c r="A136" s="138">
        <v>124</v>
      </c>
      <c r="B136" s="33" t="s">
        <v>55188</v>
      </c>
      <c r="C136" s="33" t="s">
        <v>55300</v>
      </c>
      <c r="D136" s="33" t="s">
        <v>43939</v>
      </c>
      <c r="E136" s="33" t="s">
        <v>59035</v>
      </c>
      <c r="F136" s="33" t="s">
        <v>59036</v>
      </c>
      <c r="G136" s="33" t="s">
        <v>30</v>
      </c>
      <c r="H136" s="138" t="s">
        <v>24</v>
      </c>
    </row>
    <row r="137" spans="1:8" x14ac:dyDescent="0.25">
      <c r="A137" s="138">
        <v>125</v>
      </c>
      <c r="B137" s="33" t="s">
        <v>55188</v>
      </c>
      <c r="C137" s="33" t="s">
        <v>55300</v>
      </c>
      <c r="D137" s="33" t="s">
        <v>59037</v>
      </c>
      <c r="E137" s="33" t="s">
        <v>59038</v>
      </c>
      <c r="F137" s="33" t="s">
        <v>59039</v>
      </c>
      <c r="G137" s="33" t="s">
        <v>23</v>
      </c>
      <c r="H137" s="138" t="s">
        <v>24</v>
      </c>
    </row>
    <row r="138" spans="1:8" x14ac:dyDescent="0.25">
      <c r="A138" s="138">
        <v>126</v>
      </c>
      <c r="B138" s="33" t="s">
        <v>55188</v>
      </c>
      <c r="C138" s="33" t="s">
        <v>55300</v>
      </c>
      <c r="D138" s="33" t="s">
        <v>59037</v>
      </c>
      <c r="E138" s="33" t="s">
        <v>59040</v>
      </c>
      <c r="F138" s="33" t="s">
        <v>59041</v>
      </c>
      <c r="G138" s="33" t="s">
        <v>30</v>
      </c>
      <c r="H138" s="138" t="s">
        <v>24</v>
      </c>
    </row>
    <row r="139" spans="1:8" x14ac:dyDescent="0.25">
      <c r="A139" s="138">
        <v>127</v>
      </c>
      <c r="B139" s="33" t="s">
        <v>55188</v>
      </c>
      <c r="C139" s="33" t="s">
        <v>55300</v>
      </c>
      <c r="D139" s="33" t="s">
        <v>59007</v>
      </c>
      <c r="E139" s="33" t="s">
        <v>59042</v>
      </c>
      <c r="F139" s="33" t="s">
        <v>59043</v>
      </c>
      <c r="G139" s="33" t="s">
        <v>30</v>
      </c>
      <c r="H139" s="138" t="s">
        <v>24</v>
      </c>
    </row>
    <row r="140" spans="1:8" x14ac:dyDescent="0.25">
      <c r="A140" s="138">
        <v>128</v>
      </c>
      <c r="B140" s="33" t="s">
        <v>24789</v>
      </c>
      <c r="C140" s="33" t="s">
        <v>24790</v>
      </c>
      <c r="D140" s="33" t="s">
        <v>29373</v>
      </c>
      <c r="E140" s="33" t="s">
        <v>59044</v>
      </c>
      <c r="F140" s="33" t="s">
        <v>59045</v>
      </c>
      <c r="G140" s="33" t="s">
        <v>30</v>
      </c>
      <c r="H140" s="138" t="s">
        <v>24</v>
      </c>
    </row>
    <row r="141" spans="1:8" x14ac:dyDescent="0.25">
      <c r="A141" s="138">
        <v>129</v>
      </c>
      <c r="B141" s="33" t="s">
        <v>6388</v>
      </c>
      <c r="C141" s="33" t="s">
        <v>6934</v>
      </c>
      <c r="D141" s="33" t="s">
        <v>59046</v>
      </c>
      <c r="E141" s="33" t="s">
        <v>59047</v>
      </c>
      <c r="F141" s="33" t="s">
        <v>59048</v>
      </c>
      <c r="G141" s="33" t="s">
        <v>30</v>
      </c>
      <c r="H141" s="138" t="s">
        <v>24</v>
      </c>
    </row>
    <row r="142" spans="1:8" x14ac:dyDescent="0.25">
      <c r="A142" s="138">
        <v>130</v>
      </c>
      <c r="B142" s="33" t="s">
        <v>55188</v>
      </c>
      <c r="C142" s="33" t="s">
        <v>55300</v>
      </c>
      <c r="D142" s="33" t="s">
        <v>2281</v>
      </c>
      <c r="E142" s="33" t="s">
        <v>59049</v>
      </c>
      <c r="F142" s="33" t="s">
        <v>59050</v>
      </c>
      <c r="G142" s="33" t="s">
        <v>30</v>
      </c>
      <c r="H142" s="138" t="s">
        <v>24</v>
      </c>
    </row>
    <row r="143" spans="1:8" x14ac:dyDescent="0.25">
      <c r="A143" s="138">
        <v>131</v>
      </c>
      <c r="B143" s="33" t="s">
        <v>55188</v>
      </c>
      <c r="C143" s="33" t="s">
        <v>55300</v>
      </c>
      <c r="D143" s="33" t="s">
        <v>59051</v>
      </c>
      <c r="E143" s="33" t="s">
        <v>59052</v>
      </c>
      <c r="F143" s="33" t="s">
        <v>59053</v>
      </c>
      <c r="G143" s="33" t="s">
        <v>23</v>
      </c>
      <c r="H143" s="138" t="s">
        <v>24</v>
      </c>
    </row>
    <row r="144" spans="1:8" x14ac:dyDescent="0.25">
      <c r="A144" s="138">
        <v>132</v>
      </c>
      <c r="B144" s="33" t="s">
        <v>55188</v>
      </c>
      <c r="C144" s="33" t="s">
        <v>55300</v>
      </c>
      <c r="D144" s="33" t="s">
        <v>59054</v>
      </c>
      <c r="E144" s="33" t="s">
        <v>59055</v>
      </c>
      <c r="F144" s="33" t="s">
        <v>59056</v>
      </c>
      <c r="G144" s="33" t="s">
        <v>30</v>
      </c>
      <c r="H144" s="138" t="s">
        <v>24</v>
      </c>
    </row>
    <row r="145" spans="1:8" x14ac:dyDescent="0.25">
      <c r="A145" s="138">
        <v>133</v>
      </c>
      <c r="B145" s="33" t="s">
        <v>55188</v>
      </c>
      <c r="C145" s="33" t="s">
        <v>55300</v>
      </c>
      <c r="D145" s="33" t="s">
        <v>55408</v>
      </c>
      <c r="E145" s="33" t="s">
        <v>59057</v>
      </c>
      <c r="F145" s="33" t="s">
        <v>59058</v>
      </c>
      <c r="G145" s="33" t="s">
        <v>30</v>
      </c>
      <c r="H145" s="138" t="s">
        <v>24</v>
      </c>
    </row>
    <row r="146" spans="1:8" x14ac:dyDescent="0.25">
      <c r="A146" s="138">
        <v>134</v>
      </c>
      <c r="B146" s="33" t="s">
        <v>55188</v>
      </c>
      <c r="C146" s="33" t="s">
        <v>55300</v>
      </c>
      <c r="D146" s="33" t="s">
        <v>59059</v>
      </c>
      <c r="E146" s="33" t="s">
        <v>59060</v>
      </c>
      <c r="F146" s="33" t="s">
        <v>59061</v>
      </c>
      <c r="G146" s="33" t="s">
        <v>23</v>
      </c>
      <c r="H146" s="138" t="s">
        <v>24</v>
      </c>
    </row>
    <row r="147" spans="1:8" x14ac:dyDescent="0.25">
      <c r="A147" s="138">
        <v>135</v>
      </c>
      <c r="B147" s="33" t="s">
        <v>55188</v>
      </c>
      <c r="C147" s="33" t="s">
        <v>55300</v>
      </c>
      <c r="D147" s="33" t="s">
        <v>59062</v>
      </c>
      <c r="E147" s="33" t="s">
        <v>59063</v>
      </c>
      <c r="F147" s="33" t="s">
        <v>59064</v>
      </c>
      <c r="G147" s="33" t="s">
        <v>30</v>
      </c>
      <c r="H147" s="138" t="s">
        <v>24</v>
      </c>
    </row>
    <row r="148" spans="1:8" x14ac:dyDescent="0.25">
      <c r="A148" s="138">
        <v>136</v>
      </c>
      <c r="B148" s="33" t="s">
        <v>55188</v>
      </c>
      <c r="C148" s="33" t="s">
        <v>55300</v>
      </c>
      <c r="D148" s="33" t="s">
        <v>59062</v>
      </c>
      <c r="E148" s="33" t="s">
        <v>59065</v>
      </c>
      <c r="F148" s="33" t="s">
        <v>59066</v>
      </c>
      <c r="G148" s="33" t="s">
        <v>23</v>
      </c>
      <c r="H148" s="138" t="s">
        <v>24</v>
      </c>
    </row>
    <row r="149" spans="1:8" x14ac:dyDescent="0.25">
      <c r="A149" s="138">
        <v>137</v>
      </c>
      <c r="B149" s="33" t="s">
        <v>108</v>
      </c>
      <c r="C149" s="33" t="s">
        <v>900</v>
      </c>
      <c r="D149" s="33" t="s">
        <v>52252</v>
      </c>
      <c r="E149" s="33" t="s">
        <v>59067</v>
      </c>
      <c r="F149" s="33" t="s">
        <v>59068</v>
      </c>
      <c r="G149" s="33" t="s">
        <v>30</v>
      </c>
      <c r="H149" s="138" t="s">
        <v>24</v>
      </c>
    </row>
    <row r="150" spans="1:8" x14ac:dyDescent="0.25">
      <c r="A150" s="138">
        <v>138</v>
      </c>
      <c r="B150" s="33" t="s">
        <v>108</v>
      </c>
      <c r="C150" s="33" t="s">
        <v>900</v>
      </c>
      <c r="D150" s="33" t="s">
        <v>1664</v>
      </c>
      <c r="E150" s="33" t="s">
        <v>59069</v>
      </c>
      <c r="F150" s="33" t="s">
        <v>59070</v>
      </c>
      <c r="G150" s="33" t="s">
        <v>30</v>
      </c>
      <c r="H150" s="138" t="s">
        <v>24</v>
      </c>
    </row>
    <row r="151" spans="1:8" x14ac:dyDescent="0.25">
      <c r="A151" s="138">
        <v>139</v>
      </c>
      <c r="B151" s="33" t="s">
        <v>55188</v>
      </c>
      <c r="C151" s="33" t="s">
        <v>59071</v>
      </c>
      <c r="D151" s="33" t="s">
        <v>59072</v>
      </c>
      <c r="E151" s="33" t="s">
        <v>59073</v>
      </c>
      <c r="F151" s="33" t="s">
        <v>59074</v>
      </c>
      <c r="G151" s="33" t="s">
        <v>30</v>
      </c>
      <c r="H151" s="138" t="s">
        <v>24</v>
      </c>
    </row>
    <row r="152" spans="1:8" x14ac:dyDescent="0.25">
      <c r="A152" s="138">
        <v>140</v>
      </c>
      <c r="B152" s="33" t="s">
        <v>108</v>
      </c>
      <c r="C152" s="33" t="s">
        <v>900</v>
      </c>
      <c r="D152" s="33" t="s">
        <v>1200</v>
      </c>
      <c r="E152" s="33" t="s">
        <v>59075</v>
      </c>
      <c r="F152" s="33" t="s">
        <v>59076</v>
      </c>
      <c r="G152" s="33" t="s">
        <v>30</v>
      </c>
      <c r="H152" s="138" t="s">
        <v>24</v>
      </c>
    </row>
    <row r="153" spans="1:8" x14ac:dyDescent="0.25">
      <c r="A153" s="138">
        <v>141</v>
      </c>
      <c r="B153" s="33" t="s">
        <v>9705</v>
      </c>
      <c r="C153" s="33" t="s">
        <v>9705</v>
      </c>
      <c r="D153" s="33" t="s">
        <v>59077</v>
      </c>
      <c r="E153" s="33" t="s">
        <v>59078</v>
      </c>
      <c r="F153" s="33" t="s">
        <v>59079</v>
      </c>
      <c r="G153" s="33" t="s">
        <v>23</v>
      </c>
      <c r="H153" s="138" t="s">
        <v>24</v>
      </c>
    </row>
    <row r="154" spans="1:8" x14ac:dyDescent="0.25">
      <c r="A154" s="138">
        <v>142</v>
      </c>
      <c r="B154" s="33" t="s">
        <v>108</v>
      </c>
      <c r="C154" s="33" t="s">
        <v>900</v>
      </c>
      <c r="D154" s="33" t="s">
        <v>1200</v>
      </c>
      <c r="E154" s="33" t="s">
        <v>59080</v>
      </c>
      <c r="F154" s="33" t="s">
        <v>59081</v>
      </c>
      <c r="G154" s="33" t="s">
        <v>30</v>
      </c>
      <c r="H154" s="138" t="s">
        <v>24</v>
      </c>
    </row>
    <row r="155" spans="1:8" x14ac:dyDescent="0.25">
      <c r="A155" s="138">
        <v>143</v>
      </c>
      <c r="B155" s="33" t="s">
        <v>385</v>
      </c>
      <c r="C155" s="33" t="s">
        <v>58929</v>
      </c>
      <c r="D155" s="33" t="s">
        <v>59082</v>
      </c>
      <c r="E155" s="33" t="s">
        <v>59083</v>
      </c>
      <c r="F155" s="33" t="s">
        <v>59084</v>
      </c>
      <c r="G155" s="33" t="s">
        <v>23</v>
      </c>
      <c r="H155" s="138" t="s">
        <v>24</v>
      </c>
    </row>
    <row r="156" spans="1:8" x14ac:dyDescent="0.25">
      <c r="A156" s="138">
        <v>144</v>
      </c>
      <c r="B156" s="33" t="s">
        <v>9705</v>
      </c>
      <c r="C156" s="33" t="s">
        <v>9705</v>
      </c>
      <c r="D156" s="33" t="s">
        <v>59085</v>
      </c>
      <c r="E156" s="33" t="s">
        <v>59086</v>
      </c>
      <c r="F156" s="33" t="s">
        <v>59087</v>
      </c>
      <c r="G156" s="33" t="s">
        <v>30</v>
      </c>
      <c r="H156" s="138" t="s">
        <v>24</v>
      </c>
    </row>
    <row r="157" spans="1:8" x14ac:dyDescent="0.25">
      <c r="A157" s="138">
        <v>145</v>
      </c>
      <c r="B157" s="33" t="s">
        <v>385</v>
      </c>
      <c r="C157" s="33" t="s">
        <v>58929</v>
      </c>
      <c r="D157" s="33" t="s">
        <v>59088</v>
      </c>
      <c r="E157" s="33" t="s">
        <v>59089</v>
      </c>
      <c r="F157" s="33" t="s">
        <v>59090</v>
      </c>
      <c r="G157" s="33" t="s">
        <v>30</v>
      </c>
      <c r="H157" s="138" t="s">
        <v>24</v>
      </c>
    </row>
    <row r="158" spans="1:8" x14ac:dyDescent="0.25">
      <c r="A158" s="138">
        <v>146</v>
      </c>
      <c r="B158" s="33" t="s">
        <v>385</v>
      </c>
      <c r="C158" s="33" t="s">
        <v>58929</v>
      </c>
      <c r="D158" s="33" t="s">
        <v>59091</v>
      </c>
      <c r="E158" s="33" t="s">
        <v>59092</v>
      </c>
      <c r="F158" s="33" t="s">
        <v>59093</v>
      </c>
      <c r="G158" s="33" t="s">
        <v>23</v>
      </c>
      <c r="H158" s="138" t="s">
        <v>24</v>
      </c>
    </row>
    <row r="159" spans="1:8" x14ac:dyDescent="0.25">
      <c r="A159" s="138">
        <v>147</v>
      </c>
      <c r="B159" s="33" t="s">
        <v>385</v>
      </c>
      <c r="C159" s="33" t="s">
        <v>58929</v>
      </c>
      <c r="D159" s="33" t="s">
        <v>59094</v>
      </c>
      <c r="E159" s="33" t="s">
        <v>59095</v>
      </c>
      <c r="F159" s="33" t="s">
        <v>59096</v>
      </c>
      <c r="G159" s="33" t="s">
        <v>23</v>
      </c>
      <c r="H159" s="138" t="s">
        <v>24</v>
      </c>
    </row>
    <row r="160" spans="1:8" x14ac:dyDescent="0.25">
      <c r="A160" s="138">
        <v>148</v>
      </c>
      <c r="B160" s="33" t="s">
        <v>385</v>
      </c>
      <c r="C160" s="33" t="s">
        <v>58929</v>
      </c>
      <c r="D160" s="33" t="s">
        <v>59094</v>
      </c>
      <c r="E160" s="33" t="s">
        <v>59097</v>
      </c>
      <c r="F160" s="33" t="s">
        <v>59098</v>
      </c>
      <c r="G160" s="33" t="s">
        <v>30</v>
      </c>
      <c r="H160" s="138" t="s">
        <v>24</v>
      </c>
    </row>
    <row r="161" spans="1:8" x14ac:dyDescent="0.25">
      <c r="A161" s="138">
        <v>149</v>
      </c>
      <c r="B161" s="33" t="s">
        <v>385</v>
      </c>
      <c r="C161" s="33" t="s">
        <v>58929</v>
      </c>
      <c r="D161" s="33" t="s">
        <v>31646</v>
      </c>
      <c r="E161" s="33" t="s">
        <v>59099</v>
      </c>
      <c r="F161" s="33" t="s">
        <v>59100</v>
      </c>
      <c r="G161" s="33" t="s">
        <v>30</v>
      </c>
      <c r="H161" s="138" t="s">
        <v>24</v>
      </c>
    </row>
    <row r="162" spans="1:8" x14ac:dyDescent="0.25">
      <c r="A162" s="138">
        <v>150</v>
      </c>
      <c r="B162" s="33" t="s">
        <v>385</v>
      </c>
      <c r="C162" s="33" t="s">
        <v>58929</v>
      </c>
      <c r="D162" s="33" t="s">
        <v>59101</v>
      </c>
      <c r="E162" s="33" t="s">
        <v>59102</v>
      </c>
      <c r="F162" s="33" t="s">
        <v>59103</v>
      </c>
      <c r="G162" s="33" t="s">
        <v>30</v>
      </c>
      <c r="H162" s="138" t="s">
        <v>24</v>
      </c>
    </row>
    <row r="163" spans="1:8" x14ac:dyDescent="0.25">
      <c r="A163" s="138">
        <v>151</v>
      </c>
      <c r="B163" s="33" t="s">
        <v>385</v>
      </c>
      <c r="C163" s="33" t="s">
        <v>58929</v>
      </c>
      <c r="D163" s="33" t="s">
        <v>59104</v>
      </c>
      <c r="E163" s="33" t="s">
        <v>59105</v>
      </c>
      <c r="F163" s="33" t="s">
        <v>59106</v>
      </c>
      <c r="G163" s="33" t="s">
        <v>30</v>
      </c>
      <c r="H163" s="138" t="s">
        <v>24</v>
      </c>
    </row>
    <row r="164" spans="1:8" x14ac:dyDescent="0.25">
      <c r="A164" s="138">
        <v>152</v>
      </c>
      <c r="B164" s="33" t="s">
        <v>385</v>
      </c>
      <c r="C164" s="33" t="s">
        <v>58929</v>
      </c>
      <c r="D164" s="33" t="s">
        <v>59104</v>
      </c>
      <c r="E164" s="33" t="s">
        <v>59107</v>
      </c>
      <c r="F164" s="33" t="s">
        <v>59108</v>
      </c>
      <c r="G164" s="33" t="s">
        <v>23</v>
      </c>
      <c r="H164" s="138" t="s">
        <v>24</v>
      </c>
    </row>
    <row r="165" spans="1:8" x14ac:dyDescent="0.25">
      <c r="A165" s="138">
        <v>153</v>
      </c>
      <c r="B165" s="33" t="s">
        <v>385</v>
      </c>
      <c r="C165" s="33" t="s">
        <v>58929</v>
      </c>
      <c r="D165" s="33" t="s">
        <v>59109</v>
      </c>
      <c r="E165" s="33" t="s">
        <v>59110</v>
      </c>
      <c r="F165" s="33" t="s">
        <v>59111</v>
      </c>
      <c r="G165" s="33" t="s">
        <v>23</v>
      </c>
      <c r="H165" s="138" t="s">
        <v>24</v>
      </c>
    </row>
    <row r="166" spans="1:8" x14ac:dyDescent="0.25">
      <c r="A166" s="138">
        <v>154</v>
      </c>
      <c r="B166" s="33" t="s">
        <v>385</v>
      </c>
      <c r="C166" s="33" t="s">
        <v>58929</v>
      </c>
      <c r="D166" s="33" t="s">
        <v>59112</v>
      </c>
      <c r="E166" s="33" t="s">
        <v>59113</v>
      </c>
      <c r="F166" s="33" t="s">
        <v>59114</v>
      </c>
      <c r="G166" s="33" t="s">
        <v>30</v>
      </c>
      <c r="H166" s="138" t="s">
        <v>24</v>
      </c>
    </row>
    <row r="167" spans="1:8" x14ac:dyDescent="0.25">
      <c r="A167" s="138">
        <v>155</v>
      </c>
      <c r="B167" s="33" t="s">
        <v>19</v>
      </c>
      <c r="C167" s="33" t="s">
        <v>318</v>
      </c>
      <c r="D167" s="33" t="s">
        <v>59115</v>
      </c>
      <c r="E167" s="33" t="s">
        <v>59116</v>
      </c>
      <c r="F167" s="33" t="s">
        <v>59117</v>
      </c>
      <c r="G167" s="33" t="s">
        <v>30</v>
      </c>
      <c r="H167" s="138" t="s">
        <v>24</v>
      </c>
    </row>
    <row r="168" spans="1:8" x14ac:dyDescent="0.25">
      <c r="A168" s="138">
        <v>156</v>
      </c>
      <c r="B168" s="33" t="s">
        <v>385</v>
      </c>
      <c r="C168" s="33" t="s">
        <v>58929</v>
      </c>
      <c r="D168" s="33" t="s">
        <v>59118</v>
      </c>
      <c r="E168" s="33" t="s">
        <v>59119</v>
      </c>
      <c r="F168" s="33" t="s">
        <v>59120</v>
      </c>
      <c r="G168" s="33" t="s">
        <v>30</v>
      </c>
      <c r="H168" s="138" t="s">
        <v>24</v>
      </c>
    </row>
    <row r="169" spans="1:8" x14ac:dyDescent="0.25">
      <c r="A169" s="138">
        <v>157</v>
      </c>
      <c r="B169" s="33" t="s">
        <v>385</v>
      </c>
      <c r="C169" s="33" t="s">
        <v>58929</v>
      </c>
      <c r="D169" s="33" t="s">
        <v>59121</v>
      </c>
      <c r="E169" s="33" t="s">
        <v>59122</v>
      </c>
      <c r="F169" s="33" t="s">
        <v>59123</v>
      </c>
      <c r="G169" s="33" t="s">
        <v>30</v>
      </c>
      <c r="H169" s="138" t="s">
        <v>24</v>
      </c>
    </row>
    <row r="170" spans="1:8" x14ac:dyDescent="0.25">
      <c r="A170" s="138">
        <v>158</v>
      </c>
      <c r="B170" s="33" t="s">
        <v>19</v>
      </c>
      <c r="C170" s="33" t="s">
        <v>318</v>
      </c>
      <c r="D170" s="33" t="s">
        <v>59124</v>
      </c>
      <c r="E170" s="33" t="s">
        <v>59125</v>
      </c>
      <c r="F170" s="33" t="s">
        <v>59126</v>
      </c>
      <c r="G170" s="33" t="s">
        <v>30</v>
      </c>
      <c r="H170" s="138" t="s">
        <v>24</v>
      </c>
    </row>
    <row r="171" spans="1:8" x14ac:dyDescent="0.25">
      <c r="A171" s="138">
        <v>159</v>
      </c>
      <c r="B171" s="33" t="s">
        <v>19</v>
      </c>
      <c r="C171" s="33" t="s">
        <v>318</v>
      </c>
      <c r="D171" s="33" t="s">
        <v>59127</v>
      </c>
      <c r="E171" s="33" t="s">
        <v>59128</v>
      </c>
      <c r="F171" s="33" t="s">
        <v>59129</v>
      </c>
      <c r="G171" s="33" t="s">
        <v>30</v>
      </c>
      <c r="H171" s="138" t="s">
        <v>24</v>
      </c>
    </row>
    <row r="172" spans="1:8" x14ac:dyDescent="0.25">
      <c r="A172" s="138">
        <v>160</v>
      </c>
      <c r="B172" s="33" t="s">
        <v>19</v>
      </c>
      <c r="C172" s="33" t="s">
        <v>318</v>
      </c>
      <c r="D172" s="33" t="s">
        <v>59130</v>
      </c>
      <c r="E172" s="33" t="s">
        <v>59131</v>
      </c>
      <c r="F172" s="33" t="s">
        <v>59132</v>
      </c>
      <c r="G172" s="33" t="s">
        <v>30</v>
      </c>
      <c r="H172" s="138" t="s">
        <v>24</v>
      </c>
    </row>
    <row r="173" spans="1:8" x14ac:dyDescent="0.25">
      <c r="A173" s="138">
        <v>161</v>
      </c>
      <c r="B173" s="33" t="s">
        <v>385</v>
      </c>
      <c r="C173" s="33" t="s">
        <v>58929</v>
      </c>
      <c r="D173" s="33" t="s">
        <v>59133</v>
      </c>
      <c r="E173" s="33" t="s">
        <v>59134</v>
      </c>
      <c r="F173" s="33" t="s">
        <v>59135</v>
      </c>
      <c r="G173" s="33" t="s">
        <v>30</v>
      </c>
      <c r="H173" s="138" t="s">
        <v>24</v>
      </c>
    </row>
    <row r="174" spans="1:8" x14ac:dyDescent="0.25">
      <c r="A174" s="138">
        <v>162</v>
      </c>
      <c r="B174" s="33" t="s">
        <v>385</v>
      </c>
      <c r="C174" s="33" t="s">
        <v>58929</v>
      </c>
      <c r="D174" s="33" t="s">
        <v>58933</v>
      </c>
      <c r="E174" s="33" t="s">
        <v>59136</v>
      </c>
      <c r="F174" s="33" t="s">
        <v>59137</v>
      </c>
      <c r="G174" s="33" t="s">
        <v>23</v>
      </c>
      <c r="H174" s="138" t="s">
        <v>24</v>
      </c>
    </row>
    <row r="175" spans="1:8" x14ac:dyDescent="0.25">
      <c r="A175" s="138">
        <v>163</v>
      </c>
      <c r="B175" s="33" t="s">
        <v>385</v>
      </c>
      <c r="C175" s="33" t="s">
        <v>58929</v>
      </c>
      <c r="D175" s="33" t="s">
        <v>58933</v>
      </c>
      <c r="E175" s="33" t="s">
        <v>59138</v>
      </c>
      <c r="F175" s="33" t="s">
        <v>59139</v>
      </c>
      <c r="G175" s="33" t="s">
        <v>30</v>
      </c>
      <c r="H175" s="138" t="s">
        <v>24</v>
      </c>
    </row>
    <row r="176" spans="1:8" x14ac:dyDescent="0.25">
      <c r="A176" s="138">
        <v>164</v>
      </c>
      <c r="B176" s="33" t="s">
        <v>385</v>
      </c>
      <c r="C176" s="33" t="s">
        <v>58929</v>
      </c>
      <c r="D176" s="33" t="s">
        <v>58933</v>
      </c>
      <c r="E176" s="33" t="s">
        <v>59140</v>
      </c>
      <c r="F176" s="33" t="s">
        <v>59141</v>
      </c>
      <c r="G176" s="33" t="s">
        <v>23</v>
      </c>
      <c r="H176" s="138" t="s">
        <v>24</v>
      </c>
    </row>
    <row r="177" spans="1:8" x14ac:dyDescent="0.25">
      <c r="A177" s="138">
        <v>165</v>
      </c>
      <c r="B177" s="33" t="s">
        <v>385</v>
      </c>
      <c r="C177" s="33" t="s">
        <v>58929</v>
      </c>
      <c r="D177" s="33" t="s">
        <v>58933</v>
      </c>
      <c r="E177" s="33" t="s">
        <v>59142</v>
      </c>
      <c r="F177" s="33" t="s">
        <v>59143</v>
      </c>
      <c r="G177" s="33" t="s">
        <v>30</v>
      </c>
      <c r="H177" s="138" t="s">
        <v>24</v>
      </c>
    </row>
    <row r="178" spans="1:8" x14ac:dyDescent="0.25">
      <c r="A178" s="138">
        <v>166</v>
      </c>
      <c r="B178" s="33" t="s">
        <v>385</v>
      </c>
      <c r="C178" s="33" t="s">
        <v>58929</v>
      </c>
      <c r="D178" s="33" t="s">
        <v>59133</v>
      </c>
      <c r="E178" s="33" t="s">
        <v>59144</v>
      </c>
      <c r="F178" s="33" t="s">
        <v>59145</v>
      </c>
      <c r="G178" s="33" t="s">
        <v>23</v>
      </c>
      <c r="H178" s="138" t="s">
        <v>24</v>
      </c>
    </row>
    <row r="179" spans="1:8" x14ac:dyDescent="0.25">
      <c r="A179" s="138">
        <v>167</v>
      </c>
      <c r="B179" s="33" t="s">
        <v>385</v>
      </c>
      <c r="C179" s="33" t="s">
        <v>58929</v>
      </c>
      <c r="D179" s="33" t="s">
        <v>59146</v>
      </c>
      <c r="E179" s="33" t="s">
        <v>59147</v>
      </c>
      <c r="F179" s="33" t="s">
        <v>59148</v>
      </c>
      <c r="G179" s="33" t="s">
        <v>30</v>
      </c>
      <c r="H179" s="138" t="s">
        <v>24</v>
      </c>
    </row>
    <row r="180" spans="1:8" x14ac:dyDescent="0.25">
      <c r="A180" s="138">
        <v>168</v>
      </c>
      <c r="B180" s="33" t="s">
        <v>385</v>
      </c>
      <c r="C180" s="33" t="s">
        <v>58929</v>
      </c>
      <c r="D180" s="33" t="s">
        <v>59149</v>
      </c>
      <c r="E180" s="33" t="s">
        <v>59150</v>
      </c>
      <c r="F180" s="33" t="s">
        <v>59151</v>
      </c>
      <c r="G180" s="33" t="s">
        <v>23</v>
      </c>
      <c r="H180" s="138" t="s">
        <v>24</v>
      </c>
    </row>
    <row r="181" spans="1:8" x14ac:dyDescent="0.25">
      <c r="A181" s="138">
        <v>169</v>
      </c>
      <c r="B181" s="33" t="s">
        <v>385</v>
      </c>
      <c r="C181" s="33" t="s">
        <v>58929</v>
      </c>
      <c r="D181" s="33" t="s">
        <v>59152</v>
      </c>
      <c r="E181" s="33" t="s">
        <v>59153</v>
      </c>
      <c r="F181" s="33" t="s">
        <v>59154</v>
      </c>
      <c r="G181" s="33" t="s">
        <v>23</v>
      </c>
      <c r="H181" s="138" t="s">
        <v>24</v>
      </c>
    </row>
    <row r="182" spans="1:8" x14ac:dyDescent="0.25">
      <c r="A182" s="138">
        <v>170</v>
      </c>
      <c r="B182" s="33" t="s">
        <v>385</v>
      </c>
      <c r="C182" s="33" t="s">
        <v>58929</v>
      </c>
      <c r="D182" s="33" t="s">
        <v>59155</v>
      </c>
      <c r="E182" s="33" t="s">
        <v>59156</v>
      </c>
      <c r="F182" s="33" t="s">
        <v>59157</v>
      </c>
      <c r="G182" s="33" t="s">
        <v>30</v>
      </c>
      <c r="H182" s="138" t="s">
        <v>24</v>
      </c>
    </row>
    <row r="183" spans="1:8" x14ac:dyDescent="0.25">
      <c r="A183" s="138">
        <v>171</v>
      </c>
      <c r="B183" s="33" t="s">
        <v>385</v>
      </c>
      <c r="C183" s="33" t="s">
        <v>58929</v>
      </c>
      <c r="D183" s="33" t="s">
        <v>59158</v>
      </c>
      <c r="E183" s="33" t="s">
        <v>59159</v>
      </c>
      <c r="F183" s="33" t="s">
        <v>59160</v>
      </c>
      <c r="G183" s="33" t="s">
        <v>23</v>
      </c>
      <c r="H183" s="138" t="s">
        <v>24</v>
      </c>
    </row>
    <row r="184" spans="1:8" x14ac:dyDescent="0.25">
      <c r="A184" s="138">
        <v>172</v>
      </c>
      <c r="B184" s="33" t="s">
        <v>385</v>
      </c>
      <c r="C184" s="33" t="s">
        <v>58929</v>
      </c>
      <c r="D184" s="33" t="s">
        <v>59161</v>
      </c>
      <c r="E184" s="33" t="s">
        <v>59162</v>
      </c>
      <c r="F184" s="33" t="s">
        <v>59163</v>
      </c>
      <c r="G184" s="33" t="s">
        <v>23</v>
      </c>
      <c r="H184" s="138" t="s">
        <v>24</v>
      </c>
    </row>
    <row r="185" spans="1:8" x14ac:dyDescent="0.25">
      <c r="A185" s="138">
        <v>173</v>
      </c>
      <c r="B185" s="33" t="s">
        <v>385</v>
      </c>
      <c r="C185" s="33" t="s">
        <v>58929</v>
      </c>
      <c r="D185" s="33" t="s">
        <v>59133</v>
      </c>
      <c r="E185" s="33" t="s">
        <v>59164</v>
      </c>
      <c r="F185" s="33" t="s">
        <v>59165</v>
      </c>
      <c r="G185" s="33" t="s">
        <v>23</v>
      </c>
      <c r="H185" s="138" t="s">
        <v>24</v>
      </c>
    </row>
    <row r="186" spans="1:8" x14ac:dyDescent="0.25">
      <c r="A186" s="138">
        <v>174</v>
      </c>
      <c r="B186" s="33" t="s">
        <v>108</v>
      </c>
      <c r="C186" s="33" t="s">
        <v>900</v>
      </c>
      <c r="D186" s="33" t="s">
        <v>1200</v>
      </c>
      <c r="E186" s="33" t="s">
        <v>59166</v>
      </c>
      <c r="F186" s="33" t="s">
        <v>59167</v>
      </c>
      <c r="G186" s="33" t="s">
        <v>30</v>
      </c>
      <c r="H186" s="138" t="s">
        <v>24</v>
      </c>
    </row>
    <row r="187" spans="1:8" x14ac:dyDescent="0.25">
      <c r="A187" s="138">
        <v>175</v>
      </c>
      <c r="B187" s="33" t="s">
        <v>385</v>
      </c>
      <c r="C187" s="33" t="s">
        <v>58929</v>
      </c>
      <c r="D187" s="33" t="s">
        <v>59133</v>
      </c>
      <c r="E187" s="33" t="s">
        <v>59168</v>
      </c>
      <c r="F187" s="33" t="s">
        <v>59169</v>
      </c>
      <c r="G187" s="33" t="s">
        <v>30</v>
      </c>
      <c r="H187" s="138" t="s">
        <v>24</v>
      </c>
    </row>
    <row r="188" spans="1:8" x14ac:dyDescent="0.25">
      <c r="A188" s="138">
        <v>176</v>
      </c>
      <c r="B188" s="33" t="s">
        <v>108</v>
      </c>
      <c r="C188" s="33" t="s">
        <v>900</v>
      </c>
      <c r="D188" s="33" t="s">
        <v>1664</v>
      </c>
      <c r="E188" s="33" t="s">
        <v>59170</v>
      </c>
      <c r="F188" s="33" t="s">
        <v>59171</v>
      </c>
      <c r="G188" s="33" t="s">
        <v>30</v>
      </c>
      <c r="H188" s="138" t="s">
        <v>24</v>
      </c>
    </row>
    <row r="189" spans="1:8" x14ac:dyDescent="0.25">
      <c r="A189" s="138">
        <v>177</v>
      </c>
      <c r="B189" s="33" t="s">
        <v>385</v>
      </c>
      <c r="C189" s="33" t="s">
        <v>58929</v>
      </c>
      <c r="D189" s="33" t="s">
        <v>59172</v>
      </c>
      <c r="E189" s="33" t="s">
        <v>59173</v>
      </c>
      <c r="F189" s="33" t="s">
        <v>59174</v>
      </c>
      <c r="G189" s="33" t="s">
        <v>30</v>
      </c>
      <c r="H189" s="138" t="s">
        <v>24</v>
      </c>
    </row>
    <row r="190" spans="1:8" x14ac:dyDescent="0.25">
      <c r="A190" s="138">
        <v>178</v>
      </c>
      <c r="B190" s="33" t="s">
        <v>108</v>
      </c>
      <c r="C190" s="33" t="s">
        <v>900</v>
      </c>
      <c r="D190" s="33" t="s">
        <v>1200</v>
      </c>
      <c r="E190" s="33" t="s">
        <v>59175</v>
      </c>
      <c r="F190" s="33" t="s">
        <v>59176</v>
      </c>
      <c r="G190" s="33" t="s">
        <v>30</v>
      </c>
      <c r="H190" s="138" t="s">
        <v>24</v>
      </c>
    </row>
    <row r="191" spans="1:8" x14ac:dyDescent="0.25">
      <c r="A191" s="138">
        <v>179</v>
      </c>
      <c r="B191" s="33" t="s">
        <v>385</v>
      </c>
      <c r="C191" s="33" t="s">
        <v>58929</v>
      </c>
      <c r="D191" s="33" t="s">
        <v>59133</v>
      </c>
      <c r="E191" s="33" t="s">
        <v>59177</v>
      </c>
      <c r="F191" s="33" t="s">
        <v>59178</v>
      </c>
      <c r="G191" s="33" t="s">
        <v>23</v>
      </c>
      <c r="H191" s="138" t="s">
        <v>24</v>
      </c>
    </row>
    <row r="192" spans="1:8" x14ac:dyDescent="0.25">
      <c r="A192" s="138">
        <v>180</v>
      </c>
      <c r="B192" s="33" t="s">
        <v>385</v>
      </c>
      <c r="C192" s="33" t="s">
        <v>58929</v>
      </c>
      <c r="D192" s="33" t="s">
        <v>59133</v>
      </c>
      <c r="E192" s="33" t="s">
        <v>59179</v>
      </c>
      <c r="F192" s="33" t="s">
        <v>59180</v>
      </c>
      <c r="G192" s="33" t="s">
        <v>23</v>
      </c>
      <c r="H192" s="138" t="s">
        <v>24</v>
      </c>
    </row>
    <row r="193" spans="1:8" x14ac:dyDescent="0.25">
      <c r="A193" s="138">
        <v>181</v>
      </c>
      <c r="B193" s="33" t="s">
        <v>385</v>
      </c>
      <c r="C193" s="33" t="s">
        <v>58929</v>
      </c>
      <c r="D193" s="33" t="s">
        <v>59181</v>
      </c>
      <c r="E193" s="33" t="s">
        <v>59182</v>
      </c>
      <c r="F193" s="33" t="s">
        <v>59183</v>
      </c>
      <c r="G193" s="33" t="s">
        <v>30</v>
      </c>
      <c r="H193" s="138" t="s">
        <v>24</v>
      </c>
    </row>
    <row r="194" spans="1:8" x14ac:dyDescent="0.25">
      <c r="A194" s="138">
        <v>182</v>
      </c>
      <c r="B194" s="33" t="s">
        <v>385</v>
      </c>
      <c r="C194" s="33" t="s">
        <v>58929</v>
      </c>
      <c r="D194" s="33" t="s">
        <v>59184</v>
      </c>
      <c r="E194" s="33" t="s">
        <v>59185</v>
      </c>
      <c r="F194" s="33" t="s">
        <v>59186</v>
      </c>
      <c r="G194" s="33" t="s">
        <v>30</v>
      </c>
      <c r="H194" s="138" t="s">
        <v>24</v>
      </c>
    </row>
    <row r="195" spans="1:8" x14ac:dyDescent="0.25">
      <c r="A195" s="138">
        <v>183</v>
      </c>
      <c r="B195" s="33" t="s">
        <v>19</v>
      </c>
      <c r="C195" s="33" t="s">
        <v>318</v>
      </c>
      <c r="D195" s="33" t="s">
        <v>59187</v>
      </c>
      <c r="E195" s="33" t="s">
        <v>59188</v>
      </c>
      <c r="F195" s="33" t="s">
        <v>59189</v>
      </c>
      <c r="G195" s="33" t="s">
        <v>23</v>
      </c>
      <c r="H195" s="138" t="s">
        <v>24</v>
      </c>
    </row>
    <row r="196" spans="1:8" x14ac:dyDescent="0.25">
      <c r="A196" s="138">
        <v>184</v>
      </c>
      <c r="B196" s="33" t="s">
        <v>385</v>
      </c>
      <c r="C196" s="33" t="s">
        <v>58929</v>
      </c>
      <c r="D196" s="33" t="s">
        <v>59190</v>
      </c>
      <c r="E196" s="33" t="s">
        <v>59191</v>
      </c>
      <c r="F196" s="33" t="s">
        <v>59192</v>
      </c>
      <c r="G196" s="33" t="s">
        <v>30</v>
      </c>
      <c r="H196" s="138" t="s">
        <v>24</v>
      </c>
    </row>
    <row r="197" spans="1:8" x14ac:dyDescent="0.25">
      <c r="A197" s="138">
        <v>185</v>
      </c>
      <c r="B197" s="33" t="s">
        <v>19</v>
      </c>
      <c r="C197" s="33" t="s">
        <v>318</v>
      </c>
      <c r="D197" s="33" t="s">
        <v>59193</v>
      </c>
      <c r="E197" s="33" t="s">
        <v>59194</v>
      </c>
      <c r="F197" s="33" t="s">
        <v>59195</v>
      </c>
      <c r="G197" s="33" t="s">
        <v>30</v>
      </c>
      <c r="H197" s="138" t="s">
        <v>24</v>
      </c>
    </row>
    <row r="198" spans="1:8" x14ac:dyDescent="0.25">
      <c r="A198" s="138">
        <v>186</v>
      </c>
      <c r="B198" s="33" t="s">
        <v>385</v>
      </c>
      <c r="C198" s="33" t="s">
        <v>58929</v>
      </c>
      <c r="D198" s="33" t="s">
        <v>31646</v>
      </c>
      <c r="E198" s="33" t="s">
        <v>59196</v>
      </c>
      <c r="F198" s="33" t="s">
        <v>59197</v>
      </c>
      <c r="G198" s="33" t="s">
        <v>30</v>
      </c>
      <c r="H198" s="138" t="s">
        <v>24</v>
      </c>
    </row>
    <row r="199" spans="1:8" x14ac:dyDescent="0.25">
      <c r="A199" s="138">
        <v>187</v>
      </c>
      <c r="B199" s="33" t="s">
        <v>19</v>
      </c>
      <c r="C199" s="33" t="s">
        <v>318</v>
      </c>
      <c r="D199" s="33" t="s">
        <v>59198</v>
      </c>
      <c r="E199" s="33" t="s">
        <v>59199</v>
      </c>
      <c r="F199" s="33" t="s">
        <v>59200</v>
      </c>
      <c r="G199" s="33" t="s">
        <v>23</v>
      </c>
      <c r="H199" s="138" t="s">
        <v>24</v>
      </c>
    </row>
    <row r="200" spans="1:8" x14ac:dyDescent="0.25">
      <c r="A200" s="138">
        <v>188</v>
      </c>
      <c r="B200" s="33" t="s">
        <v>19</v>
      </c>
      <c r="C200" s="33" t="s">
        <v>318</v>
      </c>
      <c r="D200" s="33" t="s">
        <v>59201</v>
      </c>
      <c r="E200" s="33" t="s">
        <v>59202</v>
      </c>
      <c r="F200" s="33" t="s">
        <v>59203</v>
      </c>
      <c r="G200" s="33" t="s">
        <v>23</v>
      </c>
      <c r="H200" s="138" t="s">
        <v>24</v>
      </c>
    </row>
    <row r="201" spans="1:8" x14ac:dyDescent="0.25">
      <c r="A201" s="138">
        <v>189</v>
      </c>
      <c r="B201" s="33" t="s">
        <v>19</v>
      </c>
      <c r="C201" s="33" t="s">
        <v>318</v>
      </c>
      <c r="D201" s="33" t="s">
        <v>59204</v>
      </c>
      <c r="E201" s="33" t="s">
        <v>59205</v>
      </c>
      <c r="F201" s="33" t="s">
        <v>59206</v>
      </c>
      <c r="G201" s="33" t="s">
        <v>30</v>
      </c>
      <c r="H201" s="138" t="s">
        <v>24</v>
      </c>
    </row>
    <row r="202" spans="1:8" x14ac:dyDescent="0.25">
      <c r="A202" s="138">
        <v>190</v>
      </c>
      <c r="B202" s="33" t="s">
        <v>19</v>
      </c>
      <c r="C202" s="33" t="s">
        <v>318</v>
      </c>
      <c r="D202" s="33" t="s">
        <v>59207</v>
      </c>
      <c r="E202" s="33" t="s">
        <v>59208</v>
      </c>
      <c r="F202" s="33" t="s">
        <v>59209</v>
      </c>
      <c r="G202" s="33" t="s">
        <v>23</v>
      </c>
      <c r="H202" s="138" t="s">
        <v>24</v>
      </c>
    </row>
    <row r="203" spans="1:8" x14ac:dyDescent="0.25">
      <c r="A203" s="138">
        <v>191</v>
      </c>
      <c r="B203" s="33" t="s">
        <v>19</v>
      </c>
      <c r="C203" s="33" t="s">
        <v>318</v>
      </c>
      <c r="D203" s="33" t="s">
        <v>59210</v>
      </c>
      <c r="E203" s="33" t="s">
        <v>59211</v>
      </c>
      <c r="F203" s="33" t="s">
        <v>59212</v>
      </c>
      <c r="G203" s="33" t="s">
        <v>30</v>
      </c>
      <c r="H203" s="138" t="s">
        <v>24</v>
      </c>
    </row>
    <row r="204" spans="1:8" x14ac:dyDescent="0.25">
      <c r="A204" s="138">
        <v>192</v>
      </c>
      <c r="B204" s="33" t="s">
        <v>55188</v>
      </c>
      <c r="C204" s="33" t="s">
        <v>59071</v>
      </c>
      <c r="D204" s="33" t="s">
        <v>59213</v>
      </c>
      <c r="E204" s="33" t="s">
        <v>59214</v>
      </c>
      <c r="F204" s="33" t="s">
        <v>59215</v>
      </c>
      <c r="G204" s="33" t="s">
        <v>23</v>
      </c>
      <c r="H204" s="138" t="s">
        <v>24</v>
      </c>
    </row>
    <row r="205" spans="1:8" x14ac:dyDescent="0.25">
      <c r="A205" s="138">
        <v>193</v>
      </c>
      <c r="B205" s="33" t="s">
        <v>385</v>
      </c>
      <c r="C205" s="33" t="s">
        <v>58929</v>
      </c>
      <c r="D205" s="33" t="s">
        <v>59216</v>
      </c>
      <c r="E205" s="33" t="s">
        <v>59217</v>
      </c>
      <c r="F205" s="33" t="s">
        <v>59218</v>
      </c>
      <c r="G205" s="33" t="s">
        <v>23</v>
      </c>
      <c r="H205" s="138" t="s">
        <v>24</v>
      </c>
    </row>
    <row r="206" spans="1:8" x14ac:dyDescent="0.25">
      <c r="A206" s="138">
        <v>194</v>
      </c>
      <c r="B206" s="33" t="s">
        <v>24789</v>
      </c>
      <c r="C206" s="33" t="s">
        <v>28399</v>
      </c>
      <c r="D206" s="33" t="s">
        <v>28855</v>
      </c>
      <c r="E206" s="33" t="s">
        <v>59219</v>
      </c>
      <c r="F206" s="33" t="s">
        <v>59220</v>
      </c>
      <c r="G206" s="33" t="s">
        <v>30</v>
      </c>
      <c r="H206" s="138" t="s">
        <v>24</v>
      </c>
    </row>
    <row r="207" spans="1:8" x14ac:dyDescent="0.25">
      <c r="A207" s="138">
        <v>195</v>
      </c>
      <c r="B207" s="33" t="s">
        <v>19</v>
      </c>
      <c r="C207" s="33" t="s">
        <v>318</v>
      </c>
      <c r="D207" s="33" t="s">
        <v>59221</v>
      </c>
      <c r="E207" s="33" t="s">
        <v>59222</v>
      </c>
      <c r="F207" s="33" t="s">
        <v>59223</v>
      </c>
      <c r="G207" s="33" t="s">
        <v>23</v>
      </c>
      <c r="H207" s="138" t="s">
        <v>24</v>
      </c>
    </row>
    <row r="208" spans="1:8" x14ac:dyDescent="0.25">
      <c r="A208" s="138">
        <v>196</v>
      </c>
      <c r="B208" s="33" t="s">
        <v>24789</v>
      </c>
      <c r="C208" s="33" t="s">
        <v>28399</v>
      </c>
      <c r="D208" s="33" t="s">
        <v>59224</v>
      </c>
      <c r="E208" s="33" t="s">
        <v>59225</v>
      </c>
      <c r="F208" s="33" t="s">
        <v>59226</v>
      </c>
      <c r="G208" s="33" t="s">
        <v>30</v>
      </c>
      <c r="H208" s="138" t="s">
        <v>24</v>
      </c>
    </row>
    <row r="209" spans="1:8" x14ac:dyDescent="0.25">
      <c r="A209" s="138">
        <v>197</v>
      </c>
      <c r="B209" s="33" t="s">
        <v>19</v>
      </c>
      <c r="C209" s="33" t="s">
        <v>318</v>
      </c>
      <c r="D209" s="33" t="s">
        <v>59227</v>
      </c>
      <c r="E209" s="33" t="s">
        <v>59228</v>
      </c>
      <c r="F209" s="33" t="s">
        <v>59229</v>
      </c>
      <c r="G209" s="33" t="s">
        <v>30</v>
      </c>
      <c r="H209" s="138" t="s">
        <v>24</v>
      </c>
    </row>
    <row r="210" spans="1:8" x14ac:dyDescent="0.25">
      <c r="A210" s="138">
        <v>198</v>
      </c>
      <c r="B210" s="33" t="s">
        <v>19</v>
      </c>
      <c r="C210" s="33" t="s">
        <v>318</v>
      </c>
      <c r="D210" s="33" t="s">
        <v>59230</v>
      </c>
      <c r="E210" s="33" t="s">
        <v>59231</v>
      </c>
      <c r="F210" s="33" t="s">
        <v>59232</v>
      </c>
      <c r="G210" s="33" t="s">
        <v>23</v>
      </c>
      <c r="H210" s="138" t="s">
        <v>24</v>
      </c>
    </row>
    <row r="211" spans="1:8" x14ac:dyDescent="0.25">
      <c r="A211" s="138">
        <v>199</v>
      </c>
      <c r="B211" s="33" t="s">
        <v>19</v>
      </c>
      <c r="C211" s="33" t="s">
        <v>318</v>
      </c>
      <c r="D211" s="33" t="s">
        <v>59233</v>
      </c>
      <c r="E211" s="33" t="s">
        <v>59234</v>
      </c>
      <c r="F211" s="33" t="s">
        <v>59235</v>
      </c>
      <c r="G211" s="33" t="s">
        <v>30</v>
      </c>
      <c r="H211" s="138" t="s">
        <v>24</v>
      </c>
    </row>
    <row r="212" spans="1:8" x14ac:dyDescent="0.25">
      <c r="A212" s="138">
        <v>200</v>
      </c>
      <c r="B212" s="33" t="s">
        <v>19</v>
      </c>
      <c r="C212" s="33" t="s">
        <v>318</v>
      </c>
      <c r="D212" s="33" t="s">
        <v>59236</v>
      </c>
      <c r="E212" s="33" t="s">
        <v>59237</v>
      </c>
      <c r="F212" s="33" t="s">
        <v>59238</v>
      </c>
      <c r="G212" s="33" t="s">
        <v>23</v>
      </c>
      <c r="H212" s="138" t="s">
        <v>24</v>
      </c>
    </row>
    <row r="213" spans="1:8" x14ac:dyDescent="0.25">
      <c r="A213" s="138">
        <v>201</v>
      </c>
      <c r="B213" s="33" t="s">
        <v>55188</v>
      </c>
      <c r="C213" s="33" t="s">
        <v>59071</v>
      </c>
      <c r="D213" s="33" t="s">
        <v>59239</v>
      </c>
      <c r="E213" s="33" t="s">
        <v>59240</v>
      </c>
      <c r="F213" s="33" t="s">
        <v>59241</v>
      </c>
      <c r="G213" s="33" t="s">
        <v>23</v>
      </c>
      <c r="H213" s="138" t="s">
        <v>24</v>
      </c>
    </row>
    <row r="214" spans="1:8" x14ac:dyDescent="0.25">
      <c r="A214" s="138">
        <v>202</v>
      </c>
      <c r="B214" s="33" t="s">
        <v>55188</v>
      </c>
      <c r="C214" s="33" t="s">
        <v>59071</v>
      </c>
      <c r="D214" s="33" t="s">
        <v>59242</v>
      </c>
      <c r="E214" s="33" t="s">
        <v>59243</v>
      </c>
      <c r="F214" s="33" t="s">
        <v>59244</v>
      </c>
      <c r="G214" s="33" t="s">
        <v>23</v>
      </c>
      <c r="H214" s="138" t="s">
        <v>24</v>
      </c>
    </row>
    <row r="215" spans="1:8" x14ac:dyDescent="0.25">
      <c r="A215" s="138">
        <v>203</v>
      </c>
      <c r="B215" s="33" t="s">
        <v>55188</v>
      </c>
      <c r="C215" s="33" t="s">
        <v>59071</v>
      </c>
      <c r="D215" s="33" t="s">
        <v>59245</v>
      </c>
      <c r="E215" s="33" t="s">
        <v>59246</v>
      </c>
      <c r="F215" s="33" t="s">
        <v>59247</v>
      </c>
      <c r="G215" s="33" t="s">
        <v>30</v>
      </c>
      <c r="H215" s="138" t="s">
        <v>24</v>
      </c>
    </row>
    <row r="216" spans="1:8" x14ac:dyDescent="0.25">
      <c r="A216" s="138">
        <v>204</v>
      </c>
      <c r="B216" s="33" t="s">
        <v>55188</v>
      </c>
      <c r="C216" s="33" t="s">
        <v>59071</v>
      </c>
      <c r="D216" s="33" t="s">
        <v>59245</v>
      </c>
      <c r="E216" s="33" t="s">
        <v>59248</v>
      </c>
      <c r="F216" s="33" t="s">
        <v>59249</v>
      </c>
      <c r="G216" s="33" t="s">
        <v>30</v>
      </c>
      <c r="H216" s="138" t="s">
        <v>24</v>
      </c>
    </row>
    <row r="217" spans="1:8" x14ac:dyDescent="0.25">
      <c r="A217" s="138">
        <v>205</v>
      </c>
      <c r="B217" s="33" t="s">
        <v>55188</v>
      </c>
      <c r="C217" s="33" t="s">
        <v>59071</v>
      </c>
      <c r="D217" s="33" t="s">
        <v>59245</v>
      </c>
      <c r="E217" s="33" t="s">
        <v>59250</v>
      </c>
      <c r="F217" s="33" t="s">
        <v>59251</v>
      </c>
      <c r="G217" s="33" t="s">
        <v>30</v>
      </c>
      <c r="H217" s="138" t="s">
        <v>24</v>
      </c>
    </row>
    <row r="218" spans="1:8" x14ac:dyDescent="0.25">
      <c r="A218" s="138">
        <v>206</v>
      </c>
      <c r="B218" s="33" t="s">
        <v>55188</v>
      </c>
      <c r="C218" s="33" t="s">
        <v>59071</v>
      </c>
      <c r="D218" s="33" t="s">
        <v>59245</v>
      </c>
      <c r="E218" s="33" t="s">
        <v>59252</v>
      </c>
      <c r="F218" s="33" t="s">
        <v>59253</v>
      </c>
      <c r="G218" s="33" t="s">
        <v>30</v>
      </c>
      <c r="H218" s="138" t="s">
        <v>24</v>
      </c>
    </row>
    <row r="219" spans="1:8" x14ac:dyDescent="0.25">
      <c r="A219" s="138">
        <v>207</v>
      </c>
      <c r="B219" s="33" t="s">
        <v>55188</v>
      </c>
      <c r="C219" s="33" t="s">
        <v>59071</v>
      </c>
      <c r="D219" s="33" t="s">
        <v>59254</v>
      </c>
      <c r="E219" s="33" t="s">
        <v>59255</v>
      </c>
      <c r="F219" s="33" t="s">
        <v>59256</v>
      </c>
      <c r="G219" s="33" t="s">
        <v>30</v>
      </c>
      <c r="H219" s="138" t="s">
        <v>24</v>
      </c>
    </row>
    <row r="220" spans="1:8" x14ac:dyDescent="0.25">
      <c r="A220" s="138">
        <v>208</v>
      </c>
      <c r="B220" s="33" t="s">
        <v>55188</v>
      </c>
      <c r="C220" s="33" t="s">
        <v>59071</v>
      </c>
      <c r="D220" s="33" t="s">
        <v>59245</v>
      </c>
      <c r="E220" s="33" t="s">
        <v>59257</v>
      </c>
      <c r="F220" s="33" t="s">
        <v>59258</v>
      </c>
      <c r="G220" s="33" t="s">
        <v>30</v>
      </c>
      <c r="H220" s="138" t="s">
        <v>24</v>
      </c>
    </row>
    <row r="221" spans="1:8" x14ac:dyDescent="0.25">
      <c r="A221" s="138">
        <v>209</v>
      </c>
      <c r="B221" s="33" t="s">
        <v>55188</v>
      </c>
      <c r="C221" s="33" t="s">
        <v>59071</v>
      </c>
      <c r="D221" s="33" t="s">
        <v>59245</v>
      </c>
      <c r="E221" s="33" t="s">
        <v>59259</v>
      </c>
      <c r="F221" s="33" t="s">
        <v>59260</v>
      </c>
      <c r="G221" s="33" t="s">
        <v>30</v>
      </c>
      <c r="H221" s="138" t="s">
        <v>24</v>
      </c>
    </row>
    <row r="222" spans="1:8" x14ac:dyDescent="0.25">
      <c r="A222" s="138">
        <v>210</v>
      </c>
      <c r="B222" s="33" t="s">
        <v>55188</v>
      </c>
      <c r="C222" s="33" t="s">
        <v>59071</v>
      </c>
      <c r="D222" s="33" t="s">
        <v>59245</v>
      </c>
      <c r="E222" s="33" t="s">
        <v>59261</v>
      </c>
      <c r="F222" s="33" t="s">
        <v>59262</v>
      </c>
      <c r="G222" s="33" t="s">
        <v>23</v>
      </c>
      <c r="H222" s="138" t="s">
        <v>24</v>
      </c>
    </row>
    <row r="223" spans="1:8" x14ac:dyDescent="0.25">
      <c r="A223" s="138">
        <v>211</v>
      </c>
      <c r="B223" s="33" t="s">
        <v>55188</v>
      </c>
      <c r="C223" s="33" t="s">
        <v>59071</v>
      </c>
      <c r="D223" s="33" t="s">
        <v>59245</v>
      </c>
      <c r="E223" s="33" t="s">
        <v>59263</v>
      </c>
      <c r="F223" s="33" t="s">
        <v>59264</v>
      </c>
      <c r="G223" s="33" t="s">
        <v>30</v>
      </c>
      <c r="H223" s="138" t="s">
        <v>24</v>
      </c>
    </row>
    <row r="224" spans="1:8" x14ac:dyDescent="0.25">
      <c r="A224" s="138">
        <v>212</v>
      </c>
      <c r="B224" s="33" t="s">
        <v>55188</v>
      </c>
      <c r="C224" s="33" t="s">
        <v>59071</v>
      </c>
      <c r="D224" s="33" t="s">
        <v>59245</v>
      </c>
      <c r="E224" s="33" t="s">
        <v>59265</v>
      </c>
      <c r="F224" s="33" t="s">
        <v>59266</v>
      </c>
      <c r="G224" s="33" t="s">
        <v>30</v>
      </c>
      <c r="H224" s="138" t="s">
        <v>24</v>
      </c>
    </row>
    <row r="225" spans="1:8" x14ac:dyDescent="0.25">
      <c r="A225" s="138">
        <v>213</v>
      </c>
      <c r="B225" s="33" t="s">
        <v>55188</v>
      </c>
      <c r="C225" s="33" t="s">
        <v>59071</v>
      </c>
      <c r="D225" s="33" t="s">
        <v>59245</v>
      </c>
      <c r="E225" s="33" t="s">
        <v>59267</v>
      </c>
      <c r="F225" s="33" t="s">
        <v>59268</v>
      </c>
      <c r="G225" s="33" t="s">
        <v>23</v>
      </c>
      <c r="H225" s="138" t="s">
        <v>24</v>
      </c>
    </row>
    <row r="226" spans="1:8" x14ac:dyDescent="0.25">
      <c r="A226" s="138">
        <v>214</v>
      </c>
      <c r="B226" s="33" t="s">
        <v>55188</v>
      </c>
      <c r="C226" s="33" t="s">
        <v>59071</v>
      </c>
      <c r="D226" s="33" t="s">
        <v>59245</v>
      </c>
      <c r="E226" s="33" t="s">
        <v>59269</v>
      </c>
      <c r="F226" s="33" t="s">
        <v>59270</v>
      </c>
      <c r="G226" s="33" t="s">
        <v>23</v>
      </c>
      <c r="H226" s="138" t="s">
        <v>24</v>
      </c>
    </row>
    <row r="227" spans="1:8" x14ac:dyDescent="0.25">
      <c r="A227" s="138">
        <v>215</v>
      </c>
      <c r="B227" s="33" t="s">
        <v>55188</v>
      </c>
      <c r="C227" s="33" t="s">
        <v>59071</v>
      </c>
      <c r="D227" s="33" t="s">
        <v>59245</v>
      </c>
      <c r="E227" s="33" t="s">
        <v>59271</v>
      </c>
      <c r="F227" s="33" t="s">
        <v>59272</v>
      </c>
      <c r="G227" s="33" t="s">
        <v>23</v>
      </c>
      <c r="H227" s="138" t="s">
        <v>24</v>
      </c>
    </row>
    <row r="228" spans="1:8" x14ac:dyDescent="0.25">
      <c r="A228" s="138">
        <v>216</v>
      </c>
      <c r="B228" s="33" t="s">
        <v>55188</v>
      </c>
      <c r="C228" s="33" t="s">
        <v>59071</v>
      </c>
      <c r="D228" s="33" t="s">
        <v>59245</v>
      </c>
      <c r="E228" s="33" t="s">
        <v>59273</v>
      </c>
      <c r="F228" s="33" t="s">
        <v>59274</v>
      </c>
      <c r="G228" s="33" t="s">
        <v>23</v>
      </c>
      <c r="H228" s="138" t="s">
        <v>24</v>
      </c>
    </row>
    <row r="229" spans="1:8" x14ac:dyDescent="0.25">
      <c r="A229" s="138">
        <v>217</v>
      </c>
      <c r="B229" s="33" t="s">
        <v>55188</v>
      </c>
      <c r="C229" s="33" t="s">
        <v>59071</v>
      </c>
      <c r="D229" s="33" t="s">
        <v>59245</v>
      </c>
      <c r="E229" s="33" t="s">
        <v>59275</v>
      </c>
      <c r="F229" s="33" t="s">
        <v>59276</v>
      </c>
      <c r="G229" s="33" t="s">
        <v>23</v>
      </c>
      <c r="H229" s="138" t="s">
        <v>24</v>
      </c>
    </row>
    <row r="230" spans="1:8" x14ac:dyDescent="0.25">
      <c r="A230" s="138">
        <v>218</v>
      </c>
      <c r="B230" s="33" t="s">
        <v>55188</v>
      </c>
      <c r="C230" s="33" t="s">
        <v>59071</v>
      </c>
      <c r="D230" s="33" t="s">
        <v>59245</v>
      </c>
      <c r="E230" s="33" t="s">
        <v>59277</v>
      </c>
      <c r="F230" s="33" t="s">
        <v>59278</v>
      </c>
      <c r="G230" s="33" t="s">
        <v>23</v>
      </c>
      <c r="H230" s="138" t="s">
        <v>24</v>
      </c>
    </row>
    <row r="231" spans="1:8" x14ac:dyDescent="0.25">
      <c r="A231" s="138">
        <v>219</v>
      </c>
      <c r="B231" s="33" t="s">
        <v>55188</v>
      </c>
      <c r="C231" s="33" t="s">
        <v>59071</v>
      </c>
      <c r="D231" s="33" t="s">
        <v>59245</v>
      </c>
      <c r="E231" s="33" t="s">
        <v>59279</v>
      </c>
      <c r="F231" s="33" t="s">
        <v>59280</v>
      </c>
      <c r="G231" s="33" t="s">
        <v>30</v>
      </c>
      <c r="H231" s="138" t="s">
        <v>24</v>
      </c>
    </row>
    <row r="232" spans="1:8" x14ac:dyDescent="0.25">
      <c r="A232" s="138">
        <v>220</v>
      </c>
      <c r="B232" s="33" t="s">
        <v>55188</v>
      </c>
      <c r="C232" s="33" t="s">
        <v>59071</v>
      </c>
      <c r="D232" s="33" t="s">
        <v>59245</v>
      </c>
      <c r="E232" s="33" t="s">
        <v>59281</v>
      </c>
      <c r="F232" s="33" t="s">
        <v>59282</v>
      </c>
      <c r="G232" s="33" t="s">
        <v>23</v>
      </c>
      <c r="H232" s="138" t="s">
        <v>24</v>
      </c>
    </row>
    <row r="233" spans="1:8" x14ac:dyDescent="0.25">
      <c r="A233" s="138">
        <v>221</v>
      </c>
      <c r="B233" s="33" t="s">
        <v>55188</v>
      </c>
      <c r="C233" s="33" t="s">
        <v>59071</v>
      </c>
      <c r="D233" s="33" t="s">
        <v>59245</v>
      </c>
      <c r="E233" s="33" t="s">
        <v>59283</v>
      </c>
      <c r="F233" s="33" t="s">
        <v>59284</v>
      </c>
      <c r="G233" s="33" t="s">
        <v>30</v>
      </c>
      <c r="H233" s="138" t="s">
        <v>24</v>
      </c>
    </row>
    <row r="234" spans="1:8" x14ac:dyDescent="0.25">
      <c r="A234" s="138">
        <v>222</v>
      </c>
      <c r="B234" s="33" t="s">
        <v>55188</v>
      </c>
      <c r="C234" s="33" t="s">
        <v>59071</v>
      </c>
      <c r="D234" s="33" t="s">
        <v>59285</v>
      </c>
      <c r="E234" s="33" t="s">
        <v>59286</v>
      </c>
      <c r="F234" s="33" t="s">
        <v>59287</v>
      </c>
      <c r="G234" s="33" t="s">
        <v>23</v>
      </c>
      <c r="H234" s="138" t="s">
        <v>24</v>
      </c>
    </row>
    <row r="235" spans="1:8" x14ac:dyDescent="0.25">
      <c r="A235" s="138">
        <v>223</v>
      </c>
      <c r="B235" s="33" t="s">
        <v>55188</v>
      </c>
      <c r="C235" s="33" t="s">
        <v>59071</v>
      </c>
      <c r="D235" s="33" t="s">
        <v>59245</v>
      </c>
      <c r="E235" s="33" t="s">
        <v>59288</v>
      </c>
      <c r="F235" s="33" t="s">
        <v>59289</v>
      </c>
      <c r="G235" s="33" t="s">
        <v>30</v>
      </c>
      <c r="H235" s="138" t="s">
        <v>24</v>
      </c>
    </row>
    <row r="236" spans="1:8" x14ac:dyDescent="0.25">
      <c r="A236" s="138">
        <v>224</v>
      </c>
      <c r="B236" s="33" t="s">
        <v>24789</v>
      </c>
      <c r="C236" s="33" t="s">
        <v>28399</v>
      </c>
      <c r="D236" s="33" t="s">
        <v>28861</v>
      </c>
      <c r="E236" s="33" t="s">
        <v>59290</v>
      </c>
      <c r="F236" s="33" t="s">
        <v>59291</v>
      </c>
      <c r="G236" s="33" t="s">
        <v>30</v>
      </c>
      <c r="H236" s="138" t="s">
        <v>24</v>
      </c>
    </row>
    <row r="237" spans="1:8" x14ac:dyDescent="0.25">
      <c r="A237" s="138">
        <v>225</v>
      </c>
      <c r="B237" s="33" t="s">
        <v>24789</v>
      </c>
      <c r="C237" s="33" t="s">
        <v>28399</v>
      </c>
      <c r="D237" s="33" t="s">
        <v>59292</v>
      </c>
      <c r="E237" s="33" t="s">
        <v>59293</v>
      </c>
      <c r="F237" s="33" t="s">
        <v>59294</v>
      </c>
      <c r="G237" s="33" t="s">
        <v>23</v>
      </c>
      <c r="H237" s="138" t="s">
        <v>24</v>
      </c>
    </row>
    <row r="238" spans="1:8" x14ac:dyDescent="0.25">
      <c r="A238" s="138">
        <v>226</v>
      </c>
      <c r="B238" s="33" t="s">
        <v>24789</v>
      </c>
      <c r="C238" s="33" t="s">
        <v>28399</v>
      </c>
      <c r="D238" s="33" t="s">
        <v>59292</v>
      </c>
      <c r="E238" s="33" t="s">
        <v>59295</v>
      </c>
      <c r="F238" s="33" t="s">
        <v>59296</v>
      </c>
      <c r="G238" s="33" t="s">
        <v>23</v>
      </c>
      <c r="H238" s="138" t="s">
        <v>24</v>
      </c>
    </row>
    <row r="239" spans="1:8" x14ac:dyDescent="0.25">
      <c r="A239" s="138">
        <v>227</v>
      </c>
      <c r="B239" s="33" t="s">
        <v>24789</v>
      </c>
      <c r="C239" s="33" t="s">
        <v>28399</v>
      </c>
      <c r="D239" s="33" t="s">
        <v>59292</v>
      </c>
      <c r="E239" s="33" t="s">
        <v>59297</v>
      </c>
      <c r="F239" s="33" t="s">
        <v>59298</v>
      </c>
      <c r="G239" s="33" t="s">
        <v>30</v>
      </c>
      <c r="H239" s="138" t="s">
        <v>24</v>
      </c>
    </row>
    <row r="240" spans="1:8" x14ac:dyDescent="0.25">
      <c r="A240" s="138">
        <v>228</v>
      </c>
      <c r="B240" s="33" t="s">
        <v>24789</v>
      </c>
      <c r="C240" s="33" t="s">
        <v>28399</v>
      </c>
      <c r="D240" s="33" t="s">
        <v>59299</v>
      </c>
      <c r="E240" s="33" t="s">
        <v>59300</v>
      </c>
      <c r="F240" s="33" t="s">
        <v>59301</v>
      </c>
      <c r="G240" s="33" t="s">
        <v>30</v>
      </c>
      <c r="H240" s="138" t="s">
        <v>24</v>
      </c>
    </row>
    <row r="241" spans="1:8" x14ac:dyDescent="0.25">
      <c r="A241" s="138">
        <v>229</v>
      </c>
      <c r="B241" s="33" t="s">
        <v>24789</v>
      </c>
      <c r="C241" s="33" t="s">
        <v>28399</v>
      </c>
      <c r="D241" s="33" t="s">
        <v>59292</v>
      </c>
      <c r="E241" s="33" t="s">
        <v>59302</v>
      </c>
      <c r="F241" s="33" t="s">
        <v>59303</v>
      </c>
      <c r="G241" s="33" t="s">
        <v>23</v>
      </c>
      <c r="H241" s="138" t="s">
        <v>24</v>
      </c>
    </row>
    <row r="242" spans="1:8" x14ac:dyDescent="0.25">
      <c r="A242" s="138">
        <v>230</v>
      </c>
      <c r="B242" s="33" t="s">
        <v>24789</v>
      </c>
      <c r="C242" s="33" t="s">
        <v>28399</v>
      </c>
      <c r="D242" s="33" t="s">
        <v>59292</v>
      </c>
      <c r="E242" s="33" t="s">
        <v>59304</v>
      </c>
      <c r="F242" s="33" t="s">
        <v>59305</v>
      </c>
      <c r="G242" s="33" t="s">
        <v>30</v>
      </c>
      <c r="H242" s="138" t="s">
        <v>24</v>
      </c>
    </row>
    <row r="243" spans="1:8" x14ac:dyDescent="0.25">
      <c r="A243" s="138">
        <v>231</v>
      </c>
      <c r="B243" s="33" t="s">
        <v>24789</v>
      </c>
      <c r="C243" s="33" t="s">
        <v>28399</v>
      </c>
      <c r="D243" s="33" t="s">
        <v>59306</v>
      </c>
      <c r="E243" s="33" t="s">
        <v>59307</v>
      </c>
      <c r="F243" s="33" t="s">
        <v>59308</v>
      </c>
      <c r="G243" s="33" t="s">
        <v>30</v>
      </c>
      <c r="H243" s="138" t="s">
        <v>24</v>
      </c>
    </row>
    <row r="244" spans="1:8" x14ac:dyDescent="0.25">
      <c r="A244" s="138">
        <v>232</v>
      </c>
      <c r="B244" s="33" t="s">
        <v>24789</v>
      </c>
      <c r="C244" s="33" t="s">
        <v>28399</v>
      </c>
      <c r="D244" s="33" t="s">
        <v>59292</v>
      </c>
      <c r="E244" s="33" t="s">
        <v>59309</v>
      </c>
      <c r="F244" s="33" t="s">
        <v>59310</v>
      </c>
      <c r="G244" s="33" t="s">
        <v>30</v>
      </c>
      <c r="H244" s="138" t="s">
        <v>24</v>
      </c>
    </row>
    <row r="245" spans="1:8" x14ac:dyDescent="0.25">
      <c r="A245" s="138">
        <v>233</v>
      </c>
      <c r="B245" s="33" t="s">
        <v>24789</v>
      </c>
      <c r="C245" s="33" t="s">
        <v>28399</v>
      </c>
      <c r="D245" s="33" t="s">
        <v>59292</v>
      </c>
      <c r="E245" s="33" t="s">
        <v>59311</v>
      </c>
      <c r="F245" s="33" t="s">
        <v>59312</v>
      </c>
      <c r="G245" s="33" t="s">
        <v>23</v>
      </c>
      <c r="H245" s="138" t="s">
        <v>24</v>
      </c>
    </row>
    <row r="246" spans="1:8" x14ac:dyDescent="0.25">
      <c r="A246" s="138">
        <v>234</v>
      </c>
      <c r="B246" s="33" t="s">
        <v>24789</v>
      </c>
      <c r="C246" s="33" t="s">
        <v>28399</v>
      </c>
      <c r="D246" s="33" t="s">
        <v>48745</v>
      </c>
      <c r="E246" s="33" t="s">
        <v>59313</v>
      </c>
      <c r="F246" s="33" t="s">
        <v>59314</v>
      </c>
      <c r="G246" s="33" t="s">
        <v>30</v>
      </c>
      <c r="H246" s="138" t="s">
        <v>24</v>
      </c>
    </row>
    <row r="247" spans="1:8" x14ac:dyDescent="0.25">
      <c r="A247" s="138">
        <v>235</v>
      </c>
      <c r="B247" s="33" t="s">
        <v>24789</v>
      </c>
      <c r="C247" s="33" t="s">
        <v>28399</v>
      </c>
      <c r="D247" s="33" t="s">
        <v>59315</v>
      </c>
      <c r="E247" s="33" t="s">
        <v>59316</v>
      </c>
      <c r="F247" s="33" t="s">
        <v>59317</v>
      </c>
      <c r="G247" s="33" t="s">
        <v>23</v>
      </c>
      <c r="H247" s="138" t="s">
        <v>24</v>
      </c>
    </row>
    <row r="248" spans="1:8" x14ac:dyDescent="0.25">
      <c r="A248" s="138">
        <v>236</v>
      </c>
      <c r="B248" s="33" t="s">
        <v>19</v>
      </c>
      <c r="C248" s="33" t="s">
        <v>11071</v>
      </c>
      <c r="D248" s="33" t="s">
        <v>59318</v>
      </c>
      <c r="E248" s="33" t="s">
        <v>59319</v>
      </c>
      <c r="F248" s="33" t="s">
        <v>59320</v>
      </c>
      <c r="G248" s="33" t="s">
        <v>23</v>
      </c>
      <c r="H248" s="138" t="s">
        <v>24</v>
      </c>
    </row>
    <row r="249" spans="1:8" x14ac:dyDescent="0.25">
      <c r="A249" s="138">
        <v>237</v>
      </c>
      <c r="B249" s="33" t="s">
        <v>19</v>
      </c>
      <c r="C249" s="33" t="s">
        <v>11071</v>
      </c>
      <c r="D249" s="33" t="s">
        <v>59321</v>
      </c>
      <c r="E249" s="33" t="s">
        <v>59322</v>
      </c>
      <c r="F249" s="33" t="s">
        <v>59323</v>
      </c>
      <c r="G249" s="33" t="s">
        <v>30</v>
      </c>
      <c r="H249" s="138" t="s">
        <v>24</v>
      </c>
    </row>
    <row r="250" spans="1:8" x14ac:dyDescent="0.25">
      <c r="A250" s="138">
        <v>238</v>
      </c>
      <c r="B250" s="33" t="s">
        <v>19</v>
      </c>
      <c r="C250" s="33" t="s">
        <v>11071</v>
      </c>
      <c r="D250" s="33" t="s">
        <v>59324</v>
      </c>
      <c r="E250" s="33" t="s">
        <v>59325</v>
      </c>
      <c r="F250" s="33" t="s">
        <v>59326</v>
      </c>
      <c r="G250" s="33" t="s">
        <v>30</v>
      </c>
      <c r="H250" s="138" t="s">
        <v>24</v>
      </c>
    </row>
    <row r="251" spans="1:8" x14ac:dyDescent="0.25">
      <c r="A251" s="138">
        <v>239</v>
      </c>
      <c r="B251" s="33" t="s">
        <v>19</v>
      </c>
      <c r="C251" s="33" t="s">
        <v>11071</v>
      </c>
      <c r="D251" s="33" t="s">
        <v>59327</v>
      </c>
      <c r="E251" s="33" t="s">
        <v>59328</v>
      </c>
      <c r="F251" s="33" t="s">
        <v>59329</v>
      </c>
      <c r="G251" s="33" t="s">
        <v>23</v>
      </c>
      <c r="H251" s="138" t="s">
        <v>24</v>
      </c>
    </row>
    <row r="252" spans="1:8" x14ac:dyDescent="0.25">
      <c r="A252" s="138">
        <v>240</v>
      </c>
      <c r="B252" s="33" t="s">
        <v>24789</v>
      </c>
      <c r="C252" s="33" t="s">
        <v>28399</v>
      </c>
      <c r="D252" s="33" t="s">
        <v>48745</v>
      </c>
      <c r="E252" s="33" t="s">
        <v>59330</v>
      </c>
      <c r="F252" s="33" t="s">
        <v>59331</v>
      </c>
      <c r="G252" s="33" t="s">
        <v>30</v>
      </c>
      <c r="H252" s="138" t="s">
        <v>24</v>
      </c>
    </row>
    <row r="253" spans="1:8" x14ac:dyDescent="0.25">
      <c r="A253" s="138">
        <v>241</v>
      </c>
      <c r="B253" s="33" t="s">
        <v>4427</v>
      </c>
      <c r="C253" s="33" t="s">
        <v>5244</v>
      </c>
      <c r="D253" s="33" t="s">
        <v>55604</v>
      </c>
      <c r="E253" s="33" t="s">
        <v>59332</v>
      </c>
      <c r="F253" s="33" t="s">
        <v>59333</v>
      </c>
      <c r="G253" s="33" t="s">
        <v>30</v>
      </c>
      <c r="H253" s="138" t="s">
        <v>24</v>
      </c>
    </row>
    <row r="254" spans="1:8" x14ac:dyDescent="0.25">
      <c r="A254" s="138">
        <v>242</v>
      </c>
      <c r="B254" s="33" t="s">
        <v>24789</v>
      </c>
      <c r="C254" s="33" t="s">
        <v>28399</v>
      </c>
      <c r="D254" s="33" t="s">
        <v>59292</v>
      </c>
      <c r="E254" s="33" t="s">
        <v>59334</v>
      </c>
      <c r="F254" s="33" t="s">
        <v>59335</v>
      </c>
      <c r="G254" s="33" t="s">
        <v>30</v>
      </c>
      <c r="H254" s="138" t="s">
        <v>24</v>
      </c>
    </row>
    <row r="255" spans="1:8" x14ac:dyDescent="0.25">
      <c r="A255" s="138">
        <v>243</v>
      </c>
      <c r="B255" s="33" t="s">
        <v>4427</v>
      </c>
      <c r="C255" s="33" t="s">
        <v>5244</v>
      </c>
      <c r="D255" s="33" t="s">
        <v>59336</v>
      </c>
      <c r="E255" s="33" t="s">
        <v>59337</v>
      </c>
      <c r="F255" s="33" t="s">
        <v>59338</v>
      </c>
      <c r="G255" s="33" t="s">
        <v>30</v>
      </c>
      <c r="H255" s="138" t="s">
        <v>24</v>
      </c>
    </row>
    <row r="256" spans="1:8" x14ac:dyDescent="0.25">
      <c r="A256" s="138">
        <v>244</v>
      </c>
      <c r="B256" s="33" t="s">
        <v>4427</v>
      </c>
      <c r="C256" s="33" t="s">
        <v>5244</v>
      </c>
      <c r="D256" s="33" t="s">
        <v>46253</v>
      </c>
      <c r="E256" s="33" t="s">
        <v>59339</v>
      </c>
      <c r="F256" s="33" t="s">
        <v>59340</v>
      </c>
      <c r="G256" s="33" t="s">
        <v>30</v>
      </c>
      <c r="H256" s="138" t="s">
        <v>24</v>
      </c>
    </row>
    <row r="257" spans="1:8" x14ac:dyDescent="0.25">
      <c r="A257" s="138">
        <v>245</v>
      </c>
      <c r="B257" s="33" t="s">
        <v>4427</v>
      </c>
      <c r="C257" s="33" t="s">
        <v>5244</v>
      </c>
      <c r="D257" s="33" t="s">
        <v>55718</v>
      </c>
      <c r="E257" s="33" t="s">
        <v>59341</v>
      </c>
      <c r="F257" s="33" t="s">
        <v>59342</v>
      </c>
      <c r="G257" s="33" t="s">
        <v>23</v>
      </c>
      <c r="H257" s="138" t="s">
        <v>24</v>
      </c>
    </row>
    <row r="258" spans="1:8" x14ac:dyDescent="0.25">
      <c r="A258" s="138">
        <v>246</v>
      </c>
      <c r="B258" s="33" t="s">
        <v>4427</v>
      </c>
      <c r="C258" s="33" t="s">
        <v>5244</v>
      </c>
      <c r="D258" s="33" t="s">
        <v>59336</v>
      </c>
      <c r="E258" s="33" t="s">
        <v>59343</v>
      </c>
      <c r="F258" s="33" t="s">
        <v>59344</v>
      </c>
      <c r="G258" s="33" t="s">
        <v>23</v>
      </c>
      <c r="H258" s="138" t="s">
        <v>24</v>
      </c>
    </row>
    <row r="259" spans="1:8" x14ac:dyDescent="0.25">
      <c r="A259" s="138">
        <v>247</v>
      </c>
      <c r="B259" s="33" t="s">
        <v>4427</v>
      </c>
      <c r="C259" s="33" t="s">
        <v>5244</v>
      </c>
      <c r="D259" s="33" t="s">
        <v>55658</v>
      </c>
      <c r="E259" s="33" t="s">
        <v>59345</v>
      </c>
      <c r="F259" s="33" t="s">
        <v>59346</v>
      </c>
      <c r="G259" s="33" t="s">
        <v>23</v>
      </c>
      <c r="H259" s="138" t="s">
        <v>24</v>
      </c>
    </row>
    <row r="260" spans="1:8" x14ac:dyDescent="0.25">
      <c r="A260" s="138">
        <v>248</v>
      </c>
      <c r="B260" s="33" t="s">
        <v>4427</v>
      </c>
      <c r="C260" s="33" t="s">
        <v>5244</v>
      </c>
      <c r="D260" s="33" t="s">
        <v>46253</v>
      </c>
      <c r="E260" s="33" t="s">
        <v>59347</v>
      </c>
      <c r="F260" s="33" t="s">
        <v>59348</v>
      </c>
      <c r="G260" s="33" t="s">
        <v>30</v>
      </c>
      <c r="H260" s="138" t="s">
        <v>24</v>
      </c>
    </row>
    <row r="261" spans="1:8" x14ac:dyDescent="0.25">
      <c r="A261" s="138">
        <v>249</v>
      </c>
      <c r="B261" s="33" t="s">
        <v>4427</v>
      </c>
      <c r="C261" s="33" t="s">
        <v>5244</v>
      </c>
      <c r="D261" s="33" t="s">
        <v>55604</v>
      </c>
      <c r="E261" s="33" t="s">
        <v>59349</v>
      </c>
      <c r="F261" s="33" t="s">
        <v>59350</v>
      </c>
      <c r="G261" s="33" t="s">
        <v>23</v>
      </c>
      <c r="H261" s="138" t="s">
        <v>24</v>
      </c>
    </row>
    <row r="262" spans="1:8" x14ac:dyDescent="0.25">
      <c r="A262" s="138">
        <v>250</v>
      </c>
      <c r="B262" s="33" t="s">
        <v>4427</v>
      </c>
      <c r="C262" s="33" t="s">
        <v>5244</v>
      </c>
      <c r="D262" s="33" t="s">
        <v>55658</v>
      </c>
      <c r="E262" s="33" t="s">
        <v>59351</v>
      </c>
      <c r="F262" s="33" t="s">
        <v>59352</v>
      </c>
      <c r="G262" s="33" t="s">
        <v>30</v>
      </c>
      <c r="H262" s="138" t="s">
        <v>24</v>
      </c>
    </row>
    <row r="263" spans="1:8" x14ac:dyDescent="0.25">
      <c r="A263" s="138">
        <v>251</v>
      </c>
      <c r="B263" s="33" t="s">
        <v>4427</v>
      </c>
      <c r="C263" s="33" t="s">
        <v>5244</v>
      </c>
      <c r="D263" s="33" t="s">
        <v>55535</v>
      </c>
      <c r="E263" s="33" t="s">
        <v>59353</v>
      </c>
      <c r="F263" s="33" t="s">
        <v>59354</v>
      </c>
      <c r="G263" s="33" t="s">
        <v>23</v>
      </c>
      <c r="H263" s="138" t="s">
        <v>24</v>
      </c>
    </row>
    <row r="264" spans="1:8" x14ac:dyDescent="0.25">
      <c r="A264" s="138">
        <v>252</v>
      </c>
      <c r="B264" s="33" t="s">
        <v>4427</v>
      </c>
      <c r="C264" s="33" t="s">
        <v>5244</v>
      </c>
      <c r="D264" s="33" t="s">
        <v>46253</v>
      </c>
      <c r="E264" s="33" t="s">
        <v>59355</v>
      </c>
      <c r="F264" s="33" t="s">
        <v>59356</v>
      </c>
      <c r="G264" s="33" t="s">
        <v>23</v>
      </c>
      <c r="H264" s="138" t="s">
        <v>24</v>
      </c>
    </row>
    <row r="265" spans="1:8" x14ac:dyDescent="0.25">
      <c r="A265" s="138">
        <v>253</v>
      </c>
      <c r="B265" s="33" t="s">
        <v>4427</v>
      </c>
      <c r="C265" s="33" t="s">
        <v>5244</v>
      </c>
      <c r="D265" s="33" t="s">
        <v>46258</v>
      </c>
      <c r="E265" s="33" t="s">
        <v>59357</v>
      </c>
      <c r="F265" s="33" t="s">
        <v>59358</v>
      </c>
      <c r="G265" s="33" t="s">
        <v>30</v>
      </c>
      <c r="H265" s="138" t="s">
        <v>24</v>
      </c>
    </row>
    <row r="266" spans="1:8" x14ac:dyDescent="0.25">
      <c r="A266" s="138">
        <v>254</v>
      </c>
      <c r="B266" s="33" t="s">
        <v>4427</v>
      </c>
      <c r="C266" s="33" t="s">
        <v>5244</v>
      </c>
      <c r="D266" s="33" t="s">
        <v>46253</v>
      </c>
      <c r="E266" s="33" t="s">
        <v>59359</v>
      </c>
      <c r="F266" s="33" t="s">
        <v>59360</v>
      </c>
      <c r="G266" s="33" t="s">
        <v>30</v>
      </c>
      <c r="H266" s="138" t="s">
        <v>24</v>
      </c>
    </row>
    <row r="267" spans="1:8" x14ac:dyDescent="0.25">
      <c r="A267" s="138">
        <v>255</v>
      </c>
      <c r="B267" s="33" t="s">
        <v>4427</v>
      </c>
      <c r="C267" s="33" t="s">
        <v>5244</v>
      </c>
      <c r="D267" s="33" t="s">
        <v>46253</v>
      </c>
      <c r="E267" s="33" t="s">
        <v>59361</v>
      </c>
      <c r="F267" s="33" t="s">
        <v>59362</v>
      </c>
      <c r="G267" s="33" t="s">
        <v>23</v>
      </c>
      <c r="H267" s="138" t="s">
        <v>24</v>
      </c>
    </row>
    <row r="268" spans="1:8" x14ac:dyDescent="0.25">
      <c r="A268" s="138">
        <v>256</v>
      </c>
      <c r="B268" s="33" t="s">
        <v>4427</v>
      </c>
      <c r="C268" s="33" t="s">
        <v>5244</v>
      </c>
      <c r="D268" s="33" t="s">
        <v>46253</v>
      </c>
      <c r="E268" s="33" t="s">
        <v>59363</v>
      </c>
      <c r="F268" s="33" t="s">
        <v>59364</v>
      </c>
      <c r="G268" s="33" t="s">
        <v>23</v>
      </c>
      <c r="H268" s="138" t="s">
        <v>24</v>
      </c>
    </row>
    <row r="269" spans="1:8" x14ac:dyDescent="0.25">
      <c r="A269" s="138">
        <v>257</v>
      </c>
      <c r="B269" s="33" t="s">
        <v>4427</v>
      </c>
      <c r="C269" s="33" t="s">
        <v>5244</v>
      </c>
      <c r="D269" s="33" t="s">
        <v>59365</v>
      </c>
      <c r="E269" s="33" t="s">
        <v>59366</v>
      </c>
      <c r="F269" s="33" t="s">
        <v>59367</v>
      </c>
      <c r="G269" s="33" t="s">
        <v>30</v>
      </c>
      <c r="H269" s="138" t="s">
        <v>24</v>
      </c>
    </row>
    <row r="270" spans="1:8" x14ac:dyDescent="0.25">
      <c r="A270" s="138">
        <v>258</v>
      </c>
      <c r="B270" s="33" t="s">
        <v>4427</v>
      </c>
      <c r="C270" s="33" t="s">
        <v>5244</v>
      </c>
      <c r="D270" s="33" t="s">
        <v>59336</v>
      </c>
      <c r="E270" s="33" t="s">
        <v>59368</v>
      </c>
      <c r="F270" s="33" t="s">
        <v>59369</v>
      </c>
      <c r="G270" s="33" t="s">
        <v>23</v>
      </c>
      <c r="H270" s="138" t="s">
        <v>24</v>
      </c>
    </row>
    <row r="271" spans="1:8" x14ac:dyDescent="0.25">
      <c r="A271" s="138">
        <v>259</v>
      </c>
      <c r="B271" s="33" t="s">
        <v>385</v>
      </c>
      <c r="C271" s="33" t="s">
        <v>58929</v>
      </c>
      <c r="D271" s="33" t="s">
        <v>59370</v>
      </c>
      <c r="E271" s="33" t="s">
        <v>59371</v>
      </c>
      <c r="F271" s="33" t="s">
        <v>59372</v>
      </c>
      <c r="G271" s="33" t="s">
        <v>23</v>
      </c>
      <c r="H271" s="138" t="s">
        <v>24</v>
      </c>
    </row>
    <row r="272" spans="1:8" x14ac:dyDescent="0.25">
      <c r="A272" s="138">
        <v>260</v>
      </c>
      <c r="B272" s="33" t="s">
        <v>385</v>
      </c>
      <c r="C272" s="33" t="s">
        <v>58929</v>
      </c>
      <c r="D272" s="33" t="s">
        <v>59373</v>
      </c>
      <c r="E272" s="33" t="s">
        <v>59374</v>
      </c>
      <c r="F272" s="33" t="s">
        <v>59375</v>
      </c>
      <c r="G272" s="33" t="s">
        <v>23</v>
      </c>
      <c r="H272" s="138" t="s">
        <v>24</v>
      </c>
    </row>
    <row r="273" spans="1:8" x14ac:dyDescent="0.25">
      <c r="A273" s="138">
        <v>261</v>
      </c>
      <c r="B273" s="33" t="s">
        <v>385</v>
      </c>
      <c r="C273" s="33" t="s">
        <v>58929</v>
      </c>
      <c r="D273" s="33" t="s">
        <v>59373</v>
      </c>
      <c r="E273" s="33" t="s">
        <v>59376</v>
      </c>
      <c r="F273" s="33" t="s">
        <v>59377</v>
      </c>
      <c r="G273" s="33" t="s">
        <v>30</v>
      </c>
      <c r="H273" s="138" t="s">
        <v>24</v>
      </c>
    </row>
    <row r="274" spans="1:8" x14ac:dyDescent="0.25">
      <c r="A274" s="138">
        <v>262</v>
      </c>
      <c r="B274" s="33" t="s">
        <v>385</v>
      </c>
      <c r="C274" s="33" t="s">
        <v>58929</v>
      </c>
      <c r="D274" s="33" t="s">
        <v>59370</v>
      </c>
      <c r="E274" s="33" t="s">
        <v>59378</v>
      </c>
      <c r="F274" s="33" t="s">
        <v>59379</v>
      </c>
      <c r="G274" s="33" t="s">
        <v>23</v>
      </c>
      <c r="H274" s="138" t="s">
        <v>24</v>
      </c>
    </row>
    <row r="275" spans="1:8" x14ac:dyDescent="0.25">
      <c r="A275" s="138">
        <v>263</v>
      </c>
      <c r="B275" s="33" t="s">
        <v>385</v>
      </c>
      <c r="C275" s="33" t="s">
        <v>58929</v>
      </c>
      <c r="D275" s="33" t="s">
        <v>59380</v>
      </c>
      <c r="E275" s="33" t="s">
        <v>59381</v>
      </c>
      <c r="F275" s="33" t="s">
        <v>59382</v>
      </c>
      <c r="G275" s="33" t="s">
        <v>30</v>
      </c>
      <c r="H275" s="138" t="s">
        <v>24</v>
      </c>
    </row>
    <row r="276" spans="1:8" x14ac:dyDescent="0.25">
      <c r="A276" s="138">
        <v>264</v>
      </c>
      <c r="B276" s="33" t="s">
        <v>385</v>
      </c>
      <c r="C276" s="33" t="s">
        <v>58929</v>
      </c>
      <c r="D276" s="33" t="s">
        <v>59383</v>
      </c>
      <c r="E276" s="33" t="s">
        <v>59384</v>
      </c>
      <c r="F276" s="33" t="s">
        <v>59385</v>
      </c>
      <c r="G276" s="33" t="s">
        <v>30</v>
      </c>
      <c r="H276" s="138" t="s">
        <v>24</v>
      </c>
    </row>
    <row r="277" spans="1:8" x14ac:dyDescent="0.25">
      <c r="A277" s="138">
        <v>265</v>
      </c>
      <c r="B277" s="33" t="s">
        <v>385</v>
      </c>
      <c r="C277" s="33" t="s">
        <v>58929</v>
      </c>
      <c r="D277" s="33" t="s">
        <v>59386</v>
      </c>
      <c r="E277" s="33" t="s">
        <v>59387</v>
      </c>
      <c r="F277" s="33" t="s">
        <v>59388</v>
      </c>
      <c r="G277" s="33" t="s">
        <v>23</v>
      </c>
      <c r="H277" s="138" t="s">
        <v>24</v>
      </c>
    </row>
    <row r="278" spans="1:8" x14ac:dyDescent="0.25">
      <c r="A278" s="138">
        <v>266</v>
      </c>
      <c r="B278" s="33" t="s">
        <v>385</v>
      </c>
      <c r="C278" s="33" t="s">
        <v>58929</v>
      </c>
      <c r="D278" s="33" t="s">
        <v>59389</v>
      </c>
      <c r="E278" s="33" t="s">
        <v>59390</v>
      </c>
      <c r="F278" s="33" t="s">
        <v>59391</v>
      </c>
      <c r="G278" s="33" t="s">
        <v>23</v>
      </c>
      <c r="H278" s="138" t="s">
        <v>24</v>
      </c>
    </row>
    <row r="279" spans="1:8" x14ac:dyDescent="0.25">
      <c r="A279" s="138">
        <v>267</v>
      </c>
      <c r="B279" s="33" t="s">
        <v>385</v>
      </c>
      <c r="C279" s="33" t="s">
        <v>58929</v>
      </c>
      <c r="D279" s="33" t="s">
        <v>59392</v>
      </c>
      <c r="E279" s="33" t="s">
        <v>59393</v>
      </c>
      <c r="F279" s="33" t="s">
        <v>59394</v>
      </c>
      <c r="G279" s="33" t="s">
        <v>30</v>
      </c>
      <c r="H279" s="138" t="s">
        <v>24</v>
      </c>
    </row>
    <row r="280" spans="1:8" x14ac:dyDescent="0.25">
      <c r="A280" s="138">
        <v>268</v>
      </c>
      <c r="B280" s="33" t="s">
        <v>55188</v>
      </c>
      <c r="C280" s="33" t="s">
        <v>59071</v>
      </c>
      <c r="D280" s="33" t="s">
        <v>59072</v>
      </c>
      <c r="E280" s="33" t="s">
        <v>59395</v>
      </c>
      <c r="F280" s="33" t="s">
        <v>59396</v>
      </c>
      <c r="G280" s="33" t="s">
        <v>30</v>
      </c>
      <c r="H280" s="138" t="s">
        <v>24</v>
      </c>
    </row>
    <row r="281" spans="1:8" x14ac:dyDescent="0.25">
      <c r="A281" s="138">
        <v>269</v>
      </c>
      <c r="B281" s="33" t="s">
        <v>55188</v>
      </c>
      <c r="C281" s="33" t="s">
        <v>59071</v>
      </c>
      <c r="D281" s="33" t="s">
        <v>59072</v>
      </c>
      <c r="E281" s="33" t="s">
        <v>59397</v>
      </c>
      <c r="F281" s="33" t="s">
        <v>59398</v>
      </c>
      <c r="G281" s="33" t="s">
        <v>30</v>
      </c>
      <c r="H281" s="138" t="s">
        <v>24</v>
      </c>
    </row>
    <row r="282" spans="1:8" x14ac:dyDescent="0.25">
      <c r="A282" s="138">
        <v>270</v>
      </c>
      <c r="B282" s="33" t="s">
        <v>55188</v>
      </c>
      <c r="C282" s="33" t="s">
        <v>59071</v>
      </c>
      <c r="D282" s="33" t="s">
        <v>59072</v>
      </c>
      <c r="E282" s="33" t="s">
        <v>59399</v>
      </c>
      <c r="F282" s="33" t="s">
        <v>59400</v>
      </c>
      <c r="G282" s="33" t="s">
        <v>23</v>
      </c>
      <c r="H282" s="138" t="s">
        <v>24</v>
      </c>
    </row>
    <row r="283" spans="1:8" x14ac:dyDescent="0.25">
      <c r="A283" s="138">
        <v>271</v>
      </c>
      <c r="B283" s="33" t="s">
        <v>55188</v>
      </c>
      <c r="C283" s="33" t="s">
        <v>59071</v>
      </c>
      <c r="D283" s="33" t="s">
        <v>59072</v>
      </c>
      <c r="E283" s="33" t="s">
        <v>59401</v>
      </c>
      <c r="F283" s="33" t="s">
        <v>59402</v>
      </c>
      <c r="G283" s="33" t="s">
        <v>30</v>
      </c>
      <c r="H283" s="138" t="s">
        <v>24</v>
      </c>
    </row>
    <row r="284" spans="1:8" x14ac:dyDescent="0.25">
      <c r="A284" s="138">
        <v>272</v>
      </c>
      <c r="B284" s="33" t="s">
        <v>55188</v>
      </c>
      <c r="C284" s="33" t="s">
        <v>59071</v>
      </c>
      <c r="D284" s="33" t="s">
        <v>59072</v>
      </c>
      <c r="E284" s="33" t="s">
        <v>59403</v>
      </c>
      <c r="F284" s="33" t="s">
        <v>59404</v>
      </c>
      <c r="G284" s="33" t="s">
        <v>23</v>
      </c>
      <c r="H284" s="138" t="s">
        <v>24</v>
      </c>
    </row>
    <row r="285" spans="1:8" x14ac:dyDescent="0.25">
      <c r="A285" s="138">
        <v>273</v>
      </c>
      <c r="B285" s="33" t="s">
        <v>55188</v>
      </c>
      <c r="C285" s="33" t="s">
        <v>59071</v>
      </c>
      <c r="D285" s="33" t="s">
        <v>59072</v>
      </c>
      <c r="E285" s="33" t="s">
        <v>59405</v>
      </c>
      <c r="F285" s="33" t="s">
        <v>59406</v>
      </c>
      <c r="G285" s="33" t="s">
        <v>23</v>
      </c>
      <c r="H285" s="138" t="s">
        <v>24</v>
      </c>
    </row>
    <row r="286" spans="1:8" x14ac:dyDescent="0.25">
      <c r="A286" s="138">
        <v>274</v>
      </c>
      <c r="B286" s="33" t="s">
        <v>55188</v>
      </c>
      <c r="C286" s="33" t="s">
        <v>59071</v>
      </c>
      <c r="D286" s="33" t="s">
        <v>59072</v>
      </c>
      <c r="E286" s="33" t="s">
        <v>59407</v>
      </c>
      <c r="F286" s="33" t="s">
        <v>59408</v>
      </c>
      <c r="G286" s="33" t="s">
        <v>30</v>
      </c>
      <c r="H286" s="138" t="s">
        <v>24</v>
      </c>
    </row>
    <row r="287" spans="1:8" x14ac:dyDescent="0.25">
      <c r="A287" s="138">
        <v>275</v>
      </c>
      <c r="B287" s="33" t="s">
        <v>55188</v>
      </c>
      <c r="C287" s="33" t="s">
        <v>59071</v>
      </c>
      <c r="D287" s="33" t="s">
        <v>59072</v>
      </c>
      <c r="E287" s="33" t="s">
        <v>59409</v>
      </c>
      <c r="F287" s="33" t="s">
        <v>59410</v>
      </c>
      <c r="G287" s="33" t="s">
        <v>30</v>
      </c>
      <c r="H287" s="138" t="s">
        <v>24</v>
      </c>
    </row>
    <row r="288" spans="1:8" x14ac:dyDescent="0.25">
      <c r="A288" s="138">
        <v>276</v>
      </c>
      <c r="B288" s="33" t="s">
        <v>55188</v>
      </c>
      <c r="C288" s="33" t="s">
        <v>59071</v>
      </c>
      <c r="D288" s="33" t="s">
        <v>59072</v>
      </c>
      <c r="E288" s="33" t="s">
        <v>59411</v>
      </c>
      <c r="F288" s="33" t="s">
        <v>59412</v>
      </c>
      <c r="G288" s="33" t="s">
        <v>30</v>
      </c>
      <c r="H288" s="138" t="s">
        <v>24</v>
      </c>
    </row>
    <row r="289" spans="1:8" x14ac:dyDescent="0.25">
      <c r="A289" s="138">
        <v>277</v>
      </c>
      <c r="B289" s="33" t="s">
        <v>55188</v>
      </c>
      <c r="C289" s="33" t="s">
        <v>59071</v>
      </c>
      <c r="D289" s="33" t="s">
        <v>59072</v>
      </c>
      <c r="E289" s="33" t="s">
        <v>59413</v>
      </c>
      <c r="F289" s="33" t="s">
        <v>59414</v>
      </c>
      <c r="G289" s="33" t="s">
        <v>30</v>
      </c>
      <c r="H289" s="138" t="s">
        <v>24</v>
      </c>
    </row>
    <row r="290" spans="1:8" x14ac:dyDescent="0.25">
      <c r="A290" s="138">
        <v>278</v>
      </c>
      <c r="B290" s="33" t="s">
        <v>55188</v>
      </c>
      <c r="C290" s="33" t="s">
        <v>59071</v>
      </c>
      <c r="D290" s="33" t="s">
        <v>59072</v>
      </c>
      <c r="E290" s="33" t="s">
        <v>59415</v>
      </c>
      <c r="F290" s="33" t="s">
        <v>59416</v>
      </c>
      <c r="G290" s="33" t="s">
        <v>30</v>
      </c>
      <c r="H290" s="138" t="s">
        <v>24</v>
      </c>
    </row>
    <row r="291" spans="1:8" x14ac:dyDescent="0.25">
      <c r="A291" s="138">
        <v>279</v>
      </c>
      <c r="B291" s="33" t="s">
        <v>55188</v>
      </c>
      <c r="C291" s="33" t="s">
        <v>59071</v>
      </c>
      <c r="D291" s="33" t="s">
        <v>59072</v>
      </c>
      <c r="E291" s="33" t="s">
        <v>59417</v>
      </c>
      <c r="F291" s="33" t="s">
        <v>59418</v>
      </c>
      <c r="G291" s="33" t="s">
        <v>23</v>
      </c>
      <c r="H291" s="138" t="s">
        <v>24</v>
      </c>
    </row>
    <row r="292" spans="1:8" x14ac:dyDescent="0.25">
      <c r="A292" s="138">
        <v>280</v>
      </c>
      <c r="B292" s="33" t="s">
        <v>55188</v>
      </c>
      <c r="C292" s="33" t="s">
        <v>59071</v>
      </c>
      <c r="D292" s="33" t="s">
        <v>59072</v>
      </c>
      <c r="E292" s="33" t="s">
        <v>59419</v>
      </c>
      <c r="F292" s="33" t="s">
        <v>59420</v>
      </c>
      <c r="G292" s="33" t="s">
        <v>23</v>
      </c>
      <c r="H292" s="138" t="s">
        <v>24</v>
      </c>
    </row>
    <row r="293" spans="1:8" x14ac:dyDescent="0.25">
      <c r="A293" s="138">
        <v>281</v>
      </c>
      <c r="B293" s="33" t="s">
        <v>55188</v>
      </c>
      <c r="C293" s="33" t="s">
        <v>59071</v>
      </c>
      <c r="D293" s="33" t="s">
        <v>59072</v>
      </c>
      <c r="E293" s="33" t="s">
        <v>59421</v>
      </c>
      <c r="F293" s="33" t="s">
        <v>59422</v>
      </c>
      <c r="G293" s="33" t="s">
        <v>23</v>
      </c>
      <c r="H293" s="138" t="s">
        <v>24</v>
      </c>
    </row>
    <row r="294" spans="1:8" x14ac:dyDescent="0.25">
      <c r="A294" s="138">
        <v>282</v>
      </c>
      <c r="B294" s="33" t="s">
        <v>55188</v>
      </c>
      <c r="C294" s="33" t="s">
        <v>59071</v>
      </c>
      <c r="D294" s="33" t="s">
        <v>59072</v>
      </c>
      <c r="E294" s="33" t="s">
        <v>59423</v>
      </c>
      <c r="F294" s="33" t="s">
        <v>59424</v>
      </c>
      <c r="G294" s="33" t="s">
        <v>30</v>
      </c>
      <c r="H294" s="138" t="s">
        <v>24</v>
      </c>
    </row>
    <row r="295" spans="1:8" x14ac:dyDescent="0.25">
      <c r="A295" s="138">
        <v>283</v>
      </c>
      <c r="B295" s="33" t="s">
        <v>55188</v>
      </c>
      <c r="C295" s="33" t="s">
        <v>59071</v>
      </c>
      <c r="D295" s="33" t="s">
        <v>59072</v>
      </c>
      <c r="E295" s="33" t="s">
        <v>59425</v>
      </c>
      <c r="F295" s="33" t="s">
        <v>59426</v>
      </c>
      <c r="G295" s="33" t="s">
        <v>23</v>
      </c>
      <c r="H295" s="138" t="s">
        <v>24</v>
      </c>
    </row>
    <row r="296" spans="1:8" x14ac:dyDescent="0.25">
      <c r="A296" s="138">
        <v>284</v>
      </c>
      <c r="B296" s="33" t="s">
        <v>55188</v>
      </c>
      <c r="C296" s="33" t="s">
        <v>59071</v>
      </c>
      <c r="D296" s="33" t="s">
        <v>59072</v>
      </c>
      <c r="E296" s="33" t="s">
        <v>59427</v>
      </c>
      <c r="F296" s="33" t="s">
        <v>59428</v>
      </c>
      <c r="G296" s="33" t="s">
        <v>30</v>
      </c>
      <c r="H296" s="138" t="s">
        <v>24</v>
      </c>
    </row>
    <row r="297" spans="1:8" x14ac:dyDescent="0.25">
      <c r="A297" s="138">
        <v>285</v>
      </c>
      <c r="B297" s="33" t="s">
        <v>55188</v>
      </c>
      <c r="C297" s="33" t="s">
        <v>59071</v>
      </c>
      <c r="D297" s="33" t="s">
        <v>59429</v>
      </c>
      <c r="E297" s="33" t="s">
        <v>59430</v>
      </c>
      <c r="F297" s="33" t="s">
        <v>59431</v>
      </c>
      <c r="G297" s="33" t="s">
        <v>23</v>
      </c>
      <c r="H297" s="138" t="s">
        <v>24</v>
      </c>
    </row>
    <row r="298" spans="1:8" x14ac:dyDescent="0.25">
      <c r="A298" s="138">
        <v>286</v>
      </c>
      <c r="B298" s="33" t="s">
        <v>55188</v>
      </c>
      <c r="C298" s="33" t="s">
        <v>59071</v>
      </c>
      <c r="D298" s="33" t="s">
        <v>59072</v>
      </c>
      <c r="E298" s="33" t="s">
        <v>59432</v>
      </c>
      <c r="F298" s="33" t="s">
        <v>59433</v>
      </c>
      <c r="G298" s="33" t="s">
        <v>30</v>
      </c>
      <c r="H298" s="138" t="s">
        <v>24</v>
      </c>
    </row>
    <row r="299" spans="1:8" x14ac:dyDescent="0.25">
      <c r="A299" s="138">
        <v>287</v>
      </c>
      <c r="B299" s="33" t="s">
        <v>55188</v>
      </c>
      <c r="C299" s="33" t="s">
        <v>59071</v>
      </c>
      <c r="D299" s="33" t="s">
        <v>59072</v>
      </c>
      <c r="E299" s="33" t="s">
        <v>59434</v>
      </c>
      <c r="F299" s="33" t="s">
        <v>59435</v>
      </c>
      <c r="G299" s="33" t="s">
        <v>30</v>
      </c>
      <c r="H299" s="138" t="s">
        <v>24</v>
      </c>
    </row>
    <row r="300" spans="1:8" x14ac:dyDescent="0.25">
      <c r="A300" s="138">
        <v>288</v>
      </c>
      <c r="B300" s="33" t="s">
        <v>55188</v>
      </c>
      <c r="C300" s="33" t="s">
        <v>59071</v>
      </c>
      <c r="D300" s="33" t="s">
        <v>59072</v>
      </c>
      <c r="E300" s="33" t="s">
        <v>59436</v>
      </c>
      <c r="F300" s="33" t="s">
        <v>59437</v>
      </c>
      <c r="G300" s="33" t="s">
        <v>23</v>
      </c>
      <c r="H300" s="138" t="s">
        <v>24</v>
      </c>
    </row>
    <row r="301" spans="1:8" x14ac:dyDescent="0.25">
      <c r="A301" s="138">
        <v>289</v>
      </c>
      <c r="B301" s="33" t="s">
        <v>55188</v>
      </c>
      <c r="C301" s="33" t="s">
        <v>59071</v>
      </c>
      <c r="D301" s="33" t="s">
        <v>59072</v>
      </c>
      <c r="E301" s="33" t="s">
        <v>59438</v>
      </c>
      <c r="F301" s="33" t="s">
        <v>59439</v>
      </c>
      <c r="G301" s="33" t="s">
        <v>23</v>
      </c>
      <c r="H301" s="138" t="s">
        <v>24</v>
      </c>
    </row>
    <row r="302" spans="1:8" x14ac:dyDescent="0.25">
      <c r="A302" s="138">
        <v>290</v>
      </c>
      <c r="B302" s="33" t="s">
        <v>55188</v>
      </c>
      <c r="C302" s="33" t="s">
        <v>59071</v>
      </c>
      <c r="D302" s="33" t="s">
        <v>59072</v>
      </c>
      <c r="E302" s="33" t="s">
        <v>59440</v>
      </c>
      <c r="F302" s="33" t="s">
        <v>59441</v>
      </c>
      <c r="G302" s="33" t="s">
        <v>23</v>
      </c>
      <c r="H302" s="138" t="s">
        <v>24</v>
      </c>
    </row>
    <row r="303" spans="1:8" x14ac:dyDescent="0.25">
      <c r="A303" s="138">
        <v>291</v>
      </c>
      <c r="B303" s="33" t="s">
        <v>55188</v>
      </c>
      <c r="C303" s="33" t="s">
        <v>59071</v>
      </c>
      <c r="D303" s="33" t="s">
        <v>59072</v>
      </c>
      <c r="E303" s="33" t="s">
        <v>59442</v>
      </c>
      <c r="F303" s="33" t="s">
        <v>59443</v>
      </c>
      <c r="G303" s="33" t="s">
        <v>30</v>
      </c>
      <c r="H303" s="138" t="s">
        <v>24</v>
      </c>
    </row>
    <row r="304" spans="1:8" x14ac:dyDescent="0.25">
      <c r="A304" s="138">
        <v>292</v>
      </c>
      <c r="B304" s="33" t="s">
        <v>55188</v>
      </c>
      <c r="C304" s="33" t="s">
        <v>59071</v>
      </c>
      <c r="D304" s="33" t="s">
        <v>59072</v>
      </c>
      <c r="E304" s="33" t="s">
        <v>59444</v>
      </c>
      <c r="F304" s="33" t="s">
        <v>59445</v>
      </c>
      <c r="G304" s="33" t="s">
        <v>30</v>
      </c>
      <c r="H304" s="138" t="s">
        <v>24</v>
      </c>
    </row>
    <row r="305" spans="1:8" x14ac:dyDescent="0.25">
      <c r="A305" s="138">
        <v>293</v>
      </c>
      <c r="B305" s="33" t="s">
        <v>55188</v>
      </c>
      <c r="C305" s="33" t="s">
        <v>59071</v>
      </c>
      <c r="D305" s="33" t="s">
        <v>59446</v>
      </c>
      <c r="E305" s="33" t="s">
        <v>59447</v>
      </c>
      <c r="F305" s="33" t="s">
        <v>59448</v>
      </c>
      <c r="G305" s="33" t="s">
        <v>23</v>
      </c>
      <c r="H305" s="138" t="s">
        <v>24</v>
      </c>
    </row>
    <row r="306" spans="1:8" x14ac:dyDescent="0.25">
      <c r="A306" s="138">
        <v>294</v>
      </c>
      <c r="B306" s="33" t="s">
        <v>55188</v>
      </c>
      <c r="C306" s="33" t="s">
        <v>59071</v>
      </c>
      <c r="D306" s="33" t="s">
        <v>59449</v>
      </c>
      <c r="E306" s="33" t="s">
        <v>59450</v>
      </c>
      <c r="F306" s="33" t="s">
        <v>59451</v>
      </c>
      <c r="G306" s="33" t="s">
        <v>23</v>
      </c>
      <c r="H306" s="138" t="s">
        <v>24</v>
      </c>
    </row>
    <row r="307" spans="1:8" x14ac:dyDescent="0.25">
      <c r="A307" s="138">
        <v>295</v>
      </c>
      <c r="B307" s="33" t="s">
        <v>55188</v>
      </c>
      <c r="C307" s="33" t="s">
        <v>59071</v>
      </c>
      <c r="D307" s="33" t="s">
        <v>59452</v>
      </c>
      <c r="E307" s="33" t="s">
        <v>59453</v>
      </c>
      <c r="F307" s="33" t="s">
        <v>59454</v>
      </c>
      <c r="G307" s="33" t="s">
        <v>23</v>
      </c>
      <c r="H307" s="138" t="s">
        <v>24</v>
      </c>
    </row>
    <row r="308" spans="1:8" x14ac:dyDescent="0.25">
      <c r="A308" s="138">
        <v>296</v>
      </c>
      <c r="B308" s="33" t="s">
        <v>55188</v>
      </c>
      <c r="C308" s="33" t="s">
        <v>59071</v>
      </c>
      <c r="D308" s="33" t="s">
        <v>59072</v>
      </c>
      <c r="E308" s="33" t="s">
        <v>59455</v>
      </c>
      <c r="F308" s="33" t="s">
        <v>59456</v>
      </c>
      <c r="G308" s="33" t="s">
        <v>30</v>
      </c>
      <c r="H308" s="138" t="s">
        <v>24</v>
      </c>
    </row>
    <row r="309" spans="1:8" x14ac:dyDescent="0.25">
      <c r="A309" s="138">
        <v>297</v>
      </c>
      <c r="B309" s="33" t="s">
        <v>55188</v>
      </c>
      <c r="C309" s="33" t="s">
        <v>59071</v>
      </c>
      <c r="D309" s="33" t="s">
        <v>59457</v>
      </c>
      <c r="E309" s="33" t="s">
        <v>59458</v>
      </c>
      <c r="F309" s="33" t="s">
        <v>59459</v>
      </c>
      <c r="G309" s="33" t="s">
        <v>30</v>
      </c>
      <c r="H309" s="138" t="s">
        <v>24</v>
      </c>
    </row>
    <row r="310" spans="1:8" x14ac:dyDescent="0.25">
      <c r="A310" s="138">
        <v>298</v>
      </c>
      <c r="B310" s="33" t="s">
        <v>24789</v>
      </c>
      <c r="C310" s="33" t="s">
        <v>28399</v>
      </c>
      <c r="D310" s="33" t="s">
        <v>59460</v>
      </c>
      <c r="E310" s="33" t="s">
        <v>59461</v>
      </c>
      <c r="F310" s="33" t="s">
        <v>59462</v>
      </c>
      <c r="G310" s="33" t="s">
        <v>23</v>
      </c>
      <c r="H310" s="138" t="s">
        <v>24</v>
      </c>
    </row>
    <row r="311" spans="1:8" x14ac:dyDescent="0.25">
      <c r="A311" s="138">
        <v>299</v>
      </c>
      <c r="B311" s="33" t="s">
        <v>24789</v>
      </c>
      <c r="C311" s="33" t="s">
        <v>28399</v>
      </c>
      <c r="D311" s="33" t="s">
        <v>59463</v>
      </c>
      <c r="E311" s="33" t="s">
        <v>59464</v>
      </c>
      <c r="F311" s="33" t="s">
        <v>59465</v>
      </c>
      <c r="G311" s="33" t="s">
        <v>30</v>
      </c>
      <c r="H311" s="138" t="s">
        <v>24</v>
      </c>
    </row>
    <row r="312" spans="1:8" x14ac:dyDescent="0.25">
      <c r="A312" s="138">
        <v>300</v>
      </c>
      <c r="B312" s="33" t="s">
        <v>24789</v>
      </c>
      <c r="C312" s="33" t="s">
        <v>24790</v>
      </c>
      <c r="D312" s="33" t="s">
        <v>975</v>
      </c>
      <c r="E312" s="33" t="s">
        <v>59466</v>
      </c>
      <c r="F312" s="33" t="s">
        <v>59467</v>
      </c>
      <c r="G312" s="33" t="s">
        <v>23</v>
      </c>
      <c r="H312" s="138" t="s">
        <v>24</v>
      </c>
    </row>
    <row r="313" spans="1:8" x14ac:dyDescent="0.25">
      <c r="A313" s="138">
        <v>301</v>
      </c>
      <c r="B313" s="33" t="s">
        <v>24789</v>
      </c>
      <c r="C313" s="33" t="s">
        <v>24790</v>
      </c>
      <c r="D313" s="33" t="s">
        <v>975</v>
      </c>
      <c r="E313" s="33" t="s">
        <v>59468</v>
      </c>
      <c r="F313" s="33" t="s">
        <v>59469</v>
      </c>
      <c r="G313" s="33" t="s">
        <v>23</v>
      </c>
      <c r="H313" s="138" t="s">
        <v>24</v>
      </c>
    </row>
    <row r="314" spans="1:8" x14ac:dyDescent="0.25">
      <c r="A314" s="138">
        <v>302</v>
      </c>
      <c r="B314" s="33" t="s">
        <v>24789</v>
      </c>
      <c r="C314" s="33" t="s">
        <v>24790</v>
      </c>
      <c r="D314" s="33" t="s">
        <v>18398</v>
      </c>
      <c r="E314" s="33" t="s">
        <v>59470</v>
      </c>
      <c r="F314" s="33" t="s">
        <v>59471</v>
      </c>
      <c r="G314" s="33" t="s">
        <v>23</v>
      </c>
      <c r="H314" s="138" t="s">
        <v>24</v>
      </c>
    </row>
    <row r="315" spans="1:8" x14ac:dyDescent="0.25">
      <c r="A315" s="138">
        <v>303</v>
      </c>
      <c r="B315" s="33" t="s">
        <v>24789</v>
      </c>
      <c r="C315" s="33" t="s">
        <v>24790</v>
      </c>
      <c r="D315" s="33" t="s">
        <v>2129</v>
      </c>
      <c r="E315" s="33" t="s">
        <v>59472</v>
      </c>
      <c r="F315" s="33" t="s">
        <v>59473</v>
      </c>
      <c r="G315" s="33" t="s">
        <v>23</v>
      </c>
      <c r="H315" s="138" t="s">
        <v>24</v>
      </c>
    </row>
    <row r="316" spans="1:8" x14ac:dyDescent="0.25">
      <c r="A316" s="138">
        <v>304</v>
      </c>
      <c r="B316" s="33" t="s">
        <v>24789</v>
      </c>
      <c r="C316" s="33" t="s">
        <v>24790</v>
      </c>
      <c r="D316" s="33" t="s">
        <v>2129</v>
      </c>
      <c r="E316" s="33" t="s">
        <v>59474</v>
      </c>
      <c r="F316" s="33" t="s">
        <v>59475</v>
      </c>
      <c r="G316" s="33" t="s">
        <v>30</v>
      </c>
      <c r="H316" s="138" t="s">
        <v>24</v>
      </c>
    </row>
    <row r="317" spans="1:8" x14ac:dyDescent="0.25">
      <c r="A317" s="138">
        <v>305</v>
      </c>
      <c r="B317" s="33" t="s">
        <v>24789</v>
      </c>
      <c r="C317" s="33" t="s">
        <v>24790</v>
      </c>
      <c r="D317" s="33" t="s">
        <v>2129</v>
      </c>
      <c r="E317" s="33" t="s">
        <v>59476</v>
      </c>
      <c r="F317" s="33" t="s">
        <v>59477</v>
      </c>
      <c r="G317" s="33" t="s">
        <v>23</v>
      </c>
      <c r="H317" s="138" t="s">
        <v>24</v>
      </c>
    </row>
    <row r="318" spans="1:8" x14ac:dyDescent="0.25">
      <c r="A318" s="138">
        <v>306</v>
      </c>
      <c r="B318" s="33" t="s">
        <v>24789</v>
      </c>
      <c r="C318" s="33" t="s">
        <v>24790</v>
      </c>
      <c r="D318" s="33" t="s">
        <v>2129</v>
      </c>
      <c r="E318" s="33" t="s">
        <v>59478</v>
      </c>
      <c r="F318" s="33" t="s">
        <v>59479</v>
      </c>
      <c r="G318" s="33" t="s">
        <v>23</v>
      </c>
      <c r="H318" s="138" t="s">
        <v>24</v>
      </c>
    </row>
    <row r="319" spans="1:8" x14ac:dyDescent="0.25">
      <c r="A319" s="138">
        <v>307</v>
      </c>
      <c r="B319" s="33" t="s">
        <v>24789</v>
      </c>
      <c r="C319" s="33" t="s">
        <v>24790</v>
      </c>
      <c r="D319" s="33" t="s">
        <v>2129</v>
      </c>
      <c r="E319" s="33" t="s">
        <v>59480</v>
      </c>
      <c r="F319" s="33" t="s">
        <v>59481</v>
      </c>
      <c r="G319" s="33" t="s">
        <v>30</v>
      </c>
      <c r="H319" s="138" t="s">
        <v>24</v>
      </c>
    </row>
    <row r="320" spans="1:8" x14ac:dyDescent="0.25">
      <c r="A320" s="138">
        <v>308</v>
      </c>
      <c r="B320" s="33" t="s">
        <v>55188</v>
      </c>
      <c r="C320" s="33" t="s">
        <v>59071</v>
      </c>
      <c r="D320" s="33" t="s">
        <v>59482</v>
      </c>
      <c r="E320" s="33" t="s">
        <v>59483</v>
      </c>
      <c r="F320" s="33" t="s">
        <v>59484</v>
      </c>
      <c r="G320" s="33" t="s">
        <v>23</v>
      </c>
      <c r="H320" s="138" t="s">
        <v>24</v>
      </c>
    </row>
    <row r="321" spans="1:8" x14ac:dyDescent="0.25">
      <c r="A321" s="138">
        <v>309</v>
      </c>
      <c r="B321" s="33" t="s">
        <v>55188</v>
      </c>
      <c r="C321" s="33" t="s">
        <v>59071</v>
      </c>
      <c r="D321" s="33" t="s">
        <v>59072</v>
      </c>
      <c r="E321" s="33" t="s">
        <v>59485</v>
      </c>
      <c r="F321" s="33" t="s">
        <v>59486</v>
      </c>
      <c r="G321" s="33" t="s">
        <v>23</v>
      </c>
      <c r="H321" s="138" t="s">
        <v>24</v>
      </c>
    </row>
    <row r="322" spans="1:8" x14ac:dyDescent="0.25">
      <c r="A322" s="138">
        <v>310</v>
      </c>
      <c r="B322" s="33" t="s">
        <v>55188</v>
      </c>
      <c r="C322" s="33" t="s">
        <v>59071</v>
      </c>
      <c r="D322" s="33" t="s">
        <v>59487</v>
      </c>
      <c r="E322" s="33" t="s">
        <v>59488</v>
      </c>
      <c r="F322" s="33" t="s">
        <v>59489</v>
      </c>
      <c r="G322" s="33" t="s">
        <v>23</v>
      </c>
      <c r="H322" s="138" t="s">
        <v>24</v>
      </c>
    </row>
    <row r="323" spans="1:8" x14ac:dyDescent="0.25">
      <c r="A323" s="138">
        <v>311</v>
      </c>
      <c r="B323" s="33" t="s">
        <v>55188</v>
      </c>
      <c r="C323" s="33" t="s">
        <v>59071</v>
      </c>
      <c r="D323" s="33" t="s">
        <v>59490</v>
      </c>
      <c r="E323" s="33" t="s">
        <v>59491</v>
      </c>
      <c r="F323" s="33" t="s">
        <v>59492</v>
      </c>
      <c r="G323" s="33" t="s">
        <v>23</v>
      </c>
      <c r="H323" s="138" t="s">
        <v>24</v>
      </c>
    </row>
    <row r="324" spans="1:8" x14ac:dyDescent="0.25">
      <c r="A324" s="138">
        <v>312</v>
      </c>
      <c r="B324" s="33" t="s">
        <v>55188</v>
      </c>
      <c r="C324" s="33" t="s">
        <v>59071</v>
      </c>
      <c r="D324" s="33" t="s">
        <v>59482</v>
      </c>
      <c r="E324" s="33" t="s">
        <v>59493</v>
      </c>
      <c r="F324" s="33" t="s">
        <v>59494</v>
      </c>
      <c r="G324" s="33" t="s">
        <v>23</v>
      </c>
      <c r="H324" s="138" t="s">
        <v>24</v>
      </c>
    </row>
    <row r="325" spans="1:8" x14ac:dyDescent="0.25">
      <c r="A325" s="138">
        <v>313</v>
      </c>
      <c r="B325" s="33" t="s">
        <v>55188</v>
      </c>
      <c r="C325" s="33" t="s">
        <v>59071</v>
      </c>
      <c r="D325" s="33" t="s">
        <v>59072</v>
      </c>
      <c r="E325" s="33" t="s">
        <v>59495</v>
      </c>
      <c r="F325" s="33" t="s">
        <v>59496</v>
      </c>
      <c r="G325" s="33" t="s">
        <v>23</v>
      </c>
      <c r="H325" s="138" t="s">
        <v>24</v>
      </c>
    </row>
    <row r="326" spans="1:8" x14ac:dyDescent="0.25">
      <c r="A326" s="138">
        <v>314</v>
      </c>
      <c r="B326" s="33" t="s">
        <v>55188</v>
      </c>
      <c r="C326" s="33" t="s">
        <v>59071</v>
      </c>
      <c r="D326" s="33" t="s">
        <v>59497</v>
      </c>
      <c r="E326" s="33" t="s">
        <v>59498</v>
      </c>
      <c r="F326" s="33" t="s">
        <v>59499</v>
      </c>
      <c r="G326" s="33" t="s">
        <v>23</v>
      </c>
      <c r="H326" s="138" t="s">
        <v>24</v>
      </c>
    </row>
    <row r="327" spans="1:8" x14ac:dyDescent="0.25">
      <c r="A327" s="138">
        <v>315</v>
      </c>
      <c r="B327" s="33" t="s">
        <v>55188</v>
      </c>
      <c r="C327" s="33" t="s">
        <v>59071</v>
      </c>
      <c r="D327" s="33" t="s">
        <v>59500</v>
      </c>
      <c r="E327" s="33" t="s">
        <v>59501</v>
      </c>
      <c r="F327" s="33" t="s">
        <v>59502</v>
      </c>
      <c r="G327" s="33" t="s">
        <v>23</v>
      </c>
      <c r="H327" s="138" t="s">
        <v>24</v>
      </c>
    </row>
    <row r="328" spans="1:8" x14ac:dyDescent="0.25">
      <c r="A328" s="138">
        <v>316</v>
      </c>
      <c r="B328" s="33" t="s">
        <v>4438</v>
      </c>
      <c r="C328" s="33" t="s">
        <v>4439</v>
      </c>
      <c r="D328" s="33" t="s">
        <v>17648</v>
      </c>
      <c r="E328" s="33" t="s">
        <v>59503</v>
      </c>
      <c r="F328" s="33" t="s">
        <v>59504</v>
      </c>
      <c r="G328" s="33" t="s">
        <v>30</v>
      </c>
      <c r="H328" s="138" t="s">
        <v>24</v>
      </c>
    </row>
    <row r="329" spans="1:8" x14ac:dyDescent="0.25">
      <c r="A329" s="138">
        <v>317</v>
      </c>
      <c r="B329" s="33" t="s">
        <v>4438</v>
      </c>
      <c r="C329" s="33" t="s">
        <v>4439</v>
      </c>
      <c r="D329" s="33" t="s">
        <v>17648</v>
      </c>
      <c r="E329" s="33" t="s">
        <v>59505</v>
      </c>
      <c r="F329" s="33" t="s">
        <v>59506</v>
      </c>
      <c r="G329" s="33" t="s">
        <v>30</v>
      </c>
      <c r="H329" s="138" t="s">
        <v>24</v>
      </c>
    </row>
    <row r="330" spans="1:8" x14ac:dyDescent="0.25">
      <c r="A330" s="138">
        <v>318</v>
      </c>
      <c r="B330" s="33" t="s">
        <v>4438</v>
      </c>
      <c r="C330" s="33" t="s">
        <v>4439</v>
      </c>
      <c r="D330" s="33" t="s">
        <v>17648</v>
      </c>
      <c r="E330" s="33" t="s">
        <v>59507</v>
      </c>
      <c r="F330" s="33" t="s">
        <v>59508</v>
      </c>
      <c r="G330" s="33" t="s">
        <v>30</v>
      </c>
      <c r="H330" s="138" t="s">
        <v>24</v>
      </c>
    </row>
    <row r="331" spans="1:8" x14ac:dyDescent="0.25">
      <c r="A331" s="138">
        <v>319</v>
      </c>
      <c r="B331" s="33" t="s">
        <v>4438</v>
      </c>
      <c r="C331" s="33" t="s">
        <v>4439</v>
      </c>
      <c r="D331" s="33" t="s">
        <v>59509</v>
      </c>
      <c r="E331" s="33" t="s">
        <v>59510</v>
      </c>
      <c r="F331" s="33" t="s">
        <v>59511</v>
      </c>
      <c r="G331" s="33" t="s">
        <v>30</v>
      </c>
      <c r="H331" s="138" t="s">
        <v>24</v>
      </c>
    </row>
    <row r="332" spans="1:8" x14ac:dyDescent="0.25">
      <c r="A332" s="138">
        <v>320</v>
      </c>
      <c r="B332" s="33" t="s">
        <v>4438</v>
      </c>
      <c r="C332" s="33" t="s">
        <v>4439</v>
      </c>
      <c r="D332" s="33" t="s">
        <v>5890</v>
      </c>
      <c r="E332" s="33" t="s">
        <v>59512</v>
      </c>
      <c r="F332" s="33" t="s">
        <v>59513</v>
      </c>
      <c r="G332" s="33" t="s">
        <v>30</v>
      </c>
      <c r="H332" s="138" t="s">
        <v>24</v>
      </c>
    </row>
    <row r="333" spans="1:8" x14ac:dyDescent="0.25">
      <c r="A333" s="138">
        <v>321</v>
      </c>
      <c r="B333" s="33" t="s">
        <v>4438</v>
      </c>
      <c r="C333" s="33" t="s">
        <v>4439</v>
      </c>
      <c r="D333" s="33" t="s">
        <v>5890</v>
      </c>
      <c r="E333" s="33" t="s">
        <v>59514</v>
      </c>
      <c r="F333" s="33" t="s">
        <v>59515</v>
      </c>
      <c r="G333" s="33" t="s">
        <v>30</v>
      </c>
      <c r="H333" s="138" t="s">
        <v>24</v>
      </c>
    </row>
    <row r="334" spans="1:8" x14ac:dyDescent="0.25">
      <c r="A334" s="138">
        <v>322</v>
      </c>
      <c r="B334" s="33" t="s">
        <v>4438</v>
      </c>
      <c r="C334" s="33" t="s">
        <v>4439</v>
      </c>
      <c r="D334" s="33" t="s">
        <v>5890</v>
      </c>
      <c r="E334" s="33" t="s">
        <v>59516</v>
      </c>
      <c r="F334" s="33" t="s">
        <v>59517</v>
      </c>
      <c r="G334" s="33" t="s">
        <v>30</v>
      </c>
      <c r="H334" s="138" t="s">
        <v>24</v>
      </c>
    </row>
    <row r="335" spans="1:8" x14ac:dyDescent="0.25">
      <c r="A335" s="138">
        <v>323</v>
      </c>
      <c r="B335" s="33" t="s">
        <v>4047</v>
      </c>
      <c r="C335" s="33" t="s">
        <v>59518</v>
      </c>
      <c r="D335" s="33" t="s">
        <v>59519</v>
      </c>
      <c r="E335" s="33" t="s">
        <v>59520</v>
      </c>
      <c r="F335" s="33" t="s">
        <v>59521</v>
      </c>
      <c r="G335" s="33" t="s">
        <v>30</v>
      </c>
      <c r="H335" s="138" t="s">
        <v>24</v>
      </c>
    </row>
    <row r="336" spans="1:8" x14ac:dyDescent="0.25">
      <c r="A336" s="138">
        <v>324</v>
      </c>
      <c r="B336" s="33" t="s">
        <v>4438</v>
      </c>
      <c r="C336" s="33" t="s">
        <v>4439</v>
      </c>
      <c r="D336" s="33" t="s">
        <v>5890</v>
      </c>
      <c r="E336" s="33" t="s">
        <v>59522</v>
      </c>
      <c r="F336" s="33" t="s">
        <v>59523</v>
      </c>
      <c r="G336" s="33" t="s">
        <v>30</v>
      </c>
      <c r="H336" s="138" t="s">
        <v>24</v>
      </c>
    </row>
    <row r="337" spans="1:8" x14ac:dyDescent="0.25">
      <c r="A337" s="138">
        <v>325</v>
      </c>
      <c r="B337" s="33" t="s">
        <v>4047</v>
      </c>
      <c r="C337" s="33" t="s">
        <v>59518</v>
      </c>
      <c r="D337" s="33" t="s">
        <v>59519</v>
      </c>
      <c r="E337" s="33" t="s">
        <v>59524</v>
      </c>
      <c r="F337" s="33" t="s">
        <v>59525</v>
      </c>
      <c r="G337" s="33" t="s">
        <v>23</v>
      </c>
      <c r="H337" s="138" t="s">
        <v>24</v>
      </c>
    </row>
    <row r="338" spans="1:8" x14ac:dyDescent="0.25">
      <c r="A338" s="138">
        <v>326</v>
      </c>
      <c r="B338" s="33" t="s">
        <v>4047</v>
      </c>
      <c r="C338" s="33" t="s">
        <v>59518</v>
      </c>
      <c r="D338" s="33" t="s">
        <v>59519</v>
      </c>
      <c r="E338" s="33" t="s">
        <v>59526</v>
      </c>
      <c r="F338" s="33" t="s">
        <v>59527</v>
      </c>
      <c r="G338" s="33" t="s">
        <v>30</v>
      </c>
      <c r="H338" s="138" t="s">
        <v>24</v>
      </c>
    </row>
    <row r="339" spans="1:8" x14ac:dyDescent="0.25">
      <c r="A339" s="138">
        <v>327</v>
      </c>
      <c r="B339" s="33" t="s">
        <v>4047</v>
      </c>
      <c r="C339" s="33" t="s">
        <v>59518</v>
      </c>
      <c r="D339" s="33" t="s">
        <v>59519</v>
      </c>
      <c r="E339" s="33" t="s">
        <v>59528</v>
      </c>
      <c r="F339" s="33" t="s">
        <v>59529</v>
      </c>
      <c r="G339" s="33" t="s">
        <v>30</v>
      </c>
      <c r="H339" s="138" t="s">
        <v>24</v>
      </c>
    </row>
    <row r="340" spans="1:8" x14ac:dyDescent="0.25">
      <c r="A340" s="138">
        <v>328</v>
      </c>
      <c r="B340" s="33" t="s">
        <v>4438</v>
      </c>
      <c r="C340" s="33" t="s">
        <v>4439</v>
      </c>
      <c r="D340" s="33" t="s">
        <v>59530</v>
      </c>
      <c r="E340" s="33" t="s">
        <v>59531</v>
      </c>
      <c r="F340" s="33" t="s">
        <v>59532</v>
      </c>
      <c r="G340" s="33" t="s">
        <v>30</v>
      </c>
      <c r="H340" s="138" t="s">
        <v>24</v>
      </c>
    </row>
    <row r="341" spans="1:8" x14ac:dyDescent="0.25">
      <c r="A341" s="138">
        <v>329</v>
      </c>
      <c r="B341" s="33" t="s">
        <v>4047</v>
      </c>
      <c r="C341" s="33" t="s">
        <v>59518</v>
      </c>
      <c r="D341" s="33" t="s">
        <v>59519</v>
      </c>
      <c r="E341" s="33" t="s">
        <v>59533</v>
      </c>
      <c r="F341" s="33" t="s">
        <v>59534</v>
      </c>
      <c r="G341" s="33" t="s">
        <v>23</v>
      </c>
      <c r="H341" s="138" t="s">
        <v>24</v>
      </c>
    </row>
    <row r="342" spans="1:8" x14ac:dyDescent="0.25">
      <c r="A342" s="138">
        <v>330</v>
      </c>
      <c r="B342" s="33" t="s">
        <v>4047</v>
      </c>
      <c r="C342" s="33" t="s">
        <v>59518</v>
      </c>
      <c r="D342" s="33" t="s">
        <v>59519</v>
      </c>
      <c r="E342" s="33" t="s">
        <v>59535</v>
      </c>
      <c r="F342" s="33" t="s">
        <v>59536</v>
      </c>
      <c r="G342" s="33" t="s">
        <v>30</v>
      </c>
      <c r="H342" s="138" t="s">
        <v>24</v>
      </c>
    </row>
    <row r="343" spans="1:8" x14ac:dyDescent="0.25">
      <c r="A343" s="138">
        <v>331</v>
      </c>
      <c r="B343" s="33" t="s">
        <v>4438</v>
      </c>
      <c r="C343" s="33" t="s">
        <v>4439</v>
      </c>
      <c r="D343" s="33" t="s">
        <v>59537</v>
      </c>
      <c r="E343" s="33" t="s">
        <v>59538</v>
      </c>
      <c r="F343" s="33" t="s">
        <v>59539</v>
      </c>
      <c r="G343" s="33" t="s">
        <v>23</v>
      </c>
      <c r="H343" s="138" t="s">
        <v>24</v>
      </c>
    </row>
    <row r="344" spans="1:8" x14ac:dyDescent="0.25">
      <c r="A344" s="138">
        <v>332</v>
      </c>
      <c r="B344" s="33" t="s">
        <v>4438</v>
      </c>
      <c r="C344" s="33" t="s">
        <v>4439</v>
      </c>
      <c r="D344" s="33" t="s">
        <v>59509</v>
      </c>
      <c r="E344" s="33" t="s">
        <v>59540</v>
      </c>
      <c r="F344" s="33" t="s">
        <v>59541</v>
      </c>
      <c r="G344" s="33" t="s">
        <v>23</v>
      </c>
      <c r="H344" s="138" t="s">
        <v>24</v>
      </c>
    </row>
    <row r="345" spans="1:8" x14ac:dyDescent="0.25">
      <c r="A345" s="138">
        <v>333</v>
      </c>
      <c r="B345" s="33" t="s">
        <v>4438</v>
      </c>
      <c r="C345" s="33" t="s">
        <v>4439</v>
      </c>
      <c r="D345" s="33" t="s">
        <v>59509</v>
      </c>
      <c r="E345" s="33" t="s">
        <v>59542</v>
      </c>
      <c r="F345" s="33" t="s">
        <v>59543</v>
      </c>
      <c r="G345" s="33" t="s">
        <v>23</v>
      </c>
      <c r="H345" s="138" t="s">
        <v>24</v>
      </c>
    </row>
    <row r="346" spans="1:8" x14ac:dyDescent="0.25">
      <c r="A346" s="138">
        <v>334</v>
      </c>
      <c r="B346" s="33" t="s">
        <v>4438</v>
      </c>
      <c r="C346" s="33" t="s">
        <v>4439</v>
      </c>
      <c r="D346" s="33" t="s">
        <v>5890</v>
      </c>
      <c r="E346" s="33" t="s">
        <v>59544</v>
      </c>
      <c r="F346" s="33" t="s">
        <v>59545</v>
      </c>
      <c r="G346" s="33" t="s">
        <v>23</v>
      </c>
      <c r="H346" s="138" t="s">
        <v>24</v>
      </c>
    </row>
    <row r="347" spans="1:8" x14ac:dyDescent="0.25">
      <c r="A347" s="138">
        <v>335</v>
      </c>
      <c r="B347" s="33" t="s">
        <v>4438</v>
      </c>
      <c r="C347" s="33" t="s">
        <v>4439</v>
      </c>
      <c r="D347" s="33" t="s">
        <v>59546</v>
      </c>
      <c r="E347" s="33" t="s">
        <v>59547</v>
      </c>
      <c r="F347" s="33" t="s">
        <v>59548</v>
      </c>
      <c r="G347" s="33" t="s">
        <v>30</v>
      </c>
      <c r="H347" s="138" t="s">
        <v>24</v>
      </c>
    </row>
    <row r="348" spans="1:8" x14ac:dyDescent="0.25">
      <c r="A348" s="138">
        <v>336</v>
      </c>
      <c r="B348" s="33" t="s">
        <v>4438</v>
      </c>
      <c r="C348" s="33" t="s">
        <v>4439</v>
      </c>
      <c r="D348" s="33" t="s">
        <v>59549</v>
      </c>
      <c r="E348" s="33" t="s">
        <v>59550</v>
      </c>
      <c r="F348" s="33" t="s">
        <v>59551</v>
      </c>
      <c r="G348" s="33" t="s">
        <v>30</v>
      </c>
      <c r="H348" s="138" t="s">
        <v>24</v>
      </c>
    </row>
    <row r="349" spans="1:8" x14ac:dyDescent="0.25">
      <c r="A349" s="138">
        <v>337</v>
      </c>
      <c r="B349" s="33" t="s">
        <v>55188</v>
      </c>
      <c r="C349" s="33" t="s">
        <v>59071</v>
      </c>
      <c r="D349" s="33" t="s">
        <v>59552</v>
      </c>
      <c r="E349" s="33" t="s">
        <v>59553</v>
      </c>
      <c r="F349" s="33" t="s">
        <v>59554</v>
      </c>
      <c r="G349" s="33" t="s">
        <v>30</v>
      </c>
      <c r="H349" s="138" t="s">
        <v>24</v>
      </c>
    </row>
    <row r="350" spans="1:8" x14ac:dyDescent="0.25">
      <c r="A350" s="138">
        <v>338</v>
      </c>
      <c r="B350" s="33" t="s">
        <v>4438</v>
      </c>
      <c r="C350" s="33" t="s">
        <v>4439</v>
      </c>
      <c r="D350" s="33" t="s">
        <v>59555</v>
      </c>
      <c r="E350" s="33" t="s">
        <v>59556</v>
      </c>
      <c r="F350" s="33" t="s">
        <v>59557</v>
      </c>
      <c r="G350" s="33" t="s">
        <v>30</v>
      </c>
      <c r="H350" s="138" t="s">
        <v>24</v>
      </c>
    </row>
    <row r="351" spans="1:8" x14ac:dyDescent="0.25">
      <c r="A351" s="138">
        <v>339</v>
      </c>
      <c r="B351" s="33" t="s">
        <v>4438</v>
      </c>
      <c r="C351" s="33" t="s">
        <v>4439</v>
      </c>
      <c r="D351" s="33" t="s">
        <v>59555</v>
      </c>
      <c r="E351" s="33" t="s">
        <v>59558</v>
      </c>
      <c r="F351" s="33" t="s">
        <v>59559</v>
      </c>
      <c r="G351" s="33" t="s">
        <v>23</v>
      </c>
      <c r="H351" s="138" t="s">
        <v>24</v>
      </c>
    </row>
    <row r="352" spans="1:8" x14ac:dyDescent="0.25">
      <c r="A352" s="138">
        <v>340</v>
      </c>
      <c r="B352" s="33" t="s">
        <v>55188</v>
      </c>
      <c r="C352" s="33" t="s">
        <v>59071</v>
      </c>
      <c r="D352" s="33" t="s">
        <v>59560</v>
      </c>
      <c r="E352" s="33" t="s">
        <v>59561</v>
      </c>
      <c r="F352" s="33" t="s">
        <v>59562</v>
      </c>
      <c r="G352" s="33" t="s">
        <v>23</v>
      </c>
      <c r="H352" s="138" t="s">
        <v>24</v>
      </c>
    </row>
    <row r="353" spans="1:8" x14ac:dyDescent="0.25">
      <c r="A353" s="138">
        <v>341</v>
      </c>
      <c r="B353" s="33" t="s">
        <v>4438</v>
      </c>
      <c r="C353" s="33" t="s">
        <v>4439</v>
      </c>
      <c r="D353" s="33" t="s">
        <v>5890</v>
      </c>
      <c r="E353" s="33" t="s">
        <v>59563</v>
      </c>
      <c r="F353" s="33" t="s">
        <v>59564</v>
      </c>
      <c r="G353" s="33" t="s">
        <v>23</v>
      </c>
      <c r="H353" s="138" t="s">
        <v>24</v>
      </c>
    </row>
    <row r="354" spans="1:8" x14ac:dyDescent="0.25">
      <c r="A354" s="138">
        <v>342</v>
      </c>
      <c r="B354" s="33" t="s">
        <v>55188</v>
      </c>
      <c r="C354" s="33" t="s">
        <v>59071</v>
      </c>
      <c r="D354" s="33" t="s">
        <v>59072</v>
      </c>
      <c r="E354" s="33" t="s">
        <v>59565</v>
      </c>
      <c r="F354" s="33" t="s">
        <v>59566</v>
      </c>
      <c r="G354" s="33" t="s">
        <v>23</v>
      </c>
      <c r="H354" s="138" t="s">
        <v>24</v>
      </c>
    </row>
    <row r="355" spans="1:8" x14ac:dyDescent="0.25">
      <c r="A355" s="138">
        <v>343</v>
      </c>
      <c r="B355" s="33" t="s">
        <v>4438</v>
      </c>
      <c r="C355" s="33" t="s">
        <v>4439</v>
      </c>
      <c r="D355" s="33" t="s">
        <v>5890</v>
      </c>
      <c r="E355" s="33" t="s">
        <v>59567</v>
      </c>
      <c r="F355" s="33" t="s">
        <v>59568</v>
      </c>
      <c r="G355" s="33" t="s">
        <v>23</v>
      </c>
      <c r="H355" s="138" t="s">
        <v>24</v>
      </c>
    </row>
    <row r="356" spans="1:8" x14ac:dyDescent="0.25">
      <c r="A356" s="138">
        <v>344</v>
      </c>
      <c r="B356" s="33" t="s">
        <v>55188</v>
      </c>
      <c r="C356" s="33" t="s">
        <v>59071</v>
      </c>
      <c r="D356" s="33" t="s">
        <v>59487</v>
      </c>
      <c r="E356" s="33" t="s">
        <v>59569</v>
      </c>
      <c r="F356" s="33" t="s">
        <v>59570</v>
      </c>
      <c r="G356" s="33" t="s">
        <v>30</v>
      </c>
      <c r="H356" s="138" t="s">
        <v>24</v>
      </c>
    </row>
    <row r="357" spans="1:8" x14ac:dyDescent="0.25">
      <c r="A357" s="138">
        <v>345</v>
      </c>
      <c r="B357" s="33" t="s">
        <v>4438</v>
      </c>
      <c r="C357" s="33" t="s">
        <v>4439</v>
      </c>
      <c r="D357" s="33" t="s">
        <v>5890</v>
      </c>
      <c r="E357" s="33" t="s">
        <v>59571</v>
      </c>
      <c r="F357" s="33" t="s">
        <v>59572</v>
      </c>
      <c r="G357" s="33" t="s">
        <v>23</v>
      </c>
      <c r="H357" s="138" t="s">
        <v>24</v>
      </c>
    </row>
    <row r="358" spans="1:8" x14ac:dyDescent="0.25">
      <c r="A358" s="138">
        <v>346</v>
      </c>
      <c r="B358" s="33" t="s">
        <v>55188</v>
      </c>
      <c r="C358" s="33" t="s">
        <v>59071</v>
      </c>
      <c r="D358" s="33" t="s">
        <v>59487</v>
      </c>
      <c r="E358" s="33" t="s">
        <v>59573</v>
      </c>
      <c r="F358" s="33" t="s">
        <v>59574</v>
      </c>
      <c r="G358" s="33" t="s">
        <v>30</v>
      </c>
      <c r="H358" s="138" t="s">
        <v>24</v>
      </c>
    </row>
    <row r="359" spans="1:8" x14ac:dyDescent="0.25">
      <c r="A359" s="138">
        <v>347</v>
      </c>
      <c r="B359" s="33" t="s">
        <v>4438</v>
      </c>
      <c r="C359" s="33" t="s">
        <v>4439</v>
      </c>
      <c r="D359" s="33" t="s">
        <v>5890</v>
      </c>
      <c r="E359" s="33" t="s">
        <v>59575</v>
      </c>
      <c r="F359" s="33" t="s">
        <v>59576</v>
      </c>
      <c r="G359" s="33" t="s">
        <v>23</v>
      </c>
      <c r="H359" s="138" t="s">
        <v>24</v>
      </c>
    </row>
    <row r="360" spans="1:8" x14ac:dyDescent="0.25">
      <c r="A360" s="138">
        <v>348</v>
      </c>
      <c r="B360" s="33" t="s">
        <v>55188</v>
      </c>
      <c r="C360" s="33" t="s">
        <v>59071</v>
      </c>
      <c r="D360" s="33" t="s">
        <v>59487</v>
      </c>
      <c r="E360" s="33" t="s">
        <v>59577</v>
      </c>
      <c r="F360" s="33" t="s">
        <v>59578</v>
      </c>
      <c r="G360" s="33" t="s">
        <v>30</v>
      </c>
      <c r="H360" s="138" t="s">
        <v>24</v>
      </c>
    </row>
    <row r="361" spans="1:8" x14ac:dyDescent="0.25">
      <c r="A361" s="138">
        <v>349</v>
      </c>
      <c r="B361" s="33" t="s">
        <v>4438</v>
      </c>
      <c r="C361" s="33" t="s">
        <v>4439</v>
      </c>
      <c r="D361" s="33" t="s">
        <v>5890</v>
      </c>
      <c r="E361" s="33" t="s">
        <v>59579</v>
      </c>
      <c r="F361" s="33" t="s">
        <v>59580</v>
      </c>
      <c r="G361" s="33" t="s">
        <v>23</v>
      </c>
      <c r="H361" s="138" t="s">
        <v>24</v>
      </c>
    </row>
    <row r="362" spans="1:8" x14ac:dyDescent="0.25">
      <c r="A362" s="138">
        <v>350</v>
      </c>
      <c r="B362" s="33" t="s">
        <v>55188</v>
      </c>
      <c r="C362" s="33" t="s">
        <v>59071</v>
      </c>
      <c r="D362" s="33" t="s">
        <v>59072</v>
      </c>
      <c r="E362" s="33" t="s">
        <v>59581</v>
      </c>
      <c r="F362" s="33" t="s">
        <v>59582</v>
      </c>
      <c r="G362" s="33" t="s">
        <v>23</v>
      </c>
      <c r="H362" s="138" t="s">
        <v>24</v>
      </c>
    </row>
    <row r="363" spans="1:8" x14ac:dyDescent="0.25">
      <c r="A363" s="138">
        <v>351</v>
      </c>
      <c r="B363" s="33" t="s">
        <v>4438</v>
      </c>
      <c r="C363" s="33" t="s">
        <v>4439</v>
      </c>
      <c r="D363" s="33" t="s">
        <v>5890</v>
      </c>
      <c r="E363" s="33" t="s">
        <v>59583</v>
      </c>
      <c r="F363" s="33" t="s">
        <v>59584</v>
      </c>
      <c r="G363" s="33" t="s">
        <v>23</v>
      </c>
      <c r="H363" s="138" t="s">
        <v>24</v>
      </c>
    </row>
    <row r="364" spans="1:8" x14ac:dyDescent="0.25">
      <c r="A364" s="138">
        <v>352</v>
      </c>
      <c r="B364" s="33" t="s">
        <v>55188</v>
      </c>
      <c r="C364" s="33" t="s">
        <v>59071</v>
      </c>
      <c r="D364" s="33" t="s">
        <v>59072</v>
      </c>
      <c r="E364" s="33" t="s">
        <v>59585</v>
      </c>
      <c r="F364" s="33" t="s">
        <v>59586</v>
      </c>
      <c r="G364" s="33" t="s">
        <v>30</v>
      </c>
      <c r="H364" s="138" t="s">
        <v>24</v>
      </c>
    </row>
    <row r="365" spans="1:8" x14ac:dyDescent="0.25">
      <c r="A365" s="138">
        <v>353</v>
      </c>
      <c r="B365" s="33" t="s">
        <v>4438</v>
      </c>
      <c r="C365" s="33" t="s">
        <v>4439</v>
      </c>
      <c r="D365" s="33" t="s">
        <v>5890</v>
      </c>
      <c r="E365" s="33" t="s">
        <v>59587</v>
      </c>
      <c r="F365" s="33" t="s">
        <v>59588</v>
      </c>
      <c r="G365" s="33" t="s">
        <v>23</v>
      </c>
      <c r="H365" s="138" t="s">
        <v>24</v>
      </c>
    </row>
    <row r="366" spans="1:8" x14ac:dyDescent="0.25">
      <c r="A366" s="138">
        <v>354</v>
      </c>
      <c r="B366" s="33" t="s">
        <v>55188</v>
      </c>
      <c r="C366" s="33" t="s">
        <v>59071</v>
      </c>
      <c r="D366" s="33" t="s">
        <v>59072</v>
      </c>
      <c r="E366" s="33" t="s">
        <v>59589</v>
      </c>
      <c r="F366" s="33" t="s">
        <v>59590</v>
      </c>
      <c r="G366" s="33" t="s">
        <v>23</v>
      </c>
      <c r="H366" s="138" t="s">
        <v>24</v>
      </c>
    </row>
    <row r="367" spans="1:8" x14ac:dyDescent="0.25">
      <c r="A367" s="138">
        <v>355</v>
      </c>
      <c r="B367" s="33" t="s">
        <v>55188</v>
      </c>
      <c r="C367" s="33" t="s">
        <v>59071</v>
      </c>
      <c r="D367" s="33" t="s">
        <v>59072</v>
      </c>
      <c r="E367" s="33" t="s">
        <v>59591</v>
      </c>
      <c r="F367" s="33" t="s">
        <v>59592</v>
      </c>
      <c r="G367" s="33" t="s">
        <v>23</v>
      </c>
      <c r="H367" s="138" t="s">
        <v>24</v>
      </c>
    </row>
    <row r="368" spans="1:8" x14ac:dyDescent="0.25">
      <c r="A368" s="138">
        <v>356</v>
      </c>
      <c r="B368" s="33" t="s">
        <v>55188</v>
      </c>
      <c r="C368" s="33" t="s">
        <v>59071</v>
      </c>
      <c r="D368" s="33" t="s">
        <v>59072</v>
      </c>
      <c r="E368" s="33" t="s">
        <v>59593</v>
      </c>
      <c r="F368" s="33" t="s">
        <v>59594</v>
      </c>
      <c r="G368" s="33" t="s">
        <v>23</v>
      </c>
      <c r="H368" s="138" t="s">
        <v>24</v>
      </c>
    </row>
    <row r="369" spans="1:8" x14ac:dyDescent="0.25">
      <c r="A369" s="138">
        <v>357</v>
      </c>
      <c r="B369" s="33" t="s">
        <v>24789</v>
      </c>
      <c r="C369" s="33" t="s">
        <v>24790</v>
      </c>
      <c r="D369" s="33" t="s">
        <v>371</v>
      </c>
      <c r="E369" s="33" t="s">
        <v>59595</v>
      </c>
      <c r="F369" s="33" t="s">
        <v>59596</v>
      </c>
      <c r="G369" s="33" t="s">
        <v>23</v>
      </c>
      <c r="H369" s="138" t="s">
        <v>24</v>
      </c>
    </row>
    <row r="370" spans="1:8" x14ac:dyDescent="0.25">
      <c r="A370" s="138">
        <v>358</v>
      </c>
      <c r="B370" s="33" t="s">
        <v>24789</v>
      </c>
      <c r="C370" s="33" t="s">
        <v>24790</v>
      </c>
      <c r="D370" s="33" t="s">
        <v>371</v>
      </c>
      <c r="E370" s="33" t="s">
        <v>59597</v>
      </c>
      <c r="F370" s="33" t="s">
        <v>59598</v>
      </c>
      <c r="G370" s="33" t="s">
        <v>23</v>
      </c>
      <c r="H370" s="138" t="s">
        <v>24</v>
      </c>
    </row>
    <row r="371" spans="1:8" x14ac:dyDescent="0.25">
      <c r="A371" s="138">
        <v>359</v>
      </c>
      <c r="B371" s="33" t="s">
        <v>24789</v>
      </c>
      <c r="C371" s="33" t="s">
        <v>24790</v>
      </c>
      <c r="D371" s="33" t="s">
        <v>59599</v>
      </c>
      <c r="E371" s="33" t="s">
        <v>59600</v>
      </c>
      <c r="F371" s="33" t="s">
        <v>59601</v>
      </c>
      <c r="G371" s="33" t="s">
        <v>23</v>
      </c>
      <c r="H371" s="138" t="s">
        <v>24</v>
      </c>
    </row>
    <row r="372" spans="1:8" x14ac:dyDescent="0.25">
      <c r="A372" s="138">
        <v>360</v>
      </c>
      <c r="B372" s="33" t="s">
        <v>24789</v>
      </c>
      <c r="C372" s="33" t="s">
        <v>24790</v>
      </c>
      <c r="D372" s="33" t="s">
        <v>59599</v>
      </c>
      <c r="E372" s="33" t="s">
        <v>59602</v>
      </c>
      <c r="F372" s="33" t="s">
        <v>59603</v>
      </c>
      <c r="G372" s="33" t="s">
        <v>23</v>
      </c>
      <c r="H372" s="138" t="s">
        <v>24</v>
      </c>
    </row>
    <row r="373" spans="1:8" x14ac:dyDescent="0.25">
      <c r="A373" s="138">
        <v>361</v>
      </c>
      <c r="B373" s="33" t="s">
        <v>24789</v>
      </c>
      <c r="C373" s="33" t="s">
        <v>24790</v>
      </c>
      <c r="D373" s="33" t="s">
        <v>26186</v>
      </c>
      <c r="E373" s="33" t="s">
        <v>59604</v>
      </c>
      <c r="F373" s="33" t="s">
        <v>59605</v>
      </c>
      <c r="G373" s="33" t="s">
        <v>23</v>
      </c>
      <c r="H373" s="138" t="s">
        <v>24</v>
      </c>
    </row>
    <row r="374" spans="1:8" x14ac:dyDescent="0.25">
      <c r="A374" s="138">
        <v>362</v>
      </c>
      <c r="B374" s="33" t="s">
        <v>108</v>
      </c>
      <c r="C374" s="33" t="s">
        <v>7886</v>
      </c>
      <c r="D374" s="33" t="s">
        <v>59606</v>
      </c>
      <c r="E374" s="33" t="s">
        <v>59607</v>
      </c>
      <c r="F374" s="33" t="s">
        <v>59608</v>
      </c>
      <c r="G374" s="33" t="s">
        <v>30</v>
      </c>
      <c r="H374" s="138" t="s">
        <v>24</v>
      </c>
    </row>
    <row r="375" spans="1:8" x14ac:dyDescent="0.25">
      <c r="A375" s="138">
        <v>363</v>
      </c>
      <c r="B375" s="33" t="s">
        <v>24789</v>
      </c>
      <c r="C375" s="33" t="s">
        <v>24790</v>
      </c>
      <c r="D375" s="33" t="s">
        <v>59599</v>
      </c>
      <c r="E375" s="33" t="s">
        <v>59609</v>
      </c>
      <c r="F375" s="33" t="s">
        <v>59610</v>
      </c>
      <c r="G375" s="33" t="s">
        <v>23</v>
      </c>
      <c r="H375" s="138" t="s">
        <v>24</v>
      </c>
    </row>
    <row r="376" spans="1:8" x14ac:dyDescent="0.25">
      <c r="A376" s="138">
        <v>364</v>
      </c>
      <c r="B376" s="33" t="s">
        <v>4438</v>
      </c>
      <c r="C376" s="33" t="s">
        <v>4439</v>
      </c>
      <c r="D376" s="33" t="s">
        <v>5890</v>
      </c>
      <c r="E376" s="33" t="s">
        <v>59611</v>
      </c>
      <c r="F376" s="33" t="s">
        <v>59612</v>
      </c>
      <c r="G376" s="33" t="s">
        <v>23</v>
      </c>
      <c r="H376" s="138" t="s">
        <v>24</v>
      </c>
    </row>
    <row r="377" spans="1:8" x14ac:dyDescent="0.25">
      <c r="A377" s="138">
        <v>365</v>
      </c>
      <c r="B377" s="33" t="s">
        <v>4047</v>
      </c>
      <c r="C377" s="33" t="s">
        <v>59518</v>
      </c>
      <c r="D377" s="33" t="s">
        <v>59519</v>
      </c>
      <c r="E377" s="33" t="s">
        <v>59613</v>
      </c>
      <c r="F377" s="33" t="s">
        <v>59614</v>
      </c>
      <c r="G377" s="33" t="s">
        <v>23</v>
      </c>
      <c r="H377" s="138" t="s">
        <v>24</v>
      </c>
    </row>
    <row r="378" spans="1:8" x14ac:dyDescent="0.25">
      <c r="A378" s="138">
        <v>366</v>
      </c>
      <c r="B378" s="33" t="s">
        <v>4438</v>
      </c>
      <c r="C378" s="33" t="s">
        <v>4439</v>
      </c>
      <c r="D378" s="33" t="s">
        <v>5890</v>
      </c>
      <c r="E378" s="33" t="s">
        <v>59615</v>
      </c>
      <c r="F378" s="33" t="s">
        <v>59616</v>
      </c>
      <c r="G378" s="33" t="s">
        <v>30</v>
      </c>
      <c r="H378" s="138" t="s">
        <v>24</v>
      </c>
    </row>
    <row r="379" spans="1:8" x14ac:dyDescent="0.25">
      <c r="A379" s="138">
        <v>367</v>
      </c>
      <c r="B379" s="33" t="s">
        <v>4438</v>
      </c>
      <c r="C379" s="33" t="s">
        <v>4439</v>
      </c>
      <c r="D379" s="33" t="s">
        <v>5890</v>
      </c>
      <c r="E379" s="33" t="s">
        <v>59617</v>
      </c>
      <c r="F379" s="33" t="s">
        <v>59618</v>
      </c>
      <c r="G379" s="33" t="s">
        <v>30</v>
      </c>
      <c r="H379" s="138" t="s">
        <v>24</v>
      </c>
    </row>
    <row r="380" spans="1:8" x14ac:dyDescent="0.25">
      <c r="A380" s="138">
        <v>368</v>
      </c>
      <c r="B380" s="33" t="s">
        <v>4047</v>
      </c>
      <c r="C380" s="33" t="s">
        <v>59518</v>
      </c>
      <c r="D380" s="33" t="s">
        <v>59619</v>
      </c>
      <c r="E380" s="33" t="s">
        <v>59620</v>
      </c>
      <c r="F380" s="33" t="s">
        <v>59621</v>
      </c>
      <c r="G380" s="33" t="s">
        <v>30</v>
      </c>
      <c r="H380" s="138" t="s">
        <v>24</v>
      </c>
    </row>
    <row r="381" spans="1:8" x14ac:dyDescent="0.25">
      <c r="A381" s="138">
        <v>369</v>
      </c>
      <c r="B381" s="33" t="s">
        <v>4047</v>
      </c>
      <c r="C381" s="33" t="s">
        <v>59518</v>
      </c>
      <c r="D381" s="33" t="s">
        <v>59619</v>
      </c>
      <c r="E381" s="33" t="s">
        <v>59622</v>
      </c>
      <c r="F381" s="33" t="s">
        <v>59623</v>
      </c>
      <c r="G381" s="33" t="s">
        <v>30</v>
      </c>
      <c r="H381" s="138" t="s">
        <v>24</v>
      </c>
    </row>
    <row r="382" spans="1:8" x14ac:dyDescent="0.25">
      <c r="A382" s="138">
        <v>370</v>
      </c>
      <c r="B382" s="33" t="s">
        <v>4047</v>
      </c>
      <c r="C382" s="33" t="s">
        <v>59518</v>
      </c>
      <c r="D382" s="33" t="s">
        <v>59624</v>
      </c>
      <c r="E382" s="33" t="s">
        <v>59625</v>
      </c>
      <c r="F382" s="33" t="s">
        <v>59626</v>
      </c>
      <c r="G382" s="33" t="s">
        <v>30</v>
      </c>
      <c r="H382" s="138" t="s">
        <v>24</v>
      </c>
    </row>
    <row r="383" spans="1:8" x14ac:dyDescent="0.25">
      <c r="A383" s="138">
        <v>371</v>
      </c>
      <c r="B383" s="33" t="s">
        <v>4047</v>
      </c>
      <c r="C383" s="33" t="s">
        <v>59518</v>
      </c>
      <c r="D383" s="33" t="s">
        <v>9007</v>
      </c>
      <c r="E383" s="33" t="s">
        <v>59627</v>
      </c>
      <c r="F383" s="33" t="s">
        <v>59628</v>
      </c>
      <c r="G383" s="33" t="s">
        <v>23</v>
      </c>
      <c r="H383" s="138" t="s">
        <v>24</v>
      </c>
    </row>
    <row r="384" spans="1:8" x14ac:dyDescent="0.25">
      <c r="A384" s="138">
        <v>372</v>
      </c>
      <c r="B384" s="33" t="s">
        <v>4438</v>
      </c>
      <c r="C384" s="33" t="s">
        <v>4439</v>
      </c>
      <c r="D384" s="33" t="s">
        <v>5890</v>
      </c>
      <c r="E384" s="33" t="s">
        <v>59629</v>
      </c>
      <c r="F384" s="33" t="s">
        <v>59630</v>
      </c>
      <c r="G384" s="33" t="s">
        <v>30</v>
      </c>
      <c r="H384" s="138" t="s">
        <v>24</v>
      </c>
    </row>
    <row r="385" spans="1:8" x14ac:dyDescent="0.25">
      <c r="A385" s="138">
        <v>373</v>
      </c>
      <c r="B385" s="33" t="s">
        <v>4438</v>
      </c>
      <c r="C385" s="33" t="s">
        <v>4439</v>
      </c>
      <c r="D385" s="33" t="s">
        <v>5890</v>
      </c>
      <c r="E385" s="33" t="s">
        <v>59631</v>
      </c>
      <c r="F385" s="33" t="s">
        <v>59632</v>
      </c>
      <c r="G385" s="33" t="s">
        <v>30</v>
      </c>
      <c r="H385" s="138" t="s">
        <v>24</v>
      </c>
    </row>
    <row r="386" spans="1:8" x14ac:dyDescent="0.25">
      <c r="A386" s="138">
        <v>374</v>
      </c>
      <c r="B386" s="33" t="s">
        <v>4438</v>
      </c>
      <c r="C386" s="33" t="s">
        <v>4439</v>
      </c>
      <c r="D386" s="33" t="s">
        <v>5890</v>
      </c>
      <c r="E386" s="33" t="s">
        <v>59633</v>
      </c>
      <c r="F386" s="33" t="s">
        <v>59634</v>
      </c>
      <c r="G386" s="33" t="s">
        <v>30</v>
      </c>
      <c r="H386" s="138" t="s">
        <v>24</v>
      </c>
    </row>
    <row r="387" spans="1:8" x14ac:dyDescent="0.25">
      <c r="A387" s="138">
        <v>375</v>
      </c>
      <c r="B387" s="33" t="s">
        <v>4047</v>
      </c>
      <c r="C387" s="33" t="s">
        <v>59518</v>
      </c>
      <c r="D387" s="33" t="s">
        <v>28832</v>
      </c>
      <c r="E387" s="33" t="s">
        <v>59635</v>
      </c>
      <c r="F387" s="33" t="s">
        <v>59636</v>
      </c>
      <c r="G387" s="33" t="s">
        <v>30</v>
      </c>
      <c r="H387" s="138" t="s">
        <v>24</v>
      </c>
    </row>
    <row r="388" spans="1:8" x14ac:dyDescent="0.25">
      <c r="A388" s="138">
        <v>376</v>
      </c>
      <c r="B388" s="33" t="s">
        <v>4047</v>
      </c>
      <c r="C388" s="33" t="s">
        <v>59518</v>
      </c>
      <c r="D388" s="33" t="s">
        <v>28832</v>
      </c>
      <c r="E388" s="33" t="s">
        <v>59637</v>
      </c>
      <c r="F388" s="33" t="s">
        <v>59638</v>
      </c>
      <c r="G388" s="33" t="s">
        <v>30</v>
      </c>
      <c r="H388" s="138" t="s">
        <v>24</v>
      </c>
    </row>
    <row r="389" spans="1:8" x14ac:dyDescent="0.25">
      <c r="A389" s="138">
        <v>377</v>
      </c>
      <c r="B389" s="33" t="s">
        <v>4438</v>
      </c>
      <c r="C389" s="33" t="s">
        <v>4439</v>
      </c>
      <c r="D389" s="33" t="s">
        <v>5890</v>
      </c>
      <c r="E389" s="33" t="s">
        <v>59639</v>
      </c>
      <c r="F389" s="33" t="s">
        <v>59640</v>
      </c>
      <c r="G389" s="33" t="s">
        <v>30</v>
      </c>
      <c r="H389" s="138" t="s">
        <v>24</v>
      </c>
    </row>
    <row r="390" spans="1:8" x14ac:dyDescent="0.25">
      <c r="A390" s="138">
        <v>378</v>
      </c>
      <c r="B390" s="33" t="s">
        <v>4047</v>
      </c>
      <c r="C390" s="33" t="s">
        <v>59518</v>
      </c>
      <c r="D390" s="33" t="s">
        <v>9007</v>
      </c>
      <c r="E390" s="33" t="s">
        <v>59641</v>
      </c>
      <c r="F390" s="33" t="s">
        <v>59642</v>
      </c>
      <c r="G390" s="33" t="s">
        <v>30</v>
      </c>
      <c r="H390" s="138" t="s">
        <v>24</v>
      </c>
    </row>
    <row r="391" spans="1:8" x14ac:dyDescent="0.25">
      <c r="A391" s="138">
        <v>379</v>
      </c>
      <c r="B391" s="33" t="s">
        <v>4047</v>
      </c>
      <c r="C391" s="33" t="s">
        <v>59518</v>
      </c>
      <c r="D391" s="33" t="s">
        <v>59643</v>
      </c>
      <c r="E391" s="33" t="s">
        <v>59644</v>
      </c>
      <c r="F391" s="33" t="s">
        <v>59645</v>
      </c>
      <c r="G391" s="33" t="s">
        <v>30</v>
      </c>
      <c r="H391" s="138" t="s">
        <v>24</v>
      </c>
    </row>
    <row r="392" spans="1:8" x14ac:dyDescent="0.25">
      <c r="A392" s="138">
        <v>380</v>
      </c>
      <c r="B392" s="33" t="s">
        <v>4047</v>
      </c>
      <c r="C392" s="33" t="s">
        <v>59518</v>
      </c>
      <c r="D392" s="33" t="s">
        <v>28832</v>
      </c>
      <c r="E392" s="33" t="s">
        <v>59646</v>
      </c>
      <c r="F392" s="33" t="s">
        <v>59647</v>
      </c>
      <c r="G392" s="33" t="s">
        <v>30</v>
      </c>
      <c r="H392" s="138" t="s">
        <v>24</v>
      </c>
    </row>
    <row r="393" spans="1:8" x14ac:dyDescent="0.25">
      <c r="A393" s="138">
        <v>381</v>
      </c>
      <c r="B393" s="33" t="s">
        <v>4438</v>
      </c>
      <c r="C393" s="33" t="s">
        <v>4439</v>
      </c>
      <c r="D393" s="33" t="s">
        <v>59648</v>
      </c>
      <c r="E393" s="33" t="s">
        <v>59649</v>
      </c>
      <c r="F393" s="33" t="s">
        <v>59650</v>
      </c>
      <c r="G393" s="33" t="s">
        <v>30</v>
      </c>
      <c r="H393" s="138" t="s">
        <v>24</v>
      </c>
    </row>
    <row r="394" spans="1:8" x14ac:dyDescent="0.25">
      <c r="A394" s="138">
        <v>382</v>
      </c>
      <c r="B394" s="33" t="s">
        <v>4047</v>
      </c>
      <c r="C394" s="33" t="s">
        <v>59518</v>
      </c>
      <c r="D394" s="33" t="s">
        <v>59619</v>
      </c>
      <c r="E394" s="33" t="s">
        <v>59651</v>
      </c>
      <c r="F394" s="33" t="s">
        <v>59652</v>
      </c>
      <c r="G394" s="33" t="s">
        <v>23</v>
      </c>
      <c r="H394" s="138" t="s">
        <v>24</v>
      </c>
    </row>
    <row r="395" spans="1:8" x14ac:dyDescent="0.25">
      <c r="A395" s="138">
        <v>383</v>
      </c>
      <c r="B395" s="33" t="s">
        <v>4047</v>
      </c>
      <c r="C395" s="33" t="s">
        <v>59518</v>
      </c>
      <c r="D395" s="33" t="s">
        <v>17829</v>
      </c>
      <c r="E395" s="33" t="s">
        <v>59653</v>
      </c>
      <c r="F395" s="33" t="s">
        <v>59654</v>
      </c>
      <c r="G395" s="33" t="s">
        <v>30</v>
      </c>
      <c r="H395" s="138" t="s">
        <v>24</v>
      </c>
    </row>
    <row r="396" spans="1:8" x14ac:dyDescent="0.25">
      <c r="A396" s="138">
        <v>384</v>
      </c>
      <c r="B396" s="33" t="s">
        <v>4047</v>
      </c>
      <c r="C396" s="33" t="s">
        <v>59518</v>
      </c>
      <c r="D396" s="33" t="s">
        <v>17829</v>
      </c>
      <c r="E396" s="33" t="s">
        <v>59655</v>
      </c>
      <c r="F396" s="33" t="s">
        <v>59656</v>
      </c>
      <c r="G396" s="33" t="s">
        <v>23</v>
      </c>
      <c r="H396" s="138" t="s">
        <v>24</v>
      </c>
    </row>
    <row r="397" spans="1:8" x14ac:dyDescent="0.25">
      <c r="A397" s="138">
        <v>385</v>
      </c>
      <c r="B397" s="33" t="s">
        <v>4047</v>
      </c>
      <c r="C397" s="33" t="s">
        <v>59518</v>
      </c>
      <c r="D397" s="33" t="s">
        <v>17829</v>
      </c>
      <c r="E397" s="33" t="s">
        <v>59657</v>
      </c>
      <c r="F397" s="33" t="s">
        <v>59658</v>
      </c>
      <c r="G397" s="33" t="s">
        <v>30</v>
      </c>
      <c r="H397" s="138" t="s">
        <v>24</v>
      </c>
    </row>
    <row r="398" spans="1:8" x14ac:dyDescent="0.25">
      <c r="A398" s="138">
        <v>386</v>
      </c>
      <c r="B398" s="33" t="s">
        <v>4047</v>
      </c>
      <c r="C398" s="33" t="s">
        <v>59518</v>
      </c>
      <c r="D398" s="33" t="s">
        <v>59659</v>
      </c>
      <c r="E398" s="33" t="s">
        <v>59660</v>
      </c>
      <c r="F398" s="33" t="s">
        <v>59661</v>
      </c>
      <c r="G398" s="33" t="s">
        <v>23</v>
      </c>
      <c r="H398" s="138" t="s">
        <v>24</v>
      </c>
    </row>
    <row r="399" spans="1:8" x14ac:dyDescent="0.25">
      <c r="A399" s="138">
        <v>387</v>
      </c>
      <c r="B399" s="33" t="s">
        <v>4438</v>
      </c>
      <c r="C399" s="33" t="s">
        <v>4439</v>
      </c>
      <c r="D399" s="33" t="s">
        <v>59662</v>
      </c>
      <c r="E399" s="33" t="s">
        <v>59663</v>
      </c>
      <c r="F399" s="33" t="s">
        <v>59664</v>
      </c>
      <c r="G399" s="33" t="s">
        <v>30</v>
      </c>
      <c r="H399" s="138" t="s">
        <v>24</v>
      </c>
    </row>
    <row r="400" spans="1:8" x14ac:dyDescent="0.25">
      <c r="A400" s="138">
        <v>388</v>
      </c>
      <c r="B400" s="33" t="s">
        <v>4047</v>
      </c>
      <c r="C400" s="33" t="s">
        <v>59518</v>
      </c>
      <c r="D400" s="33" t="s">
        <v>17829</v>
      </c>
      <c r="E400" s="33" t="s">
        <v>59665</v>
      </c>
      <c r="F400" s="33" t="s">
        <v>59666</v>
      </c>
      <c r="G400" s="33" t="s">
        <v>30</v>
      </c>
      <c r="H400" s="138" t="s">
        <v>24</v>
      </c>
    </row>
    <row r="401" spans="1:8" x14ac:dyDescent="0.25">
      <c r="A401" s="138">
        <v>389</v>
      </c>
      <c r="B401" s="33" t="s">
        <v>4438</v>
      </c>
      <c r="C401" s="33" t="s">
        <v>4439</v>
      </c>
      <c r="D401" s="33" t="s">
        <v>59648</v>
      </c>
      <c r="E401" s="33" t="s">
        <v>59667</v>
      </c>
      <c r="F401" s="33" t="s">
        <v>59668</v>
      </c>
      <c r="G401" s="33" t="s">
        <v>30</v>
      </c>
      <c r="H401" s="138" t="s">
        <v>24</v>
      </c>
    </row>
    <row r="402" spans="1:8" x14ac:dyDescent="0.25">
      <c r="A402" s="138">
        <v>390</v>
      </c>
      <c r="B402" s="33" t="s">
        <v>24789</v>
      </c>
      <c r="C402" s="33" t="s">
        <v>24790</v>
      </c>
      <c r="D402" s="33" t="s">
        <v>18398</v>
      </c>
      <c r="E402" s="33" t="s">
        <v>59669</v>
      </c>
      <c r="F402" s="33" t="s">
        <v>59670</v>
      </c>
      <c r="G402" s="33" t="s">
        <v>30</v>
      </c>
      <c r="H402" s="138" t="s">
        <v>24</v>
      </c>
    </row>
    <row r="403" spans="1:8" x14ac:dyDescent="0.25">
      <c r="A403" s="138">
        <v>391</v>
      </c>
      <c r="B403" s="33" t="s">
        <v>4047</v>
      </c>
      <c r="C403" s="33" t="s">
        <v>59518</v>
      </c>
      <c r="D403" s="33" t="s">
        <v>28832</v>
      </c>
      <c r="E403" s="33" t="s">
        <v>59671</v>
      </c>
      <c r="F403" s="33" t="s">
        <v>59672</v>
      </c>
      <c r="G403" s="33" t="s">
        <v>30</v>
      </c>
      <c r="H403" s="138" t="s">
        <v>24</v>
      </c>
    </row>
    <row r="404" spans="1:8" x14ac:dyDescent="0.25">
      <c r="A404" s="138">
        <v>392</v>
      </c>
      <c r="B404" s="33" t="s">
        <v>4047</v>
      </c>
      <c r="C404" s="33" t="s">
        <v>59518</v>
      </c>
      <c r="D404" s="33" t="s">
        <v>59659</v>
      </c>
      <c r="E404" s="33" t="s">
        <v>59673</v>
      </c>
      <c r="F404" s="33" t="s">
        <v>59674</v>
      </c>
      <c r="G404" s="33" t="s">
        <v>30</v>
      </c>
      <c r="H404" s="138" t="s">
        <v>24</v>
      </c>
    </row>
    <row r="405" spans="1:8" x14ac:dyDescent="0.25">
      <c r="A405" s="138">
        <v>393</v>
      </c>
      <c r="B405" s="33" t="s">
        <v>4438</v>
      </c>
      <c r="C405" s="33" t="s">
        <v>4439</v>
      </c>
      <c r="D405" s="33" t="s">
        <v>54757</v>
      </c>
      <c r="E405" s="33" t="s">
        <v>59675</v>
      </c>
      <c r="F405" s="33" t="s">
        <v>59676</v>
      </c>
      <c r="G405" s="33" t="s">
        <v>23</v>
      </c>
      <c r="H405" s="138" t="s">
        <v>24</v>
      </c>
    </row>
    <row r="406" spans="1:8" x14ac:dyDescent="0.25">
      <c r="A406" s="138">
        <v>394</v>
      </c>
      <c r="B406" s="33" t="s">
        <v>4047</v>
      </c>
      <c r="C406" s="33" t="s">
        <v>59518</v>
      </c>
      <c r="D406" s="33" t="s">
        <v>59659</v>
      </c>
      <c r="E406" s="33" t="s">
        <v>59677</v>
      </c>
      <c r="F406" s="33" t="s">
        <v>59678</v>
      </c>
      <c r="G406" s="33" t="s">
        <v>30</v>
      </c>
      <c r="H406" s="138" t="s">
        <v>24</v>
      </c>
    </row>
    <row r="407" spans="1:8" x14ac:dyDescent="0.25">
      <c r="A407" s="138">
        <v>395</v>
      </c>
      <c r="B407" s="33" t="s">
        <v>4047</v>
      </c>
      <c r="C407" s="33" t="s">
        <v>59518</v>
      </c>
      <c r="D407" s="33" t="s">
        <v>20995</v>
      </c>
      <c r="E407" s="33" t="s">
        <v>59679</v>
      </c>
      <c r="F407" s="33" t="s">
        <v>59680</v>
      </c>
      <c r="G407" s="33" t="s">
        <v>30</v>
      </c>
      <c r="H407" s="138" t="s">
        <v>24</v>
      </c>
    </row>
    <row r="408" spans="1:8" x14ac:dyDescent="0.25">
      <c r="A408" s="138">
        <v>396</v>
      </c>
      <c r="B408" s="33" t="s">
        <v>4047</v>
      </c>
      <c r="C408" s="33" t="s">
        <v>59518</v>
      </c>
      <c r="D408" s="33" t="s">
        <v>59619</v>
      </c>
      <c r="E408" s="33" t="s">
        <v>59681</v>
      </c>
      <c r="F408" s="33" t="s">
        <v>59682</v>
      </c>
      <c r="G408" s="33" t="s">
        <v>23</v>
      </c>
      <c r="H408" s="138" t="s">
        <v>24</v>
      </c>
    </row>
    <row r="409" spans="1:8" x14ac:dyDescent="0.25">
      <c r="A409" s="138">
        <v>397</v>
      </c>
      <c r="B409" s="33" t="s">
        <v>24789</v>
      </c>
      <c r="C409" s="33" t="s">
        <v>24790</v>
      </c>
      <c r="D409" s="33" t="s">
        <v>26186</v>
      </c>
      <c r="E409" s="33" t="s">
        <v>59683</v>
      </c>
      <c r="F409" s="33" t="s">
        <v>59684</v>
      </c>
      <c r="G409" s="33" t="s">
        <v>23</v>
      </c>
      <c r="H409" s="138" t="s">
        <v>24</v>
      </c>
    </row>
    <row r="410" spans="1:8" x14ac:dyDescent="0.25">
      <c r="A410" s="138">
        <v>398</v>
      </c>
      <c r="B410" s="33" t="s">
        <v>4438</v>
      </c>
      <c r="C410" s="33" t="s">
        <v>4439</v>
      </c>
      <c r="D410" s="33" t="s">
        <v>54757</v>
      </c>
      <c r="E410" s="33" t="s">
        <v>59685</v>
      </c>
      <c r="F410" s="33" t="s">
        <v>59686</v>
      </c>
      <c r="G410" s="33" t="s">
        <v>23</v>
      </c>
      <c r="H410" s="138" t="s">
        <v>24</v>
      </c>
    </row>
    <row r="411" spans="1:8" x14ac:dyDescent="0.25">
      <c r="A411" s="138">
        <v>399</v>
      </c>
      <c r="B411" s="33" t="s">
        <v>4438</v>
      </c>
      <c r="C411" s="33" t="s">
        <v>4439</v>
      </c>
      <c r="D411" s="33" t="s">
        <v>54757</v>
      </c>
      <c r="E411" s="33" t="s">
        <v>59687</v>
      </c>
      <c r="F411" s="33" t="s">
        <v>59688</v>
      </c>
      <c r="G411" s="33" t="s">
        <v>23</v>
      </c>
      <c r="H411" s="138" t="s">
        <v>24</v>
      </c>
    </row>
    <row r="412" spans="1:8" x14ac:dyDescent="0.25">
      <c r="A412" s="138">
        <v>400</v>
      </c>
      <c r="B412" s="33" t="s">
        <v>24789</v>
      </c>
      <c r="C412" s="33" t="s">
        <v>24790</v>
      </c>
      <c r="D412" s="33" t="s">
        <v>2129</v>
      </c>
      <c r="E412" s="33" t="s">
        <v>59689</v>
      </c>
      <c r="F412" s="33" t="s">
        <v>59690</v>
      </c>
      <c r="G412" s="33" t="s">
        <v>23</v>
      </c>
      <c r="H412" s="138" t="s">
        <v>24</v>
      </c>
    </row>
    <row r="413" spans="1:8" x14ac:dyDescent="0.25">
      <c r="A413" s="138">
        <v>401</v>
      </c>
      <c r="B413" s="33" t="s">
        <v>4438</v>
      </c>
      <c r="C413" s="33" t="s">
        <v>4439</v>
      </c>
      <c r="D413" s="33" t="s">
        <v>54757</v>
      </c>
      <c r="E413" s="33" t="s">
        <v>59691</v>
      </c>
      <c r="F413" s="33" t="s">
        <v>59692</v>
      </c>
      <c r="G413" s="33" t="s">
        <v>30</v>
      </c>
      <c r="H413" s="138" t="s">
        <v>24</v>
      </c>
    </row>
    <row r="414" spans="1:8" x14ac:dyDescent="0.25">
      <c r="A414" s="138">
        <v>402</v>
      </c>
      <c r="B414" s="33" t="s">
        <v>4047</v>
      </c>
      <c r="C414" s="33" t="s">
        <v>59518</v>
      </c>
      <c r="D414" s="33" t="s">
        <v>9007</v>
      </c>
      <c r="E414" s="33" t="s">
        <v>59693</v>
      </c>
      <c r="F414" s="33" t="s">
        <v>59694</v>
      </c>
      <c r="G414" s="33" t="s">
        <v>23</v>
      </c>
      <c r="H414" s="138" t="s">
        <v>24</v>
      </c>
    </row>
    <row r="415" spans="1:8" x14ac:dyDescent="0.25">
      <c r="A415" s="138">
        <v>403</v>
      </c>
      <c r="B415" s="33" t="s">
        <v>4438</v>
      </c>
      <c r="C415" s="33" t="s">
        <v>4439</v>
      </c>
      <c r="D415" s="33" t="s">
        <v>54757</v>
      </c>
      <c r="E415" s="33" t="s">
        <v>59695</v>
      </c>
      <c r="F415" s="33" t="s">
        <v>59696</v>
      </c>
      <c r="G415" s="33" t="s">
        <v>23</v>
      </c>
      <c r="H415" s="138" t="s">
        <v>24</v>
      </c>
    </row>
    <row r="416" spans="1:8" x14ac:dyDescent="0.25">
      <c r="A416" s="138">
        <v>404</v>
      </c>
      <c r="B416" s="33" t="s">
        <v>4047</v>
      </c>
      <c r="C416" s="33" t="s">
        <v>59518</v>
      </c>
      <c r="D416" s="33" t="s">
        <v>59697</v>
      </c>
      <c r="E416" s="33" t="s">
        <v>59698</v>
      </c>
      <c r="F416" s="33" t="s">
        <v>59699</v>
      </c>
      <c r="G416" s="33" t="s">
        <v>23</v>
      </c>
      <c r="H416" s="138" t="s">
        <v>24</v>
      </c>
    </row>
    <row r="417" spans="1:8" x14ac:dyDescent="0.25">
      <c r="A417" s="138">
        <v>405</v>
      </c>
      <c r="B417" s="33" t="s">
        <v>4047</v>
      </c>
      <c r="C417" s="33" t="s">
        <v>59700</v>
      </c>
      <c r="D417" s="33" t="s">
        <v>59701</v>
      </c>
      <c r="E417" s="33" t="s">
        <v>59702</v>
      </c>
      <c r="F417" s="33" t="s">
        <v>59703</v>
      </c>
      <c r="G417" s="33" t="s">
        <v>30</v>
      </c>
      <c r="H417" s="138" t="s">
        <v>24</v>
      </c>
    </row>
    <row r="418" spans="1:8" x14ac:dyDescent="0.25">
      <c r="A418" s="138">
        <v>406</v>
      </c>
      <c r="B418" s="33" t="s">
        <v>4438</v>
      </c>
      <c r="C418" s="33" t="s">
        <v>4439</v>
      </c>
      <c r="D418" s="33" t="s">
        <v>5890</v>
      </c>
      <c r="E418" s="33" t="s">
        <v>59704</v>
      </c>
      <c r="F418" s="33" t="s">
        <v>59705</v>
      </c>
      <c r="G418" s="33" t="s">
        <v>23</v>
      </c>
      <c r="H418" s="138" t="s">
        <v>24</v>
      </c>
    </row>
    <row r="419" spans="1:8" x14ac:dyDescent="0.25">
      <c r="A419" s="138">
        <v>407</v>
      </c>
      <c r="B419" s="33" t="s">
        <v>4047</v>
      </c>
      <c r="C419" s="33" t="s">
        <v>59700</v>
      </c>
      <c r="D419" s="33" t="s">
        <v>59706</v>
      </c>
      <c r="E419" s="33" t="s">
        <v>59707</v>
      </c>
      <c r="F419" s="33" t="s">
        <v>59708</v>
      </c>
      <c r="G419" s="33" t="s">
        <v>30</v>
      </c>
      <c r="H419" s="138" t="s">
        <v>24</v>
      </c>
    </row>
    <row r="420" spans="1:8" x14ac:dyDescent="0.25">
      <c r="A420" s="138">
        <v>408</v>
      </c>
      <c r="B420" s="33" t="s">
        <v>4047</v>
      </c>
      <c r="C420" s="33" t="s">
        <v>59700</v>
      </c>
      <c r="D420" s="33" t="s">
        <v>59709</v>
      </c>
      <c r="E420" s="33" t="s">
        <v>59710</v>
      </c>
      <c r="F420" s="33" t="s">
        <v>59711</v>
      </c>
      <c r="G420" s="33" t="s">
        <v>23</v>
      </c>
      <c r="H420" s="138" t="s">
        <v>24</v>
      </c>
    </row>
    <row r="421" spans="1:8" x14ac:dyDescent="0.25">
      <c r="A421" s="138">
        <v>409</v>
      </c>
      <c r="B421" s="33" t="s">
        <v>4438</v>
      </c>
      <c r="C421" s="33" t="s">
        <v>4439</v>
      </c>
      <c r="D421" s="33" t="s">
        <v>59712</v>
      </c>
      <c r="E421" s="33" t="s">
        <v>59713</v>
      </c>
      <c r="F421" s="33" t="s">
        <v>59714</v>
      </c>
      <c r="G421" s="33" t="s">
        <v>23</v>
      </c>
      <c r="H421" s="138" t="s">
        <v>24</v>
      </c>
    </row>
    <row r="422" spans="1:8" x14ac:dyDescent="0.25">
      <c r="A422" s="138">
        <v>410</v>
      </c>
      <c r="B422" s="33" t="s">
        <v>4047</v>
      </c>
      <c r="C422" s="33" t="s">
        <v>59700</v>
      </c>
      <c r="D422" s="33" t="s">
        <v>59715</v>
      </c>
      <c r="E422" s="33" t="s">
        <v>59716</v>
      </c>
      <c r="F422" s="33" t="s">
        <v>59717</v>
      </c>
      <c r="G422" s="33" t="s">
        <v>23</v>
      </c>
      <c r="H422" s="138" t="s">
        <v>24</v>
      </c>
    </row>
    <row r="423" spans="1:8" x14ac:dyDescent="0.25">
      <c r="A423" s="138">
        <v>411</v>
      </c>
      <c r="B423" s="33" t="s">
        <v>4047</v>
      </c>
      <c r="C423" s="33" t="s">
        <v>59700</v>
      </c>
      <c r="D423" s="33" t="s">
        <v>59718</v>
      </c>
      <c r="E423" s="33" t="s">
        <v>59719</v>
      </c>
      <c r="F423" s="33" t="s">
        <v>59720</v>
      </c>
      <c r="G423" s="33" t="s">
        <v>30</v>
      </c>
      <c r="H423" s="138" t="s">
        <v>24</v>
      </c>
    </row>
    <row r="424" spans="1:8" x14ac:dyDescent="0.25">
      <c r="A424" s="138">
        <v>412</v>
      </c>
      <c r="B424" s="33" t="s">
        <v>4047</v>
      </c>
      <c r="C424" s="33" t="s">
        <v>59700</v>
      </c>
      <c r="D424" s="33" t="s">
        <v>59721</v>
      </c>
      <c r="E424" s="33" t="s">
        <v>59722</v>
      </c>
      <c r="F424" s="33" t="s">
        <v>59723</v>
      </c>
      <c r="G424" s="33" t="s">
        <v>23</v>
      </c>
      <c r="H424" s="138" t="s">
        <v>24</v>
      </c>
    </row>
    <row r="425" spans="1:8" x14ac:dyDescent="0.25">
      <c r="A425" s="138">
        <v>413</v>
      </c>
      <c r="B425" s="33" t="s">
        <v>4047</v>
      </c>
      <c r="C425" s="33" t="s">
        <v>59700</v>
      </c>
      <c r="D425" s="33" t="s">
        <v>59709</v>
      </c>
      <c r="E425" s="33" t="s">
        <v>59724</v>
      </c>
      <c r="F425" s="33" t="s">
        <v>59725</v>
      </c>
      <c r="G425" s="33" t="s">
        <v>30</v>
      </c>
      <c r="H425" s="138" t="s">
        <v>24</v>
      </c>
    </row>
    <row r="426" spans="1:8" x14ac:dyDescent="0.25">
      <c r="A426" s="138">
        <v>414</v>
      </c>
      <c r="B426" s="33" t="s">
        <v>4047</v>
      </c>
      <c r="C426" s="33" t="s">
        <v>59700</v>
      </c>
      <c r="D426" s="33" t="s">
        <v>59726</v>
      </c>
      <c r="E426" s="33" t="s">
        <v>59727</v>
      </c>
      <c r="F426" s="33" t="s">
        <v>59728</v>
      </c>
      <c r="G426" s="33" t="s">
        <v>23</v>
      </c>
      <c r="H426" s="138" t="s">
        <v>24</v>
      </c>
    </row>
    <row r="427" spans="1:8" x14ac:dyDescent="0.25">
      <c r="A427" s="138">
        <v>415</v>
      </c>
      <c r="B427" s="33" t="s">
        <v>4047</v>
      </c>
      <c r="C427" s="33" t="s">
        <v>59700</v>
      </c>
      <c r="D427" s="33" t="s">
        <v>59721</v>
      </c>
      <c r="E427" s="33" t="s">
        <v>59729</v>
      </c>
      <c r="F427" s="33" t="s">
        <v>59730</v>
      </c>
      <c r="G427" s="33" t="s">
        <v>30</v>
      </c>
      <c r="H427" s="138" t="s">
        <v>24</v>
      </c>
    </row>
    <row r="428" spans="1:8" x14ac:dyDescent="0.25">
      <c r="A428" s="138">
        <v>416</v>
      </c>
      <c r="B428" s="33" t="s">
        <v>4047</v>
      </c>
      <c r="C428" s="33" t="s">
        <v>59518</v>
      </c>
      <c r="D428" s="33" t="s">
        <v>59731</v>
      </c>
      <c r="E428" s="33" t="s">
        <v>59732</v>
      </c>
      <c r="F428" s="33" t="s">
        <v>59733</v>
      </c>
      <c r="G428" s="33" t="s">
        <v>23</v>
      </c>
      <c r="H428" s="138" t="s">
        <v>24</v>
      </c>
    </row>
    <row r="429" spans="1:8" x14ac:dyDescent="0.25">
      <c r="A429" s="138">
        <v>417</v>
      </c>
      <c r="B429" s="33" t="s">
        <v>4047</v>
      </c>
      <c r="C429" s="33" t="s">
        <v>59700</v>
      </c>
      <c r="D429" s="33" t="s">
        <v>59721</v>
      </c>
      <c r="E429" s="33" t="s">
        <v>59734</v>
      </c>
      <c r="F429" s="33" t="s">
        <v>59735</v>
      </c>
      <c r="G429" s="33" t="s">
        <v>30</v>
      </c>
      <c r="H429" s="138" t="s">
        <v>24</v>
      </c>
    </row>
    <row r="430" spans="1:8" x14ac:dyDescent="0.25">
      <c r="A430" s="138">
        <v>418</v>
      </c>
      <c r="B430" s="33" t="s">
        <v>4047</v>
      </c>
      <c r="C430" s="33" t="s">
        <v>59518</v>
      </c>
      <c r="D430" s="33" t="s">
        <v>59736</v>
      </c>
      <c r="E430" s="33" t="s">
        <v>59737</v>
      </c>
      <c r="F430" s="33" t="s">
        <v>59738</v>
      </c>
      <c r="G430" s="33" t="s">
        <v>23</v>
      </c>
      <c r="H430" s="138" t="s">
        <v>24</v>
      </c>
    </row>
    <row r="431" spans="1:8" x14ac:dyDescent="0.25">
      <c r="A431" s="138">
        <v>419</v>
      </c>
      <c r="B431" s="33" t="s">
        <v>4047</v>
      </c>
      <c r="C431" s="33" t="s">
        <v>59518</v>
      </c>
      <c r="D431" s="33" t="s">
        <v>59739</v>
      </c>
      <c r="E431" s="33" t="s">
        <v>59740</v>
      </c>
      <c r="F431" s="33" t="s">
        <v>59741</v>
      </c>
      <c r="G431" s="33" t="s">
        <v>23</v>
      </c>
      <c r="H431" s="138" t="s">
        <v>24</v>
      </c>
    </row>
    <row r="432" spans="1:8" x14ac:dyDescent="0.25">
      <c r="A432" s="138">
        <v>420</v>
      </c>
      <c r="B432" s="33" t="s">
        <v>4047</v>
      </c>
      <c r="C432" s="33" t="s">
        <v>59518</v>
      </c>
      <c r="D432" s="33" t="s">
        <v>59643</v>
      </c>
      <c r="E432" s="33" t="s">
        <v>59742</v>
      </c>
      <c r="F432" s="33" t="s">
        <v>59743</v>
      </c>
      <c r="G432" s="33" t="s">
        <v>30</v>
      </c>
      <c r="H432" s="138" t="s">
        <v>24</v>
      </c>
    </row>
    <row r="433" spans="1:8" x14ac:dyDescent="0.25">
      <c r="A433" s="138">
        <v>421</v>
      </c>
      <c r="B433" s="33" t="s">
        <v>4047</v>
      </c>
      <c r="C433" s="33" t="s">
        <v>59518</v>
      </c>
      <c r="D433" s="33" t="s">
        <v>59731</v>
      </c>
      <c r="E433" s="33" t="s">
        <v>59744</v>
      </c>
      <c r="F433" s="33" t="s">
        <v>59745</v>
      </c>
      <c r="G433" s="33" t="s">
        <v>30</v>
      </c>
      <c r="H433" s="138" t="s">
        <v>24</v>
      </c>
    </row>
    <row r="434" spans="1:8" x14ac:dyDescent="0.25">
      <c r="A434" s="138">
        <v>422</v>
      </c>
      <c r="B434" s="33" t="s">
        <v>4047</v>
      </c>
      <c r="C434" s="33" t="s">
        <v>59518</v>
      </c>
      <c r="D434" s="33" t="s">
        <v>59731</v>
      </c>
      <c r="E434" s="33" t="s">
        <v>59746</v>
      </c>
      <c r="F434" s="33" t="s">
        <v>59747</v>
      </c>
      <c r="G434" s="33" t="s">
        <v>23</v>
      </c>
      <c r="H434" s="138" t="s">
        <v>24</v>
      </c>
    </row>
    <row r="435" spans="1:8" x14ac:dyDescent="0.25">
      <c r="A435" s="138">
        <v>423</v>
      </c>
      <c r="B435" s="33" t="s">
        <v>4047</v>
      </c>
      <c r="C435" s="33" t="s">
        <v>59518</v>
      </c>
      <c r="D435" s="33" t="s">
        <v>59624</v>
      </c>
      <c r="E435" s="33" t="s">
        <v>59748</v>
      </c>
      <c r="F435" s="33" t="s">
        <v>59749</v>
      </c>
      <c r="G435" s="33" t="s">
        <v>30</v>
      </c>
      <c r="H435" s="138" t="s">
        <v>24</v>
      </c>
    </row>
    <row r="436" spans="1:8" x14ac:dyDescent="0.25">
      <c r="A436" s="138">
        <v>424</v>
      </c>
      <c r="B436" s="33" t="s">
        <v>4047</v>
      </c>
      <c r="C436" s="33" t="s">
        <v>59518</v>
      </c>
      <c r="D436" s="33" t="s">
        <v>59736</v>
      </c>
      <c r="E436" s="33" t="s">
        <v>59750</v>
      </c>
      <c r="F436" s="33" t="s">
        <v>59751</v>
      </c>
      <c r="G436" s="33" t="s">
        <v>23</v>
      </c>
      <c r="H436" s="138" t="s">
        <v>24</v>
      </c>
    </row>
    <row r="437" spans="1:8" x14ac:dyDescent="0.25">
      <c r="A437" s="138">
        <v>425</v>
      </c>
      <c r="B437" s="33" t="s">
        <v>4047</v>
      </c>
      <c r="C437" s="33" t="s">
        <v>59518</v>
      </c>
      <c r="D437" s="33" t="s">
        <v>28832</v>
      </c>
      <c r="E437" s="33" t="s">
        <v>59752</v>
      </c>
      <c r="F437" s="33" t="s">
        <v>59753</v>
      </c>
      <c r="G437" s="33" t="s">
        <v>23</v>
      </c>
      <c r="H437" s="138" t="s">
        <v>24</v>
      </c>
    </row>
    <row r="438" spans="1:8" x14ac:dyDescent="0.25">
      <c r="A438" s="138">
        <v>426</v>
      </c>
      <c r="B438" s="33" t="s">
        <v>4047</v>
      </c>
      <c r="C438" s="33" t="s">
        <v>59518</v>
      </c>
      <c r="D438" s="33" t="s">
        <v>9007</v>
      </c>
      <c r="E438" s="33" t="s">
        <v>59754</v>
      </c>
      <c r="F438" s="33" t="s">
        <v>59755</v>
      </c>
      <c r="G438" s="33" t="s">
        <v>23</v>
      </c>
      <c r="H438" s="138" t="s">
        <v>24</v>
      </c>
    </row>
    <row r="439" spans="1:8" x14ac:dyDescent="0.25">
      <c r="A439" s="138">
        <v>427</v>
      </c>
      <c r="B439" s="33" t="s">
        <v>4047</v>
      </c>
      <c r="C439" s="33" t="s">
        <v>59518</v>
      </c>
      <c r="D439" s="33" t="s">
        <v>28832</v>
      </c>
      <c r="E439" s="33" t="s">
        <v>59756</v>
      </c>
      <c r="F439" s="33" t="s">
        <v>59757</v>
      </c>
      <c r="G439" s="33" t="s">
        <v>30</v>
      </c>
      <c r="H439" s="138" t="s">
        <v>24</v>
      </c>
    </row>
    <row r="440" spans="1:8" x14ac:dyDescent="0.25">
      <c r="A440" s="138">
        <v>428</v>
      </c>
      <c r="B440" s="33" t="s">
        <v>4047</v>
      </c>
      <c r="C440" s="33" t="s">
        <v>59518</v>
      </c>
      <c r="D440" s="33" t="s">
        <v>59619</v>
      </c>
      <c r="E440" s="33" t="s">
        <v>59758</v>
      </c>
      <c r="F440" s="33" t="s">
        <v>59759</v>
      </c>
      <c r="G440" s="33" t="s">
        <v>23</v>
      </c>
      <c r="H440" s="138" t="s">
        <v>24</v>
      </c>
    </row>
    <row r="441" spans="1:8" x14ac:dyDescent="0.25">
      <c r="A441" s="138">
        <v>429</v>
      </c>
      <c r="B441" s="33" t="s">
        <v>4047</v>
      </c>
      <c r="C441" s="33" t="s">
        <v>59518</v>
      </c>
      <c r="D441" s="33" t="s">
        <v>9007</v>
      </c>
      <c r="E441" s="33" t="s">
        <v>59760</v>
      </c>
      <c r="F441" s="33" t="s">
        <v>59761</v>
      </c>
      <c r="G441" s="33" t="s">
        <v>23</v>
      </c>
      <c r="H441" s="138" t="s">
        <v>24</v>
      </c>
    </row>
    <row r="442" spans="1:8" x14ac:dyDescent="0.25">
      <c r="A442" s="138">
        <v>430</v>
      </c>
      <c r="B442" s="33" t="s">
        <v>4047</v>
      </c>
      <c r="C442" s="33" t="s">
        <v>59518</v>
      </c>
      <c r="D442" s="33" t="s">
        <v>9007</v>
      </c>
      <c r="E442" s="33" t="s">
        <v>59762</v>
      </c>
      <c r="F442" s="33" t="s">
        <v>59763</v>
      </c>
      <c r="G442" s="33" t="s">
        <v>23</v>
      </c>
      <c r="H442" s="138" t="s">
        <v>24</v>
      </c>
    </row>
    <row r="443" spans="1:8" x14ac:dyDescent="0.25">
      <c r="A443" s="138">
        <v>431</v>
      </c>
      <c r="B443" s="33" t="s">
        <v>4047</v>
      </c>
      <c r="C443" s="33" t="s">
        <v>59518</v>
      </c>
      <c r="D443" s="33" t="s">
        <v>9007</v>
      </c>
      <c r="E443" s="33" t="s">
        <v>59764</v>
      </c>
      <c r="F443" s="33" t="s">
        <v>59765</v>
      </c>
      <c r="G443" s="33" t="s">
        <v>23</v>
      </c>
      <c r="H443" s="138" t="s">
        <v>24</v>
      </c>
    </row>
    <row r="444" spans="1:8" x14ac:dyDescent="0.25">
      <c r="A444" s="138">
        <v>432</v>
      </c>
      <c r="B444" s="33" t="s">
        <v>4047</v>
      </c>
      <c r="C444" s="33" t="s">
        <v>59518</v>
      </c>
      <c r="D444" s="33" t="s">
        <v>28832</v>
      </c>
      <c r="E444" s="33" t="s">
        <v>59766</v>
      </c>
      <c r="F444" s="33" t="s">
        <v>59767</v>
      </c>
      <c r="G444" s="33" t="s">
        <v>30</v>
      </c>
      <c r="H444" s="138" t="s">
        <v>24</v>
      </c>
    </row>
    <row r="445" spans="1:8" x14ac:dyDescent="0.25">
      <c r="A445" s="138">
        <v>433</v>
      </c>
      <c r="B445" s="33" t="s">
        <v>4047</v>
      </c>
      <c r="C445" s="33" t="s">
        <v>59518</v>
      </c>
      <c r="D445" s="33" t="s">
        <v>59519</v>
      </c>
      <c r="E445" s="33" t="s">
        <v>59768</v>
      </c>
      <c r="F445" s="33" t="s">
        <v>59769</v>
      </c>
      <c r="G445" s="33" t="s">
        <v>23</v>
      </c>
      <c r="H445" s="138" t="s">
        <v>24</v>
      </c>
    </row>
    <row r="446" spans="1:8" x14ac:dyDescent="0.25">
      <c r="A446" s="138">
        <v>434</v>
      </c>
      <c r="B446" s="33" t="s">
        <v>4047</v>
      </c>
      <c r="C446" s="33" t="s">
        <v>59518</v>
      </c>
      <c r="D446" s="33" t="s">
        <v>28832</v>
      </c>
      <c r="E446" s="33" t="s">
        <v>59770</v>
      </c>
      <c r="F446" s="33" t="s">
        <v>59771</v>
      </c>
      <c r="G446" s="33" t="s">
        <v>30</v>
      </c>
      <c r="H446" s="138" t="s">
        <v>24</v>
      </c>
    </row>
    <row r="447" spans="1:8" x14ac:dyDescent="0.25">
      <c r="A447" s="138">
        <v>435</v>
      </c>
      <c r="B447" s="33" t="s">
        <v>4047</v>
      </c>
      <c r="C447" s="33" t="s">
        <v>59518</v>
      </c>
      <c r="D447" s="33" t="s">
        <v>59772</v>
      </c>
      <c r="E447" s="33" t="s">
        <v>59773</v>
      </c>
      <c r="F447" s="33" t="s">
        <v>59774</v>
      </c>
      <c r="G447" s="33" t="s">
        <v>23</v>
      </c>
      <c r="H447" s="138" t="s">
        <v>24</v>
      </c>
    </row>
    <row r="448" spans="1:8" x14ac:dyDescent="0.25">
      <c r="A448" s="138">
        <v>436</v>
      </c>
      <c r="B448" s="33" t="s">
        <v>4047</v>
      </c>
      <c r="C448" s="33" t="s">
        <v>59518</v>
      </c>
      <c r="D448" s="33" t="s">
        <v>59775</v>
      </c>
      <c r="E448" s="33" t="s">
        <v>59776</v>
      </c>
      <c r="F448" s="33" t="s">
        <v>59777</v>
      </c>
      <c r="G448" s="33" t="s">
        <v>23</v>
      </c>
      <c r="H448" s="138" t="s">
        <v>24</v>
      </c>
    </row>
    <row r="449" spans="1:8" x14ac:dyDescent="0.25">
      <c r="A449" s="138">
        <v>437</v>
      </c>
      <c r="B449" s="33" t="s">
        <v>4047</v>
      </c>
      <c r="C449" s="33" t="s">
        <v>59518</v>
      </c>
      <c r="D449" s="33" t="s">
        <v>59619</v>
      </c>
      <c r="E449" s="33" t="s">
        <v>59778</v>
      </c>
      <c r="F449" s="33" t="s">
        <v>59779</v>
      </c>
      <c r="G449" s="33" t="s">
        <v>30</v>
      </c>
      <c r="H449" s="138" t="s">
        <v>24</v>
      </c>
    </row>
    <row r="450" spans="1:8" x14ac:dyDescent="0.25">
      <c r="A450" s="138">
        <v>438</v>
      </c>
      <c r="B450" s="33" t="s">
        <v>4047</v>
      </c>
      <c r="C450" s="33" t="s">
        <v>59518</v>
      </c>
      <c r="D450" s="33" t="s">
        <v>59731</v>
      </c>
      <c r="E450" s="33" t="s">
        <v>59780</v>
      </c>
      <c r="F450" s="33" t="s">
        <v>59781</v>
      </c>
      <c r="G450" s="33" t="s">
        <v>30</v>
      </c>
      <c r="H450" s="138" t="s">
        <v>24</v>
      </c>
    </row>
    <row r="451" spans="1:8" x14ac:dyDescent="0.25">
      <c r="A451" s="138">
        <v>439</v>
      </c>
      <c r="B451" s="33" t="s">
        <v>4047</v>
      </c>
      <c r="C451" s="33" t="s">
        <v>59518</v>
      </c>
      <c r="D451" s="33" t="s">
        <v>59736</v>
      </c>
      <c r="E451" s="33" t="s">
        <v>59782</v>
      </c>
      <c r="F451" s="33" t="s">
        <v>59783</v>
      </c>
      <c r="G451" s="33" t="s">
        <v>30</v>
      </c>
      <c r="H451" s="138" t="s">
        <v>24</v>
      </c>
    </row>
    <row r="452" spans="1:8" x14ac:dyDescent="0.25">
      <c r="A452" s="138">
        <v>440</v>
      </c>
      <c r="B452" s="33" t="s">
        <v>4047</v>
      </c>
      <c r="C452" s="33" t="s">
        <v>59518</v>
      </c>
      <c r="D452" s="33" t="s">
        <v>59643</v>
      </c>
      <c r="E452" s="33" t="s">
        <v>59784</v>
      </c>
      <c r="F452" s="33" t="s">
        <v>59785</v>
      </c>
      <c r="G452" s="33" t="s">
        <v>30</v>
      </c>
      <c r="H452" s="138" t="s">
        <v>24</v>
      </c>
    </row>
    <row r="453" spans="1:8" x14ac:dyDescent="0.25">
      <c r="A453" s="138">
        <v>441</v>
      </c>
      <c r="B453" s="33" t="s">
        <v>108</v>
      </c>
      <c r="C453" s="33" t="s">
        <v>900</v>
      </c>
      <c r="D453" s="33" t="s">
        <v>12941</v>
      </c>
      <c r="E453" s="33" t="s">
        <v>59786</v>
      </c>
      <c r="F453" s="33" t="s">
        <v>59787</v>
      </c>
      <c r="G453" s="33" t="s">
        <v>30</v>
      </c>
      <c r="H453" s="138" t="s">
        <v>24</v>
      </c>
    </row>
    <row r="454" spans="1:8" x14ac:dyDescent="0.25">
      <c r="A454" s="138">
        <v>442</v>
      </c>
      <c r="B454" s="33" t="s">
        <v>108</v>
      </c>
      <c r="C454" s="33" t="s">
        <v>900</v>
      </c>
      <c r="D454" s="33" t="s">
        <v>2525</v>
      </c>
      <c r="E454" s="33" t="s">
        <v>59788</v>
      </c>
      <c r="F454" s="33" t="s">
        <v>59789</v>
      </c>
      <c r="G454" s="33" t="s">
        <v>23</v>
      </c>
      <c r="H454" s="138" t="s">
        <v>24</v>
      </c>
    </row>
    <row r="455" spans="1:8" x14ac:dyDescent="0.25">
      <c r="A455" s="138">
        <v>443</v>
      </c>
      <c r="B455" s="33" t="s">
        <v>108</v>
      </c>
      <c r="C455" s="33" t="s">
        <v>900</v>
      </c>
      <c r="D455" s="33" t="s">
        <v>1200</v>
      </c>
      <c r="E455" s="33" t="s">
        <v>59790</v>
      </c>
      <c r="F455" s="33" t="s">
        <v>59791</v>
      </c>
      <c r="G455" s="33" t="s">
        <v>23</v>
      </c>
      <c r="H455" s="138" t="s">
        <v>24</v>
      </c>
    </row>
    <row r="456" spans="1:8" x14ac:dyDescent="0.25">
      <c r="A456" s="138">
        <v>444</v>
      </c>
      <c r="B456" s="33" t="s">
        <v>108</v>
      </c>
      <c r="C456" s="33" t="s">
        <v>900</v>
      </c>
      <c r="D456" s="33" t="s">
        <v>1200</v>
      </c>
      <c r="E456" s="33" t="s">
        <v>59792</v>
      </c>
      <c r="F456" s="33" t="s">
        <v>59793</v>
      </c>
      <c r="G456" s="33" t="s">
        <v>30</v>
      </c>
      <c r="H456" s="138" t="s">
        <v>24</v>
      </c>
    </row>
    <row r="457" spans="1:8" x14ac:dyDescent="0.25">
      <c r="A457" s="138">
        <v>445</v>
      </c>
      <c r="B457" s="33" t="s">
        <v>4047</v>
      </c>
      <c r="C457" s="33" t="s">
        <v>4475</v>
      </c>
      <c r="D457" s="33" t="s">
        <v>51508</v>
      </c>
      <c r="E457" s="33" t="s">
        <v>59794</v>
      </c>
      <c r="F457" s="33" t="s">
        <v>59795</v>
      </c>
      <c r="G457" s="33" t="s">
        <v>23</v>
      </c>
      <c r="H457" s="138" t="s">
        <v>24</v>
      </c>
    </row>
    <row r="458" spans="1:8" x14ac:dyDescent="0.25">
      <c r="A458" s="138">
        <v>446</v>
      </c>
      <c r="B458" s="33" t="s">
        <v>4047</v>
      </c>
      <c r="C458" s="33" t="s">
        <v>4475</v>
      </c>
      <c r="D458" s="33" t="s">
        <v>51508</v>
      </c>
      <c r="E458" s="33" t="s">
        <v>59796</v>
      </c>
      <c r="F458" s="33" t="s">
        <v>59797</v>
      </c>
      <c r="G458" s="33" t="s">
        <v>23</v>
      </c>
      <c r="H458" s="138" t="s">
        <v>24</v>
      </c>
    </row>
    <row r="459" spans="1:8" x14ac:dyDescent="0.25">
      <c r="A459" s="138">
        <v>447</v>
      </c>
      <c r="B459" s="33" t="s">
        <v>4047</v>
      </c>
      <c r="C459" s="33" t="s">
        <v>4475</v>
      </c>
      <c r="D459" s="33" t="s">
        <v>51508</v>
      </c>
      <c r="E459" s="33" t="s">
        <v>59798</v>
      </c>
      <c r="F459" s="33" t="s">
        <v>59799</v>
      </c>
      <c r="G459" s="33" t="s">
        <v>23</v>
      </c>
      <c r="H459" s="138" t="s">
        <v>24</v>
      </c>
    </row>
    <row r="460" spans="1:8" x14ac:dyDescent="0.25">
      <c r="A460" s="138">
        <v>448</v>
      </c>
      <c r="B460" s="33" t="s">
        <v>4047</v>
      </c>
      <c r="C460" s="33" t="s">
        <v>4475</v>
      </c>
      <c r="D460" s="33" t="s">
        <v>51508</v>
      </c>
      <c r="E460" s="33" t="s">
        <v>59800</v>
      </c>
      <c r="F460" s="33" t="s">
        <v>59801</v>
      </c>
      <c r="G460" s="33" t="s">
        <v>30</v>
      </c>
      <c r="H460" s="138" t="s">
        <v>24</v>
      </c>
    </row>
    <row r="461" spans="1:8" x14ac:dyDescent="0.25">
      <c r="A461" s="138">
        <v>449</v>
      </c>
      <c r="B461" s="33" t="s">
        <v>4047</v>
      </c>
      <c r="C461" s="33" t="s">
        <v>4475</v>
      </c>
      <c r="D461" s="33" t="s">
        <v>51508</v>
      </c>
      <c r="E461" s="33" t="s">
        <v>59802</v>
      </c>
      <c r="F461" s="33" t="s">
        <v>59803</v>
      </c>
      <c r="G461" s="33" t="s">
        <v>30</v>
      </c>
      <c r="H461" s="138" t="s">
        <v>24</v>
      </c>
    </row>
    <row r="462" spans="1:8" x14ac:dyDescent="0.25">
      <c r="A462" s="138">
        <v>450</v>
      </c>
      <c r="B462" s="33" t="s">
        <v>385</v>
      </c>
      <c r="C462" s="33" t="s">
        <v>58929</v>
      </c>
      <c r="D462" s="33" t="s">
        <v>59804</v>
      </c>
      <c r="E462" s="33" t="s">
        <v>59805</v>
      </c>
      <c r="F462" s="33" t="s">
        <v>59806</v>
      </c>
      <c r="G462" s="33" t="s">
        <v>30</v>
      </c>
      <c r="H462" s="138" t="s">
        <v>24</v>
      </c>
    </row>
    <row r="463" spans="1:8" x14ac:dyDescent="0.25">
      <c r="A463" s="138">
        <v>451</v>
      </c>
      <c r="B463" s="33" t="s">
        <v>385</v>
      </c>
      <c r="C463" s="33" t="s">
        <v>58929</v>
      </c>
      <c r="D463" s="33" t="s">
        <v>59804</v>
      </c>
      <c r="E463" s="33" t="s">
        <v>59807</v>
      </c>
      <c r="F463" s="33" t="s">
        <v>59808</v>
      </c>
      <c r="G463" s="33" t="s">
        <v>23</v>
      </c>
      <c r="H463" s="138" t="s">
        <v>24</v>
      </c>
    </row>
    <row r="464" spans="1:8" x14ac:dyDescent="0.25">
      <c r="A464" s="138">
        <v>452</v>
      </c>
      <c r="B464" s="33" t="s">
        <v>385</v>
      </c>
      <c r="C464" s="33" t="s">
        <v>58929</v>
      </c>
      <c r="D464" s="33" t="s">
        <v>59809</v>
      </c>
      <c r="E464" s="33" t="s">
        <v>59810</v>
      </c>
      <c r="F464" s="33" t="s">
        <v>59811</v>
      </c>
      <c r="G464" s="33" t="s">
        <v>23</v>
      </c>
      <c r="H464" s="138" t="s">
        <v>24</v>
      </c>
    </row>
    <row r="465" spans="1:8" x14ac:dyDescent="0.25">
      <c r="A465" s="138">
        <v>453</v>
      </c>
      <c r="B465" s="33" t="s">
        <v>55188</v>
      </c>
      <c r="C465" s="33" t="s">
        <v>59071</v>
      </c>
      <c r="D465" s="33" t="s">
        <v>59812</v>
      </c>
      <c r="E465" s="33" t="s">
        <v>59813</v>
      </c>
      <c r="F465" s="33" t="s">
        <v>59814</v>
      </c>
      <c r="G465" s="33" t="s">
        <v>30</v>
      </c>
      <c r="H465" s="138" t="s">
        <v>24</v>
      </c>
    </row>
    <row r="466" spans="1:8" x14ac:dyDescent="0.25">
      <c r="A466" s="138">
        <v>454</v>
      </c>
      <c r="B466" s="33" t="s">
        <v>55188</v>
      </c>
      <c r="C466" s="33" t="s">
        <v>59071</v>
      </c>
      <c r="D466" s="33" t="s">
        <v>59487</v>
      </c>
      <c r="E466" s="33" t="s">
        <v>59815</v>
      </c>
      <c r="F466" s="33" t="s">
        <v>59816</v>
      </c>
      <c r="G466" s="33" t="s">
        <v>30</v>
      </c>
      <c r="H466" s="138" t="s">
        <v>24</v>
      </c>
    </row>
    <row r="467" spans="1:8" x14ac:dyDescent="0.25">
      <c r="A467" s="138">
        <v>455</v>
      </c>
      <c r="B467" s="33" t="s">
        <v>55188</v>
      </c>
      <c r="C467" s="33" t="s">
        <v>59071</v>
      </c>
      <c r="D467" s="33" t="s">
        <v>59487</v>
      </c>
      <c r="E467" s="33" t="s">
        <v>59817</v>
      </c>
      <c r="F467" s="33" t="s">
        <v>59818</v>
      </c>
      <c r="G467" s="33" t="s">
        <v>30</v>
      </c>
      <c r="H467" s="138" t="s">
        <v>24</v>
      </c>
    </row>
    <row r="468" spans="1:8" x14ac:dyDescent="0.25">
      <c r="A468" s="138">
        <v>456</v>
      </c>
      <c r="B468" s="33" t="s">
        <v>55188</v>
      </c>
      <c r="C468" s="33" t="s">
        <v>59071</v>
      </c>
      <c r="D468" s="33" t="s">
        <v>59487</v>
      </c>
      <c r="E468" s="33" t="s">
        <v>59819</v>
      </c>
      <c r="F468" s="33" t="s">
        <v>59820</v>
      </c>
      <c r="G468" s="33" t="s">
        <v>30</v>
      </c>
      <c r="H468" s="138" t="s">
        <v>24</v>
      </c>
    </row>
    <row r="469" spans="1:8" x14ac:dyDescent="0.25">
      <c r="A469" s="138">
        <v>457</v>
      </c>
      <c r="B469" s="33" t="s">
        <v>55188</v>
      </c>
      <c r="C469" s="33" t="s">
        <v>59071</v>
      </c>
      <c r="D469" s="33" t="s">
        <v>59487</v>
      </c>
      <c r="E469" s="33" t="s">
        <v>59821</v>
      </c>
      <c r="F469" s="33" t="s">
        <v>59822</v>
      </c>
      <c r="G469" s="33" t="s">
        <v>23</v>
      </c>
      <c r="H469" s="138" t="s">
        <v>24</v>
      </c>
    </row>
    <row r="470" spans="1:8" x14ac:dyDescent="0.25">
      <c r="A470" s="138">
        <v>458</v>
      </c>
      <c r="B470" s="33" t="s">
        <v>55188</v>
      </c>
      <c r="C470" s="33" t="s">
        <v>59071</v>
      </c>
      <c r="D470" s="33" t="s">
        <v>59487</v>
      </c>
      <c r="E470" s="33" t="s">
        <v>59823</v>
      </c>
      <c r="F470" s="33" t="s">
        <v>59824</v>
      </c>
      <c r="G470" s="33" t="s">
        <v>30</v>
      </c>
      <c r="H470" s="138" t="s">
        <v>24</v>
      </c>
    </row>
    <row r="471" spans="1:8" x14ac:dyDescent="0.25">
      <c r="A471" s="138">
        <v>459</v>
      </c>
      <c r="B471" s="33" t="s">
        <v>55188</v>
      </c>
      <c r="C471" s="33" t="s">
        <v>59071</v>
      </c>
      <c r="D471" s="33" t="s">
        <v>59487</v>
      </c>
      <c r="E471" s="33" t="s">
        <v>59825</v>
      </c>
      <c r="F471" s="33" t="s">
        <v>59826</v>
      </c>
      <c r="G471" s="33" t="s">
        <v>30</v>
      </c>
      <c r="H471" s="138" t="s">
        <v>24</v>
      </c>
    </row>
    <row r="472" spans="1:8" x14ac:dyDescent="0.25">
      <c r="A472" s="138">
        <v>460</v>
      </c>
      <c r="B472" s="33" t="s">
        <v>4047</v>
      </c>
      <c r="C472" s="33" t="s">
        <v>59518</v>
      </c>
      <c r="D472" s="33" t="s">
        <v>59827</v>
      </c>
      <c r="E472" s="33" t="s">
        <v>59828</v>
      </c>
      <c r="F472" s="33" t="s">
        <v>59829</v>
      </c>
      <c r="G472" s="33" t="s">
        <v>23</v>
      </c>
      <c r="H472" s="138" t="s">
        <v>24</v>
      </c>
    </row>
    <row r="473" spans="1:8" x14ac:dyDescent="0.25">
      <c r="A473" s="138">
        <v>461</v>
      </c>
      <c r="B473" s="33" t="s">
        <v>4047</v>
      </c>
      <c r="C473" s="33" t="s">
        <v>59518</v>
      </c>
      <c r="D473" s="33" t="s">
        <v>59643</v>
      </c>
      <c r="E473" s="33" t="s">
        <v>59830</v>
      </c>
      <c r="F473" s="33" t="s">
        <v>59831</v>
      </c>
      <c r="G473" s="33" t="s">
        <v>30</v>
      </c>
      <c r="H473" s="138" t="s">
        <v>24</v>
      </c>
    </row>
    <row r="474" spans="1:8" x14ac:dyDescent="0.25">
      <c r="A474" s="138">
        <v>462</v>
      </c>
      <c r="B474" s="33" t="s">
        <v>55188</v>
      </c>
      <c r="C474" s="33" t="s">
        <v>59071</v>
      </c>
      <c r="D474" s="33" t="s">
        <v>59487</v>
      </c>
      <c r="E474" s="33" t="s">
        <v>59832</v>
      </c>
      <c r="F474" s="33" t="s">
        <v>59833</v>
      </c>
      <c r="G474" s="33" t="s">
        <v>23</v>
      </c>
      <c r="H474" s="138" t="s">
        <v>24</v>
      </c>
    </row>
    <row r="475" spans="1:8" x14ac:dyDescent="0.25">
      <c r="A475" s="138">
        <v>463</v>
      </c>
      <c r="B475" s="33" t="s">
        <v>4047</v>
      </c>
      <c r="C475" s="33" t="s">
        <v>59518</v>
      </c>
      <c r="D475" s="33" t="s">
        <v>59834</v>
      </c>
      <c r="E475" s="33" t="s">
        <v>59835</v>
      </c>
      <c r="F475" s="33" t="s">
        <v>59836</v>
      </c>
      <c r="G475" s="33" t="s">
        <v>30</v>
      </c>
      <c r="H475" s="138" t="s">
        <v>24</v>
      </c>
    </row>
    <row r="476" spans="1:8" x14ac:dyDescent="0.25">
      <c r="A476" s="138">
        <v>464</v>
      </c>
      <c r="B476" s="33" t="s">
        <v>55188</v>
      </c>
      <c r="C476" s="33" t="s">
        <v>59071</v>
      </c>
      <c r="D476" s="33" t="s">
        <v>59487</v>
      </c>
      <c r="E476" s="33" t="s">
        <v>59837</v>
      </c>
      <c r="F476" s="33" t="s">
        <v>59838</v>
      </c>
      <c r="G476" s="33" t="s">
        <v>23</v>
      </c>
      <c r="H476" s="138" t="s">
        <v>24</v>
      </c>
    </row>
    <row r="477" spans="1:8" x14ac:dyDescent="0.25">
      <c r="A477" s="138">
        <v>465</v>
      </c>
      <c r="B477" s="33" t="s">
        <v>55188</v>
      </c>
      <c r="C477" s="33" t="s">
        <v>59071</v>
      </c>
      <c r="D477" s="33" t="s">
        <v>59487</v>
      </c>
      <c r="E477" s="33" t="s">
        <v>59839</v>
      </c>
      <c r="F477" s="33" t="s">
        <v>59840</v>
      </c>
      <c r="G477" s="33" t="s">
        <v>30</v>
      </c>
      <c r="H477" s="138" t="s">
        <v>24</v>
      </c>
    </row>
    <row r="478" spans="1:8" x14ac:dyDescent="0.25">
      <c r="A478" s="138">
        <v>466</v>
      </c>
      <c r="B478" s="33" t="s">
        <v>55188</v>
      </c>
      <c r="C478" s="33" t="s">
        <v>59071</v>
      </c>
      <c r="D478" s="33" t="s">
        <v>59487</v>
      </c>
      <c r="E478" s="33" t="s">
        <v>59841</v>
      </c>
      <c r="F478" s="33" t="s">
        <v>59842</v>
      </c>
      <c r="G478" s="33" t="s">
        <v>23</v>
      </c>
      <c r="H478" s="138" t="s">
        <v>24</v>
      </c>
    </row>
    <row r="479" spans="1:8" x14ac:dyDescent="0.25">
      <c r="A479" s="138">
        <v>467</v>
      </c>
      <c r="B479" s="33" t="s">
        <v>55188</v>
      </c>
      <c r="C479" s="33" t="s">
        <v>59071</v>
      </c>
      <c r="D479" s="33" t="s">
        <v>59487</v>
      </c>
      <c r="E479" s="33" t="s">
        <v>59843</v>
      </c>
      <c r="F479" s="33" t="s">
        <v>59844</v>
      </c>
      <c r="G479" s="33" t="s">
        <v>23</v>
      </c>
      <c r="H479" s="138" t="s">
        <v>24</v>
      </c>
    </row>
    <row r="480" spans="1:8" x14ac:dyDescent="0.25">
      <c r="A480" s="138">
        <v>468</v>
      </c>
      <c r="B480" s="33" t="s">
        <v>55188</v>
      </c>
      <c r="C480" s="33" t="s">
        <v>59071</v>
      </c>
      <c r="D480" s="33" t="s">
        <v>59845</v>
      </c>
      <c r="E480" s="33" t="s">
        <v>59846</v>
      </c>
      <c r="F480" s="33" t="s">
        <v>59847</v>
      </c>
      <c r="G480" s="33" t="s">
        <v>23</v>
      </c>
      <c r="H480" s="138" t="s">
        <v>24</v>
      </c>
    </row>
    <row r="481" spans="1:8" x14ac:dyDescent="0.25">
      <c r="A481" s="138">
        <v>469</v>
      </c>
      <c r="B481" s="33" t="s">
        <v>55188</v>
      </c>
      <c r="C481" s="33" t="s">
        <v>59071</v>
      </c>
      <c r="D481" s="33" t="s">
        <v>59487</v>
      </c>
      <c r="E481" s="33" t="s">
        <v>59848</v>
      </c>
      <c r="F481" s="33" t="s">
        <v>59849</v>
      </c>
      <c r="G481" s="33" t="s">
        <v>30</v>
      </c>
      <c r="H481" s="138" t="s">
        <v>24</v>
      </c>
    </row>
    <row r="482" spans="1:8" x14ac:dyDescent="0.25">
      <c r="A482" s="138">
        <v>470</v>
      </c>
      <c r="B482" s="33" t="s">
        <v>55188</v>
      </c>
      <c r="C482" s="33" t="s">
        <v>59071</v>
      </c>
      <c r="D482" s="33" t="s">
        <v>59487</v>
      </c>
      <c r="E482" s="33" t="s">
        <v>59850</v>
      </c>
      <c r="F482" s="33" t="s">
        <v>59851</v>
      </c>
      <c r="G482" s="33" t="s">
        <v>23</v>
      </c>
      <c r="H482" s="138" t="s">
        <v>24</v>
      </c>
    </row>
    <row r="483" spans="1:8" x14ac:dyDescent="0.25">
      <c r="A483" s="138">
        <v>471</v>
      </c>
      <c r="B483" s="33" t="s">
        <v>55188</v>
      </c>
      <c r="C483" s="33" t="s">
        <v>59071</v>
      </c>
      <c r="D483" s="33" t="s">
        <v>59487</v>
      </c>
      <c r="E483" s="33" t="s">
        <v>59852</v>
      </c>
      <c r="F483" s="33" t="s">
        <v>59853</v>
      </c>
      <c r="G483" s="33" t="s">
        <v>30</v>
      </c>
      <c r="H483" s="138" t="s">
        <v>24</v>
      </c>
    </row>
    <row r="484" spans="1:8" x14ac:dyDescent="0.25">
      <c r="A484" s="138">
        <v>472</v>
      </c>
      <c r="B484" s="33" t="s">
        <v>55188</v>
      </c>
      <c r="C484" s="33" t="s">
        <v>59071</v>
      </c>
      <c r="D484" s="33" t="s">
        <v>59487</v>
      </c>
      <c r="E484" s="33" t="s">
        <v>59854</v>
      </c>
      <c r="F484" s="33" t="s">
        <v>59855</v>
      </c>
      <c r="G484" s="33" t="s">
        <v>30</v>
      </c>
      <c r="H484" s="138" t="s">
        <v>24</v>
      </c>
    </row>
    <row r="485" spans="1:8" x14ac:dyDescent="0.25">
      <c r="A485" s="138">
        <v>473</v>
      </c>
      <c r="B485" s="33" t="s">
        <v>55188</v>
      </c>
      <c r="C485" s="33" t="s">
        <v>59071</v>
      </c>
      <c r="D485" s="33" t="s">
        <v>59487</v>
      </c>
      <c r="E485" s="33" t="s">
        <v>59856</v>
      </c>
      <c r="F485" s="33" t="s">
        <v>59857</v>
      </c>
      <c r="G485" s="33" t="s">
        <v>30</v>
      </c>
      <c r="H485" s="138" t="s">
        <v>24</v>
      </c>
    </row>
    <row r="486" spans="1:8" x14ac:dyDescent="0.25">
      <c r="A486" s="138">
        <v>474</v>
      </c>
      <c r="B486" s="33" t="s">
        <v>55188</v>
      </c>
      <c r="C486" s="33" t="s">
        <v>59071</v>
      </c>
      <c r="D486" s="33" t="s">
        <v>59487</v>
      </c>
      <c r="E486" s="33" t="s">
        <v>59858</v>
      </c>
      <c r="F486" s="33" t="s">
        <v>59859</v>
      </c>
      <c r="G486" s="33" t="s">
        <v>23</v>
      </c>
      <c r="H486" s="138" t="s">
        <v>24</v>
      </c>
    </row>
    <row r="487" spans="1:8" x14ac:dyDescent="0.25">
      <c r="A487" s="138">
        <v>475</v>
      </c>
      <c r="B487" s="33" t="s">
        <v>55188</v>
      </c>
      <c r="C487" s="33" t="s">
        <v>59071</v>
      </c>
      <c r="D487" s="33" t="s">
        <v>59487</v>
      </c>
      <c r="E487" s="33" t="s">
        <v>59860</v>
      </c>
      <c r="F487" s="33" t="s">
        <v>59861</v>
      </c>
      <c r="G487" s="33" t="s">
        <v>30</v>
      </c>
      <c r="H487" s="138" t="s">
        <v>24</v>
      </c>
    </row>
    <row r="488" spans="1:8" x14ac:dyDescent="0.25">
      <c r="A488" s="138">
        <v>476</v>
      </c>
      <c r="B488" s="33" t="s">
        <v>55188</v>
      </c>
      <c r="C488" s="33" t="s">
        <v>59071</v>
      </c>
      <c r="D488" s="33" t="s">
        <v>59487</v>
      </c>
      <c r="E488" s="33" t="s">
        <v>59862</v>
      </c>
      <c r="F488" s="33" t="s">
        <v>59863</v>
      </c>
      <c r="G488" s="33" t="s">
        <v>23</v>
      </c>
      <c r="H488" s="138" t="s">
        <v>24</v>
      </c>
    </row>
    <row r="489" spans="1:8" x14ac:dyDescent="0.25">
      <c r="A489" s="138">
        <v>477</v>
      </c>
      <c r="B489" s="33" t="s">
        <v>55188</v>
      </c>
      <c r="C489" s="33" t="s">
        <v>59071</v>
      </c>
      <c r="D489" s="33" t="s">
        <v>59487</v>
      </c>
      <c r="E489" s="33" t="s">
        <v>59864</v>
      </c>
      <c r="F489" s="33" t="s">
        <v>59865</v>
      </c>
      <c r="G489" s="33" t="s">
        <v>23</v>
      </c>
      <c r="H489" s="138" t="s">
        <v>24</v>
      </c>
    </row>
    <row r="490" spans="1:8" x14ac:dyDescent="0.25">
      <c r="A490" s="138">
        <v>478</v>
      </c>
      <c r="B490" s="33" t="s">
        <v>55188</v>
      </c>
      <c r="C490" s="33" t="s">
        <v>59071</v>
      </c>
      <c r="D490" s="33" t="s">
        <v>59487</v>
      </c>
      <c r="E490" s="33" t="s">
        <v>59866</v>
      </c>
      <c r="F490" s="33" t="s">
        <v>59867</v>
      </c>
      <c r="G490" s="33" t="s">
        <v>23</v>
      </c>
      <c r="H490" s="138" t="s">
        <v>24</v>
      </c>
    </row>
    <row r="491" spans="1:8" x14ac:dyDescent="0.25">
      <c r="A491" s="138">
        <v>479</v>
      </c>
      <c r="B491" s="33" t="s">
        <v>55188</v>
      </c>
      <c r="C491" s="33" t="s">
        <v>59071</v>
      </c>
      <c r="D491" s="33" t="s">
        <v>59487</v>
      </c>
      <c r="E491" s="33" t="s">
        <v>59868</v>
      </c>
      <c r="F491" s="33" t="s">
        <v>59869</v>
      </c>
      <c r="G491" s="33" t="s">
        <v>23</v>
      </c>
      <c r="H491" s="138" t="s">
        <v>24</v>
      </c>
    </row>
    <row r="492" spans="1:8" x14ac:dyDescent="0.25">
      <c r="A492" s="138">
        <v>480</v>
      </c>
      <c r="B492" s="33" t="s">
        <v>55188</v>
      </c>
      <c r="C492" s="33" t="s">
        <v>59071</v>
      </c>
      <c r="D492" s="33" t="s">
        <v>59870</v>
      </c>
      <c r="E492" s="33" t="s">
        <v>59871</v>
      </c>
      <c r="F492" s="33" t="s">
        <v>59872</v>
      </c>
      <c r="G492" s="33" t="s">
        <v>23</v>
      </c>
      <c r="H492" s="138" t="s">
        <v>24</v>
      </c>
    </row>
    <row r="493" spans="1:8" x14ac:dyDescent="0.25">
      <c r="A493" s="138">
        <v>481</v>
      </c>
      <c r="B493" s="33" t="s">
        <v>55188</v>
      </c>
      <c r="C493" s="33" t="s">
        <v>59071</v>
      </c>
      <c r="D493" s="33" t="s">
        <v>59490</v>
      </c>
      <c r="E493" s="33" t="s">
        <v>59873</v>
      </c>
      <c r="F493" s="33" t="s">
        <v>59874</v>
      </c>
      <c r="G493" s="33" t="s">
        <v>30</v>
      </c>
      <c r="H493" s="138" t="s">
        <v>24</v>
      </c>
    </row>
    <row r="494" spans="1:8" x14ac:dyDescent="0.25">
      <c r="A494" s="138">
        <v>482</v>
      </c>
      <c r="B494" s="33" t="s">
        <v>55188</v>
      </c>
      <c r="C494" s="33" t="s">
        <v>59071</v>
      </c>
      <c r="D494" s="33" t="s">
        <v>59490</v>
      </c>
      <c r="E494" s="33" t="s">
        <v>59875</v>
      </c>
      <c r="F494" s="33" t="s">
        <v>59876</v>
      </c>
      <c r="G494" s="33" t="s">
        <v>30</v>
      </c>
      <c r="H494" s="138" t="s">
        <v>24</v>
      </c>
    </row>
    <row r="495" spans="1:8" x14ac:dyDescent="0.25">
      <c r="A495" s="138">
        <v>483</v>
      </c>
      <c r="B495" s="33" t="s">
        <v>55188</v>
      </c>
      <c r="C495" s="33" t="s">
        <v>59071</v>
      </c>
      <c r="D495" s="33" t="s">
        <v>59490</v>
      </c>
      <c r="E495" s="33" t="s">
        <v>59877</v>
      </c>
      <c r="F495" s="33" t="s">
        <v>59878</v>
      </c>
      <c r="G495" s="33" t="s">
        <v>30</v>
      </c>
      <c r="H495" s="138" t="s">
        <v>24</v>
      </c>
    </row>
    <row r="496" spans="1:8" x14ac:dyDescent="0.25">
      <c r="A496" s="138">
        <v>484</v>
      </c>
      <c r="B496" s="33" t="s">
        <v>55188</v>
      </c>
      <c r="C496" s="33" t="s">
        <v>59071</v>
      </c>
      <c r="D496" s="33" t="s">
        <v>59490</v>
      </c>
      <c r="E496" s="33" t="s">
        <v>59879</v>
      </c>
      <c r="F496" s="33" t="s">
        <v>59880</v>
      </c>
      <c r="G496" s="33" t="s">
        <v>23</v>
      </c>
      <c r="H496" s="138" t="s">
        <v>24</v>
      </c>
    </row>
    <row r="497" spans="1:8" x14ac:dyDescent="0.25">
      <c r="A497" s="138">
        <v>485</v>
      </c>
      <c r="B497" s="33" t="s">
        <v>55188</v>
      </c>
      <c r="C497" s="33" t="s">
        <v>59071</v>
      </c>
      <c r="D497" s="33" t="s">
        <v>59490</v>
      </c>
      <c r="E497" s="33" t="s">
        <v>59881</v>
      </c>
      <c r="F497" s="33" t="s">
        <v>59882</v>
      </c>
      <c r="G497" s="33" t="s">
        <v>23</v>
      </c>
      <c r="H497" s="138" t="s">
        <v>24</v>
      </c>
    </row>
    <row r="498" spans="1:8" x14ac:dyDescent="0.25">
      <c r="A498" s="138">
        <v>486</v>
      </c>
      <c r="B498" s="33" t="s">
        <v>55188</v>
      </c>
      <c r="C498" s="33" t="s">
        <v>59071</v>
      </c>
      <c r="D498" s="33" t="s">
        <v>59490</v>
      </c>
      <c r="E498" s="33" t="s">
        <v>59883</v>
      </c>
      <c r="F498" s="33" t="s">
        <v>59884</v>
      </c>
      <c r="G498" s="33" t="s">
        <v>30</v>
      </c>
      <c r="H498" s="138" t="s">
        <v>24</v>
      </c>
    </row>
    <row r="499" spans="1:8" x14ac:dyDescent="0.25">
      <c r="A499" s="138">
        <v>487</v>
      </c>
      <c r="B499" s="33" t="s">
        <v>55188</v>
      </c>
      <c r="C499" s="33" t="s">
        <v>59071</v>
      </c>
      <c r="D499" s="33" t="s">
        <v>59885</v>
      </c>
      <c r="E499" s="33" t="s">
        <v>59886</v>
      </c>
      <c r="F499" s="33" t="s">
        <v>59887</v>
      </c>
      <c r="G499" s="33" t="s">
        <v>23</v>
      </c>
      <c r="H499" s="138" t="s">
        <v>24</v>
      </c>
    </row>
    <row r="500" spans="1:8" x14ac:dyDescent="0.25">
      <c r="A500" s="138">
        <v>488</v>
      </c>
      <c r="B500" s="33" t="s">
        <v>55188</v>
      </c>
      <c r="C500" s="33" t="s">
        <v>59071</v>
      </c>
      <c r="D500" s="33" t="s">
        <v>59885</v>
      </c>
      <c r="E500" s="33" t="s">
        <v>59888</v>
      </c>
      <c r="F500" s="33" t="s">
        <v>59889</v>
      </c>
      <c r="G500" s="33" t="s">
        <v>30</v>
      </c>
      <c r="H500" s="138" t="s">
        <v>24</v>
      </c>
    </row>
    <row r="501" spans="1:8" x14ac:dyDescent="0.25">
      <c r="A501" s="138">
        <v>489</v>
      </c>
      <c r="B501" s="33" t="s">
        <v>55188</v>
      </c>
      <c r="C501" s="33" t="s">
        <v>59071</v>
      </c>
      <c r="D501" s="33" t="s">
        <v>59885</v>
      </c>
      <c r="E501" s="33" t="s">
        <v>59890</v>
      </c>
      <c r="F501" s="33" t="s">
        <v>59891</v>
      </c>
      <c r="G501" s="33" t="s">
        <v>30</v>
      </c>
      <c r="H501" s="138" t="s">
        <v>24</v>
      </c>
    </row>
    <row r="502" spans="1:8" x14ac:dyDescent="0.25">
      <c r="A502" s="138">
        <v>490</v>
      </c>
      <c r="B502" s="33" t="s">
        <v>55188</v>
      </c>
      <c r="C502" s="33" t="s">
        <v>59071</v>
      </c>
      <c r="D502" s="33" t="s">
        <v>59490</v>
      </c>
      <c r="E502" s="33" t="s">
        <v>59892</v>
      </c>
      <c r="F502" s="33" t="s">
        <v>59893</v>
      </c>
      <c r="G502" s="33" t="s">
        <v>30</v>
      </c>
      <c r="H502" s="138" t="s">
        <v>24</v>
      </c>
    </row>
    <row r="503" spans="1:8" x14ac:dyDescent="0.25">
      <c r="A503" s="138">
        <v>491</v>
      </c>
      <c r="B503" s="33" t="s">
        <v>55188</v>
      </c>
      <c r="C503" s="33" t="s">
        <v>59071</v>
      </c>
      <c r="D503" s="33" t="s">
        <v>59490</v>
      </c>
      <c r="E503" s="33" t="s">
        <v>59894</v>
      </c>
      <c r="F503" s="33" t="s">
        <v>59895</v>
      </c>
      <c r="G503" s="33" t="s">
        <v>30</v>
      </c>
      <c r="H503" s="138" t="s">
        <v>24</v>
      </c>
    </row>
    <row r="504" spans="1:8" x14ac:dyDescent="0.25">
      <c r="A504" s="138">
        <v>492</v>
      </c>
      <c r="B504" s="33" t="s">
        <v>55188</v>
      </c>
      <c r="C504" s="33" t="s">
        <v>59071</v>
      </c>
      <c r="D504" s="33" t="s">
        <v>59896</v>
      </c>
      <c r="E504" s="33" t="s">
        <v>59897</v>
      </c>
      <c r="F504" s="33" t="s">
        <v>59898</v>
      </c>
      <c r="G504" s="33" t="s">
        <v>23</v>
      </c>
      <c r="H504" s="138" t="s">
        <v>24</v>
      </c>
    </row>
    <row r="505" spans="1:8" x14ac:dyDescent="0.25">
      <c r="A505" s="138">
        <v>493</v>
      </c>
      <c r="B505" s="33" t="s">
        <v>385</v>
      </c>
      <c r="C505" s="33" t="s">
        <v>58929</v>
      </c>
      <c r="D505" s="33" t="s">
        <v>59899</v>
      </c>
      <c r="E505" s="33" t="s">
        <v>59900</v>
      </c>
      <c r="F505" s="33" t="s">
        <v>59901</v>
      </c>
      <c r="G505" s="33" t="s">
        <v>30</v>
      </c>
      <c r="H505" s="138" t="s">
        <v>24</v>
      </c>
    </row>
    <row r="506" spans="1:8" x14ac:dyDescent="0.25">
      <c r="A506" s="138">
        <v>494</v>
      </c>
      <c r="B506" s="33" t="s">
        <v>385</v>
      </c>
      <c r="C506" s="33" t="s">
        <v>58929</v>
      </c>
      <c r="D506" s="33" t="s">
        <v>59902</v>
      </c>
      <c r="E506" s="33" t="s">
        <v>59903</v>
      </c>
      <c r="F506" s="33" t="s">
        <v>59904</v>
      </c>
      <c r="G506" s="33" t="s">
        <v>30</v>
      </c>
      <c r="H506" s="138" t="s">
        <v>24</v>
      </c>
    </row>
    <row r="507" spans="1:8" x14ac:dyDescent="0.25">
      <c r="A507" s="138">
        <v>495</v>
      </c>
      <c r="B507" s="33" t="s">
        <v>385</v>
      </c>
      <c r="C507" s="33" t="s">
        <v>58929</v>
      </c>
      <c r="D507" s="33" t="s">
        <v>59905</v>
      </c>
      <c r="E507" s="33" t="s">
        <v>59906</v>
      </c>
      <c r="F507" s="33" t="s">
        <v>59907</v>
      </c>
      <c r="G507" s="33" t="s">
        <v>30</v>
      </c>
      <c r="H507" s="138" t="s">
        <v>24</v>
      </c>
    </row>
    <row r="508" spans="1:8" x14ac:dyDescent="0.25">
      <c r="A508" s="138">
        <v>496</v>
      </c>
      <c r="B508" s="33" t="s">
        <v>385</v>
      </c>
      <c r="C508" s="33" t="s">
        <v>58929</v>
      </c>
      <c r="D508" s="33" t="s">
        <v>59908</v>
      </c>
      <c r="E508" s="33" t="s">
        <v>59909</v>
      </c>
      <c r="F508" s="33" t="s">
        <v>59910</v>
      </c>
      <c r="G508" s="33" t="s">
        <v>23</v>
      </c>
      <c r="H508" s="138" t="s">
        <v>24</v>
      </c>
    </row>
    <row r="509" spans="1:8" x14ac:dyDescent="0.25">
      <c r="A509" s="138">
        <v>497</v>
      </c>
      <c r="B509" s="33" t="s">
        <v>385</v>
      </c>
      <c r="C509" s="33" t="s">
        <v>58929</v>
      </c>
      <c r="D509" s="33" t="s">
        <v>59908</v>
      </c>
      <c r="E509" s="33" t="s">
        <v>59911</v>
      </c>
      <c r="F509" s="33" t="s">
        <v>59912</v>
      </c>
      <c r="G509" s="33" t="s">
        <v>30</v>
      </c>
      <c r="H509" s="138" t="s">
        <v>24</v>
      </c>
    </row>
    <row r="510" spans="1:8" x14ac:dyDescent="0.25">
      <c r="A510" s="138">
        <v>498</v>
      </c>
      <c r="B510" s="33" t="s">
        <v>385</v>
      </c>
      <c r="C510" s="33" t="s">
        <v>58929</v>
      </c>
      <c r="D510" s="33" t="s">
        <v>59908</v>
      </c>
      <c r="E510" s="33" t="s">
        <v>59913</v>
      </c>
      <c r="F510" s="33" t="s">
        <v>59914</v>
      </c>
      <c r="G510" s="33" t="s">
        <v>23</v>
      </c>
      <c r="H510" s="138" t="s">
        <v>24</v>
      </c>
    </row>
    <row r="511" spans="1:8" x14ac:dyDescent="0.25">
      <c r="A511" s="138">
        <v>499</v>
      </c>
      <c r="B511" s="33" t="s">
        <v>108</v>
      </c>
      <c r="C511" s="33" t="s">
        <v>900</v>
      </c>
      <c r="D511" s="33" t="s">
        <v>900</v>
      </c>
      <c r="E511" s="33" t="s">
        <v>59915</v>
      </c>
      <c r="F511" s="33" t="s">
        <v>59916</v>
      </c>
      <c r="G511" s="33" t="s">
        <v>23</v>
      </c>
      <c r="H511" s="138" t="s">
        <v>24</v>
      </c>
    </row>
    <row r="512" spans="1:8" x14ac:dyDescent="0.25">
      <c r="A512" s="138">
        <v>500</v>
      </c>
      <c r="B512" s="33" t="s">
        <v>9705</v>
      </c>
      <c r="C512" s="33" t="s">
        <v>9705</v>
      </c>
      <c r="D512" s="33" t="s">
        <v>59917</v>
      </c>
      <c r="E512" s="33" t="s">
        <v>59918</v>
      </c>
      <c r="F512" s="33" t="s">
        <v>59919</v>
      </c>
      <c r="G512" s="33" t="s">
        <v>23</v>
      </c>
      <c r="H512" s="138" t="s">
        <v>24</v>
      </c>
    </row>
    <row r="513" spans="1:8" x14ac:dyDescent="0.25">
      <c r="A513" s="138">
        <v>501</v>
      </c>
      <c r="B513" s="33" t="s">
        <v>108</v>
      </c>
      <c r="C513" s="33" t="s">
        <v>900</v>
      </c>
      <c r="D513" s="33" t="s">
        <v>2525</v>
      </c>
      <c r="E513" s="33" t="s">
        <v>59920</v>
      </c>
      <c r="F513" s="33" t="s">
        <v>59921</v>
      </c>
      <c r="G513" s="33" t="s">
        <v>30</v>
      </c>
      <c r="H513" s="138" t="s">
        <v>24</v>
      </c>
    </row>
    <row r="514" spans="1:8" x14ac:dyDescent="0.25">
      <c r="A514" s="138">
        <v>502</v>
      </c>
      <c r="B514" s="33" t="s">
        <v>108</v>
      </c>
      <c r="C514" s="33" t="s">
        <v>900</v>
      </c>
      <c r="D514" s="33" t="s">
        <v>2525</v>
      </c>
      <c r="E514" s="33" t="s">
        <v>59922</v>
      </c>
      <c r="F514" s="33" t="s">
        <v>59923</v>
      </c>
      <c r="G514" s="33" t="s">
        <v>30</v>
      </c>
      <c r="H514" s="138" t="s">
        <v>24</v>
      </c>
    </row>
    <row r="515" spans="1:8" x14ac:dyDescent="0.25">
      <c r="A515" s="138">
        <v>503</v>
      </c>
      <c r="B515" s="33" t="s">
        <v>19</v>
      </c>
      <c r="C515" s="33" t="s">
        <v>318</v>
      </c>
      <c r="D515" s="33" t="s">
        <v>59924</v>
      </c>
      <c r="E515" s="33" t="s">
        <v>59925</v>
      </c>
      <c r="F515" s="33" t="s">
        <v>59926</v>
      </c>
      <c r="G515" s="33" t="s">
        <v>23</v>
      </c>
      <c r="H515" s="138" t="s">
        <v>24</v>
      </c>
    </row>
    <row r="516" spans="1:8" x14ac:dyDescent="0.25">
      <c r="A516" s="138">
        <v>504</v>
      </c>
      <c r="B516" s="33" t="s">
        <v>19</v>
      </c>
      <c r="C516" s="33" t="s">
        <v>318</v>
      </c>
      <c r="D516" s="33" t="s">
        <v>59927</v>
      </c>
      <c r="E516" s="33" t="s">
        <v>59928</v>
      </c>
      <c r="F516" s="33" t="s">
        <v>59929</v>
      </c>
      <c r="G516" s="33" t="s">
        <v>30</v>
      </c>
      <c r="H516" s="138" t="s">
        <v>24</v>
      </c>
    </row>
    <row r="517" spans="1:8" x14ac:dyDescent="0.25">
      <c r="A517" s="138">
        <v>505</v>
      </c>
      <c r="B517" s="33" t="s">
        <v>19</v>
      </c>
      <c r="C517" s="33" t="s">
        <v>318</v>
      </c>
      <c r="D517" s="33" t="s">
        <v>59930</v>
      </c>
      <c r="E517" s="33" t="s">
        <v>59931</v>
      </c>
      <c r="F517" s="33" t="s">
        <v>59932</v>
      </c>
      <c r="G517" s="33" t="s">
        <v>23</v>
      </c>
      <c r="H517" s="138" t="s">
        <v>24</v>
      </c>
    </row>
    <row r="518" spans="1:8" x14ac:dyDescent="0.25">
      <c r="A518" s="138">
        <v>506</v>
      </c>
      <c r="B518" s="33" t="s">
        <v>19</v>
      </c>
      <c r="C518" s="33" t="s">
        <v>318</v>
      </c>
      <c r="D518" s="33" t="s">
        <v>59933</v>
      </c>
      <c r="E518" s="33" t="s">
        <v>59934</v>
      </c>
      <c r="F518" s="33" t="s">
        <v>59935</v>
      </c>
      <c r="G518" s="33" t="s">
        <v>30</v>
      </c>
      <c r="H518" s="138" t="s">
        <v>24</v>
      </c>
    </row>
    <row r="519" spans="1:8" x14ac:dyDescent="0.25">
      <c r="A519" s="138">
        <v>507</v>
      </c>
      <c r="B519" s="33" t="s">
        <v>19</v>
      </c>
      <c r="C519" s="33" t="s">
        <v>318</v>
      </c>
      <c r="D519" s="33" t="s">
        <v>59936</v>
      </c>
      <c r="E519" s="33" t="s">
        <v>59937</v>
      </c>
      <c r="F519" s="33" t="s">
        <v>59938</v>
      </c>
      <c r="G519" s="33" t="s">
        <v>30</v>
      </c>
      <c r="H519" s="138" t="s">
        <v>24</v>
      </c>
    </row>
    <row r="520" spans="1:8" x14ac:dyDescent="0.25">
      <c r="A520" s="138">
        <v>508</v>
      </c>
      <c r="B520" s="33" t="s">
        <v>24789</v>
      </c>
      <c r="C520" s="33" t="s">
        <v>24790</v>
      </c>
      <c r="D520" s="33" t="s">
        <v>371</v>
      </c>
      <c r="E520" s="33" t="s">
        <v>59939</v>
      </c>
      <c r="F520" s="33" t="s">
        <v>59940</v>
      </c>
      <c r="G520" s="33" t="s">
        <v>30</v>
      </c>
      <c r="H520" s="138" t="s">
        <v>24</v>
      </c>
    </row>
    <row r="521" spans="1:8" x14ac:dyDescent="0.25">
      <c r="A521" s="138">
        <v>509</v>
      </c>
      <c r="B521" s="33" t="s">
        <v>24789</v>
      </c>
      <c r="C521" s="33" t="s">
        <v>28399</v>
      </c>
      <c r="D521" s="33" t="s">
        <v>28399</v>
      </c>
      <c r="E521" s="33" t="s">
        <v>59941</v>
      </c>
      <c r="F521" s="33" t="s">
        <v>59942</v>
      </c>
      <c r="G521" s="33" t="s">
        <v>30</v>
      </c>
      <c r="H521" s="138" t="s">
        <v>24</v>
      </c>
    </row>
    <row r="522" spans="1:8" x14ac:dyDescent="0.25">
      <c r="A522" s="138">
        <v>510</v>
      </c>
      <c r="B522" s="33" t="s">
        <v>19</v>
      </c>
      <c r="C522" s="33" t="s">
        <v>318</v>
      </c>
      <c r="D522" s="33" t="s">
        <v>59943</v>
      </c>
      <c r="E522" s="33" t="s">
        <v>59944</v>
      </c>
      <c r="F522" s="33" t="s">
        <v>59945</v>
      </c>
      <c r="G522" s="33" t="s">
        <v>23</v>
      </c>
      <c r="H522" s="138" t="s">
        <v>24</v>
      </c>
    </row>
    <row r="523" spans="1:8" x14ac:dyDescent="0.25">
      <c r="A523" s="138">
        <v>511</v>
      </c>
      <c r="B523" s="33" t="s">
        <v>19</v>
      </c>
      <c r="C523" s="33" t="s">
        <v>318</v>
      </c>
      <c r="D523" s="33" t="s">
        <v>59946</v>
      </c>
      <c r="E523" s="33" t="s">
        <v>59947</v>
      </c>
      <c r="F523" s="33" t="s">
        <v>59948</v>
      </c>
      <c r="G523" s="33" t="s">
        <v>23</v>
      </c>
      <c r="H523" s="138" t="s">
        <v>24</v>
      </c>
    </row>
    <row r="524" spans="1:8" x14ac:dyDescent="0.25">
      <c r="A524" s="138">
        <v>512</v>
      </c>
      <c r="B524" s="33" t="s">
        <v>4047</v>
      </c>
      <c r="C524" s="33" t="s">
        <v>59700</v>
      </c>
      <c r="D524" s="33" t="s">
        <v>59721</v>
      </c>
      <c r="E524" s="33" t="s">
        <v>59949</v>
      </c>
      <c r="F524" s="33" t="s">
        <v>59950</v>
      </c>
      <c r="G524" s="33" t="s">
        <v>30</v>
      </c>
      <c r="H524" s="138" t="s">
        <v>24</v>
      </c>
    </row>
    <row r="525" spans="1:8" x14ac:dyDescent="0.25">
      <c r="A525" s="138">
        <v>513</v>
      </c>
      <c r="B525" s="33" t="s">
        <v>19</v>
      </c>
      <c r="C525" s="33" t="s">
        <v>318</v>
      </c>
      <c r="D525" s="33" t="s">
        <v>59951</v>
      </c>
      <c r="E525" s="33" t="s">
        <v>59952</v>
      </c>
      <c r="F525" s="33" t="s">
        <v>59953</v>
      </c>
      <c r="G525" s="33" t="s">
        <v>23</v>
      </c>
      <c r="H525" s="138" t="s">
        <v>24</v>
      </c>
    </row>
    <row r="526" spans="1:8" x14ac:dyDescent="0.25">
      <c r="A526" s="138">
        <v>514</v>
      </c>
      <c r="B526" s="33" t="s">
        <v>4047</v>
      </c>
      <c r="C526" s="33" t="s">
        <v>59700</v>
      </c>
      <c r="D526" s="33" t="s">
        <v>59721</v>
      </c>
      <c r="E526" s="33" t="s">
        <v>59954</v>
      </c>
      <c r="F526" s="33" t="s">
        <v>59955</v>
      </c>
      <c r="G526" s="33" t="s">
        <v>30</v>
      </c>
      <c r="H526" s="138" t="s">
        <v>24</v>
      </c>
    </row>
    <row r="527" spans="1:8" x14ac:dyDescent="0.25">
      <c r="A527" s="138">
        <v>515</v>
      </c>
      <c r="B527" s="33" t="s">
        <v>4047</v>
      </c>
      <c r="C527" s="33" t="s">
        <v>59700</v>
      </c>
      <c r="D527" s="33" t="s">
        <v>24765</v>
      </c>
      <c r="E527" s="33" t="s">
        <v>59956</v>
      </c>
      <c r="F527" s="33" t="s">
        <v>59957</v>
      </c>
      <c r="G527" s="33" t="s">
        <v>30</v>
      </c>
      <c r="H527" s="138" t="s">
        <v>24</v>
      </c>
    </row>
    <row r="528" spans="1:8" x14ac:dyDescent="0.25">
      <c r="A528" s="138">
        <v>516</v>
      </c>
      <c r="B528" s="33" t="s">
        <v>24789</v>
      </c>
      <c r="C528" s="33" t="s">
        <v>24790</v>
      </c>
      <c r="D528" s="33" t="s">
        <v>30941</v>
      </c>
      <c r="E528" s="33" t="s">
        <v>59958</v>
      </c>
      <c r="F528" s="33" t="s">
        <v>59959</v>
      </c>
      <c r="G528" s="33" t="s">
        <v>30</v>
      </c>
      <c r="H528" s="138" t="s">
        <v>24</v>
      </c>
    </row>
    <row r="529" spans="1:8" x14ac:dyDescent="0.25">
      <c r="A529" s="138">
        <v>517</v>
      </c>
      <c r="B529" s="33" t="s">
        <v>19</v>
      </c>
      <c r="C529" s="33" t="s">
        <v>318</v>
      </c>
      <c r="D529" s="33" t="s">
        <v>59960</v>
      </c>
      <c r="E529" s="33" t="s">
        <v>59961</v>
      </c>
      <c r="F529" s="33" t="s">
        <v>59962</v>
      </c>
      <c r="G529" s="33" t="s">
        <v>23</v>
      </c>
      <c r="H529" s="138" t="s">
        <v>24</v>
      </c>
    </row>
    <row r="530" spans="1:8" x14ac:dyDescent="0.25">
      <c r="A530" s="138">
        <v>518</v>
      </c>
      <c r="B530" s="33" t="s">
        <v>4047</v>
      </c>
      <c r="C530" s="33" t="s">
        <v>59700</v>
      </c>
      <c r="D530" s="33" t="s">
        <v>24765</v>
      </c>
      <c r="E530" s="33" t="s">
        <v>59963</v>
      </c>
      <c r="F530" s="33" t="s">
        <v>59964</v>
      </c>
      <c r="G530" s="33" t="s">
        <v>30</v>
      </c>
      <c r="H530" s="138" t="s">
        <v>24</v>
      </c>
    </row>
    <row r="531" spans="1:8" x14ac:dyDescent="0.25">
      <c r="A531" s="138">
        <v>519</v>
      </c>
      <c r="B531" s="33" t="s">
        <v>19</v>
      </c>
      <c r="C531" s="33" t="s">
        <v>318</v>
      </c>
      <c r="D531" s="33" t="s">
        <v>59965</v>
      </c>
      <c r="E531" s="33" t="s">
        <v>59966</v>
      </c>
      <c r="F531" s="33" t="s">
        <v>59967</v>
      </c>
      <c r="G531" s="33" t="s">
        <v>23</v>
      </c>
      <c r="H531" s="138" t="s">
        <v>24</v>
      </c>
    </row>
    <row r="532" spans="1:8" x14ac:dyDescent="0.25">
      <c r="A532" s="138">
        <v>520</v>
      </c>
      <c r="B532" s="33" t="s">
        <v>4047</v>
      </c>
      <c r="C532" s="33" t="s">
        <v>59700</v>
      </c>
      <c r="D532" s="33" t="s">
        <v>59721</v>
      </c>
      <c r="E532" s="33" t="s">
        <v>59968</v>
      </c>
      <c r="F532" s="33" t="s">
        <v>59969</v>
      </c>
      <c r="G532" s="33" t="s">
        <v>30</v>
      </c>
      <c r="H532" s="138" t="s">
        <v>24</v>
      </c>
    </row>
    <row r="533" spans="1:8" x14ac:dyDescent="0.25">
      <c r="A533" s="138">
        <v>521</v>
      </c>
      <c r="B533" s="33" t="s">
        <v>4047</v>
      </c>
      <c r="C533" s="33" t="s">
        <v>59700</v>
      </c>
      <c r="D533" s="33" t="s">
        <v>59715</v>
      </c>
      <c r="E533" s="33" t="s">
        <v>59970</v>
      </c>
      <c r="F533" s="33" t="s">
        <v>59971</v>
      </c>
      <c r="G533" s="33" t="s">
        <v>23</v>
      </c>
      <c r="H533" s="138" t="s">
        <v>24</v>
      </c>
    </row>
    <row r="534" spans="1:8" x14ac:dyDescent="0.25">
      <c r="A534" s="138">
        <v>522</v>
      </c>
      <c r="B534" s="33" t="s">
        <v>19</v>
      </c>
      <c r="C534" s="33" t="s">
        <v>318</v>
      </c>
      <c r="D534" s="33" t="s">
        <v>59972</v>
      </c>
      <c r="E534" s="33" t="s">
        <v>59973</v>
      </c>
      <c r="F534" s="33" t="s">
        <v>59974</v>
      </c>
      <c r="G534" s="33" t="s">
        <v>23</v>
      </c>
      <c r="H534" s="138" t="s">
        <v>24</v>
      </c>
    </row>
    <row r="535" spans="1:8" x14ac:dyDescent="0.25">
      <c r="A535" s="138">
        <v>523</v>
      </c>
      <c r="B535" s="33" t="s">
        <v>19</v>
      </c>
      <c r="C535" s="33" t="s">
        <v>318</v>
      </c>
      <c r="D535" s="33" t="s">
        <v>59975</v>
      </c>
      <c r="E535" s="33" t="s">
        <v>59976</v>
      </c>
      <c r="F535" s="33" t="s">
        <v>59977</v>
      </c>
      <c r="G535" s="33" t="s">
        <v>30</v>
      </c>
      <c r="H535" s="138" t="s">
        <v>24</v>
      </c>
    </row>
    <row r="536" spans="1:8" x14ac:dyDescent="0.25">
      <c r="A536" s="138">
        <v>524</v>
      </c>
      <c r="B536" s="33" t="s">
        <v>4047</v>
      </c>
      <c r="C536" s="33" t="s">
        <v>59700</v>
      </c>
      <c r="D536" s="33" t="s">
        <v>59715</v>
      </c>
      <c r="E536" s="33" t="s">
        <v>59978</v>
      </c>
      <c r="F536" s="33" t="s">
        <v>59979</v>
      </c>
      <c r="G536" s="33" t="s">
        <v>30</v>
      </c>
      <c r="H536" s="138" t="s">
        <v>24</v>
      </c>
    </row>
    <row r="537" spans="1:8" x14ac:dyDescent="0.25">
      <c r="A537" s="138">
        <v>525</v>
      </c>
      <c r="B537" s="33" t="s">
        <v>19</v>
      </c>
      <c r="C537" s="33" t="s">
        <v>318</v>
      </c>
      <c r="D537" s="33" t="s">
        <v>59980</v>
      </c>
      <c r="E537" s="33" t="s">
        <v>59981</v>
      </c>
      <c r="F537" s="33" t="s">
        <v>59982</v>
      </c>
      <c r="G537" s="33" t="s">
        <v>30</v>
      </c>
      <c r="H537" s="138" t="s">
        <v>24</v>
      </c>
    </row>
    <row r="538" spans="1:8" x14ac:dyDescent="0.25">
      <c r="A538" s="138">
        <v>526</v>
      </c>
      <c r="B538" s="33" t="s">
        <v>4047</v>
      </c>
      <c r="C538" s="33" t="s">
        <v>59700</v>
      </c>
      <c r="D538" s="33" t="s">
        <v>59721</v>
      </c>
      <c r="E538" s="33" t="s">
        <v>59983</v>
      </c>
      <c r="F538" s="33" t="s">
        <v>59984</v>
      </c>
      <c r="G538" s="33" t="s">
        <v>30</v>
      </c>
      <c r="H538" s="138" t="s">
        <v>24</v>
      </c>
    </row>
    <row r="539" spans="1:8" x14ac:dyDescent="0.25">
      <c r="A539" s="138">
        <v>527</v>
      </c>
      <c r="B539" s="33" t="s">
        <v>4047</v>
      </c>
      <c r="C539" s="33" t="s">
        <v>59700</v>
      </c>
      <c r="D539" s="33" t="s">
        <v>59985</v>
      </c>
      <c r="E539" s="33" t="s">
        <v>59986</v>
      </c>
      <c r="F539" s="33" t="s">
        <v>59987</v>
      </c>
      <c r="G539" s="33" t="s">
        <v>30</v>
      </c>
      <c r="H539" s="138" t="s">
        <v>24</v>
      </c>
    </row>
    <row r="540" spans="1:8" x14ac:dyDescent="0.25">
      <c r="A540" s="138">
        <v>528</v>
      </c>
      <c r="B540" s="33" t="s">
        <v>19</v>
      </c>
      <c r="C540" s="33" t="s">
        <v>318</v>
      </c>
      <c r="D540" s="33" t="s">
        <v>59988</v>
      </c>
      <c r="E540" s="33" t="s">
        <v>59989</v>
      </c>
      <c r="F540" s="33" t="s">
        <v>59990</v>
      </c>
      <c r="G540" s="33" t="s">
        <v>23</v>
      </c>
      <c r="H540" s="138" t="s">
        <v>24</v>
      </c>
    </row>
    <row r="541" spans="1:8" x14ac:dyDescent="0.25">
      <c r="A541" s="138">
        <v>529</v>
      </c>
      <c r="B541" s="33" t="s">
        <v>19</v>
      </c>
      <c r="C541" s="33" t="s">
        <v>318</v>
      </c>
      <c r="D541" s="33" t="s">
        <v>59991</v>
      </c>
      <c r="E541" s="33" t="s">
        <v>59992</v>
      </c>
      <c r="F541" s="33" t="s">
        <v>59993</v>
      </c>
      <c r="G541" s="33" t="s">
        <v>30</v>
      </c>
      <c r="H541" s="138" t="s">
        <v>24</v>
      </c>
    </row>
    <row r="542" spans="1:8" x14ac:dyDescent="0.25">
      <c r="A542" s="138">
        <v>530</v>
      </c>
      <c r="B542" s="33" t="s">
        <v>4047</v>
      </c>
      <c r="C542" s="33" t="s">
        <v>59700</v>
      </c>
      <c r="D542" s="33" t="s">
        <v>59985</v>
      </c>
      <c r="E542" s="33" t="s">
        <v>59994</v>
      </c>
      <c r="F542" s="33" t="s">
        <v>59995</v>
      </c>
      <c r="G542" s="33" t="s">
        <v>30</v>
      </c>
      <c r="H542" s="138" t="s">
        <v>24</v>
      </c>
    </row>
    <row r="543" spans="1:8" x14ac:dyDescent="0.25">
      <c r="A543" s="138">
        <v>531</v>
      </c>
      <c r="B543" s="33" t="s">
        <v>4047</v>
      </c>
      <c r="C543" s="33" t="s">
        <v>59700</v>
      </c>
      <c r="D543" s="33" t="s">
        <v>59715</v>
      </c>
      <c r="E543" s="33" t="s">
        <v>59996</v>
      </c>
      <c r="F543" s="33" t="s">
        <v>59997</v>
      </c>
      <c r="G543" s="33" t="s">
        <v>30</v>
      </c>
      <c r="H543" s="138" t="s">
        <v>24</v>
      </c>
    </row>
    <row r="544" spans="1:8" x14ac:dyDescent="0.25">
      <c r="A544" s="138">
        <v>532</v>
      </c>
      <c r="B544" s="33" t="s">
        <v>4047</v>
      </c>
      <c r="C544" s="33" t="s">
        <v>59518</v>
      </c>
      <c r="D544" s="33" t="s">
        <v>59998</v>
      </c>
      <c r="E544" s="33" t="s">
        <v>59999</v>
      </c>
      <c r="F544" s="33" t="s">
        <v>60000</v>
      </c>
      <c r="G544" s="33" t="s">
        <v>23</v>
      </c>
      <c r="H544" s="138" t="s">
        <v>24</v>
      </c>
    </row>
    <row r="545" spans="1:8" x14ac:dyDescent="0.25">
      <c r="A545" s="138">
        <v>533</v>
      </c>
      <c r="B545" s="33" t="s">
        <v>7196</v>
      </c>
      <c r="C545" s="33" t="s">
        <v>8153</v>
      </c>
      <c r="D545" s="33" t="s">
        <v>51049</v>
      </c>
      <c r="E545" s="33" t="s">
        <v>60001</v>
      </c>
      <c r="F545" s="33" t="s">
        <v>60002</v>
      </c>
      <c r="G545" s="33" t="s">
        <v>23</v>
      </c>
      <c r="H545" s="138" t="s">
        <v>24</v>
      </c>
    </row>
    <row r="546" spans="1:8" x14ac:dyDescent="0.25">
      <c r="A546" s="138">
        <v>534</v>
      </c>
      <c r="B546" s="33" t="s">
        <v>4047</v>
      </c>
      <c r="C546" s="33" t="s">
        <v>59700</v>
      </c>
      <c r="D546" s="33" t="s">
        <v>59721</v>
      </c>
      <c r="E546" s="33" t="s">
        <v>60003</v>
      </c>
      <c r="F546" s="33" t="s">
        <v>60004</v>
      </c>
      <c r="G546" s="33" t="s">
        <v>23</v>
      </c>
      <c r="H546" s="138" t="s">
        <v>24</v>
      </c>
    </row>
    <row r="547" spans="1:8" x14ac:dyDescent="0.25">
      <c r="A547" s="138">
        <v>535</v>
      </c>
      <c r="B547" s="33" t="s">
        <v>4047</v>
      </c>
      <c r="C547" s="33" t="s">
        <v>59700</v>
      </c>
      <c r="D547" s="33" t="s">
        <v>59721</v>
      </c>
      <c r="E547" s="33" t="s">
        <v>60005</v>
      </c>
      <c r="F547" s="33" t="s">
        <v>60006</v>
      </c>
      <c r="G547" s="33" t="s">
        <v>30</v>
      </c>
      <c r="H547" s="138" t="s">
        <v>24</v>
      </c>
    </row>
    <row r="548" spans="1:8" x14ac:dyDescent="0.25">
      <c r="A548" s="138">
        <v>536</v>
      </c>
      <c r="B548" s="33" t="s">
        <v>4047</v>
      </c>
      <c r="C548" s="33" t="s">
        <v>59518</v>
      </c>
      <c r="D548" s="33" t="s">
        <v>60007</v>
      </c>
      <c r="E548" s="33" t="s">
        <v>60008</v>
      </c>
      <c r="F548" s="33" t="s">
        <v>60009</v>
      </c>
      <c r="G548" s="33" t="s">
        <v>23</v>
      </c>
      <c r="H548" s="138" t="s">
        <v>24</v>
      </c>
    </row>
    <row r="549" spans="1:8" x14ac:dyDescent="0.25">
      <c r="A549" s="138">
        <v>537</v>
      </c>
      <c r="B549" s="33" t="s">
        <v>4047</v>
      </c>
      <c r="C549" s="33" t="s">
        <v>59518</v>
      </c>
      <c r="D549" s="33" t="s">
        <v>60010</v>
      </c>
      <c r="E549" s="33" t="s">
        <v>60011</v>
      </c>
      <c r="F549" s="33" t="s">
        <v>60012</v>
      </c>
      <c r="G549" s="33" t="s">
        <v>23</v>
      </c>
      <c r="H549" s="138" t="s">
        <v>24</v>
      </c>
    </row>
    <row r="550" spans="1:8" x14ac:dyDescent="0.25">
      <c r="A550" s="138">
        <v>538</v>
      </c>
      <c r="B550" s="33" t="s">
        <v>4047</v>
      </c>
      <c r="C550" s="33" t="s">
        <v>59700</v>
      </c>
      <c r="D550" s="33" t="s">
        <v>59709</v>
      </c>
      <c r="E550" s="33" t="s">
        <v>60013</v>
      </c>
      <c r="F550" s="33" t="s">
        <v>60014</v>
      </c>
      <c r="G550" s="33" t="s">
        <v>30</v>
      </c>
      <c r="H550" s="138" t="s">
        <v>24</v>
      </c>
    </row>
    <row r="551" spans="1:8" x14ac:dyDescent="0.25">
      <c r="A551" s="138">
        <v>539</v>
      </c>
      <c r="B551" s="33" t="s">
        <v>4047</v>
      </c>
      <c r="C551" s="33" t="s">
        <v>59518</v>
      </c>
      <c r="D551" s="33" t="s">
        <v>60015</v>
      </c>
      <c r="E551" s="33" t="s">
        <v>60016</v>
      </c>
      <c r="F551" s="33" t="s">
        <v>60017</v>
      </c>
      <c r="G551" s="33" t="s">
        <v>30</v>
      </c>
      <c r="H551" s="138" t="s">
        <v>24</v>
      </c>
    </row>
    <row r="552" spans="1:8" x14ac:dyDescent="0.25">
      <c r="A552" s="138">
        <v>540</v>
      </c>
      <c r="B552" s="33" t="s">
        <v>9705</v>
      </c>
      <c r="C552" s="33" t="s">
        <v>9705</v>
      </c>
      <c r="D552" s="33" t="s">
        <v>11250</v>
      </c>
      <c r="E552" s="33" t="s">
        <v>60018</v>
      </c>
      <c r="F552" s="33" t="s">
        <v>60019</v>
      </c>
      <c r="G552" s="33" t="s">
        <v>23</v>
      </c>
      <c r="H552" s="138" t="s">
        <v>24</v>
      </c>
    </row>
    <row r="553" spans="1:8" x14ac:dyDescent="0.25">
      <c r="A553" s="138">
        <v>541</v>
      </c>
      <c r="B553" s="33" t="s">
        <v>4047</v>
      </c>
      <c r="C553" s="33" t="s">
        <v>59518</v>
      </c>
      <c r="D553" s="33" t="s">
        <v>60020</v>
      </c>
      <c r="E553" s="33" t="s">
        <v>60021</v>
      </c>
      <c r="F553" s="33" t="s">
        <v>60022</v>
      </c>
      <c r="G553" s="33" t="s">
        <v>30</v>
      </c>
      <c r="H553" s="138" t="s">
        <v>24</v>
      </c>
    </row>
    <row r="554" spans="1:8" x14ac:dyDescent="0.25">
      <c r="A554" s="138">
        <v>542</v>
      </c>
      <c r="B554" s="33" t="s">
        <v>108</v>
      </c>
      <c r="C554" s="33" t="s">
        <v>7886</v>
      </c>
      <c r="D554" s="33" t="s">
        <v>9510</v>
      </c>
      <c r="E554" s="33" t="s">
        <v>60023</v>
      </c>
      <c r="F554" s="33" t="s">
        <v>60024</v>
      </c>
      <c r="G554" s="33" t="s">
        <v>23</v>
      </c>
      <c r="H554" s="138" t="s">
        <v>24</v>
      </c>
    </row>
    <row r="555" spans="1:8" x14ac:dyDescent="0.25">
      <c r="A555" s="138">
        <v>543</v>
      </c>
      <c r="B555" s="33" t="s">
        <v>108</v>
      </c>
      <c r="C555" s="33" t="s">
        <v>7886</v>
      </c>
      <c r="D555" s="33" t="s">
        <v>60025</v>
      </c>
      <c r="E555" s="33" t="s">
        <v>60026</v>
      </c>
      <c r="F555" s="33" t="s">
        <v>60027</v>
      </c>
      <c r="G555" s="33" t="s">
        <v>23</v>
      </c>
      <c r="H555" s="138" t="s">
        <v>24</v>
      </c>
    </row>
    <row r="556" spans="1:8" x14ac:dyDescent="0.25">
      <c r="A556" s="138">
        <v>544</v>
      </c>
      <c r="B556" s="33" t="s">
        <v>4047</v>
      </c>
      <c r="C556" s="33" t="s">
        <v>59518</v>
      </c>
      <c r="D556" s="33" t="s">
        <v>60028</v>
      </c>
      <c r="E556" s="33" t="s">
        <v>60029</v>
      </c>
      <c r="F556" s="33" t="s">
        <v>60030</v>
      </c>
      <c r="G556" s="33" t="s">
        <v>30</v>
      </c>
      <c r="H556" s="138" t="s">
        <v>24</v>
      </c>
    </row>
    <row r="557" spans="1:8" x14ac:dyDescent="0.25">
      <c r="A557" s="138">
        <v>545</v>
      </c>
      <c r="B557" s="33" t="s">
        <v>108</v>
      </c>
      <c r="C557" s="33" t="s">
        <v>7886</v>
      </c>
      <c r="D557" s="33" t="s">
        <v>9510</v>
      </c>
      <c r="E557" s="33" t="s">
        <v>60031</v>
      </c>
      <c r="F557" s="33" t="s">
        <v>60032</v>
      </c>
      <c r="G557" s="33" t="s">
        <v>23</v>
      </c>
      <c r="H557" s="138" t="s">
        <v>24</v>
      </c>
    </row>
    <row r="558" spans="1:8" x14ac:dyDescent="0.25">
      <c r="A558" s="138">
        <v>546</v>
      </c>
      <c r="B558" s="33" t="s">
        <v>108</v>
      </c>
      <c r="C558" s="33" t="s">
        <v>7886</v>
      </c>
      <c r="D558" s="33" t="s">
        <v>60025</v>
      </c>
      <c r="E558" s="33" t="s">
        <v>60033</v>
      </c>
      <c r="F558" s="33" t="s">
        <v>60034</v>
      </c>
      <c r="G558" s="33" t="s">
        <v>23</v>
      </c>
      <c r="H558" s="138" t="s">
        <v>24</v>
      </c>
    </row>
    <row r="559" spans="1:8" x14ac:dyDescent="0.25">
      <c r="A559" s="138">
        <v>547</v>
      </c>
      <c r="B559" s="33" t="s">
        <v>108</v>
      </c>
      <c r="C559" s="33" t="s">
        <v>7886</v>
      </c>
      <c r="D559" s="33" t="s">
        <v>9510</v>
      </c>
      <c r="E559" s="33" t="s">
        <v>60035</v>
      </c>
      <c r="F559" s="33" t="s">
        <v>60036</v>
      </c>
      <c r="G559" s="33" t="s">
        <v>30</v>
      </c>
      <c r="H559" s="138" t="s">
        <v>24</v>
      </c>
    </row>
    <row r="560" spans="1:8" x14ac:dyDescent="0.25">
      <c r="A560" s="138">
        <v>548</v>
      </c>
      <c r="B560" s="33" t="s">
        <v>4047</v>
      </c>
      <c r="C560" s="33" t="s">
        <v>59518</v>
      </c>
      <c r="D560" s="33" t="s">
        <v>28855</v>
      </c>
      <c r="E560" s="33" t="s">
        <v>60037</v>
      </c>
      <c r="F560" s="33" t="s">
        <v>60038</v>
      </c>
      <c r="G560" s="33" t="s">
        <v>30</v>
      </c>
      <c r="H560" s="138" t="s">
        <v>24</v>
      </c>
    </row>
    <row r="561" spans="1:8" x14ac:dyDescent="0.25">
      <c r="A561" s="138">
        <v>549</v>
      </c>
      <c r="B561" s="33" t="s">
        <v>108</v>
      </c>
      <c r="C561" s="33" t="s">
        <v>7886</v>
      </c>
      <c r="D561" s="33" t="s">
        <v>11598</v>
      </c>
      <c r="E561" s="33" t="s">
        <v>60039</v>
      </c>
      <c r="F561" s="33" t="s">
        <v>60040</v>
      </c>
      <c r="G561" s="33" t="s">
        <v>23</v>
      </c>
      <c r="H561" s="138" t="s">
        <v>24</v>
      </c>
    </row>
    <row r="562" spans="1:8" x14ac:dyDescent="0.25">
      <c r="A562" s="138">
        <v>550</v>
      </c>
      <c r="B562" s="33" t="s">
        <v>108</v>
      </c>
      <c r="C562" s="33" t="s">
        <v>7886</v>
      </c>
      <c r="D562" s="33" t="s">
        <v>60025</v>
      </c>
      <c r="E562" s="33" t="s">
        <v>60041</v>
      </c>
      <c r="F562" s="33" t="s">
        <v>60042</v>
      </c>
      <c r="G562" s="33" t="s">
        <v>23</v>
      </c>
      <c r="H562" s="138" t="s">
        <v>24</v>
      </c>
    </row>
    <row r="563" spans="1:8" x14ac:dyDescent="0.25">
      <c r="A563" s="138">
        <v>551</v>
      </c>
      <c r="B563" s="33" t="s">
        <v>4047</v>
      </c>
      <c r="C563" s="33" t="s">
        <v>59518</v>
      </c>
      <c r="D563" s="33" t="s">
        <v>60010</v>
      </c>
      <c r="E563" s="33" t="s">
        <v>60043</v>
      </c>
      <c r="F563" s="33" t="s">
        <v>60044</v>
      </c>
      <c r="G563" s="33" t="s">
        <v>30</v>
      </c>
      <c r="H563" s="138" t="s">
        <v>24</v>
      </c>
    </row>
    <row r="564" spans="1:8" x14ac:dyDescent="0.25">
      <c r="A564" s="138">
        <v>552</v>
      </c>
      <c r="B564" s="33" t="s">
        <v>108</v>
      </c>
      <c r="C564" s="33" t="s">
        <v>7886</v>
      </c>
      <c r="D564" s="33" t="s">
        <v>9510</v>
      </c>
      <c r="E564" s="33" t="s">
        <v>60045</v>
      </c>
      <c r="F564" s="33" t="s">
        <v>60046</v>
      </c>
      <c r="G564" s="33" t="s">
        <v>30</v>
      </c>
      <c r="H564" s="138" t="s">
        <v>24</v>
      </c>
    </row>
    <row r="565" spans="1:8" x14ac:dyDescent="0.25">
      <c r="A565" s="138">
        <v>553</v>
      </c>
      <c r="B565" s="33" t="s">
        <v>108</v>
      </c>
      <c r="C565" s="33" t="s">
        <v>7886</v>
      </c>
      <c r="D565" s="33" t="s">
        <v>60047</v>
      </c>
      <c r="E565" s="33" t="s">
        <v>60048</v>
      </c>
      <c r="F565" s="33" t="s">
        <v>60049</v>
      </c>
      <c r="G565" s="33" t="s">
        <v>23</v>
      </c>
      <c r="H565" s="138" t="s">
        <v>24</v>
      </c>
    </row>
    <row r="566" spans="1:8" x14ac:dyDescent="0.25">
      <c r="A566" s="138">
        <v>554</v>
      </c>
      <c r="B566" s="33" t="s">
        <v>108</v>
      </c>
      <c r="C566" s="33" t="s">
        <v>7886</v>
      </c>
      <c r="D566" s="33" t="s">
        <v>60025</v>
      </c>
      <c r="E566" s="33" t="s">
        <v>60050</v>
      </c>
      <c r="F566" s="33" t="s">
        <v>60051</v>
      </c>
      <c r="G566" s="33" t="s">
        <v>23</v>
      </c>
      <c r="H566" s="138" t="s">
        <v>24</v>
      </c>
    </row>
    <row r="567" spans="1:8" x14ac:dyDescent="0.25">
      <c r="A567" s="138">
        <v>555</v>
      </c>
      <c r="B567" s="33" t="s">
        <v>108</v>
      </c>
      <c r="C567" s="33" t="s">
        <v>7886</v>
      </c>
      <c r="D567" s="33" t="s">
        <v>60052</v>
      </c>
      <c r="E567" s="33" t="s">
        <v>60053</v>
      </c>
      <c r="F567" s="33" t="s">
        <v>60054</v>
      </c>
      <c r="G567" s="33" t="s">
        <v>23</v>
      </c>
      <c r="H567" s="138" t="s">
        <v>24</v>
      </c>
    </row>
    <row r="568" spans="1:8" x14ac:dyDescent="0.25">
      <c r="A568" s="138">
        <v>556</v>
      </c>
      <c r="B568" s="33" t="s">
        <v>4047</v>
      </c>
      <c r="C568" s="33" t="s">
        <v>59518</v>
      </c>
      <c r="D568" s="33" t="s">
        <v>60015</v>
      </c>
      <c r="E568" s="33" t="s">
        <v>60055</v>
      </c>
      <c r="F568" s="33" t="s">
        <v>60056</v>
      </c>
      <c r="G568" s="33" t="s">
        <v>30</v>
      </c>
      <c r="H568" s="138" t="s">
        <v>24</v>
      </c>
    </row>
    <row r="569" spans="1:8" x14ac:dyDescent="0.25">
      <c r="A569" s="138">
        <v>557</v>
      </c>
      <c r="B569" s="33" t="s">
        <v>108</v>
      </c>
      <c r="C569" s="33" t="s">
        <v>7886</v>
      </c>
      <c r="D569" s="33" t="s">
        <v>9510</v>
      </c>
      <c r="E569" s="33" t="s">
        <v>60057</v>
      </c>
      <c r="F569" s="33" t="s">
        <v>60058</v>
      </c>
      <c r="G569" s="33" t="s">
        <v>30</v>
      </c>
      <c r="H569" s="138" t="s">
        <v>24</v>
      </c>
    </row>
    <row r="570" spans="1:8" x14ac:dyDescent="0.25">
      <c r="A570" s="138">
        <v>558</v>
      </c>
      <c r="B570" s="33" t="s">
        <v>108</v>
      </c>
      <c r="C570" s="33" t="s">
        <v>7886</v>
      </c>
      <c r="D570" s="33" t="s">
        <v>60025</v>
      </c>
      <c r="E570" s="33" t="s">
        <v>60059</v>
      </c>
      <c r="F570" s="33" t="s">
        <v>60060</v>
      </c>
      <c r="G570" s="33" t="s">
        <v>23</v>
      </c>
      <c r="H570" s="138" t="s">
        <v>24</v>
      </c>
    </row>
    <row r="571" spans="1:8" x14ac:dyDescent="0.25">
      <c r="A571" s="138">
        <v>559</v>
      </c>
      <c r="B571" s="33" t="s">
        <v>108</v>
      </c>
      <c r="C571" s="33" t="s">
        <v>7886</v>
      </c>
      <c r="D571" s="33" t="s">
        <v>60061</v>
      </c>
      <c r="E571" s="33" t="s">
        <v>60062</v>
      </c>
      <c r="F571" s="33" t="s">
        <v>60063</v>
      </c>
      <c r="G571" s="33" t="s">
        <v>23</v>
      </c>
      <c r="H571" s="138" t="s">
        <v>24</v>
      </c>
    </row>
    <row r="572" spans="1:8" x14ac:dyDescent="0.25">
      <c r="A572" s="138">
        <v>560</v>
      </c>
      <c r="B572" s="33" t="s">
        <v>4047</v>
      </c>
      <c r="C572" s="33" t="s">
        <v>59518</v>
      </c>
      <c r="D572" s="33" t="s">
        <v>60010</v>
      </c>
      <c r="E572" s="33" t="s">
        <v>60064</v>
      </c>
      <c r="F572" s="33" t="s">
        <v>60065</v>
      </c>
      <c r="G572" s="33" t="s">
        <v>30</v>
      </c>
      <c r="H572" s="138" t="s">
        <v>24</v>
      </c>
    </row>
    <row r="573" spans="1:8" x14ac:dyDescent="0.25">
      <c r="A573" s="138">
        <v>561</v>
      </c>
      <c r="B573" s="33" t="s">
        <v>108</v>
      </c>
      <c r="C573" s="33" t="s">
        <v>7886</v>
      </c>
      <c r="D573" s="33" t="s">
        <v>9510</v>
      </c>
      <c r="E573" s="33" t="s">
        <v>60066</v>
      </c>
      <c r="F573" s="33" t="s">
        <v>60067</v>
      </c>
      <c r="G573" s="33" t="s">
        <v>30</v>
      </c>
      <c r="H573" s="138" t="s">
        <v>24</v>
      </c>
    </row>
    <row r="574" spans="1:8" x14ac:dyDescent="0.25">
      <c r="A574" s="138">
        <v>562</v>
      </c>
      <c r="B574" s="33" t="s">
        <v>108</v>
      </c>
      <c r="C574" s="33" t="s">
        <v>7886</v>
      </c>
      <c r="D574" s="33" t="s">
        <v>60025</v>
      </c>
      <c r="E574" s="33" t="s">
        <v>60068</v>
      </c>
      <c r="F574" s="33" t="s">
        <v>60069</v>
      </c>
      <c r="G574" s="33" t="s">
        <v>23</v>
      </c>
      <c r="H574" s="138" t="s">
        <v>24</v>
      </c>
    </row>
    <row r="575" spans="1:8" x14ac:dyDescent="0.25">
      <c r="A575" s="138">
        <v>563</v>
      </c>
      <c r="B575" s="33" t="s">
        <v>108</v>
      </c>
      <c r="C575" s="33" t="s">
        <v>7886</v>
      </c>
      <c r="D575" s="33" t="s">
        <v>9510</v>
      </c>
      <c r="E575" s="33" t="s">
        <v>60070</v>
      </c>
      <c r="F575" s="33" t="s">
        <v>60071</v>
      </c>
      <c r="G575" s="33" t="s">
        <v>30</v>
      </c>
      <c r="H575" s="138" t="s">
        <v>24</v>
      </c>
    </row>
    <row r="576" spans="1:8" x14ac:dyDescent="0.25">
      <c r="A576" s="138">
        <v>564</v>
      </c>
      <c r="B576" s="33" t="s">
        <v>108</v>
      </c>
      <c r="C576" s="33" t="s">
        <v>7886</v>
      </c>
      <c r="D576" s="33" t="s">
        <v>60025</v>
      </c>
      <c r="E576" s="33" t="s">
        <v>60072</v>
      </c>
      <c r="F576" s="33" t="s">
        <v>60073</v>
      </c>
      <c r="G576" s="33" t="s">
        <v>23</v>
      </c>
      <c r="H576" s="138" t="s">
        <v>24</v>
      </c>
    </row>
    <row r="577" spans="1:8" x14ac:dyDescent="0.25">
      <c r="A577" s="138">
        <v>565</v>
      </c>
      <c r="B577" s="33" t="s">
        <v>4047</v>
      </c>
      <c r="C577" s="33" t="s">
        <v>59518</v>
      </c>
      <c r="D577" s="33" t="s">
        <v>60074</v>
      </c>
      <c r="E577" s="33" t="s">
        <v>60075</v>
      </c>
      <c r="F577" s="33" t="s">
        <v>60076</v>
      </c>
      <c r="G577" s="33" t="s">
        <v>30</v>
      </c>
      <c r="H577" s="138" t="s">
        <v>24</v>
      </c>
    </row>
    <row r="578" spans="1:8" x14ac:dyDescent="0.25">
      <c r="A578" s="138">
        <v>566</v>
      </c>
      <c r="B578" s="33" t="s">
        <v>108</v>
      </c>
      <c r="C578" s="33" t="s">
        <v>7886</v>
      </c>
      <c r="D578" s="33" t="s">
        <v>60061</v>
      </c>
      <c r="E578" s="33" t="s">
        <v>60077</v>
      </c>
      <c r="F578" s="33" t="s">
        <v>60078</v>
      </c>
      <c r="G578" s="33" t="s">
        <v>23</v>
      </c>
      <c r="H578" s="138" t="s">
        <v>24</v>
      </c>
    </row>
    <row r="579" spans="1:8" x14ac:dyDescent="0.25">
      <c r="A579" s="138">
        <v>567</v>
      </c>
      <c r="B579" s="33" t="s">
        <v>108</v>
      </c>
      <c r="C579" s="33" t="s">
        <v>7886</v>
      </c>
      <c r="D579" s="33" t="s">
        <v>9510</v>
      </c>
      <c r="E579" s="33" t="s">
        <v>60079</v>
      </c>
      <c r="F579" s="33" t="s">
        <v>60080</v>
      </c>
      <c r="G579" s="33" t="s">
        <v>30</v>
      </c>
      <c r="H579" s="138" t="s">
        <v>24</v>
      </c>
    </row>
    <row r="580" spans="1:8" x14ac:dyDescent="0.25">
      <c r="A580" s="138">
        <v>568</v>
      </c>
      <c r="B580" s="33" t="s">
        <v>108</v>
      </c>
      <c r="C580" s="33" t="s">
        <v>7886</v>
      </c>
      <c r="D580" s="33" t="s">
        <v>60025</v>
      </c>
      <c r="E580" s="33" t="s">
        <v>60081</v>
      </c>
      <c r="F580" s="33" t="s">
        <v>60082</v>
      </c>
      <c r="G580" s="33" t="s">
        <v>23</v>
      </c>
      <c r="H580" s="138" t="s">
        <v>24</v>
      </c>
    </row>
    <row r="581" spans="1:8" x14ac:dyDescent="0.25">
      <c r="A581" s="138">
        <v>569</v>
      </c>
      <c r="B581" s="33" t="s">
        <v>108</v>
      </c>
      <c r="C581" s="33" t="s">
        <v>7886</v>
      </c>
      <c r="D581" s="33" t="s">
        <v>9510</v>
      </c>
      <c r="E581" s="33" t="s">
        <v>60083</v>
      </c>
      <c r="F581" s="33" t="s">
        <v>60084</v>
      </c>
      <c r="G581" s="33" t="s">
        <v>30</v>
      </c>
      <c r="H581" s="138" t="s">
        <v>24</v>
      </c>
    </row>
    <row r="582" spans="1:8" x14ac:dyDescent="0.25">
      <c r="A582" s="138">
        <v>570</v>
      </c>
      <c r="B582" s="33" t="s">
        <v>108</v>
      </c>
      <c r="C582" s="33" t="s">
        <v>7886</v>
      </c>
      <c r="D582" s="33" t="s">
        <v>9510</v>
      </c>
      <c r="E582" s="33" t="s">
        <v>60085</v>
      </c>
      <c r="F582" s="33" t="s">
        <v>60086</v>
      </c>
      <c r="G582" s="33" t="s">
        <v>23</v>
      </c>
      <c r="H582" s="138" t="s">
        <v>24</v>
      </c>
    </row>
    <row r="583" spans="1:8" x14ac:dyDescent="0.25">
      <c r="A583" s="138">
        <v>571</v>
      </c>
      <c r="B583" s="33" t="s">
        <v>108</v>
      </c>
      <c r="C583" s="33" t="s">
        <v>7886</v>
      </c>
      <c r="D583" s="33" t="s">
        <v>60025</v>
      </c>
      <c r="E583" s="33" t="s">
        <v>60087</v>
      </c>
      <c r="F583" s="33" t="s">
        <v>60088</v>
      </c>
      <c r="G583" s="33" t="s">
        <v>23</v>
      </c>
      <c r="H583" s="138" t="s">
        <v>24</v>
      </c>
    </row>
    <row r="584" spans="1:8" x14ac:dyDescent="0.25">
      <c r="A584" s="138">
        <v>572</v>
      </c>
      <c r="B584" s="33" t="s">
        <v>4047</v>
      </c>
      <c r="C584" s="33" t="s">
        <v>59518</v>
      </c>
      <c r="D584" s="33" t="s">
        <v>60089</v>
      </c>
      <c r="E584" s="33" t="s">
        <v>60090</v>
      </c>
      <c r="F584" s="33" t="s">
        <v>60091</v>
      </c>
      <c r="G584" s="33" t="s">
        <v>30</v>
      </c>
      <c r="H584" s="138" t="s">
        <v>24</v>
      </c>
    </row>
    <row r="585" spans="1:8" x14ac:dyDescent="0.25">
      <c r="A585" s="138">
        <v>573</v>
      </c>
      <c r="B585" s="33" t="s">
        <v>4047</v>
      </c>
      <c r="C585" s="33" t="s">
        <v>59518</v>
      </c>
      <c r="D585" s="33" t="s">
        <v>3233</v>
      </c>
      <c r="E585" s="33" t="s">
        <v>60092</v>
      </c>
      <c r="F585" s="33" t="s">
        <v>60093</v>
      </c>
      <c r="G585" s="33" t="s">
        <v>30</v>
      </c>
      <c r="H585" s="138" t="s">
        <v>24</v>
      </c>
    </row>
    <row r="586" spans="1:8" x14ac:dyDescent="0.25">
      <c r="A586" s="138">
        <v>574</v>
      </c>
      <c r="B586" s="33" t="s">
        <v>4047</v>
      </c>
      <c r="C586" s="33" t="s">
        <v>59518</v>
      </c>
      <c r="D586" s="33" t="s">
        <v>59775</v>
      </c>
      <c r="E586" s="33" t="s">
        <v>60094</v>
      </c>
      <c r="F586" s="33" t="s">
        <v>60095</v>
      </c>
      <c r="G586" s="33" t="s">
        <v>30</v>
      </c>
      <c r="H586" s="138" t="s">
        <v>24</v>
      </c>
    </row>
    <row r="587" spans="1:8" x14ac:dyDescent="0.25">
      <c r="A587" s="138">
        <v>575</v>
      </c>
      <c r="B587" s="33" t="s">
        <v>4047</v>
      </c>
      <c r="C587" s="33" t="s">
        <v>59518</v>
      </c>
      <c r="D587" s="33" t="s">
        <v>9007</v>
      </c>
      <c r="E587" s="33" t="s">
        <v>60096</v>
      </c>
      <c r="F587" s="33" t="s">
        <v>60097</v>
      </c>
      <c r="G587" s="33" t="s">
        <v>30</v>
      </c>
      <c r="H587" s="138" t="s">
        <v>24</v>
      </c>
    </row>
    <row r="588" spans="1:8" x14ac:dyDescent="0.25">
      <c r="A588" s="138">
        <v>576</v>
      </c>
      <c r="B588" s="33" t="s">
        <v>385</v>
      </c>
      <c r="C588" s="33" t="s">
        <v>58929</v>
      </c>
      <c r="D588" s="33" t="s">
        <v>59133</v>
      </c>
      <c r="E588" s="33" t="s">
        <v>60098</v>
      </c>
      <c r="F588" s="33" t="s">
        <v>60099</v>
      </c>
      <c r="G588" s="33" t="s">
        <v>30</v>
      </c>
      <c r="H588" s="138" t="s">
        <v>24</v>
      </c>
    </row>
    <row r="589" spans="1:8" x14ac:dyDescent="0.25">
      <c r="A589" s="138">
        <v>577</v>
      </c>
      <c r="B589" s="33" t="s">
        <v>385</v>
      </c>
      <c r="C589" s="33" t="s">
        <v>58929</v>
      </c>
      <c r="D589" s="33" t="s">
        <v>60100</v>
      </c>
      <c r="E589" s="33" t="s">
        <v>60101</v>
      </c>
      <c r="F589" s="33" t="s">
        <v>60102</v>
      </c>
      <c r="G589" s="33" t="s">
        <v>23</v>
      </c>
      <c r="H589" s="138" t="s">
        <v>24</v>
      </c>
    </row>
    <row r="590" spans="1:8" x14ac:dyDescent="0.25">
      <c r="A590" s="138">
        <v>578</v>
      </c>
      <c r="B590" s="33" t="s">
        <v>385</v>
      </c>
      <c r="C590" s="33" t="s">
        <v>58929</v>
      </c>
      <c r="D590" s="33" t="s">
        <v>59133</v>
      </c>
      <c r="E590" s="33" t="s">
        <v>60103</v>
      </c>
      <c r="F590" s="33" t="s">
        <v>60104</v>
      </c>
      <c r="G590" s="33" t="s">
        <v>30</v>
      </c>
      <c r="H590" s="138" t="s">
        <v>24</v>
      </c>
    </row>
    <row r="591" spans="1:8" x14ac:dyDescent="0.25">
      <c r="A591" s="138">
        <v>579</v>
      </c>
      <c r="B591" s="33" t="s">
        <v>385</v>
      </c>
      <c r="C591" s="33" t="s">
        <v>58929</v>
      </c>
      <c r="D591" s="33" t="s">
        <v>59133</v>
      </c>
      <c r="E591" s="33" t="s">
        <v>60105</v>
      </c>
      <c r="F591" s="33" t="s">
        <v>60106</v>
      </c>
      <c r="G591" s="33" t="s">
        <v>23</v>
      </c>
      <c r="H591" s="138" t="s">
        <v>24</v>
      </c>
    </row>
    <row r="592" spans="1:8" x14ac:dyDescent="0.25">
      <c r="A592" s="138">
        <v>580</v>
      </c>
      <c r="B592" s="33" t="s">
        <v>385</v>
      </c>
      <c r="C592" s="33" t="s">
        <v>58929</v>
      </c>
      <c r="D592" s="33" t="s">
        <v>59133</v>
      </c>
      <c r="E592" s="33" t="s">
        <v>60107</v>
      </c>
      <c r="F592" s="33" t="s">
        <v>60108</v>
      </c>
      <c r="G592" s="33" t="s">
        <v>23</v>
      </c>
      <c r="H592" s="138" t="s">
        <v>24</v>
      </c>
    </row>
    <row r="593" spans="1:8" x14ac:dyDescent="0.25">
      <c r="A593" s="138">
        <v>581</v>
      </c>
      <c r="B593" s="33" t="s">
        <v>385</v>
      </c>
      <c r="C593" s="33" t="s">
        <v>58929</v>
      </c>
      <c r="D593" s="33" t="s">
        <v>59133</v>
      </c>
      <c r="E593" s="33" t="s">
        <v>60109</v>
      </c>
      <c r="F593" s="33" t="s">
        <v>60110</v>
      </c>
      <c r="G593" s="33" t="s">
        <v>23</v>
      </c>
      <c r="H593" s="138" t="s">
        <v>24</v>
      </c>
    </row>
    <row r="594" spans="1:8" x14ac:dyDescent="0.25">
      <c r="A594" s="138">
        <v>582</v>
      </c>
      <c r="B594" s="33" t="s">
        <v>385</v>
      </c>
      <c r="C594" s="33" t="s">
        <v>58929</v>
      </c>
      <c r="D594" s="33" t="s">
        <v>59133</v>
      </c>
      <c r="E594" s="33" t="s">
        <v>60111</v>
      </c>
      <c r="F594" s="33" t="s">
        <v>60112</v>
      </c>
      <c r="G594" s="33" t="s">
        <v>30</v>
      </c>
      <c r="H594" s="138" t="s">
        <v>24</v>
      </c>
    </row>
    <row r="595" spans="1:8" x14ac:dyDescent="0.25">
      <c r="A595" s="138">
        <v>583</v>
      </c>
      <c r="B595" s="33" t="s">
        <v>385</v>
      </c>
      <c r="C595" s="33" t="s">
        <v>58929</v>
      </c>
      <c r="D595" s="33" t="s">
        <v>58933</v>
      </c>
      <c r="E595" s="33" t="s">
        <v>60113</v>
      </c>
      <c r="F595" s="33" t="s">
        <v>60114</v>
      </c>
      <c r="G595" s="33" t="s">
        <v>23</v>
      </c>
      <c r="H595" s="138" t="s">
        <v>24</v>
      </c>
    </row>
    <row r="596" spans="1:8" x14ac:dyDescent="0.25">
      <c r="A596" s="138">
        <v>584</v>
      </c>
      <c r="B596" s="33" t="s">
        <v>385</v>
      </c>
      <c r="C596" s="33" t="s">
        <v>58929</v>
      </c>
      <c r="D596" s="33" t="s">
        <v>59172</v>
      </c>
      <c r="E596" s="33" t="s">
        <v>60115</v>
      </c>
      <c r="F596" s="33" t="s">
        <v>60116</v>
      </c>
      <c r="G596" s="33" t="s">
        <v>23</v>
      </c>
      <c r="H596" s="138" t="s">
        <v>24</v>
      </c>
    </row>
    <row r="597" spans="1:8" x14ac:dyDescent="0.25">
      <c r="A597" s="138">
        <v>585</v>
      </c>
      <c r="B597" s="33" t="s">
        <v>385</v>
      </c>
      <c r="C597" s="33" t="s">
        <v>58929</v>
      </c>
      <c r="D597" s="33" t="s">
        <v>60100</v>
      </c>
      <c r="E597" s="33" t="s">
        <v>60117</v>
      </c>
      <c r="F597" s="33" t="s">
        <v>60118</v>
      </c>
      <c r="G597" s="33" t="s">
        <v>23</v>
      </c>
      <c r="H597" s="138" t="s">
        <v>24</v>
      </c>
    </row>
    <row r="598" spans="1:8" x14ac:dyDescent="0.25">
      <c r="A598" s="138">
        <v>586</v>
      </c>
      <c r="B598" s="33" t="s">
        <v>4047</v>
      </c>
      <c r="C598" s="33" t="s">
        <v>59518</v>
      </c>
      <c r="D598" s="33" t="s">
        <v>59519</v>
      </c>
      <c r="E598" s="33" t="s">
        <v>60119</v>
      </c>
      <c r="F598" s="33" t="s">
        <v>60120</v>
      </c>
      <c r="G598" s="33" t="s">
        <v>23</v>
      </c>
      <c r="H598" s="138" t="s">
        <v>24</v>
      </c>
    </row>
    <row r="599" spans="1:8" x14ac:dyDescent="0.25">
      <c r="A599" s="138">
        <v>587</v>
      </c>
      <c r="B599" s="33" t="s">
        <v>385</v>
      </c>
      <c r="C599" s="33" t="s">
        <v>58929</v>
      </c>
      <c r="D599" s="33" t="s">
        <v>60121</v>
      </c>
      <c r="E599" s="33" t="s">
        <v>60122</v>
      </c>
      <c r="F599" s="33" t="s">
        <v>60123</v>
      </c>
      <c r="G599" s="33" t="s">
        <v>30</v>
      </c>
      <c r="H599" s="138" t="s">
        <v>24</v>
      </c>
    </row>
    <row r="600" spans="1:8" x14ac:dyDescent="0.25">
      <c r="A600" s="138">
        <v>588</v>
      </c>
      <c r="B600" s="33" t="s">
        <v>4047</v>
      </c>
      <c r="C600" s="33" t="s">
        <v>59518</v>
      </c>
      <c r="D600" s="33" t="s">
        <v>60124</v>
      </c>
      <c r="E600" s="33" t="s">
        <v>60125</v>
      </c>
      <c r="F600" s="33" t="s">
        <v>60126</v>
      </c>
      <c r="G600" s="33" t="s">
        <v>30</v>
      </c>
      <c r="H600" s="138" t="s">
        <v>24</v>
      </c>
    </row>
    <row r="601" spans="1:8" x14ac:dyDescent="0.25">
      <c r="A601" s="138">
        <v>589</v>
      </c>
      <c r="B601" s="33" t="s">
        <v>4047</v>
      </c>
      <c r="C601" s="33" t="s">
        <v>59518</v>
      </c>
      <c r="D601" s="33" t="s">
        <v>60127</v>
      </c>
      <c r="E601" s="33" t="s">
        <v>60128</v>
      </c>
      <c r="F601" s="33" t="s">
        <v>60129</v>
      </c>
      <c r="G601" s="33" t="s">
        <v>30</v>
      </c>
      <c r="H601" s="138" t="s">
        <v>24</v>
      </c>
    </row>
    <row r="602" spans="1:8" x14ac:dyDescent="0.25">
      <c r="A602" s="138">
        <v>590</v>
      </c>
      <c r="B602" s="33" t="s">
        <v>55188</v>
      </c>
      <c r="C602" s="33" t="s">
        <v>59071</v>
      </c>
      <c r="D602" s="33" t="s">
        <v>60130</v>
      </c>
      <c r="E602" s="33" t="s">
        <v>60131</v>
      </c>
      <c r="F602" s="33" t="s">
        <v>60132</v>
      </c>
      <c r="G602" s="33" t="s">
        <v>30</v>
      </c>
      <c r="H602" s="138" t="s">
        <v>24</v>
      </c>
    </row>
    <row r="603" spans="1:8" x14ac:dyDescent="0.25">
      <c r="A603" s="138">
        <v>591</v>
      </c>
      <c r="B603" s="33" t="s">
        <v>4047</v>
      </c>
      <c r="C603" s="33" t="s">
        <v>59518</v>
      </c>
      <c r="D603" s="33" t="s">
        <v>60133</v>
      </c>
      <c r="E603" s="33" t="s">
        <v>60134</v>
      </c>
      <c r="F603" s="33" t="s">
        <v>60135</v>
      </c>
      <c r="G603" s="33" t="s">
        <v>30</v>
      </c>
      <c r="H603" s="138" t="s">
        <v>24</v>
      </c>
    </row>
    <row r="604" spans="1:8" x14ac:dyDescent="0.25">
      <c r="A604" s="138">
        <v>592</v>
      </c>
      <c r="B604" s="33" t="s">
        <v>4047</v>
      </c>
      <c r="C604" s="33" t="s">
        <v>59518</v>
      </c>
      <c r="D604" s="33" t="s">
        <v>60124</v>
      </c>
      <c r="E604" s="33" t="s">
        <v>60136</v>
      </c>
      <c r="F604" s="33" t="s">
        <v>60137</v>
      </c>
      <c r="G604" s="33" t="s">
        <v>30</v>
      </c>
      <c r="H604" s="138" t="s">
        <v>24</v>
      </c>
    </row>
    <row r="605" spans="1:8" x14ac:dyDescent="0.25">
      <c r="A605" s="138">
        <v>593</v>
      </c>
      <c r="B605" s="33" t="s">
        <v>4047</v>
      </c>
      <c r="C605" s="33" t="s">
        <v>59518</v>
      </c>
      <c r="D605" s="33" t="s">
        <v>60133</v>
      </c>
      <c r="E605" s="33" t="s">
        <v>60138</v>
      </c>
      <c r="F605" s="33" t="s">
        <v>60139</v>
      </c>
      <c r="G605" s="33" t="s">
        <v>30</v>
      </c>
      <c r="H605" s="138" t="s">
        <v>24</v>
      </c>
    </row>
    <row r="606" spans="1:8" x14ac:dyDescent="0.25">
      <c r="A606" s="138">
        <v>594</v>
      </c>
      <c r="B606" s="33" t="s">
        <v>4047</v>
      </c>
      <c r="C606" s="33" t="s">
        <v>59518</v>
      </c>
      <c r="D606" s="33" t="s">
        <v>60140</v>
      </c>
      <c r="E606" s="33" t="s">
        <v>60141</v>
      </c>
      <c r="F606" s="33" t="s">
        <v>60142</v>
      </c>
      <c r="G606" s="33" t="s">
        <v>30</v>
      </c>
      <c r="H606" s="138" t="s">
        <v>24</v>
      </c>
    </row>
    <row r="607" spans="1:8" x14ac:dyDescent="0.25">
      <c r="A607" s="138">
        <v>595</v>
      </c>
      <c r="B607" s="33" t="s">
        <v>4047</v>
      </c>
      <c r="C607" s="33" t="s">
        <v>59518</v>
      </c>
      <c r="D607" s="33" t="s">
        <v>10161</v>
      </c>
      <c r="E607" s="33" t="s">
        <v>60143</v>
      </c>
      <c r="F607" s="33" t="s">
        <v>60144</v>
      </c>
      <c r="G607" s="33" t="s">
        <v>23</v>
      </c>
      <c r="H607" s="138" t="s">
        <v>24</v>
      </c>
    </row>
    <row r="608" spans="1:8" x14ac:dyDescent="0.25">
      <c r="A608" s="138">
        <v>596</v>
      </c>
      <c r="B608" s="33" t="s">
        <v>4047</v>
      </c>
      <c r="C608" s="33" t="s">
        <v>59518</v>
      </c>
      <c r="D608" s="33" t="s">
        <v>60145</v>
      </c>
      <c r="E608" s="33" t="s">
        <v>60146</v>
      </c>
      <c r="F608" s="33" t="s">
        <v>60147</v>
      </c>
      <c r="G608" s="33" t="s">
        <v>30</v>
      </c>
      <c r="H608" s="138" t="s">
        <v>24</v>
      </c>
    </row>
    <row r="609" spans="1:8" x14ac:dyDescent="0.25">
      <c r="A609" s="138">
        <v>597</v>
      </c>
      <c r="B609" s="33" t="s">
        <v>4047</v>
      </c>
      <c r="C609" s="33" t="s">
        <v>59518</v>
      </c>
      <c r="D609" s="33" t="s">
        <v>60148</v>
      </c>
      <c r="E609" s="33" t="s">
        <v>60149</v>
      </c>
      <c r="F609" s="33" t="s">
        <v>60150</v>
      </c>
      <c r="G609" s="33" t="s">
        <v>30</v>
      </c>
      <c r="H609" s="138" t="s">
        <v>24</v>
      </c>
    </row>
    <row r="610" spans="1:8" x14ac:dyDescent="0.25">
      <c r="A610" s="138">
        <v>598</v>
      </c>
      <c r="B610" s="33" t="s">
        <v>4047</v>
      </c>
      <c r="C610" s="33" t="s">
        <v>59518</v>
      </c>
      <c r="D610" s="33" t="s">
        <v>60145</v>
      </c>
      <c r="E610" s="33" t="s">
        <v>60151</v>
      </c>
      <c r="F610" s="33" t="s">
        <v>60152</v>
      </c>
      <c r="G610" s="33" t="s">
        <v>30</v>
      </c>
      <c r="H610" s="138" t="s">
        <v>24</v>
      </c>
    </row>
    <row r="611" spans="1:8" x14ac:dyDescent="0.25">
      <c r="A611" s="138">
        <v>599</v>
      </c>
      <c r="B611" s="33" t="s">
        <v>4047</v>
      </c>
      <c r="C611" s="33" t="s">
        <v>59518</v>
      </c>
      <c r="D611" s="33" t="s">
        <v>60153</v>
      </c>
      <c r="E611" s="33" t="s">
        <v>60154</v>
      </c>
      <c r="F611" s="33" t="s">
        <v>60155</v>
      </c>
      <c r="G611" s="33" t="s">
        <v>30</v>
      </c>
      <c r="H611" s="138" t="s">
        <v>24</v>
      </c>
    </row>
    <row r="612" spans="1:8" x14ac:dyDescent="0.25">
      <c r="A612" s="138">
        <v>600</v>
      </c>
      <c r="B612" s="33" t="s">
        <v>4047</v>
      </c>
      <c r="C612" s="33" t="s">
        <v>59518</v>
      </c>
      <c r="D612" s="33" t="s">
        <v>60140</v>
      </c>
      <c r="E612" s="33" t="s">
        <v>60156</v>
      </c>
      <c r="F612" s="33" t="s">
        <v>60157</v>
      </c>
      <c r="G612" s="33" t="s">
        <v>30</v>
      </c>
      <c r="H612" s="138" t="s">
        <v>24</v>
      </c>
    </row>
    <row r="613" spans="1:8" x14ac:dyDescent="0.25">
      <c r="A613" s="138">
        <v>601</v>
      </c>
      <c r="B613" s="33" t="s">
        <v>4047</v>
      </c>
      <c r="C613" s="33" t="s">
        <v>59518</v>
      </c>
      <c r="D613" s="33" t="s">
        <v>60153</v>
      </c>
      <c r="E613" s="33" t="s">
        <v>60158</v>
      </c>
      <c r="F613" s="33" t="s">
        <v>60159</v>
      </c>
      <c r="G613" s="33" t="s">
        <v>30</v>
      </c>
      <c r="H613" s="138" t="s">
        <v>24</v>
      </c>
    </row>
    <row r="614" spans="1:8" x14ac:dyDescent="0.25">
      <c r="A614" s="138">
        <v>602</v>
      </c>
      <c r="B614" s="33" t="s">
        <v>4047</v>
      </c>
      <c r="C614" s="33" t="s">
        <v>59518</v>
      </c>
      <c r="D614" s="33" t="s">
        <v>60160</v>
      </c>
      <c r="E614" s="33" t="s">
        <v>60161</v>
      </c>
      <c r="F614" s="33" t="s">
        <v>60162</v>
      </c>
      <c r="G614" s="33" t="s">
        <v>23</v>
      </c>
      <c r="H614" s="138" t="s">
        <v>24</v>
      </c>
    </row>
    <row r="615" spans="1:8" x14ac:dyDescent="0.25">
      <c r="A615" s="138">
        <v>603</v>
      </c>
      <c r="B615" s="33" t="s">
        <v>385</v>
      </c>
      <c r="C615" s="33" t="s">
        <v>58929</v>
      </c>
      <c r="D615" s="33" t="s">
        <v>60121</v>
      </c>
      <c r="E615" s="33" t="s">
        <v>60163</v>
      </c>
      <c r="F615" s="33" t="s">
        <v>60164</v>
      </c>
      <c r="G615" s="33" t="s">
        <v>30</v>
      </c>
      <c r="H615" s="138" t="s">
        <v>24</v>
      </c>
    </row>
    <row r="616" spans="1:8" x14ac:dyDescent="0.25">
      <c r="A616" s="138">
        <v>604</v>
      </c>
      <c r="B616" s="33" t="s">
        <v>4047</v>
      </c>
      <c r="C616" s="33" t="s">
        <v>59518</v>
      </c>
      <c r="D616" s="33" t="s">
        <v>28832</v>
      </c>
      <c r="E616" s="33" t="s">
        <v>60165</v>
      </c>
      <c r="F616" s="33" t="s">
        <v>60166</v>
      </c>
      <c r="G616" s="33" t="s">
        <v>23</v>
      </c>
      <c r="H616" s="138" t="s">
        <v>24</v>
      </c>
    </row>
    <row r="617" spans="1:8" x14ac:dyDescent="0.25">
      <c r="A617" s="138">
        <v>605</v>
      </c>
      <c r="B617" s="33" t="s">
        <v>4047</v>
      </c>
      <c r="C617" s="33" t="s">
        <v>59518</v>
      </c>
      <c r="D617" s="33" t="s">
        <v>60167</v>
      </c>
      <c r="E617" s="33" t="s">
        <v>60168</v>
      </c>
      <c r="F617" s="33" t="s">
        <v>60169</v>
      </c>
      <c r="G617" s="33" t="s">
        <v>30</v>
      </c>
      <c r="H617" s="138" t="s">
        <v>24</v>
      </c>
    </row>
    <row r="618" spans="1:8" x14ac:dyDescent="0.25">
      <c r="A618" s="138">
        <v>606</v>
      </c>
      <c r="B618" s="33" t="s">
        <v>385</v>
      </c>
      <c r="C618" s="33" t="s">
        <v>58929</v>
      </c>
      <c r="D618" s="33" t="s">
        <v>59370</v>
      </c>
      <c r="E618" s="33" t="s">
        <v>60170</v>
      </c>
      <c r="F618" s="33" t="s">
        <v>60171</v>
      </c>
      <c r="G618" s="33" t="s">
        <v>30</v>
      </c>
      <c r="H618" s="138" t="s">
        <v>24</v>
      </c>
    </row>
    <row r="619" spans="1:8" x14ac:dyDescent="0.25">
      <c r="A619" s="138">
        <v>607</v>
      </c>
      <c r="B619" s="33" t="s">
        <v>4047</v>
      </c>
      <c r="C619" s="33" t="s">
        <v>59518</v>
      </c>
      <c r="D619" s="33" t="s">
        <v>59736</v>
      </c>
      <c r="E619" s="33" t="s">
        <v>60172</v>
      </c>
      <c r="F619" s="33" t="s">
        <v>60173</v>
      </c>
      <c r="G619" s="33" t="s">
        <v>30</v>
      </c>
      <c r="H619" s="138" t="s">
        <v>24</v>
      </c>
    </row>
    <row r="620" spans="1:8" x14ac:dyDescent="0.25">
      <c r="A620" s="138">
        <v>608</v>
      </c>
      <c r="B620" s="33" t="s">
        <v>385</v>
      </c>
      <c r="C620" s="33" t="s">
        <v>58929</v>
      </c>
      <c r="D620" s="33" t="s">
        <v>60174</v>
      </c>
      <c r="E620" s="33" t="s">
        <v>60175</v>
      </c>
      <c r="F620" s="33" t="s">
        <v>60176</v>
      </c>
      <c r="G620" s="33" t="s">
        <v>30</v>
      </c>
      <c r="H620" s="138" t="s">
        <v>24</v>
      </c>
    </row>
    <row r="621" spans="1:8" x14ac:dyDescent="0.25">
      <c r="A621" s="138">
        <v>609</v>
      </c>
      <c r="B621" s="33" t="s">
        <v>4047</v>
      </c>
      <c r="C621" s="33" t="s">
        <v>59518</v>
      </c>
      <c r="D621" s="33" t="s">
        <v>60177</v>
      </c>
      <c r="E621" s="33" t="s">
        <v>60178</v>
      </c>
      <c r="F621" s="33" t="s">
        <v>60179</v>
      </c>
      <c r="G621" s="33" t="s">
        <v>30</v>
      </c>
      <c r="H621" s="138" t="s">
        <v>24</v>
      </c>
    </row>
    <row r="622" spans="1:8" x14ac:dyDescent="0.25">
      <c r="A622" s="138">
        <v>610</v>
      </c>
      <c r="B622" s="33" t="s">
        <v>385</v>
      </c>
      <c r="C622" s="33" t="s">
        <v>58929</v>
      </c>
      <c r="D622" s="33" t="s">
        <v>31646</v>
      </c>
      <c r="E622" s="33" t="s">
        <v>60180</v>
      </c>
      <c r="F622" s="33" t="s">
        <v>60181</v>
      </c>
      <c r="G622" s="33" t="s">
        <v>30</v>
      </c>
      <c r="H622" s="138" t="s">
        <v>24</v>
      </c>
    </row>
    <row r="623" spans="1:8" x14ac:dyDescent="0.25">
      <c r="A623" s="138">
        <v>611</v>
      </c>
      <c r="B623" s="33" t="s">
        <v>4047</v>
      </c>
      <c r="C623" s="33" t="s">
        <v>59518</v>
      </c>
      <c r="D623" s="33" t="s">
        <v>60177</v>
      </c>
      <c r="E623" s="33" t="s">
        <v>60182</v>
      </c>
      <c r="F623" s="33" t="s">
        <v>60183</v>
      </c>
      <c r="G623" s="33" t="s">
        <v>30</v>
      </c>
      <c r="H623" s="138" t="s">
        <v>24</v>
      </c>
    </row>
    <row r="624" spans="1:8" x14ac:dyDescent="0.25">
      <c r="A624" s="138">
        <v>612</v>
      </c>
      <c r="B624" s="33" t="s">
        <v>385</v>
      </c>
      <c r="C624" s="33" t="s">
        <v>58929</v>
      </c>
      <c r="D624" s="33" t="s">
        <v>31646</v>
      </c>
      <c r="E624" s="33" t="s">
        <v>60184</v>
      </c>
      <c r="F624" s="33" t="s">
        <v>60185</v>
      </c>
      <c r="G624" s="33" t="s">
        <v>23</v>
      </c>
      <c r="H624" s="138" t="s">
        <v>24</v>
      </c>
    </row>
    <row r="625" spans="1:8" x14ac:dyDescent="0.25">
      <c r="A625" s="138">
        <v>613</v>
      </c>
      <c r="B625" s="33" t="s">
        <v>4047</v>
      </c>
      <c r="C625" s="33" t="s">
        <v>59518</v>
      </c>
      <c r="D625" s="33" t="s">
        <v>60177</v>
      </c>
      <c r="E625" s="33" t="s">
        <v>60186</v>
      </c>
      <c r="F625" s="33" t="s">
        <v>60187</v>
      </c>
      <c r="G625" s="33" t="s">
        <v>30</v>
      </c>
      <c r="H625" s="138" t="s">
        <v>24</v>
      </c>
    </row>
    <row r="626" spans="1:8" x14ac:dyDescent="0.25">
      <c r="A626" s="138">
        <v>614</v>
      </c>
      <c r="B626" s="33" t="s">
        <v>385</v>
      </c>
      <c r="C626" s="33" t="s">
        <v>58929</v>
      </c>
      <c r="D626" s="33" t="s">
        <v>59809</v>
      </c>
      <c r="E626" s="33" t="s">
        <v>60188</v>
      </c>
      <c r="F626" s="33" t="s">
        <v>60189</v>
      </c>
      <c r="G626" s="33" t="s">
        <v>30</v>
      </c>
      <c r="H626" s="138" t="s">
        <v>24</v>
      </c>
    </row>
    <row r="627" spans="1:8" x14ac:dyDescent="0.25">
      <c r="A627" s="138">
        <v>615</v>
      </c>
      <c r="B627" s="33" t="s">
        <v>4047</v>
      </c>
      <c r="C627" s="33" t="s">
        <v>59518</v>
      </c>
      <c r="D627" s="33" t="s">
        <v>59519</v>
      </c>
      <c r="E627" s="33" t="s">
        <v>60190</v>
      </c>
      <c r="F627" s="33" t="s">
        <v>60191</v>
      </c>
      <c r="G627" s="33" t="s">
        <v>30</v>
      </c>
      <c r="H627" s="138" t="s">
        <v>24</v>
      </c>
    </row>
    <row r="628" spans="1:8" x14ac:dyDescent="0.25">
      <c r="A628" s="138">
        <v>616</v>
      </c>
      <c r="B628" s="33" t="s">
        <v>4047</v>
      </c>
      <c r="C628" s="33" t="s">
        <v>59518</v>
      </c>
      <c r="D628" s="33" t="s">
        <v>59519</v>
      </c>
      <c r="E628" s="33" t="s">
        <v>60192</v>
      </c>
      <c r="F628" s="33" t="s">
        <v>60193</v>
      </c>
      <c r="G628" s="33" t="s">
        <v>30</v>
      </c>
      <c r="H628" s="138" t="s">
        <v>24</v>
      </c>
    </row>
    <row r="629" spans="1:8" x14ac:dyDescent="0.25">
      <c r="A629" s="138">
        <v>617</v>
      </c>
      <c r="B629" s="33" t="s">
        <v>385</v>
      </c>
      <c r="C629" s="33" t="s">
        <v>58929</v>
      </c>
      <c r="D629" s="33" t="s">
        <v>59118</v>
      </c>
      <c r="E629" s="33" t="s">
        <v>60194</v>
      </c>
      <c r="F629" s="33" t="s">
        <v>60195</v>
      </c>
      <c r="G629" s="33" t="s">
        <v>23</v>
      </c>
      <c r="H629" s="138" t="s">
        <v>24</v>
      </c>
    </row>
    <row r="630" spans="1:8" x14ac:dyDescent="0.25">
      <c r="A630" s="138">
        <v>618</v>
      </c>
      <c r="B630" s="33" t="s">
        <v>4047</v>
      </c>
      <c r="C630" s="33" t="s">
        <v>59518</v>
      </c>
      <c r="D630" s="33" t="s">
        <v>60196</v>
      </c>
      <c r="E630" s="33" t="s">
        <v>60197</v>
      </c>
      <c r="F630" s="33" t="s">
        <v>60198</v>
      </c>
      <c r="G630" s="33" t="s">
        <v>30</v>
      </c>
      <c r="H630" s="138" t="s">
        <v>24</v>
      </c>
    </row>
    <row r="631" spans="1:8" x14ac:dyDescent="0.25">
      <c r="A631" s="138">
        <v>619</v>
      </c>
      <c r="B631" s="33" t="s">
        <v>4047</v>
      </c>
      <c r="C631" s="33" t="s">
        <v>59518</v>
      </c>
      <c r="D631" s="33" t="s">
        <v>60199</v>
      </c>
      <c r="E631" s="33" t="s">
        <v>60200</v>
      </c>
      <c r="F631" s="33" t="s">
        <v>60201</v>
      </c>
      <c r="G631" s="33" t="s">
        <v>30</v>
      </c>
      <c r="H631" s="138" t="s">
        <v>24</v>
      </c>
    </row>
    <row r="632" spans="1:8" x14ac:dyDescent="0.25">
      <c r="A632" s="138">
        <v>620</v>
      </c>
      <c r="B632" s="33" t="s">
        <v>4047</v>
      </c>
      <c r="C632" s="33" t="s">
        <v>59518</v>
      </c>
      <c r="D632" s="33" t="s">
        <v>60202</v>
      </c>
      <c r="E632" s="33" t="s">
        <v>60203</v>
      </c>
      <c r="F632" s="33" t="s">
        <v>60204</v>
      </c>
      <c r="G632" s="33" t="s">
        <v>30</v>
      </c>
      <c r="H632" s="138" t="s">
        <v>24</v>
      </c>
    </row>
    <row r="633" spans="1:8" x14ac:dyDescent="0.25">
      <c r="A633" s="138">
        <v>621</v>
      </c>
      <c r="B633" s="33" t="s">
        <v>4047</v>
      </c>
      <c r="C633" s="33" t="s">
        <v>59518</v>
      </c>
      <c r="D633" s="33" t="s">
        <v>9007</v>
      </c>
      <c r="E633" s="33" t="s">
        <v>60205</v>
      </c>
      <c r="F633" s="33" t="s">
        <v>60206</v>
      </c>
      <c r="G633" s="33" t="s">
        <v>30</v>
      </c>
      <c r="H633" s="138" t="s">
        <v>24</v>
      </c>
    </row>
    <row r="634" spans="1:8" x14ac:dyDescent="0.25">
      <c r="A634" s="138">
        <v>622</v>
      </c>
      <c r="B634" s="33" t="s">
        <v>24789</v>
      </c>
      <c r="C634" s="33" t="s">
        <v>28399</v>
      </c>
      <c r="D634" s="33" t="s">
        <v>28844</v>
      </c>
      <c r="E634" s="33" t="s">
        <v>60207</v>
      </c>
      <c r="F634" s="33" t="s">
        <v>60208</v>
      </c>
      <c r="G634" s="33" t="s">
        <v>30</v>
      </c>
      <c r="H634" s="138" t="s">
        <v>24</v>
      </c>
    </row>
    <row r="635" spans="1:8" x14ac:dyDescent="0.25">
      <c r="A635" s="138">
        <v>623</v>
      </c>
      <c r="B635" s="33" t="s">
        <v>4047</v>
      </c>
      <c r="C635" s="33" t="s">
        <v>59518</v>
      </c>
      <c r="D635" s="33" t="s">
        <v>60209</v>
      </c>
      <c r="E635" s="33" t="s">
        <v>60210</v>
      </c>
      <c r="F635" s="33" t="s">
        <v>60211</v>
      </c>
      <c r="G635" s="33" t="s">
        <v>30</v>
      </c>
      <c r="H635" s="138" t="s">
        <v>24</v>
      </c>
    </row>
    <row r="636" spans="1:8" x14ac:dyDescent="0.25">
      <c r="A636" s="138">
        <v>624</v>
      </c>
      <c r="B636" s="33" t="s">
        <v>4047</v>
      </c>
      <c r="C636" s="33" t="s">
        <v>59518</v>
      </c>
      <c r="D636" s="33" t="s">
        <v>60212</v>
      </c>
      <c r="E636" s="33" t="s">
        <v>60213</v>
      </c>
      <c r="F636" s="33" t="s">
        <v>60214</v>
      </c>
      <c r="G636" s="33" t="s">
        <v>23</v>
      </c>
      <c r="H636" s="138" t="s">
        <v>24</v>
      </c>
    </row>
    <row r="637" spans="1:8" x14ac:dyDescent="0.25">
      <c r="A637" s="138">
        <v>625</v>
      </c>
      <c r="B637" s="33" t="s">
        <v>4047</v>
      </c>
      <c r="C637" s="33" t="s">
        <v>59518</v>
      </c>
      <c r="D637" s="33" t="s">
        <v>59519</v>
      </c>
      <c r="E637" s="33" t="s">
        <v>60215</v>
      </c>
      <c r="F637" s="33" t="s">
        <v>60216</v>
      </c>
      <c r="G637" s="33" t="s">
        <v>30</v>
      </c>
      <c r="H637" s="138" t="s">
        <v>24</v>
      </c>
    </row>
    <row r="638" spans="1:8" x14ac:dyDescent="0.25">
      <c r="A638" s="138">
        <v>626</v>
      </c>
      <c r="B638" s="33" t="s">
        <v>4047</v>
      </c>
      <c r="C638" s="33" t="s">
        <v>59518</v>
      </c>
      <c r="D638" s="33" t="s">
        <v>60212</v>
      </c>
      <c r="E638" s="33" t="s">
        <v>60217</v>
      </c>
      <c r="F638" s="33" t="s">
        <v>60218</v>
      </c>
      <c r="G638" s="33" t="s">
        <v>23</v>
      </c>
      <c r="H638" s="138" t="s">
        <v>24</v>
      </c>
    </row>
    <row r="639" spans="1:8" x14ac:dyDescent="0.25">
      <c r="A639" s="138">
        <v>627</v>
      </c>
      <c r="B639" s="33" t="s">
        <v>24789</v>
      </c>
      <c r="C639" s="33" t="s">
        <v>28399</v>
      </c>
      <c r="D639" s="33" t="s">
        <v>4809</v>
      </c>
      <c r="E639" s="33" t="s">
        <v>60219</v>
      </c>
      <c r="F639" s="33" t="s">
        <v>60220</v>
      </c>
      <c r="G639" s="33" t="s">
        <v>30</v>
      </c>
      <c r="H639" s="138" t="s">
        <v>24</v>
      </c>
    </row>
    <row r="640" spans="1:8" x14ac:dyDescent="0.25">
      <c r="A640" s="138">
        <v>628</v>
      </c>
      <c r="B640" s="33" t="s">
        <v>108</v>
      </c>
      <c r="C640" s="33" t="s">
        <v>900</v>
      </c>
      <c r="D640" s="33" t="s">
        <v>900</v>
      </c>
      <c r="E640" s="33" t="s">
        <v>60221</v>
      </c>
      <c r="F640" s="33" t="s">
        <v>60222</v>
      </c>
      <c r="G640" s="33" t="s">
        <v>30</v>
      </c>
      <c r="H640" s="138" t="s">
        <v>24</v>
      </c>
    </row>
    <row r="641" spans="1:8" x14ac:dyDescent="0.25">
      <c r="A641" s="138">
        <v>629</v>
      </c>
      <c r="B641" s="33" t="s">
        <v>4047</v>
      </c>
      <c r="C641" s="33" t="s">
        <v>59518</v>
      </c>
      <c r="D641" s="33" t="s">
        <v>60212</v>
      </c>
      <c r="E641" s="33" t="s">
        <v>60223</v>
      </c>
      <c r="F641" s="33" t="s">
        <v>60224</v>
      </c>
      <c r="G641" s="33" t="s">
        <v>23</v>
      </c>
      <c r="H641" s="138" t="s">
        <v>24</v>
      </c>
    </row>
    <row r="642" spans="1:8" x14ac:dyDescent="0.25">
      <c r="A642" s="138">
        <v>630</v>
      </c>
      <c r="B642" s="33" t="s">
        <v>4047</v>
      </c>
      <c r="C642" s="33" t="s">
        <v>59518</v>
      </c>
      <c r="D642" s="33" t="s">
        <v>60225</v>
      </c>
      <c r="E642" s="33" t="s">
        <v>60226</v>
      </c>
      <c r="F642" s="33" t="s">
        <v>60227</v>
      </c>
      <c r="G642" s="33" t="s">
        <v>30</v>
      </c>
      <c r="H642" s="138" t="s">
        <v>24</v>
      </c>
    </row>
    <row r="643" spans="1:8" x14ac:dyDescent="0.25">
      <c r="A643" s="138">
        <v>631</v>
      </c>
      <c r="B643" s="33" t="s">
        <v>24789</v>
      </c>
      <c r="C643" s="33" t="s">
        <v>28399</v>
      </c>
      <c r="D643" s="33" t="s">
        <v>28825</v>
      </c>
      <c r="E643" s="33" t="s">
        <v>60228</v>
      </c>
      <c r="F643" s="33" t="s">
        <v>60229</v>
      </c>
      <c r="G643" s="33" t="s">
        <v>30</v>
      </c>
      <c r="H643" s="138" t="s">
        <v>24</v>
      </c>
    </row>
    <row r="644" spans="1:8" x14ac:dyDescent="0.25">
      <c r="A644" s="138">
        <v>632</v>
      </c>
      <c r="B644" s="33" t="s">
        <v>4047</v>
      </c>
      <c r="C644" s="33" t="s">
        <v>59518</v>
      </c>
      <c r="D644" s="33" t="s">
        <v>60230</v>
      </c>
      <c r="E644" s="33" t="s">
        <v>60231</v>
      </c>
      <c r="F644" s="33" t="s">
        <v>60232</v>
      </c>
      <c r="G644" s="33" t="s">
        <v>23</v>
      </c>
      <c r="H644" s="138" t="s">
        <v>24</v>
      </c>
    </row>
    <row r="645" spans="1:8" x14ac:dyDescent="0.25">
      <c r="A645" s="138">
        <v>633</v>
      </c>
      <c r="B645" s="33" t="s">
        <v>108</v>
      </c>
      <c r="C645" s="33" t="s">
        <v>900</v>
      </c>
      <c r="D645" s="33" t="s">
        <v>2525</v>
      </c>
      <c r="E645" s="33" t="s">
        <v>60233</v>
      </c>
      <c r="F645" s="33" t="s">
        <v>60234</v>
      </c>
      <c r="G645" s="33" t="s">
        <v>30</v>
      </c>
      <c r="H645" s="138" t="s">
        <v>24</v>
      </c>
    </row>
    <row r="646" spans="1:8" x14ac:dyDescent="0.25">
      <c r="A646" s="138">
        <v>634</v>
      </c>
      <c r="B646" s="33" t="s">
        <v>4047</v>
      </c>
      <c r="C646" s="33" t="s">
        <v>59518</v>
      </c>
      <c r="D646" s="33" t="s">
        <v>60235</v>
      </c>
      <c r="E646" s="33" t="s">
        <v>60236</v>
      </c>
      <c r="F646" s="33" t="s">
        <v>60237</v>
      </c>
      <c r="G646" s="33" t="s">
        <v>30</v>
      </c>
      <c r="H646" s="138" t="s">
        <v>24</v>
      </c>
    </row>
    <row r="647" spans="1:8" x14ac:dyDescent="0.25">
      <c r="A647" s="138">
        <v>635</v>
      </c>
      <c r="B647" s="33" t="s">
        <v>4047</v>
      </c>
      <c r="C647" s="33" t="s">
        <v>59518</v>
      </c>
      <c r="D647" s="33" t="s">
        <v>60238</v>
      </c>
      <c r="E647" s="33" t="s">
        <v>60239</v>
      </c>
      <c r="F647" s="33" t="s">
        <v>60240</v>
      </c>
      <c r="G647" s="33" t="s">
        <v>23</v>
      </c>
      <c r="H647" s="138" t="s">
        <v>24</v>
      </c>
    </row>
    <row r="648" spans="1:8" x14ac:dyDescent="0.25">
      <c r="A648" s="138">
        <v>636</v>
      </c>
      <c r="B648" s="33" t="s">
        <v>24789</v>
      </c>
      <c r="C648" s="33" t="s">
        <v>28399</v>
      </c>
      <c r="D648" s="33" t="s">
        <v>28825</v>
      </c>
      <c r="E648" s="33" t="s">
        <v>60241</v>
      </c>
      <c r="F648" s="33" t="s">
        <v>60242</v>
      </c>
      <c r="G648" s="33" t="s">
        <v>30</v>
      </c>
      <c r="H648" s="138" t="s">
        <v>24</v>
      </c>
    </row>
    <row r="649" spans="1:8" x14ac:dyDescent="0.25">
      <c r="A649" s="138">
        <v>637</v>
      </c>
      <c r="B649" s="33" t="s">
        <v>108</v>
      </c>
      <c r="C649" s="33" t="s">
        <v>900</v>
      </c>
      <c r="D649" s="33" t="s">
        <v>2525</v>
      </c>
      <c r="E649" s="33" t="s">
        <v>60243</v>
      </c>
      <c r="F649" s="33" t="s">
        <v>60244</v>
      </c>
      <c r="G649" s="33" t="s">
        <v>23</v>
      </c>
      <c r="H649" s="138" t="s">
        <v>24</v>
      </c>
    </row>
    <row r="650" spans="1:8" x14ac:dyDescent="0.25">
      <c r="A650" s="138">
        <v>638</v>
      </c>
      <c r="B650" s="33" t="s">
        <v>385</v>
      </c>
      <c r="C650" s="33" t="s">
        <v>58929</v>
      </c>
      <c r="D650" s="33" t="s">
        <v>59118</v>
      </c>
      <c r="E650" s="33" t="s">
        <v>60245</v>
      </c>
      <c r="F650" s="33" t="s">
        <v>60246</v>
      </c>
      <c r="G650" s="33" t="s">
        <v>30</v>
      </c>
      <c r="H650" s="138" t="s">
        <v>24</v>
      </c>
    </row>
    <row r="651" spans="1:8" x14ac:dyDescent="0.25">
      <c r="A651" s="138">
        <v>639</v>
      </c>
      <c r="B651" s="33" t="s">
        <v>4047</v>
      </c>
      <c r="C651" s="33" t="s">
        <v>59518</v>
      </c>
      <c r="D651" s="33" t="s">
        <v>60247</v>
      </c>
      <c r="E651" s="33" t="s">
        <v>60248</v>
      </c>
      <c r="F651" s="33" t="s">
        <v>60249</v>
      </c>
      <c r="G651" s="33" t="s">
        <v>30</v>
      </c>
      <c r="H651" s="138" t="s">
        <v>24</v>
      </c>
    </row>
    <row r="652" spans="1:8" x14ac:dyDescent="0.25">
      <c r="A652" s="138">
        <v>640</v>
      </c>
      <c r="B652" s="33" t="s">
        <v>24789</v>
      </c>
      <c r="C652" s="33" t="s">
        <v>28399</v>
      </c>
      <c r="D652" s="33" t="s">
        <v>28844</v>
      </c>
      <c r="E652" s="33" t="s">
        <v>60250</v>
      </c>
      <c r="F652" s="33" t="s">
        <v>60251</v>
      </c>
      <c r="G652" s="33" t="s">
        <v>23</v>
      </c>
      <c r="H652" s="138" t="s">
        <v>24</v>
      </c>
    </row>
    <row r="653" spans="1:8" x14ac:dyDescent="0.25">
      <c r="A653" s="138">
        <v>641</v>
      </c>
      <c r="B653" s="33" t="s">
        <v>108</v>
      </c>
      <c r="C653" s="33" t="s">
        <v>900</v>
      </c>
      <c r="D653" s="33" t="s">
        <v>2525</v>
      </c>
      <c r="E653" s="33" t="s">
        <v>60252</v>
      </c>
      <c r="F653" s="33" t="s">
        <v>60253</v>
      </c>
      <c r="G653" s="33" t="s">
        <v>23</v>
      </c>
      <c r="H653" s="138" t="s">
        <v>24</v>
      </c>
    </row>
    <row r="654" spans="1:8" x14ac:dyDescent="0.25">
      <c r="A654" s="138">
        <v>642</v>
      </c>
      <c r="B654" s="33" t="s">
        <v>4047</v>
      </c>
      <c r="C654" s="33" t="s">
        <v>59518</v>
      </c>
      <c r="D654" s="33" t="s">
        <v>60254</v>
      </c>
      <c r="E654" s="33" t="s">
        <v>60255</v>
      </c>
      <c r="F654" s="33" t="s">
        <v>60256</v>
      </c>
      <c r="G654" s="33" t="s">
        <v>30</v>
      </c>
      <c r="H654" s="138" t="s">
        <v>24</v>
      </c>
    </row>
    <row r="655" spans="1:8" x14ac:dyDescent="0.25">
      <c r="A655" s="138">
        <v>643</v>
      </c>
      <c r="B655" s="33" t="s">
        <v>4047</v>
      </c>
      <c r="C655" s="33" t="s">
        <v>59518</v>
      </c>
      <c r="D655" s="33" t="s">
        <v>60145</v>
      </c>
      <c r="E655" s="33" t="s">
        <v>60257</v>
      </c>
      <c r="F655" s="33" t="s">
        <v>60258</v>
      </c>
      <c r="G655" s="33" t="s">
        <v>30</v>
      </c>
      <c r="H655" s="138" t="s">
        <v>24</v>
      </c>
    </row>
    <row r="656" spans="1:8" x14ac:dyDescent="0.25">
      <c r="A656" s="138">
        <v>644</v>
      </c>
      <c r="B656" s="33" t="s">
        <v>385</v>
      </c>
      <c r="C656" s="33" t="s">
        <v>58929</v>
      </c>
      <c r="D656" s="33" t="s">
        <v>60174</v>
      </c>
      <c r="E656" s="33" t="s">
        <v>60259</v>
      </c>
      <c r="F656" s="33" t="s">
        <v>60260</v>
      </c>
      <c r="G656" s="33" t="s">
        <v>30</v>
      </c>
      <c r="H656" s="138" t="s">
        <v>24</v>
      </c>
    </row>
    <row r="657" spans="1:8" x14ac:dyDescent="0.25">
      <c r="A657" s="138">
        <v>645</v>
      </c>
      <c r="B657" s="33" t="s">
        <v>24789</v>
      </c>
      <c r="C657" s="33" t="s">
        <v>28399</v>
      </c>
      <c r="D657" s="33" t="s">
        <v>60261</v>
      </c>
      <c r="E657" s="33" t="s">
        <v>60262</v>
      </c>
      <c r="F657" s="33" t="s">
        <v>60263</v>
      </c>
      <c r="G657" s="33" t="s">
        <v>30</v>
      </c>
      <c r="H657" s="138" t="s">
        <v>24</v>
      </c>
    </row>
    <row r="658" spans="1:8" x14ac:dyDescent="0.25">
      <c r="A658" s="138">
        <v>646</v>
      </c>
      <c r="B658" s="33" t="s">
        <v>4047</v>
      </c>
      <c r="C658" s="33" t="s">
        <v>59518</v>
      </c>
      <c r="D658" s="33" t="s">
        <v>60264</v>
      </c>
      <c r="E658" s="33" t="s">
        <v>60265</v>
      </c>
      <c r="F658" s="33" t="s">
        <v>60266</v>
      </c>
      <c r="G658" s="33" t="s">
        <v>30</v>
      </c>
      <c r="H658" s="138" t="s">
        <v>24</v>
      </c>
    </row>
    <row r="659" spans="1:8" x14ac:dyDescent="0.25">
      <c r="A659" s="138">
        <v>647</v>
      </c>
      <c r="B659" s="33" t="s">
        <v>4047</v>
      </c>
      <c r="C659" s="33" t="s">
        <v>59518</v>
      </c>
      <c r="D659" s="33" t="s">
        <v>60267</v>
      </c>
      <c r="E659" s="33" t="s">
        <v>60268</v>
      </c>
      <c r="F659" s="33" t="s">
        <v>60269</v>
      </c>
      <c r="G659" s="33" t="s">
        <v>30</v>
      </c>
      <c r="H659" s="138" t="s">
        <v>24</v>
      </c>
    </row>
    <row r="660" spans="1:8" x14ac:dyDescent="0.25">
      <c r="A660" s="138">
        <v>648</v>
      </c>
      <c r="B660" s="33" t="s">
        <v>108</v>
      </c>
      <c r="C660" s="33" t="s">
        <v>900</v>
      </c>
      <c r="D660" s="33" t="s">
        <v>12142</v>
      </c>
      <c r="E660" s="33" t="s">
        <v>60270</v>
      </c>
      <c r="F660" s="33" t="s">
        <v>60271</v>
      </c>
      <c r="G660" s="33" t="s">
        <v>30</v>
      </c>
      <c r="H660" s="138" t="s">
        <v>24</v>
      </c>
    </row>
    <row r="661" spans="1:8" x14ac:dyDescent="0.25">
      <c r="A661" s="138">
        <v>649</v>
      </c>
      <c r="B661" s="33" t="s">
        <v>385</v>
      </c>
      <c r="C661" s="33" t="s">
        <v>58929</v>
      </c>
      <c r="D661" s="33" t="s">
        <v>59118</v>
      </c>
      <c r="E661" s="33" t="s">
        <v>60272</v>
      </c>
      <c r="F661" s="33" t="s">
        <v>60273</v>
      </c>
      <c r="G661" s="33" t="s">
        <v>23</v>
      </c>
      <c r="H661" s="138" t="s">
        <v>24</v>
      </c>
    </row>
    <row r="662" spans="1:8" x14ac:dyDescent="0.25">
      <c r="A662" s="138">
        <v>650</v>
      </c>
      <c r="B662" s="33" t="s">
        <v>24789</v>
      </c>
      <c r="C662" s="33" t="s">
        <v>28399</v>
      </c>
      <c r="D662" s="33" t="s">
        <v>60274</v>
      </c>
      <c r="E662" s="33" t="s">
        <v>60275</v>
      </c>
      <c r="F662" s="33" t="s">
        <v>60276</v>
      </c>
      <c r="G662" s="33" t="s">
        <v>23</v>
      </c>
      <c r="H662" s="138" t="s">
        <v>24</v>
      </c>
    </row>
    <row r="663" spans="1:8" x14ac:dyDescent="0.25">
      <c r="A663" s="138">
        <v>651</v>
      </c>
      <c r="B663" s="33" t="s">
        <v>4047</v>
      </c>
      <c r="C663" s="33" t="s">
        <v>59518</v>
      </c>
      <c r="D663" s="33" t="s">
        <v>9007</v>
      </c>
      <c r="E663" s="33" t="s">
        <v>60277</v>
      </c>
      <c r="F663" s="33" t="s">
        <v>60278</v>
      </c>
      <c r="G663" s="33" t="s">
        <v>30</v>
      </c>
      <c r="H663" s="138" t="s">
        <v>24</v>
      </c>
    </row>
    <row r="664" spans="1:8" x14ac:dyDescent="0.25">
      <c r="A664" s="138">
        <v>652</v>
      </c>
      <c r="B664" s="33" t="s">
        <v>4047</v>
      </c>
      <c r="C664" s="33" t="s">
        <v>59518</v>
      </c>
      <c r="D664" s="33" t="s">
        <v>60279</v>
      </c>
      <c r="E664" s="33" t="s">
        <v>60280</v>
      </c>
      <c r="F664" s="33" t="s">
        <v>60281</v>
      </c>
      <c r="G664" s="33" t="s">
        <v>30</v>
      </c>
      <c r="H664" s="138" t="s">
        <v>24</v>
      </c>
    </row>
    <row r="665" spans="1:8" x14ac:dyDescent="0.25">
      <c r="A665" s="138">
        <v>653</v>
      </c>
      <c r="B665" s="33" t="s">
        <v>24789</v>
      </c>
      <c r="C665" s="33" t="s">
        <v>28399</v>
      </c>
      <c r="D665" s="33" t="s">
        <v>28825</v>
      </c>
      <c r="E665" s="33" t="s">
        <v>60282</v>
      </c>
      <c r="F665" s="33" t="s">
        <v>60283</v>
      </c>
      <c r="G665" s="33" t="s">
        <v>23</v>
      </c>
      <c r="H665" s="138" t="s">
        <v>24</v>
      </c>
    </row>
    <row r="666" spans="1:8" x14ac:dyDescent="0.25">
      <c r="A666" s="138">
        <v>654</v>
      </c>
      <c r="B666" s="33" t="s">
        <v>108</v>
      </c>
      <c r="C666" s="33" t="s">
        <v>900</v>
      </c>
      <c r="D666" s="33" t="s">
        <v>12142</v>
      </c>
      <c r="E666" s="33" t="s">
        <v>60284</v>
      </c>
      <c r="F666" s="33" t="s">
        <v>60285</v>
      </c>
      <c r="G666" s="33" t="s">
        <v>30</v>
      </c>
      <c r="H666" s="138" t="s">
        <v>24</v>
      </c>
    </row>
    <row r="667" spans="1:8" x14ac:dyDescent="0.25">
      <c r="A667" s="138">
        <v>655</v>
      </c>
      <c r="B667" s="33" t="s">
        <v>4047</v>
      </c>
      <c r="C667" s="33" t="s">
        <v>59518</v>
      </c>
      <c r="D667" s="33" t="s">
        <v>60286</v>
      </c>
      <c r="E667" s="33" t="s">
        <v>60287</v>
      </c>
      <c r="F667" s="33" t="s">
        <v>60288</v>
      </c>
      <c r="G667" s="33" t="s">
        <v>23</v>
      </c>
      <c r="H667" s="138" t="s">
        <v>24</v>
      </c>
    </row>
    <row r="668" spans="1:8" x14ac:dyDescent="0.25">
      <c r="A668" s="138">
        <v>656</v>
      </c>
      <c r="B668" s="33" t="s">
        <v>385</v>
      </c>
      <c r="C668" s="33" t="s">
        <v>58929</v>
      </c>
      <c r="D668" s="33" t="s">
        <v>59118</v>
      </c>
      <c r="E668" s="33" t="s">
        <v>60289</v>
      </c>
      <c r="F668" s="33" t="s">
        <v>60290</v>
      </c>
      <c r="G668" s="33" t="s">
        <v>30</v>
      </c>
      <c r="H668" s="138" t="s">
        <v>24</v>
      </c>
    </row>
    <row r="669" spans="1:8" x14ac:dyDescent="0.25">
      <c r="A669" s="138">
        <v>657</v>
      </c>
      <c r="B669" s="33" t="s">
        <v>4047</v>
      </c>
      <c r="C669" s="33" t="s">
        <v>59518</v>
      </c>
      <c r="D669" s="33" t="s">
        <v>60291</v>
      </c>
      <c r="E669" s="33" t="s">
        <v>60292</v>
      </c>
      <c r="F669" s="33" t="s">
        <v>60293</v>
      </c>
      <c r="G669" s="33" t="s">
        <v>30</v>
      </c>
      <c r="H669" s="138" t="s">
        <v>24</v>
      </c>
    </row>
    <row r="670" spans="1:8" x14ac:dyDescent="0.25">
      <c r="A670" s="138">
        <v>658</v>
      </c>
      <c r="B670" s="33" t="s">
        <v>4047</v>
      </c>
      <c r="C670" s="33" t="s">
        <v>59518</v>
      </c>
      <c r="D670" s="33" t="s">
        <v>60294</v>
      </c>
      <c r="E670" s="33" t="s">
        <v>60295</v>
      </c>
      <c r="F670" s="33" t="s">
        <v>60296</v>
      </c>
      <c r="G670" s="33" t="s">
        <v>30</v>
      </c>
      <c r="H670" s="138" t="s">
        <v>24</v>
      </c>
    </row>
    <row r="671" spans="1:8" x14ac:dyDescent="0.25">
      <c r="A671" s="138">
        <v>659</v>
      </c>
      <c r="B671" s="33" t="s">
        <v>385</v>
      </c>
      <c r="C671" s="33" t="s">
        <v>58929</v>
      </c>
      <c r="D671" s="33" t="s">
        <v>60297</v>
      </c>
      <c r="E671" s="33" t="s">
        <v>60298</v>
      </c>
      <c r="F671" s="33" t="s">
        <v>60299</v>
      </c>
      <c r="G671" s="33" t="s">
        <v>23</v>
      </c>
      <c r="H671" s="138" t="s">
        <v>24</v>
      </c>
    </row>
    <row r="672" spans="1:8" x14ac:dyDescent="0.25">
      <c r="A672" s="138">
        <v>660</v>
      </c>
      <c r="B672" s="33" t="s">
        <v>108</v>
      </c>
      <c r="C672" s="33" t="s">
        <v>900</v>
      </c>
      <c r="D672" s="33" t="s">
        <v>12142</v>
      </c>
      <c r="E672" s="33" t="s">
        <v>60300</v>
      </c>
      <c r="F672" s="33" t="s">
        <v>60301</v>
      </c>
      <c r="G672" s="33" t="s">
        <v>23</v>
      </c>
      <c r="H672" s="138" t="s">
        <v>24</v>
      </c>
    </row>
    <row r="673" spans="1:8" x14ac:dyDescent="0.25">
      <c r="A673" s="138">
        <v>661</v>
      </c>
      <c r="B673" s="33" t="s">
        <v>4047</v>
      </c>
      <c r="C673" s="33" t="s">
        <v>59518</v>
      </c>
      <c r="D673" s="33" t="s">
        <v>60015</v>
      </c>
      <c r="E673" s="33" t="s">
        <v>60302</v>
      </c>
      <c r="F673" s="33" t="s">
        <v>60303</v>
      </c>
      <c r="G673" s="33" t="s">
        <v>30</v>
      </c>
      <c r="H673" s="138" t="s">
        <v>24</v>
      </c>
    </row>
    <row r="674" spans="1:8" x14ac:dyDescent="0.25">
      <c r="A674" s="138">
        <v>662</v>
      </c>
      <c r="B674" s="33" t="s">
        <v>108</v>
      </c>
      <c r="C674" s="33" t="s">
        <v>900</v>
      </c>
      <c r="D674" s="33" t="s">
        <v>12142</v>
      </c>
      <c r="E674" s="33" t="s">
        <v>60304</v>
      </c>
      <c r="F674" s="33" t="s">
        <v>60305</v>
      </c>
      <c r="G674" s="33" t="s">
        <v>30</v>
      </c>
      <c r="H674" s="138" t="s">
        <v>24</v>
      </c>
    </row>
    <row r="675" spans="1:8" x14ac:dyDescent="0.25">
      <c r="A675" s="138">
        <v>663</v>
      </c>
      <c r="B675" s="33" t="s">
        <v>4047</v>
      </c>
      <c r="C675" s="33" t="s">
        <v>59518</v>
      </c>
      <c r="D675" s="33" t="s">
        <v>60015</v>
      </c>
      <c r="E675" s="33" t="s">
        <v>60306</v>
      </c>
      <c r="F675" s="33" t="s">
        <v>60307</v>
      </c>
      <c r="G675" s="33" t="s">
        <v>30</v>
      </c>
      <c r="H675" s="138" t="s">
        <v>24</v>
      </c>
    </row>
    <row r="676" spans="1:8" x14ac:dyDescent="0.25">
      <c r="A676" s="138">
        <v>664</v>
      </c>
      <c r="B676" s="33" t="s">
        <v>385</v>
      </c>
      <c r="C676" s="33" t="s">
        <v>58929</v>
      </c>
      <c r="D676" s="33" t="s">
        <v>60308</v>
      </c>
      <c r="E676" s="33" t="s">
        <v>60309</v>
      </c>
      <c r="F676" s="33" t="s">
        <v>60310</v>
      </c>
      <c r="G676" s="33" t="s">
        <v>30</v>
      </c>
      <c r="H676" s="138" t="s">
        <v>24</v>
      </c>
    </row>
    <row r="677" spans="1:8" x14ac:dyDescent="0.25">
      <c r="A677" s="138">
        <v>665</v>
      </c>
      <c r="B677" s="33" t="s">
        <v>4047</v>
      </c>
      <c r="C677" s="33" t="s">
        <v>59518</v>
      </c>
      <c r="D677" s="33" t="s">
        <v>60311</v>
      </c>
      <c r="E677" s="33" t="s">
        <v>60312</v>
      </c>
      <c r="F677" s="33" t="s">
        <v>60313</v>
      </c>
      <c r="G677" s="33" t="s">
        <v>30</v>
      </c>
      <c r="H677" s="138" t="s">
        <v>24</v>
      </c>
    </row>
    <row r="678" spans="1:8" x14ac:dyDescent="0.25">
      <c r="A678" s="138">
        <v>666</v>
      </c>
      <c r="B678" s="33" t="s">
        <v>4047</v>
      </c>
      <c r="C678" s="33" t="s">
        <v>59518</v>
      </c>
      <c r="D678" s="33" t="s">
        <v>59775</v>
      </c>
      <c r="E678" s="33" t="s">
        <v>60314</v>
      </c>
      <c r="F678" s="33" t="s">
        <v>60315</v>
      </c>
      <c r="G678" s="33" t="s">
        <v>30</v>
      </c>
      <c r="H678" s="138" t="s">
        <v>24</v>
      </c>
    </row>
    <row r="679" spans="1:8" x14ac:dyDescent="0.25">
      <c r="A679" s="138">
        <v>667</v>
      </c>
      <c r="B679" s="33" t="s">
        <v>108</v>
      </c>
      <c r="C679" s="33" t="s">
        <v>900</v>
      </c>
      <c r="D679" s="33" t="s">
        <v>60316</v>
      </c>
      <c r="E679" s="33" t="s">
        <v>60317</v>
      </c>
      <c r="F679" s="33" t="s">
        <v>60318</v>
      </c>
      <c r="G679" s="33" t="s">
        <v>30</v>
      </c>
      <c r="H679" s="138" t="s">
        <v>24</v>
      </c>
    </row>
    <row r="680" spans="1:8" x14ac:dyDescent="0.25">
      <c r="A680" s="138">
        <v>668</v>
      </c>
      <c r="B680" s="33" t="s">
        <v>4047</v>
      </c>
      <c r="C680" s="33" t="s">
        <v>59518</v>
      </c>
      <c r="D680" s="33" t="s">
        <v>60319</v>
      </c>
      <c r="E680" s="33" t="s">
        <v>60320</v>
      </c>
      <c r="F680" s="33" t="s">
        <v>60321</v>
      </c>
      <c r="G680" s="33" t="s">
        <v>23</v>
      </c>
      <c r="H680" s="138" t="s">
        <v>24</v>
      </c>
    </row>
    <row r="681" spans="1:8" x14ac:dyDescent="0.25">
      <c r="A681" s="138">
        <v>669</v>
      </c>
      <c r="B681" s="33" t="s">
        <v>4047</v>
      </c>
      <c r="C681" s="33" t="s">
        <v>59518</v>
      </c>
      <c r="D681" s="33" t="s">
        <v>3233</v>
      </c>
      <c r="E681" s="33" t="s">
        <v>60322</v>
      </c>
      <c r="F681" s="33" t="s">
        <v>60323</v>
      </c>
      <c r="G681" s="33" t="s">
        <v>30</v>
      </c>
      <c r="H681" s="138" t="s">
        <v>24</v>
      </c>
    </row>
    <row r="682" spans="1:8" x14ac:dyDescent="0.25">
      <c r="A682" s="138">
        <v>670</v>
      </c>
      <c r="B682" s="33" t="s">
        <v>7196</v>
      </c>
      <c r="C682" s="33" t="s">
        <v>46634</v>
      </c>
      <c r="D682" s="33" t="s">
        <v>1959</v>
      </c>
      <c r="E682" s="33" t="s">
        <v>60324</v>
      </c>
      <c r="F682" s="33" t="s">
        <v>60325</v>
      </c>
      <c r="G682" s="33" t="s">
        <v>30</v>
      </c>
      <c r="H682" s="138" t="s">
        <v>24</v>
      </c>
    </row>
    <row r="683" spans="1:8" x14ac:dyDescent="0.25">
      <c r="A683" s="138">
        <v>671</v>
      </c>
      <c r="B683" s="33" t="s">
        <v>4047</v>
      </c>
      <c r="C683" s="33" t="s">
        <v>59518</v>
      </c>
      <c r="D683" s="33" t="s">
        <v>60319</v>
      </c>
      <c r="E683" s="33" t="s">
        <v>60326</v>
      </c>
      <c r="F683" s="33" t="s">
        <v>60327</v>
      </c>
      <c r="G683" s="33" t="s">
        <v>30</v>
      </c>
      <c r="H683" s="138" t="s">
        <v>24</v>
      </c>
    </row>
    <row r="684" spans="1:8" x14ac:dyDescent="0.25">
      <c r="A684" s="138">
        <v>672</v>
      </c>
      <c r="B684" s="33" t="s">
        <v>4047</v>
      </c>
      <c r="C684" s="33" t="s">
        <v>59518</v>
      </c>
      <c r="D684" s="33" t="s">
        <v>60328</v>
      </c>
      <c r="E684" s="33" t="s">
        <v>60329</v>
      </c>
      <c r="F684" s="33" t="s">
        <v>60330</v>
      </c>
      <c r="G684" s="33" t="s">
        <v>30</v>
      </c>
      <c r="H684" s="138" t="s">
        <v>24</v>
      </c>
    </row>
    <row r="685" spans="1:8" x14ac:dyDescent="0.25">
      <c r="A685" s="138">
        <v>673</v>
      </c>
      <c r="B685" s="33" t="s">
        <v>385</v>
      </c>
      <c r="C685" s="33" t="s">
        <v>58929</v>
      </c>
      <c r="D685" s="33" t="s">
        <v>60331</v>
      </c>
      <c r="E685" s="33" t="s">
        <v>60332</v>
      </c>
      <c r="F685" s="33" t="s">
        <v>60333</v>
      </c>
      <c r="G685" s="33" t="s">
        <v>23</v>
      </c>
      <c r="H685" s="138" t="s">
        <v>24</v>
      </c>
    </row>
    <row r="686" spans="1:8" x14ac:dyDescent="0.25">
      <c r="A686" s="138">
        <v>674</v>
      </c>
      <c r="B686" s="33" t="s">
        <v>4047</v>
      </c>
      <c r="C686" s="33" t="s">
        <v>59518</v>
      </c>
      <c r="D686" s="33" t="s">
        <v>3233</v>
      </c>
      <c r="E686" s="33" t="s">
        <v>60334</v>
      </c>
      <c r="F686" s="33" t="s">
        <v>60335</v>
      </c>
      <c r="G686" s="33" t="s">
        <v>30</v>
      </c>
      <c r="H686" s="138" t="s">
        <v>24</v>
      </c>
    </row>
    <row r="687" spans="1:8" x14ac:dyDescent="0.25">
      <c r="A687" s="138">
        <v>675</v>
      </c>
      <c r="B687" s="33" t="s">
        <v>4047</v>
      </c>
      <c r="C687" s="33" t="s">
        <v>59518</v>
      </c>
      <c r="D687" s="33" t="s">
        <v>59736</v>
      </c>
      <c r="E687" s="33" t="s">
        <v>60336</v>
      </c>
      <c r="F687" s="33" t="s">
        <v>60337</v>
      </c>
      <c r="G687" s="33" t="s">
        <v>30</v>
      </c>
      <c r="H687" s="138" t="s">
        <v>24</v>
      </c>
    </row>
    <row r="688" spans="1:8" x14ac:dyDescent="0.25">
      <c r="A688" s="138">
        <v>676</v>
      </c>
      <c r="B688" s="33" t="s">
        <v>4047</v>
      </c>
      <c r="C688" s="33" t="s">
        <v>59518</v>
      </c>
      <c r="D688" s="33" t="s">
        <v>60145</v>
      </c>
      <c r="E688" s="33" t="s">
        <v>60338</v>
      </c>
      <c r="F688" s="33" t="s">
        <v>60339</v>
      </c>
      <c r="G688" s="33" t="s">
        <v>30</v>
      </c>
      <c r="H688" s="138" t="s">
        <v>24</v>
      </c>
    </row>
    <row r="689" spans="1:8" x14ac:dyDescent="0.25">
      <c r="A689" s="138">
        <v>677</v>
      </c>
      <c r="B689" s="33" t="s">
        <v>7196</v>
      </c>
      <c r="C689" s="33" t="s">
        <v>46634</v>
      </c>
      <c r="D689" s="33" t="s">
        <v>1959</v>
      </c>
      <c r="E689" s="33" t="s">
        <v>60340</v>
      </c>
      <c r="F689" s="33" t="s">
        <v>60341</v>
      </c>
      <c r="G689" s="33" t="s">
        <v>30</v>
      </c>
      <c r="H689" s="138" t="s">
        <v>24</v>
      </c>
    </row>
    <row r="690" spans="1:8" x14ac:dyDescent="0.25">
      <c r="A690" s="138">
        <v>678</v>
      </c>
      <c r="B690" s="33" t="s">
        <v>4047</v>
      </c>
      <c r="C690" s="33" t="s">
        <v>59518</v>
      </c>
      <c r="D690" s="33" t="s">
        <v>9007</v>
      </c>
      <c r="E690" s="33" t="s">
        <v>60342</v>
      </c>
      <c r="F690" s="33" t="s">
        <v>60343</v>
      </c>
      <c r="G690" s="33" t="s">
        <v>30</v>
      </c>
      <c r="H690" s="138" t="s">
        <v>24</v>
      </c>
    </row>
    <row r="691" spans="1:8" x14ac:dyDescent="0.25">
      <c r="A691" s="138">
        <v>679</v>
      </c>
      <c r="B691" s="33" t="s">
        <v>4047</v>
      </c>
      <c r="C691" s="33" t="s">
        <v>59518</v>
      </c>
      <c r="D691" s="33" t="s">
        <v>59519</v>
      </c>
      <c r="E691" s="33" t="s">
        <v>60344</v>
      </c>
      <c r="F691" s="33" t="s">
        <v>60345</v>
      </c>
      <c r="G691" s="33" t="s">
        <v>30</v>
      </c>
      <c r="H691" s="138" t="s">
        <v>24</v>
      </c>
    </row>
    <row r="692" spans="1:8" x14ac:dyDescent="0.25">
      <c r="A692" s="138">
        <v>680</v>
      </c>
      <c r="B692" s="33" t="s">
        <v>4047</v>
      </c>
      <c r="C692" s="33" t="s">
        <v>59518</v>
      </c>
      <c r="D692" s="33" t="s">
        <v>9007</v>
      </c>
      <c r="E692" s="33" t="s">
        <v>60346</v>
      </c>
      <c r="F692" s="33" t="s">
        <v>60347</v>
      </c>
      <c r="G692" s="33" t="s">
        <v>30</v>
      </c>
      <c r="H692" s="138" t="s">
        <v>24</v>
      </c>
    </row>
    <row r="693" spans="1:8" x14ac:dyDescent="0.25">
      <c r="A693" s="138">
        <v>681</v>
      </c>
      <c r="B693" s="33" t="s">
        <v>385</v>
      </c>
      <c r="C693" s="33" t="s">
        <v>58929</v>
      </c>
      <c r="D693" s="33" t="s">
        <v>59094</v>
      </c>
      <c r="E693" s="33" t="s">
        <v>60348</v>
      </c>
      <c r="F693" s="33" t="s">
        <v>60349</v>
      </c>
      <c r="G693" s="33" t="s">
        <v>30</v>
      </c>
      <c r="H693" s="138" t="s">
        <v>24</v>
      </c>
    </row>
    <row r="694" spans="1:8" x14ac:dyDescent="0.25">
      <c r="A694" s="138">
        <v>682</v>
      </c>
      <c r="B694" s="33" t="s">
        <v>4047</v>
      </c>
      <c r="C694" s="33" t="s">
        <v>59518</v>
      </c>
      <c r="D694" s="33" t="s">
        <v>60015</v>
      </c>
      <c r="E694" s="33" t="s">
        <v>60350</v>
      </c>
      <c r="F694" s="33" t="s">
        <v>60351</v>
      </c>
      <c r="G694" s="33" t="s">
        <v>23</v>
      </c>
      <c r="H694" s="138" t="s">
        <v>24</v>
      </c>
    </row>
    <row r="695" spans="1:8" x14ac:dyDescent="0.25">
      <c r="A695" s="138">
        <v>683</v>
      </c>
      <c r="B695" s="33" t="s">
        <v>4047</v>
      </c>
      <c r="C695" s="33" t="s">
        <v>59518</v>
      </c>
      <c r="D695" s="33" t="s">
        <v>59519</v>
      </c>
      <c r="E695" s="33" t="s">
        <v>60352</v>
      </c>
      <c r="F695" s="33" t="s">
        <v>60353</v>
      </c>
      <c r="G695" s="33" t="s">
        <v>30</v>
      </c>
      <c r="H695" s="138" t="s">
        <v>24</v>
      </c>
    </row>
    <row r="696" spans="1:8" x14ac:dyDescent="0.25">
      <c r="A696" s="138">
        <v>684</v>
      </c>
      <c r="B696" s="33" t="s">
        <v>7196</v>
      </c>
      <c r="C696" s="33" t="s">
        <v>46634</v>
      </c>
      <c r="D696" s="33" t="s">
        <v>1959</v>
      </c>
      <c r="E696" s="33" t="s">
        <v>60354</v>
      </c>
      <c r="F696" s="33" t="s">
        <v>60355</v>
      </c>
      <c r="G696" s="33" t="s">
        <v>30</v>
      </c>
      <c r="H696" s="138" t="s">
        <v>24</v>
      </c>
    </row>
    <row r="697" spans="1:8" x14ac:dyDescent="0.25">
      <c r="A697" s="138">
        <v>685</v>
      </c>
      <c r="B697" s="33" t="s">
        <v>385</v>
      </c>
      <c r="C697" s="33" t="s">
        <v>58929</v>
      </c>
      <c r="D697" s="33" t="s">
        <v>60331</v>
      </c>
      <c r="E697" s="33" t="s">
        <v>60356</v>
      </c>
      <c r="F697" s="33" t="s">
        <v>60357</v>
      </c>
      <c r="G697" s="33" t="s">
        <v>30</v>
      </c>
      <c r="H697" s="138" t="s">
        <v>24</v>
      </c>
    </row>
    <row r="698" spans="1:8" x14ac:dyDescent="0.25">
      <c r="A698" s="138">
        <v>686</v>
      </c>
      <c r="B698" s="33" t="s">
        <v>4047</v>
      </c>
      <c r="C698" s="33" t="s">
        <v>59518</v>
      </c>
      <c r="D698" s="33" t="s">
        <v>60015</v>
      </c>
      <c r="E698" s="33" t="s">
        <v>60358</v>
      </c>
      <c r="F698" s="33" t="s">
        <v>60359</v>
      </c>
      <c r="G698" s="33" t="s">
        <v>30</v>
      </c>
      <c r="H698" s="138" t="s">
        <v>24</v>
      </c>
    </row>
    <row r="699" spans="1:8" x14ac:dyDescent="0.25">
      <c r="A699" s="138">
        <v>687</v>
      </c>
      <c r="B699" s="33" t="s">
        <v>385</v>
      </c>
      <c r="C699" s="33" t="s">
        <v>58929</v>
      </c>
      <c r="D699" s="33" t="s">
        <v>60360</v>
      </c>
      <c r="E699" s="33" t="s">
        <v>60361</v>
      </c>
      <c r="F699" s="33" t="s">
        <v>60362</v>
      </c>
      <c r="G699" s="33" t="s">
        <v>23</v>
      </c>
      <c r="H699" s="138" t="s">
        <v>24</v>
      </c>
    </row>
    <row r="700" spans="1:8" x14ac:dyDescent="0.25">
      <c r="A700" s="138">
        <v>688</v>
      </c>
      <c r="B700" s="33" t="s">
        <v>7196</v>
      </c>
      <c r="C700" s="33" t="s">
        <v>46634</v>
      </c>
      <c r="D700" s="33" t="s">
        <v>1959</v>
      </c>
      <c r="E700" s="33" t="s">
        <v>60363</v>
      </c>
      <c r="F700" s="33" t="s">
        <v>60364</v>
      </c>
      <c r="G700" s="33" t="s">
        <v>30</v>
      </c>
      <c r="H700" s="138" t="s">
        <v>24</v>
      </c>
    </row>
    <row r="701" spans="1:8" x14ac:dyDescent="0.25">
      <c r="A701" s="138">
        <v>689</v>
      </c>
      <c r="B701" s="33" t="s">
        <v>4047</v>
      </c>
      <c r="C701" s="33" t="s">
        <v>59518</v>
      </c>
      <c r="D701" s="33" t="s">
        <v>60015</v>
      </c>
      <c r="E701" s="33" t="s">
        <v>60365</v>
      </c>
      <c r="F701" s="33" t="s">
        <v>60366</v>
      </c>
      <c r="G701" s="33" t="s">
        <v>30</v>
      </c>
      <c r="H701" s="138" t="s">
        <v>24</v>
      </c>
    </row>
    <row r="702" spans="1:8" x14ac:dyDescent="0.25">
      <c r="A702" s="138">
        <v>690</v>
      </c>
      <c r="B702" s="33" t="s">
        <v>385</v>
      </c>
      <c r="C702" s="33" t="s">
        <v>58929</v>
      </c>
      <c r="D702" s="33" t="s">
        <v>60367</v>
      </c>
      <c r="E702" s="33" t="s">
        <v>60368</v>
      </c>
      <c r="F702" s="33" t="s">
        <v>60369</v>
      </c>
      <c r="G702" s="33" t="s">
        <v>30</v>
      </c>
      <c r="H702" s="138" t="s">
        <v>24</v>
      </c>
    </row>
    <row r="703" spans="1:8" x14ac:dyDescent="0.25">
      <c r="A703" s="138">
        <v>691</v>
      </c>
      <c r="B703" s="33" t="s">
        <v>4047</v>
      </c>
      <c r="C703" s="33" t="s">
        <v>59518</v>
      </c>
      <c r="D703" s="33" t="s">
        <v>60370</v>
      </c>
      <c r="E703" s="33" t="s">
        <v>60371</v>
      </c>
      <c r="F703" s="33" t="s">
        <v>60372</v>
      </c>
      <c r="G703" s="33" t="s">
        <v>23</v>
      </c>
      <c r="H703" s="138" t="s">
        <v>24</v>
      </c>
    </row>
    <row r="704" spans="1:8" x14ac:dyDescent="0.25">
      <c r="A704" s="138">
        <v>692</v>
      </c>
      <c r="B704" s="33" t="s">
        <v>385</v>
      </c>
      <c r="C704" s="33" t="s">
        <v>58929</v>
      </c>
      <c r="D704" s="33" t="s">
        <v>60373</v>
      </c>
      <c r="E704" s="33" t="s">
        <v>60374</v>
      </c>
      <c r="F704" s="33" t="s">
        <v>60375</v>
      </c>
      <c r="G704" s="33" t="s">
        <v>23</v>
      </c>
      <c r="H704" s="138" t="s">
        <v>24</v>
      </c>
    </row>
    <row r="705" spans="1:8" x14ac:dyDescent="0.25">
      <c r="A705" s="138">
        <v>693</v>
      </c>
      <c r="B705" s="33" t="s">
        <v>4047</v>
      </c>
      <c r="C705" s="33" t="s">
        <v>59518</v>
      </c>
      <c r="D705" s="33" t="s">
        <v>60376</v>
      </c>
      <c r="E705" s="33" t="s">
        <v>60377</v>
      </c>
      <c r="F705" s="33" t="s">
        <v>60378</v>
      </c>
      <c r="G705" s="33" t="s">
        <v>30</v>
      </c>
      <c r="H705" s="138" t="s">
        <v>24</v>
      </c>
    </row>
    <row r="706" spans="1:8" x14ac:dyDescent="0.25">
      <c r="A706" s="138">
        <v>694</v>
      </c>
      <c r="B706" s="33" t="s">
        <v>7196</v>
      </c>
      <c r="C706" s="33" t="s">
        <v>46634</v>
      </c>
      <c r="D706" s="33" t="s">
        <v>1959</v>
      </c>
      <c r="E706" s="33" t="s">
        <v>60379</v>
      </c>
      <c r="F706" s="33" t="s">
        <v>60380</v>
      </c>
      <c r="G706" s="33" t="s">
        <v>30</v>
      </c>
      <c r="H706" s="138" t="s">
        <v>24</v>
      </c>
    </row>
    <row r="707" spans="1:8" x14ac:dyDescent="0.25">
      <c r="A707" s="138">
        <v>695</v>
      </c>
      <c r="B707" s="33" t="s">
        <v>385</v>
      </c>
      <c r="C707" s="33" t="s">
        <v>58929</v>
      </c>
      <c r="D707" s="33" t="s">
        <v>59181</v>
      </c>
      <c r="E707" s="33" t="s">
        <v>60381</v>
      </c>
      <c r="F707" s="33" t="s">
        <v>60382</v>
      </c>
      <c r="G707" s="33" t="s">
        <v>30</v>
      </c>
      <c r="H707" s="138" t="s">
        <v>24</v>
      </c>
    </row>
    <row r="708" spans="1:8" x14ac:dyDescent="0.25">
      <c r="A708" s="138">
        <v>696</v>
      </c>
      <c r="B708" s="33" t="s">
        <v>4047</v>
      </c>
      <c r="C708" s="33" t="s">
        <v>59518</v>
      </c>
      <c r="D708" s="33" t="s">
        <v>60376</v>
      </c>
      <c r="E708" s="33" t="s">
        <v>60383</v>
      </c>
      <c r="F708" s="33" t="s">
        <v>60384</v>
      </c>
      <c r="G708" s="33" t="s">
        <v>30</v>
      </c>
      <c r="H708" s="138" t="s">
        <v>24</v>
      </c>
    </row>
    <row r="709" spans="1:8" x14ac:dyDescent="0.25">
      <c r="A709" s="138">
        <v>697</v>
      </c>
      <c r="B709" s="33" t="s">
        <v>4047</v>
      </c>
      <c r="C709" s="33" t="s">
        <v>59518</v>
      </c>
      <c r="D709" s="33" t="s">
        <v>60385</v>
      </c>
      <c r="E709" s="33" t="s">
        <v>60386</v>
      </c>
      <c r="F709" s="33" t="s">
        <v>60387</v>
      </c>
      <c r="G709" s="33" t="s">
        <v>30</v>
      </c>
      <c r="H709" s="138" t="s">
        <v>24</v>
      </c>
    </row>
    <row r="710" spans="1:8" x14ac:dyDescent="0.25">
      <c r="A710" s="138">
        <v>698</v>
      </c>
      <c r="B710" s="33" t="s">
        <v>385</v>
      </c>
      <c r="C710" s="33" t="s">
        <v>58929</v>
      </c>
      <c r="D710" s="33" t="s">
        <v>60373</v>
      </c>
      <c r="E710" s="33" t="s">
        <v>60388</v>
      </c>
      <c r="F710" s="33" t="s">
        <v>60389</v>
      </c>
      <c r="G710" s="33" t="s">
        <v>23</v>
      </c>
      <c r="H710" s="138" t="s">
        <v>24</v>
      </c>
    </row>
    <row r="711" spans="1:8" x14ac:dyDescent="0.25">
      <c r="A711" s="138">
        <v>699</v>
      </c>
      <c r="B711" s="33" t="s">
        <v>4047</v>
      </c>
      <c r="C711" s="33" t="s">
        <v>59518</v>
      </c>
      <c r="D711" s="33" t="s">
        <v>60145</v>
      </c>
      <c r="E711" s="33" t="s">
        <v>60390</v>
      </c>
      <c r="F711" s="33" t="s">
        <v>60391</v>
      </c>
      <c r="G711" s="33" t="s">
        <v>30</v>
      </c>
      <c r="H711" s="138" t="s">
        <v>24</v>
      </c>
    </row>
    <row r="712" spans="1:8" x14ac:dyDescent="0.25">
      <c r="A712" s="138">
        <v>700</v>
      </c>
      <c r="B712" s="33" t="s">
        <v>4047</v>
      </c>
      <c r="C712" s="33" t="s">
        <v>59518</v>
      </c>
      <c r="D712" s="33" t="s">
        <v>59519</v>
      </c>
      <c r="E712" s="33" t="s">
        <v>60392</v>
      </c>
      <c r="F712" s="33" t="s">
        <v>60393</v>
      </c>
      <c r="G712" s="33" t="s">
        <v>30</v>
      </c>
      <c r="H712" s="138" t="s">
        <v>24</v>
      </c>
    </row>
    <row r="713" spans="1:8" x14ac:dyDescent="0.25">
      <c r="A713" s="138">
        <v>701</v>
      </c>
      <c r="B713" s="33" t="s">
        <v>4047</v>
      </c>
      <c r="C713" s="33" t="s">
        <v>59518</v>
      </c>
      <c r="D713" s="33" t="s">
        <v>60394</v>
      </c>
      <c r="E713" s="33" t="s">
        <v>60395</v>
      </c>
      <c r="F713" s="33" t="s">
        <v>60396</v>
      </c>
      <c r="G713" s="33" t="s">
        <v>23</v>
      </c>
      <c r="H713" s="138" t="s">
        <v>24</v>
      </c>
    </row>
    <row r="714" spans="1:8" x14ac:dyDescent="0.25">
      <c r="A714" s="138">
        <v>702</v>
      </c>
      <c r="B714" s="33" t="s">
        <v>385</v>
      </c>
      <c r="C714" s="33" t="s">
        <v>58929</v>
      </c>
      <c r="D714" s="33" t="s">
        <v>60397</v>
      </c>
      <c r="E714" s="33" t="s">
        <v>60398</v>
      </c>
      <c r="F714" s="33" t="s">
        <v>60399</v>
      </c>
      <c r="G714" s="33" t="s">
        <v>30</v>
      </c>
      <c r="H714" s="138" t="s">
        <v>24</v>
      </c>
    </row>
    <row r="715" spans="1:8" x14ac:dyDescent="0.25">
      <c r="A715" s="138">
        <v>703</v>
      </c>
      <c r="B715" s="33" t="s">
        <v>4047</v>
      </c>
      <c r="C715" s="33" t="s">
        <v>59518</v>
      </c>
      <c r="D715" s="33" t="s">
        <v>60394</v>
      </c>
      <c r="E715" s="33" t="s">
        <v>60400</v>
      </c>
      <c r="F715" s="33" t="s">
        <v>60401</v>
      </c>
      <c r="G715" s="33" t="s">
        <v>30</v>
      </c>
      <c r="H715" s="138" t="s">
        <v>24</v>
      </c>
    </row>
    <row r="716" spans="1:8" x14ac:dyDescent="0.25">
      <c r="A716" s="138">
        <v>704</v>
      </c>
      <c r="B716" s="33" t="s">
        <v>7196</v>
      </c>
      <c r="C716" s="33" t="s">
        <v>46634</v>
      </c>
      <c r="D716" s="33" t="s">
        <v>1959</v>
      </c>
      <c r="E716" s="33" t="s">
        <v>60402</v>
      </c>
      <c r="F716" s="33" t="s">
        <v>60403</v>
      </c>
      <c r="G716" s="33" t="s">
        <v>30</v>
      </c>
      <c r="H716" s="138" t="s">
        <v>24</v>
      </c>
    </row>
    <row r="717" spans="1:8" x14ac:dyDescent="0.25">
      <c r="A717" s="138">
        <v>705</v>
      </c>
      <c r="B717" s="33" t="s">
        <v>385</v>
      </c>
      <c r="C717" s="33" t="s">
        <v>58929</v>
      </c>
      <c r="D717" s="33" t="s">
        <v>58933</v>
      </c>
      <c r="E717" s="33" t="s">
        <v>60404</v>
      </c>
      <c r="F717" s="33" t="s">
        <v>60405</v>
      </c>
      <c r="G717" s="33" t="s">
        <v>23</v>
      </c>
      <c r="H717" s="138" t="s">
        <v>24</v>
      </c>
    </row>
    <row r="718" spans="1:8" x14ac:dyDescent="0.25">
      <c r="A718" s="138">
        <v>706</v>
      </c>
      <c r="B718" s="33" t="s">
        <v>4047</v>
      </c>
      <c r="C718" s="33" t="s">
        <v>59518</v>
      </c>
      <c r="D718" s="33" t="s">
        <v>3413</v>
      </c>
      <c r="E718" s="33" t="s">
        <v>60406</v>
      </c>
      <c r="F718" s="33" t="s">
        <v>60407</v>
      </c>
      <c r="G718" s="33" t="s">
        <v>30</v>
      </c>
      <c r="H718" s="138" t="s">
        <v>24</v>
      </c>
    </row>
    <row r="719" spans="1:8" x14ac:dyDescent="0.25">
      <c r="A719" s="138">
        <v>707</v>
      </c>
      <c r="B719" s="33" t="s">
        <v>4047</v>
      </c>
      <c r="C719" s="33" t="s">
        <v>59518</v>
      </c>
      <c r="D719" s="33" t="s">
        <v>60394</v>
      </c>
      <c r="E719" s="33" t="s">
        <v>60408</v>
      </c>
      <c r="F719" s="33" t="s">
        <v>60409</v>
      </c>
      <c r="G719" s="33" t="s">
        <v>30</v>
      </c>
      <c r="H719" s="138" t="s">
        <v>24</v>
      </c>
    </row>
    <row r="720" spans="1:8" x14ac:dyDescent="0.25">
      <c r="A720" s="138">
        <v>708</v>
      </c>
      <c r="B720" s="33" t="s">
        <v>385</v>
      </c>
      <c r="C720" s="33" t="s">
        <v>58929</v>
      </c>
      <c r="D720" s="33" t="s">
        <v>60410</v>
      </c>
      <c r="E720" s="33" t="s">
        <v>60411</v>
      </c>
      <c r="F720" s="33" t="s">
        <v>60412</v>
      </c>
      <c r="G720" s="33" t="s">
        <v>23</v>
      </c>
      <c r="H720" s="138" t="s">
        <v>24</v>
      </c>
    </row>
    <row r="721" spans="1:8" x14ac:dyDescent="0.25">
      <c r="A721" s="138">
        <v>709</v>
      </c>
      <c r="B721" s="33" t="s">
        <v>7196</v>
      </c>
      <c r="C721" s="33" t="s">
        <v>46634</v>
      </c>
      <c r="D721" s="33" t="s">
        <v>1959</v>
      </c>
      <c r="E721" s="33" t="s">
        <v>60413</v>
      </c>
      <c r="F721" s="33" t="s">
        <v>60414</v>
      </c>
      <c r="G721" s="33" t="s">
        <v>30</v>
      </c>
      <c r="H721" s="138" t="s">
        <v>24</v>
      </c>
    </row>
    <row r="722" spans="1:8" x14ac:dyDescent="0.25">
      <c r="A722" s="138">
        <v>710</v>
      </c>
      <c r="B722" s="33" t="s">
        <v>4047</v>
      </c>
      <c r="C722" s="33" t="s">
        <v>59518</v>
      </c>
      <c r="D722" s="33" t="s">
        <v>60015</v>
      </c>
      <c r="E722" s="33" t="s">
        <v>60415</v>
      </c>
      <c r="F722" s="33" t="s">
        <v>60416</v>
      </c>
      <c r="G722" s="33" t="s">
        <v>30</v>
      </c>
      <c r="H722" s="138" t="s">
        <v>24</v>
      </c>
    </row>
    <row r="723" spans="1:8" x14ac:dyDescent="0.25">
      <c r="A723" s="138">
        <v>711</v>
      </c>
      <c r="B723" s="33" t="s">
        <v>385</v>
      </c>
      <c r="C723" s="33" t="s">
        <v>58929</v>
      </c>
      <c r="D723" s="33" t="s">
        <v>60417</v>
      </c>
      <c r="E723" s="33" t="s">
        <v>60418</v>
      </c>
      <c r="F723" s="33" t="s">
        <v>60419</v>
      </c>
      <c r="G723" s="33" t="s">
        <v>23</v>
      </c>
      <c r="H723" s="138" t="s">
        <v>24</v>
      </c>
    </row>
    <row r="724" spans="1:8" x14ac:dyDescent="0.25">
      <c r="A724" s="138">
        <v>712</v>
      </c>
      <c r="B724" s="33" t="s">
        <v>7196</v>
      </c>
      <c r="C724" s="33" t="s">
        <v>46634</v>
      </c>
      <c r="D724" s="33" t="s">
        <v>1959</v>
      </c>
      <c r="E724" s="33" t="s">
        <v>60420</v>
      </c>
      <c r="F724" s="33" t="s">
        <v>60421</v>
      </c>
      <c r="G724" s="33" t="s">
        <v>30</v>
      </c>
      <c r="H724" s="138" t="s">
        <v>24</v>
      </c>
    </row>
    <row r="725" spans="1:8" x14ac:dyDescent="0.25">
      <c r="A725" s="138">
        <v>713</v>
      </c>
      <c r="B725" s="33" t="s">
        <v>7196</v>
      </c>
      <c r="C725" s="33" t="s">
        <v>46634</v>
      </c>
      <c r="D725" s="33" t="s">
        <v>1959</v>
      </c>
      <c r="E725" s="33" t="s">
        <v>60422</v>
      </c>
      <c r="F725" s="33" t="s">
        <v>60423</v>
      </c>
      <c r="G725" s="33" t="s">
        <v>30</v>
      </c>
      <c r="H725" s="138" t="s">
        <v>24</v>
      </c>
    </row>
    <row r="726" spans="1:8" x14ac:dyDescent="0.25">
      <c r="A726" s="138">
        <v>714</v>
      </c>
      <c r="B726" s="33" t="s">
        <v>4047</v>
      </c>
      <c r="C726" s="33" t="s">
        <v>59518</v>
      </c>
      <c r="D726" s="33" t="s">
        <v>60015</v>
      </c>
      <c r="E726" s="33" t="s">
        <v>60424</v>
      </c>
      <c r="F726" s="33" t="s">
        <v>60425</v>
      </c>
      <c r="G726" s="33" t="s">
        <v>23</v>
      </c>
      <c r="H726" s="138" t="s">
        <v>24</v>
      </c>
    </row>
    <row r="727" spans="1:8" x14ac:dyDescent="0.25">
      <c r="A727" s="138">
        <v>715</v>
      </c>
      <c r="B727" s="33" t="s">
        <v>7196</v>
      </c>
      <c r="C727" s="33" t="s">
        <v>46634</v>
      </c>
      <c r="D727" s="33" t="s">
        <v>1959</v>
      </c>
      <c r="E727" s="33" t="s">
        <v>60426</v>
      </c>
      <c r="F727" s="33" t="s">
        <v>60427</v>
      </c>
      <c r="G727" s="33" t="s">
        <v>30</v>
      </c>
      <c r="H727" s="138" t="s">
        <v>24</v>
      </c>
    </row>
    <row r="728" spans="1:8" x14ac:dyDescent="0.25">
      <c r="A728" s="138">
        <v>716</v>
      </c>
      <c r="B728" s="33" t="s">
        <v>4047</v>
      </c>
      <c r="C728" s="33" t="s">
        <v>59518</v>
      </c>
      <c r="D728" s="33" t="s">
        <v>60015</v>
      </c>
      <c r="E728" s="33" t="s">
        <v>60428</v>
      </c>
      <c r="F728" s="33" t="s">
        <v>60429</v>
      </c>
      <c r="G728" s="33" t="s">
        <v>23</v>
      </c>
      <c r="H728" s="138" t="s">
        <v>24</v>
      </c>
    </row>
    <row r="729" spans="1:8" x14ac:dyDescent="0.25">
      <c r="A729" s="138">
        <v>717</v>
      </c>
      <c r="B729" s="33" t="s">
        <v>4047</v>
      </c>
      <c r="C729" s="33" t="s">
        <v>59518</v>
      </c>
      <c r="D729" s="33" t="s">
        <v>60264</v>
      </c>
      <c r="E729" s="33" t="s">
        <v>60430</v>
      </c>
      <c r="F729" s="33" t="s">
        <v>60431</v>
      </c>
      <c r="G729" s="33" t="s">
        <v>30</v>
      </c>
      <c r="H729" s="138" t="s">
        <v>24</v>
      </c>
    </row>
    <row r="730" spans="1:8" x14ac:dyDescent="0.25">
      <c r="A730" s="138">
        <v>718</v>
      </c>
      <c r="B730" s="33" t="s">
        <v>4047</v>
      </c>
      <c r="C730" s="33" t="s">
        <v>59518</v>
      </c>
      <c r="D730" s="33" t="s">
        <v>60432</v>
      </c>
      <c r="E730" s="33" t="s">
        <v>60433</v>
      </c>
      <c r="F730" s="33" t="s">
        <v>60434</v>
      </c>
      <c r="G730" s="33" t="s">
        <v>30</v>
      </c>
      <c r="H730" s="138" t="s">
        <v>24</v>
      </c>
    </row>
    <row r="731" spans="1:8" x14ac:dyDescent="0.25">
      <c r="A731" s="138">
        <v>719</v>
      </c>
      <c r="B731" s="33" t="s">
        <v>4047</v>
      </c>
      <c r="C731" s="33" t="s">
        <v>59518</v>
      </c>
      <c r="D731" s="33" t="s">
        <v>60294</v>
      </c>
      <c r="E731" s="33" t="s">
        <v>60435</v>
      </c>
      <c r="F731" s="33" t="s">
        <v>60436</v>
      </c>
      <c r="G731" s="33" t="s">
        <v>30</v>
      </c>
      <c r="H731" s="138" t="s">
        <v>24</v>
      </c>
    </row>
    <row r="732" spans="1:8" x14ac:dyDescent="0.25">
      <c r="A732" s="138">
        <v>720</v>
      </c>
      <c r="B732" s="33" t="s">
        <v>4047</v>
      </c>
      <c r="C732" s="33" t="s">
        <v>59518</v>
      </c>
      <c r="D732" s="33" t="s">
        <v>60294</v>
      </c>
      <c r="E732" s="33" t="s">
        <v>60437</v>
      </c>
      <c r="F732" s="33" t="s">
        <v>60438</v>
      </c>
      <c r="G732" s="33" t="s">
        <v>30</v>
      </c>
      <c r="H732" s="138" t="s">
        <v>24</v>
      </c>
    </row>
    <row r="733" spans="1:8" x14ac:dyDescent="0.25">
      <c r="A733" s="138">
        <v>721</v>
      </c>
      <c r="B733" s="33" t="s">
        <v>4047</v>
      </c>
      <c r="C733" s="33" t="s">
        <v>59518</v>
      </c>
      <c r="D733" s="33" t="s">
        <v>60010</v>
      </c>
      <c r="E733" s="33" t="s">
        <v>60439</v>
      </c>
      <c r="F733" s="33" t="s">
        <v>60440</v>
      </c>
      <c r="G733" s="33" t="s">
        <v>30</v>
      </c>
      <c r="H733" s="138" t="s">
        <v>24</v>
      </c>
    </row>
    <row r="734" spans="1:8" x14ac:dyDescent="0.25">
      <c r="A734" s="138">
        <v>722</v>
      </c>
      <c r="B734" s="33" t="s">
        <v>4047</v>
      </c>
      <c r="C734" s="33" t="s">
        <v>59518</v>
      </c>
      <c r="D734" s="33" t="s">
        <v>60010</v>
      </c>
      <c r="E734" s="33" t="s">
        <v>60441</v>
      </c>
      <c r="F734" s="33" t="s">
        <v>60442</v>
      </c>
      <c r="G734" s="33" t="s">
        <v>30</v>
      </c>
      <c r="H734" s="138" t="s">
        <v>24</v>
      </c>
    </row>
    <row r="735" spans="1:8" x14ac:dyDescent="0.25">
      <c r="A735" s="138">
        <v>723</v>
      </c>
      <c r="B735" s="33" t="s">
        <v>4047</v>
      </c>
      <c r="C735" s="33" t="s">
        <v>59518</v>
      </c>
      <c r="D735" s="33" t="s">
        <v>60010</v>
      </c>
      <c r="E735" s="33" t="s">
        <v>60443</v>
      </c>
      <c r="F735" s="33" t="s">
        <v>60444</v>
      </c>
      <c r="G735" s="33" t="s">
        <v>30</v>
      </c>
      <c r="H735" s="138" t="s">
        <v>24</v>
      </c>
    </row>
    <row r="736" spans="1:8" x14ac:dyDescent="0.25">
      <c r="A736" s="138">
        <v>724</v>
      </c>
      <c r="B736" s="33" t="s">
        <v>4047</v>
      </c>
      <c r="C736" s="33" t="s">
        <v>59518</v>
      </c>
      <c r="D736" s="33" t="s">
        <v>60010</v>
      </c>
      <c r="E736" s="33" t="s">
        <v>60445</v>
      </c>
      <c r="F736" s="33" t="s">
        <v>60446</v>
      </c>
      <c r="G736" s="33" t="s">
        <v>30</v>
      </c>
      <c r="H736" s="138" t="s">
        <v>24</v>
      </c>
    </row>
    <row r="737" spans="1:8" x14ac:dyDescent="0.25">
      <c r="A737" s="138">
        <v>725</v>
      </c>
      <c r="B737" s="33" t="s">
        <v>4047</v>
      </c>
      <c r="C737" s="33" t="s">
        <v>59518</v>
      </c>
      <c r="D737" s="33" t="s">
        <v>60447</v>
      </c>
      <c r="E737" s="33" t="s">
        <v>60448</v>
      </c>
      <c r="F737" s="33" t="s">
        <v>60449</v>
      </c>
      <c r="G737" s="33" t="s">
        <v>30</v>
      </c>
      <c r="H737" s="138" t="s">
        <v>24</v>
      </c>
    </row>
    <row r="738" spans="1:8" x14ac:dyDescent="0.25">
      <c r="A738" s="138">
        <v>726</v>
      </c>
      <c r="B738" s="33" t="s">
        <v>385</v>
      </c>
      <c r="C738" s="33" t="s">
        <v>58929</v>
      </c>
      <c r="D738" s="33" t="s">
        <v>59118</v>
      </c>
      <c r="E738" s="33" t="s">
        <v>60450</v>
      </c>
      <c r="F738" s="33" t="s">
        <v>60451</v>
      </c>
      <c r="G738" s="33" t="s">
        <v>30</v>
      </c>
      <c r="H738" s="138" t="s">
        <v>24</v>
      </c>
    </row>
    <row r="739" spans="1:8" x14ac:dyDescent="0.25">
      <c r="A739" s="138">
        <v>727</v>
      </c>
      <c r="B739" s="33" t="s">
        <v>385</v>
      </c>
      <c r="C739" s="33" t="s">
        <v>58929</v>
      </c>
      <c r="D739" s="33" t="s">
        <v>60331</v>
      </c>
      <c r="E739" s="33" t="s">
        <v>60452</v>
      </c>
      <c r="F739" s="33" t="s">
        <v>60453</v>
      </c>
      <c r="G739" s="33" t="s">
        <v>23</v>
      </c>
      <c r="H739" s="138" t="s">
        <v>24</v>
      </c>
    </row>
    <row r="740" spans="1:8" x14ac:dyDescent="0.25">
      <c r="A740" s="138">
        <v>728</v>
      </c>
      <c r="B740" s="33" t="s">
        <v>108</v>
      </c>
      <c r="C740" s="33" t="s">
        <v>7886</v>
      </c>
      <c r="D740" s="33" t="s">
        <v>60454</v>
      </c>
      <c r="E740" s="33" t="s">
        <v>60455</v>
      </c>
      <c r="F740" s="33" t="s">
        <v>60456</v>
      </c>
      <c r="G740" s="33" t="s">
        <v>23</v>
      </c>
      <c r="H740" s="138" t="s">
        <v>24</v>
      </c>
    </row>
    <row r="741" spans="1:8" x14ac:dyDescent="0.25">
      <c r="A741" s="138">
        <v>729</v>
      </c>
      <c r="B741" s="33" t="s">
        <v>108</v>
      </c>
      <c r="C741" s="33" t="s">
        <v>7886</v>
      </c>
      <c r="D741" s="33" t="s">
        <v>60457</v>
      </c>
      <c r="E741" s="33" t="s">
        <v>60458</v>
      </c>
      <c r="F741" s="33" t="s">
        <v>60459</v>
      </c>
      <c r="G741" s="33" t="s">
        <v>23</v>
      </c>
      <c r="H741" s="138" t="s">
        <v>24</v>
      </c>
    </row>
    <row r="742" spans="1:8" x14ac:dyDescent="0.25">
      <c r="A742" s="138">
        <v>730</v>
      </c>
      <c r="B742" s="33" t="s">
        <v>24789</v>
      </c>
      <c r="C742" s="33" t="s">
        <v>28399</v>
      </c>
      <c r="D742" s="33" t="s">
        <v>60460</v>
      </c>
      <c r="E742" s="33" t="s">
        <v>60461</v>
      </c>
      <c r="F742" s="33" t="s">
        <v>60462</v>
      </c>
      <c r="G742" s="33" t="s">
        <v>23</v>
      </c>
      <c r="H742" s="138" t="s">
        <v>24</v>
      </c>
    </row>
    <row r="743" spans="1:8" x14ac:dyDescent="0.25">
      <c r="A743" s="138">
        <v>731</v>
      </c>
      <c r="B743" s="33" t="s">
        <v>108</v>
      </c>
      <c r="C743" s="33" t="s">
        <v>7886</v>
      </c>
      <c r="D743" s="33" t="s">
        <v>60463</v>
      </c>
      <c r="E743" s="33" t="s">
        <v>60464</v>
      </c>
      <c r="F743" s="33" t="s">
        <v>60465</v>
      </c>
      <c r="G743" s="33" t="s">
        <v>23</v>
      </c>
      <c r="H743" s="138" t="s">
        <v>24</v>
      </c>
    </row>
    <row r="744" spans="1:8" x14ac:dyDescent="0.25">
      <c r="A744" s="138">
        <v>732</v>
      </c>
      <c r="B744" s="33" t="s">
        <v>108</v>
      </c>
      <c r="C744" s="33" t="s">
        <v>7886</v>
      </c>
      <c r="D744" s="33" t="s">
        <v>60025</v>
      </c>
      <c r="E744" s="33" t="s">
        <v>60466</v>
      </c>
      <c r="F744" s="33" t="s">
        <v>60467</v>
      </c>
      <c r="G744" s="33" t="s">
        <v>23</v>
      </c>
      <c r="H744" s="138" t="s">
        <v>24</v>
      </c>
    </row>
    <row r="745" spans="1:8" x14ac:dyDescent="0.25">
      <c r="A745" s="138">
        <v>733</v>
      </c>
      <c r="B745" s="33" t="s">
        <v>108</v>
      </c>
      <c r="C745" s="33" t="s">
        <v>7886</v>
      </c>
      <c r="D745" s="33" t="s">
        <v>60468</v>
      </c>
      <c r="E745" s="33" t="s">
        <v>60469</v>
      </c>
      <c r="F745" s="33" t="s">
        <v>60470</v>
      </c>
      <c r="G745" s="33" t="s">
        <v>23</v>
      </c>
      <c r="H745" s="138" t="s">
        <v>24</v>
      </c>
    </row>
    <row r="746" spans="1:8" x14ac:dyDescent="0.25">
      <c r="A746" s="138">
        <v>734</v>
      </c>
      <c r="B746" s="33" t="s">
        <v>108</v>
      </c>
      <c r="C746" s="33" t="s">
        <v>7886</v>
      </c>
      <c r="D746" s="33" t="s">
        <v>60471</v>
      </c>
      <c r="E746" s="33" t="s">
        <v>60472</v>
      </c>
      <c r="F746" s="33" t="s">
        <v>60473</v>
      </c>
      <c r="G746" s="33" t="s">
        <v>30</v>
      </c>
      <c r="H746" s="138" t="s">
        <v>24</v>
      </c>
    </row>
    <row r="747" spans="1:8" x14ac:dyDescent="0.25">
      <c r="A747" s="138">
        <v>735</v>
      </c>
      <c r="B747" s="33" t="s">
        <v>108</v>
      </c>
      <c r="C747" s="33" t="s">
        <v>7886</v>
      </c>
      <c r="D747" s="33" t="s">
        <v>60025</v>
      </c>
      <c r="E747" s="33" t="s">
        <v>60474</v>
      </c>
      <c r="F747" s="33" t="s">
        <v>60475</v>
      </c>
      <c r="G747" s="33" t="s">
        <v>23</v>
      </c>
      <c r="H747" s="138" t="s">
        <v>24</v>
      </c>
    </row>
    <row r="748" spans="1:8" x14ac:dyDescent="0.25">
      <c r="A748" s="138">
        <v>736</v>
      </c>
      <c r="B748" s="33" t="s">
        <v>108</v>
      </c>
      <c r="C748" s="33" t="s">
        <v>7886</v>
      </c>
      <c r="D748" s="33" t="s">
        <v>60025</v>
      </c>
      <c r="E748" s="33" t="s">
        <v>60476</v>
      </c>
      <c r="F748" s="33" t="s">
        <v>60477</v>
      </c>
      <c r="G748" s="33" t="s">
        <v>23</v>
      </c>
      <c r="H748" s="138" t="s">
        <v>24</v>
      </c>
    </row>
    <row r="749" spans="1:8" x14ac:dyDescent="0.25">
      <c r="A749" s="138">
        <v>737</v>
      </c>
      <c r="B749" s="33" t="s">
        <v>108</v>
      </c>
      <c r="C749" s="33" t="s">
        <v>7886</v>
      </c>
      <c r="D749" s="33" t="s">
        <v>60478</v>
      </c>
      <c r="E749" s="33" t="s">
        <v>60479</v>
      </c>
      <c r="F749" s="33" t="s">
        <v>60480</v>
      </c>
      <c r="G749" s="33" t="s">
        <v>23</v>
      </c>
      <c r="H749" s="138" t="s">
        <v>24</v>
      </c>
    </row>
    <row r="750" spans="1:8" x14ac:dyDescent="0.25">
      <c r="A750" s="138">
        <v>738</v>
      </c>
      <c r="B750" s="33" t="s">
        <v>385</v>
      </c>
      <c r="C750" s="33" t="s">
        <v>58929</v>
      </c>
      <c r="D750" s="33" t="s">
        <v>17568</v>
      </c>
      <c r="E750" s="33" t="s">
        <v>60481</v>
      </c>
      <c r="F750" s="33" t="s">
        <v>60482</v>
      </c>
      <c r="G750" s="33" t="s">
        <v>30</v>
      </c>
      <c r="H750" s="138" t="s">
        <v>24</v>
      </c>
    </row>
    <row r="751" spans="1:8" x14ac:dyDescent="0.25">
      <c r="A751" s="138">
        <v>739</v>
      </c>
      <c r="B751" s="33" t="s">
        <v>108</v>
      </c>
      <c r="C751" s="33" t="s">
        <v>7886</v>
      </c>
      <c r="D751" s="33" t="s">
        <v>60483</v>
      </c>
      <c r="E751" s="33" t="s">
        <v>60484</v>
      </c>
      <c r="F751" s="33" t="s">
        <v>60485</v>
      </c>
      <c r="G751" s="33" t="s">
        <v>23</v>
      </c>
      <c r="H751" s="138" t="s">
        <v>24</v>
      </c>
    </row>
    <row r="752" spans="1:8" x14ac:dyDescent="0.25">
      <c r="A752" s="138">
        <v>740</v>
      </c>
      <c r="B752" s="33" t="s">
        <v>108</v>
      </c>
      <c r="C752" s="33" t="s">
        <v>7886</v>
      </c>
      <c r="D752" s="33" t="s">
        <v>60486</v>
      </c>
      <c r="E752" s="33" t="s">
        <v>60487</v>
      </c>
      <c r="F752" s="33" t="s">
        <v>60488</v>
      </c>
      <c r="G752" s="33" t="s">
        <v>30</v>
      </c>
      <c r="H752" s="138" t="s">
        <v>24</v>
      </c>
    </row>
    <row r="753" spans="1:8" x14ac:dyDescent="0.25">
      <c r="A753" s="138">
        <v>741</v>
      </c>
      <c r="B753" s="33" t="s">
        <v>108</v>
      </c>
      <c r="C753" s="33" t="s">
        <v>7886</v>
      </c>
      <c r="D753" s="33" t="s">
        <v>60489</v>
      </c>
      <c r="E753" s="33" t="s">
        <v>60490</v>
      </c>
      <c r="F753" s="33" t="s">
        <v>60491</v>
      </c>
      <c r="G753" s="33" t="s">
        <v>23</v>
      </c>
      <c r="H753" s="138" t="s">
        <v>24</v>
      </c>
    </row>
    <row r="754" spans="1:8" x14ac:dyDescent="0.25">
      <c r="A754" s="138">
        <v>742</v>
      </c>
      <c r="B754" s="33" t="s">
        <v>108</v>
      </c>
      <c r="C754" s="33" t="s">
        <v>7886</v>
      </c>
      <c r="D754" s="33" t="s">
        <v>60061</v>
      </c>
      <c r="E754" s="33" t="s">
        <v>60492</v>
      </c>
      <c r="F754" s="33" t="s">
        <v>60493</v>
      </c>
      <c r="G754" s="33" t="s">
        <v>23</v>
      </c>
      <c r="H754" s="138" t="s">
        <v>24</v>
      </c>
    </row>
    <row r="755" spans="1:8" x14ac:dyDescent="0.25">
      <c r="A755" s="138">
        <v>743</v>
      </c>
      <c r="B755" s="33" t="s">
        <v>385</v>
      </c>
      <c r="C755" s="33" t="s">
        <v>58929</v>
      </c>
      <c r="D755" s="33" t="s">
        <v>60494</v>
      </c>
      <c r="E755" s="33" t="s">
        <v>60495</v>
      </c>
      <c r="F755" s="33" t="s">
        <v>60496</v>
      </c>
      <c r="G755" s="33" t="s">
        <v>30</v>
      </c>
      <c r="H755" s="138" t="s">
        <v>24</v>
      </c>
    </row>
    <row r="756" spans="1:8" x14ac:dyDescent="0.25">
      <c r="A756" s="138">
        <v>744</v>
      </c>
      <c r="B756" s="33" t="s">
        <v>108</v>
      </c>
      <c r="C756" s="33" t="s">
        <v>7886</v>
      </c>
      <c r="D756" s="33" t="s">
        <v>60497</v>
      </c>
      <c r="E756" s="33" t="s">
        <v>60498</v>
      </c>
      <c r="F756" s="33" t="s">
        <v>60499</v>
      </c>
      <c r="G756" s="33" t="s">
        <v>23</v>
      </c>
      <c r="H756" s="138" t="s">
        <v>24</v>
      </c>
    </row>
    <row r="757" spans="1:8" x14ac:dyDescent="0.25">
      <c r="A757" s="138">
        <v>745</v>
      </c>
      <c r="B757" s="33" t="s">
        <v>108</v>
      </c>
      <c r="C757" s="33" t="s">
        <v>7886</v>
      </c>
      <c r="D757" s="33" t="s">
        <v>60500</v>
      </c>
      <c r="E757" s="33" t="s">
        <v>60501</v>
      </c>
      <c r="F757" s="33" t="s">
        <v>60502</v>
      </c>
      <c r="G757" s="33" t="s">
        <v>23</v>
      </c>
      <c r="H757" s="138" t="s">
        <v>24</v>
      </c>
    </row>
    <row r="758" spans="1:8" x14ac:dyDescent="0.25">
      <c r="A758" s="138">
        <v>746</v>
      </c>
      <c r="B758" s="33" t="s">
        <v>108</v>
      </c>
      <c r="C758" s="33" t="s">
        <v>7886</v>
      </c>
      <c r="D758" s="33" t="s">
        <v>60457</v>
      </c>
      <c r="E758" s="33" t="s">
        <v>60503</v>
      </c>
      <c r="F758" s="33" t="s">
        <v>60504</v>
      </c>
      <c r="G758" s="33" t="s">
        <v>23</v>
      </c>
      <c r="H758" s="138" t="s">
        <v>24</v>
      </c>
    </row>
    <row r="759" spans="1:8" x14ac:dyDescent="0.25">
      <c r="A759" s="138">
        <v>747</v>
      </c>
      <c r="B759" s="33" t="s">
        <v>7196</v>
      </c>
      <c r="C759" s="33" t="s">
        <v>46634</v>
      </c>
      <c r="D759" s="33" t="s">
        <v>1959</v>
      </c>
      <c r="E759" s="33" t="s">
        <v>60505</v>
      </c>
      <c r="F759" s="33" t="s">
        <v>60506</v>
      </c>
      <c r="G759" s="33" t="s">
        <v>30</v>
      </c>
      <c r="H759" s="138" t="s">
        <v>24</v>
      </c>
    </row>
    <row r="760" spans="1:8" x14ac:dyDescent="0.25">
      <c r="A760" s="138">
        <v>748</v>
      </c>
      <c r="B760" s="33" t="s">
        <v>108</v>
      </c>
      <c r="C760" s="33" t="s">
        <v>7886</v>
      </c>
      <c r="D760" s="33" t="s">
        <v>60507</v>
      </c>
      <c r="E760" s="33" t="s">
        <v>60508</v>
      </c>
      <c r="F760" s="33" t="s">
        <v>60509</v>
      </c>
      <c r="G760" s="33" t="s">
        <v>23</v>
      </c>
      <c r="H760" s="138" t="s">
        <v>24</v>
      </c>
    </row>
    <row r="761" spans="1:8" x14ac:dyDescent="0.25">
      <c r="A761" s="138">
        <v>749</v>
      </c>
      <c r="B761" s="33" t="s">
        <v>108</v>
      </c>
      <c r="C761" s="33" t="s">
        <v>7886</v>
      </c>
      <c r="D761" s="33" t="s">
        <v>11274</v>
      </c>
      <c r="E761" s="33" t="s">
        <v>60510</v>
      </c>
      <c r="F761" s="33" t="s">
        <v>60511</v>
      </c>
      <c r="G761" s="33" t="s">
        <v>23</v>
      </c>
      <c r="H761" s="138" t="s">
        <v>24</v>
      </c>
    </row>
    <row r="762" spans="1:8" x14ac:dyDescent="0.25">
      <c r="A762" s="138">
        <v>750</v>
      </c>
      <c r="B762" s="33" t="s">
        <v>108</v>
      </c>
      <c r="C762" s="33" t="s">
        <v>7886</v>
      </c>
      <c r="D762" s="33" t="s">
        <v>11274</v>
      </c>
      <c r="E762" s="33" t="s">
        <v>60512</v>
      </c>
      <c r="F762" s="33" t="s">
        <v>60513</v>
      </c>
      <c r="G762" s="33" t="s">
        <v>23</v>
      </c>
      <c r="H762" s="138" t="s">
        <v>24</v>
      </c>
    </row>
    <row r="763" spans="1:8" x14ac:dyDescent="0.25">
      <c r="A763" s="138">
        <v>751</v>
      </c>
      <c r="B763" s="33" t="s">
        <v>385</v>
      </c>
      <c r="C763" s="33" t="s">
        <v>58929</v>
      </c>
      <c r="D763" s="33" t="s">
        <v>59373</v>
      </c>
      <c r="E763" s="33" t="s">
        <v>60514</v>
      </c>
      <c r="F763" s="33" t="s">
        <v>60515</v>
      </c>
      <c r="G763" s="33" t="s">
        <v>30</v>
      </c>
      <c r="H763" s="138" t="s">
        <v>24</v>
      </c>
    </row>
    <row r="764" spans="1:8" x14ac:dyDescent="0.25">
      <c r="A764" s="138">
        <v>752</v>
      </c>
      <c r="B764" s="33" t="s">
        <v>108</v>
      </c>
      <c r="C764" s="33" t="s">
        <v>7886</v>
      </c>
      <c r="D764" s="33" t="s">
        <v>60516</v>
      </c>
      <c r="E764" s="33" t="s">
        <v>60517</v>
      </c>
      <c r="F764" s="33" t="s">
        <v>60518</v>
      </c>
      <c r="G764" s="33" t="s">
        <v>23</v>
      </c>
      <c r="H764" s="138" t="s">
        <v>24</v>
      </c>
    </row>
    <row r="765" spans="1:8" x14ac:dyDescent="0.25">
      <c r="A765" s="138">
        <v>753</v>
      </c>
      <c r="B765" s="33" t="s">
        <v>385</v>
      </c>
      <c r="C765" s="33" t="s">
        <v>58929</v>
      </c>
      <c r="D765" s="33" t="s">
        <v>59373</v>
      </c>
      <c r="E765" s="33" t="s">
        <v>60519</v>
      </c>
      <c r="F765" s="33" t="s">
        <v>60520</v>
      </c>
      <c r="G765" s="33" t="s">
        <v>30</v>
      </c>
      <c r="H765" s="138" t="s">
        <v>24</v>
      </c>
    </row>
    <row r="766" spans="1:8" x14ac:dyDescent="0.25">
      <c r="A766" s="138">
        <v>754</v>
      </c>
      <c r="B766" s="33" t="s">
        <v>7196</v>
      </c>
      <c r="C766" s="33" t="s">
        <v>46634</v>
      </c>
      <c r="D766" s="33" t="s">
        <v>60521</v>
      </c>
      <c r="E766" s="33" t="s">
        <v>60522</v>
      </c>
      <c r="F766" s="33" t="s">
        <v>60523</v>
      </c>
      <c r="G766" s="33" t="s">
        <v>30</v>
      </c>
      <c r="H766" s="138" t="s">
        <v>24</v>
      </c>
    </row>
    <row r="767" spans="1:8" x14ac:dyDescent="0.25">
      <c r="A767" s="138">
        <v>755</v>
      </c>
      <c r="B767" s="33" t="s">
        <v>108</v>
      </c>
      <c r="C767" s="33" t="s">
        <v>7886</v>
      </c>
      <c r="D767" s="33" t="s">
        <v>10291</v>
      </c>
      <c r="E767" s="33" t="s">
        <v>60524</v>
      </c>
      <c r="F767" s="33" t="s">
        <v>60525</v>
      </c>
      <c r="G767" s="33" t="s">
        <v>30</v>
      </c>
      <c r="H767" s="138" t="s">
        <v>24</v>
      </c>
    </row>
    <row r="768" spans="1:8" x14ac:dyDescent="0.25">
      <c r="A768" s="138">
        <v>756</v>
      </c>
      <c r="B768" s="33" t="s">
        <v>7196</v>
      </c>
      <c r="C768" s="33" t="s">
        <v>46634</v>
      </c>
      <c r="D768" s="33" t="s">
        <v>1959</v>
      </c>
      <c r="E768" s="33" t="s">
        <v>60526</v>
      </c>
      <c r="F768" s="33" t="s">
        <v>60527</v>
      </c>
      <c r="G768" s="33" t="s">
        <v>30</v>
      </c>
      <c r="H768" s="138" t="s">
        <v>24</v>
      </c>
    </row>
    <row r="769" spans="1:8" x14ac:dyDescent="0.25">
      <c r="A769" s="138">
        <v>757</v>
      </c>
      <c r="B769" s="33" t="s">
        <v>385</v>
      </c>
      <c r="C769" s="33" t="s">
        <v>58929</v>
      </c>
      <c r="D769" s="33" t="s">
        <v>59133</v>
      </c>
      <c r="E769" s="33" t="s">
        <v>60528</v>
      </c>
      <c r="F769" s="33" t="s">
        <v>60529</v>
      </c>
      <c r="G769" s="33" t="s">
        <v>30</v>
      </c>
      <c r="H769" s="138" t="s">
        <v>24</v>
      </c>
    </row>
    <row r="770" spans="1:8" x14ac:dyDescent="0.25">
      <c r="A770" s="138">
        <v>758</v>
      </c>
      <c r="B770" s="33" t="s">
        <v>9705</v>
      </c>
      <c r="C770" s="33" t="s">
        <v>9705</v>
      </c>
      <c r="D770" s="33" t="s">
        <v>60530</v>
      </c>
      <c r="E770" s="33" t="s">
        <v>60531</v>
      </c>
      <c r="F770" s="33" t="s">
        <v>60532</v>
      </c>
      <c r="G770" s="33" t="s">
        <v>30</v>
      </c>
      <c r="H770" s="138" t="s">
        <v>24</v>
      </c>
    </row>
    <row r="771" spans="1:8" x14ac:dyDescent="0.25">
      <c r="A771" s="138">
        <v>759</v>
      </c>
      <c r="B771" s="33" t="s">
        <v>4047</v>
      </c>
      <c r="C771" s="33" t="s">
        <v>59518</v>
      </c>
      <c r="D771" s="33" t="s">
        <v>60533</v>
      </c>
      <c r="E771" s="33" t="s">
        <v>60534</v>
      </c>
      <c r="F771" s="33" t="s">
        <v>60535</v>
      </c>
      <c r="G771" s="33" t="s">
        <v>30</v>
      </c>
      <c r="H771" s="138" t="s">
        <v>24</v>
      </c>
    </row>
    <row r="772" spans="1:8" x14ac:dyDescent="0.25">
      <c r="A772" s="138">
        <v>760</v>
      </c>
      <c r="B772" s="33" t="s">
        <v>385</v>
      </c>
      <c r="C772" s="33" t="s">
        <v>58929</v>
      </c>
      <c r="D772" s="33" t="s">
        <v>60536</v>
      </c>
      <c r="E772" s="33" t="s">
        <v>60537</v>
      </c>
      <c r="F772" s="33" t="s">
        <v>60538</v>
      </c>
      <c r="G772" s="33" t="s">
        <v>30</v>
      </c>
      <c r="H772" s="138" t="s">
        <v>24</v>
      </c>
    </row>
    <row r="773" spans="1:8" x14ac:dyDescent="0.25">
      <c r="A773" s="138">
        <v>761</v>
      </c>
      <c r="B773" s="33" t="s">
        <v>24789</v>
      </c>
      <c r="C773" s="33" t="s">
        <v>28399</v>
      </c>
      <c r="D773" s="33" t="s">
        <v>60539</v>
      </c>
      <c r="E773" s="33" t="s">
        <v>60540</v>
      </c>
      <c r="F773" s="33" t="s">
        <v>60541</v>
      </c>
      <c r="G773" s="33" t="s">
        <v>23</v>
      </c>
      <c r="H773" s="138" t="s">
        <v>24</v>
      </c>
    </row>
    <row r="774" spans="1:8" x14ac:dyDescent="0.25">
      <c r="A774" s="138">
        <v>762</v>
      </c>
      <c r="B774" s="33" t="s">
        <v>4047</v>
      </c>
      <c r="C774" s="33" t="s">
        <v>59518</v>
      </c>
      <c r="D774" s="33" t="s">
        <v>60542</v>
      </c>
      <c r="E774" s="33" t="s">
        <v>60543</v>
      </c>
      <c r="F774" s="33" t="s">
        <v>60544</v>
      </c>
      <c r="G774" s="33" t="s">
        <v>30</v>
      </c>
      <c r="H774" s="138" t="s">
        <v>24</v>
      </c>
    </row>
    <row r="775" spans="1:8" x14ac:dyDescent="0.25">
      <c r="A775" s="138">
        <v>763</v>
      </c>
      <c r="B775" s="33" t="s">
        <v>385</v>
      </c>
      <c r="C775" s="33" t="s">
        <v>58929</v>
      </c>
      <c r="D775" s="33" t="s">
        <v>60536</v>
      </c>
      <c r="E775" s="33" t="s">
        <v>60545</v>
      </c>
      <c r="F775" s="33" t="s">
        <v>60546</v>
      </c>
      <c r="G775" s="33" t="s">
        <v>23</v>
      </c>
      <c r="H775" s="138" t="s">
        <v>24</v>
      </c>
    </row>
    <row r="776" spans="1:8" x14ac:dyDescent="0.25">
      <c r="A776" s="138">
        <v>764</v>
      </c>
      <c r="B776" s="33" t="s">
        <v>4047</v>
      </c>
      <c r="C776" s="33" t="s">
        <v>59518</v>
      </c>
      <c r="D776" s="33" t="s">
        <v>60547</v>
      </c>
      <c r="E776" s="33" t="s">
        <v>60548</v>
      </c>
      <c r="F776" s="33" t="s">
        <v>60549</v>
      </c>
      <c r="G776" s="33" t="s">
        <v>30</v>
      </c>
      <c r="H776" s="138" t="s">
        <v>24</v>
      </c>
    </row>
    <row r="777" spans="1:8" x14ac:dyDescent="0.25">
      <c r="A777" s="138">
        <v>765</v>
      </c>
      <c r="B777" s="33" t="s">
        <v>385</v>
      </c>
      <c r="C777" s="33" t="s">
        <v>58929</v>
      </c>
      <c r="D777" s="33" t="s">
        <v>58933</v>
      </c>
      <c r="E777" s="33" t="s">
        <v>60550</v>
      </c>
      <c r="F777" s="33" t="s">
        <v>60551</v>
      </c>
      <c r="G777" s="33" t="s">
        <v>30</v>
      </c>
      <c r="H777" s="138" t="s">
        <v>24</v>
      </c>
    </row>
    <row r="778" spans="1:8" x14ac:dyDescent="0.25">
      <c r="A778" s="138">
        <v>766</v>
      </c>
      <c r="B778" s="33" t="s">
        <v>4047</v>
      </c>
      <c r="C778" s="33" t="s">
        <v>59518</v>
      </c>
      <c r="D778" s="33" t="s">
        <v>60552</v>
      </c>
      <c r="E778" s="33" t="s">
        <v>60553</v>
      </c>
      <c r="F778" s="33" t="s">
        <v>60554</v>
      </c>
      <c r="G778" s="33" t="s">
        <v>23</v>
      </c>
      <c r="H778" s="138" t="s">
        <v>24</v>
      </c>
    </row>
    <row r="779" spans="1:8" x14ac:dyDescent="0.25">
      <c r="A779" s="138">
        <v>767</v>
      </c>
      <c r="B779" s="33" t="s">
        <v>385</v>
      </c>
      <c r="C779" s="33" t="s">
        <v>58929</v>
      </c>
      <c r="D779" s="33" t="s">
        <v>58933</v>
      </c>
      <c r="E779" s="33" t="s">
        <v>60555</v>
      </c>
      <c r="F779" s="33" t="s">
        <v>60556</v>
      </c>
      <c r="G779" s="33" t="s">
        <v>30</v>
      </c>
      <c r="H779" s="138" t="s">
        <v>24</v>
      </c>
    </row>
    <row r="780" spans="1:8" x14ac:dyDescent="0.25">
      <c r="A780" s="138">
        <v>768</v>
      </c>
      <c r="B780" s="33" t="s">
        <v>4047</v>
      </c>
      <c r="C780" s="33" t="s">
        <v>59518</v>
      </c>
      <c r="D780" s="33" t="s">
        <v>60557</v>
      </c>
      <c r="E780" s="33" t="s">
        <v>60558</v>
      </c>
      <c r="F780" s="33" t="s">
        <v>60559</v>
      </c>
      <c r="G780" s="33" t="s">
        <v>30</v>
      </c>
      <c r="H780" s="138" t="s">
        <v>24</v>
      </c>
    </row>
    <row r="781" spans="1:8" x14ac:dyDescent="0.25">
      <c r="A781" s="138">
        <v>769</v>
      </c>
      <c r="B781" s="33" t="s">
        <v>385</v>
      </c>
      <c r="C781" s="33" t="s">
        <v>58929</v>
      </c>
      <c r="D781" s="33" t="s">
        <v>59133</v>
      </c>
      <c r="E781" s="33" t="s">
        <v>60560</v>
      </c>
      <c r="F781" s="33" t="s">
        <v>60561</v>
      </c>
      <c r="G781" s="33" t="s">
        <v>30</v>
      </c>
      <c r="H781" s="138" t="s">
        <v>24</v>
      </c>
    </row>
    <row r="782" spans="1:8" x14ac:dyDescent="0.25">
      <c r="A782" s="138">
        <v>770</v>
      </c>
      <c r="B782" s="33" t="s">
        <v>108</v>
      </c>
      <c r="C782" s="33" t="s">
        <v>900</v>
      </c>
      <c r="D782" s="33" t="s">
        <v>1200</v>
      </c>
      <c r="E782" s="33" t="s">
        <v>60562</v>
      </c>
      <c r="F782" s="33" t="s">
        <v>60563</v>
      </c>
      <c r="G782" s="33" t="s">
        <v>30</v>
      </c>
      <c r="H782" s="138" t="s">
        <v>24</v>
      </c>
    </row>
    <row r="783" spans="1:8" x14ac:dyDescent="0.25">
      <c r="A783" s="138">
        <v>771</v>
      </c>
      <c r="B783" s="33" t="s">
        <v>4047</v>
      </c>
      <c r="C783" s="33" t="s">
        <v>59518</v>
      </c>
      <c r="D783" s="33" t="s">
        <v>60552</v>
      </c>
      <c r="E783" s="33" t="s">
        <v>60564</v>
      </c>
      <c r="F783" s="33" t="s">
        <v>60565</v>
      </c>
      <c r="G783" s="33" t="s">
        <v>30</v>
      </c>
      <c r="H783" s="138" t="s">
        <v>24</v>
      </c>
    </row>
    <row r="784" spans="1:8" x14ac:dyDescent="0.25">
      <c r="A784" s="138">
        <v>772</v>
      </c>
      <c r="B784" s="33" t="s">
        <v>108</v>
      </c>
      <c r="C784" s="33" t="s">
        <v>900</v>
      </c>
      <c r="D784" s="33" t="s">
        <v>900</v>
      </c>
      <c r="E784" s="33" t="s">
        <v>60566</v>
      </c>
      <c r="F784" s="33" t="s">
        <v>60567</v>
      </c>
      <c r="G784" s="33" t="s">
        <v>30</v>
      </c>
      <c r="H784" s="138" t="s">
        <v>24</v>
      </c>
    </row>
    <row r="785" spans="1:8" x14ac:dyDescent="0.25">
      <c r="A785" s="138">
        <v>773</v>
      </c>
      <c r="B785" s="33" t="s">
        <v>4047</v>
      </c>
      <c r="C785" s="33" t="s">
        <v>59518</v>
      </c>
      <c r="D785" s="33" t="s">
        <v>60552</v>
      </c>
      <c r="E785" s="33" t="s">
        <v>60568</v>
      </c>
      <c r="F785" s="33" t="s">
        <v>60569</v>
      </c>
      <c r="G785" s="33" t="s">
        <v>30</v>
      </c>
      <c r="H785" s="138" t="s">
        <v>24</v>
      </c>
    </row>
    <row r="786" spans="1:8" x14ac:dyDescent="0.25">
      <c r="A786" s="138">
        <v>774</v>
      </c>
      <c r="B786" s="33" t="s">
        <v>385</v>
      </c>
      <c r="C786" s="33" t="s">
        <v>58929</v>
      </c>
      <c r="D786" s="33" t="s">
        <v>59133</v>
      </c>
      <c r="E786" s="33" t="s">
        <v>60570</v>
      </c>
      <c r="F786" s="33" t="s">
        <v>60571</v>
      </c>
      <c r="G786" s="33" t="s">
        <v>30</v>
      </c>
      <c r="H786" s="138" t="s">
        <v>24</v>
      </c>
    </row>
    <row r="787" spans="1:8" x14ac:dyDescent="0.25">
      <c r="A787" s="138">
        <v>775</v>
      </c>
      <c r="B787" s="33" t="s">
        <v>4047</v>
      </c>
      <c r="C787" s="33" t="s">
        <v>59518</v>
      </c>
      <c r="D787" s="33" t="s">
        <v>60572</v>
      </c>
      <c r="E787" s="33" t="s">
        <v>60573</v>
      </c>
      <c r="F787" s="33" t="s">
        <v>60574</v>
      </c>
      <c r="G787" s="33" t="s">
        <v>30</v>
      </c>
      <c r="H787" s="138" t="s">
        <v>24</v>
      </c>
    </row>
    <row r="788" spans="1:8" x14ac:dyDescent="0.25">
      <c r="A788" s="138">
        <v>776</v>
      </c>
      <c r="B788" s="33" t="s">
        <v>108</v>
      </c>
      <c r="C788" s="33" t="s">
        <v>900</v>
      </c>
      <c r="D788" s="33" t="s">
        <v>900</v>
      </c>
      <c r="E788" s="33" t="s">
        <v>60575</v>
      </c>
      <c r="F788" s="33" t="s">
        <v>60576</v>
      </c>
      <c r="G788" s="33" t="s">
        <v>30</v>
      </c>
      <c r="H788" s="138" t="s">
        <v>24</v>
      </c>
    </row>
    <row r="789" spans="1:8" x14ac:dyDescent="0.25">
      <c r="A789" s="138">
        <v>777</v>
      </c>
      <c r="B789" s="33" t="s">
        <v>4047</v>
      </c>
      <c r="C789" s="33" t="s">
        <v>59518</v>
      </c>
      <c r="D789" s="33" t="s">
        <v>60572</v>
      </c>
      <c r="E789" s="33" t="s">
        <v>60577</v>
      </c>
      <c r="F789" s="33" t="s">
        <v>60578</v>
      </c>
      <c r="G789" s="33" t="s">
        <v>30</v>
      </c>
      <c r="H789" s="138" t="s">
        <v>24</v>
      </c>
    </row>
    <row r="790" spans="1:8" x14ac:dyDescent="0.25">
      <c r="A790" s="138">
        <v>778</v>
      </c>
      <c r="B790" s="33" t="s">
        <v>4047</v>
      </c>
      <c r="C790" s="33" t="s">
        <v>59518</v>
      </c>
      <c r="D790" s="33" t="s">
        <v>60579</v>
      </c>
      <c r="E790" s="33" t="s">
        <v>60580</v>
      </c>
      <c r="F790" s="33" t="s">
        <v>60581</v>
      </c>
      <c r="G790" s="33" t="s">
        <v>30</v>
      </c>
      <c r="H790" s="138" t="s">
        <v>24</v>
      </c>
    </row>
    <row r="791" spans="1:8" x14ac:dyDescent="0.25">
      <c r="A791" s="138">
        <v>779</v>
      </c>
      <c r="B791" s="33" t="s">
        <v>24789</v>
      </c>
      <c r="C791" s="33" t="s">
        <v>28399</v>
      </c>
      <c r="D791" s="33" t="s">
        <v>60261</v>
      </c>
      <c r="E791" s="33" t="s">
        <v>60582</v>
      </c>
      <c r="F791" s="33" t="s">
        <v>60583</v>
      </c>
      <c r="G791" s="33" t="s">
        <v>30</v>
      </c>
      <c r="H791" s="138" t="s">
        <v>24</v>
      </c>
    </row>
    <row r="792" spans="1:8" x14ac:dyDescent="0.25">
      <c r="A792" s="138">
        <v>780</v>
      </c>
      <c r="B792" s="33" t="s">
        <v>4047</v>
      </c>
      <c r="C792" s="33" t="s">
        <v>59518</v>
      </c>
      <c r="D792" s="33" t="s">
        <v>60584</v>
      </c>
      <c r="E792" s="33" t="s">
        <v>60585</v>
      </c>
      <c r="F792" s="33" t="s">
        <v>60586</v>
      </c>
      <c r="G792" s="33" t="s">
        <v>30</v>
      </c>
      <c r="H792" s="138" t="s">
        <v>24</v>
      </c>
    </row>
    <row r="793" spans="1:8" x14ac:dyDescent="0.25">
      <c r="A793" s="138">
        <v>781</v>
      </c>
      <c r="B793" s="33" t="s">
        <v>4047</v>
      </c>
      <c r="C793" s="33" t="s">
        <v>59518</v>
      </c>
      <c r="D793" s="33" t="s">
        <v>60587</v>
      </c>
      <c r="E793" s="33" t="s">
        <v>60588</v>
      </c>
      <c r="F793" s="33" t="s">
        <v>60589</v>
      </c>
      <c r="G793" s="33" t="s">
        <v>30</v>
      </c>
      <c r="H793" s="138" t="s">
        <v>24</v>
      </c>
    </row>
    <row r="794" spans="1:8" x14ac:dyDescent="0.25">
      <c r="A794" s="138">
        <v>782</v>
      </c>
      <c r="B794" s="33" t="s">
        <v>108</v>
      </c>
      <c r="C794" s="33" t="s">
        <v>900</v>
      </c>
      <c r="D794" s="33" t="s">
        <v>900</v>
      </c>
      <c r="E794" s="33" t="s">
        <v>60590</v>
      </c>
      <c r="F794" s="33" t="s">
        <v>60591</v>
      </c>
      <c r="G794" s="33" t="s">
        <v>30</v>
      </c>
      <c r="H794" s="138" t="s">
        <v>24</v>
      </c>
    </row>
    <row r="795" spans="1:8" x14ac:dyDescent="0.25">
      <c r="A795" s="138">
        <v>783</v>
      </c>
      <c r="B795" s="33" t="s">
        <v>4047</v>
      </c>
      <c r="C795" s="33" t="s">
        <v>59518</v>
      </c>
      <c r="D795" s="33" t="s">
        <v>60592</v>
      </c>
      <c r="E795" s="33" t="s">
        <v>60593</v>
      </c>
      <c r="F795" s="33" t="s">
        <v>60594</v>
      </c>
      <c r="G795" s="33" t="s">
        <v>30</v>
      </c>
      <c r="H795" s="138" t="s">
        <v>24</v>
      </c>
    </row>
    <row r="796" spans="1:8" x14ac:dyDescent="0.25">
      <c r="A796" s="138">
        <v>784</v>
      </c>
      <c r="B796" s="33" t="s">
        <v>4047</v>
      </c>
      <c r="C796" s="33" t="s">
        <v>59518</v>
      </c>
      <c r="D796" s="33" t="s">
        <v>60595</v>
      </c>
      <c r="E796" s="33" t="s">
        <v>60596</v>
      </c>
      <c r="F796" s="33" t="s">
        <v>60597</v>
      </c>
      <c r="G796" s="33" t="s">
        <v>30</v>
      </c>
      <c r="H796" s="138" t="s">
        <v>24</v>
      </c>
    </row>
    <row r="797" spans="1:8" x14ac:dyDescent="0.25">
      <c r="A797" s="138">
        <v>785</v>
      </c>
      <c r="B797" s="33" t="s">
        <v>4047</v>
      </c>
      <c r="C797" s="33" t="s">
        <v>59518</v>
      </c>
      <c r="D797" s="33" t="s">
        <v>28896</v>
      </c>
      <c r="E797" s="33" t="s">
        <v>60598</v>
      </c>
      <c r="F797" s="33" t="s">
        <v>60599</v>
      </c>
      <c r="G797" s="33" t="s">
        <v>30</v>
      </c>
      <c r="H797" s="138" t="s">
        <v>24</v>
      </c>
    </row>
    <row r="798" spans="1:8" x14ac:dyDescent="0.25">
      <c r="A798" s="138">
        <v>786</v>
      </c>
      <c r="B798" s="33" t="s">
        <v>4047</v>
      </c>
      <c r="C798" s="33" t="s">
        <v>59518</v>
      </c>
      <c r="D798" s="33" t="s">
        <v>60600</v>
      </c>
      <c r="E798" s="33" t="s">
        <v>60601</v>
      </c>
      <c r="F798" s="33" t="s">
        <v>60602</v>
      </c>
      <c r="G798" s="33" t="s">
        <v>30</v>
      </c>
      <c r="H798" s="138" t="s">
        <v>24</v>
      </c>
    </row>
    <row r="799" spans="1:8" x14ac:dyDescent="0.25">
      <c r="A799" s="138">
        <v>787</v>
      </c>
      <c r="B799" s="33" t="s">
        <v>4047</v>
      </c>
      <c r="C799" s="33" t="s">
        <v>59518</v>
      </c>
      <c r="D799" s="33" t="s">
        <v>60010</v>
      </c>
      <c r="E799" s="33" t="s">
        <v>60603</v>
      </c>
      <c r="F799" s="33" t="s">
        <v>60604</v>
      </c>
      <c r="G799" s="33" t="s">
        <v>30</v>
      </c>
      <c r="H799" s="138" t="s">
        <v>24</v>
      </c>
    </row>
    <row r="800" spans="1:8" x14ac:dyDescent="0.25">
      <c r="A800" s="138">
        <v>788</v>
      </c>
      <c r="B800" s="33" t="s">
        <v>4047</v>
      </c>
      <c r="C800" s="33" t="s">
        <v>59518</v>
      </c>
      <c r="D800" s="33" t="s">
        <v>32994</v>
      </c>
      <c r="E800" s="33" t="s">
        <v>60605</v>
      </c>
      <c r="F800" s="33" t="s">
        <v>60606</v>
      </c>
      <c r="G800" s="33" t="s">
        <v>30</v>
      </c>
      <c r="H800" s="138" t="s">
        <v>24</v>
      </c>
    </row>
    <row r="801" spans="1:8" x14ac:dyDescent="0.25">
      <c r="A801" s="138">
        <v>789</v>
      </c>
      <c r="B801" s="33" t="s">
        <v>385</v>
      </c>
      <c r="C801" s="33" t="s">
        <v>58929</v>
      </c>
      <c r="D801" s="33" t="s">
        <v>31646</v>
      </c>
      <c r="E801" s="33" t="s">
        <v>60607</v>
      </c>
      <c r="F801" s="33" t="s">
        <v>60608</v>
      </c>
      <c r="G801" s="33" t="s">
        <v>30</v>
      </c>
      <c r="H801" s="138" t="s">
        <v>24</v>
      </c>
    </row>
    <row r="802" spans="1:8" x14ac:dyDescent="0.25">
      <c r="A802" s="138">
        <v>790</v>
      </c>
      <c r="B802" s="33" t="s">
        <v>4047</v>
      </c>
      <c r="C802" s="33" t="s">
        <v>59518</v>
      </c>
      <c r="D802" s="33" t="s">
        <v>60015</v>
      </c>
      <c r="E802" s="33" t="s">
        <v>60609</v>
      </c>
      <c r="F802" s="33" t="s">
        <v>60610</v>
      </c>
      <c r="G802" s="33" t="s">
        <v>30</v>
      </c>
      <c r="H802" s="138" t="s">
        <v>24</v>
      </c>
    </row>
    <row r="803" spans="1:8" x14ac:dyDescent="0.25">
      <c r="A803" s="138">
        <v>791</v>
      </c>
      <c r="B803" s="33" t="s">
        <v>4047</v>
      </c>
      <c r="C803" s="33" t="s">
        <v>59518</v>
      </c>
      <c r="D803" s="33" t="s">
        <v>32994</v>
      </c>
      <c r="E803" s="33" t="s">
        <v>60611</v>
      </c>
      <c r="F803" s="33" t="s">
        <v>60612</v>
      </c>
      <c r="G803" s="33" t="s">
        <v>30</v>
      </c>
      <c r="H803" s="138" t="s">
        <v>24</v>
      </c>
    </row>
    <row r="804" spans="1:8" x14ac:dyDescent="0.25">
      <c r="A804" s="138">
        <v>792</v>
      </c>
      <c r="B804" s="33" t="s">
        <v>4047</v>
      </c>
      <c r="C804" s="33" t="s">
        <v>59518</v>
      </c>
      <c r="D804" s="33" t="s">
        <v>59519</v>
      </c>
      <c r="E804" s="33" t="s">
        <v>60613</v>
      </c>
      <c r="F804" s="33" t="s">
        <v>60614</v>
      </c>
      <c r="G804" s="33" t="s">
        <v>23</v>
      </c>
      <c r="H804" s="138" t="s">
        <v>24</v>
      </c>
    </row>
    <row r="805" spans="1:8" x14ac:dyDescent="0.25">
      <c r="A805" s="138">
        <v>793</v>
      </c>
      <c r="B805" s="33" t="s">
        <v>385</v>
      </c>
      <c r="C805" s="33" t="s">
        <v>58929</v>
      </c>
      <c r="D805" s="33" t="s">
        <v>59373</v>
      </c>
      <c r="E805" s="33" t="s">
        <v>60615</v>
      </c>
      <c r="F805" s="33" t="s">
        <v>60616</v>
      </c>
      <c r="G805" s="33" t="s">
        <v>30</v>
      </c>
      <c r="H805" s="138" t="s">
        <v>24</v>
      </c>
    </row>
    <row r="806" spans="1:8" x14ac:dyDescent="0.25">
      <c r="A806" s="138">
        <v>794</v>
      </c>
      <c r="B806" s="33" t="s">
        <v>4047</v>
      </c>
      <c r="C806" s="33" t="s">
        <v>59518</v>
      </c>
      <c r="D806" s="33" t="s">
        <v>32994</v>
      </c>
      <c r="E806" s="33" t="s">
        <v>60617</v>
      </c>
      <c r="F806" s="33" t="s">
        <v>60618</v>
      </c>
      <c r="G806" s="33" t="s">
        <v>30</v>
      </c>
      <c r="H806" s="138" t="s">
        <v>24</v>
      </c>
    </row>
    <row r="807" spans="1:8" x14ac:dyDescent="0.25">
      <c r="A807" s="138">
        <v>795</v>
      </c>
      <c r="B807" s="33" t="s">
        <v>4047</v>
      </c>
      <c r="C807" s="33" t="s">
        <v>59518</v>
      </c>
      <c r="D807" s="33" t="s">
        <v>59519</v>
      </c>
      <c r="E807" s="33" t="s">
        <v>60619</v>
      </c>
      <c r="F807" s="33" t="s">
        <v>60620</v>
      </c>
      <c r="G807" s="33" t="s">
        <v>30</v>
      </c>
      <c r="H807" s="138" t="s">
        <v>24</v>
      </c>
    </row>
    <row r="808" spans="1:8" x14ac:dyDescent="0.25">
      <c r="A808" s="138">
        <v>796</v>
      </c>
      <c r="B808" s="33" t="s">
        <v>4047</v>
      </c>
      <c r="C808" s="33" t="s">
        <v>59518</v>
      </c>
      <c r="D808" s="33" t="s">
        <v>60621</v>
      </c>
      <c r="E808" s="33" t="s">
        <v>60622</v>
      </c>
      <c r="F808" s="33" t="s">
        <v>60623</v>
      </c>
      <c r="G808" s="33" t="s">
        <v>23</v>
      </c>
      <c r="H808" s="138" t="s">
        <v>24</v>
      </c>
    </row>
    <row r="809" spans="1:8" x14ac:dyDescent="0.25">
      <c r="A809" s="138">
        <v>797</v>
      </c>
      <c r="B809" s="33" t="s">
        <v>4047</v>
      </c>
      <c r="C809" s="33" t="s">
        <v>59518</v>
      </c>
      <c r="D809" s="33" t="s">
        <v>60624</v>
      </c>
      <c r="E809" s="33" t="s">
        <v>60625</v>
      </c>
      <c r="F809" s="33" t="s">
        <v>60626</v>
      </c>
      <c r="G809" s="33" t="s">
        <v>30</v>
      </c>
      <c r="H809" s="138" t="s">
        <v>24</v>
      </c>
    </row>
    <row r="810" spans="1:8" x14ac:dyDescent="0.25">
      <c r="A810" s="138">
        <v>798</v>
      </c>
      <c r="B810" s="33" t="s">
        <v>4047</v>
      </c>
      <c r="C810" s="33" t="s">
        <v>59518</v>
      </c>
      <c r="D810" s="33" t="s">
        <v>60627</v>
      </c>
      <c r="E810" s="33" t="s">
        <v>60628</v>
      </c>
      <c r="F810" s="33" t="s">
        <v>60629</v>
      </c>
      <c r="G810" s="33" t="s">
        <v>30</v>
      </c>
      <c r="H810" s="138" t="s">
        <v>24</v>
      </c>
    </row>
    <row r="811" spans="1:8" x14ac:dyDescent="0.25">
      <c r="A811" s="138">
        <v>799</v>
      </c>
      <c r="B811" s="33" t="s">
        <v>4047</v>
      </c>
      <c r="C811" s="33" t="s">
        <v>59518</v>
      </c>
      <c r="D811" s="33" t="s">
        <v>60630</v>
      </c>
      <c r="E811" s="33" t="s">
        <v>60631</v>
      </c>
      <c r="F811" s="33" t="s">
        <v>60632</v>
      </c>
      <c r="G811" s="33" t="s">
        <v>30</v>
      </c>
      <c r="H811" s="138" t="s">
        <v>24</v>
      </c>
    </row>
    <row r="812" spans="1:8" x14ac:dyDescent="0.25">
      <c r="A812" s="138">
        <v>800</v>
      </c>
      <c r="B812" s="33" t="s">
        <v>55188</v>
      </c>
      <c r="C812" s="33" t="s">
        <v>59071</v>
      </c>
      <c r="D812" s="33" t="s">
        <v>59245</v>
      </c>
      <c r="E812" s="33" t="s">
        <v>60633</v>
      </c>
      <c r="F812" s="33" t="s">
        <v>60634</v>
      </c>
      <c r="G812" s="33" t="s">
        <v>23</v>
      </c>
      <c r="H812" s="138" t="s">
        <v>24</v>
      </c>
    </row>
    <row r="813" spans="1:8" x14ac:dyDescent="0.25">
      <c r="A813" s="138">
        <v>801</v>
      </c>
      <c r="B813" s="33" t="s">
        <v>4047</v>
      </c>
      <c r="C813" s="33" t="s">
        <v>59518</v>
      </c>
      <c r="D813" s="33" t="s">
        <v>59619</v>
      </c>
      <c r="E813" s="33" t="s">
        <v>60635</v>
      </c>
      <c r="F813" s="33" t="s">
        <v>60636</v>
      </c>
      <c r="G813" s="33" t="s">
        <v>23</v>
      </c>
      <c r="H813" s="138" t="s">
        <v>24</v>
      </c>
    </row>
    <row r="814" spans="1:8" x14ac:dyDescent="0.25">
      <c r="A814" s="138">
        <v>802</v>
      </c>
      <c r="B814" s="33" t="s">
        <v>385</v>
      </c>
      <c r="C814" s="33" t="s">
        <v>58929</v>
      </c>
      <c r="D814" s="33" t="s">
        <v>59373</v>
      </c>
      <c r="E814" s="33" t="s">
        <v>60637</v>
      </c>
      <c r="F814" s="33" t="s">
        <v>60638</v>
      </c>
      <c r="G814" s="33" t="s">
        <v>30</v>
      </c>
      <c r="H814" s="138" t="s">
        <v>24</v>
      </c>
    </row>
    <row r="815" spans="1:8" x14ac:dyDescent="0.25">
      <c r="A815" s="138">
        <v>803</v>
      </c>
      <c r="B815" s="33" t="s">
        <v>4047</v>
      </c>
      <c r="C815" s="33" t="s">
        <v>59518</v>
      </c>
      <c r="D815" s="33" t="s">
        <v>60639</v>
      </c>
      <c r="E815" s="33" t="s">
        <v>60640</v>
      </c>
      <c r="F815" s="33" t="s">
        <v>60641</v>
      </c>
      <c r="G815" s="33" t="s">
        <v>23</v>
      </c>
      <c r="H815" s="138" t="s">
        <v>24</v>
      </c>
    </row>
    <row r="816" spans="1:8" x14ac:dyDescent="0.25">
      <c r="A816" s="138">
        <v>804</v>
      </c>
      <c r="B816" s="33" t="s">
        <v>55188</v>
      </c>
      <c r="C816" s="33" t="s">
        <v>59071</v>
      </c>
      <c r="D816" s="33" t="s">
        <v>59245</v>
      </c>
      <c r="E816" s="33" t="s">
        <v>60642</v>
      </c>
      <c r="F816" s="33" t="s">
        <v>60643</v>
      </c>
      <c r="G816" s="33" t="s">
        <v>30</v>
      </c>
      <c r="H816" s="138" t="s">
        <v>24</v>
      </c>
    </row>
    <row r="817" spans="1:8" x14ac:dyDescent="0.25">
      <c r="A817" s="138">
        <v>805</v>
      </c>
      <c r="B817" s="33" t="s">
        <v>4047</v>
      </c>
      <c r="C817" s="33" t="s">
        <v>59518</v>
      </c>
      <c r="D817" s="33" t="s">
        <v>60644</v>
      </c>
      <c r="E817" s="33" t="s">
        <v>60645</v>
      </c>
      <c r="F817" s="33" t="s">
        <v>60646</v>
      </c>
      <c r="G817" s="33" t="s">
        <v>30</v>
      </c>
      <c r="H817" s="138" t="s">
        <v>24</v>
      </c>
    </row>
    <row r="818" spans="1:8" x14ac:dyDescent="0.25">
      <c r="A818" s="138">
        <v>806</v>
      </c>
      <c r="B818" s="33" t="s">
        <v>4047</v>
      </c>
      <c r="C818" s="33" t="s">
        <v>59518</v>
      </c>
      <c r="D818" s="33" t="s">
        <v>60647</v>
      </c>
      <c r="E818" s="33" t="s">
        <v>60648</v>
      </c>
      <c r="F818" s="33" t="s">
        <v>60649</v>
      </c>
      <c r="G818" s="33" t="s">
        <v>30</v>
      </c>
      <c r="H818" s="138" t="s">
        <v>24</v>
      </c>
    </row>
    <row r="819" spans="1:8" x14ac:dyDescent="0.25">
      <c r="A819" s="138">
        <v>807</v>
      </c>
      <c r="B819" s="33" t="s">
        <v>4047</v>
      </c>
      <c r="C819" s="33" t="s">
        <v>59518</v>
      </c>
      <c r="D819" s="33" t="s">
        <v>59998</v>
      </c>
      <c r="E819" s="33" t="s">
        <v>60650</v>
      </c>
      <c r="F819" s="33" t="s">
        <v>60651</v>
      </c>
      <c r="G819" s="33" t="s">
        <v>30</v>
      </c>
      <c r="H819" s="138" t="s">
        <v>24</v>
      </c>
    </row>
    <row r="820" spans="1:8" x14ac:dyDescent="0.25">
      <c r="A820" s="138">
        <v>808</v>
      </c>
      <c r="B820" s="33" t="s">
        <v>55188</v>
      </c>
      <c r="C820" s="33" t="s">
        <v>59071</v>
      </c>
      <c r="D820" s="33" t="s">
        <v>59245</v>
      </c>
      <c r="E820" s="33" t="s">
        <v>60652</v>
      </c>
      <c r="F820" s="33" t="s">
        <v>60653</v>
      </c>
      <c r="G820" s="33" t="s">
        <v>23</v>
      </c>
      <c r="H820" s="138" t="s">
        <v>24</v>
      </c>
    </row>
    <row r="821" spans="1:8" x14ac:dyDescent="0.25">
      <c r="A821" s="138">
        <v>809</v>
      </c>
      <c r="B821" s="33" t="s">
        <v>4047</v>
      </c>
      <c r="C821" s="33" t="s">
        <v>59700</v>
      </c>
      <c r="D821" s="33" t="s">
        <v>60654</v>
      </c>
      <c r="E821" s="33" t="s">
        <v>60655</v>
      </c>
      <c r="F821" s="33" t="s">
        <v>60656</v>
      </c>
      <c r="G821" s="33" t="s">
        <v>30</v>
      </c>
      <c r="H821" s="138" t="s">
        <v>24</v>
      </c>
    </row>
    <row r="822" spans="1:8" x14ac:dyDescent="0.25">
      <c r="A822" s="138">
        <v>810</v>
      </c>
      <c r="B822" s="33" t="s">
        <v>4047</v>
      </c>
      <c r="C822" s="33" t="s">
        <v>59518</v>
      </c>
      <c r="D822" s="33" t="s">
        <v>60584</v>
      </c>
      <c r="E822" s="33" t="s">
        <v>60657</v>
      </c>
      <c r="F822" s="33" t="s">
        <v>60658</v>
      </c>
      <c r="G822" s="33" t="s">
        <v>30</v>
      </c>
      <c r="H822" s="138" t="s">
        <v>24</v>
      </c>
    </row>
    <row r="823" spans="1:8" x14ac:dyDescent="0.25">
      <c r="A823" s="138">
        <v>811</v>
      </c>
      <c r="B823" s="33" t="s">
        <v>4047</v>
      </c>
      <c r="C823" s="33" t="s">
        <v>59518</v>
      </c>
      <c r="D823" s="33" t="s">
        <v>60659</v>
      </c>
      <c r="E823" s="33" t="s">
        <v>60660</v>
      </c>
      <c r="F823" s="33" t="s">
        <v>60661</v>
      </c>
      <c r="G823" s="33" t="s">
        <v>23</v>
      </c>
      <c r="H823" s="138" t="s">
        <v>24</v>
      </c>
    </row>
    <row r="824" spans="1:8" x14ac:dyDescent="0.25">
      <c r="A824" s="138">
        <v>812</v>
      </c>
      <c r="B824" s="33" t="s">
        <v>55188</v>
      </c>
      <c r="C824" s="33" t="s">
        <v>59071</v>
      </c>
      <c r="D824" s="33" t="s">
        <v>59245</v>
      </c>
      <c r="E824" s="33" t="s">
        <v>60662</v>
      </c>
      <c r="F824" s="33" t="s">
        <v>60663</v>
      </c>
      <c r="G824" s="33" t="s">
        <v>23</v>
      </c>
      <c r="H824" s="138" t="s">
        <v>24</v>
      </c>
    </row>
    <row r="825" spans="1:8" x14ac:dyDescent="0.25">
      <c r="A825" s="138">
        <v>813</v>
      </c>
      <c r="B825" s="33" t="s">
        <v>4047</v>
      </c>
      <c r="C825" s="33" t="s">
        <v>59518</v>
      </c>
      <c r="D825" s="33" t="s">
        <v>60584</v>
      </c>
      <c r="E825" s="33" t="s">
        <v>60664</v>
      </c>
      <c r="F825" s="33" t="s">
        <v>60665</v>
      </c>
      <c r="G825" s="33" t="s">
        <v>30</v>
      </c>
      <c r="H825" s="138" t="s">
        <v>24</v>
      </c>
    </row>
    <row r="826" spans="1:8" x14ac:dyDescent="0.25">
      <c r="A826" s="138">
        <v>814</v>
      </c>
      <c r="B826" s="33" t="s">
        <v>4047</v>
      </c>
      <c r="C826" s="33" t="s">
        <v>59518</v>
      </c>
      <c r="D826" s="33" t="s">
        <v>60659</v>
      </c>
      <c r="E826" s="33" t="s">
        <v>60666</v>
      </c>
      <c r="F826" s="33" t="s">
        <v>60667</v>
      </c>
      <c r="G826" s="33" t="s">
        <v>30</v>
      </c>
      <c r="H826" s="138" t="s">
        <v>24</v>
      </c>
    </row>
    <row r="827" spans="1:8" x14ac:dyDescent="0.25">
      <c r="A827" s="138">
        <v>815</v>
      </c>
      <c r="B827" s="33" t="s">
        <v>4047</v>
      </c>
      <c r="C827" s="33" t="s">
        <v>59700</v>
      </c>
      <c r="D827" s="33" t="s">
        <v>60668</v>
      </c>
      <c r="E827" s="33" t="s">
        <v>60669</v>
      </c>
      <c r="F827" s="33" t="s">
        <v>60670</v>
      </c>
      <c r="G827" s="33" t="s">
        <v>23</v>
      </c>
      <c r="H827" s="138" t="s">
        <v>24</v>
      </c>
    </row>
    <row r="828" spans="1:8" x14ac:dyDescent="0.25">
      <c r="A828" s="138">
        <v>816</v>
      </c>
      <c r="B828" s="33" t="s">
        <v>4047</v>
      </c>
      <c r="C828" s="33" t="s">
        <v>59518</v>
      </c>
      <c r="D828" s="33" t="s">
        <v>60671</v>
      </c>
      <c r="E828" s="33" t="s">
        <v>60672</v>
      </c>
      <c r="F828" s="33" t="s">
        <v>60673</v>
      </c>
      <c r="G828" s="33" t="s">
        <v>30</v>
      </c>
      <c r="H828" s="138" t="s">
        <v>24</v>
      </c>
    </row>
    <row r="829" spans="1:8" x14ac:dyDescent="0.25">
      <c r="A829" s="138">
        <v>817</v>
      </c>
      <c r="B829" s="33" t="s">
        <v>4047</v>
      </c>
      <c r="C829" s="33" t="s">
        <v>59518</v>
      </c>
      <c r="D829" s="33" t="s">
        <v>60674</v>
      </c>
      <c r="E829" s="33" t="s">
        <v>60675</v>
      </c>
      <c r="F829" s="33" t="s">
        <v>60676</v>
      </c>
      <c r="G829" s="33" t="s">
        <v>30</v>
      </c>
      <c r="H829" s="138" t="s">
        <v>24</v>
      </c>
    </row>
    <row r="830" spans="1:8" x14ac:dyDescent="0.25">
      <c r="A830" s="138">
        <v>818</v>
      </c>
      <c r="B830" s="33" t="s">
        <v>4047</v>
      </c>
      <c r="C830" s="33" t="s">
        <v>59518</v>
      </c>
      <c r="D830" s="33" t="s">
        <v>60677</v>
      </c>
      <c r="E830" s="33" t="s">
        <v>60678</v>
      </c>
      <c r="F830" s="33" t="s">
        <v>60679</v>
      </c>
      <c r="G830" s="33" t="s">
        <v>30</v>
      </c>
      <c r="H830" s="138" t="s">
        <v>24</v>
      </c>
    </row>
    <row r="831" spans="1:8" x14ac:dyDescent="0.25">
      <c r="A831" s="138">
        <v>819</v>
      </c>
      <c r="B831" s="33" t="s">
        <v>55188</v>
      </c>
      <c r="C831" s="33" t="s">
        <v>59071</v>
      </c>
      <c r="D831" s="33" t="s">
        <v>59245</v>
      </c>
      <c r="E831" s="33" t="s">
        <v>60680</v>
      </c>
      <c r="F831" s="33" t="s">
        <v>60681</v>
      </c>
      <c r="G831" s="33" t="s">
        <v>23</v>
      </c>
      <c r="H831" s="138" t="s">
        <v>24</v>
      </c>
    </row>
    <row r="832" spans="1:8" x14ac:dyDescent="0.25">
      <c r="A832" s="138">
        <v>820</v>
      </c>
      <c r="B832" s="33" t="s">
        <v>4047</v>
      </c>
      <c r="C832" s="33" t="s">
        <v>59518</v>
      </c>
      <c r="D832" s="33" t="s">
        <v>60644</v>
      </c>
      <c r="E832" s="33" t="s">
        <v>60682</v>
      </c>
      <c r="F832" s="33" t="s">
        <v>60683</v>
      </c>
      <c r="G832" s="33" t="s">
        <v>30</v>
      </c>
      <c r="H832" s="138" t="s">
        <v>24</v>
      </c>
    </row>
    <row r="833" spans="1:8" x14ac:dyDescent="0.25">
      <c r="A833" s="138">
        <v>821</v>
      </c>
      <c r="B833" s="33" t="s">
        <v>4047</v>
      </c>
      <c r="C833" s="33" t="s">
        <v>59518</v>
      </c>
      <c r="D833" s="33" t="s">
        <v>60684</v>
      </c>
      <c r="E833" s="33" t="s">
        <v>60685</v>
      </c>
      <c r="F833" s="33" t="s">
        <v>60686</v>
      </c>
      <c r="G833" s="33" t="s">
        <v>23</v>
      </c>
      <c r="H833" s="138" t="s">
        <v>24</v>
      </c>
    </row>
    <row r="834" spans="1:8" x14ac:dyDescent="0.25">
      <c r="A834" s="138">
        <v>822</v>
      </c>
      <c r="B834" s="33" t="s">
        <v>4047</v>
      </c>
      <c r="C834" s="33" t="s">
        <v>59700</v>
      </c>
      <c r="D834" s="33" t="s">
        <v>60687</v>
      </c>
      <c r="E834" s="33" t="s">
        <v>60688</v>
      </c>
      <c r="F834" s="33" t="s">
        <v>60689</v>
      </c>
      <c r="G834" s="33" t="s">
        <v>23</v>
      </c>
      <c r="H834" s="138" t="s">
        <v>24</v>
      </c>
    </row>
    <row r="835" spans="1:8" x14ac:dyDescent="0.25">
      <c r="A835" s="138">
        <v>823</v>
      </c>
      <c r="B835" s="33" t="s">
        <v>4047</v>
      </c>
      <c r="C835" s="33" t="s">
        <v>59518</v>
      </c>
      <c r="D835" s="33" t="s">
        <v>60690</v>
      </c>
      <c r="E835" s="33" t="s">
        <v>60691</v>
      </c>
      <c r="F835" s="33" t="s">
        <v>60692</v>
      </c>
      <c r="G835" s="33" t="s">
        <v>30</v>
      </c>
      <c r="H835" s="138" t="s">
        <v>24</v>
      </c>
    </row>
    <row r="836" spans="1:8" x14ac:dyDescent="0.25">
      <c r="A836" s="138">
        <v>824</v>
      </c>
      <c r="B836" s="33" t="s">
        <v>4047</v>
      </c>
      <c r="C836" s="33" t="s">
        <v>59518</v>
      </c>
      <c r="D836" s="33" t="s">
        <v>60693</v>
      </c>
      <c r="E836" s="33" t="s">
        <v>60694</v>
      </c>
      <c r="F836" s="33" t="s">
        <v>60695</v>
      </c>
      <c r="G836" s="33" t="s">
        <v>30</v>
      </c>
      <c r="H836" s="138" t="s">
        <v>24</v>
      </c>
    </row>
    <row r="837" spans="1:8" x14ac:dyDescent="0.25">
      <c r="A837" s="138">
        <v>825</v>
      </c>
      <c r="B837" s="33" t="s">
        <v>55188</v>
      </c>
      <c r="C837" s="33" t="s">
        <v>59071</v>
      </c>
      <c r="D837" s="33" t="s">
        <v>59245</v>
      </c>
      <c r="E837" s="33" t="s">
        <v>60696</v>
      </c>
      <c r="F837" s="33" t="s">
        <v>60697</v>
      </c>
      <c r="G837" s="33" t="s">
        <v>30</v>
      </c>
      <c r="H837" s="138" t="s">
        <v>24</v>
      </c>
    </row>
    <row r="838" spans="1:8" x14ac:dyDescent="0.25">
      <c r="A838" s="138">
        <v>826</v>
      </c>
      <c r="B838" s="33" t="s">
        <v>4047</v>
      </c>
      <c r="C838" s="33" t="s">
        <v>59700</v>
      </c>
      <c r="D838" s="33" t="s">
        <v>60698</v>
      </c>
      <c r="E838" s="33" t="s">
        <v>60699</v>
      </c>
      <c r="F838" s="33" t="s">
        <v>60700</v>
      </c>
      <c r="G838" s="33" t="s">
        <v>23</v>
      </c>
      <c r="H838" s="138" t="s">
        <v>24</v>
      </c>
    </row>
    <row r="839" spans="1:8" x14ac:dyDescent="0.25">
      <c r="A839" s="138">
        <v>827</v>
      </c>
      <c r="B839" s="33" t="s">
        <v>4047</v>
      </c>
      <c r="C839" s="33" t="s">
        <v>59518</v>
      </c>
      <c r="D839" s="33" t="s">
        <v>60701</v>
      </c>
      <c r="E839" s="33" t="s">
        <v>60702</v>
      </c>
      <c r="F839" s="33" t="s">
        <v>60703</v>
      </c>
      <c r="G839" s="33" t="s">
        <v>30</v>
      </c>
      <c r="H839" s="138" t="s">
        <v>24</v>
      </c>
    </row>
    <row r="840" spans="1:8" x14ac:dyDescent="0.25">
      <c r="A840" s="138">
        <v>828</v>
      </c>
      <c r="B840" s="33" t="s">
        <v>4047</v>
      </c>
      <c r="C840" s="33" t="s">
        <v>59518</v>
      </c>
      <c r="D840" s="33" t="s">
        <v>60704</v>
      </c>
      <c r="E840" s="33" t="s">
        <v>60705</v>
      </c>
      <c r="F840" s="33" t="s">
        <v>60706</v>
      </c>
      <c r="G840" s="33" t="s">
        <v>30</v>
      </c>
      <c r="H840" s="138" t="s">
        <v>24</v>
      </c>
    </row>
    <row r="841" spans="1:8" x14ac:dyDescent="0.25">
      <c r="A841" s="138">
        <v>829</v>
      </c>
      <c r="B841" s="33" t="s">
        <v>4047</v>
      </c>
      <c r="C841" s="33" t="s">
        <v>59700</v>
      </c>
      <c r="D841" s="33" t="s">
        <v>60707</v>
      </c>
      <c r="E841" s="33" t="s">
        <v>60708</v>
      </c>
      <c r="F841" s="33" t="s">
        <v>60709</v>
      </c>
      <c r="G841" s="33" t="s">
        <v>23</v>
      </c>
      <c r="H841" s="138" t="s">
        <v>24</v>
      </c>
    </row>
    <row r="842" spans="1:8" x14ac:dyDescent="0.25">
      <c r="A842" s="138">
        <v>830</v>
      </c>
      <c r="B842" s="33" t="s">
        <v>55188</v>
      </c>
      <c r="C842" s="33" t="s">
        <v>59071</v>
      </c>
      <c r="D842" s="33" t="s">
        <v>59245</v>
      </c>
      <c r="E842" s="33" t="s">
        <v>60710</v>
      </c>
      <c r="F842" s="33" t="s">
        <v>60711</v>
      </c>
      <c r="G842" s="33" t="s">
        <v>30</v>
      </c>
      <c r="H842" s="138" t="s">
        <v>24</v>
      </c>
    </row>
    <row r="843" spans="1:8" x14ac:dyDescent="0.25">
      <c r="A843" s="138">
        <v>831</v>
      </c>
      <c r="B843" s="33" t="s">
        <v>4047</v>
      </c>
      <c r="C843" s="33" t="s">
        <v>59518</v>
      </c>
      <c r="D843" s="33" t="s">
        <v>60712</v>
      </c>
      <c r="E843" s="33" t="s">
        <v>60713</v>
      </c>
      <c r="F843" s="33" t="s">
        <v>60714</v>
      </c>
      <c r="G843" s="33" t="s">
        <v>30</v>
      </c>
      <c r="H843" s="138" t="s">
        <v>24</v>
      </c>
    </row>
    <row r="844" spans="1:8" x14ac:dyDescent="0.25">
      <c r="A844" s="138">
        <v>832</v>
      </c>
      <c r="B844" s="33" t="s">
        <v>4047</v>
      </c>
      <c r="C844" s="33" t="s">
        <v>59518</v>
      </c>
      <c r="D844" s="33" t="s">
        <v>60715</v>
      </c>
      <c r="E844" s="33" t="s">
        <v>60716</v>
      </c>
      <c r="F844" s="33" t="s">
        <v>60717</v>
      </c>
      <c r="G844" s="33" t="s">
        <v>30</v>
      </c>
      <c r="H844" s="138" t="s">
        <v>24</v>
      </c>
    </row>
    <row r="845" spans="1:8" x14ac:dyDescent="0.25">
      <c r="A845" s="138">
        <v>833</v>
      </c>
      <c r="B845" s="33" t="s">
        <v>4047</v>
      </c>
      <c r="C845" s="33" t="s">
        <v>59518</v>
      </c>
      <c r="D845" s="33" t="s">
        <v>60153</v>
      </c>
      <c r="E845" s="33" t="s">
        <v>60718</v>
      </c>
      <c r="F845" s="33" t="s">
        <v>60719</v>
      </c>
      <c r="G845" s="33" t="s">
        <v>30</v>
      </c>
      <c r="H845" s="138" t="s">
        <v>24</v>
      </c>
    </row>
    <row r="846" spans="1:8" x14ac:dyDescent="0.25">
      <c r="A846" s="138">
        <v>834</v>
      </c>
      <c r="B846" s="33" t="s">
        <v>4047</v>
      </c>
      <c r="C846" s="33" t="s">
        <v>59518</v>
      </c>
      <c r="D846" s="33" t="s">
        <v>60160</v>
      </c>
      <c r="E846" s="33" t="s">
        <v>60720</v>
      </c>
      <c r="F846" s="33" t="s">
        <v>60721</v>
      </c>
      <c r="G846" s="33" t="s">
        <v>30</v>
      </c>
      <c r="H846" s="138" t="s">
        <v>24</v>
      </c>
    </row>
    <row r="847" spans="1:8" x14ac:dyDescent="0.25">
      <c r="A847" s="138">
        <v>835</v>
      </c>
      <c r="B847" s="33" t="s">
        <v>4047</v>
      </c>
      <c r="C847" s="33" t="s">
        <v>59700</v>
      </c>
      <c r="D847" s="33" t="s">
        <v>60707</v>
      </c>
      <c r="E847" s="33" t="s">
        <v>60722</v>
      </c>
      <c r="F847" s="33" t="s">
        <v>60723</v>
      </c>
      <c r="G847" s="33" t="s">
        <v>30</v>
      </c>
      <c r="H847" s="138" t="s">
        <v>24</v>
      </c>
    </row>
    <row r="848" spans="1:8" x14ac:dyDescent="0.25">
      <c r="A848" s="138">
        <v>836</v>
      </c>
      <c r="B848" s="33" t="s">
        <v>55188</v>
      </c>
      <c r="C848" s="33" t="s">
        <v>59071</v>
      </c>
      <c r="D848" s="33" t="s">
        <v>59245</v>
      </c>
      <c r="E848" s="33" t="s">
        <v>60724</v>
      </c>
      <c r="F848" s="33" t="s">
        <v>60725</v>
      </c>
      <c r="G848" s="33" t="s">
        <v>23</v>
      </c>
      <c r="H848" s="138" t="s">
        <v>24</v>
      </c>
    </row>
    <row r="849" spans="1:8" x14ac:dyDescent="0.25">
      <c r="A849" s="138">
        <v>837</v>
      </c>
      <c r="B849" s="33" t="s">
        <v>4047</v>
      </c>
      <c r="C849" s="33" t="s">
        <v>59518</v>
      </c>
      <c r="D849" s="33" t="s">
        <v>59619</v>
      </c>
      <c r="E849" s="33" t="s">
        <v>60726</v>
      </c>
      <c r="F849" s="33" t="s">
        <v>60727</v>
      </c>
      <c r="G849" s="33" t="s">
        <v>30</v>
      </c>
      <c r="H849" s="138" t="s">
        <v>24</v>
      </c>
    </row>
    <row r="850" spans="1:8" x14ac:dyDescent="0.25">
      <c r="A850" s="138">
        <v>838</v>
      </c>
      <c r="B850" s="33" t="s">
        <v>19</v>
      </c>
      <c r="C850" s="33" t="s">
        <v>318</v>
      </c>
      <c r="D850" s="33" t="s">
        <v>60728</v>
      </c>
      <c r="E850" s="33" t="s">
        <v>60729</v>
      </c>
      <c r="F850" s="33" t="s">
        <v>60730</v>
      </c>
      <c r="G850" s="33" t="s">
        <v>23</v>
      </c>
      <c r="H850" s="138" t="s">
        <v>24</v>
      </c>
    </row>
    <row r="851" spans="1:8" x14ac:dyDescent="0.25">
      <c r="A851" s="138">
        <v>839</v>
      </c>
      <c r="B851" s="33" t="s">
        <v>4047</v>
      </c>
      <c r="C851" s="33" t="s">
        <v>59518</v>
      </c>
      <c r="D851" s="33" t="s">
        <v>59619</v>
      </c>
      <c r="E851" s="33" t="s">
        <v>60731</v>
      </c>
      <c r="F851" s="33" t="s">
        <v>60732</v>
      </c>
      <c r="G851" s="33" t="s">
        <v>30</v>
      </c>
      <c r="H851" s="138" t="s">
        <v>24</v>
      </c>
    </row>
    <row r="852" spans="1:8" x14ac:dyDescent="0.25">
      <c r="A852" s="138">
        <v>840</v>
      </c>
      <c r="B852" s="33" t="s">
        <v>4047</v>
      </c>
      <c r="C852" s="33" t="s">
        <v>59518</v>
      </c>
      <c r="D852" s="33" t="s">
        <v>60733</v>
      </c>
      <c r="E852" s="33" t="s">
        <v>60734</v>
      </c>
      <c r="F852" s="33" t="s">
        <v>60735</v>
      </c>
      <c r="G852" s="33" t="s">
        <v>30</v>
      </c>
      <c r="H852" s="138" t="s">
        <v>24</v>
      </c>
    </row>
    <row r="853" spans="1:8" x14ac:dyDescent="0.25">
      <c r="A853" s="138">
        <v>841</v>
      </c>
      <c r="B853" s="33" t="s">
        <v>4047</v>
      </c>
      <c r="C853" s="33" t="s">
        <v>59700</v>
      </c>
      <c r="D853" s="33" t="s">
        <v>60736</v>
      </c>
      <c r="E853" s="33" t="s">
        <v>60737</v>
      </c>
      <c r="F853" s="33" t="s">
        <v>60738</v>
      </c>
      <c r="G853" s="33" t="s">
        <v>30</v>
      </c>
      <c r="H853" s="138" t="s">
        <v>24</v>
      </c>
    </row>
    <row r="854" spans="1:8" x14ac:dyDescent="0.25">
      <c r="A854" s="138">
        <v>842</v>
      </c>
      <c r="B854" s="33" t="s">
        <v>4047</v>
      </c>
      <c r="C854" s="33" t="s">
        <v>59518</v>
      </c>
      <c r="D854" s="33" t="s">
        <v>60739</v>
      </c>
      <c r="E854" s="33" t="s">
        <v>60740</v>
      </c>
      <c r="F854" s="33" t="s">
        <v>60741</v>
      </c>
      <c r="G854" s="33" t="s">
        <v>23</v>
      </c>
      <c r="H854" s="138" t="s">
        <v>24</v>
      </c>
    </row>
    <row r="855" spans="1:8" x14ac:dyDescent="0.25">
      <c r="A855" s="138">
        <v>843</v>
      </c>
      <c r="B855" s="33" t="s">
        <v>4047</v>
      </c>
      <c r="C855" s="33" t="s">
        <v>59518</v>
      </c>
      <c r="D855" s="33" t="s">
        <v>60742</v>
      </c>
      <c r="E855" s="33" t="s">
        <v>60743</v>
      </c>
      <c r="F855" s="33" t="s">
        <v>60744</v>
      </c>
      <c r="G855" s="33" t="s">
        <v>30</v>
      </c>
      <c r="H855" s="138" t="s">
        <v>24</v>
      </c>
    </row>
    <row r="856" spans="1:8" x14ac:dyDescent="0.25">
      <c r="A856" s="138">
        <v>844</v>
      </c>
      <c r="B856" s="33" t="s">
        <v>4047</v>
      </c>
      <c r="C856" s="33" t="s">
        <v>59518</v>
      </c>
      <c r="D856" s="33" t="s">
        <v>17829</v>
      </c>
      <c r="E856" s="33" t="s">
        <v>60745</v>
      </c>
      <c r="F856" s="33" t="s">
        <v>60746</v>
      </c>
      <c r="G856" s="33" t="s">
        <v>30</v>
      </c>
      <c r="H856" s="138" t="s">
        <v>24</v>
      </c>
    </row>
    <row r="857" spans="1:8" x14ac:dyDescent="0.25">
      <c r="A857" s="138">
        <v>845</v>
      </c>
      <c r="B857" s="33" t="s">
        <v>4047</v>
      </c>
      <c r="C857" s="33" t="s">
        <v>59518</v>
      </c>
      <c r="D857" s="33" t="s">
        <v>60747</v>
      </c>
      <c r="E857" s="33" t="s">
        <v>60748</v>
      </c>
      <c r="F857" s="33" t="s">
        <v>60749</v>
      </c>
      <c r="G857" s="33" t="s">
        <v>23</v>
      </c>
      <c r="H857" s="138" t="s">
        <v>24</v>
      </c>
    </row>
    <row r="858" spans="1:8" x14ac:dyDescent="0.25">
      <c r="A858" s="138">
        <v>846</v>
      </c>
      <c r="B858" s="33" t="s">
        <v>19</v>
      </c>
      <c r="C858" s="33" t="s">
        <v>318</v>
      </c>
      <c r="D858" s="33" t="s">
        <v>60750</v>
      </c>
      <c r="E858" s="33" t="s">
        <v>60751</v>
      </c>
      <c r="F858" s="33" t="s">
        <v>60752</v>
      </c>
      <c r="G858" s="33" t="s">
        <v>30</v>
      </c>
      <c r="H858" s="138" t="s">
        <v>24</v>
      </c>
    </row>
    <row r="859" spans="1:8" x14ac:dyDescent="0.25">
      <c r="A859" s="138">
        <v>847</v>
      </c>
      <c r="B859" s="33" t="s">
        <v>4047</v>
      </c>
      <c r="C859" s="33" t="s">
        <v>59518</v>
      </c>
      <c r="D859" s="33" t="s">
        <v>60647</v>
      </c>
      <c r="E859" s="33" t="s">
        <v>60753</v>
      </c>
      <c r="F859" s="33" t="s">
        <v>60754</v>
      </c>
      <c r="G859" s="33" t="s">
        <v>30</v>
      </c>
      <c r="H859" s="138" t="s">
        <v>24</v>
      </c>
    </row>
    <row r="860" spans="1:8" x14ac:dyDescent="0.25">
      <c r="A860" s="138">
        <v>848</v>
      </c>
      <c r="B860" s="33" t="s">
        <v>4047</v>
      </c>
      <c r="C860" s="33" t="s">
        <v>59518</v>
      </c>
      <c r="D860" s="33" t="s">
        <v>60755</v>
      </c>
      <c r="E860" s="33" t="s">
        <v>60756</v>
      </c>
      <c r="F860" s="33" t="s">
        <v>60757</v>
      </c>
      <c r="G860" s="33" t="s">
        <v>23</v>
      </c>
      <c r="H860" s="138" t="s">
        <v>24</v>
      </c>
    </row>
    <row r="861" spans="1:8" x14ac:dyDescent="0.25">
      <c r="A861" s="138">
        <v>849</v>
      </c>
      <c r="B861" s="33" t="s">
        <v>4047</v>
      </c>
      <c r="C861" s="33" t="s">
        <v>59700</v>
      </c>
      <c r="D861" s="33" t="s">
        <v>60758</v>
      </c>
      <c r="E861" s="33" t="s">
        <v>60759</v>
      </c>
      <c r="F861" s="33" t="s">
        <v>60760</v>
      </c>
      <c r="G861" s="33" t="s">
        <v>30</v>
      </c>
      <c r="H861" s="138" t="s">
        <v>24</v>
      </c>
    </row>
    <row r="862" spans="1:8" x14ac:dyDescent="0.25">
      <c r="A862" s="138">
        <v>850</v>
      </c>
      <c r="B862" s="33" t="s">
        <v>4047</v>
      </c>
      <c r="C862" s="33" t="s">
        <v>59518</v>
      </c>
      <c r="D862" s="33" t="s">
        <v>60153</v>
      </c>
      <c r="E862" s="33" t="s">
        <v>60761</v>
      </c>
      <c r="F862" s="33" t="s">
        <v>60762</v>
      </c>
      <c r="G862" s="33" t="s">
        <v>30</v>
      </c>
      <c r="H862" s="138" t="s">
        <v>24</v>
      </c>
    </row>
    <row r="863" spans="1:8" x14ac:dyDescent="0.25">
      <c r="A863" s="138">
        <v>851</v>
      </c>
      <c r="B863" s="33" t="s">
        <v>4047</v>
      </c>
      <c r="C863" s="33" t="s">
        <v>59518</v>
      </c>
      <c r="D863" s="33" t="s">
        <v>60755</v>
      </c>
      <c r="E863" s="33" t="s">
        <v>60763</v>
      </c>
      <c r="F863" s="33" t="s">
        <v>60764</v>
      </c>
      <c r="G863" s="33" t="s">
        <v>30</v>
      </c>
      <c r="H863" s="138" t="s">
        <v>24</v>
      </c>
    </row>
    <row r="864" spans="1:8" x14ac:dyDescent="0.25">
      <c r="A864" s="138">
        <v>852</v>
      </c>
      <c r="B864" s="33" t="s">
        <v>4047</v>
      </c>
      <c r="C864" s="33" t="s">
        <v>59518</v>
      </c>
      <c r="D864" s="33" t="s">
        <v>60755</v>
      </c>
      <c r="E864" s="33" t="s">
        <v>60765</v>
      </c>
      <c r="F864" s="33" t="s">
        <v>60766</v>
      </c>
      <c r="G864" s="33" t="s">
        <v>30</v>
      </c>
      <c r="H864" s="138" t="s">
        <v>24</v>
      </c>
    </row>
    <row r="865" spans="1:8" x14ac:dyDescent="0.25">
      <c r="A865" s="138">
        <v>853</v>
      </c>
      <c r="B865" s="33" t="s">
        <v>4047</v>
      </c>
      <c r="C865" s="33" t="s">
        <v>59518</v>
      </c>
      <c r="D865" s="33" t="s">
        <v>60767</v>
      </c>
      <c r="E865" s="33" t="s">
        <v>60768</v>
      </c>
      <c r="F865" s="33" t="s">
        <v>60769</v>
      </c>
      <c r="G865" s="33" t="s">
        <v>23</v>
      </c>
      <c r="H865" s="138" t="s">
        <v>24</v>
      </c>
    </row>
    <row r="866" spans="1:8" x14ac:dyDescent="0.25">
      <c r="A866" s="138">
        <v>854</v>
      </c>
      <c r="B866" s="33" t="s">
        <v>4047</v>
      </c>
      <c r="C866" s="33" t="s">
        <v>59518</v>
      </c>
      <c r="D866" s="33" t="s">
        <v>60770</v>
      </c>
      <c r="E866" s="33" t="s">
        <v>60771</v>
      </c>
      <c r="F866" s="33" t="s">
        <v>60772</v>
      </c>
      <c r="G866" s="33" t="s">
        <v>30</v>
      </c>
      <c r="H866" s="138" t="s">
        <v>24</v>
      </c>
    </row>
    <row r="867" spans="1:8" x14ac:dyDescent="0.25">
      <c r="A867" s="138">
        <v>855</v>
      </c>
      <c r="B867" s="33" t="s">
        <v>4047</v>
      </c>
      <c r="C867" s="33" t="s">
        <v>59518</v>
      </c>
      <c r="D867" s="33" t="s">
        <v>9007</v>
      </c>
      <c r="E867" s="33" t="s">
        <v>60773</v>
      </c>
      <c r="F867" s="33" t="s">
        <v>60774</v>
      </c>
      <c r="G867" s="33" t="s">
        <v>23</v>
      </c>
      <c r="H867" s="138" t="s">
        <v>24</v>
      </c>
    </row>
    <row r="868" spans="1:8" x14ac:dyDescent="0.25">
      <c r="A868" s="138">
        <v>856</v>
      </c>
      <c r="B868" s="33" t="s">
        <v>4047</v>
      </c>
      <c r="C868" s="33" t="s">
        <v>59700</v>
      </c>
      <c r="D868" s="33" t="s">
        <v>60736</v>
      </c>
      <c r="E868" s="33" t="s">
        <v>60775</v>
      </c>
      <c r="F868" s="33" t="s">
        <v>60776</v>
      </c>
      <c r="G868" s="33" t="s">
        <v>30</v>
      </c>
      <c r="H868" s="138" t="s">
        <v>24</v>
      </c>
    </row>
    <row r="869" spans="1:8" x14ac:dyDescent="0.25">
      <c r="A869" s="138">
        <v>857</v>
      </c>
      <c r="B869" s="33" t="s">
        <v>4047</v>
      </c>
      <c r="C869" s="33" t="s">
        <v>59518</v>
      </c>
      <c r="D869" s="33" t="s">
        <v>60677</v>
      </c>
      <c r="E869" s="33" t="s">
        <v>60777</v>
      </c>
      <c r="F869" s="33" t="s">
        <v>60778</v>
      </c>
      <c r="G869" s="33" t="s">
        <v>23</v>
      </c>
      <c r="H869" s="138" t="s">
        <v>24</v>
      </c>
    </row>
    <row r="870" spans="1:8" x14ac:dyDescent="0.25">
      <c r="A870" s="138">
        <v>858</v>
      </c>
      <c r="B870" s="33" t="s">
        <v>108</v>
      </c>
      <c r="C870" s="33" t="s">
        <v>900</v>
      </c>
      <c r="D870" s="33" t="s">
        <v>900</v>
      </c>
      <c r="E870" s="33" t="s">
        <v>60779</v>
      </c>
      <c r="F870" s="33" t="s">
        <v>60780</v>
      </c>
      <c r="G870" s="33" t="s">
        <v>30</v>
      </c>
      <c r="H870" s="138" t="s">
        <v>24</v>
      </c>
    </row>
    <row r="871" spans="1:8" x14ac:dyDescent="0.25">
      <c r="A871" s="138">
        <v>859</v>
      </c>
      <c r="B871" s="33" t="s">
        <v>108</v>
      </c>
      <c r="C871" s="33" t="s">
        <v>900</v>
      </c>
      <c r="D871" s="33" t="s">
        <v>1200</v>
      </c>
      <c r="E871" s="33" t="s">
        <v>60781</v>
      </c>
      <c r="F871" s="33" t="s">
        <v>60782</v>
      </c>
      <c r="G871" s="33" t="s">
        <v>30</v>
      </c>
      <c r="H871" s="138" t="s">
        <v>24</v>
      </c>
    </row>
    <row r="872" spans="1:8" x14ac:dyDescent="0.25">
      <c r="A872" s="138">
        <v>860</v>
      </c>
      <c r="B872" s="33" t="s">
        <v>4047</v>
      </c>
      <c r="C872" s="33" t="s">
        <v>59518</v>
      </c>
      <c r="D872" s="33" t="s">
        <v>60677</v>
      </c>
      <c r="E872" s="33" t="s">
        <v>60783</v>
      </c>
      <c r="F872" s="33" t="s">
        <v>60784</v>
      </c>
      <c r="G872" s="33" t="s">
        <v>30</v>
      </c>
      <c r="H872" s="138" t="s">
        <v>24</v>
      </c>
    </row>
    <row r="873" spans="1:8" x14ac:dyDescent="0.25">
      <c r="A873" s="138">
        <v>861</v>
      </c>
      <c r="B873" s="33" t="s">
        <v>4047</v>
      </c>
      <c r="C873" s="33" t="s">
        <v>59700</v>
      </c>
      <c r="D873" s="33" t="s">
        <v>60785</v>
      </c>
      <c r="E873" s="33" t="s">
        <v>60786</v>
      </c>
      <c r="F873" s="33" t="s">
        <v>60787</v>
      </c>
      <c r="G873" s="33" t="s">
        <v>30</v>
      </c>
      <c r="H873" s="138" t="s">
        <v>24</v>
      </c>
    </row>
    <row r="874" spans="1:8" x14ac:dyDescent="0.25">
      <c r="A874" s="138">
        <v>862</v>
      </c>
      <c r="B874" s="33" t="s">
        <v>108</v>
      </c>
      <c r="C874" s="33" t="s">
        <v>900</v>
      </c>
      <c r="D874" s="33" t="s">
        <v>1200</v>
      </c>
      <c r="E874" s="33" t="s">
        <v>60788</v>
      </c>
      <c r="F874" s="33" t="s">
        <v>60789</v>
      </c>
      <c r="G874" s="33" t="s">
        <v>30</v>
      </c>
      <c r="H874" s="138" t="s">
        <v>24</v>
      </c>
    </row>
    <row r="875" spans="1:8" x14ac:dyDescent="0.25">
      <c r="A875" s="138">
        <v>863</v>
      </c>
      <c r="B875" s="33" t="s">
        <v>4047</v>
      </c>
      <c r="C875" s="33" t="s">
        <v>59518</v>
      </c>
      <c r="D875" s="33" t="s">
        <v>32994</v>
      </c>
      <c r="E875" s="33" t="s">
        <v>60790</v>
      </c>
      <c r="F875" s="33" t="s">
        <v>60791</v>
      </c>
      <c r="G875" s="33" t="s">
        <v>23</v>
      </c>
      <c r="H875" s="138" t="s">
        <v>24</v>
      </c>
    </row>
    <row r="876" spans="1:8" x14ac:dyDescent="0.25">
      <c r="A876" s="138">
        <v>864</v>
      </c>
      <c r="B876" s="33" t="s">
        <v>4047</v>
      </c>
      <c r="C876" s="33" t="s">
        <v>59518</v>
      </c>
      <c r="D876" s="33" t="s">
        <v>32994</v>
      </c>
      <c r="E876" s="33" t="s">
        <v>60792</v>
      </c>
      <c r="F876" s="33" t="s">
        <v>60793</v>
      </c>
      <c r="G876" s="33" t="s">
        <v>30</v>
      </c>
      <c r="H876" s="138" t="s">
        <v>24</v>
      </c>
    </row>
    <row r="877" spans="1:8" x14ac:dyDescent="0.25">
      <c r="A877" s="138">
        <v>865</v>
      </c>
      <c r="B877" s="33" t="s">
        <v>108</v>
      </c>
      <c r="C877" s="33" t="s">
        <v>900</v>
      </c>
      <c r="D877" s="33" t="s">
        <v>12941</v>
      </c>
      <c r="E877" s="33" t="s">
        <v>60794</v>
      </c>
      <c r="F877" s="33" t="s">
        <v>60795</v>
      </c>
      <c r="G877" s="33" t="s">
        <v>30</v>
      </c>
      <c r="H877" s="138" t="s">
        <v>24</v>
      </c>
    </row>
    <row r="878" spans="1:8" x14ac:dyDescent="0.25">
      <c r="A878" s="138">
        <v>866</v>
      </c>
      <c r="B878" s="33" t="s">
        <v>4047</v>
      </c>
      <c r="C878" s="33" t="s">
        <v>59518</v>
      </c>
      <c r="D878" s="33" t="s">
        <v>32994</v>
      </c>
      <c r="E878" s="33" t="s">
        <v>60796</v>
      </c>
      <c r="F878" s="33" t="s">
        <v>60797</v>
      </c>
      <c r="G878" s="33" t="s">
        <v>23</v>
      </c>
      <c r="H878" s="138" t="s">
        <v>24</v>
      </c>
    </row>
    <row r="879" spans="1:8" x14ac:dyDescent="0.25">
      <c r="A879" s="138">
        <v>867</v>
      </c>
      <c r="B879" s="33" t="s">
        <v>4047</v>
      </c>
      <c r="C879" s="33" t="s">
        <v>59518</v>
      </c>
      <c r="D879" s="33" t="s">
        <v>60798</v>
      </c>
      <c r="E879" s="33" t="s">
        <v>60799</v>
      </c>
      <c r="F879" s="33" t="s">
        <v>60800</v>
      </c>
      <c r="G879" s="33" t="s">
        <v>23</v>
      </c>
      <c r="H879" s="138" t="s">
        <v>24</v>
      </c>
    </row>
    <row r="880" spans="1:8" x14ac:dyDescent="0.25">
      <c r="A880" s="138">
        <v>868</v>
      </c>
      <c r="B880" s="33" t="s">
        <v>108</v>
      </c>
      <c r="C880" s="33" t="s">
        <v>900</v>
      </c>
      <c r="D880" s="33" t="s">
        <v>1200</v>
      </c>
      <c r="E880" s="33" t="s">
        <v>60801</v>
      </c>
      <c r="F880" s="33" t="s">
        <v>60802</v>
      </c>
      <c r="G880" s="33" t="s">
        <v>30</v>
      </c>
      <c r="H880" s="138" t="s">
        <v>24</v>
      </c>
    </row>
    <row r="881" spans="1:8" x14ac:dyDescent="0.25">
      <c r="A881" s="138">
        <v>869</v>
      </c>
      <c r="B881" s="33" t="s">
        <v>4047</v>
      </c>
      <c r="C881" s="33" t="s">
        <v>59518</v>
      </c>
      <c r="D881" s="33" t="s">
        <v>60739</v>
      </c>
      <c r="E881" s="33" t="s">
        <v>60803</v>
      </c>
      <c r="F881" s="33" t="s">
        <v>60804</v>
      </c>
      <c r="G881" s="33" t="s">
        <v>23</v>
      </c>
      <c r="H881" s="138" t="s">
        <v>24</v>
      </c>
    </row>
    <row r="882" spans="1:8" x14ac:dyDescent="0.25">
      <c r="A882" s="138">
        <v>870</v>
      </c>
      <c r="B882" s="33" t="s">
        <v>108</v>
      </c>
      <c r="C882" s="33" t="s">
        <v>900</v>
      </c>
      <c r="D882" s="33" t="s">
        <v>60805</v>
      </c>
      <c r="E882" s="33" t="s">
        <v>60806</v>
      </c>
      <c r="F882" s="33" t="s">
        <v>60807</v>
      </c>
      <c r="G882" s="33" t="s">
        <v>23</v>
      </c>
      <c r="H882" s="138" t="s">
        <v>24</v>
      </c>
    </row>
    <row r="883" spans="1:8" x14ac:dyDescent="0.25">
      <c r="A883" s="138">
        <v>871</v>
      </c>
      <c r="B883" s="33" t="s">
        <v>108</v>
      </c>
      <c r="C883" s="33" t="s">
        <v>900</v>
      </c>
      <c r="D883" s="33" t="s">
        <v>900</v>
      </c>
      <c r="E883" s="33" t="s">
        <v>60808</v>
      </c>
      <c r="F883" s="33" t="s">
        <v>60809</v>
      </c>
      <c r="G883" s="33" t="s">
        <v>30</v>
      </c>
      <c r="H883" s="138" t="s">
        <v>24</v>
      </c>
    </row>
    <row r="884" spans="1:8" x14ac:dyDescent="0.25">
      <c r="A884" s="138">
        <v>872</v>
      </c>
      <c r="B884" s="33" t="s">
        <v>4047</v>
      </c>
      <c r="C884" s="33" t="s">
        <v>59700</v>
      </c>
      <c r="D884" s="33" t="s">
        <v>60810</v>
      </c>
      <c r="E884" s="33" t="s">
        <v>60811</v>
      </c>
      <c r="F884" s="33" t="s">
        <v>60812</v>
      </c>
      <c r="G884" s="33" t="s">
        <v>23</v>
      </c>
      <c r="H884" s="138" t="s">
        <v>24</v>
      </c>
    </row>
    <row r="885" spans="1:8" x14ac:dyDescent="0.25">
      <c r="A885" s="138">
        <v>873</v>
      </c>
      <c r="B885" s="33" t="s">
        <v>4047</v>
      </c>
      <c r="C885" s="33" t="s">
        <v>59700</v>
      </c>
      <c r="D885" s="33" t="s">
        <v>60813</v>
      </c>
      <c r="E885" s="33" t="s">
        <v>60814</v>
      </c>
      <c r="F885" s="33" t="s">
        <v>60815</v>
      </c>
      <c r="G885" s="33" t="s">
        <v>23</v>
      </c>
      <c r="H885" s="138" t="s">
        <v>24</v>
      </c>
    </row>
    <row r="886" spans="1:8" x14ac:dyDescent="0.25">
      <c r="A886" s="138">
        <v>874</v>
      </c>
      <c r="B886" s="33" t="s">
        <v>4705</v>
      </c>
      <c r="C886" s="33" t="s">
        <v>27381</v>
      </c>
      <c r="D886" s="33" t="s">
        <v>60816</v>
      </c>
      <c r="E886" s="33" t="s">
        <v>60817</v>
      </c>
      <c r="F886" s="33" t="s">
        <v>60818</v>
      </c>
      <c r="G886" s="33" t="s">
        <v>30</v>
      </c>
      <c r="H886" s="138" t="s">
        <v>24</v>
      </c>
    </row>
    <row r="887" spans="1:8" x14ac:dyDescent="0.25">
      <c r="A887" s="138">
        <v>875</v>
      </c>
      <c r="B887" s="33" t="s">
        <v>4705</v>
      </c>
      <c r="C887" s="33" t="s">
        <v>27381</v>
      </c>
      <c r="D887" s="33" t="s">
        <v>60819</v>
      </c>
      <c r="E887" s="33" t="s">
        <v>60820</v>
      </c>
      <c r="F887" s="33" t="s">
        <v>60821</v>
      </c>
      <c r="G887" s="33" t="s">
        <v>23</v>
      </c>
      <c r="H887" s="138" t="s">
        <v>24</v>
      </c>
    </row>
    <row r="888" spans="1:8" x14ac:dyDescent="0.25">
      <c r="A888" s="138">
        <v>876</v>
      </c>
      <c r="B888" s="33" t="s">
        <v>4705</v>
      </c>
      <c r="C888" s="33" t="s">
        <v>27381</v>
      </c>
      <c r="D888" s="33" t="s">
        <v>27402</v>
      </c>
      <c r="E888" s="33" t="s">
        <v>60822</v>
      </c>
      <c r="F888" s="33" t="s">
        <v>60823</v>
      </c>
      <c r="G888" s="33" t="s">
        <v>30</v>
      </c>
      <c r="H888" s="138" t="s">
        <v>24</v>
      </c>
    </row>
    <row r="889" spans="1:8" x14ac:dyDescent="0.25">
      <c r="A889" s="138">
        <v>877</v>
      </c>
      <c r="B889" s="33" t="s">
        <v>4705</v>
      </c>
      <c r="C889" s="33" t="s">
        <v>27381</v>
      </c>
      <c r="D889" s="33" t="s">
        <v>27402</v>
      </c>
      <c r="E889" s="33" t="s">
        <v>60824</v>
      </c>
      <c r="F889" s="33" t="s">
        <v>60825</v>
      </c>
      <c r="G889" s="33" t="s">
        <v>23</v>
      </c>
      <c r="H889" s="138" t="s">
        <v>24</v>
      </c>
    </row>
    <row r="890" spans="1:8" x14ac:dyDescent="0.25">
      <c r="A890" s="138">
        <v>878</v>
      </c>
      <c r="B890" s="33" t="s">
        <v>4705</v>
      </c>
      <c r="C890" s="33" t="s">
        <v>27381</v>
      </c>
      <c r="D890" s="33" t="s">
        <v>60826</v>
      </c>
      <c r="E890" s="33" t="s">
        <v>60827</v>
      </c>
      <c r="F890" s="33" t="s">
        <v>60828</v>
      </c>
      <c r="G890" s="33" t="s">
        <v>30</v>
      </c>
      <c r="H890" s="138" t="s">
        <v>24</v>
      </c>
    </row>
    <row r="891" spans="1:8" x14ac:dyDescent="0.25">
      <c r="A891" s="138">
        <v>879</v>
      </c>
      <c r="B891" s="33" t="s">
        <v>4705</v>
      </c>
      <c r="C891" s="33" t="s">
        <v>27381</v>
      </c>
      <c r="D891" s="33" t="s">
        <v>27382</v>
      </c>
      <c r="E891" s="33" t="s">
        <v>60829</v>
      </c>
      <c r="F891" s="33" t="s">
        <v>60830</v>
      </c>
      <c r="G891" s="33" t="s">
        <v>30</v>
      </c>
      <c r="H891" s="138" t="s">
        <v>24</v>
      </c>
    </row>
    <row r="892" spans="1:8" x14ac:dyDescent="0.25">
      <c r="A892" s="138">
        <v>880</v>
      </c>
      <c r="B892" s="33" t="s">
        <v>4705</v>
      </c>
      <c r="C892" s="33" t="s">
        <v>27381</v>
      </c>
      <c r="D892" s="33" t="s">
        <v>60831</v>
      </c>
      <c r="E892" s="33" t="s">
        <v>60832</v>
      </c>
      <c r="F892" s="33" t="s">
        <v>60833</v>
      </c>
      <c r="G892" s="33" t="s">
        <v>30</v>
      </c>
      <c r="H892" s="138" t="s">
        <v>24</v>
      </c>
    </row>
    <row r="893" spans="1:8" x14ac:dyDescent="0.25">
      <c r="A893" s="138">
        <v>881</v>
      </c>
      <c r="B893" s="33" t="s">
        <v>4705</v>
      </c>
      <c r="C893" s="33" t="s">
        <v>27381</v>
      </c>
      <c r="D893" s="33" t="s">
        <v>27531</v>
      </c>
      <c r="E893" s="33" t="s">
        <v>60834</v>
      </c>
      <c r="F893" s="33" t="s">
        <v>60835</v>
      </c>
      <c r="G893" s="33" t="s">
        <v>30</v>
      </c>
      <c r="H893" s="138" t="s">
        <v>24</v>
      </c>
    </row>
    <row r="894" spans="1:8" x14ac:dyDescent="0.25">
      <c r="A894" s="138">
        <v>882</v>
      </c>
      <c r="B894" s="33" t="s">
        <v>4705</v>
      </c>
      <c r="C894" s="33" t="s">
        <v>27381</v>
      </c>
      <c r="D894" s="33" t="s">
        <v>50324</v>
      </c>
      <c r="E894" s="33" t="s">
        <v>60836</v>
      </c>
      <c r="F894" s="33" t="s">
        <v>60837</v>
      </c>
      <c r="G894" s="33" t="s">
        <v>30</v>
      </c>
      <c r="H894" s="138" t="s">
        <v>24</v>
      </c>
    </row>
    <row r="895" spans="1:8" x14ac:dyDescent="0.25">
      <c r="A895" s="138">
        <v>883</v>
      </c>
      <c r="B895" s="33" t="s">
        <v>4047</v>
      </c>
      <c r="C895" s="33" t="s">
        <v>59700</v>
      </c>
      <c r="D895" s="33" t="s">
        <v>60838</v>
      </c>
      <c r="E895" s="33" t="s">
        <v>60839</v>
      </c>
      <c r="F895" s="33" t="s">
        <v>60840</v>
      </c>
      <c r="G895" s="33" t="s">
        <v>30</v>
      </c>
      <c r="H895" s="138" t="s">
        <v>24</v>
      </c>
    </row>
    <row r="896" spans="1:8" x14ac:dyDescent="0.25">
      <c r="A896" s="138">
        <v>884</v>
      </c>
      <c r="B896" s="33" t="s">
        <v>4705</v>
      </c>
      <c r="C896" s="33" t="s">
        <v>27381</v>
      </c>
      <c r="D896" s="33" t="s">
        <v>50304</v>
      </c>
      <c r="E896" s="33" t="s">
        <v>60841</v>
      </c>
      <c r="F896" s="33" t="s">
        <v>60842</v>
      </c>
      <c r="G896" s="33" t="s">
        <v>30</v>
      </c>
      <c r="H896" s="138" t="s">
        <v>24</v>
      </c>
    </row>
    <row r="897" spans="1:8" x14ac:dyDescent="0.25">
      <c r="A897" s="138">
        <v>885</v>
      </c>
      <c r="B897" s="33" t="s">
        <v>4047</v>
      </c>
      <c r="C897" s="33" t="s">
        <v>59700</v>
      </c>
      <c r="D897" s="33" t="s">
        <v>60838</v>
      </c>
      <c r="E897" s="33" t="s">
        <v>60843</v>
      </c>
      <c r="F897" s="33" t="s">
        <v>60844</v>
      </c>
      <c r="G897" s="33" t="s">
        <v>30</v>
      </c>
      <c r="H897" s="138" t="s">
        <v>24</v>
      </c>
    </row>
    <row r="898" spans="1:8" x14ac:dyDescent="0.25">
      <c r="A898" s="138">
        <v>886</v>
      </c>
      <c r="B898" s="33" t="s">
        <v>4047</v>
      </c>
      <c r="C898" s="33" t="s">
        <v>59700</v>
      </c>
      <c r="D898" s="33" t="s">
        <v>60845</v>
      </c>
      <c r="E898" s="33" t="s">
        <v>60846</v>
      </c>
      <c r="F898" s="33" t="s">
        <v>60847</v>
      </c>
      <c r="G898" s="33" t="s">
        <v>23</v>
      </c>
      <c r="H898" s="138" t="s">
        <v>24</v>
      </c>
    </row>
    <row r="899" spans="1:8" x14ac:dyDescent="0.25">
      <c r="A899" s="138">
        <v>887</v>
      </c>
      <c r="B899" s="33" t="s">
        <v>4705</v>
      </c>
      <c r="C899" s="33" t="s">
        <v>27381</v>
      </c>
      <c r="D899" s="33" t="s">
        <v>27568</v>
      </c>
      <c r="E899" s="33" t="s">
        <v>60848</v>
      </c>
      <c r="F899" s="33" t="s">
        <v>60849</v>
      </c>
      <c r="G899" s="33" t="s">
        <v>30</v>
      </c>
      <c r="H899" s="138" t="s">
        <v>24</v>
      </c>
    </row>
    <row r="900" spans="1:8" x14ac:dyDescent="0.25">
      <c r="A900" s="138">
        <v>888</v>
      </c>
      <c r="B900" s="33" t="s">
        <v>4047</v>
      </c>
      <c r="C900" s="33" t="s">
        <v>59700</v>
      </c>
      <c r="D900" s="33" t="s">
        <v>60850</v>
      </c>
      <c r="E900" s="33" t="s">
        <v>60851</v>
      </c>
      <c r="F900" s="33" t="s">
        <v>60852</v>
      </c>
      <c r="G900" s="33" t="s">
        <v>23</v>
      </c>
      <c r="H900" s="138" t="s">
        <v>24</v>
      </c>
    </row>
    <row r="901" spans="1:8" x14ac:dyDescent="0.25">
      <c r="A901" s="138">
        <v>889</v>
      </c>
      <c r="B901" s="33" t="s">
        <v>4047</v>
      </c>
      <c r="C901" s="33" t="s">
        <v>59700</v>
      </c>
      <c r="D901" s="33" t="s">
        <v>60853</v>
      </c>
      <c r="E901" s="33" t="s">
        <v>60854</v>
      </c>
      <c r="F901" s="33" t="s">
        <v>60855</v>
      </c>
      <c r="G901" s="33" t="s">
        <v>30</v>
      </c>
      <c r="H901" s="138" t="s">
        <v>24</v>
      </c>
    </row>
    <row r="902" spans="1:8" x14ac:dyDescent="0.25">
      <c r="A902" s="138">
        <v>890</v>
      </c>
      <c r="B902" s="33" t="s">
        <v>4047</v>
      </c>
      <c r="C902" s="33" t="s">
        <v>59700</v>
      </c>
      <c r="D902" s="33" t="s">
        <v>60850</v>
      </c>
      <c r="E902" s="33" t="s">
        <v>60856</v>
      </c>
      <c r="F902" s="33" t="s">
        <v>60857</v>
      </c>
      <c r="G902" s="33" t="s">
        <v>30</v>
      </c>
      <c r="H902" s="138" t="s">
        <v>24</v>
      </c>
    </row>
    <row r="903" spans="1:8" x14ac:dyDescent="0.25">
      <c r="A903" s="138">
        <v>891</v>
      </c>
      <c r="B903" s="33" t="s">
        <v>7196</v>
      </c>
      <c r="C903" s="33" t="s">
        <v>46634</v>
      </c>
      <c r="D903" s="33" t="s">
        <v>1959</v>
      </c>
      <c r="E903" s="33" t="s">
        <v>60858</v>
      </c>
      <c r="F903" s="33" t="s">
        <v>60859</v>
      </c>
      <c r="G903" s="33" t="s">
        <v>30</v>
      </c>
      <c r="H903" s="138" t="s">
        <v>24</v>
      </c>
    </row>
    <row r="904" spans="1:8" x14ac:dyDescent="0.25">
      <c r="A904" s="138">
        <v>892</v>
      </c>
      <c r="B904" s="33" t="s">
        <v>4705</v>
      </c>
      <c r="C904" s="33" t="s">
        <v>27381</v>
      </c>
      <c r="D904" s="33" t="s">
        <v>60816</v>
      </c>
      <c r="E904" s="33" t="s">
        <v>60860</v>
      </c>
      <c r="F904" s="33" t="s">
        <v>60861</v>
      </c>
      <c r="G904" s="33" t="s">
        <v>23</v>
      </c>
      <c r="H904" s="138" t="s">
        <v>24</v>
      </c>
    </row>
    <row r="905" spans="1:8" x14ac:dyDescent="0.25">
      <c r="A905" s="138">
        <v>893</v>
      </c>
      <c r="B905" s="33" t="s">
        <v>4705</v>
      </c>
      <c r="C905" s="33" t="s">
        <v>27381</v>
      </c>
      <c r="D905" s="33" t="s">
        <v>27479</v>
      </c>
      <c r="E905" s="33" t="s">
        <v>60862</v>
      </c>
      <c r="F905" s="33" t="s">
        <v>60863</v>
      </c>
      <c r="G905" s="33" t="s">
        <v>23</v>
      </c>
      <c r="H905" s="138" t="s">
        <v>24</v>
      </c>
    </row>
    <row r="906" spans="1:8" x14ac:dyDescent="0.25">
      <c r="A906" s="138">
        <v>894</v>
      </c>
      <c r="B906" s="33" t="s">
        <v>7196</v>
      </c>
      <c r="C906" s="33" t="s">
        <v>46634</v>
      </c>
      <c r="D906" s="33" t="s">
        <v>1959</v>
      </c>
      <c r="E906" s="33" t="s">
        <v>60864</v>
      </c>
      <c r="F906" s="33" t="s">
        <v>60865</v>
      </c>
      <c r="G906" s="33" t="s">
        <v>30</v>
      </c>
      <c r="H906" s="138" t="s">
        <v>24</v>
      </c>
    </row>
    <row r="907" spans="1:8" x14ac:dyDescent="0.25">
      <c r="A907" s="138">
        <v>895</v>
      </c>
      <c r="B907" s="33" t="s">
        <v>4705</v>
      </c>
      <c r="C907" s="33" t="s">
        <v>27381</v>
      </c>
      <c r="D907" s="33" t="s">
        <v>60866</v>
      </c>
      <c r="E907" s="33" t="s">
        <v>60867</v>
      </c>
      <c r="F907" s="33" t="s">
        <v>60868</v>
      </c>
      <c r="G907" s="33" t="s">
        <v>23</v>
      </c>
      <c r="H907" s="138" t="s">
        <v>24</v>
      </c>
    </row>
    <row r="908" spans="1:8" x14ac:dyDescent="0.25">
      <c r="A908" s="138">
        <v>896</v>
      </c>
      <c r="B908" s="33" t="s">
        <v>4705</v>
      </c>
      <c r="C908" s="33" t="s">
        <v>27381</v>
      </c>
      <c r="D908" s="33" t="s">
        <v>60869</v>
      </c>
      <c r="E908" s="33" t="s">
        <v>60870</v>
      </c>
      <c r="F908" s="33" t="s">
        <v>60871</v>
      </c>
      <c r="G908" s="33" t="s">
        <v>30</v>
      </c>
      <c r="H908" s="138" t="s">
        <v>24</v>
      </c>
    </row>
    <row r="909" spans="1:8" x14ac:dyDescent="0.25">
      <c r="A909" s="138">
        <v>897</v>
      </c>
      <c r="B909" s="33" t="s">
        <v>7196</v>
      </c>
      <c r="C909" s="33" t="s">
        <v>46634</v>
      </c>
      <c r="D909" s="33" t="s">
        <v>1959</v>
      </c>
      <c r="E909" s="33" t="s">
        <v>60872</v>
      </c>
      <c r="F909" s="33" t="s">
        <v>60873</v>
      </c>
      <c r="G909" s="33" t="s">
        <v>23</v>
      </c>
      <c r="H909" s="138" t="s">
        <v>24</v>
      </c>
    </row>
    <row r="910" spans="1:8" x14ac:dyDescent="0.25">
      <c r="A910" s="138">
        <v>898</v>
      </c>
      <c r="B910" s="33" t="s">
        <v>4047</v>
      </c>
      <c r="C910" s="33" t="s">
        <v>59518</v>
      </c>
      <c r="D910" s="33" t="s">
        <v>60874</v>
      </c>
      <c r="E910" s="33" t="s">
        <v>60875</v>
      </c>
      <c r="F910" s="33" t="s">
        <v>60876</v>
      </c>
      <c r="G910" s="33" t="s">
        <v>30</v>
      </c>
      <c r="H910" s="138" t="s">
        <v>24</v>
      </c>
    </row>
    <row r="911" spans="1:8" x14ac:dyDescent="0.25">
      <c r="A911" s="138">
        <v>899</v>
      </c>
      <c r="B911" s="33" t="s">
        <v>7196</v>
      </c>
      <c r="C911" s="33" t="s">
        <v>46634</v>
      </c>
      <c r="D911" s="33" t="s">
        <v>1959</v>
      </c>
      <c r="E911" s="33" t="s">
        <v>60877</v>
      </c>
      <c r="F911" s="33" t="s">
        <v>60878</v>
      </c>
      <c r="G911" s="33" t="s">
        <v>30</v>
      </c>
      <c r="H911" s="138" t="s">
        <v>24</v>
      </c>
    </row>
    <row r="912" spans="1:8" x14ac:dyDescent="0.25">
      <c r="A912" s="138">
        <v>900</v>
      </c>
      <c r="B912" s="33" t="s">
        <v>4047</v>
      </c>
      <c r="C912" s="33" t="s">
        <v>59518</v>
      </c>
      <c r="D912" s="33" t="s">
        <v>60160</v>
      </c>
      <c r="E912" s="33" t="s">
        <v>60879</v>
      </c>
      <c r="F912" s="33" t="s">
        <v>60880</v>
      </c>
      <c r="G912" s="33" t="s">
        <v>23</v>
      </c>
      <c r="H912" s="138" t="s">
        <v>24</v>
      </c>
    </row>
    <row r="913" spans="1:8" x14ac:dyDescent="0.25">
      <c r="A913" s="138">
        <v>901</v>
      </c>
      <c r="B913" s="33" t="s">
        <v>4047</v>
      </c>
      <c r="C913" s="33" t="s">
        <v>59518</v>
      </c>
      <c r="D913" s="33" t="s">
        <v>60881</v>
      </c>
      <c r="E913" s="33" t="s">
        <v>60882</v>
      </c>
      <c r="F913" s="33" t="s">
        <v>60883</v>
      </c>
      <c r="G913" s="33" t="s">
        <v>30</v>
      </c>
      <c r="H913" s="138" t="s">
        <v>24</v>
      </c>
    </row>
    <row r="914" spans="1:8" x14ac:dyDescent="0.25">
      <c r="A914" s="138">
        <v>902</v>
      </c>
      <c r="B914" s="33" t="s">
        <v>4047</v>
      </c>
      <c r="C914" s="33" t="s">
        <v>59518</v>
      </c>
      <c r="D914" s="33" t="s">
        <v>59519</v>
      </c>
      <c r="E914" s="33" t="s">
        <v>60884</v>
      </c>
      <c r="F914" s="33" t="s">
        <v>60885</v>
      </c>
      <c r="G914" s="33" t="s">
        <v>23</v>
      </c>
      <c r="H914" s="138" t="s">
        <v>24</v>
      </c>
    </row>
    <row r="915" spans="1:8" x14ac:dyDescent="0.25">
      <c r="A915" s="138">
        <v>903</v>
      </c>
      <c r="B915" s="33" t="s">
        <v>7196</v>
      </c>
      <c r="C915" s="33" t="s">
        <v>46634</v>
      </c>
      <c r="D915" s="33" t="s">
        <v>1959</v>
      </c>
      <c r="E915" s="33" t="s">
        <v>60886</v>
      </c>
      <c r="F915" s="33" t="s">
        <v>60887</v>
      </c>
      <c r="G915" s="33" t="s">
        <v>30</v>
      </c>
      <c r="H915" s="138" t="s">
        <v>24</v>
      </c>
    </row>
    <row r="916" spans="1:8" x14ac:dyDescent="0.25">
      <c r="A916" s="138">
        <v>904</v>
      </c>
      <c r="B916" s="33" t="s">
        <v>4047</v>
      </c>
      <c r="C916" s="33" t="s">
        <v>59518</v>
      </c>
      <c r="D916" s="33" t="s">
        <v>59519</v>
      </c>
      <c r="E916" s="33" t="s">
        <v>60888</v>
      </c>
      <c r="F916" s="33" t="s">
        <v>60889</v>
      </c>
      <c r="G916" s="33" t="s">
        <v>23</v>
      </c>
      <c r="H916" s="138" t="s">
        <v>24</v>
      </c>
    </row>
    <row r="917" spans="1:8" x14ac:dyDescent="0.25">
      <c r="A917" s="138">
        <v>905</v>
      </c>
      <c r="B917" s="33" t="s">
        <v>4047</v>
      </c>
      <c r="C917" s="33" t="s">
        <v>59518</v>
      </c>
      <c r="D917" s="33" t="s">
        <v>59519</v>
      </c>
      <c r="E917" s="33" t="s">
        <v>60890</v>
      </c>
      <c r="F917" s="33" t="s">
        <v>60891</v>
      </c>
      <c r="G917" s="33" t="s">
        <v>23</v>
      </c>
      <c r="H917" s="138" t="s">
        <v>24</v>
      </c>
    </row>
    <row r="918" spans="1:8" x14ac:dyDescent="0.25">
      <c r="A918" s="138">
        <v>906</v>
      </c>
      <c r="B918" s="33" t="s">
        <v>4047</v>
      </c>
      <c r="C918" s="33" t="s">
        <v>59518</v>
      </c>
      <c r="D918" s="33" t="s">
        <v>28832</v>
      </c>
      <c r="E918" s="33" t="s">
        <v>60892</v>
      </c>
      <c r="F918" s="33" t="s">
        <v>60893</v>
      </c>
      <c r="G918" s="33" t="s">
        <v>23</v>
      </c>
      <c r="H918" s="138" t="s">
        <v>24</v>
      </c>
    </row>
    <row r="919" spans="1:8" x14ac:dyDescent="0.25">
      <c r="A919" s="138">
        <v>907</v>
      </c>
      <c r="B919" s="33" t="s">
        <v>4047</v>
      </c>
      <c r="C919" s="33" t="s">
        <v>59518</v>
      </c>
      <c r="D919" s="33" t="s">
        <v>59519</v>
      </c>
      <c r="E919" s="33" t="s">
        <v>60894</v>
      </c>
      <c r="F919" s="33" t="s">
        <v>60895</v>
      </c>
      <c r="G919" s="33" t="s">
        <v>30</v>
      </c>
      <c r="H919" s="138" t="s">
        <v>24</v>
      </c>
    </row>
    <row r="920" spans="1:8" x14ac:dyDescent="0.25">
      <c r="A920" s="138">
        <v>908</v>
      </c>
      <c r="B920" s="33" t="s">
        <v>4705</v>
      </c>
      <c r="C920" s="33" t="s">
        <v>27381</v>
      </c>
      <c r="D920" s="33" t="s">
        <v>27479</v>
      </c>
      <c r="E920" s="33" t="s">
        <v>60896</v>
      </c>
      <c r="F920" s="33" t="s">
        <v>60897</v>
      </c>
      <c r="G920" s="33" t="s">
        <v>30</v>
      </c>
      <c r="H920" s="138" t="s">
        <v>24</v>
      </c>
    </row>
    <row r="921" spans="1:8" x14ac:dyDescent="0.25">
      <c r="A921" s="138">
        <v>909</v>
      </c>
      <c r="B921" s="33" t="s">
        <v>7196</v>
      </c>
      <c r="C921" s="33" t="s">
        <v>46634</v>
      </c>
      <c r="D921" s="33" t="s">
        <v>1959</v>
      </c>
      <c r="E921" s="33" t="s">
        <v>60898</v>
      </c>
      <c r="F921" s="33" t="s">
        <v>60899</v>
      </c>
      <c r="G921" s="33" t="s">
        <v>30</v>
      </c>
      <c r="H921" s="138" t="s">
        <v>24</v>
      </c>
    </row>
    <row r="922" spans="1:8" x14ac:dyDescent="0.25">
      <c r="A922" s="138">
        <v>910</v>
      </c>
      <c r="B922" s="33" t="s">
        <v>4047</v>
      </c>
      <c r="C922" s="33" t="s">
        <v>59518</v>
      </c>
      <c r="D922" s="33" t="s">
        <v>57296</v>
      </c>
      <c r="E922" s="33" t="s">
        <v>60900</v>
      </c>
      <c r="F922" s="33" t="s">
        <v>60901</v>
      </c>
      <c r="G922" s="33" t="s">
        <v>23</v>
      </c>
      <c r="H922" s="138" t="s">
        <v>24</v>
      </c>
    </row>
    <row r="923" spans="1:8" x14ac:dyDescent="0.25">
      <c r="A923" s="138">
        <v>911</v>
      </c>
      <c r="B923" s="33" t="s">
        <v>4047</v>
      </c>
      <c r="C923" s="33" t="s">
        <v>59700</v>
      </c>
      <c r="D923" s="33" t="s">
        <v>60838</v>
      </c>
      <c r="E923" s="33" t="s">
        <v>60902</v>
      </c>
      <c r="F923" s="33" t="s">
        <v>60903</v>
      </c>
      <c r="G923" s="33" t="s">
        <v>30</v>
      </c>
      <c r="H923" s="138" t="s">
        <v>24</v>
      </c>
    </row>
    <row r="924" spans="1:8" x14ac:dyDescent="0.25">
      <c r="A924" s="138">
        <v>912</v>
      </c>
      <c r="B924" s="33" t="s">
        <v>4705</v>
      </c>
      <c r="C924" s="33" t="s">
        <v>27381</v>
      </c>
      <c r="D924" s="33" t="s">
        <v>60904</v>
      </c>
      <c r="E924" s="33" t="s">
        <v>60905</v>
      </c>
      <c r="F924" s="33" t="s">
        <v>60906</v>
      </c>
      <c r="G924" s="33" t="s">
        <v>30</v>
      </c>
      <c r="H924" s="138" t="s">
        <v>24</v>
      </c>
    </row>
    <row r="925" spans="1:8" x14ac:dyDescent="0.25">
      <c r="A925" s="138">
        <v>913</v>
      </c>
      <c r="B925" s="33" t="s">
        <v>7196</v>
      </c>
      <c r="C925" s="33" t="s">
        <v>46634</v>
      </c>
      <c r="D925" s="33" t="s">
        <v>1959</v>
      </c>
      <c r="E925" s="33" t="s">
        <v>60907</v>
      </c>
      <c r="F925" s="33" t="s">
        <v>60908</v>
      </c>
      <c r="G925" s="33" t="s">
        <v>30</v>
      </c>
      <c r="H925" s="138" t="s">
        <v>24</v>
      </c>
    </row>
    <row r="926" spans="1:8" x14ac:dyDescent="0.25">
      <c r="A926" s="138">
        <v>914</v>
      </c>
      <c r="B926" s="33" t="s">
        <v>4047</v>
      </c>
      <c r="C926" s="33" t="s">
        <v>59518</v>
      </c>
      <c r="D926" s="33" t="s">
        <v>60909</v>
      </c>
      <c r="E926" s="33" t="s">
        <v>60910</v>
      </c>
      <c r="F926" s="33" t="s">
        <v>60911</v>
      </c>
      <c r="G926" s="33" t="s">
        <v>30</v>
      </c>
      <c r="H926" s="138" t="s">
        <v>24</v>
      </c>
    </row>
    <row r="927" spans="1:8" x14ac:dyDescent="0.25">
      <c r="A927" s="138">
        <v>915</v>
      </c>
      <c r="B927" s="33" t="s">
        <v>4047</v>
      </c>
      <c r="C927" s="33" t="s">
        <v>59700</v>
      </c>
      <c r="D927" s="33" t="s">
        <v>60912</v>
      </c>
      <c r="E927" s="33" t="s">
        <v>60913</v>
      </c>
      <c r="F927" s="33" t="s">
        <v>60914</v>
      </c>
      <c r="G927" s="33" t="s">
        <v>30</v>
      </c>
      <c r="H927" s="138" t="s">
        <v>24</v>
      </c>
    </row>
    <row r="928" spans="1:8" x14ac:dyDescent="0.25">
      <c r="A928" s="138">
        <v>916</v>
      </c>
      <c r="B928" s="33" t="s">
        <v>4705</v>
      </c>
      <c r="C928" s="33" t="s">
        <v>27381</v>
      </c>
      <c r="D928" s="33" t="s">
        <v>60915</v>
      </c>
      <c r="E928" s="33" t="s">
        <v>60916</v>
      </c>
      <c r="F928" s="33" t="s">
        <v>60917</v>
      </c>
      <c r="G928" s="33" t="s">
        <v>23</v>
      </c>
      <c r="H928" s="138" t="s">
        <v>24</v>
      </c>
    </row>
    <row r="929" spans="1:8" x14ac:dyDescent="0.25">
      <c r="A929" s="138">
        <v>917</v>
      </c>
      <c r="B929" s="33" t="s">
        <v>4047</v>
      </c>
      <c r="C929" s="33" t="s">
        <v>59518</v>
      </c>
      <c r="D929" s="33" t="s">
        <v>9007</v>
      </c>
      <c r="E929" s="33" t="s">
        <v>60918</v>
      </c>
      <c r="F929" s="33" t="s">
        <v>60919</v>
      </c>
      <c r="G929" s="33" t="s">
        <v>30</v>
      </c>
      <c r="H929" s="138" t="s">
        <v>24</v>
      </c>
    </row>
    <row r="930" spans="1:8" x14ac:dyDescent="0.25">
      <c r="A930" s="138">
        <v>918</v>
      </c>
      <c r="B930" s="33" t="s">
        <v>4047</v>
      </c>
      <c r="C930" s="33" t="s">
        <v>59518</v>
      </c>
      <c r="D930" s="33" t="s">
        <v>60153</v>
      </c>
      <c r="E930" s="33" t="s">
        <v>60920</v>
      </c>
      <c r="F930" s="33" t="s">
        <v>60921</v>
      </c>
      <c r="G930" s="33" t="s">
        <v>23</v>
      </c>
      <c r="H930" s="138" t="s">
        <v>24</v>
      </c>
    </row>
    <row r="931" spans="1:8" x14ac:dyDescent="0.25">
      <c r="A931" s="138">
        <v>919</v>
      </c>
      <c r="B931" s="33" t="s">
        <v>4047</v>
      </c>
      <c r="C931" s="33" t="s">
        <v>59700</v>
      </c>
      <c r="D931" s="33" t="s">
        <v>60922</v>
      </c>
      <c r="E931" s="33" t="s">
        <v>60923</v>
      </c>
      <c r="F931" s="33" t="s">
        <v>60924</v>
      </c>
      <c r="G931" s="33" t="s">
        <v>30</v>
      </c>
      <c r="H931" s="138" t="s">
        <v>24</v>
      </c>
    </row>
    <row r="932" spans="1:8" x14ac:dyDescent="0.25">
      <c r="A932" s="138">
        <v>920</v>
      </c>
      <c r="B932" s="33" t="s">
        <v>4047</v>
      </c>
      <c r="C932" s="33" t="s">
        <v>59518</v>
      </c>
      <c r="D932" s="33" t="s">
        <v>60671</v>
      </c>
      <c r="E932" s="33" t="s">
        <v>60925</v>
      </c>
      <c r="F932" s="33" t="s">
        <v>60926</v>
      </c>
      <c r="G932" s="33" t="s">
        <v>23</v>
      </c>
      <c r="H932" s="138" t="s">
        <v>24</v>
      </c>
    </row>
    <row r="933" spans="1:8" x14ac:dyDescent="0.25">
      <c r="A933" s="138">
        <v>921</v>
      </c>
      <c r="B933" s="33" t="s">
        <v>4047</v>
      </c>
      <c r="C933" s="33" t="s">
        <v>59518</v>
      </c>
      <c r="D933" s="33" t="s">
        <v>60927</v>
      </c>
      <c r="E933" s="33" t="s">
        <v>60928</v>
      </c>
      <c r="F933" s="33" t="s">
        <v>60929</v>
      </c>
      <c r="G933" s="33" t="s">
        <v>23</v>
      </c>
      <c r="H933" s="138" t="s">
        <v>24</v>
      </c>
    </row>
    <row r="934" spans="1:8" x14ac:dyDescent="0.25">
      <c r="A934" s="138">
        <v>922</v>
      </c>
      <c r="B934" s="33" t="s">
        <v>4047</v>
      </c>
      <c r="C934" s="33" t="s">
        <v>59700</v>
      </c>
      <c r="D934" s="33" t="s">
        <v>60930</v>
      </c>
      <c r="E934" s="33" t="s">
        <v>60931</v>
      </c>
      <c r="F934" s="33" t="s">
        <v>60932</v>
      </c>
      <c r="G934" s="33" t="s">
        <v>30</v>
      </c>
      <c r="H934" s="138" t="s">
        <v>24</v>
      </c>
    </row>
    <row r="935" spans="1:8" x14ac:dyDescent="0.25">
      <c r="A935" s="138">
        <v>923</v>
      </c>
      <c r="B935" s="33" t="s">
        <v>4705</v>
      </c>
      <c r="C935" s="33" t="s">
        <v>27381</v>
      </c>
      <c r="D935" s="33" t="s">
        <v>60826</v>
      </c>
      <c r="E935" s="33" t="s">
        <v>60933</v>
      </c>
      <c r="F935" s="33" t="s">
        <v>60934</v>
      </c>
      <c r="G935" s="33" t="s">
        <v>30</v>
      </c>
      <c r="H935" s="138" t="s">
        <v>24</v>
      </c>
    </row>
    <row r="936" spans="1:8" x14ac:dyDescent="0.25">
      <c r="A936" s="138">
        <v>924</v>
      </c>
      <c r="B936" s="33" t="s">
        <v>4047</v>
      </c>
      <c r="C936" s="33" t="s">
        <v>59518</v>
      </c>
      <c r="D936" s="33" t="s">
        <v>60927</v>
      </c>
      <c r="E936" s="33" t="s">
        <v>60935</v>
      </c>
      <c r="F936" s="33" t="s">
        <v>60936</v>
      </c>
      <c r="G936" s="33" t="s">
        <v>23</v>
      </c>
      <c r="H936" s="138" t="s">
        <v>24</v>
      </c>
    </row>
    <row r="937" spans="1:8" x14ac:dyDescent="0.25">
      <c r="A937" s="138">
        <v>925</v>
      </c>
      <c r="B937" s="33" t="s">
        <v>4047</v>
      </c>
      <c r="C937" s="33" t="s">
        <v>59700</v>
      </c>
      <c r="D937" s="33" t="s">
        <v>60912</v>
      </c>
      <c r="E937" s="33" t="s">
        <v>60937</v>
      </c>
      <c r="F937" s="33" t="s">
        <v>60938</v>
      </c>
      <c r="G937" s="33" t="s">
        <v>30</v>
      </c>
      <c r="H937" s="138" t="s">
        <v>24</v>
      </c>
    </row>
    <row r="938" spans="1:8" x14ac:dyDescent="0.25">
      <c r="A938" s="138">
        <v>926</v>
      </c>
      <c r="B938" s="33" t="s">
        <v>4047</v>
      </c>
      <c r="C938" s="33" t="s">
        <v>59518</v>
      </c>
      <c r="D938" s="33" t="s">
        <v>60927</v>
      </c>
      <c r="E938" s="33" t="s">
        <v>60939</v>
      </c>
      <c r="F938" s="33" t="s">
        <v>60940</v>
      </c>
      <c r="G938" s="33" t="s">
        <v>23</v>
      </c>
      <c r="H938" s="138" t="s">
        <v>24</v>
      </c>
    </row>
    <row r="939" spans="1:8" x14ac:dyDescent="0.25">
      <c r="A939" s="138">
        <v>927</v>
      </c>
      <c r="B939" s="33" t="s">
        <v>4047</v>
      </c>
      <c r="C939" s="33" t="s">
        <v>59700</v>
      </c>
      <c r="D939" s="33" t="s">
        <v>59985</v>
      </c>
      <c r="E939" s="33" t="s">
        <v>60941</v>
      </c>
      <c r="F939" s="33" t="s">
        <v>60942</v>
      </c>
      <c r="G939" s="33" t="s">
        <v>23</v>
      </c>
      <c r="H939" s="138" t="s">
        <v>24</v>
      </c>
    </row>
    <row r="940" spans="1:8" x14ac:dyDescent="0.25">
      <c r="A940" s="138">
        <v>928</v>
      </c>
      <c r="B940" s="33" t="s">
        <v>4047</v>
      </c>
      <c r="C940" s="33" t="s">
        <v>59518</v>
      </c>
      <c r="D940" s="33" t="s">
        <v>60943</v>
      </c>
      <c r="E940" s="33" t="s">
        <v>60944</v>
      </c>
      <c r="F940" s="33" t="s">
        <v>60945</v>
      </c>
      <c r="G940" s="33" t="s">
        <v>23</v>
      </c>
      <c r="H940" s="138" t="s">
        <v>24</v>
      </c>
    </row>
    <row r="941" spans="1:8" x14ac:dyDescent="0.25">
      <c r="A941" s="138">
        <v>929</v>
      </c>
      <c r="B941" s="33" t="s">
        <v>7196</v>
      </c>
      <c r="C941" s="33" t="s">
        <v>46634</v>
      </c>
      <c r="D941" s="33" t="s">
        <v>1959</v>
      </c>
      <c r="E941" s="33" t="s">
        <v>60946</v>
      </c>
      <c r="F941" s="33" t="s">
        <v>60947</v>
      </c>
      <c r="G941" s="33" t="s">
        <v>30</v>
      </c>
      <c r="H941" s="138" t="s">
        <v>24</v>
      </c>
    </row>
    <row r="942" spans="1:8" x14ac:dyDescent="0.25">
      <c r="A942" s="138">
        <v>930</v>
      </c>
      <c r="B942" s="33" t="s">
        <v>4047</v>
      </c>
      <c r="C942" s="33" t="s">
        <v>59518</v>
      </c>
      <c r="D942" s="33" t="s">
        <v>60948</v>
      </c>
      <c r="E942" s="33" t="s">
        <v>60949</v>
      </c>
      <c r="F942" s="33" t="s">
        <v>60950</v>
      </c>
      <c r="G942" s="33" t="s">
        <v>30</v>
      </c>
      <c r="H942" s="138" t="s">
        <v>24</v>
      </c>
    </row>
    <row r="943" spans="1:8" x14ac:dyDescent="0.25">
      <c r="A943" s="138">
        <v>931</v>
      </c>
      <c r="B943" s="33" t="s">
        <v>4047</v>
      </c>
      <c r="C943" s="33" t="s">
        <v>59700</v>
      </c>
      <c r="D943" s="33" t="s">
        <v>60930</v>
      </c>
      <c r="E943" s="33" t="s">
        <v>60951</v>
      </c>
      <c r="F943" s="33" t="s">
        <v>60952</v>
      </c>
      <c r="G943" s="33" t="s">
        <v>23</v>
      </c>
      <c r="H943" s="138" t="s">
        <v>24</v>
      </c>
    </row>
    <row r="944" spans="1:8" x14ac:dyDescent="0.25">
      <c r="A944" s="138">
        <v>932</v>
      </c>
      <c r="B944" s="33" t="s">
        <v>4047</v>
      </c>
      <c r="C944" s="33" t="s">
        <v>59518</v>
      </c>
      <c r="D944" s="33" t="s">
        <v>28832</v>
      </c>
      <c r="E944" s="33" t="s">
        <v>60953</v>
      </c>
      <c r="F944" s="33" t="s">
        <v>60954</v>
      </c>
      <c r="G944" s="33" t="s">
        <v>30</v>
      </c>
      <c r="H944" s="138" t="s">
        <v>24</v>
      </c>
    </row>
    <row r="945" spans="1:8" x14ac:dyDescent="0.25">
      <c r="A945" s="138">
        <v>933</v>
      </c>
      <c r="B945" s="33" t="s">
        <v>7196</v>
      </c>
      <c r="C945" s="33" t="s">
        <v>46634</v>
      </c>
      <c r="D945" s="33" t="s">
        <v>1959</v>
      </c>
      <c r="E945" s="33" t="s">
        <v>60955</v>
      </c>
      <c r="F945" s="33" t="s">
        <v>60956</v>
      </c>
      <c r="G945" s="33" t="s">
        <v>30</v>
      </c>
      <c r="H945" s="138" t="s">
        <v>24</v>
      </c>
    </row>
    <row r="946" spans="1:8" x14ac:dyDescent="0.25">
      <c r="A946" s="138">
        <v>934</v>
      </c>
      <c r="B946" s="33" t="s">
        <v>4705</v>
      </c>
      <c r="C946" s="33" t="s">
        <v>27381</v>
      </c>
      <c r="D946" s="33" t="s">
        <v>8476</v>
      </c>
      <c r="E946" s="33" t="s">
        <v>60957</v>
      </c>
      <c r="F946" s="33" t="s">
        <v>60958</v>
      </c>
      <c r="G946" s="33" t="s">
        <v>30</v>
      </c>
      <c r="H946" s="138" t="s">
        <v>24</v>
      </c>
    </row>
    <row r="947" spans="1:8" x14ac:dyDescent="0.25">
      <c r="A947" s="138">
        <v>935</v>
      </c>
      <c r="B947" s="33" t="s">
        <v>4047</v>
      </c>
      <c r="C947" s="33" t="s">
        <v>59700</v>
      </c>
      <c r="D947" s="33" t="s">
        <v>54229</v>
      </c>
      <c r="E947" s="33" t="s">
        <v>60959</v>
      </c>
      <c r="F947" s="33" t="s">
        <v>60960</v>
      </c>
      <c r="G947" s="33" t="s">
        <v>23</v>
      </c>
      <c r="H947" s="138" t="s">
        <v>24</v>
      </c>
    </row>
    <row r="948" spans="1:8" x14ac:dyDescent="0.25">
      <c r="A948" s="138">
        <v>936</v>
      </c>
      <c r="B948" s="33" t="s">
        <v>4047</v>
      </c>
      <c r="C948" s="33" t="s">
        <v>59518</v>
      </c>
      <c r="D948" s="33" t="s">
        <v>9007</v>
      </c>
      <c r="E948" s="33" t="s">
        <v>60961</v>
      </c>
      <c r="F948" s="33" t="s">
        <v>60962</v>
      </c>
      <c r="G948" s="33" t="s">
        <v>23</v>
      </c>
      <c r="H948" s="138" t="s">
        <v>24</v>
      </c>
    </row>
    <row r="949" spans="1:8" x14ac:dyDescent="0.25">
      <c r="A949" s="138">
        <v>937</v>
      </c>
      <c r="B949" s="33" t="s">
        <v>4047</v>
      </c>
      <c r="C949" s="33" t="s">
        <v>59518</v>
      </c>
      <c r="D949" s="33" t="s">
        <v>59736</v>
      </c>
      <c r="E949" s="33" t="s">
        <v>60963</v>
      </c>
      <c r="F949" s="33" t="s">
        <v>60964</v>
      </c>
      <c r="G949" s="33" t="s">
        <v>30</v>
      </c>
      <c r="H949" s="138" t="s">
        <v>24</v>
      </c>
    </row>
    <row r="950" spans="1:8" x14ac:dyDescent="0.25">
      <c r="A950" s="138">
        <v>938</v>
      </c>
      <c r="B950" s="33" t="s">
        <v>7196</v>
      </c>
      <c r="C950" s="33" t="s">
        <v>46634</v>
      </c>
      <c r="D950" s="33" t="s">
        <v>1959</v>
      </c>
      <c r="E950" s="33" t="s">
        <v>60965</v>
      </c>
      <c r="F950" s="33" t="s">
        <v>60966</v>
      </c>
      <c r="G950" s="33" t="s">
        <v>30</v>
      </c>
      <c r="H950" s="138" t="s">
        <v>24</v>
      </c>
    </row>
    <row r="951" spans="1:8" x14ac:dyDescent="0.25">
      <c r="A951" s="138">
        <v>939</v>
      </c>
      <c r="B951" s="33" t="s">
        <v>4047</v>
      </c>
      <c r="C951" s="33" t="s">
        <v>59518</v>
      </c>
      <c r="D951" s="33" t="s">
        <v>17829</v>
      </c>
      <c r="E951" s="33" t="s">
        <v>60967</v>
      </c>
      <c r="F951" s="33" t="s">
        <v>60968</v>
      </c>
      <c r="G951" s="33" t="s">
        <v>30</v>
      </c>
      <c r="H951" s="138" t="s">
        <v>24</v>
      </c>
    </row>
    <row r="952" spans="1:8" x14ac:dyDescent="0.25">
      <c r="A952" s="138">
        <v>940</v>
      </c>
      <c r="B952" s="33" t="s">
        <v>4047</v>
      </c>
      <c r="C952" s="33" t="s">
        <v>59518</v>
      </c>
      <c r="D952" s="33" t="s">
        <v>59736</v>
      </c>
      <c r="E952" s="33" t="s">
        <v>60969</v>
      </c>
      <c r="F952" s="33" t="s">
        <v>60970</v>
      </c>
      <c r="G952" s="33" t="s">
        <v>23</v>
      </c>
      <c r="H952" s="138" t="s">
        <v>24</v>
      </c>
    </row>
    <row r="953" spans="1:8" x14ac:dyDescent="0.25">
      <c r="A953" s="138">
        <v>941</v>
      </c>
      <c r="B953" s="33" t="s">
        <v>7196</v>
      </c>
      <c r="C953" s="33" t="s">
        <v>46634</v>
      </c>
      <c r="D953" s="33" t="s">
        <v>60971</v>
      </c>
      <c r="E953" s="33" t="s">
        <v>60972</v>
      </c>
      <c r="F953" s="33" t="s">
        <v>60973</v>
      </c>
      <c r="G953" s="33" t="s">
        <v>30</v>
      </c>
      <c r="H953" s="138" t="s">
        <v>24</v>
      </c>
    </row>
    <row r="954" spans="1:8" x14ac:dyDescent="0.25">
      <c r="A954" s="138">
        <v>942</v>
      </c>
      <c r="B954" s="33" t="s">
        <v>4047</v>
      </c>
      <c r="C954" s="33" t="s">
        <v>59518</v>
      </c>
      <c r="D954" s="33" t="s">
        <v>59519</v>
      </c>
      <c r="E954" s="33" t="s">
        <v>60974</v>
      </c>
      <c r="F954" s="33" t="s">
        <v>60975</v>
      </c>
      <c r="G954" s="33" t="s">
        <v>30</v>
      </c>
      <c r="H954" s="138" t="s">
        <v>24</v>
      </c>
    </row>
    <row r="955" spans="1:8" x14ac:dyDescent="0.25">
      <c r="A955" s="138">
        <v>943</v>
      </c>
      <c r="B955" s="33" t="s">
        <v>4047</v>
      </c>
      <c r="C955" s="33" t="s">
        <v>59518</v>
      </c>
      <c r="D955" s="33" t="s">
        <v>59519</v>
      </c>
      <c r="E955" s="33" t="s">
        <v>60976</v>
      </c>
      <c r="F955" s="33" t="s">
        <v>60977</v>
      </c>
      <c r="G955" s="33" t="s">
        <v>23</v>
      </c>
      <c r="H955" s="138" t="s">
        <v>24</v>
      </c>
    </row>
    <row r="956" spans="1:8" x14ac:dyDescent="0.25">
      <c r="A956" s="138">
        <v>944</v>
      </c>
      <c r="B956" s="33" t="s">
        <v>4047</v>
      </c>
      <c r="C956" s="33" t="s">
        <v>59518</v>
      </c>
      <c r="D956" s="33" t="s">
        <v>59519</v>
      </c>
      <c r="E956" s="33" t="s">
        <v>60978</v>
      </c>
      <c r="F956" s="33" t="s">
        <v>60979</v>
      </c>
      <c r="G956" s="33" t="s">
        <v>23</v>
      </c>
      <c r="H956" s="138" t="s">
        <v>24</v>
      </c>
    </row>
    <row r="957" spans="1:8" x14ac:dyDescent="0.25">
      <c r="A957" s="138">
        <v>945</v>
      </c>
      <c r="B957" s="33" t="s">
        <v>7196</v>
      </c>
      <c r="C957" s="33" t="s">
        <v>46634</v>
      </c>
      <c r="D957" s="33" t="s">
        <v>1959</v>
      </c>
      <c r="E957" s="33" t="s">
        <v>60980</v>
      </c>
      <c r="F957" s="33" t="s">
        <v>60981</v>
      </c>
      <c r="G957" s="33" t="s">
        <v>23</v>
      </c>
      <c r="H957" s="138" t="s">
        <v>24</v>
      </c>
    </row>
    <row r="958" spans="1:8" x14ac:dyDescent="0.25">
      <c r="A958" s="138">
        <v>946</v>
      </c>
      <c r="B958" s="33" t="s">
        <v>4705</v>
      </c>
      <c r="C958" s="33" t="s">
        <v>27381</v>
      </c>
      <c r="D958" s="33" t="s">
        <v>56543</v>
      </c>
      <c r="E958" s="33" t="s">
        <v>60982</v>
      </c>
      <c r="F958" s="33" t="s">
        <v>60983</v>
      </c>
      <c r="G958" s="33" t="s">
        <v>30</v>
      </c>
      <c r="H958" s="138" t="s">
        <v>24</v>
      </c>
    </row>
    <row r="959" spans="1:8" x14ac:dyDescent="0.25">
      <c r="A959" s="138">
        <v>947</v>
      </c>
      <c r="B959" s="33" t="s">
        <v>4047</v>
      </c>
      <c r="C959" s="33" t="s">
        <v>59518</v>
      </c>
      <c r="D959" s="33" t="s">
        <v>60927</v>
      </c>
      <c r="E959" s="33" t="s">
        <v>60984</v>
      </c>
      <c r="F959" s="33" t="s">
        <v>60985</v>
      </c>
      <c r="G959" s="33" t="s">
        <v>30</v>
      </c>
      <c r="H959" s="138" t="s">
        <v>24</v>
      </c>
    </row>
    <row r="960" spans="1:8" x14ac:dyDescent="0.25">
      <c r="A960" s="138">
        <v>948</v>
      </c>
      <c r="B960" s="33" t="s">
        <v>4705</v>
      </c>
      <c r="C960" s="33" t="s">
        <v>27381</v>
      </c>
      <c r="D960" s="33" t="s">
        <v>60986</v>
      </c>
      <c r="E960" s="33" t="s">
        <v>60987</v>
      </c>
      <c r="F960" s="33" t="s">
        <v>60988</v>
      </c>
      <c r="G960" s="33" t="s">
        <v>30</v>
      </c>
      <c r="H960" s="138" t="s">
        <v>24</v>
      </c>
    </row>
    <row r="961" spans="1:8" x14ac:dyDescent="0.25">
      <c r="A961" s="138">
        <v>949</v>
      </c>
      <c r="B961" s="33" t="s">
        <v>4047</v>
      </c>
      <c r="C961" s="33" t="s">
        <v>59518</v>
      </c>
      <c r="D961" s="33" t="s">
        <v>60989</v>
      </c>
      <c r="E961" s="33" t="s">
        <v>60990</v>
      </c>
      <c r="F961" s="33" t="s">
        <v>60991</v>
      </c>
      <c r="G961" s="33" t="s">
        <v>30</v>
      </c>
      <c r="H961" s="138" t="s">
        <v>24</v>
      </c>
    </row>
    <row r="962" spans="1:8" x14ac:dyDescent="0.25">
      <c r="A962" s="138">
        <v>950</v>
      </c>
      <c r="B962" s="33" t="s">
        <v>4705</v>
      </c>
      <c r="C962" s="33" t="s">
        <v>27381</v>
      </c>
      <c r="D962" s="33" t="s">
        <v>60992</v>
      </c>
      <c r="E962" s="33" t="s">
        <v>60993</v>
      </c>
      <c r="F962" s="33" t="s">
        <v>60994</v>
      </c>
      <c r="G962" s="33" t="s">
        <v>30</v>
      </c>
      <c r="H962" s="138" t="s">
        <v>24</v>
      </c>
    </row>
    <row r="963" spans="1:8" x14ac:dyDescent="0.25">
      <c r="A963" s="138">
        <v>951</v>
      </c>
      <c r="B963" s="33" t="s">
        <v>7196</v>
      </c>
      <c r="C963" s="33" t="s">
        <v>46634</v>
      </c>
      <c r="D963" s="33" t="s">
        <v>1959</v>
      </c>
      <c r="E963" s="33" t="s">
        <v>60995</v>
      </c>
      <c r="F963" s="33" t="s">
        <v>60996</v>
      </c>
      <c r="G963" s="33" t="s">
        <v>30</v>
      </c>
      <c r="H963" s="138" t="s">
        <v>24</v>
      </c>
    </row>
    <row r="964" spans="1:8" x14ac:dyDescent="0.25">
      <c r="A964" s="138">
        <v>952</v>
      </c>
      <c r="B964" s="33" t="s">
        <v>4047</v>
      </c>
      <c r="C964" s="33" t="s">
        <v>59518</v>
      </c>
      <c r="D964" s="33" t="s">
        <v>60997</v>
      </c>
      <c r="E964" s="33" t="s">
        <v>60998</v>
      </c>
      <c r="F964" s="33" t="s">
        <v>60999</v>
      </c>
      <c r="G964" s="33" t="s">
        <v>23</v>
      </c>
      <c r="H964" s="138" t="s">
        <v>24</v>
      </c>
    </row>
    <row r="965" spans="1:8" x14ac:dyDescent="0.25">
      <c r="A965" s="138">
        <v>953</v>
      </c>
      <c r="B965" s="33" t="s">
        <v>7196</v>
      </c>
      <c r="C965" s="33" t="s">
        <v>46634</v>
      </c>
      <c r="D965" s="33" t="s">
        <v>1959</v>
      </c>
      <c r="E965" s="33" t="s">
        <v>61000</v>
      </c>
      <c r="F965" s="33" t="s">
        <v>61001</v>
      </c>
      <c r="G965" s="33" t="s">
        <v>30</v>
      </c>
      <c r="H965" s="138" t="s">
        <v>24</v>
      </c>
    </row>
    <row r="966" spans="1:8" x14ac:dyDescent="0.25">
      <c r="A966" s="138">
        <v>954</v>
      </c>
      <c r="B966" s="33" t="s">
        <v>4705</v>
      </c>
      <c r="C966" s="33" t="s">
        <v>27381</v>
      </c>
      <c r="D966" s="33" t="s">
        <v>27382</v>
      </c>
      <c r="E966" s="33" t="s">
        <v>61002</v>
      </c>
      <c r="F966" s="33" t="s">
        <v>61003</v>
      </c>
      <c r="G966" s="33" t="s">
        <v>23</v>
      </c>
      <c r="H966" s="138" t="s">
        <v>24</v>
      </c>
    </row>
    <row r="967" spans="1:8" x14ac:dyDescent="0.25">
      <c r="A967" s="138">
        <v>955</v>
      </c>
      <c r="B967" s="33" t="s">
        <v>4047</v>
      </c>
      <c r="C967" s="33" t="s">
        <v>59518</v>
      </c>
      <c r="D967" s="33" t="s">
        <v>59519</v>
      </c>
      <c r="E967" s="33" t="s">
        <v>61004</v>
      </c>
      <c r="F967" s="33" t="s">
        <v>61005</v>
      </c>
      <c r="G967" s="33" t="s">
        <v>30</v>
      </c>
      <c r="H967" s="138" t="s">
        <v>24</v>
      </c>
    </row>
    <row r="968" spans="1:8" x14ac:dyDescent="0.25">
      <c r="A968" s="138">
        <v>956</v>
      </c>
      <c r="B968" s="33" t="s">
        <v>4047</v>
      </c>
      <c r="C968" s="33" t="s">
        <v>59518</v>
      </c>
      <c r="D968" s="33" t="s">
        <v>59519</v>
      </c>
      <c r="E968" s="33" t="s">
        <v>61006</v>
      </c>
      <c r="F968" s="33" t="s">
        <v>61007</v>
      </c>
      <c r="G968" s="33" t="s">
        <v>30</v>
      </c>
      <c r="H968" s="138" t="s">
        <v>24</v>
      </c>
    </row>
    <row r="969" spans="1:8" x14ac:dyDescent="0.25">
      <c r="A969" s="138">
        <v>957</v>
      </c>
      <c r="B969" s="33" t="s">
        <v>4705</v>
      </c>
      <c r="C969" s="33" t="s">
        <v>27381</v>
      </c>
      <c r="D969" s="33" t="s">
        <v>61008</v>
      </c>
      <c r="E969" s="33" t="s">
        <v>61009</v>
      </c>
      <c r="F969" s="33" t="s">
        <v>61010</v>
      </c>
      <c r="G969" s="33" t="s">
        <v>23</v>
      </c>
      <c r="H969" s="138" t="s">
        <v>24</v>
      </c>
    </row>
    <row r="970" spans="1:8" x14ac:dyDescent="0.25">
      <c r="A970" s="138">
        <v>958</v>
      </c>
      <c r="B970" s="33" t="s">
        <v>4047</v>
      </c>
      <c r="C970" s="33" t="s">
        <v>59518</v>
      </c>
      <c r="D970" s="33" t="s">
        <v>59619</v>
      </c>
      <c r="E970" s="33" t="s">
        <v>61011</v>
      </c>
      <c r="F970" s="33" t="s">
        <v>61012</v>
      </c>
      <c r="G970" s="33" t="s">
        <v>30</v>
      </c>
      <c r="H970" s="138" t="s">
        <v>24</v>
      </c>
    </row>
    <row r="971" spans="1:8" x14ac:dyDescent="0.25">
      <c r="A971" s="138">
        <v>959</v>
      </c>
      <c r="B971" s="33" t="s">
        <v>4705</v>
      </c>
      <c r="C971" s="33" t="s">
        <v>27381</v>
      </c>
      <c r="D971" s="33" t="s">
        <v>5006</v>
      </c>
      <c r="E971" s="33" t="s">
        <v>61013</v>
      </c>
      <c r="F971" s="33" t="s">
        <v>61014</v>
      </c>
      <c r="G971" s="33" t="s">
        <v>30</v>
      </c>
      <c r="H971" s="138" t="s">
        <v>24</v>
      </c>
    </row>
    <row r="972" spans="1:8" x14ac:dyDescent="0.25">
      <c r="A972" s="138">
        <v>960</v>
      </c>
      <c r="B972" s="33" t="s">
        <v>4047</v>
      </c>
      <c r="C972" s="33" t="s">
        <v>59518</v>
      </c>
      <c r="D972" s="33" t="s">
        <v>59736</v>
      </c>
      <c r="E972" s="33" t="s">
        <v>61015</v>
      </c>
      <c r="F972" s="33" t="s">
        <v>61016</v>
      </c>
      <c r="G972" s="33" t="s">
        <v>30</v>
      </c>
      <c r="H972" s="138" t="s">
        <v>24</v>
      </c>
    </row>
    <row r="973" spans="1:8" x14ac:dyDescent="0.25">
      <c r="A973" s="138">
        <v>961</v>
      </c>
      <c r="B973" s="33" t="s">
        <v>4047</v>
      </c>
      <c r="C973" s="33" t="s">
        <v>59518</v>
      </c>
      <c r="D973" s="33" t="s">
        <v>59519</v>
      </c>
      <c r="E973" s="33" t="s">
        <v>61017</v>
      </c>
      <c r="F973" s="33" t="s">
        <v>61018</v>
      </c>
      <c r="G973" s="33" t="s">
        <v>30</v>
      </c>
      <c r="H973" s="138" t="s">
        <v>24</v>
      </c>
    </row>
    <row r="974" spans="1:8" x14ac:dyDescent="0.25">
      <c r="A974" s="138">
        <v>962</v>
      </c>
      <c r="B974" s="33" t="s">
        <v>4047</v>
      </c>
      <c r="C974" s="33" t="s">
        <v>59518</v>
      </c>
      <c r="D974" s="33" t="s">
        <v>59519</v>
      </c>
      <c r="E974" s="33" t="s">
        <v>61019</v>
      </c>
      <c r="F974" s="33" t="s">
        <v>61020</v>
      </c>
      <c r="G974" s="33" t="s">
        <v>23</v>
      </c>
      <c r="H974" s="138" t="s">
        <v>24</v>
      </c>
    </row>
    <row r="975" spans="1:8" x14ac:dyDescent="0.25">
      <c r="A975" s="138">
        <v>963</v>
      </c>
      <c r="B975" s="33" t="s">
        <v>4047</v>
      </c>
      <c r="C975" s="33" t="s">
        <v>59518</v>
      </c>
      <c r="D975" s="33" t="s">
        <v>61021</v>
      </c>
      <c r="E975" s="33" t="s">
        <v>61022</v>
      </c>
      <c r="F975" s="33" t="s">
        <v>61023</v>
      </c>
      <c r="G975" s="33" t="s">
        <v>23</v>
      </c>
      <c r="H975" s="138" t="s">
        <v>24</v>
      </c>
    </row>
    <row r="976" spans="1:8" x14ac:dyDescent="0.25">
      <c r="A976" s="138">
        <v>964</v>
      </c>
      <c r="B976" s="33" t="s">
        <v>4705</v>
      </c>
      <c r="C976" s="33" t="s">
        <v>27381</v>
      </c>
      <c r="D976" s="33" t="s">
        <v>61024</v>
      </c>
      <c r="E976" s="33" t="s">
        <v>61025</v>
      </c>
      <c r="F976" s="33" t="s">
        <v>61026</v>
      </c>
      <c r="G976" s="33" t="s">
        <v>23</v>
      </c>
      <c r="H976" s="138" t="s">
        <v>24</v>
      </c>
    </row>
    <row r="977" spans="1:8" x14ac:dyDescent="0.25">
      <c r="A977" s="138">
        <v>965</v>
      </c>
      <c r="B977" s="33" t="s">
        <v>4047</v>
      </c>
      <c r="C977" s="33" t="s">
        <v>59518</v>
      </c>
      <c r="D977" s="33" t="s">
        <v>59519</v>
      </c>
      <c r="E977" s="33" t="s">
        <v>61027</v>
      </c>
      <c r="F977" s="33" t="s">
        <v>61028</v>
      </c>
      <c r="G977" s="33" t="s">
        <v>30</v>
      </c>
      <c r="H977" s="138" t="s">
        <v>24</v>
      </c>
    </row>
    <row r="978" spans="1:8" x14ac:dyDescent="0.25">
      <c r="A978" s="138">
        <v>966</v>
      </c>
      <c r="B978" s="33" t="s">
        <v>4047</v>
      </c>
      <c r="C978" s="33" t="s">
        <v>59518</v>
      </c>
      <c r="D978" s="33" t="s">
        <v>59519</v>
      </c>
      <c r="E978" s="33" t="s">
        <v>61029</v>
      </c>
      <c r="F978" s="33" t="s">
        <v>61030</v>
      </c>
      <c r="G978" s="33" t="s">
        <v>30</v>
      </c>
      <c r="H978" s="138" t="s">
        <v>24</v>
      </c>
    </row>
    <row r="979" spans="1:8" x14ac:dyDescent="0.25">
      <c r="A979" s="138">
        <v>967</v>
      </c>
      <c r="B979" s="33" t="s">
        <v>4705</v>
      </c>
      <c r="C979" s="33" t="s">
        <v>27381</v>
      </c>
      <c r="D979" s="33" t="s">
        <v>8476</v>
      </c>
      <c r="E979" s="33" t="s">
        <v>61031</v>
      </c>
      <c r="F979" s="33" t="s">
        <v>61032</v>
      </c>
      <c r="G979" s="33" t="s">
        <v>23</v>
      </c>
      <c r="H979" s="138" t="s">
        <v>24</v>
      </c>
    </row>
    <row r="980" spans="1:8" x14ac:dyDescent="0.25">
      <c r="A980" s="138">
        <v>968</v>
      </c>
      <c r="B980" s="33" t="s">
        <v>4047</v>
      </c>
      <c r="C980" s="33" t="s">
        <v>59518</v>
      </c>
      <c r="D980" s="33" t="s">
        <v>59519</v>
      </c>
      <c r="E980" s="33" t="s">
        <v>61033</v>
      </c>
      <c r="F980" s="33" t="s">
        <v>61034</v>
      </c>
      <c r="G980" s="33" t="s">
        <v>30</v>
      </c>
      <c r="H980" s="138" t="s">
        <v>24</v>
      </c>
    </row>
    <row r="981" spans="1:8" x14ac:dyDescent="0.25">
      <c r="A981" s="138">
        <v>969</v>
      </c>
      <c r="B981" s="33" t="s">
        <v>4047</v>
      </c>
      <c r="C981" s="33" t="s">
        <v>59518</v>
      </c>
      <c r="D981" s="33" t="s">
        <v>60167</v>
      </c>
      <c r="E981" s="33" t="s">
        <v>61035</v>
      </c>
      <c r="F981" s="33" t="s">
        <v>61036</v>
      </c>
      <c r="G981" s="33" t="s">
        <v>30</v>
      </c>
      <c r="H981" s="138" t="s">
        <v>24</v>
      </c>
    </row>
    <row r="982" spans="1:8" x14ac:dyDescent="0.25">
      <c r="A982" s="138">
        <v>970</v>
      </c>
      <c r="B982" s="33" t="s">
        <v>4705</v>
      </c>
      <c r="C982" s="33" t="s">
        <v>27381</v>
      </c>
      <c r="D982" s="33" t="s">
        <v>41512</v>
      </c>
      <c r="E982" s="33" t="s">
        <v>61037</v>
      </c>
      <c r="F982" s="33" t="s">
        <v>61038</v>
      </c>
      <c r="G982" s="33" t="s">
        <v>30</v>
      </c>
      <c r="H982" s="138" t="s">
        <v>24</v>
      </c>
    </row>
    <row r="983" spans="1:8" x14ac:dyDescent="0.25">
      <c r="A983" s="138">
        <v>971</v>
      </c>
      <c r="B983" s="33" t="s">
        <v>4047</v>
      </c>
      <c r="C983" s="33" t="s">
        <v>59518</v>
      </c>
      <c r="D983" s="33" t="s">
        <v>9007</v>
      </c>
      <c r="E983" s="33" t="s">
        <v>61039</v>
      </c>
      <c r="F983" s="33" t="s">
        <v>61040</v>
      </c>
      <c r="G983" s="33" t="s">
        <v>30</v>
      </c>
      <c r="H983" s="138" t="s">
        <v>24</v>
      </c>
    </row>
    <row r="984" spans="1:8" x14ac:dyDescent="0.25">
      <c r="A984" s="138">
        <v>972</v>
      </c>
      <c r="B984" s="33" t="s">
        <v>4047</v>
      </c>
      <c r="C984" s="33" t="s">
        <v>59518</v>
      </c>
      <c r="D984" s="33" t="s">
        <v>60328</v>
      </c>
      <c r="E984" s="33" t="s">
        <v>61041</v>
      </c>
      <c r="F984" s="33" t="s">
        <v>61042</v>
      </c>
      <c r="G984" s="33" t="s">
        <v>30</v>
      </c>
      <c r="H984" s="138" t="s">
        <v>24</v>
      </c>
    </row>
    <row r="985" spans="1:8" x14ac:dyDescent="0.25">
      <c r="A985" s="138">
        <v>973</v>
      </c>
      <c r="B985" s="33" t="s">
        <v>4705</v>
      </c>
      <c r="C985" s="33" t="s">
        <v>27381</v>
      </c>
      <c r="D985" s="33" t="s">
        <v>61043</v>
      </c>
      <c r="E985" s="33" t="s">
        <v>61044</v>
      </c>
      <c r="F985" s="33" t="s">
        <v>61045</v>
      </c>
      <c r="G985" s="33" t="s">
        <v>30</v>
      </c>
      <c r="H985" s="138" t="s">
        <v>24</v>
      </c>
    </row>
    <row r="986" spans="1:8" x14ac:dyDescent="0.25">
      <c r="A986" s="138">
        <v>974</v>
      </c>
      <c r="B986" s="33" t="s">
        <v>4047</v>
      </c>
      <c r="C986" s="33" t="s">
        <v>59518</v>
      </c>
      <c r="D986" s="33" t="s">
        <v>17829</v>
      </c>
      <c r="E986" s="33" t="s">
        <v>61046</v>
      </c>
      <c r="F986" s="33" t="s">
        <v>61047</v>
      </c>
      <c r="G986" s="33" t="s">
        <v>30</v>
      </c>
      <c r="H986" s="138" t="s">
        <v>24</v>
      </c>
    </row>
    <row r="987" spans="1:8" x14ac:dyDescent="0.25">
      <c r="A987" s="138">
        <v>975</v>
      </c>
      <c r="B987" s="33" t="s">
        <v>4705</v>
      </c>
      <c r="C987" s="33" t="s">
        <v>27381</v>
      </c>
      <c r="D987" s="33" t="s">
        <v>60986</v>
      </c>
      <c r="E987" s="33" t="s">
        <v>61048</v>
      </c>
      <c r="F987" s="33" t="s">
        <v>61049</v>
      </c>
      <c r="G987" s="33" t="s">
        <v>30</v>
      </c>
      <c r="H987" s="138" t="s">
        <v>24</v>
      </c>
    </row>
    <row r="988" spans="1:8" x14ac:dyDescent="0.25">
      <c r="A988" s="138">
        <v>976</v>
      </c>
      <c r="B988" s="33" t="s">
        <v>4047</v>
      </c>
      <c r="C988" s="33" t="s">
        <v>59518</v>
      </c>
      <c r="D988" s="33" t="s">
        <v>28832</v>
      </c>
      <c r="E988" s="33" t="s">
        <v>61050</v>
      </c>
      <c r="F988" s="33" t="s">
        <v>61051</v>
      </c>
      <c r="G988" s="33" t="s">
        <v>30</v>
      </c>
      <c r="H988" s="138" t="s">
        <v>24</v>
      </c>
    </row>
    <row r="989" spans="1:8" x14ac:dyDescent="0.25">
      <c r="A989" s="138">
        <v>977</v>
      </c>
      <c r="B989" s="33" t="s">
        <v>4047</v>
      </c>
      <c r="C989" s="33" t="s">
        <v>59518</v>
      </c>
      <c r="D989" s="33" t="s">
        <v>59772</v>
      </c>
      <c r="E989" s="33" t="s">
        <v>61052</v>
      </c>
      <c r="F989" s="33" t="s">
        <v>61053</v>
      </c>
      <c r="G989" s="33" t="s">
        <v>30</v>
      </c>
      <c r="H989" s="138" t="s">
        <v>24</v>
      </c>
    </row>
    <row r="990" spans="1:8" x14ac:dyDescent="0.25">
      <c r="A990" s="138">
        <v>978</v>
      </c>
      <c r="B990" s="33" t="s">
        <v>4705</v>
      </c>
      <c r="C990" s="33" t="s">
        <v>27381</v>
      </c>
      <c r="D990" s="33" t="s">
        <v>61054</v>
      </c>
      <c r="E990" s="33" t="s">
        <v>61055</v>
      </c>
      <c r="F990" s="33" t="s">
        <v>61056</v>
      </c>
      <c r="G990" s="33" t="s">
        <v>30</v>
      </c>
      <c r="H990" s="138" t="s">
        <v>24</v>
      </c>
    </row>
    <row r="991" spans="1:8" x14ac:dyDescent="0.25">
      <c r="A991" s="138">
        <v>979</v>
      </c>
      <c r="B991" s="33" t="s">
        <v>4047</v>
      </c>
      <c r="C991" s="33" t="s">
        <v>59518</v>
      </c>
      <c r="D991" s="33" t="s">
        <v>60089</v>
      </c>
      <c r="E991" s="33" t="s">
        <v>61057</v>
      </c>
      <c r="F991" s="33" t="s">
        <v>61058</v>
      </c>
      <c r="G991" s="33" t="s">
        <v>30</v>
      </c>
      <c r="H991" s="138" t="s">
        <v>24</v>
      </c>
    </row>
    <row r="992" spans="1:8" x14ac:dyDescent="0.25">
      <c r="A992" s="138">
        <v>980</v>
      </c>
      <c r="B992" s="33" t="s">
        <v>4047</v>
      </c>
      <c r="C992" s="33" t="s">
        <v>59518</v>
      </c>
      <c r="D992" s="33" t="s">
        <v>61059</v>
      </c>
      <c r="E992" s="33" t="s">
        <v>61060</v>
      </c>
      <c r="F992" s="33" t="s">
        <v>61061</v>
      </c>
      <c r="G992" s="33" t="s">
        <v>30</v>
      </c>
      <c r="H992" s="138" t="s">
        <v>24</v>
      </c>
    </row>
    <row r="993" spans="1:8" x14ac:dyDescent="0.25">
      <c r="A993" s="138">
        <v>981</v>
      </c>
      <c r="B993" s="33" t="s">
        <v>4047</v>
      </c>
      <c r="C993" s="33" t="s">
        <v>59518</v>
      </c>
      <c r="D993" s="33" t="s">
        <v>59659</v>
      </c>
      <c r="E993" s="33" t="s">
        <v>61062</v>
      </c>
      <c r="F993" s="33" t="s">
        <v>61063</v>
      </c>
      <c r="G993" s="33" t="s">
        <v>30</v>
      </c>
      <c r="H993" s="138" t="s">
        <v>24</v>
      </c>
    </row>
    <row r="994" spans="1:8" x14ac:dyDescent="0.25">
      <c r="A994" s="138">
        <v>982</v>
      </c>
      <c r="B994" s="33" t="s">
        <v>4047</v>
      </c>
      <c r="C994" s="33" t="s">
        <v>59518</v>
      </c>
      <c r="D994" s="33" t="s">
        <v>59736</v>
      </c>
      <c r="E994" s="33" t="s">
        <v>61064</v>
      </c>
      <c r="F994" s="33" t="s">
        <v>61065</v>
      </c>
      <c r="G994" s="33" t="s">
        <v>23</v>
      </c>
      <c r="H994" s="138" t="s">
        <v>24</v>
      </c>
    </row>
    <row r="995" spans="1:8" x14ac:dyDescent="0.25">
      <c r="A995" s="138">
        <v>983</v>
      </c>
      <c r="B995" s="33" t="s">
        <v>4705</v>
      </c>
      <c r="C995" s="33" t="s">
        <v>27381</v>
      </c>
      <c r="D995" s="33" t="s">
        <v>61066</v>
      </c>
      <c r="E995" s="33" t="s">
        <v>61067</v>
      </c>
      <c r="F995" s="33" t="s">
        <v>61068</v>
      </c>
      <c r="G995" s="33" t="s">
        <v>30</v>
      </c>
      <c r="H995" s="138" t="s">
        <v>24</v>
      </c>
    </row>
    <row r="996" spans="1:8" x14ac:dyDescent="0.25">
      <c r="A996" s="138">
        <v>984</v>
      </c>
      <c r="B996" s="33" t="s">
        <v>4047</v>
      </c>
      <c r="C996" s="33" t="s">
        <v>59518</v>
      </c>
      <c r="D996" s="33" t="s">
        <v>61069</v>
      </c>
      <c r="E996" s="33" t="s">
        <v>61070</v>
      </c>
      <c r="F996" s="33" t="s">
        <v>61071</v>
      </c>
      <c r="G996" s="33" t="s">
        <v>30</v>
      </c>
      <c r="H996" s="138" t="s">
        <v>24</v>
      </c>
    </row>
    <row r="997" spans="1:8" x14ac:dyDescent="0.25">
      <c r="A997" s="138">
        <v>985</v>
      </c>
      <c r="B997" s="33" t="s">
        <v>4705</v>
      </c>
      <c r="C997" s="33" t="s">
        <v>27381</v>
      </c>
      <c r="D997" s="33" t="s">
        <v>4585</v>
      </c>
      <c r="E997" s="33" t="s">
        <v>61072</v>
      </c>
      <c r="F997" s="33" t="s">
        <v>61073</v>
      </c>
      <c r="G997" s="33" t="s">
        <v>23</v>
      </c>
      <c r="H997" s="138" t="s">
        <v>24</v>
      </c>
    </row>
    <row r="998" spans="1:8" x14ac:dyDescent="0.25">
      <c r="A998" s="138">
        <v>986</v>
      </c>
      <c r="B998" s="33" t="s">
        <v>4047</v>
      </c>
      <c r="C998" s="33" t="s">
        <v>59518</v>
      </c>
      <c r="D998" s="33" t="s">
        <v>61074</v>
      </c>
      <c r="E998" s="33" t="s">
        <v>61075</v>
      </c>
      <c r="F998" s="33" t="s">
        <v>61076</v>
      </c>
      <c r="G998" s="33" t="s">
        <v>30</v>
      </c>
      <c r="H998" s="138" t="s">
        <v>24</v>
      </c>
    </row>
    <row r="999" spans="1:8" x14ac:dyDescent="0.25">
      <c r="A999" s="138">
        <v>987</v>
      </c>
      <c r="B999" s="33" t="s">
        <v>4047</v>
      </c>
      <c r="C999" s="33" t="s">
        <v>59518</v>
      </c>
      <c r="D999" s="33" t="s">
        <v>61074</v>
      </c>
      <c r="E999" s="33" t="s">
        <v>61077</v>
      </c>
      <c r="F999" s="33" t="s">
        <v>61078</v>
      </c>
      <c r="G999" s="33" t="s">
        <v>30</v>
      </c>
      <c r="H999" s="138" t="s">
        <v>24</v>
      </c>
    </row>
    <row r="1000" spans="1:8" x14ac:dyDescent="0.25">
      <c r="A1000" s="138">
        <v>988</v>
      </c>
      <c r="B1000" s="33" t="s">
        <v>4047</v>
      </c>
      <c r="C1000" s="33" t="s">
        <v>59518</v>
      </c>
      <c r="D1000" s="33" t="s">
        <v>59772</v>
      </c>
      <c r="E1000" s="33" t="s">
        <v>61079</v>
      </c>
      <c r="F1000" s="33" t="s">
        <v>61080</v>
      </c>
      <c r="G1000" s="33" t="s">
        <v>30</v>
      </c>
      <c r="H1000" s="138" t="s">
        <v>24</v>
      </c>
    </row>
    <row r="1001" spans="1:8" x14ac:dyDescent="0.25">
      <c r="A1001" s="138">
        <v>989</v>
      </c>
      <c r="B1001" s="33" t="s">
        <v>4705</v>
      </c>
      <c r="C1001" s="33" t="s">
        <v>27381</v>
      </c>
      <c r="D1001" s="33" t="s">
        <v>61081</v>
      </c>
      <c r="E1001" s="33" t="s">
        <v>61082</v>
      </c>
      <c r="F1001" s="33" t="s">
        <v>61083</v>
      </c>
      <c r="G1001" s="33" t="s">
        <v>30</v>
      </c>
      <c r="H1001" s="138" t="s">
        <v>24</v>
      </c>
    </row>
    <row r="1002" spans="1:8" x14ac:dyDescent="0.25">
      <c r="A1002" s="138">
        <v>990</v>
      </c>
      <c r="B1002" s="33" t="s">
        <v>4047</v>
      </c>
      <c r="C1002" s="33" t="s">
        <v>59518</v>
      </c>
      <c r="D1002" s="33" t="s">
        <v>61084</v>
      </c>
      <c r="E1002" s="33" t="s">
        <v>61085</v>
      </c>
      <c r="F1002" s="33" t="s">
        <v>61086</v>
      </c>
      <c r="G1002" s="33" t="s">
        <v>30</v>
      </c>
      <c r="H1002" s="138" t="s">
        <v>24</v>
      </c>
    </row>
    <row r="1003" spans="1:8" x14ac:dyDescent="0.25">
      <c r="A1003" s="138">
        <v>991</v>
      </c>
      <c r="B1003" s="33" t="s">
        <v>4047</v>
      </c>
      <c r="C1003" s="33" t="s">
        <v>59518</v>
      </c>
      <c r="D1003" s="33" t="s">
        <v>60196</v>
      </c>
      <c r="E1003" s="33" t="s">
        <v>61087</v>
      </c>
      <c r="F1003" s="33" t="s">
        <v>61088</v>
      </c>
      <c r="G1003" s="33" t="s">
        <v>30</v>
      </c>
      <c r="H1003" s="138" t="s">
        <v>24</v>
      </c>
    </row>
    <row r="1004" spans="1:8" x14ac:dyDescent="0.25">
      <c r="A1004" s="138">
        <v>992</v>
      </c>
      <c r="B1004" s="33" t="s">
        <v>4047</v>
      </c>
      <c r="C1004" s="33" t="s">
        <v>59518</v>
      </c>
      <c r="D1004" s="33" t="s">
        <v>61089</v>
      </c>
      <c r="E1004" s="33" t="s">
        <v>61090</v>
      </c>
      <c r="F1004" s="33" t="s">
        <v>61091</v>
      </c>
      <c r="G1004" s="33" t="s">
        <v>30</v>
      </c>
      <c r="H1004" s="138" t="s">
        <v>24</v>
      </c>
    </row>
    <row r="1005" spans="1:8" x14ac:dyDescent="0.25">
      <c r="A1005" s="138">
        <v>993</v>
      </c>
      <c r="B1005" s="33" t="s">
        <v>4047</v>
      </c>
      <c r="C1005" s="33" t="s">
        <v>59518</v>
      </c>
      <c r="D1005" s="33" t="s">
        <v>61089</v>
      </c>
      <c r="E1005" s="33" t="s">
        <v>61092</v>
      </c>
      <c r="F1005" s="33" t="s">
        <v>61093</v>
      </c>
      <c r="G1005" s="33" t="s">
        <v>30</v>
      </c>
      <c r="H1005" s="138" t="s">
        <v>24</v>
      </c>
    </row>
    <row r="1006" spans="1:8" x14ac:dyDescent="0.25">
      <c r="A1006" s="138">
        <v>994</v>
      </c>
      <c r="B1006" s="33" t="s">
        <v>7196</v>
      </c>
      <c r="C1006" s="33" t="s">
        <v>46634</v>
      </c>
      <c r="D1006" s="33" t="s">
        <v>60971</v>
      </c>
      <c r="E1006" s="33" t="s">
        <v>61094</v>
      </c>
      <c r="F1006" s="33" t="s">
        <v>61095</v>
      </c>
      <c r="G1006" s="33" t="s">
        <v>23</v>
      </c>
      <c r="H1006" s="138" t="s">
        <v>24</v>
      </c>
    </row>
    <row r="1007" spans="1:8" x14ac:dyDescent="0.25">
      <c r="A1007" s="138">
        <v>995</v>
      </c>
      <c r="B1007" s="33" t="s">
        <v>7196</v>
      </c>
      <c r="C1007" s="33" t="s">
        <v>46634</v>
      </c>
      <c r="D1007" s="33" t="s">
        <v>1959</v>
      </c>
      <c r="E1007" s="33" t="s">
        <v>61096</v>
      </c>
      <c r="F1007" s="33" t="s">
        <v>61097</v>
      </c>
      <c r="G1007" s="33" t="s">
        <v>30</v>
      </c>
      <c r="H1007" s="138" t="s">
        <v>24</v>
      </c>
    </row>
    <row r="1008" spans="1:8" x14ac:dyDescent="0.25">
      <c r="A1008" s="138">
        <v>996</v>
      </c>
      <c r="B1008" s="33" t="s">
        <v>4047</v>
      </c>
      <c r="C1008" s="33" t="s">
        <v>59518</v>
      </c>
      <c r="D1008" s="33" t="s">
        <v>17829</v>
      </c>
      <c r="E1008" s="33" t="s">
        <v>61098</v>
      </c>
      <c r="F1008" s="33" t="s">
        <v>61099</v>
      </c>
      <c r="G1008" s="33" t="s">
        <v>30</v>
      </c>
      <c r="H1008" s="138" t="s">
        <v>24</v>
      </c>
    </row>
    <row r="1009" spans="1:8" x14ac:dyDescent="0.25">
      <c r="A1009" s="138">
        <v>997</v>
      </c>
      <c r="B1009" s="33" t="s">
        <v>7196</v>
      </c>
      <c r="C1009" s="33" t="s">
        <v>46634</v>
      </c>
      <c r="D1009" s="33" t="s">
        <v>60521</v>
      </c>
      <c r="E1009" s="33" t="s">
        <v>61100</v>
      </c>
      <c r="F1009" s="33" t="s">
        <v>61101</v>
      </c>
      <c r="G1009" s="33" t="s">
        <v>30</v>
      </c>
      <c r="H1009" s="138" t="s">
        <v>24</v>
      </c>
    </row>
    <row r="1010" spans="1:8" x14ac:dyDescent="0.25">
      <c r="A1010" s="138">
        <v>998</v>
      </c>
      <c r="B1010" s="33" t="s">
        <v>4047</v>
      </c>
      <c r="C1010" s="33" t="s">
        <v>59518</v>
      </c>
      <c r="D1010" s="33" t="s">
        <v>61102</v>
      </c>
      <c r="E1010" s="33" t="s">
        <v>61103</v>
      </c>
      <c r="F1010" s="33" t="s">
        <v>61104</v>
      </c>
      <c r="G1010" s="33" t="s">
        <v>23</v>
      </c>
      <c r="H1010" s="138" t="s">
        <v>24</v>
      </c>
    </row>
    <row r="1011" spans="1:8" x14ac:dyDescent="0.25">
      <c r="A1011" s="138">
        <v>999</v>
      </c>
      <c r="B1011" s="33" t="s">
        <v>7196</v>
      </c>
      <c r="C1011" s="33" t="s">
        <v>46634</v>
      </c>
      <c r="D1011" s="33" t="s">
        <v>60521</v>
      </c>
      <c r="E1011" s="33" t="s">
        <v>61105</v>
      </c>
      <c r="F1011" s="33" t="s">
        <v>61106</v>
      </c>
      <c r="G1011" s="33" t="s">
        <v>30</v>
      </c>
      <c r="H1011" s="138" t="s">
        <v>24</v>
      </c>
    </row>
    <row r="1012" spans="1:8" x14ac:dyDescent="0.25">
      <c r="A1012" s="138">
        <v>1000</v>
      </c>
      <c r="B1012" s="33" t="s">
        <v>4705</v>
      </c>
      <c r="C1012" s="33" t="s">
        <v>27381</v>
      </c>
      <c r="D1012" s="33" t="s">
        <v>61054</v>
      </c>
      <c r="E1012" s="33" t="s">
        <v>61107</v>
      </c>
      <c r="F1012" s="33" t="s">
        <v>61108</v>
      </c>
      <c r="G1012" s="33" t="s">
        <v>30</v>
      </c>
      <c r="H1012" s="138" t="s">
        <v>24</v>
      </c>
    </row>
    <row r="1013" spans="1:8" x14ac:dyDescent="0.25">
      <c r="A1013" s="138">
        <v>1001</v>
      </c>
      <c r="B1013" s="33" t="s">
        <v>4047</v>
      </c>
      <c r="C1013" s="33" t="s">
        <v>59518</v>
      </c>
      <c r="D1013" s="33" t="s">
        <v>59519</v>
      </c>
      <c r="E1013" s="33" t="s">
        <v>61109</v>
      </c>
      <c r="F1013" s="33" t="s">
        <v>61110</v>
      </c>
      <c r="G1013" s="33" t="s">
        <v>30</v>
      </c>
      <c r="H1013" s="138" t="s">
        <v>24</v>
      </c>
    </row>
    <row r="1014" spans="1:8" x14ac:dyDescent="0.25">
      <c r="A1014" s="138">
        <v>1002</v>
      </c>
      <c r="B1014" s="33" t="s">
        <v>4705</v>
      </c>
      <c r="C1014" s="33" t="s">
        <v>27381</v>
      </c>
      <c r="D1014" s="33" t="s">
        <v>61111</v>
      </c>
      <c r="E1014" s="33" t="s">
        <v>61112</v>
      </c>
      <c r="F1014" s="33" t="s">
        <v>61113</v>
      </c>
      <c r="G1014" s="33" t="s">
        <v>30</v>
      </c>
      <c r="H1014" s="138" t="s">
        <v>24</v>
      </c>
    </row>
    <row r="1015" spans="1:8" x14ac:dyDescent="0.25">
      <c r="A1015" s="138">
        <v>1003</v>
      </c>
      <c r="B1015" s="33" t="s">
        <v>7196</v>
      </c>
      <c r="C1015" s="33" t="s">
        <v>46634</v>
      </c>
      <c r="D1015" s="33" t="s">
        <v>1959</v>
      </c>
      <c r="E1015" s="33" t="s">
        <v>61114</v>
      </c>
      <c r="F1015" s="33" t="s">
        <v>61115</v>
      </c>
      <c r="G1015" s="33" t="s">
        <v>30</v>
      </c>
      <c r="H1015" s="138" t="s">
        <v>24</v>
      </c>
    </row>
    <row r="1016" spans="1:8" x14ac:dyDescent="0.25">
      <c r="A1016" s="138">
        <v>1004</v>
      </c>
      <c r="B1016" s="33" t="s">
        <v>4705</v>
      </c>
      <c r="C1016" s="33" t="s">
        <v>27381</v>
      </c>
      <c r="D1016" s="33" t="s">
        <v>61116</v>
      </c>
      <c r="E1016" s="33" t="s">
        <v>61117</v>
      </c>
      <c r="F1016" s="33" t="s">
        <v>61118</v>
      </c>
      <c r="G1016" s="33" t="s">
        <v>30</v>
      </c>
      <c r="H1016" s="138" t="s">
        <v>24</v>
      </c>
    </row>
    <row r="1017" spans="1:8" x14ac:dyDescent="0.25">
      <c r="A1017" s="138">
        <v>1005</v>
      </c>
      <c r="B1017" s="33" t="s">
        <v>7196</v>
      </c>
      <c r="C1017" s="33" t="s">
        <v>46634</v>
      </c>
      <c r="D1017" s="33" t="s">
        <v>60521</v>
      </c>
      <c r="E1017" s="33" t="s">
        <v>61119</v>
      </c>
      <c r="F1017" s="33" t="s">
        <v>61120</v>
      </c>
      <c r="G1017" s="33" t="s">
        <v>30</v>
      </c>
      <c r="H1017" s="138" t="s">
        <v>24</v>
      </c>
    </row>
    <row r="1018" spans="1:8" x14ac:dyDescent="0.25">
      <c r="A1018" s="138">
        <v>1006</v>
      </c>
      <c r="B1018" s="33" t="s">
        <v>4047</v>
      </c>
      <c r="C1018" s="33" t="s">
        <v>59518</v>
      </c>
      <c r="D1018" s="33" t="s">
        <v>61121</v>
      </c>
      <c r="E1018" s="33" t="s">
        <v>61122</v>
      </c>
      <c r="F1018" s="33" t="s">
        <v>61123</v>
      </c>
      <c r="G1018" s="33" t="s">
        <v>30</v>
      </c>
      <c r="H1018" s="138" t="s">
        <v>24</v>
      </c>
    </row>
    <row r="1019" spans="1:8" x14ac:dyDescent="0.25">
      <c r="A1019" s="138">
        <v>1007</v>
      </c>
      <c r="B1019" s="33" t="s">
        <v>4047</v>
      </c>
      <c r="C1019" s="33" t="s">
        <v>59518</v>
      </c>
      <c r="D1019" s="33" t="s">
        <v>61121</v>
      </c>
      <c r="E1019" s="33" t="s">
        <v>61124</v>
      </c>
      <c r="F1019" s="33" t="s">
        <v>61125</v>
      </c>
      <c r="G1019" s="33" t="s">
        <v>30</v>
      </c>
      <c r="H1019" s="138" t="s">
        <v>24</v>
      </c>
    </row>
    <row r="1020" spans="1:8" x14ac:dyDescent="0.25">
      <c r="A1020" s="138">
        <v>1008</v>
      </c>
      <c r="B1020" s="33" t="s">
        <v>4047</v>
      </c>
      <c r="C1020" s="33" t="s">
        <v>59518</v>
      </c>
      <c r="D1020" s="33" t="s">
        <v>59736</v>
      </c>
      <c r="E1020" s="33" t="s">
        <v>61126</v>
      </c>
      <c r="F1020" s="33" t="s">
        <v>61127</v>
      </c>
      <c r="G1020" s="33" t="s">
        <v>23</v>
      </c>
      <c r="H1020" s="138" t="s">
        <v>24</v>
      </c>
    </row>
    <row r="1021" spans="1:8" x14ac:dyDescent="0.25">
      <c r="A1021" s="138">
        <v>1009</v>
      </c>
      <c r="B1021" s="33" t="s">
        <v>7196</v>
      </c>
      <c r="C1021" s="33" t="s">
        <v>46634</v>
      </c>
      <c r="D1021" s="33" t="s">
        <v>1959</v>
      </c>
      <c r="E1021" s="33" t="s">
        <v>61128</v>
      </c>
      <c r="F1021" s="33" t="s">
        <v>61129</v>
      </c>
      <c r="G1021" s="33" t="s">
        <v>30</v>
      </c>
      <c r="H1021" s="138" t="s">
        <v>24</v>
      </c>
    </row>
    <row r="1022" spans="1:8" x14ac:dyDescent="0.25">
      <c r="A1022" s="138">
        <v>1010</v>
      </c>
      <c r="B1022" s="33" t="s">
        <v>4047</v>
      </c>
      <c r="C1022" s="33" t="s">
        <v>59518</v>
      </c>
      <c r="D1022" s="33" t="s">
        <v>61121</v>
      </c>
      <c r="E1022" s="33" t="s">
        <v>61130</v>
      </c>
      <c r="F1022" s="33" t="s">
        <v>61131</v>
      </c>
      <c r="G1022" s="33" t="s">
        <v>30</v>
      </c>
      <c r="H1022" s="138" t="s">
        <v>24</v>
      </c>
    </row>
    <row r="1023" spans="1:8" x14ac:dyDescent="0.25">
      <c r="A1023" s="138">
        <v>1011</v>
      </c>
      <c r="B1023" s="33" t="s">
        <v>4047</v>
      </c>
      <c r="C1023" s="33" t="s">
        <v>59518</v>
      </c>
      <c r="D1023" s="33" t="s">
        <v>61121</v>
      </c>
      <c r="E1023" s="33" t="s">
        <v>61132</v>
      </c>
      <c r="F1023" s="33" t="s">
        <v>61133</v>
      </c>
      <c r="G1023" s="33" t="s">
        <v>30</v>
      </c>
      <c r="H1023" s="138" t="s">
        <v>24</v>
      </c>
    </row>
    <row r="1024" spans="1:8" x14ac:dyDescent="0.25">
      <c r="A1024" s="138">
        <v>1012</v>
      </c>
      <c r="B1024" s="33" t="s">
        <v>7196</v>
      </c>
      <c r="C1024" s="33" t="s">
        <v>46634</v>
      </c>
      <c r="D1024" s="33" t="s">
        <v>1959</v>
      </c>
      <c r="E1024" s="33" t="s">
        <v>61134</v>
      </c>
      <c r="F1024" s="33" t="s">
        <v>61135</v>
      </c>
      <c r="G1024" s="33" t="s">
        <v>30</v>
      </c>
      <c r="H1024" s="138" t="s">
        <v>24</v>
      </c>
    </row>
    <row r="1025" spans="1:8" x14ac:dyDescent="0.25">
      <c r="A1025" s="138">
        <v>1013</v>
      </c>
      <c r="B1025" s="33" t="s">
        <v>4047</v>
      </c>
      <c r="C1025" s="33" t="s">
        <v>59518</v>
      </c>
      <c r="D1025" s="33" t="s">
        <v>60644</v>
      </c>
      <c r="E1025" s="33" t="s">
        <v>61136</v>
      </c>
      <c r="F1025" s="33" t="s">
        <v>61137</v>
      </c>
      <c r="G1025" s="33" t="s">
        <v>30</v>
      </c>
      <c r="H1025" s="138" t="s">
        <v>24</v>
      </c>
    </row>
    <row r="1026" spans="1:8" x14ac:dyDescent="0.25">
      <c r="A1026" s="138">
        <v>1014</v>
      </c>
      <c r="B1026" s="33" t="s">
        <v>4047</v>
      </c>
      <c r="C1026" s="33" t="s">
        <v>59518</v>
      </c>
      <c r="D1026" s="33" t="s">
        <v>17829</v>
      </c>
      <c r="E1026" s="33" t="s">
        <v>61138</v>
      </c>
      <c r="F1026" s="33" t="s">
        <v>61139</v>
      </c>
      <c r="G1026" s="33" t="s">
        <v>30</v>
      </c>
      <c r="H1026" s="138" t="s">
        <v>24</v>
      </c>
    </row>
    <row r="1027" spans="1:8" x14ac:dyDescent="0.25">
      <c r="A1027" s="138">
        <v>1015</v>
      </c>
      <c r="B1027" s="33" t="s">
        <v>4047</v>
      </c>
      <c r="C1027" s="33" t="s">
        <v>59518</v>
      </c>
      <c r="D1027" s="33" t="s">
        <v>61121</v>
      </c>
      <c r="E1027" s="33" t="s">
        <v>61140</v>
      </c>
      <c r="F1027" s="33" t="s">
        <v>61141</v>
      </c>
      <c r="G1027" s="33" t="s">
        <v>30</v>
      </c>
      <c r="H1027" s="138" t="s">
        <v>24</v>
      </c>
    </row>
    <row r="1028" spans="1:8" x14ac:dyDescent="0.25">
      <c r="A1028" s="138">
        <v>1016</v>
      </c>
      <c r="B1028" s="33" t="s">
        <v>4047</v>
      </c>
      <c r="C1028" s="33" t="s">
        <v>59518</v>
      </c>
      <c r="D1028" s="33" t="s">
        <v>59834</v>
      </c>
      <c r="E1028" s="33" t="s">
        <v>61142</v>
      </c>
      <c r="F1028" s="33" t="s">
        <v>61143</v>
      </c>
      <c r="G1028" s="33" t="s">
        <v>23</v>
      </c>
      <c r="H1028" s="138" t="s">
        <v>24</v>
      </c>
    </row>
    <row r="1029" spans="1:8" x14ac:dyDescent="0.25">
      <c r="A1029" s="138">
        <v>1017</v>
      </c>
      <c r="B1029" s="33" t="s">
        <v>4047</v>
      </c>
      <c r="C1029" s="33" t="s">
        <v>59518</v>
      </c>
      <c r="D1029" s="33" t="s">
        <v>17829</v>
      </c>
      <c r="E1029" s="33" t="s">
        <v>61144</v>
      </c>
      <c r="F1029" s="33" t="s">
        <v>61145</v>
      </c>
      <c r="G1029" s="33" t="s">
        <v>30</v>
      </c>
      <c r="H1029" s="138" t="s">
        <v>24</v>
      </c>
    </row>
    <row r="1030" spans="1:8" x14ac:dyDescent="0.25">
      <c r="A1030" s="138">
        <v>1018</v>
      </c>
      <c r="B1030" s="33" t="s">
        <v>4047</v>
      </c>
      <c r="C1030" s="33" t="s">
        <v>59518</v>
      </c>
      <c r="D1030" s="33" t="s">
        <v>61146</v>
      </c>
      <c r="E1030" s="33" t="s">
        <v>61147</v>
      </c>
      <c r="F1030" s="33" t="s">
        <v>61148</v>
      </c>
      <c r="G1030" s="33" t="s">
        <v>23</v>
      </c>
      <c r="H1030" s="138" t="s">
        <v>24</v>
      </c>
    </row>
    <row r="1031" spans="1:8" x14ac:dyDescent="0.25">
      <c r="A1031" s="138">
        <v>1019</v>
      </c>
      <c r="B1031" s="33" t="s">
        <v>4047</v>
      </c>
      <c r="C1031" s="33" t="s">
        <v>59518</v>
      </c>
      <c r="D1031" s="33" t="s">
        <v>61102</v>
      </c>
      <c r="E1031" s="33" t="s">
        <v>61149</v>
      </c>
      <c r="F1031" s="33" t="s">
        <v>61150</v>
      </c>
      <c r="G1031" s="33" t="s">
        <v>30</v>
      </c>
      <c r="H1031" s="138" t="s">
        <v>24</v>
      </c>
    </row>
    <row r="1032" spans="1:8" x14ac:dyDescent="0.25">
      <c r="A1032" s="138">
        <v>1020</v>
      </c>
      <c r="B1032" s="33" t="s">
        <v>4705</v>
      </c>
      <c r="C1032" s="33" t="s">
        <v>27381</v>
      </c>
      <c r="D1032" s="33" t="s">
        <v>61151</v>
      </c>
      <c r="E1032" s="33" t="s">
        <v>61152</v>
      </c>
      <c r="F1032" s="33" t="s">
        <v>61153</v>
      </c>
      <c r="G1032" s="33" t="s">
        <v>30</v>
      </c>
      <c r="H1032" s="138" t="s">
        <v>24</v>
      </c>
    </row>
    <row r="1033" spans="1:8" x14ac:dyDescent="0.25">
      <c r="A1033" s="138">
        <v>1021</v>
      </c>
      <c r="B1033" s="33" t="s">
        <v>4047</v>
      </c>
      <c r="C1033" s="33" t="s">
        <v>59518</v>
      </c>
      <c r="D1033" s="33" t="s">
        <v>61154</v>
      </c>
      <c r="E1033" s="33" t="s">
        <v>61155</v>
      </c>
      <c r="F1033" s="33" t="s">
        <v>61156</v>
      </c>
      <c r="G1033" s="33" t="s">
        <v>30</v>
      </c>
      <c r="H1033" s="138" t="s">
        <v>24</v>
      </c>
    </row>
    <row r="1034" spans="1:8" x14ac:dyDescent="0.25">
      <c r="A1034" s="138">
        <v>1022</v>
      </c>
      <c r="B1034" s="33" t="s">
        <v>4047</v>
      </c>
      <c r="C1034" s="33" t="s">
        <v>59518</v>
      </c>
      <c r="D1034" s="33" t="s">
        <v>32994</v>
      </c>
      <c r="E1034" s="33" t="s">
        <v>61157</v>
      </c>
      <c r="F1034" s="33" t="s">
        <v>61158</v>
      </c>
      <c r="G1034" s="33" t="s">
        <v>30</v>
      </c>
      <c r="H1034" s="138" t="s">
        <v>24</v>
      </c>
    </row>
    <row r="1035" spans="1:8" x14ac:dyDescent="0.25">
      <c r="A1035" s="138">
        <v>1023</v>
      </c>
      <c r="B1035" s="33" t="s">
        <v>4047</v>
      </c>
      <c r="C1035" s="33" t="s">
        <v>59518</v>
      </c>
      <c r="D1035" s="33" t="s">
        <v>17829</v>
      </c>
      <c r="E1035" s="33" t="s">
        <v>61159</v>
      </c>
      <c r="F1035" s="33" t="s">
        <v>61160</v>
      </c>
      <c r="G1035" s="33" t="s">
        <v>30</v>
      </c>
      <c r="H1035" s="138" t="s">
        <v>24</v>
      </c>
    </row>
    <row r="1036" spans="1:8" x14ac:dyDescent="0.25">
      <c r="A1036" s="138">
        <v>1024</v>
      </c>
      <c r="B1036" s="33" t="s">
        <v>4047</v>
      </c>
      <c r="C1036" s="33" t="s">
        <v>59518</v>
      </c>
      <c r="D1036" s="33" t="s">
        <v>17829</v>
      </c>
      <c r="E1036" s="33" t="s">
        <v>61161</v>
      </c>
      <c r="F1036" s="33" t="s">
        <v>61162</v>
      </c>
      <c r="G1036" s="33" t="s">
        <v>23</v>
      </c>
      <c r="H1036" s="138" t="s">
        <v>24</v>
      </c>
    </row>
    <row r="1037" spans="1:8" x14ac:dyDescent="0.25">
      <c r="A1037" s="138">
        <v>1025</v>
      </c>
      <c r="B1037" s="33" t="s">
        <v>4047</v>
      </c>
      <c r="C1037" s="33" t="s">
        <v>59518</v>
      </c>
      <c r="D1037" s="33" t="s">
        <v>59619</v>
      </c>
      <c r="E1037" s="33" t="s">
        <v>61163</v>
      </c>
      <c r="F1037" s="33" t="s">
        <v>61164</v>
      </c>
      <c r="G1037" s="33" t="s">
        <v>30</v>
      </c>
      <c r="H1037" s="138" t="s">
        <v>24</v>
      </c>
    </row>
    <row r="1038" spans="1:8" x14ac:dyDescent="0.25">
      <c r="A1038" s="138">
        <v>1026</v>
      </c>
      <c r="B1038" s="33" t="s">
        <v>4047</v>
      </c>
      <c r="C1038" s="33" t="s">
        <v>59518</v>
      </c>
      <c r="D1038" s="33" t="s">
        <v>60874</v>
      </c>
      <c r="E1038" s="33" t="s">
        <v>61165</v>
      </c>
      <c r="F1038" s="33" t="s">
        <v>61166</v>
      </c>
      <c r="G1038" s="33" t="s">
        <v>30</v>
      </c>
      <c r="H1038" s="138" t="s">
        <v>24</v>
      </c>
    </row>
    <row r="1039" spans="1:8" x14ac:dyDescent="0.25">
      <c r="A1039" s="138">
        <v>1027</v>
      </c>
      <c r="B1039" s="33" t="s">
        <v>4047</v>
      </c>
      <c r="C1039" s="33" t="s">
        <v>59518</v>
      </c>
      <c r="D1039" s="33" t="s">
        <v>28832</v>
      </c>
      <c r="E1039" s="33" t="s">
        <v>61167</v>
      </c>
      <c r="F1039" s="33" t="s">
        <v>61168</v>
      </c>
      <c r="G1039" s="33" t="s">
        <v>23</v>
      </c>
      <c r="H1039" s="138" t="s">
        <v>24</v>
      </c>
    </row>
    <row r="1040" spans="1:8" x14ac:dyDescent="0.25">
      <c r="A1040" s="138">
        <v>1028</v>
      </c>
      <c r="B1040" s="33" t="s">
        <v>4047</v>
      </c>
      <c r="C1040" s="33" t="s">
        <v>59518</v>
      </c>
      <c r="D1040" s="33" t="s">
        <v>59624</v>
      </c>
      <c r="E1040" s="33" t="s">
        <v>61169</v>
      </c>
      <c r="F1040" s="33" t="s">
        <v>61170</v>
      </c>
      <c r="G1040" s="33" t="s">
        <v>23</v>
      </c>
      <c r="H1040" s="138" t="s">
        <v>24</v>
      </c>
    </row>
    <row r="1041" spans="1:8" x14ac:dyDescent="0.25">
      <c r="A1041" s="138">
        <v>1029</v>
      </c>
      <c r="B1041" s="33" t="s">
        <v>4047</v>
      </c>
      <c r="C1041" s="33" t="s">
        <v>59518</v>
      </c>
      <c r="D1041" s="33" t="s">
        <v>61171</v>
      </c>
      <c r="E1041" s="33" t="s">
        <v>61172</v>
      </c>
      <c r="F1041" s="33" t="s">
        <v>61173</v>
      </c>
      <c r="G1041" s="33" t="s">
        <v>30</v>
      </c>
      <c r="H1041" s="138" t="s">
        <v>24</v>
      </c>
    </row>
    <row r="1042" spans="1:8" x14ac:dyDescent="0.25">
      <c r="A1042" s="138">
        <v>1030</v>
      </c>
      <c r="B1042" s="33" t="s">
        <v>4047</v>
      </c>
      <c r="C1042" s="33" t="s">
        <v>59518</v>
      </c>
      <c r="D1042" s="33" t="s">
        <v>3233</v>
      </c>
      <c r="E1042" s="33" t="s">
        <v>61174</v>
      </c>
      <c r="F1042" s="33" t="s">
        <v>61175</v>
      </c>
      <c r="G1042" s="33" t="s">
        <v>23</v>
      </c>
      <c r="H1042" s="138" t="s">
        <v>24</v>
      </c>
    </row>
    <row r="1043" spans="1:8" x14ac:dyDescent="0.25">
      <c r="A1043" s="138">
        <v>1031</v>
      </c>
      <c r="B1043" s="33" t="s">
        <v>4047</v>
      </c>
      <c r="C1043" s="33" t="s">
        <v>59518</v>
      </c>
      <c r="D1043" s="33" t="s">
        <v>3233</v>
      </c>
      <c r="E1043" s="33" t="s">
        <v>61176</v>
      </c>
      <c r="F1043" s="33" t="s">
        <v>61177</v>
      </c>
      <c r="G1043" s="33" t="s">
        <v>23</v>
      </c>
      <c r="H1043" s="138" t="s">
        <v>24</v>
      </c>
    </row>
    <row r="1044" spans="1:8" x14ac:dyDescent="0.25">
      <c r="A1044" s="138">
        <v>1032</v>
      </c>
      <c r="B1044" s="33" t="s">
        <v>4047</v>
      </c>
      <c r="C1044" s="33" t="s">
        <v>59518</v>
      </c>
      <c r="D1044" s="33" t="s">
        <v>17829</v>
      </c>
      <c r="E1044" s="33" t="s">
        <v>61178</v>
      </c>
      <c r="F1044" s="33" t="s">
        <v>61179</v>
      </c>
      <c r="G1044" s="33" t="s">
        <v>30</v>
      </c>
      <c r="H1044" s="138" t="s">
        <v>24</v>
      </c>
    </row>
    <row r="1045" spans="1:8" x14ac:dyDescent="0.25">
      <c r="A1045" s="138">
        <v>1033</v>
      </c>
      <c r="B1045" s="33" t="s">
        <v>4047</v>
      </c>
      <c r="C1045" s="33" t="s">
        <v>59518</v>
      </c>
      <c r="D1045" s="33" t="s">
        <v>61180</v>
      </c>
      <c r="E1045" s="33" t="s">
        <v>61181</v>
      </c>
      <c r="F1045" s="33" t="s">
        <v>61182</v>
      </c>
      <c r="G1045" s="33" t="s">
        <v>30</v>
      </c>
      <c r="H1045" s="138" t="s">
        <v>24</v>
      </c>
    </row>
    <row r="1046" spans="1:8" x14ac:dyDescent="0.25">
      <c r="A1046" s="138">
        <v>1034</v>
      </c>
      <c r="B1046" s="33" t="s">
        <v>4047</v>
      </c>
      <c r="C1046" s="33" t="s">
        <v>59518</v>
      </c>
      <c r="D1046" s="33" t="s">
        <v>60644</v>
      </c>
      <c r="E1046" s="33" t="s">
        <v>61183</v>
      </c>
      <c r="F1046" s="33" t="s">
        <v>61184</v>
      </c>
      <c r="G1046" s="33" t="s">
        <v>30</v>
      </c>
      <c r="H1046" s="138" t="s">
        <v>24</v>
      </c>
    </row>
    <row r="1047" spans="1:8" x14ac:dyDescent="0.25">
      <c r="A1047" s="138">
        <v>1035</v>
      </c>
      <c r="B1047" s="33" t="s">
        <v>4047</v>
      </c>
      <c r="C1047" s="33" t="s">
        <v>59518</v>
      </c>
      <c r="D1047" s="33" t="s">
        <v>61154</v>
      </c>
      <c r="E1047" s="33" t="s">
        <v>61185</v>
      </c>
      <c r="F1047" s="33" t="s">
        <v>61186</v>
      </c>
      <c r="G1047" s="33" t="s">
        <v>30</v>
      </c>
      <c r="H1047" s="138" t="s">
        <v>24</v>
      </c>
    </row>
    <row r="1048" spans="1:8" x14ac:dyDescent="0.25">
      <c r="A1048" s="138">
        <v>1036</v>
      </c>
      <c r="B1048" s="33" t="s">
        <v>4047</v>
      </c>
      <c r="C1048" s="33" t="s">
        <v>59518</v>
      </c>
      <c r="D1048" s="33" t="s">
        <v>17829</v>
      </c>
      <c r="E1048" s="33" t="s">
        <v>61187</v>
      </c>
      <c r="F1048" s="33" t="s">
        <v>61188</v>
      </c>
      <c r="G1048" s="33" t="s">
        <v>30</v>
      </c>
      <c r="H1048" s="138" t="s">
        <v>24</v>
      </c>
    </row>
    <row r="1049" spans="1:8" x14ac:dyDescent="0.25">
      <c r="A1049" s="138">
        <v>1037</v>
      </c>
      <c r="B1049" s="33" t="s">
        <v>4047</v>
      </c>
      <c r="C1049" s="33" t="s">
        <v>59518</v>
      </c>
      <c r="D1049" s="33" t="s">
        <v>60767</v>
      </c>
      <c r="E1049" s="33" t="s">
        <v>61189</v>
      </c>
      <c r="F1049" s="33" t="s">
        <v>61190</v>
      </c>
      <c r="G1049" s="33" t="s">
        <v>30</v>
      </c>
      <c r="H1049" s="138" t="s">
        <v>24</v>
      </c>
    </row>
    <row r="1050" spans="1:8" x14ac:dyDescent="0.25">
      <c r="A1050" s="138">
        <v>1038</v>
      </c>
      <c r="B1050" s="33" t="s">
        <v>4047</v>
      </c>
      <c r="C1050" s="33" t="s">
        <v>59518</v>
      </c>
      <c r="D1050" s="33" t="s">
        <v>17829</v>
      </c>
      <c r="E1050" s="33" t="s">
        <v>61191</v>
      </c>
      <c r="F1050" s="33" t="s">
        <v>61192</v>
      </c>
      <c r="G1050" s="33" t="s">
        <v>30</v>
      </c>
      <c r="H1050" s="138" t="s">
        <v>24</v>
      </c>
    </row>
    <row r="1051" spans="1:8" x14ac:dyDescent="0.25">
      <c r="A1051" s="138">
        <v>1039</v>
      </c>
      <c r="B1051" s="33" t="s">
        <v>4047</v>
      </c>
      <c r="C1051" s="33" t="s">
        <v>59518</v>
      </c>
      <c r="D1051" s="33" t="s">
        <v>9007</v>
      </c>
      <c r="E1051" s="33" t="s">
        <v>61193</v>
      </c>
      <c r="F1051" s="33" t="s">
        <v>61194</v>
      </c>
      <c r="G1051" s="33" t="s">
        <v>23</v>
      </c>
      <c r="H1051" s="138" t="s">
        <v>24</v>
      </c>
    </row>
    <row r="1052" spans="1:8" x14ac:dyDescent="0.25">
      <c r="A1052" s="138">
        <v>1040</v>
      </c>
      <c r="B1052" s="33" t="s">
        <v>4047</v>
      </c>
      <c r="C1052" s="33" t="s">
        <v>59518</v>
      </c>
      <c r="D1052" s="33" t="s">
        <v>60639</v>
      </c>
      <c r="E1052" s="33" t="s">
        <v>61195</v>
      </c>
      <c r="F1052" s="33" t="s">
        <v>61196</v>
      </c>
      <c r="G1052" s="33" t="s">
        <v>30</v>
      </c>
      <c r="H1052" s="138" t="s">
        <v>24</v>
      </c>
    </row>
    <row r="1053" spans="1:8" x14ac:dyDescent="0.25">
      <c r="A1053" s="138">
        <v>1041</v>
      </c>
      <c r="B1053" s="33" t="s">
        <v>4047</v>
      </c>
      <c r="C1053" s="33" t="s">
        <v>59518</v>
      </c>
      <c r="D1053" s="33" t="s">
        <v>60153</v>
      </c>
      <c r="E1053" s="33" t="s">
        <v>61197</v>
      </c>
      <c r="F1053" s="33" t="s">
        <v>61198</v>
      </c>
      <c r="G1053" s="33" t="s">
        <v>30</v>
      </c>
      <c r="H1053" s="138" t="s">
        <v>24</v>
      </c>
    </row>
    <row r="1054" spans="1:8" x14ac:dyDescent="0.25">
      <c r="A1054" s="138">
        <v>1042</v>
      </c>
      <c r="B1054" s="33" t="s">
        <v>4047</v>
      </c>
      <c r="C1054" s="33" t="s">
        <v>59518</v>
      </c>
      <c r="D1054" s="33" t="s">
        <v>59519</v>
      </c>
      <c r="E1054" s="33" t="s">
        <v>61199</v>
      </c>
      <c r="F1054" s="33" t="s">
        <v>61200</v>
      </c>
      <c r="G1054" s="33" t="s">
        <v>30</v>
      </c>
      <c r="H1054" s="138" t="s">
        <v>24</v>
      </c>
    </row>
    <row r="1055" spans="1:8" x14ac:dyDescent="0.25">
      <c r="A1055" s="138">
        <v>1043</v>
      </c>
      <c r="B1055" s="33" t="s">
        <v>4047</v>
      </c>
      <c r="C1055" s="33" t="s">
        <v>59518</v>
      </c>
      <c r="D1055" s="33" t="s">
        <v>59519</v>
      </c>
      <c r="E1055" s="33" t="s">
        <v>61201</v>
      </c>
      <c r="F1055" s="33" t="s">
        <v>61202</v>
      </c>
      <c r="G1055" s="33" t="s">
        <v>30</v>
      </c>
      <c r="H1055" s="138" t="s">
        <v>24</v>
      </c>
    </row>
    <row r="1056" spans="1:8" x14ac:dyDescent="0.25">
      <c r="A1056" s="138">
        <v>1044</v>
      </c>
      <c r="B1056" s="33" t="s">
        <v>4047</v>
      </c>
      <c r="C1056" s="33" t="s">
        <v>59518</v>
      </c>
      <c r="D1056" s="33" t="s">
        <v>59519</v>
      </c>
      <c r="E1056" s="33" t="s">
        <v>61203</v>
      </c>
      <c r="F1056" s="33" t="s">
        <v>61204</v>
      </c>
      <c r="G1056" s="33" t="s">
        <v>30</v>
      </c>
      <c r="H1056" s="138" t="s">
        <v>24</v>
      </c>
    </row>
    <row r="1057" spans="1:8" x14ac:dyDescent="0.25">
      <c r="A1057" s="138">
        <v>1045</v>
      </c>
      <c r="B1057" s="33" t="s">
        <v>4047</v>
      </c>
      <c r="C1057" s="33" t="s">
        <v>59518</v>
      </c>
      <c r="D1057" s="33" t="s">
        <v>61171</v>
      </c>
      <c r="E1057" s="33" t="s">
        <v>61205</v>
      </c>
      <c r="F1057" s="33" t="s">
        <v>61206</v>
      </c>
      <c r="G1057" s="33" t="s">
        <v>30</v>
      </c>
      <c r="H1057" s="138" t="s">
        <v>24</v>
      </c>
    </row>
    <row r="1058" spans="1:8" x14ac:dyDescent="0.25">
      <c r="A1058" s="138">
        <v>1046</v>
      </c>
      <c r="B1058" s="33" t="s">
        <v>4047</v>
      </c>
      <c r="C1058" s="33" t="s">
        <v>59518</v>
      </c>
      <c r="D1058" s="33" t="s">
        <v>9007</v>
      </c>
      <c r="E1058" s="33" t="s">
        <v>61207</v>
      </c>
      <c r="F1058" s="33" t="s">
        <v>61208</v>
      </c>
      <c r="G1058" s="33" t="s">
        <v>30</v>
      </c>
      <c r="H1058" s="138" t="s">
        <v>24</v>
      </c>
    </row>
    <row r="1059" spans="1:8" x14ac:dyDescent="0.25">
      <c r="A1059" s="138">
        <v>1047</v>
      </c>
      <c r="B1059" s="33" t="s">
        <v>4047</v>
      </c>
      <c r="C1059" s="33" t="s">
        <v>59518</v>
      </c>
      <c r="D1059" s="33" t="s">
        <v>60153</v>
      </c>
      <c r="E1059" s="33" t="s">
        <v>61209</v>
      </c>
      <c r="F1059" s="33" t="s">
        <v>61210</v>
      </c>
      <c r="G1059" s="33" t="s">
        <v>30</v>
      </c>
      <c r="H1059" s="138" t="s">
        <v>24</v>
      </c>
    </row>
    <row r="1060" spans="1:8" x14ac:dyDescent="0.25">
      <c r="A1060" s="138">
        <v>1048</v>
      </c>
      <c r="B1060" s="33" t="s">
        <v>4047</v>
      </c>
      <c r="C1060" s="33" t="s">
        <v>59518</v>
      </c>
      <c r="D1060" s="33" t="s">
        <v>60153</v>
      </c>
      <c r="E1060" s="33" t="s">
        <v>61211</v>
      </c>
      <c r="F1060" s="33" t="s">
        <v>61212</v>
      </c>
      <c r="G1060" s="33" t="s">
        <v>30</v>
      </c>
      <c r="H1060" s="138" t="s">
        <v>24</v>
      </c>
    </row>
    <row r="1061" spans="1:8" x14ac:dyDescent="0.25">
      <c r="A1061" s="138">
        <v>1049</v>
      </c>
      <c r="B1061" s="33" t="s">
        <v>4047</v>
      </c>
      <c r="C1061" s="33" t="s">
        <v>59518</v>
      </c>
      <c r="D1061" s="33" t="s">
        <v>28832</v>
      </c>
      <c r="E1061" s="33" t="s">
        <v>61213</v>
      </c>
      <c r="F1061" s="33" t="s">
        <v>61214</v>
      </c>
      <c r="G1061" s="33" t="s">
        <v>23</v>
      </c>
      <c r="H1061" s="138" t="s">
        <v>24</v>
      </c>
    </row>
    <row r="1062" spans="1:8" x14ac:dyDescent="0.25">
      <c r="A1062" s="138">
        <v>1050</v>
      </c>
      <c r="B1062" s="33" t="s">
        <v>4047</v>
      </c>
      <c r="C1062" s="33" t="s">
        <v>59518</v>
      </c>
      <c r="D1062" s="33" t="s">
        <v>61121</v>
      </c>
      <c r="E1062" s="33" t="s">
        <v>61215</v>
      </c>
      <c r="F1062" s="33" t="s">
        <v>61216</v>
      </c>
      <c r="G1062" s="33" t="s">
        <v>30</v>
      </c>
      <c r="H1062" s="138" t="s">
        <v>24</v>
      </c>
    </row>
    <row r="1063" spans="1:8" x14ac:dyDescent="0.25">
      <c r="A1063" s="138">
        <v>1051</v>
      </c>
      <c r="B1063" s="33" t="s">
        <v>55188</v>
      </c>
      <c r="C1063" s="33" t="s">
        <v>59071</v>
      </c>
      <c r="D1063" s="33" t="s">
        <v>59490</v>
      </c>
      <c r="E1063" s="33" t="s">
        <v>61217</v>
      </c>
      <c r="F1063" s="33" t="s">
        <v>61218</v>
      </c>
      <c r="G1063" s="33" t="s">
        <v>30</v>
      </c>
      <c r="H1063" s="138" t="s">
        <v>24</v>
      </c>
    </row>
    <row r="1064" spans="1:8" x14ac:dyDescent="0.25">
      <c r="A1064" s="138">
        <v>1052</v>
      </c>
      <c r="B1064" s="33" t="s">
        <v>4047</v>
      </c>
      <c r="C1064" s="33" t="s">
        <v>59518</v>
      </c>
      <c r="D1064" s="33" t="s">
        <v>59519</v>
      </c>
      <c r="E1064" s="33" t="s">
        <v>61219</v>
      </c>
      <c r="F1064" s="33" t="s">
        <v>61220</v>
      </c>
      <c r="G1064" s="33" t="s">
        <v>30</v>
      </c>
      <c r="H1064" s="138" t="s">
        <v>24</v>
      </c>
    </row>
    <row r="1065" spans="1:8" x14ac:dyDescent="0.25">
      <c r="A1065" s="138">
        <v>1053</v>
      </c>
      <c r="B1065" s="33" t="s">
        <v>4047</v>
      </c>
      <c r="C1065" s="33" t="s">
        <v>59518</v>
      </c>
      <c r="D1065" s="33" t="s">
        <v>61221</v>
      </c>
      <c r="E1065" s="33" t="s">
        <v>61222</v>
      </c>
      <c r="F1065" s="33" t="s">
        <v>61223</v>
      </c>
      <c r="G1065" s="33" t="s">
        <v>30</v>
      </c>
      <c r="H1065" s="138" t="s">
        <v>24</v>
      </c>
    </row>
    <row r="1066" spans="1:8" x14ac:dyDescent="0.25">
      <c r="A1066" s="138">
        <v>1054</v>
      </c>
      <c r="B1066" s="33" t="s">
        <v>7196</v>
      </c>
      <c r="C1066" s="33" t="s">
        <v>46634</v>
      </c>
      <c r="D1066" s="33" t="s">
        <v>1959</v>
      </c>
      <c r="E1066" s="33" t="s">
        <v>61224</v>
      </c>
      <c r="F1066" s="33" t="s">
        <v>61225</v>
      </c>
      <c r="G1066" s="33" t="s">
        <v>30</v>
      </c>
      <c r="H1066" s="138" t="s">
        <v>24</v>
      </c>
    </row>
    <row r="1067" spans="1:8" x14ac:dyDescent="0.25">
      <c r="A1067" s="138">
        <v>1055</v>
      </c>
      <c r="B1067" s="33" t="s">
        <v>4047</v>
      </c>
      <c r="C1067" s="33" t="s">
        <v>59518</v>
      </c>
      <c r="D1067" s="33" t="s">
        <v>59772</v>
      </c>
      <c r="E1067" s="33" t="s">
        <v>61226</v>
      </c>
      <c r="F1067" s="33" t="s">
        <v>61227</v>
      </c>
      <c r="G1067" s="33" t="s">
        <v>30</v>
      </c>
      <c r="H1067" s="138" t="s">
        <v>24</v>
      </c>
    </row>
    <row r="1068" spans="1:8" x14ac:dyDescent="0.25">
      <c r="A1068" s="138">
        <v>1056</v>
      </c>
      <c r="B1068" s="33" t="s">
        <v>7196</v>
      </c>
      <c r="C1068" s="33" t="s">
        <v>46634</v>
      </c>
      <c r="D1068" s="33" t="s">
        <v>60521</v>
      </c>
      <c r="E1068" s="33" t="s">
        <v>61228</v>
      </c>
      <c r="F1068" s="33" t="s">
        <v>61229</v>
      </c>
      <c r="G1068" s="33" t="s">
        <v>30</v>
      </c>
      <c r="H1068" s="138" t="s">
        <v>24</v>
      </c>
    </row>
    <row r="1069" spans="1:8" x14ac:dyDescent="0.25">
      <c r="A1069" s="138">
        <v>1057</v>
      </c>
      <c r="B1069" s="33" t="s">
        <v>55188</v>
      </c>
      <c r="C1069" s="33" t="s">
        <v>59071</v>
      </c>
      <c r="D1069" s="33" t="s">
        <v>59490</v>
      </c>
      <c r="E1069" s="33" t="s">
        <v>61230</v>
      </c>
      <c r="F1069" s="33" t="s">
        <v>61231</v>
      </c>
      <c r="G1069" s="33" t="s">
        <v>30</v>
      </c>
      <c r="H1069" s="138" t="s">
        <v>24</v>
      </c>
    </row>
    <row r="1070" spans="1:8" x14ac:dyDescent="0.25">
      <c r="A1070" s="138">
        <v>1058</v>
      </c>
      <c r="B1070" s="33" t="s">
        <v>55188</v>
      </c>
      <c r="C1070" s="33" t="s">
        <v>59071</v>
      </c>
      <c r="D1070" s="33" t="s">
        <v>59490</v>
      </c>
      <c r="E1070" s="33" t="s">
        <v>61232</v>
      </c>
      <c r="F1070" s="33" t="s">
        <v>61233</v>
      </c>
      <c r="G1070" s="33" t="s">
        <v>23</v>
      </c>
      <c r="H1070" s="138" t="s">
        <v>24</v>
      </c>
    </row>
    <row r="1071" spans="1:8" x14ac:dyDescent="0.25">
      <c r="A1071" s="138">
        <v>1059</v>
      </c>
      <c r="B1071" s="33" t="s">
        <v>4705</v>
      </c>
      <c r="C1071" s="33" t="s">
        <v>27381</v>
      </c>
      <c r="D1071" s="33" t="s">
        <v>6035</v>
      </c>
      <c r="E1071" s="33" t="s">
        <v>61234</v>
      </c>
      <c r="F1071" s="33" t="s">
        <v>61235</v>
      </c>
      <c r="G1071" s="33" t="s">
        <v>23</v>
      </c>
      <c r="H1071" s="138" t="s">
        <v>24</v>
      </c>
    </row>
    <row r="1072" spans="1:8" x14ac:dyDescent="0.25">
      <c r="A1072" s="138">
        <v>1060</v>
      </c>
      <c r="B1072" s="33" t="s">
        <v>4047</v>
      </c>
      <c r="C1072" s="33" t="s">
        <v>59700</v>
      </c>
      <c r="D1072" s="33" t="s">
        <v>61236</v>
      </c>
      <c r="E1072" s="33" t="s">
        <v>61237</v>
      </c>
      <c r="F1072" s="33" t="s">
        <v>61238</v>
      </c>
      <c r="G1072" s="33" t="s">
        <v>23</v>
      </c>
      <c r="H1072" s="138" t="s">
        <v>24</v>
      </c>
    </row>
    <row r="1073" spans="1:8" x14ac:dyDescent="0.25">
      <c r="A1073" s="138">
        <v>1061</v>
      </c>
      <c r="B1073" s="33" t="s">
        <v>4047</v>
      </c>
      <c r="C1073" s="33" t="s">
        <v>59700</v>
      </c>
      <c r="D1073" s="33" t="s">
        <v>24851</v>
      </c>
      <c r="E1073" s="33" t="s">
        <v>61239</v>
      </c>
      <c r="F1073" s="33" t="s">
        <v>61240</v>
      </c>
      <c r="G1073" s="33" t="s">
        <v>30</v>
      </c>
      <c r="H1073" s="138" t="s">
        <v>24</v>
      </c>
    </row>
    <row r="1074" spans="1:8" x14ac:dyDescent="0.25">
      <c r="A1074" s="138">
        <v>1062</v>
      </c>
      <c r="B1074" s="33" t="s">
        <v>4047</v>
      </c>
      <c r="C1074" s="33" t="s">
        <v>59700</v>
      </c>
      <c r="D1074" s="33" t="s">
        <v>61241</v>
      </c>
      <c r="E1074" s="33" t="s">
        <v>61242</v>
      </c>
      <c r="F1074" s="33" t="s">
        <v>61243</v>
      </c>
      <c r="G1074" s="33" t="s">
        <v>23</v>
      </c>
      <c r="H1074" s="138" t="s">
        <v>24</v>
      </c>
    </row>
    <row r="1075" spans="1:8" x14ac:dyDescent="0.25">
      <c r="A1075" s="138">
        <v>1063</v>
      </c>
      <c r="B1075" s="33" t="s">
        <v>4047</v>
      </c>
      <c r="C1075" s="33" t="s">
        <v>59700</v>
      </c>
      <c r="D1075" s="33" t="s">
        <v>61244</v>
      </c>
      <c r="E1075" s="33" t="s">
        <v>61245</v>
      </c>
      <c r="F1075" s="33" t="s">
        <v>61246</v>
      </c>
      <c r="G1075" s="33" t="s">
        <v>23</v>
      </c>
      <c r="H1075" s="138" t="s">
        <v>24</v>
      </c>
    </row>
    <row r="1076" spans="1:8" x14ac:dyDescent="0.25">
      <c r="A1076" s="138">
        <v>1064</v>
      </c>
      <c r="B1076" s="33" t="s">
        <v>4047</v>
      </c>
      <c r="C1076" s="33" t="s">
        <v>59700</v>
      </c>
      <c r="D1076" s="33" t="s">
        <v>61244</v>
      </c>
      <c r="E1076" s="33" t="s">
        <v>61247</v>
      </c>
      <c r="F1076" s="33" t="s">
        <v>61248</v>
      </c>
      <c r="G1076" s="33" t="s">
        <v>23</v>
      </c>
      <c r="H1076" s="138" t="s">
        <v>24</v>
      </c>
    </row>
    <row r="1077" spans="1:8" x14ac:dyDescent="0.25">
      <c r="A1077" s="138">
        <v>1065</v>
      </c>
      <c r="B1077" s="33" t="s">
        <v>4047</v>
      </c>
      <c r="C1077" s="33" t="s">
        <v>59700</v>
      </c>
      <c r="D1077" s="33" t="s">
        <v>61244</v>
      </c>
      <c r="E1077" s="33" t="s">
        <v>61249</v>
      </c>
      <c r="F1077" s="33" t="s">
        <v>61250</v>
      </c>
      <c r="G1077" s="33" t="s">
        <v>23</v>
      </c>
      <c r="H1077" s="138" t="s">
        <v>24</v>
      </c>
    </row>
    <row r="1078" spans="1:8" x14ac:dyDescent="0.25">
      <c r="A1078" s="138">
        <v>1066</v>
      </c>
      <c r="B1078" s="33" t="s">
        <v>4047</v>
      </c>
      <c r="C1078" s="33" t="s">
        <v>59700</v>
      </c>
      <c r="D1078" s="33" t="s">
        <v>61244</v>
      </c>
      <c r="E1078" s="33" t="s">
        <v>61251</v>
      </c>
      <c r="F1078" s="33" t="s">
        <v>61252</v>
      </c>
      <c r="G1078" s="33" t="s">
        <v>30</v>
      </c>
      <c r="H1078" s="138" t="s">
        <v>24</v>
      </c>
    </row>
    <row r="1079" spans="1:8" x14ac:dyDescent="0.25">
      <c r="A1079" s="138">
        <v>1067</v>
      </c>
      <c r="B1079" s="33" t="s">
        <v>4047</v>
      </c>
      <c r="C1079" s="33" t="s">
        <v>59700</v>
      </c>
      <c r="D1079" s="33" t="s">
        <v>61244</v>
      </c>
      <c r="E1079" s="33" t="s">
        <v>61253</v>
      </c>
      <c r="F1079" s="33" t="s">
        <v>61254</v>
      </c>
      <c r="G1079" s="33" t="s">
        <v>23</v>
      </c>
      <c r="H1079" s="138" t="s">
        <v>24</v>
      </c>
    </row>
    <row r="1080" spans="1:8" x14ac:dyDescent="0.25">
      <c r="A1080" s="138">
        <v>1068</v>
      </c>
      <c r="B1080" s="33" t="s">
        <v>55188</v>
      </c>
      <c r="C1080" s="33" t="s">
        <v>55300</v>
      </c>
      <c r="D1080" s="33" t="s">
        <v>59059</v>
      </c>
      <c r="E1080" s="33" t="s">
        <v>61255</v>
      </c>
      <c r="F1080" s="33" t="s">
        <v>61256</v>
      </c>
      <c r="G1080" s="33" t="s">
        <v>30</v>
      </c>
      <c r="H1080" s="138" t="s">
        <v>24</v>
      </c>
    </row>
    <row r="1081" spans="1:8" x14ac:dyDescent="0.25">
      <c r="A1081" s="138">
        <v>1069</v>
      </c>
      <c r="B1081" s="33" t="s">
        <v>55188</v>
      </c>
      <c r="C1081" s="33" t="s">
        <v>55300</v>
      </c>
      <c r="D1081" s="33" t="s">
        <v>55424</v>
      </c>
      <c r="E1081" s="33" t="s">
        <v>61257</v>
      </c>
      <c r="F1081" s="33" t="s">
        <v>61258</v>
      </c>
      <c r="G1081" s="33" t="s">
        <v>23</v>
      </c>
      <c r="H1081" s="138" t="s">
        <v>24</v>
      </c>
    </row>
    <row r="1082" spans="1:8" x14ac:dyDescent="0.25">
      <c r="A1082" s="138">
        <v>1070</v>
      </c>
      <c r="B1082" s="33" t="s">
        <v>4047</v>
      </c>
      <c r="C1082" s="33" t="s">
        <v>59700</v>
      </c>
      <c r="D1082" s="33" t="s">
        <v>61244</v>
      </c>
      <c r="E1082" s="33" t="s">
        <v>61259</v>
      </c>
      <c r="F1082" s="33" t="s">
        <v>61260</v>
      </c>
      <c r="G1082" s="33" t="s">
        <v>30</v>
      </c>
      <c r="H1082" s="138" t="s">
        <v>24</v>
      </c>
    </row>
    <row r="1083" spans="1:8" x14ac:dyDescent="0.25">
      <c r="A1083" s="138">
        <v>1071</v>
      </c>
      <c r="B1083" s="33" t="s">
        <v>4047</v>
      </c>
      <c r="C1083" s="33" t="s">
        <v>59700</v>
      </c>
      <c r="D1083" s="33" t="s">
        <v>61244</v>
      </c>
      <c r="E1083" s="33" t="s">
        <v>61261</v>
      </c>
      <c r="F1083" s="33" t="s">
        <v>61262</v>
      </c>
      <c r="G1083" s="33" t="s">
        <v>30</v>
      </c>
      <c r="H1083" s="138" t="s">
        <v>24</v>
      </c>
    </row>
    <row r="1084" spans="1:8" x14ac:dyDescent="0.25">
      <c r="A1084" s="138">
        <v>1072</v>
      </c>
      <c r="B1084" s="33" t="s">
        <v>4047</v>
      </c>
      <c r="C1084" s="33" t="s">
        <v>59700</v>
      </c>
      <c r="D1084" s="33" t="s">
        <v>61263</v>
      </c>
      <c r="E1084" s="33" t="s">
        <v>61264</v>
      </c>
      <c r="F1084" s="33" t="s">
        <v>61265</v>
      </c>
      <c r="G1084" s="33" t="s">
        <v>30</v>
      </c>
      <c r="H1084" s="138" t="s">
        <v>24</v>
      </c>
    </row>
    <row r="1085" spans="1:8" x14ac:dyDescent="0.25">
      <c r="A1085" s="138">
        <v>1073</v>
      </c>
      <c r="B1085" s="33" t="s">
        <v>4047</v>
      </c>
      <c r="C1085" s="33" t="s">
        <v>59700</v>
      </c>
      <c r="D1085" s="33" t="s">
        <v>60698</v>
      </c>
      <c r="E1085" s="33" t="s">
        <v>61266</v>
      </c>
      <c r="F1085" s="33" t="s">
        <v>61267</v>
      </c>
      <c r="G1085" s="33" t="s">
        <v>23</v>
      </c>
      <c r="H1085" s="138" t="s">
        <v>24</v>
      </c>
    </row>
    <row r="1086" spans="1:8" x14ac:dyDescent="0.25">
      <c r="A1086" s="138">
        <v>1074</v>
      </c>
      <c r="B1086" s="33" t="s">
        <v>55188</v>
      </c>
      <c r="C1086" s="33" t="s">
        <v>55300</v>
      </c>
      <c r="D1086" s="33" t="s">
        <v>55424</v>
      </c>
      <c r="E1086" s="33" t="s">
        <v>61268</v>
      </c>
      <c r="F1086" s="33" t="s">
        <v>61269</v>
      </c>
      <c r="G1086" s="33" t="s">
        <v>30</v>
      </c>
      <c r="H1086" s="138" t="s">
        <v>24</v>
      </c>
    </row>
    <row r="1087" spans="1:8" x14ac:dyDescent="0.25">
      <c r="A1087" s="138">
        <v>1075</v>
      </c>
      <c r="B1087" s="33" t="s">
        <v>4047</v>
      </c>
      <c r="C1087" s="33" t="s">
        <v>59700</v>
      </c>
      <c r="D1087" s="33" t="s">
        <v>60687</v>
      </c>
      <c r="E1087" s="33" t="s">
        <v>61270</v>
      </c>
      <c r="F1087" s="33" t="s">
        <v>61271</v>
      </c>
      <c r="G1087" s="33" t="s">
        <v>23</v>
      </c>
      <c r="H1087" s="138" t="s">
        <v>24</v>
      </c>
    </row>
    <row r="1088" spans="1:8" x14ac:dyDescent="0.25">
      <c r="A1088" s="138">
        <v>1076</v>
      </c>
      <c r="B1088" s="33" t="s">
        <v>4047</v>
      </c>
      <c r="C1088" s="33" t="s">
        <v>59700</v>
      </c>
      <c r="D1088" s="33" t="s">
        <v>59985</v>
      </c>
      <c r="E1088" s="33" t="s">
        <v>61272</v>
      </c>
      <c r="F1088" s="33" t="s">
        <v>61273</v>
      </c>
      <c r="G1088" s="33" t="s">
        <v>23</v>
      </c>
      <c r="H1088" s="138" t="s">
        <v>24</v>
      </c>
    </row>
    <row r="1089" spans="1:8" x14ac:dyDescent="0.25">
      <c r="A1089" s="138">
        <v>1077</v>
      </c>
      <c r="B1089" s="33" t="s">
        <v>55188</v>
      </c>
      <c r="C1089" s="33" t="s">
        <v>55300</v>
      </c>
      <c r="D1089" s="33" t="s">
        <v>55424</v>
      </c>
      <c r="E1089" s="33" t="s">
        <v>61274</v>
      </c>
      <c r="F1089" s="33" t="s">
        <v>61275</v>
      </c>
      <c r="G1089" s="33" t="s">
        <v>30</v>
      </c>
      <c r="H1089" s="138" t="s">
        <v>24</v>
      </c>
    </row>
    <row r="1090" spans="1:8" x14ac:dyDescent="0.25">
      <c r="A1090" s="138">
        <v>1078</v>
      </c>
      <c r="B1090" s="33" t="s">
        <v>4047</v>
      </c>
      <c r="C1090" s="33" t="s">
        <v>59700</v>
      </c>
      <c r="D1090" s="33" t="s">
        <v>61276</v>
      </c>
      <c r="E1090" s="33" t="s">
        <v>61277</v>
      </c>
      <c r="F1090" s="33" t="s">
        <v>61278</v>
      </c>
      <c r="G1090" s="33" t="s">
        <v>23</v>
      </c>
      <c r="H1090" s="138" t="s">
        <v>24</v>
      </c>
    </row>
    <row r="1091" spans="1:8" x14ac:dyDescent="0.25">
      <c r="A1091" s="138">
        <v>1079</v>
      </c>
      <c r="B1091" s="33" t="s">
        <v>4047</v>
      </c>
      <c r="C1091" s="33" t="s">
        <v>59700</v>
      </c>
      <c r="D1091" s="33" t="s">
        <v>59985</v>
      </c>
      <c r="E1091" s="33" t="s">
        <v>61279</v>
      </c>
      <c r="F1091" s="33" t="s">
        <v>61280</v>
      </c>
      <c r="G1091" s="33" t="s">
        <v>30</v>
      </c>
      <c r="H1091" s="138" t="s">
        <v>24</v>
      </c>
    </row>
    <row r="1092" spans="1:8" x14ac:dyDescent="0.25">
      <c r="A1092" s="138">
        <v>1080</v>
      </c>
      <c r="B1092" s="33" t="s">
        <v>55188</v>
      </c>
      <c r="C1092" s="33" t="s">
        <v>55300</v>
      </c>
      <c r="D1092" s="33" t="s">
        <v>61281</v>
      </c>
      <c r="E1092" s="33" t="s">
        <v>61282</v>
      </c>
      <c r="F1092" s="33" t="s">
        <v>61283</v>
      </c>
      <c r="G1092" s="33" t="s">
        <v>23</v>
      </c>
      <c r="H1092" s="138" t="s">
        <v>24</v>
      </c>
    </row>
    <row r="1093" spans="1:8" x14ac:dyDescent="0.25">
      <c r="A1093" s="138">
        <v>1081</v>
      </c>
      <c r="B1093" s="33" t="s">
        <v>4047</v>
      </c>
      <c r="C1093" s="33" t="s">
        <v>59700</v>
      </c>
      <c r="D1093" s="33" t="s">
        <v>61244</v>
      </c>
      <c r="E1093" s="33" t="s">
        <v>61284</v>
      </c>
      <c r="F1093" s="33" t="s">
        <v>61285</v>
      </c>
      <c r="G1093" s="33" t="s">
        <v>30</v>
      </c>
      <c r="H1093" s="138" t="s">
        <v>24</v>
      </c>
    </row>
    <row r="1094" spans="1:8" x14ac:dyDescent="0.25">
      <c r="A1094" s="138">
        <v>1082</v>
      </c>
      <c r="B1094" s="33" t="s">
        <v>55188</v>
      </c>
      <c r="C1094" s="33" t="s">
        <v>55189</v>
      </c>
      <c r="D1094" s="33" t="s">
        <v>55198</v>
      </c>
      <c r="E1094" s="33" t="s">
        <v>61286</v>
      </c>
      <c r="F1094" s="33" t="s">
        <v>61287</v>
      </c>
      <c r="G1094" s="33" t="s">
        <v>23</v>
      </c>
      <c r="H1094" s="138" t="s">
        <v>24</v>
      </c>
    </row>
    <row r="1095" spans="1:8" x14ac:dyDescent="0.25">
      <c r="A1095" s="138">
        <v>1083</v>
      </c>
      <c r="B1095" s="33" t="s">
        <v>4047</v>
      </c>
      <c r="C1095" s="33" t="s">
        <v>59700</v>
      </c>
      <c r="D1095" s="33" t="s">
        <v>61288</v>
      </c>
      <c r="E1095" s="33" t="s">
        <v>61289</v>
      </c>
      <c r="F1095" s="33" t="s">
        <v>61290</v>
      </c>
      <c r="G1095" s="33" t="s">
        <v>30</v>
      </c>
      <c r="H1095" s="138" t="s">
        <v>24</v>
      </c>
    </row>
    <row r="1096" spans="1:8" x14ac:dyDescent="0.25">
      <c r="A1096" s="138">
        <v>1084</v>
      </c>
      <c r="B1096" s="33" t="s">
        <v>55188</v>
      </c>
      <c r="C1096" s="33" t="s">
        <v>55189</v>
      </c>
      <c r="D1096" s="33" t="s">
        <v>55198</v>
      </c>
      <c r="E1096" s="33" t="s">
        <v>61291</v>
      </c>
      <c r="F1096" s="33" t="s">
        <v>61292</v>
      </c>
      <c r="G1096" s="33" t="s">
        <v>23</v>
      </c>
      <c r="H1096" s="138" t="s">
        <v>24</v>
      </c>
    </row>
    <row r="1097" spans="1:8" x14ac:dyDescent="0.25">
      <c r="A1097" s="138">
        <v>1085</v>
      </c>
      <c r="B1097" s="33" t="s">
        <v>4047</v>
      </c>
      <c r="C1097" s="33" t="s">
        <v>59700</v>
      </c>
      <c r="D1097" s="33" t="s">
        <v>24851</v>
      </c>
      <c r="E1097" s="33" t="s">
        <v>61293</v>
      </c>
      <c r="F1097" s="33" t="s">
        <v>61294</v>
      </c>
      <c r="G1097" s="33" t="s">
        <v>23</v>
      </c>
      <c r="H1097" s="138" t="s">
        <v>24</v>
      </c>
    </row>
    <row r="1098" spans="1:8" x14ac:dyDescent="0.25">
      <c r="A1098" s="138">
        <v>1086</v>
      </c>
      <c r="B1098" s="33" t="s">
        <v>4047</v>
      </c>
      <c r="C1098" s="33" t="s">
        <v>59700</v>
      </c>
      <c r="D1098" s="33" t="s">
        <v>1676</v>
      </c>
      <c r="E1098" s="33" t="s">
        <v>61295</v>
      </c>
      <c r="F1098" s="33" t="s">
        <v>61296</v>
      </c>
      <c r="G1098" s="33" t="s">
        <v>30</v>
      </c>
      <c r="H1098" s="138" t="s">
        <v>24</v>
      </c>
    </row>
    <row r="1099" spans="1:8" x14ac:dyDescent="0.25">
      <c r="A1099" s="138">
        <v>1087</v>
      </c>
      <c r="B1099" s="33" t="s">
        <v>55188</v>
      </c>
      <c r="C1099" s="33" t="s">
        <v>55189</v>
      </c>
      <c r="D1099" s="33" t="s">
        <v>61297</v>
      </c>
      <c r="E1099" s="33" t="s">
        <v>61298</v>
      </c>
      <c r="F1099" s="33" t="s">
        <v>61299</v>
      </c>
      <c r="G1099" s="33" t="s">
        <v>23</v>
      </c>
      <c r="H1099" s="138" t="s">
        <v>24</v>
      </c>
    </row>
    <row r="1100" spans="1:8" x14ac:dyDescent="0.25">
      <c r="A1100" s="138">
        <v>1088</v>
      </c>
      <c r="B1100" s="33" t="s">
        <v>4047</v>
      </c>
      <c r="C1100" s="33" t="s">
        <v>59700</v>
      </c>
      <c r="D1100" s="33" t="s">
        <v>61300</v>
      </c>
      <c r="E1100" s="33" t="s">
        <v>61301</v>
      </c>
      <c r="F1100" s="33" t="s">
        <v>61302</v>
      </c>
      <c r="G1100" s="33" t="s">
        <v>30</v>
      </c>
      <c r="H1100" s="138" t="s">
        <v>24</v>
      </c>
    </row>
    <row r="1101" spans="1:8" x14ac:dyDescent="0.25">
      <c r="A1101" s="138">
        <v>1089</v>
      </c>
      <c r="B1101" s="33" t="s">
        <v>55188</v>
      </c>
      <c r="C1101" s="33" t="s">
        <v>55189</v>
      </c>
      <c r="D1101" s="33" t="s">
        <v>61297</v>
      </c>
      <c r="E1101" s="33" t="s">
        <v>61303</v>
      </c>
      <c r="F1101" s="33" t="s">
        <v>61304</v>
      </c>
      <c r="G1101" s="33" t="s">
        <v>23</v>
      </c>
      <c r="H1101" s="138" t="s">
        <v>24</v>
      </c>
    </row>
    <row r="1102" spans="1:8" x14ac:dyDescent="0.25">
      <c r="A1102" s="138">
        <v>1090</v>
      </c>
      <c r="B1102" s="33" t="s">
        <v>4047</v>
      </c>
      <c r="C1102" s="33" t="s">
        <v>59700</v>
      </c>
      <c r="D1102" s="33" t="s">
        <v>61244</v>
      </c>
      <c r="E1102" s="33" t="s">
        <v>61305</v>
      </c>
      <c r="F1102" s="33" t="s">
        <v>61306</v>
      </c>
      <c r="G1102" s="33" t="s">
        <v>30</v>
      </c>
      <c r="H1102" s="138" t="s">
        <v>24</v>
      </c>
    </row>
    <row r="1103" spans="1:8" x14ac:dyDescent="0.25">
      <c r="A1103" s="138">
        <v>1091</v>
      </c>
      <c r="B1103" s="33" t="s">
        <v>4047</v>
      </c>
      <c r="C1103" s="33" t="s">
        <v>59700</v>
      </c>
      <c r="D1103" s="33" t="s">
        <v>59985</v>
      </c>
      <c r="E1103" s="33" t="s">
        <v>61307</v>
      </c>
      <c r="F1103" s="33" t="s">
        <v>61308</v>
      </c>
      <c r="G1103" s="33" t="s">
        <v>30</v>
      </c>
      <c r="H1103" s="138" t="s">
        <v>24</v>
      </c>
    </row>
    <row r="1104" spans="1:8" x14ac:dyDescent="0.25">
      <c r="A1104" s="138">
        <v>1092</v>
      </c>
      <c r="B1104" s="33" t="s">
        <v>4047</v>
      </c>
      <c r="C1104" s="33" t="s">
        <v>59700</v>
      </c>
      <c r="D1104" s="33" t="s">
        <v>61309</v>
      </c>
      <c r="E1104" s="33" t="s">
        <v>61310</v>
      </c>
      <c r="F1104" s="33" t="s">
        <v>61311</v>
      </c>
      <c r="G1104" s="33" t="s">
        <v>23</v>
      </c>
      <c r="H1104" s="138" t="s">
        <v>24</v>
      </c>
    </row>
    <row r="1105" spans="1:8" x14ac:dyDescent="0.25">
      <c r="A1105" s="138">
        <v>1093</v>
      </c>
      <c r="B1105" s="33" t="s">
        <v>4047</v>
      </c>
      <c r="C1105" s="33" t="s">
        <v>59700</v>
      </c>
      <c r="D1105" s="33" t="s">
        <v>61312</v>
      </c>
      <c r="E1105" s="33" t="s">
        <v>61313</v>
      </c>
      <c r="F1105" s="33" t="s">
        <v>61314</v>
      </c>
      <c r="G1105" s="33" t="s">
        <v>30</v>
      </c>
      <c r="H1105" s="138" t="s">
        <v>24</v>
      </c>
    </row>
    <row r="1106" spans="1:8" x14ac:dyDescent="0.25">
      <c r="A1106" s="138">
        <v>1094</v>
      </c>
      <c r="B1106" s="33" t="s">
        <v>4047</v>
      </c>
      <c r="C1106" s="33" t="s">
        <v>59700</v>
      </c>
      <c r="D1106" s="33" t="s">
        <v>60785</v>
      </c>
      <c r="E1106" s="33" t="s">
        <v>61315</v>
      </c>
      <c r="F1106" s="33" t="s">
        <v>61316</v>
      </c>
      <c r="G1106" s="33" t="s">
        <v>30</v>
      </c>
      <c r="H1106" s="138" t="s">
        <v>24</v>
      </c>
    </row>
    <row r="1107" spans="1:8" x14ac:dyDescent="0.25">
      <c r="A1107" s="138">
        <v>1095</v>
      </c>
      <c r="B1107" s="33" t="s">
        <v>4047</v>
      </c>
      <c r="C1107" s="33" t="s">
        <v>59700</v>
      </c>
      <c r="D1107" s="33" t="s">
        <v>60736</v>
      </c>
      <c r="E1107" s="33" t="s">
        <v>61317</v>
      </c>
      <c r="F1107" s="33" t="s">
        <v>61318</v>
      </c>
      <c r="G1107" s="33" t="s">
        <v>23</v>
      </c>
      <c r="H1107" s="138" t="s">
        <v>24</v>
      </c>
    </row>
    <row r="1108" spans="1:8" x14ac:dyDescent="0.25">
      <c r="A1108" s="138">
        <v>1096</v>
      </c>
      <c r="B1108" s="33" t="s">
        <v>4047</v>
      </c>
      <c r="C1108" s="33" t="s">
        <v>59700</v>
      </c>
      <c r="D1108" s="33" t="s">
        <v>60736</v>
      </c>
      <c r="E1108" s="33" t="s">
        <v>61319</v>
      </c>
      <c r="F1108" s="33" t="s">
        <v>61320</v>
      </c>
      <c r="G1108" s="33" t="s">
        <v>30</v>
      </c>
      <c r="H1108" s="138" t="s">
        <v>24</v>
      </c>
    </row>
    <row r="1109" spans="1:8" x14ac:dyDescent="0.25">
      <c r="A1109" s="138">
        <v>1097</v>
      </c>
      <c r="B1109" s="33" t="s">
        <v>55188</v>
      </c>
      <c r="C1109" s="33" t="s">
        <v>55300</v>
      </c>
      <c r="D1109" s="33" t="s">
        <v>55424</v>
      </c>
      <c r="E1109" s="33" t="s">
        <v>61321</v>
      </c>
      <c r="F1109" s="33" t="s">
        <v>61322</v>
      </c>
      <c r="G1109" s="33" t="s">
        <v>23</v>
      </c>
      <c r="H1109" s="138" t="s">
        <v>24</v>
      </c>
    </row>
    <row r="1110" spans="1:8" x14ac:dyDescent="0.25">
      <c r="A1110" s="138">
        <v>1098</v>
      </c>
      <c r="B1110" s="33" t="s">
        <v>55188</v>
      </c>
      <c r="C1110" s="33" t="s">
        <v>55300</v>
      </c>
      <c r="D1110" s="33" t="s">
        <v>61323</v>
      </c>
      <c r="E1110" s="33" t="s">
        <v>61324</v>
      </c>
      <c r="F1110" s="33" t="s">
        <v>61325</v>
      </c>
      <c r="G1110" s="33" t="s">
        <v>23</v>
      </c>
      <c r="H1110" s="138" t="s">
        <v>24</v>
      </c>
    </row>
    <row r="1111" spans="1:8" x14ac:dyDescent="0.25">
      <c r="A1111" s="138">
        <v>1099</v>
      </c>
      <c r="B1111" s="33" t="s">
        <v>55188</v>
      </c>
      <c r="C1111" s="33" t="s">
        <v>55300</v>
      </c>
      <c r="D1111" s="33" t="s">
        <v>55397</v>
      </c>
      <c r="E1111" s="33" t="s">
        <v>61326</v>
      </c>
      <c r="F1111" s="33" t="s">
        <v>61327</v>
      </c>
      <c r="G1111" s="33" t="s">
        <v>23</v>
      </c>
      <c r="H1111" s="138" t="s">
        <v>24</v>
      </c>
    </row>
    <row r="1112" spans="1:8" x14ac:dyDescent="0.25">
      <c r="A1112" s="138">
        <v>1100</v>
      </c>
      <c r="B1112" s="33" t="s">
        <v>4047</v>
      </c>
      <c r="C1112" s="33" t="s">
        <v>59518</v>
      </c>
      <c r="D1112" s="33" t="s">
        <v>32994</v>
      </c>
      <c r="E1112" s="33" t="s">
        <v>61328</v>
      </c>
      <c r="F1112" s="33" t="s">
        <v>61329</v>
      </c>
      <c r="G1112" s="33" t="s">
        <v>30</v>
      </c>
      <c r="H1112" s="138" t="s">
        <v>24</v>
      </c>
    </row>
    <row r="1113" spans="1:8" x14ac:dyDescent="0.25">
      <c r="A1113" s="138">
        <v>1101</v>
      </c>
      <c r="B1113" s="33" t="s">
        <v>4047</v>
      </c>
      <c r="C1113" s="33" t="s">
        <v>59700</v>
      </c>
      <c r="D1113" s="33" t="s">
        <v>61288</v>
      </c>
      <c r="E1113" s="33" t="s">
        <v>61330</v>
      </c>
      <c r="F1113" s="33" t="s">
        <v>61331</v>
      </c>
      <c r="G1113" s="33" t="s">
        <v>30</v>
      </c>
      <c r="H1113" s="138" t="s">
        <v>24</v>
      </c>
    </row>
    <row r="1114" spans="1:8" x14ac:dyDescent="0.25">
      <c r="A1114" s="138">
        <v>1102</v>
      </c>
      <c r="B1114" s="33" t="s">
        <v>4047</v>
      </c>
      <c r="C1114" s="33" t="s">
        <v>59518</v>
      </c>
      <c r="D1114" s="33" t="s">
        <v>32994</v>
      </c>
      <c r="E1114" s="33" t="s">
        <v>61332</v>
      </c>
      <c r="F1114" s="33" t="s">
        <v>61333</v>
      </c>
      <c r="G1114" s="33" t="s">
        <v>30</v>
      </c>
      <c r="H1114" s="138" t="s">
        <v>24</v>
      </c>
    </row>
    <row r="1115" spans="1:8" x14ac:dyDescent="0.25">
      <c r="A1115" s="138">
        <v>1103</v>
      </c>
      <c r="B1115" s="33" t="s">
        <v>4047</v>
      </c>
      <c r="C1115" s="33" t="s">
        <v>59700</v>
      </c>
      <c r="D1115" s="33" t="s">
        <v>61288</v>
      </c>
      <c r="E1115" s="33" t="s">
        <v>61334</v>
      </c>
      <c r="F1115" s="33" t="s">
        <v>61335</v>
      </c>
      <c r="G1115" s="33" t="s">
        <v>30</v>
      </c>
      <c r="H1115" s="138" t="s">
        <v>24</v>
      </c>
    </row>
    <row r="1116" spans="1:8" x14ac:dyDescent="0.25">
      <c r="A1116" s="138">
        <v>1104</v>
      </c>
      <c r="B1116" s="33" t="s">
        <v>55188</v>
      </c>
      <c r="C1116" s="33" t="s">
        <v>55300</v>
      </c>
      <c r="D1116" s="33" t="s">
        <v>61336</v>
      </c>
      <c r="E1116" s="33" t="s">
        <v>61337</v>
      </c>
      <c r="F1116" s="33" t="s">
        <v>61338</v>
      </c>
      <c r="G1116" s="33" t="s">
        <v>30</v>
      </c>
      <c r="H1116" s="138" t="s">
        <v>24</v>
      </c>
    </row>
    <row r="1117" spans="1:8" x14ac:dyDescent="0.25">
      <c r="A1117" s="138">
        <v>1105</v>
      </c>
      <c r="B1117" s="33" t="s">
        <v>4047</v>
      </c>
      <c r="C1117" s="33" t="s">
        <v>59700</v>
      </c>
      <c r="D1117" s="33" t="s">
        <v>61288</v>
      </c>
      <c r="E1117" s="33" t="s">
        <v>61339</v>
      </c>
      <c r="F1117" s="33" t="s">
        <v>61340</v>
      </c>
      <c r="G1117" s="33" t="s">
        <v>30</v>
      </c>
      <c r="H1117" s="138" t="s">
        <v>24</v>
      </c>
    </row>
    <row r="1118" spans="1:8" x14ac:dyDescent="0.25">
      <c r="A1118" s="138">
        <v>1106</v>
      </c>
      <c r="B1118" s="33" t="s">
        <v>4047</v>
      </c>
      <c r="C1118" s="33" t="s">
        <v>59700</v>
      </c>
      <c r="D1118" s="33" t="s">
        <v>61288</v>
      </c>
      <c r="E1118" s="33" t="s">
        <v>61341</v>
      </c>
      <c r="F1118" s="33" t="s">
        <v>61342</v>
      </c>
      <c r="G1118" s="33" t="s">
        <v>30</v>
      </c>
      <c r="H1118" s="138" t="s">
        <v>24</v>
      </c>
    </row>
    <row r="1119" spans="1:8" x14ac:dyDescent="0.25">
      <c r="A1119" s="138">
        <v>1107</v>
      </c>
      <c r="B1119" s="33" t="s">
        <v>4047</v>
      </c>
      <c r="C1119" s="33" t="s">
        <v>59700</v>
      </c>
      <c r="D1119" s="33" t="s">
        <v>9346</v>
      </c>
      <c r="E1119" s="33" t="s">
        <v>61343</v>
      </c>
      <c r="F1119" s="33" t="s">
        <v>61344</v>
      </c>
      <c r="G1119" s="33" t="s">
        <v>23</v>
      </c>
      <c r="H1119" s="138" t="s">
        <v>24</v>
      </c>
    </row>
    <row r="1120" spans="1:8" x14ac:dyDescent="0.25">
      <c r="A1120" s="138">
        <v>1108</v>
      </c>
      <c r="B1120" s="33" t="s">
        <v>4047</v>
      </c>
      <c r="C1120" s="33" t="s">
        <v>59700</v>
      </c>
      <c r="D1120" s="33" t="s">
        <v>61288</v>
      </c>
      <c r="E1120" s="33" t="s">
        <v>61345</v>
      </c>
      <c r="F1120" s="33" t="s">
        <v>61346</v>
      </c>
      <c r="G1120" s="33" t="s">
        <v>30</v>
      </c>
      <c r="H1120" s="138" t="s">
        <v>24</v>
      </c>
    </row>
    <row r="1121" spans="1:8" x14ac:dyDescent="0.25">
      <c r="A1121" s="138">
        <v>1109</v>
      </c>
      <c r="B1121" s="33" t="s">
        <v>4047</v>
      </c>
      <c r="C1121" s="33" t="s">
        <v>59700</v>
      </c>
      <c r="D1121" s="33" t="s">
        <v>60736</v>
      </c>
      <c r="E1121" s="33" t="s">
        <v>61347</v>
      </c>
      <c r="F1121" s="33" t="s">
        <v>61348</v>
      </c>
      <c r="G1121" s="33" t="s">
        <v>23</v>
      </c>
      <c r="H1121" s="138" t="s">
        <v>24</v>
      </c>
    </row>
    <row r="1122" spans="1:8" x14ac:dyDescent="0.25">
      <c r="A1122" s="138">
        <v>1110</v>
      </c>
      <c r="B1122" s="33" t="s">
        <v>4047</v>
      </c>
      <c r="C1122" s="33" t="s">
        <v>59700</v>
      </c>
      <c r="D1122" s="33" t="s">
        <v>61349</v>
      </c>
      <c r="E1122" s="33" t="s">
        <v>61350</v>
      </c>
      <c r="F1122" s="33" t="s">
        <v>61351</v>
      </c>
      <c r="G1122" s="33" t="s">
        <v>30</v>
      </c>
      <c r="H1122" s="138" t="s">
        <v>24</v>
      </c>
    </row>
    <row r="1123" spans="1:8" x14ac:dyDescent="0.25">
      <c r="A1123" s="138">
        <v>1111</v>
      </c>
      <c r="B1123" s="33" t="s">
        <v>4047</v>
      </c>
      <c r="C1123" s="33" t="s">
        <v>59700</v>
      </c>
      <c r="D1123" s="33" t="s">
        <v>9346</v>
      </c>
      <c r="E1123" s="33" t="s">
        <v>61352</v>
      </c>
      <c r="F1123" s="33" t="s">
        <v>61353</v>
      </c>
      <c r="G1123" s="33" t="s">
        <v>23</v>
      </c>
      <c r="H1123" s="138" t="s">
        <v>24</v>
      </c>
    </row>
    <row r="1124" spans="1:8" x14ac:dyDescent="0.25">
      <c r="A1124" s="138">
        <v>1112</v>
      </c>
      <c r="B1124" s="33" t="s">
        <v>4047</v>
      </c>
      <c r="C1124" s="33" t="s">
        <v>59700</v>
      </c>
      <c r="D1124" s="33" t="s">
        <v>60912</v>
      </c>
      <c r="E1124" s="33" t="s">
        <v>61354</v>
      </c>
      <c r="F1124" s="33" t="s">
        <v>61355</v>
      </c>
      <c r="G1124" s="33" t="s">
        <v>30</v>
      </c>
      <c r="H1124" s="138" t="s">
        <v>24</v>
      </c>
    </row>
    <row r="1125" spans="1:8" x14ac:dyDescent="0.25">
      <c r="A1125" s="138">
        <v>1113</v>
      </c>
      <c r="B1125" s="33" t="s">
        <v>4047</v>
      </c>
      <c r="C1125" s="33" t="s">
        <v>59700</v>
      </c>
      <c r="D1125" s="33" t="s">
        <v>59721</v>
      </c>
      <c r="E1125" s="33" t="s">
        <v>61356</v>
      </c>
      <c r="F1125" s="33" t="s">
        <v>61357</v>
      </c>
      <c r="G1125" s="33" t="s">
        <v>30</v>
      </c>
      <c r="H1125" s="138" t="s">
        <v>24</v>
      </c>
    </row>
    <row r="1126" spans="1:8" x14ac:dyDescent="0.25">
      <c r="A1126" s="138">
        <v>1114</v>
      </c>
      <c r="B1126" s="33" t="s">
        <v>4047</v>
      </c>
      <c r="C1126" s="33" t="s">
        <v>59700</v>
      </c>
      <c r="D1126" s="33" t="s">
        <v>61358</v>
      </c>
      <c r="E1126" s="33" t="s">
        <v>61359</v>
      </c>
      <c r="F1126" s="33" t="s">
        <v>61360</v>
      </c>
      <c r="G1126" s="33" t="s">
        <v>30</v>
      </c>
      <c r="H1126" s="138" t="s">
        <v>24</v>
      </c>
    </row>
    <row r="1127" spans="1:8" x14ac:dyDescent="0.25">
      <c r="A1127" s="138">
        <v>1115</v>
      </c>
      <c r="B1127" s="33" t="s">
        <v>4047</v>
      </c>
      <c r="C1127" s="33" t="s">
        <v>59700</v>
      </c>
      <c r="D1127" s="33" t="s">
        <v>61361</v>
      </c>
      <c r="E1127" s="33" t="s">
        <v>61362</v>
      </c>
      <c r="F1127" s="33" t="s">
        <v>61363</v>
      </c>
      <c r="G1127" s="33" t="s">
        <v>30</v>
      </c>
      <c r="H1127" s="138" t="s">
        <v>24</v>
      </c>
    </row>
    <row r="1128" spans="1:8" x14ac:dyDescent="0.25">
      <c r="A1128" s="138">
        <v>1116</v>
      </c>
      <c r="B1128" s="33" t="s">
        <v>4047</v>
      </c>
      <c r="C1128" s="33" t="s">
        <v>59700</v>
      </c>
      <c r="D1128" s="33" t="s">
        <v>59721</v>
      </c>
      <c r="E1128" s="33" t="s">
        <v>61364</v>
      </c>
      <c r="F1128" s="33" t="s">
        <v>61365</v>
      </c>
      <c r="G1128" s="33" t="s">
        <v>23</v>
      </c>
      <c r="H1128" s="138" t="s">
        <v>24</v>
      </c>
    </row>
    <row r="1129" spans="1:8" x14ac:dyDescent="0.25">
      <c r="A1129" s="138">
        <v>1117</v>
      </c>
      <c r="B1129" s="33" t="s">
        <v>4047</v>
      </c>
      <c r="C1129" s="33" t="s">
        <v>59700</v>
      </c>
      <c r="D1129" s="33" t="s">
        <v>9346</v>
      </c>
      <c r="E1129" s="33" t="s">
        <v>61366</v>
      </c>
      <c r="F1129" s="33" t="s">
        <v>61367</v>
      </c>
      <c r="G1129" s="33" t="s">
        <v>23</v>
      </c>
      <c r="H1129" s="138" t="s">
        <v>24</v>
      </c>
    </row>
    <row r="1130" spans="1:8" x14ac:dyDescent="0.25">
      <c r="A1130" s="138">
        <v>1118</v>
      </c>
      <c r="B1130" s="33" t="s">
        <v>4047</v>
      </c>
      <c r="C1130" s="33" t="s">
        <v>59700</v>
      </c>
      <c r="D1130" s="33" t="s">
        <v>60912</v>
      </c>
      <c r="E1130" s="33" t="s">
        <v>61368</v>
      </c>
      <c r="F1130" s="33" t="s">
        <v>61369</v>
      </c>
      <c r="G1130" s="33" t="s">
        <v>30</v>
      </c>
      <c r="H1130" s="138" t="s">
        <v>24</v>
      </c>
    </row>
    <row r="1131" spans="1:8" x14ac:dyDescent="0.25">
      <c r="A1131" s="138">
        <v>1119</v>
      </c>
      <c r="B1131" s="33" t="s">
        <v>4047</v>
      </c>
      <c r="C1131" s="33" t="s">
        <v>59700</v>
      </c>
      <c r="D1131" s="33" t="s">
        <v>61288</v>
      </c>
      <c r="E1131" s="33" t="s">
        <v>61370</v>
      </c>
      <c r="F1131" s="33" t="s">
        <v>61371</v>
      </c>
      <c r="G1131" s="33" t="s">
        <v>30</v>
      </c>
      <c r="H1131" s="138" t="s">
        <v>24</v>
      </c>
    </row>
    <row r="1132" spans="1:8" x14ac:dyDescent="0.25">
      <c r="A1132" s="138">
        <v>1120</v>
      </c>
      <c r="B1132" s="33" t="s">
        <v>4047</v>
      </c>
      <c r="C1132" s="33" t="s">
        <v>59700</v>
      </c>
      <c r="D1132" s="33" t="s">
        <v>61372</v>
      </c>
      <c r="E1132" s="33" t="s">
        <v>61373</v>
      </c>
      <c r="F1132" s="33" t="s">
        <v>61374</v>
      </c>
      <c r="G1132" s="33" t="s">
        <v>30</v>
      </c>
      <c r="H1132" s="138" t="s">
        <v>24</v>
      </c>
    </row>
    <row r="1133" spans="1:8" x14ac:dyDescent="0.25">
      <c r="A1133" s="138">
        <v>1121</v>
      </c>
      <c r="B1133" s="33" t="s">
        <v>4047</v>
      </c>
      <c r="C1133" s="33" t="s">
        <v>59700</v>
      </c>
      <c r="D1133" s="33" t="s">
        <v>2129</v>
      </c>
      <c r="E1133" s="33" t="s">
        <v>61375</v>
      </c>
      <c r="F1133" s="33" t="s">
        <v>61376</v>
      </c>
      <c r="G1133" s="33" t="s">
        <v>30</v>
      </c>
      <c r="H1133" s="138" t="s">
        <v>24</v>
      </c>
    </row>
    <row r="1134" spans="1:8" x14ac:dyDescent="0.25">
      <c r="A1134" s="138">
        <v>1122</v>
      </c>
      <c r="B1134" s="33" t="s">
        <v>4047</v>
      </c>
      <c r="C1134" s="33" t="s">
        <v>59700</v>
      </c>
      <c r="D1134" s="33" t="s">
        <v>1676</v>
      </c>
      <c r="E1134" s="33" t="s">
        <v>61377</v>
      </c>
      <c r="F1134" s="33" t="s">
        <v>61378</v>
      </c>
      <c r="G1134" s="33" t="s">
        <v>30</v>
      </c>
      <c r="H1134" s="138" t="s">
        <v>24</v>
      </c>
    </row>
    <row r="1135" spans="1:8" x14ac:dyDescent="0.25">
      <c r="A1135" s="138">
        <v>1123</v>
      </c>
      <c r="B1135" s="33" t="s">
        <v>4047</v>
      </c>
      <c r="C1135" s="33" t="s">
        <v>59700</v>
      </c>
      <c r="D1135" s="33" t="s">
        <v>54229</v>
      </c>
      <c r="E1135" s="33" t="s">
        <v>61379</v>
      </c>
      <c r="F1135" s="33" t="s">
        <v>61380</v>
      </c>
      <c r="G1135" s="33" t="s">
        <v>30</v>
      </c>
      <c r="H1135" s="138" t="s">
        <v>24</v>
      </c>
    </row>
    <row r="1136" spans="1:8" x14ac:dyDescent="0.25">
      <c r="A1136" s="138">
        <v>1124</v>
      </c>
      <c r="B1136" s="33" t="s">
        <v>4047</v>
      </c>
      <c r="C1136" s="33" t="s">
        <v>59700</v>
      </c>
      <c r="D1136" s="33" t="s">
        <v>60912</v>
      </c>
      <c r="E1136" s="33" t="s">
        <v>61381</v>
      </c>
      <c r="F1136" s="33" t="s">
        <v>61382</v>
      </c>
      <c r="G1136" s="33" t="s">
        <v>23</v>
      </c>
      <c r="H1136" s="138" t="s">
        <v>24</v>
      </c>
    </row>
    <row r="1137" spans="1:8" x14ac:dyDescent="0.25">
      <c r="A1137" s="138">
        <v>1125</v>
      </c>
      <c r="B1137" s="33" t="s">
        <v>4047</v>
      </c>
      <c r="C1137" s="33" t="s">
        <v>59700</v>
      </c>
      <c r="D1137" s="33" t="s">
        <v>61383</v>
      </c>
      <c r="E1137" s="33" t="s">
        <v>61384</v>
      </c>
      <c r="F1137" s="33" t="s">
        <v>61385</v>
      </c>
      <c r="G1137" s="33" t="s">
        <v>23</v>
      </c>
      <c r="H1137" s="138" t="s">
        <v>24</v>
      </c>
    </row>
    <row r="1138" spans="1:8" x14ac:dyDescent="0.25">
      <c r="A1138" s="138">
        <v>1126</v>
      </c>
      <c r="B1138" s="33" t="s">
        <v>4047</v>
      </c>
      <c r="C1138" s="33" t="s">
        <v>59700</v>
      </c>
      <c r="D1138" s="33" t="s">
        <v>7755</v>
      </c>
      <c r="E1138" s="33" t="s">
        <v>61386</v>
      </c>
      <c r="F1138" s="33" t="s">
        <v>61387</v>
      </c>
      <c r="G1138" s="33" t="s">
        <v>30</v>
      </c>
      <c r="H1138" s="138" t="s">
        <v>24</v>
      </c>
    </row>
    <row r="1139" spans="1:8" x14ac:dyDescent="0.25">
      <c r="A1139" s="138">
        <v>1127</v>
      </c>
      <c r="B1139" s="33" t="s">
        <v>4047</v>
      </c>
      <c r="C1139" s="33" t="s">
        <v>59518</v>
      </c>
      <c r="D1139" s="33" t="s">
        <v>61171</v>
      </c>
      <c r="E1139" s="33" t="s">
        <v>61388</v>
      </c>
      <c r="F1139" s="33" t="s">
        <v>61389</v>
      </c>
      <c r="G1139" s="33" t="s">
        <v>23</v>
      </c>
      <c r="H1139" s="138" t="s">
        <v>24</v>
      </c>
    </row>
    <row r="1140" spans="1:8" x14ac:dyDescent="0.25">
      <c r="A1140" s="138">
        <v>1128</v>
      </c>
      <c r="B1140" s="33" t="s">
        <v>4047</v>
      </c>
      <c r="C1140" s="33" t="s">
        <v>59518</v>
      </c>
      <c r="D1140" s="33" t="s">
        <v>61390</v>
      </c>
      <c r="E1140" s="33" t="s">
        <v>61391</v>
      </c>
      <c r="F1140" s="33" t="s">
        <v>61392</v>
      </c>
      <c r="G1140" s="33" t="s">
        <v>30</v>
      </c>
      <c r="H1140" s="138" t="s">
        <v>24</v>
      </c>
    </row>
    <row r="1141" spans="1:8" x14ac:dyDescent="0.25">
      <c r="A1141" s="138">
        <v>1129</v>
      </c>
      <c r="B1141" s="33" t="s">
        <v>4047</v>
      </c>
      <c r="C1141" s="33" t="s">
        <v>59700</v>
      </c>
      <c r="D1141" s="33" t="s">
        <v>60736</v>
      </c>
      <c r="E1141" s="33" t="s">
        <v>61393</v>
      </c>
      <c r="F1141" s="33" t="s">
        <v>61394</v>
      </c>
      <c r="G1141" s="33" t="s">
        <v>30</v>
      </c>
      <c r="H1141" s="138" t="s">
        <v>24</v>
      </c>
    </row>
    <row r="1142" spans="1:8" x14ac:dyDescent="0.25">
      <c r="A1142" s="138">
        <v>1130</v>
      </c>
      <c r="B1142" s="33" t="s">
        <v>4047</v>
      </c>
      <c r="C1142" s="33" t="s">
        <v>59700</v>
      </c>
      <c r="D1142" s="33" t="s">
        <v>61395</v>
      </c>
      <c r="E1142" s="33" t="s">
        <v>61396</v>
      </c>
      <c r="F1142" s="33" t="s">
        <v>61397</v>
      </c>
      <c r="G1142" s="33" t="s">
        <v>23</v>
      </c>
      <c r="H1142" s="138" t="s">
        <v>24</v>
      </c>
    </row>
    <row r="1143" spans="1:8" x14ac:dyDescent="0.25">
      <c r="A1143" s="138">
        <v>1131</v>
      </c>
      <c r="B1143" s="33" t="s">
        <v>4047</v>
      </c>
      <c r="C1143" s="33" t="s">
        <v>59700</v>
      </c>
      <c r="D1143" s="33" t="s">
        <v>61300</v>
      </c>
      <c r="E1143" s="33" t="s">
        <v>61398</v>
      </c>
      <c r="F1143" s="33" t="s">
        <v>61399</v>
      </c>
      <c r="G1143" s="33" t="s">
        <v>30</v>
      </c>
      <c r="H1143" s="138" t="s">
        <v>24</v>
      </c>
    </row>
    <row r="1144" spans="1:8" x14ac:dyDescent="0.25">
      <c r="A1144" s="138">
        <v>1132</v>
      </c>
      <c r="B1144" s="33" t="s">
        <v>4047</v>
      </c>
      <c r="C1144" s="33" t="s">
        <v>59518</v>
      </c>
      <c r="D1144" s="33" t="s">
        <v>61400</v>
      </c>
      <c r="E1144" s="33" t="s">
        <v>61401</v>
      </c>
      <c r="F1144" s="33" t="s">
        <v>61402</v>
      </c>
      <c r="G1144" s="33" t="s">
        <v>30</v>
      </c>
      <c r="H1144" s="138" t="s">
        <v>24</v>
      </c>
    </row>
    <row r="1145" spans="1:8" x14ac:dyDescent="0.25">
      <c r="A1145" s="138">
        <v>1133</v>
      </c>
      <c r="B1145" s="33" t="s">
        <v>4047</v>
      </c>
      <c r="C1145" s="33" t="s">
        <v>59700</v>
      </c>
      <c r="D1145" s="33" t="s">
        <v>60736</v>
      </c>
      <c r="E1145" s="33" t="s">
        <v>61403</v>
      </c>
      <c r="F1145" s="33" t="s">
        <v>61404</v>
      </c>
      <c r="G1145" s="33" t="s">
        <v>23</v>
      </c>
      <c r="H1145" s="138" t="s">
        <v>24</v>
      </c>
    </row>
    <row r="1146" spans="1:8" x14ac:dyDescent="0.25">
      <c r="A1146" s="138">
        <v>1134</v>
      </c>
      <c r="B1146" s="33" t="s">
        <v>4047</v>
      </c>
      <c r="C1146" s="33" t="s">
        <v>59700</v>
      </c>
      <c r="D1146" s="33" t="s">
        <v>61300</v>
      </c>
      <c r="E1146" s="33" t="s">
        <v>61405</v>
      </c>
      <c r="F1146" s="33" t="s">
        <v>61406</v>
      </c>
      <c r="G1146" s="33" t="s">
        <v>30</v>
      </c>
      <c r="H1146" s="138" t="s">
        <v>24</v>
      </c>
    </row>
    <row r="1147" spans="1:8" x14ac:dyDescent="0.25">
      <c r="A1147" s="138">
        <v>1135</v>
      </c>
      <c r="B1147" s="33" t="s">
        <v>4047</v>
      </c>
      <c r="C1147" s="33" t="s">
        <v>59518</v>
      </c>
      <c r="D1147" s="33" t="s">
        <v>61407</v>
      </c>
      <c r="E1147" s="33" t="s">
        <v>61408</v>
      </c>
      <c r="F1147" s="33" t="s">
        <v>61409</v>
      </c>
      <c r="G1147" s="33" t="s">
        <v>23</v>
      </c>
      <c r="H1147" s="138" t="s">
        <v>24</v>
      </c>
    </row>
    <row r="1148" spans="1:8" x14ac:dyDescent="0.25">
      <c r="A1148" s="138">
        <v>1136</v>
      </c>
      <c r="B1148" s="33" t="s">
        <v>4047</v>
      </c>
      <c r="C1148" s="33" t="s">
        <v>59700</v>
      </c>
      <c r="D1148" s="33" t="s">
        <v>61410</v>
      </c>
      <c r="E1148" s="33" t="s">
        <v>61411</v>
      </c>
      <c r="F1148" s="33" t="s">
        <v>61412</v>
      </c>
      <c r="G1148" s="33" t="s">
        <v>23</v>
      </c>
      <c r="H1148" s="138" t="s">
        <v>24</v>
      </c>
    </row>
    <row r="1149" spans="1:8" x14ac:dyDescent="0.25">
      <c r="A1149" s="138">
        <v>1137</v>
      </c>
      <c r="B1149" s="33" t="s">
        <v>4047</v>
      </c>
      <c r="C1149" s="33" t="s">
        <v>59518</v>
      </c>
      <c r="D1149" s="33" t="s">
        <v>60989</v>
      </c>
      <c r="E1149" s="33" t="s">
        <v>61413</v>
      </c>
      <c r="F1149" s="33" t="s">
        <v>61414</v>
      </c>
      <c r="G1149" s="33" t="s">
        <v>30</v>
      </c>
      <c r="H1149" s="138" t="s">
        <v>24</v>
      </c>
    </row>
    <row r="1150" spans="1:8" x14ac:dyDescent="0.25">
      <c r="A1150" s="138">
        <v>1138</v>
      </c>
      <c r="B1150" s="33" t="s">
        <v>4047</v>
      </c>
      <c r="C1150" s="33" t="s">
        <v>59700</v>
      </c>
      <c r="D1150" s="33" t="s">
        <v>61415</v>
      </c>
      <c r="E1150" s="33" t="s">
        <v>61416</v>
      </c>
      <c r="F1150" s="33" t="s">
        <v>61417</v>
      </c>
      <c r="G1150" s="33" t="s">
        <v>23</v>
      </c>
      <c r="H1150" s="138" t="s">
        <v>24</v>
      </c>
    </row>
    <row r="1151" spans="1:8" x14ac:dyDescent="0.25">
      <c r="A1151" s="138">
        <v>1139</v>
      </c>
      <c r="B1151" s="33" t="s">
        <v>4047</v>
      </c>
      <c r="C1151" s="33" t="s">
        <v>59518</v>
      </c>
      <c r="D1151" s="33" t="s">
        <v>59519</v>
      </c>
      <c r="E1151" s="33" t="s">
        <v>61418</v>
      </c>
      <c r="F1151" s="33" t="s">
        <v>61419</v>
      </c>
      <c r="G1151" s="33" t="s">
        <v>30</v>
      </c>
      <c r="H1151" s="138" t="s">
        <v>24</v>
      </c>
    </row>
    <row r="1152" spans="1:8" x14ac:dyDescent="0.25">
      <c r="A1152" s="138">
        <v>1140</v>
      </c>
      <c r="B1152" s="33" t="s">
        <v>4047</v>
      </c>
      <c r="C1152" s="33" t="s">
        <v>59700</v>
      </c>
      <c r="D1152" s="33" t="s">
        <v>61309</v>
      </c>
      <c r="E1152" s="33" t="s">
        <v>61420</v>
      </c>
      <c r="F1152" s="33" t="s">
        <v>61421</v>
      </c>
      <c r="G1152" s="33" t="s">
        <v>23</v>
      </c>
      <c r="H1152" s="138" t="s">
        <v>24</v>
      </c>
    </row>
    <row r="1153" spans="1:8" x14ac:dyDescent="0.25">
      <c r="A1153" s="138">
        <v>1141</v>
      </c>
      <c r="B1153" s="33" t="s">
        <v>4047</v>
      </c>
      <c r="C1153" s="33" t="s">
        <v>59700</v>
      </c>
      <c r="D1153" s="33" t="s">
        <v>60736</v>
      </c>
      <c r="E1153" s="33" t="s">
        <v>61422</v>
      </c>
      <c r="F1153" s="33" t="s">
        <v>61423</v>
      </c>
      <c r="G1153" s="33" t="s">
        <v>23</v>
      </c>
      <c r="H1153" s="138" t="s">
        <v>24</v>
      </c>
    </row>
    <row r="1154" spans="1:8" x14ac:dyDescent="0.25">
      <c r="A1154" s="138">
        <v>1142</v>
      </c>
      <c r="B1154" s="33" t="s">
        <v>4047</v>
      </c>
      <c r="C1154" s="33" t="s">
        <v>59700</v>
      </c>
      <c r="D1154" s="33" t="s">
        <v>61309</v>
      </c>
      <c r="E1154" s="33" t="s">
        <v>61424</v>
      </c>
      <c r="F1154" s="33" t="s">
        <v>61425</v>
      </c>
      <c r="G1154" s="33" t="s">
        <v>30</v>
      </c>
      <c r="H1154" s="138" t="s">
        <v>24</v>
      </c>
    </row>
    <row r="1155" spans="1:8" x14ac:dyDescent="0.25">
      <c r="A1155" s="138">
        <v>1143</v>
      </c>
      <c r="B1155" s="33" t="s">
        <v>4047</v>
      </c>
      <c r="C1155" s="33" t="s">
        <v>59700</v>
      </c>
      <c r="D1155" s="33" t="s">
        <v>60698</v>
      </c>
      <c r="E1155" s="33" t="s">
        <v>61426</v>
      </c>
      <c r="F1155" s="33" t="s">
        <v>61427</v>
      </c>
      <c r="G1155" s="33" t="s">
        <v>30</v>
      </c>
      <c r="H1155" s="138" t="s">
        <v>24</v>
      </c>
    </row>
    <row r="1156" spans="1:8" x14ac:dyDescent="0.25">
      <c r="A1156" s="138">
        <v>1144</v>
      </c>
      <c r="B1156" s="33" t="s">
        <v>4047</v>
      </c>
      <c r="C1156" s="33" t="s">
        <v>59700</v>
      </c>
      <c r="D1156" s="33" t="s">
        <v>1676</v>
      </c>
      <c r="E1156" s="33" t="s">
        <v>61428</v>
      </c>
      <c r="F1156" s="33" t="s">
        <v>61429</v>
      </c>
      <c r="G1156" s="33" t="s">
        <v>30</v>
      </c>
      <c r="H1156" s="138" t="s">
        <v>24</v>
      </c>
    </row>
    <row r="1157" spans="1:8" x14ac:dyDescent="0.25">
      <c r="A1157" s="138">
        <v>1145</v>
      </c>
      <c r="B1157" s="33" t="s">
        <v>4047</v>
      </c>
      <c r="C1157" s="33" t="s">
        <v>59700</v>
      </c>
      <c r="D1157" s="33" t="s">
        <v>60698</v>
      </c>
      <c r="E1157" s="33" t="s">
        <v>61430</v>
      </c>
      <c r="F1157" s="33" t="s">
        <v>61431</v>
      </c>
      <c r="G1157" s="33" t="s">
        <v>30</v>
      </c>
      <c r="H1157" s="138" t="s">
        <v>24</v>
      </c>
    </row>
    <row r="1158" spans="1:8" x14ac:dyDescent="0.25">
      <c r="A1158" s="138">
        <v>1146</v>
      </c>
      <c r="B1158" s="33" t="s">
        <v>4047</v>
      </c>
      <c r="C1158" s="33" t="s">
        <v>59700</v>
      </c>
      <c r="D1158" s="33" t="s">
        <v>61288</v>
      </c>
      <c r="E1158" s="33" t="s">
        <v>61432</v>
      </c>
      <c r="F1158" s="33" t="s">
        <v>61433</v>
      </c>
      <c r="G1158" s="33" t="s">
        <v>23</v>
      </c>
      <c r="H1158" s="138" t="s">
        <v>24</v>
      </c>
    </row>
    <row r="1159" spans="1:8" x14ac:dyDescent="0.25">
      <c r="A1159" s="138">
        <v>1147</v>
      </c>
      <c r="B1159" s="33" t="s">
        <v>4047</v>
      </c>
      <c r="C1159" s="33" t="s">
        <v>59518</v>
      </c>
      <c r="D1159" s="33" t="s">
        <v>59775</v>
      </c>
      <c r="E1159" s="33" t="s">
        <v>61434</v>
      </c>
      <c r="F1159" s="33" t="s">
        <v>61435</v>
      </c>
      <c r="G1159" s="33" t="s">
        <v>30</v>
      </c>
      <c r="H1159" s="138" t="s">
        <v>24</v>
      </c>
    </row>
    <row r="1160" spans="1:8" x14ac:dyDescent="0.25">
      <c r="A1160" s="138">
        <v>1148</v>
      </c>
      <c r="B1160" s="33" t="s">
        <v>4047</v>
      </c>
      <c r="C1160" s="33" t="s">
        <v>59700</v>
      </c>
      <c r="D1160" s="33" t="s">
        <v>59709</v>
      </c>
      <c r="E1160" s="33" t="s">
        <v>61436</v>
      </c>
      <c r="F1160" s="33" t="s">
        <v>61437</v>
      </c>
      <c r="G1160" s="33" t="s">
        <v>30</v>
      </c>
      <c r="H1160" s="138" t="s">
        <v>24</v>
      </c>
    </row>
    <row r="1161" spans="1:8" x14ac:dyDescent="0.25">
      <c r="A1161" s="138">
        <v>1149</v>
      </c>
      <c r="B1161" s="33" t="s">
        <v>4047</v>
      </c>
      <c r="C1161" s="33" t="s">
        <v>59700</v>
      </c>
      <c r="D1161" s="33" t="s">
        <v>60698</v>
      </c>
      <c r="E1161" s="33" t="s">
        <v>61438</v>
      </c>
      <c r="F1161" s="33" t="s">
        <v>61439</v>
      </c>
      <c r="G1161" s="33" t="s">
        <v>30</v>
      </c>
      <c r="H1161" s="138" t="s">
        <v>24</v>
      </c>
    </row>
    <row r="1162" spans="1:8" x14ac:dyDescent="0.25">
      <c r="A1162" s="138">
        <v>1150</v>
      </c>
      <c r="B1162" s="33" t="s">
        <v>4047</v>
      </c>
      <c r="C1162" s="33" t="s">
        <v>59518</v>
      </c>
      <c r="D1162" s="33" t="s">
        <v>17829</v>
      </c>
      <c r="E1162" s="33" t="s">
        <v>61440</v>
      </c>
      <c r="F1162" s="33" t="s">
        <v>61441</v>
      </c>
      <c r="G1162" s="33" t="s">
        <v>30</v>
      </c>
      <c r="H1162" s="138" t="s">
        <v>24</v>
      </c>
    </row>
    <row r="1163" spans="1:8" x14ac:dyDescent="0.25">
      <c r="A1163" s="138">
        <v>1151</v>
      </c>
      <c r="B1163" s="33" t="s">
        <v>4047</v>
      </c>
      <c r="C1163" s="33" t="s">
        <v>59700</v>
      </c>
      <c r="D1163" s="33" t="s">
        <v>61288</v>
      </c>
      <c r="E1163" s="33" t="s">
        <v>61442</v>
      </c>
      <c r="F1163" s="33" t="s">
        <v>61443</v>
      </c>
      <c r="G1163" s="33" t="s">
        <v>30</v>
      </c>
      <c r="H1163" s="138" t="s">
        <v>24</v>
      </c>
    </row>
    <row r="1164" spans="1:8" x14ac:dyDescent="0.25">
      <c r="A1164" s="138">
        <v>1152</v>
      </c>
      <c r="B1164" s="33" t="s">
        <v>4047</v>
      </c>
      <c r="C1164" s="33" t="s">
        <v>59700</v>
      </c>
      <c r="D1164" s="33" t="s">
        <v>1676</v>
      </c>
      <c r="E1164" s="33" t="s">
        <v>61444</v>
      </c>
      <c r="F1164" s="33" t="s">
        <v>61445</v>
      </c>
      <c r="G1164" s="33" t="s">
        <v>30</v>
      </c>
      <c r="H1164" s="138" t="s">
        <v>24</v>
      </c>
    </row>
    <row r="1165" spans="1:8" x14ac:dyDescent="0.25">
      <c r="A1165" s="138">
        <v>1153</v>
      </c>
      <c r="B1165" s="33" t="s">
        <v>4047</v>
      </c>
      <c r="C1165" s="33" t="s">
        <v>59700</v>
      </c>
      <c r="D1165" s="33" t="s">
        <v>24851</v>
      </c>
      <c r="E1165" s="33" t="s">
        <v>61446</v>
      </c>
      <c r="F1165" s="33" t="s">
        <v>61447</v>
      </c>
      <c r="G1165" s="33" t="s">
        <v>30</v>
      </c>
      <c r="H1165" s="138" t="s">
        <v>24</v>
      </c>
    </row>
    <row r="1166" spans="1:8" x14ac:dyDescent="0.25">
      <c r="A1166" s="138">
        <v>1154</v>
      </c>
      <c r="B1166" s="33" t="s">
        <v>4047</v>
      </c>
      <c r="C1166" s="33" t="s">
        <v>59518</v>
      </c>
      <c r="D1166" s="33" t="s">
        <v>17829</v>
      </c>
      <c r="E1166" s="33" t="s">
        <v>61448</v>
      </c>
      <c r="F1166" s="33" t="s">
        <v>61449</v>
      </c>
      <c r="G1166" s="33" t="s">
        <v>30</v>
      </c>
      <c r="H1166" s="138" t="s">
        <v>24</v>
      </c>
    </row>
    <row r="1167" spans="1:8" x14ac:dyDescent="0.25">
      <c r="A1167" s="138">
        <v>1155</v>
      </c>
      <c r="B1167" s="33" t="s">
        <v>4047</v>
      </c>
      <c r="C1167" s="33" t="s">
        <v>59700</v>
      </c>
      <c r="D1167" s="33" t="s">
        <v>61450</v>
      </c>
      <c r="E1167" s="33" t="s">
        <v>61451</v>
      </c>
      <c r="F1167" s="33" t="s">
        <v>61452</v>
      </c>
      <c r="G1167" s="33" t="s">
        <v>30</v>
      </c>
      <c r="H1167" s="138" t="s">
        <v>24</v>
      </c>
    </row>
    <row r="1168" spans="1:8" x14ac:dyDescent="0.25">
      <c r="A1168" s="138">
        <v>1156</v>
      </c>
      <c r="B1168" s="33" t="s">
        <v>4047</v>
      </c>
      <c r="C1168" s="33" t="s">
        <v>59700</v>
      </c>
      <c r="D1168" s="33" t="s">
        <v>61453</v>
      </c>
      <c r="E1168" s="33" t="s">
        <v>61454</v>
      </c>
      <c r="F1168" s="33" t="s">
        <v>61455</v>
      </c>
      <c r="G1168" s="33" t="s">
        <v>23</v>
      </c>
      <c r="H1168" s="138" t="s">
        <v>24</v>
      </c>
    </row>
    <row r="1169" spans="1:8" x14ac:dyDescent="0.25">
      <c r="A1169" s="138">
        <v>1157</v>
      </c>
      <c r="B1169" s="33" t="s">
        <v>4047</v>
      </c>
      <c r="C1169" s="33" t="s">
        <v>59518</v>
      </c>
      <c r="D1169" s="33" t="s">
        <v>17829</v>
      </c>
      <c r="E1169" s="33" t="s">
        <v>61456</v>
      </c>
      <c r="F1169" s="33" t="s">
        <v>61457</v>
      </c>
      <c r="G1169" s="33" t="s">
        <v>30</v>
      </c>
      <c r="H1169" s="138" t="s">
        <v>24</v>
      </c>
    </row>
    <row r="1170" spans="1:8" x14ac:dyDescent="0.25">
      <c r="A1170" s="138">
        <v>1158</v>
      </c>
      <c r="B1170" s="33" t="s">
        <v>4047</v>
      </c>
      <c r="C1170" s="33" t="s">
        <v>59700</v>
      </c>
      <c r="D1170" s="33" t="s">
        <v>60758</v>
      </c>
      <c r="E1170" s="33" t="s">
        <v>61458</v>
      </c>
      <c r="F1170" s="33" t="s">
        <v>61459</v>
      </c>
      <c r="G1170" s="33" t="s">
        <v>23</v>
      </c>
      <c r="H1170" s="138" t="s">
        <v>24</v>
      </c>
    </row>
    <row r="1171" spans="1:8" x14ac:dyDescent="0.25">
      <c r="A1171" s="138">
        <v>1159</v>
      </c>
      <c r="B1171" s="33" t="s">
        <v>4047</v>
      </c>
      <c r="C1171" s="33" t="s">
        <v>59518</v>
      </c>
      <c r="D1171" s="33" t="s">
        <v>61460</v>
      </c>
      <c r="E1171" s="33" t="s">
        <v>61461</v>
      </c>
      <c r="F1171" s="33" t="s">
        <v>61462</v>
      </c>
      <c r="G1171" s="33" t="s">
        <v>23</v>
      </c>
      <c r="H1171" s="138" t="s">
        <v>24</v>
      </c>
    </row>
    <row r="1172" spans="1:8" x14ac:dyDescent="0.25">
      <c r="A1172" s="138">
        <v>1160</v>
      </c>
      <c r="B1172" s="33" t="s">
        <v>4047</v>
      </c>
      <c r="C1172" s="33" t="s">
        <v>59700</v>
      </c>
      <c r="D1172" s="33" t="s">
        <v>61463</v>
      </c>
      <c r="E1172" s="33" t="s">
        <v>61464</v>
      </c>
      <c r="F1172" s="33" t="s">
        <v>61465</v>
      </c>
      <c r="G1172" s="33" t="s">
        <v>23</v>
      </c>
      <c r="H1172" s="138" t="s">
        <v>24</v>
      </c>
    </row>
    <row r="1173" spans="1:8" x14ac:dyDescent="0.25">
      <c r="A1173" s="138">
        <v>1161</v>
      </c>
      <c r="B1173" s="33" t="s">
        <v>4047</v>
      </c>
      <c r="C1173" s="33" t="s">
        <v>59700</v>
      </c>
      <c r="D1173" s="33" t="s">
        <v>60758</v>
      </c>
      <c r="E1173" s="33" t="s">
        <v>61466</v>
      </c>
      <c r="F1173" s="33" t="s">
        <v>61467</v>
      </c>
      <c r="G1173" s="33" t="s">
        <v>30</v>
      </c>
      <c r="H1173" s="138" t="s">
        <v>24</v>
      </c>
    </row>
    <row r="1174" spans="1:8" x14ac:dyDescent="0.25">
      <c r="A1174" s="138">
        <v>1162</v>
      </c>
      <c r="B1174" s="33" t="s">
        <v>4047</v>
      </c>
      <c r="C1174" s="33" t="s">
        <v>59518</v>
      </c>
      <c r="D1174" s="33" t="s">
        <v>28832</v>
      </c>
      <c r="E1174" s="33" t="s">
        <v>61468</v>
      </c>
      <c r="F1174" s="33" t="s">
        <v>61469</v>
      </c>
      <c r="G1174" s="33" t="s">
        <v>30</v>
      </c>
      <c r="H1174" s="138" t="s">
        <v>24</v>
      </c>
    </row>
    <row r="1175" spans="1:8" x14ac:dyDescent="0.25">
      <c r="A1175" s="138">
        <v>1163</v>
      </c>
      <c r="B1175" s="33" t="s">
        <v>4047</v>
      </c>
      <c r="C1175" s="33" t="s">
        <v>59700</v>
      </c>
      <c r="D1175" s="33" t="s">
        <v>59985</v>
      </c>
      <c r="E1175" s="33" t="s">
        <v>61470</v>
      </c>
      <c r="F1175" s="33" t="s">
        <v>61471</v>
      </c>
      <c r="G1175" s="33" t="s">
        <v>30</v>
      </c>
      <c r="H1175" s="138" t="s">
        <v>24</v>
      </c>
    </row>
    <row r="1176" spans="1:8" x14ac:dyDescent="0.25">
      <c r="A1176" s="138">
        <v>1164</v>
      </c>
      <c r="B1176" s="33" t="s">
        <v>4047</v>
      </c>
      <c r="C1176" s="33" t="s">
        <v>59700</v>
      </c>
      <c r="D1176" s="33" t="s">
        <v>61472</v>
      </c>
      <c r="E1176" s="33" t="s">
        <v>61473</v>
      </c>
      <c r="F1176" s="33" t="s">
        <v>61474</v>
      </c>
      <c r="G1176" s="33" t="s">
        <v>30</v>
      </c>
      <c r="H1176" s="138" t="s">
        <v>24</v>
      </c>
    </row>
    <row r="1177" spans="1:8" x14ac:dyDescent="0.25">
      <c r="A1177" s="138">
        <v>1165</v>
      </c>
      <c r="B1177" s="33" t="s">
        <v>4047</v>
      </c>
      <c r="C1177" s="33" t="s">
        <v>59518</v>
      </c>
      <c r="D1177" s="33" t="s">
        <v>61475</v>
      </c>
      <c r="E1177" s="33" t="s">
        <v>61476</v>
      </c>
      <c r="F1177" s="33" t="s">
        <v>61477</v>
      </c>
      <c r="G1177" s="33" t="s">
        <v>30</v>
      </c>
      <c r="H1177" s="138" t="s">
        <v>24</v>
      </c>
    </row>
    <row r="1178" spans="1:8" x14ac:dyDescent="0.25">
      <c r="A1178" s="138">
        <v>1166</v>
      </c>
      <c r="B1178" s="33" t="s">
        <v>4047</v>
      </c>
      <c r="C1178" s="33" t="s">
        <v>59700</v>
      </c>
      <c r="D1178" s="33" t="s">
        <v>61478</v>
      </c>
      <c r="E1178" s="33" t="s">
        <v>61479</v>
      </c>
      <c r="F1178" s="33" t="s">
        <v>61480</v>
      </c>
      <c r="G1178" s="33" t="s">
        <v>30</v>
      </c>
      <c r="H1178" s="138" t="s">
        <v>24</v>
      </c>
    </row>
    <row r="1179" spans="1:8" x14ac:dyDescent="0.25">
      <c r="A1179" s="138">
        <v>1167</v>
      </c>
      <c r="B1179" s="33" t="s">
        <v>4047</v>
      </c>
      <c r="C1179" s="33" t="s">
        <v>59700</v>
      </c>
      <c r="D1179" s="33" t="s">
        <v>60736</v>
      </c>
      <c r="E1179" s="33" t="s">
        <v>61481</v>
      </c>
      <c r="F1179" s="33" t="s">
        <v>61482</v>
      </c>
      <c r="G1179" s="33" t="s">
        <v>30</v>
      </c>
      <c r="H1179" s="138" t="s">
        <v>24</v>
      </c>
    </row>
    <row r="1180" spans="1:8" x14ac:dyDescent="0.25">
      <c r="A1180" s="138">
        <v>1168</v>
      </c>
      <c r="B1180" s="33" t="s">
        <v>4047</v>
      </c>
      <c r="C1180" s="33" t="s">
        <v>59518</v>
      </c>
      <c r="D1180" s="33" t="s">
        <v>28832</v>
      </c>
      <c r="E1180" s="33" t="s">
        <v>61483</v>
      </c>
      <c r="F1180" s="33" t="s">
        <v>61484</v>
      </c>
      <c r="G1180" s="33" t="s">
        <v>30</v>
      </c>
      <c r="H1180" s="138" t="s">
        <v>24</v>
      </c>
    </row>
    <row r="1181" spans="1:8" x14ac:dyDescent="0.25">
      <c r="A1181" s="138">
        <v>1169</v>
      </c>
      <c r="B1181" s="33" t="s">
        <v>4047</v>
      </c>
      <c r="C1181" s="33" t="s">
        <v>59700</v>
      </c>
      <c r="D1181" s="33" t="s">
        <v>59721</v>
      </c>
      <c r="E1181" s="33" t="s">
        <v>61485</v>
      </c>
      <c r="F1181" s="33" t="s">
        <v>61486</v>
      </c>
      <c r="G1181" s="33" t="s">
        <v>23</v>
      </c>
      <c r="H1181" s="138" t="s">
        <v>24</v>
      </c>
    </row>
    <row r="1182" spans="1:8" x14ac:dyDescent="0.25">
      <c r="A1182" s="138">
        <v>1170</v>
      </c>
      <c r="B1182" s="33" t="s">
        <v>4047</v>
      </c>
      <c r="C1182" s="33" t="s">
        <v>59700</v>
      </c>
      <c r="D1182" s="33" t="s">
        <v>60785</v>
      </c>
      <c r="E1182" s="33" t="s">
        <v>61487</v>
      </c>
      <c r="F1182" s="33" t="s">
        <v>61488</v>
      </c>
      <c r="G1182" s="33" t="s">
        <v>23</v>
      </c>
      <c r="H1182" s="138" t="s">
        <v>24</v>
      </c>
    </row>
    <row r="1183" spans="1:8" x14ac:dyDescent="0.25">
      <c r="A1183" s="138">
        <v>1171</v>
      </c>
      <c r="B1183" s="33" t="s">
        <v>4047</v>
      </c>
      <c r="C1183" s="33" t="s">
        <v>59518</v>
      </c>
      <c r="D1183" s="33" t="s">
        <v>28832</v>
      </c>
      <c r="E1183" s="33" t="s">
        <v>61489</v>
      </c>
      <c r="F1183" s="33" t="s">
        <v>61490</v>
      </c>
      <c r="G1183" s="33" t="s">
        <v>30</v>
      </c>
      <c r="H1183" s="138" t="s">
        <v>24</v>
      </c>
    </row>
    <row r="1184" spans="1:8" x14ac:dyDescent="0.25">
      <c r="A1184" s="138">
        <v>1172</v>
      </c>
      <c r="B1184" s="33" t="s">
        <v>4047</v>
      </c>
      <c r="C1184" s="33" t="s">
        <v>59700</v>
      </c>
      <c r="D1184" s="33" t="s">
        <v>61491</v>
      </c>
      <c r="E1184" s="33" t="s">
        <v>61492</v>
      </c>
      <c r="F1184" s="33" t="s">
        <v>61493</v>
      </c>
      <c r="G1184" s="33" t="s">
        <v>23</v>
      </c>
      <c r="H1184" s="138" t="s">
        <v>24</v>
      </c>
    </row>
    <row r="1185" spans="1:8" x14ac:dyDescent="0.25">
      <c r="A1185" s="138">
        <v>1173</v>
      </c>
      <c r="B1185" s="33" t="s">
        <v>4047</v>
      </c>
      <c r="C1185" s="33" t="s">
        <v>59700</v>
      </c>
      <c r="D1185" s="33" t="s">
        <v>59985</v>
      </c>
      <c r="E1185" s="33" t="s">
        <v>61494</v>
      </c>
      <c r="F1185" s="33" t="s">
        <v>61495</v>
      </c>
      <c r="G1185" s="33" t="s">
        <v>30</v>
      </c>
      <c r="H1185" s="138" t="s">
        <v>24</v>
      </c>
    </row>
    <row r="1186" spans="1:8" x14ac:dyDescent="0.25">
      <c r="A1186" s="138">
        <v>1174</v>
      </c>
      <c r="B1186" s="33" t="s">
        <v>4047</v>
      </c>
      <c r="C1186" s="33" t="s">
        <v>59518</v>
      </c>
      <c r="D1186" s="33" t="s">
        <v>28832</v>
      </c>
      <c r="E1186" s="33" t="s">
        <v>61496</v>
      </c>
      <c r="F1186" s="33" t="s">
        <v>61497</v>
      </c>
      <c r="G1186" s="33" t="s">
        <v>30</v>
      </c>
      <c r="H1186" s="138" t="s">
        <v>24</v>
      </c>
    </row>
    <row r="1187" spans="1:8" x14ac:dyDescent="0.25">
      <c r="A1187" s="138">
        <v>1175</v>
      </c>
      <c r="B1187" s="33" t="s">
        <v>4047</v>
      </c>
      <c r="C1187" s="33" t="s">
        <v>59700</v>
      </c>
      <c r="D1187" s="33" t="s">
        <v>60758</v>
      </c>
      <c r="E1187" s="33" t="s">
        <v>61498</v>
      </c>
      <c r="F1187" s="33" t="s">
        <v>61499</v>
      </c>
      <c r="G1187" s="33" t="s">
        <v>30</v>
      </c>
      <c r="H1187" s="138" t="s">
        <v>24</v>
      </c>
    </row>
    <row r="1188" spans="1:8" x14ac:dyDescent="0.25">
      <c r="A1188" s="138">
        <v>1176</v>
      </c>
      <c r="B1188" s="33" t="s">
        <v>4047</v>
      </c>
      <c r="C1188" s="33" t="s">
        <v>59518</v>
      </c>
      <c r="D1188" s="33" t="s">
        <v>60767</v>
      </c>
      <c r="E1188" s="33" t="s">
        <v>61500</v>
      </c>
      <c r="F1188" s="33" t="s">
        <v>61501</v>
      </c>
      <c r="G1188" s="33" t="s">
        <v>30</v>
      </c>
      <c r="H1188" s="138" t="s">
        <v>24</v>
      </c>
    </row>
    <row r="1189" spans="1:8" x14ac:dyDescent="0.25">
      <c r="A1189" s="138">
        <v>1177</v>
      </c>
      <c r="B1189" s="33" t="s">
        <v>4047</v>
      </c>
      <c r="C1189" s="33" t="s">
        <v>59518</v>
      </c>
      <c r="D1189" s="33" t="s">
        <v>28832</v>
      </c>
      <c r="E1189" s="33" t="s">
        <v>61502</v>
      </c>
      <c r="F1189" s="33" t="s">
        <v>61503</v>
      </c>
      <c r="G1189" s="33" t="s">
        <v>30</v>
      </c>
      <c r="H1189" s="138" t="s">
        <v>24</v>
      </c>
    </row>
    <row r="1190" spans="1:8" x14ac:dyDescent="0.25">
      <c r="A1190" s="138">
        <v>1178</v>
      </c>
      <c r="B1190" s="33" t="s">
        <v>4047</v>
      </c>
      <c r="C1190" s="33" t="s">
        <v>59700</v>
      </c>
      <c r="D1190" s="33" t="s">
        <v>60698</v>
      </c>
      <c r="E1190" s="33" t="s">
        <v>61504</v>
      </c>
      <c r="F1190" s="33" t="s">
        <v>61505</v>
      </c>
      <c r="G1190" s="33" t="s">
        <v>30</v>
      </c>
      <c r="H1190" s="138" t="s">
        <v>24</v>
      </c>
    </row>
    <row r="1191" spans="1:8" x14ac:dyDescent="0.25">
      <c r="A1191" s="138">
        <v>1179</v>
      </c>
      <c r="B1191" s="33" t="s">
        <v>4047</v>
      </c>
      <c r="C1191" s="33" t="s">
        <v>59700</v>
      </c>
      <c r="D1191" s="33" t="s">
        <v>59709</v>
      </c>
      <c r="E1191" s="33" t="s">
        <v>61506</v>
      </c>
      <c r="F1191" s="33" t="s">
        <v>61507</v>
      </c>
      <c r="G1191" s="33" t="s">
        <v>23</v>
      </c>
      <c r="H1191" s="138" t="s">
        <v>24</v>
      </c>
    </row>
    <row r="1192" spans="1:8" x14ac:dyDescent="0.25">
      <c r="A1192" s="138">
        <v>1180</v>
      </c>
      <c r="B1192" s="33" t="s">
        <v>4047</v>
      </c>
      <c r="C1192" s="33" t="s">
        <v>59518</v>
      </c>
      <c r="D1192" s="33" t="s">
        <v>28832</v>
      </c>
      <c r="E1192" s="33" t="s">
        <v>61508</v>
      </c>
      <c r="F1192" s="33" t="s">
        <v>61509</v>
      </c>
      <c r="G1192" s="33" t="s">
        <v>30</v>
      </c>
      <c r="H1192" s="138" t="s">
        <v>24</v>
      </c>
    </row>
    <row r="1193" spans="1:8" x14ac:dyDescent="0.25">
      <c r="A1193" s="138">
        <v>1181</v>
      </c>
      <c r="B1193" s="33" t="s">
        <v>4047</v>
      </c>
      <c r="C1193" s="33" t="s">
        <v>59700</v>
      </c>
      <c r="D1193" s="33" t="s">
        <v>61288</v>
      </c>
      <c r="E1193" s="33" t="s">
        <v>61510</v>
      </c>
      <c r="F1193" s="33" t="s">
        <v>61511</v>
      </c>
      <c r="G1193" s="33" t="s">
        <v>30</v>
      </c>
      <c r="H1193" s="138" t="s">
        <v>24</v>
      </c>
    </row>
    <row r="1194" spans="1:8" x14ac:dyDescent="0.25">
      <c r="A1194" s="138">
        <v>1182</v>
      </c>
      <c r="B1194" s="33" t="s">
        <v>4047</v>
      </c>
      <c r="C1194" s="33" t="s">
        <v>59700</v>
      </c>
      <c r="D1194" s="33" t="s">
        <v>60736</v>
      </c>
      <c r="E1194" s="33" t="s">
        <v>61512</v>
      </c>
      <c r="F1194" s="33" t="s">
        <v>61513</v>
      </c>
      <c r="G1194" s="33" t="s">
        <v>30</v>
      </c>
      <c r="H1194" s="138" t="s">
        <v>24</v>
      </c>
    </row>
    <row r="1195" spans="1:8" x14ac:dyDescent="0.25">
      <c r="A1195" s="138">
        <v>1183</v>
      </c>
      <c r="B1195" s="33" t="s">
        <v>4047</v>
      </c>
      <c r="C1195" s="33" t="s">
        <v>59518</v>
      </c>
      <c r="D1195" s="33" t="s">
        <v>28832</v>
      </c>
      <c r="E1195" s="33" t="s">
        <v>61514</v>
      </c>
      <c r="F1195" s="33" t="s">
        <v>61515</v>
      </c>
      <c r="G1195" s="33" t="s">
        <v>30</v>
      </c>
      <c r="H1195" s="138" t="s">
        <v>24</v>
      </c>
    </row>
    <row r="1196" spans="1:8" x14ac:dyDescent="0.25">
      <c r="A1196" s="138">
        <v>1184</v>
      </c>
      <c r="B1196" s="33" t="s">
        <v>4047</v>
      </c>
      <c r="C1196" s="33" t="s">
        <v>59700</v>
      </c>
      <c r="D1196" s="33" t="s">
        <v>60736</v>
      </c>
      <c r="E1196" s="33" t="s">
        <v>61516</v>
      </c>
      <c r="F1196" s="33" t="s">
        <v>61517</v>
      </c>
      <c r="G1196" s="33" t="s">
        <v>30</v>
      </c>
      <c r="H1196" s="138" t="s">
        <v>24</v>
      </c>
    </row>
    <row r="1197" spans="1:8" x14ac:dyDescent="0.25">
      <c r="A1197" s="138">
        <v>1185</v>
      </c>
      <c r="B1197" s="33" t="s">
        <v>4047</v>
      </c>
      <c r="C1197" s="33" t="s">
        <v>59518</v>
      </c>
      <c r="D1197" s="33" t="s">
        <v>59519</v>
      </c>
      <c r="E1197" s="33" t="s">
        <v>61518</v>
      </c>
      <c r="F1197" s="33" t="s">
        <v>61519</v>
      </c>
      <c r="G1197" s="33" t="s">
        <v>30</v>
      </c>
      <c r="H1197" s="138" t="s">
        <v>24</v>
      </c>
    </row>
    <row r="1198" spans="1:8" x14ac:dyDescent="0.25">
      <c r="A1198" s="138">
        <v>1186</v>
      </c>
      <c r="B1198" s="33" t="s">
        <v>4047</v>
      </c>
      <c r="C1198" s="33" t="s">
        <v>59518</v>
      </c>
      <c r="D1198" s="33" t="s">
        <v>59519</v>
      </c>
      <c r="E1198" s="33" t="s">
        <v>61520</v>
      </c>
      <c r="F1198" s="33" t="s">
        <v>61521</v>
      </c>
      <c r="G1198" s="33" t="s">
        <v>23</v>
      </c>
      <c r="H1198" s="138" t="s">
        <v>24</v>
      </c>
    </row>
    <row r="1199" spans="1:8" x14ac:dyDescent="0.25">
      <c r="A1199" s="138">
        <v>1187</v>
      </c>
      <c r="B1199" s="33" t="s">
        <v>4047</v>
      </c>
      <c r="C1199" s="33" t="s">
        <v>59700</v>
      </c>
      <c r="D1199" s="33" t="s">
        <v>59985</v>
      </c>
      <c r="E1199" s="33" t="s">
        <v>61522</v>
      </c>
      <c r="F1199" s="33" t="s">
        <v>61523</v>
      </c>
      <c r="G1199" s="33" t="s">
        <v>30</v>
      </c>
      <c r="H1199" s="138" t="s">
        <v>24</v>
      </c>
    </row>
    <row r="1200" spans="1:8" x14ac:dyDescent="0.25">
      <c r="A1200" s="138">
        <v>1188</v>
      </c>
      <c r="B1200" s="33" t="s">
        <v>4047</v>
      </c>
      <c r="C1200" s="33" t="s">
        <v>59700</v>
      </c>
      <c r="D1200" s="33" t="s">
        <v>59709</v>
      </c>
      <c r="E1200" s="33" t="s">
        <v>61524</v>
      </c>
      <c r="F1200" s="33" t="s">
        <v>61525</v>
      </c>
      <c r="G1200" s="33" t="s">
        <v>30</v>
      </c>
      <c r="H1200" s="138" t="s">
        <v>24</v>
      </c>
    </row>
    <row r="1201" spans="1:8" x14ac:dyDescent="0.25">
      <c r="A1201" s="138">
        <v>1189</v>
      </c>
      <c r="B1201" s="33" t="s">
        <v>4047</v>
      </c>
      <c r="C1201" s="33" t="s">
        <v>59518</v>
      </c>
      <c r="D1201" s="33" t="s">
        <v>59775</v>
      </c>
      <c r="E1201" s="33" t="s">
        <v>61526</v>
      </c>
      <c r="F1201" s="33" t="s">
        <v>61527</v>
      </c>
      <c r="G1201" s="33" t="s">
        <v>23</v>
      </c>
      <c r="H1201" s="138" t="s">
        <v>24</v>
      </c>
    </row>
    <row r="1202" spans="1:8" x14ac:dyDescent="0.25">
      <c r="A1202" s="138">
        <v>1190</v>
      </c>
      <c r="B1202" s="33" t="s">
        <v>4047</v>
      </c>
      <c r="C1202" s="33" t="s">
        <v>59700</v>
      </c>
      <c r="D1202" s="33" t="s">
        <v>60736</v>
      </c>
      <c r="E1202" s="33" t="s">
        <v>61528</v>
      </c>
      <c r="F1202" s="33" t="s">
        <v>61529</v>
      </c>
      <c r="G1202" s="33" t="s">
        <v>30</v>
      </c>
      <c r="H1202" s="138" t="s">
        <v>24</v>
      </c>
    </row>
    <row r="1203" spans="1:8" x14ac:dyDescent="0.25">
      <c r="A1203" s="138">
        <v>1191</v>
      </c>
      <c r="B1203" s="33" t="s">
        <v>4047</v>
      </c>
      <c r="C1203" s="33" t="s">
        <v>59518</v>
      </c>
      <c r="D1203" s="33" t="s">
        <v>61530</v>
      </c>
      <c r="E1203" s="33" t="s">
        <v>61531</v>
      </c>
      <c r="F1203" s="33" t="s">
        <v>61532</v>
      </c>
      <c r="G1203" s="33" t="s">
        <v>30</v>
      </c>
      <c r="H1203" s="138" t="s">
        <v>24</v>
      </c>
    </row>
    <row r="1204" spans="1:8" x14ac:dyDescent="0.25">
      <c r="A1204" s="138">
        <v>1192</v>
      </c>
      <c r="B1204" s="33" t="s">
        <v>4047</v>
      </c>
      <c r="C1204" s="33" t="s">
        <v>59700</v>
      </c>
      <c r="D1204" s="33" t="s">
        <v>61533</v>
      </c>
      <c r="E1204" s="33" t="s">
        <v>61534</v>
      </c>
      <c r="F1204" s="33" t="s">
        <v>61535</v>
      </c>
      <c r="G1204" s="33" t="s">
        <v>30</v>
      </c>
      <c r="H1204" s="138" t="s">
        <v>24</v>
      </c>
    </row>
    <row r="1205" spans="1:8" x14ac:dyDescent="0.25">
      <c r="A1205" s="138">
        <v>1193</v>
      </c>
      <c r="B1205" s="33" t="s">
        <v>4047</v>
      </c>
      <c r="C1205" s="33" t="s">
        <v>59518</v>
      </c>
      <c r="D1205" s="33" t="s">
        <v>59624</v>
      </c>
      <c r="E1205" s="33" t="s">
        <v>61536</v>
      </c>
      <c r="F1205" s="33" t="s">
        <v>61537</v>
      </c>
      <c r="G1205" s="33" t="s">
        <v>30</v>
      </c>
      <c r="H1205" s="138" t="s">
        <v>24</v>
      </c>
    </row>
    <row r="1206" spans="1:8" x14ac:dyDescent="0.25">
      <c r="A1206" s="138">
        <v>1194</v>
      </c>
      <c r="B1206" s="33" t="s">
        <v>4047</v>
      </c>
      <c r="C1206" s="33" t="s">
        <v>59700</v>
      </c>
      <c r="D1206" s="33" t="s">
        <v>61538</v>
      </c>
      <c r="E1206" s="33" t="s">
        <v>61539</v>
      </c>
      <c r="F1206" s="33" t="s">
        <v>61540</v>
      </c>
      <c r="G1206" s="33" t="s">
        <v>30</v>
      </c>
      <c r="H1206" s="138" t="s">
        <v>24</v>
      </c>
    </row>
    <row r="1207" spans="1:8" x14ac:dyDescent="0.25">
      <c r="A1207" s="138">
        <v>1195</v>
      </c>
      <c r="B1207" s="33" t="s">
        <v>4047</v>
      </c>
      <c r="C1207" s="33" t="s">
        <v>59518</v>
      </c>
      <c r="D1207" s="33" t="s">
        <v>17829</v>
      </c>
      <c r="E1207" s="33" t="s">
        <v>61541</v>
      </c>
      <c r="F1207" s="33" t="s">
        <v>61542</v>
      </c>
      <c r="G1207" s="33" t="s">
        <v>30</v>
      </c>
      <c r="H1207" s="138" t="s">
        <v>24</v>
      </c>
    </row>
    <row r="1208" spans="1:8" x14ac:dyDescent="0.25">
      <c r="A1208" s="138">
        <v>1196</v>
      </c>
      <c r="B1208" s="33" t="s">
        <v>4047</v>
      </c>
      <c r="C1208" s="33" t="s">
        <v>59700</v>
      </c>
      <c r="D1208" s="33" t="s">
        <v>60758</v>
      </c>
      <c r="E1208" s="33" t="s">
        <v>61543</v>
      </c>
      <c r="F1208" s="33" t="s">
        <v>61544</v>
      </c>
      <c r="G1208" s="33" t="s">
        <v>23</v>
      </c>
      <c r="H1208" s="138" t="s">
        <v>24</v>
      </c>
    </row>
    <row r="1209" spans="1:8" x14ac:dyDescent="0.25">
      <c r="A1209" s="138">
        <v>1197</v>
      </c>
      <c r="B1209" s="33" t="s">
        <v>4047</v>
      </c>
      <c r="C1209" s="33" t="s">
        <v>59700</v>
      </c>
      <c r="D1209" s="33" t="s">
        <v>59721</v>
      </c>
      <c r="E1209" s="33" t="s">
        <v>61545</v>
      </c>
      <c r="F1209" s="33" t="s">
        <v>61546</v>
      </c>
      <c r="G1209" s="33" t="s">
        <v>30</v>
      </c>
      <c r="H1209" s="138" t="s">
        <v>24</v>
      </c>
    </row>
    <row r="1210" spans="1:8" x14ac:dyDescent="0.25">
      <c r="A1210" s="138">
        <v>1198</v>
      </c>
      <c r="B1210" s="33" t="s">
        <v>4047</v>
      </c>
      <c r="C1210" s="33" t="s">
        <v>59700</v>
      </c>
      <c r="D1210" s="33" t="s">
        <v>61472</v>
      </c>
      <c r="E1210" s="33" t="s">
        <v>61547</v>
      </c>
      <c r="F1210" s="33" t="s">
        <v>61548</v>
      </c>
      <c r="G1210" s="33" t="s">
        <v>30</v>
      </c>
      <c r="H1210" s="138" t="s">
        <v>24</v>
      </c>
    </row>
    <row r="1211" spans="1:8" x14ac:dyDescent="0.25">
      <c r="A1211" s="138">
        <v>1199</v>
      </c>
      <c r="B1211" s="33" t="s">
        <v>4047</v>
      </c>
      <c r="C1211" s="33" t="s">
        <v>59700</v>
      </c>
      <c r="D1211" s="33" t="s">
        <v>61549</v>
      </c>
      <c r="E1211" s="33" t="s">
        <v>61550</v>
      </c>
      <c r="F1211" s="33" t="s">
        <v>61551</v>
      </c>
      <c r="G1211" s="33" t="s">
        <v>23</v>
      </c>
      <c r="H1211" s="138" t="s">
        <v>24</v>
      </c>
    </row>
    <row r="1212" spans="1:8" x14ac:dyDescent="0.25">
      <c r="A1212" s="138">
        <v>1200</v>
      </c>
      <c r="B1212" s="33" t="s">
        <v>4047</v>
      </c>
      <c r="C1212" s="33" t="s">
        <v>59700</v>
      </c>
      <c r="D1212" s="33" t="s">
        <v>60758</v>
      </c>
      <c r="E1212" s="33" t="s">
        <v>61552</v>
      </c>
      <c r="F1212" s="33" t="s">
        <v>61553</v>
      </c>
      <c r="G1212" s="33" t="s">
        <v>30</v>
      </c>
      <c r="H1212" s="138" t="s">
        <v>24</v>
      </c>
    </row>
    <row r="1213" spans="1:8" x14ac:dyDescent="0.25">
      <c r="A1213" s="138">
        <v>1201</v>
      </c>
      <c r="B1213" s="33" t="s">
        <v>4047</v>
      </c>
      <c r="C1213" s="33" t="s">
        <v>59700</v>
      </c>
      <c r="D1213" s="33" t="s">
        <v>61538</v>
      </c>
      <c r="E1213" s="33" t="s">
        <v>61554</v>
      </c>
      <c r="F1213" s="33" t="s">
        <v>61555</v>
      </c>
      <c r="G1213" s="33" t="s">
        <v>23</v>
      </c>
      <c r="H1213" s="138" t="s">
        <v>24</v>
      </c>
    </row>
    <row r="1214" spans="1:8" x14ac:dyDescent="0.25">
      <c r="A1214" s="138">
        <v>1202</v>
      </c>
      <c r="B1214" s="33" t="s">
        <v>4047</v>
      </c>
      <c r="C1214" s="33" t="s">
        <v>59700</v>
      </c>
      <c r="D1214" s="33" t="s">
        <v>61538</v>
      </c>
      <c r="E1214" s="33" t="s">
        <v>61556</v>
      </c>
      <c r="F1214" s="33" t="s">
        <v>61557</v>
      </c>
      <c r="G1214" s="33" t="s">
        <v>30</v>
      </c>
      <c r="H1214" s="138" t="s">
        <v>24</v>
      </c>
    </row>
    <row r="1215" spans="1:8" x14ac:dyDescent="0.25">
      <c r="A1215" s="138">
        <v>1203</v>
      </c>
      <c r="B1215" s="33" t="s">
        <v>4047</v>
      </c>
      <c r="C1215" s="33" t="s">
        <v>59700</v>
      </c>
      <c r="D1215" s="33" t="s">
        <v>61288</v>
      </c>
      <c r="E1215" s="33" t="s">
        <v>61558</v>
      </c>
      <c r="F1215" s="33" t="s">
        <v>61559</v>
      </c>
      <c r="G1215" s="33" t="s">
        <v>23</v>
      </c>
      <c r="H1215" s="138" t="s">
        <v>24</v>
      </c>
    </row>
    <row r="1216" spans="1:8" x14ac:dyDescent="0.25">
      <c r="A1216" s="138">
        <v>1204</v>
      </c>
      <c r="B1216" s="33" t="s">
        <v>4047</v>
      </c>
      <c r="C1216" s="33" t="s">
        <v>59700</v>
      </c>
      <c r="D1216" s="33" t="s">
        <v>61538</v>
      </c>
      <c r="E1216" s="33" t="s">
        <v>61560</v>
      </c>
      <c r="F1216" s="33" t="s">
        <v>61561</v>
      </c>
      <c r="G1216" s="33" t="s">
        <v>30</v>
      </c>
      <c r="H1216" s="138" t="s">
        <v>24</v>
      </c>
    </row>
    <row r="1217" spans="1:8" x14ac:dyDescent="0.25">
      <c r="A1217" s="138">
        <v>1205</v>
      </c>
      <c r="B1217" s="33" t="s">
        <v>4047</v>
      </c>
      <c r="C1217" s="33" t="s">
        <v>59700</v>
      </c>
      <c r="D1217" s="33" t="s">
        <v>61562</v>
      </c>
      <c r="E1217" s="33" t="s">
        <v>61563</v>
      </c>
      <c r="F1217" s="33" t="s">
        <v>61564</v>
      </c>
      <c r="G1217" s="33" t="s">
        <v>23</v>
      </c>
      <c r="H1217" s="138" t="s">
        <v>24</v>
      </c>
    </row>
    <row r="1218" spans="1:8" x14ac:dyDescent="0.25">
      <c r="A1218" s="138">
        <v>1206</v>
      </c>
      <c r="B1218" s="33" t="s">
        <v>4047</v>
      </c>
      <c r="C1218" s="33" t="s">
        <v>59700</v>
      </c>
      <c r="D1218" s="33" t="s">
        <v>61288</v>
      </c>
      <c r="E1218" s="33" t="s">
        <v>61565</v>
      </c>
      <c r="F1218" s="33" t="s">
        <v>61566</v>
      </c>
      <c r="G1218" s="33" t="s">
        <v>30</v>
      </c>
      <c r="H1218" s="138" t="s">
        <v>24</v>
      </c>
    </row>
    <row r="1219" spans="1:8" x14ac:dyDescent="0.25">
      <c r="A1219" s="138">
        <v>1207</v>
      </c>
      <c r="B1219" s="33" t="s">
        <v>4047</v>
      </c>
      <c r="C1219" s="33" t="s">
        <v>59700</v>
      </c>
      <c r="D1219" s="33" t="s">
        <v>61288</v>
      </c>
      <c r="E1219" s="33" t="s">
        <v>61567</v>
      </c>
      <c r="F1219" s="33" t="s">
        <v>61568</v>
      </c>
      <c r="G1219" s="33" t="s">
        <v>30</v>
      </c>
      <c r="H1219" s="138" t="s">
        <v>24</v>
      </c>
    </row>
    <row r="1220" spans="1:8" x14ac:dyDescent="0.25">
      <c r="A1220" s="138">
        <v>1208</v>
      </c>
      <c r="B1220" s="33" t="s">
        <v>4047</v>
      </c>
      <c r="C1220" s="33" t="s">
        <v>59700</v>
      </c>
      <c r="D1220" s="33" t="s">
        <v>61288</v>
      </c>
      <c r="E1220" s="33" t="s">
        <v>61569</v>
      </c>
      <c r="F1220" s="33" t="s">
        <v>61570</v>
      </c>
      <c r="G1220" s="33" t="s">
        <v>30</v>
      </c>
      <c r="H1220" s="138" t="s">
        <v>24</v>
      </c>
    </row>
    <row r="1221" spans="1:8" x14ac:dyDescent="0.25">
      <c r="A1221" s="138">
        <v>1209</v>
      </c>
      <c r="B1221" s="33" t="s">
        <v>4047</v>
      </c>
      <c r="C1221" s="33" t="s">
        <v>59700</v>
      </c>
      <c r="D1221" s="33" t="s">
        <v>61288</v>
      </c>
      <c r="E1221" s="33" t="s">
        <v>61571</v>
      </c>
      <c r="F1221" s="33" t="s">
        <v>61572</v>
      </c>
      <c r="G1221" s="33" t="s">
        <v>30</v>
      </c>
      <c r="H1221" s="138" t="s">
        <v>24</v>
      </c>
    </row>
    <row r="1222" spans="1:8" x14ac:dyDescent="0.25">
      <c r="A1222" s="138">
        <v>1210</v>
      </c>
      <c r="B1222" s="33" t="s">
        <v>4047</v>
      </c>
      <c r="C1222" s="33" t="s">
        <v>59700</v>
      </c>
      <c r="D1222" s="33" t="s">
        <v>61573</v>
      </c>
      <c r="E1222" s="33" t="s">
        <v>61574</v>
      </c>
      <c r="F1222" s="33" t="s">
        <v>61575</v>
      </c>
      <c r="G1222" s="33" t="s">
        <v>30</v>
      </c>
      <c r="H1222" s="138" t="s">
        <v>24</v>
      </c>
    </row>
    <row r="1223" spans="1:8" x14ac:dyDescent="0.25">
      <c r="A1223" s="138">
        <v>1211</v>
      </c>
      <c r="B1223" s="33" t="s">
        <v>4047</v>
      </c>
      <c r="C1223" s="33" t="s">
        <v>59700</v>
      </c>
      <c r="D1223" s="33" t="s">
        <v>1676</v>
      </c>
      <c r="E1223" s="33" t="s">
        <v>61576</v>
      </c>
      <c r="F1223" s="33" t="s">
        <v>61577</v>
      </c>
      <c r="G1223" s="33" t="s">
        <v>30</v>
      </c>
      <c r="H1223" s="138" t="s">
        <v>24</v>
      </c>
    </row>
    <row r="1224" spans="1:8" x14ac:dyDescent="0.25">
      <c r="A1224" s="138">
        <v>1212</v>
      </c>
      <c r="B1224" s="33" t="s">
        <v>4047</v>
      </c>
      <c r="C1224" s="33" t="s">
        <v>59700</v>
      </c>
      <c r="D1224" s="33" t="s">
        <v>61578</v>
      </c>
      <c r="E1224" s="33" t="s">
        <v>61579</v>
      </c>
      <c r="F1224" s="33" t="s">
        <v>61580</v>
      </c>
      <c r="G1224" s="33" t="s">
        <v>30</v>
      </c>
      <c r="H1224" s="138" t="s">
        <v>24</v>
      </c>
    </row>
    <row r="1225" spans="1:8" x14ac:dyDescent="0.25">
      <c r="A1225" s="138">
        <v>1213</v>
      </c>
      <c r="B1225" s="33" t="s">
        <v>4047</v>
      </c>
      <c r="C1225" s="33" t="s">
        <v>59700</v>
      </c>
      <c r="D1225" s="33" t="s">
        <v>60785</v>
      </c>
      <c r="E1225" s="33" t="s">
        <v>61581</v>
      </c>
      <c r="F1225" s="33" t="s">
        <v>61582</v>
      </c>
      <c r="G1225" s="33" t="s">
        <v>30</v>
      </c>
      <c r="H1225" s="138" t="s">
        <v>24</v>
      </c>
    </row>
    <row r="1226" spans="1:8" x14ac:dyDescent="0.25">
      <c r="A1226" s="138">
        <v>1214</v>
      </c>
      <c r="B1226" s="33" t="s">
        <v>4047</v>
      </c>
      <c r="C1226" s="33" t="s">
        <v>59700</v>
      </c>
      <c r="D1226" s="33" t="s">
        <v>60813</v>
      </c>
      <c r="E1226" s="33" t="s">
        <v>61583</v>
      </c>
      <c r="F1226" s="33" t="s">
        <v>61584</v>
      </c>
      <c r="G1226" s="33" t="s">
        <v>30</v>
      </c>
      <c r="H1226" s="138" t="s">
        <v>24</v>
      </c>
    </row>
    <row r="1227" spans="1:8" x14ac:dyDescent="0.25">
      <c r="A1227" s="138">
        <v>1215</v>
      </c>
      <c r="B1227" s="33" t="s">
        <v>4047</v>
      </c>
      <c r="C1227" s="33" t="s">
        <v>59700</v>
      </c>
      <c r="D1227" s="33" t="s">
        <v>60736</v>
      </c>
      <c r="E1227" s="33" t="s">
        <v>61585</v>
      </c>
      <c r="F1227" s="33" t="s">
        <v>61586</v>
      </c>
      <c r="G1227" s="33" t="s">
        <v>30</v>
      </c>
      <c r="H1227" s="138" t="s">
        <v>24</v>
      </c>
    </row>
    <row r="1228" spans="1:8" x14ac:dyDescent="0.25">
      <c r="A1228" s="138">
        <v>1216</v>
      </c>
      <c r="B1228" s="33" t="s">
        <v>4047</v>
      </c>
      <c r="C1228" s="33" t="s">
        <v>59700</v>
      </c>
      <c r="D1228" s="33" t="s">
        <v>61587</v>
      </c>
      <c r="E1228" s="33" t="s">
        <v>61588</v>
      </c>
      <c r="F1228" s="33" t="s">
        <v>61589</v>
      </c>
      <c r="G1228" s="33" t="s">
        <v>30</v>
      </c>
      <c r="H1228" s="138" t="s">
        <v>24</v>
      </c>
    </row>
    <row r="1229" spans="1:8" x14ac:dyDescent="0.25">
      <c r="A1229" s="138">
        <v>1217</v>
      </c>
      <c r="B1229" s="33" t="s">
        <v>4047</v>
      </c>
      <c r="C1229" s="33" t="s">
        <v>59700</v>
      </c>
      <c r="D1229" s="33" t="s">
        <v>61472</v>
      </c>
      <c r="E1229" s="33" t="s">
        <v>61590</v>
      </c>
      <c r="F1229" s="33" t="s">
        <v>61591</v>
      </c>
      <c r="G1229" s="33" t="s">
        <v>30</v>
      </c>
      <c r="H1229" s="138" t="s">
        <v>24</v>
      </c>
    </row>
    <row r="1230" spans="1:8" x14ac:dyDescent="0.25">
      <c r="A1230" s="138">
        <v>1218</v>
      </c>
      <c r="B1230" s="33" t="s">
        <v>4047</v>
      </c>
      <c r="C1230" s="33" t="s">
        <v>59700</v>
      </c>
      <c r="D1230" s="33" t="s">
        <v>61592</v>
      </c>
      <c r="E1230" s="33" t="s">
        <v>61593</v>
      </c>
      <c r="F1230" s="33" t="s">
        <v>61594</v>
      </c>
      <c r="G1230" s="33" t="s">
        <v>30</v>
      </c>
      <c r="H1230" s="138" t="s">
        <v>24</v>
      </c>
    </row>
    <row r="1231" spans="1:8" x14ac:dyDescent="0.25">
      <c r="A1231" s="138">
        <v>1219</v>
      </c>
      <c r="B1231" s="33" t="s">
        <v>4047</v>
      </c>
      <c r="C1231" s="33" t="s">
        <v>59700</v>
      </c>
      <c r="D1231" s="33" t="s">
        <v>61595</v>
      </c>
      <c r="E1231" s="33" t="s">
        <v>61596</v>
      </c>
      <c r="F1231" s="33" t="s">
        <v>61597</v>
      </c>
      <c r="G1231" s="33" t="s">
        <v>30</v>
      </c>
      <c r="H1231" s="138" t="s">
        <v>24</v>
      </c>
    </row>
    <row r="1232" spans="1:8" x14ac:dyDescent="0.25">
      <c r="A1232" s="138">
        <v>1220</v>
      </c>
      <c r="B1232" s="33" t="s">
        <v>4047</v>
      </c>
      <c r="C1232" s="33" t="s">
        <v>59700</v>
      </c>
      <c r="D1232" s="33" t="s">
        <v>61598</v>
      </c>
      <c r="E1232" s="33" t="s">
        <v>61599</v>
      </c>
      <c r="F1232" s="33" t="s">
        <v>61600</v>
      </c>
      <c r="G1232" s="33" t="s">
        <v>30</v>
      </c>
      <c r="H1232" s="138" t="s">
        <v>24</v>
      </c>
    </row>
    <row r="1233" spans="1:8" x14ac:dyDescent="0.25">
      <c r="A1233" s="138">
        <v>1221</v>
      </c>
      <c r="B1233" s="33" t="s">
        <v>4047</v>
      </c>
      <c r="C1233" s="33" t="s">
        <v>59700</v>
      </c>
      <c r="D1233" s="33" t="s">
        <v>61601</v>
      </c>
      <c r="E1233" s="33" t="s">
        <v>61602</v>
      </c>
      <c r="F1233" s="33" t="s">
        <v>61603</v>
      </c>
      <c r="G1233" s="33" t="s">
        <v>23</v>
      </c>
      <c r="H1233" s="138" t="s">
        <v>24</v>
      </c>
    </row>
    <row r="1234" spans="1:8" x14ac:dyDescent="0.25">
      <c r="A1234" s="138">
        <v>1222</v>
      </c>
      <c r="B1234" s="33" t="s">
        <v>4047</v>
      </c>
      <c r="C1234" s="33" t="s">
        <v>59700</v>
      </c>
      <c r="D1234" s="33" t="s">
        <v>61472</v>
      </c>
      <c r="E1234" s="33" t="s">
        <v>61604</v>
      </c>
      <c r="F1234" s="33" t="s">
        <v>61605</v>
      </c>
      <c r="G1234" s="33" t="s">
        <v>30</v>
      </c>
      <c r="H1234" s="138" t="s">
        <v>24</v>
      </c>
    </row>
    <row r="1235" spans="1:8" x14ac:dyDescent="0.25">
      <c r="A1235" s="138">
        <v>1223</v>
      </c>
      <c r="B1235" s="33" t="s">
        <v>4047</v>
      </c>
      <c r="C1235" s="33" t="s">
        <v>59700</v>
      </c>
      <c r="D1235" s="33" t="s">
        <v>61595</v>
      </c>
      <c r="E1235" s="33" t="s">
        <v>61606</v>
      </c>
      <c r="F1235" s="33" t="s">
        <v>61607</v>
      </c>
      <c r="G1235" s="33" t="s">
        <v>30</v>
      </c>
      <c r="H1235" s="138" t="s">
        <v>24</v>
      </c>
    </row>
    <row r="1236" spans="1:8" x14ac:dyDescent="0.25">
      <c r="A1236" s="138">
        <v>1224</v>
      </c>
      <c r="B1236" s="33" t="s">
        <v>4047</v>
      </c>
      <c r="C1236" s="33" t="s">
        <v>59700</v>
      </c>
      <c r="D1236" s="33" t="s">
        <v>59709</v>
      </c>
      <c r="E1236" s="33" t="s">
        <v>61608</v>
      </c>
      <c r="F1236" s="33" t="s">
        <v>61609</v>
      </c>
      <c r="G1236" s="33" t="s">
        <v>30</v>
      </c>
      <c r="H1236" s="138" t="s">
        <v>24</v>
      </c>
    </row>
    <row r="1237" spans="1:8" x14ac:dyDescent="0.25">
      <c r="A1237" s="138">
        <v>1225</v>
      </c>
      <c r="B1237" s="33" t="s">
        <v>4047</v>
      </c>
      <c r="C1237" s="33" t="s">
        <v>59700</v>
      </c>
      <c r="D1237" s="33" t="s">
        <v>61610</v>
      </c>
      <c r="E1237" s="33" t="s">
        <v>61611</v>
      </c>
      <c r="F1237" s="33" t="s">
        <v>61612</v>
      </c>
      <c r="G1237" s="33" t="s">
        <v>30</v>
      </c>
      <c r="H1237" s="138" t="s">
        <v>24</v>
      </c>
    </row>
    <row r="1238" spans="1:8" x14ac:dyDescent="0.25">
      <c r="A1238" s="138">
        <v>1226</v>
      </c>
      <c r="B1238" s="33" t="s">
        <v>385</v>
      </c>
      <c r="C1238" s="33" t="s">
        <v>58929</v>
      </c>
      <c r="D1238" s="33" t="s">
        <v>61613</v>
      </c>
      <c r="E1238" s="33" t="s">
        <v>61614</v>
      </c>
      <c r="F1238" s="33" t="s">
        <v>61615</v>
      </c>
      <c r="G1238" s="33" t="s">
        <v>23</v>
      </c>
      <c r="H1238" s="138" t="s">
        <v>24</v>
      </c>
    </row>
    <row r="1239" spans="1:8" x14ac:dyDescent="0.25">
      <c r="A1239" s="138">
        <v>1227</v>
      </c>
      <c r="B1239" s="33" t="s">
        <v>4047</v>
      </c>
      <c r="C1239" s="33" t="s">
        <v>59700</v>
      </c>
      <c r="D1239" s="33" t="s">
        <v>61610</v>
      </c>
      <c r="E1239" s="33" t="s">
        <v>61616</v>
      </c>
      <c r="F1239" s="33" t="s">
        <v>61617</v>
      </c>
      <c r="G1239" s="33" t="s">
        <v>30</v>
      </c>
      <c r="H1239" s="138" t="s">
        <v>24</v>
      </c>
    </row>
    <row r="1240" spans="1:8" x14ac:dyDescent="0.25">
      <c r="A1240" s="138">
        <v>1228</v>
      </c>
      <c r="B1240" s="33" t="s">
        <v>4047</v>
      </c>
      <c r="C1240" s="33" t="s">
        <v>59700</v>
      </c>
      <c r="D1240" s="33" t="s">
        <v>61618</v>
      </c>
      <c r="E1240" s="33" t="s">
        <v>61619</v>
      </c>
      <c r="F1240" s="33" t="s">
        <v>61620</v>
      </c>
      <c r="G1240" s="33" t="s">
        <v>30</v>
      </c>
      <c r="H1240" s="138" t="s">
        <v>24</v>
      </c>
    </row>
    <row r="1241" spans="1:8" x14ac:dyDescent="0.25">
      <c r="A1241" s="138">
        <v>1229</v>
      </c>
      <c r="B1241" s="33" t="s">
        <v>4047</v>
      </c>
      <c r="C1241" s="33" t="s">
        <v>59700</v>
      </c>
      <c r="D1241" s="33" t="s">
        <v>61621</v>
      </c>
      <c r="E1241" s="33" t="s">
        <v>61622</v>
      </c>
      <c r="F1241" s="33" t="s">
        <v>61623</v>
      </c>
      <c r="G1241" s="33" t="s">
        <v>30</v>
      </c>
      <c r="H1241" s="138" t="s">
        <v>24</v>
      </c>
    </row>
    <row r="1242" spans="1:8" x14ac:dyDescent="0.25">
      <c r="A1242" s="138">
        <v>1230</v>
      </c>
      <c r="B1242" s="33" t="s">
        <v>4047</v>
      </c>
      <c r="C1242" s="33" t="s">
        <v>59700</v>
      </c>
      <c r="D1242" s="33" t="s">
        <v>59706</v>
      </c>
      <c r="E1242" s="33" t="s">
        <v>61624</v>
      </c>
      <c r="F1242" s="33" t="s">
        <v>61625</v>
      </c>
      <c r="G1242" s="33" t="s">
        <v>30</v>
      </c>
      <c r="H1242" s="138" t="s">
        <v>24</v>
      </c>
    </row>
    <row r="1243" spans="1:8" x14ac:dyDescent="0.25">
      <c r="A1243" s="138">
        <v>1231</v>
      </c>
      <c r="B1243" s="33" t="s">
        <v>4047</v>
      </c>
      <c r="C1243" s="33" t="s">
        <v>59700</v>
      </c>
      <c r="D1243" s="33" t="s">
        <v>61383</v>
      </c>
      <c r="E1243" s="33" t="s">
        <v>61626</v>
      </c>
      <c r="F1243" s="33" t="s">
        <v>61627</v>
      </c>
      <c r="G1243" s="33" t="s">
        <v>30</v>
      </c>
      <c r="H1243" s="138" t="s">
        <v>24</v>
      </c>
    </row>
    <row r="1244" spans="1:8" x14ac:dyDescent="0.25">
      <c r="A1244" s="138">
        <v>1232</v>
      </c>
      <c r="B1244" s="33" t="s">
        <v>4047</v>
      </c>
      <c r="C1244" s="33" t="s">
        <v>59700</v>
      </c>
      <c r="D1244" s="33" t="s">
        <v>24765</v>
      </c>
      <c r="E1244" s="33" t="s">
        <v>61628</v>
      </c>
      <c r="F1244" s="33" t="s">
        <v>61629</v>
      </c>
      <c r="G1244" s="33" t="s">
        <v>30</v>
      </c>
      <c r="H1244" s="138" t="s">
        <v>24</v>
      </c>
    </row>
    <row r="1245" spans="1:8" x14ac:dyDescent="0.25">
      <c r="A1245" s="138">
        <v>1233</v>
      </c>
      <c r="B1245" s="33" t="s">
        <v>4047</v>
      </c>
      <c r="C1245" s="33" t="s">
        <v>59700</v>
      </c>
      <c r="D1245" s="33" t="s">
        <v>59709</v>
      </c>
      <c r="E1245" s="33" t="s">
        <v>61630</v>
      </c>
      <c r="F1245" s="33" t="s">
        <v>61631</v>
      </c>
      <c r="G1245" s="33" t="s">
        <v>30</v>
      </c>
      <c r="H1245" s="138" t="s">
        <v>24</v>
      </c>
    </row>
    <row r="1246" spans="1:8" x14ac:dyDescent="0.25">
      <c r="A1246" s="138">
        <v>1234</v>
      </c>
      <c r="B1246" s="33" t="s">
        <v>4047</v>
      </c>
      <c r="C1246" s="33" t="s">
        <v>59700</v>
      </c>
      <c r="D1246" s="33" t="s">
        <v>59985</v>
      </c>
      <c r="E1246" s="33" t="s">
        <v>61632</v>
      </c>
      <c r="F1246" s="33" t="s">
        <v>61633</v>
      </c>
      <c r="G1246" s="33" t="s">
        <v>30</v>
      </c>
      <c r="H1246" s="138" t="s">
        <v>24</v>
      </c>
    </row>
    <row r="1247" spans="1:8" x14ac:dyDescent="0.25">
      <c r="A1247" s="138">
        <v>1235</v>
      </c>
      <c r="B1247" s="33" t="s">
        <v>4047</v>
      </c>
      <c r="C1247" s="33" t="s">
        <v>59700</v>
      </c>
      <c r="D1247" s="33" t="s">
        <v>59985</v>
      </c>
      <c r="E1247" s="33" t="s">
        <v>61634</v>
      </c>
      <c r="F1247" s="33" t="s">
        <v>61635</v>
      </c>
      <c r="G1247" s="33" t="s">
        <v>23</v>
      </c>
      <c r="H1247" s="138" t="s">
        <v>24</v>
      </c>
    </row>
    <row r="1248" spans="1:8" x14ac:dyDescent="0.25">
      <c r="A1248" s="138">
        <v>1236</v>
      </c>
      <c r="B1248" s="33" t="s">
        <v>4047</v>
      </c>
      <c r="C1248" s="33" t="s">
        <v>59700</v>
      </c>
      <c r="D1248" s="33" t="s">
        <v>61288</v>
      </c>
      <c r="E1248" s="33" t="s">
        <v>61636</v>
      </c>
      <c r="F1248" s="33" t="s">
        <v>61637</v>
      </c>
      <c r="G1248" s="33" t="s">
        <v>30</v>
      </c>
      <c r="H1248" s="138" t="s">
        <v>24</v>
      </c>
    </row>
    <row r="1249" spans="1:8" x14ac:dyDescent="0.25">
      <c r="A1249" s="138">
        <v>1237</v>
      </c>
      <c r="B1249" s="33" t="s">
        <v>4047</v>
      </c>
      <c r="C1249" s="33" t="s">
        <v>59700</v>
      </c>
      <c r="D1249" s="33" t="s">
        <v>61244</v>
      </c>
      <c r="E1249" s="33" t="s">
        <v>61638</v>
      </c>
      <c r="F1249" s="33" t="s">
        <v>61639</v>
      </c>
      <c r="G1249" s="33" t="s">
        <v>23</v>
      </c>
      <c r="H1249" s="138" t="s">
        <v>24</v>
      </c>
    </row>
    <row r="1250" spans="1:8" x14ac:dyDescent="0.25">
      <c r="A1250" s="138">
        <v>1238</v>
      </c>
      <c r="B1250" s="33" t="s">
        <v>4047</v>
      </c>
      <c r="C1250" s="33" t="s">
        <v>59700</v>
      </c>
      <c r="D1250" s="33" t="s">
        <v>61244</v>
      </c>
      <c r="E1250" s="33" t="s">
        <v>61640</v>
      </c>
      <c r="F1250" s="33" t="s">
        <v>61641</v>
      </c>
      <c r="G1250" s="33" t="s">
        <v>30</v>
      </c>
      <c r="H1250" s="138" t="s">
        <v>24</v>
      </c>
    </row>
    <row r="1251" spans="1:8" x14ac:dyDescent="0.25">
      <c r="A1251" s="138">
        <v>1239</v>
      </c>
      <c r="B1251" s="33" t="s">
        <v>4047</v>
      </c>
      <c r="C1251" s="33" t="s">
        <v>59700</v>
      </c>
      <c r="D1251" s="33" t="s">
        <v>61244</v>
      </c>
      <c r="E1251" s="33" t="s">
        <v>61642</v>
      </c>
      <c r="F1251" s="33" t="s">
        <v>61643</v>
      </c>
      <c r="G1251" s="33" t="s">
        <v>30</v>
      </c>
      <c r="H1251" s="138" t="s">
        <v>24</v>
      </c>
    </row>
    <row r="1252" spans="1:8" x14ac:dyDescent="0.25">
      <c r="A1252" s="138">
        <v>1240</v>
      </c>
      <c r="B1252" s="33" t="s">
        <v>4047</v>
      </c>
      <c r="C1252" s="33" t="s">
        <v>59700</v>
      </c>
      <c r="D1252" s="33" t="s">
        <v>61244</v>
      </c>
      <c r="E1252" s="33" t="s">
        <v>61644</v>
      </c>
      <c r="F1252" s="33" t="s">
        <v>61645</v>
      </c>
      <c r="G1252" s="33" t="s">
        <v>30</v>
      </c>
      <c r="H1252" s="138" t="s">
        <v>24</v>
      </c>
    </row>
    <row r="1253" spans="1:8" x14ac:dyDescent="0.25">
      <c r="A1253" s="138">
        <v>1241</v>
      </c>
      <c r="B1253" s="33" t="s">
        <v>4047</v>
      </c>
      <c r="C1253" s="33" t="s">
        <v>59700</v>
      </c>
      <c r="D1253" s="33" t="s">
        <v>61244</v>
      </c>
      <c r="E1253" s="33" t="s">
        <v>61646</v>
      </c>
      <c r="F1253" s="33" t="s">
        <v>61647</v>
      </c>
      <c r="G1253" s="33" t="s">
        <v>30</v>
      </c>
      <c r="H1253" s="138" t="s">
        <v>24</v>
      </c>
    </row>
    <row r="1254" spans="1:8" x14ac:dyDescent="0.25">
      <c r="A1254" s="138">
        <v>1242</v>
      </c>
      <c r="B1254" s="33" t="s">
        <v>4047</v>
      </c>
      <c r="C1254" s="33" t="s">
        <v>59700</v>
      </c>
      <c r="D1254" s="33" t="s">
        <v>61601</v>
      </c>
      <c r="E1254" s="33" t="s">
        <v>61648</v>
      </c>
      <c r="F1254" s="33" t="s">
        <v>61649</v>
      </c>
      <c r="G1254" s="33" t="s">
        <v>30</v>
      </c>
      <c r="H1254" s="138" t="s">
        <v>24</v>
      </c>
    </row>
    <row r="1255" spans="1:8" x14ac:dyDescent="0.25">
      <c r="A1255" s="138">
        <v>1243</v>
      </c>
      <c r="B1255" s="33" t="s">
        <v>4047</v>
      </c>
      <c r="C1255" s="33" t="s">
        <v>59700</v>
      </c>
      <c r="D1255" s="33" t="s">
        <v>61244</v>
      </c>
      <c r="E1255" s="33" t="s">
        <v>61650</v>
      </c>
      <c r="F1255" s="33" t="s">
        <v>61651</v>
      </c>
      <c r="G1255" s="33" t="s">
        <v>30</v>
      </c>
      <c r="H1255" s="138" t="s">
        <v>24</v>
      </c>
    </row>
    <row r="1256" spans="1:8" x14ac:dyDescent="0.25">
      <c r="A1256" s="138">
        <v>1244</v>
      </c>
      <c r="B1256" s="33" t="s">
        <v>4047</v>
      </c>
      <c r="C1256" s="33" t="s">
        <v>59700</v>
      </c>
      <c r="D1256" s="33" t="s">
        <v>61533</v>
      </c>
      <c r="E1256" s="33" t="s">
        <v>61652</v>
      </c>
      <c r="F1256" s="33" t="s">
        <v>61653</v>
      </c>
      <c r="G1256" s="33" t="s">
        <v>30</v>
      </c>
      <c r="H1256" s="138" t="s">
        <v>24</v>
      </c>
    </row>
    <row r="1257" spans="1:8" x14ac:dyDescent="0.25">
      <c r="A1257" s="138">
        <v>1245</v>
      </c>
      <c r="B1257" s="33" t="s">
        <v>4047</v>
      </c>
      <c r="C1257" s="33" t="s">
        <v>59700</v>
      </c>
      <c r="D1257" s="33" t="s">
        <v>61244</v>
      </c>
      <c r="E1257" s="33" t="s">
        <v>61654</v>
      </c>
      <c r="F1257" s="33" t="s">
        <v>61655</v>
      </c>
      <c r="G1257" s="33" t="s">
        <v>30</v>
      </c>
      <c r="H1257" s="138" t="s">
        <v>24</v>
      </c>
    </row>
    <row r="1258" spans="1:8" x14ac:dyDescent="0.25">
      <c r="A1258" s="138">
        <v>1246</v>
      </c>
      <c r="B1258" s="33" t="s">
        <v>4047</v>
      </c>
      <c r="C1258" s="33" t="s">
        <v>59700</v>
      </c>
      <c r="D1258" s="33" t="s">
        <v>61533</v>
      </c>
      <c r="E1258" s="33" t="s">
        <v>61656</v>
      </c>
      <c r="F1258" s="33" t="s">
        <v>61657</v>
      </c>
      <c r="G1258" s="33" t="s">
        <v>23</v>
      </c>
      <c r="H1258" s="138" t="s">
        <v>24</v>
      </c>
    </row>
    <row r="1259" spans="1:8" x14ac:dyDescent="0.25">
      <c r="A1259" s="138">
        <v>1247</v>
      </c>
      <c r="B1259" s="33" t="s">
        <v>4047</v>
      </c>
      <c r="C1259" s="33" t="s">
        <v>59700</v>
      </c>
      <c r="D1259" s="33" t="s">
        <v>61538</v>
      </c>
      <c r="E1259" s="33" t="s">
        <v>61658</v>
      </c>
      <c r="F1259" s="33" t="s">
        <v>61659</v>
      </c>
      <c r="G1259" s="33" t="s">
        <v>30</v>
      </c>
      <c r="H1259" s="138" t="s">
        <v>24</v>
      </c>
    </row>
    <row r="1260" spans="1:8" x14ac:dyDescent="0.25">
      <c r="A1260" s="138">
        <v>1248</v>
      </c>
      <c r="B1260" s="33" t="s">
        <v>4047</v>
      </c>
      <c r="C1260" s="33" t="s">
        <v>59700</v>
      </c>
      <c r="D1260" s="33" t="s">
        <v>61453</v>
      </c>
      <c r="E1260" s="33" t="s">
        <v>61660</v>
      </c>
      <c r="F1260" s="33" t="s">
        <v>61661</v>
      </c>
      <c r="G1260" s="33" t="s">
        <v>30</v>
      </c>
      <c r="H1260" s="138" t="s">
        <v>24</v>
      </c>
    </row>
    <row r="1261" spans="1:8" x14ac:dyDescent="0.25">
      <c r="A1261" s="138">
        <v>1249</v>
      </c>
      <c r="B1261" s="33" t="s">
        <v>4047</v>
      </c>
      <c r="C1261" s="33" t="s">
        <v>59700</v>
      </c>
      <c r="D1261" s="33" t="s">
        <v>61288</v>
      </c>
      <c r="E1261" s="33" t="s">
        <v>61662</v>
      </c>
      <c r="F1261" s="33" t="s">
        <v>61663</v>
      </c>
      <c r="G1261" s="33" t="s">
        <v>30</v>
      </c>
      <c r="H1261" s="138" t="s">
        <v>24</v>
      </c>
    </row>
    <row r="1262" spans="1:8" x14ac:dyDescent="0.25">
      <c r="A1262" s="138">
        <v>1250</v>
      </c>
      <c r="B1262" s="33" t="s">
        <v>4047</v>
      </c>
      <c r="C1262" s="33" t="s">
        <v>59700</v>
      </c>
      <c r="D1262" s="33" t="s">
        <v>61463</v>
      </c>
      <c r="E1262" s="33" t="s">
        <v>61664</v>
      </c>
      <c r="F1262" s="33" t="s">
        <v>61665</v>
      </c>
      <c r="G1262" s="33" t="s">
        <v>30</v>
      </c>
      <c r="H1262" s="138" t="s">
        <v>24</v>
      </c>
    </row>
    <row r="1263" spans="1:8" x14ac:dyDescent="0.25">
      <c r="A1263" s="138">
        <v>1251</v>
      </c>
      <c r="B1263" s="33" t="s">
        <v>4047</v>
      </c>
      <c r="C1263" s="33" t="s">
        <v>59700</v>
      </c>
      <c r="D1263" s="33" t="s">
        <v>61309</v>
      </c>
      <c r="E1263" s="33" t="s">
        <v>61666</v>
      </c>
      <c r="F1263" s="33" t="s">
        <v>61667</v>
      </c>
      <c r="G1263" s="33" t="s">
        <v>30</v>
      </c>
      <c r="H1263" s="138" t="s">
        <v>24</v>
      </c>
    </row>
    <row r="1264" spans="1:8" x14ac:dyDescent="0.25">
      <c r="A1264" s="138">
        <v>1252</v>
      </c>
      <c r="B1264" s="33" t="s">
        <v>4047</v>
      </c>
      <c r="C1264" s="33" t="s">
        <v>59700</v>
      </c>
      <c r="D1264" s="33" t="s">
        <v>9346</v>
      </c>
      <c r="E1264" s="33" t="s">
        <v>61668</v>
      </c>
      <c r="F1264" s="33" t="s">
        <v>61669</v>
      </c>
      <c r="G1264" s="33" t="s">
        <v>30</v>
      </c>
      <c r="H1264" s="138" t="s">
        <v>24</v>
      </c>
    </row>
    <row r="1265" spans="1:8" x14ac:dyDescent="0.25">
      <c r="A1265" s="138">
        <v>1253</v>
      </c>
      <c r="B1265" s="33" t="s">
        <v>4047</v>
      </c>
      <c r="C1265" s="33" t="s">
        <v>59700</v>
      </c>
      <c r="D1265" s="33" t="s">
        <v>59985</v>
      </c>
      <c r="E1265" s="33" t="s">
        <v>61670</v>
      </c>
      <c r="F1265" s="33" t="s">
        <v>61671</v>
      </c>
      <c r="G1265" s="33" t="s">
        <v>23</v>
      </c>
      <c r="H1265" s="138" t="s">
        <v>24</v>
      </c>
    </row>
    <row r="1266" spans="1:8" x14ac:dyDescent="0.25">
      <c r="A1266" s="138">
        <v>1254</v>
      </c>
      <c r="B1266" s="33" t="s">
        <v>4047</v>
      </c>
      <c r="C1266" s="33" t="s">
        <v>59700</v>
      </c>
      <c r="D1266" s="33" t="s">
        <v>59985</v>
      </c>
      <c r="E1266" s="33" t="s">
        <v>61672</v>
      </c>
      <c r="F1266" s="33" t="s">
        <v>61673</v>
      </c>
      <c r="G1266" s="33" t="s">
        <v>30</v>
      </c>
      <c r="H1266" s="138" t="s">
        <v>24</v>
      </c>
    </row>
    <row r="1267" spans="1:8" x14ac:dyDescent="0.25">
      <c r="A1267" s="138">
        <v>1255</v>
      </c>
      <c r="B1267" s="33" t="s">
        <v>24789</v>
      </c>
      <c r="C1267" s="33" t="s">
        <v>24790</v>
      </c>
      <c r="D1267" s="33" t="s">
        <v>23287</v>
      </c>
      <c r="E1267" s="33" t="s">
        <v>61674</v>
      </c>
      <c r="F1267" s="33" t="s">
        <v>61675</v>
      </c>
      <c r="G1267" s="33" t="s">
        <v>23</v>
      </c>
      <c r="H1267" s="138" t="s">
        <v>24</v>
      </c>
    </row>
    <row r="1268" spans="1:8" x14ac:dyDescent="0.25">
      <c r="A1268" s="138">
        <v>1256</v>
      </c>
      <c r="B1268" s="33" t="s">
        <v>4047</v>
      </c>
      <c r="C1268" s="33" t="s">
        <v>59700</v>
      </c>
      <c r="D1268" s="33" t="s">
        <v>61309</v>
      </c>
      <c r="E1268" s="33" t="s">
        <v>61676</v>
      </c>
      <c r="F1268" s="33" t="s">
        <v>61677</v>
      </c>
      <c r="G1268" s="33" t="s">
        <v>30</v>
      </c>
      <c r="H1268" s="138" t="s">
        <v>24</v>
      </c>
    </row>
    <row r="1269" spans="1:8" x14ac:dyDescent="0.25">
      <c r="A1269" s="138">
        <v>1257</v>
      </c>
      <c r="B1269" s="33" t="s">
        <v>4047</v>
      </c>
      <c r="C1269" s="33" t="s">
        <v>59700</v>
      </c>
      <c r="D1269" s="33" t="s">
        <v>61538</v>
      </c>
      <c r="E1269" s="33" t="s">
        <v>61678</v>
      </c>
      <c r="F1269" s="33" t="s">
        <v>61679</v>
      </c>
      <c r="G1269" s="33" t="s">
        <v>23</v>
      </c>
      <c r="H1269" s="138" t="s">
        <v>24</v>
      </c>
    </row>
    <row r="1270" spans="1:8" x14ac:dyDescent="0.25">
      <c r="A1270" s="138">
        <v>1258</v>
      </c>
      <c r="B1270" s="33" t="s">
        <v>4047</v>
      </c>
      <c r="C1270" s="33" t="s">
        <v>59700</v>
      </c>
      <c r="D1270" s="33" t="s">
        <v>61680</v>
      </c>
      <c r="E1270" s="33" t="s">
        <v>61681</v>
      </c>
      <c r="F1270" s="33" t="s">
        <v>61682</v>
      </c>
      <c r="G1270" s="33" t="s">
        <v>23</v>
      </c>
      <c r="H1270" s="138" t="s">
        <v>24</v>
      </c>
    </row>
    <row r="1271" spans="1:8" x14ac:dyDescent="0.25">
      <c r="A1271" s="138">
        <v>1259</v>
      </c>
      <c r="B1271" s="33" t="s">
        <v>4047</v>
      </c>
      <c r="C1271" s="33" t="s">
        <v>59700</v>
      </c>
      <c r="D1271" s="33" t="s">
        <v>61538</v>
      </c>
      <c r="E1271" s="33" t="s">
        <v>61683</v>
      </c>
      <c r="F1271" s="33" t="s">
        <v>61684</v>
      </c>
      <c r="G1271" s="33" t="s">
        <v>23</v>
      </c>
      <c r="H1271" s="138" t="s">
        <v>24</v>
      </c>
    </row>
    <row r="1272" spans="1:8" x14ac:dyDescent="0.25">
      <c r="A1272" s="138">
        <v>1260</v>
      </c>
      <c r="B1272" s="33" t="s">
        <v>4047</v>
      </c>
      <c r="C1272" s="33" t="s">
        <v>59700</v>
      </c>
      <c r="D1272" s="33" t="s">
        <v>61538</v>
      </c>
      <c r="E1272" s="33" t="s">
        <v>61685</v>
      </c>
      <c r="F1272" s="33" t="s">
        <v>61686</v>
      </c>
      <c r="G1272" s="33" t="s">
        <v>30</v>
      </c>
      <c r="H1272" s="138" t="s">
        <v>24</v>
      </c>
    </row>
    <row r="1273" spans="1:8" x14ac:dyDescent="0.25">
      <c r="A1273" s="138">
        <v>1261</v>
      </c>
      <c r="B1273" s="33" t="s">
        <v>4047</v>
      </c>
      <c r="C1273" s="33" t="s">
        <v>59700</v>
      </c>
      <c r="D1273" s="33" t="s">
        <v>61687</v>
      </c>
      <c r="E1273" s="33" t="s">
        <v>61688</v>
      </c>
      <c r="F1273" s="33" t="s">
        <v>61689</v>
      </c>
      <c r="G1273" s="33" t="s">
        <v>30</v>
      </c>
      <c r="H1273" s="138" t="s">
        <v>24</v>
      </c>
    </row>
    <row r="1274" spans="1:8" x14ac:dyDescent="0.25">
      <c r="A1274" s="138">
        <v>1262</v>
      </c>
      <c r="B1274" s="33" t="s">
        <v>4047</v>
      </c>
      <c r="C1274" s="33" t="s">
        <v>59518</v>
      </c>
      <c r="D1274" s="33" t="s">
        <v>17829</v>
      </c>
      <c r="E1274" s="33" t="s">
        <v>61690</v>
      </c>
      <c r="F1274" s="33" t="s">
        <v>61691</v>
      </c>
      <c r="G1274" s="33" t="s">
        <v>30</v>
      </c>
      <c r="H1274" s="138" t="s">
        <v>24</v>
      </c>
    </row>
    <row r="1275" spans="1:8" x14ac:dyDescent="0.25">
      <c r="A1275" s="138">
        <v>1263</v>
      </c>
      <c r="B1275" s="33" t="s">
        <v>4047</v>
      </c>
      <c r="C1275" s="33" t="s">
        <v>59700</v>
      </c>
      <c r="D1275" s="33" t="s">
        <v>61533</v>
      </c>
      <c r="E1275" s="33" t="s">
        <v>61692</v>
      </c>
      <c r="F1275" s="33" t="s">
        <v>61693</v>
      </c>
      <c r="G1275" s="33" t="s">
        <v>30</v>
      </c>
      <c r="H1275" s="138" t="s">
        <v>24</v>
      </c>
    </row>
    <row r="1276" spans="1:8" x14ac:dyDescent="0.25">
      <c r="A1276" s="138">
        <v>1264</v>
      </c>
      <c r="B1276" s="33" t="s">
        <v>4047</v>
      </c>
      <c r="C1276" s="33" t="s">
        <v>59700</v>
      </c>
      <c r="D1276" s="33" t="s">
        <v>61694</v>
      </c>
      <c r="E1276" s="33" t="s">
        <v>61695</v>
      </c>
      <c r="F1276" s="33" t="s">
        <v>61696</v>
      </c>
      <c r="G1276" s="33" t="s">
        <v>23</v>
      </c>
      <c r="H1276" s="138" t="s">
        <v>24</v>
      </c>
    </row>
    <row r="1277" spans="1:8" x14ac:dyDescent="0.25">
      <c r="A1277" s="138">
        <v>1265</v>
      </c>
      <c r="B1277" s="33" t="s">
        <v>4047</v>
      </c>
      <c r="C1277" s="33" t="s">
        <v>59518</v>
      </c>
      <c r="D1277" s="33" t="s">
        <v>17829</v>
      </c>
      <c r="E1277" s="33" t="s">
        <v>61697</v>
      </c>
      <c r="F1277" s="33" t="s">
        <v>61698</v>
      </c>
      <c r="G1277" s="33" t="s">
        <v>30</v>
      </c>
      <c r="H1277" s="138" t="s">
        <v>24</v>
      </c>
    </row>
    <row r="1278" spans="1:8" x14ac:dyDescent="0.25">
      <c r="A1278" s="138">
        <v>1266</v>
      </c>
      <c r="B1278" s="33" t="s">
        <v>4047</v>
      </c>
      <c r="C1278" s="33" t="s">
        <v>59700</v>
      </c>
      <c r="D1278" s="33" t="s">
        <v>61699</v>
      </c>
      <c r="E1278" s="33" t="s">
        <v>61700</v>
      </c>
      <c r="F1278" s="33" t="s">
        <v>61701</v>
      </c>
      <c r="G1278" s="33" t="s">
        <v>30</v>
      </c>
      <c r="H1278" s="138" t="s">
        <v>24</v>
      </c>
    </row>
    <row r="1279" spans="1:8" x14ac:dyDescent="0.25">
      <c r="A1279" s="138">
        <v>1267</v>
      </c>
      <c r="B1279" s="33" t="s">
        <v>4047</v>
      </c>
      <c r="C1279" s="33" t="s">
        <v>59700</v>
      </c>
      <c r="D1279" s="33" t="s">
        <v>358</v>
      </c>
      <c r="E1279" s="33" t="s">
        <v>61702</v>
      </c>
      <c r="F1279" s="33" t="s">
        <v>61703</v>
      </c>
      <c r="G1279" s="33" t="s">
        <v>23</v>
      </c>
      <c r="H1279" s="138" t="s">
        <v>24</v>
      </c>
    </row>
    <row r="1280" spans="1:8" x14ac:dyDescent="0.25">
      <c r="A1280" s="138">
        <v>1268</v>
      </c>
      <c r="B1280" s="33" t="s">
        <v>4047</v>
      </c>
      <c r="C1280" s="33" t="s">
        <v>59700</v>
      </c>
      <c r="D1280" s="33" t="s">
        <v>59721</v>
      </c>
      <c r="E1280" s="33" t="s">
        <v>61704</v>
      </c>
      <c r="F1280" s="33" t="s">
        <v>61705</v>
      </c>
      <c r="G1280" s="33" t="s">
        <v>30</v>
      </c>
      <c r="H1280" s="138" t="s">
        <v>24</v>
      </c>
    </row>
    <row r="1281" spans="1:8" x14ac:dyDescent="0.25">
      <c r="A1281" s="138">
        <v>1269</v>
      </c>
      <c r="B1281" s="33" t="s">
        <v>4047</v>
      </c>
      <c r="C1281" s="33" t="s">
        <v>59700</v>
      </c>
      <c r="D1281" s="33" t="s">
        <v>61706</v>
      </c>
      <c r="E1281" s="33" t="s">
        <v>61707</v>
      </c>
      <c r="F1281" s="33" t="s">
        <v>61708</v>
      </c>
      <c r="G1281" s="33" t="s">
        <v>23</v>
      </c>
      <c r="H1281" s="138" t="s">
        <v>24</v>
      </c>
    </row>
    <row r="1282" spans="1:8" x14ac:dyDescent="0.25">
      <c r="A1282" s="138">
        <v>1270</v>
      </c>
      <c r="B1282" s="33" t="s">
        <v>4047</v>
      </c>
      <c r="C1282" s="33" t="s">
        <v>59700</v>
      </c>
      <c r="D1282" s="33" t="s">
        <v>59721</v>
      </c>
      <c r="E1282" s="33" t="s">
        <v>61709</v>
      </c>
      <c r="F1282" s="33" t="s">
        <v>61710</v>
      </c>
      <c r="G1282" s="33" t="s">
        <v>30</v>
      </c>
      <c r="H1282" s="138" t="s">
        <v>24</v>
      </c>
    </row>
    <row r="1283" spans="1:8" x14ac:dyDescent="0.25">
      <c r="A1283" s="138">
        <v>1271</v>
      </c>
      <c r="B1283" s="33" t="s">
        <v>24789</v>
      </c>
      <c r="C1283" s="33" t="s">
        <v>24790</v>
      </c>
      <c r="D1283" s="33" t="s">
        <v>2129</v>
      </c>
      <c r="E1283" s="33" t="s">
        <v>61711</v>
      </c>
      <c r="F1283" s="33" t="s">
        <v>61712</v>
      </c>
      <c r="G1283" s="33" t="s">
        <v>30</v>
      </c>
      <c r="H1283" s="138" t="s">
        <v>24</v>
      </c>
    </row>
    <row r="1284" spans="1:8" x14ac:dyDescent="0.25">
      <c r="A1284" s="138">
        <v>1272</v>
      </c>
      <c r="B1284" s="33" t="s">
        <v>4047</v>
      </c>
      <c r="C1284" s="33" t="s">
        <v>59700</v>
      </c>
      <c r="D1284" s="33" t="s">
        <v>5571</v>
      </c>
      <c r="E1284" s="33" t="s">
        <v>61713</v>
      </c>
      <c r="F1284" s="33" t="s">
        <v>61714</v>
      </c>
      <c r="G1284" s="33" t="s">
        <v>30</v>
      </c>
      <c r="H1284" s="138" t="s">
        <v>24</v>
      </c>
    </row>
    <row r="1285" spans="1:8" x14ac:dyDescent="0.25">
      <c r="A1285" s="138">
        <v>1273</v>
      </c>
      <c r="B1285" s="33" t="s">
        <v>4047</v>
      </c>
      <c r="C1285" s="33" t="s">
        <v>59700</v>
      </c>
      <c r="D1285" s="33" t="s">
        <v>61715</v>
      </c>
      <c r="E1285" s="33" t="s">
        <v>61716</v>
      </c>
      <c r="F1285" s="33" t="s">
        <v>61717</v>
      </c>
      <c r="G1285" s="33" t="s">
        <v>23</v>
      </c>
      <c r="H1285" s="138" t="s">
        <v>24</v>
      </c>
    </row>
    <row r="1286" spans="1:8" x14ac:dyDescent="0.25">
      <c r="A1286" s="138">
        <v>1274</v>
      </c>
      <c r="B1286" s="33" t="s">
        <v>4047</v>
      </c>
      <c r="C1286" s="33" t="s">
        <v>59700</v>
      </c>
      <c r="D1286" s="33" t="s">
        <v>61533</v>
      </c>
      <c r="E1286" s="33" t="s">
        <v>61718</v>
      </c>
      <c r="F1286" s="33" t="s">
        <v>61719</v>
      </c>
      <c r="G1286" s="33" t="s">
        <v>30</v>
      </c>
      <c r="H1286" s="138" t="s">
        <v>24</v>
      </c>
    </row>
    <row r="1287" spans="1:8" x14ac:dyDescent="0.25">
      <c r="A1287" s="138">
        <v>1275</v>
      </c>
      <c r="B1287" s="33" t="s">
        <v>4047</v>
      </c>
      <c r="C1287" s="33" t="s">
        <v>59700</v>
      </c>
      <c r="D1287" s="33" t="s">
        <v>60912</v>
      </c>
      <c r="E1287" s="33" t="s">
        <v>61720</v>
      </c>
      <c r="F1287" s="33" t="s">
        <v>61721</v>
      </c>
      <c r="G1287" s="33" t="s">
        <v>30</v>
      </c>
      <c r="H1287" s="138" t="s">
        <v>24</v>
      </c>
    </row>
    <row r="1288" spans="1:8" x14ac:dyDescent="0.25">
      <c r="A1288" s="138">
        <v>1276</v>
      </c>
      <c r="B1288" s="33" t="s">
        <v>24789</v>
      </c>
      <c r="C1288" s="33" t="s">
        <v>24790</v>
      </c>
      <c r="D1288" s="33" t="s">
        <v>2129</v>
      </c>
      <c r="E1288" s="33" t="s">
        <v>61722</v>
      </c>
      <c r="F1288" s="33" t="s">
        <v>61723</v>
      </c>
      <c r="G1288" s="33" t="s">
        <v>30</v>
      </c>
      <c r="H1288" s="138" t="s">
        <v>24</v>
      </c>
    </row>
    <row r="1289" spans="1:8" x14ac:dyDescent="0.25">
      <c r="A1289" s="138">
        <v>1277</v>
      </c>
      <c r="B1289" s="33" t="s">
        <v>4047</v>
      </c>
      <c r="C1289" s="33" t="s">
        <v>59700</v>
      </c>
      <c r="D1289" s="33" t="s">
        <v>61724</v>
      </c>
      <c r="E1289" s="33" t="s">
        <v>61725</v>
      </c>
      <c r="F1289" s="33" t="s">
        <v>61726</v>
      </c>
      <c r="G1289" s="33" t="s">
        <v>30</v>
      </c>
      <c r="H1289" s="138" t="s">
        <v>24</v>
      </c>
    </row>
    <row r="1290" spans="1:8" x14ac:dyDescent="0.25">
      <c r="A1290" s="138">
        <v>1278</v>
      </c>
      <c r="B1290" s="33" t="s">
        <v>4047</v>
      </c>
      <c r="C1290" s="33" t="s">
        <v>59700</v>
      </c>
      <c r="D1290" s="33" t="s">
        <v>61724</v>
      </c>
      <c r="E1290" s="33" t="s">
        <v>61727</v>
      </c>
      <c r="F1290" s="33" t="s">
        <v>61728</v>
      </c>
      <c r="G1290" s="33" t="s">
        <v>30</v>
      </c>
      <c r="H1290" s="138" t="s">
        <v>24</v>
      </c>
    </row>
    <row r="1291" spans="1:8" x14ac:dyDescent="0.25">
      <c r="A1291" s="138">
        <v>1279</v>
      </c>
      <c r="B1291" s="33" t="s">
        <v>24789</v>
      </c>
      <c r="C1291" s="33" t="s">
        <v>24790</v>
      </c>
      <c r="D1291" s="33" t="s">
        <v>29373</v>
      </c>
      <c r="E1291" s="33" t="s">
        <v>61729</v>
      </c>
      <c r="F1291" s="33" t="s">
        <v>61730</v>
      </c>
      <c r="G1291" s="33" t="s">
        <v>23</v>
      </c>
      <c r="H1291" s="138" t="s">
        <v>24</v>
      </c>
    </row>
    <row r="1292" spans="1:8" x14ac:dyDescent="0.25">
      <c r="A1292" s="138">
        <v>1280</v>
      </c>
      <c r="B1292" s="33" t="s">
        <v>4047</v>
      </c>
      <c r="C1292" s="33" t="s">
        <v>59700</v>
      </c>
      <c r="D1292" s="33" t="s">
        <v>61383</v>
      </c>
      <c r="E1292" s="33" t="s">
        <v>61731</v>
      </c>
      <c r="F1292" s="33" t="s">
        <v>61732</v>
      </c>
      <c r="G1292" s="33" t="s">
        <v>30</v>
      </c>
      <c r="H1292" s="138" t="s">
        <v>24</v>
      </c>
    </row>
    <row r="1293" spans="1:8" x14ac:dyDescent="0.25">
      <c r="A1293" s="138">
        <v>1281</v>
      </c>
      <c r="B1293" s="33" t="s">
        <v>4047</v>
      </c>
      <c r="C1293" s="33" t="s">
        <v>59700</v>
      </c>
      <c r="D1293" s="33" t="s">
        <v>61288</v>
      </c>
      <c r="E1293" s="33" t="s">
        <v>61733</v>
      </c>
      <c r="F1293" s="33" t="s">
        <v>61734</v>
      </c>
      <c r="G1293" s="33" t="s">
        <v>30</v>
      </c>
      <c r="H1293" s="138" t="s">
        <v>24</v>
      </c>
    </row>
    <row r="1294" spans="1:8" x14ac:dyDescent="0.25">
      <c r="A1294" s="138">
        <v>1282</v>
      </c>
      <c r="B1294" s="33" t="s">
        <v>4047</v>
      </c>
      <c r="C1294" s="33" t="s">
        <v>59700</v>
      </c>
      <c r="D1294" s="33" t="s">
        <v>61735</v>
      </c>
      <c r="E1294" s="33" t="s">
        <v>61736</v>
      </c>
      <c r="F1294" s="33" t="s">
        <v>61737</v>
      </c>
      <c r="G1294" s="33" t="s">
        <v>30</v>
      </c>
      <c r="H1294" s="138" t="s">
        <v>24</v>
      </c>
    </row>
    <row r="1295" spans="1:8" x14ac:dyDescent="0.25">
      <c r="A1295" s="138">
        <v>1283</v>
      </c>
      <c r="B1295" s="33" t="s">
        <v>4047</v>
      </c>
      <c r="C1295" s="33" t="s">
        <v>59700</v>
      </c>
      <c r="D1295" s="33" t="s">
        <v>61533</v>
      </c>
      <c r="E1295" s="33" t="s">
        <v>61738</v>
      </c>
      <c r="F1295" s="33" t="s">
        <v>61739</v>
      </c>
      <c r="G1295" s="33" t="s">
        <v>30</v>
      </c>
      <c r="H1295" s="138" t="s">
        <v>24</v>
      </c>
    </row>
    <row r="1296" spans="1:8" x14ac:dyDescent="0.25">
      <c r="A1296" s="138">
        <v>1284</v>
      </c>
      <c r="B1296" s="33" t="s">
        <v>4047</v>
      </c>
      <c r="C1296" s="33" t="s">
        <v>59700</v>
      </c>
      <c r="D1296" s="33" t="s">
        <v>61740</v>
      </c>
      <c r="E1296" s="33" t="s">
        <v>61741</v>
      </c>
      <c r="F1296" s="33" t="s">
        <v>61742</v>
      </c>
      <c r="G1296" s="33" t="s">
        <v>30</v>
      </c>
      <c r="H1296" s="138" t="s">
        <v>24</v>
      </c>
    </row>
    <row r="1297" spans="1:8" x14ac:dyDescent="0.25">
      <c r="A1297" s="138">
        <v>1285</v>
      </c>
      <c r="B1297" s="33" t="s">
        <v>4047</v>
      </c>
      <c r="C1297" s="33" t="s">
        <v>59700</v>
      </c>
      <c r="D1297" s="33" t="s">
        <v>61715</v>
      </c>
      <c r="E1297" s="33" t="s">
        <v>61743</v>
      </c>
      <c r="F1297" s="33" t="s">
        <v>61744</v>
      </c>
      <c r="G1297" s="33" t="s">
        <v>23</v>
      </c>
      <c r="H1297" s="138" t="s">
        <v>24</v>
      </c>
    </row>
    <row r="1298" spans="1:8" x14ac:dyDescent="0.25">
      <c r="A1298" s="138">
        <v>1286</v>
      </c>
      <c r="B1298" s="33" t="s">
        <v>4047</v>
      </c>
      <c r="C1298" s="33" t="s">
        <v>59700</v>
      </c>
      <c r="D1298" s="33" t="s">
        <v>61453</v>
      </c>
      <c r="E1298" s="33" t="s">
        <v>61745</v>
      </c>
      <c r="F1298" s="33" t="s">
        <v>61746</v>
      </c>
      <c r="G1298" s="33" t="s">
        <v>23</v>
      </c>
      <c r="H1298" s="138" t="s">
        <v>24</v>
      </c>
    </row>
    <row r="1299" spans="1:8" x14ac:dyDescent="0.25">
      <c r="A1299" s="138">
        <v>1287</v>
      </c>
      <c r="B1299" s="33" t="s">
        <v>4705</v>
      </c>
      <c r="C1299" s="33" t="s">
        <v>27381</v>
      </c>
      <c r="D1299" s="33" t="s">
        <v>61747</v>
      </c>
      <c r="E1299" s="33" t="s">
        <v>61748</v>
      </c>
      <c r="F1299" s="33" t="s">
        <v>61749</v>
      </c>
      <c r="G1299" s="33" t="s">
        <v>23</v>
      </c>
      <c r="H1299" s="138" t="s">
        <v>24</v>
      </c>
    </row>
    <row r="1300" spans="1:8" x14ac:dyDescent="0.25">
      <c r="A1300" s="138">
        <v>1288</v>
      </c>
      <c r="B1300" s="33" t="s">
        <v>4047</v>
      </c>
      <c r="C1300" s="33" t="s">
        <v>59700</v>
      </c>
      <c r="D1300" s="33" t="s">
        <v>61587</v>
      </c>
      <c r="E1300" s="33" t="s">
        <v>61750</v>
      </c>
      <c r="F1300" s="33" t="s">
        <v>61751</v>
      </c>
      <c r="G1300" s="33" t="s">
        <v>30</v>
      </c>
      <c r="H1300" s="138" t="s">
        <v>24</v>
      </c>
    </row>
    <row r="1301" spans="1:8" x14ac:dyDescent="0.25">
      <c r="A1301" s="138">
        <v>1289</v>
      </c>
      <c r="B1301" s="33" t="s">
        <v>4047</v>
      </c>
      <c r="C1301" s="33" t="s">
        <v>59700</v>
      </c>
      <c r="D1301" s="33" t="s">
        <v>61587</v>
      </c>
      <c r="E1301" s="33" t="s">
        <v>61752</v>
      </c>
      <c r="F1301" s="33" t="s">
        <v>61753</v>
      </c>
      <c r="G1301" s="33" t="s">
        <v>30</v>
      </c>
      <c r="H1301" s="138" t="s">
        <v>24</v>
      </c>
    </row>
    <row r="1302" spans="1:8" x14ac:dyDescent="0.25">
      <c r="A1302" s="138">
        <v>1290</v>
      </c>
      <c r="B1302" s="33" t="s">
        <v>4047</v>
      </c>
      <c r="C1302" s="33" t="s">
        <v>59700</v>
      </c>
      <c r="D1302" s="33" t="s">
        <v>60785</v>
      </c>
      <c r="E1302" s="33" t="s">
        <v>61754</v>
      </c>
      <c r="F1302" s="33" t="s">
        <v>61755</v>
      </c>
      <c r="G1302" s="33" t="s">
        <v>30</v>
      </c>
      <c r="H1302" s="138" t="s">
        <v>24</v>
      </c>
    </row>
    <row r="1303" spans="1:8" x14ac:dyDescent="0.25">
      <c r="A1303" s="138">
        <v>1291</v>
      </c>
      <c r="B1303" s="33" t="s">
        <v>4047</v>
      </c>
      <c r="C1303" s="33" t="s">
        <v>59700</v>
      </c>
      <c r="D1303" s="33" t="s">
        <v>60785</v>
      </c>
      <c r="E1303" s="33" t="s">
        <v>61756</v>
      </c>
      <c r="F1303" s="33" t="s">
        <v>61757</v>
      </c>
      <c r="G1303" s="33" t="s">
        <v>30</v>
      </c>
      <c r="H1303" s="138" t="s">
        <v>24</v>
      </c>
    </row>
    <row r="1304" spans="1:8" x14ac:dyDescent="0.25">
      <c r="A1304" s="138">
        <v>1292</v>
      </c>
      <c r="B1304" s="33" t="s">
        <v>4047</v>
      </c>
      <c r="C1304" s="33" t="s">
        <v>59700</v>
      </c>
      <c r="D1304" s="33" t="s">
        <v>61758</v>
      </c>
      <c r="E1304" s="33" t="s">
        <v>61759</v>
      </c>
      <c r="F1304" s="33" t="s">
        <v>61760</v>
      </c>
      <c r="G1304" s="33" t="s">
        <v>23</v>
      </c>
      <c r="H1304" s="138" t="s">
        <v>24</v>
      </c>
    </row>
    <row r="1305" spans="1:8" x14ac:dyDescent="0.25">
      <c r="A1305" s="138">
        <v>1293</v>
      </c>
      <c r="B1305" s="33" t="s">
        <v>4047</v>
      </c>
      <c r="C1305" s="33" t="s">
        <v>59700</v>
      </c>
      <c r="D1305" s="33" t="s">
        <v>60736</v>
      </c>
      <c r="E1305" s="33" t="s">
        <v>61761</v>
      </c>
      <c r="F1305" s="33" t="s">
        <v>61762</v>
      </c>
      <c r="G1305" s="33" t="s">
        <v>23</v>
      </c>
      <c r="H1305" s="138" t="s">
        <v>24</v>
      </c>
    </row>
    <row r="1306" spans="1:8" x14ac:dyDescent="0.25">
      <c r="A1306" s="138">
        <v>1294</v>
      </c>
      <c r="B1306" s="33" t="s">
        <v>4047</v>
      </c>
      <c r="C1306" s="33" t="s">
        <v>59700</v>
      </c>
      <c r="D1306" s="33" t="s">
        <v>60912</v>
      </c>
      <c r="E1306" s="33" t="s">
        <v>61763</v>
      </c>
      <c r="F1306" s="33" t="s">
        <v>61764</v>
      </c>
      <c r="G1306" s="33" t="s">
        <v>30</v>
      </c>
      <c r="H1306" s="138" t="s">
        <v>24</v>
      </c>
    </row>
    <row r="1307" spans="1:8" x14ac:dyDescent="0.25">
      <c r="A1307" s="138">
        <v>1295</v>
      </c>
      <c r="B1307" s="33" t="s">
        <v>24789</v>
      </c>
      <c r="C1307" s="33" t="s">
        <v>24790</v>
      </c>
      <c r="D1307" s="33" t="s">
        <v>2129</v>
      </c>
      <c r="E1307" s="33" t="s">
        <v>61765</v>
      </c>
      <c r="F1307" s="33" t="s">
        <v>61766</v>
      </c>
      <c r="G1307" s="33" t="s">
        <v>23</v>
      </c>
      <c r="H1307" s="138" t="s">
        <v>24</v>
      </c>
    </row>
    <row r="1308" spans="1:8" x14ac:dyDescent="0.25">
      <c r="A1308" s="138">
        <v>1296</v>
      </c>
      <c r="B1308" s="33" t="s">
        <v>4047</v>
      </c>
      <c r="C1308" s="33" t="s">
        <v>59700</v>
      </c>
      <c r="D1308" s="33" t="s">
        <v>61767</v>
      </c>
      <c r="E1308" s="33" t="s">
        <v>61768</v>
      </c>
      <c r="F1308" s="33" t="s">
        <v>61769</v>
      </c>
      <c r="G1308" s="33" t="s">
        <v>23</v>
      </c>
      <c r="H1308" s="138" t="s">
        <v>24</v>
      </c>
    </row>
    <row r="1309" spans="1:8" x14ac:dyDescent="0.25">
      <c r="A1309" s="138">
        <v>1297</v>
      </c>
      <c r="B1309" s="33" t="s">
        <v>24789</v>
      </c>
      <c r="C1309" s="33" t="s">
        <v>24790</v>
      </c>
      <c r="D1309" s="33" t="s">
        <v>61770</v>
      </c>
      <c r="E1309" s="33" t="s">
        <v>61771</v>
      </c>
      <c r="F1309" s="33" t="s">
        <v>61772</v>
      </c>
      <c r="G1309" s="33" t="s">
        <v>30</v>
      </c>
      <c r="H1309" s="138" t="s">
        <v>24</v>
      </c>
    </row>
    <row r="1310" spans="1:8" x14ac:dyDescent="0.25">
      <c r="A1310" s="138">
        <v>1298</v>
      </c>
      <c r="B1310" s="33" t="s">
        <v>4047</v>
      </c>
      <c r="C1310" s="33" t="s">
        <v>59700</v>
      </c>
      <c r="D1310" s="33" t="s">
        <v>61767</v>
      </c>
      <c r="E1310" s="33" t="s">
        <v>61773</v>
      </c>
      <c r="F1310" s="33" t="s">
        <v>61774</v>
      </c>
      <c r="G1310" s="33" t="s">
        <v>23</v>
      </c>
      <c r="H1310" s="138" t="s">
        <v>24</v>
      </c>
    </row>
    <row r="1311" spans="1:8" x14ac:dyDescent="0.25">
      <c r="A1311" s="138">
        <v>1299</v>
      </c>
      <c r="B1311" s="33" t="s">
        <v>4047</v>
      </c>
      <c r="C1311" s="33" t="s">
        <v>59700</v>
      </c>
      <c r="D1311" s="33" t="s">
        <v>60912</v>
      </c>
      <c r="E1311" s="33" t="s">
        <v>61775</v>
      </c>
      <c r="F1311" s="33" t="s">
        <v>61776</v>
      </c>
      <c r="G1311" s="33" t="s">
        <v>30</v>
      </c>
      <c r="H1311" s="138" t="s">
        <v>24</v>
      </c>
    </row>
    <row r="1312" spans="1:8" x14ac:dyDescent="0.25">
      <c r="A1312" s="138">
        <v>1300</v>
      </c>
      <c r="B1312" s="33" t="s">
        <v>4047</v>
      </c>
      <c r="C1312" s="33" t="s">
        <v>59700</v>
      </c>
      <c r="D1312" s="33" t="s">
        <v>61777</v>
      </c>
      <c r="E1312" s="33" t="s">
        <v>61778</v>
      </c>
      <c r="F1312" s="33" t="s">
        <v>61779</v>
      </c>
      <c r="G1312" s="33" t="s">
        <v>30</v>
      </c>
      <c r="H1312" s="138" t="s">
        <v>24</v>
      </c>
    </row>
    <row r="1313" spans="1:8" x14ac:dyDescent="0.25">
      <c r="A1313" s="138">
        <v>1301</v>
      </c>
      <c r="B1313" s="33" t="s">
        <v>4047</v>
      </c>
      <c r="C1313" s="33" t="s">
        <v>59700</v>
      </c>
      <c r="D1313" s="33" t="s">
        <v>61780</v>
      </c>
      <c r="E1313" s="33" t="s">
        <v>61781</v>
      </c>
      <c r="F1313" s="33" t="s">
        <v>61782</v>
      </c>
      <c r="G1313" s="33" t="s">
        <v>30</v>
      </c>
      <c r="H1313" s="138" t="s">
        <v>24</v>
      </c>
    </row>
    <row r="1314" spans="1:8" x14ac:dyDescent="0.25">
      <c r="A1314" s="138">
        <v>1302</v>
      </c>
      <c r="B1314" s="33" t="s">
        <v>4047</v>
      </c>
      <c r="C1314" s="33" t="s">
        <v>59700</v>
      </c>
      <c r="D1314" s="33" t="s">
        <v>60758</v>
      </c>
      <c r="E1314" s="33" t="s">
        <v>61783</v>
      </c>
      <c r="F1314" s="33" t="s">
        <v>61784</v>
      </c>
      <c r="G1314" s="33" t="s">
        <v>30</v>
      </c>
      <c r="H1314" s="138" t="s">
        <v>24</v>
      </c>
    </row>
    <row r="1315" spans="1:8" x14ac:dyDescent="0.25">
      <c r="A1315" s="138">
        <v>1303</v>
      </c>
      <c r="B1315" s="33" t="s">
        <v>24789</v>
      </c>
      <c r="C1315" s="33" t="s">
        <v>24790</v>
      </c>
      <c r="D1315" s="33" t="s">
        <v>61785</v>
      </c>
      <c r="E1315" s="33" t="s">
        <v>61786</v>
      </c>
      <c r="F1315" s="33" t="s">
        <v>61787</v>
      </c>
      <c r="G1315" s="33" t="s">
        <v>30</v>
      </c>
      <c r="H1315" s="138" t="s">
        <v>24</v>
      </c>
    </row>
    <row r="1316" spans="1:8" x14ac:dyDescent="0.25">
      <c r="A1316" s="138">
        <v>1304</v>
      </c>
      <c r="B1316" s="33" t="s">
        <v>4047</v>
      </c>
      <c r="C1316" s="33" t="s">
        <v>59700</v>
      </c>
      <c r="D1316" s="33" t="s">
        <v>9474</v>
      </c>
      <c r="E1316" s="33" t="s">
        <v>61788</v>
      </c>
      <c r="F1316" s="33" t="s">
        <v>61789</v>
      </c>
      <c r="G1316" s="33" t="s">
        <v>30</v>
      </c>
      <c r="H1316" s="138" t="s">
        <v>24</v>
      </c>
    </row>
    <row r="1317" spans="1:8" x14ac:dyDescent="0.25">
      <c r="A1317" s="138">
        <v>1305</v>
      </c>
      <c r="B1317" s="33" t="s">
        <v>24789</v>
      </c>
      <c r="C1317" s="33" t="s">
        <v>24790</v>
      </c>
      <c r="D1317" s="33" t="s">
        <v>59599</v>
      </c>
      <c r="E1317" s="33" t="s">
        <v>61790</v>
      </c>
      <c r="F1317" s="33" t="s">
        <v>61791</v>
      </c>
      <c r="G1317" s="33" t="s">
        <v>30</v>
      </c>
      <c r="H1317" s="138" t="s">
        <v>24</v>
      </c>
    </row>
    <row r="1318" spans="1:8" x14ac:dyDescent="0.25">
      <c r="A1318" s="138">
        <v>1306</v>
      </c>
      <c r="B1318" s="33" t="s">
        <v>4047</v>
      </c>
      <c r="C1318" s="33" t="s">
        <v>59700</v>
      </c>
      <c r="D1318" s="33" t="s">
        <v>60912</v>
      </c>
      <c r="E1318" s="33" t="s">
        <v>61792</v>
      </c>
      <c r="F1318" s="33" t="s">
        <v>61793</v>
      </c>
      <c r="G1318" s="33" t="s">
        <v>23</v>
      </c>
      <c r="H1318" s="138" t="s">
        <v>24</v>
      </c>
    </row>
    <row r="1319" spans="1:8" x14ac:dyDescent="0.25">
      <c r="A1319" s="138">
        <v>1307</v>
      </c>
      <c r="B1319" s="33" t="s">
        <v>24789</v>
      </c>
      <c r="C1319" s="33" t="s">
        <v>24790</v>
      </c>
      <c r="D1319" s="33" t="s">
        <v>371</v>
      </c>
      <c r="E1319" s="33" t="s">
        <v>61794</v>
      </c>
      <c r="F1319" s="33" t="s">
        <v>61795</v>
      </c>
      <c r="G1319" s="33" t="s">
        <v>30</v>
      </c>
      <c r="H1319" s="138" t="s">
        <v>24</v>
      </c>
    </row>
    <row r="1320" spans="1:8" x14ac:dyDescent="0.25">
      <c r="A1320" s="138">
        <v>1308</v>
      </c>
      <c r="B1320" s="33" t="s">
        <v>4047</v>
      </c>
      <c r="C1320" s="33" t="s">
        <v>59700</v>
      </c>
      <c r="D1320" s="33" t="s">
        <v>61796</v>
      </c>
      <c r="E1320" s="33" t="s">
        <v>61797</v>
      </c>
      <c r="F1320" s="33" t="s">
        <v>61798</v>
      </c>
      <c r="G1320" s="33" t="s">
        <v>23</v>
      </c>
      <c r="H1320" s="138" t="s">
        <v>24</v>
      </c>
    </row>
    <row r="1321" spans="1:8" x14ac:dyDescent="0.25">
      <c r="A1321" s="138">
        <v>1309</v>
      </c>
      <c r="B1321" s="33" t="s">
        <v>4047</v>
      </c>
      <c r="C1321" s="33" t="s">
        <v>59700</v>
      </c>
      <c r="D1321" s="33" t="s">
        <v>60736</v>
      </c>
      <c r="E1321" s="33" t="s">
        <v>61799</v>
      </c>
      <c r="F1321" s="33" t="s">
        <v>61800</v>
      </c>
      <c r="G1321" s="33" t="s">
        <v>23</v>
      </c>
      <c r="H1321" s="138" t="s">
        <v>24</v>
      </c>
    </row>
    <row r="1322" spans="1:8" x14ac:dyDescent="0.25">
      <c r="A1322" s="138">
        <v>1310</v>
      </c>
      <c r="B1322" s="33" t="s">
        <v>24789</v>
      </c>
      <c r="C1322" s="33" t="s">
        <v>24790</v>
      </c>
      <c r="D1322" s="33" t="s">
        <v>975</v>
      </c>
      <c r="E1322" s="33" t="s">
        <v>61801</v>
      </c>
      <c r="F1322" s="33" t="s">
        <v>61802</v>
      </c>
      <c r="G1322" s="33" t="s">
        <v>30</v>
      </c>
      <c r="H1322" s="138" t="s">
        <v>24</v>
      </c>
    </row>
    <row r="1323" spans="1:8" x14ac:dyDescent="0.25">
      <c r="A1323" s="138">
        <v>1311</v>
      </c>
      <c r="B1323" s="33" t="s">
        <v>4047</v>
      </c>
      <c r="C1323" s="33" t="s">
        <v>59700</v>
      </c>
      <c r="D1323" s="33" t="s">
        <v>61453</v>
      </c>
      <c r="E1323" s="33" t="s">
        <v>61803</v>
      </c>
      <c r="F1323" s="33" t="s">
        <v>61804</v>
      </c>
      <c r="G1323" s="33" t="s">
        <v>30</v>
      </c>
      <c r="H1323" s="138" t="s">
        <v>24</v>
      </c>
    </row>
    <row r="1324" spans="1:8" x14ac:dyDescent="0.25">
      <c r="A1324" s="138">
        <v>1312</v>
      </c>
      <c r="B1324" s="33" t="s">
        <v>4047</v>
      </c>
      <c r="C1324" s="33" t="s">
        <v>59700</v>
      </c>
      <c r="D1324" s="33" t="s">
        <v>61805</v>
      </c>
      <c r="E1324" s="33" t="s">
        <v>61806</v>
      </c>
      <c r="F1324" s="33" t="s">
        <v>61807</v>
      </c>
      <c r="G1324" s="33" t="s">
        <v>23</v>
      </c>
      <c r="H1324" s="138" t="s">
        <v>24</v>
      </c>
    </row>
    <row r="1325" spans="1:8" x14ac:dyDescent="0.25">
      <c r="A1325" s="138">
        <v>1313</v>
      </c>
      <c r="B1325" s="33" t="s">
        <v>4047</v>
      </c>
      <c r="C1325" s="33" t="s">
        <v>59700</v>
      </c>
      <c r="D1325" s="33" t="s">
        <v>59701</v>
      </c>
      <c r="E1325" s="33" t="s">
        <v>61808</v>
      </c>
      <c r="F1325" s="33" t="s">
        <v>61809</v>
      </c>
      <c r="G1325" s="33" t="s">
        <v>23</v>
      </c>
      <c r="H1325" s="138" t="s">
        <v>24</v>
      </c>
    </row>
    <row r="1326" spans="1:8" x14ac:dyDescent="0.25">
      <c r="A1326" s="138">
        <v>1314</v>
      </c>
      <c r="B1326" s="33" t="s">
        <v>4047</v>
      </c>
      <c r="C1326" s="33" t="s">
        <v>59700</v>
      </c>
      <c r="D1326" s="33" t="s">
        <v>61463</v>
      </c>
      <c r="E1326" s="33" t="s">
        <v>61810</v>
      </c>
      <c r="F1326" s="33" t="s">
        <v>61811</v>
      </c>
      <c r="G1326" s="33" t="s">
        <v>30</v>
      </c>
      <c r="H1326" s="138" t="s">
        <v>24</v>
      </c>
    </row>
    <row r="1327" spans="1:8" x14ac:dyDescent="0.25">
      <c r="A1327" s="138">
        <v>1315</v>
      </c>
      <c r="B1327" s="33" t="s">
        <v>24789</v>
      </c>
      <c r="C1327" s="33" t="s">
        <v>24790</v>
      </c>
      <c r="D1327" s="33" t="s">
        <v>30941</v>
      </c>
      <c r="E1327" s="33" t="s">
        <v>61812</v>
      </c>
      <c r="F1327" s="33" t="s">
        <v>61813</v>
      </c>
      <c r="G1327" s="33" t="s">
        <v>30</v>
      </c>
      <c r="H1327" s="138" t="s">
        <v>24</v>
      </c>
    </row>
    <row r="1328" spans="1:8" x14ac:dyDescent="0.25">
      <c r="A1328" s="138">
        <v>1316</v>
      </c>
      <c r="B1328" s="33" t="s">
        <v>1997</v>
      </c>
      <c r="C1328" s="33" t="s">
        <v>54787</v>
      </c>
      <c r="D1328" s="33" t="s">
        <v>55791</v>
      </c>
      <c r="E1328" s="33" t="s">
        <v>61814</v>
      </c>
      <c r="F1328" s="33" t="s">
        <v>61815</v>
      </c>
      <c r="G1328" s="33" t="s">
        <v>30</v>
      </c>
      <c r="H1328" s="138" t="s">
        <v>24</v>
      </c>
    </row>
    <row r="1329" spans="1:8" x14ac:dyDescent="0.25">
      <c r="A1329" s="138">
        <v>1317</v>
      </c>
      <c r="B1329" s="33" t="s">
        <v>4047</v>
      </c>
      <c r="C1329" s="33" t="s">
        <v>59700</v>
      </c>
      <c r="D1329" s="33" t="s">
        <v>60912</v>
      </c>
      <c r="E1329" s="33" t="s">
        <v>61816</v>
      </c>
      <c r="F1329" s="33" t="s">
        <v>61817</v>
      </c>
      <c r="G1329" s="33" t="s">
        <v>30</v>
      </c>
      <c r="H1329" s="138" t="s">
        <v>24</v>
      </c>
    </row>
    <row r="1330" spans="1:8" x14ac:dyDescent="0.25">
      <c r="A1330" s="138">
        <v>1318</v>
      </c>
      <c r="B1330" s="33" t="s">
        <v>1997</v>
      </c>
      <c r="C1330" s="33" t="s">
        <v>54787</v>
      </c>
      <c r="D1330" s="33" t="s">
        <v>61818</v>
      </c>
      <c r="E1330" s="33" t="s">
        <v>61819</v>
      </c>
      <c r="F1330" s="33" t="s">
        <v>61820</v>
      </c>
      <c r="G1330" s="33" t="s">
        <v>30</v>
      </c>
      <c r="H1330" s="138" t="s">
        <v>24</v>
      </c>
    </row>
    <row r="1331" spans="1:8" x14ac:dyDescent="0.25">
      <c r="A1331" s="138">
        <v>1319</v>
      </c>
      <c r="B1331" s="33" t="s">
        <v>4047</v>
      </c>
      <c r="C1331" s="33" t="s">
        <v>59700</v>
      </c>
      <c r="D1331" s="33" t="s">
        <v>60758</v>
      </c>
      <c r="E1331" s="33" t="s">
        <v>61821</v>
      </c>
      <c r="F1331" s="33" t="s">
        <v>61822</v>
      </c>
      <c r="G1331" s="33" t="s">
        <v>30</v>
      </c>
      <c r="H1331" s="138" t="s">
        <v>24</v>
      </c>
    </row>
    <row r="1332" spans="1:8" x14ac:dyDescent="0.25">
      <c r="A1332" s="138">
        <v>1320</v>
      </c>
      <c r="B1332" s="33" t="s">
        <v>19</v>
      </c>
      <c r="C1332" s="33" t="s">
        <v>318</v>
      </c>
      <c r="D1332" s="33" t="s">
        <v>61823</v>
      </c>
      <c r="E1332" s="33" t="s">
        <v>61824</v>
      </c>
      <c r="F1332" s="33" t="s">
        <v>61825</v>
      </c>
      <c r="G1332" s="33" t="s">
        <v>23</v>
      </c>
      <c r="H1332" s="138" t="s">
        <v>24</v>
      </c>
    </row>
    <row r="1333" spans="1:8" x14ac:dyDescent="0.25">
      <c r="A1333" s="138">
        <v>1321</v>
      </c>
      <c r="B1333" s="33" t="s">
        <v>4047</v>
      </c>
      <c r="C1333" s="33" t="s">
        <v>59700</v>
      </c>
      <c r="D1333" s="33" t="s">
        <v>60758</v>
      </c>
      <c r="E1333" s="33" t="s">
        <v>61826</v>
      </c>
      <c r="F1333" s="33" t="s">
        <v>61827</v>
      </c>
      <c r="G1333" s="33" t="s">
        <v>23</v>
      </c>
      <c r="H1333" s="138" t="s">
        <v>24</v>
      </c>
    </row>
    <row r="1334" spans="1:8" x14ac:dyDescent="0.25">
      <c r="A1334" s="138">
        <v>1322</v>
      </c>
      <c r="B1334" s="33" t="s">
        <v>19</v>
      </c>
      <c r="C1334" s="33" t="s">
        <v>318</v>
      </c>
      <c r="D1334" s="33" t="s">
        <v>61828</v>
      </c>
      <c r="E1334" s="33" t="s">
        <v>61829</v>
      </c>
      <c r="F1334" s="33" t="s">
        <v>61830</v>
      </c>
      <c r="G1334" s="33" t="s">
        <v>30</v>
      </c>
      <c r="H1334" s="138" t="s">
        <v>24</v>
      </c>
    </row>
    <row r="1335" spans="1:8" x14ac:dyDescent="0.25">
      <c r="A1335" s="138">
        <v>1323</v>
      </c>
      <c r="B1335" s="33" t="s">
        <v>4047</v>
      </c>
      <c r="C1335" s="33" t="s">
        <v>59700</v>
      </c>
      <c r="D1335" s="33" t="s">
        <v>61538</v>
      </c>
      <c r="E1335" s="33" t="s">
        <v>61831</v>
      </c>
      <c r="F1335" s="33" t="s">
        <v>61832</v>
      </c>
      <c r="G1335" s="33" t="s">
        <v>30</v>
      </c>
      <c r="H1335" s="138" t="s">
        <v>24</v>
      </c>
    </row>
    <row r="1336" spans="1:8" x14ac:dyDescent="0.25">
      <c r="A1336" s="138">
        <v>1324</v>
      </c>
      <c r="B1336" s="33" t="s">
        <v>1997</v>
      </c>
      <c r="C1336" s="33" t="s">
        <v>54787</v>
      </c>
      <c r="D1336" s="33" t="s">
        <v>61833</v>
      </c>
      <c r="E1336" s="33" t="s">
        <v>61834</v>
      </c>
      <c r="F1336" s="33" t="s">
        <v>61835</v>
      </c>
      <c r="G1336" s="33" t="s">
        <v>30</v>
      </c>
      <c r="H1336" s="138" t="s">
        <v>24</v>
      </c>
    </row>
    <row r="1337" spans="1:8" x14ac:dyDescent="0.25">
      <c r="A1337" s="138">
        <v>1325</v>
      </c>
      <c r="B1337" s="33" t="s">
        <v>19</v>
      </c>
      <c r="C1337" s="33" t="s">
        <v>318</v>
      </c>
      <c r="D1337" s="33" t="s">
        <v>61836</v>
      </c>
      <c r="E1337" s="33" t="s">
        <v>61837</v>
      </c>
      <c r="F1337" s="33" t="s">
        <v>61838</v>
      </c>
      <c r="G1337" s="33" t="s">
        <v>23</v>
      </c>
      <c r="H1337" s="138" t="s">
        <v>24</v>
      </c>
    </row>
    <row r="1338" spans="1:8" x14ac:dyDescent="0.25">
      <c r="A1338" s="138">
        <v>1326</v>
      </c>
      <c r="B1338" s="33" t="s">
        <v>4047</v>
      </c>
      <c r="C1338" s="33" t="s">
        <v>59700</v>
      </c>
      <c r="D1338" s="33" t="s">
        <v>60758</v>
      </c>
      <c r="E1338" s="33" t="s">
        <v>61839</v>
      </c>
      <c r="F1338" s="33" t="s">
        <v>61840</v>
      </c>
      <c r="G1338" s="33" t="s">
        <v>30</v>
      </c>
      <c r="H1338" s="138" t="s">
        <v>24</v>
      </c>
    </row>
    <row r="1339" spans="1:8" x14ac:dyDescent="0.25">
      <c r="A1339" s="138">
        <v>1327</v>
      </c>
      <c r="B1339" s="33" t="s">
        <v>1997</v>
      </c>
      <c r="C1339" s="33" t="s">
        <v>54787</v>
      </c>
      <c r="D1339" s="33" t="s">
        <v>61841</v>
      </c>
      <c r="E1339" s="33" t="s">
        <v>61842</v>
      </c>
      <c r="F1339" s="33" t="s">
        <v>61843</v>
      </c>
      <c r="G1339" s="33" t="s">
        <v>30</v>
      </c>
      <c r="H1339" s="138" t="s">
        <v>24</v>
      </c>
    </row>
    <row r="1340" spans="1:8" x14ac:dyDescent="0.25">
      <c r="A1340" s="138">
        <v>1328</v>
      </c>
      <c r="B1340" s="33" t="s">
        <v>4047</v>
      </c>
      <c r="C1340" s="33" t="s">
        <v>59700</v>
      </c>
      <c r="D1340" s="33" t="s">
        <v>61844</v>
      </c>
      <c r="E1340" s="33" t="s">
        <v>61845</v>
      </c>
      <c r="F1340" s="33" t="s">
        <v>61846</v>
      </c>
      <c r="G1340" s="33" t="s">
        <v>30</v>
      </c>
      <c r="H1340" s="138" t="s">
        <v>24</v>
      </c>
    </row>
    <row r="1341" spans="1:8" x14ac:dyDescent="0.25">
      <c r="A1341" s="138">
        <v>1329</v>
      </c>
      <c r="B1341" s="33" t="s">
        <v>19</v>
      </c>
      <c r="C1341" s="33" t="s">
        <v>318</v>
      </c>
      <c r="D1341" s="33" t="s">
        <v>61847</v>
      </c>
      <c r="E1341" s="33" t="s">
        <v>61848</v>
      </c>
      <c r="F1341" s="33" t="s">
        <v>61849</v>
      </c>
      <c r="G1341" s="33" t="s">
        <v>23</v>
      </c>
      <c r="H1341" s="138" t="s">
        <v>24</v>
      </c>
    </row>
    <row r="1342" spans="1:8" x14ac:dyDescent="0.25">
      <c r="A1342" s="138">
        <v>1330</v>
      </c>
      <c r="B1342" s="33" t="s">
        <v>1997</v>
      </c>
      <c r="C1342" s="33" t="s">
        <v>54787</v>
      </c>
      <c r="D1342" s="33" t="s">
        <v>61850</v>
      </c>
      <c r="E1342" s="33" t="s">
        <v>61851</v>
      </c>
      <c r="F1342" s="33" t="s">
        <v>61852</v>
      </c>
      <c r="G1342" s="33" t="s">
        <v>30</v>
      </c>
      <c r="H1342" s="138" t="s">
        <v>24</v>
      </c>
    </row>
    <row r="1343" spans="1:8" x14ac:dyDescent="0.25">
      <c r="A1343" s="138">
        <v>1331</v>
      </c>
      <c r="B1343" s="33" t="s">
        <v>4047</v>
      </c>
      <c r="C1343" s="33" t="s">
        <v>59700</v>
      </c>
      <c r="D1343" s="33" t="s">
        <v>9437</v>
      </c>
      <c r="E1343" s="33" t="s">
        <v>61853</v>
      </c>
      <c r="F1343" s="33" t="s">
        <v>61854</v>
      </c>
      <c r="G1343" s="33" t="s">
        <v>23</v>
      </c>
      <c r="H1343" s="138" t="s">
        <v>24</v>
      </c>
    </row>
    <row r="1344" spans="1:8" x14ac:dyDescent="0.25">
      <c r="A1344" s="138">
        <v>1332</v>
      </c>
      <c r="B1344" s="33" t="s">
        <v>19</v>
      </c>
      <c r="C1344" s="33" t="s">
        <v>318</v>
      </c>
      <c r="D1344" s="33" t="s">
        <v>61855</v>
      </c>
      <c r="E1344" s="33" t="s">
        <v>61856</v>
      </c>
      <c r="F1344" s="33" t="s">
        <v>61857</v>
      </c>
      <c r="G1344" s="33" t="s">
        <v>30</v>
      </c>
      <c r="H1344" s="138" t="s">
        <v>24</v>
      </c>
    </row>
    <row r="1345" spans="1:8" x14ac:dyDescent="0.25">
      <c r="A1345" s="138">
        <v>1333</v>
      </c>
      <c r="B1345" s="33" t="s">
        <v>1997</v>
      </c>
      <c r="C1345" s="33" t="s">
        <v>54787</v>
      </c>
      <c r="D1345" s="33" t="s">
        <v>61858</v>
      </c>
      <c r="E1345" s="33" t="s">
        <v>61859</v>
      </c>
      <c r="F1345" s="33" t="s">
        <v>61860</v>
      </c>
      <c r="G1345" s="33" t="s">
        <v>30</v>
      </c>
      <c r="H1345" s="138" t="s">
        <v>24</v>
      </c>
    </row>
    <row r="1346" spans="1:8" x14ac:dyDescent="0.25">
      <c r="A1346" s="138">
        <v>1334</v>
      </c>
      <c r="B1346" s="33" t="s">
        <v>4047</v>
      </c>
      <c r="C1346" s="33" t="s">
        <v>59700</v>
      </c>
      <c r="D1346" s="33" t="s">
        <v>61288</v>
      </c>
      <c r="E1346" s="33" t="s">
        <v>61861</v>
      </c>
      <c r="F1346" s="33" t="s">
        <v>61862</v>
      </c>
      <c r="G1346" s="33" t="s">
        <v>23</v>
      </c>
      <c r="H1346" s="138" t="s">
        <v>24</v>
      </c>
    </row>
    <row r="1347" spans="1:8" x14ac:dyDescent="0.25">
      <c r="A1347" s="138">
        <v>1335</v>
      </c>
      <c r="B1347" s="33" t="s">
        <v>4047</v>
      </c>
      <c r="C1347" s="33" t="s">
        <v>59700</v>
      </c>
      <c r="D1347" s="33" t="s">
        <v>60810</v>
      </c>
      <c r="E1347" s="33" t="s">
        <v>61863</v>
      </c>
      <c r="F1347" s="33" t="s">
        <v>61864</v>
      </c>
      <c r="G1347" s="33" t="s">
        <v>30</v>
      </c>
      <c r="H1347" s="138" t="s">
        <v>24</v>
      </c>
    </row>
    <row r="1348" spans="1:8" x14ac:dyDescent="0.25">
      <c r="A1348" s="138">
        <v>1336</v>
      </c>
      <c r="B1348" s="33" t="s">
        <v>19</v>
      </c>
      <c r="C1348" s="33" t="s">
        <v>318</v>
      </c>
      <c r="D1348" s="33" t="s">
        <v>61865</v>
      </c>
      <c r="E1348" s="33" t="s">
        <v>61866</v>
      </c>
      <c r="F1348" s="33" t="s">
        <v>61867</v>
      </c>
      <c r="G1348" s="33" t="s">
        <v>23</v>
      </c>
      <c r="H1348" s="138" t="s">
        <v>24</v>
      </c>
    </row>
    <row r="1349" spans="1:8" x14ac:dyDescent="0.25">
      <c r="A1349" s="138">
        <v>1337</v>
      </c>
      <c r="B1349" s="33" t="s">
        <v>1997</v>
      </c>
      <c r="C1349" s="33" t="s">
        <v>54787</v>
      </c>
      <c r="D1349" s="33" t="s">
        <v>61868</v>
      </c>
      <c r="E1349" s="33" t="s">
        <v>61869</v>
      </c>
      <c r="F1349" s="33" t="s">
        <v>61870</v>
      </c>
      <c r="G1349" s="33" t="s">
        <v>23</v>
      </c>
      <c r="H1349" s="138" t="s">
        <v>24</v>
      </c>
    </row>
    <row r="1350" spans="1:8" x14ac:dyDescent="0.25">
      <c r="A1350" s="138">
        <v>1338</v>
      </c>
      <c r="B1350" s="33" t="s">
        <v>4047</v>
      </c>
      <c r="C1350" s="33" t="s">
        <v>59700</v>
      </c>
      <c r="D1350" s="33" t="s">
        <v>61587</v>
      </c>
      <c r="E1350" s="33" t="s">
        <v>61871</v>
      </c>
      <c r="F1350" s="33" t="s">
        <v>61872</v>
      </c>
      <c r="G1350" s="33" t="s">
        <v>23</v>
      </c>
      <c r="H1350" s="138" t="s">
        <v>24</v>
      </c>
    </row>
    <row r="1351" spans="1:8" x14ac:dyDescent="0.25">
      <c r="A1351" s="138">
        <v>1339</v>
      </c>
      <c r="B1351" s="33" t="s">
        <v>4047</v>
      </c>
      <c r="C1351" s="33" t="s">
        <v>59700</v>
      </c>
      <c r="D1351" s="33" t="s">
        <v>59985</v>
      </c>
      <c r="E1351" s="33" t="s">
        <v>61873</v>
      </c>
      <c r="F1351" s="33" t="s">
        <v>61874</v>
      </c>
      <c r="G1351" s="33" t="s">
        <v>23</v>
      </c>
      <c r="H1351" s="138" t="s">
        <v>24</v>
      </c>
    </row>
    <row r="1352" spans="1:8" x14ac:dyDescent="0.25">
      <c r="A1352" s="138">
        <v>1340</v>
      </c>
      <c r="B1352" s="33" t="s">
        <v>19</v>
      </c>
      <c r="C1352" s="33" t="s">
        <v>318</v>
      </c>
      <c r="D1352" s="33" t="s">
        <v>61875</v>
      </c>
      <c r="E1352" s="33" t="s">
        <v>61876</v>
      </c>
      <c r="F1352" s="33" t="s">
        <v>61877</v>
      </c>
      <c r="G1352" s="33" t="s">
        <v>30</v>
      </c>
      <c r="H1352" s="138" t="s">
        <v>24</v>
      </c>
    </row>
    <row r="1353" spans="1:8" x14ac:dyDescent="0.25">
      <c r="A1353" s="138">
        <v>1341</v>
      </c>
      <c r="B1353" s="33" t="s">
        <v>1997</v>
      </c>
      <c r="C1353" s="33" t="s">
        <v>54787</v>
      </c>
      <c r="D1353" s="33" t="s">
        <v>61878</v>
      </c>
      <c r="E1353" s="33" t="s">
        <v>61879</v>
      </c>
      <c r="F1353" s="33" t="s">
        <v>61880</v>
      </c>
      <c r="G1353" s="33" t="s">
        <v>30</v>
      </c>
      <c r="H1353" s="138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8879-E666-41A9-A2DF-E15A01414F96}">
  <dimension ref="A1:K612"/>
  <sheetViews>
    <sheetView workbookViewId="0">
      <selection activeCell="E11" sqref="E11"/>
    </sheetView>
  </sheetViews>
  <sheetFormatPr baseColWidth="10" defaultRowHeight="15" x14ac:dyDescent="0.25"/>
  <cols>
    <col min="1" max="1" width="4.5703125" style="127" bestFit="1" customWidth="1"/>
    <col min="2" max="2" width="17.85546875" style="127" bestFit="1" customWidth="1"/>
    <col min="3" max="3" width="28.140625" style="127" bestFit="1" customWidth="1"/>
    <col min="4" max="4" width="73.28515625" style="127" bestFit="1" customWidth="1"/>
    <col min="5" max="5" width="57.7109375" style="127" bestFit="1" customWidth="1"/>
    <col min="6" max="6" width="19.7109375" style="127" bestFit="1" customWidth="1"/>
    <col min="7" max="7" width="10" style="127" bestFit="1" customWidth="1"/>
    <col min="8" max="8" width="10.7109375" style="127" bestFit="1" customWidth="1"/>
    <col min="9" max="16384" width="11.42578125" style="127"/>
  </cols>
  <sheetData>
    <row r="1" spans="1:8" s="52" customFormat="1" x14ac:dyDescent="0.25">
      <c r="B1" s="156"/>
      <c r="C1" s="156"/>
      <c r="D1" s="156"/>
      <c r="F1" s="158" t="s">
        <v>58740</v>
      </c>
      <c r="G1" s="158"/>
      <c r="H1" s="158"/>
    </row>
    <row r="2" spans="1:8" s="52" customFormat="1" x14ac:dyDescent="0.25">
      <c r="B2" s="156"/>
      <c r="C2" s="156"/>
      <c r="D2" s="156"/>
    </row>
    <row r="3" spans="1:8" s="52" customFormat="1" x14ac:dyDescent="0.25">
      <c r="B3" s="53"/>
      <c r="C3" s="53"/>
    </row>
    <row r="4" spans="1:8" s="52" customFormat="1" x14ac:dyDescent="0.25"/>
    <row r="5" spans="1:8" s="52" customFormat="1" x14ac:dyDescent="0.25">
      <c r="A5" s="53"/>
    </row>
    <row r="6" spans="1:8" s="52" customFormat="1" x14ac:dyDescent="0.25">
      <c r="A6" s="158" t="s">
        <v>9</v>
      </c>
      <c r="B6" s="158"/>
      <c r="C6" s="158"/>
      <c r="D6" s="158"/>
      <c r="E6" s="158"/>
      <c r="F6" s="158"/>
      <c r="G6" s="158"/>
      <c r="H6" s="158"/>
    </row>
    <row r="7" spans="1:8" s="52" customFormat="1" x14ac:dyDescent="0.25">
      <c r="A7" s="158" t="s">
        <v>10</v>
      </c>
      <c r="B7" s="158"/>
      <c r="C7" s="158"/>
      <c r="D7" s="158"/>
      <c r="E7" s="158"/>
      <c r="F7" s="158"/>
      <c r="G7" s="158"/>
      <c r="H7" s="158"/>
    </row>
    <row r="8" spans="1:8" s="52" customFormat="1" x14ac:dyDescent="0.25">
      <c r="A8" s="158" t="s">
        <v>11</v>
      </c>
      <c r="B8" s="158"/>
      <c r="C8" s="158"/>
      <c r="D8" s="158"/>
      <c r="E8" s="158"/>
      <c r="F8" s="158"/>
      <c r="G8" s="158"/>
      <c r="H8" s="158"/>
    </row>
    <row r="9" spans="1:8" s="52" customFormat="1" x14ac:dyDescent="0.25">
      <c r="A9" s="158" t="s">
        <v>14</v>
      </c>
      <c r="B9" s="158"/>
      <c r="C9" s="158"/>
      <c r="D9" s="158"/>
      <c r="E9" s="158"/>
      <c r="F9" s="158"/>
      <c r="G9" s="158"/>
      <c r="H9" s="158"/>
    </row>
    <row r="10" spans="1:8" s="52" customFormat="1" x14ac:dyDescent="0.25">
      <c r="A10" s="158" t="s">
        <v>12</v>
      </c>
      <c r="B10" s="158"/>
      <c r="C10" s="158"/>
      <c r="D10" s="158"/>
      <c r="E10" s="158"/>
      <c r="F10" s="158"/>
      <c r="G10" s="158"/>
      <c r="H10" s="158"/>
    </row>
    <row r="11" spans="1:8" s="52" customFormat="1" x14ac:dyDescent="0.25">
      <c r="B11" s="156"/>
      <c r="C11" s="156"/>
      <c r="D11" s="156"/>
    </row>
    <row r="12" spans="1:8" s="52" customFormat="1" ht="30" x14ac:dyDescent="0.25">
      <c r="A12" s="139" t="s">
        <v>0</v>
      </c>
      <c r="B12" s="140" t="s">
        <v>1</v>
      </c>
      <c r="C12" s="140" t="s">
        <v>2</v>
      </c>
      <c r="D12" s="140" t="s">
        <v>5</v>
      </c>
      <c r="E12" s="140" t="s">
        <v>6</v>
      </c>
      <c r="F12" s="141" t="s">
        <v>7</v>
      </c>
      <c r="G12" s="140" t="s">
        <v>3</v>
      </c>
      <c r="H12" s="142" t="s">
        <v>4</v>
      </c>
    </row>
    <row r="13" spans="1:8" x14ac:dyDescent="0.25">
      <c r="A13" s="143">
        <v>1</v>
      </c>
      <c r="B13" s="33" t="s">
        <v>737</v>
      </c>
      <c r="C13" s="33" t="s">
        <v>737</v>
      </c>
      <c r="D13" s="33" t="s">
        <v>37118</v>
      </c>
      <c r="E13" s="33" t="s">
        <v>58352</v>
      </c>
      <c r="F13" s="33" t="s">
        <v>37453</v>
      </c>
      <c r="G13" s="33" t="s">
        <v>30</v>
      </c>
      <c r="H13" s="143" t="s">
        <v>24</v>
      </c>
    </row>
    <row r="14" spans="1:8" x14ac:dyDescent="0.25">
      <c r="A14" s="143">
        <v>2</v>
      </c>
      <c r="B14" s="33" t="s">
        <v>737</v>
      </c>
      <c r="C14" s="33" t="s">
        <v>737</v>
      </c>
      <c r="D14" s="33" t="s">
        <v>37118</v>
      </c>
      <c r="E14" s="33" t="s">
        <v>58345</v>
      </c>
      <c r="F14" s="33" t="s">
        <v>38199</v>
      </c>
      <c r="G14" s="33" t="s">
        <v>23</v>
      </c>
      <c r="H14" s="143" t="s">
        <v>24</v>
      </c>
    </row>
    <row r="15" spans="1:8" x14ac:dyDescent="0.25">
      <c r="A15" s="143">
        <v>3</v>
      </c>
      <c r="B15" s="33" t="s">
        <v>737</v>
      </c>
      <c r="C15" s="33" t="s">
        <v>737</v>
      </c>
      <c r="D15" s="33" t="s">
        <v>37118</v>
      </c>
      <c r="E15" s="33" t="s">
        <v>58363</v>
      </c>
      <c r="F15" s="33" t="s">
        <v>42377</v>
      </c>
      <c r="G15" s="33" t="s">
        <v>30</v>
      </c>
      <c r="H15" s="143" t="s">
        <v>24</v>
      </c>
    </row>
    <row r="16" spans="1:8" x14ac:dyDescent="0.25">
      <c r="A16" s="143">
        <v>4</v>
      </c>
      <c r="B16" s="33" t="s">
        <v>737</v>
      </c>
      <c r="C16" s="33" t="s">
        <v>737</v>
      </c>
      <c r="D16" s="33" t="s">
        <v>37118</v>
      </c>
      <c r="E16" s="33" t="s">
        <v>58339</v>
      </c>
      <c r="F16" s="33" t="s">
        <v>37948</v>
      </c>
      <c r="G16" s="33" t="s">
        <v>30</v>
      </c>
      <c r="H16" s="143" t="s">
        <v>24</v>
      </c>
    </row>
    <row r="17" spans="1:11" ht="17.25" x14ac:dyDescent="0.3">
      <c r="A17" s="143">
        <v>5</v>
      </c>
      <c r="B17" s="33" t="s">
        <v>737</v>
      </c>
      <c r="C17" s="33" t="s">
        <v>737</v>
      </c>
      <c r="D17" s="33" t="s">
        <v>37118</v>
      </c>
      <c r="E17" s="33" t="s">
        <v>58370</v>
      </c>
      <c r="F17" s="33" t="s">
        <v>18806</v>
      </c>
      <c r="G17" s="33" t="s">
        <v>23</v>
      </c>
      <c r="H17" s="143" t="s">
        <v>24</v>
      </c>
      <c r="K17" s="128"/>
    </row>
    <row r="18" spans="1:11" x14ac:dyDescent="0.25">
      <c r="A18" s="143">
        <v>6</v>
      </c>
      <c r="B18" s="33" t="s">
        <v>737</v>
      </c>
      <c r="C18" s="33" t="s">
        <v>737</v>
      </c>
      <c r="D18" s="33" t="s">
        <v>37118</v>
      </c>
      <c r="E18" s="33" t="s">
        <v>58371</v>
      </c>
      <c r="F18" s="33" t="s">
        <v>31365</v>
      </c>
      <c r="G18" s="33" t="s">
        <v>30</v>
      </c>
      <c r="H18" s="143" t="s">
        <v>24</v>
      </c>
    </row>
    <row r="19" spans="1:11" ht="17.25" x14ac:dyDescent="0.3">
      <c r="A19" s="143">
        <v>7</v>
      </c>
      <c r="B19" s="33" t="s">
        <v>737</v>
      </c>
      <c r="C19" s="33" t="s">
        <v>737</v>
      </c>
      <c r="D19" s="33" t="s">
        <v>37118</v>
      </c>
      <c r="E19" s="33" t="s">
        <v>58343</v>
      </c>
      <c r="F19" s="33" t="s">
        <v>31452</v>
      </c>
      <c r="G19" s="33" t="s">
        <v>30</v>
      </c>
      <c r="H19" s="143" t="s">
        <v>24</v>
      </c>
      <c r="K19" s="128"/>
    </row>
    <row r="20" spans="1:11" x14ac:dyDescent="0.25">
      <c r="A20" s="143">
        <v>8</v>
      </c>
      <c r="B20" s="33" t="s">
        <v>737</v>
      </c>
      <c r="C20" s="33" t="s">
        <v>737</v>
      </c>
      <c r="D20" s="33" t="s">
        <v>37118</v>
      </c>
      <c r="E20" s="33" t="s">
        <v>58372</v>
      </c>
      <c r="F20" s="33" t="s">
        <v>34083</v>
      </c>
      <c r="G20" s="33" t="s">
        <v>30</v>
      </c>
      <c r="H20" s="143" t="s">
        <v>24</v>
      </c>
    </row>
    <row r="21" spans="1:11" x14ac:dyDescent="0.25">
      <c r="A21" s="143">
        <v>9</v>
      </c>
      <c r="B21" s="33" t="s">
        <v>737</v>
      </c>
      <c r="C21" s="33" t="s">
        <v>737</v>
      </c>
      <c r="D21" s="33" t="s">
        <v>37118</v>
      </c>
      <c r="E21" s="33" t="s">
        <v>58337</v>
      </c>
      <c r="F21" s="33" t="s">
        <v>40538</v>
      </c>
      <c r="G21" s="33" t="s">
        <v>30</v>
      </c>
      <c r="H21" s="143" t="s">
        <v>24</v>
      </c>
    </row>
    <row r="22" spans="1:11" ht="17.25" x14ac:dyDescent="0.3">
      <c r="A22" s="143">
        <v>10</v>
      </c>
      <c r="B22" s="33" t="s">
        <v>737</v>
      </c>
      <c r="C22" s="33" t="s">
        <v>737</v>
      </c>
      <c r="D22" s="33" t="s">
        <v>37118</v>
      </c>
      <c r="E22" s="33" t="s">
        <v>58347</v>
      </c>
      <c r="F22" s="33" t="s">
        <v>52311</v>
      </c>
      <c r="G22" s="33" t="s">
        <v>30</v>
      </c>
      <c r="H22" s="143" t="s">
        <v>24</v>
      </c>
      <c r="J22" s="128"/>
    </row>
    <row r="23" spans="1:11" x14ac:dyDescent="0.25">
      <c r="A23" s="143">
        <v>11</v>
      </c>
      <c r="B23" s="33" t="s">
        <v>737</v>
      </c>
      <c r="C23" s="33" t="s">
        <v>737</v>
      </c>
      <c r="D23" s="33" t="s">
        <v>37118</v>
      </c>
      <c r="E23" s="33" t="s">
        <v>58373</v>
      </c>
      <c r="F23" s="33" t="s">
        <v>27685</v>
      </c>
      <c r="G23" s="33" t="s">
        <v>23</v>
      </c>
      <c r="H23" s="143" t="s">
        <v>24</v>
      </c>
    </row>
    <row r="24" spans="1:11" x14ac:dyDescent="0.25">
      <c r="A24" s="143">
        <v>12</v>
      </c>
      <c r="B24" s="33" t="s">
        <v>737</v>
      </c>
      <c r="C24" s="33" t="s">
        <v>737</v>
      </c>
      <c r="D24" s="33" t="s">
        <v>37118</v>
      </c>
      <c r="E24" s="33" t="s">
        <v>58374</v>
      </c>
      <c r="F24" s="33" t="s">
        <v>28220</v>
      </c>
      <c r="G24" s="33" t="s">
        <v>23</v>
      </c>
      <c r="H24" s="143" t="s">
        <v>24</v>
      </c>
    </row>
    <row r="25" spans="1:11" x14ac:dyDescent="0.25">
      <c r="A25" s="143">
        <v>13</v>
      </c>
      <c r="B25" s="33" t="s">
        <v>737</v>
      </c>
      <c r="C25" s="33" t="s">
        <v>737</v>
      </c>
      <c r="D25" s="33" t="s">
        <v>37118</v>
      </c>
      <c r="E25" s="33" t="s">
        <v>58353</v>
      </c>
      <c r="F25" s="33" t="s">
        <v>31389</v>
      </c>
      <c r="G25" s="33" t="s">
        <v>30</v>
      </c>
      <c r="H25" s="143" t="s">
        <v>24</v>
      </c>
    </row>
    <row r="26" spans="1:11" x14ac:dyDescent="0.25">
      <c r="A26" s="143">
        <v>14</v>
      </c>
      <c r="B26" s="33" t="s">
        <v>737</v>
      </c>
      <c r="C26" s="33" t="s">
        <v>737</v>
      </c>
      <c r="D26" s="33" t="s">
        <v>37118</v>
      </c>
      <c r="E26" s="33" t="s">
        <v>58378</v>
      </c>
      <c r="F26" s="33" t="s">
        <v>27943</v>
      </c>
      <c r="G26" s="33" t="s">
        <v>30</v>
      </c>
      <c r="H26" s="143" t="s">
        <v>24</v>
      </c>
    </row>
    <row r="27" spans="1:11" x14ac:dyDescent="0.25">
      <c r="A27" s="143">
        <v>15</v>
      </c>
      <c r="B27" s="33" t="s">
        <v>737</v>
      </c>
      <c r="C27" s="33" t="s">
        <v>737</v>
      </c>
      <c r="D27" s="33" t="s">
        <v>37118</v>
      </c>
      <c r="E27" s="33" t="s">
        <v>58379</v>
      </c>
      <c r="F27" s="33" t="s">
        <v>27661</v>
      </c>
      <c r="G27" s="33" t="s">
        <v>23</v>
      </c>
      <c r="H27" s="143" t="s">
        <v>24</v>
      </c>
    </row>
    <row r="28" spans="1:11" x14ac:dyDescent="0.25">
      <c r="A28" s="143">
        <v>16</v>
      </c>
      <c r="B28" s="33" t="s">
        <v>737</v>
      </c>
      <c r="C28" s="33" t="s">
        <v>737</v>
      </c>
      <c r="D28" s="33" t="s">
        <v>37118</v>
      </c>
      <c r="E28" s="33" t="s">
        <v>58380</v>
      </c>
      <c r="F28" s="33" t="s">
        <v>31652</v>
      </c>
      <c r="G28" s="33" t="s">
        <v>30</v>
      </c>
      <c r="H28" s="143" t="s">
        <v>24</v>
      </c>
    </row>
    <row r="29" spans="1:11" x14ac:dyDescent="0.25">
      <c r="A29" s="143">
        <v>17</v>
      </c>
      <c r="B29" s="33" t="s">
        <v>737</v>
      </c>
      <c r="C29" s="33" t="s">
        <v>737</v>
      </c>
      <c r="D29" s="33" t="s">
        <v>37118</v>
      </c>
      <c r="E29" s="33" t="s">
        <v>58333</v>
      </c>
      <c r="F29" s="33" t="s">
        <v>54263</v>
      </c>
      <c r="G29" s="33" t="s">
        <v>23</v>
      </c>
      <c r="H29" s="143" t="s">
        <v>24</v>
      </c>
    </row>
    <row r="30" spans="1:11" x14ac:dyDescent="0.25">
      <c r="A30" s="143">
        <v>18</v>
      </c>
      <c r="B30" s="33" t="s">
        <v>737</v>
      </c>
      <c r="C30" s="33" t="s">
        <v>737</v>
      </c>
      <c r="D30" s="33" t="s">
        <v>37118</v>
      </c>
      <c r="E30" s="33" t="s">
        <v>58356</v>
      </c>
      <c r="F30" s="33" t="s">
        <v>18840</v>
      </c>
      <c r="G30" s="33" t="s">
        <v>23</v>
      </c>
      <c r="H30" s="143" t="s">
        <v>24</v>
      </c>
    </row>
    <row r="31" spans="1:11" x14ac:dyDescent="0.25">
      <c r="A31" s="143">
        <v>19</v>
      </c>
      <c r="B31" s="33" t="s">
        <v>737</v>
      </c>
      <c r="C31" s="33" t="s">
        <v>55973</v>
      </c>
      <c r="D31" s="33" t="s">
        <v>61881</v>
      </c>
      <c r="E31" s="33" t="s">
        <v>61882</v>
      </c>
      <c r="F31" s="33" t="s">
        <v>61883</v>
      </c>
      <c r="G31" s="33" t="s">
        <v>23</v>
      </c>
      <c r="H31" s="143" t="s">
        <v>24</v>
      </c>
    </row>
    <row r="32" spans="1:11" x14ac:dyDescent="0.25">
      <c r="A32" s="143">
        <v>20</v>
      </c>
      <c r="B32" s="33" t="s">
        <v>737</v>
      </c>
      <c r="C32" s="33" t="s">
        <v>55973</v>
      </c>
      <c r="D32" s="33" t="s">
        <v>61881</v>
      </c>
      <c r="E32" s="33" t="s">
        <v>61884</v>
      </c>
      <c r="F32" s="33" t="s">
        <v>61885</v>
      </c>
      <c r="G32" s="33" t="s">
        <v>23</v>
      </c>
      <c r="H32" s="143" t="s">
        <v>24</v>
      </c>
    </row>
    <row r="33" spans="1:8" x14ac:dyDescent="0.25">
      <c r="A33" s="143">
        <v>21</v>
      </c>
      <c r="B33" s="33" t="s">
        <v>737</v>
      </c>
      <c r="C33" s="33" t="s">
        <v>55973</v>
      </c>
      <c r="D33" s="33" t="s">
        <v>61881</v>
      </c>
      <c r="E33" s="33" t="s">
        <v>61886</v>
      </c>
      <c r="F33" s="33" t="s">
        <v>61887</v>
      </c>
      <c r="G33" s="33" t="s">
        <v>23</v>
      </c>
      <c r="H33" s="143" t="s">
        <v>24</v>
      </c>
    </row>
    <row r="34" spans="1:8" x14ac:dyDescent="0.25">
      <c r="A34" s="143">
        <v>22</v>
      </c>
      <c r="B34" s="33" t="s">
        <v>737</v>
      </c>
      <c r="C34" s="33" t="s">
        <v>737</v>
      </c>
      <c r="D34" s="33" t="s">
        <v>37118</v>
      </c>
      <c r="E34" s="33" t="s">
        <v>61888</v>
      </c>
      <c r="F34" s="33" t="s">
        <v>54488</v>
      </c>
      <c r="G34" s="33" t="s">
        <v>30</v>
      </c>
      <c r="H34" s="143" t="s">
        <v>24</v>
      </c>
    </row>
    <row r="35" spans="1:8" x14ac:dyDescent="0.25">
      <c r="A35" s="143">
        <v>23</v>
      </c>
      <c r="B35" s="33" t="s">
        <v>737</v>
      </c>
      <c r="C35" s="33" t="s">
        <v>737</v>
      </c>
      <c r="D35" s="33" t="s">
        <v>37118</v>
      </c>
      <c r="E35" s="33" t="s">
        <v>61889</v>
      </c>
      <c r="F35" s="33" t="s">
        <v>54418</v>
      </c>
      <c r="G35" s="33" t="s">
        <v>30</v>
      </c>
      <c r="H35" s="143" t="s">
        <v>24</v>
      </c>
    </row>
    <row r="36" spans="1:8" x14ac:dyDescent="0.25">
      <c r="A36" s="143">
        <v>24</v>
      </c>
      <c r="B36" s="33" t="s">
        <v>737</v>
      </c>
      <c r="C36" s="33" t="s">
        <v>737</v>
      </c>
      <c r="D36" s="33" t="s">
        <v>37118</v>
      </c>
      <c r="E36" s="33" t="s">
        <v>61890</v>
      </c>
      <c r="F36" s="33" t="s">
        <v>54486</v>
      </c>
      <c r="G36" s="33" t="s">
        <v>30</v>
      </c>
      <c r="H36" s="143" t="s">
        <v>24</v>
      </c>
    </row>
    <row r="37" spans="1:8" x14ac:dyDescent="0.25">
      <c r="A37" s="143">
        <v>25</v>
      </c>
      <c r="B37" s="33" t="s">
        <v>737</v>
      </c>
      <c r="C37" s="33" t="s">
        <v>737</v>
      </c>
      <c r="D37" s="33" t="s">
        <v>37118</v>
      </c>
      <c r="E37" s="33" t="s">
        <v>61891</v>
      </c>
      <c r="F37" s="33" t="s">
        <v>53641</v>
      </c>
      <c r="G37" s="33" t="s">
        <v>30</v>
      </c>
      <c r="H37" s="143" t="s">
        <v>24</v>
      </c>
    </row>
    <row r="38" spans="1:8" x14ac:dyDescent="0.25">
      <c r="A38" s="143">
        <v>26</v>
      </c>
      <c r="B38" s="33" t="s">
        <v>737</v>
      </c>
      <c r="C38" s="33" t="s">
        <v>737</v>
      </c>
      <c r="D38" s="33" t="s">
        <v>37118</v>
      </c>
      <c r="E38" s="33" t="s">
        <v>61892</v>
      </c>
      <c r="F38" s="33" t="s">
        <v>53643</v>
      </c>
      <c r="G38" s="33" t="s">
        <v>30</v>
      </c>
      <c r="H38" s="143" t="s">
        <v>24</v>
      </c>
    </row>
    <row r="39" spans="1:8" x14ac:dyDescent="0.25">
      <c r="A39" s="143">
        <v>27</v>
      </c>
      <c r="B39" s="33" t="s">
        <v>737</v>
      </c>
      <c r="C39" s="33" t="s">
        <v>737</v>
      </c>
      <c r="D39" s="33" t="s">
        <v>37118</v>
      </c>
      <c r="E39" s="33" t="s">
        <v>61893</v>
      </c>
      <c r="F39" s="33" t="s">
        <v>57461</v>
      </c>
      <c r="G39" s="33" t="s">
        <v>30</v>
      </c>
      <c r="H39" s="143" t="s">
        <v>24</v>
      </c>
    </row>
    <row r="40" spans="1:8" x14ac:dyDescent="0.25">
      <c r="A40" s="143">
        <v>28</v>
      </c>
      <c r="B40" s="33" t="s">
        <v>737</v>
      </c>
      <c r="C40" s="33" t="s">
        <v>737</v>
      </c>
      <c r="D40" s="33" t="s">
        <v>37118</v>
      </c>
      <c r="E40" s="33" t="s">
        <v>61894</v>
      </c>
      <c r="F40" s="33" t="s">
        <v>54412</v>
      </c>
      <c r="G40" s="33" t="s">
        <v>30</v>
      </c>
      <c r="H40" s="143" t="s">
        <v>24</v>
      </c>
    </row>
    <row r="41" spans="1:8" x14ac:dyDescent="0.25">
      <c r="A41" s="143">
        <v>29</v>
      </c>
      <c r="B41" s="33" t="s">
        <v>737</v>
      </c>
      <c r="C41" s="33" t="s">
        <v>737</v>
      </c>
      <c r="D41" s="33" t="s">
        <v>37118</v>
      </c>
      <c r="E41" s="33" t="s">
        <v>61895</v>
      </c>
      <c r="F41" s="33" t="s">
        <v>23021</v>
      </c>
      <c r="G41" s="33" t="s">
        <v>30</v>
      </c>
      <c r="H41" s="143" t="s">
        <v>24</v>
      </c>
    </row>
    <row r="42" spans="1:8" x14ac:dyDescent="0.25">
      <c r="A42" s="143">
        <v>30</v>
      </c>
      <c r="B42" s="33" t="s">
        <v>737</v>
      </c>
      <c r="C42" s="33" t="s">
        <v>737</v>
      </c>
      <c r="D42" s="33" t="s">
        <v>37118</v>
      </c>
      <c r="E42" s="33" t="s">
        <v>61896</v>
      </c>
      <c r="F42" s="33" t="s">
        <v>38145</v>
      </c>
      <c r="G42" s="33" t="s">
        <v>23</v>
      </c>
      <c r="H42" s="143" t="s">
        <v>24</v>
      </c>
    </row>
    <row r="43" spans="1:8" x14ac:dyDescent="0.25">
      <c r="A43" s="143">
        <v>31</v>
      </c>
      <c r="B43" s="33" t="s">
        <v>737</v>
      </c>
      <c r="C43" s="33" t="s">
        <v>737</v>
      </c>
      <c r="D43" s="33" t="s">
        <v>37118</v>
      </c>
      <c r="E43" s="33" t="s">
        <v>61897</v>
      </c>
      <c r="F43" s="33" t="s">
        <v>24181</v>
      </c>
      <c r="G43" s="33" t="s">
        <v>30</v>
      </c>
      <c r="H43" s="143" t="s">
        <v>24</v>
      </c>
    </row>
    <row r="44" spans="1:8" x14ac:dyDescent="0.25">
      <c r="A44" s="143">
        <v>32</v>
      </c>
      <c r="B44" s="33" t="s">
        <v>737</v>
      </c>
      <c r="C44" s="33" t="s">
        <v>737</v>
      </c>
      <c r="D44" s="33" t="s">
        <v>37118</v>
      </c>
      <c r="E44" s="33" t="s">
        <v>61898</v>
      </c>
      <c r="F44" s="33" t="s">
        <v>37120</v>
      </c>
      <c r="G44" s="33" t="s">
        <v>30</v>
      </c>
      <c r="H44" s="143" t="s">
        <v>24</v>
      </c>
    </row>
    <row r="45" spans="1:8" x14ac:dyDescent="0.25">
      <c r="A45" s="143">
        <v>33</v>
      </c>
      <c r="B45" s="33" t="s">
        <v>737</v>
      </c>
      <c r="C45" s="33" t="s">
        <v>737</v>
      </c>
      <c r="D45" s="33" t="s">
        <v>37118</v>
      </c>
      <c r="E45" s="33" t="s">
        <v>61899</v>
      </c>
      <c r="F45" s="33" t="s">
        <v>34340</v>
      </c>
      <c r="G45" s="33" t="s">
        <v>23</v>
      </c>
      <c r="H45" s="143" t="s">
        <v>24</v>
      </c>
    </row>
    <row r="46" spans="1:8" x14ac:dyDescent="0.25">
      <c r="A46" s="143">
        <v>34</v>
      </c>
      <c r="B46" s="33" t="s">
        <v>737</v>
      </c>
      <c r="C46" s="33" t="s">
        <v>737</v>
      </c>
      <c r="D46" s="33" t="s">
        <v>37118</v>
      </c>
      <c r="E46" s="33" t="s">
        <v>61900</v>
      </c>
      <c r="F46" s="33" t="s">
        <v>34730</v>
      </c>
      <c r="G46" s="33" t="s">
        <v>23</v>
      </c>
      <c r="H46" s="143" t="s">
        <v>24</v>
      </c>
    </row>
    <row r="47" spans="1:8" x14ac:dyDescent="0.25">
      <c r="A47" s="143">
        <v>35</v>
      </c>
      <c r="B47" s="33" t="s">
        <v>737</v>
      </c>
      <c r="C47" s="33" t="s">
        <v>737</v>
      </c>
      <c r="D47" s="33" t="s">
        <v>37118</v>
      </c>
      <c r="E47" s="33" t="s">
        <v>61901</v>
      </c>
      <c r="F47" s="33" t="s">
        <v>18903</v>
      </c>
      <c r="G47" s="33" t="s">
        <v>23</v>
      </c>
      <c r="H47" s="143" t="s">
        <v>24</v>
      </c>
    </row>
    <row r="48" spans="1:8" x14ac:dyDescent="0.25">
      <c r="A48" s="143">
        <v>36</v>
      </c>
      <c r="B48" s="33" t="s">
        <v>737</v>
      </c>
      <c r="C48" s="33" t="s">
        <v>737</v>
      </c>
      <c r="D48" s="33" t="s">
        <v>37118</v>
      </c>
      <c r="E48" s="33" t="s">
        <v>61902</v>
      </c>
      <c r="F48" s="33" t="s">
        <v>37122</v>
      </c>
      <c r="G48" s="33" t="s">
        <v>30</v>
      </c>
      <c r="H48" s="143" t="s">
        <v>24</v>
      </c>
    </row>
    <row r="49" spans="1:8" x14ac:dyDescent="0.25">
      <c r="A49" s="143">
        <v>37</v>
      </c>
      <c r="B49" s="33" t="s">
        <v>737</v>
      </c>
      <c r="C49" s="33" t="s">
        <v>737</v>
      </c>
      <c r="D49" s="33" t="s">
        <v>37118</v>
      </c>
      <c r="E49" s="33" t="s">
        <v>61903</v>
      </c>
      <c r="F49" s="33" t="s">
        <v>31469</v>
      </c>
      <c r="G49" s="33" t="s">
        <v>30</v>
      </c>
      <c r="H49" s="143" t="s">
        <v>24</v>
      </c>
    </row>
    <row r="50" spans="1:8" x14ac:dyDescent="0.25">
      <c r="A50" s="143">
        <v>38</v>
      </c>
      <c r="B50" s="33" t="s">
        <v>737</v>
      </c>
      <c r="C50" s="33" t="s">
        <v>737</v>
      </c>
      <c r="D50" s="33" t="s">
        <v>37118</v>
      </c>
      <c r="E50" s="33" t="s">
        <v>61904</v>
      </c>
      <c r="F50" s="33" t="s">
        <v>18817</v>
      </c>
      <c r="G50" s="33" t="s">
        <v>30</v>
      </c>
      <c r="H50" s="143" t="s">
        <v>24</v>
      </c>
    </row>
    <row r="51" spans="1:8" x14ac:dyDescent="0.25">
      <c r="A51" s="143">
        <v>39</v>
      </c>
      <c r="B51" s="33" t="s">
        <v>737</v>
      </c>
      <c r="C51" s="33" t="s">
        <v>737</v>
      </c>
      <c r="D51" s="33" t="s">
        <v>37118</v>
      </c>
      <c r="E51" s="33" t="s">
        <v>61905</v>
      </c>
      <c r="F51" s="33" t="s">
        <v>61906</v>
      </c>
      <c r="G51" s="33" t="s">
        <v>30</v>
      </c>
      <c r="H51" s="143" t="s">
        <v>24</v>
      </c>
    </row>
    <row r="52" spans="1:8" x14ac:dyDescent="0.25">
      <c r="A52" s="143">
        <v>40</v>
      </c>
      <c r="B52" s="33" t="s">
        <v>737</v>
      </c>
      <c r="C52" s="33" t="s">
        <v>737</v>
      </c>
      <c r="D52" s="33" t="s">
        <v>37118</v>
      </c>
      <c r="E52" s="33" t="s">
        <v>61907</v>
      </c>
      <c r="F52" s="33" t="s">
        <v>18826</v>
      </c>
      <c r="G52" s="33" t="s">
        <v>23</v>
      </c>
      <c r="H52" s="143" t="s">
        <v>24</v>
      </c>
    </row>
    <row r="53" spans="1:8" x14ac:dyDescent="0.25">
      <c r="A53" s="143">
        <v>41</v>
      </c>
      <c r="B53" s="33" t="s">
        <v>737</v>
      </c>
      <c r="C53" s="33" t="s">
        <v>737</v>
      </c>
      <c r="D53" s="33" t="s">
        <v>37118</v>
      </c>
      <c r="E53" s="33" t="s">
        <v>61908</v>
      </c>
      <c r="F53" s="33" t="s">
        <v>31447</v>
      </c>
      <c r="G53" s="33" t="s">
        <v>23</v>
      </c>
      <c r="H53" s="143" t="s">
        <v>24</v>
      </c>
    </row>
    <row r="54" spans="1:8" x14ac:dyDescent="0.25">
      <c r="A54" s="143">
        <v>42</v>
      </c>
      <c r="B54" s="33" t="s">
        <v>737</v>
      </c>
      <c r="C54" s="33" t="s">
        <v>737</v>
      </c>
      <c r="D54" s="33" t="s">
        <v>37118</v>
      </c>
      <c r="E54" s="33" t="s">
        <v>61909</v>
      </c>
      <c r="F54" s="33" t="s">
        <v>18795</v>
      </c>
      <c r="G54" s="33" t="s">
        <v>30</v>
      </c>
      <c r="H54" s="143" t="s">
        <v>24</v>
      </c>
    </row>
    <row r="55" spans="1:8" x14ac:dyDescent="0.25">
      <c r="A55" s="143">
        <v>43</v>
      </c>
      <c r="B55" s="33" t="s">
        <v>737</v>
      </c>
      <c r="C55" s="33" t="s">
        <v>737</v>
      </c>
      <c r="D55" s="33" t="s">
        <v>37118</v>
      </c>
      <c r="E55" s="33" t="s">
        <v>61910</v>
      </c>
      <c r="F55" s="33" t="s">
        <v>31349</v>
      </c>
      <c r="G55" s="33" t="s">
        <v>23</v>
      </c>
      <c r="H55" s="143" t="s">
        <v>24</v>
      </c>
    </row>
    <row r="56" spans="1:8" x14ac:dyDescent="0.25">
      <c r="A56" s="143">
        <v>44</v>
      </c>
      <c r="B56" s="33" t="s">
        <v>737</v>
      </c>
      <c r="C56" s="33" t="s">
        <v>737</v>
      </c>
      <c r="D56" s="33" t="s">
        <v>37118</v>
      </c>
      <c r="E56" s="33" t="s">
        <v>61911</v>
      </c>
      <c r="F56" s="33" t="s">
        <v>18947</v>
      </c>
      <c r="G56" s="33" t="s">
        <v>30</v>
      </c>
      <c r="H56" s="143" t="s">
        <v>24</v>
      </c>
    </row>
    <row r="57" spans="1:8" x14ac:dyDescent="0.25">
      <c r="A57" s="143">
        <v>45</v>
      </c>
      <c r="B57" s="33" t="s">
        <v>737</v>
      </c>
      <c r="C57" s="33" t="s">
        <v>737</v>
      </c>
      <c r="D57" s="33" t="s">
        <v>37118</v>
      </c>
      <c r="E57" s="33" t="s">
        <v>61912</v>
      </c>
      <c r="F57" s="33" t="s">
        <v>31332</v>
      </c>
      <c r="G57" s="33" t="s">
        <v>30</v>
      </c>
      <c r="H57" s="143" t="s">
        <v>24</v>
      </c>
    </row>
    <row r="58" spans="1:8" x14ac:dyDescent="0.25">
      <c r="A58" s="143">
        <v>46</v>
      </c>
      <c r="B58" s="33" t="s">
        <v>737</v>
      </c>
      <c r="C58" s="33" t="s">
        <v>737</v>
      </c>
      <c r="D58" s="33" t="s">
        <v>37118</v>
      </c>
      <c r="E58" s="33" t="s">
        <v>61913</v>
      </c>
      <c r="F58" s="33" t="s">
        <v>38288</v>
      </c>
      <c r="G58" s="33" t="s">
        <v>30</v>
      </c>
      <c r="H58" s="143" t="s">
        <v>24</v>
      </c>
    </row>
    <row r="59" spans="1:8" x14ac:dyDescent="0.25">
      <c r="A59" s="143">
        <v>47</v>
      </c>
      <c r="B59" s="33" t="s">
        <v>737</v>
      </c>
      <c r="C59" s="33" t="s">
        <v>737</v>
      </c>
      <c r="D59" s="33" t="s">
        <v>37118</v>
      </c>
      <c r="E59" s="33" t="s">
        <v>61914</v>
      </c>
      <c r="F59" s="33" t="s">
        <v>40822</v>
      </c>
      <c r="G59" s="33" t="s">
        <v>30</v>
      </c>
      <c r="H59" s="143" t="s">
        <v>24</v>
      </c>
    </row>
    <row r="60" spans="1:8" x14ac:dyDescent="0.25">
      <c r="A60" s="143">
        <v>48</v>
      </c>
      <c r="B60" s="33" t="s">
        <v>737</v>
      </c>
      <c r="C60" s="33" t="s">
        <v>737</v>
      </c>
      <c r="D60" s="33" t="s">
        <v>37118</v>
      </c>
      <c r="E60" s="33" t="s">
        <v>58349</v>
      </c>
      <c r="F60" s="33" t="s">
        <v>18823</v>
      </c>
      <c r="G60" s="33" t="s">
        <v>23</v>
      </c>
      <c r="H60" s="143" t="s">
        <v>24</v>
      </c>
    </row>
    <row r="61" spans="1:8" x14ac:dyDescent="0.25">
      <c r="A61" s="143">
        <v>49</v>
      </c>
      <c r="B61" s="33" t="s">
        <v>737</v>
      </c>
      <c r="C61" s="33" t="s">
        <v>737</v>
      </c>
      <c r="D61" s="33" t="s">
        <v>37118</v>
      </c>
      <c r="E61" s="33" t="s">
        <v>61915</v>
      </c>
      <c r="F61" s="33" t="s">
        <v>38268</v>
      </c>
      <c r="G61" s="33" t="s">
        <v>30</v>
      </c>
      <c r="H61" s="143" t="s">
        <v>24</v>
      </c>
    </row>
    <row r="62" spans="1:8" x14ac:dyDescent="0.25">
      <c r="A62" s="143">
        <v>50</v>
      </c>
      <c r="B62" s="33" t="s">
        <v>737</v>
      </c>
      <c r="C62" s="33" t="s">
        <v>737</v>
      </c>
      <c r="D62" s="33" t="s">
        <v>37118</v>
      </c>
      <c r="E62" s="33" t="s">
        <v>61916</v>
      </c>
      <c r="F62" s="33" t="s">
        <v>40498</v>
      </c>
      <c r="G62" s="33" t="s">
        <v>30</v>
      </c>
      <c r="H62" s="143" t="s">
        <v>24</v>
      </c>
    </row>
    <row r="63" spans="1:8" x14ac:dyDescent="0.25">
      <c r="A63" s="143">
        <v>51</v>
      </c>
      <c r="B63" s="33" t="s">
        <v>737</v>
      </c>
      <c r="C63" s="33" t="s">
        <v>737</v>
      </c>
      <c r="D63" s="33" t="s">
        <v>37118</v>
      </c>
      <c r="E63" s="33" t="s">
        <v>61917</v>
      </c>
      <c r="F63" s="33" t="s">
        <v>31533</v>
      </c>
      <c r="G63" s="33" t="s">
        <v>30</v>
      </c>
      <c r="H63" s="143" t="s">
        <v>24</v>
      </c>
    </row>
    <row r="64" spans="1:8" x14ac:dyDescent="0.25">
      <c r="A64" s="143">
        <v>52</v>
      </c>
      <c r="B64" s="33" t="s">
        <v>737</v>
      </c>
      <c r="C64" s="33" t="s">
        <v>737</v>
      </c>
      <c r="D64" s="33" t="s">
        <v>37118</v>
      </c>
      <c r="E64" s="33" t="s">
        <v>61918</v>
      </c>
      <c r="F64" s="33" t="s">
        <v>39367</v>
      </c>
      <c r="G64" s="33" t="s">
        <v>30</v>
      </c>
      <c r="H64" s="143" t="s">
        <v>24</v>
      </c>
    </row>
    <row r="65" spans="1:8" x14ac:dyDescent="0.25">
      <c r="A65" s="143">
        <v>53</v>
      </c>
      <c r="B65" s="33" t="s">
        <v>737</v>
      </c>
      <c r="C65" s="33" t="s">
        <v>737</v>
      </c>
      <c r="D65" s="33" t="s">
        <v>37118</v>
      </c>
      <c r="E65" s="33" t="s">
        <v>61919</v>
      </c>
      <c r="F65" s="33" t="s">
        <v>37946</v>
      </c>
      <c r="G65" s="33" t="s">
        <v>30</v>
      </c>
      <c r="H65" s="143" t="s">
        <v>24</v>
      </c>
    </row>
    <row r="66" spans="1:8" x14ac:dyDescent="0.25">
      <c r="A66" s="143">
        <v>54</v>
      </c>
      <c r="B66" s="33" t="s">
        <v>737</v>
      </c>
      <c r="C66" s="33" t="s">
        <v>737</v>
      </c>
      <c r="D66" s="33" t="s">
        <v>37118</v>
      </c>
      <c r="E66" s="33" t="s">
        <v>61920</v>
      </c>
      <c r="F66" s="33" t="s">
        <v>38274</v>
      </c>
      <c r="G66" s="33" t="s">
        <v>23</v>
      </c>
      <c r="H66" s="143" t="s">
        <v>24</v>
      </c>
    </row>
    <row r="67" spans="1:8" x14ac:dyDescent="0.25">
      <c r="A67" s="143">
        <v>55</v>
      </c>
      <c r="B67" s="33" t="s">
        <v>737</v>
      </c>
      <c r="C67" s="33" t="s">
        <v>737</v>
      </c>
      <c r="D67" s="33" t="s">
        <v>37118</v>
      </c>
      <c r="E67" s="33" t="s">
        <v>61921</v>
      </c>
      <c r="F67" s="33" t="s">
        <v>37134</v>
      </c>
      <c r="G67" s="33" t="s">
        <v>23</v>
      </c>
      <c r="H67" s="143" t="s">
        <v>24</v>
      </c>
    </row>
    <row r="68" spans="1:8" x14ac:dyDescent="0.25">
      <c r="A68" s="143">
        <v>56</v>
      </c>
      <c r="B68" s="33" t="s">
        <v>737</v>
      </c>
      <c r="C68" s="33" t="s">
        <v>737</v>
      </c>
      <c r="D68" s="33" t="s">
        <v>37118</v>
      </c>
      <c r="E68" s="33" t="s">
        <v>61922</v>
      </c>
      <c r="F68" s="33" t="s">
        <v>31638</v>
      </c>
      <c r="G68" s="33" t="s">
        <v>30</v>
      </c>
      <c r="H68" s="143" t="s">
        <v>24</v>
      </c>
    </row>
    <row r="69" spans="1:8" x14ac:dyDescent="0.25">
      <c r="A69" s="143">
        <v>57</v>
      </c>
      <c r="B69" s="33" t="s">
        <v>737</v>
      </c>
      <c r="C69" s="33" t="s">
        <v>737</v>
      </c>
      <c r="D69" s="33" t="s">
        <v>37118</v>
      </c>
      <c r="E69" s="33" t="s">
        <v>61923</v>
      </c>
      <c r="F69" s="33" t="s">
        <v>37916</v>
      </c>
      <c r="G69" s="33" t="s">
        <v>30</v>
      </c>
      <c r="H69" s="143" t="s">
        <v>24</v>
      </c>
    </row>
    <row r="70" spans="1:8" x14ac:dyDescent="0.25">
      <c r="A70" s="143">
        <v>58</v>
      </c>
      <c r="B70" s="33" t="s">
        <v>737</v>
      </c>
      <c r="C70" s="33" t="s">
        <v>737</v>
      </c>
      <c r="D70" s="33" t="s">
        <v>37118</v>
      </c>
      <c r="E70" s="33" t="s">
        <v>61924</v>
      </c>
      <c r="F70" s="33" t="s">
        <v>34005</v>
      </c>
      <c r="G70" s="33" t="s">
        <v>23</v>
      </c>
      <c r="H70" s="143" t="s">
        <v>24</v>
      </c>
    </row>
    <row r="71" spans="1:8" x14ac:dyDescent="0.25">
      <c r="A71" s="143">
        <v>59</v>
      </c>
      <c r="B71" s="33" t="s">
        <v>737</v>
      </c>
      <c r="C71" s="33" t="s">
        <v>737</v>
      </c>
      <c r="D71" s="33" t="s">
        <v>37118</v>
      </c>
      <c r="E71" s="33" t="s">
        <v>61925</v>
      </c>
      <c r="F71" s="33" t="s">
        <v>31585</v>
      </c>
      <c r="G71" s="33" t="s">
        <v>23</v>
      </c>
      <c r="H71" s="143" t="s">
        <v>24</v>
      </c>
    </row>
    <row r="72" spans="1:8" x14ac:dyDescent="0.25">
      <c r="A72" s="143">
        <v>60</v>
      </c>
      <c r="B72" s="33" t="s">
        <v>737</v>
      </c>
      <c r="C72" s="33" t="s">
        <v>737</v>
      </c>
      <c r="D72" s="33" t="s">
        <v>37118</v>
      </c>
      <c r="E72" s="33" t="s">
        <v>61926</v>
      </c>
      <c r="F72" s="33" t="s">
        <v>58745</v>
      </c>
      <c r="G72" s="33" t="s">
        <v>30</v>
      </c>
      <c r="H72" s="143" t="s">
        <v>24</v>
      </c>
    </row>
    <row r="73" spans="1:8" x14ac:dyDescent="0.25">
      <c r="A73" s="143">
        <v>61</v>
      </c>
      <c r="B73" s="33" t="s">
        <v>737</v>
      </c>
      <c r="C73" s="33" t="s">
        <v>737</v>
      </c>
      <c r="D73" s="33" t="s">
        <v>37118</v>
      </c>
      <c r="E73" s="33" t="s">
        <v>61927</v>
      </c>
      <c r="F73" s="33" t="s">
        <v>31412</v>
      </c>
      <c r="G73" s="33" t="s">
        <v>30</v>
      </c>
      <c r="H73" s="143" t="s">
        <v>24</v>
      </c>
    </row>
    <row r="74" spans="1:8" x14ac:dyDescent="0.25">
      <c r="A74" s="143">
        <v>62</v>
      </c>
      <c r="B74" s="33" t="s">
        <v>737</v>
      </c>
      <c r="C74" s="33" t="s">
        <v>737</v>
      </c>
      <c r="D74" s="33" t="s">
        <v>37118</v>
      </c>
      <c r="E74" s="33" t="s">
        <v>61928</v>
      </c>
      <c r="F74" s="33" t="s">
        <v>37407</v>
      </c>
      <c r="G74" s="33" t="s">
        <v>30</v>
      </c>
      <c r="H74" s="143" t="s">
        <v>24</v>
      </c>
    </row>
    <row r="75" spans="1:8" x14ac:dyDescent="0.25">
      <c r="A75" s="143">
        <v>63</v>
      </c>
      <c r="B75" s="33" t="s">
        <v>737</v>
      </c>
      <c r="C75" s="33" t="s">
        <v>737</v>
      </c>
      <c r="D75" s="33" t="s">
        <v>37118</v>
      </c>
      <c r="E75" s="33" t="s">
        <v>61929</v>
      </c>
      <c r="F75" s="33" t="s">
        <v>38155</v>
      </c>
      <c r="G75" s="33" t="s">
        <v>30</v>
      </c>
      <c r="H75" s="143" t="s">
        <v>24</v>
      </c>
    </row>
    <row r="76" spans="1:8" x14ac:dyDescent="0.25">
      <c r="A76" s="143">
        <v>64</v>
      </c>
      <c r="B76" s="33" t="s">
        <v>737</v>
      </c>
      <c r="C76" s="33" t="s">
        <v>737</v>
      </c>
      <c r="D76" s="33" t="s">
        <v>37118</v>
      </c>
      <c r="E76" s="33" t="s">
        <v>61930</v>
      </c>
      <c r="F76" s="33" t="s">
        <v>61931</v>
      </c>
      <c r="G76" s="33" t="s">
        <v>30</v>
      </c>
      <c r="H76" s="143" t="s">
        <v>24</v>
      </c>
    </row>
    <row r="77" spans="1:8" x14ac:dyDescent="0.25">
      <c r="A77" s="143">
        <v>65</v>
      </c>
      <c r="B77" s="33" t="s">
        <v>737</v>
      </c>
      <c r="C77" s="33" t="s">
        <v>737</v>
      </c>
      <c r="D77" s="33" t="s">
        <v>37118</v>
      </c>
      <c r="E77" s="33" t="s">
        <v>61932</v>
      </c>
      <c r="F77" s="33" t="s">
        <v>40258</v>
      </c>
      <c r="G77" s="33" t="s">
        <v>30</v>
      </c>
      <c r="H77" s="143" t="s">
        <v>24</v>
      </c>
    </row>
    <row r="78" spans="1:8" x14ac:dyDescent="0.25">
      <c r="A78" s="143">
        <v>66</v>
      </c>
      <c r="B78" s="33" t="s">
        <v>737</v>
      </c>
      <c r="C78" s="33" t="s">
        <v>737</v>
      </c>
      <c r="D78" s="33" t="s">
        <v>37118</v>
      </c>
      <c r="E78" s="33" t="s">
        <v>61933</v>
      </c>
      <c r="F78" s="33" t="s">
        <v>38270</v>
      </c>
      <c r="G78" s="33" t="s">
        <v>30</v>
      </c>
      <c r="H78" s="143" t="s">
        <v>24</v>
      </c>
    </row>
    <row r="79" spans="1:8" x14ac:dyDescent="0.25">
      <c r="A79" s="143">
        <v>67</v>
      </c>
      <c r="B79" s="33" t="s">
        <v>737</v>
      </c>
      <c r="C79" s="33" t="s">
        <v>737</v>
      </c>
      <c r="D79" s="33" t="s">
        <v>37118</v>
      </c>
      <c r="E79" s="33" t="s">
        <v>61934</v>
      </c>
      <c r="F79" s="33" t="s">
        <v>38220</v>
      </c>
      <c r="G79" s="33" t="s">
        <v>30</v>
      </c>
      <c r="H79" s="143" t="s">
        <v>24</v>
      </c>
    </row>
    <row r="80" spans="1:8" x14ac:dyDescent="0.25">
      <c r="A80" s="143">
        <v>68</v>
      </c>
      <c r="B80" s="33" t="s">
        <v>737</v>
      </c>
      <c r="C80" s="33" t="s">
        <v>737</v>
      </c>
      <c r="D80" s="33" t="s">
        <v>37118</v>
      </c>
      <c r="E80" s="33" t="s">
        <v>61935</v>
      </c>
      <c r="F80" s="33" t="s">
        <v>38336</v>
      </c>
      <c r="G80" s="33" t="s">
        <v>30</v>
      </c>
      <c r="H80" s="143" t="s">
        <v>24</v>
      </c>
    </row>
    <row r="81" spans="1:8" x14ac:dyDescent="0.25">
      <c r="A81" s="143">
        <v>69</v>
      </c>
      <c r="B81" s="33" t="s">
        <v>737</v>
      </c>
      <c r="C81" s="33" t="s">
        <v>737</v>
      </c>
      <c r="D81" s="33" t="s">
        <v>37118</v>
      </c>
      <c r="E81" s="33" t="s">
        <v>61936</v>
      </c>
      <c r="F81" s="33" t="s">
        <v>38125</v>
      </c>
      <c r="G81" s="33" t="s">
        <v>30</v>
      </c>
      <c r="H81" s="143" t="s">
        <v>24</v>
      </c>
    </row>
    <row r="82" spans="1:8" x14ac:dyDescent="0.25">
      <c r="A82" s="143">
        <v>70</v>
      </c>
      <c r="B82" s="33" t="s">
        <v>737</v>
      </c>
      <c r="C82" s="33" t="s">
        <v>737</v>
      </c>
      <c r="D82" s="33" t="s">
        <v>37118</v>
      </c>
      <c r="E82" s="33" t="s">
        <v>61937</v>
      </c>
      <c r="F82" s="33" t="s">
        <v>27891</v>
      </c>
      <c r="G82" s="33" t="s">
        <v>23</v>
      </c>
      <c r="H82" s="143" t="s">
        <v>24</v>
      </c>
    </row>
    <row r="83" spans="1:8" x14ac:dyDescent="0.25">
      <c r="A83" s="143">
        <v>71</v>
      </c>
      <c r="B83" s="33" t="s">
        <v>737</v>
      </c>
      <c r="C83" s="33" t="s">
        <v>737</v>
      </c>
      <c r="D83" s="33" t="s">
        <v>37118</v>
      </c>
      <c r="E83" s="33" t="s">
        <v>61938</v>
      </c>
      <c r="F83" s="33" t="s">
        <v>58747</v>
      </c>
      <c r="G83" s="33" t="s">
        <v>30</v>
      </c>
      <c r="H83" s="143" t="s">
        <v>24</v>
      </c>
    </row>
    <row r="84" spans="1:8" x14ac:dyDescent="0.25">
      <c r="A84" s="143">
        <v>72</v>
      </c>
      <c r="B84" s="33" t="s">
        <v>737</v>
      </c>
      <c r="C84" s="33" t="s">
        <v>737</v>
      </c>
      <c r="D84" s="33" t="s">
        <v>37118</v>
      </c>
      <c r="E84" s="33" t="s">
        <v>61939</v>
      </c>
      <c r="F84" s="33" t="s">
        <v>42167</v>
      </c>
      <c r="G84" s="33" t="s">
        <v>30</v>
      </c>
      <c r="H84" s="143" t="s">
        <v>24</v>
      </c>
    </row>
    <row r="85" spans="1:8" x14ac:dyDescent="0.25">
      <c r="A85" s="143">
        <v>73</v>
      </c>
      <c r="B85" s="33" t="s">
        <v>737</v>
      </c>
      <c r="C85" s="33" t="s">
        <v>737</v>
      </c>
      <c r="D85" s="33" t="s">
        <v>37118</v>
      </c>
      <c r="E85" s="33" t="s">
        <v>61940</v>
      </c>
      <c r="F85" s="33" t="s">
        <v>41366</v>
      </c>
      <c r="G85" s="33" t="s">
        <v>30</v>
      </c>
      <c r="H85" s="143" t="s">
        <v>24</v>
      </c>
    </row>
    <row r="86" spans="1:8" x14ac:dyDescent="0.25">
      <c r="A86" s="143">
        <v>74</v>
      </c>
      <c r="B86" s="33" t="s">
        <v>737</v>
      </c>
      <c r="C86" s="33" t="s">
        <v>737</v>
      </c>
      <c r="D86" s="33" t="s">
        <v>37118</v>
      </c>
      <c r="E86" s="33" t="s">
        <v>61941</v>
      </c>
      <c r="F86" s="33" t="s">
        <v>31600</v>
      </c>
      <c r="G86" s="33" t="s">
        <v>23</v>
      </c>
      <c r="H86" s="143" t="s">
        <v>24</v>
      </c>
    </row>
    <row r="87" spans="1:8" x14ac:dyDescent="0.25">
      <c r="A87" s="143">
        <v>75</v>
      </c>
      <c r="B87" s="33" t="s">
        <v>737</v>
      </c>
      <c r="C87" s="33" t="s">
        <v>737</v>
      </c>
      <c r="D87" s="33" t="s">
        <v>37118</v>
      </c>
      <c r="E87" s="33" t="s">
        <v>61942</v>
      </c>
      <c r="F87" s="33" t="s">
        <v>37869</v>
      </c>
      <c r="G87" s="33" t="s">
        <v>30</v>
      </c>
      <c r="H87" s="143" t="s">
        <v>24</v>
      </c>
    </row>
    <row r="88" spans="1:8" x14ac:dyDescent="0.25">
      <c r="A88" s="143">
        <v>76</v>
      </c>
      <c r="B88" s="33" t="s">
        <v>737</v>
      </c>
      <c r="C88" s="33" t="s">
        <v>737</v>
      </c>
      <c r="D88" s="33" t="s">
        <v>37118</v>
      </c>
      <c r="E88" s="33" t="s">
        <v>61943</v>
      </c>
      <c r="F88" s="33" t="s">
        <v>38340</v>
      </c>
      <c r="G88" s="33" t="s">
        <v>30</v>
      </c>
      <c r="H88" s="143" t="s">
        <v>24</v>
      </c>
    </row>
    <row r="89" spans="1:8" x14ac:dyDescent="0.25">
      <c r="A89" s="143">
        <v>77</v>
      </c>
      <c r="B89" s="33" t="s">
        <v>737</v>
      </c>
      <c r="C89" s="33" t="s">
        <v>738</v>
      </c>
      <c r="D89" s="33" t="s">
        <v>38210</v>
      </c>
      <c r="E89" s="33" t="s">
        <v>61944</v>
      </c>
      <c r="F89" s="33" t="s">
        <v>19023</v>
      </c>
      <c r="G89" s="33" t="s">
        <v>30</v>
      </c>
      <c r="H89" s="143" t="s">
        <v>24</v>
      </c>
    </row>
    <row r="90" spans="1:8" x14ac:dyDescent="0.25">
      <c r="A90" s="143">
        <v>78</v>
      </c>
      <c r="B90" s="33" t="s">
        <v>737</v>
      </c>
      <c r="C90" s="33" t="s">
        <v>737</v>
      </c>
      <c r="D90" s="33" t="s">
        <v>37118</v>
      </c>
      <c r="E90" s="33" t="s">
        <v>61945</v>
      </c>
      <c r="F90" s="33" t="s">
        <v>40824</v>
      </c>
      <c r="G90" s="33" t="s">
        <v>30</v>
      </c>
      <c r="H90" s="143" t="s">
        <v>24</v>
      </c>
    </row>
    <row r="91" spans="1:8" x14ac:dyDescent="0.25">
      <c r="A91" s="143">
        <v>79</v>
      </c>
      <c r="B91" s="33" t="s">
        <v>737</v>
      </c>
      <c r="C91" s="33" t="s">
        <v>737</v>
      </c>
      <c r="D91" s="33" t="s">
        <v>37118</v>
      </c>
      <c r="E91" s="33" t="s">
        <v>61946</v>
      </c>
      <c r="F91" s="33" t="s">
        <v>18804</v>
      </c>
      <c r="G91" s="33" t="s">
        <v>23</v>
      </c>
      <c r="H91" s="143" t="s">
        <v>24</v>
      </c>
    </row>
    <row r="92" spans="1:8" x14ac:dyDescent="0.25">
      <c r="A92" s="143">
        <v>80</v>
      </c>
      <c r="B92" s="33" t="s">
        <v>737</v>
      </c>
      <c r="C92" s="33" t="s">
        <v>738</v>
      </c>
      <c r="D92" s="33" t="s">
        <v>38210</v>
      </c>
      <c r="E92" s="33" t="s">
        <v>61947</v>
      </c>
      <c r="F92" s="33" t="s">
        <v>26887</v>
      </c>
      <c r="G92" s="33" t="s">
        <v>30</v>
      </c>
      <c r="H92" s="143" t="s">
        <v>24</v>
      </c>
    </row>
    <row r="93" spans="1:8" x14ac:dyDescent="0.25">
      <c r="A93" s="143">
        <v>81</v>
      </c>
      <c r="B93" s="33" t="s">
        <v>737</v>
      </c>
      <c r="C93" s="33" t="s">
        <v>738</v>
      </c>
      <c r="D93" s="33" t="s">
        <v>38210</v>
      </c>
      <c r="E93" s="33" t="s">
        <v>61948</v>
      </c>
      <c r="F93" s="33" t="s">
        <v>19026</v>
      </c>
      <c r="G93" s="33" t="s">
        <v>23</v>
      </c>
      <c r="H93" s="143" t="s">
        <v>24</v>
      </c>
    </row>
    <row r="94" spans="1:8" x14ac:dyDescent="0.25">
      <c r="A94" s="143">
        <v>82</v>
      </c>
      <c r="B94" s="33" t="s">
        <v>737</v>
      </c>
      <c r="C94" s="33" t="s">
        <v>738</v>
      </c>
      <c r="D94" s="33" t="s">
        <v>38210</v>
      </c>
      <c r="E94" s="33" t="s">
        <v>61949</v>
      </c>
      <c r="F94" s="33" t="s">
        <v>38972</v>
      </c>
      <c r="G94" s="33" t="s">
        <v>30</v>
      </c>
      <c r="H94" s="143" t="s">
        <v>24</v>
      </c>
    </row>
    <row r="95" spans="1:8" x14ac:dyDescent="0.25">
      <c r="A95" s="143">
        <v>83</v>
      </c>
      <c r="B95" s="33" t="s">
        <v>737</v>
      </c>
      <c r="C95" s="33" t="s">
        <v>738</v>
      </c>
      <c r="D95" s="33" t="s">
        <v>38210</v>
      </c>
      <c r="E95" s="33" t="s">
        <v>61950</v>
      </c>
      <c r="F95" s="33" t="s">
        <v>26881</v>
      </c>
      <c r="G95" s="33" t="s">
        <v>23</v>
      </c>
      <c r="H95" s="143" t="s">
        <v>24</v>
      </c>
    </row>
    <row r="96" spans="1:8" x14ac:dyDescent="0.25">
      <c r="A96" s="143">
        <v>84</v>
      </c>
      <c r="B96" s="33" t="s">
        <v>737</v>
      </c>
      <c r="C96" s="33" t="s">
        <v>738</v>
      </c>
      <c r="D96" s="33" t="s">
        <v>38210</v>
      </c>
      <c r="E96" s="33" t="s">
        <v>61951</v>
      </c>
      <c r="F96" s="33" t="s">
        <v>1489</v>
      </c>
      <c r="G96" s="33" t="s">
        <v>30</v>
      </c>
      <c r="H96" s="143" t="s">
        <v>24</v>
      </c>
    </row>
    <row r="97" spans="1:8" x14ac:dyDescent="0.25">
      <c r="A97" s="143">
        <v>85</v>
      </c>
      <c r="B97" s="33" t="s">
        <v>737</v>
      </c>
      <c r="C97" s="33" t="s">
        <v>738</v>
      </c>
      <c r="D97" s="33" t="s">
        <v>38210</v>
      </c>
      <c r="E97" s="33" t="s">
        <v>61952</v>
      </c>
      <c r="F97" s="33" t="s">
        <v>26733</v>
      </c>
      <c r="G97" s="33" t="s">
        <v>23</v>
      </c>
      <c r="H97" s="143" t="s">
        <v>24</v>
      </c>
    </row>
    <row r="98" spans="1:8" x14ac:dyDescent="0.25">
      <c r="A98" s="143">
        <v>86</v>
      </c>
      <c r="B98" s="33" t="s">
        <v>737</v>
      </c>
      <c r="C98" s="33" t="s">
        <v>738</v>
      </c>
      <c r="D98" s="33" t="s">
        <v>38210</v>
      </c>
      <c r="E98" s="33" t="s">
        <v>61953</v>
      </c>
      <c r="F98" s="33" t="s">
        <v>1132</v>
      </c>
      <c r="G98" s="33" t="s">
        <v>30</v>
      </c>
      <c r="H98" s="143" t="s">
        <v>24</v>
      </c>
    </row>
    <row r="99" spans="1:8" x14ac:dyDescent="0.25">
      <c r="A99" s="143">
        <v>87</v>
      </c>
      <c r="B99" s="33" t="s">
        <v>737</v>
      </c>
      <c r="C99" s="33" t="s">
        <v>738</v>
      </c>
      <c r="D99" s="33" t="s">
        <v>38210</v>
      </c>
      <c r="E99" s="33" t="s">
        <v>61954</v>
      </c>
      <c r="F99" s="33" t="s">
        <v>26883</v>
      </c>
      <c r="G99" s="33" t="s">
        <v>23</v>
      </c>
      <c r="H99" s="143" t="s">
        <v>24</v>
      </c>
    </row>
    <row r="100" spans="1:8" x14ac:dyDescent="0.25">
      <c r="A100" s="143">
        <v>88</v>
      </c>
      <c r="B100" s="33" t="s">
        <v>737</v>
      </c>
      <c r="C100" s="33" t="s">
        <v>738</v>
      </c>
      <c r="D100" s="33" t="s">
        <v>38210</v>
      </c>
      <c r="E100" s="33" t="s">
        <v>61955</v>
      </c>
      <c r="F100" s="33" t="s">
        <v>38242</v>
      </c>
      <c r="G100" s="33" t="s">
        <v>30</v>
      </c>
      <c r="H100" s="143" t="s">
        <v>24</v>
      </c>
    </row>
    <row r="101" spans="1:8" x14ac:dyDescent="0.25">
      <c r="A101" s="143">
        <v>89</v>
      </c>
      <c r="B101" s="33" t="s">
        <v>737</v>
      </c>
      <c r="C101" s="33" t="s">
        <v>738</v>
      </c>
      <c r="D101" s="33" t="s">
        <v>38210</v>
      </c>
      <c r="E101" s="33" t="s">
        <v>61956</v>
      </c>
      <c r="F101" s="33" t="s">
        <v>29355</v>
      </c>
      <c r="G101" s="33" t="s">
        <v>30</v>
      </c>
      <c r="H101" s="143" t="s">
        <v>24</v>
      </c>
    </row>
    <row r="102" spans="1:8" x14ac:dyDescent="0.25">
      <c r="A102" s="143">
        <v>90</v>
      </c>
      <c r="B102" s="33" t="s">
        <v>737</v>
      </c>
      <c r="C102" s="33" t="s">
        <v>738</v>
      </c>
      <c r="D102" s="33" t="s">
        <v>38210</v>
      </c>
      <c r="E102" s="33" t="s">
        <v>61957</v>
      </c>
      <c r="F102" s="33" t="s">
        <v>1436</v>
      </c>
      <c r="G102" s="33" t="s">
        <v>30</v>
      </c>
      <c r="H102" s="143" t="s">
        <v>24</v>
      </c>
    </row>
    <row r="103" spans="1:8" x14ac:dyDescent="0.25">
      <c r="A103" s="143">
        <v>91</v>
      </c>
      <c r="B103" s="33" t="s">
        <v>737</v>
      </c>
      <c r="C103" s="33" t="s">
        <v>738</v>
      </c>
      <c r="D103" s="33" t="s">
        <v>38210</v>
      </c>
      <c r="E103" s="33" t="s">
        <v>61958</v>
      </c>
      <c r="F103" s="33" t="s">
        <v>1129</v>
      </c>
      <c r="G103" s="33" t="s">
        <v>23</v>
      </c>
      <c r="H103" s="143" t="s">
        <v>24</v>
      </c>
    </row>
    <row r="104" spans="1:8" x14ac:dyDescent="0.25">
      <c r="A104" s="143">
        <v>92</v>
      </c>
      <c r="B104" s="33" t="s">
        <v>737</v>
      </c>
      <c r="C104" s="33" t="s">
        <v>738</v>
      </c>
      <c r="D104" s="33" t="s">
        <v>38210</v>
      </c>
      <c r="E104" s="33" t="s">
        <v>61959</v>
      </c>
      <c r="F104" s="33" t="s">
        <v>1653</v>
      </c>
      <c r="G104" s="33" t="s">
        <v>30</v>
      </c>
      <c r="H104" s="143" t="s">
        <v>24</v>
      </c>
    </row>
    <row r="105" spans="1:8" x14ac:dyDescent="0.25">
      <c r="A105" s="143">
        <v>93</v>
      </c>
      <c r="B105" s="33" t="s">
        <v>737</v>
      </c>
      <c r="C105" s="33" t="s">
        <v>738</v>
      </c>
      <c r="D105" s="33" t="s">
        <v>38210</v>
      </c>
      <c r="E105" s="33" t="s">
        <v>61960</v>
      </c>
      <c r="F105" s="33" t="s">
        <v>1193</v>
      </c>
      <c r="G105" s="33" t="s">
        <v>23</v>
      </c>
      <c r="H105" s="143" t="s">
        <v>24</v>
      </c>
    </row>
    <row r="106" spans="1:8" x14ac:dyDescent="0.25">
      <c r="A106" s="143">
        <v>94</v>
      </c>
      <c r="B106" s="33" t="s">
        <v>737</v>
      </c>
      <c r="C106" s="33" t="s">
        <v>55973</v>
      </c>
      <c r="D106" s="33" t="s">
        <v>61881</v>
      </c>
      <c r="E106" s="33" t="s">
        <v>43807</v>
      </c>
      <c r="F106" s="33" t="s">
        <v>61961</v>
      </c>
      <c r="G106" s="33" t="s">
        <v>30</v>
      </c>
      <c r="H106" s="143" t="s">
        <v>24</v>
      </c>
    </row>
    <row r="107" spans="1:8" x14ac:dyDescent="0.25">
      <c r="A107" s="143">
        <v>95</v>
      </c>
      <c r="B107" s="33" t="s">
        <v>737</v>
      </c>
      <c r="C107" s="33" t="s">
        <v>738</v>
      </c>
      <c r="D107" s="33" t="s">
        <v>38210</v>
      </c>
      <c r="E107" s="33" t="s">
        <v>61962</v>
      </c>
      <c r="F107" s="33" t="s">
        <v>26231</v>
      </c>
      <c r="G107" s="33" t="s">
        <v>30</v>
      </c>
      <c r="H107" s="143" t="s">
        <v>24</v>
      </c>
    </row>
    <row r="108" spans="1:8" x14ac:dyDescent="0.25">
      <c r="A108" s="143">
        <v>96</v>
      </c>
      <c r="B108" s="33" t="s">
        <v>737</v>
      </c>
      <c r="C108" s="33" t="s">
        <v>738</v>
      </c>
      <c r="D108" s="33" t="s">
        <v>38210</v>
      </c>
      <c r="E108" s="33" t="s">
        <v>61963</v>
      </c>
      <c r="F108" s="33" t="s">
        <v>1415</v>
      </c>
      <c r="G108" s="33" t="s">
        <v>23</v>
      </c>
      <c r="H108" s="143" t="s">
        <v>24</v>
      </c>
    </row>
    <row r="109" spans="1:8" x14ac:dyDescent="0.25">
      <c r="A109" s="143">
        <v>97</v>
      </c>
      <c r="B109" s="33" t="s">
        <v>737</v>
      </c>
      <c r="C109" s="33" t="s">
        <v>55973</v>
      </c>
      <c r="D109" s="33" t="s">
        <v>61881</v>
      </c>
      <c r="E109" s="33" t="s">
        <v>61964</v>
      </c>
      <c r="F109" s="33" t="s">
        <v>61965</v>
      </c>
      <c r="G109" s="33" t="s">
        <v>30</v>
      </c>
      <c r="H109" s="143" t="s">
        <v>24</v>
      </c>
    </row>
    <row r="110" spans="1:8" x14ac:dyDescent="0.25">
      <c r="A110" s="143">
        <v>98</v>
      </c>
      <c r="B110" s="33" t="s">
        <v>737</v>
      </c>
      <c r="C110" s="33" t="s">
        <v>738</v>
      </c>
      <c r="D110" s="33" t="s">
        <v>38210</v>
      </c>
      <c r="E110" s="33" t="s">
        <v>61966</v>
      </c>
      <c r="F110" s="33" t="s">
        <v>1409</v>
      </c>
      <c r="G110" s="33" t="s">
        <v>30</v>
      </c>
      <c r="H110" s="143" t="s">
        <v>24</v>
      </c>
    </row>
    <row r="111" spans="1:8" x14ac:dyDescent="0.25">
      <c r="A111" s="143">
        <v>99</v>
      </c>
      <c r="B111" s="33" t="s">
        <v>737</v>
      </c>
      <c r="C111" s="33" t="s">
        <v>738</v>
      </c>
      <c r="D111" s="33" t="s">
        <v>38210</v>
      </c>
      <c r="E111" s="33" t="s">
        <v>61967</v>
      </c>
      <c r="F111" s="33" t="s">
        <v>1080</v>
      </c>
      <c r="G111" s="33" t="s">
        <v>30</v>
      </c>
      <c r="H111" s="143" t="s">
        <v>24</v>
      </c>
    </row>
    <row r="112" spans="1:8" x14ac:dyDescent="0.25">
      <c r="A112" s="143">
        <v>100</v>
      </c>
      <c r="B112" s="33" t="s">
        <v>737</v>
      </c>
      <c r="C112" s="33" t="s">
        <v>1388</v>
      </c>
      <c r="D112" s="33" t="s">
        <v>37085</v>
      </c>
      <c r="E112" s="33" t="s">
        <v>61968</v>
      </c>
      <c r="F112" s="33" t="s">
        <v>1628</v>
      </c>
      <c r="G112" s="33" t="s">
        <v>23</v>
      </c>
      <c r="H112" s="143" t="s">
        <v>24</v>
      </c>
    </row>
    <row r="113" spans="1:8" x14ac:dyDescent="0.25">
      <c r="A113" s="143">
        <v>101</v>
      </c>
      <c r="B113" s="33" t="s">
        <v>737</v>
      </c>
      <c r="C113" s="33" t="s">
        <v>738</v>
      </c>
      <c r="D113" s="33" t="s">
        <v>38210</v>
      </c>
      <c r="E113" s="33" t="s">
        <v>61969</v>
      </c>
      <c r="F113" s="33" t="s">
        <v>1766</v>
      </c>
      <c r="G113" s="33" t="s">
        <v>30</v>
      </c>
      <c r="H113" s="143" t="s">
        <v>24</v>
      </c>
    </row>
    <row r="114" spans="1:8" x14ac:dyDescent="0.25">
      <c r="A114" s="143">
        <v>102</v>
      </c>
      <c r="B114" s="33" t="s">
        <v>737</v>
      </c>
      <c r="C114" s="33" t="s">
        <v>738</v>
      </c>
      <c r="D114" s="33" t="s">
        <v>38210</v>
      </c>
      <c r="E114" s="33" t="s">
        <v>61970</v>
      </c>
      <c r="F114" s="33" t="s">
        <v>1485</v>
      </c>
      <c r="G114" s="33" t="s">
        <v>23</v>
      </c>
      <c r="H114" s="143" t="s">
        <v>24</v>
      </c>
    </row>
    <row r="115" spans="1:8" x14ac:dyDescent="0.25">
      <c r="A115" s="143">
        <v>103</v>
      </c>
      <c r="B115" s="33" t="s">
        <v>737</v>
      </c>
      <c r="C115" s="33" t="s">
        <v>738</v>
      </c>
      <c r="D115" s="33" t="s">
        <v>38210</v>
      </c>
      <c r="E115" s="33" t="s">
        <v>61971</v>
      </c>
      <c r="F115" s="33" t="s">
        <v>1375</v>
      </c>
      <c r="G115" s="33" t="s">
        <v>23</v>
      </c>
      <c r="H115" s="143" t="s">
        <v>24</v>
      </c>
    </row>
    <row r="116" spans="1:8" x14ac:dyDescent="0.25">
      <c r="A116" s="143">
        <v>104</v>
      </c>
      <c r="B116" s="33" t="s">
        <v>737</v>
      </c>
      <c r="C116" s="33" t="s">
        <v>738</v>
      </c>
      <c r="D116" s="33" t="s">
        <v>38210</v>
      </c>
      <c r="E116" s="33" t="s">
        <v>61972</v>
      </c>
      <c r="F116" s="33" t="s">
        <v>26235</v>
      </c>
      <c r="G116" s="33" t="s">
        <v>30</v>
      </c>
      <c r="H116" s="143" t="s">
        <v>24</v>
      </c>
    </row>
    <row r="117" spans="1:8" x14ac:dyDescent="0.25">
      <c r="A117" s="143">
        <v>105</v>
      </c>
      <c r="B117" s="33" t="s">
        <v>737</v>
      </c>
      <c r="C117" s="33" t="s">
        <v>55973</v>
      </c>
      <c r="D117" s="33" t="s">
        <v>61881</v>
      </c>
      <c r="E117" s="33" t="s">
        <v>61973</v>
      </c>
      <c r="F117" s="33" t="s">
        <v>61974</v>
      </c>
      <c r="G117" s="33" t="s">
        <v>23</v>
      </c>
      <c r="H117" s="143" t="s">
        <v>24</v>
      </c>
    </row>
    <row r="118" spans="1:8" x14ac:dyDescent="0.25">
      <c r="A118" s="143">
        <v>106</v>
      </c>
      <c r="B118" s="33" t="s">
        <v>737</v>
      </c>
      <c r="C118" s="33" t="s">
        <v>738</v>
      </c>
      <c r="D118" s="33" t="s">
        <v>38210</v>
      </c>
      <c r="E118" s="33" t="s">
        <v>61975</v>
      </c>
      <c r="F118" s="33" t="s">
        <v>1116</v>
      </c>
      <c r="G118" s="33" t="s">
        <v>23</v>
      </c>
      <c r="H118" s="143" t="s">
        <v>24</v>
      </c>
    </row>
    <row r="119" spans="1:8" x14ac:dyDescent="0.25">
      <c r="A119" s="143">
        <v>107</v>
      </c>
      <c r="B119" s="33" t="s">
        <v>737</v>
      </c>
      <c r="C119" s="33" t="s">
        <v>1388</v>
      </c>
      <c r="D119" s="33" t="s">
        <v>37085</v>
      </c>
      <c r="E119" s="33" t="s">
        <v>61976</v>
      </c>
      <c r="F119" s="33" t="s">
        <v>2015</v>
      </c>
      <c r="G119" s="33" t="s">
        <v>23</v>
      </c>
      <c r="H119" s="143" t="s">
        <v>24</v>
      </c>
    </row>
    <row r="120" spans="1:8" x14ac:dyDescent="0.25">
      <c r="A120" s="143">
        <v>108</v>
      </c>
      <c r="B120" s="33" t="s">
        <v>737</v>
      </c>
      <c r="C120" s="33" t="s">
        <v>738</v>
      </c>
      <c r="D120" s="33" t="s">
        <v>38210</v>
      </c>
      <c r="E120" s="33" t="s">
        <v>61977</v>
      </c>
      <c r="F120" s="33" t="s">
        <v>19021</v>
      </c>
      <c r="G120" s="33" t="s">
        <v>30</v>
      </c>
      <c r="H120" s="143" t="s">
        <v>24</v>
      </c>
    </row>
    <row r="121" spans="1:8" x14ac:dyDescent="0.25">
      <c r="A121" s="143">
        <v>109</v>
      </c>
      <c r="B121" s="33" t="s">
        <v>737</v>
      </c>
      <c r="C121" s="33" t="s">
        <v>55973</v>
      </c>
      <c r="D121" s="33" t="s">
        <v>61881</v>
      </c>
      <c r="E121" s="33" t="s">
        <v>43812</v>
      </c>
      <c r="F121" s="33" t="s">
        <v>61978</v>
      </c>
      <c r="G121" s="33" t="s">
        <v>23</v>
      </c>
      <c r="H121" s="143" t="s">
        <v>24</v>
      </c>
    </row>
    <row r="122" spans="1:8" x14ac:dyDescent="0.25">
      <c r="A122" s="143">
        <v>110</v>
      </c>
      <c r="B122" s="33" t="s">
        <v>737</v>
      </c>
      <c r="C122" s="33" t="s">
        <v>1388</v>
      </c>
      <c r="D122" s="33" t="s">
        <v>37085</v>
      </c>
      <c r="E122" s="33" t="s">
        <v>61979</v>
      </c>
      <c r="F122" s="33" t="s">
        <v>11229</v>
      </c>
      <c r="G122" s="33" t="s">
        <v>23</v>
      </c>
      <c r="H122" s="143" t="s">
        <v>24</v>
      </c>
    </row>
    <row r="123" spans="1:8" x14ac:dyDescent="0.25">
      <c r="A123" s="143">
        <v>111</v>
      </c>
      <c r="B123" s="33" t="s">
        <v>737</v>
      </c>
      <c r="C123" s="33" t="s">
        <v>738</v>
      </c>
      <c r="D123" s="33" t="s">
        <v>38210</v>
      </c>
      <c r="E123" s="33" t="s">
        <v>61980</v>
      </c>
      <c r="F123" s="33" t="s">
        <v>11794</v>
      </c>
      <c r="G123" s="33" t="s">
        <v>30</v>
      </c>
      <c r="H123" s="143" t="s">
        <v>24</v>
      </c>
    </row>
    <row r="124" spans="1:8" x14ac:dyDescent="0.25">
      <c r="A124" s="143">
        <v>112</v>
      </c>
      <c r="B124" s="33" t="s">
        <v>737</v>
      </c>
      <c r="C124" s="33" t="s">
        <v>738</v>
      </c>
      <c r="D124" s="33" t="s">
        <v>38210</v>
      </c>
      <c r="E124" s="33" t="s">
        <v>61981</v>
      </c>
      <c r="F124" s="33" t="s">
        <v>1062</v>
      </c>
      <c r="G124" s="33" t="s">
        <v>30</v>
      </c>
      <c r="H124" s="143" t="s">
        <v>24</v>
      </c>
    </row>
    <row r="125" spans="1:8" x14ac:dyDescent="0.25">
      <c r="A125" s="143">
        <v>113</v>
      </c>
      <c r="B125" s="33" t="s">
        <v>737</v>
      </c>
      <c r="C125" s="33" t="s">
        <v>55973</v>
      </c>
      <c r="D125" s="33" t="s">
        <v>61881</v>
      </c>
      <c r="E125" s="33" t="s">
        <v>61982</v>
      </c>
      <c r="F125" s="33" t="s">
        <v>61983</v>
      </c>
      <c r="G125" s="33" t="s">
        <v>30</v>
      </c>
      <c r="H125" s="143" t="s">
        <v>24</v>
      </c>
    </row>
    <row r="126" spans="1:8" x14ac:dyDescent="0.25">
      <c r="A126" s="143">
        <v>114</v>
      </c>
      <c r="B126" s="33" t="s">
        <v>737</v>
      </c>
      <c r="C126" s="33" t="s">
        <v>1388</v>
      </c>
      <c r="D126" s="33" t="s">
        <v>37085</v>
      </c>
      <c r="E126" s="33" t="s">
        <v>61984</v>
      </c>
      <c r="F126" s="33" t="s">
        <v>13277</v>
      </c>
      <c r="G126" s="33" t="s">
        <v>23</v>
      </c>
      <c r="H126" s="143" t="s">
        <v>24</v>
      </c>
    </row>
    <row r="127" spans="1:8" x14ac:dyDescent="0.25">
      <c r="A127" s="143">
        <v>115</v>
      </c>
      <c r="B127" s="33" t="s">
        <v>737</v>
      </c>
      <c r="C127" s="33" t="s">
        <v>55973</v>
      </c>
      <c r="D127" s="33" t="s">
        <v>61881</v>
      </c>
      <c r="E127" s="33" t="s">
        <v>61985</v>
      </c>
      <c r="F127" s="33" t="s">
        <v>61986</v>
      </c>
      <c r="G127" s="33" t="s">
        <v>30</v>
      </c>
      <c r="H127" s="143" t="s">
        <v>24</v>
      </c>
    </row>
    <row r="128" spans="1:8" x14ac:dyDescent="0.25">
      <c r="A128" s="143">
        <v>116</v>
      </c>
      <c r="B128" s="33" t="s">
        <v>737</v>
      </c>
      <c r="C128" s="33" t="s">
        <v>55973</v>
      </c>
      <c r="D128" s="33" t="s">
        <v>61881</v>
      </c>
      <c r="E128" s="33" t="s">
        <v>43816</v>
      </c>
      <c r="F128" s="33" t="s">
        <v>61987</v>
      </c>
      <c r="G128" s="33" t="s">
        <v>23</v>
      </c>
      <c r="H128" s="143" t="s">
        <v>24</v>
      </c>
    </row>
    <row r="129" spans="1:8" x14ac:dyDescent="0.25">
      <c r="A129" s="143">
        <v>117</v>
      </c>
      <c r="B129" s="33" t="s">
        <v>737</v>
      </c>
      <c r="C129" s="33" t="s">
        <v>1388</v>
      </c>
      <c r="D129" s="33" t="s">
        <v>37085</v>
      </c>
      <c r="E129" s="33" t="s">
        <v>61988</v>
      </c>
      <c r="F129" s="33" t="s">
        <v>11482</v>
      </c>
      <c r="G129" s="33" t="s">
        <v>23</v>
      </c>
      <c r="H129" s="143" t="s">
        <v>24</v>
      </c>
    </row>
    <row r="130" spans="1:8" x14ac:dyDescent="0.25">
      <c r="A130" s="143">
        <v>118</v>
      </c>
      <c r="B130" s="33" t="s">
        <v>737</v>
      </c>
      <c r="C130" s="33" t="s">
        <v>55973</v>
      </c>
      <c r="D130" s="33" t="s">
        <v>61881</v>
      </c>
      <c r="E130" s="33" t="s">
        <v>43819</v>
      </c>
      <c r="F130" s="33" t="s">
        <v>61989</v>
      </c>
      <c r="G130" s="33" t="s">
        <v>23</v>
      </c>
      <c r="H130" s="143" t="s">
        <v>24</v>
      </c>
    </row>
    <row r="131" spans="1:8" x14ac:dyDescent="0.25">
      <c r="A131" s="143">
        <v>119</v>
      </c>
      <c r="B131" s="33" t="s">
        <v>737</v>
      </c>
      <c r="C131" s="33" t="s">
        <v>738</v>
      </c>
      <c r="D131" s="33" t="s">
        <v>38210</v>
      </c>
      <c r="E131" s="33" t="s">
        <v>61990</v>
      </c>
      <c r="F131" s="33" t="s">
        <v>19041</v>
      </c>
      <c r="G131" s="33" t="s">
        <v>30</v>
      </c>
      <c r="H131" s="143" t="s">
        <v>24</v>
      </c>
    </row>
    <row r="132" spans="1:8" x14ac:dyDescent="0.25">
      <c r="A132" s="143">
        <v>120</v>
      </c>
      <c r="B132" s="33" t="s">
        <v>737</v>
      </c>
      <c r="C132" s="33" t="s">
        <v>55973</v>
      </c>
      <c r="D132" s="33" t="s">
        <v>61881</v>
      </c>
      <c r="E132" s="33" t="s">
        <v>61991</v>
      </c>
      <c r="F132" s="33" t="s">
        <v>61992</v>
      </c>
      <c r="G132" s="33" t="s">
        <v>30</v>
      </c>
      <c r="H132" s="143" t="s">
        <v>24</v>
      </c>
    </row>
    <row r="133" spans="1:8" x14ac:dyDescent="0.25">
      <c r="A133" s="143">
        <v>121</v>
      </c>
      <c r="B133" s="33" t="s">
        <v>737</v>
      </c>
      <c r="C133" s="33" t="s">
        <v>738</v>
      </c>
      <c r="D133" s="33" t="s">
        <v>38210</v>
      </c>
      <c r="E133" s="33" t="s">
        <v>61993</v>
      </c>
      <c r="F133" s="33" t="s">
        <v>26695</v>
      </c>
      <c r="G133" s="33" t="s">
        <v>30</v>
      </c>
      <c r="H133" s="143" t="s">
        <v>24</v>
      </c>
    </row>
    <row r="134" spans="1:8" x14ac:dyDescent="0.25">
      <c r="A134" s="143">
        <v>122</v>
      </c>
      <c r="B134" s="33" t="s">
        <v>737</v>
      </c>
      <c r="C134" s="33" t="s">
        <v>55973</v>
      </c>
      <c r="D134" s="33" t="s">
        <v>61881</v>
      </c>
      <c r="E134" s="33" t="s">
        <v>61994</v>
      </c>
      <c r="F134" s="33" t="s">
        <v>61995</v>
      </c>
      <c r="G134" s="33" t="s">
        <v>23</v>
      </c>
      <c r="H134" s="143" t="s">
        <v>24</v>
      </c>
    </row>
    <row r="135" spans="1:8" x14ac:dyDescent="0.25">
      <c r="A135" s="143">
        <v>123</v>
      </c>
      <c r="B135" s="33" t="s">
        <v>737</v>
      </c>
      <c r="C135" s="33" t="s">
        <v>1388</v>
      </c>
      <c r="D135" s="33" t="s">
        <v>37085</v>
      </c>
      <c r="E135" s="33" t="s">
        <v>61996</v>
      </c>
      <c r="F135" s="33" t="s">
        <v>13770</v>
      </c>
      <c r="G135" s="33" t="s">
        <v>23</v>
      </c>
      <c r="H135" s="143" t="s">
        <v>24</v>
      </c>
    </row>
    <row r="136" spans="1:8" x14ac:dyDescent="0.25">
      <c r="A136" s="143">
        <v>124</v>
      </c>
      <c r="B136" s="33" t="s">
        <v>737</v>
      </c>
      <c r="C136" s="33" t="s">
        <v>738</v>
      </c>
      <c r="D136" s="33" t="s">
        <v>38210</v>
      </c>
      <c r="E136" s="33" t="s">
        <v>61997</v>
      </c>
      <c r="F136" s="33" t="s">
        <v>1692</v>
      </c>
      <c r="G136" s="33" t="s">
        <v>30</v>
      </c>
      <c r="H136" s="143" t="s">
        <v>24</v>
      </c>
    </row>
    <row r="137" spans="1:8" x14ac:dyDescent="0.25">
      <c r="A137" s="143">
        <v>125</v>
      </c>
      <c r="B137" s="33" t="s">
        <v>737</v>
      </c>
      <c r="C137" s="33" t="s">
        <v>738</v>
      </c>
      <c r="D137" s="33" t="s">
        <v>38210</v>
      </c>
      <c r="E137" s="33" t="s">
        <v>61998</v>
      </c>
      <c r="F137" s="33" t="s">
        <v>1626</v>
      </c>
      <c r="G137" s="33" t="s">
        <v>30</v>
      </c>
      <c r="H137" s="143" t="s">
        <v>24</v>
      </c>
    </row>
    <row r="138" spans="1:8" x14ac:dyDescent="0.25">
      <c r="A138" s="143">
        <v>126</v>
      </c>
      <c r="B138" s="33" t="s">
        <v>737</v>
      </c>
      <c r="C138" s="33" t="s">
        <v>738</v>
      </c>
      <c r="D138" s="33" t="s">
        <v>38210</v>
      </c>
      <c r="E138" s="33" t="s">
        <v>61999</v>
      </c>
      <c r="F138" s="33" t="s">
        <v>29600</v>
      </c>
      <c r="G138" s="33" t="s">
        <v>23</v>
      </c>
      <c r="H138" s="143" t="s">
        <v>24</v>
      </c>
    </row>
    <row r="139" spans="1:8" x14ac:dyDescent="0.25">
      <c r="A139" s="143">
        <v>127</v>
      </c>
      <c r="B139" s="33" t="s">
        <v>737</v>
      </c>
      <c r="C139" s="33" t="s">
        <v>738</v>
      </c>
      <c r="D139" s="33" t="s">
        <v>38210</v>
      </c>
      <c r="E139" s="33" t="s">
        <v>62000</v>
      </c>
      <c r="F139" s="33" t="s">
        <v>1263</v>
      </c>
      <c r="G139" s="33" t="s">
        <v>23</v>
      </c>
      <c r="H139" s="143" t="s">
        <v>24</v>
      </c>
    </row>
    <row r="140" spans="1:8" x14ac:dyDescent="0.25">
      <c r="A140" s="143">
        <v>128</v>
      </c>
      <c r="B140" s="33" t="s">
        <v>737</v>
      </c>
      <c r="C140" s="33" t="s">
        <v>1388</v>
      </c>
      <c r="D140" s="33" t="s">
        <v>37085</v>
      </c>
      <c r="E140" s="33" t="s">
        <v>62001</v>
      </c>
      <c r="F140" s="33" t="s">
        <v>11649</v>
      </c>
      <c r="G140" s="33" t="s">
        <v>23</v>
      </c>
      <c r="H140" s="143" t="s">
        <v>24</v>
      </c>
    </row>
    <row r="141" spans="1:8" x14ac:dyDescent="0.25">
      <c r="A141" s="143">
        <v>129</v>
      </c>
      <c r="B141" s="33" t="s">
        <v>737</v>
      </c>
      <c r="C141" s="33" t="s">
        <v>738</v>
      </c>
      <c r="D141" s="33" t="s">
        <v>38210</v>
      </c>
      <c r="E141" s="33" t="s">
        <v>62002</v>
      </c>
      <c r="F141" s="33" t="s">
        <v>27274</v>
      </c>
      <c r="G141" s="33" t="s">
        <v>23</v>
      </c>
      <c r="H141" s="143" t="s">
        <v>24</v>
      </c>
    </row>
    <row r="142" spans="1:8" x14ac:dyDescent="0.25">
      <c r="A142" s="143">
        <v>130</v>
      </c>
      <c r="B142" s="33" t="s">
        <v>737</v>
      </c>
      <c r="C142" s="33" t="s">
        <v>738</v>
      </c>
      <c r="D142" s="33" t="s">
        <v>38210</v>
      </c>
      <c r="E142" s="33" t="s">
        <v>62003</v>
      </c>
      <c r="F142" s="33" t="s">
        <v>10137</v>
      </c>
      <c r="G142" s="33" t="s">
        <v>23</v>
      </c>
      <c r="H142" s="143" t="s">
        <v>24</v>
      </c>
    </row>
    <row r="143" spans="1:8" x14ac:dyDescent="0.25">
      <c r="A143" s="143">
        <v>131</v>
      </c>
      <c r="B143" s="33" t="s">
        <v>737</v>
      </c>
      <c r="C143" s="33" t="s">
        <v>738</v>
      </c>
      <c r="D143" s="33" t="s">
        <v>38210</v>
      </c>
      <c r="E143" s="33" t="s">
        <v>62004</v>
      </c>
      <c r="F143" s="33" t="s">
        <v>19031</v>
      </c>
      <c r="G143" s="33" t="s">
        <v>30</v>
      </c>
      <c r="H143" s="143" t="s">
        <v>24</v>
      </c>
    </row>
    <row r="144" spans="1:8" x14ac:dyDescent="0.25">
      <c r="A144" s="143">
        <v>132</v>
      </c>
      <c r="B144" s="33" t="s">
        <v>737</v>
      </c>
      <c r="C144" s="33" t="s">
        <v>55973</v>
      </c>
      <c r="D144" s="33" t="s">
        <v>61881</v>
      </c>
      <c r="E144" s="33" t="s">
        <v>62005</v>
      </c>
      <c r="F144" s="33" t="s">
        <v>62006</v>
      </c>
      <c r="G144" s="33" t="s">
        <v>30</v>
      </c>
      <c r="H144" s="143" t="s">
        <v>24</v>
      </c>
    </row>
    <row r="145" spans="1:8" x14ac:dyDescent="0.25">
      <c r="A145" s="143">
        <v>133</v>
      </c>
      <c r="B145" s="33" t="s">
        <v>737</v>
      </c>
      <c r="C145" s="33" t="s">
        <v>55973</v>
      </c>
      <c r="D145" s="33" t="s">
        <v>61881</v>
      </c>
      <c r="E145" s="33" t="s">
        <v>62007</v>
      </c>
      <c r="F145" s="33" t="s">
        <v>62008</v>
      </c>
      <c r="G145" s="33" t="s">
        <v>30</v>
      </c>
      <c r="H145" s="143" t="s">
        <v>24</v>
      </c>
    </row>
    <row r="146" spans="1:8" x14ac:dyDescent="0.25">
      <c r="A146" s="143">
        <v>134</v>
      </c>
      <c r="B146" s="33" t="s">
        <v>737</v>
      </c>
      <c r="C146" s="33" t="s">
        <v>738</v>
      </c>
      <c r="D146" s="33" t="s">
        <v>38210</v>
      </c>
      <c r="E146" s="33" t="s">
        <v>62009</v>
      </c>
      <c r="F146" s="33" t="s">
        <v>38810</v>
      </c>
      <c r="G146" s="33" t="s">
        <v>23</v>
      </c>
      <c r="H146" s="143" t="s">
        <v>24</v>
      </c>
    </row>
    <row r="147" spans="1:8" x14ac:dyDescent="0.25">
      <c r="A147" s="143">
        <v>135</v>
      </c>
      <c r="B147" s="33" t="s">
        <v>737</v>
      </c>
      <c r="C147" s="33" t="s">
        <v>1388</v>
      </c>
      <c r="D147" s="33" t="s">
        <v>37085</v>
      </c>
      <c r="E147" s="33" t="s">
        <v>62010</v>
      </c>
      <c r="F147" s="33" t="s">
        <v>11533</v>
      </c>
      <c r="G147" s="33" t="s">
        <v>23</v>
      </c>
      <c r="H147" s="143" t="s">
        <v>24</v>
      </c>
    </row>
    <row r="148" spans="1:8" x14ac:dyDescent="0.25">
      <c r="A148" s="143">
        <v>136</v>
      </c>
      <c r="B148" s="33" t="s">
        <v>737</v>
      </c>
      <c r="C148" s="33" t="s">
        <v>738</v>
      </c>
      <c r="D148" s="33" t="s">
        <v>38210</v>
      </c>
      <c r="E148" s="33" t="s">
        <v>62011</v>
      </c>
      <c r="F148" s="33" t="s">
        <v>27574</v>
      </c>
      <c r="G148" s="33" t="s">
        <v>23</v>
      </c>
      <c r="H148" s="143" t="s">
        <v>24</v>
      </c>
    </row>
    <row r="149" spans="1:8" x14ac:dyDescent="0.25">
      <c r="A149" s="143">
        <v>137</v>
      </c>
      <c r="B149" s="33" t="s">
        <v>737</v>
      </c>
      <c r="C149" s="33" t="s">
        <v>738</v>
      </c>
      <c r="D149" s="33" t="s">
        <v>38210</v>
      </c>
      <c r="E149" s="33" t="s">
        <v>62012</v>
      </c>
      <c r="F149" s="33" t="s">
        <v>12096</v>
      </c>
      <c r="G149" s="33" t="s">
        <v>30</v>
      </c>
      <c r="H149" s="143" t="s">
        <v>24</v>
      </c>
    </row>
    <row r="150" spans="1:8" x14ac:dyDescent="0.25">
      <c r="A150" s="143">
        <v>138</v>
      </c>
      <c r="B150" s="33" t="s">
        <v>737</v>
      </c>
      <c r="C150" s="33" t="s">
        <v>55973</v>
      </c>
      <c r="D150" s="33" t="s">
        <v>61881</v>
      </c>
      <c r="E150" s="33" t="s">
        <v>62013</v>
      </c>
      <c r="F150" s="33" t="s">
        <v>62014</v>
      </c>
      <c r="G150" s="33" t="s">
        <v>23</v>
      </c>
      <c r="H150" s="143" t="s">
        <v>24</v>
      </c>
    </row>
    <row r="151" spans="1:8" x14ac:dyDescent="0.25">
      <c r="A151" s="143">
        <v>139</v>
      </c>
      <c r="B151" s="33" t="s">
        <v>737</v>
      </c>
      <c r="C151" s="33" t="s">
        <v>738</v>
      </c>
      <c r="D151" s="33" t="s">
        <v>38210</v>
      </c>
      <c r="E151" s="33" t="s">
        <v>62015</v>
      </c>
      <c r="F151" s="33" t="s">
        <v>40120</v>
      </c>
      <c r="G151" s="33" t="s">
        <v>23</v>
      </c>
      <c r="H151" s="143" t="s">
        <v>24</v>
      </c>
    </row>
    <row r="152" spans="1:8" x14ac:dyDescent="0.25">
      <c r="A152" s="143">
        <v>140</v>
      </c>
      <c r="B152" s="33" t="s">
        <v>737</v>
      </c>
      <c r="C152" s="33" t="s">
        <v>738</v>
      </c>
      <c r="D152" s="33" t="s">
        <v>38210</v>
      </c>
      <c r="E152" s="33" t="s">
        <v>62016</v>
      </c>
      <c r="F152" s="33" t="s">
        <v>19035</v>
      </c>
      <c r="G152" s="33" t="s">
        <v>30</v>
      </c>
      <c r="H152" s="143" t="s">
        <v>24</v>
      </c>
    </row>
    <row r="153" spans="1:8" x14ac:dyDescent="0.25">
      <c r="A153" s="143">
        <v>141</v>
      </c>
      <c r="B153" s="33" t="s">
        <v>737</v>
      </c>
      <c r="C153" s="33" t="s">
        <v>738</v>
      </c>
      <c r="D153" s="33" t="s">
        <v>38210</v>
      </c>
      <c r="E153" s="33" t="s">
        <v>62017</v>
      </c>
      <c r="F153" s="33" t="s">
        <v>26701</v>
      </c>
      <c r="G153" s="33" t="s">
        <v>30</v>
      </c>
      <c r="H153" s="143" t="s">
        <v>24</v>
      </c>
    </row>
    <row r="154" spans="1:8" x14ac:dyDescent="0.25">
      <c r="A154" s="143">
        <v>142</v>
      </c>
      <c r="B154" s="33" t="s">
        <v>737</v>
      </c>
      <c r="C154" s="33" t="s">
        <v>1388</v>
      </c>
      <c r="D154" s="33" t="s">
        <v>37085</v>
      </c>
      <c r="E154" s="33" t="s">
        <v>62018</v>
      </c>
      <c r="F154" s="33" t="s">
        <v>18988</v>
      </c>
      <c r="G154" s="33" t="s">
        <v>23</v>
      </c>
      <c r="H154" s="143" t="s">
        <v>24</v>
      </c>
    </row>
    <row r="155" spans="1:8" x14ac:dyDescent="0.25">
      <c r="A155" s="143">
        <v>143</v>
      </c>
      <c r="B155" s="33" t="s">
        <v>737</v>
      </c>
      <c r="C155" s="33" t="s">
        <v>55973</v>
      </c>
      <c r="D155" s="33" t="s">
        <v>61881</v>
      </c>
      <c r="E155" s="33" t="s">
        <v>43831</v>
      </c>
      <c r="F155" s="33" t="s">
        <v>62019</v>
      </c>
      <c r="G155" s="33" t="s">
        <v>30</v>
      </c>
      <c r="H155" s="143" t="s">
        <v>24</v>
      </c>
    </row>
    <row r="156" spans="1:8" x14ac:dyDescent="0.25">
      <c r="A156" s="143">
        <v>144</v>
      </c>
      <c r="B156" s="33" t="s">
        <v>737</v>
      </c>
      <c r="C156" s="33" t="s">
        <v>55973</v>
      </c>
      <c r="D156" s="33" t="s">
        <v>61881</v>
      </c>
      <c r="E156" s="33" t="s">
        <v>43831</v>
      </c>
      <c r="F156" s="144">
        <v>3630911331021</v>
      </c>
      <c r="G156" s="33" t="s">
        <v>30</v>
      </c>
      <c r="H156" s="143" t="s">
        <v>24</v>
      </c>
    </row>
    <row r="157" spans="1:8" x14ac:dyDescent="0.25">
      <c r="A157" s="143">
        <v>145</v>
      </c>
      <c r="B157" s="33" t="s">
        <v>737</v>
      </c>
      <c r="C157" s="33" t="s">
        <v>55973</v>
      </c>
      <c r="D157" s="33" t="s">
        <v>61881</v>
      </c>
      <c r="E157" s="33" t="s">
        <v>62020</v>
      </c>
      <c r="F157" s="33" t="s">
        <v>62021</v>
      </c>
      <c r="G157" s="33" t="s">
        <v>30</v>
      </c>
      <c r="H157" s="143" t="s">
        <v>24</v>
      </c>
    </row>
    <row r="158" spans="1:8" x14ac:dyDescent="0.25">
      <c r="A158" s="143">
        <v>146</v>
      </c>
      <c r="B158" s="33" t="s">
        <v>737</v>
      </c>
      <c r="C158" s="33" t="s">
        <v>55973</v>
      </c>
      <c r="D158" s="33"/>
      <c r="E158" s="33" t="s">
        <v>62022</v>
      </c>
      <c r="F158" s="33" t="s">
        <v>62023</v>
      </c>
      <c r="G158" s="33" t="s">
        <v>30</v>
      </c>
      <c r="H158" s="143" t="s">
        <v>24</v>
      </c>
    </row>
    <row r="159" spans="1:8" x14ac:dyDescent="0.25">
      <c r="A159" s="143">
        <v>147</v>
      </c>
      <c r="B159" s="33" t="s">
        <v>737</v>
      </c>
      <c r="C159" s="33" t="s">
        <v>738</v>
      </c>
      <c r="D159" s="33" t="s">
        <v>38210</v>
      </c>
      <c r="E159" s="33" t="s">
        <v>62024</v>
      </c>
      <c r="F159" s="33" t="s">
        <v>27560</v>
      </c>
      <c r="G159" s="33" t="s">
        <v>23</v>
      </c>
      <c r="H159" s="143" t="s">
        <v>24</v>
      </c>
    </row>
    <row r="160" spans="1:8" x14ac:dyDescent="0.25">
      <c r="A160" s="143">
        <v>148</v>
      </c>
      <c r="B160" s="33" t="s">
        <v>737</v>
      </c>
      <c r="C160" s="33" t="s">
        <v>738</v>
      </c>
      <c r="D160" s="33" t="s">
        <v>38210</v>
      </c>
      <c r="E160" s="33" t="s">
        <v>62025</v>
      </c>
      <c r="F160" s="33" t="s">
        <v>19028</v>
      </c>
      <c r="G160" s="33" t="s">
        <v>30</v>
      </c>
      <c r="H160" s="143" t="s">
        <v>24</v>
      </c>
    </row>
    <row r="161" spans="1:8" x14ac:dyDescent="0.25">
      <c r="A161" s="143">
        <v>149</v>
      </c>
      <c r="B161" s="33" t="s">
        <v>737</v>
      </c>
      <c r="C161" s="33" t="s">
        <v>1388</v>
      </c>
      <c r="D161" s="33" t="s">
        <v>37085</v>
      </c>
      <c r="E161" s="33" t="s">
        <v>62026</v>
      </c>
      <c r="F161" s="33" t="s">
        <v>19014</v>
      </c>
      <c r="G161" s="33" t="s">
        <v>30</v>
      </c>
      <c r="H161" s="143" t="s">
        <v>24</v>
      </c>
    </row>
    <row r="162" spans="1:8" x14ac:dyDescent="0.25">
      <c r="A162" s="143">
        <v>150</v>
      </c>
      <c r="B162" s="33" t="s">
        <v>737</v>
      </c>
      <c r="C162" s="33" t="s">
        <v>55973</v>
      </c>
      <c r="D162" s="33" t="s">
        <v>61881</v>
      </c>
      <c r="E162" s="33" t="s">
        <v>43835</v>
      </c>
      <c r="F162" s="33" t="s">
        <v>62027</v>
      </c>
      <c r="G162" s="33" t="s">
        <v>23</v>
      </c>
      <c r="H162" s="143" t="s">
        <v>24</v>
      </c>
    </row>
    <row r="163" spans="1:8" x14ac:dyDescent="0.25">
      <c r="A163" s="143">
        <v>151</v>
      </c>
      <c r="B163" s="33" t="s">
        <v>737</v>
      </c>
      <c r="C163" s="33" t="s">
        <v>55973</v>
      </c>
      <c r="D163" s="33" t="s">
        <v>61881</v>
      </c>
      <c r="E163" s="33" t="s">
        <v>62028</v>
      </c>
      <c r="F163" s="33" t="s">
        <v>62029</v>
      </c>
      <c r="G163" s="33" t="s">
        <v>23</v>
      </c>
      <c r="H163" s="143" t="s">
        <v>24</v>
      </c>
    </row>
    <row r="164" spans="1:8" x14ac:dyDescent="0.25">
      <c r="A164" s="143">
        <v>152</v>
      </c>
      <c r="B164" s="33" t="s">
        <v>737</v>
      </c>
      <c r="C164" s="33" t="s">
        <v>55973</v>
      </c>
      <c r="D164" s="33" t="s">
        <v>61881</v>
      </c>
      <c r="E164" s="33" t="s">
        <v>62030</v>
      </c>
      <c r="F164" s="33" t="s">
        <v>62031</v>
      </c>
      <c r="G164" s="33" t="s">
        <v>30</v>
      </c>
      <c r="H164" s="143" t="s">
        <v>24</v>
      </c>
    </row>
    <row r="165" spans="1:8" x14ac:dyDescent="0.25">
      <c r="A165" s="143">
        <v>153</v>
      </c>
      <c r="B165" s="33" t="s">
        <v>737</v>
      </c>
      <c r="C165" s="33" t="s">
        <v>1388</v>
      </c>
      <c r="D165" s="33" t="s">
        <v>37085</v>
      </c>
      <c r="E165" s="33" t="s">
        <v>62032</v>
      </c>
      <c r="F165" s="33" t="s">
        <v>7766</v>
      </c>
      <c r="G165" s="33" t="s">
        <v>23</v>
      </c>
      <c r="H165" s="143" t="s">
        <v>24</v>
      </c>
    </row>
    <row r="166" spans="1:8" x14ac:dyDescent="0.25">
      <c r="A166" s="143">
        <v>154</v>
      </c>
      <c r="B166" s="33" t="s">
        <v>737</v>
      </c>
      <c r="C166" s="33" t="s">
        <v>55973</v>
      </c>
      <c r="D166" s="33" t="s">
        <v>61881</v>
      </c>
      <c r="E166" s="33" t="s">
        <v>62033</v>
      </c>
      <c r="F166" s="33" t="s">
        <v>62034</v>
      </c>
      <c r="G166" s="33" t="s">
        <v>30</v>
      </c>
      <c r="H166" s="143" t="s">
        <v>24</v>
      </c>
    </row>
    <row r="167" spans="1:8" x14ac:dyDescent="0.25">
      <c r="A167" s="143">
        <v>155</v>
      </c>
      <c r="B167" s="33" t="s">
        <v>737</v>
      </c>
      <c r="C167" s="33" t="s">
        <v>1388</v>
      </c>
      <c r="D167" s="33" t="s">
        <v>37085</v>
      </c>
      <c r="E167" s="33" t="s">
        <v>62035</v>
      </c>
      <c r="F167" s="33" t="s">
        <v>10691</v>
      </c>
      <c r="G167" s="33" t="s">
        <v>30</v>
      </c>
      <c r="H167" s="143" t="s">
        <v>24</v>
      </c>
    </row>
    <row r="168" spans="1:8" x14ac:dyDescent="0.25">
      <c r="A168" s="143">
        <v>156</v>
      </c>
      <c r="B168" s="33" t="s">
        <v>737</v>
      </c>
      <c r="C168" s="33" t="s">
        <v>55973</v>
      </c>
      <c r="D168" s="33"/>
      <c r="E168" s="33" t="s">
        <v>62036</v>
      </c>
      <c r="F168" s="33" t="s">
        <v>62037</v>
      </c>
      <c r="G168" s="33" t="s">
        <v>30</v>
      </c>
      <c r="H168" s="143" t="s">
        <v>24</v>
      </c>
    </row>
    <row r="169" spans="1:8" x14ac:dyDescent="0.25">
      <c r="A169" s="143">
        <v>157</v>
      </c>
      <c r="B169" s="33" t="s">
        <v>737</v>
      </c>
      <c r="C169" s="33" t="s">
        <v>1388</v>
      </c>
      <c r="D169" s="33" t="s">
        <v>37085</v>
      </c>
      <c r="E169" s="33" t="s">
        <v>62038</v>
      </c>
      <c r="F169" s="33" t="s">
        <v>10253</v>
      </c>
      <c r="G169" s="33" t="s">
        <v>30</v>
      </c>
      <c r="H169" s="143" t="s">
        <v>24</v>
      </c>
    </row>
    <row r="170" spans="1:8" x14ac:dyDescent="0.25">
      <c r="A170" s="143">
        <v>158</v>
      </c>
      <c r="B170" s="33" t="s">
        <v>737</v>
      </c>
      <c r="C170" s="33" t="s">
        <v>1388</v>
      </c>
      <c r="D170" s="33" t="s">
        <v>37085</v>
      </c>
      <c r="E170" s="33" t="s">
        <v>62039</v>
      </c>
      <c r="F170" s="33" t="s">
        <v>2249</v>
      </c>
      <c r="G170" s="33" t="s">
        <v>30</v>
      </c>
      <c r="H170" s="143" t="s">
        <v>24</v>
      </c>
    </row>
    <row r="171" spans="1:8" x14ac:dyDescent="0.25">
      <c r="A171" s="143">
        <v>159</v>
      </c>
      <c r="B171" s="33" t="s">
        <v>737</v>
      </c>
      <c r="C171" s="33" t="s">
        <v>1388</v>
      </c>
      <c r="D171" s="33" t="s">
        <v>37085</v>
      </c>
      <c r="E171" s="33" t="s">
        <v>62040</v>
      </c>
      <c r="F171" s="33" t="s">
        <v>2851</v>
      </c>
      <c r="G171" s="33" t="s">
        <v>30</v>
      </c>
      <c r="H171" s="143" t="s">
        <v>24</v>
      </c>
    </row>
    <row r="172" spans="1:8" x14ac:dyDescent="0.25">
      <c r="A172" s="143">
        <v>160</v>
      </c>
      <c r="B172" s="33" t="s">
        <v>737</v>
      </c>
      <c r="C172" s="33" t="s">
        <v>1388</v>
      </c>
      <c r="D172" s="33" t="s">
        <v>37085</v>
      </c>
      <c r="E172" s="33" t="s">
        <v>62041</v>
      </c>
      <c r="F172" s="33" t="s">
        <v>2077</v>
      </c>
      <c r="G172" s="33" t="s">
        <v>30</v>
      </c>
      <c r="H172" s="143" t="s">
        <v>24</v>
      </c>
    </row>
    <row r="173" spans="1:8" x14ac:dyDescent="0.25">
      <c r="A173" s="143">
        <v>161</v>
      </c>
      <c r="B173" s="33" t="s">
        <v>737</v>
      </c>
      <c r="C173" s="33" t="s">
        <v>1388</v>
      </c>
      <c r="D173" s="33" t="s">
        <v>37085</v>
      </c>
      <c r="E173" s="33" t="s">
        <v>62042</v>
      </c>
      <c r="F173" s="33" t="s">
        <v>2683</v>
      </c>
      <c r="G173" s="33" t="s">
        <v>23</v>
      </c>
      <c r="H173" s="143" t="s">
        <v>24</v>
      </c>
    </row>
    <row r="174" spans="1:8" x14ac:dyDescent="0.25">
      <c r="A174" s="143">
        <v>162</v>
      </c>
      <c r="B174" s="33" t="s">
        <v>737</v>
      </c>
      <c r="C174" s="33" t="s">
        <v>1388</v>
      </c>
      <c r="D174" s="33" t="s">
        <v>37085</v>
      </c>
      <c r="E174" s="33" t="s">
        <v>62043</v>
      </c>
      <c r="F174" s="33" t="s">
        <v>3977</v>
      </c>
      <c r="G174" s="33" t="s">
        <v>23</v>
      </c>
      <c r="H174" s="143" t="s">
        <v>24</v>
      </c>
    </row>
    <row r="175" spans="1:8" x14ac:dyDescent="0.25">
      <c r="A175" s="143">
        <v>163</v>
      </c>
      <c r="B175" s="33" t="s">
        <v>737</v>
      </c>
      <c r="C175" s="33" t="s">
        <v>1388</v>
      </c>
      <c r="D175" s="33" t="s">
        <v>37085</v>
      </c>
      <c r="E175" s="33" t="s">
        <v>62044</v>
      </c>
      <c r="F175" s="33" t="s">
        <v>4332</v>
      </c>
      <c r="G175" s="33" t="s">
        <v>30</v>
      </c>
      <c r="H175" s="143" t="s">
        <v>24</v>
      </c>
    </row>
    <row r="176" spans="1:8" x14ac:dyDescent="0.25">
      <c r="A176" s="143">
        <v>164</v>
      </c>
      <c r="B176" s="33" t="s">
        <v>737</v>
      </c>
      <c r="C176" s="33" t="s">
        <v>1388</v>
      </c>
      <c r="D176" s="33" t="s">
        <v>37085</v>
      </c>
      <c r="E176" s="33" t="s">
        <v>62045</v>
      </c>
      <c r="F176" s="33" t="s">
        <v>4121</v>
      </c>
      <c r="G176" s="33" t="s">
        <v>30</v>
      </c>
      <c r="H176" s="143" t="s">
        <v>24</v>
      </c>
    </row>
    <row r="177" spans="1:8" x14ac:dyDescent="0.25">
      <c r="A177" s="143">
        <v>165</v>
      </c>
      <c r="B177" s="33" t="s">
        <v>737</v>
      </c>
      <c r="C177" s="33" t="s">
        <v>1388</v>
      </c>
      <c r="D177" s="33" t="s">
        <v>37085</v>
      </c>
      <c r="E177" s="33" t="s">
        <v>62046</v>
      </c>
      <c r="F177" s="33" t="s">
        <v>7704</v>
      </c>
      <c r="G177" s="33" t="s">
        <v>23</v>
      </c>
      <c r="H177" s="143" t="s">
        <v>24</v>
      </c>
    </row>
    <row r="178" spans="1:8" x14ac:dyDescent="0.25">
      <c r="A178" s="143">
        <v>166</v>
      </c>
      <c r="B178" s="33" t="s">
        <v>737</v>
      </c>
      <c r="C178" s="33" t="s">
        <v>1388</v>
      </c>
      <c r="D178" s="33" t="s">
        <v>37085</v>
      </c>
      <c r="E178" s="33" t="s">
        <v>62047</v>
      </c>
      <c r="F178" s="33" t="s">
        <v>7768</v>
      </c>
      <c r="G178" s="33" t="s">
        <v>30</v>
      </c>
      <c r="H178" s="143" t="s">
        <v>24</v>
      </c>
    </row>
    <row r="179" spans="1:8" x14ac:dyDescent="0.25">
      <c r="A179" s="143">
        <v>167</v>
      </c>
      <c r="B179" s="33" t="s">
        <v>737</v>
      </c>
      <c r="C179" s="33" t="s">
        <v>1388</v>
      </c>
      <c r="D179" s="33" t="s">
        <v>37085</v>
      </c>
      <c r="E179" s="33" t="s">
        <v>62048</v>
      </c>
      <c r="F179" s="33" t="s">
        <v>8417</v>
      </c>
      <c r="G179" s="33" t="s">
        <v>23</v>
      </c>
      <c r="H179" s="143" t="s">
        <v>24</v>
      </c>
    </row>
    <row r="180" spans="1:8" x14ac:dyDescent="0.25">
      <c r="A180" s="143">
        <v>168</v>
      </c>
      <c r="B180" s="33" t="s">
        <v>737</v>
      </c>
      <c r="C180" s="33" t="s">
        <v>1388</v>
      </c>
      <c r="D180" s="33" t="s">
        <v>37085</v>
      </c>
      <c r="E180" s="33" t="s">
        <v>62049</v>
      </c>
      <c r="F180" s="33" t="s">
        <v>11359</v>
      </c>
      <c r="G180" s="33" t="s">
        <v>23</v>
      </c>
      <c r="H180" s="143" t="s">
        <v>24</v>
      </c>
    </row>
    <row r="181" spans="1:8" x14ac:dyDescent="0.25">
      <c r="A181" s="143">
        <v>169</v>
      </c>
      <c r="B181" s="33" t="s">
        <v>737</v>
      </c>
      <c r="C181" s="33" t="s">
        <v>1388</v>
      </c>
      <c r="D181" s="33" t="s">
        <v>37085</v>
      </c>
      <c r="E181" s="33" t="s">
        <v>62050</v>
      </c>
      <c r="F181" s="33" t="s">
        <v>1947</v>
      </c>
      <c r="G181" s="33" t="s">
        <v>30</v>
      </c>
      <c r="H181" s="143" t="s">
        <v>24</v>
      </c>
    </row>
    <row r="182" spans="1:8" x14ac:dyDescent="0.25">
      <c r="A182" s="143">
        <v>170</v>
      </c>
      <c r="B182" s="33" t="s">
        <v>737</v>
      </c>
      <c r="C182" s="33" t="s">
        <v>1388</v>
      </c>
      <c r="D182" s="33" t="s">
        <v>37085</v>
      </c>
      <c r="E182" s="33" t="s">
        <v>62051</v>
      </c>
      <c r="F182" s="33" t="s">
        <v>2345</v>
      </c>
      <c r="G182" s="33" t="s">
        <v>30</v>
      </c>
      <c r="H182" s="143" t="s">
        <v>24</v>
      </c>
    </row>
    <row r="183" spans="1:8" x14ac:dyDescent="0.25">
      <c r="A183" s="143">
        <v>171</v>
      </c>
      <c r="B183" s="33" t="s">
        <v>737</v>
      </c>
      <c r="C183" s="33" t="s">
        <v>1388</v>
      </c>
      <c r="D183" s="33" t="s">
        <v>37085</v>
      </c>
      <c r="E183" s="33" t="s">
        <v>62052</v>
      </c>
      <c r="F183" s="33" t="s">
        <v>1937</v>
      </c>
      <c r="G183" s="33" t="s">
        <v>30</v>
      </c>
      <c r="H183" s="143" t="s">
        <v>24</v>
      </c>
    </row>
    <row r="184" spans="1:8" x14ac:dyDescent="0.25">
      <c r="A184" s="143">
        <v>172</v>
      </c>
      <c r="B184" s="33" t="s">
        <v>737</v>
      </c>
      <c r="C184" s="33" t="s">
        <v>1388</v>
      </c>
      <c r="D184" s="33" t="s">
        <v>37085</v>
      </c>
      <c r="E184" s="33" t="s">
        <v>62053</v>
      </c>
      <c r="F184" s="33" t="s">
        <v>2925</v>
      </c>
      <c r="G184" s="33" t="s">
        <v>30</v>
      </c>
      <c r="H184" s="143" t="s">
        <v>24</v>
      </c>
    </row>
    <row r="185" spans="1:8" x14ac:dyDescent="0.25">
      <c r="A185" s="143">
        <v>173</v>
      </c>
      <c r="B185" s="33" t="s">
        <v>737</v>
      </c>
      <c r="C185" s="33" t="s">
        <v>1388</v>
      </c>
      <c r="D185" s="33" t="s">
        <v>37085</v>
      </c>
      <c r="E185" s="33" t="s">
        <v>62054</v>
      </c>
      <c r="F185" s="33" t="s">
        <v>2136</v>
      </c>
      <c r="G185" s="33" t="s">
        <v>23</v>
      </c>
      <c r="H185" s="143" t="s">
        <v>24</v>
      </c>
    </row>
    <row r="186" spans="1:8" x14ac:dyDescent="0.25">
      <c r="A186" s="143">
        <v>174</v>
      </c>
      <c r="B186" s="33" t="s">
        <v>737</v>
      </c>
      <c r="C186" s="33" t="s">
        <v>1388</v>
      </c>
      <c r="D186" s="33" t="s">
        <v>37085</v>
      </c>
      <c r="E186" s="33" t="s">
        <v>62055</v>
      </c>
      <c r="F186" s="33" t="s">
        <v>2736</v>
      </c>
      <c r="G186" s="33" t="s">
        <v>23</v>
      </c>
      <c r="H186" s="143" t="s">
        <v>24</v>
      </c>
    </row>
    <row r="187" spans="1:8" x14ac:dyDescent="0.25">
      <c r="A187" s="143">
        <v>175</v>
      </c>
      <c r="B187" s="33" t="s">
        <v>737</v>
      </c>
      <c r="C187" s="33" t="s">
        <v>1388</v>
      </c>
      <c r="D187" s="33" t="s">
        <v>37085</v>
      </c>
      <c r="E187" s="33" t="s">
        <v>62056</v>
      </c>
      <c r="F187" s="33" t="s">
        <v>3331</v>
      </c>
      <c r="G187" s="33" t="s">
        <v>23</v>
      </c>
      <c r="H187" s="143" t="s">
        <v>24</v>
      </c>
    </row>
    <row r="188" spans="1:8" x14ac:dyDescent="0.25">
      <c r="A188" s="143">
        <v>176</v>
      </c>
      <c r="B188" s="33" t="s">
        <v>737</v>
      </c>
      <c r="C188" s="33" t="s">
        <v>1388</v>
      </c>
      <c r="D188" s="33" t="s">
        <v>37085</v>
      </c>
      <c r="E188" s="33" t="s">
        <v>62057</v>
      </c>
      <c r="F188" s="33" t="s">
        <v>3912</v>
      </c>
      <c r="G188" s="33" t="s">
        <v>30</v>
      </c>
      <c r="H188" s="143" t="s">
        <v>24</v>
      </c>
    </row>
    <row r="189" spans="1:8" x14ac:dyDescent="0.25">
      <c r="A189" s="143">
        <v>177</v>
      </c>
      <c r="B189" s="33" t="s">
        <v>737</v>
      </c>
      <c r="C189" s="33" t="s">
        <v>1388</v>
      </c>
      <c r="D189" s="33" t="s">
        <v>37085</v>
      </c>
      <c r="E189" s="33" t="s">
        <v>62058</v>
      </c>
      <c r="F189" s="33" t="s">
        <v>3887</v>
      </c>
      <c r="G189" s="33" t="s">
        <v>30</v>
      </c>
      <c r="H189" s="143" t="s">
        <v>24</v>
      </c>
    </row>
    <row r="190" spans="1:8" x14ac:dyDescent="0.25">
      <c r="A190" s="143">
        <v>178</v>
      </c>
      <c r="B190" s="33" t="s">
        <v>737</v>
      </c>
      <c r="C190" s="33" t="s">
        <v>1388</v>
      </c>
      <c r="D190" s="33" t="s">
        <v>37085</v>
      </c>
      <c r="E190" s="33" t="s">
        <v>62059</v>
      </c>
      <c r="F190" s="33" t="s">
        <v>4348</v>
      </c>
      <c r="G190" s="33" t="s">
        <v>23</v>
      </c>
      <c r="H190" s="143" t="s">
        <v>24</v>
      </c>
    </row>
    <row r="191" spans="1:8" x14ac:dyDescent="0.25">
      <c r="A191" s="143">
        <v>179</v>
      </c>
      <c r="B191" s="33" t="s">
        <v>737</v>
      </c>
      <c r="C191" s="33" t="s">
        <v>738</v>
      </c>
      <c r="D191" s="33" t="s">
        <v>38210</v>
      </c>
      <c r="E191" s="33" t="s">
        <v>62060</v>
      </c>
      <c r="F191" s="33" t="s">
        <v>26991</v>
      </c>
      <c r="G191" s="33" t="s">
        <v>23</v>
      </c>
      <c r="H191" s="143" t="s">
        <v>24</v>
      </c>
    </row>
    <row r="192" spans="1:8" x14ac:dyDescent="0.25">
      <c r="A192" s="143">
        <v>180</v>
      </c>
      <c r="B192" s="33" t="s">
        <v>737</v>
      </c>
      <c r="C192" s="33" t="s">
        <v>1388</v>
      </c>
      <c r="D192" s="33" t="s">
        <v>37085</v>
      </c>
      <c r="E192" s="33" t="s">
        <v>62061</v>
      </c>
      <c r="F192" s="33" t="s">
        <v>7476</v>
      </c>
      <c r="G192" s="33" t="s">
        <v>23</v>
      </c>
      <c r="H192" s="143" t="s">
        <v>24</v>
      </c>
    </row>
    <row r="193" spans="1:8" x14ac:dyDescent="0.25">
      <c r="A193" s="143">
        <v>181</v>
      </c>
      <c r="B193" s="33" t="s">
        <v>737</v>
      </c>
      <c r="C193" s="33" t="s">
        <v>1388</v>
      </c>
      <c r="D193" s="33" t="s">
        <v>37085</v>
      </c>
      <c r="E193" s="33" t="s">
        <v>62062</v>
      </c>
      <c r="F193" s="33" t="s">
        <v>11161</v>
      </c>
      <c r="G193" s="33" t="s">
        <v>23</v>
      </c>
      <c r="H193" s="143" t="s">
        <v>24</v>
      </c>
    </row>
    <row r="194" spans="1:8" x14ac:dyDescent="0.25">
      <c r="A194" s="143">
        <v>182</v>
      </c>
      <c r="B194" s="33" t="s">
        <v>737</v>
      </c>
      <c r="C194" s="33" t="s">
        <v>738</v>
      </c>
      <c r="D194" s="33" t="s">
        <v>38210</v>
      </c>
      <c r="E194" s="33" t="s">
        <v>62063</v>
      </c>
      <c r="F194" s="33" t="s">
        <v>11684</v>
      </c>
      <c r="G194" s="33" t="s">
        <v>23</v>
      </c>
      <c r="H194" s="143" t="s">
        <v>24</v>
      </c>
    </row>
    <row r="195" spans="1:8" x14ac:dyDescent="0.25">
      <c r="A195" s="143">
        <v>183</v>
      </c>
      <c r="B195" s="33" t="s">
        <v>737</v>
      </c>
      <c r="C195" s="33" t="s">
        <v>738</v>
      </c>
      <c r="D195" s="33" t="s">
        <v>38210</v>
      </c>
      <c r="E195" s="33" t="s">
        <v>62064</v>
      </c>
      <c r="F195" s="33" t="s">
        <v>12122</v>
      </c>
      <c r="G195" s="33" t="s">
        <v>23</v>
      </c>
      <c r="H195" s="143" t="s">
        <v>24</v>
      </c>
    </row>
    <row r="196" spans="1:8" x14ac:dyDescent="0.25">
      <c r="A196" s="143">
        <v>184</v>
      </c>
      <c r="B196" s="33" t="s">
        <v>737</v>
      </c>
      <c r="C196" s="33" t="s">
        <v>738</v>
      </c>
      <c r="D196" s="33" t="s">
        <v>38210</v>
      </c>
      <c r="E196" s="33" t="s">
        <v>62065</v>
      </c>
      <c r="F196" s="33" t="s">
        <v>27003</v>
      </c>
      <c r="G196" s="33" t="s">
        <v>23</v>
      </c>
      <c r="H196" s="143" t="s">
        <v>24</v>
      </c>
    </row>
    <row r="197" spans="1:8" x14ac:dyDescent="0.25">
      <c r="A197" s="143">
        <v>185</v>
      </c>
      <c r="B197" s="33" t="s">
        <v>737</v>
      </c>
      <c r="C197" s="33" t="s">
        <v>1388</v>
      </c>
      <c r="D197" s="33" t="s">
        <v>37085</v>
      </c>
      <c r="E197" s="33" t="s">
        <v>62066</v>
      </c>
      <c r="F197" s="33" t="s">
        <v>10044</v>
      </c>
      <c r="G197" s="33" t="s">
        <v>30</v>
      </c>
      <c r="H197" s="143" t="s">
        <v>24</v>
      </c>
    </row>
    <row r="198" spans="1:8" x14ac:dyDescent="0.25">
      <c r="A198" s="143">
        <v>186</v>
      </c>
      <c r="B198" s="33" t="s">
        <v>737</v>
      </c>
      <c r="C198" s="33" t="s">
        <v>1388</v>
      </c>
      <c r="D198" s="33" t="s">
        <v>37085</v>
      </c>
      <c r="E198" s="33" t="s">
        <v>62067</v>
      </c>
      <c r="F198" s="33" t="s">
        <v>13792</v>
      </c>
      <c r="G198" s="33" t="s">
        <v>30</v>
      </c>
      <c r="H198" s="143" t="s">
        <v>24</v>
      </c>
    </row>
    <row r="199" spans="1:8" x14ac:dyDescent="0.25">
      <c r="A199" s="143">
        <v>187</v>
      </c>
      <c r="B199" s="33" t="s">
        <v>737</v>
      </c>
      <c r="C199" s="33" t="s">
        <v>1388</v>
      </c>
      <c r="D199" s="33" t="s">
        <v>37085</v>
      </c>
      <c r="E199" s="33" t="s">
        <v>62068</v>
      </c>
      <c r="F199" s="33" t="s">
        <v>13638</v>
      </c>
      <c r="G199" s="33" t="s">
        <v>30</v>
      </c>
      <c r="H199" s="143" t="s">
        <v>24</v>
      </c>
    </row>
    <row r="200" spans="1:8" x14ac:dyDescent="0.25">
      <c r="A200" s="143">
        <v>188</v>
      </c>
      <c r="B200" s="33" t="s">
        <v>737</v>
      </c>
      <c r="C200" s="33" t="s">
        <v>55973</v>
      </c>
      <c r="D200" s="33"/>
      <c r="E200" s="33" t="s">
        <v>62069</v>
      </c>
      <c r="F200" s="33" t="s">
        <v>62070</v>
      </c>
      <c r="G200" s="33" t="s">
        <v>30</v>
      </c>
      <c r="H200" s="143" t="s">
        <v>24</v>
      </c>
    </row>
    <row r="201" spans="1:8" x14ac:dyDescent="0.25">
      <c r="A201" s="143">
        <v>189</v>
      </c>
      <c r="B201" s="33" t="s">
        <v>737</v>
      </c>
      <c r="C201" s="33" t="s">
        <v>1388</v>
      </c>
      <c r="D201" s="33" t="s">
        <v>37085</v>
      </c>
      <c r="E201" s="33" t="s">
        <v>62071</v>
      </c>
      <c r="F201" s="33" t="s">
        <v>1605</v>
      </c>
      <c r="G201" s="33" t="s">
        <v>23</v>
      </c>
      <c r="H201" s="143" t="s">
        <v>24</v>
      </c>
    </row>
    <row r="202" spans="1:8" x14ac:dyDescent="0.25">
      <c r="A202" s="143">
        <v>190</v>
      </c>
      <c r="B202" s="33" t="s">
        <v>737</v>
      </c>
      <c r="C202" s="33" t="s">
        <v>55973</v>
      </c>
      <c r="D202" s="33" t="s">
        <v>61881</v>
      </c>
      <c r="E202" s="33" t="s">
        <v>62072</v>
      </c>
      <c r="F202" s="33" t="s">
        <v>62073</v>
      </c>
      <c r="G202" s="33" t="s">
        <v>30</v>
      </c>
      <c r="H202" s="143" t="s">
        <v>24</v>
      </c>
    </row>
    <row r="203" spans="1:8" x14ac:dyDescent="0.25">
      <c r="A203" s="143">
        <v>191</v>
      </c>
      <c r="B203" s="33" t="s">
        <v>737</v>
      </c>
      <c r="C203" s="33" t="s">
        <v>55973</v>
      </c>
      <c r="D203" s="33" t="s">
        <v>61881</v>
      </c>
      <c r="E203" s="33" t="s">
        <v>62074</v>
      </c>
      <c r="F203" s="33" t="s">
        <v>62075</v>
      </c>
      <c r="G203" s="33" t="s">
        <v>23</v>
      </c>
      <c r="H203" s="143" t="s">
        <v>24</v>
      </c>
    </row>
    <row r="204" spans="1:8" x14ac:dyDescent="0.25">
      <c r="A204" s="143">
        <v>192</v>
      </c>
      <c r="B204" s="33" t="s">
        <v>737</v>
      </c>
      <c r="C204" s="33" t="s">
        <v>1388</v>
      </c>
      <c r="D204" s="33" t="s">
        <v>37085</v>
      </c>
      <c r="E204" s="33" t="s">
        <v>62076</v>
      </c>
      <c r="F204" s="33" t="s">
        <v>13828</v>
      </c>
      <c r="G204" s="33" t="s">
        <v>23</v>
      </c>
      <c r="H204" s="143" t="s">
        <v>24</v>
      </c>
    </row>
    <row r="205" spans="1:8" x14ac:dyDescent="0.25">
      <c r="A205" s="143">
        <v>193</v>
      </c>
      <c r="B205" s="33" t="s">
        <v>737</v>
      </c>
      <c r="C205" s="33" t="s">
        <v>55973</v>
      </c>
      <c r="D205" s="33" t="s">
        <v>61881</v>
      </c>
      <c r="E205" s="33" t="s">
        <v>62077</v>
      </c>
      <c r="F205" s="33" t="s">
        <v>62078</v>
      </c>
      <c r="G205" s="33" t="s">
        <v>30</v>
      </c>
      <c r="H205" s="143" t="s">
        <v>24</v>
      </c>
    </row>
    <row r="206" spans="1:8" x14ac:dyDescent="0.25">
      <c r="A206" s="143">
        <v>194</v>
      </c>
      <c r="B206" s="33" t="s">
        <v>737</v>
      </c>
      <c r="C206" s="33" t="s">
        <v>1388</v>
      </c>
      <c r="D206" s="33" t="s">
        <v>37085</v>
      </c>
      <c r="E206" s="33" t="s">
        <v>62079</v>
      </c>
      <c r="F206" s="33" t="s">
        <v>8755</v>
      </c>
      <c r="G206" s="33" t="s">
        <v>23</v>
      </c>
      <c r="H206" s="143" t="s">
        <v>24</v>
      </c>
    </row>
    <row r="207" spans="1:8" x14ac:dyDescent="0.25">
      <c r="A207" s="143">
        <v>195</v>
      </c>
      <c r="B207" s="33" t="s">
        <v>737</v>
      </c>
      <c r="C207" s="33" t="s">
        <v>55973</v>
      </c>
      <c r="D207" s="33" t="s">
        <v>61881</v>
      </c>
      <c r="E207" s="33" t="s">
        <v>62080</v>
      </c>
      <c r="F207" s="33" t="s">
        <v>62081</v>
      </c>
      <c r="G207" s="33" t="s">
        <v>30</v>
      </c>
      <c r="H207" s="143" t="s">
        <v>24</v>
      </c>
    </row>
    <row r="208" spans="1:8" x14ac:dyDescent="0.25">
      <c r="A208" s="143">
        <v>196</v>
      </c>
      <c r="B208" s="33" t="s">
        <v>737</v>
      </c>
      <c r="C208" s="33" t="s">
        <v>55973</v>
      </c>
      <c r="D208" s="33" t="s">
        <v>61881</v>
      </c>
      <c r="E208" s="33" t="s">
        <v>62082</v>
      </c>
      <c r="F208" s="33" t="s">
        <v>62083</v>
      </c>
      <c r="G208" s="33" t="s">
        <v>23</v>
      </c>
      <c r="H208" s="143" t="s">
        <v>24</v>
      </c>
    </row>
    <row r="209" spans="1:8" x14ac:dyDescent="0.25">
      <c r="A209" s="143">
        <v>197</v>
      </c>
      <c r="B209" s="33" t="s">
        <v>737</v>
      </c>
      <c r="C209" s="33" t="s">
        <v>1388</v>
      </c>
      <c r="D209" s="33" t="s">
        <v>37085</v>
      </c>
      <c r="E209" s="33" t="s">
        <v>62084</v>
      </c>
      <c r="F209" s="33" t="s">
        <v>3988</v>
      </c>
      <c r="G209" s="33" t="s">
        <v>30</v>
      </c>
      <c r="H209" s="143" t="s">
        <v>24</v>
      </c>
    </row>
    <row r="210" spans="1:8" x14ac:dyDescent="0.25">
      <c r="A210" s="143">
        <v>198</v>
      </c>
      <c r="B210" s="33" t="s">
        <v>737</v>
      </c>
      <c r="C210" s="33" t="s">
        <v>55973</v>
      </c>
      <c r="D210" s="33" t="s">
        <v>61881</v>
      </c>
      <c r="E210" s="33" t="s">
        <v>62085</v>
      </c>
      <c r="F210" s="33" t="s">
        <v>62086</v>
      </c>
      <c r="G210" s="33" t="s">
        <v>30</v>
      </c>
      <c r="H210" s="143" t="s">
        <v>24</v>
      </c>
    </row>
    <row r="211" spans="1:8" x14ac:dyDescent="0.25">
      <c r="A211" s="143">
        <v>199</v>
      </c>
      <c r="B211" s="33" t="s">
        <v>737</v>
      </c>
      <c r="C211" s="33" t="s">
        <v>1388</v>
      </c>
      <c r="D211" s="33" t="s">
        <v>37085</v>
      </c>
      <c r="E211" s="33" t="s">
        <v>62087</v>
      </c>
      <c r="F211" s="33" t="s">
        <v>13275</v>
      </c>
      <c r="G211" s="33" t="s">
        <v>23</v>
      </c>
      <c r="H211" s="143" t="s">
        <v>24</v>
      </c>
    </row>
    <row r="212" spans="1:8" x14ac:dyDescent="0.25">
      <c r="A212" s="143">
        <v>200</v>
      </c>
      <c r="B212" s="33" t="s">
        <v>737</v>
      </c>
      <c r="C212" s="33" t="s">
        <v>55973</v>
      </c>
      <c r="D212" s="33" t="s">
        <v>61881</v>
      </c>
      <c r="E212" s="33" t="s">
        <v>62088</v>
      </c>
      <c r="F212" s="33" t="s">
        <v>62089</v>
      </c>
      <c r="G212" s="33" t="s">
        <v>23</v>
      </c>
      <c r="H212" s="143" t="s">
        <v>24</v>
      </c>
    </row>
    <row r="213" spans="1:8" x14ac:dyDescent="0.25">
      <c r="A213" s="143">
        <v>201</v>
      </c>
      <c r="B213" s="33" t="s">
        <v>737</v>
      </c>
      <c r="C213" s="33" t="s">
        <v>55973</v>
      </c>
      <c r="D213" s="33" t="s">
        <v>61881</v>
      </c>
      <c r="E213" s="33" t="s">
        <v>62090</v>
      </c>
      <c r="F213" s="33" t="s">
        <v>62091</v>
      </c>
      <c r="G213" s="33" t="s">
        <v>23</v>
      </c>
      <c r="H213" s="143" t="s">
        <v>24</v>
      </c>
    </row>
    <row r="214" spans="1:8" x14ac:dyDescent="0.25">
      <c r="A214" s="143">
        <v>202</v>
      </c>
      <c r="B214" s="33" t="s">
        <v>737</v>
      </c>
      <c r="C214" s="33" t="s">
        <v>1388</v>
      </c>
      <c r="D214" s="33" t="s">
        <v>37085</v>
      </c>
      <c r="E214" s="33" t="s">
        <v>62092</v>
      </c>
      <c r="F214" s="33" t="s">
        <v>2498</v>
      </c>
      <c r="G214" s="33" t="s">
        <v>30</v>
      </c>
      <c r="H214" s="143" t="s">
        <v>24</v>
      </c>
    </row>
    <row r="215" spans="1:8" x14ac:dyDescent="0.25">
      <c r="A215" s="143">
        <v>203</v>
      </c>
      <c r="B215" s="33" t="s">
        <v>737</v>
      </c>
      <c r="C215" s="33" t="s">
        <v>55973</v>
      </c>
      <c r="D215" s="33" t="s">
        <v>61881</v>
      </c>
      <c r="E215" s="33" t="s">
        <v>62093</v>
      </c>
      <c r="F215" s="33" t="s">
        <v>62094</v>
      </c>
      <c r="G215" s="33" t="s">
        <v>30</v>
      </c>
      <c r="H215" s="143" t="s">
        <v>24</v>
      </c>
    </row>
    <row r="216" spans="1:8" x14ac:dyDescent="0.25">
      <c r="A216" s="143">
        <v>204</v>
      </c>
      <c r="B216" s="33" t="s">
        <v>737</v>
      </c>
      <c r="C216" s="33" t="s">
        <v>1388</v>
      </c>
      <c r="D216" s="33" t="s">
        <v>37085</v>
      </c>
      <c r="E216" s="33" t="s">
        <v>62095</v>
      </c>
      <c r="F216" s="33" t="s">
        <v>3336</v>
      </c>
      <c r="G216" s="33" t="s">
        <v>30</v>
      </c>
      <c r="H216" s="143" t="s">
        <v>24</v>
      </c>
    </row>
    <row r="217" spans="1:8" x14ac:dyDescent="0.25">
      <c r="A217" s="143">
        <v>205</v>
      </c>
      <c r="B217" s="33" t="s">
        <v>737</v>
      </c>
      <c r="C217" s="33" t="s">
        <v>55973</v>
      </c>
      <c r="D217" s="33" t="s">
        <v>61881</v>
      </c>
      <c r="E217" s="33" t="s">
        <v>62096</v>
      </c>
      <c r="F217" s="33" t="s">
        <v>62097</v>
      </c>
      <c r="G217" s="33" t="s">
        <v>30</v>
      </c>
      <c r="H217" s="143" t="s">
        <v>24</v>
      </c>
    </row>
    <row r="218" spans="1:8" x14ac:dyDescent="0.25">
      <c r="A218" s="143">
        <v>206</v>
      </c>
      <c r="B218" s="33" t="s">
        <v>737</v>
      </c>
      <c r="C218" s="33" t="s">
        <v>55973</v>
      </c>
      <c r="D218" s="33" t="s">
        <v>61881</v>
      </c>
      <c r="E218" s="33" t="s">
        <v>62098</v>
      </c>
      <c r="F218" s="33" t="s">
        <v>62099</v>
      </c>
      <c r="G218" s="33" t="s">
        <v>30</v>
      </c>
      <c r="H218" s="143" t="s">
        <v>24</v>
      </c>
    </row>
    <row r="219" spans="1:8" x14ac:dyDescent="0.25">
      <c r="A219" s="143">
        <v>207</v>
      </c>
      <c r="B219" s="33" t="s">
        <v>737</v>
      </c>
      <c r="C219" s="33" t="s">
        <v>1388</v>
      </c>
      <c r="D219" s="33" t="s">
        <v>37085</v>
      </c>
      <c r="E219" s="33" t="s">
        <v>62100</v>
      </c>
      <c r="F219" s="33" t="s">
        <v>8322</v>
      </c>
      <c r="G219" s="33" t="s">
        <v>30</v>
      </c>
      <c r="H219" s="143" t="s">
        <v>24</v>
      </c>
    </row>
    <row r="220" spans="1:8" x14ac:dyDescent="0.25">
      <c r="A220" s="143">
        <v>208</v>
      </c>
      <c r="B220" s="33" t="s">
        <v>737</v>
      </c>
      <c r="C220" s="33" t="s">
        <v>1388</v>
      </c>
      <c r="D220" s="33" t="s">
        <v>37085</v>
      </c>
      <c r="E220" s="33" t="s">
        <v>62101</v>
      </c>
      <c r="F220" s="33" t="s">
        <v>4018</v>
      </c>
      <c r="G220" s="33" t="s">
        <v>23</v>
      </c>
      <c r="H220" s="143" t="s">
        <v>24</v>
      </c>
    </row>
    <row r="221" spans="1:8" x14ac:dyDescent="0.25">
      <c r="A221" s="143">
        <v>209</v>
      </c>
      <c r="B221" s="33" t="s">
        <v>737</v>
      </c>
      <c r="C221" s="33" t="s">
        <v>55973</v>
      </c>
      <c r="D221" s="33" t="s">
        <v>61881</v>
      </c>
      <c r="E221" s="33" t="s">
        <v>62102</v>
      </c>
      <c r="F221" s="33" t="s">
        <v>62103</v>
      </c>
      <c r="G221" s="33" t="s">
        <v>23</v>
      </c>
      <c r="H221" s="143" t="s">
        <v>24</v>
      </c>
    </row>
    <row r="222" spans="1:8" x14ac:dyDescent="0.25">
      <c r="A222" s="143">
        <v>210</v>
      </c>
      <c r="B222" s="33" t="s">
        <v>737</v>
      </c>
      <c r="C222" s="33" t="s">
        <v>1388</v>
      </c>
      <c r="D222" s="33" t="s">
        <v>37085</v>
      </c>
      <c r="E222" s="33" t="s">
        <v>62104</v>
      </c>
      <c r="F222" s="33" t="s">
        <v>11240</v>
      </c>
      <c r="G222" s="33" t="s">
        <v>30</v>
      </c>
      <c r="H222" s="143" t="s">
        <v>24</v>
      </c>
    </row>
    <row r="223" spans="1:8" x14ac:dyDescent="0.25">
      <c r="A223" s="143">
        <v>211</v>
      </c>
      <c r="B223" s="33" t="s">
        <v>737</v>
      </c>
      <c r="C223" s="33" t="s">
        <v>55973</v>
      </c>
      <c r="D223" s="33" t="s">
        <v>61881</v>
      </c>
      <c r="E223" s="33" t="s">
        <v>62105</v>
      </c>
      <c r="F223" s="33" t="s">
        <v>62106</v>
      </c>
      <c r="G223" s="33" t="s">
        <v>30</v>
      </c>
      <c r="H223" s="143" t="s">
        <v>24</v>
      </c>
    </row>
    <row r="224" spans="1:8" x14ac:dyDescent="0.25">
      <c r="A224" s="143">
        <v>212</v>
      </c>
      <c r="B224" s="33" t="s">
        <v>737</v>
      </c>
      <c r="C224" s="33" t="s">
        <v>55973</v>
      </c>
      <c r="D224" s="33" t="s">
        <v>61881</v>
      </c>
      <c r="E224" s="33" t="s">
        <v>62107</v>
      </c>
      <c r="F224" s="33" t="s">
        <v>62108</v>
      </c>
      <c r="G224" s="33" t="s">
        <v>23</v>
      </c>
      <c r="H224" s="143" t="s">
        <v>24</v>
      </c>
    </row>
    <row r="225" spans="1:8" x14ac:dyDescent="0.25">
      <c r="A225" s="143">
        <v>213</v>
      </c>
      <c r="B225" s="33" t="s">
        <v>737</v>
      </c>
      <c r="C225" s="33" t="s">
        <v>55973</v>
      </c>
      <c r="D225" s="33" t="s">
        <v>61881</v>
      </c>
      <c r="E225" s="33" t="s">
        <v>62109</v>
      </c>
      <c r="F225" s="33" t="s">
        <v>62110</v>
      </c>
      <c r="G225" s="33" t="s">
        <v>30</v>
      </c>
      <c r="H225" s="143" t="s">
        <v>24</v>
      </c>
    </row>
    <row r="226" spans="1:8" x14ac:dyDescent="0.25">
      <c r="A226" s="143">
        <v>214</v>
      </c>
      <c r="B226" s="33" t="s">
        <v>737</v>
      </c>
      <c r="C226" s="33" t="s">
        <v>1388</v>
      </c>
      <c r="D226" s="33" t="s">
        <v>37085</v>
      </c>
      <c r="E226" s="33" t="s">
        <v>62111</v>
      </c>
      <c r="F226" s="33" t="s">
        <v>18986</v>
      </c>
      <c r="G226" s="33" t="s">
        <v>30</v>
      </c>
      <c r="H226" s="143" t="s">
        <v>24</v>
      </c>
    </row>
    <row r="227" spans="1:8" x14ac:dyDescent="0.25">
      <c r="A227" s="143">
        <v>215</v>
      </c>
      <c r="B227" s="33" t="s">
        <v>737</v>
      </c>
      <c r="C227" s="33" t="s">
        <v>55973</v>
      </c>
      <c r="D227" s="33" t="s">
        <v>61881</v>
      </c>
      <c r="E227" s="33" t="s">
        <v>62112</v>
      </c>
      <c r="F227" s="33" t="s">
        <v>62113</v>
      </c>
      <c r="G227" s="33" t="s">
        <v>30</v>
      </c>
      <c r="H227" s="143" t="s">
        <v>24</v>
      </c>
    </row>
    <row r="228" spans="1:8" x14ac:dyDescent="0.25">
      <c r="A228" s="143">
        <v>216</v>
      </c>
      <c r="B228" s="33" t="s">
        <v>737</v>
      </c>
      <c r="C228" s="33" t="s">
        <v>55973</v>
      </c>
      <c r="D228" s="33" t="s">
        <v>61881</v>
      </c>
      <c r="E228" s="33" t="s">
        <v>62114</v>
      </c>
      <c r="F228" s="33" t="s">
        <v>62115</v>
      </c>
      <c r="G228" s="33" t="s">
        <v>23</v>
      </c>
      <c r="H228" s="143" t="s">
        <v>24</v>
      </c>
    </row>
    <row r="229" spans="1:8" x14ac:dyDescent="0.25">
      <c r="A229" s="143">
        <v>217</v>
      </c>
      <c r="B229" s="33" t="s">
        <v>737</v>
      </c>
      <c r="C229" s="33" t="s">
        <v>1388</v>
      </c>
      <c r="D229" s="33" t="s">
        <v>37085</v>
      </c>
      <c r="E229" s="33" t="s">
        <v>62116</v>
      </c>
      <c r="F229" s="33" t="s">
        <v>4344</v>
      </c>
      <c r="G229" s="33" t="s">
        <v>30</v>
      </c>
      <c r="H229" s="143" t="s">
        <v>24</v>
      </c>
    </row>
    <row r="230" spans="1:8" x14ac:dyDescent="0.25">
      <c r="A230" s="143">
        <v>218</v>
      </c>
      <c r="B230" s="33" t="s">
        <v>737</v>
      </c>
      <c r="C230" s="33" t="s">
        <v>55973</v>
      </c>
      <c r="D230" s="33" t="s">
        <v>61881</v>
      </c>
      <c r="E230" s="33" t="s">
        <v>62117</v>
      </c>
      <c r="F230" s="33" t="s">
        <v>62118</v>
      </c>
      <c r="G230" s="33" t="s">
        <v>23</v>
      </c>
      <c r="H230" s="143" t="s">
        <v>24</v>
      </c>
    </row>
    <row r="231" spans="1:8" x14ac:dyDescent="0.25">
      <c r="A231" s="143">
        <v>219</v>
      </c>
      <c r="B231" s="33" t="s">
        <v>737</v>
      </c>
      <c r="C231" s="33" t="s">
        <v>1388</v>
      </c>
      <c r="D231" s="33" t="s">
        <v>37085</v>
      </c>
      <c r="E231" s="33" t="s">
        <v>62119</v>
      </c>
      <c r="F231" s="33" t="s">
        <v>19012</v>
      </c>
      <c r="G231" s="33" t="s">
        <v>30</v>
      </c>
      <c r="H231" s="143" t="s">
        <v>24</v>
      </c>
    </row>
    <row r="232" spans="1:8" x14ac:dyDescent="0.25">
      <c r="A232" s="143">
        <v>220</v>
      </c>
      <c r="B232" s="33" t="s">
        <v>737</v>
      </c>
      <c r="C232" s="33" t="s">
        <v>55973</v>
      </c>
      <c r="D232" s="33" t="s">
        <v>61881</v>
      </c>
      <c r="E232" s="33" t="s">
        <v>43914</v>
      </c>
      <c r="F232" s="33" t="s">
        <v>62120</v>
      </c>
      <c r="G232" s="33" t="s">
        <v>30</v>
      </c>
      <c r="H232" s="143" t="s">
        <v>24</v>
      </c>
    </row>
    <row r="233" spans="1:8" x14ac:dyDescent="0.25">
      <c r="A233" s="143">
        <v>221</v>
      </c>
      <c r="B233" s="33" t="s">
        <v>737</v>
      </c>
      <c r="C233" s="33" t="s">
        <v>55973</v>
      </c>
      <c r="D233" s="33" t="s">
        <v>61881</v>
      </c>
      <c r="E233" s="33" t="s">
        <v>62121</v>
      </c>
      <c r="F233" s="33" t="s">
        <v>62122</v>
      </c>
      <c r="G233" s="33" t="s">
        <v>30</v>
      </c>
      <c r="H233" s="143" t="s">
        <v>24</v>
      </c>
    </row>
    <row r="234" spans="1:8" x14ac:dyDescent="0.25">
      <c r="A234" s="143">
        <v>222</v>
      </c>
      <c r="B234" s="33" t="s">
        <v>737</v>
      </c>
      <c r="C234" s="33" t="s">
        <v>1388</v>
      </c>
      <c r="D234" s="33" t="s">
        <v>37085</v>
      </c>
      <c r="E234" s="33" t="s">
        <v>62123</v>
      </c>
      <c r="F234" s="33" t="s">
        <v>1707</v>
      </c>
      <c r="G234" s="33" t="s">
        <v>30</v>
      </c>
      <c r="H234" s="143" t="s">
        <v>24</v>
      </c>
    </row>
    <row r="235" spans="1:8" x14ac:dyDescent="0.25">
      <c r="A235" s="143">
        <v>223</v>
      </c>
      <c r="B235" s="33" t="s">
        <v>737</v>
      </c>
      <c r="C235" s="33" t="s">
        <v>55973</v>
      </c>
      <c r="D235" s="33" t="s">
        <v>61881</v>
      </c>
      <c r="E235" s="33" t="s">
        <v>62124</v>
      </c>
      <c r="F235" s="33" t="s">
        <v>62125</v>
      </c>
      <c r="G235" s="33" t="s">
        <v>23</v>
      </c>
      <c r="H235" s="143" t="s">
        <v>24</v>
      </c>
    </row>
    <row r="236" spans="1:8" x14ac:dyDescent="0.25">
      <c r="A236" s="143">
        <v>224</v>
      </c>
      <c r="B236" s="33" t="s">
        <v>737</v>
      </c>
      <c r="C236" s="33" t="s">
        <v>55973</v>
      </c>
      <c r="D236" s="33" t="s">
        <v>61881</v>
      </c>
      <c r="E236" s="33" t="s">
        <v>62126</v>
      </c>
      <c r="F236" s="33" t="s">
        <v>62127</v>
      </c>
      <c r="G236" s="33" t="s">
        <v>30</v>
      </c>
      <c r="H236" s="143" t="s">
        <v>24</v>
      </c>
    </row>
    <row r="237" spans="1:8" x14ac:dyDescent="0.25">
      <c r="A237" s="143">
        <v>225</v>
      </c>
      <c r="B237" s="33" t="s">
        <v>737</v>
      </c>
      <c r="C237" s="33" t="s">
        <v>1388</v>
      </c>
      <c r="D237" s="33" t="s">
        <v>37085</v>
      </c>
      <c r="E237" s="33" t="s">
        <v>62128</v>
      </c>
      <c r="F237" s="33" t="s">
        <v>1879</v>
      </c>
      <c r="G237" s="33" t="s">
        <v>30</v>
      </c>
      <c r="H237" s="143" t="s">
        <v>24</v>
      </c>
    </row>
    <row r="238" spans="1:8" x14ac:dyDescent="0.25">
      <c r="A238" s="143">
        <v>226</v>
      </c>
      <c r="B238" s="33" t="s">
        <v>737</v>
      </c>
      <c r="C238" s="33" t="s">
        <v>55973</v>
      </c>
      <c r="D238" s="33" t="s">
        <v>61881</v>
      </c>
      <c r="E238" s="33" t="s">
        <v>62129</v>
      </c>
      <c r="F238" s="33" t="s">
        <v>62130</v>
      </c>
      <c r="G238" s="33" t="s">
        <v>23</v>
      </c>
      <c r="H238" s="143" t="s">
        <v>24</v>
      </c>
    </row>
    <row r="239" spans="1:8" x14ac:dyDescent="0.25">
      <c r="A239" s="143">
        <v>227</v>
      </c>
      <c r="B239" s="33" t="s">
        <v>737</v>
      </c>
      <c r="C239" s="33" t="s">
        <v>1388</v>
      </c>
      <c r="D239" s="33" t="s">
        <v>37085</v>
      </c>
      <c r="E239" s="33" t="s">
        <v>62131</v>
      </c>
      <c r="F239" s="33" t="s">
        <v>11531</v>
      </c>
      <c r="G239" s="33" t="s">
        <v>30</v>
      </c>
      <c r="H239" s="143" t="s">
        <v>24</v>
      </c>
    </row>
    <row r="240" spans="1:8" x14ac:dyDescent="0.25">
      <c r="A240" s="143">
        <v>228</v>
      </c>
      <c r="B240" s="33" t="s">
        <v>737</v>
      </c>
      <c r="C240" s="33" t="s">
        <v>1388</v>
      </c>
      <c r="D240" s="33" t="s">
        <v>37085</v>
      </c>
      <c r="E240" s="33" t="s">
        <v>62132</v>
      </c>
      <c r="F240" s="33" t="s">
        <v>10087</v>
      </c>
      <c r="G240" s="33" t="s">
        <v>30</v>
      </c>
      <c r="H240" s="143" t="s">
        <v>24</v>
      </c>
    </row>
    <row r="241" spans="1:8" x14ac:dyDescent="0.25">
      <c r="A241" s="143">
        <v>229</v>
      </c>
      <c r="B241" s="33" t="s">
        <v>737</v>
      </c>
      <c r="C241" s="33" t="s">
        <v>1388</v>
      </c>
      <c r="D241" s="33" t="s">
        <v>37085</v>
      </c>
      <c r="E241" s="33" t="s">
        <v>62133</v>
      </c>
      <c r="F241" s="33" t="s">
        <v>10749</v>
      </c>
      <c r="G241" s="33" t="s">
        <v>30</v>
      </c>
      <c r="H241" s="143" t="s">
        <v>24</v>
      </c>
    </row>
    <row r="242" spans="1:8" x14ac:dyDescent="0.25">
      <c r="A242" s="143">
        <v>230</v>
      </c>
      <c r="B242" s="33" t="s">
        <v>737</v>
      </c>
      <c r="C242" s="33" t="s">
        <v>1388</v>
      </c>
      <c r="D242" s="33" t="s">
        <v>37085</v>
      </c>
      <c r="E242" s="33" t="s">
        <v>62134</v>
      </c>
      <c r="F242" s="33" t="s">
        <v>9902</v>
      </c>
      <c r="G242" s="33" t="s">
        <v>30</v>
      </c>
      <c r="H242" s="143" t="s">
        <v>24</v>
      </c>
    </row>
    <row r="243" spans="1:8" x14ac:dyDescent="0.25">
      <c r="A243" s="143">
        <v>231</v>
      </c>
      <c r="B243" s="33" t="s">
        <v>737</v>
      </c>
      <c r="C243" s="33" t="s">
        <v>738</v>
      </c>
      <c r="D243" s="33" t="s">
        <v>38210</v>
      </c>
      <c r="E243" s="33" t="s">
        <v>62135</v>
      </c>
      <c r="F243" s="33" t="s">
        <v>27099</v>
      </c>
      <c r="G243" s="33" t="s">
        <v>23</v>
      </c>
      <c r="H243" s="143" t="s">
        <v>24</v>
      </c>
    </row>
    <row r="244" spans="1:8" x14ac:dyDescent="0.25">
      <c r="A244" s="143">
        <v>232</v>
      </c>
      <c r="B244" s="33" t="s">
        <v>737</v>
      </c>
      <c r="C244" s="33" t="s">
        <v>738</v>
      </c>
      <c r="D244" s="33" t="s">
        <v>38210</v>
      </c>
      <c r="E244" s="33" t="s">
        <v>62136</v>
      </c>
      <c r="F244" s="33" t="s">
        <v>49824</v>
      </c>
      <c r="G244" s="33" t="s">
        <v>23</v>
      </c>
      <c r="H244" s="143" t="s">
        <v>24</v>
      </c>
    </row>
    <row r="245" spans="1:8" x14ac:dyDescent="0.25">
      <c r="A245" s="143">
        <v>233</v>
      </c>
      <c r="B245" s="33" t="s">
        <v>737</v>
      </c>
      <c r="C245" s="33" t="s">
        <v>1388</v>
      </c>
      <c r="D245" s="33" t="s">
        <v>37085</v>
      </c>
      <c r="E245" s="33" t="s">
        <v>62137</v>
      </c>
      <c r="F245" s="33" t="s">
        <v>1428</v>
      </c>
      <c r="G245" s="33" t="s">
        <v>23</v>
      </c>
      <c r="H245" s="143" t="s">
        <v>24</v>
      </c>
    </row>
    <row r="246" spans="1:8" x14ac:dyDescent="0.25">
      <c r="A246" s="143">
        <v>234</v>
      </c>
      <c r="B246" s="33" t="s">
        <v>737</v>
      </c>
      <c r="C246" s="33" t="s">
        <v>1388</v>
      </c>
      <c r="D246" s="33" t="s">
        <v>37085</v>
      </c>
      <c r="E246" s="33" t="s">
        <v>62138</v>
      </c>
      <c r="F246" s="33" t="s">
        <v>1712</v>
      </c>
      <c r="G246" s="33" t="s">
        <v>23</v>
      </c>
      <c r="H246" s="143" t="s">
        <v>24</v>
      </c>
    </row>
    <row r="247" spans="1:8" x14ac:dyDescent="0.25">
      <c r="A247" s="143">
        <v>235</v>
      </c>
      <c r="B247" s="33" t="s">
        <v>737</v>
      </c>
      <c r="C247" s="33" t="s">
        <v>1388</v>
      </c>
      <c r="D247" s="33" t="s">
        <v>37085</v>
      </c>
      <c r="E247" s="33" t="s">
        <v>62139</v>
      </c>
      <c r="F247" s="33" t="s">
        <v>1939</v>
      </c>
      <c r="G247" s="33" t="s">
        <v>30</v>
      </c>
      <c r="H247" s="143" t="s">
        <v>24</v>
      </c>
    </row>
    <row r="248" spans="1:8" x14ac:dyDescent="0.25">
      <c r="A248" s="143">
        <v>236</v>
      </c>
      <c r="B248" s="33" t="s">
        <v>737</v>
      </c>
      <c r="C248" s="33" t="s">
        <v>1388</v>
      </c>
      <c r="D248" s="33" t="s">
        <v>37085</v>
      </c>
      <c r="E248" s="33" t="s">
        <v>62140</v>
      </c>
      <c r="F248" s="33" t="s">
        <v>2206</v>
      </c>
      <c r="G248" s="33" t="s">
        <v>23</v>
      </c>
      <c r="H248" s="143" t="s">
        <v>24</v>
      </c>
    </row>
    <row r="249" spans="1:8" x14ac:dyDescent="0.25">
      <c r="A249" s="143">
        <v>237</v>
      </c>
      <c r="B249" s="33" t="s">
        <v>737</v>
      </c>
      <c r="C249" s="33" t="s">
        <v>1388</v>
      </c>
      <c r="D249" s="33" t="s">
        <v>37085</v>
      </c>
      <c r="E249" s="33" t="s">
        <v>62141</v>
      </c>
      <c r="F249" s="33" t="s">
        <v>2141</v>
      </c>
      <c r="G249" s="33" t="s">
        <v>30</v>
      </c>
      <c r="H249" s="143" t="s">
        <v>24</v>
      </c>
    </row>
    <row r="250" spans="1:8" x14ac:dyDescent="0.25">
      <c r="A250" s="143">
        <v>238</v>
      </c>
      <c r="B250" s="33" t="s">
        <v>737</v>
      </c>
      <c r="C250" s="33" t="s">
        <v>1388</v>
      </c>
      <c r="D250" s="33" t="s">
        <v>37085</v>
      </c>
      <c r="E250" s="33" t="s">
        <v>62142</v>
      </c>
      <c r="F250" s="33" t="s">
        <v>2517</v>
      </c>
      <c r="G250" s="33" t="s">
        <v>30</v>
      </c>
      <c r="H250" s="143" t="s">
        <v>24</v>
      </c>
    </row>
    <row r="251" spans="1:8" x14ac:dyDescent="0.25">
      <c r="A251" s="143">
        <v>239</v>
      </c>
      <c r="B251" s="33" t="s">
        <v>737</v>
      </c>
      <c r="C251" s="33" t="s">
        <v>1388</v>
      </c>
      <c r="D251" s="33" t="s">
        <v>37085</v>
      </c>
      <c r="E251" s="33" t="s">
        <v>62143</v>
      </c>
      <c r="F251" s="33" t="s">
        <v>3334</v>
      </c>
      <c r="G251" s="33" t="s">
        <v>30</v>
      </c>
      <c r="H251" s="143" t="s">
        <v>24</v>
      </c>
    </row>
    <row r="252" spans="1:8" x14ac:dyDescent="0.25">
      <c r="A252" s="143">
        <v>240</v>
      </c>
      <c r="B252" s="33" t="s">
        <v>737</v>
      </c>
      <c r="C252" s="33" t="s">
        <v>1388</v>
      </c>
      <c r="D252" s="33" t="s">
        <v>37085</v>
      </c>
      <c r="E252" s="33" t="s">
        <v>62144</v>
      </c>
      <c r="F252" s="33" t="s">
        <v>3851</v>
      </c>
      <c r="G252" s="33" t="s">
        <v>23</v>
      </c>
      <c r="H252" s="143" t="s">
        <v>24</v>
      </c>
    </row>
    <row r="253" spans="1:8" x14ac:dyDescent="0.25">
      <c r="A253" s="143">
        <v>241</v>
      </c>
      <c r="B253" s="33" t="s">
        <v>737</v>
      </c>
      <c r="C253" s="33" t="s">
        <v>1388</v>
      </c>
      <c r="D253" s="33" t="s">
        <v>37085</v>
      </c>
      <c r="E253" s="33" t="s">
        <v>62145</v>
      </c>
      <c r="F253" s="33" t="s">
        <v>3893</v>
      </c>
      <c r="G253" s="33" t="s">
        <v>30</v>
      </c>
      <c r="H253" s="143" t="s">
        <v>24</v>
      </c>
    </row>
    <row r="254" spans="1:8" x14ac:dyDescent="0.25">
      <c r="A254" s="143">
        <v>242</v>
      </c>
      <c r="B254" s="33" t="s">
        <v>737</v>
      </c>
      <c r="C254" s="33" t="s">
        <v>1388</v>
      </c>
      <c r="D254" s="33" t="s">
        <v>37085</v>
      </c>
      <c r="E254" s="33" t="s">
        <v>62146</v>
      </c>
      <c r="F254" s="33" t="s">
        <v>3969</v>
      </c>
      <c r="G254" s="33" t="s">
        <v>23</v>
      </c>
      <c r="H254" s="143" t="s">
        <v>24</v>
      </c>
    </row>
    <row r="255" spans="1:8" x14ac:dyDescent="0.25">
      <c r="A255" s="143">
        <v>243</v>
      </c>
      <c r="B255" s="33" t="s">
        <v>737</v>
      </c>
      <c r="C255" s="33" t="s">
        <v>1388</v>
      </c>
      <c r="D255" s="33" t="s">
        <v>37085</v>
      </c>
      <c r="E255" s="33" t="s">
        <v>62147</v>
      </c>
      <c r="F255" s="33" t="s">
        <v>7655</v>
      </c>
      <c r="G255" s="33" t="s">
        <v>30</v>
      </c>
      <c r="H255" s="143" t="s">
        <v>24</v>
      </c>
    </row>
    <row r="256" spans="1:8" x14ac:dyDescent="0.25">
      <c r="A256" s="143">
        <v>244</v>
      </c>
      <c r="B256" s="33" t="s">
        <v>737</v>
      </c>
      <c r="C256" s="33" t="s">
        <v>1388</v>
      </c>
      <c r="D256" s="33" t="s">
        <v>37085</v>
      </c>
      <c r="E256" s="33" t="s">
        <v>62148</v>
      </c>
      <c r="F256" s="33" t="s">
        <v>7605</v>
      </c>
      <c r="G256" s="33" t="s">
        <v>23</v>
      </c>
      <c r="H256" s="143" t="s">
        <v>24</v>
      </c>
    </row>
    <row r="257" spans="1:8" x14ac:dyDescent="0.25">
      <c r="A257" s="143">
        <v>245</v>
      </c>
      <c r="B257" s="33" t="s">
        <v>737</v>
      </c>
      <c r="C257" s="33" t="s">
        <v>1388</v>
      </c>
      <c r="D257" s="33" t="s">
        <v>37085</v>
      </c>
      <c r="E257" s="33" t="s">
        <v>62149</v>
      </c>
      <c r="F257" s="33" t="s">
        <v>11486</v>
      </c>
      <c r="G257" s="33" t="s">
        <v>23</v>
      </c>
      <c r="H257" s="143" t="s">
        <v>24</v>
      </c>
    </row>
    <row r="258" spans="1:8" x14ac:dyDescent="0.25">
      <c r="A258" s="143">
        <v>246</v>
      </c>
      <c r="B258" s="33" t="s">
        <v>737</v>
      </c>
      <c r="C258" s="33" t="s">
        <v>1388</v>
      </c>
      <c r="D258" s="33" t="s">
        <v>37085</v>
      </c>
      <c r="E258" s="33" t="s">
        <v>62150</v>
      </c>
      <c r="F258" s="33" t="s">
        <v>11496</v>
      </c>
      <c r="G258" s="33" t="s">
        <v>30</v>
      </c>
      <c r="H258" s="143" t="s">
        <v>24</v>
      </c>
    </row>
    <row r="259" spans="1:8" x14ac:dyDescent="0.25">
      <c r="A259" s="143">
        <v>247</v>
      </c>
      <c r="B259" s="33" t="s">
        <v>737</v>
      </c>
      <c r="C259" s="33" t="s">
        <v>1388</v>
      </c>
      <c r="D259" s="33" t="s">
        <v>37085</v>
      </c>
      <c r="E259" s="33" t="s">
        <v>62151</v>
      </c>
      <c r="F259" s="33" t="s">
        <v>10815</v>
      </c>
      <c r="G259" s="33" t="s">
        <v>30</v>
      </c>
      <c r="H259" s="143" t="s">
        <v>24</v>
      </c>
    </row>
    <row r="260" spans="1:8" x14ac:dyDescent="0.25">
      <c r="A260" s="143">
        <v>248</v>
      </c>
      <c r="B260" s="33" t="s">
        <v>737</v>
      </c>
      <c r="C260" s="33" t="s">
        <v>1388</v>
      </c>
      <c r="D260" s="33" t="s">
        <v>37085</v>
      </c>
      <c r="E260" s="33" t="s">
        <v>62152</v>
      </c>
      <c r="F260" s="33" t="s">
        <v>11646</v>
      </c>
      <c r="G260" s="33" t="s">
        <v>30</v>
      </c>
      <c r="H260" s="143" t="s">
        <v>24</v>
      </c>
    </row>
    <row r="261" spans="1:8" x14ac:dyDescent="0.25">
      <c r="A261" s="143">
        <v>249</v>
      </c>
      <c r="B261" s="33" t="s">
        <v>737</v>
      </c>
      <c r="C261" s="33" t="s">
        <v>1388</v>
      </c>
      <c r="D261" s="33" t="s">
        <v>37085</v>
      </c>
      <c r="E261" s="33" t="s">
        <v>62153</v>
      </c>
      <c r="F261" s="33" t="s">
        <v>13824</v>
      </c>
      <c r="G261" s="33" t="s">
        <v>23</v>
      </c>
      <c r="H261" s="143" t="s">
        <v>24</v>
      </c>
    </row>
    <row r="262" spans="1:8" x14ac:dyDescent="0.25">
      <c r="A262" s="143">
        <v>250</v>
      </c>
      <c r="B262" s="33" t="s">
        <v>737</v>
      </c>
      <c r="C262" s="33" t="s">
        <v>1388</v>
      </c>
      <c r="D262" s="33" t="s">
        <v>37085</v>
      </c>
      <c r="E262" s="33" t="s">
        <v>62154</v>
      </c>
      <c r="F262" s="33" t="s">
        <v>13659</v>
      </c>
      <c r="G262" s="33" t="s">
        <v>23</v>
      </c>
      <c r="H262" s="143" t="s">
        <v>24</v>
      </c>
    </row>
    <row r="263" spans="1:8" x14ac:dyDescent="0.25">
      <c r="A263" s="143">
        <v>251</v>
      </c>
      <c r="B263" s="33" t="s">
        <v>737</v>
      </c>
      <c r="C263" s="33" t="s">
        <v>1388</v>
      </c>
      <c r="D263" s="33" t="s">
        <v>37085</v>
      </c>
      <c r="E263" s="33" t="s">
        <v>62155</v>
      </c>
      <c r="F263" s="33" t="s">
        <v>13766</v>
      </c>
      <c r="G263" s="33" t="s">
        <v>23</v>
      </c>
      <c r="H263" s="143" t="s">
        <v>24</v>
      </c>
    </row>
    <row r="264" spans="1:8" x14ac:dyDescent="0.25">
      <c r="A264" s="143">
        <v>252</v>
      </c>
      <c r="B264" s="33" t="s">
        <v>737</v>
      </c>
      <c r="C264" s="33" t="s">
        <v>1388</v>
      </c>
      <c r="D264" s="33" t="s">
        <v>37085</v>
      </c>
      <c r="E264" s="33" t="s">
        <v>62156</v>
      </c>
      <c r="F264" s="33" t="s">
        <v>13886</v>
      </c>
      <c r="G264" s="33" t="s">
        <v>23</v>
      </c>
      <c r="H264" s="143" t="s">
        <v>24</v>
      </c>
    </row>
    <row r="265" spans="1:8" x14ac:dyDescent="0.25">
      <c r="A265" s="143">
        <v>253</v>
      </c>
      <c r="B265" s="33" t="s">
        <v>737</v>
      </c>
      <c r="C265" s="33" t="s">
        <v>1388</v>
      </c>
      <c r="D265" s="33" t="s">
        <v>37085</v>
      </c>
      <c r="E265" s="33" t="s">
        <v>62157</v>
      </c>
      <c r="F265" s="33" t="s">
        <v>11479</v>
      </c>
      <c r="G265" s="33" t="s">
        <v>30</v>
      </c>
      <c r="H265" s="143" t="s">
        <v>24</v>
      </c>
    </row>
    <row r="266" spans="1:8" x14ac:dyDescent="0.25">
      <c r="A266" s="143">
        <v>254</v>
      </c>
      <c r="B266" s="33" t="s">
        <v>737</v>
      </c>
      <c r="C266" s="33" t="s">
        <v>1388</v>
      </c>
      <c r="D266" s="33" t="s">
        <v>37085</v>
      </c>
      <c r="E266" s="33" t="s">
        <v>62158</v>
      </c>
      <c r="F266" s="33" t="s">
        <v>18990</v>
      </c>
      <c r="G266" s="33" t="s">
        <v>30</v>
      </c>
      <c r="H266" s="143" t="s">
        <v>24</v>
      </c>
    </row>
    <row r="267" spans="1:8" x14ac:dyDescent="0.25">
      <c r="A267" s="143">
        <v>255</v>
      </c>
      <c r="B267" s="33" t="s">
        <v>737</v>
      </c>
      <c r="C267" s="33" t="s">
        <v>1388</v>
      </c>
      <c r="D267" s="33" t="s">
        <v>37085</v>
      </c>
      <c r="E267" s="33" t="s">
        <v>62159</v>
      </c>
      <c r="F267" s="33" t="s">
        <v>19010</v>
      </c>
      <c r="G267" s="33" t="s">
        <v>23</v>
      </c>
      <c r="H267" s="143" t="s">
        <v>24</v>
      </c>
    </row>
    <row r="268" spans="1:8" x14ac:dyDescent="0.25">
      <c r="A268" s="143">
        <v>256</v>
      </c>
      <c r="B268" s="33" t="s">
        <v>737</v>
      </c>
      <c r="C268" s="33" t="s">
        <v>1388</v>
      </c>
      <c r="D268" s="33" t="s">
        <v>37085</v>
      </c>
      <c r="E268" s="33" t="s">
        <v>62160</v>
      </c>
      <c r="F268" s="33" t="s">
        <v>3222</v>
      </c>
      <c r="G268" s="33" t="s">
        <v>30</v>
      </c>
      <c r="H268" s="143" t="s">
        <v>24</v>
      </c>
    </row>
    <row r="269" spans="1:8" x14ac:dyDescent="0.25">
      <c r="A269" s="143">
        <v>257</v>
      </c>
      <c r="B269" s="33" t="s">
        <v>737</v>
      </c>
      <c r="C269" s="33" t="s">
        <v>1388</v>
      </c>
      <c r="D269" s="33" t="s">
        <v>37085</v>
      </c>
      <c r="E269" s="33" t="s">
        <v>62161</v>
      </c>
      <c r="F269" s="33" t="s">
        <v>4841</v>
      </c>
      <c r="G269" s="33" t="s">
        <v>23</v>
      </c>
      <c r="H269" s="143" t="s">
        <v>24</v>
      </c>
    </row>
    <row r="270" spans="1:8" x14ac:dyDescent="0.25">
      <c r="A270" s="143">
        <v>258</v>
      </c>
      <c r="B270" s="33" t="s">
        <v>737</v>
      </c>
      <c r="C270" s="33" t="s">
        <v>55973</v>
      </c>
      <c r="D270" s="33" t="s">
        <v>61881</v>
      </c>
      <c r="E270" s="33" t="s">
        <v>62162</v>
      </c>
      <c r="F270" s="33" t="s">
        <v>62163</v>
      </c>
      <c r="G270" s="33" t="s">
        <v>23</v>
      </c>
      <c r="H270" s="143" t="s">
        <v>24</v>
      </c>
    </row>
    <row r="271" spans="1:8" x14ac:dyDescent="0.25">
      <c r="A271" s="143">
        <v>259</v>
      </c>
      <c r="B271" s="33" t="s">
        <v>737</v>
      </c>
      <c r="C271" s="33" t="s">
        <v>55973</v>
      </c>
      <c r="D271" s="33" t="s">
        <v>61881</v>
      </c>
      <c r="E271" s="33" t="s">
        <v>62164</v>
      </c>
      <c r="F271" s="33" t="s">
        <v>62165</v>
      </c>
      <c r="G271" s="33" t="s">
        <v>23</v>
      </c>
      <c r="H271" s="143" t="s">
        <v>24</v>
      </c>
    </row>
    <row r="272" spans="1:8" x14ac:dyDescent="0.25">
      <c r="A272" s="143">
        <v>260</v>
      </c>
      <c r="B272" s="33" t="s">
        <v>737</v>
      </c>
      <c r="C272" s="33" t="s">
        <v>55973</v>
      </c>
      <c r="D272" s="33" t="s">
        <v>61881</v>
      </c>
      <c r="E272" s="33" t="s">
        <v>62166</v>
      </c>
      <c r="F272" s="33" t="s">
        <v>62167</v>
      </c>
      <c r="G272" s="33" t="s">
        <v>23</v>
      </c>
      <c r="H272" s="143" t="s">
        <v>24</v>
      </c>
    </row>
    <row r="273" spans="1:8" x14ac:dyDescent="0.25">
      <c r="A273" s="143">
        <v>261</v>
      </c>
      <c r="B273" s="33" t="s">
        <v>737</v>
      </c>
      <c r="C273" s="33" t="s">
        <v>55973</v>
      </c>
      <c r="D273" s="33" t="s">
        <v>61881</v>
      </c>
      <c r="E273" s="33" t="s">
        <v>62168</v>
      </c>
      <c r="F273" s="33" t="s">
        <v>62169</v>
      </c>
      <c r="G273" s="33" t="s">
        <v>30</v>
      </c>
      <c r="H273" s="143" t="s">
        <v>24</v>
      </c>
    </row>
    <row r="274" spans="1:8" x14ac:dyDescent="0.25">
      <c r="A274" s="143">
        <v>262</v>
      </c>
      <c r="B274" s="33" t="s">
        <v>737</v>
      </c>
      <c r="C274" s="33" t="s">
        <v>55973</v>
      </c>
      <c r="D274" s="33" t="s">
        <v>61881</v>
      </c>
      <c r="E274" s="33" t="s">
        <v>62170</v>
      </c>
      <c r="F274" s="33" t="s">
        <v>62171</v>
      </c>
      <c r="G274" s="33" t="s">
        <v>30</v>
      </c>
      <c r="H274" s="143" t="s">
        <v>24</v>
      </c>
    </row>
    <row r="275" spans="1:8" x14ac:dyDescent="0.25">
      <c r="A275" s="143">
        <v>263</v>
      </c>
      <c r="B275" s="33" t="s">
        <v>737</v>
      </c>
      <c r="C275" s="33" t="s">
        <v>55973</v>
      </c>
      <c r="D275" s="33"/>
      <c r="E275" s="33" t="s">
        <v>62172</v>
      </c>
      <c r="F275" s="33" t="s">
        <v>62173</v>
      </c>
      <c r="G275" s="33" t="s">
        <v>30</v>
      </c>
      <c r="H275" s="143" t="s">
        <v>24</v>
      </c>
    </row>
    <row r="276" spans="1:8" x14ac:dyDescent="0.25">
      <c r="A276" s="143">
        <v>264</v>
      </c>
      <c r="B276" s="33" t="s">
        <v>737</v>
      </c>
      <c r="C276" s="33" t="s">
        <v>55973</v>
      </c>
      <c r="D276" s="33" t="s">
        <v>61881</v>
      </c>
      <c r="E276" s="33" t="s">
        <v>62174</v>
      </c>
      <c r="F276" s="33" t="s">
        <v>62175</v>
      </c>
      <c r="G276" s="33" t="s">
        <v>30</v>
      </c>
      <c r="H276" s="143" t="s">
        <v>24</v>
      </c>
    </row>
    <row r="277" spans="1:8" x14ac:dyDescent="0.25">
      <c r="A277" s="143">
        <v>265</v>
      </c>
      <c r="B277" s="33" t="s">
        <v>737</v>
      </c>
      <c r="C277" s="33" t="s">
        <v>55973</v>
      </c>
      <c r="D277" s="33" t="s">
        <v>61881</v>
      </c>
      <c r="E277" s="33" t="s">
        <v>62176</v>
      </c>
      <c r="F277" s="33" t="s">
        <v>62177</v>
      </c>
      <c r="G277" s="33" t="s">
        <v>30</v>
      </c>
      <c r="H277" s="143" t="s">
        <v>24</v>
      </c>
    </row>
    <row r="278" spans="1:8" x14ac:dyDescent="0.25">
      <c r="A278" s="143">
        <v>266</v>
      </c>
      <c r="B278" s="33" t="s">
        <v>737</v>
      </c>
      <c r="C278" s="33" t="s">
        <v>55973</v>
      </c>
      <c r="D278" s="33" t="s">
        <v>61881</v>
      </c>
      <c r="E278" s="33" t="s">
        <v>62178</v>
      </c>
      <c r="F278" s="33" t="s">
        <v>62179</v>
      </c>
      <c r="G278" s="33" t="s">
        <v>23</v>
      </c>
      <c r="H278" s="143" t="s">
        <v>24</v>
      </c>
    </row>
    <row r="279" spans="1:8" x14ac:dyDescent="0.25">
      <c r="A279" s="143">
        <v>267</v>
      </c>
      <c r="B279" s="33" t="s">
        <v>737</v>
      </c>
      <c r="C279" s="33" t="s">
        <v>55973</v>
      </c>
      <c r="D279" s="33" t="s">
        <v>61881</v>
      </c>
      <c r="E279" s="33" t="s">
        <v>62180</v>
      </c>
      <c r="F279" s="33" t="s">
        <v>62181</v>
      </c>
      <c r="G279" s="33" t="s">
        <v>23</v>
      </c>
      <c r="H279" s="143" t="s">
        <v>24</v>
      </c>
    </row>
    <row r="280" spans="1:8" x14ac:dyDescent="0.25">
      <c r="A280" s="143">
        <v>268</v>
      </c>
      <c r="B280" s="33" t="s">
        <v>737</v>
      </c>
      <c r="C280" s="33" t="s">
        <v>55973</v>
      </c>
      <c r="D280" s="33" t="s">
        <v>61881</v>
      </c>
      <c r="E280" s="33" t="s">
        <v>62182</v>
      </c>
      <c r="F280" s="33" t="s">
        <v>62183</v>
      </c>
      <c r="G280" s="33" t="s">
        <v>30</v>
      </c>
      <c r="H280" s="143" t="s">
        <v>24</v>
      </c>
    </row>
    <row r="281" spans="1:8" x14ac:dyDescent="0.25">
      <c r="A281" s="143">
        <v>269</v>
      </c>
      <c r="B281" s="33" t="s">
        <v>737</v>
      </c>
      <c r="C281" s="33" t="s">
        <v>55973</v>
      </c>
      <c r="D281" s="33" t="s">
        <v>61881</v>
      </c>
      <c r="E281" s="33" t="s">
        <v>62184</v>
      </c>
      <c r="F281" s="33" t="s">
        <v>62185</v>
      </c>
      <c r="G281" s="33" t="s">
        <v>30</v>
      </c>
      <c r="H281" s="143" t="s">
        <v>24</v>
      </c>
    </row>
    <row r="282" spans="1:8" x14ac:dyDescent="0.25">
      <c r="A282" s="143">
        <v>270</v>
      </c>
      <c r="B282" s="33" t="s">
        <v>737</v>
      </c>
      <c r="C282" s="33" t="s">
        <v>55973</v>
      </c>
      <c r="D282" s="33" t="s">
        <v>61881</v>
      </c>
      <c r="E282" s="33" t="s">
        <v>62186</v>
      </c>
      <c r="F282" s="33" t="s">
        <v>62187</v>
      </c>
      <c r="G282" s="33" t="s">
        <v>30</v>
      </c>
      <c r="H282" s="143" t="s">
        <v>24</v>
      </c>
    </row>
    <row r="283" spans="1:8" x14ac:dyDescent="0.25">
      <c r="A283" s="143">
        <v>271</v>
      </c>
      <c r="B283" s="33" t="s">
        <v>737</v>
      </c>
      <c r="C283" s="33" t="s">
        <v>55973</v>
      </c>
      <c r="D283" s="33" t="s">
        <v>61881</v>
      </c>
      <c r="E283" s="33" t="s">
        <v>62188</v>
      </c>
      <c r="F283" s="33" t="s">
        <v>62189</v>
      </c>
      <c r="G283" s="33" t="s">
        <v>30</v>
      </c>
      <c r="H283" s="143" t="s">
        <v>24</v>
      </c>
    </row>
    <row r="284" spans="1:8" x14ac:dyDescent="0.25">
      <c r="A284" s="143">
        <v>272</v>
      </c>
      <c r="B284" s="33" t="s">
        <v>737</v>
      </c>
      <c r="C284" s="33" t="s">
        <v>55973</v>
      </c>
      <c r="D284" s="33" t="s">
        <v>61881</v>
      </c>
      <c r="E284" s="33" t="s">
        <v>62190</v>
      </c>
      <c r="F284" s="33" t="s">
        <v>62191</v>
      </c>
      <c r="G284" s="33" t="s">
        <v>23</v>
      </c>
      <c r="H284" s="143" t="s">
        <v>24</v>
      </c>
    </row>
    <row r="285" spans="1:8" x14ac:dyDescent="0.25">
      <c r="A285" s="143">
        <v>273</v>
      </c>
      <c r="B285" s="33" t="s">
        <v>737</v>
      </c>
      <c r="C285" s="33" t="s">
        <v>55973</v>
      </c>
      <c r="D285" s="33" t="s">
        <v>61881</v>
      </c>
      <c r="E285" s="33" t="s">
        <v>62192</v>
      </c>
      <c r="F285" s="33" t="s">
        <v>62193</v>
      </c>
      <c r="G285" s="33" t="s">
        <v>30</v>
      </c>
      <c r="H285" s="143" t="s">
        <v>24</v>
      </c>
    </row>
    <row r="286" spans="1:8" x14ac:dyDescent="0.25">
      <c r="A286" s="143">
        <v>274</v>
      </c>
      <c r="B286" s="33" t="s">
        <v>737</v>
      </c>
      <c r="C286" s="33" t="s">
        <v>55973</v>
      </c>
      <c r="D286" s="33" t="s">
        <v>61881</v>
      </c>
      <c r="E286" s="33" t="s">
        <v>62194</v>
      </c>
      <c r="F286" s="33" t="s">
        <v>62195</v>
      </c>
      <c r="G286" s="33" t="s">
        <v>23</v>
      </c>
      <c r="H286" s="143" t="s">
        <v>24</v>
      </c>
    </row>
    <row r="287" spans="1:8" x14ac:dyDescent="0.25">
      <c r="A287" s="143">
        <v>275</v>
      </c>
      <c r="B287" s="33" t="s">
        <v>737</v>
      </c>
      <c r="C287" s="33" t="s">
        <v>55973</v>
      </c>
      <c r="D287" s="33" t="s">
        <v>61881</v>
      </c>
      <c r="E287" s="33" t="s">
        <v>62196</v>
      </c>
      <c r="F287" s="33" t="s">
        <v>62197</v>
      </c>
      <c r="G287" s="33" t="s">
        <v>23</v>
      </c>
      <c r="H287" s="143" t="s">
        <v>24</v>
      </c>
    </row>
    <row r="288" spans="1:8" x14ac:dyDescent="0.25">
      <c r="A288" s="143">
        <v>276</v>
      </c>
      <c r="B288" s="33" t="s">
        <v>737</v>
      </c>
      <c r="C288" s="33" t="s">
        <v>55973</v>
      </c>
      <c r="D288" s="33" t="s">
        <v>61881</v>
      </c>
      <c r="E288" s="33" t="s">
        <v>62198</v>
      </c>
      <c r="F288" s="33" t="s">
        <v>62199</v>
      </c>
      <c r="G288" s="33" t="s">
        <v>23</v>
      </c>
      <c r="H288" s="143" t="s">
        <v>24</v>
      </c>
    </row>
    <row r="289" spans="1:8" x14ac:dyDescent="0.25">
      <c r="A289" s="143">
        <v>277</v>
      </c>
      <c r="B289" s="33" t="s">
        <v>737</v>
      </c>
      <c r="C289" s="33" t="s">
        <v>55973</v>
      </c>
      <c r="D289" s="33" t="s">
        <v>61881</v>
      </c>
      <c r="E289" s="33" t="s">
        <v>43838</v>
      </c>
      <c r="F289" s="33" t="s">
        <v>62200</v>
      </c>
      <c r="G289" s="33" t="s">
        <v>30</v>
      </c>
      <c r="H289" s="143" t="s">
        <v>24</v>
      </c>
    </row>
    <row r="290" spans="1:8" x14ac:dyDescent="0.25">
      <c r="A290" s="143">
        <v>278</v>
      </c>
      <c r="B290" s="33" t="s">
        <v>737</v>
      </c>
      <c r="C290" s="33" t="s">
        <v>55973</v>
      </c>
      <c r="D290" s="33" t="s">
        <v>61881</v>
      </c>
      <c r="E290" s="33" t="s">
        <v>62201</v>
      </c>
      <c r="F290" s="33" t="s">
        <v>62202</v>
      </c>
      <c r="G290" s="33" t="s">
        <v>30</v>
      </c>
      <c r="H290" s="143" t="s">
        <v>24</v>
      </c>
    </row>
    <row r="291" spans="1:8" x14ac:dyDescent="0.25">
      <c r="A291" s="143">
        <v>279</v>
      </c>
      <c r="B291" s="33" t="s">
        <v>737</v>
      </c>
      <c r="C291" s="33" t="s">
        <v>55973</v>
      </c>
      <c r="D291" s="33" t="s">
        <v>61881</v>
      </c>
      <c r="E291" s="33" t="s">
        <v>43850</v>
      </c>
      <c r="F291" s="33" t="s">
        <v>62203</v>
      </c>
      <c r="G291" s="33" t="s">
        <v>30</v>
      </c>
      <c r="H291" s="143" t="s">
        <v>24</v>
      </c>
    </row>
    <row r="292" spans="1:8" x14ac:dyDescent="0.25">
      <c r="A292" s="143">
        <v>280</v>
      </c>
      <c r="B292" s="33" t="s">
        <v>737</v>
      </c>
      <c r="C292" s="33" t="s">
        <v>55973</v>
      </c>
      <c r="D292" s="33" t="s">
        <v>61881</v>
      </c>
      <c r="E292" s="33" t="s">
        <v>62204</v>
      </c>
      <c r="F292" s="33" t="s">
        <v>62205</v>
      </c>
      <c r="G292" s="33" t="s">
        <v>30</v>
      </c>
      <c r="H292" s="143" t="s">
        <v>24</v>
      </c>
    </row>
    <row r="293" spans="1:8" x14ac:dyDescent="0.25">
      <c r="A293" s="143">
        <v>281</v>
      </c>
      <c r="B293" s="33" t="s">
        <v>737</v>
      </c>
      <c r="C293" s="33" t="s">
        <v>55973</v>
      </c>
      <c r="D293" s="33" t="s">
        <v>61881</v>
      </c>
      <c r="E293" s="33" t="s">
        <v>62206</v>
      </c>
      <c r="F293" s="33" t="s">
        <v>62207</v>
      </c>
      <c r="G293" s="33" t="s">
        <v>30</v>
      </c>
      <c r="H293" s="143" t="s">
        <v>24</v>
      </c>
    </row>
    <row r="294" spans="1:8" x14ac:dyDescent="0.25">
      <c r="A294" s="143">
        <v>282</v>
      </c>
      <c r="B294" s="33" t="s">
        <v>737</v>
      </c>
      <c r="C294" s="33" t="s">
        <v>55973</v>
      </c>
      <c r="D294" s="33" t="s">
        <v>61881</v>
      </c>
      <c r="E294" s="33" t="s">
        <v>62208</v>
      </c>
      <c r="F294" s="33" t="s">
        <v>62209</v>
      </c>
      <c r="G294" s="33" t="s">
        <v>23</v>
      </c>
      <c r="H294" s="143" t="s">
        <v>24</v>
      </c>
    </row>
    <row r="295" spans="1:8" x14ac:dyDescent="0.25">
      <c r="A295" s="143">
        <v>283</v>
      </c>
      <c r="B295" s="33" t="s">
        <v>737</v>
      </c>
      <c r="C295" s="33" t="s">
        <v>55973</v>
      </c>
      <c r="D295" s="33" t="s">
        <v>61881</v>
      </c>
      <c r="E295" s="33" t="s">
        <v>43855</v>
      </c>
      <c r="F295" s="33" t="s">
        <v>62210</v>
      </c>
      <c r="G295" s="33" t="s">
        <v>23</v>
      </c>
      <c r="H295" s="143" t="s">
        <v>24</v>
      </c>
    </row>
    <row r="296" spans="1:8" x14ac:dyDescent="0.25">
      <c r="A296" s="143">
        <v>284</v>
      </c>
      <c r="B296" s="33" t="s">
        <v>737</v>
      </c>
      <c r="C296" s="33" t="s">
        <v>55973</v>
      </c>
      <c r="D296" s="33" t="s">
        <v>61881</v>
      </c>
      <c r="E296" s="33" t="s">
        <v>62211</v>
      </c>
      <c r="F296" s="33" t="s">
        <v>62212</v>
      </c>
      <c r="G296" s="33" t="s">
        <v>23</v>
      </c>
      <c r="H296" s="143" t="s">
        <v>24</v>
      </c>
    </row>
    <row r="297" spans="1:8" x14ac:dyDescent="0.25">
      <c r="A297" s="143">
        <v>285</v>
      </c>
      <c r="B297" s="33" t="s">
        <v>737</v>
      </c>
      <c r="C297" s="33" t="s">
        <v>55973</v>
      </c>
      <c r="D297" s="33" t="s">
        <v>61881</v>
      </c>
      <c r="E297" s="33" t="s">
        <v>43856</v>
      </c>
      <c r="F297" s="33" t="s">
        <v>62213</v>
      </c>
      <c r="G297" s="33" t="s">
        <v>30</v>
      </c>
      <c r="H297" s="143" t="s">
        <v>24</v>
      </c>
    </row>
    <row r="298" spans="1:8" x14ac:dyDescent="0.25">
      <c r="A298" s="143">
        <v>286</v>
      </c>
      <c r="B298" s="33" t="s">
        <v>737</v>
      </c>
      <c r="C298" s="33" t="s">
        <v>55973</v>
      </c>
      <c r="D298" s="33" t="s">
        <v>61881</v>
      </c>
      <c r="E298" s="33" t="s">
        <v>62214</v>
      </c>
      <c r="F298" s="33" t="s">
        <v>62215</v>
      </c>
      <c r="G298" s="33" t="s">
        <v>30</v>
      </c>
      <c r="H298" s="143" t="s">
        <v>24</v>
      </c>
    </row>
    <row r="299" spans="1:8" x14ac:dyDescent="0.25">
      <c r="A299" s="143">
        <v>287</v>
      </c>
      <c r="B299" s="33" t="s">
        <v>737</v>
      </c>
      <c r="C299" s="33" t="s">
        <v>55973</v>
      </c>
      <c r="D299" s="33" t="s">
        <v>61881</v>
      </c>
      <c r="E299" s="33" t="s">
        <v>43843</v>
      </c>
      <c r="F299" s="33" t="s">
        <v>62216</v>
      </c>
      <c r="G299" s="33" t="s">
        <v>30</v>
      </c>
      <c r="H299" s="143" t="s">
        <v>24</v>
      </c>
    </row>
    <row r="300" spans="1:8" x14ac:dyDescent="0.25">
      <c r="A300" s="143">
        <v>288</v>
      </c>
      <c r="B300" s="33" t="s">
        <v>737</v>
      </c>
      <c r="C300" s="33" t="s">
        <v>55973</v>
      </c>
      <c r="D300" s="33" t="s">
        <v>61881</v>
      </c>
      <c r="E300" s="33" t="s">
        <v>43859</v>
      </c>
      <c r="F300" s="33" t="s">
        <v>62217</v>
      </c>
      <c r="G300" s="33" t="s">
        <v>30</v>
      </c>
      <c r="H300" s="143" t="s">
        <v>24</v>
      </c>
    </row>
    <row r="301" spans="1:8" x14ac:dyDescent="0.25">
      <c r="A301" s="143">
        <v>289</v>
      </c>
      <c r="B301" s="33" t="s">
        <v>737</v>
      </c>
      <c r="C301" s="33" t="s">
        <v>55973</v>
      </c>
      <c r="D301" s="33" t="s">
        <v>61881</v>
      </c>
      <c r="E301" s="33" t="s">
        <v>43861</v>
      </c>
      <c r="F301" s="33" t="s">
        <v>62218</v>
      </c>
      <c r="G301" s="33" t="s">
        <v>30</v>
      </c>
      <c r="H301" s="143" t="s">
        <v>24</v>
      </c>
    </row>
    <row r="302" spans="1:8" x14ac:dyDescent="0.25">
      <c r="A302" s="143">
        <v>290</v>
      </c>
      <c r="B302" s="33" t="s">
        <v>737</v>
      </c>
      <c r="C302" s="33" t="s">
        <v>55973</v>
      </c>
      <c r="D302" s="33" t="s">
        <v>61881</v>
      </c>
      <c r="E302" s="33" t="s">
        <v>62219</v>
      </c>
      <c r="F302" s="33" t="s">
        <v>62220</v>
      </c>
      <c r="G302" s="33" t="s">
        <v>30</v>
      </c>
      <c r="H302" s="143" t="s">
        <v>24</v>
      </c>
    </row>
    <row r="303" spans="1:8" x14ac:dyDescent="0.25">
      <c r="A303" s="143">
        <v>291</v>
      </c>
      <c r="B303" s="33" t="s">
        <v>737</v>
      </c>
      <c r="C303" s="33" t="s">
        <v>55973</v>
      </c>
      <c r="D303" s="33" t="s">
        <v>61881</v>
      </c>
      <c r="E303" s="33" t="s">
        <v>43863</v>
      </c>
      <c r="F303" s="33" t="s">
        <v>62221</v>
      </c>
      <c r="G303" s="33" t="s">
        <v>30</v>
      </c>
      <c r="H303" s="143" t="s">
        <v>24</v>
      </c>
    </row>
    <row r="304" spans="1:8" x14ac:dyDescent="0.25">
      <c r="A304" s="143">
        <v>292</v>
      </c>
      <c r="B304" s="33" t="s">
        <v>737</v>
      </c>
      <c r="C304" s="33" t="s">
        <v>55973</v>
      </c>
      <c r="D304" s="33" t="s">
        <v>61881</v>
      </c>
      <c r="E304" s="33" t="s">
        <v>62222</v>
      </c>
      <c r="F304" s="33" t="s">
        <v>62223</v>
      </c>
      <c r="G304" s="33" t="s">
        <v>30</v>
      </c>
      <c r="H304" s="143" t="s">
        <v>24</v>
      </c>
    </row>
    <row r="305" spans="1:8" x14ac:dyDescent="0.25">
      <c r="A305" s="143">
        <v>293</v>
      </c>
      <c r="B305" s="33" t="s">
        <v>737</v>
      </c>
      <c r="C305" s="33" t="s">
        <v>55973</v>
      </c>
      <c r="D305" s="33" t="s">
        <v>61881</v>
      </c>
      <c r="E305" s="33" t="s">
        <v>43865</v>
      </c>
      <c r="F305" s="33" t="s">
        <v>62224</v>
      </c>
      <c r="G305" s="33" t="s">
        <v>23</v>
      </c>
      <c r="H305" s="143" t="s">
        <v>24</v>
      </c>
    </row>
    <row r="306" spans="1:8" x14ac:dyDescent="0.25">
      <c r="A306" s="143">
        <v>294</v>
      </c>
      <c r="B306" s="33" t="s">
        <v>737</v>
      </c>
      <c r="C306" s="33" t="s">
        <v>55973</v>
      </c>
      <c r="D306" s="33" t="s">
        <v>61881</v>
      </c>
      <c r="E306" s="33" t="s">
        <v>43846</v>
      </c>
      <c r="F306" s="33" t="s">
        <v>62225</v>
      </c>
      <c r="G306" s="33" t="s">
        <v>30</v>
      </c>
      <c r="H306" s="143" t="s">
        <v>24</v>
      </c>
    </row>
    <row r="307" spans="1:8" x14ac:dyDescent="0.25">
      <c r="A307" s="143">
        <v>295</v>
      </c>
      <c r="B307" s="33" t="s">
        <v>737</v>
      </c>
      <c r="C307" s="33" t="s">
        <v>55973</v>
      </c>
      <c r="D307" s="33" t="s">
        <v>61881</v>
      </c>
      <c r="E307" s="33" t="s">
        <v>62226</v>
      </c>
      <c r="F307" s="33" t="s">
        <v>62227</v>
      </c>
      <c r="G307" s="33" t="s">
        <v>30</v>
      </c>
      <c r="H307" s="143" t="s">
        <v>24</v>
      </c>
    </row>
    <row r="308" spans="1:8" x14ac:dyDescent="0.25">
      <c r="A308" s="143">
        <v>296</v>
      </c>
      <c r="B308" s="33" t="s">
        <v>737</v>
      </c>
      <c r="C308" s="33" t="s">
        <v>55973</v>
      </c>
      <c r="D308" s="33" t="s">
        <v>61881</v>
      </c>
      <c r="E308" s="33" t="s">
        <v>43849</v>
      </c>
      <c r="F308" s="33" t="s">
        <v>62228</v>
      </c>
      <c r="G308" s="33" t="s">
        <v>30</v>
      </c>
      <c r="H308" s="143" t="s">
        <v>24</v>
      </c>
    </row>
    <row r="309" spans="1:8" x14ac:dyDescent="0.25">
      <c r="A309" s="143">
        <v>297</v>
      </c>
      <c r="B309" s="33" t="s">
        <v>737</v>
      </c>
      <c r="C309" s="33" t="s">
        <v>55973</v>
      </c>
      <c r="D309" s="33" t="s">
        <v>61881</v>
      </c>
      <c r="E309" s="33" t="s">
        <v>62229</v>
      </c>
      <c r="F309" s="33" t="s">
        <v>55997</v>
      </c>
      <c r="G309" s="33" t="s">
        <v>30</v>
      </c>
      <c r="H309" s="143" t="s">
        <v>24</v>
      </c>
    </row>
    <row r="310" spans="1:8" x14ac:dyDescent="0.25">
      <c r="A310" s="143">
        <v>298</v>
      </c>
      <c r="B310" s="33" t="s">
        <v>737</v>
      </c>
      <c r="C310" s="33" t="s">
        <v>55973</v>
      </c>
      <c r="D310" s="33" t="s">
        <v>61881</v>
      </c>
      <c r="E310" s="33" t="s">
        <v>62230</v>
      </c>
      <c r="F310" s="33" t="s">
        <v>55995</v>
      </c>
      <c r="G310" s="33" t="s">
        <v>30</v>
      </c>
      <c r="H310" s="143" t="s">
        <v>24</v>
      </c>
    </row>
    <row r="311" spans="1:8" x14ac:dyDescent="0.25">
      <c r="A311" s="143">
        <v>299</v>
      </c>
      <c r="B311" s="33" t="s">
        <v>737</v>
      </c>
      <c r="C311" s="33" t="s">
        <v>55973</v>
      </c>
      <c r="D311" s="33" t="s">
        <v>61881</v>
      </c>
      <c r="E311" s="33" t="s">
        <v>43880</v>
      </c>
      <c r="F311" s="33" t="s">
        <v>62231</v>
      </c>
      <c r="G311" s="33" t="s">
        <v>30</v>
      </c>
      <c r="H311" s="143" t="s">
        <v>24</v>
      </c>
    </row>
    <row r="312" spans="1:8" x14ac:dyDescent="0.25">
      <c r="A312" s="143">
        <v>300</v>
      </c>
      <c r="B312" s="33" t="s">
        <v>737</v>
      </c>
      <c r="C312" s="33" t="s">
        <v>1388</v>
      </c>
      <c r="D312" s="33" t="s">
        <v>37085</v>
      </c>
      <c r="E312" s="33" t="s">
        <v>62232</v>
      </c>
      <c r="F312" s="33" t="s">
        <v>10554</v>
      </c>
      <c r="G312" s="33" t="s">
        <v>30</v>
      </c>
      <c r="H312" s="143" t="s">
        <v>24</v>
      </c>
    </row>
    <row r="313" spans="1:8" x14ac:dyDescent="0.25">
      <c r="A313" s="143">
        <v>301</v>
      </c>
      <c r="B313" s="33" t="s">
        <v>34</v>
      </c>
      <c r="C313" s="33" t="s">
        <v>35</v>
      </c>
      <c r="D313" s="33" t="s">
        <v>176</v>
      </c>
      <c r="E313" s="33" t="s">
        <v>62233</v>
      </c>
      <c r="F313" s="33" t="s">
        <v>21063</v>
      </c>
      <c r="G313" s="33" t="s">
        <v>30</v>
      </c>
      <c r="H313" s="143" t="s">
        <v>24</v>
      </c>
    </row>
    <row r="314" spans="1:8" x14ac:dyDescent="0.25">
      <c r="A314" s="143">
        <v>302</v>
      </c>
      <c r="B314" s="33" t="s">
        <v>34</v>
      </c>
      <c r="C314" s="33" t="s">
        <v>35</v>
      </c>
      <c r="D314" s="33" t="s">
        <v>176</v>
      </c>
      <c r="E314" s="33" t="s">
        <v>62234</v>
      </c>
      <c r="F314" s="33" t="s">
        <v>373</v>
      </c>
      <c r="G314" s="33" t="s">
        <v>30</v>
      </c>
      <c r="H314" s="143" t="s">
        <v>24</v>
      </c>
    </row>
    <row r="315" spans="1:8" x14ac:dyDescent="0.25">
      <c r="A315" s="143">
        <v>303</v>
      </c>
      <c r="B315" s="33" t="s">
        <v>34</v>
      </c>
      <c r="C315" s="33" t="s">
        <v>35</v>
      </c>
      <c r="D315" s="33" t="s">
        <v>176</v>
      </c>
      <c r="E315" s="33" t="s">
        <v>62235</v>
      </c>
      <c r="F315" s="33" t="s">
        <v>461</v>
      </c>
      <c r="G315" s="33" t="s">
        <v>30</v>
      </c>
      <c r="H315" s="143" t="s">
        <v>24</v>
      </c>
    </row>
    <row r="316" spans="1:8" x14ac:dyDescent="0.25">
      <c r="A316" s="143">
        <v>304</v>
      </c>
      <c r="B316" s="33" t="s">
        <v>34</v>
      </c>
      <c r="C316" s="33" t="s">
        <v>35</v>
      </c>
      <c r="D316" s="33" t="s">
        <v>176</v>
      </c>
      <c r="E316" s="33" t="s">
        <v>62236</v>
      </c>
      <c r="F316" s="33" t="s">
        <v>21076</v>
      </c>
      <c r="G316" s="33" t="s">
        <v>30</v>
      </c>
      <c r="H316" s="143" t="s">
        <v>24</v>
      </c>
    </row>
    <row r="317" spans="1:8" x14ac:dyDescent="0.25">
      <c r="A317" s="143">
        <v>305</v>
      </c>
      <c r="B317" s="33" t="s">
        <v>34</v>
      </c>
      <c r="C317" s="33" t="s">
        <v>35</v>
      </c>
      <c r="D317" s="33" t="s">
        <v>176</v>
      </c>
      <c r="E317" s="33" t="s">
        <v>62237</v>
      </c>
      <c r="F317" s="33" t="s">
        <v>1759</v>
      </c>
      <c r="G317" s="33" t="s">
        <v>30</v>
      </c>
      <c r="H317" s="143" t="s">
        <v>24</v>
      </c>
    </row>
    <row r="318" spans="1:8" x14ac:dyDescent="0.25">
      <c r="A318" s="143">
        <v>306</v>
      </c>
      <c r="B318" s="33" t="s">
        <v>34</v>
      </c>
      <c r="C318" s="33" t="s">
        <v>35</v>
      </c>
      <c r="D318" s="33" t="s">
        <v>176</v>
      </c>
      <c r="E318" s="33" t="s">
        <v>62238</v>
      </c>
      <c r="F318" s="33" t="s">
        <v>1487</v>
      </c>
      <c r="G318" s="33" t="s">
        <v>30</v>
      </c>
      <c r="H318" s="143" t="s">
        <v>24</v>
      </c>
    </row>
    <row r="319" spans="1:8" x14ac:dyDescent="0.25">
      <c r="A319" s="143">
        <v>307</v>
      </c>
      <c r="B319" s="33" t="s">
        <v>34</v>
      </c>
      <c r="C319" s="33" t="s">
        <v>35</v>
      </c>
      <c r="D319" s="33" t="s">
        <v>176</v>
      </c>
      <c r="E319" s="33" t="s">
        <v>62239</v>
      </c>
      <c r="F319" s="33" t="s">
        <v>21090</v>
      </c>
      <c r="G319" s="33" t="s">
        <v>30</v>
      </c>
      <c r="H319" s="143" t="s">
        <v>24</v>
      </c>
    </row>
    <row r="320" spans="1:8" x14ac:dyDescent="0.25">
      <c r="A320" s="143">
        <v>308</v>
      </c>
      <c r="B320" s="33" t="s">
        <v>34</v>
      </c>
      <c r="C320" s="33" t="s">
        <v>35</v>
      </c>
      <c r="D320" s="33" t="s">
        <v>176</v>
      </c>
      <c r="E320" s="33" t="s">
        <v>62240</v>
      </c>
      <c r="F320" s="33" t="s">
        <v>1261</v>
      </c>
      <c r="G320" s="33" t="s">
        <v>30</v>
      </c>
      <c r="H320" s="143" t="s">
        <v>24</v>
      </c>
    </row>
    <row r="321" spans="1:8" x14ac:dyDescent="0.25">
      <c r="A321" s="143">
        <v>309</v>
      </c>
      <c r="B321" s="33" t="s">
        <v>34</v>
      </c>
      <c r="C321" s="33" t="s">
        <v>35</v>
      </c>
      <c r="D321" s="33" t="s">
        <v>176</v>
      </c>
      <c r="E321" s="33" t="s">
        <v>62241</v>
      </c>
      <c r="F321" s="33" t="s">
        <v>62242</v>
      </c>
      <c r="G321" s="33" t="s">
        <v>30</v>
      </c>
      <c r="H321" s="143" t="s">
        <v>24</v>
      </c>
    </row>
    <row r="322" spans="1:8" x14ac:dyDescent="0.25">
      <c r="A322" s="143">
        <v>310</v>
      </c>
      <c r="B322" s="33" t="s">
        <v>34</v>
      </c>
      <c r="C322" s="33" t="s">
        <v>35</v>
      </c>
      <c r="D322" s="33" t="s">
        <v>176</v>
      </c>
      <c r="E322" s="33" t="s">
        <v>62243</v>
      </c>
      <c r="F322" s="33" t="s">
        <v>670</v>
      </c>
      <c r="G322" s="33" t="s">
        <v>30</v>
      </c>
      <c r="H322" s="143" t="s">
        <v>24</v>
      </c>
    </row>
    <row r="323" spans="1:8" x14ac:dyDescent="0.25">
      <c r="A323" s="143">
        <v>311</v>
      </c>
      <c r="B323" s="33" t="s">
        <v>34</v>
      </c>
      <c r="C323" s="33" t="s">
        <v>35</v>
      </c>
      <c r="D323" s="33" t="s">
        <v>176</v>
      </c>
      <c r="E323" s="33" t="s">
        <v>62244</v>
      </c>
      <c r="F323" s="33" t="s">
        <v>1536</v>
      </c>
      <c r="G323" s="33" t="s">
        <v>30</v>
      </c>
      <c r="H323" s="143" t="s">
        <v>24</v>
      </c>
    </row>
    <row r="324" spans="1:8" x14ac:dyDescent="0.25">
      <c r="A324" s="143">
        <v>312</v>
      </c>
      <c r="B324" s="33" t="s">
        <v>34</v>
      </c>
      <c r="C324" s="33" t="s">
        <v>35</v>
      </c>
      <c r="D324" s="33" t="s">
        <v>176</v>
      </c>
      <c r="E324" s="33" t="s">
        <v>62245</v>
      </c>
      <c r="F324" s="33" t="s">
        <v>21079</v>
      </c>
      <c r="G324" s="33" t="s">
        <v>30</v>
      </c>
      <c r="H324" s="143" t="s">
        <v>24</v>
      </c>
    </row>
    <row r="325" spans="1:8" x14ac:dyDescent="0.25">
      <c r="A325" s="143">
        <v>313</v>
      </c>
      <c r="B325" s="33" t="s">
        <v>34</v>
      </c>
      <c r="C325" s="33" t="s">
        <v>35</v>
      </c>
      <c r="D325" s="33" t="s">
        <v>176</v>
      </c>
      <c r="E325" s="33" t="s">
        <v>62246</v>
      </c>
      <c r="F325" s="33" t="s">
        <v>1082</v>
      </c>
      <c r="G325" s="33" t="s">
        <v>30</v>
      </c>
      <c r="H325" s="143" t="s">
        <v>24</v>
      </c>
    </row>
    <row r="326" spans="1:8" x14ac:dyDescent="0.25">
      <c r="A326" s="143">
        <v>314</v>
      </c>
      <c r="B326" s="33" t="s">
        <v>34</v>
      </c>
      <c r="C326" s="33" t="s">
        <v>35</v>
      </c>
      <c r="D326" s="33" t="s">
        <v>176</v>
      </c>
      <c r="E326" s="33" t="s">
        <v>62247</v>
      </c>
      <c r="F326" s="33" t="s">
        <v>62248</v>
      </c>
      <c r="G326" s="33" t="s">
        <v>30</v>
      </c>
      <c r="H326" s="143" t="s">
        <v>24</v>
      </c>
    </row>
    <row r="327" spans="1:8" x14ac:dyDescent="0.25">
      <c r="A327" s="143">
        <v>315</v>
      </c>
      <c r="B327" s="33" t="s">
        <v>34</v>
      </c>
      <c r="C327" s="33" t="s">
        <v>35</v>
      </c>
      <c r="D327" s="33" t="s">
        <v>176</v>
      </c>
      <c r="E327" s="33" t="s">
        <v>62249</v>
      </c>
      <c r="F327" s="33" t="s">
        <v>13062</v>
      </c>
      <c r="G327" s="33" t="s">
        <v>23</v>
      </c>
      <c r="H327" s="143" t="s">
        <v>24</v>
      </c>
    </row>
    <row r="328" spans="1:8" x14ac:dyDescent="0.25">
      <c r="A328" s="143">
        <v>316</v>
      </c>
      <c r="B328" s="33" t="s">
        <v>34</v>
      </c>
      <c r="C328" s="33" t="s">
        <v>35</v>
      </c>
      <c r="D328" s="33" t="s">
        <v>176</v>
      </c>
      <c r="E328" s="33" t="s">
        <v>62250</v>
      </c>
      <c r="F328" s="33" t="s">
        <v>3870</v>
      </c>
      <c r="G328" s="33" t="s">
        <v>23</v>
      </c>
      <c r="H328" s="143" t="s">
        <v>24</v>
      </c>
    </row>
    <row r="329" spans="1:8" x14ac:dyDescent="0.25">
      <c r="A329" s="143">
        <v>317</v>
      </c>
      <c r="B329" s="33" t="s">
        <v>34</v>
      </c>
      <c r="C329" s="33" t="s">
        <v>35</v>
      </c>
      <c r="D329" s="33" t="s">
        <v>176</v>
      </c>
      <c r="E329" s="33" t="s">
        <v>62251</v>
      </c>
      <c r="F329" s="33" t="s">
        <v>3273</v>
      </c>
      <c r="G329" s="33" t="s">
        <v>23</v>
      </c>
      <c r="H329" s="143" t="s">
        <v>24</v>
      </c>
    </row>
    <row r="330" spans="1:8" x14ac:dyDescent="0.25">
      <c r="A330" s="143">
        <v>318</v>
      </c>
      <c r="B330" s="33" t="s">
        <v>34</v>
      </c>
      <c r="C330" s="33" t="s">
        <v>35</v>
      </c>
      <c r="D330" s="33" t="s">
        <v>176</v>
      </c>
      <c r="E330" s="33" t="s">
        <v>62252</v>
      </c>
      <c r="F330" s="33" t="s">
        <v>8718</v>
      </c>
      <c r="G330" s="33" t="s">
        <v>23</v>
      </c>
      <c r="H330" s="143" t="s">
        <v>24</v>
      </c>
    </row>
    <row r="331" spans="1:8" x14ac:dyDescent="0.25">
      <c r="A331" s="143">
        <v>319</v>
      </c>
      <c r="B331" s="33" t="s">
        <v>34</v>
      </c>
      <c r="C331" s="33" t="s">
        <v>35</v>
      </c>
      <c r="D331" s="33" t="s">
        <v>176</v>
      </c>
      <c r="E331" s="33" t="s">
        <v>62253</v>
      </c>
      <c r="F331" s="33" t="s">
        <v>10513</v>
      </c>
      <c r="G331" s="33" t="s">
        <v>23</v>
      </c>
      <c r="H331" s="143" t="s">
        <v>24</v>
      </c>
    </row>
    <row r="332" spans="1:8" x14ac:dyDescent="0.25">
      <c r="A332" s="143">
        <v>320</v>
      </c>
      <c r="B332" s="33" t="s">
        <v>34</v>
      </c>
      <c r="C332" s="33" t="s">
        <v>35</v>
      </c>
      <c r="D332" s="33" t="s">
        <v>176</v>
      </c>
      <c r="E332" s="33" t="s">
        <v>62254</v>
      </c>
      <c r="F332" s="33" t="s">
        <v>12597</v>
      </c>
      <c r="G332" s="33" t="s">
        <v>23</v>
      </c>
      <c r="H332" s="143" t="s">
        <v>24</v>
      </c>
    </row>
    <row r="333" spans="1:8" x14ac:dyDescent="0.25">
      <c r="A333" s="143">
        <v>321</v>
      </c>
      <c r="B333" s="33" t="s">
        <v>34</v>
      </c>
      <c r="C333" s="33" t="s">
        <v>35</v>
      </c>
      <c r="D333" s="33" t="s">
        <v>176</v>
      </c>
      <c r="E333" s="33" t="s">
        <v>62255</v>
      </c>
      <c r="F333" s="33" t="s">
        <v>13023</v>
      </c>
      <c r="G333" s="33" t="s">
        <v>23</v>
      </c>
      <c r="H333" s="143" t="s">
        <v>24</v>
      </c>
    </row>
    <row r="334" spans="1:8" x14ac:dyDescent="0.25">
      <c r="A334" s="143">
        <v>322</v>
      </c>
      <c r="B334" s="33" t="s">
        <v>34</v>
      </c>
      <c r="C334" s="33" t="s">
        <v>35</v>
      </c>
      <c r="D334" s="33" t="s">
        <v>176</v>
      </c>
      <c r="E334" s="33" t="s">
        <v>62256</v>
      </c>
      <c r="F334" s="33" t="s">
        <v>10627</v>
      </c>
      <c r="G334" s="33" t="s">
        <v>23</v>
      </c>
      <c r="H334" s="143" t="s">
        <v>24</v>
      </c>
    </row>
    <row r="335" spans="1:8" x14ac:dyDescent="0.25">
      <c r="A335" s="143">
        <v>323</v>
      </c>
      <c r="B335" s="33" t="s">
        <v>34</v>
      </c>
      <c r="C335" s="33" t="s">
        <v>35</v>
      </c>
      <c r="D335" s="33" t="s">
        <v>176</v>
      </c>
      <c r="E335" s="33" t="s">
        <v>62257</v>
      </c>
      <c r="F335" s="33" t="s">
        <v>8794</v>
      </c>
      <c r="G335" s="33" t="s">
        <v>23</v>
      </c>
      <c r="H335" s="143" t="s">
        <v>24</v>
      </c>
    </row>
    <row r="336" spans="1:8" x14ac:dyDescent="0.25">
      <c r="A336" s="143">
        <v>324</v>
      </c>
      <c r="B336" s="33" t="s">
        <v>34</v>
      </c>
      <c r="C336" s="33" t="s">
        <v>35</v>
      </c>
      <c r="D336" s="33" t="s">
        <v>176</v>
      </c>
      <c r="E336" s="33" t="s">
        <v>62258</v>
      </c>
      <c r="F336" s="33" t="s">
        <v>21094</v>
      </c>
      <c r="G336" s="33" t="s">
        <v>23</v>
      </c>
      <c r="H336" s="143" t="s">
        <v>24</v>
      </c>
    </row>
    <row r="337" spans="1:8" x14ac:dyDescent="0.25">
      <c r="A337" s="143">
        <v>325</v>
      </c>
      <c r="B337" s="33" t="s">
        <v>34</v>
      </c>
      <c r="C337" s="33" t="s">
        <v>35</v>
      </c>
      <c r="D337" s="33" t="s">
        <v>176</v>
      </c>
      <c r="E337" s="33" t="s">
        <v>62259</v>
      </c>
      <c r="F337" s="33" t="s">
        <v>21096</v>
      </c>
      <c r="G337" s="33" t="s">
        <v>23</v>
      </c>
      <c r="H337" s="143" t="s">
        <v>24</v>
      </c>
    </row>
    <row r="338" spans="1:8" x14ac:dyDescent="0.25">
      <c r="A338" s="143">
        <v>326</v>
      </c>
      <c r="B338" s="33" t="s">
        <v>34</v>
      </c>
      <c r="C338" s="33" t="s">
        <v>35</v>
      </c>
      <c r="D338" s="33" t="s">
        <v>176</v>
      </c>
      <c r="E338" s="33" t="s">
        <v>62260</v>
      </c>
      <c r="F338" s="33" t="s">
        <v>552</v>
      </c>
      <c r="G338" s="33" t="s">
        <v>30</v>
      </c>
      <c r="H338" s="143" t="s">
        <v>24</v>
      </c>
    </row>
    <row r="339" spans="1:8" x14ac:dyDescent="0.25">
      <c r="A339" s="143">
        <v>327</v>
      </c>
      <c r="B339" s="33" t="s">
        <v>34</v>
      </c>
      <c r="C339" s="33" t="s">
        <v>35</v>
      </c>
      <c r="D339" s="33" t="s">
        <v>176</v>
      </c>
      <c r="E339" s="33" t="s">
        <v>62261</v>
      </c>
      <c r="F339" s="33" t="s">
        <v>9662</v>
      </c>
      <c r="G339" s="33" t="s">
        <v>23</v>
      </c>
      <c r="H339" s="143" t="s">
        <v>24</v>
      </c>
    </row>
    <row r="340" spans="1:8" x14ac:dyDescent="0.25">
      <c r="A340" s="143">
        <v>328</v>
      </c>
      <c r="B340" s="33" t="s">
        <v>34</v>
      </c>
      <c r="C340" s="33" t="s">
        <v>35</v>
      </c>
      <c r="D340" s="33" t="s">
        <v>176</v>
      </c>
      <c r="E340" s="33" t="s">
        <v>62262</v>
      </c>
      <c r="F340" s="33" t="s">
        <v>661</v>
      </c>
      <c r="G340" s="33" t="s">
        <v>23</v>
      </c>
      <c r="H340" s="143" t="s">
        <v>24</v>
      </c>
    </row>
    <row r="341" spans="1:8" x14ac:dyDescent="0.25">
      <c r="A341" s="143">
        <v>329</v>
      </c>
      <c r="B341" s="33" t="s">
        <v>34</v>
      </c>
      <c r="C341" s="33" t="s">
        <v>35</v>
      </c>
      <c r="D341" s="33" t="s">
        <v>176</v>
      </c>
      <c r="E341" s="33" t="s">
        <v>62263</v>
      </c>
      <c r="F341" s="33" t="s">
        <v>7584</v>
      </c>
      <c r="G341" s="33" t="s">
        <v>23</v>
      </c>
      <c r="H341" s="143" t="s">
        <v>24</v>
      </c>
    </row>
    <row r="342" spans="1:8" x14ac:dyDescent="0.25">
      <c r="A342" s="143">
        <v>330</v>
      </c>
      <c r="B342" s="33" t="s">
        <v>34</v>
      </c>
      <c r="C342" s="33" t="s">
        <v>35</v>
      </c>
      <c r="D342" s="33" t="s">
        <v>176</v>
      </c>
      <c r="E342" s="33" t="s">
        <v>62264</v>
      </c>
      <c r="F342" s="33" t="s">
        <v>178</v>
      </c>
      <c r="G342" s="33" t="s">
        <v>23</v>
      </c>
      <c r="H342" s="143" t="s">
        <v>24</v>
      </c>
    </row>
    <row r="343" spans="1:8" x14ac:dyDescent="0.25">
      <c r="A343" s="143">
        <v>331</v>
      </c>
      <c r="B343" s="33" t="s">
        <v>34</v>
      </c>
      <c r="C343" s="33" t="s">
        <v>35</v>
      </c>
      <c r="D343" s="33" t="s">
        <v>176</v>
      </c>
      <c r="E343" s="33" t="s">
        <v>62265</v>
      </c>
      <c r="F343" s="33" t="s">
        <v>23491</v>
      </c>
      <c r="G343" s="33" t="s">
        <v>30</v>
      </c>
      <c r="H343" s="143" t="s">
        <v>24</v>
      </c>
    </row>
    <row r="344" spans="1:8" x14ac:dyDescent="0.25">
      <c r="A344" s="143">
        <v>332</v>
      </c>
      <c r="B344" s="33" t="s">
        <v>34</v>
      </c>
      <c r="C344" s="33" t="s">
        <v>35</v>
      </c>
      <c r="D344" s="33" t="s">
        <v>176</v>
      </c>
      <c r="E344" s="33" t="s">
        <v>62266</v>
      </c>
      <c r="F344" s="33" t="s">
        <v>21285</v>
      </c>
      <c r="G344" s="33" t="s">
        <v>30</v>
      </c>
      <c r="H344" s="143" t="s">
        <v>24</v>
      </c>
    </row>
    <row r="345" spans="1:8" x14ac:dyDescent="0.25">
      <c r="A345" s="143">
        <v>333</v>
      </c>
      <c r="B345" s="33" t="s">
        <v>34</v>
      </c>
      <c r="C345" s="33" t="s">
        <v>35</v>
      </c>
      <c r="D345" s="33" t="s">
        <v>176</v>
      </c>
      <c r="E345" s="33" t="s">
        <v>62267</v>
      </c>
      <c r="F345" s="33" t="s">
        <v>21259</v>
      </c>
      <c r="G345" s="33" t="s">
        <v>23</v>
      </c>
      <c r="H345" s="143" t="s">
        <v>24</v>
      </c>
    </row>
    <row r="346" spans="1:8" x14ac:dyDescent="0.25">
      <c r="A346" s="143">
        <v>334</v>
      </c>
      <c r="B346" s="33" t="s">
        <v>34</v>
      </c>
      <c r="C346" s="33" t="s">
        <v>35</v>
      </c>
      <c r="D346" s="33" t="s">
        <v>176</v>
      </c>
      <c r="E346" s="33" t="s">
        <v>62268</v>
      </c>
      <c r="F346" s="33" t="s">
        <v>23477</v>
      </c>
      <c r="G346" s="33" t="s">
        <v>23</v>
      </c>
      <c r="H346" s="143" t="s">
        <v>24</v>
      </c>
    </row>
    <row r="347" spans="1:8" x14ac:dyDescent="0.25">
      <c r="A347" s="143">
        <v>335</v>
      </c>
      <c r="B347" s="33" t="s">
        <v>34</v>
      </c>
      <c r="C347" s="33" t="s">
        <v>35</v>
      </c>
      <c r="D347" s="33" t="s">
        <v>176</v>
      </c>
      <c r="E347" s="33" t="s">
        <v>62269</v>
      </c>
      <c r="F347" s="33" t="s">
        <v>21273</v>
      </c>
      <c r="G347" s="33" t="s">
        <v>23</v>
      </c>
      <c r="H347" s="143" t="s">
        <v>24</v>
      </c>
    </row>
    <row r="348" spans="1:8" x14ac:dyDescent="0.25">
      <c r="A348" s="143">
        <v>336</v>
      </c>
      <c r="B348" s="33" t="s">
        <v>34</v>
      </c>
      <c r="C348" s="33" t="s">
        <v>35</v>
      </c>
      <c r="D348" s="33" t="s">
        <v>176</v>
      </c>
      <c r="E348" s="33" t="s">
        <v>62270</v>
      </c>
      <c r="F348" s="33" t="s">
        <v>21292</v>
      </c>
      <c r="G348" s="33" t="s">
        <v>30</v>
      </c>
      <c r="H348" s="143" t="s">
        <v>24</v>
      </c>
    </row>
    <row r="349" spans="1:8" x14ac:dyDescent="0.25">
      <c r="A349" s="143">
        <v>337</v>
      </c>
      <c r="B349" s="33" t="s">
        <v>34</v>
      </c>
      <c r="C349" s="33" t="s">
        <v>35</v>
      </c>
      <c r="D349" s="33" t="s">
        <v>176</v>
      </c>
      <c r="E349" s="33" t="s">
        <v>62271</v>
      </c>
      <c r="F349" s="33" t="s">
        <v>21283</v>
      </c>
      <c r="G349" s="33" t="s">
        <v>30</v>
      </c>
      <c r="H349" s="143" t="s">
        <v>24</v>
      </c>
    </row>
    <row r="350" spans="1:8" x14ac:dyDescent="0.25">
      <c r="A350" s="143">
        <v>338</v>
      </c>
      <c r="B350" s="33" t="s">
        <v>34</v>
      </c>
      <c r="C350" s="33" t="s">
        <v>35</v>
      </c>
      <c r="D350" s="33" t="s">
        <v>176</v>
      </c>
      <c r="E350" s="33" t="s">
        <v>62272</v>
      </c>
      <c r="F350" s="33" t="s">
        <v>21263</v>
      </c>
      <c r="G350" s="33" t="s">
        <v>23</v>
      </c>
      <c r="H350" s="143" t="s">
        <v>24</v>
      </c>
    </row>
    <row r="351" spans="1:8" x14ac:dyDescent="0.25">
      <c r="A351" s="143">
        <v>339</v>
      </c>
      <c r="B351" s="33" t="s">
        <v>34</v>
      </c>
      <c r="C351" s="33" t="s">
        <v>35</v>
      </c>
      <c r="D351" s="33" t="s">
        <v>176</v>
      </c>
      <c r="E351" s="33" t="s">
        <v>62273</v>
      </c>
      <c r="F351" s="33" t="s">
        <v>21261</v>
      </c>
      <c r="G351" s="33" t="s">
        <v>30</v>
      </c>
      <c r="H351" s="143" t="s">
        <v>24</v>
      </c>
    </row>
    <row r="352" spans="1:8" x14ac:dyDescent="0.25">
      <c r="A352" s="143">
        <v>340</v>
      </c>
      <c r="B352" s="33" t="s">
        <v>34</v>
      </c>
      <c r="C352" s="33" t="s">
        <v>35</v>
      </c>
      <c r="D352" s="33" t="s">
        <v>176</v>
      </c>
      <c r="E352" s="33" t="s">
        <v>62274</v>
      </c>
      <c r="F352" s="33" t="s">
        <v>23489</v>
      </c>
      <c r="G352" s="33" t="s">
        <v>30</v>
      </c>
      <c r="H352" s="143" t="s">
        <v>24</v>
      </c>
    </row>
    <row r="353" spans="1:8" x14ac:dyDescent="0.25">
      <c r="A353" s="143">
        <v>341</v>
      </c>
      <c r="B353" s="33" t="s">
        <v>34</v>
      </c>
      <c r="C353" s="33" t="s">
        <v>35</v>
      </c>
      <c r="D353" s="33" t="s">
        <v>176</v>
      </c>
      <c r="E353" s="33" t="s">
        <v>62275</v>
      </c>
      <c r="F353" s="33" t="s">
        <v>23485</v>
      </c>
      <c r="G353" s="33" t="s">
        <v>30</v>
      </c>
      <c r="H353" s="143" t="s">
        <v>24</v>
      </c>
    </row>
    <row r="354" spans="1:8" x14ac:dyDescent="0.25">
      <c r="A354" s="143">
        <v>342</v>
      </c>
      <c r="B354" s="33" t="s">
        <v>34</v>
      </c>
      <c r="C354" s="33" t="s">
        <v>35</v>
      </c>
      <c r="D354" s="33" t="s">
        <v>176</v>
      </c>
      <c r="E354" s="33" t="s">
        <v>62276</v>
      </c>
      <c r="F354" s="33" t="s">
        <v>21279</v>
      </c>
      <c r="G354" s="33" t="s">
        <v>23</v>
      </c>
      <c r="H354" s="143" t="s">
        <v>24</v>
      </c>
    </row>
    <row r="355" spans="1:8" x14ac:dyDescent="0.25">
      <c r="A355" s="143">
        <v>343</v>
      </c>
      <c r="B355" s="33" t="s">
        <v>34</v>
      </c>
      <c r="C355" s="33" t="s">
        <v>35</v>
      </c>
      <c r="D355" s="33" t="s">
        <v>176</v>
      </c>
      <c r="E355" s="33" t="s">
        <v>62277</v>
      </c>
      <c r="F355" s="33" t="s">
        <v>21277</v>
      </c>
      <c r="G355" s="33" t="s">
        <v>23</v>
      </c>
      <c r="H355" s="143" t="s">
        <v>24</v>
      </c>
    </row>
    <row r="356" spans="1:8" x14ac:dyDescent="0.25">
      <c r="A356" s="143">
        <v>344</v>
      </c>
      <c r="B356" s="33" t="s">
        <v>34</v>
      </c>
      <c r="C356" s="33" t="s">
        <v>35</v>
      </c>
      <c r="D356" s="33" t="s">
        <v>176</v>
      </c>
      <c r="E356" s="33" t="s">
        <v>62278</v>
      </c>
      <c r="F356" s="33" t="s">
        <v>21271</v>
      </c>
      <c r="G356" s="33" t="s">
        <v>23</v>
      </c>
      <c r="H356" s="143" t="s">
        <v>24</v>
      </c>
    </row>
    <row r="357" spans="1:8" x14ac:dyDescent="0.25">
      <c r="A357" s="143">
        <v>345</v>
      </c>
      <c r="B357" s="33" t="s">
        <v>34</v>
      </c>
      <c r="C357" s="33" t="s">
        <v>35</v>
      </c>
      <c r="D357" s="33" t="s">
        <v>176</v>
      </c>
      <c r="E357" s="33" t="s">
        <v>62279</v>
      </c>
      <c r="F357" s="33" t="s">
        <v>21267</v>
      </c>
      <c r="G357" s="33" t="s">
        <v>23</v>
      </c>
      <c r="H357" s="143" t="s">
        <v>24</v>
      </c>
    </row>
    <row r="358" spans="1:8" x14ac:dyDescent="0.25">
      <c r="A358" s="143">
        <v>346</v>
      </c>
      <c r="B358" s="33" t="s">
        <v>34</v>
      </c>
      <c r="C358" s="33" t="s">
        <v>35</v>
      </c>
      <c r="D358" s="33" t="s">
        <v>176</v>
      </c>
      <c r="E358" s="33" t="s">
        <v>62280</v>
      </c>
      <c r="F358" s="33" t="s">
        <v>21024</v>
      </c>
      <c r="G358" s="33" t="s">
        <v>23</v>
      </c>
      <c r="H358" s="143" t="s">
        <v>24</v>
      </c>
    </row>
    <row r="359" spans="1:8" x14ac:dyDescent="0.25">
      <c r="A359" s="143">
        <v>347</v>
      </c>
      <c r="B359" s="33" t="s">
        <v>34</v>
      </c>
      <c r="C359" s="33" t="s">
        <v>35</v>
      </c>
      <c r="D359" s="33" t="s">
        <v>176</v>
      </c>
      <c r="E359" s="33" t="s">
        <v>62281</v>
      </c>
      <c r="F359" s="33" t="s">
        <v>21045</v>
      </c>
      <c r="G359" s="33" t="s">
        <v>30</v>
      </c>
      <c r="H359" s="143" t="s">
        <v>24</v>
      </c>
    </row>
    <row r="360" spans="1:8" x14ac:dyDescent="0.25">
      <c r="A360" s="143">
        <v>348</v>
      </c>
      <c r="B360" s="33" t="s">
        <v>34</v>
      </c>
      <c r="C360" s="33" t="s">
        <v>35</v>
      </c>
      <c r="D360" s="33" t="s">
        <v>176</v>
      </c>
      <c r="E360" s="33" t="s">
        <v>62282</v>
      </c>
      <c r="F360" s="33" t="s">
        <v>21022</v>
      </c>
      <c r="G360" s="33" t="s">
        <v>23</v>
      </c>
      <c r="H360" s="143" t="s">
        <v>24</v>
      </c>
    </row>
    <row r="361" spans="1:8" x14ac:dyDescent="0.25">
      <c r="A361" s="143">
        <v>349</v>
      </c>
      <c r="B361" s="33" t="s">
        <v>34</v>
      </c>
      <c r="C361" s="33" t="s">
        <v>35</v>
      </c>
      <c r="D361" s="33" t="s">
        <v>176</v>
      </c>
      <c r="E361" s="33" t="s">
        <v>62283</v>
      </c>
      <c r="F361" s="33" t="s">
        <v>21030</v>
      </c>
      <c r="G361" s="33" t="s">
        <v>23</v>
      </c>
      <c r="H361" s="143" t="s">
        <v>24</v>
      </c>
    </row>
    <row r="362" spans="1:8" x14ac:dyDescent="0.25">
      <c r="A362" s="143">
        <v>350</v>
      </c>
      <c r="B362" s="33" t="s">
        <v>34</v>
      </c>
      <c r="C362" s="33" t="s">
        <v>35</v>
      </c>
      <c r="D362" s="33" t="s">
        <v>176</v>
      </c>
      <c r="E362" s="33" t="s">
        <v>62284</v>
      </c>
      <c r="F362" s="33" t="s">
        <v>21036</v>
      </c>
      <c r="G362" s="33" t="s">
        <v>30</v>
      </c>
      <c r="H362" s="143" t="s">
        <v>24</v>
      </c>
    </row>
    <row r="363" spans="1:8" x14ac:dyDescent="0.25">
      <c r="A363" s="143">
        <v>351</v>
      </c>
      <c r="B363" s="33" t="s">
        <v>34</v>
      </c>
      <c r="C363" s="33" t="s">
        <v>35</v>
      </c>
      <c r="D363" s="33" t="s">
        <v>176</v>
      </c>
      <c r="E363" s="33" t="s">
        <v>62285</v>
      </c>
      <c r="F363" s="33" t="s">
        <v>3057</v>
      </c>
      <c r="G363" s="33" t="s">
        <v>30</v>
      </c>
      <c r="H363" s="143" t="s">
        <v>24</v>
      </c>
    </row>
    <row r="364" spans="1:8" x14ac:dyDescent="0.25">
      <c r="A364" s="143">
        <v>352</v>
      </c>
      <c r="B364" s="33" t="s">
        <v>34</v>
      </c>
      <c r="C364" s="33" t="s">
        <v>35</v>
      </c>
      <c r="D364" s="33" t="s">
        <v>176</v>
      </c>
      <c r="E364" s="33" t="s">
        <v>62286</v>
      </c>
      <c r="F364" s="33" t="s">
        <v>21040</v>
      </c>
      <c r="G364" s="33" t="s">
        <v>30</v>
      </c>
      <c r="H364" s="143" t="s">
        <v>24</v>
      </c>
    </row>
    <row r="365" spans="1:8" x14ac:dyDescent="0.25">
      <c r="A365" s="143">
        <v>353</v>
      </c>
      <c r="B365" s="33" t="s">
        <v>34</v>
      </c>
      <c r="C365" s="33" t="s">
        <v>35</v>
      </c>
      <c r="D365" s="33" t="s">
        <v>176</v>
      </c>
      <c r="E365" s="33" t="s">
        <v>62287</v>
      </c>
      <c r="F365" s="33" t="s">
        <v>2893</v>
      </c>
      <c r="G365" s="33" t="s">
        <v>23</v>
      </c>
      <c r="H365" s="143" t="s">
        <v>24</v>
      </c>
    </row>
    <row r="366" spans="1:8" x14ac:dyDescent="0.25">
      <c r="A366" s="143">
        <v>354</v>
      </c>
      <c r="B366" s="33" t="s">
        <v>34</v>
      </c>
      <c r="C366" s="33" t="s">
        <v>35</v>
      </c>
      <c r="D366" s="33" t="s">
        <v>176</v>
      </c>
      <c r="E366" s="33" t="s">
        <v>62288</v>
      </c>
      <c r="F366" s="33" t="s">
        <v>575</v>
      </c>
      <c r="G366" s="33" t="s">
        <v>30</v>
      </c>
      <c r="H366" s="143" t="s">
        <v>24</v>
      </c>
    </row>
    <row r="367" spans="1:8" x14ac:dyDescent="0.25">
      <c r="A367" s="143">
        <v>355</v>
      </c>
      <c r="B367" s="33" t="s">
        <v>34</v>
      </c>
      <c r="C367" s="33" t="s">
        <v>35</v>
      </c>
      <c r="D367" s="33" t="s">
        <v>176</v>
      </c>
      <c r="E367" s="33" t="s">
        <v>62289</v>
      </c>
      <c r="F367" s="33" t="s">
        <v>21038</v>
      </c>
      <c r="G367" s="33" t="s">
        <v>30</v>
      </c>
      <c r="H367" s="143" t="s">
        <v>24</v>
      </c>
    </row>
    <row r="368" spans="1:8" x14ac:dyDescent="0.25">
      <c r="A368" s="143">
        <v>356</v>
      </c>
      <c r="B368" s="33" t="s">
        <v>34</v>
      </c>
      <c r="C368" s="33" t="s">
        <v>35</v>
      </c>
      <c r="D368" s="33" t="s">
        <v>176</v>
      </c>
      <c r="E368" s="33" t="s">
        <v>62290</v>
      </c>
      <c r="F368" s="33" t="s">
        <v>453</v>
      </c>
      <c r="G368" s="33" t="s">
        <v>30</v>
      </c>
      <c r="H368" s="143" t="s">
        <v>24</v>
      </c>
    </row>
    <row r="369" spans="1:8" x14ac:dyDescent="0.25">
      <c r="A369" s="143">
        <v>357</v>
      </c>
      <c r="B369" s="33" t="s">
        <v>34</v>
      </c>
      <c r="C369" s="33" t="s">
        <v>35</v>
      </c>
      <c r="D369" s="33" t="s">
        <v>176</v>
      </c>
      <c r="E369" s="33" t="s">
        <v>62291</v>
      </c>
      <c r="F369" s="33" t="s">
        <v>3375</v>
      </c>
      <c r="G369" s="33" t="s">
        <v>23</v>
      </c>
      <c r="H369" s="143" t="s">
        <v>24</v>
      </c>
    </row>
    <row r="370" spans="1:8" x14ac:dyDescent="0.25">
      <c r="A370" s="143">
        <v>358</v>
      </c>
      <c r="B370" s="33" t="s">
        <v>34</v>
      </c>
      <c r="C370" s="33" t="s">
        <v>35</v>
      </c>
      <c r="D370" s="33" t="s">
        <v>176</v>
      </c>
      <c r="E370" s="33" t="s">
        <v>62292</v>
      </c>
      <c r="F370" s="33" t="s">
        <v>21042</v>
      </c>
      <c r="G370" s="33" t="s">
        <v>30</v>
      </c>
      <c r="H370" s="143" t="s">
        <v>24</v>
      </c>
    </row>
    <row r="371" spans="1:8" x14ac:dyDescent="0.25">
      <c r="A371" s="143">
        <v>359</v>
      </c>
      <c r="B371" s="33" t="s">
        <v>34</v>
      </c>
      <c r="C371" s="33" t="s">
        <v>35</v>
      </c>
      <c r="D371" s="33" t="s">
        <v>176</v>
      </c>
      <c r="E371" s="33" t="s">
        <v>62293</v>
      </c>
      <c r="F371" s="33" t="s">
        <v>592</v>
      </c>
      <c r="G371" s="33" t="s">
        <v>30</v>
      </c>
      <c r="H371" s="143" t="s">
        <v>24</v>
      </c>
    </row>
    <row r="372" spans="1:8" x14ac:dyDescent="0.25">
      <c r="A372" s="143">
        <v>360</v>
      </c>
      <c r="B372" s="33" t="s">
        <v>34</v>
      </c>
      <c r="C372" s="33" t="s">
        <v>35</v>
      </c>
      <c r="D372" s="33" t="s">
        <v>176</v>
      </c>
      <c r="E372" s="33" t="s">
        <v>62294</v>
      </c>
      <c r="F372" s="33" t="s">
        <v>2886</v>
      </c>
      <c r="G372" s="33" t="s">
        <v>30</v>
      </c>
      <c r="H372" s="143" t="s">
        <v>24</v>
      </c>
    </row>
    <row r="373" spans="1:8" x14ac:dyDescent="0.25">
      <c r="A373" s="143">
        <v>361</v>
      </c>
      <c r="B373" s="33" t="s">
        <v>34</v>
      </c>
      <c r="C373" s="33" t="s">
        <v>35</v>
      </c>
      <c r="D373" s="33" t="s">
        <v>176</v>
      </c>
      <c r="E373" s="33" t="s">
        <v>62295</v>
      </c>
      <c r="F373" s="33" t="s">
        <v>20984</v>
      </c>
      <c r="G373" s="33" t="s">
        <v>30</v>
      </c>
      <c r="H373" s="143" t="s">
        <v>24</v>
      </c>
    </row>
    <row r="374" spans="1:8" x14ac:dyDescent="0.25">
      <c r="A374" s="143">
        <v>362</v>
      </c>
      <c r="B374" s="33" t="s">
        <v>34</v>
      </c>
      <c r="C374" s="33" t="s">
        <v>35</v>
      </c>
      <c r="D374" s="33" t="s">
        <v>176</v>
      </c>
      <c r="E374" s="33" t="s">
        <v>62296</v>
      </c>
      <c r="F374" s="33" t="s">
        <v>21016</v>
      </c>
      <c r="G374" s="33" t="s">
        <v>30</v>
      </c>
      <c r="H374" s="143" t="s">
        <v>24</v>
      </c>
    </row>
    <row r="375" spans="1:8" x14ac:dyDescent="0.25">
      <c r="A375" s="143">
        <v>363</v>
      </c>
      <c r="B375" s="33" t="s">
        <v>34</v>
      </c>
      <c r="C375" s="33" t="s">
        <v>35</v>
      </c>
      <c r="D375" s="33" t="s">
        <v>176</v>
      </c>
      <c r="E375" s="33" t="s">
        <v>62297</v>
      </c>
      <c r="F375" s="33" t="s">
        <v>20982</v>
      </c>
      <c r="G375" s="33" t="s">
        <v>30</v>
      </c>
      <c r="H375" s="143" t="s">
        <v>24</v>
      </c>
    </row>
    <row r="376" spans="1:8" x14ac:dyDescent="0.25">
      <c r="A376" s="143">
        <v>364</v>
      </c>
      <c r="B376" s="33" t="s">
        <v>34</v>
      </c>
      <c r="C376" s="33" t="s">
        <v>35</v>
      </c>
      <c r="D376" s="33" t="s">
        <v>176</v>
      </c>
      <c r="E376" s="33" t="s">
        <v>62298</v>
      </c>
      <c r="F376" s="33" t="s">
        <v>3119</v>
      </c>
      <c r="G376" s="33" t="s">
        <v>30</v>
      </c>
      <c r="H376" s="143" t="s">
        <v>24</v>
      </c>
    </row>
    <row r="377" spans="1:8" x14ac:dyDescent="0.25">
      <c r="A377" s="143">
        <v>365</v>
      </c>
      <c r="B377" s="33" t="s">
        <v>34</v>
      </c>
      <c r="C377" s="33" t="s">
        <v>35</v>
      </c>
      <c r="D377" s="33" t="s">
        <v>176</v>
      </c>
      <c r="E377" s="33" t="s">
        <v>62299</v>
      </c>
      <c r="F377" s="33" t="s">
        <v>21009</v>
      </c>
      <c r="G377" s="33" t="s">
        <v>30</v>
      </c>
      <c r="H377" s="143" t="s">
        <v>24</v>
      </c>
    </row>
    <row r="378" spans="1:8" x14ac:dyDescent="0.25">
      <c r="A378" s="143">
        <v>366</v>
      </c>
      <c r="B378" s="33" t="s">
        <v>34</v>
      </c>
      <c r="C378" s="33" t="s">
        <v>35</v>
      </c>
      <c r="D378" s="33" t="s">
        <v>176</v>
      </c>
      <c r="E378" s="33" t="s">
        <v>62300</v>
      </c>
      <c r="F378" s="33" t="s">
        <v>20980</v>
      </c>
      <c r="G378" s="33" t="s">
        <v>30</v>
      </c>
      <c r="H378" s="143" t="s">
        <v>24</v>
      </c>
    </row>
    <row r="379" spans="1:8" x14ac:dyDescent="0.25">
      <c r="A379" s="143">
        <v>367</v>
      </c>
      <c r="B379" s="33" t="s">
        <v>34</v>
      </c>
      <c r="C379" s="33" t="s">
        <v>35</v>
      </c>
      <c r="D379" s="33" t="s">
        <v>176</v>
      </c>
      <c r="E379" s="33" t="s">
        <v>62301</v>
      </c>
      <c r="F379" s="33" t="s">
        <v>20999</v>
      </c>
      <c r="G379" s="33" t="s">
        <v>30</v>
      </c>
      <c r="H379" s="143" t="s">
        <v>24</v>
      </c>
    </row>
    <row r="380" spans="1:8" x14ac:dyDescent="0.25">
      <c r="A380" s="143">
        <v>368</v>
      </c>
      <c r="B380" s="33" t="s">
        <v>34</v>
      </c>
      <c r="C380" s="33" t="s">
        <v>35</v>
      </c>
      <c r="D380" s="33" t="s">
        <v>176</v>
      </c>
      <c r="E380" s="33" t="s">
        <v>62302</v>
      </c>
      <c r="F380" s="33" t="s">
        <v>21001</v>
      </c>
      <c r="G380" s="33" t="s">
        <v>30</v>
      </c>
      <c r="H380" s="143" t="s">
        <v>24</v>
      </c>
    </row>
    <row r="381" spans="1:8" x14ac:dyDescent="0.25">
      <c r="A381" s="143">
        <v>369</v>
      </c>
      <c r="B381" s="33" t="s">
        <v>34</v>
      </c>
      <c r="C381" s="33" t="s">
        <v>35</v>
      </c>
      <c r="D381" s="33" t="s">
        <v>176</v>
      </c>
      <c r="E381" s="33" t="s">
        <v>62303</v>
      </c>
      <c r="F381" s="33" t="s">
        <v>20990</v>
      </c>
      <c r="G381" s="33" t="s">
        <v>30</v>
      </c>
      <c r="H381" s="143" t="s">
        <v>24</v>
      </c>
    </row>
    <row r="382" spans="1:8" x14ac:dyDescent="0.25">
      <c r="A382" s="143">
        <v>370</v>
      </c>
      <c r="B382" s="33" t="s">
        <v>34</v>
      </c>
      <c r="C382" s="33" t="s">
        <v>35</v>
      </c>
      <c r="D382" s="33" t="s">
        <v>176</v>
      </c>
      <c r="E382" s="33" t="s">
        <v>62304</v>
      </c>
      <c r="F382" s="33" t="s">
        <v>21098</v>
      </c>
      <c r="G382" s="33" t="s">
        <v>30</v>
      </c>
      <c r="H382" s="143" t="s">
        <v>24</v>
      </c>
    </row>
    <row r="383" spans="1:8" x14ac:dyDescent="0.25">
      <c r="A383" s="143">
        <v>371</v>
      </c>
      <c r="B383" s="33" t="s">
        <v>34</v>
      </c>
      <c r="C383" s="33" t="s">
        <v>35</v>
      </c>
      <c r="D383" s="33" t="s">
        <v>176</v>
      </c>
      <c r="E383" s="33" t="s">
        <v>62305</v>
      </c>
      <c r="F383" s="33" t="s">
        <v>20986</v>
      </c>
      <c r="G383" s="33" t="s">
        <v>30</v>
      </c>
      <c r="H383" s="143" t="s">
        <v>24</v>
      </c>
    </row>
    <row r="384" spans="1:8" x14ac:dyDescent="0.25">
      <c r="A384" s="143">
        <v>372</v>
      </c>
      <c r="B384" s="33" t="s">
        <v>34</v>
      </c>
      <c r="C384" s="33" t="s">
        <v>35</v>
      </c>
      <c r="D384" s="33" t="s">
        <v>176</v>
      </c>
      <c r="E384" s="33" t="s">
        <v>62306</v>
      </c>
      <c r="F384" s="33" t="s">
        <v>20994</v>
      </c>
      <c r="G384" s="33" t="s">
        <v>30</v>
      </c>
      <c r="H384" s="143" t="s">
        <v>24</v>
      </c>
    </row>
    <row r="385" spans="1:8" x14ac:dyDescent="0.25">
      <c r="A385" s="143">
        <v>373</v>
      </c>
      <c r="B385" s="33" t="s">
        <v>34</v>
      </c>
      <c r="C385" s="33" t="s">
        <v>35</v>
      </c>
      <c r="D385" s="33" t="s">
        <v>176</v>
      </c>
      <c r="E385" s="33" t="s">
        <v>62307</v>
      </c>
      <c r="F385" s="33" t="s">
        <v>20997</v>
      </c>
      <c r="G385" s="33" t="s">
        <v>30</v>
      </c>
      <c r="H385" s="143" t="s">
        <v>24</v>
      </c>
    </row>
    <row r="386" spans="1:8" x14ac:dyDescent="0.25">
      <c r="A386" s="143">
        <v>374</v>
      </c>
      <c r="B386" s="33" t="s">
        <v>34</v>
      </c>
      <c r="C386" s="33" t="s">
        <v>35</v>
      </c>
      <c r="D386" s="33" t="s">
        <v>176</v>
      </c>
      <c r="E386" s="33" t="s">
        <v>62308</v>
      </c>
      <c r="F386" s="33" t="s">
        <v>21013</v>
      </c>
      <c r="G386" s="33" t="s">
        <v>30</v>
      </c>
      <c r="H386" s="143" t="s">
        <v>24</v>
      </c>
    </row>
    <row r="387" spans="1:8" x14ac:dyDescent="0.25">
      <c r="A387" s="143">
        <v>375</v>
      </c>
      <c r="B387" s="33" t="s">
        <v>34</v>
      </c>
      <c r="C387" s="33" t="s">
        <v>35</v>
      </c>
      <c r="D387" s="33" t="s">
        <v>176</v>
      </c>
      <c r="E387" s="33" t="s">
        <v>62309</v>
      </c>
      <c r="F387" s="33" t="s">
        <v>20988</v>
      </c>
      <c r="G387" s="33" t="s">
        <v>30</v>
      </c>
      <c r="H387" s="143" t="s">
        <v>24</v>
      </c>
    </row>
    <row r="388" spans="1:8" x14ac:dyDescent="0.25">
      <c r="A388" s="143">
        <v>376</v>
      </c>
      <c r="B388" s="33" t="s">
        <v>34</v>
      </c>
      <c r="C388" s="33" t="s">
        <v>35</v>
      </c>
      <c r="D388" s="33" t="s">
        <v>176</v>
      </c>
      <c r="E388" s="33" t="s">
        <v>62310</v>
      </c>
      <c r="F388" s="33" t="s">
        <v>25037</v>
      </c>
      <c r="G388" s="33" t="s">
        <v>30</v>
      </c>
      <c r="H388" s="143" t="s">
        <v>24</v>
      </c>
    </row>
    <row r="389" spans="1:8" x14ac:dyDescent="0.25">
      <c r="A389" s="143">
        <v>377</v>
      </c>
      <c r="B389" s="33" t="s">
        <v>34</v>
      </c>
      <c r="C389" s="33" t="s">
        <v>35</v>
      </c>
      <c r="D389" s="33" t="s">
        <v>176</v>
      </c>
      <c r="E389" s="33" t="s">
        <v>62311</v>
      </c>
      <c r="F389" s="33" t="s">
        <v>24778</v>
      </c>
      <c r="G389" s="33" t="s">
        <v>23</v>
      </c>
      <c r="H389" s="143" t="s">
        <v>24</v>
      </c>
    </row>
    <row r="390" spans="1:8" x14ac:dyDescent="0.25">
      <c r="A390" s="143">
        <v>378</v>
      </c>
      <c r="B390" s="33" t="s">
        <v>34</v>
      </c>
      <c r="C390" s="33" t="s">
        <v>35</v>
      </c>
      <c r="D390" s="33" t="s">
        <v>176</v>
      </c>
      <c r="E390" s="33" t="s">
        <v>62312</v>
      </c>
      <c r="F390" s="33" t="s">
        <v>25100</v>
      </c>
      <c r="G390" s="33" t="s">
        <v>23</v>
      </c>
      <c r="H390" s="143" t="s">
        <v>24</v>
      </c>
    </row>
    <row r="391" spans="1:8" x14ac:dyDescent="0.25">
      <c r="A391" s="143">
        <v>379</v>
      </c>
      <c r="B391" s="33" t="s">
        <v>34</v>
      </c>
      <c r="C391" s="33" t="s">
        <v>35</v>
      </c>
      <c r="D391" s="33" t="s">
        <v>176</v>
      </c>
      <c r="E391" s="33" t="s">
        <v>62313</v>
      </c>
      <c r="F391" s="33" t="s">
        <v>25035</v>
      </c>
      <c r="G391" s="33" t="s">
        <v>30</v>
      </c>
      <c r="H391" s="143" t="s">
        <v>24</v>
      </c>
    </row>
    <row r="392" spans="1:8" x14ac:dyDescent="0.25">
      <c r="A392" s="143">
        <v>380</v>
      </c>
      <c r="B392" s="33" t="s">
        <v>34</v>
      </c>
      <c r="C392" s="33" t="s">
        <v>35</v>
      </c>
      <c r="D392" s="33" t="s">
        <v>176</v>
      </c>
      <c r="E392" s="33" t="s">
        <v>62314</v>
      </c>
      <c r="F392" s="33" t="s">
        <v>25089</v>
      </c>
      <c r="G392" s="33" t="s">
        <v>23</v>
      </c>
      <c r="H392" s="143" t="s">
        <v>24</v>
      </c>
    </row>
    <row r="393" spans="1:8" x14ac:dyDescent="0.25">
      <c r="A393" s="143">
        <v>381</v>
      </c>
      <c r="B393" s="33" t="s">
        <v>34</v>
      </c>
      <c r="C393" s="33" t="s">
        <v>35</v>
      </c>
      <c r="D393" s="33" t="s">
        <v>176</v>
      </c>
      <c r="E393" s="33" t="s">
        <v>62315</v>
      </c>
      <c r="F393" s="33" t="s">
        <v>25104</v>
      </c>
      <c r="G393" s="33" t="s">
        <v>30</v>
      </c>
      <c r="H393" s="143" t="s">
        <v>24</v>
      </c>
    </row>
    <row r="394" spans="1:8" x14ac:dyDescent="0.25">
      <c r="A394" s="143">
        <v>382</v>
      </c>
      <c r="B394" s="33" t="s">
        <v>34</v>
      </c>
      <c r="C394" s="33" t="s">
        <v>35</v>
      </c>
      <c r="D394" s="33" t="s">
        <v>176</v>
      </c>
      <c r="E394" s="33" t="s">
        <v>62316</v>
      </c>
      <c r="F394" s="33" t="s">
        <v>24963</v>
      </c>
      <c r="G394" s="33" t="s">
        <v>23</v>
      </c>
      <c r="H394" s="143" t="s">
        <v>24</v>
      </c>
    </row>
    <row r="395" spans="1:8" x14ac:dyDescent="0.25">
      <c r="A395" s="143">
        <v>383</v>
      </c>
      <c r="B395" s="33" t="s">
        <v>34</v>
      </c>
      <c r="C395" s="33" t="s">
        <v>35</v>
      </c>
      <c r="D395" s="33" t="s">
        <v>176</v>
      </c>
      <c r="E395" s="33" t="s">
        <v>62317</v>
      </c>
      <c r="F395" s="33" t="s">
        <v>25024</v>
      </c>
      <c r="G395" s="33" t="s">
        <v>23</v>
      </c>
      <c r="H395" s="143" t="s">
        <v>24</v>
      </c>
    </row>
    <row r="396" spans="1:8" x14ac:dyDescent="0.25">
      <c r="A396" s="143">
        <v>384</v>
      </c>
      <c r="B396" s="33" t="s">
        <v>34</v>
      </c>
      <c r="C396" s="33" t="s">
        <v>35</v>
      </c>
      <c r="D396" s="33" t="s">
        <v>176</v>
      </c>
      <c r="E396" s="33" t="s">
        <v>62318</v>
      </c>
      <c r="F396" s="33" t="s">
        <v>25020</v>
      </c>
      <c r="G396" s="33" t="s">
        <v>30</v>
      </c>
      <c r="H396" s="143" t="s">
        <v>24</v>
      </c>
    </row>
    <row r="397" spans="1:8" x14ac:dyDescent="0.25">
      <c r="A397" s="143">
        <v>385</v>
      </c>
      <c r="B397" s="33" t="s">
        <v>34</v>
      </c>
      <c r="C397" s="33" t="s">
        <v>35</v>
      </c>
      <c r="D397" s="33" t="s">
        <v>176</v>
      </c>
      <c r="E397" s="33" t="s">
        <v>62319</v>
      </c>
      <c r="F397" s="33" t="s">
        <v>24983</v>
      </c>
      <c r="G397" s="33" t="s">
        <v>30</v>
      </c>
      <c r="H397" s="143" t="s">
        <v>24</v>
      </c>
    </row>
    <row r="398" spans="1:8" x14ac:dyDescent="0.25">
      <c r="A398" s="143">
        <v>386</v>
      </c>
      <c r="B398" s="33" t="s">
        <v>34</v>
      </c>
      <c r="C398" s="33" t="s">
        <v>35</v>
      </c>
      <c r="D398" s="33" t="s">
        <v>176</v>
      </c>
      <c r="E398" s="33" t="s">
        <v>62320</v>
      </c>
      <c r="F398" s="33" t="s">
        <v>24740</v>
      </c>
      <c r="G398" s="33" t="s">
        <v>23</v>
      </c>
      <c r="H398" s="143" t="s">
        <v>24</v>
      </c>
    </row>
    <row r="399" spans="1:8" x14ac:dyDescent="0.25">
      <c r="A399" s="143">
        <v>387</v>
      </c>
      <c r="B399" s="33" t="s">
        <v>34</v>
      </c>
      <c r="C399" s="33" t="s">
        <v>35</v>
      </c>
      <c r="D399" s="33" t="s">
        <v>176</v>
      </c>
      <c r="E399" s="33" t="s">
        <v>62321</v>
      </c>
      <c r="F399" s="33" t="s">
        <v>24942</v>
      </c>
      <c r="G399" s="33" t="s">
        <v>30</v>
      </c>
      <c r="H399" s="143" t="s">
        <v>24</v>
      </c>
    </row>
    <row r="400" spans="1:8" x14ac:dyDescent="0.25">
      <c r="A400" s="143">
        <v>388</v>
      </c>
      <c r="B400" s="33" t="s">
        <v>34</v>
      </c>
      <c r="C400" s="33" t="s">
        <v>35</v>
      </c>
      <c r="D400" s="33" t="s">
        <v>176</v>
      </c>
      <c r="E400" s="33" t="s">
        <v>62322</v>
      </c>
      <c r="F400" s="33" t="s">
        <v>25031</v>
      </c>
      <c r="G400" s="33" t="s">
        <v>30</v>
      </c>
      <c r="H400" s="143" t="s">
        <v>24</v>
      </c>
    </row>
    <row r="401" spans="1:8" x14ac:dyDescent="0.25">
      <c r="A401" s="143">
        <v>389</v>
      </c>
      <c r="B401" s="33" t="s">
        <v>34</v>
      </c>
      <c r="C401" s="33" t="s">
        <v>35</v>
      </c>
      <c r="D401" s="33" t="s">
        <v>176</v>
      </c>
      <c r="E401" s="33" t="s">
        <v>62323</v>
      </c>
      <c r="F401" s="33" t="s">
        <v>24769</v>
      </c>
      <c r="G401" s="33" t="s">
        <v>23</v>
      </c>
      <c r="H401" s="143" t="s">
        <v>24</v>
      </c>
    </row>
    <row r="402" spans="1:8" x14ac:dyDescent="0.25">
      <c r="A402" s="143">
        <v>390</v>
      </c>
      <c r="B402" s="33" t="s">
        <v>34</v>
      </c>
      <c r="C402" s="33" t="s">
        <v>35</v>
      </c>
      <c r="D402" s="33" t="s">
        <v>176</v>
      </c>
      <c r="E402" s="33" t="s">
        <v>62324</v>
      </c>
      <c r="F402" s="33" t="s">
        <v>24991</v>
      </c>
      <c r="G402" s="33" t="s">
        <v>23</v>
      </c>
      <c r="H402" s="143" t="s">
        <v>24</v>
      </c>
    </row>
    <row r="403" spans="1:8" x14ac:dyDescent="0.25">
      <c r="A403" s="143">
        <v>391</v>
      </c>
      <c r="B403" s="33" t="s">
        <v>34</v>
      </c>
      <c r="C403" s="33" t="s">
        <v>35</v>
      </c>
      <c r="D403" s="33" t="s">
        <v>176</v>
      </c>
      <c r="E403" s="33" t="s">
        <v>62325</v>
      </c>
      <c r="F403" s="33" t="s">
        <v>21342</v>
      </c>
      <c r="G403" s="33" t="s">
        <v>30</v>
      </c>
      <c r="H403" s="143" t="s">
        <v>24</v>
      </c>
    </row>
    <row r="404" spans="1:8" x14ac:dyDescent="0.25">
      <c r="A404" s="143">
        <v>392</v>
      </c>
      <c r="B404" s="33" t="s">
        <v>34</v>
      </c>
      <c r="C404" s="33" t="s">
        <v>35</v>
      </c>
      <c r="D404" s="33" t="s">
        <v>176</v>
      </c>
      <c r="E404" s="33" t="s">
        <v>62326</v>
      </c>
      <c r="F404" s="33" t="s">
        <v>21326</v>
      </c>
      <c r="G404" s="33" t="s">
        <v>30</v>
      </c>
      <c r="H404" s="143" t="s">
        <v>24</v>
      </c>
    </row>
    <row r="405" spans="1:8" x14ac:dyDescent="0.25">
      <c r="A405" s="143">
        <v>393</v>
      </c>
      <c r="B405" s="33" t="s">
        <v>34</v>
      </c>
      <c r="C405" s="33" t="s">
        <v>35</v>
      </c>
      <c r="D405" s="33" t="s">
        <v>176</v>
      </c>
      <c r="E405" s="33" t="s">
        <v>62327</v>
      </c>
      <c r="F405" s="33" t="s">
        <v>21255</v>
      </c>
      <c r="G405" s="33" t="s">
        <v>30</v>
      </c>
      <c r="H405" s="143" t="s">
        <v>24</v>
      </c>
    </row>
    <row r="406" spans="1:8" x14ac:dyDescent="0.25">
      <c r="A406" s="143">
        <v>394</v>
      </c>
      <c r="B406" s="33" t="s">
        <v>34</v>
      </c>
      <c r="C406" s="33" t="s">
        <v>35</v>
      </c>
      <c r="D406" s="33" t="s">
        <v>176</v>
      </c>
      <c r="E406" s="33" t="s">
        <v>62328</v>
      </c>
      <c r="F406" s="33" t="s">
        <v>21207</v>
      </c>
      <c r="G406" s="33" t="s">
        <v>23</v>
      </c>
      <c r="H406" s="143" t="s">
        <v>24</v>
      </c>
    </row>
    <row r="407" spans="1:8" x14ac:dyDescent="0.25">
      <c r="A407" s="143">
        <v>395</v>
      </c>
      <c r="B407" s="33" t="s">
        <v>34</v>
      </c>
      <c r="C407" s="33" t="s">
        <v>35</v>
      </c>
      <c r="D407" s="33" t="s">
        <v>176</v>
      </c>
      <c r="E407" s="33" t="s">
        <v>62329</v>
      </c>
      <c r="F407" s="33" t="s">
        <v>21236</v>
      </c>
      <c r="G407" s="33" t="s">
        <v>23</v>
      </c>
      <c r="H407" s="143" t="s">
        <v>24</v>
      </c>
    </row>
    <row r="408" spans="1:8" x14ac:dyDescent="0.25">
      <c r="A408" s="143">
        <v>396</v>
      </c>
      <c r="B408" s="33" t="s">
        <v>34</v>
      </c>
      <c r="C408" s="33" t="s">
        <v>35</v>
      </c>
      <c r="D408" s="33" t="s">
        <v>176</v>
      </c>
      <c r="E408" s="33" t="s">
        <v>62330</v>
      </c>
      <c r="F408" s="33" t="s">
        <v>21251</v>
      </c>
      <c r="G408" s="33" t="s">
        <v>30</v>
      </c>
      <c r="H408" s="143" t="s">
        <v>24</v>
      </c>
    </row>
    <row r="409" spans="1:8" x14ac:dyDescent="0.25">
      <c r="A409" s="143">
        <v>397</v>
      </c>
      <c r="B409" s="33" t="s">
        <v>34</v>
      </c>
      <c r="C409" s="33" t="s">
        <v>35</v>
      </c>
      <c r="D409" s="33" t="s">
        <v>176</v>
      </c>
      <c r="E409" s="33" t="s">
        <v>62331</v>
      </c>
      <c r="F409" s="33" t="s">
        <v>21340</v>
      </c>
      <c r="G409" s="33" t="s">
        <v>23</v>
      </c>
      <c r="H409" s="143" t="s">
        <v>24</v>
      </c>
    </row>
    <row r="410" spans="1:8" x14ac:dyDescent="0.25">
      <c r="A410" s="143">
        <v>398</v>
      </c>
      <c r="B410" s="33" t="s">
        <v>34</v>
      </c>
      <c r="C410" s="33" t="s">
        <v>35</v>
      </c>
      <c r="D410" s="33" t="s">
        <v>176</v>
      </c>
      <c r="E410" s="33" t="s">
        <v>62332</v>
      </c>
      <c r="F410" s="33" t="s">
        <v>21328</v>
      </c>
      <c r="G410" s="33" t="s">
        <v>23</v>
      </c>
      <c r="H410" s="143" t="s">
        <v>24</v>
      </c>
    </row>
    <row r="411" spans="1:8" x14ac:dyDescent="0.25">
      <c r="A411" s="143">
        <v>399</v>
      </c>
      <c r="B411" s="33" t="s">
        <v>34</v>
      </c>
      <c r="C411" s="33" t="s">
        <v>35</v>
      </c>
      <c r="D411" s="33" t="s">
        <v>176</v>
      </c>
      <c r="E411" s="33" t="s">
        <v>62333</v>
      </c>
      <c r="F411" s="33" t="s">
        <v>21248</v>
      </c>
      <c r="G411" s="33" t="s">
        <v>30</v>
      </c>
      <c r="H411" s="143" t="s">
        <v>24</v>
      </c>
    </row>
    <row r="412" spans="1:8" x14ac:dyDescent="0.25">
      <c r="A412" s="143">
        <v>400</v>
      </c>
      <c r="B412" s="33" t="s">
        <v>34</v>
      </c>
      <c r="C412" s="33" t="s">
        <v>35</v>
      </c>
      <c r="D412" s="33" t="s">
        <v>176</v>
      </c>
      <c r="E412" s="33" t="s">
        <v>62334</v>
      </c>
      <c r="F412" s="33" t="s">
        <v>21333</v>
      </c>
      <c r="G412" s="33" t="s">
        <v>30</v>
      </c>
      <c r="H412" s="143" t="s">
        <v>24</v>
      </c>
    </row>
    <row r="413" spans="1:8" x14ac:dyDescent="0.25">
      <c r="A413" s="143">
        <v>401</v>
      </c>
      <c r="B413" s="33" t="s">
        <v>34</v>
      </c>
      <c r="C413" s="33" t="s">
        <v>35</v>
      </c>
      <c r="D413" s="33" t="s">
        <v>176</v>
      </c>
      <c r="E413" s="33" t="s">
        <v>62335</v>
      </c>
      <c r="F413" s="33" t="s">
        <v>21324</v>
      </c>
      <c r="G413" s="33" t="s">
        <v>30</v>
      </c>
      <c r="H413" s="143" t="s">
        <v>24</v>
      </c>
    </row>
    <row r="414" spans="1:8" x14ac:dyDescent="0.25">
      <c r="A414" s="143">
        <v>402</v>
      </c>
      <c r="B414" s="33" t="s">
        <v>34</v>
      </c>
      <c r="C414" s="33" t="s">
        <v>35</v>
      </c>
      <c r="D414" s="33" t="s">
        <v>176</v>
      </c>
      <c r="E414" s="33" t="s">
        <v>62336</v>
      </c>
      <c r="F414" s="33" t="s">
        <v>21244</v>
      </c>
      <c r="G414" s="33" t="s">
        <v>23</v>
      </c>
      <c r="H414" s="143" t="s">
        <v>24</v>
      </c>
    </row>
    <row r="415" spans="1:8" x14ac:dyDescent="0.25">
      <c r="A415" s="143">
        <v>403</v>
      </c>
      <c r="B415" s="33" t="s">
        <v>34</v>
      </c>
      <c r="C415" s="33" t="s">
        <v>35</v>
      </c>
      <c r="D415" s="33" t="s">
        <v>176</v>
      </c>
      <c r="E415" s="33" t="s">
        <v>62337</v>
      </c>
      <c r="F415" s="33" t="s">
        <v>21225</v>
      </c>
      <c r="G415" s="33" t="s">
        <v>30</v>
      </c>
      <c r="H415" s="143" t="s">
        <v>24</v>
      </c>
    </row>
    <row r="416" spans="1:8" x14ac:dyDescent="0.25">
      <c r="A416" s="143">
        <v>404</v>
      </c>
      <c r="B416" s="33" t="s">
        <v>34</v>
      </c>
      <c r="C416" s="33" t="s">
        <v>35</v>
      </c>
      <c r="D416" s="33" t="s">
        <v>176</v>
      </c>
      <c r="E416" s="33" t="s">
        <v>62338</v>
      </c>
      <c r="F416" s="33" t="s">
        <v>21223</v>
      </c>
      <c r="G416" s="33" t="s">
        <v>23</v>
      </c>
      <c r="H416" s="143" t="s">
        <v>24</v>
      </c>
    </row>
    <row r="417" spans="1:8" x14ac:dyDescent="0.25">
      <c r="A417" s="143">
        <v>405</v>
      </c>
      <c r="B417" s="33" t="s">
        <v>34</v>
      </c>
      <c r="C417" s="33" t="s">
        <v>35</v>
      </c>
      <c r="D417" s="33" t="s">
        <v>176</v>
      </c>
      <c r="E417" s="33" t="s">
        <v>62339</v>
      </c>
      <c r="F417" s="33" t="s">
        <v>21221</v>
      </c>
      <c r="G417" s="33" t="s">
        <v>23</v>
      </c>
      <c r="H417" s="143" t="s">
        <v>24</v>
      </c>
    </row>
    <row r="418" spans="1:8" x14ac:dyDescent="0.25">
      <c r="A418" s="143">
        <v>406</v>
      </c>
      <c r="B418" s="33" t="s">
        <v>34</v>
      </c>
      <c r="C418" s="33" t="s">
        <v>35</v>
      </c>
      <c r="D418" s="33" t="s">
        <v>176</v>
      </c>
      <c r="E418" s="33" t="s">
        <v>62340</v>
      </c>
      <c r="F418" s="33" t="s">
        <v>21137</v>
      </c>
      <c r="G418" s="33" t="s">
        <v>30</v>
      </c>
      <c r="H418" s="143" t="s">
        <v>24</v>
      </c>
    </row>
    <row r="419" spans="1:8" x14ac:dyDescent="0.25">
      <c r="A419" s="143">
        <v>407</v>
      </c>
      <c r="B419" s="33" t="s">
        <v>34</v>
      </c>
      <c r="C419" s="33" t="s">
        <v>35</v>
      </c>
      <c r="D419" s="33" t="s">
        <v>176</v>
      </c>
      <c r="E419" s="33" t="s">
        <v>62341</v>
      </c>
      <c r="F419" s="33" t="s">
        <v>21139</v>
      </c>
      <c r="G419" s="33" t="s">
        <v>30</v>
      </c>
      <c r="H419" s="143" t="s">
        <v>24</v>
      </c>
    </row>
    <row r="420" spans="1:8" x14ac:dyDescent="0.25">
      <c r="A420" s="143">
        <v>408</v>
      </c>
      <c r="B420" s="33" t="s">
        <v>34</v>
      </c>
      <c r="C420" s="33" t="s">
        <v>35</v>
      </c>
      <c r="D420" s="33" t="s">
        <v>176</v>
      </c>
      <c r="E420" s="33" t="s">
        <v>62342</v>
      </c>
      <c r="F420" s="33" t="s">
        <v>21133</v>
      </c>
      <c r="G420" s="33" t="s">
        <v>30</v>
      </c>
      <c r="H420" s="143" t="s">
        <v>24</v>
      </c>
    </row>
    <row r="421" spans="1:8" x14ac:dyDescent="0.25">
      <c r="A421" s="143">
        <v>409</v>
      </c>
      <c r="B421" s="33" t="s">
        <v>34</v>
      </c>
      <c r="C421" s="33" t="s">
        <v>35</v>
      </c>
      <c r="D421" s="33" t="s">
        <v>176</v>
      </c>
      <c r="E421" s="33" t="s">
        <v>62343</v>
      </c>
      <c r="F421" s="33" t="s">
        <v>21149</v>
      </c>
      <c r="G421" s="33" t="s">
        <v>30</v>
      </c>
      <c r="H421" s="143" t="s">
        <v>24</v>
      </c>
    </row>
    <row r="422" spans="1:8" x14ac:dyDescent="0.25">
      <c r="A422" s="143">
        <v>410</v>
      </c>
      <c r="B422" s="33" t="s">
        <v>34</v>
      </c>
      <c r="C422" s="33" t="s">
        <v>35</v>
      </c>
      <c r="D422" s="33" t="s">
        <v>176</v>
      </c>
      <c r="E422" s="33" t="s">
        <v>62344</v>
      </c>
      <c r="F422" s="33" t="s">
        <v>21147</v>
      </c>
      <c r="G422" s="33" t="s">
        <v>30</v>
      </c>
      <c r="H422" s="143" t="s">
        <v>24</v>
      </c>
    </row>
    <row r="423" spans="1:8" x14ac:dyDescent="0.25">
      <c r="A423" s="143">
        <v>411</v>
      </c>
      <c r="B423" s="33" t="s">
        <v>34</v>
      </c>
      <c r="C423" s="33" t="s">
        <v>35</v>
      </c>
      <c r="D423" s="33" t="s">
        <v>176</v>
      </c>
      <c r="E423" s="33" t="s">
        <v>62345</v>
      </c>
      <c r="F423" s="33" t="s">
        <v>21131</v>
      </c>
      <c r="G423" s="33" t="s">
        <v>30</v>
      </c>
      <c r="H423" s="143" t="s">
        <v>24</v>
      </c>
    </row>
    <row r="424" spans="1:8" x14ac:dyDescent="0.25">
      <c r="A424" s="143">
        <v>412</v>
      </c>
      <c r="B424" s="33" t="s">
        <v>34</v>
      </c>
      <c r="C424" s="33" t="s">
        <v>35</v>
      </c>
      <c r="D424" s="33" t="s">
        <v>176</v>
      </c>
      <c r="E424" s="33" t="s">
        <v>62346</v>
      </c>
      <c r="F424" s="33" t="s">
        <v>21105</v>
      </c>
      <c r="G424" s="33" t="s">
        <v>30</v>
      </c>
      <c r="H424" s="143" t="s">
        <v>24</v>
      </c>
    </row>
    <row r="425" spans="1:8" x14ac:dyDescent="0.25">
      <c r="A425" s="143">
        <v>413</v>
      </c>
      <c r="B425" s="33" t="s">
        <v>34</v>
      </c>
      <c r="C425" s="33" t="s">
        <v>35</v>
      </c>
      <c r="D425" s="33" t="s">
        <v>176</v>
      </c>
      <c r="E425" s="33" t="s">
        <v>62347</v>
      </c>
      <c r="F425" s="33" t="s">
        <v>21100</v>
      </c>
      <c r="G425" s="33" t="s">
        <v>30</v>
      </c>
      <c r="H425" s="143" t="s">
        <v>24</v>
      </c>
    </row>
    <row r="426" spans="1:8" x14ac:dyDescent="0.25">
      <c r="A426" s="143">
        <v>414</v>
      </c>
      <c r="B426" s="33" t="s">
        <v>34</v>
      </c>
      <c r="C426" s="33" t="s">
        <v>35</v>
      </c>
      <c r="D426" s="33" t="s">
        <v>176</v>
      </c>
      <c r="E426" s="33" t="s">
        <v>62348</v>
      </c>
      <c r="F426" s="33" t="s">
        <v>21107</v>
      </c>
      <c r="G426" s="33" t="s">
        <v>30</v>
      </c>
      <c r="H426" s="143" t="s">
        <v>24</v>
      </c>
    </row>
    <row r="427" spans="1:8" x14ac:dyDescent="0.25">
      <c r="A427" s="143">
        <v>415</v>
      </c>
      <c r="B427" s="33" t="s">
        <v>34</v>
      </c>
      <c r="C427" s="33" t="s">
        <v>35</v>
      </c>
      <c r="D427" s="33" t="s">
        <v>176</v>
      </c>
      <c r="E427" s="33" t="s">
        <v>62349</v>
      </c>
      <c r="F427" s="33" t="s">
        <v>21181</v>
      </c>
      <c r="G427" s="33" t="s">
        <v>23</v>
      </c>
      <c r="H427" s="143" t="s">
        <v>24</v>
      </c>
    </row>
    <row r="428" spans="1:8" x14ac:dyDescent="0.25">
      <c r="A428" s="143">
        <v>416</v>
      </c>
      <c r="B428" s="33" t="s">
        <v>34</v>
      </c>
      <c r="C428" s="33" t="s">
        <v>35</v>
      </c>
      <c r="D428" s="33" t="s">
        <v>176</v>
      </c>
      <c r="E428" s="33" t="s">
        <v>62350</v>
      </c>
      <c r="F428" s="33" t="s">
        <v>21184</v>
      </c>
      <c r="G428" s="33" t="s">
        <v>23</v>
      </c>
      <c r="H428" s="143" t="s">
        <v>24</v>
      </c>
    </row>
    <row r="429" spans="1:8" x14ac:dyDescent="0.25">
      <c r="A429" s="143">
        <v>417</v>
      </c>
      <c r="B429" s="33" t="s">
        <v>34</v>
      </c>
      <c r="C429" s="33" t="s">
        <v>35</v>
      </c>
      <c r="D429" s="33" t="s">
        <v>176</v>
      </c>
      <c r="E429" s="33" t="s">
        <v>62351</v>
      </c>
      <c r="F429" s="33" t="s">
        <v>21169</v>
      </c>
      <c r="G429" s="33" t="s">
        <v>30</v>
      </c>
      <c r="H429" s="143" t="s">
        <v>24</v>
      </c>
    </row>
    <row r="430" spans="1:8" x14ac:dyDescent="0.25">
      <c r="A430" s="143">
        <v>418</v>
      </c>
      <c r="B430" s="33" t="s">
        <v>34</v>
      </c>
      <c r="C430" s="33" t="s">
        <v>35</v>
      </c>
      <c r="D430" s="33" t="s">
        <v>176</v>
      </c>
      <c r="E430" s="33" t="s">
        <v>62352</v>
      </c>
      <c r="F430" s="33" t="s">
        <v>21167</v>
      </c>
      <c r="G430" s="33" t="s">
        <v>23</v>
      </c>
      <c r="H430" s="143" t="s">
        <v>24</v>
      </c>
    </row>
    <row r="431" spans="1:8" x14ac:dyDescent="0.25">
      <c r="A431" s="143">
        <v>419</v>
      </c>
      <c r="B431" s="33" t="s">
        <v>34</v>
      </c>
      <c r="C431" s="33" t="s">
        <v>35</v>
      </c>
      <c r="D431" s="33" t="s">
        <v>176</v>
      </c>
      <c r="E431" s="33" t="s">
        <v>62353</v>
      </c>
      <c r="F431" s="33" t="s">
        <v>21125</v>
      </c>
      <c r="G431" s="33" t="s">
        <v>30</v>
      </c>
      <c r="H431" s="143" t="s">
        <v>24</v>
      </c>
    </row>
    <row r="432" spans="1:8" x14ac:dyDescent="0.25">
      <c r="A432" s="143">
        <v>420</v>
      </c>
      <c r="B432" s="33" t="s">
        <v>34</v>
      </c>
      <c r="C432" s="33" t="s">
        <v>35</v>
      </c>
      <c r="D432" s="33" t="s">
        <v>176</v>
      </c>
      <c r="E432" s="33" t="s">
        <v>62354</v>
      </c>
      <c r="F432" s="33" t="s">
        <v>21114</v>
      </c>
      <c r="G432" s="33" t="s">
        <v>23</v>
      </c>
      <c r="H432" s="143" t="s">
        <v>24</v>
      </c>
    </row>
    <row r="433" spans="1:8" x14ac:dyDescent="0.25">
      <c r="A433" s="143">
        <v>421</v>
      </c>
      <c r="B433" s="33" t="s">
        <v>34</v>
      </c>
      <c r="C433" s="33" t="s">
        <v>35</v>
      </c>
      <c r="D433" s="33" t="s">
        <v>176</v>
      </c>
      <c r="E433" s="33" t="s">
        <v>62355</v>
      </c>
      <c r="F433" s="33" t="s">
        <v>7590</v>
      </c>
      <c r="G433" s="33" t="s">
        <v>23</v>
      </c>
      <c r="H433" s="143" t="s">
        <v>24</v>
      </c>
    </row>
    <row r="434" spans="1:8" x14ac:dyDescent="0.25">
      <c r="A434" s="143">
        <v>422</v>
      </c>
      <c r="B434" s="33" t="s">
        <v>34</v>
      </c>
      <c r="C434" s="33" t="s">
        <v>35</v>
      </c>
      <c r="D434" s="33" t="s">
        <v>176</v>
      </c>
      <c r="E434" s="33" t="s">
        <v>62356</v>
      </c>
      <c r="F434" s="33" t="s">
        <v>146</v>
      </c>
      <c r="G434" s="33" t="s">
        <v>23</v>
      </c>
      <c r="H434" s="143" t="s">
        <v>24</v>
      </c>
    </row>
    <row r="435" spans="1:8" x14ac:dyDescent="0.25">
      <c r="A435" s="143">
        <v>423</v>
      </c>
      <c r="B435" s="33" t="s">
        <v>34</v>
      </c>
      <c r="C435" s="33" t="s">
        <v>35</v>
      </c>
      <c r="D435" s="33" t="s">
        <v>176</v>
      </c>
      <c r="E435" s="33" t="s">
        <v>62357</v>
      </c>
      <c r="F435" s="33" t="s">
        <v>149</v>
      </c>
      <c r="G435" s="33" t="s">
        <v>30</v>
      </c>
      <c r="H435" s="143" t="s">
        <v>24</v>
      </c>
    </row>
    <row r="436" spans="1:8" x14ac:dyDescent="0.25">
      <c r="A436" s="143">
        <v>424</v>
      </c>
      <c r="B436" s="33" t="s">
        <v>34</v>
      </c>
      <c r="C436" s="33" t="s">
        <v>35</v>
      </c>
      <c r="D436" s="33" t="s">
        <v>176</v>
      </c>
      <c r="E436" s="33" t="s">
        <v>62358</v>
      </c>
      <c r="F436" s="33" t="s">
        <v>90</v>
      </c>
      <c r="G436" s="33" t="s">
        <v>23</v>
      </c>
      <c r="H436" s="143" t="s">
        <v>24</v>
      </c>
    </row>
    <row r="437" spans="1:8" x14ac:dyDescent="0.25">
      <c r="A437" s="143">
        <v>425</v>
      </c>
      <c r="B437" s="33" t="s">
        <v>34</v>
      </c>
      <c r="C437" s="33" t="s">
        <v>35</v>
      </c>
      <c r="D437" s="33" t="s">
        <v>176</v>
      </c>
      <c r="E437" s="33" t="s">
        <v>62359</v>
      </c>
      <c r="F437" s="33" t="s">
        <v>38</v>
      </c>
      <c r="G437" s="33" t="s">
        <v>30</v>
      </c>
      <c r="H437" s="143" t="s">
        <v>24</v>
      </c>
    </row>
    <row r="438" spans="1:8" x14ac:dyDescent="0.25">
      <c r="A438" s="143">
        <v>426</v>
      </c>
      <c r="B438" s="33" t="s">
        <v>34</v>
      </c>
      <c r="C438" s="33" t="s">
        <v>35</v>
      </c>
      <c r="D438" s="33" t="s">
        <v>176</v>
      </c>
      <c r="E438" s="33" t="s">
        <v>62360</v>
      </c>
      <c r="F438" s="33" t="s">
        <v>157</v>
      </c>
      <c r="G438" s="33" t="s">
        <v>23</v>
      </c>
      <c r="H438" s="143" t="s">
        <v>24</v>
      </c>
    </row>
    <row r="439" spans="1:8" x14ac:dyDescent="0.25">
      <c r="A439" s="143">
        <v>427</v>
      </c>
      <c r="B439" s="33" t="s">
        <v>34</v>
      </c>
      <c r="C439" s="33" t="s">
        <v>35</v>
      </c>
      <c r="D439" s="33" t="s">
        <v>176</v>
      </c>
      <c r="E439" s="33" t="s">
        <v>62361</v>
      </c>
      <c r="F439" s="33" t="s">
        <v>160</v>
      </c>
      <c r="G439" s="33" t="s">
        <v>30</v>
      </c>
      <c r="H439" s="143" t="s">
        <v>24</v>
      </c>
    </row>
    <row r="440" spans="1:8" x14ac:dyDescent="0.25">
      <c r="A440" s="143">
        <v>428</v>
      </c>
      <c r="B440" s="33" t="s">
        <v>34</v>
      </c>
      <c r="C440" s="33" t="s">
        <v>35</v>
      </c>
      <c r="D440" s="33" t="s">
        <v>176</v>
      </c>
      <c r="E440" s="33" t="s">
        <v>62362</v>
      </c>
      <c r="F440" s="33" t="s">
        <v>104</v>
      </c>
      <c r="G440" s="33" t="s">
        <v>23</v>
      </c>
      <c r="H440" s="143" t="s">
        <v>24</v>
      </c>
    </row>
    <row r="441" spans="1:8" x14ac:dyDescent="0.25">
      <c r="A441" s="143">
        <v>429</v>
      </c>
      <c r="B441" s="33" t="s">
        <v>34</v>
      </c>
      <c r="C441" s="33" t="s">
        <v>35</v>
      </c>
      <c r="D441" s="33" t="s">
        <v>176</v>
      </c>
      <c r="E441" s="33" t="s">
        <v>62363</v>
      </c>
      <c r="F441" s="33" t="s">
        <v>143</v>
      </c>
      <c r="G441" s="33" t="s">
        <v>23</v>
      </c>
      <c r="H441" s="143" t="s">
        <v>24</v>
      </c>
    </row>
    <row r="442" spans="1:8" x14ac:dyDescent="0.25">
      <c r="A442" s="143">
        <v>430</v>
      </c>
      <c r="B442" s="33" t="s">
        <v>34</v>
      </c>
      <c r="C442" s="33" t="s">
        <v>35</v>
      </c>
      <c r="D442" s="33" t="s">
        <v>176</v>
      </c>
      <c r="E442" s="33" t="s">
        <v>62364</v>
      </c>
      <c r="F442" s="33" t="s">
        <v>123</v>
      </c>
      <c r="G442" s="33" t="s">
        <v>30</v>
      </c>
      <c r="H442" s="143" t="s">
        <v>24</v>
      </c>
    </row>
    <row r="443" spans="1:8" x14ac:dyDescent="0.25">
      <c r="A443" s="143">
        <v>431</v>
      </c>
      <c r="B443" s="33" t="s">
        <v>34</v>
      </c>
      <c r="C443" s="33" t="s">
        <v>35</v>
      </c>
      <c r="D443" s="33" t="s">
        <v>176</v>
      </c>
      <c r="E443" s="33" t="s">
        <v>62365</v>
      </c>
      <c r="F443" s="33" t="s">
        <v>168</v>
      </c>
      <c r="G443" s="33" t="s">
        <v>23</v>
      </c>
      <c r="H443" s="143" t="s">
        <v>24</v>
      </c>
    </row>
    <row r="444" spans="1:8" x14ac:dyDescent="0.25">
      <c r="A444" s="143">
        <v>432</v>
      </c>
      <c r="B444" s="33" t="s">
        <v>34</v>
      </c>
      <c r="C444" s="33" t="s">
        <v>35</v>
      </c>
      <c r="D444" s="33" t="s">
        <v>176</v>
      </c>
      <c r="E444" s="33" t="s">
        <v>62366</v>
      </c>
      <c r="F444" s="33" t="s">
        <v>126</v>
      </c>
      <c r="G444" s="33" t="s">
        <v>30</v>
      </c>
      <c r="H444" s="143" t="s">
        <v>24</v>
      </c>
    </row>
    <row r="445" spans="1:8" x14ac:dyDescent="0.25">
      <c r="A445" s="143">
        <v>433</v>
      </c>
      <c r="B445" s="33" t="s">
        <v>34</v>
      </c>
      <c r="C445" s="33" t="s">
        <v>35</v>
      </c>
      <c r="D445" s="33" t="s">
        <v>176</v>
      </c>
      <c r="E445" s="33" t="s">
        <v>62367</v>
      </c>
      <c r="F445" s="33" t="s">
        <v>170</v>
      </c>
      <c r="G445" s="33" t="s">
        <v>30</v>
      </c>
      <c r="H445" s="143" t="s">
        <v>24</v>
      </c>
    </row>
    <row r="446" spans="1:8" x14ac:dyDescent="0.25">
      <c r="A446" s="143">
        <v>434</v>
      </c>
      <c r="B446" s="33" t="s">
        <v>34</v>
      </c>
      <c r="C446" s="33" t="s">
        <v>35</v>
      </c>
      <c r="D446" s="33" t="s">
        <v>176</v>
      </c>
      <c r="E446" s="33" t="s">
        <v>62368</v>
      </c>
      <c r="F446" s="33" t="s">
        <v>223</v>
      </c>
      <c r="G446" s="33" t="s">
        <v>30</v>
      </c>
      <c r="H446" s="143" t="s">
        <v>24</v>
      </c>
    </row>
    <row r="447" spans="1:8" x14ac:dyDescent="0.25">
      <c r="A447" s="143">
        <v>435</v>
      </c>
      <c r="B447" s="33" t="s">
        <v>34</v>
      </c>
      <c r="C447" s="33" t="s">
        <v>35</v>
      </c>
      <c r="D447" s="33" t="s">
        <v>176</v>
      </c>
      <c r="E447" s="33" t="s">
        <v>62369</v>
      </c>
      <c r="F447" s="33" t="s">
        <v>225</v>
      </c>
      <c r="G447" s="33" t="s">
        <v>23</v>
      </c>
      <c r="H447" s="143" t="s">
        <v>24</v>
      </c>
    </row>
    <row r="448" spans="1:8" x14ac:dyDescent="0.25">
      <c r="A448" s="143">
        <v>436</v>
      </c>
      <c r="B448" s="33" t="s">
        <v>34</v>
      </c>
      <c r="C448" s="33" t="s">
        <v>35</v>
      </c>
      <c r="D448" s="33" t="s">
        <v>176</v>
      </c>
      <c r="E448" s="33" t="s">
        <v>62370</v>
      </c>
      <c r="F448" s="33" t="s">
        <v>227</v>
      </c>
      <c r="G448" s="33" t="s">
        <v>30</v>
      </c>
      <c r="H448" s="143" t="s">
        <v>24</v>
      </c>
    </row>
    <row r="449" spans="1:8" x14ac:dyDescent="0.25">
      <c r="A449" s="143">
        <v>437</v>
      </c>
      <c r="B449" s="33" t="s">
        <v>34</v>
      </c>
      <c r="C449" s="33" t="s">
        <v>35</v>
      </c>
      <c r="D449" s="33" t="s">
        <v>176</v>
      </c>
      <c r="E449" s="33" t="s">
        <v>62371</v>
      </c>
      <c r="F449" s="33" t="s">
        <v>229</v>
      </c>
      <c r="G449" s="33" t="s">
        <v>23</v>
      </c>
      <c r="H449" s="143" t="s">
        <v>24</v>
      </c>
    </row>
    <row r="450" spans="1:8" x14ac:dyDescent="0.25">
      <c r="A450" s="143">
        <v>438</v>
      </c>
      <c r="B450" s="33" t="s">
        <v>34</v>
      </c>
      <c r="C450" s="33" t="s">
        <v>35</v>
      </c>
      <c r="D450" s="33" t="s">
        <v>176</v>
      </c>
      <c r="E450" s="33" t="s">
        <v>62372</v>
      </c>
      <c r="F450" s="33" t="s">
        <v>172</v>
      </c>
      <c r="G450" s="33" t="s">
        <v>30</v>
      </c>
      <c r="H450" s="143" t="s">
        <v>24</v>
      </c>
    </row>
    <row r="451" spans="1:8" x14ac:dyDescent="0.25">
      <c r="A451" s="143">
        <v>439</v>
      </c>
      <c r="B451" s="33" t="s">
        <v>34</v>
      </c>
      <c r="C451" s="33" t="s">
        <v>35</v>
      </c>
      <c r="D451" s="33" t="s">
        <v>176</v>
      </c>
      <c r="E451" s="33" t="s">
        <v>62373</v>
      </c>
      <c r="F451" s="33" t="s">
        <v>194</v>
      </c>
      <c r="G451" s="33" t="s">
        <v>30</v>
      </c>
      <c r="H451" s="143" t="s">
        <v>24</v>
      </c>
    </row>
    <row r="452" spans="1:8" x14ac:dyDescent="0.25">
      <c r="A452" s="143">
        <v>440</v>
      </c>
      <c r="B452" s="33" t="s">
        <v>34</v>
      </c>
      <c r="C452" s="33" t="s">
        <v>35</v>
      </c>
      <c r="D452" s="33" t="s">
        <v>176</v>
      </c>
      <c r="E452" s="33" t="s">
        <v>62374</v>
      </c>
      <c r="F452" s="33" t="s">
        <v>337</v>
      </c>
      <c r="G452" s="33" t="s">
        <v>23</v>
      </c>
      <c r="H452" s="143" t="s">
        <v>24</v>
      </c>
    </row>
    <row r="453" spans="1:8" x14ac:dyDescent="0.25">
      <c r="A453" s="143">
        <v>441</v>
      </c>
      <c r="B453" s="33" t="s">
        <v>34</v>
      </c>
      <c r="C453" s="33" t="s">
        <v>35</v>
      </c>
      <c r="D453" s="33" t="s">
        <v>176</v>
      </c>
      <c r="E453" s="33" t="s">
        <v>62375</v>
      </c>
      <c r="F453" s="33" t="s">
        <v>352</v>
      </c>
      <c r="G453" s="33" t="s">
        <v>23</v>
      </c>
      <c r="H453" s="143" t="s">
        <v>24</v>
      </c>
    </row>
    <row r="454" spans="1:8" x14ac:dyDescent="0.25">
      <c r="A454" s="143">
        <v>442</v>
      </c>
      <c r="B454" s="33" t="s">
        <v>34</v>
      </c>
      <c r="C454" s="33" t="s">
        <v>35</v>
      </c>
      <c r="D454" s="33" t="s">
        <v>176</v>
      </c>
      <c r="E454" s="33" t="s">
        <v>62376</v>
      </c>
      <c r="F454" s="33" t="s">
        <v>324</v>
      </c>
      <c r="G454" s="33" t="s">
        <v>23</v>
      </c>
      <c r="H454" s="143" t="s">
        <v>24</v>
      </c>
    </row>
    <row r="455" spans="1:8" x14ac:dyDescent="0.25">
      <c r="A455" s="143">
        <v>443</v>
      </c>
      <c r="B455" s="33" t="s">
        <v>34</v>
      </c>
      <c r="C455" s="33" t="s">
        <v>35</v>
      </c>
      <c r="D455" s="33" t="s">
        <v>176</v>
      </c>
      <c r="E455" s="33" t="s">
        <v>62377</v>
      </c>
      <c r="F455" s="33" t="s">
        <v>493</v>
      </c>
      <c r="G455" s="33" t="s">
        <v>23</v>
      </c>
      <c r="H455" s="143" t="s">
        <v>24</v>
      </c>
    </row>
    <row r="456" spans="1:8" x14ac:dyDescent="0.25">
      <c r="A456" s="143">
        <v>444</v>
      </c>
      <c r="B456" s="33" t="s">
        <v>34</v>
      </c>
      <c r="C456" s="33" t="s">
        <v>35</v>
      </c>
      <c r="D456" s="33" t="s">
        <v>176</v>
      </c>
      <c r="E456" s="33" t="s">
        <v>62378</v>
      </c>
      <c r="F456" s="33" t="s">
        <v>495</v>
      </c>
      <c r="G456" s="33" t="s">
        <v>23</v>
      </c>
      <c r="H456" s="143" t="s">
        <v>24</v>
      </c>
    </row>
    <row r="457" spans="1:8" x14ac:dyDescent="0.25">
      <c r="A457" s="143">
        <v>445</v>
      </c>
      <c r="B457" s="33" t="s">
        <v>34</v>
      </c>
      <c r="C457" s="33" t="s">
        <v>35</v>
      </c>
      <c r="D457" s="33" t="s">
        <v>176</v>
      </c>
      <c r="E457" s="33" t="s">
        <v>62379</v>
      </c>
      <c r="F457" s="33" t="s">
        <v>543</v>
      </c>
      <c r="G457" s="33" t="s">
        <v>30</v>
      </c>
      <c r="H457" s="143" t="s">
        <v>24</v>
      </c>
    </row>
    <row r="458" spans="1:8" x14ac:dyDescent="0.25">
      <c r="A458" s="143">
        <v>446</v>
      </c>
      <c r="B458" s="33" t="s">
        <v>34</v>
      </c>
      <c r="C458" s="33" t="s">
        <v>35</v>
      </c>
      <c r="D458" s="33" t="s">
        <v>176</v>
      </c>
      <c r="E458" s="33" t="s">
        <v>62380</v>
      </c>
      <c r="F458" s="33" t="s">
        <v>407</v>
      </c>
      <c r="G458" s="33" t="s">
        <v>23</v>
      </c>
      <c r="H458" s="143" t="s">
        <v>24</v>
      </c>
    </row>
    <row r="459" spans="1:8" x14ac:dyDescent="0.25">
      <c r="A459" s="143">
        <v>447</v>
      </c>
      <c r="B459" s="33" t="s">
        <v>34</v>
      </c>
      <c r="C459" s="33" t="s">
        <v>35</v>
      </c>
      <c r="D459" s="33" t="s">
        <v>176</v>
      </c>
      <c r="E459" s="33" t="s">
        <v>62381</v>
      </c>
      <c r="F459" s="33" t="s">
        <v>545</v>
      </c>
      <c r="G459" s="33" t="s">
        <v>30</v>
      </c>
      <c r="H459" s="143" t="s">
        <v>24</v>
      </c>
    </row>
    <row r="460" spans="1:8" x14ac:dyDescent="0.25">
      <c r="A460" s="143">
        <v>448</v>
      </c>
      <c r="B460" s="33" t="s">
        <v>34</v>
      </c>
      <c r="C460" s="33" t="s">
        <v>35</v>
      </c>
      <c r="D460" s="33" t="s">
        <v>176</v>
      </c>
      <c r="E460" s="33" t="s">
        <v>62382</v>
      </c>
      <c r="F460" s="33" t="s">
        <v>368</v>
      </c>
      <c r="G460" s="33" t="s">
        <v>23</v>
      </c>
      <c r="H460" s="143" t="s">
        <v>24</v>
      </c>
    </row>
    <row r="461" spans="1:8" x14ac:dyDescent="0.25">
      <c r="A461" s="143">
        <v>449</v>
      </c>
      <c r="B461" s="33" t="s">
        <v>34</v>
      </c>
      <c r="C461" s="33" t="s">
        <v>35</v>
      </c>
      <c r="D461" s="33" t="s">
        <v>176</v>
      </c>
      <c r="E461" s="33" t="s">
        <v>62383</v>
      </c>
      <c r="F461" s="33" t="s">
        <v>360</v>
      </c>
      <c r="G461" s="33" t="s">
        <v>30</v>
      </c>
      <c r="H461" s="143" t="s">
        <v>24</v>
      </c>
    </row>
    <row r="462" spans="1:8" x14ac:dyDescent="0.25">
      <c r="A462" s="143">
        <v>450</v>
      </c>
      <c r="B462" s="33" t="s">
        <v>34</v>
      </c>
      <c r="C462" s="33" t="s">
        <v>35</v>
      </c>
      <c r="D462" s="33" t="s">
        <v>176</v>
      </c>
      <c r="E462" s="33" t="s">
        <v>62384</v>
      </c>
      <c r="F462" s="33" t="s">
        <v>366</v>
      </c>
      <c r="G462" s="33" t="s">
        <v>30</v>
      </c>
      <c r="H462" s="143" t="s">
        <v>24</v>
      </c>
    </row>
    <row r="463" spans="1:8" x14ac:dyDescent="0.25">
      <c r="A463" s="143">
        <v>451</v>
      </c>
      <c r="B463" s="33" t="s">
        <v>34</v>
      </c>
      <c r="C463" s="33" t="s">
        <v>35</v>
      </c>
      <c r="D463" s="33" t="s">
        <v>176</v>
      </c>
      <c r="E463" s="33" t="s">
        <v>62385</v>
      </c>
      <c r="F463" s="33" t="s">
        <v>548</v>
      </c>
      <c r="G463" s="33" t="s">
        <v>30</v>
      </c>
      <c r="H463" s="143" t="s">
        <v>24</v>
      </c>
    </row>
    <row r="464" spans="1:8" x14ac:dyDescent="0.25">
      <c r="A464" s="143">
        <v>452</v>
      </c>
      <c r="B464" s="33" t="s">
        <v>34</v>
      </c>
      <c r="C464" s="33" t="s">
        <v>35</v>
      </c>
      <c r="D464" s="33" t="s">
        <v>176</v>
      </c>
      <c r="E464" s="33" t="s">
        <v>62386</v>
      </c>
      <c r="F464" s="33" t="s">
        <v>526</v>
      </c>
      <c r="G464" s="33" t="s">
        <v>30</v>
      </c>
      <c r="H464" s="143" t="s">
        <v>24</v>
      </c>
    </row>
    <row r="465" spans="1:8" x14ac:dyDescent="0.25">
      <c r="A465" s="143">
        <v>453</v>
      </c>
      <c r="B465" s="33" t="s">
        <v>34</v>
      </c>
      <c r="C465" s="33" t="s">
        <v>35</v>
      </c>
      <c r="D465" s="33" t="s">
        <v>176</v>
      </c>
      <c r="E465" s="33" t="s">
        <v>62387</v>
      </c>
      <c r="F465" s="33" t="s">
        <v>378</v>
      </c>
      <c r="G465" s="33" t="s">
        <v>30</v>
      </c>
      <c r="H465" s="143" t="s">
        <v>24</v>
      </c>
    </row>
    <row r="466" spans="1:8" x14ac:dyDescent="0.25">
      <c r="A466" s="143">
        <v>454</v>
      </c>
      <c r="B466" s="33" t="s">
        <v>34</v>
      </c>
      <c r="C466" s="33" t="s">
        <v>35</v>
      </c>
      <c r="D466" s="33" t="s">
        <v>176</v>
      </c>
      <c r="E466" s="33" t="s">
        <v>62388</v>
      </c>
      <c r="F466" s="33" t="s">
        <v>381</v>
      </c>
      <c r="G466" s="33" t="s">
        <v>30</v>
      </c>
      <c r="H466" s="143" t="s">
        <v>24</v>
      </c>
    </row>
    <row r="467" spans="1:8" x14ac:dyDescent="0.25">
      <c r="A467" s="143">
        <v>455</v>
      </c>
      <c r="B467" s="33" t="s">
        <v>34</v>
      </c>
      <c r="C467" s="33" t="s">
        <v>35</v>
      </c>
      <c r="D467" s="33" t="s">
        <v>176</v>
      </c>
      <c r="E467" s="33" t="s">
        <v>62389</v>
      </c>
      <c r="F467" s="33" t="s">
        <v>393</v>
      </c>
      <c r="G467" s="33" t="s">
        <v>23</v>
      </c>
      <c r="H467" s="143" t="s">
        <v>24</v>
      </c>
    </row>
    <row r="468" spans="1:8" x14ac:dyDescent="0.25">
      <c r="A468" s="143">
        <v>456</v>
      </c>
      <c r="B468" s="33" t="s">
        <v>34</v>
      </c>
      <c r="C468" s="33" t="s">
        <v>35</v>
      </c>
      <c r="D468" s="33" t="s">
        <v>176</v>
      </c>
      <c r="E468" s="33" t="s">
        <v>62390</v>
      </c>
      <c r="F468" s="33" t="s">
        <v>409</v>
      </c>
      <c r="G468" s="33" t="s">
        <v>30</v>
      </c>
      <c r="H468" s="143" t="s">
        <v>24</v>
      </c>
    </row>
    <row r="469" spans="1:8" x14ac:dyDescent="0.25">
      <c r="A469" s="143">
        <v>457</v>
      </c>
      <c r="B469" s="33" t="s">
        <v>34</v>
      </c>
      <c r="C469" s="33" t="s">
        <v>35</v>
      </c>
      <c r="D469" s="33" t="s">
        <v>176</v>
      </c>
      <c r="E469" s="33" t="s">
        <v>62391</v>
      </c>
      <c r="F469" s="33" t="s">
        <v>7592</v>
      </c>
      <c r="G469" s="33" t="s">
        <v>23</v>
      </c>
      <c r="H469" s="143" t="s">
        <v>24</v>
      </c>
    </row>
    <row r="470" spans="1:8" x14ac:dyDescent="0.25">
      <c r="A470" s="143">
        <v>458</v>
      </c>
      <c r="B470" s="33" t="s">
        <v>34</v>
      </c>
      <c r="C470" s="33" t="s">
        <v>35</v>
      </c>
      <c r="D470" s="33" t="s">
        <v>176</v>
      </c>
      <c r="E470" s="33" t="s">
        <v>62392</v>
      </c>
      <c r="F470" s="33" t="s">
        <v>7594</v>
      </c>
      <c r="G470" s="33" t="s">
        <v>23</v>
      </c>
      <c r="H470" s="143" t="s">
        <v>24</v>
      </c>
    </row>
    <row r="471" spans="1:8" x14ac:dyDescent="0.25">
      <c r="A471" s="143">
        <v>459</v>
      </c>
      <c r="B471" s="33" t="s">
        <v>34</v>
      </c>
      <c r="C471" s="33" t="s">
        <v>35</v>
      </c>
      <c r="D471" s="33" t="s">
        <v>176</v>
      </c>
      <c r="E471" s="33" t="s">
        <v>62393</v>
      </c>
      <c r="F471" s="33" t="s">
        <v>476</v>
      </c>
      <c r="G471" s="33" t="s">
        <v>30</v>
      </c>
      <c r="H471" s="143" t="s">
        <v>24</v>
      </c>
    </row>
    <row r="472" spans="1:8" x14ac:dyDescent="0.25">
      <c r="A472" s="143">
        <v>460</v>
      </c>
      <c r="B472" s="33" t="s">
        <v>34</v>
      </c>
      <c r="C472" s="33" t="s">
        <v>35</v>
      </c>
      <c r="D472" s="33" t="s">
        <v>176</v>
      </c>
      <c r="E472" s="33" t="s">
        <v>62394</v>
      </c>
      <c r="F472" s="33" t="s">
        <v>615</v>
      </c>
      <c r="G472" s="33" t="s">
        <v>30</v>
      </c>
      <c r="H472" s="143" t="s">
        <v>24</v>
      </c>
    </row>
    <row r="473" spans="1:8" x14ac:dyDescent="0.25">
      <c r="A473" s="143">
        <v>461</v>
      </c>
      <c r="B473" s="33" t="s">
        <v>34</v>
      </c>
      <c r="C473" s="33" t="s">
        <v>35</v>
      </c>
      <c r="D473" s="33" t="s">
        <v>176</v>
      </c>
      <c r="E473" s="33" t="s">
        <v>62395</v>
      </c>
      <c r="F473" s="33" t="s">
        <v>677</v>
      </c>
      <c r="G473" s="33" t="s">
        <v>23</v>
      </c>
      <c r="H473" s="143" t="s">
        <v>24</v>
      </c>
    </row>
    <row r="474" spans="1:8" x14ac:dyDescent="0.25">
      <c r="A474" s="143">
        <v>462</v>
      </c>
      <c r="B474" s="33" t="s">
        <v>34</v>
      </c>
      <c r="C474" s="33" t="s">
        <v>35</v>
      </c>
      <c r="D474" s="33" t="s">
        <v>176</v>
      </c>
      <c r="E474" s="33" t="s">
        <v>62396</v>
      </c>
      <c r="F474" s="33" t="s">
        <v>590</v>
      </c>
      <c r="G474" s="33" t="s">
        <v>30</v>
      </c>
      <c r="H474" s="143" t="s">
        <v>24</v>
      </c>
    </row>
    <row r="475" spans="1:8" x14ac:dyDescent="0.25">
      <c r="A475" s="143">
        <v>463</v>
      </c>
      <c r="B475" s="33" t="s">
        <v>34</v>
      </c>
      <c r="C475" s="33" t="s">
        <v>35</v>
      </c>
      <c r="D475" s="33" t="s">
        <v>176</v>
      </c>
      <c r="E475" s="33" t="s">
        <v>62397</v>
      </c>
      <c r="F475" s="33" t="s">
        <v>416</v>
      </c>
      <c r="G475" s="33" t="s">
        <v>23</v>
      </c>
      <c r="H475" s="143" t="s">
        <v>24</v>
      </c>
    </row>
    <row r="476" spans="1:8" x14ac:dyDescent="0.25">
      <c r="A476" s="143">
        <v>464</v>
      </c>
      <c r="B476" s="33" t="s">
        <v>34</v>
      </c>
      <c r="C476" s="33" t="s">
        <v>35</v>
      </c>
      <c r="D476" s="33" t="s">
        <v>176</v>
      </c>
      <c r="E476" s="33" t="s">
        <v>62398</v>
      </c>
      <c r="F476" s="33" t="s">
        <v>419</v>
      </c>
      <c r="G476" s="33" t="s">
        <v>23</v>
      </c>
      <c r="H476" s="143" t="s">
        <v>24</v>
      </c>
    </row>
    <row r="477" spans="1:8" x14ac:dyDescent="0.25">
      <c r="A477" s="143">
        <v>465</v>
      </c>
      <c r="B477" s="33" t="s">
        <v>34</v>
      </c>
      <c r="C477" s="33" t="s">
        <v>35</v>
      </c>
      <c r="D477" s="33" t="s">
        <v>176</v>
      </c>
      <c r="E477" s="33" t="s">
        <v>62399</v>
      </c>
      <c r="F477" s="33" t="s">
        <v>535</v>
      </c>
      <c r="G477" s="33" t="s">
        <v>30</v>
      </c>
      <c r="H477" s="143" t="s">
        <v>24</v>
      </c>
    </row>
    <row r="478" spans="1:8" x14ac:dyDescent="0.25">
      <c r="A478" s="143">
        <v>466</v>
      </c>
      <c r="B478" s="33" t="s">
        <v>34</v>
      </c>
      <c r="C478" s="33" t="s">
        <v>35</v>
      </c>
      <c r="D478" s="33" t="s">
        <v>176</v>
      </c>
      <c r="E478" s="33" t="s">
        <v>62400</v>
      </c>
      <c r="F478" s="33" t="s">
        <v>625</v>
      </c>
      <c r="G478" s="33" t="s">
        <v>30</v>
      </c>
      <c r="H478" s="143" t="s">
        <v>24</v>
      </c>
    </row>
    <row r="479" spans="1:8" x14ac:dyDescent="0.25">
      <c r="A479" s="143">
        <v>467</v>
      </c>
      <c r="B479" s="33" t="s">
        <v>34</v>
      </c>
      <c r="C479" s="33" t="s">
        <v>35</v>
      </c>
      <c r="D479" s="33" t="s">
        <v>176</v>
      </c>
      <c r="E479" s="33" t="s">
        <v>62401</v>
      </c>
      <c r="F479" s="33" t="s">
        <v>523</v>
      </c>
      <c r="G479" s="33" t="s">
        <v>30</v>
      </c>
      <c r="H479" s="143" t="s">
        <v>24</v>
      </c>
    </row>
    <row r="480" spans="1:8" x14ac:dyDescent="0.25">
      <c r="A480" s="143">
        <v>468</v>
      </c>
      <c r="B480" s="33" t="s">
        <v>34</v>
      </c>
      <c r="C480" s="33" t="s">
        <v>35</v>
      </c>
      <c r="D480" s="33" t="s">
        <v>176</v>
      </c>
      <c r="E480" s="33" t="s">
        <v>62402</v>
      </c>
      <c r="F480" s="33" t="s">
        <v>746</v>
      </c>
      <c r="G480" s="33" t="s">
        <v>23</v>
      </c>
      <c r="H480" s="143" t="s">
        <v>24</v>
      </c>
    </row>
    <row r="481" spans="1:8" x14ac:dyDescent="0.25">
      <c r="A481" s="143">
        <v>469</v>
      </c>
      <c r="B481" s="33" t="s">
        <v>34</v>
      </c>
      <c r="C481" s="33" t="s">
        <v>35</v>
      </c>
      <c r="D481" s="33" t="s">
        <v>176</v>
      </c>
      <c r="E481" s="33" t="s">
        <v>62403</v>
      </c>
      <c r="F481" s="33" t="s">
        <v>445</v>
      </c>
      <c r="G481" s="33" t="s">
        <v>23</v>
      </c>
      <c r="H481" s="143" t="s">
        <v>24</v>
      </c>
    </row>
    <row r="482" spans="1:8" x14ac:dyDescent="0.25">
      <c r="A482" s="143">
        <v>470</v>
      </c>
      <c r="B482" s="33" t="s">
        <v>34</v>
      </c>
      <c r="C482" s="33" t="s">
        <v>35</v>
      </c>
      <c r="D482" s="33" t="s">
        <v>176</v>
      </c>
      <c r="E482" s="33" t="s">
        <v>62404</v>
      </c>
      <c r="F482" s="33" t="s">
        <v>440</v>
      </c>
      <c r="G482" s="33" t="s">
        <v>23</v>
      </c>
      <c r="H482" s="143" t="s">
        <v>24</v>
      </c>
    </row>
    <row r="483" spans="1:8" x14ac:dyDescent="0.25">
      <c r="A483" s="143">
        <v>471</v>
      </c>
      <c r="B483" s="33" t="s">
        <v>34</v>
      </c>
      <c r="C483" s="33" t="s">
        <v>35</v>
      </c>
      <c r="D483" s="33" t="s">
        <v>176</v>
      </c>
      <c r="E483" s="33" t="s">
        <v>62405</v>
      </c>
      <c r="F483" s="33" t="s">
        <v>573</v>
      </c>
      <c r="G483" s="33" t="s">
        <v>23</v>
      </c>
      <c r="H483" s="143" t="s">
        <v>24</v>
      </c>
    </row>
    <row r="484" spans="1:8" x14ac:dyDescent="0.25">
      <c r="A484" s="143">
        <v>472</v>
      </c>
      <c r="B484" s="33" t="s">
        <v>34</v>
      </c>
      <c r="C484" s="33" t="s">
        <v>35</v>
      </c>
      <c r="D484" s="33" t="s">
        <v>176</v>
      </c>
      <c r="E484" s="33" t="s">
        <v>62406</v>
      </c>
      <c r="F484" s="33" t="s">
        <v>497</v>
      </c>
      <c r="G484" s="33" t="s">
        <v>23</v>
      </c>
      <c r="H484" s="143" t="s">
        <v>24</v>
      </c>
    </row>
    <row r="485" spans="1:8" x14ac:dyDescent="0.25">
      <c r="A485" s="143">
        <v>473</v>
      </c>
      <c r="B485" s="33" t="s">
        <v>34</v>
      </c>
      <c r="C485" s="33" t="s">
        <v>35</v>
      </c>
      <c r="D485" s="33" t="s">
        <v>176</v>
      </c>
      <c r="E485" s="33" t="s">
        <v>62407</v>
      </c>
      <c r="F485" s="33" t="s">
        <v>598</v>
      </c>
      <c r="G485" s="33" t="s">
        <v>23</v>
      </c>
      <c r="H485" s="143" t="s">
        <v>24</v>
      </c>
    </row>
    <row r="486" spans="1:8" x14ac:dyDescent="0.25">
      <c r="A486" s="143">
        <v>474</v>
      </c>
      <c r="B486" s="33" t="s">
        <v>34</v>
      </c>
      <c r="C486" s="33" t="s">
        <v>35</v>
      </c>
      <c r="D486" s="33" t="s">
        <v>176</v>
      </c>
      <c r="E486" s="33" t="s">
        <v>62408</v>
      </c>
      <c r="F486" s="33" t="s">
        <v>748</v>
      </c>
      <c r="G486" s="33" t="s">
        <v>23</v>
      </c>
      <c r="H486" s="143" t="s">
        <v>24</v>
      </c>
    </row>
    <row r="487" spans="1:8" x14ac:dyDescent="0.25">
      <c r="A487" s="143">
        <v>475</v>
      </c>
      <c r="B487" s="33" t="s">
        <v>34</v>
      </c>
      <c r="C487" s="33" t="s">
        <v>35</v>
      </c>
      <c r="D487" s="33" t="s">
        <v>176</v>
      </c>
      <c r="E487" s="33" t="s">
        <v>62409</v>
      </c>
      <c r="F487" s="33" t="s">
        <v>752</v>
      </c>
      <c r="G487" s="33" t="s">
        <v>23</v>
      </c>
      <c r="H487" s="143" t="s">
        <v>24</v>
      </c>
    </row>
    <row r="488" spans="1:8" x14ac:dyDescent="0.25">
      <c r="A488" s="143">
        <v>476</v>
      </c>
      <c r="B488" s="33" t="s">
        <v>34</v>
      </c>
      <c r="C488" s="33" t="s">
        <v>35</v>
      </c>
      <c r="D488" s="33" t="s">
        <v>176</v>
      </c>
      <c r="E488" s="33" t="s">
        <v>62410</v>
      </c>
      <c r="F488" s="33" t="s">
        <v>657</v>
      </c>
      <c r="G488" s="33" t="s">
        <v>30</v>
      </c>
      <c r="H488" s="143" t="s">
        <v>24</v>
      </c>
    </row>
    <row r="489" spans="1:8" x14ac:dyDescent="0.25">
      <c r="A489" s="143">
        <v>477</v>
      </c>
      <c r="B489" s="33" t="s">
        <v>34</v>
      </c>
      <c r="C489" s="33" t="s">
        <v>35</v>
      </c>
      <c r="D489" s="33" t="s">
        <v>176</v>
      </c>
      <c r="E489" s="33" t="s">
        <v>62411</v>
      </c>
      <c r="F489" s="33" t="s">
        <v>754</v>
      </c>
      <c r="G489" s="33" t="s">
        <v>30</v>
      </c>
      <c r="H489" s="143" t="s">
        <v>24</v>
      </c>
    </row>
    <row r="490" spans="1:8" x14ac:dyDescent="0.25">
      <c r="A490" s="143">
        <v>478</v>
      </c>
      <c r="B490" s="33" t="s">
        <v>34</v>
      </c>
      <c r="C490" s="33" t="s">
        <v>35</v>
      </c>
      <c r="D490" s="33" t="s">
        <v>176</v>
      </c>
      <c r="E490" s="33" t="s">
        <v>62412</v>
      </c>
      <c r="F490" s="33" t="s">
        <v>659</v>
      </c>
      <c r="G490" s="33" t="s">
        <v>30</v>
      </c>
      <c r="H490" s="143" t="s">
        <v>24</v>
      </c>
    </row>
    <row r="491" spans="1:8" x14ac:dyDescent="0.25">
      <c r="A491" s="143">
        <v>479</v>
      </c>
      <c r="B491" s="33" t="s">
        <v>34</v>
      </c>
      <c r="C491" s="33" t="s">
        <v>35</v>
      </c>
      <c r="D491" s="33" t="s">
        <v>176</v>
      </c>
      <c r="E491" s="33" t="s">
        <v>62413</v>
      </c>
      <c r="F491" s="33" t="s">
        <v>579</v>
      </c>
      <c r="G491" s="33" t="s">
        <v>23</v>
      </c>
      <c r="H491" s="143" t="s">
        <v>24</v>
      </c>
    </row>
    <row r="492" spans="1:8" x14ac:dyDescent="0.25">
      <c r="A492" s="143">
        <v>480</v>
      </c>
      <c r="B492" s="33" t="s">
        <v>34</v>
      </c>
      <c r="C492" s="33" t="s">
        <v>35</v>
      </c>
      <c r="D492" s="33" t="s">
        <v>176</v>
      </c>
      <c r="E492" s="33" t="s">
        <v>62414</v>
      </c>
      <c r="F492" s="33" t="s">
        <v>509</v>
      </c>
      <c r="G492" s="33" t="s">
        <v>23</v>
      </c>
      <c r="H492" s="143" t="s">
        <v>24</v>
      </c>
    </row>
    <row r="493" spans="1:8" x14ac:dyDescent="0.25">
      <c r="A493" s="143">
        <v>481</v>
      </c>
      <c r="B493" s="33" t="s">
        <v>34</v>
      </c>
      <c r="C493" s="33" t="s">
        <v>35</v>
      </c>
      <c r="D493" s="33" t="s">
        <v>176</v>
      </c>
      <c r="E493" s="33" t="s">
        <v>62415</v>
      </c>
      <c r="F493" s="33" t="s">
        <v>503</v>
      </c>
      <c r="G493" s="33" t="s">
        <v>30</v>
      </c>
      <c r="H493" s="143" t="s">
        <v>24</v>
      </c>
    </row>
    <row r="494" spans="1:8" x14ac:dyDescent="0.25">
      <c r="A494" s="143">
        <v>482</v>
      </c>
      <c r="B494" s="33" t="s">
        <v>34</v>
      </c>
      <c r="C494" s="33" t="s">
        <v>35</v>
      </c>
      <c r="D494" s="33" t="s">
        <v>176</v>
      </c>
      <c r="E494" s="33" t="s">
        <v>62416</v>
      </c>
      <c r="F494" s="33" t="s">
        <v>1719</v>
      </c>
      <c r="G494" s="33" t="s">
        <v>30</v>
      </c>
      <c r="H494" s="143" t="s">
        <v>24</v>
      </c>
    </row>
    <row r="495" spans="1:8" x14ac:dyDescent="0.25">
      <c r="A495" s="143">
        <v>483</v>
      </c>
      <c r="B495" s="33" t="s">
        <v>34</v>
      </c>
      <c r="C495" s="33" t="s">
        <v>35</v>
      </c>
      <c r="D495" s="33" t="s">
        <v>176</v>
      </c>
      <c r="E495" s="33" t="s">
        <v>62417</v>
      </c>
      <c r="F495" s="33" t="s">
        <v>1869</v>
      </c>
      <c r="G495" s="33" t="s">
        <v>30</v>
      </c>
      <c r="H495" s="143" t="s">
        <v>24</v>
      </c>
    </row>
    <row r="496" spans="1:8" x14ac:dyDescent="0.25">
      <c r="A496" s="143">
        <v>484</v>
      </c>
      <c r="B496" s="33" t="s">
        <v>34</v>
      </c>
      <c r="C496" s="33" t="s">
        <v>35</v>
      </c>
      <c r="D496" s="33" t="s">
        <v>176</v>
      </c>
      <c r="E496" s="33" t="s">
        <v>62418</v>
      </c>
      <c r="F496" s="33" t="s">
        <v>1976</v>
      </c>
      <c r="G496" s="33" t="s">
        <v>30</v>
      </c>
      <c r="H496" s="143" t="s">
        <v>24</v>
      </c>
    </row>
    <row r="497" spans="1:8" x14ac:dyDescent="0.25">
      <c r="A497" s="143">
        <v>485</v>
      </c>
      <c r="B497" s="33" t="s">
        <v>34</v>
      </c>
      <c r="C497" s="33" t="s">
        <v>35</v>
      </c>
      <c r="D497" s="33" t="s">
        <v>176</v>
      </c>
      <c r="E497" s="33" t="s">
        <v>62419</v>
      </c>
      <c r="F497" s="33" t="s">
        <v>2995</v>
      </c>
      <c r="G497" s="33" t="s">
        <v>23</v>
      </c>
      <c r="H497" s="143" t="s">
        <v>24</v>
      </c>
    </row>
    <row r="498" spans="1:8" x14ac:dyDescent="0.25">
      <c r="A498" s="143">
        <v>486</v>
      </c>
      <c r="B498" s="33" t="s">
        <v>34</v>
      </c>
      <c r="C498" s="33" t="s">
        <v>35</v>
      </c>
      <c r="D498" s="33" t="s">
        <v>176</v>
      </c>
      <c r="E498" s="33" t="s">
        <v>62420</v>
      </c>
      <c r="F498" s="33" t="s">
        <v>3381</v>
      </c>
      <c r="G498" s="33" t="s">
        <v>23</v>
      </c>
      <c r="H498" s="143" t="s">
        <v>24</v>
      </c>
    </row>
    <row r="499" spans="1:8" x14ac:dyDescent="0.25">
      <c r="A499" s="143">
        <v>487</v>
      </c>
      <c r="B499" s="33" t="s">
        <v>34</v>
      </c>
      <c r="C499" s="33" t="s">
        <v>35</v>
      </c>
      <c r="D499" s="33" t="s">
        <v>176</v>
      </c>
      <c r="E499" s="33" t="s">
        <v>62421</v>
      </c>
      <c r="F499" s="33" t="s">
        <v>3035</v>
      </c>
      <c r="G499" s="33" t="s">
        <v>30</v>
      </c>
      <c r="H499" s="143" t="s">
        <v>24</v>
      </c>
    </row>
    <row r="500" spans="1:8" x14ac:dyDescent="0.25">
      <c r="A500" s="143">
        <v>488</v>
      </c>
      <c r="B500" s="33" t="s">
        <v>34</v>
      </c>
      <c r="C500" s="33" t="s">
        <v>35</v>
      </c>
      <c r="D500" s="33" t="s">
        <v>176</v>
      </c>
      <c r="E500" s="33" t="s">
        <v>62422</v>
      </c>
      <c r="F500" s="33" t="s">
        <v>2966</v>
      </c>
      <c r="G500" s="33" t="s">
        <v>23</v>
      </c>
      <c r="H500" s="143" t="s">
        <v>24</v>
      </c>
    </row>
    <row r="501" spans="1:8" x14ac:dyDescent="0.25">
      <c r="A501" s="143">
        <v>489</v>
      </c>
      <c r="B501" s="33" t="s">
        <v>34</v>
      </c>
      <c r="C501" s="33" t="s">
        <v>35</v>
      </c>
      <c r="D501" s="33" t="s">
        <v>176</v>
      </c>
      <c r="E501" s="33" t="s">
        <v>62423</v>
      </c>
      <c r="F501" s="33" t="s">
        <v>3468</v>
      </c>
      <c r="G501" s="33" t="s">
        <v>23</v>
      </c>
      <c r="H501" s="143" t="s">
        <v>24</v>
      </c>
    </row>
    <row r="502" spans="1:8" x14ac:dyDescent="0.25">
      <c r="A502" s="143">
        <v>490</v>
      </c>
      <c r="B502" s="33" t="s">
        <v>34</v>
      </c>
      <c r="C502" s="33" t="s">
        <v>35</v>
      </c>
      <c r="D502" s="33" t="s">
        <v>176</v>
      </c>
      <c r="E502" s="33" t="s">
        <v>62424</v>
      </c>
      <c r="F502" s="33" t="s">
        <v>3113</v>
      </c>
      <c r="G502" s="33" t="s">
        <v>30</v>
      </c>
      <c r="H502" s="143" t="s">
        <v>24</v>
      </c>
    </row>
    <row r="503" spans="1:8" x14ac:dyDescent="0.25">
      <c r="A503" s="143">
        <v>491</v>
      </c>
      <c r="B503" s="33" t="s">
        <v>34</v>
      </c>
      <c r="C503" s="33" t="s">
        <v>35</v>
      </c>
      <c r="D503" s="33" t="s">
        <v>176</v>
      </c>
      <c r="E503" s="33" t="s">
        <v>62425</v>
      </c>
      <c r="F503" s="33" t="s">
        <v>3085</v>
      </c>
      <c r="G503" s="33" t="s">
        <v>30</v>
      </c>
      <c r="H503" s="143" t="s">
        <v>24</v>
      </c>
    </row>
    <row r="504" spans="1:8" x14ac:dyDescent="0.25">
      <c r="A504" s="143">
        <v>492</v>
      </c>
      <c r="B504" s="33" t="s">
        <v>34</v>
      </c>
      <c r="C504" s="33" t="s">
        <v>35</v>
      </c>
      <c r="D504" s="33" t="s">
        <v>176</v>
      </c>
      <c r="E504" s="33" t="s">
        <v>62426</v>
      </c>
      <c r="F504" s="33" t="s">
        <v>3487</v>
      </c>
      <c r="G504" s="33" t="s">
        <v>30</v>
      </c>
      <c r="H504" s="143" t="s">
        <v>24</v>
      </c>
    </row>
    <row r="505" spans="1:8" x14ac:dyDescent="0.25">
      <c r="A505" s="143">
        <v>493</v>
      </c>
      <c r="B505" s="33" t="s">
        <v>34</v>
      </c>
      <c r="C505" s="33" t="s">
        <v>35</v>
      </c>
      <c r="D505" s="33"/>
      <c r="E505" s="33" t="s">
        <v>62427</v>
      </c>
      <c r="F505" s="33" t="s">
        <v>3094</v>
      </c>
      <c r="G505" s="33" t="s">
        <v>30</v>
      </c>
      <c r="H505" s="143" t="s">
        <v>24</v>
      </c>
    </row>
    <row r="506" spans="1:8" x14ac:dyDescent="0.25">
      <c r="A506" s="143">
        <v>494</v>
      </c>
      <c r="B506" s="33" t="s">
        <v>34</v>
      </c>
      <c r="C506" s="33" t="s">
        <v>35</v>
      </c>
      <c r="D506" s="33"/>
      <c r="E506" s="33" t="s">
        <v>62428</v>
      </c>
      <c r="F506" s="33" t="s">
        <v>3020</v>
      </c>
      <c r="G506" s="33" t="s">
        <v>30</v>
      </c>
      <c r="H506" s="143" t="s">
        <v>24</v>
      </c>
    </row>
    <row r="507" spans="1:8" x14ac:dyDescent="0.25">
      <c r="A507" s="143">
        <v>495</v>
      </c>
      <c r="B507" s="33" t="s">
        <v>34</v>
      </c>
      <c r="C507" s="33" t="s">
        <v>35</v>
      </c>
      <c r="D507" s="33" t="s">
        <v>176</v>
      </c>
      <c r="E507" s="33" t="s">
        <v>62429</v>
      </c>
      <c r="F507" s="33" t="s">
        <v>3578</v>
      </c>
      <c r="G507" s="33" t="s">
        <v>23</v>
      </c>
      <c r="H507" s="143" t="s">
        <v>24</v>
      </c>
    </row>
    <row r="508" spans="1:8" x14ac:dyDescent="0.25">
      <c r="A508" s="143">
        <v>496</v>
      </c>
      <c r="B508" s="33" t="s">
        <v>34</v>
      </c>
      <c r="C508" s="33" t="s">
        <v>35</v>
      </c>
      <c r="D508" s="33" t="s">
        <v>176</v>
      </c>
      <c r="E508" s="33" t="s">
        <v>62430</v>
      </c>
      <c r="F508" s="33" t="s">
        <v>3186</v>
      </c>
      <c r="G508" s="33" t="s">
        <v>30</v>
      </c>
      <c r="H508" s="143" t="s">
        <v>24</v>
      </c>
    </row>
    <row r="509" spans="1:8" x14ac:dyDescent="0.25">
      <c r="A509" s="143">
        <v>497</v>
      </c>
      <c r="B509" s="33" t="s">
        <v>34</v>
      </c>
      <c r="C509" s="33" t="s">
        <v>35</v>
      </c>
      <c r="D509" s="33" t="s">
        <v>176</v>
      </c>
      <c r="E509" s="33" t="s">
        <v>62431</v>
      </c>
      <c r="F509" s="33" t="s">
        <v>3586</v>
      </c>
      <c r="G509" s="33" t="s">
        <v>23</v>
      </c>
      <c r="H509" s="143" t="s">
        <v>24</v>
      </c>
    </row>
    <row r="510" spans="1:8" x14ac:dyDescent="0.25">
      <c r="A510" s="143">
        <v>498</v>
      </c>
      <c r="B510" s="33" t="s">
        <v>34</v>
      </c>
      <c r="C510" s="33" t="s">
        <v>35</v>
      </c>
      <c r="D510" s="33" t="s">
        <v>176</v>
      </c>
      <c r="E510" s="33" t="s">
        <v>62432</v>
      </c>
      <c r="F510" s="33" t="s">
        <v>3458</v>
      </c>
      <c r="G510" s="33" t="s">
        <v>30</v>
      </c>
      <c r="H510" s="143" t="s">
        <v>24</v>
      </c>
    </row>
    <row r="511" spans="1:8" x14ac:dyDescent="0.25">
      <c r="A511" s="143">
        <v>499</v>
      </c>
      <c r="B511" s="33" t="s">
        <v>34</v>
      </c>
      <c r="C511" s="33" t="s">
        <v>35</v>
      </c>
      <c r="D511" s="33" t="s">
        <v>176</v>
      </c>
      <c r="E511" s="33" t="s">
        <v>62433</v>
      </c>
      <c r="F511" s="33" t="s">
        <v>3952</v>
      </c>
      <c r="G511" s="33" t="s">
        <v>23</v>
      </c>
      <c r="H511" s="143" t="s">
        <v>24</v>
      </c>
    </row>
    <row r="512" spans="1:8" x14ac:dyDescent="0.25">
      <c r="A512" s="143">
        <v>500</v>
      </c>
      <c r="B512" s="33" t="s">
        <v>34</v>
      </c>
      <c r="C512" s="33" t="s">
        <v>35</v>
      </c>
      <c r="D512" s="33" t="s">
        <v>176</v>
      </c>
      <c r="E512" s="33" t="s">
        <v>62434</v>
      </c>
      <c r="F512" s="33" t="s">
        <v>3163</v>
      </c>
      <c r="G512" s="33" t="s">
        <v>30</v>
      </c>
      <c r="H512" s="143" t="s">
        <v>24</v>
      </c>
    </row>
    <row r="513" spans="1:8" x14ac:dyDescent="0.25">
      <c r="A513" s="143">
        <v>501</v>
      </c>
      <c r="B513" s="33" t="s">
        <v>34</v>
      </c>
      <c r="C513" s="33" t="s">
        <v>35</v>
      </c>
      <c r="D513" s="33" t="s">
        <v>176</v>
      </c>
      <c r="E513" s="33" t="s">
        <v>62435</v>
      </c>
      <c r="F513" s="33" t="s">
        <v>4316</v>
      </c>
      <c r="G513" s="33" t="s">
        <v>30</v>
      </c>
      <c r="H513" s="143" t="s">
        <v>24</v>
      </c>
    </row>
    <row r="514" spans="1:8" x14ac:dyDescent="0.25">
      <c r="A514" s="143">
        <v>502</v>
      </c>
      <c r="B514" s="33" t="s">
        <v>34</v>
      </c>
      <c r="C514" s="33" t="s">
        <v>35</v>
      </c>
      <c r="D514" s="33" t="s">
        <v>176</v>
      </c>
      <c r="E514" s="33" t="s">
        <v>62436</v>
      </c>
      <c r="F514" s="33" t="s">
        <v>7536</v>
      </c>
      <c r="G514" s="33" t="s">
        <v>23</v>
      </c>
      <c r="H514" s="143" t="s">
        <v>24</v>
      </c>
    </row>
    <row r="515" spans="1:8" x14ac:dyDescent="0.25">
      <c r="A515" s="143">
        <v>503</v>
      </c>
      <c r="B515" s="33" t="s">
        <v>34</v>
      </c>
      <c r="C515" s="33" t="s">
        <v>35</v>
      </c>
      <c r="D515" s="33"/>
      <c r="E515" s="33" t="s">
        <v>62437</v>
      </c>
      <c r="F515" s="33" t="s">
        <v>8720</v>
      </c>
      <c r="G515" s="33" t="s">
        <v>23</v>
      </c>
      <c r="H515" s="143" t="s">
        <v>24</v>
      </c>
    </row>
    <row r="516" spans="1:8" x14ac:dyDescent="0.25">
      <c r="A516" s="143">
        <v>504</v>
      </c>
      <c r="B516" s="33" t="s">
        <v>34</v>
      </c>
      <c r="C516" s="33" t="s">
        <v>35</v>
      </c>
      <c r="D516" s="33" t="s">
        <v>176</v>
      </c>
      <c r="E516" s="33" t="s">
        <v>62438</v>
      </c>
      <c r="F516" s="33" t="s">
        <v>8722</v>
      </c>
      <c r="G516" s="33" t="s">
        <v>23</v>
      </c>
      <c r="H516" s="143" t="s">
        <v>24</v>
      </c>
    </row>
    <row r="517" spans="1:8" x14ac:dyDescent="0.25">
      <c r="A517" s="143">
        <v>505</v>
      </c>
      <c r="B517" s="33" t="s">
        <v>34</v>
      </c>
      <c r="C517" s="33" t="s">
        <v>55945</v>
      </c>
      <c r="D517" s="33"/>
      <c r="E517" s="33" t="s">
        <v>62439</v>
      </c>
      <c r="F517" s="33" t="s">
        <v>62440</v>
      </c>
      <c r="G517" s="33" t="s">
        <v>30</v>
      </c>
      <c r="H517" s="143" t="s">
        <v>24</v>
      </c>
    </row>
    <row r="518" spans="1:8" x14ac:dyDescent="0.25">
      <c r="A518" s="143">
        <v>506</v>
      </c>
      <c r="B518" s="33" t="s">
        <v>34</v>
      </c>
      <c r="C518" s="33" t="s">
        <v>55945</v>
      </c>
      <c r="D518" s="33" t="s">
        <v>2008</v>
      </c>
      <c r="E518" s="33" t="s">
        <v>62441</v>
      </c>
      <c r="F518" s="33" t="s">
        <v>62442</v>
      </c>
      <c r="G518" s="33" t="s">
        <v>23</v>
      </c>
      <c r="H518" s="143" t="s">
        <v>24</v>
      </c>
    </row>
    <row r="519" spans="1:8" x14ac:dyDescent="0.25">
      <c r="A519" s="143">
        <v>507</v>
      </c>
      <c r="B519" s="33" t="s">
        <v>34</v>
      </c>
      <c r="C519" s="33" t="s">
        <v>55945</v>
      </c>
      <c r="D519" s="33" t="s">
        <v>2008</v>
      </c>
      <c r="E519" s="33" t="s">
        <v>62443</v>
      </c>
      <c r="F519" s="33" t="s">
        <v>56324</v>
      </c>
      <c r="G519" s="33" t="s">
        <v>23</v>
      </c>
      <c r="H519" s="143" t="s">
        <v>24</v>
      </c>
    </row>
    <row r="520" spans="1:8" x14ac:dyDescent="0.25">
      <c r="A520" s="143">
        <v>508</v>
      </c>
      <c r="B520" s="33" t="s">
        <v>34</v>
      </c>
      <c r="C520" s="33" t="s">
        <v>55945</v>
      </c>
      <c r="D520" s="33"/>
      <c r="E520" s="33" t="s">
        <v>62444</v>
      </c>
      <c r="F520" s="33" t="s">
        <v>62445</v>
      </c>
      <c r="G520" s="33" t="s">
        <v>30</v>
      </c>
      <c r="H520" s="143" t="s">
        <v>24</v>
      </c>
    </row>
    <row r="521" spans="1:8" x14ac:dyDescent="0.25">
      <c r="A521" s="143">
        <v>509</v>
      </c>
      <c r="B521" s="33" t="s">
        <v>34</v>
      </c>
      <c r="C521" s="33" t="s">
        <v>55945</v>
      </c>
      <c r="D521" s="33"/>
      <c r="E521" s="33" t="s">
        <v>62446</v>
      </c>
      <c r="F521" s="33" t="s">
        <v>62447</v>
      </c>
      <c r="G521" s="33" t="s">
        <v>23</v>
      </c>
      <c r="H521" s="143" t="s">
        <v>24</v>
      </c>
    </row>
    <row r="522" spans="1:8" x14ac:dyDescent="0.25">
      <c r="A522" s="143">
        <v>510</v>
      </c>
      <c r="B522" s="33" t="s">
        <v>34</v>
      </c>
      <c r="C522" s="33" t="s">
        <v>55945</v>
      </c>
      <c r="D522" s="33"/>
      <c r="E522" s="33" t="s">
        <v>62448</v>
      </c>
      <c r="F522" s="33" t="s">
        <v>62449</v>
      </c>
      <c r="G522" s="33" t="s">
        <v>23</v>
      </c>
      <c r="H522" s="143" t="s">
        <v>24</v>
      </c>
    </row>
    <row r="523" spans="1:8" x14ac:dyDescent="0.25">
      <c r="A523" s="143">
        <v>511</v>
      </c>
      <c r="B523" s="33" t="s">
        <v>34</v>
      </c>
      <c r="C523" s="33" t="s">
        <v>55945</v>
      </c>
      <c r="D523" s="33"/>
      <c r="E523" s="33" t="s">
        <v>62450</v>
      </c>
      <c r="F523" s="33" t="s">
        <v>62451</v>
      </c>
      <c r="G523" s="33" t="s">
        <v>30</v>
      </c>
      <c r="H523" s="143" t="s">
        <v>24</v>
      </c>
    </row>
    <row r="524" spans="1:8" x14ac:dyDescent="0.25">
      <c r="A524" s="143">
        <v>512</v>
      </c>
      <c r="B524" s="33" t="s">
        <v>34</v>
      </c>
      <c r="C524" s="33" t="s">
        <v>55945</v>
      </c>
      <c r="D524" s="33"/>
      <c r="E524" s="33" t="s">
        <v>62452</v>
      </c>
      <c r="F524" s="33" t="s">
        <v>62453</v>
      </c>
      <c r="G524" s="33" t="s">
        <v>23</v>
      </c>
      <c r="H524" s="143" t="s">
        <v>24</v>
      </c>
    </row>
    <row r="525" spans="1:8" x14ac:dyDescent="0.25">
      <c r="A525" s="143">
        <v>513</v>
      </c>
      <c r="B525" s="33" t="s">
        <v>34</v>
      </c>
      <c r="C525" s="33" t="s">
        <v>55945</v>
      </c>
      <c r="D525" s="33"/>
      <c r="E525" s="33" t="s">
        <v>62454</v>
      </c>
      <c r="F525" s="33" t="s">
        <v>62455</v>
      </c>
      <c r="G525" s="33" t="s">
        <v>23</v>
      </c>
      <c r="H525" s="143" t="s">
        <v>24</v>
      </c>
    </row>
    <row r="526" spans="1:8" x14ac:dyDescent="0.25">
      <c r="A526" s="143">
        <v>514</v>
      </c>
      <c r="B526" s="33" t="s">
        <v>34</v>
      </c>
      <c r="C526" s="33" t="s">
        <v>55945</v>
      </c>
      <c r="D526" s="33"/>
      <c r="E526" s="33" t="s">
        <v>62456</v>
      </c>
      <c r="F526" s="33" t="s">
        <v>62457</v>
      </c>
      <c r="G526" s="33" t="s">
        <v>23</v>
      </c>
      <c r="H526" s="143" t="s">
        <v>24</v>
      </c>
    </row>
    <row r="527" spans="1:8" x14ac:dyDescent="0.25">
      <c r="A527" s="143">
        <v>515</v>
      </c>
      <c r="B527" s="33" t="s">
        <v>34</v>
      </c>
      <c r="C527" s="33" t="s">
        <v>55945</v>
      </c>
      <c r="D527" s="33"/>
      <c r="E527" s="33" t="s">
        <v>62458</v>
      </c>
      <c r="F527" s="33" t="s">
        <v>62459</v>
      </c>
      <c r="G527" s="33" t="s">
        <v>23</v>
      </c>
      <c r="H527" s="143" t="s">
        <v>24</v>
      </c>
    </row>
    <row r="528" spans="1:8" x14ac:dyDescent="0.25">
      <c r="A528" s="143">
        <v>516</v>
      </c>
      <c r="B528" s="33" t="s">
        <v>34</v>
      </c>
      <c r="C528" s="33" t="s">
        <v>55945</v>
      </c>
      <c r="D528" s="33"/>
      <c r="E528" s="33" t="s">
        <v>62460</v>
      </c>
      <c r="F528" s="33" t="s">
        <v>62461</v>
      </c>
      <c r="G528" s="33" t="s">
        <v>30</v>
      </c>
      <c r="H528" s="143" t="s">
        <v>24</v>
      </c>
    </row>
    <row r="529" spans="1:8" x14ac:dyDescent="0.25">
      <c r="A529" s="143">
        <v>517</v>
      </c>
      <c r="B529" s="33" t="s">
        <v>34</v>
      </c>
      <c r="C529" s="33" t="s">
        <v>55945</v>
      </c>
      <c r="D529" s="33"/>
      <c r="E529" s="33" t="s">
        <v>62462</v>
      </c>
      <c r="F529" s="33" t="s">
        <v>56349</v>
      </c>
      <c r="G529" s="33" t="s">
        <v>30</v>
      </c>
      <c r="H529" s="143" t="s">
        <v>24</v>
      </c>
    </row>
    <row r="530" spans="1:8" x14ac:dyDescent="0.25">
      <c r="A530" s="143">
        <v>518</v>
      </c>
      <c r="B530" s="33" t="s">
        <v>34</v>
      </c>
      <c r="C530" s="33" t="s">
        <v>55945</v>
      </c>
      <c r="D530" s="33"/>
      <c r="E530" s="33" t="s">
        <v>62463</v>
      </c>
      <c r="F530" s="33" t="s">
        <v>56317</v>
      </c>
      <c r="G530" s="33" t="s">
        <v>23</v>
      </c>
      <c r="H530" s="143" t="s">
        <v>24</v>
      </c>
    </row>
    <row r="531" spans="1:8" x14ac:dyDescent="0.25">
      <c r="A531" s="143">
        <v>519</v>
      </c>
      <c r="B531" s="33" t="s">
        <v>34</v>
      </c>
      <c r="C531" s="33" t="s">
        <v>55945</v>
      </c>
      <c r="D531" s="33"/>
      <c r="E531" s="33" t="s">
        <v>62464</v>
      </c>
      <c r="F531" s="33" t="s">
        <v>56302</v>
      </c>
      <c r="G531" s="33" t="s">
        <v>30</v>
      </c>
      <c r="H531" s="143" t="s">
        <v>24</v>
      </c>
    </row>
    <row r="532" spans="1:8" x14ac:dyDescent="0.25">
      <c r="A532" s="143">
        <v>520</v>
      </c>
      <c r="B532" s="33" t="s">
        <v>34</v>
      </c>
      <c r="C532" s="33" t="s">
        <v>55945</v>
      </c>
      <c r="D532" s="33"/>
      <c r="E532" s="33" t="s">
        <v>62465</v>
      </c>
      <c r="F532" s="33" t="s">
        <v>62466</v>
      </c>
      <c r="G532" s="33" t="s">
        <v>30</v>
      </c>
      <c r="H532" s="143" t="s">
        <v>24</v>
      </c>
    </row>
    <row r="533" spans="1:8" x14ac:dyDescent="0.25">
      <c r="A533" s="143">
        <v>521</v>
      </c>
      <c r="B533" s="33" t="s">
        <v>34</v>
      </c>
      <c r="C533" s="33" t="s">
        <v>55945</v>
      </c>
      <c r="D533" s="33" t="s">
        <v>2008</v>
      </c>
      <c r="E533" s="33" t="s">
        <v>62467</v>
      </c>
      <c r="F533" s="33" t="s">
        <v>56341</v>
      </c>
      <c r="G533" s="33" t="s">
        <v>23</v>
      </c>
      <c r="H533" s="143" t="s">
        <v>24</v>
      </c>
    </row>
    <row r="534" spans="1:8" x14ac:dyDescent="0.25">
      <c r="A534" s="143">
        <v>522</v>
      </c>
      <c r="B534" s="33" t="s">
        <v>34</v>
      </c>
      <c r="C534" s="33" t="s">
        <v>55945</v>
      </c>
      <c r="D534" s="33"/>
      <c r="E534" s="33" t="s">
        <v>62468</v>
      </c>
      <c r="F534" s="33" t="s">
        <v>62469</v>
      </c>
      <c r="G534" s="33" t="s">
        <v>30</v>
      </c>
      <c r="H534" s="143" t="s">
        <v>24</v>
      </c>
    </row>
    <row r="535" spans="1:8" x14ac:dyDescent="0.25">
      <c r="A535" s="143">
        <v>523</v>
      </c>
      <c r="B535" s="33" t="s">
        <v>34</v>
      </c>
      <c r="C535" s="33" t="s">
        <v>55945</v>
      </c>
      <c r="D535" s="33"/>
      <c r="E535" s="33" t="s">
        <v>62470</v>
      </c>
      <c r="F535" s="33" t="s">
        <v>62471</v>
      </c>
      <c r="G535" s="33" t="s">
        <v>23</v>
      </c>
      <c r="H535" s="143" t="s">
        <v>24</v>
      </c>
    </row>
    <row r="536" spans="1:8" x14ac:dyDescent="0.25">
      <c r="A536" s="143">
        <v>524</v>
      </c>
      <c r="B536" s="33" t="s">
        <v>34</v>
      </c>
      <c r="C536" s="33" t="s">
        <v>55945</v>
      </c>
      <c r="D536" s="33"/>
      <c r="E536" s="33" t="s">
        <v>62472</v>
      </c>
      <c r="F536" s="33" t="s">
        <v>56345</v>
      </c>
      <c r="G536" s="33" t="s">
        <v>30</v>
      </c>
      <c r="H536" s="143" t="s">
        <v>24</v>
      </c>
    </row>
    <row r="537" spans="1:8" x14ac:dyDescent="0.25">
      <c r="A537" s="143">
        <v>525</v>
      </c>
      <c r="B537" s="33" t="s">
        <v>34</v>
      </c>
      <c r="C537" s="33" t="s">
        <v>55945</v>
      </c>
      <c r="D537" s="33"/>
      <c r="E537" s="33" t="s">
        <v>62472</v>
      </c>
      <c r="F537" s="33" t="s">
        <v>56447</v>
      </c>
      <c r="G537" s="33" t="s">
        <v>30</v>
      </c>
      <c r="H537" s="143" t="s">
        <v>24</v>
      </c>
    </row>
    <row r="538" spans="1:8" x14ac:dyDescent="0.25">
      <c r="A538" s="143">
        <v>526</v>
      </c>
      <c r="B538" s="33" t="s">
        <v>34</v>
      </c>
      <c r="C538" s="33" t="s">
        <v>55945</v>
      </c>
      <c r="D538" s="33"/>
      <c r="E538" s="33" t="s">
        <v>62473</v>
      </c>
      <c r="F538" s="33" t="s">
        <v>62474</v>
      </c>
      <c r="G538" s="33" t="s">
        <v>23</v>
      </c>
      <c r="H538" s="143" t="s">
        <v>24</v>
      </c>
    </row>
    <row r="539" spans="1:8" x14ac:dyDescent="0.25">
      <c r="A539" s="143">
        <v>527</v>
      </c>
      <c r="B539" s="33" t="s">
        <v>34</v>
      </c>
      <c r="C539" s="33" t="s">
        <v>55945</v>
      </c>
      <c r="D539" s="33"/>
      <c r="E539" s="33" t="s">
        <v>62475</v>
      </c>
      <c r="F539" s="33" t="s">
        <v>62476</v>
      </c>
      <c r="G539" s="33" t="s">
        <v>30</v>
      </c>
      <c r="H539" s="143" t="s">
        <v>24</v>
      </c>
    </row>
    <row r="540" spans="1:8" x14ac:dyDescent="0.25">
      <c r="A540" s="143">
        <v>528</v>
      </c>
      <c r="B540" s="33" t="s">
        <v>34</v>
      </c>
      <c r="C540" s="33" t="s">
        <v>55945</v>
      </c>
      <c r="D540" s="33"/>
      <c r="E540" s="33" t="s">
        <v>62477</v>
      </c>
      <c r="F540" s="33" t="s">
        <v>56328</v>
      </c>
      <c r="G540" s="33" t="s">
        <v>30</v>
      </c>
      <c r="H540" s="143" t="s">
        <v>24</v>
      </c>
    </row>
    <row r="541" spans="1:8" x14ac:dyDescent="0.25">
      <c r="A541" s="143">
        <v>529</v>
      </c>
      <c r="B541" s="33" t="s">
        <v>34</v>
      </c>
      <c r="C541" s="33" t="s">
        <v>55945</v>
      </c>
      <c r="D541" s="33"/>
      <c r="E541" s="33" t="s">
        <v>62478</v>
      </c>
      <c r="F541" s="33" t="s">
        <v>62479</v>
      </c>
      <c r="G541" s="33" t="s">
        <v>30</v>
      </c>
      <c r="H541" s="143" t="s">
        <v>24</v>
      </c>
    </row>
    <row r="542" spans="1:8" x14ac:dyDescent="0.25">
      <c r="A542" s="143">
        <v>530</v>
      </c>
      <c r="B542" s="33" t="s">
        <v>34</v>
      </c>
      <c r="C542" s="33" t="s">
        <v>55945</v>
      </c>
      <c r="D542" s="33"/>
      <c r="E542" s="33" t="s">
        <v>62480</v>
      </c>
      <c r="F542" s="33" t="s">
        <v>62481</v>
      </c>
      <c r="G542" s="33" t="s">
        <v>23</v>
      </c>
      <c r="H542" s="143" t="s">
        <v>24</v>
      </c>
    </row>
    <row r="543" spans="1:8" x14ac:dyDescent="0.25">
      <c r="A543" s="143">
        <v>531</v>
      </c>
      <c r="B543" s="33" t="s">
        <v>34</v>
      </c>
      <c r="C543" s="33" t="s">
        <v>55945</v>
      </c>
      <c r="D543" s="33"/>
      <c r="E543" s="33" t="s">
        <v>62482</v>
      </c>
      <c r="F543" s="33" t="s">
        <v>62483</v>
      </c>
      <c r="G543" s="33" t="s">
        <v>23</v>
      </c>
      <c r="H543" s="143" t="s">
        <v>24</v>
      </c>
    </row>
    <row r="544" spans="1:8" x14ac:dyDescent="0.25">
      <c r="A544" s="143">
        <v>532</v>
      </c>
      <c r="B544" s="33" t="s">
        <v>34</v>
      </c>
      <c r="C544" s="33" t="s">
        <v>55945</v>
      </c>
      <c r="D544" s="33"/>
      <c r="E544" s="33" t="s">
        <v>62484</v>
      </c>
      <c r="F544" s="33" t="s">
        <v>62485</v>
      </c>
      <c r="G544" s="33" t="s">
        <v>30</v>
      </c>
      <c r="H544" s="143" t="s">
        <v>24</v>
      </c>
    </row>
    <row r="545" spans="1:8" x14ac:dyDescent="0.25">
      <c r="A545" s="143">
        <v>533</v>
      </c>
      <c r="B545" s="33" t="s">
        <v>34</v>
      </c>
      <c r="C545" s="33" t="s">
        <v>55945</v>
      </c>
      <c r="D545" s="33"/>
      <c r="E545" s="33" t="s">
        <v>62486</v>
      </c>
      <c r="F545" s="33" t="s">
        <v>62487</v>
      </c>
      <c r="G545" s="33" t="s">
        <v>23</v>
      </c>
      <c r="H545" s="143" t="s">
        <v>24</v>
      </c>
    </row>
    <row r="546" spans="1:8" x14ac:dyDescent="0.25">
      <c r="A546" s="143">
        <v>534</v>
      </c>
      <c r="B546" s="33" t="s">
        <v>34</v>
      </c>
      <c r="C546" s="33" t="s">
        <v>55945</v>
      </c>
      <c r="D546" s="33"/>
      <c r="E546" s="33" t="s">
        <v>62488</v>
      </c>
      <c r="F546" s="33" t="s">
        <v>62489</v>
      </c>
      <c r="G546" s="33" t="s">
        <v>30</v>
      </c>
      <c r="H546" s="143" t="s">
        <v>24</v>
      </c>
    </row>
    <row r="547" spans="1:8" x14ac:dyDescent="0.25">
      <c r="A547" s="143">
        <v>535</v>
      </c>
      <c r="B547" s="33" t="s">
        <v>34</v>
      </c>
      <c r="C547" s="33" t="s">
        <v>55945</v>
      </c>
      <c r="D547" s="33"/>
      <c r="E547" s="33" t="s">
        <v>62490</v>
      </c>
      <c r="F547" s="33" t="s">
        <v>62491</v>
      </c>
      <c r="G547" s="33" t="s">
        <v>30</v>
      </c>
      <c r="H547" s="143" t="s">
        <v>24</v>
      </c>
    </row>
    <row r="548" spans="1:8" x14ac:dyDescent="0.25">
      <c r="A548" s="143">
        <v>536</v>
      </c>
      <c r="B548" s="33" t="s">
        <v>34</v>
      </c>
      <c r="C548" s="33" t="s">
        <v>55945</v>
      </c>
      <c r="D548" s="33"/>
      <c r="E548" s="33" t="s">
        <v>62492</v>
      </c>
      <c r="F548" s="33" t="s">
        <v>56440</v>
      </c>
      <c r="G548" s="33" t="s">
        <v>30</v>
      </c>
      <c r="H548" s="143" t="s">
        <v>24</v>
      </c>
    </row>
    <row r="549" spans="1:8" x14ac:dyDescent="0.25">
      <c r="A549" s="143">
        <v>537</v>
      </c>
      <c r="B549" s="33" t="s">
        <v>34</v>
      </c>
      <c r="C549" s="33" t="s">
        <v>55945</v>
      </c>
      <c r="D549" s="33"/>
      <c r="E549" s="33" t="s">
        <v>62493</v>
      </c>
      <c r="F549" s="33" t="s">
        <v>62494</v>
      </c>
      <c r="G549" s="33" t="s">
        <v>23</v>
      </c>
      <c r="H549" s="143" t="s">
        <v>24</v>
      </c>
    </row>
    <row r="550" spans="1:8" x14ac:dyDescent="0.25">
      <c r="A550" s="143">
        <v>538</v>
      </c>
      <c r="B550" s="33" t="s">
        <v>34</v>
      </c>
      <c r="C550" s="33" t="s">
        <v>55945</v>
      </c>
      <c r="D550" s="33"/>
      <c r="E550" s="33" t="s">
        <v>62495</v>
      </c>
      <c r="F550" s="33" t="s">
        <v>62496</v>
      </c>
      <c r="G550" s="33" t="s">
        <v>30</v>
      </c>
      <c r="H550" s="143" t="s">
        <v>24</v>
      </c>
    </row>
    <row r="551" spans="1:8" x14ac:dyDescent="0.25">
      <c r="A551" s="143">
        <v>539</v>
      </c>
      <c r="B551" s="33" t="s">
        <v>34</v>
      </c>
      <c r="C551" s="33" t="s">
        <v>55945</v>
      </c>
      <c r="D551" s="33" t="s">
        <v>2008</v>
      </c>
      <c r="E551" s="33" t="s">
        <v>62497</v>
      </c>
      <c r="F551" s="33" t="s">
        <v>62498</v>
      </c>
      <c r="G551" s="33" t="s">
        <v>30</v>
      </c>
      <c r="H551" s="143" t="s">
        <v>24</v>
      </c>
    </row>
    <row r="552" spans="1:8" x14ac:dyDescent="0.25">
      <c r="A552" s="143">
        <v>540</v>
      </c>
      <c r="B552" s="33" t="s">
        <v>34</v>
      </c>
      <c r="C552" s="33" t="s">
        <v>55945</v>
      </c>
      <c r="D552" s="33"/>
      <c r="E552" s="33" t="s">
        <v>62499</v>
      </c>
      <c r="F552" s="33" t="s">
        <v>62500</v>
      </c>
      <c r="G552" s="33" t="s">
        <v>30</v>
      </c>
      <c r="H552" s="143" t="s">
        <v>24</v>
      </c>
    </row>
    <row r="553" spans="1:8" x14ac:dyDescent="0.25">
      <c r="A553" s="143">
        <v>541</v>
      </c>
      <c r="B553" s="33" t="s">
        <v>34</v>
      </c>
      <c r="C553" s="33" t="s">
        <v>55945</v>
      </c>
      <c r="D553" s="33"/>
      <c r="E553" s="33" t="s">
        <v>62501</v>
      </c>
      <c r="F553" s="33" t="s">
        <v>62502</v>
      </c>
      <c r="G553" s="33" t="s">
        <v>30</v>
      </c>
      <c r="H553" s="143" t="s">
        <v>24</v>
      </c>
    </row>
    <row r="554" spans="1:8" x14ac:dyDescent="0.25">
      <c r="A554" s="143">
        <v>542</v>
      </c>
      <c r="B554" s="33" t="s">
        <v>34</v>
      </c>
      <c r="C554" s="33" t="s">
        <v>55945</v>
      </c>
      <c r="D554" s="33"/>
      <c r="E554" s="33" t="s">
        <v>62503</v>
      </c>
      <c r="F554" s="33" t="s">
        <v>62504</v>
      </c>
      <c r="G554" s="33" t="s">
        <v>30</v>
      </c>
      <c r="H554" s="143" t="s">
        <v>24</v>
      </c>
    </row>
    <row r="555" spans="1:8" x14ac:dyDescent="0.25">
      <c r="A555" s="143">
        <v>543</v>
      </c>
      <c r="B555" s="33" t="s">
        <v>34</v>
      </c>
      <c r="C555" s="33" t="s">
        <v>55945</v>
      </c>
      <c r="D555" s="33"/>
      <c r="E555" s="33" t="s">
        <v>62505</v>
      </c>
      <c r="F555" s="33" t="s">
        <v>62506</v>
      </c>
      <c r="G555" s="33" t="s">
        <v>30</v>
      </c>
      <c r="H555" s="143" t="s">
        <v>24</v>
      </c>
    </row>
    <row r="556" spans="1:8" x14ac:dyDescent="0.25">
      <c r="A556" s="143">
        <v>544</v>
      </c>
      <c r="B556" s="33" t="s">
        <v>34</v>
      </c>
      <c r="C556" s="33" t="s">
        <v>55945</v>
      </c>
      <c r="D556" s="33"/>
      <c r="E556" s="33" t="s">
        <v>62507</v>
      </c>
      <c r="F556" s="33" t="s">
        <v>62508</v>
      </c>
      <c r="G556" s="33" t="s">
        <v>30</v>
      </c>
      <c r="H556" s="143" t="s">
        <v>24</v>
      </c>
    </row>
    <row r="557" spans="1:8" x14ac:dyDescent="0.25">
      <c r="A557" s="143">
        <v>545</v>
      </c>
      <c r="B557" s="33" t="s">
        <v>34</v>
      </c>
      <c r="C557" s="33" t="s">
        <v>55945</v>
      </c>
      <c r="D557" s="33"/>
      <c r="E557" s="33" t="s">
        <v>62509</v>
      </c>
      <c r="F557" s="33" t="s">
        <v>56433</v>
      </c>
      <c r="G557" s="33" t="s">
        <v>30</v>
      </c>
      <c r="H557" s="143" t="s">
        <v>24</v>
      </c>
    </row>
    <row r="558" spans="1:8" x14ac:dyDescent="0.25">
      <c r="A558" s="143">
        <v>546</v>
      </c>
      <c r="B558" s="33" t="s">
        <v>34</v>
      </c>
      <c r="C558" s="33" t="s">
        <v>55945</v>
      </c>
      <c r="D558" s="33"/>
      <c r="E558" s="33" t="s">
        <v>62510</v>
      </c>
      <c r="F558" s="33" t="s">
        <v>62511</v>
      </c>
      <c r="G558" s="33" t="s">
        <v>30</v>
      </c>
      <c r="H558" s="143" t="s">
        <v>24</v>
      </c>
    </row>
    <row r="559" spans="1:8" x14ac:dyDescent="0.25">
      <c r="A559" s="143">
        <v>547</v>
      </c>
      <c r="B559" s="33" t="s">
        <v>34</v>
      </c>
      <c r="C559" s="33" t="s">
        <v>55945</v>
      </c>
      <c r="D559" s="33"/>
      <c r="E559" s="33" t="s">
        <v>62512</v>
      </c>
      <c r="F559" s="33" t="s">
        <v>62513</v>
      </c>
      <c r="G559" s="33" t="s">
        <v>30</v>
      </c>
      <c r="H559" s="143" t="s">
        <v>24</v>
      </c>
    </row>
    <row r="560" spans="1:8" x14ac:dyDescent="0.25">
      <c r="A560" s="143">
        <v>548</v>
      </c>
      <c r="B560" s="33" t="s">
        <v>34</v>
      </c>
      <c r="C560" s="33" t="s">
        <v>55945</v>
      </c>
      <c r="D560" s="33"/>
      <c r="E560" s="33" t="s">
        <v>62514</v>
      </c>
      <c r="F560" s="33" t="s">
        <v>62515</v>
      </c>
      <c r="G560" s="33" t="s">
        <v>23</v>
      </c>
      <c r="H560" s="143" t="s">
        <v>24</v>
      </c>
    </row>
    <row r="561" spans="1:8" x14ac:dyDescent="0.25">
      <c r="A561" s="143">
        <v>549</v>
      </c>
      <c r="B561" s="33" t="s">
        <v>34</v>
      </c>
      <c r="C561" s="33" t="s">
        <v>55945</v>
      </c>
      <c r="D561" s="33"/>
      <c r="E561" s="33" t="s">
        <v>62516</v>
      </c>
      <c r="F561" s="33" t="s">
        <v>62517</v>
      </c>
      <c r="G561" s="33" t="s">
        <v>30</v>
      </c>
      <c r="H561" s="143" t="s">
        <v>24</v>
      </c>
    </row>
    <row r="562" spans="1:8" x14ac:dyDescent="0.25">
      <c r="A562" s="143">
        <v>550</v>
      </c>
      <c r="B562" s="33" t="s">
        <v>34</v>
      </c>
      <c r="C562" s="33" t="s">
        <v>55945</v>
      </c>
      <c r="D562" s="33"/>
      <c r="E562" s="33" t="s">
        <v>62518</v>
      </c>
      <c r="F562" s="33" t="s">
        <v>62519</v>
      </c>
      <c r="G562" s="33" t="s">
        <v>23</v>
      </c>
      <c r="H562" s="143" t="s">
        <v>24</v>
      </c>
    </row>
    <row r="563" spans="1:8" x14ac:dyDescent="0.25">
      <c r="A563" s="143">
        <v>551</v>
      </c>
      <c r="B563" s="33" t="s">
        <v>34</v>
      </c>
      <c r="C563" s="33" t="s">
        <v>55945</v>
      </c>
      <c r="D563" s="33"/>
      <c r="E563" s="33" t="s">
        <v>62520</v>
      </c>
      <c r="F563" s="33" t="s">
        <v>62521</v>
      </c>
      <c r="G563" s="33" t="s">
        <v>30</v>
      </c>
      <c r="H563" s="143" t="s">
        <v>24</v>
      </c>
    </row>
    <row r="564" spans="1:8" x14ac:dyDescent="0.25">
      <c r="A564" s="143">
        <v>552</v>
      </c>
      <c r="B564" s="33" t="s">
        <v>34</v>
      </c>
      <c r="C564" s="33" t="s">
        <v>55945</v>
      </c>
      <c r="D564" s="33"/>
      <c r="E564" s="33" t="s">
        <v>62522</v>
      </c>
      <c r="F564" s="33" t="s">
        <v>62523</v>
      </c>
      <c r="G564" s="33" t="s">
        <v>23</v>
      </c>
      <c r="H564" s="143" t="s">
        <v>24</v>
      </c>
    </row>
    <row r="565" spans="1:8" x14ac:dyDescent="0.25">
      <c r="A565" s="143">
        <v>553</v>
      </c>
      <c r="B565" s="33" t="s">
        <v>34</v>
      </c>
      <c r="C565" s="33" t="s">
        <v>55945</v>
      </c>
      <c r="D565" s="33"/>
      <c r="E565" s="33" t="s">
        <v>62524</v>
      </c>
      <c r="F565" s="33" t="s">
        <v>62525</v>
      </c>
      <c r="G565" s="33" t="s">
        <v>30</v>
      </c>
      <c r="H565" s="143" t="s">
        <v>24</v>
      </c>
    </row>
    <row r="566" spans="1:8" x14ac:dyDescent="0.25">
      <c r="A566" s="143">
        <v>554</v>
      </c>
      <c r="B566" s="33" t="s">
        <v>34</v>
      </c>
      <c r="C566" s="33" t="s">
        <v>55945</v>
      </c>
      <c r="D566" s="33"/>
      <c r="E566" s="33" t="s">
        <v>62526</v>
      </c>
      <c r="F566" s="33" t="s">
        <v>62527</v>
      </c>
      <c r="G566" s="33" t="s">
        <v>30</v>
      </c>
      <c r="H566" s="143" t="s">
        <v>24</v>
      </c>
    </row>
    <row r="567" spans="1:8" x14ac:dyDescent="0.25">
      <c r="A567" s="143">
        <v>555</v>
      </c>
      <c r="B567" s="33" t="s">
        <v>34</v>
      </c>
      <c r="C567" s="33" t="s">
        <v>55945</v>
      </c>
      <c r="D567" s="33"/>
      <c r="E567" s="33" t="s">
        <v>62528</v>
      </c>
      <c r="F567" s="33" t="s">
        <v>62529</v>
      </c>
      <c r="G567" s="33" t="s">
        <v>23</v>
      </c>
      <c r="H567" s="143" t="s">
        <v>24</v>
      </c>
    </row>
    <row r="568" spans="1:8" x14ac:dyDescent="0.25">
      <c r="A568" s="143">
        <v>556</v>
      </c>
      <c r="B568" s="33" t="s">
        <v>34</v>
      </c>
      <c r="C568" s="33" t="s">
        <v>55945</v>
      </c>
      <c r="D568" s="33"/>
      <c r="E568" s="33" t="s">
        <v>62530</v>
      </c>
      <c r="F568" s="33" t="s">
        <v>62531</v>
      </c>
      <c r="G568" s="33" t="s">
        <v>30</v>
      </c>
      <c r="H568" s="143" t="s">
        <v>24</v>
      </c>
    </row>
    <row r="569" spans="1:8" x14ac:dyDescent="0.25">
      <c r="A569" s="143">
        <v>557</v>
      </c>
      <c r="B569" s="33" t="s">
        <v>34</v>
      </c>
      <c r="C569" s="33" t="s">
        <v>55945</v>
      </c>
      <c r="D569" s="33"/>
      <c r="E569" s="33" t="s">
        <v>62532</v>
      </c>
      <c r="F569" s="33" t="s">
        <v>62533</v>
      </c>
      <c r="G569" s="33" t="s">
        <v>30</v>
      </c>
      <c r="H569" s="143" t="s">
        <v>24</v>
      </c>
    </row>
    <row r="570" spans="1:8" x14ac:dyDescent="0.25">
      <c r="A570" s="143">
        <v>558</v>
      </c>
      <c r="B570" s="33" t="s">
        <v>34</v>
      </c>
      <c r="C570" s="33" t="s">
        <v>55945</v>
      </c>
      <c r="D570" s="33"/>
      <c r="E570" s="33" t="s">
        <v>62534</v>
      </c>
      <c r="F570" s="33" t="s">
        <v>62535</v>
      </c>
      <c r="G570" s="33" t="s">
        <v>23</v>
      </c>
      <c r="H570" s="143" t="s">
        <v>24</v>
      </c>
    </row>
    <row r="571" spans="1:8" x14ac:dyDescent="0.25">
      <c r="A571" s="143">
        <v>559</v>
      </c>
      <c r="B571" s="33" t="s">
        <v>34</v>
      </c>
      <c r="C571" s="33" t="s">
        <v>55945</v>
      </c>
      <c r="D571" s="33"/>
      <c r="E571" s="33" t="s">
        <v>62536</v>
      </c>
      <c r="F571" s="33" t="s">
        <v>62537</v>
      </c>
      <c r="G571" s="33" t="s">
        <v>30</v>
      </c>
      <c r="H571" s="143" t="s">
        <v>24</v>
      </c>
    </row>
    <row r="572" spans="1:8" x14ac:dyDescent="0.25">
      <c r="A572" s="143">
        <v>560</v>
      </c>
      <c r="B572" s="33" t="s">
        <v>34</v>
      </c>
      <c r="C572" s="33" t="s">
        <v>55945</v>
      </c>
      <c r="D572" s="33"/>
      <c r="E572" s="33" t="s">
        <v>62538</v>
      </c>
      <c r="F572" s="33" t="s">
        <v>56274</v>
      </c>
      <c r="G572" s="33" t="s">
        <v>30</v>
      </c>
      <c r="H572" s="143" t="s">
        <v>24</v>
      </c>
    </row>
    <row r="573" spans="1:8" x14ac:dyDescent="0.25">
      <c r="A573" s="143">
        <v>561</v>
      </c>
      <c r="B573" s="33" t="s">
        <v>34</v>
      </c>
      <c r="C573" s="33" t="s">
        <v>55945</v>
      </c>
      <c r="D573" s="33"/>
      <c r="E573" s="33" t="s">
        <v>62539</v>
      </c>
      <c r="F573" s="33" t="s">
        <v>62540</v>
      </c>
      <c r="G573" s="33" t="s">
        <v>30</v>
      </c>
      <c r="H573" s="143" t="s">
        <v>24</v>
      </c>
    </row>
    <row r="574" spans="1:8" x14ac:dyDescent="0.25">
      <c r="A574" s="143">
        <v>562</v>
      </c>
      <c r="B574" s="33" t="s">
        <v>34</v>
      </c>
      <c r="C574" s="33" t="s">
        <v>55945</v>
      </c>
      <c r="D574" s="33"/>
      <c r="E574" s="33" t="s">
        <v>62541</v>
      </c>
      <c r="F574" s="33" t="s">
        <v>62542</v>
      </c>
      <c r="G574" s="33" t="s">
        <v>30</v>
      </c>
      <c r="H574" s="143" t="s">
        <v>24</v>
      </c>
    </row>
    <row r="575" spans="1:8" x14ac:dyDescent="0.25">
      <c r="A575" s="143">
        <v>563</v>
      </c>
      <c r="B575" s="33" t="s">
        <v>34</v>
      </c>
      <c r="C575" s="33" t="s">
        <v>55945</v>
      </c>
      <c r="D575" s="33"/>
      <c r="E575" s="33" t="s">
        <v>62543</v>
      </c>
      <c r="F575" s="33" t="s">
        <v>62544</v>
      </c>
      <c r="G575" s="33" t="s">
        <v>30</v>
      </c>
      <c r="H575" s="143" t="s">
        <v>24</v>
      </c>
    </row>
    <row r="576" spans="1:8" x14ac:dyDescent="0.25">
      <c r="A576" s="143">
        <v>564</v>
      </c>
      <c r="B576" s="33" t="s">
        <v>34</v>
      </c>
      <c r="C576" s="33" t="s">
        <v>55945</v>
      </c>
      <c r="D576" s="33"/>
      <c r="E576" s="33" t="s">
        <v>62545</v>
      </c>
      <c r="F576" s="33" t="s">
        <v>62546</v>
      </c>
      <c r="G576" s="33" t="s">
        <v>30</v>
      </c>
      <c r="H576" s="143" t="s">
        <v>24</v>
      </c>
    </row>
    <row r="577" spans="1:8" x14ac:dyDescent="0.25">
      <c r="A577" s="143">
        <v>565</v>
      </c>
      <c r="B577" s="33" t="s">
        <v>34</v>
      </c>
      <c r="C577" s="33" t="s">
        <v>55945</v>
      </c>
      <c r="D577" s="33"/>
      <c r="E577" s="33" t="s">
        <v>62547</v>
      </c>
      <c r="F577" s="33" t="s">
        <v>62548</v>
      </c>
      <c r="G577" s="33" t="s">
        <v>30</v>
      </c>
      <c r="H577" s="143" t="s">
        <v>24</v>
      </c>
    </row>
    <row r="578" spans="1:8" x14ac:dyDescent="0.25">
      <c r="A578" s="143">
        <v>566</v>
      </c>
      <c r="B578" s="33" t="s">
        <v>34</v>
      </c>
      <c r="C578" s="33" t="s">
        <v>55945</v>
      </c>
      <c r="D578" s="33"/>
      <c r="E578" s="33" t="s">
        <v>62549</v>
      </c>
      <c r="F578" s="33" t="s">
        <v>62550</v>
      </c>
      <c r="G578" s="33" t="s">
        <v>23</v>
      </c>
      <c r="H578" s="143" t="s">
        <v>24</v>
      </c>
    </row>
    <row r="579" spans="1:8" x14ac:dyDescent="0.25">
      <c r="A579" s="143">
        <v>567</v>
      </c>
      <c r="B579" s="33" t="s">
        <v>34</v>
      </c>
      <c r="C579" s="33" t="s">
        <v>55945</v>
      </c>
      <c r="D579" s="33"/>
      <c r="E579" s="33" t="s">
        <v>62551</v>
      </c>
      <c r="F579" s="33" t="s">
        <v>62552</v>
      </c>
      <c r="G579" s="33" t="s">
        <v>30</v>
      </c>
      <c r="H579" s="143" t="s">
        <v>24</v>
      </c>
    </row>
    <row r="580" spans="1:8" x14ac:dyDescent="0.25">
      <c r="A580" s="143">
        <v>568</v>
      </c>
      <c r="B580" s="33" t="s">
        <v>34</v>
      </c>
      <c r="C580" s="33" t="s">
        <v>55945</v>
      </c>
      <c r="D580" s="33"/>
      <c r="E580" s="33" t="s">
        <v>62553</v>
      </c>
      <c r="F580" s="33" t="s">
        <v>62554</v>
      </c>
      <c r="G580" s="33" t="s">
        <v>30</v>
      </c>
      <c r="H580" s="143" t="s">
        <v>24</v>
      </c>
    </row>
    <row r="581" spans="1:8" x14ac:dyDescent="0.25">
      <c r="A581" s="143">
        <v>569</v>
      </c>
      <c r="B581" s="33" t="s">
        <v>34</v>
      </c>
      <c r="C581" s="33" t="s">
        <v>55945</v>
      </c>
      <c r="D581" s="33"/>
      <c r="E581" s="33" t="s">
        <v>62555</v>
      </c>
      <c r="F581" s="33" t="s">
        <v>62556</v>
      </c>
      <c r="G581" s="33" t="s">
        <v>30</v>
      </c>
      <c r="H581" s="143" t="s">
        <v>24</v>
      </c>
    </row>
    <row r="582" spans="1:8" x14ac:dyDescent="0.25">
      <c r="A582" s="143">
        <v>570</v>
      </c>
      <c r="B582" s="33" t="s">
        <v>34</v>
      </c>
      <c r="C582" s="33" t="s">
        <v>55945</v>
      </c>
      <c r="D582" s="33"/>
      <c r="E582" s="33" t="s">
        <v>62557</v>
      </c>
      <c r="F582" s="33" t="s">
        <v>62558</v>
      </c>
      <c r="G582" s="33" t="s">
        <v>30</v>
      </c>
      <c r="H582" s="143" t="s">
        <v>24</v>
      </c>
    </row>
    <row r="583" spans="1:8" x14ac:dyDescent="0.25">
      <c r="A583" s="143">
        <v>571</v>
      </c>
      <c r="B583" s="33" t="s">
        <v>34</v>
      </c>
      <c r="C583" s="33" t="s">
        <v>55945</v>
      </c>
      <c r="D583" s="33"/>
      <c r="E583" s="33" t="s">
        <v>62559</v>
      </c>
      <c r="F583" s="33" t="s">
        <v>62560</v>
      </c>
      <c r="G583" s="33" t="s">
        <v>30</v>
      </c>
      <c r="H583" s="143" t="s">
        <v>24</v>
      </c>
    </row>
    <row r="584" spans="1:8" x14ac:dyDescent="0.25">
      <c r="A584" s="143">
        <v>572</v>
      </c>
      <c r="B584" s="33" t="s">
        <v>34</v>
      </c>
      <c r="C584" s="33" t="s">
        <v>55945</v>
      </c>
      <c r="D584" s="33"/>
      <c r="E584" s="33" t="s">
        <v>62561</v>
      </c>
      <c r="F584" s="33" t="s">
        <v>62562</v>
      </c>
      <c r="G584" s="33" t="s">
        <v>23</v>
      </c>
      <c r="H584" s="143" t="s">
        <v>24</v>
      </c>
    </row>
    <row r="585" spans="1:8" x14ac:dyDescent="0.25">
      <c r="A585" s="143">
        <v>573</v>
      </c>
      <c r="B585" s="33" t="s">
        <v>34</v>
      </c>
      <c r="C585" s="33" t="s">
        <v>55945</v>
      </c>
      <c r="D585" s="33"/>
      <c r="E585" s="33" t="s">
        <v>62563</v>
      </c>
      <c r="F585" s="33" t="s">
        <v>62564</v>
      </c>
      <c r="G585" s="33" t="s">
        <v>30</v>
      </c>
      <c r="H585" s="143" t="s">
        <v>24</v>
      </c>
    </row>
    <row r="586" spans="1:8" x14ac:dyDescent="0.25">
      <c r="A586" s="143">
        <v>574</v>
      </c>
      <c r="B586" s="33" t="s">
        <v>34</v>
      </c>
      <c r="C586" s="33" t="s">
        <v>55945</v>
      </c>
      <c r="D586" s="33"/>
      <c r="E586" s="33" t="s">
        <v>62565</v>
      </c>
      <c r="F586" s="33" t="s">
        <v>62566</v>
      </c>
      <c r="G586" s="33" t="s">
        <v>30</v>
      </c>
      <c r="H586" s="143" t="s">
        <v>24</v>
      </c>
    </row>
    <row r="587" spans="1:8" x14ac:dyDescent="0.25">
      <c r="A587" s="143">
        <v>575</v>
      </c>
      <c r="B587" s="33" t="s">
        <v>34</v>
      </c>
      <c r="C587" s="33" t="s">
        <v>55945</v>
      </c>
      <c r="D587" s="33"/>
      <c r="E587" s="33" t="s">
        <v>62567</v>
      </c>
      <c r="F587" s="33" t="s">
        <v>62568</v>
      </c>
      <c r="G587" s="33" t="s">
        <v>30</v>
      </c>
      <c r="H587" s="143" t="s">
        <v>24</v>
      </c>
    </row>
    <row r="588" spans="1:8" x14ac:dyDescent="0.25">
      <c r="A588" s="143">
        <v>576</v>
      </c>
      <c r="B588" s="33" t="s">
        <v>34</v>
      </c>
      <c r="C588" s="33" t="s">
        <v>55945</v>
      </c>
      <c r="D588" s="33"/>
      <c r="E588" s="33" t="s">
        <v>62569</v>
      </c>
      <c r="F588" s="33" t="s">
        <v>62570</v>
      </c>
      <c r="G588" s="33" t="s">
        <v>30</v>
      </c>
      <c r="H588" s="143" t="s">
        <v>24</v>
      </c>
    </row>
    <row r="589" spans="1:8" x14ac:dyDescent="0.25">
      <c r="A589" s="143">
        <v>577</v>
      </c>
      <c r="B589" s="33" t="s">
        <v>34</v>
      </c>
      <c r="C589" s="33" t="s">
        <v>55945</v>
      </c>
      <c r="D589" s="33"/>
      <c r="E589" s="33" t="s">
        <v>62571</v>
      </c>
      <c r="F589" s="33" t="s">
        <v>62572</v>
      </c>
      <c r="G589" s="33" t="s">
        <v>30</v>
      </c>
      <c r="H589" s="143" t="s">
        <v>24</v>
      </c>
    </row>
    <row r="590" spans="1:8" x14ac:dyDescent="0.25">
      <c r="A590" s="143">
        <v>578</v>
      </c>
      <c r="B590" s="33" t="s">
        <v>34</v>
      </c>
      <c r="C590" s="33" t="s">
        <v>55945</v>
      </c>
      <c r="D590" s="33"/>
      <c r="E590" s="33" t="s">
        <v>62573</v>
      </c>
      <c r="F590" s="33" t="s">
        <v>62574</v>
      </c>
      <c r="G590" s="33" t="s">
        <v>30</v>
      </c>
      <c r="H590" s="143" t="s">
        <v>24</v>
      </c>
    </row>
    <row r="591" spans="1:8" x14ac:dyDescent="0.25">
      <c r="A591" s="143">
        <v>579</v>
      </c>
      <c r="B591" s="33" t="s">
        <v>34</v>
      </c>
      <c r="C591" s="33" t="s">
        <v>55945</v>
      </c>
      <c r="D591" s="33"/>
      <c r="E591" s="33" t="s">
        <v>62575</v>
      </c>
      <c r="F591" s="33" t="s">
        <v>56703</v>
      </c>
      <c r="G591" s="33" t="s">
        <v>30</v>
      </c>
      <c r="H591" s="143" t="s">
        <v>24</v>
      </c>
    </row>
    <row r="592" spans="1:8" x14ac:dyDescent="0.25">
      <c r="A592" s="143">
        <v>580</v>
      </c>
      <c r="B592" s="33" t="s">
        <v>34</v>
      </c>
      <c r="C592" s="33" t="s">
        <v>55945</v>
      </c>
      <c r="D592" s="33"/>
      <c r="E592" s="33" t="s">
        <v>62576</v>
      </c>
      <c r="F592" s="33" t="s">
        <v>62577</v>
      </c>
      <c r="G592" s="33" t="s">
        <v>30</v>
      </c>
      <c r="H592" s="143" t="s">
        <v>24</v>
      </c>
    </row>
    <row r="593" spans="1:8" x14ac:dyDescent="0.25">
      <c r="A593" s="143">
        <v>581</v>
      </c>
      <c r="B593" s="33" t="s">
        <v>34</v>
      </c>
      <c r="C593" s="33" t="s">
        <v>55945</v>
      </c>
      <c r="D593" s="33"/>
      <c r="E593" s="33" t="s">
        <v>62578</v>
      </c>
      <c r="F593" s="33" t="s">
        <v>62579</v>
      </c>
      <c r="G593" s="33" t="s">
        <v>30</v>
      </c>
      <c r="H593" s="143" t="s">
        <v>24</v>
      </c>
    </row>
    <row r="594" spans="1:8" x14ac:dyDescent="0.25">
      <c r="A594" s="143">
        <v>582</v>
      </c>
      <c r="B594" s="33" t="s">
        <v>34</v>
      </c>
      <c r="C594" s="33" t="s">
        <v>55945</v>
      </c>
      <c r="D594" s="33"/>
      <c r="E594" s="33" t="s">
        <v>62580</v>
      </c>
      <c r="F594" s="33" t="s">
        <v>56701</v>
      </c>
      <c r="G594" s="33" t="s">
        <v>30</v>
      </c>
      <c r="H594" s="143" t="s">
        <v>24</v>
      </c>
    </row>
    <row r="595" spans="1:8" x14ac:dyDescent="0.25">
      <c r="A595" s="143">
        <v>583</v>
      </c>
      <c r="B595" s="33" t="s">
        <v>34</v>
      </c>
      <c r="C595" s="33" t="s">
        <v>55945</v>
      </c>
      <c r="D595" s="33"/>
      <c r="E595" s="33" t="s">
        <v>62581</v>
      </c>
      <c r="F595" s="33" t="s">
        <v>56705</v>
      </c>
      <c r="G595" s="33" t="s">
        <v>30</v>
      </c>
      <c r="H595" s="143" t="s">
        <v>24</v>
      </c>
    </row>
    <row r="596" spans="1:8" x14ac:dyDescent="0.25">
      <c r="A596" s="143">
        <v>584</v>
      </c>
      <c r="B596" s="33" t="s">
        <v>34</v>
      </c>
      <c r="C596" s="33" t="s">
        <v>55945</v>
      </c>
      <c r="D596" s="33"/>
      <c r="E596" s="33" t="s">
        <v>62582</v>
      </c>
      <c r="F596" s="33" t="s">
        <v>62583</v>
      </c>
      <c r="G596" s="33" t="s">
        <v>30</v>
      </c>
      <c r="H596" s="143" t="s">
        <v>24</v>
      </c>
    </row>
    <row r="597" spans="1:8" x14ac:dyDescent="0.25">
      <c r="A597" s="143">
        <v>585</v>
      </c>
      <c r="B597" s="33" t="s">
        <v>34</v>
      </c>
      <c r="C597" s="33" t="s">
        <v>55945</v>
      </c>
      <c r="D597" s="33"/>
      <c r="E597" s="33" t="s">
        <v>62584</v>
      </c>
      <c r="F597" s="33" t="s">
        <v>62585</v>
      </c>
      <c r="G597" s="33" t="s">
        <v>30</v>
      </c>
      <c r="H597" s="143" t="s">
        <v>24</v>
      </c>
    </row>
    <row r="598" spans="1:8" x14ac:dyDescent="0.25">
      <c r="A598" s="143">
        <v>586</v>
      </c>
      <c r="B598" s="33" t="s">
        <v>34</v>
      </c>
      <c r="C598" s="33" t="s">
        <v>55945</v>
      </c>
      <c r="D598" s="33"/>
      <c r="E598" s="33" t="s">
        <v>62586</v>
      </c>
      <c r="F598" s="33" t="s">
        <v>62587</v>
      </c>
      <c r="G598" s="33" t="s">
        <v>30</v>
      </c>
      <c r="H598" s="143" t="s">
        <v>24</v>
      </c>
    </row>
    <row r="599" spans="1:8" x14ac:dyDescent="0.25">
      <c r="A599" s="143">
        <v>587</v>
      </c>
      <c r="B599" s="33" t="s">
        <v>34</v>
      </c>
      <c r="C599" s="33" t="s">
        <v>55945</v>
      </c>
      <c r="D599" s="33"/>
      <c r="E599" s="33" t="s">
        <v>62588</v>
      </c>
      <c r="F599" s="33" t="s">
        <v>62589</v>
      </c>
      <c r="G599" s="33" t="s">
        <v>23</v>
      </c>
      <c r="H599" s="143" t="s">
        <v>24</v>
      </c>
    </row>
    <row r="600" spans="1:8" x14ac:dyDescent="0.25">
      <c r="A600" s="143">
        <v>588</v>
      </c>
      <c r="B600" s="33" t="s">
        <v>34</v>
      </c>
      <c r="C600" s="33" t="s">
        <v>55945</v>
      </c>
      <c r="D600" s="33"/>
      <c r="E600" s="33" t="s">
        <v>62590</v>
      </c>
      <c r="F600" s="33" t="s">
        <v>62591</v>
      </c>
      <c r="G600" s="33" t="s">
        <v>30</v>
      </c>
      <c r="H600" s="143" t="s">
        <v>24</v>
      </c>
    </row>
    <row r="601" spans="1:8" x14ac:dyDescent="0.25">
      <c r="A601" s="143">
        <v>589</v>
      </c>
      <c r="B601" s="33" t="s">
        <v>34</v>
      </c>
      <c r="C601" s="33" t="s">
        <v>55945</v>
      </c>
      <c r="D601" s="33"/>
      <c r="E601" s="33" t="s">
        <v>62592</v>
      </c>
      <c r="F601" s="33" t="s">
        <v>62593</v>
      </c>
      <c r="G601" s="33" t="s">
        <v>23</v>
      </c>
      <c r="H601" s="143" t="s">
        <v>24</v>
      </c>
    </row>
    <row r="602" spans="1:8" x14ac:dyDescent="0.25">
      <c r="A602" s="143">
        <v>590</v>
      </c>
      <c r="B602" s="33" t="s">
        <v>34</v>
      </c>
      <c r="C602" s="33" t="s">
        <v>55945</v>
      </c>
      <c r="D602" s="33"/>
      <c r="E602" s="33" t="s">
        <v>62594</v>
      </c>
      <c r="F602" s="33" t="s">
        <v>58743</v>
      </c>
      <c r="G602" s="33" t="s">
        <v>30</v>
      </c>
      <c r="H602" s="143" t="s">
        <v>24</v>
      </c>
    </row>
    <row r="603" spans="1:8" x14ac:dyDescent="0.25">
      <c r="A603" s="143">
        <v>591</v>
      </c>
      <c r="B603" s="33" t="s">
        <v>34</v>
      </c>
      <c r="C603" s="33" t="s">
        <v>55945</v>
      </c>
      <c r="D603" s="33"/>
      <c r="E603" s="33" t="s">
        <v>62595</v>
      </c>
      <c r="F603" s="33" t="s">
        <v>56326</v>
      </c>
      <c r="G603" s="33" t="s">
        <v>23</v>
      </c>
      <c r="H603" s="143" t="s">
        <v>24</v>
      </c>
    </row>
    <row r="604" spans="1:8" x14ac:dyDescent="0.25">
      <c r="A604" s="143">
        <v>592</v>
      </c>
      <c r="B604" s="33" t="s">
        <v>34</v>
      </c>
      <c r="C604" s="33" t="s">
        <v>55945</v>
      </c>
      <c r="D604" s="33"/>
      <c r="E604" s="33" t="s">
        <v>62596</v>
      </c>
      <c r="F604" s="33" t="s">
        <v>62597</v>
      </c>
      <c r="G604" s="33" t="s">
        <v>30</v>
      </c>
      <c r="H604" s="143" t="s">
        <v>24</v>
      </c>
    </row>
    <row r="605" spans="1:8" x14ac:dyDescent="0.25">
      <c r="A605" s="143">
        <v>593</v>
      </c>
      <c r="B605" s="33" t="s">
        <v>34</v>
      </c>
      <c r="C605" s="33" t="s">
        <v>55945</v>
      </c>
      <c r="D605" s="33"/>
      <c r="E605" s="33" t="s">
        <v>62598</v>
      </c>
      <c r="F605" s="33" t="s">
        <v>56307</v>
      </c>
      <c r="G605" s="33" t="s">
        <v>23</v>
      </c>
      <c r="H605" s="143" t="s">
        <v>24</v>
      </c>
    </row>
    <row r="606" spans="1:8" x14ac:dyDescent="0.25">
      <c r="A606" s="143">
        <v>594</v>
      </c>
      <c r="B606" s="33" t="s">
        <v>34</v>
      </c>
      <c r="C606" s="33" t="s">
        <v>55945</v>
      </c>
      <c r="D606" s="33"/>
      <c r="E606" s="33" t="s">
        <v>62599</v>
      </c>
      <c r="F606" s="33" t="s">
        <v>62600</v>
      </c>
      <c r="G606" s="33" t="s">
        <v>23</v>
      </c>
      <c r="H606" s="143" t="s">
        <v>24</v>
      </c>
    </row>
    <row r="607" spans="1:8" x14ac:dyDescent="0.25">
      <c r="A607" s="143">
        <v>595</v>
      </c>
      <c r="B607" s="33" t="s">
        <v>34</v>
      </c>
      <c r="C607" s="33" t="s">
        <v>55945</v>
      </c>
      <c r="D607" s="33"/>
      <c r="E607" s="33" t="s">
        <v>62601</v>
      </c>
      <c r="F607" s="33" t="s">
        <v>56363</v>
      </c>
      <c r="G607" s="33" t="s">
        <v>30</v>
      </c>
      <c r="H607" s="143" t="s">
        <v>24</v>
      </c>
    </row>
    <row r="608" spans="1:8" x14ac:dyDescent="0.25">
      <c r="A608" s="143">
        <v>596</v>
      </c>
      <c r="B608" s="33" t="s">
        <v>34</v>
      </c>
      <c r="C608" s="33" t="s">
        <v>55945</v>
      </c>
      <c r="D608" s="33"/>
      <c r="E608" s="33" t="s">
        <v>62602</v>
      </c>
      <c r="F608" s="33" t="s">
        <v>56206</v>
      </c>
      <c r="G608" s="33" t="s">
        <v>30</v>
      </c>
      <c r="H608" s="143" t="s">
        <v>24</v>
      </c>
    </row>
    <row r="609" spans="1:8" x14ac:dyDescent="0.25">
      <c r="A609" s="143">
        <v>597</v>
      </c>
      <c r="B609" s="33" t="s">
        <v>34</v>
      </c>
      <c r="C609" s="33" t="s">
        <v>55945</v>
      </c>
      <c r="D609" s="33"/>
      <c r="E609" s="33" t="s">
        <v>62603</v>
      </c>
      <c r="F609" s="33" t="s">
        <v>62604</v>
      </c>
      <c r="G609" s="33" t="s">
        <v>30</v>
      </c>
      <c r="H609" s="143" t="s">
        <v>24</v>
      </c>
    </row>
    <row r="610" spans="1:8" x14ac:dyDescent="0.25">
      <c r="A610" s="143">
        <v>598</v>
      </c>
      <c r="B610" s="33" t="s">
        <v>34</v>
      </c>
      <c r="C610" s="33" t="s">
        <v>55945</v>
      </c>
      <c r="D610" s="33"/>
      <c r="E610" s="33" t="s">
        <v>62605</v>
      </c>
      <c r="F610" s="33" t="s">
        <v>56195</v>
      </c>
      <c r="G610" s="33" t="s">
        <v>23</v>
      </c>
      <c r="H610" s="143" t="s">
        <v>24</v>
      </c>
    </row>
    <row r="611" spans="1:8" x14ac:dyDescent="0.25">
      <c r="A611" s="143">
        <v>599</v>
      </c>
      <c r="B611" s="33" t="s">
        <v>34</v>
      </c>
      <c r="C611" s="33" t="s">
        <v>55945</v>
      </c>
      <c r="D611" s="33"/>
      <c r="E611" s="33" t="s">
        <v>62606</v>
      </c>
      <c r="F611" s="33" t="s">
        <v>56633</v>
      </c>
      <c r="G611" s="33" t="s">
        <v>23</v>
      </c>
      <c r="H611" s="143" t="s">
        <v>24</v>
      </c>
    </row>
    <row r="612" spans="1:8" x14ac:dyDescent="0.25">
      <c r="A612" s="143">
        <v>600</v>
      </c>
      <c r="B612" s="33" t="s">
        <v>34</v>
      </c>
      <c r="C612" s="33" t="s">
        <v>55945</v>
      </c>
      <c r="D612" s="33"/>
      <c r="E612" s="33" t="s">
        <v>62607</v>
      </c>
      <c r="F612" s="33" t="s">
        <v>56109</v>
      </c>
      <c r="G612" s="33" t="s">
        <v>23</v>
      </c>
      <c r="H612" s="143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:F512">
    <cfRule type="expression" dxfId="3" priority="1" stopIfTrue="1">
      <formula>AND(COUNTIF($F$13:$F$512, F13)&gt;1,NOT(ISBLANK(F13)))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6936B-3BF0-44F9-AB1F-9A70F3882371}">
  <dimension ref="A1:H705"/>
  <sheetViews>
    <sheetView workbookViewId="0">
      <selection activeCell="D36" sqref="D36"/>
    </sheetView>
  </sheetViews>
  <sheetFormatPr baseColWidth="10" defaultRowHeight="15" x14ac:dyDescent="0.25"/>
  <cols>
    <col min="1" max="1" width="5" style="145" bestFit="1" customWidth="1"/>
    <col min="2" max="2" width="17.85546875" style="145" bestFit="1" customWidth="1"/>
    <col min="3" max="3" width="25.5703125" style="145" bestFit="1" customWidth="1"/>
    <col min="4" max="4" width="78.7109375" style="145" bestFit="1" customWidth="1"/>
    <col min="5" max="5" width="14" style="145" bestFit="1" customWidth="1"/>
    <col min="6" max="6" width="87.5703125" style="145" bestFit="1" customWidth="1"/>
    <col min="7" max="7" width="10" style="145" bestFit="1" customWidth="1"/>
    <col min="8" max="8" width="10.7109375" style="145" bestFit="1" customWidth="1"/>
    <col min="9" max="16384" width="11.42578125" style="145"/>
  </cols>
  <sheetData>
    <row r="1" spans="1:8" x14ac:dyDescent="0.25">
      <c r="B1" s="156"/>
      <c r="C1" s="156"/>
      <c r="D1" s="156"/>
      <c r="F1" s="157" t="s">
        <v>62608</v>
      </c>
      <c r="G1" s="157"/>
      <c r="H1" s="157"/>
    </row>
    <row r="2" spans="1:8" x14ac:dyDescent="0.25">
      <c r="B2" s="156"/>
      <c r="C2" s="156"/>
      <c r="D2" s="156"/>
    </row>
    <row r="3" spans="1:8" ht="21" x14ac:dyDescent="0.25">
      <c r="B3" s="47"/>
      <c r="C3" s="47"/>
    </row>
    <row r="5" spans="1:8" ht="21" x14ac:dyDescent="0.25">
      <c r="A5" s="47"/>
    </row>
    <row r="6" spans="1:8" x14ac:dyDescent="0.25">
      <c r="A6" s="154" t="s">
        <v>9</v>
      </c>
      <c r="B6" s="154"/>
      <c r="C6" s="154"/>
      <c r="D6" s="154"/>
      <c r="E6" s="154"/>
      <c r="F6" s="154"/>
      <c r="G6" s="154"/>
      <c r="H6" s="154"/>
    </row>
    <row r="7" spans="1:8" x14ac:dyDescent="0.25">
      <c r="A7" s="154" t="s">
        <v>10</v>
      </c>
      <c r="B7" s="154"/>
      <c r="C7" s="154"/>
      <c r="D7" s="154"/>
      <c r="E7" s="154"/>
      <c r="F7" s="154"/>
      <c r="G7" s="154"/>
      <c r="H7" s="154"/>
    </row>
    <row r="8" spans="1:8" x14ac:dyDescent="0.25">
      <c r="A8" s="154" t="s">
        <v>11</v>
      </c>
      <c r="B8" s="154"/>
      <c r="C8" s="154"/>
      <c r="D8" s="154"/>
      <c r="E8" s="154"/>
      <c r="F8" s="154"/>
      <c r="G8" s="154"/>
      <c r="H8" s="154"/>
    </row>
    <row r="9" spans="1:8" x14ac:dyDescent="0.25">
      <c r="A9" s="154" t="s">
        <v>13</v>
      </c>
      <c r="B9" s="154"/>
      <c r="C9" s="154"/>
      <c r="D9" s="154"/>
      <c r="E9" s="154"/>
      <c r="F9" s="154"/>
      <c r="G9" s="154"/>
      <c r="H9" s="154"/>
    </row>
    <row r="10" spans="1:8" x14ac:dyDescent="0.25">
      <c r="A10" s="154" t="s">
        <v>12</v>
      </c>
      <c r="B10" s="154"/>
      <c r="C10" s="154"/>
      <c r="D10" s="154"/>
      <c r="E10" s="154"/>
      <c r="F10" s="154"/>
      <c r="G10" s="154"/>
      <c r="H10" s="154"/>
    </row>
    <row r="11" spans="1:8" x14ac:dyDescent="0.25">
      <c r="B11" s="156"/>
      <c r="C11" s="156"/>
      <c r="D11" s="156"/>
    </row>
    <row r="12" spans="1:8" ht="30" x14ac:dyDescent="0.25">
      <c r="A12" s="134" t="s">
        <v>0</v>
      </c>
      <c r="B12" s="135" t="s">
        <v>1</v>
      </c>
      <c r="C12" s="135" t="s">
        <v>2</v>
      </c>
      <c r="D12" s="135" t="s">
        <v>5</v>
      </c>
      <c r="E12" s="135" t="s">
        <v>51927</v>
      </c>
      <c r="F12" s="136" t="s">
        <v>51928</v>
      </c>
      <c r="G12" s="135" t="s">
        <v>3</v>
      </c>
      <c r="H12" s="137" t="s">
        <v>4</v>
      </c>
    </row>
    <row r="13" spans="1:8" x14ac:dyDescent="0.25">
      <c r="A13" s="138">
        <v>1</v>
      </c>
      <c r="B13" s="33" t="s">
        <v>19</v>
      </c>
      <c r="C13" s="33" t="s">
        <v>19</v>
      </c>
      <c r="D13" s="33" t="s">
        <v>41103</v>
      </c>
      <c r="E13" s="33" t="s">
        <v>62609</v>
      </c>
      <c r="F13" s="33" t="s">
        <v>62610</v>
      </c>
      <c r="G13" s="33" t="s">
        <v>23</v>
      </c>
      <c r="H13" s="138" t="s">
        <v>24</v>
      </c>
    </row>
    <row r="14" spans="1:8" x14ac:dyDescent="0.25">
      <c r="A14" s="138">
        <v>2</v>
      </c>
      <c r="B14" s="33" t="s">
        <v>19</v>
      </c>
      <c r="C14" s="33" t="s">
        <v>19</v>
      </c>
      <c r="D14" s="33" t="s">
        <v>41103</v>
      </c>
      <c r="E14" s="33" t="s">
        <v>62611</v>
      </c>
      <c r="F14" s="33" t="s">
        <v>62612</v>
      </c>
      <c r="G14" s="33" t="s">
        <v>23</v>
      </c>
      <c r="H14" s="138" t="s">
        <v>24</v>
      </c>
    </row>
    <row r="15" spans="1:8" x14ac:dyDescent="0.25">
      <c r="A15" s="138">
        <v>3</v>
      </c>
      <c r="B15" s="33" t="s">
        <v>19</v>
      </c>
      <c r="C15" s="33" t="s">
        <v>19</v>
      </c>
      <c r="D15" s="33" t="s">
        <v>41103</v>
      </c>
      <c r="E15" s="33" t="s">
        <v>62613</v>
      </c>
      <c r="F15" s="33" t="s">
        <v>62614</v>
      </c>
      <c r="G15" s="33" t="s">
        <v>23</v>
      </c>
      <c r="H15" s="138" t="s">
        <v>24</v>
      </c>
    </row>
    <row r="16" spans="1:8" x14ac:dyDescent="0.25">
      <c r="A16" s="138">
        <v>4</v>
      </c>
      <c r="B16" s="33" t="s">
        <v>19</v>
      </c>
      <c r="C16" s="33" t="s">
        <v>19</v>
      </c>
      <c r="D16" s="33" t="s">
        <v>41103</v>
      </c>
      <c r="E16" s="33" t="s">
        <v>62615</v>
      </c>
      <c r="F16" s="33" t="s">
        <v>62616</v>
      </c>
      <c r="G16" s="33" t="s">
        <v>23</v>
      </c>
      <c r="H16" s="138" t="s">
        <v>24</v>
      </c>
    </row>
    <row r="17" spans="1:8" x14ac:dyDescent="0.25">
      <c r="A17" s="138">
        <v>5</v>
      </c>
      <c r="B17" s="33" t="s">
        <v>19</v>
      </c>
      <c r="C17" s="33" t="s">
        <v>19</v>
      </c>
      <c r="D17" s="33" t="s">
        <v>41103</v>
      </c>
      <c r="E17" s="33" t="s">
        <v>62617</v>
      </c>
      <c r="F17" s="33" t="s">
        <v>62618</v>
      </c>
      <c r="G17" s="33" t="s">
        <v>30</v>
      </c>
      <c r="H17" s="138" t="s">
        <v>24</v>
      </c>
    </row>
    <row r="18" spans="1:8" x14ac:dyDescent="0.25">
      <c r="A18" s="138">
        <v>6</v>
      </c>
      <c r="B18" s="33" t="s">
        <v>19</v>
      </c>
      <c r="C18" s="33" t="s">
        <v>19</v>
      </c>
      <c r="D18" s="33" t="s">
        <v>41103</v>
      </c>
      <c r="E18" s="33" t="s">
        <v>62619</v>
      </c>
      <c r="F18" s="33" t="s">
        <v>62620</v>
      </c>
      <c r="G18" s="33" t="s">
        <v>23</v>
      </c>
      <c r="H18" s="138" t="s">
        <v>24</v>
      </c>
    </row>
    <row r="19" spans="1:8" x14ac:dyDescent="0.25">
      <c r="A19" s="138">
        <v>7</v>
      </c>
      <c r="B19" s="33" t="s">
        <v>19</v>
      </c>
      <c r="C19" s="33" t="s">
        <v>19</v>
      </c>
      <c r="D19" s="33" t="s">
        <v>41103</v>
      </c>
      <c r="E19" s="33" t="s">
        <v>62621</v>
      </c>
      <c r="F19" s="33" t="s">
        <v>62622</v>
      </c>
      <c r="G19" s="33" t="s">
        <v>23</v>
      </c>
      <c r="H19" s="138" t="s">
        <v>24</v>
      </c>
    </row>
    <row r="20" spans="1:8" x14ac:dyDescent="0.25">
      <c r="A20" s="138">
        <v>8</v>
      </c>
      <c r="B20" s="33" t="s">
        <v>19</v>
      </c>
      <c r="C20" s="33" t="s">
        <v>19</v>
      </c>
      <c r="D20" s="33" t="s">
        <v>41103</v>
      </c>
      <c r="E20" s="33" t="s">
        <v>62623</v>
      </c>
      <c r="F20" s="33" t="s">
        <v>62624</v>
      </c>
      <c r="G20" s="33" t="s">
        <v>23</v>
      </c>
      <c r="H20" s="138" t="s">
        <v>24</v>
      </c>
    </row>
    <row r="21" spans="1:8" x14ac:dyDescent="0.25">
      <c r="A21" s="138">
        <v>9</v>
      </c>
      <c r="B21" s="33" t="s">
        <v>19</v>
      </c>
      <c r="C21" s="33" t="s">
        <v>19</v>
      </c>
      <c r="D21" s="33" t="s">
        <v>41103</v>
      </c>
      <c r="E21" s="33" t="s">
        <v>62625</v>
      </c>
      <c r="F21" s="33" t="s">
        <v>62626</v>
      </c>
      <c r="G21" s="33" t="s">
        <v>23</v>
      </c>
      <c r="H21" s="138" t="s">
        <v>24</v>
      </c>
    </row>
    <row r="22" spans="1:8" x14ac:dyDescent="0.25">
      <c r="A22" s="138">
        <v>10</v>
      </c>
      <c r="B22" s="33" t="s">
        <v>19</v>
      </c>
      <c r="C22" s="33" t="s">
        <v>19</v>
      </c>
      <c r="D22" s="33" t="s">
        <v>41103</v>
      </c>
      <c r="E22" s="33" t="s">
        <v>62627</v>
      </c>
      <c r="F22" s="33" t="s">
        <v>62628</v>
      </c>
      <c r="G22" s="33" t="s">
        <v>30</v>
      </c>
      <c r="H22" s="138" t="s">
        <v>24</v>
      </c>
    </row>
    <row r="23" spans="1:8" x14ac:dyDescent="0.25">
      <c r="A23" s="138">
        <v>11</v>
      </c>
      <c r="B23" s="33" t="s">
        <v>19</v>
      </c>
      <c r="C23" s="33" t="s">
        <v>19</v>
      </c>
      <c r="D23" s="33" t="s">
        <v>41103</v>
      </c>
      <c r="E23" s="33" t="s">
        <v>62629</v>
      </c>
      <c r="F23" s="33" t="s">
        <v>62630</v>
      </c>
      <c r="G23" s="33" t="s">
        <v>23</v>
      </c>
      <c r="H23" s="138" t="s">
        <v>24</v>
      </c>
    </row>
    <row r="24" spans="1:8" x14ac:dyDescent="0.25">
      <c r="A24" s="138">
        <v>12</v>
      </c>
      <c r="B24" s="33" t="s">
        <v>19</v>
      </c>
      <c r="C24" s="33" t="s">
        <v>19</v>
      </c>
      <c r="D24" s="33" t="s">
        <v>41103</v>
      </c>
      <c r="E24" s="33" t="s">
        <v>62631</v>
      </c>
      <c r="F24" s="33" t="s">
        <v>62632</v>
      </c>
      <c r="G24" s="33" t="s">
        <v>23</v>
      </c>
      <c r="H24" s="138" t="s">
        <v>24</v>
      </c>
    </row>
    <row r="25" spans="1:8" x14ac:dyDescent="0.25">
      <c r="A25" s="138">
        <v>13</v>
      </c>
      <c r="B25" s="33" t="s">
        <v>19</v>
      </c>
      <c r="C25" s="33" t="s">
        <v>19</v>
      </c>
      <c r="D25" s="33" t="s">
        <v>41103</v>
      </c>
      <c r="E25" s="33" t="s">
        <v>62633</v>
      </c>
      <c r="F25" s="33" t="s">
        <v>62634</v>
      </c>
      <c r="G25" s="33" t="s">
        <v>23</v>
      </c>
      <c r="H25" s="138" t="s">
        <v>24</v>
      </c>
    </row>
    <row r="26" spans="1:8" x14ac:dyDescent="0.25">
      <c r="A26" s="138">
        <v>14</v>
      </c>
      <c r="B26" s="33" t="s">
        <v>19</v>
      </c>
      <c r="C26" s="33" t="s">
        <v>19</v>
      </c>
      <c r="D26" s="33" t="s">
        <v>41103</v>
      </c>
      <c r="E26" s="33" t="s">
        <v>62635</v>
      </c>
      <c r="F26" s="33" t="s">
        <v>62636</v>
      </c>
      <c r="G26" s="33" t="s">
        <v>23</v>
      </c>
      <c r="H26" s="138" t="s">
        <v>24</v>
      </c>
    </row>
    <row r="27" spans="1:8" x14ac:dyDescent="0.25">
      <c r="A27" s="138">
        <v>15</v>
      </c>
      <c r="B27" s="33" t="s">
        <v>19</v>
      </c>
      <c r="C27" s="33" t="s">
        <v>19</v>
      </c>
      <c r="D27" s="33" t="s">
        <v>41103</v>
      </c>
      <c r="E27" s="33" t="s">
        <v>62637</v>
      </c>
      <c r="F27" s="33" t="s">
        <v>62638</v>
      </c>
      <c r="G27" s="33" t="s">
        <v>23</v>
      </c>
      <c r="H27" s="138" t="s">
        <v>24</v>
      </c>
    </row>
    <row r="28" spans="1:8" x14ac:dyDescent="0.25">
      <c r="A28" s="138">
        <v>16</v>
      </c>
      <c r="B28" s="33" t="s">
        <v>19</v>
      </c>
      <c r="C28" s="33" t="s">
        <v>19</v>
      </c>
      <c r="D28" s="33" t="s">
        <v>41103</v>
      </c>
      <c r="E28" s="33" t="s">
        <v>62639</v>
      </c>
      <c r="F28" s="33" t="s">
        <v>62640</v>
      </c>
      <c r="G28" s="33" t="s">
        <v>23</v>
      </c>
      <c r="H28" s="138" t="s">
        <v>24</v>
      </c>
    </row>
    <row r="29" spans="1:8" x14ac:dyDescent="0.25">
      <c r="A29" s="138">
        <v>17</v>
      </c>
      <c r="B29" s="33" t="s">
        <v>19</v>
      </c>
      <c r="C29" s="33" t="s">
        <v>19</v>
      </c>
      <c r="D29" s="33" t="s">
        <v>41103</v>
      </c>
      <c r="E29" s="33" t="s">
        <v>62641</v>
      </c>
      <c r="F29" s="33" t="s">
        <v>62642</v>
      </c>
      <c r="G29" s="33" t="s">
        <v>23</v>
      </c>
      <c r="H29" s="138" t="s">
        <v>24</v>
      </c>
    </row>
    <row r="30" spans="1:8" x14ac:dyDescent="0.25">
      <c r="A30" s="138">
        <v>18</v>
      </c>
      <c r="B30" s="33" t="s">
        <v>19</v>
      </c>
      <c r="C30" s="33" t="s">
        <v>19</v>
      </c>
      <c r="D30" s="33" t="s">
        <v>41103</v>
      </c>
      <c r="E30" s="33" t="s">
        <v>62643</v>
      </c>
      <c r="F30" s="33" t="s">
        <v>62644</v>
      </c>
      <c r="G30" s="33" t="s">
        <v>23</v>
      </c>
      <c r="H30" s="138" t="s">
        <v>24</v>
      </c>
    </row>
    <row r="31" spans="1:8" x14ac:dyDescent="0.25">
      <c r="A31" s="138">
        <v>19</v>
      </c>
      <c r="B31" s="33" t="s">
        <v>19</v>
      </c>
      <c r="C31" s="33" t="s">
        <v>19</v>
      </c>
      <c r="D31" s="33" t="s">
        <v>41103</v>
      </c>
      <c r="E31" s="33" t="s">
        <v>62645</v>
      </c>
      <c r="F31" s="33" t="s">
        <v>62646</v>
      </c>
      <c r="G31" s="33" t="s">
        <v>23</v>
      </c>
      <c r="H31" s="138" t="s">
        <v>24</v>
      </c>
    </row>
    <row r="32" spans="1:8" x14ac:dyDescent="0.25">
      <c r="A32" s="138">
        <v>20</v>
      </c>
      <c r="B32" s="33" t="s">
        <v>19</v>
      </c>
      <c r="C32" s="33" t="s">
        <v>19</v>
      </c>
      <c r="D32" s="33" t="s">
        <v>41103</v>
      </c>
      <c r="E32" s="33" t="s">
        <v>62647</v>
      </c>
      <c r="F32" s="33" t="s">
        <v>62648</v>
      </c>
      <c r="G32" s="33" t="s">
        <v>30</v>
      </c>
      <c r="H32" s="138" t="s">
        <v>24</v>
      </c>
    </row>
    <row r="33" spans="1:8" x14ac:dyDescent="0.25">
      <c r="A33" s="138">
        <v>21</v>
      </c>
      <c r="B33" s="33" t="s">
        <v>19</v>
      </c>
      <c r="C33" s="33" t="s">
        <v>19</v>
      </c>
      <c r="D33" s="33" t="s">
        <v>41103</v>
      </c>
      <c r="E33" s="33" t="s">
        <v>62649</v>
      </c>
      <c r="F33" s="33" t="s">
        <v>62650</v>
      </c>
      <c r="G33" s="33" t="s">
        <v>23</v>
      </c>
      <c r="H33" s="138" t="s">
        <v>24</v>
      </c>
    </row>
    <row r="34" spans="1:8" x14ac:dyDescent="0.25">
      <c r="A34" s="138">
        <v>22</v>
      </c>
      <c r="B34" s="33" t="s">
        <v>19</v>
      </c>
      <c r="C34" s="33" t="s">
        <v>19</v>
      </c>
      <c r="D34" s="33" t="s">
        <v>41103</v>
      </c>
      <c r="E34" s="33" t="s">
        <v>62651</v>
      </c>
      <c r="F34" s="33" t="s">
        <v>62652</v>
      </c>
      <c r="G34" s="33" t="s">
        <v>23</v>
      </c>
      <c r="H34" s="138" t="s">
        <v>24</v>
      </c>
    </row>
    <row r="35" spans="1:8" x14ac:dyDescent="0.25">
      <c r="A35" s="138">
        <v>23</v>
      </c>
      <c r="B35" s="33" t="s">
        <v>19</v>
      </c>
      <c r="C35" s="33" t="s">
        <v>19</v>
      </c>
      <c r="D35" s="33" t="s">
        <v>41103</v>
      </c>
      <c r="E35" s="33" t="s">
        <v>62653</v>
      </c>
      <c r="F35" s="33" t="s">
        <v>62654</v>
      </c>
      <c r="G35" s="33" t="s">
        <v>23</v>
      </c>
      <c r="H35" s="138" t="s">
        <v>24</v>
      </c>
    </row>
    <row r="36" spans="1:8" x14ac:dyDescent="0.25">
      <c r="A36" s="138">
        <v>24</v>
      </c>
      <c r="B36" s="33" t="s">
        <v>19</v>
      </c>
      <c r="C36" s="33" t="s">
        <v>19</v>
      </c>
      <c r="D36" s="33" t="s">
        <v>41103</v>
      </c>
      <c r="E36" s="33" t="s">
        <v>62655</v>
      </c>
      <c r="F36" s="33" t="s">
        <v>62656</v>
      </c>
      <c r="G36" s="33" t="s">
        <v>23</v>
      </c>
      <c r="H36" s="138" t="s">
        <v>24</v>
      </c>
    </row>
    <row r="37" spans="1:8" x14ac:dyDescent="0.25">
      <c r="A37" s="138">
        <v>25</v>
      </c>
      <c r="B37" s="33" t="s">
        <v>19</v>
      </c>
      <c r="C37" s="33" t="s">
        <v>19</v>
      </c>
      <c r="D37" s="33" t="s">
        <v>41103</v>
      </c>
      <c r="E37" s="33" t="s">
        <v>62657</v>
      </c>
      <c r="F37" s="33" t="s">
        <v>62658</v>
      </c>
      <c r="G37" s="33" t="s">
        <v>23</v>
      </c>
      <c r="H37" s="138" t="s">
        <v>24</v>
      </c>
    </row>
    <row r="38" spans="1:8" x14ac:dyDescent="0.25">
      <c r="A38" s="138">
        <v>26</v>
      </c>
      <c r="B38" s="33" t="s">
        <v>19</v>
      </c>
      <c r="C38" s="33" t="s">
        <v>19</v>
      </c>
      <c r="D38" s="33" t="s">
        <v>37053</v>
      </c>
      <c r="E38" s="33" t="s">
        <v>62659</v>
      </c>
      <c r="F38" s="33" t="s">
        <v>62660</v>
      </c>
      <c r="G38" s="33" t="s">
        <v>30</v>
      </c>
      <c r="H38" s="138" t="s">
        <v>24</v>
      </c>
    </row>
    <row r="39" spans="1:8" x14ac:dyDescent="0.25">
      <c r="A39" s="138">
        <v>27</v>
      </c>
      <c r="B39" s="33" t="s">
        <v>19</v>
      </c>
      <c r="C39" s="33" t="s">
        <v>19</v>
      </c>
      <c r="D39" s="33" t="s">
        <v>37053</v>
      </c>
      <c r="E39" s="33" t="s">
        <v>62661</v>
      </c>
      <c r="F39" s="33" t="s">
        <v>62662</v>
      </c>
      <c r="G39" s="33" t="s">
        <v>23</v>
      </c>
      <c r="H39" s="138" t="s">
        <v>24</v>
      </c>
    </row>
    <row r="40" spans="1:8" x14ac:dyDescent="0.25">
      <c r="A40" s="138">
        <v>28</v>
      </c>
      <c r="B40" s="33" t="s">
        <v>19</v>
      </c>
      <c r="C40" s="33" t="s">
        <v>19</v>
      </c>
      <c r="D40" s="33" t="s">
        <v>37053</v>
      </c>
      <c r="E40" s="33" t="s">
        <v>62663</v>
      </c>
      <c r="F40" s="33" t="s">
        <v>62664</v>
      </c>
      <c r="G40" s="33" t="s">
        <v>30</v>
      </c>
      <c r="H40" s="138" t="s">
        <v>24</v>
      </c>
    </row>
    <row r="41" spans="1:8" x14ac:dyDescent="0.25">
      <c r="A41" s="138">
        <v>29</v>
      </c>
      <c r="B41" s="33" t="s">
        <v>19</v>
      </c>
      <c r="C41" s="33" t="s">
        <v>19</v>
      </c>
      <c r="D41" s="33" t="s">
        <v>37053</v>
      </c>
      <c r="E41" s="33" t="s">
        <v>62665</v>
      </c>
      <c r="F41" s="33" t="s">
        <v>62666</v>
      </c>
      <c r="G41" s="33" t="s">
        <v>23</v>
      </c>
      <c r="H41" s="138" t="s">
        <v>24</v>
      </c>
    </row>
    <row r="42" spans="1:8" x14ac:dyDescent="0.25">
      <c r="A42" s="138">
        <v>30</v>
      </c>
      <c r="B42" s="33" t="s">
        <v>19</v>
      </c>
      <c r="C42" s="33" t="s">
        <v>19</v>
      </c>
      <c r="D42" s="33" t="s">
        <v>37053</v>
      </c>
      <c r="E42" s="33" t="s">
        <v>62667</v>
      </c>
      <c r="F42" s="33" t="s">
        <v>62668</v>
      </c>
      <c r="G42" s="33" t="s">
        <v>30</v>
      </c>
      <c r="H42" s="138" t="s">
        <v>24</v>
      </c>
    </row>
    <row r="43" spans="1:8" x14ac:dyDescent="0.25">
      <c r="A43" s="138">
        <v>31</v>
      </c>
      <c r="B43" s="33" t="s">
        <v>19</v>
      </c>
      <c r="C43" s="33" t="s">
        <v>19</v>
      </c>
      <c r="D43" s="33" t="s">
        <v>37053</v>
      </c>
      <c r="E43" s="33" t="s">
        <v>62669</v>
      </c>
      <c r="F43" s="33" t="s">
        <v>62670</v>
      </c>
      <c r="G43" s="33" t="s">
        <v>30</v>
      </c>
      <c r="H43" s="138" t="s">
        <v>24</v>
      </c>
    </row>
    <row r="44" spans="1:8" x14ac:dyDescent="0.25">
      <c r="A44" s="138">
        <v>32</v>
      </c>
      <c r="B44" s="33" t="s">
        <v>19</v>
      </c>
      <c r="C44" s="33" t="s">
        <v>19</v>
      </c>
      <c r="D44" s="33" t="s">
        <v>37053</v>
      </c>
      <c r="E44" s="33" t="s">
        <v>62671</v>
      </c>
      <c r="F44" s="33" t="s">
        <v>62672</v>
      </c>
      <c r="G44" s="33" t="s">
        <v>30</v>
      </c>
      <c r="H44" s="138" t="s">
        <v>24</v>
      </c>
    </row>
    <row r="45" spans="1:8" x14ac:dyDescent="0.25">
      <c r="A45" s="138">
        <v>33</v>
      </c>
      <c r="B45" s="33" t="s">
        <v>19</v>
      </c>
      <c r="C45" s="33" t="s">
        <v>19</v>
      </c>
      <c r="D45" s="33" t="s">
        <v>37053</v>
      </c>
      <c r="E45" s="33" t="s">
        <v>62673</v>
      </c>
      <c r="F45" s="33" t="s">
        <v>62674</v>
      </c>
      <c r="G45" s="33" t="s">
        <v>23</v>
      </c>
      <c r="H45" s="138" t="s">
        <v>24</v>
      </c>
    </row>
    <row r="46" spans="1:8" x14ac:dyDescent="0.25">
      <c r="A46" s="138">
        <v>34</v>
      </c>
      <c r="B46" s="33" t="s">
        <v>19</v>
      </c>
      <c r="C46" s="33" t="s">
        <v>19</v>
      </c>
      <c r="D46" s="33" t="s">
        <v>37053</v>
      </c>
      <c r="E46" s="33" t="s">
        <v>62675</v>
      </c>
      <c r="F46" s="33" t="s">
        <v>62676</v>
      </c>
      <c r="G46" s="33" t="s">
        <v>23</v>
      </c>
      <c r="H46" s="138" t="s">
        <v>24</v>
      </c>
    </row>
    <row r="47" spans="1:8" x14ac:dyDescent="0.25">
      <c r="A47" s="138">
        <v>35</v>
      </c>
      <c r="B47" s="33" t="s">
        <v>19</v>
      </c>
      <c r="C47" s="33" t="s">
        <v>19</v>
      </c>
      <c r="D47" s="33" t="s">
        <v>37053</v>
      </c>
      <c r="E47" s="33" t="s">
        <v>62677</v>
      </c>
      <c r="F47" s="33" t="s">
        <v>62678</v>
      </c>
      <c r="G47" s="33" t="s">
        <v>23</v>
      </c>
      <c r="H47" s="138" t="s">
        <v>24</v>
      </c>
    </row>
    <row r="48" spans="1:8" x14ac:dyDescent="0.25">
      <c r="A48" s="138">
        <v>36</v>
      </c>
      <c r="B48" s="33" t="s">
        <v>19</v>
      </c>
      <c r="C48" s="33" t="s">
        <v>19</v>
      </c>
      <c r="D48" s="33" t="s">
        <v>37053</v>
      </c>
      <c r="E48" s="33" t="s">
        <v>62679</v>
      </c>
      <c r="F48" s="33" t="s">
        <v>62680</v>
      </c>
      <c r="G48" s="33" t="s">
        <v>30</v>
      </c>
      <c r="H48" s="138" t="s">
        <v>24</v>
      </c>
    </row>
    <row r="49" spans="1:8" x14ac:dyDescent="0.25">
      <c r="A49" s="138">
        <v>37</v>
      </c>
      <c r="B49" s="33" t="s">
        <v>19</v>
      </c>
      <c r="C49" s="33" t="s">
        <v>19</v>
      </c>
      <c r="D49" s="33" t="s">
        <v>37053</v>
      </c>
      <c r="E49" s="33" t="s">
        <v>62681</v>
      </c>
      <c r="F49" s="33" t="s">
        <v>62682</v>
      </c>
      <c r="G49" s="33" t="s">
        <v>30</v>
      </c>
      <c r="H49" s="138" t="s">
        <v>24</v>
      </c>
    </row>
    <row r="50" spans="1:8" x14ac:dyDescent="0.25">
      <c r="A50" s="138">
        <v>38</v>
      </c>
      <c r="B50" s="33" t="s">
        <v>19</v>
      </c>
      <c r="C50" s="33" t="s">
        <v>19</v>
      </c>
      <c r="D50" s="33" t="s">
        <v>37053</v>
      </c>
      <c r="E50" s="33" t="s">
        <v>62683</v>
      </c>
      <c r="F50" s="33" t="s">
        <v>62684</v>
      </c>
      <c r="G50" s="33" t="s">
        <v>30</v>
      </c>
      <c r="H50" s="138" t="s">
        <v>24</v>
      </c>
    </row>
    <row r="51" spans="1:8" x14ac:dyDescent="0.25">
      <c r="A51" s="138">
        <v>39</v>
      </c>
      <c r="B51" s="33" t="s">
        <v>19</v>
      </c>
      <c r="C51" s="33" t="s">
        <v>19</v>
      </c>
      <c r="D51" s="33" t="s">
        <v>37053</v>
      </c>
      <c r="E51" s="33" t="s">
        <v>62685</v>
      </c>
      <c r="F51" s="33" t="s">
        <v>62686</v>
      </c>
      <c r="G51" s="33" t="s">
        <v>30</v>
      </c>
      <c r="H51" s="138" t="s">
        <v>24</v>
      </c>
    </row>
    <row r="52" spans="1:8" x14ac:dyDescent="0.25">
      <c r="A52" s="138">
        <v>40</v>
      </c>
      <c r="B52" s="33" t="s">
        <v>19</v>
      </c>
      <c r="C52" s="33" t="s">
        <v>19</v>
      </c>
      <c r="D52" s="33" t="s">
        <v>37053</v>
      </c>
      <c r="E52" s="33" t="s">
        <v>62687</v>
      </c>
      <c r="F52" s="33" t="s">
        <v>62688</v>
      </c>
      <c r="G52" s="33" t="s">
        <v>30</v>
      </c>
      <c r="H52" s="138" t="s">
        <v>24</v>
      </c>
    </row>
    <row r="53" spans="1:8" x14ac:dyDescent="0.25">
      <c r="A53" s="138">
        <v>41</v>
      </c>
      <c r="B53" s="33" t="s">
        <v>19</v>
      </c>
      <c r="C53" s="33" t="s">
        <v>19</v>
      </c>
      <c r="D53" s="33" t="s">
        <v>36876</v>
      </c>
      <c r="E53" s="33" t="s">
        <v>62689</v>
      </c>
      <c r="F53" s="33" t="s">
        <v>62690</v>
      </c>
      <c r="G53" s="33" t="s">
        <v>30</v>
      </c>
      <c r="H53" s="138" t="s">
        <v>24</v>
      </c>
    </row>
    <row r="54" spans="1:8" x14ac:dyDescent="0.25">
      <c r="A54" s="138">
        <v>42</v>
      </c>
      <c r="B54" s="33" t="s">
        <v>19</v>
      </c>
      <c r="C54" s="33" t="s">
        <v>19</v>
      </c>
      <c r="D54" s="33" t="s">
        <v>36876</v>
      </c>
      <c r="E54" s="33" t="s">
        <v>62691</v>
      </c>
      <c r="F54" s="33" t="s">
        <v>62692</v>
      </c>
      <c r="G54" s="33" t="s">
        <v>30</v>
      </c>
      <c r="H54" s="138" t="s">
        <v>24</v>
      </c>
    </row>
    <row r="55" spans="1:8" x14ac:dyDescent="0.25">
      <c r="A55" s="138">
        <v>43</v>
      </c>
      <c r="B55" s="33" t="s">
        <v>19</v>
      </c>
      <c r="C55" s="33" t="s">
        <v>19</v>
      </c>
      <c r="D55" s="33" t="s">
        <v>36876</v>
      </c>
      <c r="E55" s="33" t="s">
        <v>62693</v>
      </c>
      <c r="F55" s="33" t="s">
        <v>62694</v>
      </c>
      <c r="G55" s="33" t="s">
        <v>23</v>
      </c>
      <c r="H55" s="138" t="s">
        <v>24</v>
      </c>
    </row>
    <row r="56" spans="1:8" x14ac:dyDescent="0.25">
      <c r="A56" s="138">
        <v>44</v>
      </c>
      <c r="B56" s="33" t="s">
        <v>19</v>
      </c>
      <c r="C56" s="33" t="s">
        <v>19</v>
      </c>
      <c r="D56" s="33" t="s">
        <v>36876</v>
      </c>
      <c r="E56" s="33" t="s">
        <v>62695</v>
      </c>
      <c r="F56" s="33" t="s">
        <v>62696</v>
      </c>
      <c r="G56" s="33" t="s">
        <v>30</v>
      </c>
      <c r="H56" s="138" t="s">
        <v>24</v>
      </c>
    </row>
    <row r="57" spans="1:8" x14ac:dyDescent="0.25">
      <c r="A57" s="138">
        <v>45</v>
      </c>
      <c r="B57" s="33" t="s">
        <v>19</v>
      </c>
      <c r="C57" s="33" t="s">
        <v>19</v>
      </c>
      <c r="D57" s="33" t="s">
        <v>36876</v>
      </c>
      <c r="E57" s="33" t="s">
        <v>62697</v>
      </c>
      <c r="F57" s="33" t="s">
        <v>62698</v>
      </c>
      <c r="G57" s="33" t="s">
        <v>23</v>
      </c>
      <c r="H57" s="138" t="s">
        <v>24</v>
      </c>
    </row>
    <row r="58" spans="1:8" x14ac:dyDescent="0.25">
      <c r="A58" s="138">
        <v>46</v>
      </c>
      <c r="B58" s="33" t="s">
        <v>19</v>
      </c>
      <c r="C58" s="33" t="s">
        <v>19</v>
      </c>
      <c r="D58" s="33" t="s">
        <v>36876</v>
      </c>
      <c r="E58" s="33" t="s">
        <v>62699</v>
      </c>
      <c r="F58" s="33" t="s">
        <v>62700</v>
      </c>
      <c r="G58" s="33" t="s">
        <v>23</v>
      </c>
      <c r="H58" s="138" t="s">
        <v>24</v>
      </c>
    </row>
    <row r="59" spans="1:8" x14ac:dyDescent="0.25">
      <c r="A59" s="138">
        <v>47</v>
      </c>
      <c r="B59" s="33" t="s">
        <v>19</v>
      </c>
      <c r="C59" s="33" t="s">
        <v>19</v>
      </c>
      <c r="D59" s="33" t="s">
        <v>36876</v>
      </c>
      <c r="E59" s="33" t="s">
        <v>62701</v>
      </c>
      <c r="F59" s="33" t="s">
        <v>62702</v>
      </c>
      <c r="G59" s="33" t="s">
        <v>23</v>
      </c>
      <c r="H59" s="138" t="s">
        <v>24</v>
      </c>
    </row>
    <row r="60" spans="1:8" x14ac:dyDescent="0.25">
      <c r="A60" s="138">
        <v>48</v>
      </c>
      <c r="B60" s="33" t="s">
        <v>19</v>
      </c>
      <c r="C60" s="33" t="s">
        <v>19</v>
      </c>
      <c r="D60" s="33" t="s">
        <v>36876</v>
      </c>
      <c r="E60" s="33" t="s">
        <v>62703</v>
      </c>
      <c r="F60" s="33" t="s">
        <v>62704</v>
      </c>
      <c r="G60" s="33" t="s">
        <v>30</v>
      </c>
      <c r="H60" s="138" t="s">
        <v>24</v>
      </c>
    </row>
    <row r="61" spans="1:8" x14ac:dyDescent="0.25">
      <c r="A61" s="138">
        <v>49</v>
      </c>
      <c r="B61" s="33" t="s">
        <v>19</v>
      </c>
      <c r="C61" s="33" t="s">
        <v>19</v>
      </c>
      <c r="D61" s="33" t="s">
        <v>36876</v>
      </c>
      <c r="E61" s="33" t="s">
        <v>62705</v>
      </c>
      <c r="F61" s="33" t="s">
        <v>62706</v>
      </c>
      <c r="G61" s="33" t="s">
        <v>23</v>
      </c>
      <c r="H61" s="138" t="s">
        <v>24</v>
      </c>
    </row>
    <row r="62" spans="1:8" x14ac:dyDescent="0.25">
      <c r="A62" s="138">
        <v>50</v>
      </c>
      <c r="B62" s="33" t="s">
        <v>19</v>
      </c>
      <c r="C62" s="33" t="s">
        <v>19</v>
      </c>
      <c r="D62" s="33" t="s">
        <v>36876</v>
      </c>
      <c r="E62" s="33" t="s">
        <v>62707</v>
      </c>
      <c r="F62" s="33" t="s">
        <v>37553</v>
      </c>
      <c r="G62" s="33" t="s">
        <v>23</v>
      </c>
      <c r="H62" s="138" t="s">
        <v>24</v>
      </c>
    </row>
    <row r="63" spans="1:8" x14ac:dyDescent="0.25">
      <c r="A63" s="138">
        <v>51</v>
      </c>
      <c r="B63" s="33" t="s">
        <v>19</v>
      </c>
      <c r="C63" s="33" t="s">
        <v>19</v>
      </c>
      <c r="D63" s="33" t="s">
        <v>36876</v>
      </c>
      <c r="E63" s="33" t="s">
        <v>62708</v>
      </c>
      <c r="F63" s="33" t="s">
        <v>62709</v>
      </c>
      <c r="G63" s="33" t="s">
        <v>30</v>
      </c>
      <c r="H63" s="138" t="s">
        <v>24</v>
      </c>
    </row>
    <row r="64" spans="1:8" x14ac:dyDescent="0.25">
      <c r="A64" s="138">
        <v>52</v>
      </c>
      <c r="B64" s="33" t="s">
        <v>19</v>
      </c>
      <c r="C64" s="33" t="s">
        <v>19</v>
      </c>
      <c r="D64" s="33" t="s">
        <v>36876</v>
      </c>
      <c r="E64" s="33" t="s">
        <v>62710</v>
      </c>
      <c r="F64" s="33" t="s">
        <v>62711</v>
      </c>
      <c r="G64" s="33" t="s">
        <v>30</v>
      </c>
      <c r="H64" s="138" t="s">
        <v>24</v>
      </c>
    </row>
    <row r="65" spans="1:8" x14ac:dyDescent="0.25">
      <c r="A65" s="138">
        <v>53</v>
      </c>
      <c r="B65" s="33" t="s">
        <v>19</v>
      </c>
      <c r="C65" s="33" t="s">
        <v>19</v>
      </c>
      <c r="D65" s="33" t="s">
        <v>36876</v>
      </c>
      <c r="E65" s="33" t="s">
        <v>62712</v>
      </c>
      <c r="F65" s="33" t="s">
        <v>62713</v>
      </c>
      <c r="G65" s="33" t="s">
        <v>23</v>
      </c>
      <c r="H65" s="138" t="s">
        <v>24</v>
      </c>
    </row>
    <row r="66" spans="1:8" x14ac:dyDescent="0.25">
      <c r="A66" s="138">
        <v>54</v>
      </c>
      <c r="B66" s="33" t="s">
        <v>19</v>
      </c>
      <c r="C66" s="33" t="s">
        <v>19</v>
      </c>
      <c r="D66" s="33" t="s">
        <v>36876</v>
      </c>
      <c r="E66" s="33" t="s">
        <v>62714</v>
      </c>
      <c r="F66" s="33" t="s">
        <v>62715</v>
      </c>
      <c r="G66" s="33" t="s">
        <v>30</v>
      </c>
      <c r="H66" s="138" t="s">
        <v>24</v>
      </c>
    </row>
    <row r="67" spans="1:8" x14ac:dyDescent="0.25">
      <c r="A67" s="138">
        <v>55</v>
      </c>
      <c r="B67" s="33" t="s">
        <v>19</v>
      </c>
      <c r="C67" s="33" t="s">
        <v>19</v>
      </c>
      <c r="D67" s="33" t="s">
        <v>36876</v>
      </c>
      <c r="E67" s="33" t="s">
        <v>62716</v>
      </c>
      <c r="F67" s="33" t="s">
        <v>62717</v>
      </c>
      <c r="G67" s="33" t="s">
        <v>30</v>
      </c>
      <c r="H67" s="138" t="s">
        <v>24</v>
      </c>
    </row>
    <row r="68" spans="1:8" x14ac:dyDescent="0.25">
      <c r="A68" s="138">
        <v>56</v>
      </c>
      <c r="B68" s="33" t="s">
        <v>19</v>
      </c>
      <c r="C68" s="33" t="s">
        <v>19</v>
      </c>
      <c r="D68" s="33" t="s">
        <v>36876</v>
      </c>
      <c r="E68" s="33" t="s">
        <v>62718</v>
      </c>
      <c r="F68" s="33" t="s">
        <v>62719</v>
      </c>
      <c r="G68" s="33" t="s">
        <v>23</v>
      </c>
      <c r="H68" s="138" t="s">
        <v>24</v>
      </c>
    </row>
    <row r="69" spans="1:8" x14ac:dyDescent="0.25">
      <c r="A69" s="138">
        <v>57</v>
      </c>
      <c r="B69" s="33" t="s">
        <v>19</v>
      </c>
      <c r="C69" s="33" t="s">
        <v>19</v>
      </c>
      <c r="D69" s="33" t="s">
        <v>36876</v>
      </c>
      <c r="E69" s="33" t="s">
        <v>62720</v>
      </c>
      <c r="F69" s="33" t="s">
        <v>62721</v>
      </c>
      <c r="G69" s="33" t="s">
        <v>30</v>
      </c>
      <c r="H69" s="138" t="s">
        <v>24</v>
      </c>
    </row>
    <row r="70" spans="1:8" x14ac:dyDescent="0.25">
      <c r="A70" s="138">
        <v>58</v>
      </c>
      <c r="B70" s="33" t="s">
        <v>19</v>
      </c>
      <c r="C70" s="33" t="s">
        <v>19</v>
      </c>
      <c r="D70" s="33" t="s">
        <v>36876</v>
      </c>
      <c r="E70" s="33" t="s">
        <v>62722</v>
      </c>
      <c r="F70" s="33" t="s">
        <v>62723</v>
      </c>
      <c r="G70" s="33" t="s">
        <v>30</v>
      </c>
      <c r="H70" s="138" t="s">
        <v>24</v>
      </c>
    </row>
    <row r="71" spans="1:8" x14ac:dyDescent="0.25">
      <c r="A71" s="138">
        <v>59</v>
      </c>
      <c r="B71" s="33" t="s">
        <v>19</v>
      </c>
      <c r="C71" s="33" t="s">
        <v>19</v>
      </c>
      <c r="D71" s="33" t="s">
        <v>36876</v>
      </c>
      <c r="E71" s="33" t="s">
        <v>62724</v>
      </c>
      <c r="F71" s="33" t="s">
        <v>62725</v>
      </c>
      <c r="G71" s="33" t="s">
        <v>30</v>
      </c>
      <c r="H71" s="138" t="s">
        <v>24</v>
      </c>
    </row>
    <row r="72" spans="1:8" x14ac:dyDescent="0.25">
      <c r="A72" s="138">
        <v>60</v>
      </c>
      <c r="B72" s="33" t="s">
        <v>19</v>
      </c>
      <c r="C72" s="33" t="s">
        <v>19</v>
      </c>
      <c r="D72" s="33" t="s">
        <v>36876</v>
      </c>
      <c r="E72" s="33" t="s">
        <v>62726</v>
      </c>
      <c r="F72" s="33" t="s">
        <v>62727</v>
      </c>
      <c r="G72" s="33" t="s">
        <v>23</v>
      </c>
      <c r="H72" s="138" t="s">
        <v>24</v>
      </c>
    </row>
    <row r="73" spans="1:8" x14ac:dyDescent="0.25">
      <c r="A73" s="138">
        <v>61</v>
      </c>
      <c r="B73" s="33" t="s">
        <v>19</v>
      </c>
      <c r="C73" s="33" t="s">
        <v>19</v>
      </c>
      <c r="D73" s="33" t="s">
        <v>36876</v>
      </c>
      <c r="E73" s="33" t="s">
        <v>62728</v>
      </c>
      <c r="F73" s="33" t="s">
        <v>62729</v>
      </c>
      <c r="G73" s="33" t="s">
        <v>23</v>
      </c>
      <c r="H73" s="138" t="s">
        <v>24</v>
      </c>
    </row>
    <row r="74" spans="1:8" x14ac:dyDescent="0.25">
      <c r="A74" s="138">
        <v>62</v>
      </c>
      <c r="B74" s="33" t="s">
        <v>19</v>
      </c>
      <c r="C74" s="33" t="s">
        <v>19</v>
      </c>
      <c r="D74" s="33" t="s">
        <v>36876</v>
      </c>
      <c r="E74" s="33" t="s">
        <v>62730</v>
      </c>
      <c r="F74" s="33" t="s">
        <v>62731</v>
      </c>
      <c r="G74" s="33" t="s">
        <v>23</v>
      </c>
      <c r="H74" s="138" t="s">
        <v>24</v>
      </c>
    </row>
    <row r="75" spans="1:8" x14ac:dyDescent="0.25">
      <c r="A75" s="138">
        <v>63</v>
      </c>
      <c r="B75" s="33" t="s">
        <v>19</v>
      </c>
      <c r="C75" s="33" t="s">
        <v>19</v>
      </c>
      <c r="D75" s="33" t="s">
        <v>36876</v>
      </c>
      <c r="E75" s="33" t="s">
        <v>62732</v>
      </c>
      <c r="F75" s="33" t="s">
        <v>62733</v>
      </c>
      <c r="G75" s="33" t="s">
        <v>23</v>
      </c>
      <c r="H75" s="138" t="s">
        <v>24</v>
      </c>
    </row>
    <row r="76" spans="1:8" x14ac:dyDescent="0.25">
      <c r="A76" s="138">
        <v>64</v>
      </c>
      <c r="B76" s="33" t="s">
        <v>19</v>
      </c>
      <c r="C76" s="33" t="s">
        <v>19</v>
      </c>
      <c r="D76" s="33" t="s">
        <v>36876</v>
      </c>
      <c r="E76" s="33" t="s">
        <v>62734</v>
      </c>
      <c r="F76" s="33" t="s">
        <v>62735</v>
      </c>
      <c r="G76" s="33" t="s">
        <v>23</v>
      </c>
      <c r="H76" s="138" t="s">
        <v>24</v>
      </c>
    </row>
    <row r="77" spans="1:8" x14ac:dyDescent="0.25">
      <c r="A77" s="138">
        <v>65</v>
      </c>
      <c r="B77" s="33" t="s">
        <v>19</v>
      </c>
      <c r="C77" s="33" t="s">
        <v>19</v>
      </c>
      <c r="D77" s="33" t="s">
        <v>36876</v>
      </c>
      <c r="E77" s="33" t="s">
        <v>62736</v>
      </c>
      <c r="F77" s="33" t="s">
        <v>62737</v>
      </c>
      <c r="G77" s="33" t="s">
        <v>23</v>
      </c>
      <c r="H77" s="138" t="s">
        <v>24</v>
      </c>
    </row>
    <row r="78" spans="1:8" x14ac:dyDescent="0.25">
      <c r="A78" s="138">
        <v>66</v>
      </c>
      <c r="B78" s="33" t="s">
        <v>19</v>
      </c>
      <c r="C78" s="33" t="s">
        <v>19</v>
      </c>
      <c r="D78" s="33" t="s">
        <v>36876</v>
      </c>
      <c r="E78" s="33" t="s">
        <v>62738</v>
      </c>
      <c r="F78" s="33" t="s">
        <v>62739</v>
      </c>
      <c r="G78" s="33" t="s">
        <v>23</v>
      </c>
      <c r="H78" s="138" t="s">
        <v>24</v>
      </c>
    </row>
    <row r="79" spans="1:8" x14ac:dyDescent="0.25">
      <c r="A79" s="138">
        <v>67</v>
      </c>
      <c r="B79" s="33" t="s">
        <v>19</v>
      </c>
      <c r="C79" s="33" t="s">
        <v>19</v>
      </c>
      <c r="D79" s="33" t="s">
        <v>36876</v>
      </c>
      <c r="E79" s="33" t="s">
        <v>62740</v>
      </c>
      <c r="F79" s="33" t="s">
        <v>62741</v>
      </c>
      <c r="G79" s="33" t="s">
        <v>23</v>
      </c>
      <c r="H79" s="138" t="s">
        <v>24</v>
      </c>
    </row>
    <row r="80" spans="1:8" x14ac:dyDescent="0.25">
      <c r="A80" s="138">
        <v>68</v>
      </c>
      <c r="B80" s="33" t="s">
        <v>19</v>
      </c>
      <c r="C80" s="33" t="s">
        <v>19</v>
      </c>
      <c r="D80" s="33" t="s">
        <v>36876</v>
      </c>
      <c r="E80" s="33" t="s">
        <v>62742</v>
      </c>
      <c r="F80" s="33" t="s">
        <v>62743</v>
      </c>
      <c r="G80" s="33" t="s">
        <v>23</v>
      </c>
      <c r="H80" s="138" t="s">
        <v>24</v>
      </c>
    </row>
    <row r="81" spans="1:8" x14ac:dyDescent="0.25">
      <c r="A81" s="138">
        <v>69</v>
      </c>
      <c r="B81" s="33" t="s">
        <v>19</v>
      </c>
      <c r="C81" s="33" t="s">
        <v>19</v>
      </c>
      <c r="D81" s="33" t="s">
        <v>36876</v>
      </c>
      <c r="E81" s="33" t="s">
        <v>62744</v>
      </c>
      <c r="F81" s="33" t="s">
        <v>62745</v>
      </c>
      <c r="G81" s="33" t="s">
        <v>23</v>
      </c>
      <c r="H81" s="138" t="s">
        <v>24</v>
      </c>
    </row>
    <row r="82" spans="1:8" x14ac:dyDescent="0.25">
      <c r="A82" s="138">
        <v>70</v>
      </c>
      <c r="B82" s="33" t="s">
        <v>19</v>
      </c>
      <c r="C82" s="33" t="s">
        <v>19</v>
      </c>
      <c r="D82" s="33" t="s">
        <v>36876</v>
      </c>
      <c r="E82" s="33" t="s">
        <v>62746</v>
      </c>
      <c r="F82" s="33" t="s">
        <v>62747</v>
      </c>
      <c r="G82" s="33" t="s">
        <v>23</v>
      </c>
      <c r="H82" s="138" t="s">
        <v>24</v>
      </c>
    </row>
    <row r="83" spans="1:8" x14ac:dyDescent="0.25">
      <c r="A83" s="138">
        <v>71</v>
      </c>
      <c r="B83" s="33" t="s">
        <v>19</v>
      </c>
      <c r="C83" s="33" t="s">
        <v>19</v>
      </c>
      <c r="D83" s="33" t="s">
        <v>36876</v>
      </c>
      <c r="E83" s="33" t="s">
        <v>62748</v>
      </c>
      <c r="F83" s="33" t="s">
        <v>62749</v>
      </c>
      <c r="G83" s="33" t="s">
        <v>30</v>
      </c>
      <c r="H83" s="138" t="s">
        <v>24</v>
      </c>
    </row>
    <row r="84" spans="1:8" x14ac:dyDescent="0.25">
      <c r="A84" s="138">
        <v>72</v>
      </c>
      <c r="B84" s="33" t="s">
        <v>19</v>
      </c>
      <c r="C84" s="33" t="s">
        <v>19</v>
      </c>
      <c r="D84" s="33" t="s">
        <v>36876</v>
      </c>
      <c r="E84" s="33" t="s">
        <v>62750</v>
      </c>
      <c r="F84" s="33" t="s">
        <v>62751</v>
      </c>
      <c r="G84" s="33" t="s">
        <v>30</v>
      </c>
      <c r="H84" s="138" t="s">
        <v>24</v>
      </c>
    </row>
    <row r="85" spans="1:8" x14ac:dyDescent="0.25">
      <c r="A85" s="138">
        <v>73</v>
      </c>
      <c r="B85" s="33" t="s">
        <v>19</v>
      </c>
      <c r="C85" s="33" t="s">
        <v>19</v>
      </c>
      <c r="D85" s="33" t="s">
        <v>36876</v>
      </c>
      <c r="E85" s="33" t="s">
        <v>62752</v>
      </c>
      <c r="F85" s="33" t="s">
        <v>62753</v>
      </c>
      <c r="G85" s="33" t="s">
        <v>30</v>
      </c>
      <c r="H85" s="138" t="s">
        <v>24</v>
      </c>
    </row>
    <row r="86" spans="1:8" x14ac:dyDescent="0.25">
      <c r="A86" s="138">
        <v>74</v>
      </c>
      <c r="B86" s="33" t="s">
        <v>19</v>
      </c>
      <c r="C86" s="33" t="s">
        <v>19</v>
      </c>
      <c r="D86" s="33" t="s">
        <v>36876</v>
      </c>
      <c r="E86" s="33" t="s">
        <v>62754</v>
      </c>
      <c r="F86" s="33" t="s">
        <v>62755</v>
      </c>
      <c r="G86" s="33" t="s">
        <v>30</v>
      </c>
      <c r="H86" s="138" t="s">
        <v>24</v>
      </c>
    </row>
    <row r="87" spans="1:8" x14ac:dyDescent="0.25">
      <c r="A87" s="138">
        <v>75</v>
      </c>
      <c r="B87" s="33" t="s">
        <v>19</v>
      </c>
      <c r="C87" s="33" t="s">
        <v>19</v>
      </c>
      <c r="D87" s="33" t="s">
        <v>36876</v>
      </c>
      <c r="E87" s="33" t="s">
        <v>62756</v>
      </c>
      <c r="F87" s="33" t="s">
        <v>62757</v>
      </c>
      <c r="G87" s="33" t="s">
        <v>30</v>
      </c>
      <c r="H87" s="138" t="s">
        <v>24</v>
      </c>
    </row>
    <row r="88" spans="1:8" x14ac:dyDescent="0.25">
      <c r="A88" s="138">
        <v>76</v>
      </c>
      <c r="B88" s="33" t="s">
        <v>19</v>
      </c>
      <c r="C88" s="33" t="s">
        <v>19</v>
      </c>
      <c r="D88" s="33" t="s">
        <v>36876</v>
      </c>
      <c r="E88" s="33" t="s">
        <v>62758</v>
      </c>
      <c r="F88" s="33" t="s">
        <v>62759</v>
      </c>
      <c r="G88" s="33" t="s">
        <v>23</v>
      </c>
      <c r="H88" s="138" t="s">
        <v>24</v>
      </c>
    </row>
    <row r="89" spans="1:8" x14ac:dyDescent="0.25">
      <c r="A89" s="138">
        <v>77</v>
      </c>
      <c r="B89" s="33" t="s">
        <v>19</v>
      </c>
      <c r="C89" s="33" t="s">
        <v>19</v>
      </c>
      <c r="D89" s="33" t="s">
        <v>36876</v>
      </c>
      <c r="E89" s="33" t="s">
        <v>62760</v>
      </c>
      <c r="F89" s="33" t="s">
        <v>62761</v>
      </c>
      <c r="G89" s="33" t="s">
        <v>23</v>
      </c>
      <c r="H89" s="138" t="s">
        <v>24</v>
      </c>
    </row>
    <row r="90" spans="1:8" x14ac:dyDescent="0.25">
      <c r="A90" s="138">
        <v>78</v>
      </c>
      <c r="B90" s="33" t="s">
        <v>19</v>
      </c>
      <c r="C90" s="33" t="s">
        <v>19</v>
      </c>
      <c r="D90" s="33" t="s">
        <v>36876</v>
      </c>
      <c r="E90" s="33" t="s">
        <v>62762</v>
      </c>
      <c r="F90" s="33" t="s">
        <v>62763</v>
      </c>
      <c r="G90" s="33" t="s">
        <v>23</v>
      </c>
      <c r="H90" s="138" t="s">
        <v>24</v>
      </c>
    </row>
    <row r="91" spans="1:8" x14ac:dyDescent="0.25">
      <c r="A91" s="138">
        <v>79</v>
      </c>
      <c r="B91" s="33" t="s">
        <v>19</v>
      </c>
      <c r="C91" s="33" t="s">
        <v>19</v>
      </c>
      <c r="D91" s="33" t="s">
        <v>36876</v>
      </c>
      <c r="E91" s="33" t="s">
        <v>62764</v>
      </c>
      <c r="F91" s="33" t="s">
        <v>62765</v>
      </c>
      <c r="G91" s="33" t="s">
        <v>23</v>
      </c>
      <c r="H91" s="138" t="s">
        <v>24</v>
      </c>
    </row>
    <row r="92" spans="1:8" x14ac:dyDescent="0.25">
      <c r="A92" s="138">
        <v>80</v>
      </c>
      <c r="B92" s="33" t="s">
        <v>19</v>
      </c>
      <c r="C92" s="33" t="s">
        <v>19</v>
      </c>
      <c r="D92" s="33" t="s">
        <v>36699</v>
      </c>
      <c r="E92" s="33" t="s">
        <v>62766</v>
      </c>
      <c r="F92" s="33" t="s">
        <v>62767</v>
      </c>
      <c r="G92" s="33" t="s">
        <v>23</v>
      </c>
      <c r="H92" s="138" t="s">
        <v>24</v>
      </c>
    </row>
    <row r="93" spans="1:8" x14ac:dyDescent="0.25">
      <c r="A93" s="138">
        <v>81</v>
      </c>
      <c r="B93" s="33" t="s">
        <v>19</v>
      </c>
      <c r="C93" s="33" t="s">
        <v>19</v>
      </c>
      <c r="D93" s="33" t="s">
        <v>36699</v>
      </c>
      <c r="E93" s="33" t="s">
        <v>62768</v>
      </c>
      <c r="F93" s="33" t="s">
        <v>62769</v>
      </c>
      <c r="G93" s="33" t="s">
        <v>30</v>
      </c>
      <c r="H93" s="138" t="s">
        <v>24</v>
      </c>
    </row>
    <row r="94" spans="1:8" x14ac:dyDescent="0.25">
      <c r="A94" s="138">
        <v>82</v>
      </c>
      <c r="B94" s="33" t="s">
        <v>19</v>
      </c>
      <c r="C94" s="33" t="s">
        <v>19</v>
      </c>
      <c r="D94" s="33" t="s">
        <v>36699</v>
      </c>
      <c r="E94" s="33" t="s">
        <v>62770</v>
      </c>
      <c r="F94" s="33" t="s">
        <v>62771</v>
      </c>
      <c r="G94" s="33" t="s">
        <v>30</v>
      </c>
      <c r="H94" s="138" t="s">
        <v>24</v>
      </c>
    </row>
    <row r="95" spans="1:8" x14ac:dyDescent="0.25">
      <c r="A95" s="138">
        <v>83</v>
      </c>
      <c r="B95" s="33" t="s">
        <v>19</v>
      </c>
      <c r="C95" s="33" t="s">
        <v>19</v>
      </c>
      <c r="D95" s="33" t="s">
        <v>36699</v>
      </c>
      <c r="E95" s="33" t="s">
        <v>62772</v>
      </c>
      <c r="F95" s="33" t="s">
        <v>62773</v>
      </c>
      <c r="G95" s="33" t="s">
        <v>30</v>
      </c>
      <c r="H95" s="138" t="s">
        <v>24</v>
      </c>
    </row>
    <row r="96" spans="1:8" x14ac:dyDescent="0.25">
      <c r="A96" s="138">
        <v>84</v>
      </c>
      <c r="B96" s="33" t="s">
        <v>19</v>
      </c>
      <c r="C96" s="33" t="s">
        <v>19</v>
      </c>
      <c r="D96" s="33" t="s">
        <v>36699</v>
      </c>
      <c r="E96" s="33" t="s">
        <v>62774</v>
      </c>
      <c r="F96" s="33" t="s">
        <v>62775</v>
      </c>
      <c r="G96" s="33" t="s">
        <v>23</v>
      </c>
      <c r="H96" s="138" t="s">
        <v>24</v>
      </c>
    </row>
    <row r="97" spans="1:8" x14ac:dyDescent="0.25">
      <c r="A97" s="138">
        <v>85</v>
      </c>
      <c r="B97" s="33" t="s">
        <v>19</v>
      </c>
      <c r="C97" s="33" t="s">
        <v>19</v>
      </c>
      <c r="D97" s="33" t="s">
        <v>36699</v>
      </c>
      <c r="E97" s="33" t="s">
        <v>62776</v>
      </c>
      <c r="F97" s="33" t="s">
        <v>62777</v>
      </c>
      <c r="G97" s="33" t="s">
        <v>30</v>
      </c>
      <c r="H97" s="138" t="s">
        <v>24</v>
      </c>
    </row>
    <row r="98" spans="1:8" x14ac:dyDescent="0.25">
      <c r="A98" s="138">
        <v>86</v>
      </c>
      <c r="B98" s="33" t="s">
        <v>19</v>
      </c>
      <c r="C98" s="33" t="s">
        <v>19</v>
      </c>
      <c r="D98" s="33" t="s">
        <v>36699</v>
      </c>
      <c r="E98" s="33" t="s">
        <v>62778</v>
      </c>
      <c r="F98" s="33" t="s">
        <v>62779</v>
      </c>
      <c r="G98" s="33" t="s">
        <v>23</v>
      </c>
      <c r="H98" s="138" t="s">
        <v>24</v>
      </c>
    </row>
    <row r="99" spans="1:8" x14ac:dyDescent="0.25">
      <c r="A99" s="138">
        <v>87</v>
      </c>
      <c r="B99" s="33" t="s">
        <v>19</v>
      </c>
      <c r="C99" s="33" t="s">
        <v>19</v>
      </c>
      <c r="D99" s="33" t="s">
        <v>36699</v>
      </c>
      <c r="E99" s="33" t="s">
        <v>62780</v>
      </c>
      <c r="F99" s="33" t="s">
        <v>62781</v>
      </c>
      <c r="G99" s="33" t="s">
        <v>30</v>
      </c>
      <c r="H99" s="138" t="s">
        <v>24</v>
      </c>
    </row>
    <row r="100" spans="1:8" x14ac:dyDescent="0.25">
      <c r="A100" s="138">
        <v>88</v>
      </c>
      <c r="B100" s="33" t="s">
        <v>19</v>
      </c>
      <c r="C100" s="33" t="s">
        <v>19</v>
      </c>
      <c r="D100" s="33" t="s">
        <v>36699</v>
      </c>
      <c r="E100" s="33" t="s">
        <v>62782</v>
      </c>
      <c r="F100" s="33" t="s">
        <v>62783</v>
      </c>
      <c r="G100" s="33" t="s">
        <v>30</v>
      </c>
      <c r="H100" s="138" t="s">
        <v>24</v>
      </c>
    </row>
    <row r="101" spans="1:8" x14ac:dyDescent="0.25">
      <c r="A101" s="138">
        <v>89</v>
      </c>
      <c r="B101" s="33" t="s">
        <v>19</v>
      </c>
      <c r="C101" s="33" t="s">
        <v>19</v>
      </c>
      <c r="D101" s="33" t="s">
        <v>36699</v>
      </c>
      <c r="E101" s="33" t="s">
        <v>62784</v>
      </c>
      <c r="F101" s="33" t="s">
        <v>62785</v>
      </c>
      <c r="G101" s="33" t="s">
        <v>23</v>
      </c>
      <c r="H101" s="138" t="s">
        <v>24</v>
      </c>
    </row>
    <row r="102" spans="1:8" x14ac:dyDescent="0.25">
      <c r="A102" s="138">
        <v>90</v>
      </c>
      <c r="B102" s="33" t="s">
        <v>19</v>
      </c>
      <c r="C102" s="33" t="s">
        <v>19</v>
      </c>
      <c r="D102" s="33" t="s">
        <v>36699</v>
      </c>
      <c r="E102" s="33" t="s">
        <v>62786</v>
      </c>
      <c r="F102" s="33" t="s">
        <v>62787</v>
      </c>
      <c r="G102" s="33" t="s">
        <v>30</v>
      </c>
      <c r="H102" s="138" t="s">
        <v>24</v>
      </c>
    </row>
    <row r="103" spans="1:8" x14ac:dyDescent="0.25">
      <c r="A103" s="138">
        <v>91</v>
      </c>
      <c r="B103" s="33" t="s">
        <v>19</v>
      </c>
      <c r="C103" s="33" t="s">
        <v>19</v>
      </c>
      <c r="D103" s="33" t="s">
        <v>37508</v>
      </c>
      <c r="E103" s="33" t="s">
        <v>62788</v>
      </c>
      <c r="F103" s="33" t="s">
        <v>62789</v>
      </c>
      <c r="G103" s="33" t="s">
        <v>23</v>
      </c>
      <c r="H103" s="138" t="s">
        <v>24</v>
      </c>
    </row>
    <row r="104" spans="1:8" x14ac:dyDescent="0.25">
      <c r="A104" s="138">
        <v>92</v>
      </c>
      <c r="B104" s="33" t="s">
        <v>19</v>
      </c>
      <c r="C104" s="33" t="s">
        <v>19</v>
      </c>
      <c r="D104" s="33" t="s">
        <v>37508</v>
      </c>
      <c r="E104" s="33" t="s">
        <v>62790</v>
      </c>
      <c r="F104" s="33" t="s">
        <v>62791</v>
      </c>
      <c r="G104" s="33" t="s">
        <v>23</v>
      </c>
      <c r="H104" s="138" t="s">
        <v>24</v>
      </c>
    </row>
    <row r="105" spans="1:8" x14ac:dyDescent="0.25">
      <c r="A105" s="138">
        <v>93</v>
      </c>
      <c r="B105" s="33" t="s">
        <v>19</v>
      </c>
      <c r="C105" s="33" t="s">
        <v>19</v>
      </c>
      <c r="D105" s="33" t="s">
        <v>37508</v>
      </c>
      <c r="E105" s="33" t="s">
        <v>62792</v>
      </c>
      <c r="F105" s="33" t="s">
        <v>62793</v>
      </c>
      <c r="G105" s="33" t="s">
        <v>30</v>
      </c>
      <c r="H105" s="138" t="s">
        <v>24</v>
      </c>
    </row>
    <row r="106" spans="1:8" x14ac:dyDescent="0.25">
      <c r="A106" s="138">
        <v>94</v>
      </c>
      <c r="B106" s="33" t="s">
        <v>19</v>
      </c>
      <c r="C106" s="33" t="s">
        <v>19</v>
      </c>
      <c r="D106" s="33" t="s">
        <v>37508</v>
      </c>
      <c r="E106" s="33" t="s">
        <v>62794</v>
      </c>
      <c r="F106" s="33" t="s">
        <v>62795</v>
      </c>
      <c r="G106" s="33" t="s">
        <v>30</v>
      </c>
      <c r="H106" s="138" t="s">
        <v>24</v>
      </c>
    </row>
    <row r="107" spans="1:8" x14ac:dyDescent="0.25">
      <c r="A107" s="138">
        <v>95</v>
      </c>
      <c r="B107" s="33" t="s">
        <v>19</v>
      </c>
      <c r="C107" s="33" t="s">
        <v>19</v>
      </c>
      <c r="D107" s="33" t="s">
        <v>37508</v>
      </c>
      <c r="E107" s="33" t="s">
        <v>62796</v>
      </c>
      <c r="F107" s="33" t="s">
        <v>62797</v>
      </c>
      <c r="G107" s="33" t="s">
        <v>23</v>
      </c>
      <c r="H107" s="138" t="s">
        <v>24</v>
      </c>
    </row>
    <row r="108" spans="1:8" x14ac:dyDescent="0.25">
      <c r="A108" s="138">
        <v>96</v>
      </c>
      <c r="B108" s="33" t="s">
        <v>19</v>
      </c>
      <c r="C108" s="33" t="s">
        <v>19</v>
      </c>
      <c r="D108" s="33" t="s">
        <v>37508</v>
      </c>
      <c r="E108" s="33" t="s">
        <v>62798</v>
      </c>
      <c r="F108" s="33" t="s">
        <v>62799</v>
      </c>
      <c r="G108" s="33" t="s">
        <v>23</v>
      </c>
      <c r="H108" s="138" t="s">
        <v>24</v>
      </c>
    </row>
    <row r="109" spans="1:8" x14ac:dyDescent="0.25">
      <c r="A109" s="138">
        <v>97</v>
      </c>
      <c r="B109" s="33" t="s">
        <v>19</v>
      </c>
      <c r="C109" s="33" t="s">
        <v>8670</v>
      </c>
      <c r="D109" s="33" t="s">
        <v>62800</v>
      </c>
      <c r="E109" s="33" t="s">
        <v>62801</v>
      </c>
      <c r="F109" s="33" t="s">
        <v>62802</v>
      </c>
      <c r="G109" s="33" t="s">
        <v>30</v>
      </c>
      <c r="H109" s="138" t="s">
        <v>24</v>
      </c>
    </row>
    <row r="110" spans="1:8" x14ac:dyDescent="0.25">
      <c r="A110" s="138">
        <v>98</v>
      </c>
      <c r="B110" s="33" t="s">
        <v>19</v>
      </c>
      <c r="C110" s="33" t="s">
        <v>8670</v>
      </c>
      <c r="D110" s="33" t="s">
        <v>62800</v>
      </c>
      <c r="E110" s="33" t="s">
        <v>62803</v>
      </c>
      <c r="F110" s="33" t="s">
        <v>62804</v>
      </c>
      <c r="G110" s="33" t="s">
        <v>30</v>
      </c>
      <c r="H110" s="138" t="s">
        <v>24</v>
      </c>
    </row>
    <row r="111" spans="1:8" x14ac:dyDescent="0.25">
      <c r="A111" s="138">
        <v>99</v>
      </c>
      <c r="B111" s="33" t="s">
        <v>19</v>
      </c>
      <c r="C111" s="33" t="s">
        <v>7886</v>
      </c>
      <c r="D111" s="33" t="s">
        <v>36689</v>
      </c>
      <c r="E111" s="33" t="s">
        <v>62805</v>
      </c>
      <c r="F111" s="33" t="s">
        <v>62806</v>
      </c>
      <c r="G111" s="33" t="s">
        <v>23</v>
      </c>
      <c r="H111" s="138" t="s">
        <v>24</v>
      </c>
    </row>
    <row r="112" spans="1:8" x14ac:dyDescent="0.25">
      <c r="A112" s="138">
        <v>100</v>
      </c>
      <c r="B112" s="33" t="s">
        <v>19</v>
      </c>
      <c r="C112" s="33" t="s">
        <v>7886</v>
      </c>
      <c r="D112" s="33" t="s">
        <v>36689</v>
      </c>
      <c r="E112" s="33" t="s">
        <v>62807</v>
      </c>
      <c r="F112" s="33" t="s">
        <v>62808</v>
      </c>
      <c r="G112" s="33" t="s">
        <v>23</v>
      </c>
      <c r="H112" s="138" t="s">
        <v>24</v>
      </c>
    </row>
    <row r="113" spans="1:8" x14ac:dyDescent="0.25">
      <c r="A113" s="138">
        <v>101</v>
      </c>
      <c r="B113" s="33" t="s">
        <v>19</v>
      </c>
      <c r="C113" s="33" t="s">
        <v>7886</v>
      </c>
      <c r="D113" s="33" t="s">
        <v>36689</v>
      </c>
      <c r="E113" s="33" t="s">
        <v>62809</v>
      </c>
      <c r="F113" s="33" t="s">
        <v>62810</v>
      </c>
      <c r="G113" s="33" t="s">
        <v>30</v>
      </c>
      <c r="H113" s="138" t="s">
        <v>24</v>
      </c>
    </row>
    <row r="114" spans="1:8" x14ac:dyDescent="0.25">
      <c r="A114" s="138">
        <v>102</v>
      </c>
      <c r="B114" s="33" t="s">
        <v>19</v>
      </c>
      <c r="C114" s="33" t="s">
        <v>7886</v>
      </c>
      <c r="D114" s="33" t="s">
        <v>36689</v>
      </c>
      <c r="E114" s="33" t="s">
        <v>62811</v>
      </c>
      <c r="F114" s="33" t="s">
        <v>62812</v>
      </c>
      <c r="G114" s="33" t="s">
        <v>23</v>
      </c>
      <c r="H114" s="138" t="s">
        <v>24</v>
      </c>
    </row>
    <row r="115" spans="1:8" x14ac:dyDescent="0.25">
      <c r="A115" s="138">
        <v>103</v>
      </c>
      <c r="B115" s="33" t="s">
        <v>19</v>
      </c>
      <c r="C115" s="33" t="s">
        <v>7886</v>
      </c>
      <c r="D115" s="33" t="s">
        <v>36689</v>
      </c>
      <c r="E115" s="33" t="s">
        <v>62813</v>
      </c>
      <c r="F115" s="33" t="s">
        <v>62814</v>
      </c>
      <c r="G115" s="33" t="s">
        <v>30</v>
      </c>
      <c r="H115" s="138" t="s">
        <v>24</v>
      </c>
    </row>
    <row r="116" spans="1:8" x14ac:dyDescent="0.25">
      <c r="A116" s="138">
        <v>104</v>
      </c>
      <c r="B116" s="33" t="s">
        <v>19</v>
      </c>
      <c r="C116" s="33" t="s">
        <v>7886</v>
      </c>
      <c r="D116" s="33" t="s">
        <v>36689</v>
      </c>
      <c r="E116" s="33" t="s">
        <v>62815</v>
      </c>
      <c r="F116" s="33" t="s">
        <v>62816</v>
      </c>
      <c r="G116" s="33" t="s">
        <v>30</v>
      </c>
      <c r="H116" s="138" t="s">
        <v>24</v>
      </c>
    </row>
    <row r="117" spans="1:8" x14ac:dyDescent="0.25">
      <c r="A117" s="138">
        <v>105</v>
      </c>
      <c r="B117" s="33" t="s">
        <v>19</v>
      </c>
      <c r="C117" s="33" t="s">
        <v>7886</v>
      </c>
      <c r="D117" s="33" t="s">
        <v>36689</v>
      </c>
      <c r="E117" s="33" t="s">
        <v>62817</v>
      </c>
      <c r="F117" s="33" t="s">
        <v>62818</v>
      </c>
      <c r="G117" s="33" t="s">
        <v>23</v>
      </c>
      <c r="H117" s="138" t="s">
        <v>24</v>
      </c>
    </row>
    <row r="118" spans="1:8" x14ac:dyDescent="0.25">
      <c r="A118" s="138">
        <v>106</v>
      </c>
      <c r="B118" s="33" t="s">
        <v>19</v>
      </c>
      <c r="C118" s="33" t="s">
        <v>7886</v>
      </c>
      <c r="D118" s="33" t="s">
        <v>36689</v>
      </c>
      <c r="E118" s="33" t="s">
        <v>62819</v>
      </c>
      <c r="F118" s="33" t="s">
        <v>62820</v>
      </c>
      <c r="G118" s="33" t="s">
        <v>30</v>
      </c>
      <c r="H118" s="138" t="s">
        <v>24</v>
      </c>
    </row>
    <row r="119" spans="1:8" x14ac:dyDescent="0.25">
      <c r="A119" s="138">
        <v>107</v>
      </c>
      <c r="B119" s="33" t="s">
        <v>19</v>
      </c>
      <c r="C119" s="33" t="s">
        <v>7886</v>
      </c>
      <c r="D119" s="33" t="s">
        <v>36689</v>
      </c>
      <c r="E119" s="33" t="s">
        <v>62821</v>
      </c>
      <c r="F119" s="33" t="s">
        <v>62822</v>
      </c>
      <c r="G119" s="33" t="s">
        <v>23</v>
      </c>
      <c r="H119" s="138" t="s">
        <v>24</v>
      </c>
    </row>
    <row r="120" spans="1:8" x14ac:dyDescent="0.25">
      <c r="A120" s="138">
        <v>108</v>
      </c>
      <c r="B120" s="33" t="s">
        <v>19</v>
      </c>
      <c r="C120" s="33" t="s">
        <v>7886</v>
      </c>
      <c r="D120" s="33" t="s">
        <v>36689</v>
      </c>
      <c r="E120" s="33" t="s">
        <v>62823</v>
      </c>
      <c r="F120" s="33" t="s">
        <v>62824</v>
      </c>
      <c r="G120" s="33" t="s">
        <v>30</v>
      </c>
      <c r="H120" s="138" t="s">
        <v>24</v>
      </c>
    </row>
    <row r="121" spans="1:8" x14ac:dyDescent="0.25">
      <c r="A121" s="138">
        <v>109</v>
      </c>
      <c r="B121" s="33" t="s">
        <v>19</v>
      </c>
      <c r="C121" s="33" t="s">
        <v>39</v>
      </c>
      <c r="D121" s="33" t="s">
        <v>37851</v>
      </c>
      <c r="E121" s="33" t="s">
        <v>62825</v>
      </c>
      <c r="F121" s="33" t="s">
        <v>62826</v>
      </c>
      <c r="G121" s="33" t="s">
        <v>23</v>
      </c>
      <c r="H121" s="138" t="s">
        <v>24</v>
      </c>
    </row>
    <row r="122" spans="1:8" x14ac:dyDescent="0.25">
      <c r="A122" s="138">
        <v>110</v>
      </c>
      <c r="B122" s="33" t="s">
        <v>19</v>
      </c>
      <c r="C122" s="33" t="s">
        <v>39</v>
      </c>
      <c r="D122" s="33" t="s">
        <v>37851</v>
      </c>
      <c r="E122" s="33" t="s">
        <v>62827</v>
      </c>
      <c r="F122" s="33" t="s">
        <v>62828</v>
      </c>
      <c r="G122" s="33" t="s">
        <v>30</v>
      </c>
      <c r="H122" s="138" t="s">
        <v>24</v>
      </c>
    </row>
    <row r="123" spans="1:8" x14ac:dyDescent="0.25">
      <c r="A123" s="138">
        <v>111</v>
      </c>
      <c r="B123" s="33" t="s">
        <v>19</v>
      </c>
      <c r="C123" s="33" t="s">
        <v>39</v>
      </c>
      <c r="D123" s="33" t="s">
        <v>37851</v>
      </c>
      <c r="E123" s="33" t="s">
        <v>62829</v>
      </c>
      <c r="F123" s="33" t="s">
        <v>62830</v>
      </c>
      <c r="G123" s="33" t="s">
        <v>30</v>
      </c>
      <c r="H123" s="138" t="s">
        <v>24</v>
      </c>
    </row>
    <row r="124" spans="1:8" x14ac:dyDescent="0.25">
      <c r="A124" s="138">
        <v>112</v>
      </c>
      <c r="B124" s="33" t="s">
        <v>19</v>
      </c>
      <c r="C124" s="33" t="s">
        <v>39</v>
      </c>
      <c r="D124" s="33" t="s">
        <v>37851</v>
      </c>
      <c r="E124" s="33" t="s">
        <v>13937</v>
      </c>
      <c r="F124" s="33" t="s">
        <v>62831</v>
      </c>
      <c r="G124" s="33" t="s">
        <v>30</v>
      </c>
      <c r="H124" s="138" t="s">
        <v>24</v>
      </c>
    </row>
    <row r="125" spans="1:8" x14ac:dyDescent="0.25">
      <c r="A125" s="138">
        <v>113</v>
      </c>
      <c r="B125" s="33" t="s">
        <v>19</v>
      </c>
      <c r="C125" s="33" t="s">
        <v>39</v>
      </c>
      <c r="D125" s="33" t="s">
        <v>36696</v>
      </c>
      <c r="E125" s="33" t="s">
        <v>62832</v>
      </c>
      <c r="F125" s="33" t="s">
        <v>62833</v>
      </c>
      <c r="G125" s="33" t="s">
        <v>23</v>
      </c>
      <c r="H125" s="138" t="s">
        <v>24</v>
      </c>
    </row>
    <row r="126" spans="1:8" x14ac:dyDescent="0.25">
      <c r="A126" s="138">
        <v>114</v>
      </c>
      <c r="B126" s="33" t="s">
        <v>19</v>
      </c>
      <c r="C126" s="33" t="s">
        <v>39</v>
      </c>
      <c r="D126" s="33" t="s">
        <v>36696</v>
      </c>
      <c r="E126" s="33" t="s">
        <v>62834</v>
      </c>
      <c r="F126" s="33" t="s">
        <v>62835</v>
      </c>
      <c r="G126" s="33" t="s">
        <v>30</v>
      </c>
      <c r="H126" s="138" t="s">
        <v>24</v>
      </c>
    </row>
    <row r="127" spans="1:8" x14ac:dyDescent="0.25">
      <c r="A127" s="138">
        <v>115</v>
      </c>
      <c r="B127" s="33" t="s">
        <v>19</v>
      </c>
      <c r="C127" s="33" t="s">
        <v>39</v>
      </c>
      <c r="D127" s="33" t="s">
        <v>36696</v>
      </c>
      <c r="E127" s="33" t="s">
        <v>62836</v>
      </c>
      <c r="F127" s="33" t="s">
        <v>62837</v>
      </c>
      <c r="G127" s="33" t="s">
        <v>30</v>
      </c>
      <c r="H127" s="138" t="s">
        <v>24</v>
      </c>
    </row>
    <row r="128" spans="1:8" x14ac:dyDescent="0.25">
      <c r="A128" s="138">
        <v>116</v>
      </c>
      <c r="B128" s="33" t="s">
        <v>19</v>
      </c>
      <c r="C128" s="33" t="s">
        <v>39</v>
      </c>
      <c r="D128" s="33" t="s">
        <v>36696</v>
      </c>
      <c r="E128" s="33" t="s">
        <v>14177</v>
      </c>
      <c r="F128" s="33" t="s">
        <v>62838</v>
      </c>
      <c r="G128" s="33" t="s">
        <v>30</v>
      </c>
      <c r="H128" s="138" t="s">
        <v>24</v>
      </c>
    </row>
    <row r="129" spans="1:8" x14ac:dyDescent="0.25">
      <c r="A129" s="138">
        <v>117</v>
      </c>
      <c r="B129" s="33" t="s">
        <v>19</v>
      </c>
      <c r="C129" s="33" t="s">
        <v>39</v>
      </c>
      <c r="D129" s="33" t="s">
        <v>36696</v>
      </c>
      <c r="E129" s="33" t="s">
        <v>62839</v>
      </c>
      <c r="F129" s="33" t="s">
        <v>62840</v>
      </c>
      <c r="G129" s="33" t="s">
        <v>30</v>
      </c>
      <c r="H129" s="138" t="s">
        <v>24</v>
      </c>
    </row>
    <row r="130" spans="1:8" x14ac:dyDescent="0.25">
      <c r="A130" s="138">
        <v>118</v>
      </c>
      <c r="B130" s="33" t="s">
        <v>19</v>
      </c>
      <c r="C130" s="33" t="s">
        <v>39</v>
      </c>
      <c r="D130" s="33" t="s">
        <v>36696</v>
      </c>
      <c r="E130" s="33" t="s">
        <v>62841</v>
      </c>
      <c r="F130" s="33" t="s">
        <v>62842</v>
      </c>
      <c r="G130" s="33" t="s">
        <v>23</v>
      </c>
      <c r="H130" s="138" t="s">
        <v>24</v>
      </c>
    </row>
    <row r="131" spans="1:8" x14ac:dyDescent="0.25">
      <c r="A131" s="138">
        <v>119</v>
      </c>
      <c r="B131" s="33" t="s">
        <v>19</v>
      </c>
      <c r="C131" s="33" t="s">
        <v>39</v>
      </c>
      <c r="D131" s="33" t="s">
        <v>36696</v>
      </c>
      <c r="E131" s="33" t="s">
        <v>62843</v>
      </c>
      <c r="F131" s="33" t="s">
        <v>62844</v>
      </c>
      <c r="G131" s="33" t="s">
        <v>30</v>
      </c>
      <c r="H131" s="138" t="s">
        <v>24</v>
      </c>
    </row>
    <row r="132" spans="1:8" x14ac:dyDescent="0.25">
      <c r="A132" s="138">
        <v>120</v>
      </c>
      <c r="B132" s="33" t="s">
        <v>19</v>
      </c>
      <c r="C132" s="33" t="s">
        <v>39</v>
      </c>
      <c r="D132" s="33" t="s">
        <v>36696</v>
      </c>
      <c r="E132" s="33" t="s">
        <v>62845</v>
      </c>
      <c r="F132" s="33" t="s">
        <v>62846</v>
      </c>
      <c r="G132" s="33" t="s">
        <v>30</v>
      </c>
      <c r="H132" s="138" t="s">
        <v>24</v>
      </c>
    </row>
    <row r="133" spans="1:8" x14ac:dyDescent="0.25">
      <c r="A133" s="138">
        <v>121</v>
      </c>
      <c r="B133" s="33" t="s">
        <v>19</v>
      </c>
      <c r="C133" s="33" t="s">
        <v>39</v>
      </c>
      <c r="D133" s="33" t="s">
        <v>36696</v>
      </c>
      <c r="E133" s="33" t="s">
        <v>62847</v>
      </c>
      <c r="F133" s="33" t="s">
        <v>62848</v>
      </c>
      <c r="G133" s="33" t="s">
        <v>30</v>
      </c>
      <c r="H133" s="138" t="s">
        <v>24</v>
      </c>
    </row>
    <row r="134" spans="1:8" x14ac:dyDescent="0.25">
      <c r="A134" s="138">
        <v>122</v>
      </c>
      <c r="B134" s="33" t="s">
        <v>19</v>
      </c>
      <c r="C134" s="33" t="s">
        <v>39</v>
      </c>
      <c r="D134" s="33" t="s">
        <v>36696</v>
      </c>
      <c r="E134" s="33" t="s">
        <v>62849</v>
      </c>
      <c r="F134" s="33" t="s">
        <v>62850</v>
      </c>
      <c r="G134" s="33" t="s">
        <v>30</v>
      </c>
      <c r="H134" s="138" t="s">
        <v>24</v>
      </c>
    </row>
    <row r="135" spans="1:8" x14ac:dyDescent="0.25">
      <c r="A135" s="138">
        <v>123</v>
      </c>
      <c r="B135" s="33" t="s">
        <v>19</v>
      </c>
      <c r="C135" s="33" t="s">
        <v>39</v>
      </c>
      <c r="D135" s="33" t="s">
        <v>36696</v>
      </c>
      <c r="E135" s="33" t="s">
        <v>62851</v>
      </c>
      <c r="F135" s="33" t="s">
        <v>62852</v>
      </c>
      <c r="G135" s="33" t="s">
        <v>30</v>
      </c>
      <c r="H135" s="138" t="s">
        <v>24</v>
      </c>
    </row>
    <row r="136" spans="1:8" x14ac:dyDescent="0.25">
      <c r="A136" s="138">
        <v>124</v>
      </c>
      <c r="B136" s="33" t="s">
        <v>19</v>
      </c>
      <c r="C136" s="33" t="s">
        <v>39</v>
      </c>
      <c r="D136" s="33" t="s">
        <v>36696</v>
      </c>
      <c r="E136" s="33" t="s">
        <v>62853</v>
      </c>
      <c r="F136" s="33" t="s">
        <v>62854</v>
      </c>
      <c r="G136" s="33" t="s">
        <v>30</v>
      </c>
      <c r="H136" s="138" t="s">
        <v>24</v>
      </c>
    </row>
    <row r="137" spans="1:8" x14ac:dyDescent="0.25">
      <c r="A137" s="138">
        <v>125</v>
      </c>
      <c r="B137" s="33" t="s">
        <v>19</v>
      </c>
      <c r="C137" s="33" t="s">
        <v>39</v>
      </c>
      <c r="D137" s="33" t="s">
        <v>36696</v>
      </c>
      <c r="E137" s="33" t="s">
        <v>62855</v>
      </c>
      <c r="F137" s="33" t="s">
        <v>62856</v>
      </c>
      <c r="G137" s="33" t="s">
        <v>30</v>
      </c>
      <c r="H137" s="138" t="s">
        <v>24</v>
      </c>
    </row>
    <row r="138" spans="1:8" x14ac:dyDescent="0.25">
      <c r="A138" s="138">
        <v>126</v>
      </c>
      <c r="B138" s="33" t="s">
        <v>19</v>
      </c>
      <c r="C138" s="33" t="s">
        <v>39</v>
      </c>
      <c r="D138" s="33" t="s">
        <v>36696</v>
      </c>
      <c r="E138" s="33" t="s">
        <v>62857</v>
      </c>
      <c r="F138" s="33" t="s">
        <v>62858</v>
      </c>
      <c r="G138" s="33" t="s">
        <v>30</v>
      </c>
      <c r="H138" s="138" t="s">
        <v>24</v>
      </c>
    </row>
    <row r="139" spans="1:8" x14ac:dyDescent="0.25">
      <c r="A139" s="138">
        <v>127</v>
      </c>
      <c r="B139" s="33" t="s">
        <v>19</v>
      </c>
      <c r="C139" s="33" t="s">
        <v>39</v>
      </c>
      <c r="D139" s="33" t="s">
        <v>36696</v>
      </c>
      <c r="E139" s="33" t="s">
        <v>62859</v>
      </c>
      <c r="F139" s="33" t="s">
        <v>62860</v>
      </c>
      <c r="G139" s="33" t="s">
        <v>23</v>
      </c>
      <c r="H139" s="138" t="s">
        <v>24</v>
      </c>
    </row>
    <row r="140" spans="1:8" x14ac:dyDescent="0.25">
      <c r="A140" s="138">
        <v>128</v>
      </c>
      <c r="B140" s="33" t="s">
        <v>19</v>
      </c>
      <c r="C140" s="33" t="s">
        <v>318</v>
      </c>
      <c r="D140" s="33" t="s">
        <v>62861</v>
      </c>
      <c r="E140" s="33" t="s">
        <v>62862</v>
      </c>
      <c r="F140" s="33" t="s">
        <v>62863</v>
      </c>
      <c r="G140" s="33" t="s">
        <v>30</v>
      </c>
      <c r="H140" s="138" t="s">
        <v>24</v>
      </c>
    </row>
    <row r="141" spans="1:8" x14ac:dyDescent="0.25">
      <c r="A141" s="138">
        <v>129</v>
      </c>
      <c r="B141" s="33" t="s">
        <v>19</v>
      </c>
      <c r="C141" s="33" t="s">
        <v>318</v>
      </c>
      <c r="D141" s="33" t="s">
        <v>62861</v>
      </c>
      <c r="E141" s="33" t="s">
        <v>62864</v>
      </c>
      <c r="F141" s="33" t="s">
        <v>62865</v>
      </c>
      <c r="G141" s="33" t="s">
        <v>30</v>
      </c>
      <c r="H141" s="138" t="s">
        <v>24</v>
      </c>
    </row>
    <row r="142" spans="1:8" x14ac:dyDescent="0.25">
      <c r="A142" s="138">
        <v>130</v>
      </c>
      <c r="B142" s="33" t="s">
        <v>19</v>
      </c>
      <c r="C142" s="33" t="s">
        <v>318</v>
      </c>
      <c r="D142" s="33" t="s">
        <v>62861</v>
      </c>
      <c r="E142" s="33" t="s">
        <v>62866</v>
      </c>
      <c r="F142" s="33" t="s">
        <v>62867</v>
      </c>
      <c r="G142" s="33" t="s">
        <v>23</v>
      </c>
      <c r="H142" s="138" t="s">
        <v>24</v>
      </c>
    </row>
    <row r="143" spans="1:8" x14ac:dyDescent="0.25">
      <c r="A143" s="138">
        <v>131</v>
      </c>
      <c r="B143" s="33" t="s">
        <v>19</v>
      </c>
      <c r="C143" s="33" t="s">
        <v>318</v>
      </c>
      <c r="D143" s="33" t="s">
        <v>62861</v>
      </c>
      <c r="E143" s="33" t="s">
        <v>62868</v>
      </c>
      <c r="F143" s="33" t="s">
        <v>62869</v>
      </c>
      <c r="G143" s="33" t="s">
        <v>30</v>
      </c>
      <c r="H143" s="138" t="s">
        <v>24</v>
      </c>
    </row>
    <row r="144" spans="1:8" x14ac:dyDescent="0.25">
      <c r="A144" s="138">
        <v>132</v>
      </c>
      <c r="B144" s="33" t="s">
        <v>19</v>
      </c>
      <c r="C144" s="33" t="s">
        <v>318</v>
      </c>
      <c r="D144" s="33" t="s">
        <v>62861</v>
      </c>
      <c r="E144" s="33" t="s">
        <v>62870</v>
      </c>
      <c r="F144" s="33" t="s">
        <v>62871</v>
      </c>
      <c r="G144" s="33" t="s">
        <v>23</v>
      </c>
      <c r="H144" s="138" t="s">
        <v>24</v>
      </c>
    </row>
    <row r="145" spans="1:8" x14ac:dyDescent="0.25">
      <c r="A145" s="138">
        <v>133</v>
      </c>
      <c r="B145" s="33" t="s">
        <v>19</v>
      </c>
      <c r="C145" s="33" t="s">
        <v>318</v>
      </c>
      <c r="D145" s="33" t="s">
        <v>62861</v>
      </c>
      <c r="E145" s="33" t="s">
        <v>62872</v>
      </c>
      <c r="F145" s="33" t="s">
        <v>62873</v>
      </c>
      <c r="G145" s="33" t="s">
        <v>30</v>
      </c>
      <c r="H145" s="138" t="s">
        <v>24</v>
      </c>
    </row>
    <row r="146" spans="1:8" x14ac:dyDescent="0.25">
      <c r="A146" s="138">
        <v>134</v>
      </c>
      <c r="B146" s="33" t="s">
        <v>19</v>
      </c>
      <c r="C146" s="33" t="s">
        <v>318</v>
      </c>
      <c r="D146" s="33" t="s">
        <v>62861</v>
      </c>
      <c r="E146" s="33" t="s">
        <v>62874</v>
      </c>
      <c r="F146" s="33" t="s">
        <v>62875</v>
      </c>
      <c r="G146" s="33" t="s">
        <v>23</v>
      </c>
      <c r="H146" s="138" t="s">
        <v>24</v>
      </c>
    </row>
    <row r="147" spans="1:8" x14ac:dyDescent="0.25">
      <c r="A147" s="138">
        <v>135</v>
      </c>
      <c r="B147" s="33" t="s">
        <v>19</v>
      </c>
      <c r="C147" s="33" t="s">
        <v>318</v>
      </c>
      <c r="D147" s="33" t="s">
        <v>62861</v>
      </c>
      <c r="E147" s="33" t="s">
        <v>62876</v>
      </c>
      <c r="F147" s="33" t="s">
        <v>62877</v>
      </c>
      <c r="G147" s="33" t="s">
        <v>23</v>
      </c>
      <c r="H147" s="138" t="s">
        <v>24</v>
      </c>
    </row>
    <row r="148" spans="1:8" x14ac:dyDescent="0.25">
      <c r="A148" s="138">
        <v>136</v>
      </c>
      <c r="B148" s="33" t="s">
        <v>19</v>
      </c>
      <c r="C148" s="33" t="s">
        <v>318</v>
      </c>
      <c r="D148" s="33" t="s">
        <v>62861</v>
      </c>
      <c r="E148" s="33" t="s">
        <v>62878</v>
      </c>
      <c r="F148" s="33" t="s">
        <v>62879</v>
      </c>
      <c r="G148" s="33" t="s">
        <v>30</v>
      </c>
      <c r="H148" s="138" t="s">
        <v>24</v>
      </c>
    </row>
    <row r="149" spans="1:8" x14ac:dyDescent="0.25">
      <c r="A149" s="138">
        <v>137</v>
      </c>
      <c r="B149" s="33" t="s">
        <v>19</v>
      </c>
      <c r="C149" s="33" t="s">
        <v>318</v>
      </c>
      <c r="D149" s="33" t="s">
        <v>62861</v>
      </c>
      <c r="E149" s="33" t="s">
        <v>62880</v>
      </c>
      <c r="F149" s="33" t="s">
        <v>62881</v>
      </c>
      <c r="G149" s="33" t="s">
        <v>23</v>
      </c>
      <c r="H149" s="138" t="s">
        <v>24</v>
      </c>
    </row>
    <row r="150" spans="1:8" x14ac:dyDescent="0.25">
      <c r="A150" s="138">
        <v>138</v>
      </c>
      <c r="B150" s="33" t="s">
        <v>19</v>
      </c>
      <c r="C150" s="33" t="s">
        <v>318</v>
      </c>
      <c r="D150" s="33" t="s">
        <v>62861</v>
      </c>
      <c r="E150" s="33" t="s">
        <v>62882</v>
      </c>
      <c r="F150" s="33" t="s">
        <v>62883</v>
      </c>
      <c r="G150" s="33" t="s">
        <v>23</v>
      </c>
      <c r="H150" s="138" t="s">
        <v>24</v>
      </c>
    </row>
    <row r="151" spans="1:8" x14ac:dyDescent="0.25">
      <c r="A151" s="138">
        <v>139</v>
      </c>
      <c r="B151" s="33" t="s">
        <v>19</v>
      </c>
      <c r="C151" s="33" t="s">
        <v>318</v>
      </c>
      <c r="D151" s="33" t="s">
        <v>62861</v>
      </c>
      <c r="E151" s="33" t="s">
        <v>62884</v>
      </c>
      <c r="F151" s="33" t="s">
        <v>62885</v>
      </c>
      <c r="G151" s="33" t="s">
        <v>30</v>
      </c>
      <c r="H151" s="138" t="s">
        <v>24</v>
      </c>
    </row>
    <row r="152" spans="1:8" x14ac:dyDescent="0.25">
      <c r="A152" s="138">
        <v>140</v>
      </c>
      <c r="B152" s="33" t="s">
        <v>19</v>
      </c>
      <c r="C152" s="33" t="s">
        <v>318</v>
      </c>
      <c r="D152" s="33" t="s">
        <v>62861</v>
      </c>
      <c r="E152" s="33" t="s">
        <v>62886</v>
      </c>
      <c r="F152" s="33" t="s">
        <v>62887</v>
      </c>
      <c r="G152" s="33" t="s">
        <v>30</v>
      </c>
      <c r="H152" s="138" t="s">
        <v>24</v>
      </c>
    </row>
    <row r="153" spans="1:8" x14ac:dyDescent="0.25">
      <c r="A153" s="138">
        <v>141</v>
      </c>
      <c r="B153" s="33" t="s">
        <v>19</v>
      </c>
      <c r="C153" s="33" t="s">
        <v>318</v>
      </c>
      <c r="D153" s="33" t="s">
        <v>62861</v>
      </c>
      <c r="E153" s="33" t="s">
        <v>62888</v>
      </c>
      <c r="F153" s="33" t="s">
        <v>62889</v>
      </c>
      <c r="G153" s="33" t="s">
        <v>23</v>
      </c>
      <c r="H153" s="138" t="s">
        <v>24</v>
      </c>
    </row>
    <row r="154" spans="1:8" x14ac:dyDescent="0.25">
      <c r="A154" s="138">
        <v>142</v>
      </c>
      <c r="B154" s="33" t="s">
        <v>19</v>
      </c>
      <c r="C154" s="33" t="s">
        <v>318</v>
      </c>
      <c r="D154" s="33" t="s">
        <v>62861</v>
      </c>
      <c r="E154" s="33" t="s">
        <v>62890</v>
      </c>
      <c r="F154" s="33" t="s">
        <v>62891</v>
      </c>
      <c r="G154" s="33" t="s">
        <v>30</v>
      </c>
      <c r="H154" s="138" t="s">
        <v>24</v>
      </c>
    </row>
    <row r="155" spans="1:8" x14ac:dyDescent="0.25">
      <c r="A155" s="138">
        <v>143</v>
      </c>
      <c r="B155" s="33" t="s">
        <v>19</v>
      </c>
      <c r="C155" s="33" t="s">
        <v>318</v>
      </c>
      <c r="D155" s="33" t="s">
        <v>62861</v>
      </c>
      <c r="E155" s="33" t="s">
        <v>62892</v>
      </c>
      <c r="F155" s="33" t="s">
        <v>62893</v>
      </c>
      <c r="G155" s="33" t="s">
        <v>23</v>
      </c>
      <c r="H155" s="138" t="s">
        <v>24</v>
      </c>
    </row>
    <row r="156" spans="1:8" x14ac:dyDescent="0.25">
      <c r="A156" s="138">
        <v>144</v>
      </c>
      <c r="B156" s="33" t="s">
        <v>19</v>
      </c>
      <c r="C156" s="33" t="s">
        <v>318</v>
      </c>
      <c r="D156" s="33" t="s">
        <v>62861</v>
      </c>
      <c r="E156" s="33" t="s">
        <v>62894</v>
      </c>
      <c r="F156" s="33" t="s">
        <v>62895</v>
      </c>
      <c r="G156" s="33" t="s">
        <v>30</v>
      </c>
      <c r="H156" s="138" t="s">
        <v>24</v>
      </c>
    </row>
    <row r="157" spans="1:8" x14ac:dyDescent="0.25">
      <c r="A157" s="138">
        <v>145</v>
      </c>
      <c r="B157" s="33" t="s">
        <v>19</v>
      </c>
      <c r="C157" s="33" t="s">
        <v>318</v>
      </c>
      <c r="D157" s="33" t="s">
        <v>62861</v>
      </c>
      <c r="E157" s="33" t="s">
        <v>62896</v>
      </c>
      <c r="F157" s="33" t="s">
        <v>62897</v>
      </c>
      <c r="G157" s="33" t="s">
        <v>30</v>
      </c>
      <c r="H157" s="138" t="s">
        <v>24</v>
      </c>
    </row>
    <row r="158" spans="1:8" x14ac:dyDescent="0.25">
      <c r="A158" s="138">
        <v>146</v>
      </c>
      <c r="B158" s="33" t="s">
        <v>19</v>
      </c>
      <c r="C158" s="33" t="s">
        <v>318</v>
      </c>
      <c r="D158" s="33" t="s">
        <v>62861</v>
      </c>
      <c r="E158" s="33" t="s">
        <v>62898</v>
      </c>
      <c r="F158" s="33" t="s">
        <v>62899</v>
      </c>
      <c r="G158" s="33" t="s">
        <v>30</v>
      </c>
      <c r="H158" s="138" t="s">
        <v>24</v>
      </c>
    </row>
    <row r="159" spans="1:8" x14ac:dyDescent="0.25">
      <c r="A159" s="138">
        <v>147</v>
      </c>
      <c r="B159" s="33" t="s">
        <v>19</v>
      </c>
      <c r="C159" s="33" t="s">
        <v>318</v>
      </c>
      <c r="D159" s="33" t="s">
        <v>62861</v>
      </c>
      <c r="E159" s="33" t="s">
        <v>62900</v>
      </c>
      <c r="F159" s="33" t="s">
        <v>62901</v>
      </c>
      <c r="G159" s="33" t="s">
        <v>30</v>
      </c>
      <c r="H159" s="138" t="s">
        <v>24</v>
      </c>
    </row>
    <row r="160" spans="1:8" x14ac:dyDescent="0.25">
      <c r="A160" s="138">
        <v>148</v>
      </c>
      <c r="B160" s="33" t="s">
        <v>19</v>
      </c>
      <c r="C160" s="33" t="s">
        <v>318</v>
      </c>
      <c r="D160" s="33" t="s">
        <v>62861</v>
      </c>
      <c r="E160" s="33" t="s">
        <v>62902</v>
      </c>
      <c r="F160" s="33" t="s">
        <v>62903</v>
      </c>
      <c r="G160" s="33" t="s">
        <v>30</v>
      </c>
      <c r="H160" s="138" t="s">
        <v>24</v>
      </c>
    </row>
    <row r="161" spans="1:8" x14ac:dyDescent="0.25">
      <c r="A161" s="138">
        <v>149</v>
      </c>
      <c r="B161" s="33" t="s">
        <v>19</v>
      </c>
      <c r="C161" s="33" t="s">
        <v>318</v>
      </c>
      <c r="D161" s="33" t="s">
        <v>62861</v>
      </c>
      <c r="E161" s="33" t="s">
        <v>62904</v>
      </c>
      <c r="F161" s="33" t="s">
        <v>62905</v>
      </c>
      <c r="G161" s="33" t="s">
        <v>30</v>
      </c>
      <c r="H161" s="138" t="s">
        <v>24</v>
      </c>
    </row>
    <row r="162" spans="1:8" x14ac:dyDescent="0.25">
      <c r="A162" s="138">
        <v>150</v>
      </c>
      <c r="B162" s="33" t="s">
        <v>19</v>
      </c>
      <c r="C162" s="33" t="s">
        <v>318</v>
      </c>
      <c r="D162" s="33" t="s">
        <v>62861</v>
      </c>
      <c r="E162" s="33" t="s">
        <v>62906</v>
      </c>
      <c r="F162" s="33" t="s">
        <v>62907</v>
      </c>
      <c r="G162" s="33" t="s">
        <v>30</v>
      </c>
      <c r="H162" s="138" t="s">
        <v>24</v>
      </c>
    </row>
    <row r="163" spans="1:8" x14ac:dyDescent="0.25">
      <c r="A163" s="138">
        <v>151</v>
      </c>
      <c r="B163" s="33" t="s">
        <v>19</v>
      </c>
      <c r="C163" s="33" t="s">
        <v>318</v>
      </c>
      <c r="D163" s="33" t="s">
        <v>62861</v>
      </c>
      <c r="E163" s="33" t="s">
        <v>62908</v>
      </c>
      <c r="F163" s="33" t="s">
        <v>62909</v>
      </c>
      <c r="G163" s="33" t="s">
        <v>30</v>
      </c>
      <c r="H163" s="138" t="s">
        <v>24</v>
      </c>
    </row>
    <row r="164" spans="1:8" x14ac:dyDescent="0.25">
      <c r="A164" s="138">
        <v>152</v>
      </c>
      <c r="B164" s="33" t="s">
        <v>19</v>
      </c>
      <c r="C164" s="33" t="s">
        <v>318</v>
      </c>
      <c r="D164" s="33" t="s">
        <v>62861</v>
      </c>
      <c r="E164" s="33" t="s">
        <v>62910</v>
      </c>
      <c r="F164" s="33" t="s">
        <v>62911</v>
      </c>
      <c r="G164" s="33" t="s">
        <v>30</v>
      </c>
      <c r="H164" s="138" t="s">
        <v>24</v>
      </c>
    </row>
    <row r="165" spans="1:8" x14ac:dyDescent="0.25">
      <c r="A165" s="138">
        <v>153</v>
      </c>
      <c r="B165" s="33" t="s">
        <v>19</v>
      </c>
      <c r="C165" s="33" t="s">
        <v>318</v>
      </c>
      <c r="D165" s="33" t="s">
        <v>62861</v>
      </c>
      <c r="E165" s="33" t="s">
        <v>62912</v>
      </c>
      <c r="F165" s="33" t="s">
        <v>62913</v>
      </c>
      <c r="G165" s="33" t="s">
        <v>30</v>
      </c>
      <c r="H165" s="138" t="s">
        <v>24</v>
      </c>
    </row>
    <row r="166" spans="1:8" x14ac:dyDescent="0.25">
      <c r="A166" s="138">
        <v>154</v>
      </c>
      <c r="B166" s="33" t="s">
        <v>19</v>
      </c>
      <c r="C166" s="33" t="s">
        <v>318</v>
      </c>
      <c r="D166" s="33" t="s">
        <v>62861</v>
      </c>
      <c r="E166" s="33" t="s">
        <v>62914</v>
      </c>
      <c r="F166" s="33" t="s">
        <v>62915</v>
      </c>
      <c r="G166" s="33" t="s">
        <v>23</v>
      </c>
      <c r="H166" s="138" t="s">
        <v>24</v>
      </c>
    </row>
    <row r="167" spans="1:8" x14ac:dyDescent="0.25">
      <c r="A167" s="138">
        <v>155</v>
      </c>
      <c r="B167" s="33" t="s">
        <v>19</v>
      </c>
      <c r="C167" s="33" t="s">
        <v>318</v>
      </c>
      <c r="D167" s="33" t="s">
        <v>62861</v>
      </c>
      <c r="E167" s="33" t="s">
        <v>62916</v>
      </c>
      <c r="F167" s="33" t="s">
        <v>62917</v>
      </c>
      <c r="G167" s="33" t="s">
        <v>23</v>
      </c>
      <c r="H167" s="138" t="s">
        <v>24</v>
      </c>
    </row>
    <row r="168" spans="1:8" x14ac:dyDescent="0.25">
      <c r="A168" s="138">
        <v>156</v>
      </c>
      <c r="B168" s="33" t="s">
        <v>19</v>
      </c>
      <c r="C168" s="33" t="s">
        <v>318</v>
      </c>
      <c r="D168" s="33" t="s">
        <v>62861</v>
      </c>
      <c r="E168" s="33" t="s">
        <v>62918</v>
      </c>
      <c r="F168" s="33" t="s">
        <v>62919</v>
      </c>
      <c r="G168" s="33" t="s">
        <v>30</v>
      </c>
      <c r="H168" s="138" t="s">
        <v>24</v>
      </c>
    </row>
    <row r="169" spans="1:8" x14ac:dyDescent="0.25">
      <c r="A169" s="138">
        <v>157</v>
      </c>
      <c r="B169" s="33" t="s">
        <v>19</v>
      </c>
      <c r="C169" s="33" t="s">
        <v>318</v>
      </c>
      <c r="D169" s="33" t="s">
        <v>62861</v>
      </c>
      <c r="E169" s="33" t="s">
        <v>62920</v>
      </c>
      <c r="F169" s="33" t="s">
        <v>62921</v>
      </c>
      <c r="G169" s="33" t="s">
        <v>23</v>
      </c>
      <c r="H169" s="138" t="s">
        <v>24</v>
      </c>
    </row>
    <row r="170" spans="1:8" x14ac:dyDescent="0.25">
      <c r="A170" s="138">
        <v>158</v>
      </c>
      <c r="B170" s="33" t="s">
        <v>19</v>
      </c>
      <c r="C170" s="33" t="s">
        <v>318</v>
      </c>
      <c r="D170" s="33" t="s">
        <v>62861</v>
      </c>
      <c r="E170" s="33" t="s">
        <v>62922</v>
      </c>
      <c r="F170" s="33" t="s">
        <v>62923</v>
      </c>
      <c r="G170" s="33" t="s">
        <v>30</v>
      </c>
      <c r="H170" s="138" t="s">
        <v>24</v>
      </c>
    </row>
    <row r="171" spans="1:8" x14ac:dyDescent="0.25">
      <c r="A171" s="138">
        <v>159</v>
      </c>
      <c r="B171" s="33" t="s">
        <v>19</v>
      </c>
      <c r="C171" s="33" t="s">
        <v>318</v>
      </c>
      <c r="D171" s="33" t="s">
        <v>62861</v>
      </c>
      <c r="E171" s="33" t="s">
        <v>62924</v>
      </c>
      <c r="F171" s="33" t="s">
        <v>62925</v>
      </c>
      <c r="G171" s="33" t="s">
        <v>23</v>
      </c>
      <c r="H171" s="138" t="s">
        <v>24</v>
      </c>
    </row>
    <row r="172" spans="1:8" x14ac:dyDescent="0.25">
      <c r="A172" s="138">
        <v>160</v>
      </c>
      <c r="B172" s="33" t="s">
        <v>19</v>
      </c>
      <c r="C172" s="33" t="s">
        <v>318</v>
      </c>
      <c r="D172" s="33" t="s">
        <v>62861</v>
      </c>
      <c r="E172" s="33" t="s">
        <v>62926</v>
      </c>
      <c r="F172" s="33" t="s">
        <v>62927</v>
      </c>
      <c r="G172" s="33" t="s">
        <v>30</v>
      </c>
      <c r="H172" s="138" t="s">
        <v>24</v>
      </c>
    </row>
    <row r="173" spans="1:8" x14ac:dyDescent="0.25">
      <c r="A173" s="138">
        <v>161</v>
      </c>
      <c r="B173" s="33" t="s">
        <v>19</v>
      </c>
      <c r="C173" s="33" t="s">
        <v>318</v>
      </c>
      <c r="D173" s="33" t="s">
        <v>62861</v>
      </c>
      <c r="E173" s="33" t="s">
        <v>62928</v>
      </c>
      <c r="F173" s="33" t="s">
        <v>62929</v>
      </c>
      <c r="G173" s="33" t="s">
        <v>23</v>
      </c>
      <c r="H173" s="138" t="s">
        <v>24</v>
      </c>
    </row>
    <row r="174" spans="1:8" x14ac:dyDescent="0.25">
      <c r="A174" s="138">
        <v>162</v>
      </c>
      <c r="B174" s="33" t="s">
        <v>19</v>
      </c>
      <c r="C174" s="33" t="s">
        <v>318</v>
      </c>
      <c r="D174" s="33" t="s">
        <v>62861</v>
      </c>
      <c r="E174" s="33" t="s">
        <v>62930</v>
      </c>
      <c r="F174" s="33" t="s">
        <v>62931</v>
      </c>
      <c r="G174" s="33" t="s">
        <v>30</v>
      </c>
      <c r="H174" s="138" t="s">
        <v>24</v>
      </c>
    </row>
    <row r="175" spans="1:8" x14ac:dyDescent="0.25">
      <c r="A175" s="138">
        <v>163</v>
      </c>
      <c r="B175" s="33" t="s">
        <v>19</v>
      </c>
      <c r="C175" s="33" t="s">
        <v>318</v>
      </c>
      <c r="D175" s="33" t="s">
        <v>62861</v>
      </c>
      <c r="E175" s="33" t="s">
        <v>62932</v>
      </c>
      <c r="F175" s="33" t="s">
        <v>62933</v>
      </c>
      <c r="G175" s="33" t="s">
        <v>23</v>
      </c>
      <c r="H175" s="138" t="s">
        <v>24</v>
      </c>
    </row>
    <row r="176" spans="1:8" x14ac:dyDescent="0.25">
      <c r="A176" s="138">
        <v>164</v>
      </c>
      <c r="B176" s="33" t="s">
        <v>19</v>
      </c>
      <c r="C176" s="33" t="s">
        <v>318</v>
      </c>
      <c r="D176" s="33" t="s">
        <v>62861</v>
      </c>
      <c r="E176" s="33" t="s">
        <v>62934</v>
      </c>
      <c r="F176" s="33" t="s">
        <v>62935</v>
      </c>
      <c r="G176" s="33" t="s">
        <v>23</v>
      </c>
      <c r="H176" s="138" t="s">
        <v>24</v>
      </c>
    </row>
    <row r="177" spans="1:8" x14ac:dyDescent="0.25">
      <c r="A177" s="138">
        <v>165</v>
      </c>
      <c r="B177" s="33" t="s">
        <v>19</v>
      </c>
      <c r="C177" s="33" t="s">
        <v>318</v>
      </c>
      <c r="D177" s="33" t="s">
        <v>62861</v>
      </c>
      <c r="E177" s="33" t="s">
        <v>62936</v>
      </c>
      <c r="F177" s="33" t="s">
        <v>62937</v>
      </c>
      <c r="G177" s="33" t="s">
        <v>30</v>
      </c>
      <c r="H177" s="138" t="s">
        <v>24</v>
      </c>
    </row>
    <row r="178" spans="1:8" x14ac:dyDescent="0.25">
      <c r="A178" s="138">
        <v>166</v>
      </c>
      <c r="B178" s="33" t="s">
        <v>19</v>
      </c>
      <c r="C178" s="33" t="s">
        <v>318</v>
      </c>
      <c r="D178" s="33" t="s">
        <v>62861</v>
      </c>
      <c r="E178" s="33" t="s">
        <v>62938</v>
      </c>
      <c r="F178" s="33" t="s">
        <v>62939</v>
      </c>
      <c r="G178" s="33" t="s">
        <v>30</v>
      </c>
      <c r="H178" s="138" t="s">
        <v>24</v>
      </c>
    </row>
    <row r="179" spans="1:8" x14ac:dyDescent="0.25">
      <c r="A179" s="138">
        <v>167</v>
      </c>
      <c r="B179" s="33" t="s">
        <v>19</v>
      </c>
      <c r="C179" s="33" t="s">
        <v>318</v>
      </c>
      <c r="D179" s="33" t="s">
        <v>62861</v>
      </c>
      <c r="E179" s="33" t="s">
        <v>62940</v>
      </c>
      <c r="F179" s="33" t="s">
        <v>62941</v>
      </c>
      <c r="G179" s="33" t="s">
        <v>30</v>
      </c>
      <c r="H179" s="138" t="s">
        <v>24</v>
      </c>
    </row>
    <row r="180" spans="1:8" x14ac:dyDescent="0.25">
      <c r="A180" s="138">
        <v>168</v>
      </c>
      <c r="B180" s="33" t="s">
        <v>19</v>
      </c>
      <c r="C180" s="33" t="s">
        <v>318</v>
      </c>
      <c r="D180" s="33" t="s">
        <v>62861</v>
      </c>
      <c r="E180" s="33" t="s">
        <v>62942</v>
      </c>
      <c r="F180" s="33" t="s">
        <v>62943</v>
      </c>
      <c r="G180" s="33" t="s">
        <v>30</v>
      </c>
      <c r="H180" s="138" t="s">
        <v>24</v>
      </c>
    </row>
    <row r="181" spans="1:8" x14ac:dyDescent="0.25">
      <c r="A181" s="138">
        <v>169</v>
      </c>
      <c r="B181" s="33" t="s">
        <v>19</v>
      </c>
      <c r="C181" s="33" t="s">
        <v>318</v>
      </c>
      <c r="D181" s="33" t="s">
        <v>62861</v>
      </c>
      <c r="E181" s="33" t="s">
        <v>62944</v>
      </c>
      <c r="F181" s="33" t="s">
        <v>62945</v>
      </c>
      <c r="G181" s="33" t="s">
        <v>30</v>
      </c>
      <c r="H181" s="138" t="s">
        <v>24</v>
      </c>
    </row>
    <row r="182" spans="1:8" x14ac:dyDescent="0.25">
      <c r="A182" s="138">
        <v>170</v>
      </c>
      <c r="B182" s="33" t="s">
        <v>19</v>
      </c>
      <c r="C182" s="33" t="s">
        <v>318</v>
      </c>
      <c r="D182" s="33" t="s">
        <v>62861</v>
      </c>
      <c r="E182" s="33" t="s">
        <v>62946</v>
      </c>
      <c r="F182" s="33" t="s">
        <v>62947</v>
      </c>
      <c r="G182" s="33" t="s">
        <v>23</v>
      </c>
      <c r="H182" s="138" t="s">
        <v>24</v>
      </c>
    </row>
    <row r="183" spans="1:8" x14ac:dyDescent="0.25">
      <c r="A183" s="138">
        <v>171</v>
      </c>
      <c r="B183" s="33" t="s">
        <v>19</v>
      </c>
      <c r="C183" s="33" t="s">
        <v>318</v>
      </c>
      <c r="D183" s="33" t="s">
        <v>62861</v>
      </c>
      <c r="E183" s="33" t="s">
        <v>62948</v>
      </c>
      <c r="F183" s="33" t="s">
        <v>62949</v>
      </c>
      <c r="G183" s="33" t="s">
        <v>23</v>
      </c>
      <c r="H183" s="138" t="s">
        <v>24</v>
      </c>
    </row>
    <row r="184" spans="1:8" x14ac:dyDescent="0.25">
      <c r="A184" s="138">
        <v>172</v>
      </c>
      <c r="B184" s="33" t="s">
        <v>19</v>
      </c>
      <c r="C184" s="33" t="s">
        <v>318</v>
      </c>
      <c r="D184" s="33" t="s">
        <v>62861</v>
      </c>
      <c r="E184" s="33" t="s">
        <v>62950</v>
      </c>
      <c r="F184" s="33" t="s">
        <v>62951</v>
      </c>
      <c r="G184" s="33" t="s">
        <v>30</v>
      </c>
      <c r="H184" s="138" t="s">
        <v>24</v>
      </c>
    </row>
    <row r="185" spans="1:8" x14ac:dyDescent="0.25">
      <c r="A185" s="138">
        <v>173</v>
      </c>
      <c r="B185" s="33" t="s">
        <v>19</v>
      </c>
      <c r="C185" s="33" t="s">
        <v>318</v>
      </c>
      <c r="D185" s="33" t="s">
        <v>62861</v>
      </c>
      <c r="E185" s="33" t="s">
        <v>62952</v>
      </c>
      <c r="F185" s="33" t="s">
        <v>62953</v>
      </c>
      <c r="G185" s="33" t="s">
        <v>30</v>
      </c>
      <c r="H185" s="138" t="s">
        <v>24</v>
      </c>
    </row>
    <row r="186" spans="1:8" x14ac:dyDescent="0.25">
      <c r="A186" s="138">
        <v>174</v>
      </c>
      <c r="B186" s="33" t="s">
        <v>19</v>
      </c>
      <c r="C186" s="33" t="s">
        <v>318</v>
      </c>
      <c r="D186" s="33" t="s">
        <v>62861</v>
      </c>
      <c r="E186" s="33" t="s">
        <v>62954</v>
      </c>
      <c r="F186" s="33" t="s">
        <v>62955</v>
      </c>
      <c r="G186" s="33" t="s">
        <v>30</v>
      </c>
      <c r="H186" s="138" t="s">
        <v>24</v>
      </c>
    </row>
    <row r="187" spans="1:8" x14ac:dyDescent="0.25">
      <c r="A187" s="138">
        <v>175</v>
      </c>
      <c r="B187" s="33" t="s">
        <v>19</v>
      </c>
      <c r="C187" s="33" t="s">
        <v>11071</v>
      </c>
      <c r="D187" s="33" t="s">
        <v>41627</v>
      </c>
      <c r="E187" s="33" t="s">
        <v>62956</v>
      </c>
      <c r="F187" s="33" t="s">
        <v>62957</v>
      </c>
      <c r="G187" s="33" t="s">
        <v>30</v>
      </c>
      <c r="H187" s="138" t="s">
        <v>24</v>
      </c>
    </row>
    <row r="188" spans="1:8" x14ac:dyDescent="0.25">
      <c r="A188" s="138">
        <v>176</v>
      </c>
      <c r="B188" s="33" t="s">
        <v>19</v>
      </c>
      <c r="C188" s="33" t="s">
        <v>11071</v>
      </c>
      <c r="D188" s="33" t="s">
        <v>41627</v>
      </c>
      <c r="E188" s="33" t="s">
        <v>62958</v>
      </c>
      <c r="F188" s="33" t="s">
        <v>62959</v>
      </c>
      <c r="G188" s="33" t="s">
        <v>30</v>
      </c>
      <c r="H188" s="138" t="s">
        <v>24</v>
      </c>
    </row>
    <row r="189" spans="1:8" x14ac:dyDescent="0.25">
      <c r="A189" s="138">
        <v>177</v>
      </c>
      <c r="B189" s="33" t="s">
        <v>19</v>
      </c>
      <c r="C189" s="33" t="s">
        <v>11071</v>
      </c>
      <c r="D189" s="33" t="s">
        <v>41627</v>
      </c>
      <c r="E189" s="33" t="s">
        <v>62960</v>
      </c>
      <c r="F189" s="33" t="s">
        <v>62961</v>
      </c>
      <c r="G189" s="33" t="s">
        <v>30</v>
      </c>
      <c r="H189" s="138" t="s">
        <v>24</v>
      </c>
    </row>
    <row r="190" spans="1:8" x14ac:dyDescent="0.25">
      <c r="A190" s="138">
        <v>178</v>
      </c>
      <c r="B190" s="33" t="s">
        <v>19</v>
      </c>
      <c r="C190" s="33" t="s">
        <v>11071</v>
      </c>
      <c r="D190" s="33" t="s">
        <v>41627</v>
      </c>
      <c r="E190" s="33" t="s">
        <v>62962</v>
      </c>
      <c r="F190" s="33" t="s">
        <v>62963</v>
      </c>
      <c r="G190" s="33" t="s">
        <v>30</v>
      </c>
      <c r="H190" s="138" t="s">
        <v>24</v>
      </c>
    </row>
    <row r="191" spans="1:8" x14ac:dyDescent="0.25">
      <c r="A191" s="138">
        <v>179</v>
      </c>
      <c r="B191" s="33" t="s">
        <v>19</v>
      </c>
      <c r="C191" s="33" t="s">
        <v>11071</v>
      </c>
      <c r="D191" s="33" t="s">
        <v>41627</v>
      </c>
      <c r="E191" s="33" t="s">
        <v>62964</v>
      </c>
      <c r="F191" s="33" t="s">
        <v>62965</v>
      </c>
      <c r="G191" s="33" t="s">
        <v>30</v>
      </c>
      <c r="H191" s="138" t="s">
        <v>24</v>
      </c>
    </row>
    <row r="192" spans="1:8" x14ac:dyDescent="0.25">
      <c r="A192" s="138">
        <v>180</v>
      </c>
      <c r="B192" s="33" t="s">
        <v>19</v>
      </c>
      <c r="C192" s="33" t="s">
        <v>11071</v>
      </c>
      <c r="D192" s="33" t="s">
        <v>41627</v>
      </c>
      <c r="E192" s="33" t="s">
        <v>62966</v>
      </c>
      <c r="F192" s="33" t="s">
        <v>62967</v>
      </c>
      <c r="G192" s="33" t="s">
        <v>30</v>
      </c>
      <c r="H192" s="138" t="s">
        <v>24</v>
      </c>
    </row>
    <row r="193" spans="1:8" x14ac:dyDescent="0.25">
      <c r="A193" s="138">
        <v>181</v>
      </c>
      <c r="B193" s="33" t="s">
        <v>19</v>
      </c>
      <c r="C193" s="33" t="s">
        <v>11071</v>
      </c>
      <c r="D193" s="33" t="s">
        <v>41627</v>
      </c>
      <c r="E193" s="33" t="s">
        <v>62968</v>
      </c>
      <c r="F193" s="33" t="s">
        <v>62969</v>
      </c>
      <c r="G193" s="33" t="s">
        <v>30</v>
      </c>
      <c r="H193" s="138" t="s">
        <v>24</v>
      </c>
    </row>
    <row r="194" spans="1:8" x14ac:dyDescent="0.25">
      <c r="A194" s="138">
        <v>182</v>
      </c>
      <c r="B194" s="33" t="s">
        <v>19</v>
      </c>
      <c r="C194" s="33" t="s">
        <v>11071</v>
      </c>
      <c r="D194" s="33" t="s">
        <v>41627</v>
      </c>
      <c r="E194" s="33" t="s">
        <v>62970</v>
      </c>
      <c r="F194" s="33" t="s">
        <v>62971</v>
      </c>
      <c r="G194" s="33" t="s">
        <v>23</v>
      </c>
      <c r="H194" s="138" t="s">
        <v>24</v>
      </c>
    </row>
    <row r="195" spans="1:8" x14ac:dyDescent="0.25">
      <c r="A195" s="138">
        <v>183</v>
      </c>
      <c r="B195" s="33" t="s">
        <v>19</v>
      </c>
      <c r="C195" s="33" t="s">
        <v>11071</v>
      </c>
      <c r="D195" s="33" t="s">
        <v>41627</v>
      </c>
      <c r="E195" s="33" t="s">
        <v>62972</v>
      </c>
      <c r="F195" s="33" t="s">
        <v>62973</v>
      </c>
      <c r="G195" s="33" t="s">
        <v>30</v>
      </c>
      <c r="H195" s="138" t="s">
        <v>24</v>
      </c>
    </row>
    <row r="196" spans="1:8" x14ac:dyDescent="0.25">
      <c r="A196" s="138">
        <v>184</v>
      </c>
      <c r="B196" s="33" t="s">
        <v>19</v>
      </c>
      <c r="C196" s="33" t="s">
        <v>11071</v>
      </c>
      <c r="D196" s="33" t="s">
        <v>41627</v>
      </c>
      <c r="E196" s="33" t="s">
        <v>62974</v>
      </c>
      <c r="F196" s="33" t="s">
        <v>62975</v>
      </c>
      <c r="G196" s="33" t="s">
        <v>30</v>
      </c>
      <c r="H196" s="138" t="s">
        <v>24</v>
      </c>
    </row>
    <row r="197" spans="1:8" x14ac:dyDescent="0.25">
      <c r="A197" s="138">
        <v>185</v>
      </c>
      <c r="B197" s="33" t="s">
        <v>19</v>
      </c>
      <c r="C197" s="33" t="s">
        <v>11071</v>
      </c>
      <c r="D197" s="33" t="s">
        <v>41627</v>
      </c>
      <c r="E197" s="33" t="s">
        <v>62976</v>
      </c>
      <c r="F197" s="33" t="s">
        <v>62977</v>
      </c>
      <c r="G197" s="33" t="s">
        <v>30</v>
      </c>
      <c r="H197" s="138" t="s">
        <v>24</v>
      </c>
    </row>
    <row r="198" spans="1:8" x14ac:dyDescent="0.25">
      <c r="A198" s="138">
        <v>186</v>
      </c>
      <c r="B198" s="33" t="s">
        <v>19</v>
      </c>
      <c r="C198" s="33" t="s">
        <v>11071</v>
      </c>
      <c r="D198" s="33" t="s">
        <v>41627</v>
      </c>
      <c r="E198" s="33" t="s">
        <v>62978</v>
      </c>
      <c r="F198" s="33" t="s">
        <v>62979</v>
      </c>
      <c r="G198" s="33" t="s">
        <v>30</v>
      </c>
      <c r="H198" s="138" t="s">
        <v>24</v>
      </c>
    </row>
    <row r="199" spans="1:8" x14ac:dyDescent="0.25">
      <c r="A199" s="138">
        <v>187</v>
      </c>
      <c r="B199" s="33" t="s">
        <v>19</v>
      </c>
      <c r="C199" s="33" t="s">
        <v>11071</v>
      </c>
      <c r="D199" s="33" t="s">
        <v>41627</v>
      </c>
      <c r="E199" s="33" t="s">
        <v>62980</v>
      </c>
      <c r="F199" s="33" t="s">
        <v>62981</v>
      </c>
      <c r="G199" s="33" t="s">
        <v>30</v>
      </c>
      <c r="H199" s="138" t="s">
        <v>24</v>
      </c>
    </row>
    <row r="200" spans="1:8" x14ac:dyDescent="0.25">
      <c r="A200" s="138">
        <v>188</v>
      </c>
      <c r="B200" s="33" t="s">
        <v>19</v>
      </c>
      <c r="C200" s="33" t="s">
        <v>11071</v>
      </c>
      <c r="D200" s="33" t="s">
        <v>41627</v>
      </c>
      <c r="E200" s="33" t="s">
        <v>62982</v>
      </c>
      <c r="F200" s="33" t="s">
        <v>62983</v>
      </c>
      <c r="G200" s="33" t="s">
        <v>30</v>
      </c>
      <c r="H200" s="138" t="s">
        <v>24</v>
      </c>
    </row>
    <row r="201" spans="1:8" x14ac:dyDescent="0.25">
      <c r="A201" s="138">
        <v>189</v>
      </c>
      <c r="B201" s="33" t="s">
        <v>19</v>
      </c>
      <c r="C201" s="33" t="s">
        <v>11071</v>
      </c>
      <c r="D201" s="33" t="s">
        <v>41627</v>
      </c>
      <c r="E201" s="33" t="s">
        <v>62984</v>
      </c>
      <c r="F201" s="33" t="s">
        <v>62985</v>
      </c>
      <c r="G201" s="33" t="s">
        <v>30</v>
      </c>
      <c r="H201" s="138" t="s">
        <v>24</v>
      </c>
    </row>
    <row r="202" spans="1:8" x14ac:dyDescent="0.25">
      <c r="A202" s="138">
        <v>190</v>
      </c>
      <c r="B202" s="33" t="s">
        <v>19</v>
      </c>
      <c r="C202" s="33" t="s">
        <v>11071</v>
      </c>
      <c r="D202" s="33" t="s">
        <v>41627</v>
      </c>
      <c r="E202" s="33" t="s">
        <v>62986</v>
      </c>
      <c r="F202" s="33" t="s">
        <v>62987</v>
      </c>
      <c r="G202" s="33" t="s">
        <v>30</v>
      </c>
      <c r="H202" s="138" t="s">
        <v>24</v>
      </c>
    </row>
    <row r="203" spans="1:8" x14ac:dyDescent="0.25">
      <c r="A203" s="138">
        <v>191</v>
      </c>
      <c r="B203" s="33" t="s">
        <v>19</v>
      </c>
      <c r="C203" s="33" t="s">
        <v>11071</v>
      </c>
      <c r="D203" s="33" t="s">
        <v>41627</v>
      </c>
      <c r="E203" s="33" t="s">
        <v>62988</v>
      </c>
      <c r="F203" s="33" t="s">
        <v>62989</v>
      </c>
      <c r="G203" s="33" t="s">
        <v>30</v>
      </c>
      <c r="H203" s="138" t="s">
        <v>24</v>
      </c>
    </row>
    <row r="204" spans="1:8" x14ac:dyDescent="0.25">
      <c r="A204" s="138">
        <v>192</v>
      </c>
      <c r="B204" s="33" t="s">
        <v>19</v>
      </c>
      <c r="C204" s="33" t="s">
        <v>11071</v>
      </c>
      <c r="D204" s="33" t="s">
        <v>41627</v>
      </c>
      <c r="E204" s="33" t="s">
        <v>62990</v>
      </c>
      <c r="F204" s="33" t="s">
        <v>62991</v>
      </c>
      <c r="G204" s="33" t="s">
        <v>30</v>
      </c>
      <c r="H204" s="138" t="s">
        <v>24</v>
      </c>
    </row>
    <row r="205" spans="1:8" x14ac:dyDescent="0.25">
      <c r="A205" s="138">
        <v>193</v>
      </c>
      <c r="B205" s="33" t="s">
        <v>24789</v>
      </c>
      <c r="C205" s="33" t="s">
        <v>28399</v>
      </c>
      <c r="D205" s="33" t="s">
        <v>28832</v>
      </c>
      <c r="E205" s="33" t="s">
        <v>62992</v>
      </c>
      <c r="F205" s="33" t="s">
        <v>62993</v>
      </c>
      <c r="G205" s="33" t="s">
        <v>30</v>
      </c>
      <c r="H205" s="138" t="s">
        <v>24</v>
      </c>
    </row>
    <row r="206" spans="1:8" x14ac:dyDescent="0.25">
      <c r="A206" s="138">
        <v>194</v>
      </c>
      <c r="B206" s="33" t="s">
        <v>24789</v>
      </c>
      <c r="C206" s="33" t="s">
        <v>28399</v>
      </c>
      <c r="D206" s="33" t="s">
        <v>28832</v>
      </c>
      <c r="E206" s="33" t="s">
        <v>62994</v>
      </c>
      <c r="F206" s="33" t="s">
        <v>62995</v>
      </c>
      <c r="G206" s="33" t="s">
        <v>23</v>
      </c>
      <c r="H206" s="138" t="s">
        <v>24</v>
      </c>
    </row>
    <row r="207" spans="1:8" x14ac:dyDescent="0.25">
      <c r="A207" s="138">
        <v>195</v>
      </c>
      <c r="B207" s="33" t="s">
        <v>24789</v>
      </c>
      <c r="C207" s="33" t="s">
        <v>28399</v>
      </c>
      <c r="D207" s="33" t="s">
        <v>28832</v>
      </c>
      <c r="E207" s="33" t="s">
        <v>62996</v>
      </c>
      <c r="F207" s="33" t="s">
        <v>62997</v>
      </c>
      <c r="G207" s="33" t="s">
        <v>30</v>
      </c>
      <c r="H207" s="138" t="s">
        <v>24</v>
      </c>
    </row>
    <row r="208" spans="1:8" x14ac:dyDescent="0.25">
      <c r="A208" s="138">
        <v>196</v>
      </c>
      <c r="B208" s="33" t="s">
        <v>24789</v>
      </c>
      <c r="C208" s="33" t="s">
        <v>28399</v>
      </c>
      <c r="D208" s="33" t="s">
        <v>28832</v>
      </c>
      <c r="E208" s="33" t="s">
        <v>62998</v>
      </c>
      <c r="F208" s="33" t="s">
        <v>62999</v>
      </c>
      <c r="G208" s="33" t="s">
        <v>30</v>
      </c>
      <c r="H208" s="138" t="s">
        <v>24</v>
      </c>
    </row>
    <row r="209" spans="1:8" x14ac:dyDescent="0.25">
      <c r="A209" s="138">
        <v>197</v>
      </c>
      <c r="B209" s="33" t="s">
        <v>24789</v>
      </c>
      <c r="C209" s="33" t="s">
        <v>28399</v>
      </c>
      <c r="D209" s="33" t="s">
        <v>28832</v>
      </c>
      <c r="E209" s="33" t="s">
        <v>63000</v>
      </c>
      <c r="F209" s="33" t="s">
        <v>63001</v>
      </c>
      <c r="G209" s="33" t="s">
        <v>30</v>
      </c>
      <c r="H209" s="138" t="s">
        <v>24</v>
      </c>
    </row>
    <row r="210" spans="1:8" x14ac:dyDescent="0.25">
      <c r="A210" s="138">
        <v>198</v>
      </c>
      <c r="B210" s="33" t="s">
        <v>24789</v>
      </c>
      <c r="C210" s="33" t="s">
        <v>28399</v>
      </c>
      <c r="D210" s="33" t="s">
        <v>28832</v>
      </c>
      <c r="E210" s="33" t="s">
        <v>63002</v>
      </c>
      <c r="F210" s="33" t="s">
        <v>63003</v>
      </c>
      <c r="G210" s="33" t="s">
        <v>30</v>
      </c>
      <c r="H210" s="138" t="s">
        <v>24</v>
      </c>
    </row>
    <row r="211" spans="1:8" x14ac:dyDescent="0.25">
      <c r="A211" s="138">
        <v>199</v>
      </c>
      <c r="B211" s="33" t="s">
        <v>24789</v>
      </c>
      <c r="C211" s="33" t="s">
        <v>28399</v>
      </c>
      <c r="D211" s="33" t="s">
        <v>28832</v>
      </c>
      <c r="E211" s="33" t="s">
        <v>63004</v>
      </c>
      <c r="F211" s="33" t="s">
        <v>63005</v>
      </c>
      <c r="G211" s="33" t="s">
        <v>30</v>
      </c>
      <c r="H211" s="138" t="s">
        <v>24</v>
      </c>
    </row>
    <row r="212" spans="1:8" x14ac:dyDescent="0.25">
      <c r="A212" s="138">
        <v>200</v>
      </c>
      <c r="B212" s="33" t="s">
        <v>24789</v>
      </c>
      <c r="C212" s="33" t="s">
        <v>28399</v>
      </c>
      <c r="D212" s="33" t="s">
        <v>28832</v>
      </c>
      <c r="E212" s="33" t="s">
        <v>63006</v>
      </c>
      <c r="F212" s="33" t="s">
        <v>63007</v>
      </c>
      <c r="G212" s="33" t="s">
        <v>23</v>
      </c>
      <c r="H212" s="138" t="s">
        <v>24</v>
      </c>
    </row>
    <row r="213" spans="1:8" x14ac:dyDescent="0.25">
      <c r="A213" s="138">
        <v>201</v>
      </c>
      <c r="B213" s="33" t="s">
        <v>24789</v>
      </c>
      <c r="C213" s="33" t="s">
        <v>28399</v>
      </c>
      <c r="D213" s="33" t="s">
        <v>28832</v>
      </c>
      <c r="E213" s="33" t="s">
        <v>63008</v>
      </c>
      <c r="F213" s="33" t="s">
        <v>63009</v>
      </c>
      <c r="G213" s="33" t="s">
        <v>23</v>
      </c>
      <c r="H213" s="138" t="s">
        <v>24</v>
      </c>
    </row>
    <row r="214" spans="1:8" x14ac:dyDescent="0.25">
      <c r="A214" s="138">
        <v>202</v>
      </c>
      <c r="B214" s="33" t="s">
        <v>24789</v>
      </c>
      <c r="C214" s="33" t="s">
        <v>28399</v>
      </c>
      <c r="D214" s="33" t="s">
        <v>28832</v>
      </c>
      <c r="E214" s="33" t="s">
        <v>63010</v>
      </c>
      <c r="F214" s="33" t="s">
        <v>63011</v>
      </c>
      <c r="G214" s="33" t="s">
        <v>23</v>
      </c>
      <c r="H214" s="138" t="s">
        <v>24</v>
      </c>
    </row>
    <row r="215" spans="1:8" x14ac:dyDescent="0.25">
      <c r="A215" s="138">
        <v>203</v>
      </c>
      <c r="B215" s="33" t="s">
        <v>24789</v>
      </c>
      <c r="C215" s="33" t="s">
        <v>28399</v>
      </c>
      <c r="D215" s="33" t="s">
        <v>28832</v>
      </c>
      <c r="E215" s="33" t="s">
        <v>63012</v>
      </c>
      <c r="F215" s="33" t="s">
        <v>63013</v>
      </c>
      <c r="G215" s="33" t="s">
        <v>23</v>
      </c>
      <c r="H215" s="138" t="s">
        <v>24</v>
      </c>
    </row>
    <row r="216" spans="1:8" x14ac:dyDescent="0.25">
      <c r="A216" s="138">
        <v>204</v>
      </c>
      <c r="B216" s="33" t="s">
        <v>24789</v>
      </c>
      <c r="C216" s="33" t="s">
        <v>28399</v>
      </c>
      <c r="D216" s="33" t="s">
        <v>28832</v>
      </c>
      <c r="E216" s="33" t="s">
        <v>63014</v>
      </c>
      <c r="F216" s="33" t="s">
        <v>63015</v>
      </c>
      <c r="G216" s="33" t="s">
        <v>23</v>
      </c>
      <c r="H216" s="138" t="s">
        <v>24</v>
      </c>
    </row>
    <row r="217" spans="1:8" x14ac:dyDescent="0.25">
      <c r="A217" s="138">
        <v>205</v>
      </c>
      <c r="B217" s="33" t="s">
        <v>24789</v>
      </c>
      <c r="C217" s="33" t="s">
        <v>28399</v>
      </c>
      <c r="D217" s="33" t="s">
        <v>28832</v>
      </c>
      <c r="E217" s="33" t="s">
        <v>63016</v>
      </c>
      <c r="F217" s="33" t="s">
        <v>63017</v>
      </c>
      <c r="G217" s="33" t="s">
        <v>23</v>
      </c>
      <c r="H217" s="138" t="s">
        <v>24</v>
      </c>
    </row>
    <row r="218" spans="1:8" x14ac:dyDescent="0.25">
      <c r="A218" s="138">
        <v>206</v>
      </c>
      <c r="B218" s="33" t="s">
        <v>24789</v>
      </c>
      <c r="C218" s="33" t="s">
        <v>28399</v>
      </c>
      <c r="D218" s="33" t="s">
        <v>28832</v>
      </c>
      <c r="E218" s="33" t="s">
        <v>63018</v>
      </c>
      <c r="F218" s="33" t="s">
        <v>63019</v>
      </c>
      <c r="G218" s="33" t="s">
        <v>30</v>
      </c>
      <c r="H218" s="138" t="s">
        <v>24</v>
      </c>
    </row>
    <row r="219" spans="1:8" x14ac:dyDescent="0.25">
      <c r="A219" s="138">
        <v>207</v>
      </c>
      <c r="B219" s="33" t="s">
        <v>24789</v>
      </c>
      <c r="C219" s="33" t="s">
        <v>28399</v>
      </c>
      <c r="D219" s="33" t="s">
        <v>28832</v>
      </c>
      <c r="E219" s="33" t="s">
        <v>63020</v>
      </c>
      <c r="F219" s="33" t="s">
        <v>63021</v>
      </c>
      <c r="G219" s="33" t="s">
        <v>30</v>
      </c>
      <c r="H219" s="138" t="s">
        <v>24</v>
      </c>
    </row>
    <row r="220" spans="1:8" x14ac:dyDescent="0.25">
      <c r="A220" s="138">
        <v>208</v>
      </c>
      <c r="B220" s="33" t="s">
        <v>24789</v>
      </c>
      <c r="C220" s="33" t="s">
        <v>28399</v>
      </c>
      <c r="D220" s="33" t="s">
        <v>28832</v>
      </c>
      <c r="E220" s="33" t="s">
        <v>63022</v>
      </c>
      <c r="F220" s="33" t="s">
        <v>63023</v>
      </c>
      <c r="G220" s="33" t="s">
        <v>30</v>
      </c>
      <c r="H220" s="138" t="s">
        <v>24</v>
      </c>
    </row>
    <row r="221" spans="1:8" x14ac:dyDescent="0.25">
      <c r="A221" s="138">
        <v>209</v>
      </c>
      <c r="B221" s="33" t="s">
        <v>1997</v>
      </c>
      <c r="C221" s="33" t="s">
        <v>54787</v>
      </c>
      <c r="D221" s="33" t="s">
        <v>55071</v>
      </c>
      <c r="E221" s="33" t="s">
        <v>63024</v>
      </c>
      <c r="F221" s="33" t="s">
        <v>63025</v>
      </c>
      <c r="G221" s="33" t="s">
        <v>23</v>
      </c>
      <c r="H221" s="138" t="s">
        <v>24</v>
      </c>
    </row>
    <row r="222" spans="1:8" x14ac:dyDescent="0.25">
      <c r="A222" s="138">
        <v>210</v>
      </c>
      <c r="B222" s="33" t="s">
        <v>1997</v>
      </c>
      <c r="C222" s="33" t="s">
        <v>54787</v>
      </c>
      <c r="D222" s="33" t="s">
        <v>55071</v>
      </c>
      <c r="E222" s="33" t="s">
        <v>63026</v>
      </c>
      <c r="F222" s="33" t="s">
        <v>63027</v>
      </c>
      <c r="G222" s="33" t="s">
        <v>23</v>
      </c>
      <c r="H222" s="138" t="s">
        <v>24</v>
      </c>
    </row>
    <row r="223" spans="1:8" x14ac:dyDescent="0.25">
      <c r="A223" s="138">
        <v>211</v>
      </c>
      <c r="B223" s="33" t="s">
        <v>1997</v>
      </c>
      <c r="C223" s="33" t="s">
        <v>54787</v>
      </c>
      <c r="D223" s="33" t="s">
        <v>55071</v>
      </c>
      <c r="E223" s="33" t="s">
        <v>63028</v>
      </c>
      <c r="F223" s="33" t="s">
        <v>63029</v>
      </c>
      <c r="G223" s="33" t="s">
        <v>30</v>
      </c>
      <c r="H223" s="138" t="s">
        <v>24</v>
      </c>
    </row>
    <row r="224" spans="1:8" x14ac:dyDescent="0.25">
      <c r="A224" s="138">
        <v>212</v>
      </c>
      <c r="B224" s="33" t="s">
        <v>1997</v>
      </c>
      <c r="C224" s="33" t="s">
        <v>54787</v>
      </c>
      <c r="D224" s="33" t="s">
        <v>55071</v>
      </c>
      <c r="E224" s="33" t="s">
        <v>63030</v>
      </c>
      <c r="F224" s="33" t="s">
        <v>63031</v>
      </c>
      <c r="G224" s="33" t="s">
        <v>23</v>
      </c>
      <c r="H224" s="138" t="s">
        <v>24</v>
      </c>
    </row>
    <row r="225" spans="1:8" x14ac:dyDescent="0.25">
      <c r="A225" s="138">
        <v>213</v>
      </c>
      <c r="B225" s="33" t="s">
        <v>1997</v>
      </c>
      <c r="C225" s="33" t="s">
        <v>54787</v>
      </c>
      <c r="D225" s="33" t="s">
        <v>55071</v>
      </c>
      <c r="E225" s="33" t="s">
        <v>63032</v>
      </c>
      <c r="F225" s="33" t="s">
        <v>63033</v>
      </c>
      <c r="G225" s="33" t="s">
        <v>23</v>
      </c>
      <c r="H225" s="138" t="s">
        <v>24</v>
      </c>
    </row>
    <row r="226" spans="1:8" x14ac:dyDescent="0.25">
      <c r="A226" s="138">
        <v>214</v>
      </c>
      <c r="B226" s="33" t="s">
        <v>1997</v>
      </c>
      <c r="C226" s="33" t="s">
        <v>54787</v>
      </c>
      <c r="D226" s="33" t="s">
        <v>55071</v>
      </c>
      <c r="E226" s="33" t="s">
        <v>63034</v>
      </c>
      <c r="F226" s="33" t="s">
        <v>63035</v>
      </c>
      <c r="G226" s="33" t="s">
        <v>30</v>
      </c>
      <c r="H226" s="138" t="s">
        <v>24</v>
      </c>
    </row>
    <row r="227" spans="1:8" x14ac:dyDescent="0.25">
      <c r="A227" s="138">
        <v>215</v>
      </c>
      <c r="B227" s="33" t="s">
        <v>1997</v>
      </c>
      <c r="C227" s="33" t="s">
        <v>54787</v>
      </c>
      <c r="D227" s="33" t="s">
        <v>55071</v>
      </c>
      <c r="E227" s="33" t="s">
        <v>63036</v>
      </c>
      <c r="F227" s="33" t="s">
        <v>63037</v>
      </c>
      <c r="G227" s="33" t="s">
        <v>30</v>
      </c>
      <c r="H227" s="138" t="s">
        <v>24</v>
      </c>
    </row>
    <row r="228" spans="1:8" x14ac:dyDescent="0.25">
      <c r="A228" s="138">
        <v>216</v>
      </c>
      <c r="B228" s="33" t="s">
        <v>1997</v>
      </c>
      <c r="C228" s="33" t="s">
        <v>54787</v>
      </c>
      <c r="D228" s="33" t="s">
        <v>55071</v>
      </c>
      <c r="E228" s="33" t="s">
        <v>63038</v>
      </c>
      <c r="F228" s="33" t="s">
        <v>63039</v>
      </c>
      <c r="G228" s="33" t="s">
        <v>30</v>
      </c>
      <c r="H228" s="138" t="s">
        <v>24</v>
      </c>
    </row>
    <row r="229" spans="1:8" x14ac:dyDescent="0.25">
      <c r="A229" s="138">
        <v>217</v>
      </c>
      <c r="B229" s="33" t="s">
        <v>1997</v>
      </c>
      <c r="C229" s="33" t="s">
        <v>54787</v>
      </c>
      <c r="D229" s="33" t="s">
        <v>55071</v>
      </c>
      <c r="E229" s="33" t="s">
        <v>63040</v>
      </c>
      <c r="F229" s="33" t="s">
        <v>63041</v>
      </c>
      <c r="G229" s="33" t="s">
        <v>30</v>
      </c>
      <c r="H229" s="138" t="s">
        <v>24</v>
      </c>
    </row>
    <row r="230" spans="1:8" x14ac:dyDescent="0.25">
      <c r="A230" s="138">
        <v>218</v>
      </c>
      <c r="B230" s="33" t="s">
        <v>1997</v>
      </c>
      <c r="C230" s="33" t="s">
        <v>54787</v>
      </c>
      <c r="D230" s="33" t="s">
        <v>55071</v>
      </c>
      <c r="E230" s="33" t="s">
        <v>63042</v>
      </c>
      <c r="F230" s="33" t="s">
        <v>63043</v>
      </c>
      <c r="G230" s="33" t="s">
        <v>30</v>
      </c>
      <c r="H230" s="138" t="s">
        <v>24</v>
      </c>
    </row>
    <row r="231" spans="1:8" x14ac:dyDescent="0.25">
      <c r="A231" s="138">
        <v>219</v>
      </c>
      <c r="B231" s="33" t="s">
        <v>1997</v>
      </c>
      <c r="C231" s="33" t="s">
        <v>54787</v>
      </c>
      <c r="D231" s="33" t="s">
        <v>55071</v>
      </c>
      <c r="E231" s="33" t="s">
        <v>63044</v>
      </c>
      <c r="F231" s="33" t="s">
        <v>63045</v>
      </c>
      <c r="G231" s="33" t="s">
        <v>30</v>
      </c>
      <c r="H231" s="138" t="s">
        <v>24</v>
      </c>
    </row>
    <row r="232" spans="1:8" x14ac:dyDescent="0.25">
      <c r="A232" s="138">
        <v>220</v>
      </c>
      <c r="B232" s="33" t="s">
        <v>1997</v>
      </c>
      <c r="C232" s="33" t="s">
        <v>54787</v>
      </c>
      <c r="D232" s="33" t="s">
        <v>55071</v>
      </c>
      <c r="E232" s="33" t="s">
        <v>63046</v>
      </c>
      <c r="F232" s="33" t="s">
        <v>63047</v>
      </c>
      <c r="G232" s="33" t="s">
        <v>30</v>
      </c>
      <c r="H232" s="138" t="s">
        <v>24</v>
      </c>
    </row>
    <row r="233" spans="1:8" x14ac:dyDescent="0.25">
      <c r="A233" s="138">
        <v>221</v>
      </c>
      <c r="B233" s="33" t="s">
        <v>1997</v>
      </c>
      <c r="C233" s="33" t="s">
        <v>54787</v>
      </c>
      <c r="D233" s="33" t="s">
        <v>55071</v>
      </c>
      <c r="E233" s="33" t="s">
        <v>63048</v>
      </c>
      <c r="F233" s="33" t="s">
        <v>63049</v>
      </c>
      <c r="G233" s="33" t="s">
        <v>30</v>
      </c>
      <c r="H233" s="138" t="s">
        <v>24</v>
      </c>
    </row>
    <row r="234" spans="1:8" x14ac:dyDescent="0.25">
      <c r="A234" s="138">
        <v>222</v>
      </c>
      <c r="B234" s="33" t="s">
        <v>1997</v>
      </c>
      <c r="C234" s="33" t="s">
        <v>54787</v>
      </c>
      <c r="D234" s="33" t="s">
        <v>55071</v>
      </c>
      <c r="E234" s="33" t="s">
        <v>63050</v>
      </c>
      <c r="F234" s="33" t="s">
        <v>63051</v>
      </c>
      <c r="G234" s="33" t="s">
        <v>30</v>
      </c>
      <c r="H234" s="138" t="s">
        <v>24</v>
      </c>
    </row>
    <row r="235" spans="1:8" x14ac:dyDescent="0.25">
      <c r="A235" s="138">
        <v>223</v>
      </c>
      <c r="B235" s="33" t="s">
        <v>1997</v>
      </c>
      <c r="C235" s="33" t="s">
        <v>54787</v>
      </c>
      <c r="D235" s="33" t="s">
        <v>55071</v>
      </c>
      <c r="E235" s="33" t="s">
        <v>63052</v>
      </c>
      <c r="F235" s="33" t="s">
        <v>63053</v>
      </c>
      <c r="G235" s="33" t="s">
        <v>23</v>
      </c>
      <c r="H235" s="138" t="s">
        <v>24</v>
      </c>
    </row>
    <row r="236" spans="1:8" x14ac:dyDescent="0.25">
      <c r="A236" s="138">
        <v>224</v>
      </c>
      <c r="B236" s="33" t="s">
        <v>1997</v>
      </c>
      <c r="C236" s="33" t="s">
        <v>54787</v>
      </c>
      <c r="D236" s="33" t="s">
        <v>55071</v>
      </c>
      <c r="E236" s="33" t="s">
        <v>63054</v>
      </c>
      <c r="F236" s="33" t="s">
        <v>63055</v>
      </c>
      <c r="G236" s="33" t="s">
        <v>30</v>
      </c>
      <c r="H236" s="138" t="s">
        <v>24</v>
      </c>
    </row>
    <row r="237" spans="1:8" x14ac:dyDescent="0.25">
      <c r="A237" s="138">
        <v>225</v>
      </c>
      <c r="B237" s="33" t="s">
        <v>1997</v>
      </c>
      <c r="C237" s="33" t="s">
        <v>54787</v>
      </c>
      <c r="D237" s="33" t="s">
        <v>55071</v>
      </c>
      <c r="E237" s="33" t="s">
        <v>63056</v>
      </c>
      <c r="F237" s="33" t="s">
        <v>63057</v>
      </c>
      <c r="G237" s="33" t="s">
        <v>30</v>
      </c>
      <c r="H237" s="138" t="s">
        <v>24</v>
      </c>
    </row>
    <row r="238" spans="1:8" x14ac:dyDescent="0.25">
      <c r="A238" s="138">
        <v>226</v>
      </c>
      <c r="B238" s="33" t="s">
        <v>1997</v>
      </c>
      <c r="C238" s="33" t="s">
        <v>54787</v>
      </c>
      <c r="D238" s="33" t="s">
        <v>55071</v>
      </c>
      <c r="E238" s="33" t="s">
        <v>63058</v>
      </c>
      <c r="F238" s="33" t="s">
        <v>63059</v>
      </c>
      <c r="G238" s="33" t="s">
        <v>30</v>
      </c>
      <c r="H238" s="138" t="s">
        <v>24</v>
      </c>
    </row>
    <row r="239" spans="1:8" x14ac:dyDescent="0.25">
      <c r="A239" s="138">
        <v>227</v>
      </c>
      <c r="B239" s="33" t="s">
        <v>1997</v>
      </c>
      <c r="C239" s="33" t="s">
        <v>54787</v>
      </c>
      <c r="D239" s="33" t="s">
        <v>55071</v>
      </c>
      <c r="E239" s="33" t="s">
        <v>63060</v>
      </c>
      <c r="F239" s="33" t="s">
        <v>63061</v>
      </c>
      <c r="G239" s="33" t="s">
        <v>30</v>
      </c>
      <c r="H239" s="138" t="s">
        <v>24</v>
      </c>
    </row>
    <row r="240" spans="1:8" x14ac:dyDescent="0.25">
      <c r="A240" s="138">
        <v>228</v>
      </c>
      <c r="B240" s="33" t="s">
        <v>1997</v>
      </c>
      <c r="C240" s="33" t="s">
        <v>54787</v>
      </c>
      <c r="D240" s="33" t="s">
        <v>55071</v>
      </c>
      <c r="E240" s="33" t="s">
        <v>63062</v>
      </c>
      <c r="F240" s="33" t="s">
        <v>63063</v>
      </c>
      <c r="G240" s="33" t="s">
        <v>30</v>
      </c>
      <c r="H240" s="138" t="s">
        <v>24</v>
      </c>
    </row>
    <row r="241" spans="1:8" x14ac:dyDescent="0.25">
      <c r="A241" s="138">
        <v>229</v>
      </c>
      <c r="B241" s="33" t="s">
        <v>6388</v>
      </c>
      <c r="C241" s="33" t="s">
        <v>6389</v>
      </c>
      <c r="D241" s="33" t="s">
        <v>37514</v>
      </c>
      <c r="E241" s="33" t="s">
        <v>63064</v>
      </c>
      <c r="F241" s="33" t="s">
        <v>63065</v>
      </c>
      <c r="G241" s="33" t="s">
        <v>30</v>
      </c>
      <c r="H241" s="138" t="s">
        <v>24</v>
      </c>
    </row>
    <row r="242" spans="1:8" x14ac:dyDescent="0.25">
      <c r="A242" s="138">
        <v>230</v>
      </c>
      <c r="B242" s="33" t="s">
        <v>4438</v>
      </c>
      <c r="C242" s="33" t="s">
        <v>4481</v>
      </c>
      <c r="D242" s="33" t="s">
        <v>40464</v>
      </c>
      <c r="E242" s="33" t="s">
        <v>63066</v>
      </c>
      <c r="F242" s="33" t="s">
        <v>63067</v>
      </c>
      <c r="G242" s="33" t="s">
        <v>23</v>
      </c>
      <c r="H242" s="138" t="s">
        <v>24</v>
      </c>
    </row>
    <row r="243" spans="1:8" x14ac:dyDescent="0.25">
      <c r="A243" s="138">
        <v>231</v>
      </c>
      <c r="B243" s="33" t="s">
        <v>4438</v>
      </c>
      <c r="C243" s="33" t="s">
        <v>4481</v>
      </c>
      <c r="D243" s="33" t="s">
        <v>40464</v>
      </c>
      <c r="E243" s="33" t="s">
        <v>63068</v>
      </c>
      <c r="F243" s="33" t="s">
        <v>63069</v>
      </c>
      <c r="G243" s="33" t="s">
        <v>30</v>
      </c>
      <c r="H243" s="138" t="s">
        <v>24</v>
      </c>
    </row>
    <row r="244" spans="1:8" x14ac:dyDescent="0.25">
      <c r="A244" s="138">
        <v>232</v>
      </c>
      <c r="B244" s="33" t="s">
        <v>4438</v>
      </c>
      <c r="C244" s="33" t="s">
        <v>4481</v>
      </c>
      <c r="D244" s="33" t="s">
        <v>40464</v>
      </c>
      <c r="E244" s="33" t="s">
        <v>63070</v>
      </c>
      <c r="F244" s="33" t="s">
        <v>63071</v>
      </c>
      <c r="G244" s="33" t="s">
        <v>30</v>
      </c>
      <c r="H244" s="138" t="s">
        <v>24</v>
      </c>
    </row>
    <row r="245" spans="1:8" x14ac:dyDescent="0.25">
      <c r="A245" s="138">
        <v>233</v>
      </c>
      <c r="B245" s="33" t="s">
        <v>4438</v>
      </c>
      <c r="C245" s="33" t="s">
        <v>4481</v>
      </c>
      <c r="D245" s="33" t="s">
        <v>40464</v>
      </c>
      <c r="E245" s="33" t="s">
        <v>63072</v>
      </c>
      <c r="F245" s="33" t="s">
        <v>63073</v>
      </c>
      <c r="G245" s="33" t="s">
        <v>30</v>
      </c>
      <c r="H245" s="138" t="s">
        <v>24</v>
      </c>
    </row>
    <row r="246" spans="1:8" x14ac:dyDescent="0.25">
      <c r="A246" s="138">
        <v>234</v>
      </c>
      <c r="B246" s="33" t="s">
        <v>4438</v>
      </c>
      <c r="C246" s="33" t="s">
        <v>4481</v>
      </c>
      <c r="D246" s="33" t="s">
        <v>40464</v>
      </c>
      <c r="E246" s="33" t="s">
        <v>63074</v>
      </c>
      <c r="F246" s="33" t="s">
        <v>63075</v>
      </c>
      <c r="G246" s="33" t="s">
        <v>23</v>
      </c>
      <c r="H246" s="138" t="s">
        <v>24</v>
      </c>
    </row>
    <row r="247" spans="1:8" x14ac:dyDescent="0.25">
      <c r="A247" s="138">
        <v>235</v>
      </c>
      <c r="B247" s="33" t="s">
        <v>4438</v>
      </c>
      <c r="C247" s="33" t="s">
        <v>4481</v>
      </c>
      <c r="D247" s="33" t="s">
        <v>40464</v>
      </c>
      <c r="E247" s="33" t="s">
        <v>63076</v>
      </c>
      <c r="F247" s="33" t="s">
        <v>63077</v>
      </c>
      <c r="G247" s="33" t="s">
        <v>30</v>
      </c>
      <c r="H247" s="138" t="s">
        <v>24</v>
      </c>
    </row>
    <row r="248" spans="1:8" x14ac:dyDescent="0.25">
      <c r="A248" s="138">
        <v>236</v>
      </c>
      <c r="B248" s="33" t="s">
        <v>4438</v>
      </c>
      <c r="C248" s="33" t="s">
        <v>4481</v>
      </c>
      <c r="D248" s="33" t="s">
        <v>40464</v>
      </c>
      <c r="E248" s="33" t="s">
        <v>63078</v>
      </c>
      <c r="F248" s="33" t="s">
        <v>63079</v>
      </c>
      <c r="G248" s="33" t="s">
        <v>30</v>
      </c>
      <c r="H248" s="138" t="s">
        <v>24</v>
      </c>
    </row>
    <row r="249" spans="1:8" x14ac:dyDescent="0.25">
      <c r="A249" s="138">
        <v>237</v>
      </c>
      <c r="B249" s="33" t="s">
        <v>4438</v>
      </c>
      <c r="C249" s="33" t="s">
        <v>4481</v>
      </c>
      <c r="D249" s="33" t="s">
        <v>40464</v>
      </c>
      <c r="E249" s="33" t="s">
        <v>63080</v>
      </c>
      <c r="F249" s="33" t="s">
        <v>63081</v>
      </c>
      <c r="G249" s="33" t="s">
        <v>30</v>
      </c>
      <c r="H249" s="138" t="s">
        <v>24</v>
      </c>
    </row>
    <row r="250" spans="1:8" x14ac:dyDescent="0.25">
      <c r="A250" s="138">
        <v>238</v>
      </c>
      <c r="B250" s="33" t="s">
        <v>4438</v>
      </c>
      <c r="C250" s="33" t="s">
        <v>4481</v>
      </c>
      <c r="D250" s="33" t="s">
        <v>40464</v>
      </c>
      <c r="E250" s="33" t="s">
        <v>63082</v>
      </c>
      <c r="F250" s="33" t="s">
        <v>63083</v>
      </c>
      <c r="G250" s="33" t="s">
        <v>30</v>
      </c>
      <c r="H250" s="138" t="s">
        <v>24</v>
      </c>
    </row>
    <row r="251" spans="1:8" x14ac:dyDescent="0.25">
      <c r="A251" s="138">
        <v>239</v>
      </c>
      <c r="B251" s="33" t="s">
        <v>4438</v>
      </c>
      <c r="C251" s="33" t="s">
        <v>4481</v>
      </c>
      <c r="D251" s="33" t="s">
        <v>40464</v>
      </c>
      <c r="E251" s="33" t="s">
        <v>63084</v>
      </c>
      <c r="F251" s="33" t="s">
        <v>63085</v>
      </c>
      <c r="G251" s="33" t="s">
        <v>30</v>
      </c>
      <c r="H251" s="138" t="s">
        <v>24</v>
      </c>
    </row>
    <row r="252" spans="1:8" x14ac:dyDescent="0.25">
      <c r="A252" s="138">
        <v>240</v>
      </c>
      <c r="B252" s="33" t="s">
        <v>4438</v>
      </c>
      <c r="C252" s="33" t="s">
        <v>4481</v>
      </c>
      <c r="D252" s="33" t="s">
        <v>40464</v>
      </c>
      <c r="E252" s="33" t="s">
        <v>63086</v>
      </c>
      <c r="F252" s="33" t="s">
        <v>63087</v>
      </c>
      <c r="G252" s="33" t="s">
        <v>30</v>
      </c>
      <c r="H252" s="138" t="s">
        <v>24</v>
      </c>
    </row>
    <row r="253" spans="1:8" x14ac:dyDescent="0.25">
      <c r="A253" s="138">
        <v>241</v>
      </c>
      <c r="B253" s="33" t="s">
        <v>4438</v>
      </c>
      <c r="C253" s="33" t="s">
        <v>4481</v>
      </c>
      <c r="D253" s="33" t="s">
        <v>40464</v>
      </c>
      <c r="E253" s="33" t="s">
        <v>63088</v>
      </c>
      <c r="F253" s="33" t="s">
        <v>63089</v>
      </c>
      <c r="G253" s="33" t="s">
        <v>30</v>
      </c>
      <c r="H253" s="138" t="s">
        <v>24</v>
      </c>
    </row>
    <row r="254" spans="1:8" x14ac:dyDescent="0.25">
      <c r="A254" s="138">
        <v>242</v>
      </c>
      <c r="B254" s="33" t="s">
        <v>4438</v>
      </c>
      <c r="C254" s="33" t="s">
        <v>4481</v>
      </c>
      <c r="D254" s="33" t="s">
        <v>40464</v>
      </c>
      <c r="E254" s="33" t="s">
        <v>63090</v>
      </c>
      <c r="F254" s="33" t="s">
        <v>63091</v>
      </c>
      <c r="G254" s="33" t="s">
        <v>30</v>
      </c>
      <c r="H254" s="138" t="s">
        <v>24</v>
      </c>
    </row>
    <row r="255" spans="1:8" x14ac:dyDescent="0.25">
      <c r="A255" s="138">
        <v>243</v>
      </c>
      <c r="B255" s="33" t="s">
        <v>4438</v>
      </c>
      <c r="C255" s="33" t="s">
        <v>4481</v>
      </c>
      <c r="D255" s="33" t="s">
        <v>40464</v>
      </c>
      <c r="E255" s="33" t="s">
        <v>63092</v>
      </c>
      <c r="F255" s="33" t="s">
        <v>63093</v>
      </c>
      <c r="G255" s="33" t="s">
        <v>30</v>
      </c>
      <c r="H255" s="138" t="s">
        <v>24</v>
      </c>
    </row>
    <row r="256" spans="1:8" x14ac:dyDescent="0.25">
      <c r="A256" s="138">
        <v>244</v>
      </c>
      <c r="B256" s="33" t="s">
        <v>4438</v>
      </c>
      <c r="C256" s="33" t="s">
        <v>4481</v>
      </c>
      <c r="D256" s="33" t="s">
        <v>40464</v>
      </c>
      <c r="E256" s="33" t="s">
        <v>63094</v>
      </c>
      <c r="F256" s="33" t="s">
        <v>63095</v>
      </c>
      <c r="G256" s="33" t="s">
        <v>30</v>
      </c>
      <c r="H256" s="138" t="s">
        <v>24</v>
      </c>
    </row>
    <row r="257" spans="1:8" x14ac:dyDescent="0.25">
      <c r="A257" s="138">
        <v>245</v>
      </c>
      <c r="B257" s="33" t="s">
        <v>4438</v>
      </c>
      <c r="C257" s="33" t="s">
        <v>4481</v>
      </c>
      <c r="D257" s="33" t="s">
        <v>40464</v>
      </c>
      <c r="E257" s="33" t="s">
        <v>63096</v>
      </c>
      <c r="F257" s="33" t="s">
        <v>63097</v>
      </c>
      <c r="G257" s="33" t="s">
        <v>23</v>
      </c>
      <c r="H257" s="138" t="s">
        <v>24</v>
      </c>
    </row>
    <row r="258" spans="1:8" x14ac:dyDescent="0.25">
      <c r="A258" s="138">
        <v>246</v>
      </c>
      <c r="B258" s="33" t="s">
        <v>4438</v>
      </c>
      <c r="C258" s="33" t="s">
        <v>4481</v>
      </c>
      <c r="D258" s="33" t="s">
        <v>40464</v>
      </c>
      <c r="E258" s="33" t="s">
        <v>63098</v>
      </c>
      <c r="F258" s="33" t="s">
        <v>63099</v>
      </c>
      <c r="G258" s="33" t="s">
        <v>23</v>
      </c>
      <c r="H258" s="138" t="s">
        <v>24</v>
      </c>
    </row>
    <row r="259" spans="1:8" x14ac:dyDescent="0.25">
      <c r="A259" s="138">
        <v>247</v>
      </c>
      <c r="B259" s="33" t="s">
        <v>4438</v>
      </c>
      <c r="C259" s="33" t="s">
        <v>4481</v>
      </c>
      <c r="D259" s="33" t="s">
        <v>40464</v>
      </c>
      <c r="E259" s="33" t="s">
        <v>63100</v>
      </c>
      <c r="F259" s="33" t="s">
        <v>63101</v>
      </c>
      <c r="G259" s="33" t="s">
        <v>23</v>
      </c>
      <c r="H259" s="138" t="s">
        <v>24</v>
      </c>
    </row>
    <row r="260" spans="1:8" x14ac:dyDescent="0.25">
      <c r="A260" s="138">
        <v>248</v>
      </c>
      <c r="B260" s="33" t="s">
        <v>4438</v>
      </c>
      <c r="C260" s="33" t="s">
        <v>4481</v>
      </c>
      <c r="D260" s="33" t="s">
        <v>40464</v>
      </c>
      <c r="E260" s="33" t="s">
        <v>63102</v>
      </c>
      <c r="F260" s="33" t="s">
        <v>63103</v>
      </c>
      <c r="G260" s="33" t="s">
        <v>30</v>
      </c>
      <c r="H260" s="138" t="s">
        <v>24</v>
      </c>
    </row>
    <row r="261" spans="1:8" x14ac:dyDescent="0.25">
      <c r="A261" s="138">
        <v>249</v>
      </c>
      <c r="B261" s="33" t="s">
        <v>4438</v>
      </c>
      <c r="C261" s="33" t="s">
        <v>4481</v>
      </c>
      <c r="D261" s="33" t="s">
        <v>40464</v>
      </c>
      <c r="E261" s="33" t="s">
        <v>63104</v>
      </c>
      <c r="F261" s="33" t="s">
        <v>63105</v>
      </c>
      <c r="G261" s="33" t="s">
        <v>30</v>
      </c>
      <c r="H261" s="138" t="s">
        <v>24</v>
      </c>
    </row>
    <row r="262" spans="1:8" x14ac:dyDescent="0.25">
      <c r="A262" s="138">
        <v>250</v>
      </c>
      <c r="B262" s="33" t="s">
        <v>4438</v>
      </c>
      <c r="C262" s="33" t="s">
        <v>4481</v>
      </c>
      <c r="D262" s="33" t="s">
        <v>40464</v>
      </c>
      <c r="E262" s="33" t="s">
        <v>63106</v>
      </c>
      <c r="F262" s="33" t="s">
        <v>63107</v>
      </c>
      <c r="G262" s="33" t="s">
        <v>30</v>
      </c>
      <c r="H262" s="138" t="s">
        <v>24</v>
      </c>
    </row>
    <row r="263" spans="1:8" x14ac:dyDescent="0.25">
      <c r="A263" s="138">
        <v>251</v>
      </c>
      <c r="B263" s="33" t="s">
        <v>4438</v>
      </c>
      <c r="C263" s="33" t="s">
        <v>4481</v>
      </c>
      <c r="D263" s="33" t="s">
        <v>40464</v>
      </c>
      <c r="E263" s="33" t="s">
        <v>63108</v>
      </c>
      <c r="F263" s="33" t="s">
        <v>63109</v>
      </c>
      <c r="G263" s="33" t="s">
        <v>30</v>
      </c>
      <c r="H263" s="138" t="s">
        <v>24</v>
      </c>
    </row>
    <row r="264" spans="1:8" x14ac:dyDescent="0.25">
      <c r="A264" s="138">
        <v>252</v>
      </c>
      <c r="B264" s="33" t="s">
        <v>4438</v>
      </c>
      <c r="C264" s="33" t="s">
        <v>4481</v>
      </c>
      <c r="D264" s="33" t="s">
        <v>40464</v>
      </c>
      <c r="E264" s="33" t="s">
        <v>63110</v>
      </c>
      <c r="F264" s="33" t="s">
        <v>63111</v>
      </c>
      <c r="G264" s="33" t="s">
        <v>30</v>
      </c>
      <c r="H264" s="138" t="s">
        <v>24</v>
      </c>
    </row>
    <row r="265" spans="1:8" x14ac:dyDescent="0.25">
      <c r="A265" s="138">
        <v>253</v>
      </c>
      <c r="B265" s="33" t="s">
        <v>4438</v>
      </c>
      <c r="C265" s="33" t="s">
        <v>4481</v>
      </c>
      <c r="D265" s="33" t="s">
        <v>40464</v>
      </c>
      <c r="E265" s="33" t="s">
        <v>63112</v>
      </c>
      <c r="F265" s="33" t="s">
        <v>63113</v>
      </c>
      <c r="G265" s="33" t="s">
        <v>30</v>
      </c>
      <c r="H265" s="138" t="s">
        <v>24</v>
      </c>
    </row>
    <row r="266" spans="1:8" x14ac:dyDescent="0.25">
      <c r="A266" s="138">
        <v>254</v>
      </c>
      <c r="B266" s="33" t="s">
        <v>4438</v>
      </c>
      <c r="C266" s="33" t="s">
        <v>4481</v>
      </c>
      <c r="D266" s="33" t="s">
        <v>40464</v>
      </c>
      <c r="E266" s="33" t="s">
        <v>63114</v>
      </c>
      <c r="F266" s="33" t="s">
        <v>63115</v>
      </c>
      <c r="G266" s="33" t="s">
        <v>30</v>
      </c>
      <c r="H266" s="138" t="s">
        <v>24</v>
      </c>
    </row>
    <row r="267" spans="1:8" x14ac:dyDescent="0.25">
      <c r="A267" s="138">
        <v>255</v>
      </c>
      <c r="B267" s="33" t="s">
        <v>4438</v>
      </c>
      <c r="C267" s="33" t="s">
        <v>5509</v>
      </c>
      <c r="D267" s="33" t="s">
        <v>41443</v>
      </c>
      <c r="E267" s="33" t="s">
        <v>63116</v>
      </c>
      <c r="F267" s="33" t="s">
        <v>63117</v>
      </c>
      <c r="G267" s="33" t="s">
        <v>30</v>
      </c>
      <c r="H267" s="138" t="s">
        <v>24</v>
      </c>
    </row>
    <row r="268" spans="1:8" x14ac:dyDescent="0.25">
      <c r="A268" s="138">
        <v>256</v>
      </c>
      <c r="B268" s="33" t="s">
        <v>4438</v>
      </c>
      <c r="C268" s="33" t="s">
        <v>5509</v>
      </c>
      <c r="D268" s="33" t="s">
        <v>41443</v>
      </c>
      <c r="E268" s="33" t="s">
        <v>63118</v>
      </c>
      <c r="F268" s="33" t="s">
        <v>63119</v>
      </c>
      <c r="G268" s="33" t="s">
        <v>30</v>
      </c>
      <c r="H268" s="138" t="s">
        <v>24</v>
      </c>
    </row>
    <row r="269" spans="1:8" x14ac:dyDescent="0.25">
      <c r="A269" s="138">
        <v>257</v>
      </c>
      <c r="B269" s="33" t="s">
        <v>4438</v>
      </c>
      <c r="C269" s="33" t="s">
        <v>5509</v>
      </c>
      <c r="D269" s="33" t="s">
        <v>41443</v>
      </c>
      <c r="E269" s="33" t="s">
        <v>63120</v>
      </c>
      <c r="F269" s="33" t="s">
        <v>63121</v>
      </c>
      <c r="G269" s="33" t="s">
        <v>30</v>
      </c>
      <c r="H269" s="138" t="s">
        <v>24</v>
      </c>
    </row>
    <row r="270" spans="1:8" x14ac:dyDescent="0.25">
      <c r="A270" s="138">
        <v>258</v>
      </c>
      <c r="B270" s="33" t="s">
        <v>4438</v>
      </c>
      <c r="C270" s="33" t="s">
        <v>5509</v>
      </c>
      <c r="D270" s="33" t="s">
        <v>41443</v>
      </c>
      <c r="E270" s="33" t="s">
        <v>63122</v>
      </c>
      <c r="F270" s="33" t="s">
        <v>63123</v>
      </c>
      <c r="G270" s="33" t="s">
        <v>30</v>
      </c>
      <c r="H270" s="138" t="s">
        <v>24</v>
      </c>
    </row>
    <row r="271" spans="1:8" x14ac:dyDescent="0.25">
      <c r="A271" s="138">
        <v>259</v>
      </c>
      <c r="B271" s="33" t="s">
        <v>4438</v>
      </c>
      <c r="C271" s="33" t="s">
        <v>5509</v>
      </c>
      <c r="D271" s="33" t="s">
        <v>41443</v>
      </c>
      <c r="E271" s="33" t="s">
        <v>63124</v>
      </c>
      <c r="F271" s="33" t="s">
        <v>63125</v>
      </c>
      <c r="G271" s="33" t="s">
        <v>30</v>
      </c>
      <c r="H271" s="138" t="s">
        <v>24</v>
      </c>
    </row>
    <row r="272" spans="1:8" x14ac:dyDescent="0.25">
      <c r="A272" s="138">
        <v>260</v>
      </c>
      <c r="B272" s="33" t="s">
        <v>4438</v>
      </c>
      <c r="C272" s="33" t="s">
        <v>5509</v>
      </c>
      <c r="D272" s="33" t="s">
        <v>41443</v>
      </c>
      <c r="E272" s="33" t="s">
        <v>63126</v>
      </c>
      <c r="F272" s="33" t="s">
        <v>63127</v>
      </c>
      <c r="G272" s="33" t="s">
        <v>30</v>
      </c>
      <c r="H272" s="138" t="s">
        <v>24</v>
      </c>
    </row>
    <row r="273" spans="1:8" x14ac:dyDescent="0.25">
      <c r="A273" s="138">
        <v>261</v>
      </c>
      <c r="B273" s="33" t="s">
        <v>4438</v>
      </c>
      <c r="C273" s="33" t="s">
        <v>5509</v>
      </c>
      <c r="D273" s="33" t="s">
        <v>41443</v>
      </c>
      <c r="E273" s="33" t="s">
        <v>63128</v>
      </c>
      <c r="F273" s="33" t="s">
        <v>63129</v>
      </c>
      <c r="G273" s="33" t="s">
        <v>30</v>
      </c>
      <c r="H273" s="138" t="s">
        <v>24</v>
      </c>
    </row>
    <row r="274" spans="1:8" x14ac:dyDescent="0.25">
      <c r="A274" s="138">
        <v>262</v>
      </c>
      <c r="B274" s="33" t="s">
        <v>4438</v>
      </c>
      <c r="C274" s="33" t="s">
        <v>5509</v>
      </c>
      <c r="D274" s="33" t="s">
        <v>41443</v>
      </c>
      <c r="E274" s="33" t="s">
        <v>63130</v>
      </c>
      <c r="F274" s="33" t="s">
        <v>63131</v>
      </c>
      <c r="G274" s="33" t="s">
        <v>23</v>
      </c>
      <c r="H274" s="138" t="s">
        <v>24</v>
      </c>
    </row>
    <row r="275" spans="1:8" x14ac:dyDescent="0.25">
      <c r="A275" s="138">
        <v>263</v>
      </c>
      <c r="B275" s="33" t="s">
        <v>4438</v>
      </c>
      <c r="C275" s="33" t="s">
        <v>5509</v>
      </c>
      <c r="D275" s="33" t="s">
        <v>41443</v>
      </c>
      <c r="E275" s="33" t="s">
        <v>63132</v>
      </c>
      <c r="F275" s="33" t="s">
        <v>63133</v>
      </c>
      <c r="G275" s="33" t="s">
        <v>23</v>
      </c>
      <c r="H275" s="138" t="s">
        <v>24</v>
      </c>
    </row>
    <row r="276" spans="1:8" x14ac:dyDescent="0.25">
      <c r="A276" s="138">
        <v>264</v>
      </c>
      <c r="B276" s="33" t="s">
        <v>4438</v>
      </c>
      <c r="C276" s="33" t="s">
        <v>5509</v>
      </c>
      <c r="D276" s="33" t="s">
        <v>41443</v>
      </c>
      <c r="E276" s="33" t="s">
        <v>63134</v>
      </c>
      <c r="F276" s="33" t="s">
        <v>63135</v>
      </c>
      <c r="G276" s="33" t="s">
        <v>30</v>
      </c>
      <c r="H276" s="138" t="s">
        <v>24</v>
      </c>
    </row>
    <row r="277" spans="1:8" x14ac:dyDescent="0.25">
      <c r="A277" s="138">
        <v>265</v>
      </c>
      <c r="B277" s="33" t="s">
        <v>4438</v>
      </c>
      <c r="C277" s="33" t="s">
        <v>5509</v>
      </c>
      <c r="D277" s="33" t="s">
        <v>41443</v>
      </c>
      <c r="E277" s="33" t="s">
        <v>63136</v>
      </c>
      <c r="F277" s="33" t="s">
        <v>63137</v>
      </c>
      <c r="G277" s="33" t="s">
        <v>23</v>
      </c>
      <c r="H277" s="138" t="s">
        <v>24</v>
      </c>
    </row>
    <row r="278" spans="1:8" x14ac:dyDescent="0.25">
      <c r="A278" s="138">
        <v>266</v>
      </c>
      <c r="B278" s="33" t="s">
        <v>4438</v>
      </c>
      <c r="C278" s="33" t="s">
        <v>5509</v>
      </c>
      <c r="D278" s="33" t="s">
        <v>41443</v>
      </c>
      <c r="E278" s="33" t="s">
        <v>63138</v>
      </c>
      <c r="F278" s="33" t="s">
        <v>63139</v>
      </c>
      <c r="G278" s="33" t="s">
        <v>30</v>
      </c>
      <c r="H278" s="138" t="s">
        <v>24</v>
      </c>
    </row>
    <row r="279" spans="1:8" x14ac:dyDescent="0.25">
      <c r="A279" s="138">
        <v>267</v>
      </c>
      <c r="B279" s="33" t="s">
        <v>4438</v>
      </c>
      <c r="C279" s="33" t="s">
        <v>5509</v>
      </c>
      <c r="D279" s="33" t="s">
        <v>41443</v>
      </c>
      <c r="E279" s="33" t="s">
        <v>63140</v>
      </c>
      <c r="F279" s="33" t="s">
        <v>63141</v>
      </c>
      <c r="G279" s="33" t="s">
        <v>23</v>
      </c>
      <c r="H279" s="138" t="s">
        <v>24</v>
      </c>
    </row>
    <row r="280" spans="1:8" x14ac:dyDescent="0.25">
      <c r="A280" s="138">
        <v>268</v>
      </c>
      <c r="B280" s="33" t="s">
        <v>4438</v>
      </c>
      <c r="C280" s="33" t="s">
        <v>5509</v>
      </c>
      <c r="D280" s="33" t="s">
        <v>41443</v>
      </c>
      <c r="E280" s="33" t="s">
        <v>63142</v>
      </c>
      <c r="F280" s="33" t="s">
        <v>63143</v>
      </c>
      <c r="G280" s="33" t="s">
        <v>30</v>
      </c>
      <c r="H280" s="138" t="s">
        <v>24</v>
      </c>
    </row>
    <row r="281" spans="1:8" x14ac:dyDescent="0.25">
      <c r="A281" s="138">
        <v>269</v>
      </c>
      <c r="B281" s="33" t="s">
        <v>4438</v>
      </c>
      <c r="C281" s="33" t="s">
        <v>5509</v>
      </c>
      <c r="D281" s="33" t="s">
        <v>41443</v>
      </c>
      <c r="E281" s="33" t="s">
        <v>63144</v>
      </c>
      <c r="F281" s="33" t="s">
        <v>63145</v>
      </c>
      <c r="G281" s="33" t="s">
        <v>30</v>
      </c>
      <c r="H281" s="138" t="s">
        <v>24</v>
      </c>
    </row>
    <row r="282" spans="1:8" x14ac:dyDescent="0.25">
      <c r="A282" s="138">
        <v>270</v>
      </c>
      <c r="B282" s="33" t="s">
        <v>4438</v>
      </c>
      <c r="C282" s="33" t="s">
        <v>5509</v>
      </c>
      <c r="D282" s="33" t="s">
        <v>41443</v>
      </c>
      <c r="E282" s="33" t="s">
        <v>63146</v>
      </c>
      <c r="F282" s="33" t="s">
        <v>63147</v>
      </c>
      <c r="G282" s="33" t="s">
        <v>23</v>
      </c>
      <c r="H282" s="138" t="s">
        <v>24</v>
      </c>
    </row>
    <row r="283" spans="1:8" x14ac:dyDescent="0.25">
      <c r="A283" s="138">
        <v>271</v>
      </c>
      <c r="B283" s="33" t="s">
        <v>4438</v>
      </c>
      <c r="C283" s="33" t="s">
        <v>5509</v>
      </c>
      <c r="D283" s="33" t="s">
        <v>41443</v>
      </c>
      <c r="E283" s="33" t="s">
        <v>63148</v>
      </c>
      <c r="F283" s="33" t="s">
        <v>63149</v>
      </c>
      <c r="G283" s="33" t="s">
        <v>23</v>
      </c>
      <c r="H283" s="138" t="s">
        <v>24</v>
      </c>
    </row>
    <row r="284" spans="1:8" x14ac:dyDescent="0.25">
      <c r="A284" s="138">
        <v>272</v>
      </c>
      <c r="B284" s="33" t="s">
        <v>4438</v>
      </c>
      <c r="C284" s="33" t="s">
        <v>5509</v>
      </c>
      <c r="D284" s="33" t="s">
        <v>41443</v>
      </c>
      <c r="E284" s="33" t="s">
        <v>63150</v>
      </c>
      <c r="F284" s="33" t="s">
        <v>63151</v>
      </c>
      <c r="G284" s="33" t="s">
        <v>30</v>
      </c>
      <c r="H284" s="138" t="s">
        <v>24</v>
      </c>
    </row>
    <row r="285" spans="1:8" x14ac:dyDescent="0.25">
      <c r="A285" s="138">
        <v>273</v>
      </c>
      <c r="B285" s="33" t="s">
        <v>4438</v>
      </c>
      <c r="C285" s="33" t="s">
        <v>5509</v>
      </c>
      <c r="D285" s="33" t="s">
        <v>41443</v>
      </c>
      <c r="E285" s="33" t="s">
        <v>63152</v>
      </c>
      <c r="F285" s="33" t="s">
        <v>63153</v>
      </c>
      <c r="G285" s="33" t="s">
        <v>23</v>
      </c>
      <c r="H285" s="138" t="s">
        <v>24</v>
      </c>
    </row>
    <row r="286" spans="1:8" x14ac:dyDescent="0.25">
      <c r="A286" s="138">
        <v>274</v>
      </c>
      <c r="B286" s="33" t="s">
        <v>4438</v>
      </c>
      <c r="C286" s="33" t="s">
        <v>5509</v>
      </c>
      <c r="D286" s="33" t="s">
        <v>41443</v>
      </c>
      <c r="E286" s="33" t="s">
        <v>63154</v>
      </c>
      <c r="F286" s="33" t="s">
        <v>63155</v>
      </c>
      <c r="G286" s="33" t="s">
        <v>30</v>
      </c>
      <c r="H286" s="138" t="s">
        <v>24</v>
      </c>
    </row>
    <row r="287" spans="1:8" x14ac:dyDescent="0.25">
      <c r="A287" s="138">
        <v>275</v>
      </c>
      <c r="B287" s="33" t="s">
        <v>4438</v>
      </c>
      <c r="C287" s="33" t="s">
        <v>5509</v>
      </c>
      <c r="D287" s="33" t="s">
        <v>41443</v>
      </c>
      <c r="E287" s="33" t="s">
        <v>63156</v>
      </c>
      <c r="F287" s="33" t="s">
        <v>63157</v>
      </c>
      <c r="G287" s="33" t="s">
        <v>30</v>
      </c>
      <c r="H287" s="138" t="s">
        <v>24</v>
      </c>
    </row>
    <row r="288" spans="1:8" x14ac:dyDescent="0.25">
      <c r="A288" s="138">
        <v>276</v>
      </c>
      <c r="B288" s="33" t="s">
        <v>4438</v>
      </c>
      <c r="C288" s="33" t="s">
        <v>5509</v>
      </c>
      <c r="D288" s="33" t="s">
        <v>41443</v>
      </c>
      <c r="E288" s="33" t="s">
        <v>63158</v>
      </c>
      <c r="F288" s="33" t="s">
        <v>63159</v>
      </c>
      <c r="G288" s="33" t="s">
        <v>30</v>
      </c>
      <c r="H288" s="138" t="s">
        <v>24</v>
      </c>
    </row>
    <row r="289" spans="1:8" x14ac:dyDescent="0.25">
      <c r="A289" s="138">
        <v>277</v>
      </c>
      <c r="B289" s="33" t="s">
        <v>4438</v>
      </c>
      <c r="C289" s="33" t="s">
        <v>5509</v>
      </c>
      <c r="D289" s="33" t="s">
        <v>41443</v>
      </c>
      <c r="E289" s="33" t="s">
        <v>63160</v>
      </c>
      <c r="F289" s="33" t="s">
        <v>63161</v>
      </c>
      <c r="G289" s="33" t="s">
        <v>30</v>
      </c>
      <c r="H289" s="138" t="s">
        <v>24</v>
      </c>
    </row>
    <row r="290" spans="1:8" x14ac:dyDescent="0.25">
      <c r="A290" s="138">
        <v>278</v>
      </c>
      <c r="B290" s="33" t="s">
        <v>4438</v>
      </c>
      <c r="C290" s="33" t="s">
        <v>5509</v>
      </c>
      <c r="D290" s="33" t="s">
        <v>41443</v>
      </c>
      <c r="E290" s="33" t="s">
        <v>63162</v>
      </c>
      <c r="F290" s="33" t="s">
        <v>63163</v>
      </c>
      <c r="G290" s="33" t="s">
        <v>30</v>
      </c>
      <c r="H290" s="138" t="s">
        <v>24</v>
      </c>
    </row>
    <row r="291" spans="1:8" x14ac:dyDescent="0.25">
      <c r="A291" s="138">
        <v>279</v>
      </c>
      <c r="B291" s="33" t="s">
        <v>4438</v>
      </c>
      <c r="C291" s="33" t="s">
        <v>5509</v>
      </c>
      <c r="D291" s="33" t="s">
        <v>41443</v>
      </c>
      <c r="E291" s="33" t="s">
        <v>63164</v>
      </c>
      <c r="F291" s="33" t="s">
        <v>63165</v>
      </c>
      <c r="G291" s="33" t="s">
        <v>30</v>
      </c>
      <c r="H291" s="138" t="s">
        <v>24</v>
      </c>
    </row>
    <row r="292" spans="1:8" x14ac:dyDescent="0.25">
      <c r="A292" s="138">
        <v>280</v>
      </c>
      <c r="B292" s="33" t="s">
        <v>4438</v>
      </c>
      <c r="C292" s="33" t="s">
        <v>5509</v>
      </c>
      <c r="D292" s="33" t="s">
        <v>41443</v>
      </c>
      <c r="E292" s="33" t="s">
        <v>63166</v>
      </c>
      <c r="F292" s="33" t="s">
        <v>63167</v>
      </c>
      <c r="G292" s="33" t="s">
        <v>23</v>
      </c>
      <c r="H292" s="138" t="s">
        <v>24</v>
      </c>
    </row>
    <row r="293" spans="1:8" x14ac:dyDescent="0.25">
      <c r="A293" s="138">
        <v>281</v>
      </c>
      <c r="B293" s="33" t="s">
        <v>4438</v>
      </c>
      <c r="C293" s="33" t="s">
        <v>5509</v>
      </c>
      <c r="D293" s="33" t="s">
        <v>41443</v>
      </c>
      <c r="E293" s="33" t="s">
        <v>63168</v>
      </c>
      <c r="F293" s="33" t="s">
        <v>63169</v>
      </c>
      <c r="G293" s="33" t="s">
        <v>23</v>
      </c>
      <c r="H293" s="138" t="s">
        <v>24</v>
      </c>
    </row>
    <row r="294" spans="1:8" x14ac:dyDescent="0.25">
      <c r="A294" s="138">
        <v>282</v>
      </c>
      <c r="B294" s="33" t="s">
        <v>4438</v>
      </c>
      <c r="C294" s="33" t="s">
        <v>5509</v>
      </c>
      <c r="D294" s="33" t="s">
        <v>41443</v>
      </c>
      <c r="E294" s="33" t="s">
        <v>63170</v>
      </c>
      <c r="F294" s="33" t="s">
        <v>63171</v>
      </c>
      <c r="G294" s="33" t="s">
        <v>23</v>
      </c>
      <c r="H294" s="138" t="s">
        <v>24</v>
      </c>
    </row>
    <row r="295" spans="1:8" x14ac:dyDescent="0.25">
      <c r="A295" s="138">
        <v>283</v>
      </c>
      <c r="B295" s="33" t="s">
        <v>4438</v>
      </c>
      <c r="C295" s="33" t="s">
        <v>5509</v>
      </c>
      <c r="D295" s="33" t="s">
        <v>41443</v>
      </c>
      <c r="E295" s="33" t="s">
        <v>63172</v>
      </c>
      <c r="F295" s="33" t="s">
        <v>63173</v>
      </c>
      <c r="G295" s="33" t="s">
        <v>30</v>
      </c>
      <c r="H295" s="138" t="s">
        <v>24</v>
      </c>
    </row>
    <row r="296" spans="1:8" x14ac:dyDescent="0.25">
      <c r="A296" s="138">
        <v>284</v>
      </c>
      <c r="B296" s="33" t="s">
        <v>4438</v>
      </c>
      <c r="C296" s="33" t="s">
        <v>5509</v>
      </c>
      <c r="D296" s="33" t="s">
        <v>41443</v>
      </c>
      <c r="E296" s="33" t="s">
        <v>63174</v>
      </c>
      <c r="F296" s="33" t="s">
        <v>63175</v>
      </c>
      <c r="G296" s="33" t="s">
        <v>23</v>
      </c>
      <c r="H296" s="138" t="s">
        <v>24</v>
      </c>
    </row>
    <row r="297" spans="1:8" x14ac:dyDescent="0.25">
      <c r="A297" s="138">
        <v>285</v>
      </c>
      <c r="B297" s="33" t="s">
        <v>4438</v>
      </c>
      <c r="C297" s="33" t="s">
        <v>5509</v>
      </c>
      <c r="D297" s="33" t="s">
        <v>41443</v>
      </c>
      <c r="E297" s="33" t="s">
        <v>63176</v>
      </c>
      <c r="F297" s="33" t="s">
        <v>63177</v>
      </c>
      <c r="G297" s="33" t="s">
        <v>23</v>
      </c>
      <c r="H297" s="138" t="s">
        <v>24</v>
      </c>
    </row>
    <row r="298" spans="1:8" x14ac:dyDescent="0.25">
      <c r="A298" s="138">
        <v>286</v>
      </c>
      <c r="B298" s="33" t="s">
        <v>4438</v>
      </c>
      <c r="C298" s="33" t="s">
        <v>5509</v>
      </c>
      <c r="D298" s="33" t="s">
        <v>41443</v>
      </c>
      <c r="E298" s="33" t="s">
        <v>63178</v>
      </c>
      <c r="F298" s="33" t="s">
        <v>63179</v>
      </c>
      <c r="G298" s="33" t="s">
        <v>30</v>
      </c>
      <c r="H298" s="138" t="s">
        <v>24</v>
      </c>
    </row>
    <row r="299" spans="1:8" x14ac:dyDescent="0.25">
      <c r="A299" s="138">
        <v>287</v>
      </c>
      <c r="B299" s="33" t="s">
        <v>4438</v>
      </c>
      <c r="C299" s="33" t="s">
        <v>5509</v>
      </c>
      <c r="D299" s="33" t="s">
        <v>41443</v>
      </c>
      <c r="E299" s="33" t="s">
        <v>63180</v>
      </c>
      <c r="F299" s="33" t="s">
        <v>63181</v>
      </c>
      <c r="G299" s="33" t="s">
        <v>30</v>
      </c>
      <c r="H299" s="138" t="s">
        <v>24</v>
      </c>
    </row>
    <row r="300" spans="1:8" x14ac:dyDescent="0.25">
      <c r="A300" s="138">
        <v>288</v>
      </c>
      <c r="B300" s="33" t="s">
        <v>4438</v>
      </c>
      <c r="C300" s="33" t="s">
        <v>5509</v>
      </c>
      <c r="D300" s="33" t="s">
        <v>41443</v>
      </c>
      <c r="E300" s="33" t="s">
        <v>63182</v>
      </c>
      <c r="F300" s="33" t="s">
        <v>63183</v>
      </c>
      <c r="G300" s="33" t="s">
        <v>23</v>
      </c>
      <c r="H300" s="138" t="s">
        <v>24</v>
      </c>
    </row>
    <row r="301" spans="1:8" x14ac:dyDescent="0.25">
      <c r="A301" s="138">
        <v>289</v>
      </c>
      <c r="B301" s="33" t="s">
        <v>4438</v>
      </c>
      <c r="C301" s="33" t="s">
        <v>5509</v>
      </c>
      <c r="D301" s="33" t="s">
        <v>41443</v>
      </c>
      <c r="E301" s="33" t="s">
        <v>63184</v>
      </c>
      <c r="F301" s="33" t="s">
        <v>63185</v>
      </c>
      <c r="G301" s="33" t="s">
        <v>30</v>
      </c>
      <c r="H301" s="138" t="s">
        <v>24</v>
      </c>
    </row>
    <row r="302" spans="1:8" x14ac:dyDescent="0.25">
      <c r="A302" s="138">
        <v>290</v>
      </c>
      <c r="B302" s="33" t="s">
        <v>4438</v>
      </c>
      <c r="C302" s="33" t="s">
        <v>5509</v>
      </c>
      <c r="D302" s="33" t="s">
        <v>41443</v>
      </c>
      <c r="E302" s="33" t="s">
        <v>63186</v>
      </c>
      <c r="F302" s="33" t="s">
        <v>63187</v>
      </c>
      <c r="G302" s="33" t="s">
        <v>23</v>
      </c>
      <c r="H302" s="138" t="s">
        <v>24</v>
      </c>
    </row>
    <row r="303" spans="1:8" x14ac:dyDescent="0.25">
      <c r="A303" s="138">
        <v>291</v>
      </c>
      <c r="B303" s="33" t="s">
        <v>4438</v>
      </c>
      <c r="C303" s="33" t="s">
        <v>5509</v>
      </c>
      <c r="D303" s="33" t="s">
        <v>41443</v>
      </c>
      <c r="E303" s="33" t="s">
        <v>63188</v>
      </c>
      <c r="F303" s="33" t="s">
        <v>63189</v>
      </c>
      <c r="G303" s="33" t="s">
        <v>23</v>
      </c>
      <c r="H303" s="138" t="s">
        <v>24</v>
      </c>
    </row>
    <row r="304" spans="1:8" x14ac:dyDescent="0.25">
      <c r="A304" s="138">
        <v>292</v>
      </c>
      <c r="B304" s="33" t="s">
        <v>4438</v>
      </c>
      <c r="C304" s="33" t="s">
        <v>5509</v>
      </c>
      <c r="D304" s="33" t="s">
        <v>41443</v>
      </c>
      <c r="E304" s="33" t="s">
        <v>63190</v>
      </c>
      <c r="F304" s="33" t="s">
        <v>63191</v>
      </c>
      <c r="G304" s="33" t="s">
        <v>23</v>
      </c>
      <c r="H304" s="138" t="s">
        <v>24</v>
      </c>
    </row>
    <row r="305" spans="1:8" x14ac:dyDescent="0.25">
      <c r="A305" s="138">
        <v>293</v>
      </c>
      <c r="B305" s="33" t="s">
        <v>4438</v>
      </c>
      <c r="C305" s="33" t="s">
        <v>5509</v>
      </c>
      <c r="D305" s="33" t="s">
        <v>41443</v>
      </c>
      <c r="E305" s="33" t="s">
        <v>63192</v>
      </c>
      <c r="F305" s="33" t="s">
        <v>63193</v>
      </c>
      <c r="G305" s="33" t="s">
        <v>23</v>
      </c>
      <c r="H305" s="138" t="s">
        <v>24</v>
      </c>
    </row>
    <row r="306" spans="1:8" x14ac:dyDescent="0.25">
      <c r="A306" s="138">
        <v>294</v>
      </c>
      <c r="B306" s="33" t="s">
        <v>4438</v>
      </c>
      <c r="C306" s="33" t="s">
        <v>5509</v>
      </c>
      <c r="D306" s="33" t="s">
        <v>41443</v>
      </c>
      <c r="E306" s="33" t="s">
        <v>63194</v>
      </c>
      <c r="F306" s="33" t="s">
        <v>63195</v>
      </c>
      <c r="G306" s="33" t="s">
        <v>23</v>
      </c>
      <c r="H306" s="138" t="s">
        <v>24</v>
      </c>
    </row>
    <row r="307" spans="1:8" x14ac:dyDescent="0.25">
      <c r="A307" s="138">
        <v>295</v>
      </c>
      <c r="B307" s="33" t="s">
        <v>4438</v>
      </c>
      <c r="C307" s="33" t="s">
        <v>5509</v>
      </c>
      <c r="D307" s="33" t="s">
        <v>41443</v>
      </c>
      <c r="E307" s="33" t="s">
        <v>63196</v>
      </c>
      <c r="F307" s="33" t="s">
        <v>63197</v>
      </c>
      <c r="G307" s="33" t="s">
        <v>23</v>
      </c>
      <c r="H307" s="138" t="s">
        <v>24</v>
      </c>
    </row>
    <row r="308" spans="1:8" x14ac:dyDescent="0.25">
      <c r="A308" s="138">
        <v>296</v>
      </c>
      <c r="B308" s="33" t="s">
        <v>4438</v>
      </c>
      <c r="C308" s="33" t="s">
        <v>5509</v>
      </c>
      <c r="D308" s="33" t="s">
        <v>41443</v>
      </c>
      <c r="E308" s="33" t="s">
        <v>63198</v>
      </c>
      <c r="F308" s="33" t="s">
        <v>63199</v>
      </c>
      <c r="G308" s="33" t="s">
        <v>23</v>
      </c>
      <c r="H308" s="138" t="s">
        <v>24</v>
      </c>
    </row>
    <row r="309" spans="1:8" x14ac:dyDescent="0.25">
      <c r="A309" s="138">
        <v>297</v>
      </c>
      <c r="B309" s="33" t="s">
        <v>4438</v>
      </c>
      <c r="C309" s="33" t="s">
        <v>5509</v>
      </c>
      <c r="D309" s="33" t="s">
        <v>41443</v>
      </c>
      <c r="E309" s="33" t="s">
        <v>63200</v>
      </c>
      <c r="F309" s="33" t="s">
        <v>63201</v>
      </c>
      <c r="G309" s="33" t="s">
        <v>23</v>
      </c>
      <c r="H309" s="138" t="s">
        <v>24</v>
      </c>
    </row>
    <row r="310" spans="1:8" x14ac:dyDescent="0.25">
      <c r="A310" s="138">
        <v>298</v>
      </c>
      <c r="B310" s="33" t="s">
        <v>4438</v>
      </c>
      <c r="C310" s="33" t="s">
        <v>5509</v>
      </c>
      <c r="D310" s="33" t="s">
        <v>41443</v>
      </c>
      <c r="E310" s="33" t="s">
        <v>63202</v>
      </c>
      <c r="F310" s="33" t="s">
        <v>63203</v>
      </c>
      <c r="G310" s="33" t="s">
        <v>23</v>
      </c>
      <c r="H310" s="138" t="s">
        <v>24</v>
      </c>
    </row>
    <row r="311" spans="1:8" x14ac:dyDescent="0.25">
      <c r="A311" s="138">
        <v>299</v>
      </c>
      <c r="B311" s="33" t="s">
        <v>4438</v>
      </c>
      <c r="C311" s="33" t="s">
        <v>5509</v>
      </c>
      <c r="D311" s="33" t="s">
        <v>41443</v>
      </c>
      <c r="E311" s="33" t="s">
        <v>63204</v>
      </c>
      <c r="F311" s="33" t="s">
        <v>63205</v>
      </c>
      <c r="G311" s="33" t="s">
        <v>30</v>
      </c>
      <c r="H311" s="138" t="s">
        <v>24</v>
      </c>
    </row>
    <row r="312" spans="1:8" x14ac:dyDescent="0.25">
      <c r="A312" s="138">
        <v>300</v>
      </c>
      <c r="B312" s="33" t="s">
        <v>4438</v>
      </c>
      <c r="C312" s="33" t="s">
        <v>5509</v>
      </c>
      <c r="D312" s="33" t="s">
        <v>41443</v>
      </c>
      <c r="E312" s="33" t="s">
        <v>63206</v>
      </c>
      <c r="F312" s="33" t="s">
        <v>63207</v>
      </c>
      <c r="G312" s="33" t="s">
        <v>23</v>
      </c>
      <c r="H312" s="138" t="s">
        <v>24</v>
      </c>
    </row>
    <row r="313" spans="1:8" x14ac:dyDescent="0.25">
      <c r="A313" s="138">
        <v>301</v>
      </c>
      <c r="B313" s="33" t="s">
        <v>4438</v>
      </c>
      <c r="C313" s="33" t="s">
        <v>5509</v>
      </c>
      <c r="D313" s="33" t="s">
        <v>41443</v>
      </c>
      <c r="E313" s="33" t="s">
        <v>63208</v>
      </c>
      <c r="F313" s="33" t="s">
        <v>63209</v>
      </c>
      <c r="G313" s="33" t="s">
        <v>23</v>
      </c>
      <c r="H313" s="138" t="s">
        <v>24</v>
      </c>
    </row>
    <row r="314" spans="1:8" x14ac:dyDescent="0.25">
      <c r="A314" s="138">
        <v>302</v>
      </c>
      <c r="B314" s="33" t="s">
        <v>4438</v>
      </c>
      <c r="C314" s="33" t="s">
        <v>5509</v>
      </c>
      <c r="D314" s="33" t="s">
        <v>41443</v>
      </c>
      <c r="E314" s="33" t="s">
        <v>63210</v>
      </c>
      <c r="F314" s="33" t="s">
        <v>63211</v>
      </c>
      <c r="G314" s="33" t="s">
        <v>30</v>
      </c>
      <c r="H314" s="138" t="s">
        <v>24</v>
      </c>
    </row>
    <row r="315" spans="1:8" x14ac:dyDescent="0.25">
      <c r="A315" s="138">
        <v>303</v>
      </c>
      <c r="B315" s="33" t="s">
        <v>4438</v>
      </c>
      <c r="C315" s="33" t="s">
        <v>5509</v>
      </c>
      <c r="D315" s="33" t="s">
        <v>41443</v>
      </c>
      <c r="E315" s="33" t="s">
        <v>63212</v>
      </c>
      <c r="F315" s="33" t="s">
        <v>63213</v>
      </c>
      <c r="G315" s="33" t="s">
        <v>23</v>
      </c>
      <c r="H315" s="138" t="s">
        <v>24</v>
      </c>
    </row>
    <row r="316" spans="1:8" x14ac:dyDescent="0.25">
      <c r="A316" s="138">
        <v>304</v>
      </c>
      <c r="B316" s="33" t="s">
        <v>4438</v>
      </c>
      <c r="C316" s="33" t="s">
        <v>5509</v>
      </c>
      <c r="D316" s="33" t="s">
        <v>41443</v>
      </c>
      <c r="E316" s="33" t="s">
        <v>63214</v>
      </c>
      <c r="F316" s="33" t="s">
        <v>63215</v>
      </c>
      <c r="G316" s="33" t="s">
        <v>30</v>
      </c>
      <c r="H316" s="138" t="s">
        <v>24</v>
      </c>
    </row>
    <row r="317" spans="1:8" x14ac:dyDescent="0.25">
      <c r="A317" s="138">
        <v>305</v>
      </c>
      <c r="B317" s="33" t="s">
        <v>4438</v>
      </c>
      <c r="C317" s="33" t="s">
        <v>5509</v>
      </c>
      <c r="D317" s="33" t="s">
        <v>41443</v>
      </c>
      <c r="E317" s="33" t="s">
        <v>63216</v>
      </c>
      <c r="F317" s="33" t="s">
        <v>63217</v>
      </c>
      <c r="G317" s="33" t="s">
        <v>30</v>
      </c>
      <c r="H317" s="138" t="s">
        <v>24</v>
      </c>
    </row>
    <row r="318" spans="1:8" x14ac:dyDescent="0.25">
      <c r="A318" s="138">
        <v>306</v>
      </c>
      <c r="B318" s="33" t="s">
        <v>4438</v>
      </c>
      <c r="C318" s="33" t="s">
        <v>5509</v>
      </c>
      <c r="D318" s="33" t="s">
        <v>41443</v>
      </c>
      <c r="E318" s="33" t="s">
        <v>63218</v>
      </c>
      <c r="F318" s="33" t="s">
        <v>63219</v>
      </c>
      <c r="G318" s="33" t="s">
        <v>30</v>
      </c>
      <c r="H318" s="138" t="s">
        <v>24</v>
      </c>
    </row>
    <row r="319" spans="1:8" x14ac:dyDescent="0.25">
      <c r="A319" s="138">
        <v>307</v>
      </c>
      <c r="B319" s="33" t="s">
        <v>4438</v>
      </c>
      <c r="C319" s="33" t="s">
        <v>5509</v>
      </c>
      <c r="D319" s="33" t="s">
        <v>41443</v>
      </c>
      <c r="E319" s="33" t="s">
        <v>63220</v>
      </c>
      <c r="F319" s="33" t="s">
        <v>63221</v>
      </c>
      <c r="G319" s="33" t="s">
        <v>30</v>
      </c>
      <c r="H319" s="138" t="s">
        <v>24</v>
      </c>
    </row>
    <row r="320" spans="1:8" x14ac:dyDescent="0.25">
      <c r="A320" s="138">
        <v>308</v>
      </c>
      <c r="B320" s="33" t="s">
        <v>4438</v>
      </c>
      <c r="C320" s="33" t="s">
        <v>5509</v>
      </c>
      <c r="D320" s="33" t="s">
        <v>41443</v>
      </c>
      <c r="E320" s="33" t="s">
        <v>63222</v>
      </c>
      <c r="F320" s="33" t="s">
        <v>63223</v>
      </c>
      <c r="G320" s="33" t="s">
        <v>30</v>
      </c>
      <c r="H320" s="138" t="s">
        <v>24</v>
      </c>
    </row>
    <row r="321" spans="1:8" x14ac:dyDescent="0.25">
      <c r="A321" s="138">
        <v>309</v>
      </c>
      <c r="B321" s="33" t="s">
        <v>4438</v>
      </c>
      <c r="C321" s="33" t="s">
        <v>5509</v>
      </c>
      <c r="D321" s="33" t="s">
        <v>41443</v>
      </c>
      <c r="E321" s="33" t="s">
        <v>63224</v>
      </c>
      <c r="F321" s="33" t="s">
        <v>63225</v>
      </c>
      <c r="G321" s="33" t="s">
        <v>30</v>
      </c>
      <c r="H321" s="138" t="s">
        <v>24</v>
      </c>
    </row>
    <row r="322" spans="1:8" x14ac:dyDescent="0.25">
      <c r="A322" s="138">
        <v>310</v>
      </c>
      <c r="B322" s="33" t="s">
        <v>4438</v>
      </c>
      <c r="C322" s="33" t="s">
        <v>5509</v>
      </c>
      <c r="D322" s="33" t="s">
        <v>41443</v>
      </c>
      <c r="E322" s="33" t="s">
        <v>63226</v>
      </c>
      <c r="F322" s="33" t="s">
        <v>63227</v>
      </c>
      <c r="G322" s="33" t="s">
        <v>30</v>
      </c>
      <c r="H322" s="138" t="s">
        <v>24</v>
      </c>
    </row>
    <row r="323" spans="1:8" x14ac:dyDescent="0.25">
      <c r="A323" s="138">
        <v>311</v>
      </c>
      <c r="B323" s="33" t="s">
        <v>4438</v>
      </c>
      <c r="C323" s="33" t="s">
        <v>5509</v>
      </c>
      <c r="D323" s="33" t="s">
        <v>41443</v>
      </c>
      <c r="E323" s="33" t="s">
        <v>63228</v>
      </c>
      <c r="F323" s="33" t="s">
        <v>63229</v>
      </c>
      <c r="G323" s="33" t="s">
        <v>23</v>
      </c>
      <c r="H323" s="138" t="s">
        <v>24</v>
      </c>
    </row>
    <row r="324" spans="1:8" x14ac:dyDescent="0.25">
      <c r="A324" s="138">
        <v>312</v>
      </c>
      <c r="B324" s="33" t="s">
        <v>4438</v>
      </c>
      <c r="C324" s="33" t="s">
        <v>5509</v>
      </c>
      <c r="D324" s="33" t="s">
        <v>41443</v>
      </c>
      <c r="E324" s="33" t="s">
        <v>63230</v>
      </c>
      <c r="F324" s="33" t="s">
        <v>63231</v>
      </c>
      <c r="G324" s="33" t="s">
        <v>30</v>
      </c>
      <c r="H324" s="138" t="s">
        <v>24</v>
      </c>
    </row>
    <row r="325" spans="1:8" x14ac:dyDescent="0.25">
      <c r="A325" s="138">
        <v>313</v>
      </c>
      <c r="B325" s="33" t="s">
        <v>4438</v>
      </c>
      <c r="C325" s="33" t="s">
        <v>5509</v>
      </c>
      <c r="D325" s="33" t="s">
        <v>41443</v>
      </c>
      <c r="E325" s="33" t="s">
        <v>63232</v>
      </c>
      <c r="F325" s="33" t="s">
        <v>63233</v>
      </c>
      <c r="G325" s="33" t="s">
        <v>30</v>
      </c>
      <c r="H325" s="138" t="s">
        <v>24</v>
      </c>
    </row>
    <row r="326" spans="1:8" x14ac:dyDescent="0.25">
      <c r="A326" s="138">
        <v>314</v>
      </c>
      <c r="B326" s="33" t="s">
        <v>4438</v>
      </c>
      <c r="C326" s="33" t="s">
        <v>5509</v>
      </c>
      <c r="D326" s="33" t="s">
        <v>41443</v>
      </c>
      <c r="E326" s="33" t="s">
        <v>63234</v>
      </c>
      <c r="F326" s="33" t="s">
        <v>63235</v>
      </c>
      <c r="G326" s="33" t="s">
        <v>23</v>
      </c>
      <c r="H326" s="138" t="s">
        <v>24</v>
      </c>
    </row>
    <row r="327" spans="1:8" x14ac:dyDescent="0.25">
      <c r="A327" s="138">
        <v>315</v>
      </c>
      <c r="B327" s="33" t="s">
        <v>4438</v>
      </c>
      <c r="C327" s="33" t="s">
        <v>5509</v>
      </c>
      <c r="D327" s="33" t="s">
        <v>41443</v>
      </c>
      <c r="E327" s="33" t="s">
        <v>63236</v>
      </c>
      <c r="F327" s="33" t="s">
        <v>63237</v>
      </c>
      <c r="G327" s="33" t="s">
        <v>30</v>
      </c>
      <c r="H327" s="138" t="s">
        <v>24</v>
      </c>
    </row>
    <row r="328" spans="1:8" x14ac:dyDescent="0.25">
      <c r="A328" s="138">
        <v>316</v>
      </c>
      <c r="B328" s="33" t="s">
        <v>4438</v>
      </c>
      <c r="C328" s="33" t="s">
        <v>5509</v>
      </c>
      <c r="D328" s="33" t="s">
        <v>41443</v>
      </c>
      <c r="E328" s="33" t="s">
        <v>63238</v>
      </c>
      <c r="F328" s="33" t="s">
        <v>63239</v>
      </c>
      <c r="G328" s="33" t="s">
        <v>30</v>
      </c>
      <c r="H328" s="138" t="s">
        <v>24</v>
      </c>
    </row>
    <row r="329" spans="1:8" x14ac:dyDescent="0.25">
      <c r="A329" s="138">
        <v>317</v>
      </c>
      <c r="B329" s="33" t="s">
        <v>4438</v>
      </c>
      <c r="C329" s="33" t="s">
        <v>5509</v>
      </c>
      <c r="D329" s="33" t="s">
        <v>41443</v>
      </c>
      <c r="E329" s="33" t="s">
        <v>63240</v>
      </c>
      <c r="F329" s="33" t="s">
        <v>63241</v>
      </c>
      <c r="G329" s="33" t="s">
        <v>23</v>
      </c>
      <c r="H329" s="138" t="s">
        <v>24</v>
      </c>
    </row>
    <row r="330" spans="1:8" x14ac:dyDescent="0.25">
      <c r="A330" s="138">
        <v>318</v>
      </c>
      <c r="B330" s="33" t="s">
        <v>4047</v>
      </c>
      <c r="C330" s="33" t="s">
        <v>4475</v>
      </c>
      <c r="D330" s="33" t="s">
        <v>63242</v>
      </c>
      <c r="E330" s="33" t="s">
        <v>63243</v>
      </c>
      <c r="F330" s="33" t="s">
        <v>63244</v>
      </c>
      <c r="G330" s="33" t="s">
        <v>30</v>
      </c>
      <c r="H330" s="138" t="s">
        <v>24</v>
      </c>
    </row>
    <row r="331" spans="1:8" x14ac:dyDescent="0.25">
      <c r="A331" s="138">
        <v>319</v>
      </c>
      <c r="B331" s="33" t="s">
        <v>4047</v>
      </c>
      <c r="C331" s="33" t="s">
        <v>4475</v>
      </c>
      <c r="D331" s="33" t="s">
        <v>63242</v>
      </c>
      <c r="E331" s="33" t="s">
        <v>63245</v>
      </c>
      <c r="F331" s="33" t="s">
        <v>63246</v>
      </c>
      <c r="G331" s="33" t="s">
        <v>30</v>
      </c>
      <c r="H331" s="138" t="s">
        <v>24</v>
      </c>
    </row>
    <row r="332" spans="1:8" x14ac:dyDescent="0.25">
      <c r="A332" s="138">
        <v>320</v>
      </c>
      <c r="B332" s="33" t="s">
        <v>55188</v>
      </c>
      <c r="C332" s="33" t="s">
        <v>55300</v>
      </c>
      <c r="D332" s="33" t="s">
        <v>63247</v>
      </c>
      <c r="E332" s="33" t="s">
        <v>63248</v>
      </c>
      <c r="F332" s="33" t="s">
        <v>63249</v>
      </c>
      <c r="G332" s="33" t="s">
        <v>30</v>
      </c>
      <c r="H332" s="138" t="s">
        <v>24</v>
      </c>
    </row>
    <row r="333" spans="1:8" x14ac:dyDescent="0.25">
      <c r="A333" s="138">
        <v>321</v>
      </c>
      <c r="B333" s="33" t="s">
        <v>55188</v>
      </c>
      <c r="C333" s="33" t="s">
        <v>55300</v>
      </c>
      <c r="D333" s="33" t="s">
        <v>63247</v>
      </c>
      <c r="E333" s="33" t="s">
        <v>63250</v>
      </c>
      <c r="F333" s="33" t="s">
        <v>63251</v>
      </c>
      <c r="G333" s="33" t="s">
        <v>30</v>
      </c>
      <c r="H333" s="138" t="s">
        <v>24</v>
      </c>
    </row>
    <row r="334" spans="1:8" x14ac:dyDescent="0.25">
      <c r="A334" s="138">
        <v>322</v>
      </c>
      <c r="B334" s="33" t="s">
        <v>55188</v>
      </c>
      <c r="C334" s="33" t="s">
        <v>55300</v>
      </c>
      <c r="D334" s="33" t="s">
        <v>63247</v>
      </c>
      <c r="E334" s="33" t="s">
        <v>63252</v>
      </c>
      <c r="F334" s="33" t="s">
        <v>63253</v>
      </c>
      <c r="G334" s="33" t="s">
        <v>30</v>
      </c>
      <c r="H334" s="138" t="s">
        <v>24</v>
      </c>
    </row>
    <row r="335" spans="1:8" x14ac:dyDescent="0.25">
      <c r="A335" s="138">
        <v>323</v>
      </c>
      <c r="B335" s="33" t="s">
        <v>55188</v>
      </c>
      <c r="C335" s="33" t="s">
        <v>55300</v>
      </c>
      <c r="D335" s="33" t="s">
        <v>63247</v>
      </c>
      <c r="E335" s="33" t="s">
        <v>63254</v>
      </c>
      <c r="F335" s="33" t="s">
        <v>63255</v>
      </c>
      <c r="G335" s="33" t="s">
        <v>30</v>
      </c>
      <c r="H335" s="138" t="s">
        <v>24</v>
      </c>
    </row>
    <row r="336" spans="1:8" x14ac:dyDescent="0.25">
      <c r="A336" s="138">
        <v>324</v>
      </c>
      <c r="B336" s="33" t="s">
        <v>55188</v>
      </c>
      <c r="C336" s="33" t="s">
        <v>55300</v>
      </c>
      <c r="D336" s="33" t="s">
        <v>63247</v>
      </c>
      <c r="E336" s="33" t="s">
        <v>63256</v>
      </c>
      <c r="F336" s="33" t="s">
        <v>63257</v>
      </c>
      <c r="G336" s="33" t="s">
        <v>30</v>
      </c>
      <c r="H336" s="138" t="s">
        <v>24</v>
      </c>
    </row>
    <row r="337" spans="1:8" x14ac:dyDescent="0.25">
      <c r="A337" s="138">
        <v>325</v>
      </c>
      <c r="B337" s="33" t="s">
        <v>55188</v>
      </c>
      <c r="C337" s="33" t="s">
        <v>55300</v>
      </c>
      <c r="D337" s="33" t="s">
        <v>63247</v>
      </c>
      <c r="E337" s="33" t="s">
        <v>63258</v>
      </c>
      <c r="F337" s="33" t="s">
        <v>63259</v>
      </c>
      <c r="G337" s="33" t="s">
        <v>30</v>
      </c>
      <c r="H337" s="138" t="s">
        <v>24</v>
      </c>
    </row>
    <row r="338" spans="1:8" x14ac:dyDescent="0.25">
      <c r="A338" s="138">
        <v>326</v>
      </c>
      <c r="B338" s="33" t="s">
        <v>55188</v>
      </c>
      <c r="C338" s="33" t="s">
        <v>59071</v>
      </c>
      <c r="D338" s="33" t="s">
        <v>63260</v>
      </c>
      <c r="E338" s="33" t="s">
        <v>63261</v>
      </c>
      <c r="F338" s="33" t="s">
        <v>63262</v>
      </c>
      <c r="G338" s="33" t="s">
        <v>23</v>
      </c>
      <c r="H338" s="138" t="s">
        <v>24</v>
      </c>
    </row>
    <row r="339" spans="1:8" x14ac:dyDescent="0.25">
      <c r="A339" s="138">
        <v>327</v>
      </c>
      <c r="B339" s="33" t="s">
        <v>55188</v>
      </c>
      <c r="C339" s="33" t="s">
        <v>59071</v>
      </c>
      <c r="D339" s="33" t="s">
        <v>63260</v>
      </c>
      <c r="E339" s="33" t="s">
        <v>63263</v>
      </c>
      <c r="F339" s="33" t="s">
        <v>63264</v>
      </c>
      <c r="G339" s="33" t="s">
        <v>30</v>
      </c>
      <c r="H339" s="138" t="s">
        <v>24</v>
      </c>
    </row>
    <row r="340" spans="1:8" x14ac:dyDescent="0.25">
      <c r="A340" s="138">
        <v>328</v>
      </c>
      <c r="B340" s="33" t="s">
        <v>55188</v>
      </c>
      <c r="C340" s="33" t="s">
        <v>59071</v>
      </c>
      <c r="D340" s="33" t="s">
        <v>63260</v>
      </c>
      <c r="E340" s="33" t="s">
        <v>63265</v>
      </c>
      <c r="F340" s="33" t="s">
        <v>63266</v>
      </c>
      <c r="G340" s="33" t="s">
        <v>23</v>
      </c>
      <c r="H340" s="138" t="s">
        <v>24</v>
      </c>
    </row>
    <row r="341" spans="1:8" x14ac:dyDescent="0.25">
      <c r="A341" s="138">
        <v>329</v>
      </c>
      <c r="B341" s="33" t="s">
        <v>55188</v>
      </c>
      <c r="C341" s="33" t="s">
        <v>59071</v>
      </c>
      <c r="D341" s="33" t="s">
        <v>63260</v>
      </c>
      <c r="E341" s="33" t="s">
        <v>63267</v>
      </c>
      <c r="F341" s="33" t="s">
        <v>63268</v>
      </c>
      <c r="G341" s="33" t="s">
        <v>23</v>
      </c>
      <c r="H341" s="138" t="s">
        <v>24</v>
      </c>
    </row>
    <row r="342" spans="1:8" x14ac:dyDescent="0.25">
      <c r="A342" s="138">
        <v>330</v>
      </c>
      <c r="B342" s="33" t="s">
        <v>55188</v>
      </c>
      <c r="C342" s="33" t="s">
        <v>59071</v>
      </c>
      <c r="D342" s="33" t="s">
        <v>63260</v>
      </c>
      <c r="E342" s="33" t="s">
        <v>63269</v>
      </c>
      <c r="F342" s="33" t="s">
        <v>63270</v>
      </c>
      <c r="G342" s="33" t="s">
        <v>23</v>
      </c>
      <c r="H342" s="138" t="s">
        <v>24</v>
      </c>
    </row>
    <row r="343" spans="1:8" x14ac:dyDescent="0.25">
      <c r="A343" s="138">
        <v>331</v>
      </c>
      <c r="B343" s="33" t="s">
        <v>55188</v>
      </c>
      <c r="C343" s="33" t="s">
        <v>59071</v>
      </c>
      <c r="D343" s="33" t="s">
        <v>63260</v>
      </c>
      <c r="E343" s="33" t="s">
        <v>63271</v>
      </c>
      <c r="F343" s="33" t="s">
        <v>63272</v>
      </c>
      <c r="G343" s="33" t="s">
        <v>23</v>
      </c>
      <c r="H343" s="138" t="s">
        <v>24</v>
      </c>
    </row>
    <row r="344" spans="1:8" x14ac:dyDescent="0.25">
      <c r="A344" s="138">
        <v>332</v>
      </c>
      <c r="B344" s="33" t="s">
        <v>55188</v>
      </c>
      <c r="C344" s="33" t="s">
        <v>59071</v>
      </c>
      <c r="D344" s="33" t="s">
        <v>63260</v>
      </c>
      <c r="E344" s="33" t="s">
        <v>63273</v>
      </c>
      <c r="F344" s="33" t="s">
        <v>63274</v>
      </c>
      <c r="G344" s="33" t="s">
        <v>30</v>
      </c>
      <c r="H344" s="138" t="s">
        <v>24</v>
      </c>
    </row>
    <row r="345" spans="1:8" x14ac:dyDescent="0.25">
      <c r="A345" s="138">
        <v>333</v>
      </c>
      <c r="B345" s="33" t="s">
        <v>55188</v>
      </c>
      <c r="C345" s="33" t="s">
        <v>59071</v>
      </c>
      <c r="D345" s="33" t="s">
        <v>63260</v>
      </c>
      <c r="E345" s="33" t="s">
        <v>63275</v>
      </c>
      <c r="F345" s="33" t="s">
        <v>63276</v>
      </c>
      <c r="G345" s="33" t="s">
        <v>23</v>
      </c>
      <c r="H345" s="138" t="s">
        <v>24</v>
      </c>
    </row>
    <row r="346" spans="1:8" x14ac:dyDescent="0.25">
      <c r="A346" s="138">
        <v>334</v>
      </c>
      <c r="B346" s="33" t="s">
        <v>55188</v>
      </c>
      <c r="C346" s="33" t="s">
        <v>59071</v>
      </c>
      <c r="D346" s="33" t="s">
        <v>63260</v>
      </c>
      <c r="E346" s="33" t="s">
        <v>63277</v>
      </c>
      <c r="F346" s="33" t="s">
        <v>63278</v>
      </c>
      <c r="G346" s="33" t="s">
        <v>30</v>
      </c>
      <c r="H346" s="138" t="s">
        <v>24</v>
      </c>
    </row>
    <row r="347" spans="1:8" x14ac:dyDescent="0.25">
      <c r="A347" s="138">
        <v>335</v>
      </c>
      <c r="B347" s="33" t="s">
        <v>55188</v>
      </c>
      <c r="C347" s="33" t="s">
        <v>59071</v>
      </c>
      <c r="D347" s="33" t="s">
        <v>63260</v>
      </c>
      <c r="E347" s="33" t="s">
        <v>63279</v>
      </c>
      <c r="F347" s="33" t="s">
        <v>63280</v>
      </c>
      <c r="G347" s="33" t="s">
        <v>30</v>
      </c>
      <c r="H347" s="138" t="s">
        <v>24</v>
      </c>
    </row>
    <row r="348" spans="1:8" x14ac:dyDescent="0.25">
      <c r="A348" s="138">
        <v>336</v>
      </c>
      <c r="B348" s="33" t="s">
        <v>55188</v>
      </c>
      <c r="C348" s="33" t="s">
        <v>59071</v>
      </c>
      <c r="D348" s="33" t="s">
        <v>63260</v>
      </c>
      <c r="E348" s="33" t="s">
        <v>63281</v>
      </c>
      <c r="F348" s="33" t="s">
        <v>63282</v>
      </c>
      <c r="G348" s="33" t="s">
        <v>23</v>
      </c>
      <c r="H348" s="138" t="s">
        <v>24</v>
      </c>
    </row>
    <row r="349" spans="1:8" x14ac:dyDescent="0.25">
      <c r="A349" s="138">
        <v>337</v>
      </c>
      <c r="B349" s="33" t="s">
        <v>55188</v>
      </c>
      <c r="C349" s="33" t="s">
        <v>59071</v>
      </c>
      <c r="D349" s="33" t="s">
        <v>63260</v>
      </c>
      <c r="E349" s="33" t="s">
        <v>63283</v>
      </c>
      <c r="F349" s="33" t="s">
        <v>63284</v>
      </c>
      <c r="G349" s="33" t="s">
        <v>30</v>
      </c>
      <c r="H349" s="138" t="s">
        <v>24</v>
      </c>
    </row>
    <row r="350" spans="1:8" x14ac:dyDescent="0.25">
      <c r="A350" s="138">
        <v>338</v>
      </c>
      <c r="B350" s="33" t="s">
        <v>55188</v>
      </c>
      <c r="C350" s="33" t="s">
        <v>59071</v>
      </c>
      <c r="D350" s="33" t="s">
        <v>63260</v>
      </c>
      <c r="E350" s="33" t="s">
        <v>63285</v>
      </c>
      <c r="F350" s="33" t="s">
        <v>63286</v>
      </c>
      <c r="G350" s="33" t="s">
        <v>30</v>
      </c>
      <c r="H350" s="138" t="s">
        <v>24</v>
      </c>
    </row>
    <row r="351" spans="1:8" x14ac:dyDescent="0.25">
      <c r="A351" s="138">
        <v>339</v>
      </c>
      <c r="B351" s="33" t="s">
        <v>55188</v>
      </c>
      <c r="C351" s="33" t="s">
        <v>59071</v>
      </c>
      <c r="D351" s="33" t="s">
        <v>63260</v>
      </c>
      <c r="E351" s="33" t="s">
        <v>63287</v>
      </c>
      <c r="F351" s="33" t="s">
        <v>63288</v>
      </c>
      <c r="G351" s="33" t="s">
        <v>30</v>
      </c>
      <c r="H351" s="138" t="s">
        <v>24</v>
      </c>
    </row>
    <row r="352" spans="1:8" x14ac:dyDescent="0.25">
      <c r="A352" s="138">
        <v>340</v>
      </c>
      <c r="B352" s="33" t="s">
        <v>55188</v>
      </c>
      <c r="C352" s="33" t="s">
        <v>59071</v>
      </c>
      <c r="D352" s="33" t="s">
        <v>63260</v>
      </c>
      <c r="E352" s="33" t="s">
        <v>63289</v>
      </c>
      <c r="F352" s="33" t="s">
        <v>63290</v>
      </c>
      <c r="G352" s="33" t="s">
        <v>30</v>
      </c>
      <c r="H352" s="138" t="s">
        <v>24</v>
      </c>
    </row>
    <row r="353" spans="1:8" x14ac:dyDescent="0.25">
      <c r="A353" s="138">
        <v>341</v>
      </c>
      <c r="B353" s="33" t="s">
        <v>55188</v>
      </c>
      <c r="C353" s="33" t="s">
        <v>59071</v>
      </c>
      <c r="D353" s="33" t="s">
        <v>63260</v>
      </c>
      <c r="E353" s="33" t="s">
        <v>63291</v>
      </c>
      <c r="F353" s="33" t="s">
        <v>63292</v>
      </c>
      <c r="G353" s="33" t="s">
        <v>30</v>
      </c>
      <c r="H353" s="138" t="s">
        <v>24</v>
      </c>
    </row>
    <row r="354" spans="1:8" x14ac:dyDescent="0.25">
      <c r="A354" s="138">
        <v>342</v>
      </c>
      <c r="B354" s="33" t="s">
        <v>55188</v>
      </c>
      <c r="C354" s="33" t="s">
        <v>59071</v>
      </c>
      <c r="D354" s="33" t="s">
        <v>63260</v>
      </c>
      <c r="E354" s="33" t="s">
        <v>63293</v>
      </c>
      <c r="F354" s="33" t="s">
        <v>63294</v>
      </c>
      <c r="G354" s="33" t="s">
        <v>30</v>
      </c>
      <c r="H354" s="138" t="s">
        <v>24</v>
      </c>
    </row>
    <row r="355" spans="1:8" x14ac:dyDescent="0.25">
      <c r="A355" s="138">
        <v>343</v>
      </c>
      <c r="B355" s="33" t="s">
        <v>55188</v>
      </c>
      <c r="C355" s="33" t="s">
        <v>59071</v>
      </c>
      <c r="D355" s="33" t="s">
        <v>63260</v>
      </c>
      <c r="E355" s="33" t="s">
        <v>63295</v>
      </c>
      <c r="F355" s="33" t="s">
        <v>63296</v>
      </c>
      <c r="G355" s="33" t="s">
        <v>30</v>
      </c>
      <c r="H355" s="138" t="s">
        <v>24</v>
      </c>
    </row>
    <row r="356" spans="1:8" x14ac:dyDescent="0.25">
      <c r="A356" s="138">
        <v>344</v>
      </c>
      <c r="B356" s="33" t="s">
        <v>55188</v>
      </c>
      <c r="C356" s="33" t="s">
        <v>59071</v>
      </c>
      <c r="D356" s="33" t="s">
        <v>63260</v>
      </c>
      <c r="E356" s="33" t="s">
        <v>63297</v>
      </c>
      <c r="F356" s="33" t="s">
        <v>63298</v>
      </c>
      <c r="G356" s="33" t="s">
        <v>23</v>
      </c>
      <c r="H356" s="138" t="s">
        <v>24</v>
      </c>
    </row>
    <row r="357" spans="1:8" x14ac:dyDescent="0.25">
      <c r="A357" s="138">
        <v>345</v>
      </c>
      <c r="B357" s="33" t="s">
        <v>55188</v>
      </c>
      <c r="C357" s="33" t="s">
        <v>59071</v>
      </c>
      <c r="D357" s="33" t="s">
        <v>63260</v>
      </c>
      <c r="E357" s="33" t="s">
        <v>63299</v>
      </c>
      <c r="F357" s="33" t="s">
        <v>63300</v>
      </c>
      <c r="G357" s="33" t="s">
        <v>30</v>
      </c>
      <c r="H357" s="138" t="s">
        <v>24</v>
      </c>
    </row>
    <row r="358" spans="1:8" x14ac:dyDescent="0.25">
      <c r="A358" s="138">
        <v>346</v>
      </c>
      <c r="B358" s="33" t="s">
        <v>55188</v>
      </c>
      <c r="C358" s="33" t="s">
        <v>59071</v>
      </c>
      <c r="D358" s="33" t="s">
        <v>63260</v>
      </c>
      <c r="E358" s="33" t="s">
        <v>63301</v>
      </c>
      <c r="F358" s="33" t="s">
        <v>63302</v>
      </c>
      <c r="G358" s="33" t="s">
        <v>23</v>
      </c>
      <c r="H358" s="138" t="s">
        <v>24</v>
      </c>
    </row>
    <row r="359" spans="1:8" x14ac:dyDescent="0.25">
      <c r="A359" s="138">
        <v>347</v>
      </c>
      <c r="B359" s="33" t="s">
        <v>55188</v>
      </c>
      <c r="C359" s="33" t="s">
        <v>59071</v>
      </c>
      <c r="D359" s="33" t="s">
        <v>63260</v>
      </c>
      <c r="E359" s="33" t="s">
        <v>63303</v>
      </c>
      <c r="F359" s="33" t="s">
        <v>63304</v>
      </c>
      <c r="G359" s="33" t="s">
        <v>30</v>
      </c>
      <c r="H359" s="138" t="s">
        <v>24</v>
      </c>
    </row>
    <row r="360" spans="1:8" x14ac:dyDescent="0.25">
      <c r="A360" s="138">
        <v>348</v>
      </c>
      <c r="B360" s="33" t="s">
        <v>55188</v>
      </c>
      <c r="C360" s="33" t="s">
        <v>59071</v>
      </c>
      <c r="D360" s="33" t="s">
        <v>63260</v>
      </c>
      <c r="E360" s="33" t="s">
        <v>63305</v>
      </c>
      <c r="F360" s="33" t="s">
        <v>63306</v>
      </c>
      <c r="G360" s="33" t="s">
        <v>23</v>
      </c>
      <c r="H360" s="138" t="s">
        <v>24</v>
      </c>
    </row>
    <row r="361" spans="1:8" x14ac:dyDescent="0.25">
      <c r="A361" s="138">
        <v>349</v>
      </c>
      <c r="B361" s="33" t="s">
        <v>55188</v>
      </c>
      <c r="C361" s="33" t="s">
        <v>59071</v>
      </c>
      <c r="D361" s="33" t="s">
        <v>63260</v>
      </c>
      <c r="E361" s="33" t="s">
        <v>63307</v>
      </c>
      <c r="F361" s="33" t="s">
        <v>63308</v>
      </c>
      <c r="G361" s="33" t="s">
        <v>23</v>
      </c>
      <c r="H361" s="138" t="s">
        <v>24</v>
      </c>
    </row>
    <row r="362" spans="1:8" x14ac:dyDescent="0.25">
      <c r="A362" s="138">
        <v>350</v>
      </c>
      <c r="B362" s="33" t="s">
        <v>55188</v>
      </c>
      <c r="C362" s="33" t="s">
        <v>59071</v>
      </c>
      <c r="D362" s="33" t="s">
        <v>63260</v>
      </c>
      <c r="E362" s="33" t="s">
        <v>63309</v>
      </c>
      <c r="F362" s="33" t="s">
        <v>63310</v>
      </c>
      <c r="G362" s="33" t="s">
        <v>23</v>
      </c>
      <c r="H362" s="138" t="s">
        <v>24</v>
      </c>
    </row>
    <row r="363" spans="1:8" x14ac:dyDescent="0.25">
      <c r="A363" s="138">
        <v>351</v>
      </c>
      <c r="B363" s="33" t="s">
        <v>55188</v>
      </c>
      <c r="C363" s="33" t="s">
        <v>55189</v>
      </c>
      <c r="D363" s="33" t="s">
        <v>63311</v>
      </c>
      <c r="E363" s="33" t="s">
        <v>63312</v>
      </c>
      <c r="F363" s="33" t="s">
        <v>63313</v>
      </c>
      <c r="G363" s="33" t="s">
        <v>23</v>
      </c>
      <c r="H363" s="138" t="s">
        <v>24</v>
      </c>
    </row>
    <row r="364" spans="1:8" x14ac:dyDescent="0.25">
      <c r="A364" s="138">
        <v>352</v>
      </c>
      <c r="B364" s="33" t="s">
        <v>55188</v>
      </c>
      <c r="C364" s="33" t="s">
        <v>55189</v>
      </c>
      <c r="D364" s="33" t="s">
        <v>63311</v>
      </c>
      <c r="E364" s="33" t="s">
        <v>63314</v>
      </c>
      <c r="F364" s="33" t="s">
        <v>63315</v>
      </c>
      <c r="G364" s="33" t="s">
        <v>30</v>
      </c>
      <c r="H364" s="138" t="s">
        <v>24</v>
      </c>
    </row>
    <row r="365" spans="1:8" x14ac:dyDescent="0.25">
      <c r="A365" s="138">
        <v>353</v>
      </c>
      <c r="B365" s="33" t="s">
        <v>55188</v>
      </c>
      <c r="C365" s="33" t="s">
        <v>55189</v>
      </c>
      <c r="D365" s="33" t="s">
        <v>63311</v>
      </c>
      <c r="E365" s="33" t="s">
        <v>63316</v>
      </c>
      <c r="F365" s="33" t="s">
        <v>63317</v>
      </c>
      <c r="G365" s="33" t="s">
        <v>23</v>
      </c>
      <c r="H365" s="138" t="s">
        <v>24</v>
      </c>
    </row>
    <row r="366" spans="1:8" x14ac:dyDescent="0.25">
      <c r="A366" s="138">
        <v>354</v>
      </c>
      <c r="B366" s="33" t="s">
        <v>55188</v>
      </c>
      <c r="C366" s="33" t="s">
        <v>55189</v>
      </c>
      <c r="D366" s="33" t="s">
        <v>63311</v>
      </c>
      <c r="E366" s="33" t="s">
        <v>63318</v>
      </c>
      <c r="F366" s="33" t="s">
        <v>63319</v>
      </c>
      <c r="G366" s="33" t="s">
        <v>30</v>
      </c>
      <c r="H366" s="138" t="s">
        <v>24</v>
      </c>
    </row>
    <row r="367" spans="1:8" x14ac:dyDescent="0.25">
      <c r="A367" s="138">
        <v>355</v>
      </c>
      <c r="B367" s="33" t="s">
        <v>55188</v>
      </c>
      <c r="C367" s="33" t="s">
        <v>55189</v>
      </c>
      <c r="D367" s="33" t="s">
        <v>63311</v>
      </c>
      <c r="E367" s="33" t="s">
        <v>63320</v>
      </c>
      <c r="F367" s="33" t="s">
        <v>63321</v>
      </c>
      <c r="G367" s="33" t="s">
        <v>30</v>
      </c>
      <c r="H367" s="138" t="s">
        <v>24</v>
      </c>
    </row>
    <row r="368" spans="1:8" x14ac:dyDescent="0.25">
      <c r="A368" s="138">
        <v>356</v>
      </c>
      <c r="B368" s="33" t="s">
        <v>55188</v>
      </c>
      <c r="C368" s="33" t="s">
        <v>55189</v>
      </c>
      <c r="D368" s="33" t="s">
        <v>63311</v>
      </c>
      <c r="E368" s="33" t="s">
        <v>63322</v>
      </c>
      <c r="F368" s="33" t="s">
        <v>63323</v>
      </c>
      <c r="G368" s="33" t="s">
        <v>30</v>
      </c>
      <c r="H368" s="138" t="s">
        <v>24</v>
      </c>
    </row>
    <row r="369" spans="1:8" x14ac:dyDescent="0.25">
      <c r="A369" s="138">
        <v>357</v>
      </c>
      <c r="B369" s="33" t="s">
        <v>55188</v>
      </c>
      <c r="C369" s="33" t="s">
        <v>55189</v>
      </c>
      <c r="D369" s="33" t="s">
        <v>63311</v>
      </c>
      <c r="E369" s="33" t="s">
        <v>63324</v>
      </c>
      <c r="F369" s="33" t="s">
        <v>63325</v>
      </c>
      <c r="G369" s="33" t="s">
        <v>30</v>
      </c>
      <c r="H369" s="138" t="s">
        <v>24</v>
      </c>
    </row>
    <row r="370" spans="1:8" x14ac:dyDescent="0.25">
      <c r="A370" s="138">
        <v>358</v>
      </c>
      <c r="B370" s="33" t="s">
        <v>55188</v>
      </c>
      <c r="C370" s="33" t="s">
        <v>55189</v>
      </c>
      <c r="D370" s="33" t="s">
        <v>63311</v>
      </c>
      <c r="E370" s="33" t="s">
        <v>63326</v>
      </c>
      <c r="F370" s="33" t="s">
        <v>63327</v>
      </c>
      <c r="G370" s="33" t="s">
        <v>23</v>
      </c>
      <c r="H370" s="138" t="s">
        <v>24</v>
      </c>
    </row>
    <row r="371" spans="1:8" x14ac:dyDescent="0.25">
      <c r="A371" s="138">
        <v>359</v>
      </c>
      <c r="B371" s="33" t="s">
        <v>55188</v>
      </c>
      <c r="C371" s="33" t="s">
        <v>55189</v>
      </c>
      <c r="D371" s="33" t="s">
        <v>63311</v>
      </c>
      <c r="E371" s="33" t="s">
        <v>63328</v>
      </c>
      <c r="F371" s="33" t="s">
        <v>63329</v>
      </c>
      <c r="G371" s="33" t="s">
        <v>23</v>
      </c>
      <c r="H371" s="138" t="s">
        <v>24</v>
      </c>
    </row>
    <row r="372" spans="1:8" x14ac:dyDescent="0.25">
      <c r="A372" s="138">
        <v>360</v>
      </c>
      <c r="B372" s="33" t="s">
        <v>55188</v>
      </c>
      <c r="C372" s="33" t="s">
        <v>55189</v>
      </c>
      <c r="D372" s="33" t="s">
        <v>63311</v>
      </c>
      <c r="E372" s="33" t="s">
        <v>63330</v>
      </c>
      <c r="F372" s="33" t="s">
        <v>63331</v>
      </c>
      <c r="G372" s="33" t="s">
        <v>30</v>
      </c>
      <c r="H372" s="138" t="s">
        <v>24</v>
      </c>
    </row>
    <row r="373" spans="1:8" x14ac:dyDescent="0.25">
      <c r="A373" s="138">
        <v>361</v>
      </c>
      <c r="B373" s="33" t="s">
        <v>55188</v>
      </c>
      <c r="C373" s="33" t="s">
        <v>55189</v>
      </c>
      <c r="D373" s="33" t="s">
        <v>63311</v>
      </c>
      <c r="E373" s="33" t="s">
        <v>63332</v>
      </c>
      <c r="F373" s="33" t="s">
        <v>63333</v>
      </c>
      <c r="G373" s="33" t="s">
        <v>30</v>
      </c>
      <c r="H373" s="138" t="s">
        <v>24</v>
      </c>
    </row>
    <row r="374" spans="1:8" x14ac:dyDescent="0.25">
      <c r="A374" s="138">
        <v>362</v>
      </c>
      <c r="B374" s="33" t="s">
        <v>55188</v>
      </c>
      <c r="C374" s="33" t="s">
        <v>55189</v>
      </c>
      <c r="D374" s="33" t="s">
        <v>63311</v>
      </c>
      <c r="E374" s="33" t="s">
        <v>63334</v>
      </c>
      <c r="F374" s="33" t="s">
        <v>63335</v>
      </c>
      <c r="G374" s="33" t="s">
        <v>30</v>
      </c>
      <c r="H374" s="138" t="s">
        <v>24</v>
      </c>
    </row>
    <row r="375" spans="1:8" x14ac:dyDescent="0.25">
      <c r="A375" s="138">
        <v>363</v>
      </c>
      <c r="B375" s="33" t="s">
        <v>55188</v>
      </c>
      <c r="C375" s="33" t="s">
        <v>55189</v>
      </c>
      <c r="D375" s="33" t="s">
        <v>63311</v>
      </c>
      <c r="E375" s="33" t="s">
        <v>63336</v>
      </c>
      <c r="F375" s="33" t="s">
        <v>63337</v>
      </c>
      <c r="G375" s="33" t="s">
        <v>23</v>
      </c>
      <c r="H375" s="138" t="s">
        <v>24</v>
      </c>
    </row>
    <row r="376" spans="1:8" x14ac:dyDescent="0.25">
      <c r="A376" s="138">
        <v>364</v>
      </c>
      <c r="B376" s="33" t="s">
        <v>55188</v>
      </c>
      <c r="C376" s="33" t="s">
        <v>55189</v>
      </c>
      <c r="D376" s="33" t="s">
        <v>63311</v>
      </c>
      <c r="E376" s="33" t="s">
        <v>63338</v>
      </c>
      <c r="F376" s="33" t="s">
        <v>63339</v>
      </c>
      <c r="G376" s="33" t="s">
        <v>23</v>
      </c>
      <c r="H376" s="138" t="s">
        <v>24</v>
      </c>
    </row>
    <row r="377" spans="1:8" x14ac:dyDescent="0.25">
      <c r="A377" s="138">
        <v>365</v>
      </c>
      <c r="B377" s="33" t="s">
        <v>55188</v>
      </c>
      <c r="C377" s="33" t="s">
        <v>55189</v>
      </c>
      <c r="D377" s="33" t="s">
        <v>63311</v>
      </c>
      <c r="E377" s="33" t="s">
        <v>63340</v>
      </c>
      <c r="F377" s="33" t="s">
        <v>63341</v>
      </c>
      <c r="G377" s="33" t="s">
        <v>23</v>
      </c>
      <c r="H377" s="138" t="s">
        <v>24</v>
      </c>
    </row>
    <row r="378" spans="1:8" x14ac:dyDescent="0.25">
      <c r="A378" s="138">
        <v>366</v>
      </c>
      <c r="B378" s="33" t="s">
        <v>55188</v>
      </c>
      <c r="C378" s="33" t="s">
        <v>55189</v>
      </c>
      <c r="D378" s="33" t="s">
        <v>63311</v>
      </c>
      <c r="E378" s="33" t="s">
        <v>63342</v>
      </c>
      <c r="F378" s="33" t="s">
        <v>63343</v>
      </c>
      <c r="G378" s="33" t="s">
        <v>30</v>
      </c>
      <c r="H378" s="138" t="s">
        <v>24</v>
      </c>
    </row>
    <row r="379" spans="1:8" x14ac:dyDescent="0.25">
      <c r="A379" s="138">
        <v>367</v>
      </c>
      <c r="B379" s="33" t="s">
        <v>55188</v>
      </c>
      <c r="C379" s="33" t="s">
        <v>55189</v>
      </c>
      <c r="D379" s="33" t="s">
        <v>63311</v>
      </c>
      <c r="E379" s="33" t="s">
        <v>63344</v>
      </c>
      <c r="F379" s="33" t="s">
        <v>63345</v>
      </c>
      <c r="G379" s="33" t="s">
        <v>30</v>
      </c>
      <c r="H379" s="138" t="s">
        <v>24</v>
      </c>
    </row>
    <row r="380" spans="1:8" x14ac:dyDescent="0.25">
      <c r="A380" s="138">
        <v>368</v>
      </c>
      <c r="B380" s="33" t="s">
        <v>55188</v>
      </c>
      <c r="C380" s="33" t="s">
        <v>55189</v>
      </c>
      <c r="D380" s="33" t="s">
        <v>63311</v>
      </c>
      <c r="E380" s="33" t="s">
        <v>63346</v>
      </c>
      <c r="F380" s="33" t="s">
        <v>63347</v>
      </c>
      <c r="G380" s="33" t="s">
        <v>23</v>
      </c>
      <c r="H380" s="138" t="s">
        <v>24</v>
      </c>
    </row>
    <row r="381" spans="1:8" x14ac:dyDescent="0.25">
      <c r="A381" s="138">
        <v>369</v>
      </c>
      <c r="B381" s="33" t="s">
        <v>55188</v>
      </c>
      <c r="C381" s="33" t="s">
        <v>55189</v>
      </c>
      <c r="D381" s="33" t="s">
        <v>63311</v>
      </c>
      <c r="E381" s="33" t="s">
        <v>63348</v>
      </c>
      <c r="F381" s="33" t="s">
        <v>63349</v>
      </c>
      <c r="G381" s="33" t="s">
        <v>30</v>
      </c>
      <c r="H381" s="138" t="s">
        <v>24</v>
      </c>
    </row>
    <row r="382" spans="1:8" x14ac:dyDescent="0.25">
      <c r="A382" s="138">
        <v>370</v>
      </c>
      <c r="B382" s="33" t="s">
        <v>55188</v>
      </c>
      <c r="C382" s="33" t="s">
        <v>55189</v>
      </c>
      <c r="D382" s="33" t="s">
        <v>63311</v>
      </c>
      <c r="E382" s="33" t="s">
        <v>63350</v>
      </c>
      <c r="F382" s="33" t="s">
        <v>63351</v>
      </c>
      <c r="G382" s="33" t="s">
        <v>30</v>
      </c>
      <c r="H382" s="138" t="s">
        <v>24</v>
      </c>
    </row>
    <row r="383" spans="1:8" x14ac:dyDescent="0.25">
      <c r="A383" s="138">
        <v>371</v>
      </c>
      <c r="B383" s="33" t="s">
        <v>55188</v>
      </c>
      <c r="C383" s="33" t="s">
        <v>55189</v>
      </c>
      <c r="D383" s="33" t="s">
        <v>63311</v>
      </c>
      <c r="E383" s="33" t="s">
        <v>63352</v>
      </c>
      <c r="F383" s="33" t="s">
        <v>63353</v>
      </c>
      <c r="G383" s="33" t="s">
        <v>30</v>
      </c>
      <c r="H383" s="138" t="s">
        <v>24</v>
      </c>
    </row>
    <row r="384" spans="1:8" x14ac:dyDescent="0.25">
      <c r="A384" s="138">
        <v>372</v>
      </c>
      <c r="B384" s="33" t="s">
        <v>55188</v>
      </c>
      <c r="C384" s="33" t="s">
        <v>55189</v>
      </c>
      <c r="D384" s="33" t="s">
        <v>63311</v>
      </c>
      <c r="E384" s="33" t="s">
        <v>63354</v>
      </c>
      <c r="F384" s="33" t="s">
        <v>63355</v>
      </c>
      <c r="G384" s="33" t="s">
        <v>23</v>
      </c>
      <c r="H384" s="138" t="s">
        <v>24</v>
      </c>
    </row>
    <row r="385" spans="1:8" x14ac:dyDescent="0.25">
      <c r="A385" s="138">
        <v>373</v>
      </c>
      <c r="B385" s="33" t="s">
        <v>55188</v>
      </c>
      <c r="C385" s="33" t="s">
        <v>55189</v>
      </c>
      <c r="D385" s="33" t="s">
        <v>63311</v>
      </c>
      <c r="E385" s="33" t="s">
        <v>63356</v>
      </c>
      <c r="F385" s="33" t="s">
        <v>63357</v>
      </c>
      <c r="G385" s="33" t="s">
        <v>30</v>
      </c>
      <c r="H385" s="138" t="s">
        <v>24</v>
      </c>
    </row>
    <row r="386" spans="1:8" x14ac:dyDescent="0.25">
      <c r="A386" s="138">
        <v>374</v>
      </c>
      <c r="B386" s="33" t="s">
        <v>55188</v>
      </c>
      <c r="C386" s="33" t="s">
        <v>55189</v>
      </c>
      <c r="D386" s="33" t="s">
        <v>63311</v>
      </c>
      <c r="E386" s="33" t="s">
        <v>63358</v>
      </c>
      <c r="F386" s="33" t="s">
        <v>63359</v>
      </c>
      <c r="G386" s="33" t="s">
        <v>30</v>
      </c>
      <c r="H386" s="138" t="s">
        <v>24</v>
      </c>
    </row>
    <row r="387" spans="1:8" x14ac:dyDescent="0.25">
      <c r="A387" s="138">
        <v>375</v>
      </c>
      <c r="B387" s="33" t="s">
        <v>55188</v>
      </c>
      <c r="C387" s="33" t="s">
        <v>55189</v>
      </c>
      <c r="D387" s="33" t="s">
        <v>63311</v>
      </c>
      <c r="E387" s="33" t="s">
        <v>63360</v>
      </c>
      <c r="F387" s="33" t="s">
        <v>63361</v>
      </c>
      <c r="G387" s="33" t="s">
        <v>23</v>
      </c>
      <c r="H387" s="138" t="s">
        <v>24</v>
      </c>
    </row>
    <row r="388" spans="1:8" x14ac:dyDescent="0.25">
      <c r="A388" s="138">
        <v>376</v>
      </c>
      <c r="B388" s="33" t="s">
        <v>55188</v>
      </c>
      <c r="C388" s="33" t="s">
        <v>55189</v>
      </c>
      <c r="D388" s="33" t="s">
        <v>63311</v>
      </c>
      <c r="E388" s="33" t="s">
        <v>63362</v>
      </c>
      <c r="F388" s="33" t="s">
        <v>63363</v>
      </c>
      <c r="G388" s="33" t="s">
        <v>30</v>
      </c>
      <c r="H388" s="138" t="s">
        <v>24</v>
      </c>
    </row>
    <row r="389" spans="1:8" x14ac:dyDescent="0.25">
      <c r="A389" s="138">
        <v>377</v>
      </c>
      <c r="B389" s="33" t="s">
        <v>55188</v>
      </c>
      <c r="C389" s="33" t="s">
        <v>55189</v>
      </c>
      <c r="D389" s="33" t="s">
        <v>63311</v>
      </c>
      <c r="E389" s="33" t="s">
        <v>63364</v>
      </c>
      <c r="F389" s="33" t="s">
        <v>63365</v>
      </c>
      <c r="G389" s="33" t="s">
        <v>30</v>
      </c>
      <c r="H389" s="138" t="s">
        <v>24</v>
      </c>
    </row>
    <row r="390" spans="1:8" x14ac:dyDescent="0.25">
      <c r="A390" s="138">
        <v>378</v>
      </c>
      <c r="B390" s="33" t="s">
        <v>55188</v>
      </c>
      <c r="C390" s="33" t="s">
        <v>55189</v>
      </c>
      <c r="D390" s="33" t="s">
        <v>63311</v>
      </c>
      <c r="E390" s="33" t="s">
        <v>63366</v>
      </c>
      <c r="F390" s="33" t="s">
        <v>63367</v>
      </c>
      <c r="G390" s="33" t="s">
        <v>23</v>
      </c>
      <c r="H390" s="138" t="s">
        <v>24</v>
      </c>
    </row>
    <row r="391" spans="1:8" x14ac:dyDescent="0.25">
      <c r="A391" s="138">
        <v>379</v>
      </c>
      <c r="B391" s="33" t="s">
        <v>55188</v>
      </c>
      <c r="C391" s="33" t="s">
        <v>55189</v>
      </c>
      <c r="D391" s="33" t="s">
        <v>63311</v>
      </c>
      <c r="E391" s="33" t="s">
        <v>63368</v>
      </c>
      <c r="F391" s="33" t="s">
        <v>63369</v>
      </c>
      <c r="G391" s="33" t="s">
        <v>30</v>
      </c>
      <c r="H391" s="138" t="s">
        <v>24</v>
      </c>
    </row>
    <row r="392" spans="1:8" x14ac:dyDescent="0.25">
      <c r="A392" s="138">
        <v>380</v>
      </c>
      <c r="B392" s="33" t="s">
        <v>55188</v>
      </c>
      <c r="C392" s="33" t="s">
        <v>55189</v>
      </c>
      <c r="D392" s="33" t="s">
        <v>63311</v>
      </c>
      <c r="E392" s="33" t="s">
        <v>63370</v>
      </c>
      <c r="F392" s="33" t="s">
        <v>63371</v>
      </c>
      <c r="G392" s="33" t="s">
        <v>30</v>
      </c>
      <c r="H392" s="138" t="s">
        <v>24</v>
      </c>
    </row>
    <row r="393" spans="1:8" x14ac:dyDescent="0.25">
      <c r="A393" s="138">
        <v>381</v>
      </c>
      <c r="B393" s="33" t="s">
        <v>55188</v>
      </c>
      <c r="C393" s="33" t="s">
        <v>55189</v>
      </c>
      <c r="D393" s="33" t="s">
        <v>63311</v>
      </c>
      <c r="E393" s="33" t="s">
        <v>63372</v>
      </c>
      <c r="F393" s="33" t="s">
        <v>63373</v>
      </c>
      <c r="G393" s="33" t="s">
        <v>30</v>
      </c>
      <c r="H393" s="138" t="s">
        <v>24</v>
      </c>
    </row>
    <row r="394" spans="1:8" x14ac:dyDescent="0.25">
      <c r="A394" s="138">
        <v>382</v>
      </c>
      <c r="B394" s="33" t="s">
        <v>55188</v>
      </c>
      <c r="C394" s="33" t="s">
        <v>55189</v>
      </c>
      <c r="D394" s="33" t="s">
        <v>63311</v>
      </c>
      <c r="E394" s="33" t="s">
        <v>63374</v>
      </c>
      <c r="F394" s="33" t="s">
        <v>63375</v>
      </c>
      <c r="G394" s="33" t="s">
        <v>30</v>
      </c>
      <c r="H394" s="138" t="s">
        <v>24</v>
      </c>
    </row>
    <row r="395" spans="1:8" x14ac:dyDescent="0.25">
      <c r="A395" s="138">
        <v>383</v>
      </c>
      <c r="B395" s="33" t="s">
        <v>55188</v>
      </c>
      <c r="C395" s="33" t="s">
        <v>55189</v>
      </c>
      <c r="D395" s="33" t="s">
        <v>63311</v>
      </c>
      <c r="E395" s="33" t="s">
        <v>63376</v>
      </c>
      <c r="F395" s="33" t="s">
        <v>63377</v>
      </c>
      <c r="G395" s="33" t="s">
        <v>30</v>
      </c>
      <c r="H395" s="138" t="s">
        <v>24</v>
      </c>
    </row>
    <row r="396" spans="1:8" x14ac:dyDescent="0.25">
      <c r="A396" s="138">
        <v>384</v>
      </c>
      <c r="B396" s="33" t="s">
        <v>55188</v>
      </c>
      <c r="C396" s="33" t="s">
        <v>55189</v>
      </c>
      <c r="D396" s="33" t="s">
        <v>63311</v>
      </c>
      <c r="E396" s="33" t="s">
        <v>63378</v>
      </c>
      <c r="F396" s="33" t="s">
        <v>63379</v>
      </c>
      <c r="G396" s="33" t="s">
        <v>23</v>
      </c>
      <c r="H396" s="138" t="s">
        <v>24</v>
      </c>
    </row>
    <row r="397" spans="1:8" x14ac:dyDescent="0.25">
      <c r="A397" s="138">
        <v>385</v>
      </c>
      <c r="B397" s="33" t="s">
        <v>55188</v>
      </c>
      <c r="C397" s="33" t="s">
        <v>55189</v>
      </c>
      <c r="D397" s="33" t="s">
        <v>63311</v>
      </c>
      <c r="E397" s="33" t="s">
        <v>63380</v>
      </c>
      <c r="F397" s="33" t="s">
        <v>63381</v>
      </c>
      <c r="G397" s="33" t="s">
        <v>23</v>
      </c>
      <c r="H397" s="138" t="s">
        <v>24</v>
      </c>
    </row>
    <row r="398" spans="1:8" x14ac:dyDescent="0.25">
      <c r="A398" s="138">
        <v>386</v>
      </c>
      <c r="B398" s="33" t="s">
        <v>55188</v>
      </c>
      <c r="C398" s="33" t="s">
        <v>55189</v>
      </c>
      <c r="D398" s="33" t="s">
        <v>63311</v>
      </c>
      <c r="E398" s="33" t="s">
        <v>63382</v>
      </c>
      <c r="F398" s="33" t="s">
        <v>63383</v>
      </c>
      <c r="G398" s="33" t="s">
        <v>30</v>
      </c>
      <c r="H398" s="138" t="s">
        <v>24</v>
      </c>
    </row>
    <row r="399" spans="1:8" x14ac:dyDescent="0.25">
      <c r="A399" s="138">
        <v>387</v>
      </c>
      <c r="B399" s="33" t="s">
        <v>5603</v>
      </c>
      <c r="C399" s="33" t="s">
        <v>5603</v>
      </c>
      <c r="D399" s="33" t="s">
        <v>37075</v>
      </c>
      <c r="E399" s="33" t="s">
        <v>63384</v>
      </c>
      <c r="F399" s="33" t="s">
        <v>63385</v>
      </c>
      <c r="G399" s="33" t="s">
        <v>23</v>
      </c>
      <c r="H399" s="138" t="s">
        <v>24</v>
      </c>
    </row>
    <row r="400" spans="1:8" x14ac:dyDescent="0.25">
      <c r="A400" s="138">
        <v>388</v>
      </c>
      <c r="B400" s="33" t="s">
        <v>5603</v>
      </c>
      <c r="C400" s="33" t="s">
        <v>5603</v>
      </c>
      <c r="D400" s="33" t="s">
        <v>37075</v>
      </c>
      <c r="E400" s="33" t="s">
        <v>63386</v>
      </c>
      <c r="F400" s="33" t="s">
        <v>63387</v>
      </c>
      <c r="G400" s="33" t="s">
        <v>30</v>
      </c>
      <c r="H400" s="138" t="s">
        <v>24</v>
      </c>
    </row>
    <row r="401" spans="1:8" x14ac:dyDescent="0.25">
      <c r="A401" s="138">
        <v>389</v>
      </c>
      <c r="B401" s="33" t="s">
        <v>5603</v>
      </c>
      <c r="C401" s="33" t="s">
        <v>5603</v>
      </c>
      <c r="D401" s="33" t="s">
        <v>37075</v>
      </c>
      <c r="E401" s="33" t="s">
        <v>63388</v>
      </c>
      <c r="F401" s="33" t="s">
        <v>63389</v>
      </c>
      <c r="G401" s="33" t="s">
        <v>30</v>
      </c>
      <c r="H401" s="138" t="s">
        <v>24</v>
      </c>
    </row>
    <row r="402" spans="1:8" x14ac:dyDescent="0.25">
      <c r="A402" s="138">
        <v>390</v>
      </c>
      <c r="B402" s="33" t="s">
        <v>5603</v>
      </c>
      <c r="C402" s="33" t="s">
        <v>5603</v>
      </c>
      <c r="D402" s="33" t="s">
        <v>37075</v>
      </c>
      <c r="E402" s="33" t="s">
        <v>63390</v>
      </c>
      <c r="F402" s="33" t="s">
        <v>63391</v>
      </c>
      <c r="G402" s="33" t="s">
        <v>30</v>
      </c>
      <c r="H402" s="138" t="s">
        <v>24</v>
      </c>
    </row>
    <row r="403" spans="1:8" x14ac:dyDescent="0.25">
      <c r="A403" s="138">
        <v>391</v>
      </c>
      <c r="B403" s="33" t="s">
        <v>5603</v>
      </c>
      <c r="C403" s="33" t="s">
        <v>5603</v>
      </c>
      <c r="D403" s="33" t="s">
        <v>37075</v>
      </c>
      <c r="E403" s="33" t="s">
        <v>63392</v>
      </c>
      <c r="F403" s="33" t="s">
        <v>63393</v>
      </c>
      <c r="G403" s="33" t="s">
        <v>23</v>
      </c>
      <c r="H403" s="138" t="s">
        <v>24</v>
      </c>
    </row>
    <row r="404" spans="1:8" x14ac:dyDescent="0.25">
      <c r="A404" s="138">
        <v>392</v>
      </c>
      <c r="B404" s="33" t="s">
        <v>5603</v>
      </c>
      <c r="C404" s="33" t="s">
        <v>5603</v>
      </c>
      <c r="D404" s="33" t="s">
        <v>37075</v>
      </c>
      <c r="E404" s="33" t="s">
        <v>63394</v>
      </c>
      <c r="F404" s="33" t="s">
        <v>63395</v>
      </c>
      <c r="G404" s="33" t="s">
        <v>23</v>
      </c>
      <c r="H404" s="138" t="s">
        <v>24</v>
      </c>
    </row>
    <row r="405" spans="1:8" x14ac:dyDescent="0.25">
      <c r="A405" s="138">
        <v>393</v>
      </c>
      <c r="B405" s="33" t="s">
        <v>5603</v>
      </c>
      <c r="C405" s="33" t="s">
        <v>5603</v>
      </c>
      <c r="D405" s="33" t="s">
        <v>37075</v>
      </c>
      <c r="E405" s="33" t="s">
        <v>63396</v>
      </c>
      <c r="F405" s="33" t="s">
        <v>63397</v>
      </c>
      <c r="G405" s="33" t="s">
        <v>23</v>
      </c>
      <c r="H405" s="138" t="s">
        <v>24</v>
      </c>
    </row>
    <row r="406" spans="1:8" x14ac:dyDescent="0.25">
      <c r="A406" s="138">
        <v>394</v>
      </c>
      <c r="B406" s="33" t="s">
        <v>5603</v>
      </c>
      <c r="C406" s="33" t="s">
        <v>5603</v>
      </c>
      <c r="D406" s="33" t="s">
        <v>37075</v>
      </c>
      <c r="E406" s="33" t="s">
        <v>63398</v>
      </c>
      <c r="F406" s="33" t="s">
        <v>63399</v>
      </c>
      <c r="G406" s="33" t="s">
        <v>23</v>
      </c>
      <c r="H406" s="138" t="s">
        <v>24</v>
      </c>
    </row>
    <row r="407" spans="1:8" x14ac:dyDescent="0.25">
      <c r="A407" s="138">
        <v>395</v>
      </c>
      <c r="B407" s="33" t="s">
        <v>5603</v>
      </c>
      <c r="C407" s="33" t="s">
        <v>6875</v>
      </c>
      <c r="D407" s="33" t="s">
        <v>9366</v>
      </c>
      <c r="E407" s="33" t="s">
        <v>63400</v>
      </c>
      <c r="F407" s="33" t="s">
        <v>63401</v>
      </c>
      <c r="G407" s="33" t="s">
        <v>30</v>
      </c>
      <c r="H407" s="138" t="s">
        <v>24</v>
      </c>
    </row>
    <row r="408" spans="1:8" x14ac:dyDescent="0.25">
      <c r="A408" s="138">
        <v>396</v>
      </c>
      <c r="B408" s="33" t="s">
        <v>5603</v>
      </c>
      <c r="C408" s="33" t="s">
        <v>6875</v>
      </c>
      <c r="D408" s="33" t="s">
        <v>9366</v>
      </c>
      <c r="E408" s="33" t="s">
        <v>63402</v>
      </c>
      <c r="F408" s="33" t="s">
        <v>63403</v>
      </c>
      <c r="G408" s="33" t="s">
        <v>23</v>
      </c>
      <c r="H408" s="138" t="s">
        <v>24</v>
      </c>
    </row>
    <row r="409" spans="1:8" x14ac:dyDescent="0.25">
      <c r="A409" s="138">
        <v>397</v>
      </c>
      <c r="B409" s="33" t="s">
        <v>5603</v>
      </c>
      <c r="C409" s="33" t="s">
        <v>6875</v>
      </c>
      <c r="D409" s="33" t="s">
        <v>9366</v>
      </c>
      <c r="E409" s="33" t="s">
        <v>63404</v>
      </c>
      <c r="F409" s="33" t="s">
        <v>63405</v>
      </c>
      <c r="G409" s="33" t="s">
        <v>30</v>
      </c>
      <c r="H409" s="138" t="s">
        <v>24</v>
      </c>
    </row>
    <row r="410" spans="1:8" x14ac:dyDescent="0.25">
      <c r="A410" s="138">
        <v>398</v>
      </c>
      <c r="B410" s="33" t="s">
        <v>5603</v>
      </c>
      <c r="C410" s="33" t="s">
        <v>6875</v>
      </c>
      <c r="D410" s="33" t="s">
        <v>9366</v>
      </c>
      <c r="E410" s="33" t="s">
        <v>63406</v>
      </c>
      <c r="F410" s="33" t="s">
        <v>63407</v>
      </c>
      <c r="G410" s="33" t="s">
        <v>30</v>
      </c>
      <c r="H410" s="138" t="s">
        <v>24</v>
      </c>
    </row>
    <row r="411" spans="1:8" x14ac:dyDescent="0.25">
      <c r="A411" s="138">
        <v>399</v>
      </c>
      <c r="B411" s="33" t="s">
        <v>5603</v>
      </c>
      <c r="C411" s="33" t="s">
        <v>6875</v>
      </c>
      <c r="D411" s="33" t="s">
        <v>9366</v>
      </c>
      <c r="E411" s="33" t="s">
        <v>63408</v>
      </c>
      <c r="F411" s="33" t="s">
        <v>63409</v>
      </c>
      <c r="G411" s="33" t="s">
        <v>30</v>
      </c>
      <c r="H411" s="138" t="s">
        <v>24</v>
      </c>
    </row>
    <row r="412" spans="1:8" x14ac:dyDescent="0.25">
      <c r="A412" s="138">
        <v>400</v>
      </c>
      <c r="B412" s="33" t="s">
        <v>5603</v>
      </c>
      <c r="C412" s="33" t="s">
        <v>56781</v>
      </c>
      <c r="D412" s="33" t="s">
        <v>63410</v>
      </c>
      <c r="E412" s="33" t="s">
        <v>63411</v>
      </c>
      <c r="F412" s="33" t="s">
        <v>63412</v>
      </c>
      <c r="G412" s="33" t="s">
        <v>30</v>
      </c>
      <c r="H412" s="138" t="s">
        <v>24</v>
      </c>
    </row>
    <row r="413" spans="1:8" x14ac:dyDescent="0.25">
      <c r="A413" s="138">
        <v>401</v>
      </c>
      <c r="B413" s="33" t="s">
        <v>5603</v>
      </c>
      <c r="C413" s="33" t="s">
        <v>56781</v>
      </c>
      <c r="D413" s="33" t="s">
        <v>63410</v>
      </c>
      <c r="E413" s="33" t="s">
        <v>63413</v>
      </c>
      <c r="F413" s="33" t="s">
        <v>63414</v>
      </c>
      <c r="G413" s="33" t="s">
        <v>30</v>
      </c>
      <c r="H413" s="138" t="s">
        <v>24</v>
      </c>
    </row>
    <row r="414" spans="1:8" x14ac:dyDescent="0.25">
      <c r="A414" s="138">
        <v>402</v>
      </c>
      <c r="B414" s="33" t="s">
        <v>5603</v>
      </c>
      <c r="C414" s="33" t="s">
        <v>56781</v>
      </c>
      <c r="D414" s="33" t="s">
        <v>63410</v>
      </c>
      <c r="E414" s="33" t="s">
        <v>63415</v>
      </c>
      <c r="F414" s="33" t="s">
        <v>63416</v>
      </c>
      <c r="G414" s="33" t="s">
        <v>30</v>
      </c>
      <c r="H414" s="138" t="s">
        <v>24</v>
      </c>
    </row>
    <row r="415" spans="1:8" x14ac:dyDescent="0.25">
      <c r="A415" s="138">
        <v>403</v>
      </c>
      <c r="B415" s="33" t="s">
        <v>5603</v>
      </c>
      <c r="C415" s="33" t="s">
        <v>56781</v>
      </c>
      <c r="D415" s="33" t="s">
        <v>63410</v>
      </c>
      <c r="E415" s="33" t="s">
        <v>63417</v>
      </c>
      <c r="F415" s="33" t="s">
        <v>63418</v>
      </c>
      <c r="G415" s="33" t="s">
        <v>30</v>
      </c>
      <c r="H415" s="138" t="s">
        <v>24</v>
      </c>
    </row>
    <row r="416" spans="1:8" x14ac:dyDescent="0.25">
      <c r="A416" s="138">
        <v>404</v>
      </c>
      <c r="B416" s="33" t="s">
        <v>5603</v>
      </c>
      <c r="C416" s="33" t="s">
        <v>56781</v>
      </c>
      <c r="D416" s="33" t="s">
        <v>63410</v>
      </c>
      <c r="E416" s="33" t="s">
        <v>63419</v>
      </c>
      <c r="F416" s="33" t="s">
        <v>63420</v>
      </c>
      <c r="G416" s="33" t="s">
        <v>30</v>
      </c>
      <c r="H416" s="138" t="s">
        <v>24</v>
      </c>
    </row>
    <row r="417" spans="1:8" x14ac:dyDescent="0.25">
      <c r="A417" s="138">
        <v>405</v>
      </c>
      <c r="B417" s="33" t="s">
        <v>5603</v>
      </c>
      <c r="C417" s="33" t="s">
        <v>56781</v>
      </c>
      <c r="D417" s="33" t="s">
        <v>63410</v>
      </c>
      <c r="E417" s="33" t="s">
        <v>63421</v>
      </c>
      <c r="F417" s="33" t="s">
        <v>63422</v>
      </c>
      <c r="G417" s="33" t="s">
        <v>30</v>
      </c>
      <c r="H417" s="138" t="s">
        <v>24</v>
      </c>
    </row>
    <row r="418" spans="1:8" x14ac:dyDescent="0.25">
      <c r="A418" s="138">
        <v>406</v>
      </c>
      <c r="B418" s="33" t="s">
        <v>5603</v>
      </c>
      <c r="C418" s="33" t="s">
        <v>56781</v>
      </c>
      <c r="D418" s="33" t="s">
        <v>63410</v>
      </c>
      <c r="E418" s="33" t="s">
        <v>63423</v>
      </c>
      <c r="F418" s="33" t="s">
        <v>63424</v>
      </c>
      <c r="G418" s="33" t="s">
        <v>23</v>
      </c>
      <c r="H418" s="138" t="s">
        <v>24</v>
      </c>
    </row>
    <row r="419" spans="1:8" x14ac:dyDescent="0.25">
      <c r="A419" s="138">
        <v>407</v>
      </c>
      <c r="B419" s="33" t="s">
        <v>5603</v>
      </c>
      <c r="C419" s="33" t="s">
        <v>56781</v>
      </c>
      <c r="D419" s="33" t="s">
        <v>63410</v>
      </c>
      <c r="E419" s="33" t="s">
        <v>63425</v>
      </c>
      <c r="F419" s="33" t="s">
        <v>63426</v>
      </c>
      <c r="G419" s="33" t="s">
        <v>30</v>
      </c>
      <c r="H419" s="138" t="s">
        <v>24</v>
      </c>
    </row>
    <row r="420" spans="1:8" x14ac:dyDescent="0.25">
      <c r="A420" s="138">
        <v>408</v>
      </c>
      <c r="B420" s="33" t="s">
        <v>5603</v>
      </c>
      <c r="C420" s="33" t="s">
        <v>56781</v>
      </c>
      <c r="D420" s="33" t="s">
        <v>63410</v>
      </c>
      <c r="E420" s="33" t="s">
        <v>63427</v>
      </c>
      <c r="F420" s="33" t="s">
        <v>63428</v>
      </c>
      <c r="G420" s="33" t="s">
        <v>30</v>
      </c>
      <c r="H420" s="138" t="s">
        <v>24</v>
      </c>
    </row>
    <row r="421" spans="1:8" x14ac:dyDescent="0.25">
      <c r="A421" s="138">
        <v>409</v>
      </c>
      <c r="B421" s="33" t="s">
        <v>5603</v>
      </c>
      <c r="C421" s="33" t="s">
        <v>56781</v>
      </c>
      <c r="D421" s="33" t="s">
        <v>63410</v>
      </c>
      <c r="E421" s="33" t="s">
        <v>63429</v>
      </c>
      <c r="F421" s="33" t="s">
        <v>63430</v>
      </c>
      <c r="G421" s="33" t="s">
        <v>30</v>
      </c>
      <c r="H421" s="138" t="s">
        <v>24</v>
      </c>
    </row>
    <row r="422" spans="1:8" x14ac:dyDescent="0.25">
      <c r="A422" s="138">
        <v>410</v>
      </c>
      <c r="B422" s="33" t="s">
        <v>5603</v>
      </c>
      <c r="C422" s="33" t="s">
        <v>56781</v>
      </c>
      <c r="D422" s="33" t="s">
        <v>63410</v>
      </c>
      <c r="E422" s="33" t="s">
        <v>63431</v>
      </c>
      <c r="F422" s="33" t="s">
        <v>63432</v>
      </c>
      <c r="G422" s="33" t="s">
        <v>30</v>
      </c>
      <c r="H422" s="138" t="s">
        <v>24</v>
      </c>
    </row>
    <row r="423" spans="1:8" x14ac:dyDescent="0.25">
      <c r="A423" s="138">
        <v>411</v>
      </c>
      <c r="B423" s="33" t="s">
        <v>5603</v>
      </c>
      <c r="C423" s="33" t="s">
        <v>56781</v>
      </c>
      <c r="D423" s="33" t="s">
        <v>63410</v>
      </c>
      <c r="E423" s="33" t="s">
        <v>63433</v>
      </c>
      <c r="F423" s="33" t="s">
        <v>63434</v>
      </c>
      <c r="G423" s="33" t="s">
        <v>23</v>
      </c>
      <c r="H423" s="138" t="s">
        <v>24</v>
      </c>
    </row>
    <row r="424" spans="1:8" x14ac:dyDescent="0.25">
      <c r="A424" s="138">
        <v>412</v>
      </c>
      <c r="B424" s="33" t="s">
        <v>5603</v>
      </c>
      <c r="C424" s="33" t="s">
        <v>56781</v>
      </c>
      <c r="D424" s="33" t="s">
        <v>63410</v>
      </c>
      <c r="E424" s="33" t="s">
        <v>63435</v>
      </c>
      <c r="F424" s="33" t="s">
        <v>63436</v>
      </c>
      <c r="G424" s="33" t="s">
        <v>23</v>
      </c>
      <c r="H424" s="138" t="s">
        <v>24</v>
      </c>
    </row>
    <row r="425" spans="1:8" x14ac:dyDescent="0.25">
      <c r="A425" s="138">
        <v>413</v>
      </c>
      <c r="B425" s="33" t="s">
        <v>5603</v>
      </c>
      <c r="C425" s="33" t="s">
        <v>56781</v>
      </c>
      <c r="D425" s="33" t="s">
        <v>63410</v>
      </c>
      <c r="E425" s="33" t="s">
        <v>63437</v>
      </c>
      <c r="F425" s="33" t="s">
        <v>63438</v>
      </c>
      <c r="G425" s="33" t="s">
        <v>30</v>
      </c>
      <c r="H425" s="138" t="s">
        <v>24</v>
      </c>
    </row>
    <row r="426" spans="1:8" x14ac:dyDescent="0.25">
      <c r="A426" s="138">
        <v>414</v>
      </c>
      <c r="B426" s="33" t="s">
        <v>5603</v>
      </c>
      <c r="C426" s="33" t="s">
        <v>56781</v>
      </c>
      <c r="D426" s="33" t="s">
        <v>63410</v>
      </c>
      <c r="E426" s="33" t="s">
        <v>63439</v>
      </c>
      <c r="F426" s="33" t="s">
        <v>63440</v>
      </c>
      <c r="G426" s="33" t="s">
        <v>30</v>
      </c>
      <c r="H426" s="138" t="s">
        <v>24</v>
      </c>
    </row>
    <row r="427" spans="1:8" x14ac:dyDescent="0.25">
      <c r="A427" s="138">
        <v>415</v>
      </c>
      <c r="B427" s="33" t="s">
        <v>5603</v>
      </c>
      <c r="C427" s="33" t="s">
        <v>56781</v>
      </c>
      <c r="D427" s="33" t="s">
        <v>63410</v>
      </c>
      <c r="E427" s="33" t="s">
        <v>63441</v>
      </c>
      <c r="F427" s="33" t="s">
        <v>63442</v>
      </c>
      <c r="G427" s="33" t="s">
        <v>23</v>
      </c>
      <c r="H427" s="138" t="s">
        <v>24</v>
      </c>
    </row>
    <row r="428" spans="1:8" x14ac:dyDescent="0.25">
      <c r="A428" s="138">
        <v>416</v>
      </c>
      <c r="B428" s="33" t="s">
        <v>5603</v>
      </c>
      <c r="C428" s="33" t="s">
        <v>56781</v>
      </c>
      <c r="D428" s="33" t="s">
        <v>63410</v>
      </c>
      <c r="E428" s="33" t="s">
        <v>63443</v>
      </c>
      <c r="F428" s="33" t="s">
        <v>63444</v>
      </c>
      <c r="G428" s="33" t="s">
        <v>23</v>
      </c>
      <c r="H428" s="138" t="s">
        <v>24</v>
      </c>
    </row>
    <row r="429" spans="1:8" x14ac:dyDescent="0.25">
      <c r="A429" s="138">
        <v>417</v>
      </c>
      <c r="B429" s="33" t="s">
        <v>5603</v>
      </c>
      <c r="C429" s="33" t="s">
        <v>56781</v>
      </c>
      <c r="D429" s="33" t="s">
        <v>63410</v>
      </c>
      <c r="E429" s="33" t="s">
        <v>63445</v>
      </c>
      <c r="F429" s="33" t="s">
        <v>63446</v>
      </c>
      <c r="G429" s="33" t="s">
        <v>30</v>
      </c>
      <c r="H429" s="138" t="s">
        <v>24</v>
      </c>
    </row>
    <row r="430" spans="1:8" x14ac:dyDescent="0.25">
      <c r="A430" s="138">
        <v>418</v>
      </c>
      <c r="B430" s="33" t="s">
        <v>5603</v>
      </c>
      <c r="C430" s="33" t="s">
        <v>56781</v>
      </c>
      <c r="D430" s="33" t="s">
        <v>63410</v>
      </c>
      <c r="E430" s="33" t="s">
        <v>63447</v>
      </c>
      <c r="F430" s="33" t="s">
        <v>63448</v>
      </c>
      <c r="G430" s="33" t="s">
        <v>30</v>
      </c>
      <c r="H430" s="138" t="s">
        <v>24</v>
      </c>
    </row>
    <row r="431" spans="1:8" x14ac:dyDescent="0.25">
      <c r="A431" s="138">
        <v>419</v>
      </c>
      <c r="B431" s="33" t="s">
        <v>5603</v>
      </c>
      <c r="C431" s="33" t="s">
        <v>56781</v>
      </c>
      <c r="D431" s="33" t="s">
        <v>63410</v>
      </c>
      <c r="E431" s="33" t="s">
        <v>63449</v>
      </c>
      <c r="F431" s="33" t="s">
        <v>63450</v>
      </c>
      <c r="G431" s="33" t="s">
        <v>30</v>
      </c>
      <c r="H431" s="138" t="s">
        <v>24</v>
      </c>
    </row>
    <row r="432" spans="1:8" x14ac:dyDescent="0.25">
      <c r="A432" s="138">
        <v>420</v>
      </c>
      <c r="B432" s="33" t="s">
        <v>18714</v>
      </c>
      <c r="C432" s="33" t="s">
        <v>24744</v>
      </c>
      <c r="D432" s="33" t="s">
        <v>63451</v>
      </c>
      <c r="E432" s="33" t="s">
        <v>63452</v>
      </c>
      <c r="F432" s="33" t="s">
        <v>63453</v>
      </c>
      <c r="G432" s="33" t="s">
        <v>30</v>
      </c>
      <c r="H432" s="138" t="s">
        <v>24</v>
      </c>
    </row>
    <row r="433" spans="1:8" x14ac:dyDescent="0.25">
      <c r="A433" s="138">
        <v>421</v>
      </c>
      <c r="B433" s="33" t="s">
        <v>18714</v>
      </c>
      <c r="C433" s="33" t="s">
        <v>24744</v>
      </c>
      <c r="D433" s="33" t="s">
        <v>63451</v>
      </c>
      <c r="E433" s="33" t="s">
        <v>63454</v>
      </c>
      <c r="F433" s="33" t="s">
        <v>63455</v>
      </c>
      <c r="G433" s="33" t="s">
        <v>23</v>
      </c>
      <c r="H433" s="138" t="s">
        <v>24</v>
      </c>
    </row>
    <row r="434" spans="1:8" x14ac:dyDescent="0.25">
      <c r="A434" s="138">
        <v>422</v>
      </c>
      <c r="B434" s="33" t="s">
        <v>18714</v>
      </c>
      <c r="C434" s="33" t="s">
        <v>24744</v>
      </c>
      <c r="D434" s="33" t="s">
        <v>63451</v>
      </c>
      <c r="E434" s="33" t="s">
        <v>63456</v>
      </c>
      <c r="F434" s="33" t="s">
        <v>63457</v>
      </c>
      <c r="G434" s="33" t="s">
        <v>23</v>
      </c>
      <c r="H434" s="138" t="s">
        <v>24</v>
      </c>
    </row>
    <row r="435" spans="1:8" x14ac:dyDescent="0.25">
      <c r="A435" s="138">
        <v>423</v>
      </c>
      <c r="B435" s="33" t="s">
        <v>18714</v>
      </c>
      <c r="C435" s="33" t="s">
        <v>24744</v>
      </c>
      <c r="D435" s="33" t="s">
        <v>63451</v>
      </c>
      <c r="E435" s="33" t="s">
        <v>63458</v>
      </c>
      <c r="F435" s="33" t="s">
        <v>63459</v>
      </c>
      <c r="G435" s="33" t="s">
        <v>30</v>
      </c>
      <c r="H435" s="138" t="s">
        <v>24</v>
      </c>
    </row>
    <row r="436" spans="1:8" x14ac:dyDescent="0.25">
      <c r="A436" s="138">
        <v>424</v>
      </c>
      <c r="B436" s="33" t="s">
        <v>18714</v>
      </c>
      <c r="C436" s="33" t="s">
        <v>24744</v>
      </c>
      <c r="D436" s="33" t="s">
        <v>63451</v>
      </c>
      <c r="E436" s="33" t="s">
        <v>63460</v>
      </c>
      <c r="F436" s="33" t="s">
        <v>63461</v>
      </c>
      <c r="G436" s="33" t="s">
        <v>23</v>
      </c>
      <c r="H436" s="138" t="s">
        <v>24</v>
      </c>
    </row>
    <row r="437" spans="1:8" x14ac:dyDescent="0.25">
      <c r="A437" s="138">
        <v>425</v>
      </c>
      <c r="B437" s="33" t="s">
        <v>18714</v>
      </c>
      <c r="C437" s="33" t="s">
        <v>24744</v>
      </c>
      <c r="D437" s="33" t="s">
        <v>63451</v>
      </c>
      <c r="E437" s="33" t="s">
        <v>63462</v>
      </c>
      <c r="F437" s="33" t="s">
        <v>63463</v>
      </c>
      <c r="G437" s="33" t="s">
        <v>30</v>
      </c>
      <c r="H437" s="138" t="s">
        <v>24</v>
      </c>
    </row>
    <row r="438" spans="1:8" x14ac:dyDescent="0.25">
      <c r="A438" s="138">
        <v>426</v>
      </c>
      <c r="B438" s="33" t="s">
        <v>18714</v>
      </c>
      <c r="C438" s="33" t="s">
        <v>24744</v>
      </c>
      <c r="D438" s="33" t="s">
        <v>63451</v>
      </c>
      <c r="E438" s="33" t="s">
        <v>63464</v>
      </c>
      <c r="F438" s="33" t="s">
        <v>63465</v>
      </c>
      <c r="G438" s="33" t="s">
        <v>30</v>
      </c>
      <c r="H438" s="138" t="s">
        <v>24</v>
      </c>
    </row>
    <row r="439" spans="1:8" x14ac:dyDescent="0.25">
      <c r="A439" s="138">
        <v>427</v>
      </c>
      <c r="B439" s="33" t="s">
        <v>18714</v>
      </c>
      <c r="C439" s="33" t="s">
        <v>24744</v>
      </c>
      <c r="D439" s="33" t="s">
        <v>63451</v>
      </c>
      <c r="E439" s="33" t="s">
        <v>63466</v>
      </c>
      <c r="F439" s="33" t="s">
        <v>63467</v>
      </c>
      <c r="G439" s="33" t="s">
        <v>30</v>
      </c>
      <c r="H439" s="138" t="s">
        <v>24</v>
      </c>
    </row>
    <row r="440" spans="1:8" x14ac:dyDescent="0.25">
      <c r="A440" s="138">
        <v>428</v>
      </c>
      <c r="B440" s="33" t="s">
        <v>18714</v>
      </c>
      <c r="C440" s="33" t="s">
        <v>24744</v>
      </c>
      <c r="D440" s="33" t="s">
        <v>63451</v>
      </c>
      <c r="E440" s="33" t="s">
        <v>63468</v>
      </c>
      <c r="F440" s="33" t="s">
        <v>63469</v>
      </c>
      <c r="G440" s="33" t="s">
        <v>30</v>
      </c>
      <c r="H440" s="138" t="s">
        <v>24</v>
      </c>
    </row>
    <row r="441" spans="1:8" x14ac:dyDescent="0.25">
      <c r="A441" s="138">
        <v>429</v>
      </c>
      <c r="B441" s="33" t="s">
        <v>18714</v>
      </c>
      <c r="C441" s="33" t="s">
        <v>24744</v>
      </c>
      <c r="D441" s="33" t="s">
        <v>63451</v>
      </c>
      <c r="E441" s="33" t="s">
        <v>63470</v>
      </c>
      <c r="F441" s="33" t="s">
        <v>63471</v>
      </c>
      <c r="G441" s="33" t="s">
        <v>23</v>
      </c>
      <c r="H441" s="138" t="s">
        <v>24</v>
      </c>
    </row>
    <row r="442" spans="1:8" x14ac:dyDescent="0.25">
      <c r="A442" s="138">
        <v>430</v>
      </c>
      <c r="B442" s="33" t="s">
        <v>18714</v>
      </c>
      <c r="C442" s="33" t="s">
        <v>24744</v>
      </c>
      <c r="D442" s="33" t="s">
        <v>63451</v>
      </c>
      <c r="E442" s="33" t="s">
        <v>63472</v>
      </c>
      <c r="F442" s="33" t="s">
        <v>63473</v>
      </c>
      <c r="G442" s="33" t="s">
        <v>23</v>
      </c>
      <c r="H442" s="138" t="s">
        <v>24</v>
      </c>
    </row>
    <row r="443" spans="1:8" x14ac:dyDescent="0.25">
      <c r="A443" s="138">
        <v>431</v>
      </c>
      <c r="B443" s="33" t="s">
        <v>18714</v>
      </c>
      <c r="C443" s="33" t="s">
        <v>24744</v>
      </c>
      <c r="D443" s="33" t="s">
        <v>63451</v>
      </c>
      <c r="E443" s="33" t="s">
        <v>63474</v>
      </c>
      <c r="F443" s="33" t="s">
        <v>63475</v>
      </c>
      <c r="G443" s="33" t="s">
        <v>30</v>
      </c>
      <c r="H443" s="138" t="s">
        <v>24</v>
      </c>
    </row>
    <row r="444" spans="1:8" x14ac:dyDescent="0.25">
      <c r="A444" s="138">
        <v>432</v>
      </c>
      <c r="B444" s="33" t="s">
        <v>18714</v>
      </c>
      <c r="C444" s="33" t="s">
        <v>24744</v>
      </c>
      <c r="D444" s="33" t="s">
        <v>63451</v>
      </c>
      <c r="E444" s="33" t="s">
        <v>63476</v>
      </c>
      <c r="F444" s="33" t="s">
        <v>63477</v>
      </c>
      <c r="G444" s="33" t="s">
        <v>23</v>
      </c>
      <c r="H444" s="138" t="s">
        <v>24</v>
      </c>
    </row>
    <row r="445" spans="1:8" x14ac:dyDescent="0.25">
      <c r="A445" s="138">
        <v>433</v>
      </c>
      <c r="B445" s="33" t="s">
        <v>18714</v>
      </c>
      <c r="C445" s="33" t="s">
        <v>24744</v>
      </c>
      <c r="D445" s="33" t="s">
        <v>63451</v>
      </c>
      <c r="E445" s="33" t="s">
        <v>63478</v>
      </c>
      <c r="F445" s="33" t="s">
        <v>63479</v>
      </c>
      <c r="G445" s="33" t="s">
        <v>30</v>
      </c>
      <c r="H445" s="138" t="s">
        <v>24</v>
      </c>
    </row>
    <row r="446" spans="1:8" x14ac:dyDescent="0.25">
      <c r="A446" s="138">
        <v>434</v>
      </c>
      <c r="B446" s="33" t="s">
        <v>18714</v>
      </c>
      <c r="C446" s="33" t="s">
        <v>24744</v>
      </c>
      <c r="D446" s="33" t="s">
        <v>63451</v>
      </c>
      <c r="E446" s="33" t="s">
        <v>63480</v>
      </c>
      <c r="F446" s="33" t="s">
        <v>63481</v>
      </c>
      <c r="G446" s="33" t="s">
        <v>30</v>
      </c>
      <c r="H446" s="138" t="s">
        <v>24</v>
      </c>
    </row>
    <row r="447" spans="1:8" x14ac:dyDescent="0.25">
      <c r="A447" s="138">
        <v>435</v>
      </c>
      <c r="B447" s="33" t="s">
        <v>737</v>
      </c>
      <c r="C447" s="33" t="s">
        <v>737</v>
      </c>
      <c r="D447" s="33" t="s">
        <v>37118</v>
      </c>
      <c r="E447" s="33" t="s">
        <v>63482</v>
      </c>
      <c r="F447" s="33" t="s">
        <v>63483</v>
      </c>
      <c r="G447" s="33" t="s">
        <v>23</v>
      </c>
      <c r="H447" s="138" t="s">
        <v>24</v>
      </c>
    </row>
    <row r="448" spans="1:8" x14ac:dyDescent="0.25">
      <c r="A448" s="138">
        <v>436</v>
      </c>
      <c r="B448" s="33" t="s">
        <v>737</v>
      </c>
      <c r="C448" s="33" t="s">
        <v>737</v>
      </c>
      <c r="D448" s="33" t="s">
        <v>37118</v>
      </c>
      <c r="E448" s="33" t="s">
        <v>63484</v>
      </c>
      <c r="F448" s="33" t="s">
        <v>63485</v>
      </c>
      <c r="G448" s="33" t="s">
        <v>30</v>
      </c>
      <c r="H448" s="138" t="s">
        <v>24</v>
      </c>
    </row>
    <row r="449" spans="1:8" x14ac:dyDescent="0.25">
      <c r="A449" s="138">
        <v>437</v>
      </c>
      <c r="B449" s="33" t="s">
        <v>108</v>
      </c>
      <c r="C449" s="33" t="s">
        <v>7886</v>
      </c>
      <c r="D449" s="33" t="s">
        <v>37774</v>
      </c>
      <c r="E449" s="33" t="s">
        <v>63486</v>
      </c>
      <c r="F449" s="33" t="s">
        <v>63487</v>
      </c>
      <c r="G449" s="33" t="s">
        <v>30</v>
      </c>
      <c r="H449" s="138" t="s">
        <v>24</v>
      </c>
    </row>
    <row r="450" spans="1:8" x14ac:dyDescent="0.25">
      <c r="A450" s="138">
        <v>438</v>
      </c>
      <c r="B450" s="33" t="s">
        <v>108</v>
      </c>
      <c r="C450" s="33" t="s">
        <v>7886</v>
      </c>
      <c r="D450" s="33" t="s">
        <v>37774</v>
      </c>
      <c r="E450" s="33" t="s">
        <v>63488</v>
      </c>
      <c r="F450" s="33" t="s">
        <v>63489</v>
      </c>
      <c r="G450" s="33" t="s">
        <v>23</v>
      </c>
      <c r="H450" s="138" t="s">
        <v>24</v>
      </c>
    </row>
    <row r="451" spans="1:8" x14ac:dyDescent="0.25">
      <c r="A451" s="138">
        <v>439</v>
      </c>
      <c r="B451" s="33" t="s">
        <v>108</v>
      </c>
      <c r="C451" s="33" t="s">
        <v>7886</v>
      </c>
      <c r="D451" s="33" t="s">
        <v>37774</v>
      </c>
      <c r="E451" s="33" t="s">
        <v>63490</v>
      </c>
      <c r="F451" s="33" t="s">
        <v>63491</v>
      </c>
      <c r="G451" s="33" t="s">
        <v>23</v>
      </c>
      <c r="H451" s="138" t="s">
        <v>24</v>
      </c>
    </row>
    <row r="452" spans="1:8" x14ac:dyDescent="0.25">
      <c r="A452" s="138">
        <v>440</v>
      </c>
      <c r="B452" s="33" t="s">
        <v>108</v>
      </c>
      <c r="C452" s="33" t="s">
        <v>7886</v>
      </c>
      <c r="D452" s="33" t="s">
        <v>37774</v>
      </c>
      <c r="E452" s="33" t="s">
        <v>63492</v>
      </c>
      <c r="F452" s="33" t="s">
        <v>63493</v>
      </c>
      <c r="G452" s="33" t="s">
        <v>23</v>
      </c>
      <c r="H452" s="138" t="s">
        <v>24</v>
      </c>
    </row>
    <row r="453" spans="1:8" x14ac:dyDescent="0.25">
      <c r="A453" s="138">
        <v>441</v>
      </c>
      <c r="B453" s="33" t="s">
        <v>108</v>
      </c>
      <c r="C453" s="33" t="s">
        <v>7886</v>
      </c>
      <c r="D453" s="33" t="s">
        <v>37774</v>
      </c>
      <c r="E453" s="33" t="s">
        <v>63494</v>
      </c>
      <c r="F453" s="33" t="s">
        <v>63495</v>
      </c>
      <c r="G453" s="33" t="s">
        <v>23</v>
      </c>
      <c r="H453" s="138" t="s">
        <v>24</v>
      </c>
    </row>
    <row r="454" spans="1:8" x14ac:dyDescent="0.25">
      <c r="A454" s="138">
        <v>442</v>
      </c>
      <c r="B454" s="33" t="s">
        <v>108</v>
      </c>
      <c r="C454" s="33" t="s">
        <v>7886</v>
      </c>
      <c r="D454" s="33" t="s">
        <v>37774</v>
      </c>
      <c r="E454" s="33" t="s">
        <v>63496</v>
      </c>
      <c r="F454" s="33" t="s">
        <v>63497</v>
      </c>
      <c r="G454" s="33" t="s">
        <v>30</v>
      </c>
      <c r="H454" s="138" t="s">
        <v>24</v>
      </c>
    </row>
    <row r="455" spans="1:8" x14ac:dyDescent="0.25">
      <c r="A455" s="138">
        <v>443</v>
      </c>
      <c r="B455" s="33" t="s">
        <v>108</v>
      </c>
      <c r="C455" s="33" t="s">
        <v>7886</v>
      </c>
      <c r="D455" s="33" t="s">
        <v>37774</v>
      </c>
      <c r="E455" s="33" t="s">
        <v>63498</v>
      </c>
      <c r="F455" s="33" t="s">
        <v>63499</v>
      </c>
      <c r="G455" s="33" t="s">
        <v>23</v>
      </c>
      <c r="H455" s="138" t="s">
        <v>24</v>
      </c>
    </row>
    <row r="456" spans="1:8" x14ac:dyDescent="0.25">
      <c r="A456" s="138">
        <v>444</v>
      </c>
      <c r="B456" s="33" t="s">
        <v>108</v>
      </c>
      <c r="C456" s="33" t="s">
        <v>7886</v>
      </c>
      <c r="D456" s="33" t="s">
        <v>37774</v>
      </c>
      <c r="E456" s="33" t="s">
        <v>63500</v>
      </c>
      <c r="F456" s="33" t="s">
        <v>63501</v>
      </c>
      <c r="G456" s="33" t="s">
        <v>23</v>
      </c>
      <c r="H456" s="138" t="s">
        <v>24</v>
      </c>
    </row>
    <row r="457" spans="1:8" x14ac:dyDescent="0.25">
      <c r="A457" s="138">
        <v>445</v>
      </c>
      <c r="B457" s="33" t="s">
        <v>108</v>
      </c>
      <c r="C457" s="33" t="s">
        <v>7886</v>
      </c>
      <c r="D457" s="33" t="s">
        <v>37774</v>
      </c>
      <c r="E457" s="33" t="s">
        <v>63502</v>
      </c>
      <c r="F457" s="33" t="s">
        <v>63503</v>
      </c>
      <c r="G457" s="33" t="s">
        <v>23</v>
      </c>
      <c r="H457" s="138" t="s">
        <v>24</v>
      </c>
    </row>
    <row r="458" spans="1:8" x14ac:dyDescent="0.25">
      <c r="A458" s="138">
        <v>446</v>
      </c>
      <c r="B458" s="33" t="s">
        <v>108</v>
      </c>
      <c r="C458" s="33" t="s">
        <v>7886</v>
      </c>
      <c r="D458" s="33" t="s">
        <v>37774</v>
      </c>
      <c r="E458" s="33" t="s">
        <v>63504</v>
      </c>
      <c r="F458" s="33" t="s">
        <v>63505</v>
      </c>
      <c r="G458" s="33" t="s">
        <v>23</v>
      </c>
      <c r="H458" s="138" t="s">
        <v>24</v>
      </c>
    </row>
    <row r="459" spans="1:8" x14ac:dyDescent="0.25">
      <c r="A459" s="138">
        <v>447</v>
      </c>
      <c r="B459" s="33" t="s">
        <v>108</v>
      </c>
      <c r="C459" s="33" t="s">
        <v>7886</v>
      </c>
      <c r="D459" s="33" t="s">
        <v>37774</v>
      </c>
      <c r="E459" s="33" t="s">
        <v>63506</v>
      </c>
      <c r="F459" s="33" t="s">
        <v>63507</v>
      </c>
      <c r="G459" s="33" t="s">
        <v>23</v>
      </c>
      <c r="H459" s="138" t="s">
        <v>24</v>
      </c>
    </row>
    <row r="460" spans="1:8" x14ac:dyDescent="0.25">
      <c r="A460" s="138">
        <v>448</v>
      </c>
      <c r="B460" s="33" t="s">
        <v>108</v>
      </c>
      <c r="C460" s="33" t="s">
        <v>7886</v>
      </c>
      <c r="D460" s="33" t="s">
        <v>37774</v>
      </c>
      <c r="E460" s="33" t="s">
        <v>63508</v>
      </c>
      <c r="F460" s="33" t="s">
        <v>63509</v>
      </c>
      <c r="G460" s="33" t="s">
        <v>23</v>
      </c>
      <c r="H460" s="138" t="s">
        <v>24</v>
      </c>
    </row>
    <row r="461" spans="1:8" x14ac:dyDescent="0.25">
      <c r="A461" s="138">
        <v>449</v>
      </c>
      <c r="B461" s="33" t="s">
        <v>108</v>
      </c>
      <c r="C461" s="33" t="s">
        <v>7886</v>
      </c>
      <c r="D461" s="33" t="s">
        <v>37774</v>
      </c>
      <c r="E461" s="33" t="s">
        <v>63510</v>
      </c>
      <c r="F461" s="33" t="s">
        <v>63511</v>
      </c>
      <c r="G461" s="33" t="s">
        <v>23</v>
      </c>
      <c r="H461" s="138" t="s">
        <v>24</v>
      </c>
    </row>
    <row r="462" spans="1:8" x14ac:dyDescent="0.25">
      <c r="A462" s="138">
        <v>450</v>
      </c>
      <c r="B462" s="33" t="s">
        <v>108</v>
      </c>
      <c r="C462" s="33" t="s">
        <v>7886</v>
      </c>
      <c r="D462" s="33" t="s">
        <v>37774</v>
      </c>
      <c r="E462" s="33" t="s">
        <v>63512</v>
      </c>
      <c r="F462" s="33" t="s">
        <v>63513</v>
      </c>
      <c r="G462" s="33" t="s">
        <v>30</v>
      </c>
      <c r="H462" s="138" t="s">
        <v>24</v>
      </c>
    </row>
    <row r="463" spans="1:8" x14ac:dyDescent="0.25">
      <c r="A463" s="138">
        <v>451</v>
      </c>
      <c r="B463" s="33" t="s">
        <v>108</v>
      </c>
      <c r="C463" s="33" t="s">
        <v>7886</v>
      </c>
      <c r="D463" s="33" t="s">
        <v>37774</v>
      </c>
      <c r="E463" s="33" t="s">
        <v>63514</v>
      </c>
      <c r="F463" s="33" t="s">
        <v>63515</v>
      </c>
      <c r="G463" s="33" t="s">
        <v>23</v>
      </c>
      <c r="H463" s="138" t="s">
        <v>24</v>
      </c>
    </row>
    <row r="464" spans="1:8" x14ac:dyDescent="0.25">
      <c r="A464" s="138">
        <v>452</v>
      </c>
      <c r="B464" s="33" t="s">
        <v>108</v>
      </c>
      <c r="C464" s="33" t="s">
        <v>7886</v>
      </c>
      <c r="D464" s="33" t="s">
        <v>37774</v>
      </c>
      <c r="E464" s="33" t="s">
        <v>63516</v>
      </c>
      <c r="F464" s="33" t="s">
        <v>63517</v>
      </c>
      <c r="G464" s="33" t="s">
        <v>23</v>
      </c>
      <c r="H464" s="138" t="s">
        <v>24</v>
      </c>
    </row>
    <row r="465" spans="1:8" x14ac:dyDescent="0.25">
      <c r="A465" s="138">
        <v>453</v>
      </c>
      <c r="B465" s="33" t="s">
        <v>108</v>
      </c>
      <c r="C465" s="33" t="s">
        <v>7886</v>
      </c>
      <c r="D465" s="33" t="s">
        <v>37774</v>
      </c>
      <c r="E465" s="33" t="s">
        <v>63518</v>
      </c>
      <c r="F465" s="33" t="s">
        <v>63519</v>
      </c>
      <c r="G465" s="33" t="s">
        <v>30</v>
      </c>
      <c r="H465" s="138" t="s">
        <v>24</v>
      </c>
    </row>
    <row r="466" spans="1:8" x14ac:dyDescent="0.25">
      <c r="A466" s="138">
        <v>454</v>
      </c>
      <c r="B466" s="33" t="s">
        <v>108</v>
      </c>
      <c r="C466" s="33" t="s">
        <v>7886</v>
      </c>
      <c r="D466" s="33" t="s">
        <v>37774</v>
      </c>
      <c r="E466" s="33" t="s">
        <v>63520</v>
      </c>
      <c r="F466" s="33" t="s">
        <v>63521</v>
      </c>
      <c r="G466" s="33" t="s">
        <v>30</v>
      </c>
      <c r="H466" s="138" t="s">
        <v>24</v>
      </c>
    </row>
    <row r="467" spans="1:8" x14ac:dyDescent="0.25">
      <c r="A467" s="138">
        <v>455</v>
      </c>
      <c r="B467" s="33" t="s">
        <v>108</v>
      </c>
      <c r="C467" s="33" t="s">
        <v>7886</v>
      </c>
      <c r="D467" s="33" t="s">
        <v>37774</v>
      </c>
      <c r="E467" s="33" t="s">
        <v>63522</v>
      </c>
      <c r="F467" s="33" t="s">
        <v>63523</v>
      </c>
      <c r="G467" s="33" t="s">
        <v>23</v>
      </c>
      <c r="H467" s="138" t="s">
        <v>24</v>
      </c>
    </row>
    <row r="468" spans="1:8" x14ac:dyDescent="0.25">
      <c r="A468" s="138">
        <v>456</v>
      </c>
      <c r="B468" s="33" t="s">
        <v>108</v>
      </c>
      <c r="C468" s="33" t="s">
        <v>7886</v>
      </c>
      <c r="D468" s="33" t="s">
        <v>37774</v>
      </c>
      <c r="E468" s="33" t="s">
        <v>63524</v>
      </c>
      <c r="F468" s="33" t="s">
        <v>63525</v>
      </c>
      <c r="G468" s="33" t="s">
        <v>23</v>
      </c>
      <c r="H468" s="138" t="s">
        <v>24</v>
      </c>
    </row>
    <row r="469" spans="1:8" x14ac:dyDescent="0.25">
      <c r="A469" s="138">
        <v>457</v>
      </c>
      <c r="B469" s="33" t="s">
        <v>108</v>
      </c>
      <c r="C469" s="33" t="s">
        <v>7886</v>
      </c>
      <c r="D469" s="33" t="s">
        <v>37774</v>
      </c>
      <c r="E469" s="33" t="s">
        <v>63526</v>
      </c>
      <c r="F469" s="33" t="s">
        <v>63527</v>
      </c>
      <c r="G469" s="33" t="s">
        <v>23</v>
      </c>
      <c r="H469" s="138" t="s">
        <v>24</v>
      </c>
    </row>
    <row r="470" spans="1:8" x14ac:dyDescent="0.25">
      <c r="A470" s="138">
        <v>458</v>
      </c>
      <c r="B470" s="33" t="s">
        <v>108</v>
      </c>
      <c r="C470" s="33" t="s">
        <v>7886</v>
      </c>
      <c r="D470" s="33" t="s">
        <v>37774</v>
      </c>
      <c r="E470" s="33" t="s">
        <v>63528</v>
      </c>
      <c r="F470" s="33" t="s">
        <v>63529</v>
      </c>
      <c r="G470" s="33" t="s">
        <v>30</v>
      </c>
      <c r="H470" s="138" t="s">
        <v>24</v>
      </c>
    </row>
    <row r="471" spans="1:8" x14ac:dyDescent="0.25">
      <c r="A471" s="138">
        <v>459</v>
      </c>
      <c r="B471" s="33" t="s">
        <v>108</v>
      </c>
      <c r="C471" s="33" t="s">
        <v>7886</v>
      </c>
      <c r="D471" s="33" t="s">
        <v>37774</v>
      </c>
      <c r="E471" s="33" t="s">
        <v>63530</v>
      </c>
      <c r="F471" s="33" t="s">
        <v>63531</v>
      </c>
      <c r="G471" s="33" t="s">
        <v>23</v>
      </c>
      <c r="H471" s="138" t="s">
        <v>24</v>
      </c>
    </row>
    <row r="472" spans="1:8" x14ac:dyDescent="0.25">
      <c r="A472" s="138">
        <v>460</v>
      </c>
      <c r="B472" s="33" t="s">
        <v>108</v>
      </c>
      <c r="C472" s="33" t="s">
        <v>7886</v>
      </c>
      <c r="D472" s="33" t="s">
        <v>37774</v>
      </c>
      <c r="E472" s="33" t="s">
        <v>63532</v>
      </c>
      <c r="F472" s="33" t="s">
        <v>63533</v>
      </c>
      <c r="G472" s="33" t="s">
        <v>30</v>
      </c>
      <c r="H472" s="138" t="s">
        <v>24</v>
      </c>
    </row>
    <row r="473" spans="1:8" x14ac:dyDescent="0.25">
      <c r="A473" s="138">
        <v>461</v>
      </c>
      <c r="B473" s="33" t="s">
        <v>108</v>
      </c>
      <c r="C473" s="33" t="s">
        <v>7886</v>
      </c>
      <c r="D473" s="33" t="s">
        <v>37774</v>
      </c>
      <c r="E473" s="33" t="s">
        <v>63534</v>
      </c>
      <c r="F473" s="33" t="s">
        <v>63535</v>
      </c>
      <c r="G473" s="33" t="s">
        <v>30</v>
      </c>
      <c r="H473" s="138" t="s">
        <v>24</v>
      </c>
    </row>
    <row r="474" spans="1:8" x14ac:dyDescent="0.25">
      <c r="A474" s="138">
        <v>462</v>
      </c>
      <c r="B474" s="33" t="s">
        <v>108</v>
      </c>
      <c r="C474" s="33" t="s">
        <v>7886</v>
      </c>
      <c r="D474" s="33" t="s">
        <v>37774</v>
      </c>
      <c r="E474" s="33" t="s">
        <v>63536</v>
      </c>
      <c r="F474" s="33" t="s">
        <v>63537</v>
      </c>
      <c r="G474" s="33" t="s">
        <v>23</v>
      </c>
      <c r="H474" s="138" t="s">
        <v>24</v>
      </c>
    </row>
    <row r="475" spans="1:8" x14ac:dyDescent="0.25">
      <c r="A475" s="138">
        <v>463</v>
      </c>
      <c r="B475" s="33" t="s">
        <v>108</v>
      </c>
      <c r="C475" s="33" t="s">
        <v>7886</v>
      </c>
      <c r="D475" s="33" t="s">
        <v>37774</v>
      </c>
      <c r="E475" s="33" t="s">
        <v>63538</v>
      </c>
      <c r="F475" s="33" t="s">
        <v>63539</v>
      </c>
      <c r="G475" s="33" t="s">
        <v>23</v>
      </c>
      <c r="H475" s="138" t="s">
        <v>24</v>
      </c>
    </row>
    <row r="476" spans="1:8" x14ac:dyDescent="0.25">
      <c r="A476" s="138">
        <v>464</v>
      </c>
      <c r="B476" s="33" t="s">
        <v>108</v>
      </c>
      <c r="C476" s="33" t="s">
        <v>7886</v>
      </c>
      <c r="D476" s="33" t="s">
        <v>37774</v>
      </c>
      <c r="E476" s="33" t="s">
        <v>63540</v>
      </c>
      <c r="F476" s="33" t="s">
        <v>63541</v>
      </c>
      <c r="G476" s="33" t="s">
        <v>23</v>
      </c>
      <c r="H476" s="138" t="s">
        <v>24</v>
      </c>
    </row>
    <row r="477" spans="1:8" x14ac:dyDescent="0.25">
      <c r="A477" s="138">
        <v>465</v>
      </c>
      <c r="B477" s="33" t="s">
        <v>108</v>
      </c>
      <c r="C477" s="33" t="s">
        <v>7886</v>
      </c>
      <c r="D477" s="33" t="s">
        <v>37774</v>
      </c>
      <c r="E477" s="33" t="s">
        <v>63542</v>
      </c>
      <c r="F477" s="33" t="s">
        <v>63543</v>
      </c>
      <c r="G477" s="33" t="s">
        <v>30</v>
      </c>
      <c r="H477" s="138" t="s">
        <v>24</v>
      </c>
    </row>
    <row r="478" spans="1:8" x14ac:dyDescent="0.25">
      <c r="A478" s="138">
        <v>466</v>
      </c>
      <c r="B478" s="33" t="s">
        <v>108</v>
      </c>
      <c r="C478" s="33" t="s">
        <v>7886</v>
      </c>
      <c r="D478" s="33" t="s">
        <v>37774</v>
      </c>
      <c r="E478" s="33" t="s">
        <v>63544</v>
      </c>
      <c r="F478" s="33" t="s">
        <v>63545</v>
      </c>
      <c r="G478" s="33" t="s">
        <v>23</v>
      </c>
      <c r="H478" s="138" t="s">
        <v>24</v>
      </c>
    </row>
    <row r="479" spans="1:8" x14ac:dyDescent="0.25">
      <c r="A479" s="138">
        <v>467</v>
      </c>
      <c r="B479" s="33" t="s">
        <v>108</v>
      </c>
      <c r="C479" s="33" t="s">
        <v>7886</v>
      </c>
      <c r="D479" s="33" t="s">
        <v>37774</v>
      </c>
      <c r="E479" s="33" t="s">
        <v>63546</v>
      </c>
      <c r="F479" s="33" t="s">
        <v>63547</v>
      </c>
      <c r="G479" s="33" t="s">
        <v>30</v>
      </c>
      <c r="H479" s="138" t="s">
        <v>24</v>
      </c>
    </row>
    <row r="480" spans="1:8" x14ac:dyDescent="0.25">
      <c r="A480" s="138">
        <v>468</v>
      </c>
      <c r="B480" s="33" t="s">
        <v>108</v>
      </c>
      <c r="C480" s="33" t="s">
        <v>7886</v>
      </c>
      <c r="D480" s="33" t="s">
        <v>37774</v>
      </c>
      <c r="E480" s="33" t="s">
        <v>63548</v>
      </c>
      <c r="F480" s="33" t="s">
        <v>63549</v>
      </c>
      <c r="G480" s="33" t="s">
        <v>23</v>
      </c>
      <c r="H480" s="138" t="s">
        <v>24</v>
      </c>
    </row>
    <row r="481" spans="1:8" x14ac:dyDescent="0.25">
      <c r="A481" s="138">
        <v>469</v>
      </c>
      <c r="B481" s="33" t="s">
        <v>108</v>
      </c>
      <c r="C481" s="33" t="s">
        <v>7886</v>
      </c>
      <c r="D481" s="33" t="s">
        <v>37774</v>
      </c>
      <c r="E481" s="33" t="s">
        <v>63550</v>
      </c>
      <c r="F481" s="33" t="s">
        <v>63551</v>
      </c>
      <c r="G481" s="33" t="s">
        <v>23</v>
      </c>
      <c r="H481" s="138" t="s">
        <v>24</v>
      </c>
    </row>
    <row r="482" spans="1:8" x14ac:dyDescent="0.25">
      <c r="A482" s="138">
        <v>470</v>
      </c>
      <c r="B482" s="33" t="s">
        <v>108</v>
      </c>
      <c r="C482" s="33" t="s">
        <v>7886</v>
      </c>
      <c r="D482" s="33" t="s">
        <v>37774</v>
      </c>
      <c r="E482" s="33" t="s">
        <v>63552</v>
      </c>
      <c r="F482" s="33" t="s">
        <v>63553</v>
      </c>
      <c r="G482" s="33" t="s">
        <v>30</v>
      </c>
      <c r="H482" s="138" t="s">
        <v>24</v>
      </c>
    </row>
    <row r="483" spans="1:8" x14ac:dyDescent="0.25">
      <c r="A483" s="138">
        <v>471</v>
      </c>
      <c r="B483" s="33" t="s">
        <v>108</v>
      </c>
      <c r="C483" s="33" t="s">
        <v>7886</v>
      </c>
      <c r="D483" s="33" t="s">
        <v>37774</v>
      </c>
      <c r="E483" s="33" t="s">
        <v>63554</v>
      </c>
      <c r="F483" s="33" t="s">
        <v>63555</v>
      </c>
      <c r="G483" s="33" t="s">
        <v>23</v>
      </c>
      <c r="H483" s="138" t="s">
        <v>24</v>
      </c>
    </row>
    <row r="484" spans="1:8" x14ac:dyDescent="0.25">
      <c r="A484" s="138">
        <v>472</v>
      </c>
      <c r="B484" s="33" t="s">
        <v>108</v>
      </c>
      <c r="C484" s="33" t="s">
        <v>109</v>
      </c>
      <c r="D484" s="33" t="s">
        <v>37080</v>
      </c>
      <c r="E484" s="33" t="s">
        <v>63556</v>
      </c>
      <c r="F484" s="33" t="s">
        <v>63557</v>
      </c>
      <c r="G484" s="33" t="s">
        <v>30</v>
      </c>
      <c r="H484" s="138" t="s">
        <v>24</v>
      </c>
    </row>
    <row r="485" spans="1:8" x14ac:dyDescent="0.25">
      <c r="A485" s="138">
        <v>473</v>
      </c>
      <c r="B485" s="33" t="s">
        <v>108</v>
      </c>
      <c r="C485" s="33" t="s">
        <v>109</v>
      </c>
      <c r="D485" s="33" t="s">
        <v>37080</v>
      </c>
      <c r="E485" s="33" t="s">
        <v>63558</v>
      </c>
      <c r="F485" s="33" t="s">
        <v>63559</v>
      </c>
      <c r="G485" s="33" t="s">
        <v>23</v>
      </c>
      <c r="H485" s="138" t="s">
        <v>24</v>
      </c>
    </row>
    <row r="486" spans="1:8" x14ac:dyDescent="0.25">
      <c r="A486" s="138">
        <v>474</v>
      </c>
      <c r="B486" s="33" t="s">
        <v>108</v>
      </c>
      <c r="C486" s="33" t="s">
        <v>109</v>
      </c>
      <c r="D486" s="33" t="s">
        <v>37080</v>
      </c>
      <c r="E486" s="33" t="s">
        <v>63560</v>
      </c>
      <c r="F486" s="33" t="s">
        <v>63561</v>
      </c>
      <c r="G486" s="33" t="s">
        <v>23</v>
      </c>
      <c r="H486" s="138" t="s">
        <v>24</v>
      </c>
    </row>
    <row r="487" spans="1:8" x14ac:dyDescent="0.25">
      <c r="A487" s="138">
        <v>475</v>
      </c>
      <c r="B487" s="33" t="s">
        <v>108</v>
      </c>
      <c r="C487" s="33" t="s">
        <v>109</v>
      </c>
      <c r="D487" s="33" t="s">
        <v>37080</v>
      </c>
      <c r="E487" s="33" t="s">
        <v>63562</v>
      </c>
      <c r="F487" s="33" t="s">
        <v>63563</v>
      </c>
      <c r="G487" s="33" t="s">
        <v>23</v>
      </c>
      <c r="H487" s="138" t="s">
        <v>24</v>
      </c>
    </row>
    <row r="488" spans="1:8" x14ac:dyDescent="0.25">
      <c r="A488" s="138">
        <v>476</v>
      </c>
      <c r="B488" s="33" t="s">
        <v>108</v>
      </c>
      <c r="C488" s="33" t="s">
        <v>109</v>
      </c>
      <c r="D488" s="33" t="s">
        <v>37080</v>
      </c>
      <c r="E488" s="33" t="s">
        <v>63564</v>
      </c>
      <c r="F488" s="33" t="s">
        <v>63565</v>
      </c>
      <c r="G488" s="33" t="s">
        <v>23</v>
      </c>
      <c r="H488" s="138" t="s">
        <v>24</v>
      </c>
    </row>
    <row r="489" spans="1:8" x14ac:dyDescent="0.25">
      <c r="A489" s="138">
        <v>477</v>
      </c>
      <c r="B489" s="33" t="s">
        <v>108</v>
      </c>
      <c r="C489" s="33" t="s">
        <v>109</v>
      </c>
      <c r="D489" s="33" t="s">
        <v>37080</v>
      </c>
      <c r="E489" s="33" t="s">
        <v>63566</v>
      </c>
      <c r="F489" s="33" t="s">
        <v>63567</v>
      </c>
      <c r="G489" s="33" t="s">
        <v>23</v>
      </c>
      <c r="H489" s="138" t="s">
        <v>24</v>
      </c>
    </row>
    <row r="490" spans="1:8" x14ac:dyDescent="0.25">
      <c r="A490" s="138">
        <v>478</v>
      </c>
      <c r="B490" s="33" t="s">
        <v>108</v>
      </c>
      <c r="C490" s="33" t="s">
        <v>109</v>
      </c>
      <c r="D490" s="33" t="s">
        <v>37080</v>
      </c>
      <c r="E490" s="33" t="s">
        <v>63568</v>
      </c>
      <c r="F490" s="33" t="s">
        <v>63569</v>
      </c>
      <c r="G490" s="33" t="s">
        <v>23</v>
      </c>
      <c r="H490" s="138" t="s">
        <v>24</v>
      </c>
    </row>
    <row r="491" spans="1:8" x14ac:dyDescent="0.25">
      <c r="A491" s="138">
        <v>479</v>
      </c>
      <c r="B491" s="33" t="s">
        <v>108</v>
      </c>
      <c r="C491" s="33" t="s">
        <v>109</v>
      </c>
      <c r="D491" s="33" t="s">
        <v>37080</v>
      </c>
      <c r="E491" s="33" t="s">
        <v>63570</v>
      </c>
      <c r="F491" s="33" t="s">
        <v>63571</v>
      </c>
      <c r="G491" s="33" t="s">
        <v>23</v>
      </c>
      <c r="H491" s="138" t="s">
        <v>24</v>
      </c>
    </row>
    <row r="492" spans="1:8" x14ac:dyDescent="0.25">
      <c r="A492" s="138">
        <v>480</v>
      </c>
      <c r="B492" s="33" t="s">
        <v>108</v>
      </c>
      <c r="C492" s="33" t="s">
        <v>109</v>
      </c>
      <c r="D492" s="33" t="s">
        <v>37080</v>
      </c>
      <c r="E492" s="33" t="s">
        <v>63572</v>
      </c>
      <c r="F492" s="33" t="s">
        <v>63573</v>
      </c>
      <c r="G492" s="33" t="s">
        <v>30</v>
      </c>
      <c r="H492" s="138" t="s">
        <v>24</v>
      </c>
    </row>
    <row r="493" spans="1:8" x14ac:dyDescent="0.25">
      <c r="A493" s="138">
        <v>481</v>
      </c>
      <c r="B493" s="33" t="s">
        <v>108</v>
      </c>
      <c r="C493" s="33" t="s">
        <v>109</v>
      </c>
      <c r="D493" s="33" t="s">
        <v>37080</v>
      </c>
      <c r="E493" s="33" t="s">
        <v>63574</v>
      </c>
      <c r="F493" s="33" t="s">
        <v>63575</v>
      </c>
      <c r="G493" s="33" t="s">
        <v>23</v>
      </c>
      <c r="H493" s="138" t="s">
        <v>24</v>
      </c>
    </row>
    <row r="494" spans="1:8" x14ac:dyDescent="0.25">
      <c r="A494" s="138">
        <v>482</v>
      </c>
      <c r="B494" s="33" t="s">
        <v>108</v>
      </c>
      <c r="C494" s="33" t="s">
        <v>109</v>
      </c>
      <c r="D494" s="33" t="s">
        <v>37080</v>
      </c>
      <c r="E494" s="33" t="s">
        <v>63576</v>
      </c>
      <c r="F494" s="33" t="s">
        <v>63577</v>
      </c>
      <c r="G494" s="33" t="s">
        <v>23</v>
      </c>
      <c r="H494" s="138" t="s">
        <v>24</v>
      </c>
    </row>
    <row r="495" spans="1:8" x14ac:dyDescent="0.25">
      <c r="A495" s="138">
        <v>483</v>
      </c>
      <c r="B495" s="33" t="s">
        <v>108</v>
      </c>
      <c r="C495" s="33" t="s">
        <v>109</v>
      </c>
      <c r="D495" s="33" t="s">
        <v>37080</v>
      </c>
      <c r="E495" s="33" t="s">
        <v>63578</v>
      </c>
      <c r="F495" s="33" t="s">
        <v>63579</v>
      </c>
      <c r="G495" s="33" t="s">
        <v>30</v>
      </c>
      <c r="H495" s="138" t="s">
        <v>24</v>
      </c>
    </row>
    <row r="496" spans="1:8" x14ac:dyDescent="0.25">
      <c r="A496" s="138">
        <v>484</v>
      </c>
      <c r="B496" s="33" t="s">
        <v>108</v>
      </c>
      <c r="C496" s="33" t="s">
        <v>109</v>
      </c>
      <c r="D496" s="33" t="s">
        <v>37080</v>
      </c>
      <c r="E496" s="33" t="s">
        <v>63580</v>
      </c>
      <c r="F496" s="33" t="s">
        <v>63581</v>
      </c>
      <c r="G496" s="33" t="s">
        <v>30</v>
      </c>
      <c r="H496" s="138" t="s">
        <v>24</v>
      </c>
    </row>
    <row r="497" spans="1:8" x14ac:dyDescent="0.25">
      <c r="A497" s="138">
        <v>485</v>
      </c>
      <c r="B497" s="33" t="s">
        <v>108</v>
      </c>
      <c r="C497" s="33" t="s">
        <v>109</v>
      </c>
      <c r="D497" s="33" t="s">
        <v>37080</v>
      </c>
      <c r="E497" s="33" t="s">
        <v>63582</v>
      </c>
      <c r="F497" s="33" t="s">
        <v>63583</v>
      </c>
      <c r="G497" s="33" t="s">
        <v>23</v>
      </c>
      <c r="H497" s="138" t="s">
        <v>24</v>
      </c>
    </row>
    <row r="498" spans="1:8" x14ac:dyDescent="0.25">
      <c r="A498" s="138">
        <v>486</v>
      </c>
      <c r="B498" s="33" t="s">
        <v>108</v>
      </c>
      <c r="C498" s="33" t="s">
        <v>109</v>
      </c>
      <c r="D498" s="33" t="s">
        <v>37080</v>
      </c>
      <c r="E498" s="33" t="s">
        <v>63584</v>
      </c>
      <c r="F498" s="33" t="s">
        <v>63585</v>
      </c>
      <c r="G498" s="33" t="s">
        <v>23</v>
      </c>
      <c r="H498" s="138" t="s">
        <v>24</v>
      </c>
    </row>
    <row r="499" spans="1:8" x14ac:dyDescent="0.25">
      <c r="A499" s="138">
        <v>487</v>
      </c>
      <c r="B499" s="33" t="s">
        <v>108</v>
      </c>
      <c r="C499" s="33" t="s">
        <v>109</v>
      </c>
      <c r="D499" s="33" t="s">
        <v>37080</v>
      </c>
      <c r="E499" s="33" t="s">
        <v>63586</v>
      </c>
      <c r="F499" s="33" t="s">
        <v>63587</v>
      </c>
      <c r="G499" s="33" t="s">
        <v>30</v>
      </c>
      <c r="H499" s="138" t="s">
        <v>24</v>
      </c>
    </row>
    <row r="500" spans="1:8" x14ac:dyDescent="0.25">
      <c r="A500" s="138">
        <v>488</v>
      </c>
      <c r="B500" s="33" t="s">
        <v>108</v>
      </c>
      <c r="C500" s="33" t="s">
        <v>109</v>
      </c>
      <c r="D500" s="33" t="s">
        <v>37080</v>
      </c>
      <c r="E500" s="33" t="s">
        <v>63588</v>
      </c>
      <c r="F500" s="33" t="s">
        <v>63589</v>
      </c>
      <c r="G500" s="33" t="s">
        <v>23</v>
      </c>
      <c r="H500" s="138" t="s">
        <v>24</v>
      </c>
    </row>
    <row r="501" spans="1:8" x14ac:dyDescent="0.25">
      <c r="A501" s="138">
        <v>489</v>
      </c>
      <c r="B501" s="33" t="s">
        <v>108</v>
      </c>
      <c r="C501" s="33" t="s">
        <v>109</v>
      </c>
      <c r="D501" s="33" t="s">
        <v>37080</v>
      </c>
      <c r="E501" s="33" t="s">
        <v>63590</v>
      </c>
      <c r="F501" s="33" t="s">
        <v>63591</v>
      </c>
      <c r="G501" s="33" t="s">
        <v>30</v>
      </c>
      <c r="H501" s="138" t="s">
        <v>24</v>
      </c>
    </row>
    <row r="502" spans="1:8" x14ac:dyDescent="0.25">
      <c r="A502" s="138">
        <v>490</v>
      </c>
      <c r="B502" s="33" t="s">
        <v>108</v>
      </c>
      <c r="C502" s="33" t="s">
        <v>109</v>
      </c>
      <c r="D502" s="33" t="s">
        <v>37080</v>
      </c>
      <c r="E502" s="33" t="s">
        <v>63592</v>
      </c>
      <c r="F502" s="33" t="s">
        <v>63593</v>
      </c>
      <c r="G502" s="33" t="s">
        <v>30</v>
      </c>
      <c r="H502" s="138" t="s">
        <v>24</v>
      </c>
    </row>
    <row r="503" spans="1:8" x14ac:dyDescent="0.25">
      <c r="A503" s="138">
        <v>491</v>
      </c>
      <c r="B503" s="33" t="s">
        <v>108</v>
      </c>
      <c r="C503" s="33" t="s">
        <v>109</v>
      </c>
      <c r="D503" s="33" t="s">
        <v>37080</v>
      </c>
      <c r="E503" s="33" t="s">
        <v>63594</v>
      </c>
      <c r="F503" s="33" t="s">
        <v>63595</v>
      </c>
      <c r="G503" s="33" t="s">
        <v>30</v>
      </c>
      <c r="H503" s="138" t="s">
        <v>24</v>
      </c>
    </row>
    <row r="504" spans="1:8" x14ac:dyDescent="0.25">
      <c r="A504" s="138">
        <v>492</v>
      </c>
      <c r="B504" s="33" t="s">
        <v>108</v>
      </c>
      <c r="C504" s="33" t="s">
        <v>109</v>
      </c>
      <c r="D504" s="33" t="s">
        <v>37080</v>
      </c>
      <c r="E504" s="33" t="s">
        <v>63596</v>
      </c>
      <c r="F504" s="33" t="s">
        <v>63597</v>
      </c>
      <c r="G504" s="33" t="s">
        <v>23</v>
      </c>
      <c r="H504" s="138" t="s">
        <v>24</v>
      </c>
    </row>
    <row r="505" spans="1:8" x14ac:dyDescent="0.25">
      <c r="A505" s="138">
        <v>493</v>
      </c>
      <c r="B505" s="33" t="s">
        <v>108</v>
      </c>
      <c r="C505" s="33" t="s">
        <v>109</v>
      </c>
      <c r="D505" s="33" t="s">
        <v>37080</v>
      </c>
      <c r="E505" s="33" t="s">
        <v>63598</v>
      </c>
      <c r="F505" s="33" t="s">
        <v>63599</v>
      </c>
      <c r="G505" s="33" t="s">
        <v>30</v>
      </c>
      <c r="H505" s="138" t="s">
        <v>24</v>
      </c>
    </row>
    <row r="506" spans="1:8" x14ac:dyDescent="0.25">
      <c r="A506" s="138">
        <v>494</v>
      </c>
      <c r="B506" s="33" t="s">
        <v>108</v>
      </c>
      <c r="C506" s="33" t="s">
        <v>109</v>
      </c>
      <c r="D506" s="33" t="s">
        <v>37080</v>
      </c>
      <c r="E506" s="33" t="s">
        <v>63600</v>
      </c>
      <c r="F506" s="33" t="s">
        <v>63601</v>
      </c>
      <c r="G506" s="33" t="s">
        <v>23</v>
      </c>
      <c r="H506" s="138" t="s">
        <v>24</v>
      </c>
    </row>
    <row r="507" spans="1:8" x14ac:dyDescent="0.25">
      <c r="A507" s="138">
        <v>495</v>
      </c>
      <c r="B507" s="33" t="s">
        <v>108</v>
      </c>
      <c r="C507" s="33" t="s">
        <v>109</v>
      </c>
      <c r="D507" s="33" t="s">
        <v>37080</v>
      </c>
      <c r="E507" s="33" t="s">
        <v>63602</v>
      </c>
      <c r="F507" s="33" t="s">
        <v>63603</v>
      </c>
      <c r="G507" s="33" t="s">
        <v>23</v>
      </c>
      <c r="H507" s="138" t="s">
        <v>24</v>
      </c>
    </row>
    <row r="508" spans="1:8" x14ac:dyDescent="0.25">
      <c r="A508" s="138">
        <v>496</v>
      </c>
      <c r="B508" s="33" t="s">
        <v>108</v>
      </c>
      <c r="C508" s="33" t="s">
        <v>109</v>
      </c>
      <c r="D508" s="33" t="s">
        <v>37080</v>
      </c>
      <c r="E508" s="33" t="s">
        <v>63604</v>
      </c>
      <c r="F508" s="33" t="s">
        <v>63605</v>
      </c>
      <c r="G508" s="33" t="s">
        <v>23</v>
      </c>
      <c r="H508" s="138" t="s">
        <v>24</v>
      </c>
    </row>
    <row r="509" spans="1:8" x14ac:dyDescent="0.25">
      <c r="A509" s="138">
        <v>497</v>
      </c>
      <c r="B509" s="33" t="s">
        <v>108</v>
      </c>
      <c r="C509" s="33" t="s">
        <v>109</v>
      </c>
      <c r="D509" s="33" t="s">
        <v>37080</v>
      </c>
      <c r="E509" s="33" t="s">
        <v>63606</v>
      </c>
      <c r="F509" s="33" t="s">
        <v>63607</v>
      </c>
      <c r="G509" s="33" t="s">
        <v>30</v>
      </c>
      <c r="H509" s="138" t="s">
        <v>24</v>
      </c>
    </row>
    <row r="510" spans="1:8" x14ac:dyDescent="0.25">
      <c r="A510" s="138">
        <v>498</v>
      </c>
      <c r="B510" s="33" t="s">
        <v>108</v>
      </c>
      <c r="C510" s="33" t="s">
        <v>109</v>
      </c>
      <c r="D510" s="33" t="s">
        <v>37080</v>
      </c>
      <c r="E510" s="33" t="s">
        <v>63608</v>
      </c>
      <c r="F510" s="33" t="s">
        <v>63609</v>
      </c>
      <c r="G510" s="33" t="s">
        <v>23</v>
      </c>
      <c r="H510" s="138" t="s">
        <v>24</v>
      </c>
    </row>
    <row r="511" spans="1:8" x14ac:dyDescent="0.25">
      <c r="A511" s="138">
        <v>499</v>
      </c>
      <c r="B511" s="33" t="s">
        <v>108</v>
      </c>
      <c r="C511" s="33" t="s">
        <v>900</v>
      </c>
      <c r="D511" s="33" t="s">
        <v>37458</v>
      </c>
      <c r="E511" s="33" t="s">
        <v>63610</v>
      </c>
      <c r="F511" s="33" t="s">
        <v>63611</v>
      </c>
      <c r="G511" s="33" t="s">
        <v>30</v>
      </c>
      <c r="H511" s="138" t="s">
        <v>24</v>
      </c>
    </row>
    <row r="512" spans="1:8" x14ac:dyDescent="0.25">
      <c r="A512" s="138">
        <v>500</v>
      </c>
      <c r="B512" s="33" t="s">
        <v>108</v>
      </c>
      <c r="C512" s="33" t="s">
        <v>900</v>
      </c>
      <c r="D512" s="33" t="s">
        <v>37458</v>
      </c>
      <c r="E512" s="33" t="s">
        <v>63612</v>
      </c>
      <c r="F512" s="33" t="s">
        <v>63613</v>
      </c>
      <c r="G512" s="33" t="s">
        <v>23</v>
      </c>
      <c r="H512" s="138" t="s">
        <v>24</v>
      </c>
    </row>
    <row r="513" spans="1:8" x14ac:dyDescent="0.25">
      <c r="A513" s="138">
        <v>501</v>
      </c>
      <c r="B513" s="33" t="s">
        <v>108</v>
      </c>
      <c r="C513" s="33" t="s">
        <v>900</v>
      </c>
      <c r="D513" s="33" t="s">
        <v>37458</v>
      </c>
      <c r="E513" s="33" t="s">
        <v>63614</v>
      </c>
      <c r="F513" s="33" t="s">
        <v>63615</v>
      </c>
      <c r="G513" s="33" t="s">
        <v>30</v>
      </c>
      <c r="H513" s="138" t="s">
        <v>24</v>
      </c>
    </row>
    <row r="514" spans="1:8" x14ac:dyDescent="0.25">
      <c r="A514" s="138">
        <v>502</v>
      </c>
      <c r="B514" s="33" t="s">
        <v>108</v>
      </c>
      <c r="C514" s="33" t="s">
        <v>900</v>
      </c>
      <c r="D514" s="33" t="s">
        <v>37458</v>
      </c>
      <c r="E514" s="33" t="s">
        <v>63616</v>
      </c>
      <c r="F514" s="33" t="s">
        <v>63617</v>
      </c>
      <c r="G514" s="33" t="s">
        <v>30</v>
      </c>
      <c r="H514" s="138" t="s">
        <v>24</v>
      </c>
    </row>
    <row r="515" spans="1:8" x14ac:dyDescent="0.25">
      <c r="A515" s="138">
        <v>503</v>
      </c>
      <c r="B515" s="33" t="s">
        <v>108</v>
      </c>
      <c r="C515" s="33" t="s">
        <v>900</v>
      </c>
      <c r="D515" s="33" t="s">
        <v>37458</v>
      </c>
      <c r="E515" s="33" t="s">
        <v>63618</v>
      </c>
      <c r="F515" s="33" t="s">
        <v>63619</v>
      </c>
      <c r="G515" s="33" t="s">
        <v>30</v>
      </c>
      <c r="H515" s="138" t="s">
        <v>24</v>
      </c>
    </row>
    <row r="516" spans="1:8" x14ac:dyDescent="0.25">
      <c r="A516" s="138">
        <v>504</v>
      </c>
      <c r="B516" s="33" t="s">
        <v>108</v>
      </c>
      <c r="C516" s="33" t="s">
        <v>900</v>
      </c>
      <c r="D516" s="33" t="s">
        <v>37458</v>
      </c>
      <c r="E516" s="33" t="s">
        <v>63620</v>
      </c>
      <c r="F516" s="33" t="s">
        <v>63621</v>
      </c>
      <c r="G516" s="33" t="s">
        <v>30</v>
      </c>
      <c r="H516" s="138" t="s">
        <v>24</v>
      </c>
    </row>
    <row r="517" spans="1:8" x14ac:dyDescent="0.25">
      <c r="A517" s="138">
        <v>505</v>
      </c>
      <c r="B517" s="33" t="s">
        <v>108</v>
      </c>
      <c r="C517" s="33" t="s">
        <v>900</v>
      </c>
      <c r="D517" s="33" t="s">
        <v>37458</v>
      </c>
      <c r="E517" s="33" t="s">
        <v>63622</v>
      </c>
      <c r="F517" s="33" t="s">
        <v>63623</v>
      </c>
      <c r="G517" s="33" t="s">
        <v>30</v>
      </c>
      <c r="H517" s="138" t="s">
        <v>24</v>
      </c>
    </row>
    <row r="518" spans="1:8" x14ac:dyDescent="0.25">
      <c r="A518" s="138">
        <v>506</v>
      </c>
      <c r="B518" s="33" t="s">
        <v>108</v>
      </c>
      <c r="C518" s="33" t="s">
        <v>900</v>
      </c>
      <c r="D518" s="33" t="s">
        <v>37458</v>
      </c>
      <c r="E518" s="33" t="s">
        <v>63624</v>
      </c>
      <c r="F518" s="33" t="s">
        <v>63625</v>
      </c>
      <c r="G518" s="33" t="s">
        <v>30</v>
      </c>
      <c r="H518" s="138" t="s">
        <v>24</v>
      </c>
    </row>
    <row r="519" spans="1:8" x14ac:dyDescent="0.25">
      <c r="A519" s="138">
        <v>507</v>
      </c>
      <c r="B519" s="33" t="s">
        <v>108</v>
      </c>
      <c r="C519" s="33" t="s">
        <v>900</v>
      </c>
      <c r="D519" s="33" t="s">
        <v>37458</v>
      </c>
      <c r="E519" s="33" t="s">
        <v>63626</v>
      </c>
      <c r="F519" s="33" t="s">
        <v>63627</v>
      </c>
      <c r="G519" s="33" t="s">
        <v>23</v>
      </c>
      <c r="H519" s="138" t="s">
        <v>24</v>
      </c>
    </row>
    <row r="520" spans="1:8" x14ac:dyDescent="0.25">
      <c r="A520" s="138">
        <v>508</v>
      </c>
      <c r="B520" s="33" t="s">
        <v>108</v>
      </c>
      <c r="C520" s="33" t="s">
        <v>900</v>
      </c>
      <c r="D520" s="33" t="s">
        <v>37458</v>
      </c>
      <c r="E520" s="33" t="s">
        <v>63628</v>
      </c>
      <c r="F520" s="33" t="s">
        <v>63629</v>
      </c>
      <c r="G520" s="33" t="s">
        <v>30</v>
      </c>
      <c r="H520" s="138" t="s">
        <v>24</v>
      </c>
    </row>
    <row r="521" spans="1:8" x14ac:dyDescent="0.25">
      <c r="A521" s="138">
        <v>509</v>
      </c>
      <c r="B521" s="33" t="s">
        <v>108</v>
      </c>
      <c r="C521" s="33" t="s">
        <v>900</v>
      </c>
      <c r="D521" s="33" t="s">
        <v>37458</v>
      </c>
      <c r="E521" s="33" t="s">
        <v>63630</v>
      </c>
      <c r="F521" s="33" t="s">
        <v>63631</v>
      </c>
      <c r="G521" s="33" t="s">
        <v>30</v>
      </c>
      <c r="H521" s="138" t="s">
        <v>24</v>
      </c>
    </row>
    <row r="522" spans="1:8" x14ac:dyDescent="0.25">
      <c r="A522" s="138">
        <v>510</v>
      </c>
      <c r="B522" s="33" t="s">
        <v>108</v>
      </c>
      <c r="C522" s="33" t="s">
        <v>900</v>
      </c>
      <c r="D522" s="33" t="s">
        <v>37458</v>
      </c>
      <c r="E522" s="33" t="s">
        <v>63632</v>
      </c>
      <c r="F522" s="33" t="s">
        <v>63633</v>
      </c>
      <c r="G522" s="33" t="s">
        <v>30</v>
      </c>
      <c r="H522" s="138" t="s">
        <v>24</v>
      </c>
    </row>
    <row r="523" spans="1:8" x14ac:dyDescent="0.25">
      <c r="A523" s="138">
        <v>511</v>
      </c>
      <c r="B523" s="33" t="s">
        <v>108</v>
      </c>
      <c r="C523" s="33" t="s">
        <v>900</v>
      </c>
      <c r="D523" s="33" t="s">
        <v>37458</v>
      </c>
      <c r="E523" s="33" t="s">
        <v>63634</v>
      </c>
      <c r="F523" s="33" t="s">
        <v>63635</v>
      </c>
      <c r="G523" s="33" t="s">
        <v>30</v>
      </c>
      <c r="H523" s="138" t="s">
        <v>24</v>
      </c>
    </row>
    <row r="524" spans="1:8" x14ac:dyDescent="0.25">
      <c r="A524" s="138">
        <v>512</v>
      </c>
      <c r="B524" s="33" t="s">
        <v>108</v>
      </c>
      <c r="C524" s="33" t="s">
        <v>900</v>
      </c>
      <c r="D524" s="33" t="s">
        <v>37458</v>
      </c>
      <c r="E524" s="33" t="s">
        <v>63636</v>
      </c>
      <c r="F524" s="33" t="s">
        <v>63637</v>
      </c>
      <c r="G524" s="33" t="s">
        <v>23</v>
      </c>
      <c r="H524" s="138" t="s">
        <v>24</v>
      </c>
    </row>
    <row r="525" spans="1:8" x14ac:dyDescent="0.25">
      <c r="A525" s="138">
        <v>513</v>
      </c>
      <c r="B525" s="33" t="s">
        <v>108</v>
      </c>
      <c r="C525" s="33" t="s">
        <v>900</v>
      </c>
      <c r="D525" s="33" t="s">
        <v>37458</v>
      </c>
      <c r="E525" s="33" t="s">
        <v>63638</v>
      </c>
      <c r="F525" s="33" t="s">
        <v>63639</v>
      </c>
      <c r="G525" s="33" t="s">
        <v>30</v>
      </c>
      <c r="H525" s="138" t="s">
        <v>24</v>
      </c>
    </row>
    <row r="526" spans="1:8" x14ac:dyDescent="0.25">
      <c r="A526" s="138">
        <v>514</v>
      </c>
      <c r="B526" s="33" t="s">
        <v>108</v>
      </c>
      <c r="C526" s="33" t="s">
        <v>900</v>
      </c>
      <c r="D526" s="33" t="s">
        <v>37458</v>
      </c>
      <c r="E526" s="33" t="s">
        <v>63640</v>
      </c>
      <c r="F526" s="33" t="s">
        <v>63641</v>
      </c>
      <c r="G526" s="33" t="s">
        <v>30</v>
      </c>
      <c r="H526" s="138" t="s">
        <v>24</v>
      </c>
    </row>
    <row r="527" spans="1:8" x14ac:dyDescent="0.25">
      <c r="A527" s="138">
        <v>515</v>
      </c>
      <c r="B527" s="33" t="s">
        <v>108</v>
      </c>
      <c r="C527" s="33" t="s">
        <v>900</v>
      </c>
      <c r="D527" s="33" t="s">
        <v>37458</v>
      </c>
      <c r="E527" s="33" t="s">
        <v>63642</v>
      </c>
      <c r="F527" s="33" t="s">
        <v>63643</v>
      </c>
      <c r="G527" s="33" t="s">
        <v>30</v>
      </c>
      <c r="H527" s="138" t="s">
        <v>24</v>
      </c>
    </row>
    <row r="528" spans="1:8" x14ac:dyDescent="0.25">
      <c r="A528" s="138">
        <v>516</v>
      </c>
      <c r="B528" s="33" t="s">
        <v>108</v>
      </c>
      <c r="C528" s="33" t="s">
        <v>900</v>
      </c>
      <c r="D528" s="33" t="s">
        <v>37458</v>
      </c>
      <c r="E528" s="33" t="s">
        <v>63644</v>
      </c>
      <c r="F528" s="33" t="s">
        <v>63645</v>
      </c>
      <c r="G528" s="33" t="s">
        <v>30</v>
      </c>
      <c r="H528" s="138" t="s">
        <v>24</v>
      </c>
    </row>
    <row r="529" spans="1:8" x14ac:dyDescent="0.25">
      <c r="A529" s="138">
        <v>517</v>
      </c>
      <c r="B529" s="33" t="s">
        <v>108</v>
      </c>
      <c r="C529" s="33" t="s">
        <v>900</v>
      </c>
      <c r="D529" s="33" t="s">
        <v>37458</v>
      </c>
      <c r="E529" s="33" t="s">
        <v>63646</v>
      </c>
      <c r="F529" s="33" t="s">
        <v>63647</v>
      </c>
      <c r="G529" s="33" t="s">
        <v>30</v>
      </c>
      <c r="H529" s="138" t="s">
        <v>24</v>
      </c>
    </row>
    <row r="530" spans="1:8" x14ac:dyDescent="0.25">
      <c r="A530" s="138">
        <v>518</v>
      </c>
      <c r="B530" s="33" t="s">
        <v>108</v>
      </c>
      <c r="C530" s="33" t="s">
        <v>900</v>
      </c>
      <c r="D530" s="33" t="s">
        <v>37458</v>
      </c>
      <c r="E530" s="33" t="s">
        <v>63648</v>
      </c>
      <c r="F530" s="33" t="s">
        <v>63649</v>
      </c>
      <c r="G530" s="33" t="s">
        <v>23</v>
      </c>
      <c r="H530" s="138" t="s">
        <v>24</v>
      </c>
    </row>
    <row r="531" spans="1:8" x14ac:dyDescent="0.25">
      <c r="A531" s="138">
        <v>519</v>
      </c>
      <c r="B531" s="33" t="s">
        <v>4427</v>
      </c>
      <c r="C531" s="33" t="s">
        <v>5244</v>
      </c>
      <c r="D531" s="33" t="s">
        <v>63650</v>
      </c>
      <c r="E531" s="33" t="s">
        <v>63651</v>
      </c>
      <c r="F531" s="33" t="s">
        <v>63652</v>
      </c>
      <c r="G531" s="33" t="s">
        <v>30</v>
      </c>
      <c r="H531" s="138" t="s">
        <v>24</v>
      </c>
    </row>
    <row r="532" spans="1:8" x14ac:dyDescent="0.25">
      <c r="A532" s="138">
        <v>520</v>
      </c>
      <c r="B532" s="33" t="s">
        <v>4427</v>
      </c>
      <c r="C532" s="33" t="s">
        <v>5244</v>
      </c>
      <c r="D532" s="33" t="s">
        <v>63650</v>
      </c>
      <c r="E532" s="33" t="s">
        <v>63653</v>
      </c>
      <c r="F532" s="33" t="s">
        <v>63654</v>
      </c>
      <c r="G532" s="33" t="s">
        <v>23</v>
      </c>
      <c r="H532" s="138" t="s">
        <v>24</v>
      </c>
    </row>
    <row r="533" spans="1:8" x14ac:dyDescent="0.25">
      <c r="A533" s="138">
        <v>521</v>
      </c>
      <c r="B533" s="33" t="s">
        <v>4427</v>
      </c>
      <c r="C533" s="33" t="s">
        <v>5244</v>
      </c>
      <c r="D533" s="33" t="s">
        <v>63650</v>
      </c>
      <c r="E533" s="33" t="s">
        <v>63655</v>
      </c>
      <c r="F533" s="33" t="s">
        <v>63656</v>
      </c>
      <c r="G533" s="33" t="s">
        <v>30</v>
      </c>
      <c r="H533" s="138" t="s">
        <v>24</v>
      </c>
    </row>
    <row r="534" spans="1:8" x14ac:dyDescent="0.25">
      <c r="A534" s="138">
        <v>522</v>
      </c>
      <c r="B534" s="33" t="s">
        <v>4427</v>
      </c>
      <c r="C534" s="33" t="s">
        <v>5244</v>
      </c>
      <c r="D534" s="33" t="s">
        <v>63650</v>
      </c>
      <c r="E534" s="33" t="s">
        <v>63657</v>
      </c>
      <c r="F534" s="33" t="s">
        <v>63658</v>
      </c>
      <c r="G534" s="33" t="s">
        <v>23</v>
      </c>
      <c r="H534" s="138" t="s">
        <v>24</v>
      </c>
    </row>
    <row r="535" spans="1:8" x14ac:dyDescent="0.25">
      <c r="A535" s="138">
        <v>523</v>
      </c>
      <c r="B535" s="33" t="s">
        <v>4427</v>
      </c>
      <c r="C535" s="33" t="s">
        <v>5244</v>
      </c>
      <c r="D535" s="33" t="s">
        <v>63650</v>
      </c>
      <c r="E535" s="33" t="s">
        <v>63659</v>
      </c>
      <c r="F535" s="33" t="s">
        <v>63660</v>
      </c>
      <c r="G535" s="33" t="s">
        <v>30</v>
      </c>
      <c r="H535" s="138" t="s">
        <v>24</v>
      </c>
    </row>
    <row r="536" spans="1:8" x14ac:dyDescent="0.25">
      <c r="A536" s="138">
        <v>524</v>
      </c>
      <c r="B536" s="33" t="s">
        <v>4427</v>
      </c>
      <c r="C536" s="33" t="s">
        <v>5244</v>
      </c>
      <c r="D536" s="33" t="s">
        <v>63650</v>
      </c>
      <c r="E536" s="33" t="s">
        <v>63661</v>
      </c>
      <c r="F536" s="33" t="s">
        <v>63662</v>
      </c>
      <c r="G536" s="33" t="s">
        <v>23</v>
      </c>
      <c r="H536" s="138" t="s">
        <v>24</v>
      </c>
    </row>
    <row r="537" spans="1:8" x14ac:dyDescent="0.25">
      <c r="A537" s="138">
        <v>525</v>
      </c>
      <c r="B537" s="33" t="s">
        <v>4427</v>
      </c>
      <c r="C537" s="33" t="s">
        <v>5244</v>
      </c>
      <c r="D537" s="33" t="s">
        <v>63650</v>
      </c>
      <c r="E537" s="33" t="s">
        <v>63663</v>
      </c>
      <c r="F537" s="33" t="s">
        <v>63664</v>
      </c>
      <c r="G537" s="33" t="s">
        <v>23</v>
      </c>
      <c r="H537" s="138" t="s">
        <v>24</v>
      </c>
    </row>
    <row r="538" spans="1:8" x14ac:dyDescent="0.25">
      <c r="A538" s="138">
        <v>526</v>
      </c>
      <c r="B538" s="33" t="s">
        <v>4427</v>
      </c>
      <c r="C538" s="33" t="s">
        <v>5244</v>
      </c>
      <c r="D538" s="33" t="s">
        <v>63650</v>
      </c>
      <c r="E538" s="33" t="s">
        <v>63665</v>
      </c>
      <c r="F538" s="33" t="s">
        <v>63666</v>
      </c>
      <c r="G538" s="33" t="s">
        <v>23</v>
      </c>
      <c r="H538" s="138" t="s">
        <v>24</v>
      </c>
    </row>
    <row r="539" spans="1:8" x14ac:dyDescent="0.25">
      <c r="A539" s="138">
        <v>527</v>
      </c>
      <c r="B539" s="33" t="s">
        <v>4427</v>
      </c>
      <c r="C539" s="33" t="s">
        <v>5244</v>
      </c>
      <c r="D539" s="33" t="s">
        <v>63650</v>
      </c>
      <c r="E539" s="33" t="s">
        <v>63667</v>
      </c>
      <c r="F539" s="33" t="s">
        <v>63668</v>
      </c>
      <c r="G539" s="33" t="s">
        <v>23</v>
      </c>
      <c r="H539" s="138" t="s">
        <v>24</v>
      </c>
    </row>
    <row r="540" spans="1:8" x14ac:dyDescent="0.25">
      <c r="A540" s="138">
        <v>528</v>
      </c>
      <c r="B540" s="33" t="s">
        <v>4427</v>
      </c>
      <c r="C540" s="33" t="s">
        <v>5244</v>
      </c>
      <c r="D540" s="33" t="s">
        <v>63650</v>
      </c>
      <c r="E540" s="33" t="s">
        <v>63669</v>
      </c>
      <c r="F540" s="33" t="s">
        <v>63670</v>
      </c>
      <c r="G540" s="33" t="s">
        <v>23</v>
      </c>
      <c r="H540" s="138" t="s">
        <v>24</v>
      </c>
    </row>
    <row r="541" spans="1:8" x14ac:dyDescent="0.25">
      <c r="A541" s="138">
        <v>529</v>
      </c>
      <c r="B541" s="33" t="s">
        <v>4427</v>
      </c>
      <c r="C541" s="33" t="s">
        <v>5244</v>
      </c>
      <c r="D541" s="33" t="s">
        <v>63650</v>
      </c>
      <c r="E541" s="33" t="s">
        <v>63671</v>
      </c>
      <c r="F541" s="33" t="s">
        <v>63672</v>
      </c>
      <c r="G541" s="33" t="s">
        <v>30</v>
      </c>
      <c r="H541" s="138" t="s">
        <v>24</v>
      </c>
    </row>
    <row r="542" spans="1:8" x14ac:dyDescent="0.25">
      <c r="A542" s="138">
        <v>530</v>
      </c>
      <c r="B542" s="33" t="s">
        <v>4427</v>
      </c>
      <c r="C542" s="33" t="s">
        <v>5244</v>
      </c>
      <c r="D542" s="33" t="s">
        <v>63650</v>
      </c>
      <c r="E542" s="33" t="s">
        <v>63673</v>
      </c>
      <c r="F542" s="33" t="s">
        <v>63674</v>
      </c>
      <c r="G542" s="33" t="s">
        <v>23</v>
      </c>
      <c r="H542" s="138" t="s">
        <v>24</v>
      </c>
    </row>
    <row r="543" spans="1:8" x14ac:dyDescent="0.25">
      <c r="A543" s="138">
        <v>531</v>
      </c>
      <c r="B543" s="33" t="s">
        <v>4427</v>
      </c>
      <c r="C543" s="33" t="s">
        <v>5244</v>
      </c>
      <c r="D543" s="33" t="s">
        <v>63650</v>
      </c>
      <c r="E543" s="33" t="s">
        <v>63675</v>
      </c>
      <c r="F543" s="33" t="s">
        <v>63676</v>
      </c>
      <c r="G543" s="33" t="s">
        <v>23</v>
      </c>
      <c r="H543" s="138" t="s">
        <v>24</v>
      </c>
    </row>
    <row r="544" spans="1:8" x14ac:dyDescent="0.25">
      <c r="A544" s="138">
        <v>532</v>
      </c>
      <c r="B544" s="33" t="s">
        <v>4427</v>
      </c>
      <c r="C544" s="33" t="s">
        <v>5244</v>
      </c>
      <c r="D544" s="33" t="s">
        <v>63650</v>
      </c>
      <c r="E544" s="33" t="s">
        <v>63677</v>
      </c>
      <c r="F544" s="33" t="s">
        <v>63678</v>
      </c>
      <c r="G544" s="33" t="s">
        <v>30</v>
      </c>
      <c r="H544" s="138" t="s">
        <v>24</v>
      </c>
    </row>
    <row r="545" spans="1:8" x14ac:dyDescent="0.25">
      <c r="A545" s="138">
        <v>533</v>
      </c>
      <c r="B545" s="33" t="s">
        <v>4427</v>
      </c>
      <c r="C545" s="33" t="s">
        <v>5244</v>
      </c>
      <c r="D545" s="33" t="s">
        <v>63650</v>
      </c>
      <c r="E545" s="33" t="s">
        <v>63679</v>
      </c>
      <c r="F545" s="33" t="s">
        <v>63680</v>
      </c>
      <c r="G545" s="33" t="s">
        <v>23</v>
      </c>
      <c r="H545" s="138" t="s">
        <v>24</v>
      </c>
    </row>
    <row r="546" spans="1:8" x14ac:dyDescent="0.25">
      <c r="A546" s="138">
        <v>534</v>
      </c>
      <c r="B546" s="33" t="s">
        <v>4427</v>
      </c>
      <c r="C546" s="33" t="s">
        <v>5244</v>
      </c>
      <c r="D546" s="33" t="s">
        <v>63650</v>
      </c>
      <c r="E546" s="33" t="s">
        <v>63681</v>
      </c>
      <c r="F546" s="33" t="s">
        <v>63682</v>
      </c>
      <c r="G546" s="33" t="s">
        <v>23</v>
      </c>
      <c r="H546" s="138" t="s">
        <v>24</v>
      </c>
    </row>
    <row r="547" spans="1:8" x14ac:dyDescent="0.25">
      <c r="A547" s="138">
        <v>535</v>
      </c>
      <c r="B547" s="33" t="s">
        <v>4427</v>
      </c>
      <c r="C547" s="33" t="s">
        <v>5244</v>
      </c>
      <c r="D547" s="33" t="s">
        <v>63650</v>
      </c>
      <c r="E547" s="33" t="s">
        <v>63683</v>
      </c>
      <c r="F547" s="33" t="s">
        <v>63684</v>
      </c>
      <c r="G547" s="33" t="s">
        <v>23</v>
      </c>
      <c r="H547" s="138" t="s">
        <v>24</v>
      </c>
    </row>
    <row r="548" spans="1:8" x14ac:dyDescent="0.25">
      <c r="A548" s="138">
        <v>536</v>
      </c>
      <c r="B548" s="33" t="s">
        <v>4427</v>
      </c>
      <c r="C548" s="33" t="s">
        <v>5244</v>
      </c>
      <c r="D548" s="33" t="s">
        <v>63650</v>
      </c>
      <c r="E548" s="33" t="s">
        <v>63685</v>
      </c>
      <c r="F548" s="33" t="s">
        <v>63686</v>
      </c>
      <c r="G548" s="33" t="s">
        <v>23</v>
      </c>
      <c r="H548" s="138" t="s">
        <v>24</v>
      </c>
    </row>
    <row r="549" spans="1:8" x14ac:dyDescent="0.25">
      <c r="A549" s="138">
        <v>537</v>
      </c>
      <c r="B549" s="33" t="s">
        <v>4427</v>
      </c>
      <c r="C549" s="33" t="s">
        <v>5244</v>
      </c>
      <c r="D549" s="33" t="s">
        <v>63650</v>
      </c>
      <c r="E549" s="33" t="s">
        <v>63687</v>
      </c>
      <c r="F549" s="33" t="s">
        <v>63688</v>
      </c>
      <c r="G549" s="33" t="s">
        <v>23</v>
      </c>
      <c r="H549" s="138" t="s">
        <v>24</v>
      </c>
    </row>
    <row r="550" spans="1:8" x14ac:dyDescent="0.25">
      <c r="A550" s="138">
        <v>538</v>
      </c>
      <c r="B550" s="33" t="s">
        <v>4427</v>
      </c>
      <c r="C550" s="33" t="s">
        <v>5244</v>
      </c>
      <c r="D550" s="33" t="s">
        <v>63650</v>
      </c>
      <c r="E550" s="33" t="s">
        <v>63689</v>
      </c>
      <c r="F550" s="33" t="s">
        <v>63690</v>
      </c>
      <c r="G550" s="33" t="s">
        <v>30</v>
      </c>
      <c r="H550" s="138" t="s">
        <v>24</v>
      </c>
    </row>
    <row r="551" spans="1:8" x14ac:dyDescent="0.25">
      <c r="A551" s="138">
        <v>539</v>
      </c>
      <c r="B551" s="33" t="s">
        <v>4427</v>
      </c>
      <c r="C551" s="33" t="s">
        <v>5244</v>
      </c>
      <c r="D551" s="33" t="s">
        <v>63650</v>
      </c>
      <c r="E551" s="33" t="s">
        <v>63691</v>
      </c>
      <c r="F551" s="33" t="s">
        <v>63692</v>
      </c>
      <c r="G551" s="33" t="s">
        <v>23</v>
      </c>
      <c r="H551" s="138" t="s">
        <v>24</v>
      </c>
    </row>
    <row r="552" spans="1:8" x14ac:dyDescent="0.25">
      <c r="A552" s="138">
        <v>540</v>
      </c>
      <c r="B552" s="33" t="s">
        <v>4427</v>
      </c>
      <c r="C552" s="33" t="s">
        <v>5244</v>
      </c>
      <c r="D552" s="33" t="s">
        <v>63650</v>
      </c>
      <c r="E552" s="33" t="s">
        <v>63693</v>
      </c>
      <c r="F552" s="33" t="s">
        <v>63694</v>
      </c>
      <c r="G552" s="33" t="s">
        <v>23</v>
      </c>
      <c r="H552" s="138" t="s">
        <v>24</v>
      </c>
    </row>
    <row r="553" spans="1:8" x14ac:dyDescent="0.25">
      <c r="A553" s="138">
        <v>541</v>
      </c>
      <c r="B553" s="33" t="s">
        <v>4427</v>
      </c>
      <c r="C553" s="33" t="s">
        <v>5244</v>
      </c>
      <c r="D553" s="33" t="s">
        <v>63650</v>
      </c>
      <c r="E553" s="33" t="s">
        <v>63695</v>
      </c>
      <c r="F553" s="33" t="s">
        <v>63696</v>
      </c>
      <c r="G553" s="33" t="s">
        <v>23</v>
      </c>
      <c r="H553" s="138" t="s">
        <v>24</v>
      </c>
    </row>
    <row r="554" spans="1:8" x14ac:dyDescent="0.25">
      <c r="A554" s="138">
        <v>542</v>
      </c>
      <c r="B554" s="33" t="s">
        <v>4427</v>
      </c>
      <c r="C554" s="33" t="s">
        <v>5244</v>
      </c>
      <c r="D554" s="33" t="s">
        <v>63650</v>
      </c>
      <c r="E554" s="33" t="s">
        <v>63697</v>
      </c>
      <c r="F554" s="33" t="s">
        <v>63698</v>
      </c>
      <c r="G554" s="33" t="s">
        <v>23</v>
      </c>
      <c r="H554" s="138" t="s">
        <v>24</v>
      </c>
    </row>
    <row r="555" spans="1:8" x14ac:dyDescent="0.25">
      <c r="A555" s="138">
        <v>543</v>
      </c>
      <c r="B555" s="33" t="s">
        <v>4427</v>
      </c>
      <c r="C555" s="33" t="s">
        <v>5244</v>
      </c>
      <c r="D555" s="33" t="s">
        <v>63650</v>
      </c>
      <c r="E555" s="33" t="s">
        <v>63699</v>
      </c>
      <c r="F555" s="33" t="s">
        <v>63700</v>
      </c>
      <c r="G555" s="33" t="s">
        <v>30</v>
      </c>
      <c r="H555" s="138" t="s">
        <v>24</v>
      </c>
    </row>
    <row r="556" spans="1:8" x14ac:dyDescent="0.25">
      <c r="A556" s="138">
        <v>544</v>
      </c>
      <c r="B556" s="33" t="s">
        <v>4427</v>
      </c>
      <c r="C556" s="33" t="s">
        <v>5244</v>
      </c>
      <c r="D556" s="33" t="s">
        <v>63650</v>
      </c>
      <c r="E556" s="33" t="s">
        <v>63701</v>
      </c>
      <c r="F556" s="33" t="s">
        <v>63702</v>
      </c>
      <c r="G556" s="33" t="s">
        <v>23</v>
      </c>
      <c r="H556" s="138" t="s">
        <v>24</v>
      </c>
    </row>
    <row r="557" spans="1:8" x14ac:dyDescent="0.25">
      <c r="A557" s="138">
        <v>545</v>
      </c>
      <c r="B557" s="33" t="s">
        <v>4427</v>
      </c>
      <c r="C557" s="33" t="s">
        <v>5244</v>
      </c>
      <c r="D557" s="33" t="s">
        <v>63650</v>
      </c>
      <c r="E557" s="33" t="s">
        <v>63703</v>
      </c>
      <c r="F557" s="33" t="s">
        <v>63704</v>
      </c>
      <c r="G557" s="33" t="s">
        <v>30</v>
      </c>
      <c r="H557" s="138" t="s">
        <v>24</v>
      </c>
    </row>
    <row r="558" spans="1:8" x14ac:dyDescent="0.25">
      <c r="A558" s="138">
        <v>546</v>
      </c>
      <c r="B558" s="33" t="s">
        <v>4427</v>
      </c>
      <c r="C558" s="33" t="s">
        <v>5244</v>
      </c>
      <c r="D558" s="33" t="s">
        <v>63650</v>
      </c>
      <c r="E558" s="33" t="s">
        <v>63705</v>
      </c>
      <c r="F558" s="33" t="s">
        <v>63706</v>
      </c>
      <c r="G558" s="33" t="s">
        <v>23</v>
      </c>
      <c r="H558" s="138" t="s">
        <v>24</v>
      </c>
    </row>
    <row r="559" spans="1:8" x14ac:dyDescent="0.25">
      <c r="A559" s="138">
        <v>547</v>
      </c>
      <c r="B559" s="33" t="s">
        <v>4427</v>
      </c>
      <c r="C559" s="33" t="s">
        <v>5244</v>
      </c>
      <c r="D559" s="33" t="s">
        <v>63650</v>
      </c>
      <c r="E559" s="33" t="s">
        <v>63707</v>
      </c>
      <c r="F559" s="33" t="s">
        <v>63708</v>
      </c>
      <c r="G559" s="33" t="s">
        <v>23</v>
      </c>
      <c r="H559" s="138" t="s">
        <v>24</v>
      </c>
    </row>
    <row r="560" spans="1:8" x14ac:dyDescent="0.25">
      <c r="A560" s="138">
        <v>548</v>
      </c>
      <c r="B560" s="33" t="s">
        <v>4427</v>
      </c>
      <c r="C560" s="33" t="s">
        <v>5244</v>
      </c>
      <c r="D560" s="33" t="s">
        <v>63650</v>
      </c>
      <c r="E560" s="33" t="s">
        <v>63709</v>
      </c>
      <c r="F560" s="33" t="s">
        <v>63710</v>
      </c>
      <c r="G560" s="33" t="s">
        <v>30</v>
      </c>
      <c r="H560" s="138" t="s">
        <v>24</v>
      </c>
    </row>
    <row r="561" spans="1:8" x14ac:dyDescent="0.25">
      <c r="A561" s="138">
        <v>549</v>
      </c>
      <c r="B561" s="33" t="s">
        <v>4427</v>
      </c>
      <c r="C561" s="33" t="s">
        <v>5244</v>
      </c>
      <c r="D561" s="33" t="s">
        <v>63650</v>
      </c>
      <c r="E561" s="33" t="s">
        <v>63711</v>
      </c>
      <c r="F561" s="33" t="s">
        <v>63712</v>
      </c>
      <c r="G561" s="33" t="s">
        <v>30</v>
      </c>
      <c r="H561" s="138" t="s">
        <v>24</v>
      </c>
    </row>
    <row r="562" spans="1:8" x14ac:dyDescent="0.25">
      <c r="A562" s="138">
        <v>550</v>
      </c>
      <c r="B562" s="33" t="s">
        <v>4427</v>
      </c>
      <c r="C562" s="33" t="s">
        <v>5244</v>
      </c>
      <c r="D562" s="33" t="s">
        <v>63650</v>
      </c>
      <c r="E562" s="33" t="s">
        <v>63713</v>
      </c>
      <c r="F562" s="33" t="s">
        <v>63714</v>
      </c>
      <c r="G562" s="33" t="s">
        <v>23</v>
      </c>
      <c r="H562" s="138" t="s">
        <v>24</v>
      </c>
    </row>
    <row r="563" spans="1:8" x14ac:dyDescent="0.25">
      <c r="A563" s="138">
        <v>551</v>
      </c>
      <c r="B563" s="33" t="s">
        <v>4427</v>
      </c>
      <c r="C563" s="33" t="s">
        <v>5244</v>
      </c>
      <c r="D563" s="33" t="s">
        <v>63650</v>
      </c>
      <c r="E563" s="33" t="s">
        <v>63715</v>
      </c>
      <c r="F563" s="33" t="s">
        <v>63716</v>
      </c>
      <c r="G563" s="33" t="s">
        <v>30</v>
      </c>
      <c r="H563" s="138" t="s">
        <v>24</v>
      </c>
    </row>
    <row r="564" spans="1:8" x14ac:dyDescent="0.25">
      <c r="A564" s="138">
        <v>552</v>
      </c>
      <c r="B564" s="33" t="s">
        <v>4427</v>
      </c>
      <c r="C564" s="33" t="s">
        <v>5244</v>
      </c>
      <c r="D564" s="33" t="s">
        <v>63650</v>
      </c>
      <c r="E564" s="33" t="s">
        <v>63717</v>
      </c>
      <c r="F564" s="33" t="s">
        <v>63718</v>
      </c>
      <c r="G564" s="33" t="s">
        <v>23</v>
      </c>
      <c r="H564" s="138" t="s">
        <v>24</v>
      </c>
    </row>
    <row r="565" spans="1:8" x14ac:dyDescent="0.25">
      <c r="A565" s="138">
        <v>553</v>
      </c>
      <c r="B565" s="33" t="s">
        <v>4427</v>
      </c>
      <c r="C565" s="33" t="s">
        <v>5244</v>
      </c>
      <c r="D565" s="33" t="s">
        <v>63650</v>
      </c>
      <c r="E565" s="33" t="s">
        <v>63719</v>
      </c>
      <c r="F565" s="33" t="s">
        <v>63720</v>
      </c>
      <c r="G565" s="33" t="s">
        <v>30</v>
      </c>
      <c r="H565" s="138" t="s">
        <v>24</v>
      </c>
    </row>
    <row r="566" spans="1:8" x14ac:dyDescent="0.25">
      <c r="A566" s="138">
        <v>554</v>
      </c>
      <c r="B566" s="33" t="s">
        <v>385</v>
      </c>
      <c r="C566" s="33" t="s">
        <v>58929</v>
      </c>
      <c r="D566" s="33" t="s">
        <v>63721</v>
      </c>
      <c r="E566" s="33" t="s">
        <v>63722</v>
      </c>
      <c r="F566" s="33" t="s">
        <v>63723</v>
      </c>
      <c r="G566" s="33" t="s">
        <v>30</v>
      </c>
      <c r="H566" s="138" t="s">
        <v>24</v>
      </c>
    </row>
    <row r="567" spans="1:8" x14ac:dyDescent="0.25">
      <c r="A567" s="138">
        <v>555</v>
      </c>
      <c r="B567" s="33" t="s">
        <v>385</v>
      </c>
      <c r="C567" s="33" t="s">
        <v>58929</v>
      </c>
      <c r="D567" s="33" t="s">
        <v>63721</v>
      </c>
      <c r="E567" s="33" t="s">
        <v>63724</v>
      </c>
      <c r="F567" s="33" t="s">
        <v>63725</v>
      </c>
      <c r="G567" s="33" t="s">
        <v>23</v>
      </c>
      <c r="H567" s="138" t="s">
        <v>24</v>
      </c>
    </row>
    <row r="568" spans="1:8" x14ac:dyDescent="0.25">
      <c r="A568" s="138">
        <v>556</v>
      </c>
      <c r="B568" s="33" t="s">
        <v>385</v>
      </c>
      <c r="C568" s="33" t="s">
        <v>58929</v>
      </c>
      <c r="D568" s="33" t="s">
        <v>63721</v>
      </c>
      <c r="E568" s="33" t="s">
        <v>63726</v>
      </c>
      <c r="F568" s="33" t="s">
        <v>63727</v>
      </c>
      <c r="G568" s="33" t="s">
        <v>30</v>
      </c>
      <c r="H568" s="138" t="s">
        <v>24</v>
      </c>
    </row>
    <row r="569" spans="1:8" x14ac:dyDescent="0.25">
      <c r="A569" s="138">
        <v>557</v>
      </c>
      <c r="B569" s="33" t="s">
        <v>385</v>
      </c>
      <c r="C569" s="33" t="s">
        <v>58929</v>
      </c>
      <c r="D569" s="33" t="s">
        <v>63721</v>
      </c>
      <c r="E569" s="33" t="s">
        <v>63728</v>
      </c>
      <c r="F569" s="33" t="s">
        <v>63729</v>
      </c>
      <c r="G569" s="33" t="s">
        <v>30</v>
      </c>
      <c r="H569" s="138" t="s">
        <v>24</v>
      </c>
    </row>
    <row r="570" spans="1:8" x14ac:dyDescent="0.25">
      <c r="A570" s="138">
        <v>558</v>
      </c>
      <c r="B570" s="33" t="s">
        <v>385</v>
      </c>
      <c r="C570" s="33" t="s">
        <v>58929</v>
      </c>
      <c r="D570" s="33" t="s">
        <v>63721</v>
      </c>
      <c r="E570" s="33" t="s">
        <v>63730</v>
      </c>
      <c r="F570" s="33" t="s">
        <v>63731</v>
      </c>
      <c r="G570" s="33" t="s">
        <v>30</v>
      </c>
      <c r="H570" s="138" t="s">
        <v>24</v>
      </c>
    </row>
    <row r="571" spans="1:8" x14ac:dyDescent="0.25">
      <c r="A571" s="138">
        <v>559</v>
      </c>
      <c r="B571" s="33" t="s">
        <v>385</v>
      </c>
      <c r="C571" s="33" t="s">
        <v>58929</v>
      </c>
      <c r="D571" s="33" t="s">
        <v>63721</v>
      </c>
      <c r="E571" s="33" t="s">
        <v>63732</v>
      </c>
      <c r="F571" s="33" t="s">
        <v>63733</v>
      </c>
      <c r="G571" s="33" t="s">
        <v>30</v>
      </c>
      <c r="H571" s="138" t="s">
        <v>24</v>
      </c>
    </row>
    <row r="572" spans="1:8" x14ac:dyDescent="0.25">
      <c r="A572" s="138">
        <v>560</v>
      </c>
      <c r="B572" s="33" t="s">
        <v>385</v>
      </c>
      <c r="C572" s="33" t="s">
        <v>58929</v>
      </c>
      <c r="D572" s="33" t="s">
        <v>63721</v>
      </c>
      <c r="E572" s="33" t="s">
        <v>63734</v>
      </c>
      <c r="F572" s="33" t="s">
        <v>63735</v>
      </c>
      <c r="G572" s="33" t="s">
        <v>23</v>
      </c>
      <c r="H572" s="138" t="s">
        <v>24</v>
      </c>
    </row>
    <row r="573" spans="1:8" x14ac:dyDescent="0.25">
      <c r="A573" s="138">
        <v>561</v>
      </c>
      <c r="B573" s="33" t="s">
        <v>385</v>
      </c>
      <c r="C573" s="33" t="s">
        <v>58929</v>
      </c>
      <c r="D573" s="33" t="s">
        <v>63721</v>
      </c>
      <c r="E573" s="33" t="s">
        <v>63736</v>
      </c>
      <c r="F573" s="33" t="s">
        <v>63737</v>
      </c>
      <c r="G573" s="33" t="s">
        <v>30</v>
      </c>
      <c r="H573" s="138" t="s">
        <v>24</v>
      </c>
    </row>
    <row r="574" spans="1:8" x14ac:dyDescent="0.25">
      <c r="A574" s="138">
        <v>562</v>
      </c>
      <c r="B574" s="33" t="s">
        <v>385</v>
      </c>
      <c r="C574" s="33" t="s">
        <v>58929</v>
      </c>
      <c r="D574" s="33" t="s">
        <v>63721</v>
      </c>
      <c r="E574" s="33" t="s">
        <v>63738</v>
      </c>
      <c r="F574" s="33" t="s">
        <v>63739</v>
      </c>
      <c r="G574" s="33" t="s">
        <v>30</v>
      </c>
      <c r="H574" s="138" t="s">
        <v>24</v>
      </c>
    </row>
    <row r="575" spans="1:8" x14ac:dyDescent="0.25">
      <c r="A575" s="138">
        <v>563</v>
      </c>
      <c r="B575" s="33" t="s">
        <v>385</v>
      </c>
      <c r="C575" s="33" t="s">
        <v>58929</v>
      </c>
      <c r="D575" s="33" t="s">
        <v>63721</v>
      </c>
      <c r="E575" s="33" t="s">
        <v>63740</v>
      </c>
      <c r="F575" s="33" t="s">
        <v>63741</v>
      </c>
      <c r="G575" s="33" t="s">
        <v>23</v>
      </c>
      <c r="H575" s="138" t="s">
        <v>24</v>
      </c>
    </row>
    <row r="576" spans="1:8" x14ac:dyDescent="0.25">
      <c r="A576" s="138">
        <v>564</v>
      </c>
      <c r="B576" s="33" t="s">
        <v>385</v>
      </c>
      <c r="C576" s="33" t="s">
        <v>58929</v>
      </c>
      <c r="D576" s="33" t="s">
        <v>63721</v>
      </c>
      <c r="E576" s="33" t="s">
        <v>63742</v>
      </c>
      <c r="F576" s="33" t="s">
        <v>63743</v>
      </c>
      <c r="G576" s="33" t="s">
        <v>30</v>
      </c>
      <c r="H576" s="138" t="s">
        <v>24</v>
      </c>
    </row>
    <row r="577" spans="1:8" x14ac:dyDescent="0.25">
      <c r="A577" s="138">
        <v>565</v>
      </c>
      <c r="B577" s="33" t="s">
        <v>385</v>
      </c>
      <c r="C577" s="33" t="s">
        <v>58929</v>
      </c>
      <c r="D577" s="33" t="s">
        <v>63721</v>
      </c>
      <c r="E577" s="33" t="s">
        <v>63744</v>
      </c>
      <c r="F577" s="33" t="s">
        <v>63745</v>
      </c>
      <c r="G577" s="33" t="s">
        <v>30</v>
      </c>
      <c r="H577" s="138" t="s">
        <v>24</v>
      </c>
    </row>
    <row r="578" spans="1:8" x14ac:dyDescent="0.25">
      <c r="A578" s="138">
        <v>566</v>
      </c>
      <c r="B578" s="33" t="s">
        <v>385</v>
      </c>
      <c r="C578" s="33" t="s">
        <v>58929</v>
      </c>
      <c r="D578" s="33" t="s">
        <v>63721</v>
      </c>
      <c r="E578" s="33" t="s">
        <v>63746</v>
      </c>
      <c r="F578" s="33" t="s">
        <v>63747</v>
      </c>
      <c r="G578" s="33" t="s">
        <v>30</v>
      </c>
      <c r="H578" s="138" t="s">
        <v>24</v>
      </c>
    </row>
    <row r="579" spans="1:8" x14ac:dyDescent="0.25">
      <c r="A579" s="138">
        <v>567</v>
      </c>
      <c r="B579" s="33" t="s">
        <v>385</v>
      </c>
      <c r="C579" s="33" t="s">
        <v>58929</v>
      </c>
      <c r="D579" s="33" t="s">
        <v>63721</v>
      </c>
      <c r="E579" s="33" t="s">
        <v>63748</v>
      </c>
      <c r="F579" s="33" t="s">
        <v>63749</v>
      </c>
      <c r="G579" s="33" t="s">
        <v>30</v>
      </c>
      <c r="H579" s="138" t="s">
        <v>24</v>
      </c>
    </row>
    <row r="580" spans="1:8" x14ac:dyDescent="0.25">
      <c r="A580" s="138">
        <v>568</v>
      </c>
      <c r="B580" s="33" t="s">
        <v>385</v>
      </c>
      <c r="C580" s="33" t="s">
        <v>58929</v>
      </c>
      <c r="D580" s="33" t="s">
        <v>63721</v>
      </c>
      <c r="E580" s="33" t="s">
        <v>63750</v>
      </c>
      <c r="F580" s="33" t="s">
        <v>63751</v>
      </c>
      <c r="G580" s="33" t="s">
        <v>23</v>
      </c>
      <c r="H580" s="138" t="s">
        <v>24</v>
      </c>
    </row>
    <row r="581" spans="1:8" x14ac:dyDescent="0.25">
      <c r="A581" s="138">
        <v>569</v>
      </c>
      <c r="B581" s="33" t="s">
        <v>385</v>
      </c>
      <c r="C581" s="33" t="s">
        <v>58929</v>
      </c>
      <c r="D581" s="33" t="s">
        <v>63721</v>
      </c>
      <c r="E581" s="33" t="s">
        <v>63752</v>
      </c>
      <c r="F581" s="33" t="s">
        <v>63753</v>
      </c>
      <c r="G581" s="33" t="s">
        <v>30</v>
      </c>
      <c r="H581" s="138" t="s">
        <v>24</v>
      </c>
    </row>
    <row r="582" spans="1:8" x14ac:dyDescent="0.25">
      <c r="A582" s="138">
        <v>570</v>
      </c>
      <c r="B582" s="33" t="s">
        <v>385</v>
      </c>
      <c r="C582" s="33" t="s">
        <v>58929</v>
      </c>
      <c r="D582" s="33" t="s">
        <v>63721</v>
      </c>
      <c r="E582" s="33" t="s">
        <v>63754</v>
      </c>
      <c r="F582" s="33" t="s">
        <v>63755</v>
      </c>
      <c r="G582" s="33" t="s">
        <v>23</v>
      </c>
      <c r="H582" s="138" t="s">
        <v>24</v>
      </c>
    </row>
    <row r="583" spans="1:8" x14ac:dyDescent="0.25">
      <c r="A583" s="138">
        <v>571</v>
      </c>
      <c r="B583" s="33" t="s">
        <v>385</v>
      </c>
      <c r="C583" s="33" t="s">
        <v>58929</v>
      </c>
      <c r="D583" s="33" t="s">
        <v>63721</v>
      </c>
      <c r="E583" s="33" t="s">
        <v>63756</v>
      </c>
      <c r="F583" s="33" t="s">
        <v>63757</v>
      </c>
      <c r="G583" s="33" t="s">
        <v>30</v>
      </c>
      <c r="H583" s="138" t="s">
        <v>24</v>
      </c>
    </row>
    <row r="584" spans="1:8" x14ac:dyDescent="0.25">
      <c r="A584" s="138">
        <v>572</v>
      </c>
      <c r="B584" s="33" t="s">
        <v>385</v>
      </c>
      <c r="C584" s="33" t="s">
        <v>58929</v>
      </c>
      <c r="D584" s="33" t="s">
        <v>63721</v>
      </c>
      <c r="E584" s="33" t="s">
        <v>63758</v>
      </c>
      <c r="F584" s="33" t="s">
        <v>63759</v>
      </c>
      <c r="G584" s="33" t="s">
        <v>23</v>
      </c>
      <c r="H584" s="138" t="s">
        <v>24</v>
      </c>
    </row>
    <row r="585" spans="1:8" x14ac:dyDescent="0.25">
      <c r="A585" s="138">
        <v>573</v>
      </c>
      <c r="B585" s="33" t="s">
        <v>385</v>
      </c>
      <c r="C585" s="33" t="s">
        <v>58929</v>
      </c>
      <c r="D585" s="33" t="s">
        <v>63721</v>
      </c>
      <c r="E585" s="33" t="s">
        <v>63760</v>
      </c>
      <c r="F585" s="33" t="s">
        <v>63761</v>
      </c>
      <c r="G585" s="33" t="s">
        <v>23</v>
      </c>
      <c r="H585" s="138" t="s">
        <v>24</v>
      </c>
    </row>
    <row r="586" spans="1:8" x14ac:dyDescent="0.25">
      <c r="A586" s="138">
        <v>574</v>
      </c>
      <c r="B586" s="33" t="s">
        <v>385</v>
      </c>
      <c r="C586" s="33" t="s">
        <v>58929</v>
      </c>
      <c r="D586" s="33" t="s">
        <v>63721</v>
      </c>
      <c r="E586" s="33" t="s">
        <v>63762</v>
      </c>
      <c r="F586" s="33" t="s">
        <v>63763</v>
      </c>
      <c r="G586" s="33" t="s">
        <v>23</v>
      </c>
      <c r="H586" s="138" t="s">
        <v>24</v>
      </c>
    </row>
    <row r="587" spans="1:8" x14ac:dyDescent="0.25">
      <c r="A587" s="138">
        <v>575</v>
      </c>
      <c r="B587" s="33" t="s">
        <v>385</v>
      </c>
      <c r="C587" s="33" t="s">
        <v>58929</v>
      </c>
      <c r="D587" s="33" t="s">
        <v>63721</v>
      </c>
      <c r="E587" s="33" t="s">
        <v>63764</v>
      </c>
      <c r="F587" s="33" t="s">
        <v>63765</v>
      </c>
      <c r="G587" s="33" t="s">
        <v>30</v>
      </c>
      <c r="H587" s="138" t="s">
        <v>24</v>
      </c>
    </row>
    <row r="588" spans="1:8" x14ac:dyDescent="0.25">
      <c r="A588" s="138">
        <v>576</v>
      </c>
      <c r="B588" s="33" t="s">
        <v>385</v>
      </c>
      <c r="C588" s="33" t="s">
        <v>58929</v>
      </c>
      <c r="D588" s="33" t="s">
        <v>63721</v>
      </c>
      <c r="E588" s="33" t="s">
        <v>63766</v>
      </c>
      <c r="F588" s="33" t="s">
        <v>63767</v>
      </c>
      <c r="G588" s="33" t="s">
        <v>23</v>
      </c>
      <c r="H588" s="138" t="s">
        <v>24</v>
      </c>
    </row>
    <row r="589" spans="1:8" x14ac:dyDescent="0.25">
      <c r="A589" s="138">
        <v>577</v>
      </c>
      <c r="B589" s="33" t="s">
        <v>385</v>
      </c>
      <c r="C589" s="33" t="s">
        <v>58929</v>
      </c>
      <c r="D589" s="33" t="s">
        <v>63721</v>
      </c>
      <c r="E589" s="33" t="s">
        <v>63768</v>
      </c>
      <c r="F589" s="33" t="s">
        <v>63769</v>
      </c>
      <c r="G589" s="33" t="s">
        <v>30</v>
      </c>
      <c r="H589" s="138" t="s">
        <v>24</v>
      </c>
    </row>
    <row r="590" spans="1:8" x14ac:dyDescent="0.25">
      <c r="A590" s="138">
        <v>578</v>
      </c>
      <c r="B590" s="33" t="s">
        <v>385</v>
      </c>
      <c r="C590" s="33" t="s">
        <v>58929</v>
      </c>
      <c r="D590" s="33" t="s">
        <v>63721</v>
      </c>
      <c r="E590" s="33" t="s">
        <v>63770</v>
      </c>
      <c r="F590" s="33" t="s">
        <v>63771</v>
      </c>
      <c r="G590" s="33" t="s">
        <v>30</v>
      </c>
      <c r="H590" s="138" t="s">
        <v>24</v>
      </c>
    </row>
    <row r="591" spans="1:8" x14ac:dyDescent="0.25">
      <c r="A591" s="138">
        <v>579</v>
      </c>
      <c r="B591" s="33" t="s">
        <v>385</v>
      </c>
      <c r="C591" s="33" t="s">
        <v>58929</v>
      </c>
      <c r="D591" s="33" t="s">
        <v>63721</v>
      </c>
      <c r="E591" s="33" t="s">
        <v>63772</v>
      </c>
      <c r="F591" s="33" t="s">
        <v>63773</v>
      </c>
      <c r="G591" s="33" t="s">
        <v>23</v>
      </c>
      <c r="H591" s="138" t="s">
        <v>24</v>
      </c>
    </row>
    <row r="592" spans="1:8" x14ac:dyDescent="0.25">
      <c r="A592" s="138">
        <v>580</v>
      </c>
      <c r="B592" s="33" t="s">
        <v>385</v>
      </c>
      <c r="C592" s="33" t="s">
        <v>58929</v>
      </c>
      <c r="D592" s="33" t="s">
        <v>63721</v>
      </c>
      <c r="E592" s="33" t="s">
        <v>63774</v>
      </c>
      <c r="F592" s="33" t="s">
        <v>63775</v>
      </c>
      <c r="G592" s="33" t="s">
        <v>30</v>
      </c>
      <c r="H592" s="138" t="s">
        <v>24</v>
      </c>
    </row>
    <row r="593" spans="1:8" x14ac:dyDescent="0.25">
      <c r="A593" s="138">
        <v>581</v>
      </c>
      <c r="B593" s="33" t="s">
        <v>385</v>
      </c>
      <c r="C593" s="33" t="s">
        <v>58929</v>
      </c>
      <c r="D593" s="33" t="s">
        <v>63721</v>
      </c>
      <c r="E593" s="33" t="s">
        <v>63776</v>
      </c>
      <c r="F593" s="33" t="s">
        <v>63777</v>
      </c>
      <c r="G593" s="33" t="s">
        <v>23</v>
      </c>
      <c r="H593" s="138" t="s">
        <v>24</v>
      </c>
    </row>
    <row r="594" spans="1:8" x14ac:dyDescent="0.25">
      <c r="A594" s="138">
        <v>582</v>
      </c>
      <c r="B594" s="33" t="s">
        <v>385</v>
      </c>
      <c r="C594" s="33" t="s">
        <v>58929</v>
      </c>
      <c r="D594" s="33" t="s">
        <v>63721</v>
      </c>
      <c r="E594" s="33" t="s">
        <v>63778</v>
      </c>
      <c r="F594" s="33" t="s">
        <v>63779</v>
      </c>
      <c r="G594" s="33" t="s">
        <v>30</v>
      </c>
      <c r="H594" s="138" t="s">
        <v>24</v>
      </c>
    </row>
    <row r="595" spans="1:8" x14ac:dyDescent="0.25">
      <c r="A595" s="138">
        <v>583</v>
      </c>
      <c r="B595" s="33" t="s">
        <v>385</v>
      </c>
      <c r="C595" s="33" t="s">
        <v>58929</v>
      </c>
      <c r="D595" s="33" t="s">
        <v>63721</v>
      </c>
      <c r="E595" s="33" t="s">
        <v>63780</v>
      </c>
      <c r="F595" s="33" t="s">
        <v>63781</v>
      </c>
      <c r="G595" s="33" t="s">
        <v>30</v>
      </c>
      <c r="H595" s="138" t="s">
        <v>24</v>
      </c>
    </row>
    <row r="596" spans="1:8" x14ac:dyDescent="0.25">
      <c r="A596" s="138">
        <v>584</v>
      </c>
      <c r="B596" s="33" t="s">
        <v>385</v>
      </c>
      <c r="C596" s="33" t="s">
        <v>58929</v>
      </c>
      <c r="D596" s="33" t="s">
        <v>63721</v>
      </c>
      <c r="E596" s="33" t="s">
        <v>63782</v>
      </c>
      <c r="F596" s="33" t="s">
        <v>63783</v>
      </c>
      <c r="G596" s="33" t="s">
        <v>23</v>
      </c>
      <c r="H596" s="138" t="s">
        <v>24</v>
      </c>
    </row>
    <row r="597" spans="1:8" x14ac:dyDescent="0.25">
      <c r="A597" s="138">
        <v>585</v>
      </c>
      <c r="B597" s="33" t="s">
        <v>385</v>
      </c>
      <c r="C597" s="33" t="s">
        <v>58929</v>
      </c>
      <c r="D597" s="33" t="s">
        <v>63721</v>
      </c>
      <c r="E597" s="33" t="s">
        <v>63784</v>
      </c>
      <c r="F597" s="33" t="s">
        <v>63785</v>
      </c>
      <c r="G597" s="33" t="s">
        <v>23</v>
      </c>
      <c r="H597" s="138" t="s">
        <v>24</v>
      </c>
    </row>
    <row r="598" spans="1:8" x14ac:dyDescent="0.25">
      <c r="A598" s="138">
        <v>586</v>
      </c>
      <c r="B598" s="33" t="s">
        <v>385</v>
      </c>
      <c r="C598" s="33" t="s">
        <v>58929</v>
      </c>
      <c r="D598" s="33" t="s">
        <v>63721</v>
      </c>
      <c r="E598" s="33" t="s">
        <v>63786</v>
      </c>
      <c r="F598" s="33" t="s">
        <v>63787</v>
      </c>
      <c r="G598" s="33" t="s">
        <v>30</v>
      </c>
      <c r="H598" s="138" t="s">
        <v>24</v>
      </c>
    </row>
    <row r="599" spans="1:8" x14ac:dyDescent="0.25">
      <c r="A599" s="138">
        <v>587</v>
      </c>
      <c r="B599" s="33" t="s">
        <v>385</v>
      </c>
      <c r="C599" s="33" t="s">
        <v>58929</v>
      </c>
      <c r="D599" s="33" t="s">
        <v>63721</v>
      </c>
      <c r="E599" s="33" t="s">
        <v>63788</v>
      </c>
      <c r="F599" s="33" t="s">
        <v>63789</v>
      </c>
      <c r="G599" s="33" t="s">
        <v>30</v>
      </c>
      <c r="H599" s="138" t="s">
        <v>24</v>
      </c>
    </row>
    <row r="600" spans="1:8" x14ac:dyDescent="0.25">
      <c r="A600" s="138">
        <v>588</v>
      </c>
      <c r="B600" s="33" t="s">
        <v>385</v>
      </c>
      <c r="C600" s="33" t="s">
        <v>58929</v>
      </c>
      <c r="D600" s="33" t="s">
        <v>63721</v>
      </c>
      <c r="E600" s="33" t="s">
        <v>63790</v>
      </c>
      <c r="F600" s="33" t="s">
        <v>63791</v>
      </c>
      <c r="G600" s="33" t="s">
        <v>30</v>
      </c>
      <c r="H600" s="138" t="s">
        <v>24</v>
      </c>
    </row>
    <row r="601" spans="1:8" x14ac:dyDescent="0.25">
      <c r="A601" s="138">
        <v>589</v>
      </c>
      <c r="B601" s="33" t="s">
        <v>385</v>
      </c>
      <c r="C601" s="33" t="s">
        <v>58929</v>
      </c>
      <c r="D601" s="33" t="s">
        <v>63721</v>
      </c>
      <c r="E601" s="33" t="s">
        <v>63792</v>
      </c>
      <c r="F601" s="33" t="s">
        <v>63793</v>
      </c>
      <c r="G601" s="33" t="s">
        <v>30</v>
      </c>
      <c r="H601" s="138" t="s">
        <v>24</v>
      </c>
    </row>
    <row r="602" spans="1:8" x14ac:dyDescent="0.25">
      <c r="A602" s="138">
        <v>590</v>
      </c>
      <c r="B602" s="33" t="s">
        <v>385</v>
      </c>
      <c r="C602" s="33" t="s">
        <v>58929</v>
      </c>
      <c r="D602" s="33" t="s">
        <v>63721</v>
      </c>
      <c r="E602" s="33" t="s">
        <v>63794</v>
      </c>
      <c r="F602" s="33" t="s">
        <v>63795</v>
      </c>
      <c r="G602" s="33" t="s">
        <v>23</v>
      </c>
      <c r="H602" s="138" t="s">
        <v>24</v>
      </c>
    </row>
    <row r="603" spans="1:8" x14ac:dyDescent="0.25">
      <c r="A603" s="138">
        <v>591</v>
      </c>
      <c r="B603" s="33" t="s">
        <v>385</v>
      </c>
      <c r="C603" s="33" t="s">
        <v>58929</v>
      </c>
      <c r="D603" s="33" t="s">
        <v>63721</v>
      </c>
      <c r="E603" s="33" t="s">
        <v>63796</v>
      </c>
      <c r="F603" s="33" t="s">
        <v>63797</v>
      </c>
      <c r="G603" s="33" t="s">
        <v>30</v>
      </c>
      <c r="H603" s="138" t="s">
        <v>24</v>
      </c>
    </row>
    <row r="604" spans="1:8" x14ac:dyDescent="0.25">
      <c r="A604" s="138">
        <v>592</v>
      </c>
      <c r="B604" s="33" t="s">
        <v>385</v>
      </c>
      <c r="C604" s="33" t="s">
        <v>58929</v>
      </c>
      <c r="D604" s="33" t="s">
        <v>63721</v>
      </c>
      <c r="E604" s="33" t="s">
        <v>63798</v>
      </c>
      <c r="F604" s="33" t="s">
        <v>63799</v>
      </c>
      <c r="G604" s="33" t="s">
        <v>23</v>
      </c>
      <c r="H604" s="138" t="s">
        <v>24</v>
      </c>
    </row>
    <row r="605" spans="1:8" x14ac:dyDescent="0.25">
      <c r="A605" s="138">
        <v>593</v>
      </c>
      <c r="B605" s="33" t="s">
        <v>385</v>
      </c>
      <c r="C605" s="33" t="s">
        <v>58929</v>
      </c>
      <c r="D605" s="33" t="s">
        <v>63721</v>
      </c>
      <c r="E605" s="33" t="s">
        <v>63800</v>
      </c>
      <c r="F605" s="33" t="s">
        <v>63801</v>
      </c>
      <c r="G605" s="33" t="s">
        <v>23</v>
      </c>
      <c r="H605" s="138" t="s">
        <v>24</v>
      </c>
    </row>
    <row r="606" spans="1:8" x14ac:dyDescent="0.25">
      <c r="A606" s="138">
        <v>594</v>
      </c>
      <c r="B606" s="33" t="s">
        <v>385</v>
      </c>
      <c r="C606" s="33" t="s">
        <v>58929</v>
      </c>
      <c r="D606" s="33" t="s">
        <v>63721</v>
      </c>
      <c r="E606" s="33" t="s">
        <v>63802</v>
      </c>
      <c r="F606" s="33" t="s">
        <v>63803</v>
      </c>
      <c r="G606" s="33" t="s">
        <v>23</v>
      </c>
      <c r="H606" s="138" t="s">
        <v>24</v>
      </c>
    </row>
    <row r="607" spans="1:8" x14ac:dyDescent="0.25">
      <c r="A607" s="138">
        <v>595</v>
      </c>
      <c r="B607" s="33" t="s">
        <v>385</v>
      </c>
      <c r="C607" s="33" t="s">
        <v>58929</v>
      </c>
      <c r="D607" s="33" t="s">
        <v>63721</v>
      </c>
      <c r="E607" s="33" t="s">
        <v>63804</v>
      </c>
      <c r="F607" s="33" t="s">
        <v>63805</v>
      </c>
      <c r="G607" s="33" t="s">
        <v>30</v>
      </c>
      <c r="H607" s="138" t="s">
        <v>24</v>
      </c>
    </row>
    <row r="608" spans="1:8" x14ac:dyDescent="0.25">
      <c r="A608" s="138">
        <v>596</v>
      </c>
      <c r="B608" s="33" t="s">
        <v>385</v>
      </c>
      <c r="C608" s="33" t="s">
        <v>58929</v>
      </c>
      <c r="D608" s="33" t="s">
        <v>63721</v>
      </c>
      <c r="E608" s="33" t="s">
        <v>63806</v>
      </c>
      <c r="F608" s="33" t="s">
        <v>63807</v>
      </c>
      <c r="G608" s="33" t="s">
        <v>30</v>
      </c>
      <c r="H608" s="138" t="s">
        <v>24</v>
      </c>
    </row>
    <row r="609" spans="1:8" x14ac:dyDescent="0.25">
      <c r="A609" s="138">
        <v>597</v>
      </c>
      <c r="B609" s="33" t="s">
        <v>385</v>
      </c>
      <c r="C609" s="33" t="s">
        <v>58929</v>
      </c>
      <c r="D609" s="33" t="s">
        <v>63721</v>
      </c>
      <c r="E609" s="33" t="s">
        <v>63808</v>
      </c>
      <c r="F609" s="33" t="s">
        <v>63809</v>
      </c>
      <c r="G609" s="33" t="s">
        <v>23</v>
      </c>
      <c r="H609" s="138" t="s">
        <v>24</v>
      </c>
    </row>
    <row r="610" spans="1:8" x14ac:dyDescent="0.25">
      <c r="A610" s="138">
        <v>598</v>
      </c>
      <c r="B610" s="33" t="s">
        <v>385</v>
      </c>
      <c r="C610" s="33" t="s">
        <v>58929</v>
      </c>
      <c r="D610" s="33" t="s">
        <v>63721</v>
      </c>
      <c r="E610" s="33" t="s">
        <v>63810</v>
      </c>
      <c r="F610" s="33" t="s">
        <v>63811</v>
      </c>
      <c r="G610" s="33" t="s">
        <v>30</v>
      </c>
      <c r="H610" s="138" t="s">
        <v>24</v>
      </c>
    </row>
    <row r="611" spans="1:8" x14ac:dyDescent="0.25">
      <c r="A611" s="138">
        <v>599</v>
      </c>
      <c r="B611" s="33" t="s">
        <v>385</v>
      </c>
      <c r="C611" s="33" t="s">
        <v>58929</v>
      </c>
      <c r="D611" s="33" t="s">
        <v>63721</v>
      </c>
      <c r="E611" s="33" t="s">
        <v>63812</v>
      </c>
      <c r="F611" s="33" t="s">
        <v>63813</v>
      </c>
      <c r="G611" s="33" t="s">
        <v>23</v>
      </c>
      <c r="H611" s="138" t="s">
        <v>24</v>
      </c>
    </row>
    <row r="612" spans="1:8" x14ac:dyDescent="0.25">
      <c r="A612" s="138">
        <v>600</v>
      </c>
      <c r="B612" s="33" t="s">
        <v>385</v>
      </c>
      <c r="C612" s="33" t="s">
        <v>58929</v>
      </c>
      <c r="D612" s="33" t="s">
        <v>63721</v>
      </c>
      <c r="E612" s="33" t="s">
        <v>63814</v>
      </c>
      <c r="F612" s="33" t="s">
        <v>63815</v>
      </c>
      <c r="G612" s="33" t="s">
        <v>30</v>
      </c>
      <c r="H612" s="138" t="s">
        <v>24</v>
      </c>
    </row>
    <row r="613" spans="1:8" x14ac:dyDescent="0.25">
      <c r="A613" s="138">
        <v>601</v>
      </c>
      <c r="B613" s="33" t="s">
        <v>385</v>
      </c>
      <c r="C613" s="33" t="s">
        <v>58929</v>
      </c>
      <c r="D613" s="33" t="s">
        <v>63721</v>
      </c>
      <c r="E613" s="33" t="s">
        <v>63816</v>
      </c>
      <c r="F613" s="33" t="s">
        <v>63817</v>
      </c>
      <c r="G613" s="33" t="s">
        <v>30</v>
      </c>
      <c r="H613" s="138" t="s">
        <v>24</v>
      </c>
    </row>
    <row r="614" spans="1:8" x14ac:dyDescent="0.25">
      <c r="A614" s="138">
        <v>602</v>
      </c>
      <c r="B614" s="33" t="s">
        <v>402</v>
      </c>
      <c r="C614" s="33" t="s">
        <v>402</v>
      </c>
      <c r="D614" s="33" t="s">
        <v>39011</v>
      </c>
      <c r="E614" s="33" t="s">
        <v>63818</v>
      </c>
      <c r="F614" s="33" t="s">
        <v>63819</v>
      </c>
      <c r="G614" s="33" t="s">
        <v>30</v>
      </c>
      <c r="H614" s="138" t="s">
        <v>24</v>
      </c>
    </row>
    <row r="615" spans="1:8" x14ac:dyDescent="0.25">
      <c r="A615" s="138">
        <v>603</v>
      </c>
      <c r="B615" s="33" t="s">
        <v>402</v>
      </c>
      <c r="C615" s="33" t="s">
        <v>402</v>
      </c>
      <c r="D615" s="33" t="s">
        <v>39011</v>
      </c>
      <c r="E615" s="33" t="s">
        <v>63820</v>
      </c>
      <c r="F615" s="33" t="s">
        <v>63821</v>
      </c>
      <c r="G615" s="33" t="s">
        <v>30</v>
      </c>
      <c r="H615" s="138" t="s">
        <v>24</v>
      </c>
    </row>
    <row r="616" spans="1:8" x14ac:dyDescent="0.25">
      <c r="A616" s="138">
        <v>604</v>
      </c>
      <c r="B616" s="33" t="s">
        <v>402</v>
      </c>
      <c r="C616" s="33" t="s">
        <v>402</v>
      </c>
      <c r="D616" s="33" t="s">
        <v>39011</v>
      </c>
      <c r="E616" s="33" t="s">
        <v>63822</v>
      </c>
      <c r="F616" s="33" t="s">
        <v>63823</v>
      </c>
      <c r="G616" s="33" t="s">
        <v>23</v>
      </c>
      <c r="H616" s="138" t="s">
        <v>24</v>
      </c>
    </row>
    <row r="617" spans="1:8" x14ac:dyDescent="0.25">
      <c r="A617" s="138">
        <v>605</v>
      </c>
      <c r="B617" s="33" t="s">
        <v>402</v>
      </c>
      <c r="C617" s="33" t="s">
        <v>402</v>
      </c>
      <c r="D617" s="33" t="s">
        <v>39011</v>
      </c>
      <c r="E617" s="33" t="s">
        <v>63824</v>
      </c>
      <c r="F617" s="33" t="s">
        <v>63825</v>
      </c>
      <c r="G617" s="33" t="s">
        <v>30</v>
      </c>
      <c r="H617" s="138" t="s">
        <v>24</v>
      </c>
    </row>
    <row r="618" spans="1:8" x14ac:dyDescent="0.25">
      <c r="A618" s="138">
        <v>606</v>
      </c>
      <c r="B618" s="33" t="s">
        <v>402</v>
      </c>
      <c r="C618" s="33" t="s">
        <v>1687</v>
      </c>
      <c r="D618" s="33" t="s">
        <v>37580</v>
      </c>
      <c r="E618" s="33" t="s">
        <v>63826</v>
      </c>
      <c r="F618" s="33" t="s">
        <v>63827</v>
      </c>
      <c r="G618" s="33" t="s">
        <v>30</v>
      </c>
      <c r="H618" s="138" t="s">
        <v>24</v>
      </c>
    </row>
    <row r="619" spans="1:8" x14ac:dyDescent="0.25">
      <c r="A619" s="138">
        <v>607</v>
      </c>
      <c r="B619" s="33" t="s">
        <v>402</v>
      </c>
      <c r="C619" s="33" t="s">
        <v>1687</v>
      </c>
      <c r="D619" s="33" t="s">
        <v>37580</v>
      </c>
      <c r="E619" s="33" t="s">
        <v>63828</v>
      </c>
      <c r="F619" s="33" t="s">
        <v>63829</v>
      </c>
      <c r="G619" s="33" t="s">
        <v>30</v>
      </c>
      <c r="H619" s="138" t="s">
        <v>24</v>
      </c>
    </row>
    <row r="620" spans="1:8" x14ac:dyDescent="0.25">
      <c r="A620" s="138">
        <v>608</v>
      </c>
      <c r="B620" s="33" t="s">
        <v>402</v>
      </c>
      <c r="C620" s="33" t="s">
        <v>1687</v>
      </c>
      <c r="D620" s="33" t="s">
        <v>37580</v>
      </c>
      <c r="E620" s="33" t="s">
        <v>63830</v>
      </c>
      <c r="F620" s="33" t="s">
        <v>63831</v>
      </c>
      <c r="G620" s="33" t="s">
        <v>30</v>
      </c>
      <c r="H620" s="138" t="s">
        <v>24</v>
      </c>
    </row>
    <row r="621" spans="1:8" x14ac:dyDescent="0.25">
      <c r="A621" s="138">
        <v>609</v>
      </c>
      <c r="B621" s="33" t="s">
        <v>402</v>
      </c>
      <c r="C621" s="33" t="s">
        <v>1687</v>
      </c>
      <c r="D621" s="33" t="s">
        <v>37580</v>
      </c>
      <c r="E621" s="33" t="s">
        <v>63832</v>
      </c>
      <c r="F621" s="33" t="s">
        <v>63833</v>
      </c>
      <c r="G621" s="33" t="s">
        <v>30</v>
      </c>
      <c r="H621" s="138" t="s">
        <v>24</v>
      </c>
    </row>
    <row r="622" spans="1:8" x14ac:dyDescent="0.25">
      <c r="A622" s="138">
        <v>610</v>
      </c>
      <c r="B622" s="33" t="s">
        <v>402</v>
      </c>
      <c r="C622" s="33" t="s">
        <v>1687</v>
      </c>
      <c r="D622" s="33" t="s">
        <v>37580</v>
      </c>
      <c r="E622" s="33" t="s">
        <v>63834</v>
      </c>
      <c r="F622" s="33" t="s">
        <v>63835</v>
      </c>
      <c r="G622" s="33" t="s">
        <v>30</v>
      </c>
      <c r="H622" s="138" t="s">
        <v>24</v>
      </c>
    </row>
    <row r="623" spans="1:8" x14ac:dyDescent="0.25">
      <c r="A623" s="138">
        <v>611</v>
      </c>
      <c r="B623" s="33" t="s">
        <v>402</v>
      </c>
      <c r="C623" s="33" t="s">
        <v>1687</v>
      </c>
      <c r="D623" s="33" t="s">
        <v>37580</v>
      </c>
      <c r="E623" s="33" t="s">
        <v>63836</v>
      </c>
      <c r="F623" s="33" t="s">
        <v>63837</v>
      </c>
      <c r="G623" s="33" t="s">
        <v>30</v>
      </c>
      <c r="H623" s="138" t="s">
        <v>24</v>
      </c>
    </row>
    <row r="624" spans="1:8" x14ac:dyDescent="0.25">
      <c r="A624" s="138">
        <v>612</v>
      </c>
      <c r="B624" s="33" t="s">
        <v>402</v>
      </c>
      <c r="C624" s="33" t="s">
        <v>1687</v>
      </c>
      <c r="D624" s="33" t="s">
        <v>37580</v>
      </c>
      <c r="E624" s="33" t="s">
        <v>63838</v>
      </c>
      <c r="F624" s="33" t="s">
        <v>63839</v>
      </c>
      <c r="G624" s="33" t="s">
        <v>23</v>
      </c>
      <c r="H624" s="138" t="s">
        <v>24</v>
      </c>
    </row>
    <row r="625" spans="1:8" x14ac:dyDescent="0.25">
      <c r="A625" s="138">
        <v>613</v>
      </c>
      <c r="B625" s="33" t="s">
        <v>402</v>
      </c>
      <c r="C625" s="33" t="s">
        <v>1687</v>
      </c>
      <c r="D625" s="33" t="s">
        <v>37580</v>
      </c>
      <c r="E625" s="33" t="s">
        <v>63840</v>
      </c>
      <c r="F625" s="33" t="s">
        <v>63841</v>
      </c>
      <c r="G625" s="33" t="s">
        <v>30</v>
      </c>
      <c r="H625" s="138" t="s">
        <v>24</v>
      </c>
    </row>
    <row r="626" spans="1:8" x14ac:dyDescent="0.25">
      <c r="A626" s="138">
        <v>614</v>
      </c>
      <c r="B626" s="33" t="s">
        <v>402</v>
      </c>
      <c r="C626" s="33" t="s">
        <v>1687</v>
      </c>
      <c r="D626" s="33" t="s">
        <v>37580</v>
      </c>
      <c r="E626" s="33" t="s">
        <v>63842</v>
      </c>
      <c r="F626" s="33" t="s">
        <v>63843</v>
      </c>
      <c r="G626" s="33" t="s">
        <v>30</v>
      </c>
      <c r="H626" s="138" t="s">
        <v>24</v>
      </c>
    </row>
    <row r="627" spans="1:8" x14ac:dyDescent="0.25">
      <c r="A627" s="138">
        <v>615</v>
      </c>
      <c r="B627" s="33" t="s">
        <v>402</v>
      </c>
      <c r="C627" s="33" t="s">
        <v>1687</v>
      </c>
      <c r="D627" s="33" t="s">
        <v>37580</v>
      </c>
      <c r="E627" s="33" t="s">
        <v>63844</v>
      </c>
      <c r="F627" s="33" t="s">
        <v>63845</v>
      </c>
      <c r="G627" s="33" t="s">
        <v>23</v>
      </c>
      <c r="H627" s="138" t="s">
        <v>24</v>
      </c>
    </row>
    <row r="628" spans="1:8" x14ac:dyDescent="0.25">
      <c r="A628" s="138">
        <v>616</v>
      </c>
      <c r="B628" s="33" t="s">
        <v>402</v>
      </c>
      <c r="C628" s="33" t="s">
        <v>1687</v>
      </c>
      <c r="D628" s="33" t="s">
        <v>37580</v>
      </c>
      <c r="E628" s="33" t="s">
        <v>63846</v>
      </c>
      <c r="F628" s="33" t="s">
        <v>63847</v>
      </c>
      <c r="G628" s="33" t="s">
        <v>30</v>
      </c>
      <c r="H628" s="138" t="s">
        <v>24</v>
      </c>
    </row>
    <row r="629" spans="1:8" x14ac:dyDescent="0.25">
      <c r="A629" s="138">
        <v>617</v>
      </c>
      <c r="B629" s="33" t="s">
        <v>402</v>
      </c>
      <c r="C629" s="33" t="s">
        <v>1687</v>
      </c>
      <c r="D629" s="33" t="s">
        <v>37580</v>
      </c>
      <c r="E629" s="33" t="s">
        <v>63848</v>
      </c>
      <c r="F629" s="33" t="s">
        <v>63849</v>
      </c>
      <c r="G629" s="33" t="s">
        <v>30</v>
      </c>
      <c r="H629" s="138" t="s">
        <v>24</v>
      </c>
    </row>
    <row r="630" spans="1:8" x14ac:dyDescent="0.25">
      <c r="A630" s="138">
        <v>618</v>
      </c>
      <c r="B630" s="33" t="s">
        <v>402</v>
      </c>
      <c r="C630" s="33" t="s">
        <v>1687</v>
      </c>
      <c r="D630" s="33" t="s">
        <v>37580</v>
      </c>
      <c r="E630" s="33" t="s">
        <v>63850</v>
      </c>
      <c r="F630" s="33" t="s">
        <v>63851</v>
      </c>
      <c r="G630" s="33" t="s">
        <v>30</v>
      </c>
      <c r="H630" s="138" t="s">
        <v>24</v>
      </c>
    </row>
    <row r="631" spans="1:8" x14ac:dyDescent="0.25">
      <c r="A631" s="138">
        <v>619</v>
      </c>
      <c r="B631" s="33" t="s">
        <v>402</v>
      </c>
      <c r="C631" s="33" t="s">
        <v>1687</v>
      </c>
      <c r="D631" s="33" t="s">
        <v>37580</v>
      </c>
      <c r="E631" s="33" t="s">
        <v>63852</v>
      </c>
      <c r="F631" s="33" t="s">
        <v>63853</v>
      </c>
      <c r="G631" s="33" t="s">
        <v>30</v>
      </c>
      <c r="H631" s="138" t="s">
        <v>24</v>
      </c>
    </row>
    <row r="632" spans="1:8" x14ac:dyDescent="0.25">
      <c r="A632" s="138">
        <v>620</v>
      </c>
      <c r="B632" s="33" t="s">
        <v>402</v>
      </c>
      <c r="C632" s="33" t="s">
        <v>1687</v>
      </c>
      <c r="D632" s="33" t="s">
        <v>37580</v>
      </c>
      <c r="E632" s="33" t="s">
        <v>63854</v>
      </c>
      <c r="F632" s="33" t="s">
        <v>63855</v>
      </c>
      <c r="G632" s="33" t="s">
        <v>30</v>
      </c>
      <c r="H632" s="138" t="s">
        <v>24</v>
      </c>
    </row>
    <row r="633" spans="1:8" x14ac:dyDescent="0.25">
      <c r="A633" s="138">
        <v>621</v>
      </c>
      <c r="B633" s="33" t="s">
        <v>402</v>
      </c>
      <c r="C633" s="33" t="s">
        <v>1687</v>
      </c>
      <c r="D633" s="33" t="s">
        <v>37580</v>
      </c>
      <c r="E633" s="33" t="s">
        <v>63856</v>
      </c>
      <c r="F633" s="33" t="s">
        <v>63857</v>
      </c>
      <c r="G633" s="33" t="s">
        <v>30</v>
      </c>
      <c r="H633" s="138" t="s">
        <v>24</v>
      </c>
    </row>
    <row r="634" spans="1:8" x14ac:dyDescent="0.25">
      <c r="A634" s="138">
        <v>622</v>
      </c>
      <c r="B634" s="33" t="s">
        <v>402</v>
      </c>
      <c r="C634" s="33" t="s">
        <v>1687</v>
      </c>
      <c r="D634" s="33" t="s">
        <v>37580</v>
      </c>
      <c r="E634" s="33" t="s">
        <v>63858</v>
      </c>
      <c r="F634" s="33" t="s">
        <v>63859</v>
      </c>
      <c r="G634" s="33" t="s">
        <v>23</v>
      </c>
      <c r="H634" s="138" t="s">
        <v>24</v>
      </c>
    </row>
    <row r="635" spans="1:8" x14ac:dyDescent="0.25">
      <c r="A635" s="138">
        <v>623</v>
      </c>
      <c r="B635" s="33" t="s">
        <v>402</v>
      </c>
      <c r="C635" s="33" t="s">
        <v>1687</v>
      </c>
      <c r="D635" s="33" t="s">
        <v>37580</v>
      </c>
      <c r="E635" s="33" t="s">
        <v>63860</v>
      </c>
      <c r="F635" s="33" t="s">
        <v>63861</v>
      </c>
      <c r="G635" s="33" t="s">
        <v>23</v>
      </c>
      <c r="H635" s="138" t="s">
        <v>24</v>
      </c>
    </row>
    <row r="636" spans="1:8" x14ac:dyDescent="0.25">
      <c r="A636" s="138">
        <v>624</v>
      </c>
      <c r="B636" s="33" t="s">
        <v>402</v>
      </c>
      <c r="C636" s="33" t="s">
        <v>1687</v>
      </c>
      <c r="D636" s="33" t="s">
        <v>37580</v>
      </c>
      <c r="E636" s="33" t="s">
        <v>63862</v>
      </c>
      <c r="F636" s="33" t="s">
        <v>63863</v>
      </c>
      <c r="G636" s="33" t="s">
        <v>30</v>
      </c>
      <c r="H636" s="138" t="s">
        <v>24</v>
      </c>
    </row>
    <row r="637" spans="1:8" x14ac:dyDescent="0.25">
      <c r="A637" s="138">
        <v>625</v>
      </c>
      <c r="B637" s="33" t="s">
        <v>402</v>
      </c>
      <c r="C637" s="33" t="s">
        <v>1687</v>
      </c>
      <c r="D637" s="33" t="s">
        <v>37580</v>
      </c>
      <c r="E637" s="33" t="s">
        <v>63864</v>
      </c>
      <c r="F637" s="33" t="s">
        <v>63865</v>
      </c>
      <c r="G637" s="33" t="s">
        <v>23</v>
      </c>
      <c r="H637" s="138" t="s">
        <v>24</v>
      </c>
    </row>
    <row r="638" spans="1:8" x14ac:dyDescent="0.25">
      <c r="A638" s="138">
        <v>626</v>
      </c>
      <c r="B638" s="33" t="s">
        <v>402</v>
      </c>
      <c r="C638" s="33" t="s">
        <v>1687</v>
      </c>
      <c r="D638" s="33" t="s">
        <v>37580</v>
      </c>
      <c r="E638" s="33" t="s">
        <v>63866</v>
      </c>
      <c r="F638" s="33" t="s">
        <v>63867</v>
      </c>
      <c r="G638" s="33" t="s">
        <v>23</v>
      </c>
      <c r="H638" s="138" t="s">
        <v>24</v>
      </c>
    </row>
    <row r="639" spans="1:8" x14ac:dyDescent="0.25">
      <c r="A639" s="138">
        <v>627</v>
      </c>
      <c r="B639" s="33" t="s">
        <v>402</v>
      </c>
      <c r="C639" s="33" t="s">
        <v>1687</v>
      </c>
      <c r="D639" s="33" t="s">
        <v>37580</v>
      </c>
      <c r="E639" s="33" t="s">
        <v>63868</v>
      </c>
      <c r="F639" s="33" t="s">
        <v>63869</v>
      </c>
      <c r="G639" s="33" t="s">
        <v>23</v>
      </c>
      <c r="H639" s="138" t="s">
        <v>24</v>
      </c>
    </row>
    <row r="640" spans="1:8" x14ac:dyDescent="0.25">
      <c r="A640" s="138">
        <v>628</v>
      </c>
      <c r="B640" s="33" t="s">
        <v>402</v>
      </c>
      <c r="C640" s="33" t="s">
        <v>1687</v>
      </c>
      <c r="D640" s="33" t="s">
        <v>37580</v>
      </c>
      <c r="E640" s="33" t="s">
        <v>63870</v>
      </c>
      <c r="F640" s="33" t="s">
        <v>63871</v>
      </c>
      <c r="G640" s="33" t="s">
        <v>23</v>
      </c>
      <c r="H640" s="138" t="s">
        <v>24</v>
      </c>
    </row>
    <row r="641" spans="1:8" x14ac:dyDescent="0.25">
      <c r="A641" s="138">
        <v>629</v>
      </c>
      <c r="B641" s="33" t="s">
        <v>402</v>
      </c>
      <c r="C641" s="33" t="s">
        <v>1687</v>
      </c>
      <c r="D641" s="33" t="s">
        <v>37580</v>
      </c>
      <c r="E641" s="33" t="s">
        <v>63872</v>
      </c>
      <c r="F641" s="33" t="s">
        <v>63873</v>
      </c>
      <c r="G641" s="33" t="s">
        <v>30</v>
      </c>
      <c r="H641" s="138" t="s">
        <v>24</v>
      </c>
    </row>
    <row r="642" spans="1:8" x14ac:dyDescent="0.25">
      <c r="A642" s="138">
        <v>630</v>
      </c>
      <c r="B642" s="33" t="s">
        <v>402</v>
      </c>
      <c r="C642" s="33" t="s">
        <v>1687</v>
      </c>
      <c r="D642" s="33" t="s">
        <v>37580</v>
      </c>
      <c r="E642" s="33" t="s">
        <v>63874</v>
      </c>
      <c r="F642" s="33" t="s">
        <v>63875</v>
      </c>
      <c r="G642" s="33" t="s">
        <v>30</v>
      </c>
      <c r="H642" s="138" t="s">
        <v>24</v>
      </c>
    </row>
    <row r="643" spans="1:8" x14ac:dyDescent="0.25">
      <c r="A643" s="138">
        <v>631</v>
      </c>
      <c r="B643" s="33" t="s">
        <v>7196</v>
      </c>
      <c r="C643" s="33" t="s">
        <v>46634</v>
      </c>
      <c r="D643" s="33" t="s">
        <v>11465</v>
      </c>
      <c r="E643" s="33" t="s">
        <v>63876</v>
      </c>
      <c r="F643" s="33" t="s">
        <v>63877</v>
      </c>
      <c r="G643" s="33" t="s">
        <v>30</v>
      </c>
      <c r="H643" s="138" t="s">
        <v>24</v>
      </c>
    </row>
    <row r="644" spans="1:8" x14ac:dyDescent="0.25">
      <c r="A644" s="138">
        <v>632</v>
      </c>
      <c r="B644" s="33" t="s">
        <v>7196</v>
      </c>
      <c r="C644" s="33" t="s">
        <v>46634</v>
      </c>
      <c r="D644" s="33" t="s">
        <v>11465</v>
      </c>
      <c r="E644" s="33" t="s">
        <v>63878</v>
      </c>
      <c r="F644" s="33" t="s">
        <v>63879</v>
      </c>
      <c r="G644" s="33" t="s">
        <v>30</v>
      </c>
      <c r="H644" s="138" t="s">
        <v>24</v>
      </c>
    </row>
    <row r="645" spans="1:8" x14ac:dyDescent="0.25">
      <c r="A645" s="138">
        <v>633</v>
      </c>
      <c r="B645" s="33" t="s">
        <v>7196</v>
      </c>
      <c r="C645" s="33" t="s">
        <v>46634</v>
      </c>
      <c r="D645" s="33" t="s">
        <v>11465</v>
      </c>
      <c r="E645" s="33" t="s">
        <v>63880</v>
      </c>
      <c r="F645" s="33" t="s">
        <v>63881</v>
      </c>
      <c r="G645" s="33" t="s">
        <v>30</v>
      </c>
      <c r="H645" s="138" t="s">
        <v>24</v>
      </c>
    </row>
    <row r="646" spans="1:8" x14ac:dyDescent="0.25">
      <c r="A646" s="138">
        <v>634</v>
      </c>
      <c r="B646" s="33" t="s">
        <v>7196</v>
      </c>
      <c r="C646" s="33" t="s">
        <v>46634</v>
      </c>
      <c r="D646" s="33" t="s">
        <v>11465</v>
      </c>
      <c r="E646" s="33" t="s">
        <v>63882</v>
      </c>
      <c r="F646" s="33" t="s">
        <v>63883</v>
      </c>
      <c r="G646" s="33" t="s">
        <v>23</v>
      </c>
      <c r="H646" s="138" t="s">
        <v>24</v>
      </c>
    </row>
    <row r="647" spans="1:8" x14ac:dyDescent="0.25">
      <c r="A647" s="138">
        <v>635</v>
      </c>
      <c r="B647" s="33" t="s">
        <v>7196</v>
      </c>
      <c r="C647" s="33" t="s">
        <v>46634</v>
      </c>
      <c r="D647" s="33" t="s">
        <v>11465</v>
      </c>
      <c r="E647" s="33" t="s">
        <v>63884</v>
      </c>
      <c r="F647" s="33" t="s">
        <v>63885</v>
      </c>
      <c r="G647" s="33" t="s">
        <v>23</v>
      </c>
      <c r="H647" s="138" t="s">
        <v>24</v>
      </c>
    </row>
    <row r="648" spans="1:8" x14ac:dyDescent="0.25">
      <c r="A648" s="138">
        <v>636</v>
      </c>
      <c r="B648" s="33" t="s">
        <v>7196</v>
      </c>
      <c r="C648" s="33" t="s">
        <v>46634</v>
      </c>
      <c r="D648" s="33" t="s">
        <v>11465</v>
      </c>
      <c r="E648" s="33" t="s">
        <v>63886</v>
      </c>
      <c r="F648" s="33" t="s">
        <v>63887</v>
      </c>
      <c r="G648" s="33" t="s">
        <v>23</v>
      </c>
      <c r="H648" s="138" t="s">
        <v>24</v>
      </c>
    </row>
    <row r="649" spans="1:8" x14ac:dyDescent="0.25">
      <c r="A649" s="138">
        <v>637</v>
      </c>
      <c r="B649" s="33" t="s">
        <v>7196</v>
      </c>
      <c r="C649" s="33" t="s">
        <v>46634</v>
      </c>
      <c r="D649" s="33" t="s">
        <v>11465</v>
      </c>
      <c r="E649" s="33" t="s">
        <v>63888</v>
      </c>
      <c r="F649" s="33" t="s">
        <v>63889</v>
      </c>
      <c r="G649" s="33" t="s">
        <v>23</v>
      </c>
      <c r="H649" s="138" t="s">
        <v>24</v>
      </c>
    </row>
    <row r="650" spans="1:8" x14ac:dyDescent="0.25">
      <c r="A650" s="138">
        <v>638</v>
      </c>
      <c r="B650" s="33" t="s">
        <v>7196</v>
      </c>
      <c r="C650" s="33" t="s">
        <v>46634</v>
      </c>
      <c r="D650" s="33" t="s">
        <v>11465</v>
      </c>
      <c r="E650" s="33" t="s">
        <v>63890</v>
      </c>
      <c r="F650" s="33" t="s">
        <v>63891</v>
      </c>
      <c r="G650" s="33" t="s">
        <v>23</v>
      </c>
      <c r="H650" s="138" t="s">
        <v>24</v>
      </c>
    </row>
    <row r="651" spans="1:8" x14ac:dyDescent="0.25">
      <c r="A651" s="138">
        <v>639</v>
      </c>
      <c r="B651" s="33" t="s">
        <v>7196</v>
      </c>
      <c r="C651" s="33" t="s">
        <v>46634</v>
      </c>
      <c r="D651" s="33" t="s">
        <v>11465</v>
      </c>
      <c r="E651" s="33" t="s">
        <v>63892</v>
      </c>
      <c r="F651" s="33" t="s">
        <v>63893</v>
      </c>
      <c r="G651" s="33" t="s">
        <v>23</v>
      </c>
      <c r="H651" s="138" t="s">
        <v>24</v>
      </c>
    </row>
    <row r="652" spans="1:8" x14ac:dyDescent="0.25">
      <c r="A652" s="138">
        <v>640</v>
      </c>
      <c r="B652" s="33" t="s">
        <v>7196</v>
      </c>
      <c r="C652" s="33" t="s">
        <v>46634</v>
      </c>
      <c r="D652" s="33" t="s">
        <v>11465</v>
      </c>
      <c r="E652" s="33" t="s">
        <v>63894</v>
      </c>
      <c r="F652" s="33" t="s">
        <v>63895</v>
      </c>
      <c r="G652" s="33" t="s">
        <v>23</v>
      </c>
      <c r="H652" s="138" t="s">
        <v>24</v>
      </c>
    </row>
    <row r="653" spans="1:8" x14ac:dyDescent="0.25">
      <c r="A653" s="138">
        <v>641</v>
      </c>
      <c r="B653" s="33" t="s">
        <v>7196</v>
      </c>
      <c r="C653" s="33" t="s">
        <v>46634</v>
      </c>
      <c r="D653" s="33" t="s">
        <v>11465</v>
      </c>
      <c r="E653" s="33" t="s">
        <v>63896</v>
      </c>
      <c r="F653" s="33" t="s">
        <v>63897</v>
      </c>
      <c r="G653" s="33" t="s">
        <v>23</v>
      </c>
      <c r="H653" s="138" t="s">
        <v>24</v>
      </c>
    </row>
    <row r="654" spans="1:8" x14ac:dyDescent="0.25">
      <c r="A654" s="138">
        <v>642</v>
      </c>
      <c r="B654" s="33" t="s">
        <v>7196</v>
      </c>
      <c r="C654" s="33" t="s">
        <v>46634</v>
      </c>
      <c r="D654" s="33" t="s">
        <v>11465</v>
      </c>
      <c r="E654" s="33" t="s">
        <v>63898</v>
      </c>
      <c r="F654" s="33" t="s">
        <v>63899</v>
      </c>
      <c r="G654" s="33" t="s">
        <v>23</v>
      </c>
      <c r="H654" s="138" t="s">
        <v>24</v>
      </c>
    </row>
    <row r="655" spans="1:8" x14ac:dyDescent="0.25">
      <c r="A655" s="138">
        <v>643</v>
      </c>
      <c r="B655" s="33" t="s">
        <v>7196</v>
      </c>
      <c r="C655" s="33" t="s">
        <v>46634</v>
      </c>
      <c r="D655" s="33" t="s">
        <v>11465</v>
      </c>
      <c r="E655" s="33" t="s">
        <v>63900</v>
      </c>
      <c r="F655" s="33" t="s">
        <v>63901</v>
      </c>
      <c r="G655" s="33" t="s">
        <v>23</v>
      </c>
      <c r="H655" s="138" t="s">
        <v>24</v>
      </c>
    </row>
    <row r="656" spans="1:8" x14ac:dyDescent="0.25">
      <c r="A656" s="138">
        <v>644</v>
      </c>
      <c r="B656" s="33" t="s">
        <v>7196</v>
      </c>
      <c r="C656" s="33" t="s">
        <v>46634</v>
      </c>
      <c r="D656" s="33" t="s">
        <v>11465</v>
      </c>
      <c r="E656" s="33" t="s">
        <v>63902</v>
      </c>
      <c r="F656" s="33" t="s">
        <v>63903</v>
      </c>
      <c r="G656" s="33" t="s">
        <v>30</v>
      </c>
      <c r="H656" s="138" t="s">
        <v>24</v>
      </c>
    </row>
    <row r="657" spans="1:8" x14ac:dyDescent="0.25">
      <c r="A657" s="138">
        <v>645</v>
      </c>
      <c r="B657" s="33" t="s">
        <v>7196</v>
      </c>
      <c r="C657" s="33" t="s">
        <v>46634</v>
      </c>
      <c r="D657" s="33" t="s">
        <v>11465</v>
      </c>
      <c r="E657" s="33" t="s">
        <v>63904</v>
      </c>
      <c r="F657" s="33" t="s">
        <v>63905</v>
      </c>
      <c r="G657" s="33" t="s">
        <v>23</v>
      </c>
      <c r="H657" s="138" t="s">
        <v>24</v>
      </c>
    </row>
    <row r="658" spans="1:8" x14ac:dyDescent="0.25">
      <c r="A658" s="138">
        <v>646</v>
      </c>
      <c r="B658" s="33" t="s">
        <v>7196</v>
      </c>
      <c r="C658" s="33" t="s">
        <v>46634</v>
      </c>
      <c r="D658" s="33" t="s">
        <v>11465</v>
      </c>
      <c r="E658" s="33" t="s">
        <v>63906</v>
      </c>
      <c r="F658" s="33" t="s">
        <v>63907</v>
      </c>
      <c r="G658" s="33" t="s">
        <v>30</v>
      </c>
      <c r="H658" s="138" t="s">
        <v>24</v>
      </c>
    </row>
    <row r="659" spans="1:8" x14ac:dyDescent="0.25">
      <c r="A659" s="138">
        <v>647</v>
      </c>
      <c r="B659" s="33" t="s">
        <v>7196</v>
      </c>
      <c r="C659" s="33" t="s">
        <v>46634</v>
      </c>
      <c r="D659" s="33" t="s">
        <v>11465</v>
      </c>
      <c r="E659" s="33" t="s">
        <v>63908</v>
      </c>
      <c r="F659" s="33" t="s">
        <v>63909</v>
      </c>
      <c r="G659" s="33" t="s">
        <v>23</v>
      </c>
      <c r="H659" s="138" t="s">
        <v>24</v>
      </c>
    </row>
    <row r="660" spans="1:8" x14ac:dyDescent="0.25">
      <c r="A660" s="138">
        <v>648</v>
      </c>
      <c r="B660" s="33" t="s">
        <v>7196</v>
      </c>
      <c r="C660" s="33" t="s">
        <v>46634</v>
      </c>
      <c r="D660" s="33" t="s">
        <v>11465</v>
      </c>
      <c r="E660" s="33" t="s">
        <v>63910</v>
      </c>
      <c r="F660" s="33" t="s">
        <v>63911</v>
      </c>
      <c r="G660" s="33" t="s">
        <v>30</v>
      </c>
      <c r="H660" s="138" t="s">
        <v>24</v>
      </c>
    </row>
    <row r="661" spans="1:8" x14ac:dyDescent="0.25">
      <c r="A661" s="138">
        <v>649</v>
      </c>
      <c r="B661" s="33" t="s">
        <v>7196</v>
      </c>
      <c r="C661" s="33" t="s">
        <v>46634</v>
      </c>
      <c r="D661" s="33" t="s">
        <v>11465</v>
      </c>
      <c r="E661" s="33" t="s">
        <v>63912</v>
      </c>
      <c r="F661" s="33" t="s">
        <v>63913</v>
      </c>
      <c r="G661" s="33" t="s">
        <v>30</v>
      </c>
      <c r="H661" s="138" t="s">
        <v>24</v>
      </c>
    </row>
    <row r="662" spans="1:8" x14ac:dyDescent="0.25">
      <c r="A662" s="138">
        <v>650</v>
      </c>
      <c r="B662" s="33" t="s">
        <v>7196</v>
      </c>
      <c r="C662" s="33" t="s">
        <v>46634</v>
      </c>
      <c r="D662" s="33" t="s">
        <v>11465</v>
      </c>
      <c r="E662" s="33" t="s">
        <v>63914</v>
      </c>
      <c r="F662" s="33" t="s">
        <v>63915</v>
      </c>
      <c r="G662" s="33" t="s">
        <v>30</v>
      </c>
      <c r="H662" s="138" t="s">
        <v>24</v>
      </c>
    </row>
    <row r="663" spans="1:8" x14ac:dyDescent="0.25">
      <c r="A663" s="138">
        <v>651</v>
      </c>
      <c r="B663" s="33" t="s">
        <v>7196</v>
      </c>
      <c r="C663" s="33" t="s">
        <v>46634</v>
      </c>
      <c r="D663" s="33" t="s">
        <v>11465</v>
      </c>
      <c r="E663" s="33" t="s">
        <v>63916</v>
      </c>
      <c r="F663" s="33" t="s">
        <v>63917</v>
      </c>
      <c r="G663" s="33" t="s">
        <v>30</v>
      </c>
      <c r="H663" s="138" t="s">
        <v>24</v>
      </c>
    </row>
    <row r="664" spans="1:8" x14ac:dyDescent="0.25">
      <c r="A664" s="138">
        <v>652</v>
      </c>
      <c r="B664" s="33" t="s">
        <v>7196</v>
      </c>
      <c r="C664" s="33" t="s">
        <v>46634</v>
      </c>
      <c r="D664" s="33" t="s">
        <v>11465</v>
      </c>
      <c r="E664" s="33" t="s">
        <v>63918</v>
      </c>
      <c r="F664" s="33" t="s">
        <v>63919</v>
      </c>
      <c r="G664" s="33" t="s">
        <v>30</v>
      </c>
      <c r="H664" s="138" t="s">
        <v>24</v>
      </c>
    </row>
    <row r="665" spans="1:8" x14ac:dyDescent="0.25">
      <c r="A665" s="138">
        <v>653</v>
      </c>
      <c r="B665" s="33" t="s">
        <v>7196</v>
      </c>
      <c r="C665" s="33" t="s">
        <v>46634</v>
      </c>
      <c r="D665" s="33" t="s">
        <v>11465</v>
      </c>
      <c r="E665" s="33" t="s">
        <v>63920</v>
      </c>
      <c r="F665" s="33" t="s">
        <v>63921</v>
      </c>
      <c r="G665" s="33" t="s">
        <v>30</v>
      </c>
      <c r="H665" s="138" t="s">
        <v>24</v>
      </c>
    </row>
    <row r="666" spans="1:8" x14ac:dyDescent="0.25">
      <c r="A666" s="138">
        <v>654</v>
      </c>
      <c r="B666" s="33" t="s">
        <v>7196</v>
      </c>
      <c r="C666" s="33" t="s">
        <v>46634</v>
      </c>
      <c r="D666" s="33" t="s">
        <v>11465</v>
      </c>
      <c r="E666" s="33" t="s">
        <v>63922</v>
      </c>
      <c r="F666" s="33" t="s">
        <v>63923</v>
      </c>
      <c r="G666" s="33" t="s">
        <v>23</v>
      </c>
      <c r="H666" s="138" t="s">
        <v>24</v>
      </c>
    </row>
    <row r="667" spans="1:8" x14ac:dyDescent="0.25">
      <c r="A667" s="138">
        <v>655</v>
      </c>
      <c r="B667" s="33" t="s">
        <v>7196</v>
      </c>
      <c r="C667" s="33" t="s">
        <v>46634</v>
      </c>
      <c r="D667" s="33" t="s">
        <v>11465</v>
      </c>
      <c r="E667" s="33" t="s">
        <v>63924</v>
      </c>
      <c r="F667" s="33" t="s">
        <v>63925</v>
      </c>
      <c r="G667" s="33" t="s">
        <v>23</v>
      </c>
      <c r="H667" s="138" t="s">
        <v>24</v>
      </c>
    </row>
    <row r="668" spans="1:8" x14ac:dyDescent="0.25">
      <c r="A668" s="138">
        <v>656</v>
      </c>
      <c r="B668" s="33" t="s">
        <v>7196</v>
      </c>
      <c r="C668" s="33" t="s">
        <v>46634</v>
      </c>
      <c r="D668" s="33" t="s">
        <v>11465</v>
      </c>
      <c r="E668" s="33" t="s">
        <v>63926</v>
      </c>
      <c r="F668" s="33" t="s">
        <v>63927</v>
      </c>
      <c r="G668" s="33" t="s">
        <v>30</v>
      </c>
      <c r="H668" s="138" t="s">
        <v>24</v>
      </c>
    </row>
    <row r="669" spans="1:8" x14ac:dyDescent="0.25">
      <c r="A669" s="138">
        <v>657</v>
      </c>
      <c r="B669" s="33" t="s">
        <v>7196</v>
      </c>
      <c r="C669" s="33" t="s">
        <v>46634</v>
      </c>
      <c r="D669" s="33" t="s">
        <v>11465</v>
      </c>
      <c r="E669" s="33" t="s">
        <v>63928</v>
      </c>
      <c r="F669" s="33" t="s">
        <v>63929</v>
      </c>
      <c r="G669" s="33" t="s">
        <v>23</v>
      </c>
      <c r="H669" s="138" t="s">
        <v>24</v>
      </c>
    </row>
    <row r="670" spans="1:8" x14ac:dyDescent="0.25">
      <c r="A670" s="138">
        <v>658</v>
      </c>
      <c r="B670" s="33" t="s">
        <v>7196</v>
      </c>
      <c r="C670" s="33" t="s">
        <v>46634</v>
      </c>
      <c r="D670" s="33" t="s">
        <v>11465</v>
      </c>
      <c r="E670" s="33" t="s">
        <v>63930</v>
      </c>
      <c r="F670" s="33" t="s">
        <v>63931</v>
      </c>
      <c r="G670" s="33" t="s">
        <v>23</v>
      </c>
      <c r="H670" s="138" t="s">
        <v>24</v>
      </c>
    </row>
    <row r="671" spans="1:8" x14ac:dyDescent="0.25">
      <c r="A671" s="138">
        <v>659</v>
      </c>
      <c r="B671" s="33" t="s">
        <v>7196</v>
      </c>
      <c r="C671" s="33" t="s">
        <v>46634</v>
      </c>
      <c r="D671" s="33" t="s">
        <v>11465</v>
      </c>
      <c r="E671" s="33" t="s">
        <v>63932</v>
      </c>
      <c r="F671" s="33" t="s">
        <v>63933</v>
      </c>
      <c r="G671" s="33" t="s">
        <v>30</v>
      </c>
      <c r="H671" s="138" t="s">
        <v>24</v>
      </c>
    </row>
    <row r="672" spans="1:8" x14ac:dyDescent="0.25">
      <c r="A672" s="138">
        <v>660</v>
      </c>
      <c r="B672" s="33" t="s">
        <v>7196</v>
      </c>
      <c r="C672" s="33" t="s">
        <v>46634</v>
      </c>
      <c r="D672" s="33" t="s">
        <v>11465</v>
      </c>
      <c r="E672" s="33" t="s">
        <v>63934</v>
      </c>
      <c r="F672" s="33" t="s">
        <v>63935</v>
      </c>
      <c r="G672" s="33" t="s">
        <v>30</v>
      </c>
      <c r="H672" s="138" t="s">
        <v>24</v>
      </c>
    </row>
    <row r="673" spans="1:8" x14ac:dyDescent="0.25">
      <c r="A673" s="138">
        <v>661</v>
      </c>
      <c r="B673" s="33" t="s">
        <v>7196</v>
      </c>
      <c r="C673" s="33" t="s">
        <v>46634</v>
      </c>
      <c r="D673" s="33" t="s">
        <v>11465</v>
      </c>
      <c r="E673" s="33" t="s">
        <v>63936</v>
      </c>
      <c r="F673" s="33" t="s">
        <v>63937</v>
      </c>
      <c r="G673" s="33" t="s">
        <v>30</v>
      </c>
      <c r="H673" s="138" t="s">
        <v>24</v>
      </c>
    </row>
    <row r="674" spans="1:8" x14ac:dyDescent="0.25">
      <c r="A674" s="138">
        <v>662</v>
      </c>
      <c r="B674" s="33" t="s">
        <v>7196</v>
      </c>
      <c r="C674" s="33" t="s">
        <v>46634</v>
      </c>
      <c r="D674" s="33" t="s">
        <v>11465</v>
      </c>
      <c r="E674" s="33" t="s">
        <v>63938</v>
      </c>
      <c r="F674" s="33" t="s">
        <v>63939</v>
      </c>
      <c r="G674" s="33" t="s">
        <v>30</v>
      </c>
      <c r="H674" s="138" t="s">
        <v>24</v>
      </c>
    </row>
    <row r="675" spans="1:8" x14ac:dyDescent="0.25">
      <c r="A675" s="138">
        <v>663</v>
      </c>
      <c r="B675" s="33" t="s">
        <v>7196</v>
      </c>
      <c r="C675" s="33" t="s">
        <v>46634</v>
      </c>
      <c r="D675" s="33" t="s">
        <v>11465</v>
      </c>
      <c r="E675" s="33" t="s">
        <v>63940</v>
      </c>
      <c r="F675" s="33" t="s">
        <v>63941</v>
      </c>
      <c r="G675" s="33" t="s">
        <v>30</v>
      </c>
      <c r="H675" s="138" t="s">
        <v>24</v>
      </c>
    </row>
    <row r="676" spans="1:8" x14ac:dyDescent="0.25">
      <c r="A676" s="138">
        <v>664</v>
      </c>
      <c r="B676" s="33" t="s">
        <v>7196</v>
      </c>
      <c r="C676" s="33" t="s">
        <v>46634</v>
      </c>
      <c r="D676" s="33" t="s">
        <v>11465</v>
      </c>
      <c r="E676" s="33" t="s">
        <v>63942</v>
      </c>
      <c r="F676" s="33" t="s">
        <v>63943</v>
      </c>
      <c r="G676" s="33" t="s">
        <v>30</v>
      </c>
      <c r="H676" s="138" t="s">
        <v>24</v>
      </c>
    </row>
    <row r="677" spans="1:8" x14ac:dyDescent="0.25">
      <c r="A677" s="138">
        <v>665</v>
      </c>
      <c r="B677" s="33" t="s">
        <v>9705</v>
      </c>
      <c r="C677" s="33" t="s">
        <v>9705</v>
      </c>
      <c r="D677" s="33" t="s">
        <v>36716</v>
      </c>
      <c r="E677" s="33" t="s">
        <v>63944</v>
      </c>
      <c r="F677" s="33" t="s">
        <v>63945</v>
      </c>
      <c r="G677" s="33" t="s">
        <v>23</v>
      </c>
      <c r="H677" s="138" t="s">
        <v>24</v>
      </c>
    </row>
    <row r="678" spans="1:8" x14ac:dyDescent="0.25">
      <c r="A678" s="138">
        <v>666</v>
      </c>
      <c r="B678" s="33" t="s">
        <v>9705</v>
      </c>
      <c r="C678" s="33" t="s">
        <v>9705</v>
      </c>
      <c r="D678" s="33" t="s">
        <v>36716</v>
      </c>
      <c r="E678" s="33" t="s">
        <v>63946</v>
      </c>
      <c r="F678" s="33" t="s">
        <v>63947</v>
      </c>
      <c r="G678" s="33" t="s">
        <v>23</v>
      </c>
      <c r="H678" s="138" t="s">
        <v>24</v>
      </c>
    </row>
    <row r="679" spans="1:8" x14ac:dyDescent="0.25">
      <c r="A679" s="138">
        <v>667</v>
      </c>
      <c r="B679" s="33" t="s">
        <v>9705</v>
      </c>
      <c r="C679" s="33" t="s">
        <v>9705</v>
      </c>
      <c r="D679" s="33" t="s">
        <v>36716</v>
      </c>
      <c r="E679" s="33" t="s">
        <v>63948</v>
      </c>
      <c r="F679" s="33" t="s">
        <v>63949</v>
      </c>
      <c r="G679" s="33" t="s">
        <v>23</v>
      </c>
      <c r="H679" s="138" t="s">
        <v>24</v>
      </c>
    </row>
    <row r="680" spans="1:8" x14ac:dyDescent="0.25">
      <c r="A680" s="138">
        <v>668</v>
      </c>
      <c r="B680" s="33" t="s">
        <v>9705</v>
      </c>
      <c r="C680" s="33" t="s">
        <v>9705</v>
      </c>
      <c r="D680" s="33" t="s">
        <v>36716</v>
      </c>
      <c r="E680" s="33" t="s">
        <v>63950</v>
      </c>
      <c r="F680" s="33" t="s">
        <v>63951</v>
      </c>
      <c r="G680" s="33" t="s">
        <v>23</v>
      </c>
      <c r="H680" s="138" t="s">
        <v>24</v>
      </c>
    </row>
    <row r="681" spans="1:8" x14ac:dyDescent="0.25">
      <c r="A681" s="138">
        <v>669</v>
      </c>
      <c r="B681" s="33" t="s">
        <v>9705</v>
      </c>
      <c r="C681" s="33" t="s">
        <v>9705</v>
      </c>
      <c r="D681" s="33" t="s">
        <v>36716</v>
      </c>
      <c r="E681" s="33" t="s">
        <v>63952</v>
      </c>
      <c r="F681" s="33" t="s">
        <v>63953</v>
      </c>
      <c r="G681" s="33" t="s">
        <v>23</v>
      </c>
      <c r="H681" s="138" t="s">
        <v>24</v>
      </c>
    </row>
    <row r="682" spans="1:8" x14ac:dyDescent="0.25">
      <c r="A682" s="138">
        <v>670</v>
      </c>
      <c r="B682" s="33" t="s">
        <v>9705</v>
      </c>
      <c r="C682" s="33" t="s">
        <v>9705</v>
      </c>
      <c r="D682" s="33" t="s">
        <v>36716</v>
      </c>
      <c r="E682" s="33" t="s">
        <v>63954</v>
      </c>
      <c r="F682" s="33" t="s">
        <v>63955</v>
      </c>
      <c r="G682" s="33" t="s">
        <v>23</v>
      </c>
      <c r="H682" s="138" t="s">
        <v>24</v>
      </c>
    </row>
    <row r="683" spans="1:8" x14ac:dyDescent="0.25">
      <c r="A683" s="138">
        <v>671</v>
      </c>
      <c r="B683" s="33" t="s">
        <v>9705</v>
      </c>
      <c r="C683" s="33" t="s">
        <v>9705</v>
      </c>
      <c r="D683" s="33" t="s">
        <v>36716</v>
      </c>
      <c r="E683" s="33" t="s">
        <v>63956</v>
      </c>
      <c r="F683" s="33" t="s">
        <v>63957</v>
      </c>
      <c r="G683" s="33" t="s">
        <v>30</v>
      </c>
      <c r="H683" s="138" t="s">
        <v>24</v>
      </c>
    </row>
    <row r="684" spans="1:8" x14ac:dyDescent="0.25">
      <c r="A684" s="138">
        <v>672</v>
      </c>
      <c r="B684" s="33" t="s">
        <v>9705</v>
      </c>
      <c r="C684" s="33" t="s">
        <v>9705</v>
      </c>
      <c r="D684" s="33" t="s">
        <v>36716</v>
      </c>
      <c r="E684" s="33" t="s">
        <v>63958</v>
      </c>
      <c r="F684" s="33" t="s">
        <v>63959</v>
      </c>
      <c r="G684" s="33" t="s">
        <v>23</v>
      </c>
      <c r="H684" s="138" t="s">
        <v>24</v>
      </c>
    </row>
    <row r="685" spans="1:8" x14ac:dyDescent="0.25">
      <c r="A685" s="138">
        <v>673</v>
      </c>
      <c r="B685" s="33" t="s">
        <v>9705</v>
      </c>
      <c r="C685" s="33" t="s">
        <v>9705</v>
      </c>
      <c r="D685" s="33" t="s">
        <v>36716</v>
      </c>
      <c r="E685" s="33" t="s">
        <v>63960</v>
      </c>
      <c r="F685" s="33" t="s">
        <v>63961</v>
      </c>
      <c r="G685" s="33" t="s">
        <v>30</v>
      </c>
      <c r="H685" s="138" t="s">
        <v>24</v>
      </c>
    </row>
    <row r="686" spans="1:8" x14ac:dyDescent="0.25">
      <c r="A686" s="138">
        <v>674</v>
      </c>
      <c r="B686" s="33" t="s">
        <v>9705</v>
      </c>
      <c r="C686" s="33" t="s">
        <v>9705</v>
      </c>
      <c r="D686" s="33" t="s">
        <v>36716</v>
      </c>
      <c r="E686" s="33" t="s">
        <v>63962</v>
      </c>
      <c r="F686" s="33" t="s">
        <v>63963</v>
      </c>
      <c r="G686" s="33" t="s">
        <v>30</v>
      </c>
      <c r="H686" s="138" t="s">
        <v>24</v>
      </c>
    </row>
    <row r="687" spans="1:8" x14ac:dyDescent="0.25">
      <c r="A687" s="138">
        <v>675</v>
      </c>
      <c r="B687" s="33" t="s">
        <v>9705</v>
      </c>
      <c r="C687" s="33" t="s">
        <v>9705</v>
      </c>
      <c r="D687" s="33" t="s">
        <v>36716</v>
      </c>
      <c r="E687" s="33" t="s">
        <v>63964</v>
      </c>
      <c r="F687" s="33" t="s">
        <v>63965</v>
      </c>
      <c r="G687" s="33" t="s">
        <v>23</v>
      </c>
      <c r="H687" s="138" t="s">
        <v>24</v>
      </c>
    </row>
    <row r="688" spans="1:8" x14ac:dyDescent="0.25">
      <c r="A688" s="138">
        <v>676</v>
      </c>
      <c r="B688" s="33" t="s">
        <v>9705</v>
      </c>
      <c r="C688" s="33" t="s">
        <v>9705</v>
      </c>
      <c r="D688" s="33" t="s">
        <v>36716</v>
      </c>
      <c r="E688" s="33" t="s">
        <v>63966</v>
      </c>
      <c r="F688" s="33" t="s">
        <v>63967</v>
      </c>
      <c r="G688" s="33" t="s">
        <v>30</v>
      </c>
      <c r="H688" s="138" t="s">
        <v>24</v>
      </c>
    </row>
    <row r="689" spans="1:8" x14ac:dyDescent="0.25">
      <c r="A689" s="138">
        <v>677</v>
      </c>
      <c r="B689" s="33" t="s">
        <v>9705</v>
      </c>
      <c r="C689" s="33" t="s">
        <v>9705</v>
      </c>
      <c r="D689" s="33" t="s">
        <v>36716</v>
      </c>
      <c r="E689" s="33" t="s">
        <v>63968</v>
      </c>
      <c r="F689" s="33" t="s">
        <v>63969</v>
      </c>
      <c r="G689" s="33" t="s">
        <v>23</v>
      </c>
      <c r="H689" s="138" t="s">
        <v>24</v>
      </c>
    </row>
    <row r="690" spans="1:8" x14ac:dyDescent="0.25">
      <c r="A690" s="138">
        <v>678</v>
      </c>
      <c r="B690" s="33" t="s">
        <v>9705</v>
      </c>
      <c r="C690" s="33" t="s">
        <v>9705</v>
      </c>
      <c r="D690" s="33" t="s">
        <v>36716</v>
      </c>
      <c r="E690" s="33" t="s">
        <v>63970</v>
      </c>
      <c r="F690" s="33" t="s">
        <v>63971</v>
      </c>
      <c r="G690" s="33" t="s">
        <v>23</v>
      </c>
      <c r="H690" s="138" t="s">
        <v>24</v>
      </c>
    </row>
    <row r="691" spans="1:8" x14ac:dyDescent="0.25">
      <c r="A691" s="138">
        <v>679</v>
      </c>
      <c r="B691" s="33" t="s">
        <v>9705</v>
      </c>
      <c r="C691" s="33" t="s">
        <v>9705</v>
      </c>
      <c r="D691" s="33" t="s">
        <v>36716</v>
      </c>
      <c r="E691" s="33" t="s">
        <v>63972</v>
      </c>
      <c r="F691" s="33" t="s">
        <v>63973</v>
      </c>
      <c r="G691" s="33" t="s">
        <v>30</v>
      </c>
      <c r="H691" s="138" t="s">
        <v>24</v>
      </c>
    </row>
    <row r="692" spans="1:8" x14ac:dyDescent="0.25">
      <c r="A692" s="138">
        <v>680</v>
      </c>
      <c r="B692" s="33" t="s">
        <v>9705</v>
      </c>
      <c r="C692" s="33" t="s">
        <v>9705</v>
      </c>
      <c r="D692" s="33" t="s">
        <v>36716</v>
      </c>
      <c r="E692" s="33" t="s">
        <v>63974</v>
      </c>
      <c r="F692" s="33" t="s">
        <v>63975</v>
      </c>
      <c r="G692" s="33" t="s">
        <v>30</v>
      </c>
      <c r="H692" s="138" t="s">
        <v>24</v>
      </c>
    </row>
    <row r="693" spans="1:8" x14ac:dyDescent="0.25">
      <c r="A693" s="138">
        <v>681</v>
      </c>
      <c r="B693" s="33" t="s">
        <v>9705</v>
      </c>
      <c r="C693" s="33" t="s">
        <v>9705</v>
      </c>
      <c r="D693" s="33" t="s">
        <v>36716</v>
      </c>
      <c r="E693" s="33" t="s">
        <v>63976</v>
      </c>
      <c r="F693" s="33" t="s">
        <v>63977</v>
      </c>
      <c r="G693" s="33" t="s">
        <v>23</v>
      </c>
      <c r="H693" s="138" t="s">
        <v>24</v>
      </c>
    </row>
    <row r="694" spans="1:8" x14ac:dyDescent="0.25">
      <c r="A694" s="138">
        <v>682</v>
      </c>
      <c r="B694" s="33" t="s">
        <v>9705</v>
      </c>
      <c r="C694" s="33" t="s">
        <v>9705</v>
      </c>
      <c r="D694" s="33" t="s">
        <v>36716</v>
      </c>
      <c r="E694" s="33" t="s">
        <v>63978</v>
      </c>
      <c r="F694" s="33" t="s">
        <v>63979</v>
      </c>
      <c r="G694" s="33" t="s">
        <v>23</v>
      </c>
      <c r="H694" s="138" t="s">
        <v>24</v>
      </c>
    </row>
    <row r="695" spans="1:8" x14ac:dyDescent="0.25">
      <c r="A695" s="138">
        <v>683</v>
      </c>
      <c r="B695" s="33" t="s">
        <v>9705</v>
      </c>
      <c r="C695" s="33" t="s">
        <v>9705</v>
      </c>
      <c r="D695" s="33" t="s">
        <v>36716</v>
      </c>
      <c r="E695" s="33" t="s">
        <v>63980</v>
      </c>
      <c r="F695" s="33" t="s">
        <v>63981</v>
      </c>
      <c r="G695" s="33" t="s">
        <v>23</v>
      </c>
      <c r="H695" s="138" t="s">
        <v>24</v>
      </c>
    </row>
    <row r="696" spans="1:8" x14ac:dyDescent="0.25">
      <c r="A696" s="138">
        <v>684</v>
      </c>
      <c r="B696" s="33" t="s">
        <v>9705</v>
      </c>
      <c r="C696" s="33" t="s">
        <v>9705</v>
      </c>
      <c r="D696" s="33" t="s">
        <v>36716</v>
      </c>
      <c r="E696" s="33" t="s">
        <v>63982</v>
      </c>
      <c r="F696" s="33" t="s">
        <v>63983</v>
      </c>
      <c r="G696" s="33" t="s">
        <v>30</v>
      </c>
      <c r="H696" s="138" t="s">
        <v>24</v>
      </c>
    </row>
    <row r="697" spans="1:8" x14ac:dyDescent="0.25">
      <c r="A697" s="138">
        <v>685</v>
      </c>
      <c r="B697" s="33" t="s">
        <v>9705</v>
      </c>
      <c r="C697" s="33" t="s">
        <v>9705</v>
      </c>
      <c r="D697" s="33" t="s">
        <v>36716</v>
      </c>
      <c r="E697" s="33" t="s">
        <v>63984</v>
      </c>
      <c r="F697" s="33" t="s">
        <v>63985</v>
      </c>
      <c r="G697" s="33" t="s">
        <v>23</v>
      </c>
      <c r="H697" s="138" t="s">
        <v>24</v>
      </c>
    </row>
    <row r="698" spans="1:8" x14ac:dyDescent="0.25">
      <c r="A698" s="138">
        <v>686</v>
      </c>
      <c r="B698" s="33" t="s">
        <v>9705</v>
      </c>
      <c r="C698" s="33" t="s">
        <v>9705</v>
      </c>
      <c r="D698" s="33" t="s">
        <v>36716</v>
      </c>
      <c r="E698" s="33" t="s">
        <v>63986</v>
      </c>
      <c r="F698" s="33" t="s">
        <v>63987</v>
      </c>
      <c r="G698" s="33" t="s">
        <v>23</v>
      </c>
      <c r="H698" s="138" t="s">
        <v>24</v>
      </c>
    </row>
    <row r="699" spans="1:8" x14ac:dyDescent="0.25">
      <c r="A699" s="138">
        <v>687</v>
      </c>
      <c r="B699" s="33" t="s">
        <v>9705</v>
      </c>
      <c r="C699" s="33" t="s">
        <v>9705</v>
      </c>
      <c r="D699" s="33" t="s">
        <v>36716</v>
      </c>
      <c r="E699" s="33" t="s">
        <v>63988</v>
      </c>
      <c r="F699" s="33" t="s">
        <v>63989</v>
      </c>
      <c r="G699" s="33" t="s">
        <v>23</v>
      </c>
      <c r="H699" s="138" t="s">
        <v>24</v>
      </c>
    </row>
    <row r="700" spans="1:8" x14ac:dyDescent="0.25">
      <c r="A700" s="138">
        <v>688</v>
      </c>
      <c r="B700" s="33" t="s">
        <v>9705</v>
      </c>
      <c r="C700" s="33" t="s">
        <v>9705</v>
      </c>
      <c r="D700" s="33" t="s">
        <v>36716</v>
      </c>
      <c r="E700" s="33" t="s">
        <v>63990</v>
      </c>
      <c r="F700" s="33" t="s">
        <v>63991</v>
      </c>
      <c r="G700" s="33" t="s">
        <v>23</v>
      </c>
      <c r="H700" s="138" t="s">
        <v>24</v>
      </c>
    </row>
    <row r="701" spans="1:8" x14ac:dyDescent="0.25">
      <c r="A701" s="138">
        <v>689</v>
      </c>
      <c r="B701" s="33" t="s">
        <v>9705</v>
      </c>
      <c r="C701" s="33" t="s">
        <v>9705</v>
      </c>
      <c r="D701" s="33" t="s">
        <v>36716</v>
      </c>
      <c r="E701" s="33" t="s">
        <v>63992</v>
      </c>
      <c r="F701" s="33" t="s">
        <v>63993</v>
      </c>
      <c r="G701" s="33" t="s">
        <v>30</v>
      </c>
      <c r="H701" s="138" t="s">
        <v>24</v>
      </c>
    </row>
    <row r="702" spans="1:8" x14ac:dyDescent="0.25">
      <c r="A702" s="138">
        <v>690</v>
      </c>
      <c r="B702" s="33" t="s">
        <v>9705</v>
      </c>
      <c r="C702" s="33" t="s">
        <v>9705</v>
      </c>
      <c r="D702" s="33" t="s">
        <v>36716</v>
      </c>
      <c r="E702" s="33" t="s">
        <v>63994</v>
      </c>
      <c r="F702" s="33" t="s">
        <v>63995</v>
      </c>
      <c r="G702" s="33" t="s">
        <v>23</v>
      </c>
      <c r="H702" s="138" t="s">
        <v>24</v>
      </c>
    </row>
    <row r="703" spans="1:8" x14ac:dyDescent="0.25">
      <c r="A703" s="138">
        <v>691</v>
      </c>
      <c r="B703" s="33" t="s">
        <v>9705</v>
      </c>
      <c r="C703" s="33" t="s">
        <v>9705</v>
      </c>
      <c r="D703" s="33" t="s">
        <v>36716</v>
      </c>
      <c r="E703" s="33" t="s">
        <v>63996</v>
      </c>
      <c r="F703" s="33" t="s">
        <v>63997</v>
      </c>
      <c r="G703" s="33" t="s">
        <v>23</v>
      </c>
      <c r="H703" s="138" t="s">
        <v>24</v>
      </c>
    </row>
    <row r="704" spans="1:8" x14ac:dyDescent="0.25">
      <c r="A704" s="138">
        <v>692</v>
      </c>
      <c r="B704" s="33" t="s">
        <v>9705</v>
      </c>
      <c r="C704" s="33" t="s">
        <v>9705</v>
      </c>
      <c r="D704" s="33" t="s">
        <v>36716</v>
      </c>
      <c r="E704" s="33" t="s">
        <v>63998</v>
      </c>
      <c r="F704" s="33" t="s">
        <v>63999</v>
      </c>
      <c r="G704" s="33" t="s">
        <v>30</v>
      </c>
      <c r="H704" s="138" t="s">
        <v>24</v>
      </c>
    </row>
    <row r="705" spans="1:8" x14ac:dyDescent="0.25">
      <c r="A705" s="138">
        <v>693</v>
      </c>
      <c r="B705" s="33" t="s">
        <v>9705</v>
      </c>
      <c r="C705" s="33" t="s">
        <v>9705</v>
      </c>
      <c r="D705" s="33" t="s">
        <v>36716</v>
      </c>
      <c r="E705" s="33" t="s">
        <v>64000</v>
      </c>
      <c r="F705" s="33" t="s">
        <v>64001</v>
      </c>
      <c r="G705" s="33" t="s">
        <v>23</v>
      </c>
      <c r="H705" s="138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"/>
  <sheetViews>
    <sheetView workbookViewId="0">
      <selection activeCell="J9" sqref="J8:J9"/>
    </sheetView>
  </sheetViews>
  <sheetFormatPr baseColWidth="10" defaultRowHeight="15" x14ac:dyDescent="0.25"/>
  <cols>
    <col min="1" max="1" width="11.42578125" style="11"/>
    <col min="2" max="2" width="20" style="11" customWidth="1"/>
    <col min="3" max="4" width="11.42578125" style="11"/>
    <col min="5" max="5" width="21.140625" style="11" customWidth="1"/>
    <col min="6" max="6" width="21" style="11" customWidth="1"/>
    <col min="7" max="16384" width="11.42578125" style="11"/>
  </cols>
  <sheetData>
    <row r="1" spans="1:8" x14ac:dyDescent="0.25">
      <c r="B1" s="151"/>
      <c r="C1" s="151"/>
      <c r="D1" s="151"/>
      <c r="F1" s="152" t="s">
        <v>16</v>
      </c>
      <c r="G1" s="152"/>
      <c r="H1" s="152"/>
    </row>
    <row r="2" spans="1:8" x14ac:dyDescent="0.25">
      <c r="B2" s="151"/>
      <c r="C2" s="151"/>
      <c r="D2" s="151"/>
    </row>
    <row r="3" spans="1:8" ht="21" x14ac:dyDescent="0.25">
      <c r="B3" s="1"/>
      <c r="C3" s="1"/>
    </row>
    <row r="5" spans="1:8" ht="21" x14ac:dyDescent="0.25">
      <c r="A5" s="1" t="s">
        <v>8</v>
      </c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14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9" t="s">
        <v>12</v>
      </c>
      <c r="B10" s="149"/>
      <c r="C10" s="149"/>
      <c r="D10" s="149"/>
      <c r="E10" s="149"/>
      <c r="F10" s="149"/>
      <c r="G10" s="149"/>
      <c r="H10" s="149"/>
    </row>
    <row r="11" spans="1:8" x14ac:dyDescent="0.25">
      <c r="B11" s="150"/>
      <c r="C11" s="150"/>
      <c r="D11" s="150"/>
    </row>
    <row r="12" spans="1:8" ht="30" x14ac:dyDescent="0.25">
      <c r="A12" s="2" t="s">
        <v>0</v>
      </c>
      <c r="B12" s="3" t="s">
        <v>1</v>
      </c>
      <c r="C12" s="3" t="s">
        <v>2</v>
      </c>
      <c r="D12" s="3" t="s">
        <v>5</v>
      </c>
      <c r="E12" s="3" t="s">
        <v>6</v>
      </c>
      <c r="F12" s="6" t="s">
        <v>7</v>
      </c>
      <c r="G12" s="3" t="s">
        <v>3</v>
      </c>
      <c r="H12" s="7" t="s">
        <v>4</v>
      </c>
    </row>
    <row r="13" spans="1:8" x14ac:dyDescent="0.25">
      <c r="A13" s="4"/>
      <c r="B13" s="4"/>
      <c r="C13" s="4"/>
      <c r="D13" s="4"/>
      <c r="E13" s="4"/>
      <c r="F13" s="4"/>
      <c r="G13" s="4"/>
      <c r="H13" s="4"/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  <row r="16" spans="1:8" x14ac:dyDescent="0.25">
      <c r="A16" s="4"/>
      <c r="B16" s="4"/>
      <c r="C16" s="4"/>
      <c r="D16" s="4"/>
      <c r="E16" s="4"/>
      <c r="F16" s="4"/>
      <c r="G16" s="4"/>
      <c r="H16" s="4"/>
    </row>
    <row r="17" spans="1:8" x14ac:dyDescent="0.25">
      <c r="A17" s="4"/>
      <c r="B17" s="4"/>
      <c r="C17" s="4"/>
      <c r="D17" s="4"/>
      <c r="E17" s="4"/>
      <c r="F17" s="4"/>
      <c r="G17" s="4"/>
      <c r="H17" s="4"/>
    </row>
    <row r="18" spans="1:8" x14ac:dyDescent="0.25">
      <c r="A18" s="4"/>
      <c r="B18" s="4"/>
      <c r="C18" s="4"/>
      <c r="D18" s="4"/>
      <c r="E18" s="4"/>
      <c r="F18" s="4"/>
      <c r="G18" s="4"/>
      <c r="H18" s="4"/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8"/>
      <c r="B30" s="4"/>
      <c r="C30" s="4"/>
      <c r="D30" s="4"/>
      <c r="E30" s="4"/>
      <c r="F30" s="4"/>
      <c r="G30" s="4"/>
      <c r="H30" s="4"/>
    </row>
    <row r="31" spans="1:8" x14ac:dyDescent="0.25">
      <c r="A31" s="8"/>
      <c r="B31" s="4"/>
      <c r="C31" s="4"/>
      <c r="D31" s="4"/>
      <c r="E31" s="4"/>
      <c r="F31" s="4"/>
      <c r="G31" s="4"/>
      <c r="H31" s="4"/>
    </row>
    <row r="32" spans="1:8" x14ac:dyDescent="0.25">
      <c r="A32" s="8"/>
      <c r="B32" s="4"/>
      <c r="C32" s="4"/>
      <c r="D32" s="4"/>
      <c r="E32" s="4"/>
      <c r="F32" s="4"/>
      <c r="G32" s="4"/>
      <c r="H32" s="4"/>
    </row>
    <row r="33" spans="1:8" x14ac:dyDescent="0.25">
      <c r="A33" s="9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10"/>
      <c r="C34" s="4"/>
      <c r="D34" s="4"/>
      <c r="E34" s="4"/>
      <c r="F34" s="4"/>
      <c r="G34" s="4"/>
      <c r="H34" s="4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1B74B-D67F-4818-A694-170AD29A70FA}">
  <dimension ref="A1:K788"/>
  <sheetViews>
    <sheetView workbookViewId="0">
      <selection activeCell="D20" sqref="D20"/>
    </sheetView>
  </sheetViews>
  <sheetFormatPr baseColWidth="10" defaultRowHeight="15" x14ac:dyDescent="0.25"/>
  <cols>
    <col min="1" max="1" width="4.5703125" style="127" bestFit="1" customWidth="1"/>
    <col min="2" max="2" width="17.85546875" style="127" bestFit="1" customWidth="1"/>
    <col min="3" max="3" width="28.140625" style="127" bestFit="1" customWidth="1"/>
    <col min="4" max="4" width="73.28515625" style="127" bestFit="1" customWidth="1"/>
    <col min="5" max="5" width="57.7109375" style="127" bestFit="1" customWidth="1"/>
    <col min="6" max="6" width="19.7109375" style="127" bestFit="1" customWidth="1"/>
    <col min="7" max="7" width="10" style="127" bestFit="1" customWidth="1"/>
    <col min="8" max="8" width="10.7109375" style="127" bestFit="1" customWidth="1"/>
    <col min="9" max="16384" width="11.42578125" style="127"/>
  </cols>
  <sheetData>
    <row r="1" spans="1:8" s="52" customFormat="1" x14ac:dyDescent="0.25">
      <c r="B1" s="156"/>
      <c r="C1" s="156"/>
      <c r="D1" s="156"/>
      <c r="F1" s="158" t="s">
        <v>62608</v>
      </c>
      <c r="G1" s="158"/>
      <c r="H1" s="158"/>
    </row>
    <row r="2" spans="1:8" s="52" customFormat="1" x14ac:dyDescent="0.25">
      <c r="B2" s="156"/>
      <c r="C2" s="156"/>
      <c r="D2" s="156"/>
    </row>
    <row r="3" spans="1:8" s="52" customFormat="1" x14ac:dyDescent="0.25">
      <c r="B3" s="53"/>
      <c r="C3" s="53"/>
    </row>
    <row r="4" spans="1:8" s="52" customFormat="1" x14ac:dyDescent="0.25"/>
    <row r="5" spans="1:8" s="52" customFormat="1" x14ac:dyDescent="0.25">
      <c r="A5" s="53"/>
    </row>
    <row r="6" spans="1:8" s="52" customFormat="1" x14ac:dyDescent="0.25">
      <c r="A6" s="158" t="s">
        <v>9</v>
      </c>
      <c r="B6" s="158"/>
      <c r="C6" s="158"/>
      <c r="D6" s="158"/>
      <c r="E6" s="158"/>
      <c r="F6" s="158"/>
      <c r="G6" s="158"/>
      <c r="H6" s="158"/>
    </row>
    <row r="7" spans="1:8" s="52" customFormat="1" x14ac:dyDescent="0.25">
      <c r="A7" s="158" t="s">
        <v>10</v>
      </c>
      <c r="B7" s="158"/>
      <c r="C7" s="158"/>
      <c r="D7" s="158"/>
      <c r="E7" s="158"/>
      <c r="F7" s="158"/>
      <c r="G7" s="158"/>
      <c r="H7" s="158"/>
    </row>
    <row r="8" spans="1:8" s="52" customFormat="1" x14ac:dyDescent="0.25">
      <c r="A8" s="158" t="s">
        <v>11</v>
      </c>
      <c r="B8" s="158"/>
      <c r="C8" s="158"/>
      <c r="D8" s="158"/>
      <c r="E8" s="158"/>
      <c r="F8" s="158"/>
      <c r="G8" s="158"/>
      <c r="H8" s="158"/>
    </row>
    <row r="9" spans="1:8" s="52" customFormat="1" x14ac:dyDescent="0.25">
      <c r="A9" s="158" t="s">
        <v>14</v>
      </c>
      <c r="B9" s="158"/>
      <c r="C9" s="158"/>
      <c r="D9" s="158"/>
      <c r="E9" s="158"/>
      <c r="F9" s="158"/>
      <c r="G9" s="158"/>
      <c r="H9" s="158"/>
    </row>
    <row r="10" spans="1:8" s="52" customFormat="1" x14ac:dyDescent="0.25">
      <c r="A10" s="158" t="s">
        <v>12</v>
      </c>
      <c r="B10" s="158"/>
      <c r="C10" s="158"/>
      <c r="D10" s="158"/>
      <c r="E10" s="158"/>
      <c r="F10" s="158"/>
      <c r="G10" s="158"/>
      <c r="H10" s="158"/>
    </row>
    <row r="11" spans="1:8" s="52" customFormat="1" x14ac:dyDescent="0.25">
      <c r="B11" s="156"/>
      <c r="C11" s="156"/>
      <c r="D11" s="156"/>
    </row>
    <row r="12" spans="1:8" s="52" customFormat="1" ht="30" x14ac:dyDescent="0.25">
      <c r="A12" s="139" t="s">
        <v>0</v>
      </c>
      <c r="B12" s="140" t="s">
        <v>1</v>
      </c>
      <c r="C12" s="140" t="s">
        <v>2</v>
      </c>
      <c r="D12" s="140" t="s">
        <v>5</v>
      </c>
      <c r="E12" s="140" t="s">
        <v>6</v>
      </c>
      <c r="F12" s="141" t="s">
        <v>7</v>
      </c>
      <c r="G12" s="140" t="s">
        <v>3</v>
      </c>
      <c r="H12" s="142" t="s">
        <v>4</v>
      </c>
    </row>
    <row r="13" spans="1:8" x14ac:dyDescent="0.25">
      <c r="A13" s="143">
        <v>1</v>
      </c>
      <c r="B13" s="33" t="s">
        <v>108</v>
      </c>
      <c r="C13" s="33" t="s">
        <v>7886</v>
      </c>
      <c r="D13" s="33" t="s">
        <v>37080</v>
      </c>
      <c r="E13" s="33" t="s">
        <v>58392</v>
      </c>
      <c r="F13" s="33" t="s">
        <v>7513</v>
      </c>
      <c r="G13" s="33" t="s">
        <v>30</v>
      </c>
      <c r="H13" s="143" t="s">
        <v>24</v>
      </c>
    </row>
    <row r="14" spans="1:8" x14ac:dyDescent="0.25">
      <c r="A14" s="143">
        <v>2</v>
      </c>
      <c r="B14" s="33" t="s">
        <v>108</v>
      </c>
      <c r="C14" s="33" t="s">
        <v>7886</v>
      </c>
      <c r="D14" s="33" t="s">
        <v>37080</v>
      </c>
      <c r="E14" s="33" t="s">
        <v>58284</v>
      </c>
      <c r="F14" s="33" t="s">
        <v>9286</v>
      </c>
      <c r="G14" s="33" t="s">
        <v>30</v>
      </c>
      <c r="H14" s="143" t="s">
        <v>24</v>
      </c>
    </row>
    <row r="15" spans="1:8" x14ac:dyDescent="0.25">
      <c r="A15" s="143">
        <v>3</v>
      </c>
      <c r="B15" s="33" t="s">
        <v>108</v>
      </c>
      <c r="C15" s="33" t="s">
        <v>7886</v>
      </c>
      <c r="D15" s="33" t="s">
        <v>37080</v>
      </c>
      <c r="E15" s="33" t="s">
        <v>58285</v>
      </c>
      <c r="F15" s="33" t="s">
        <v>7881</v>
      </c>
      <c r="G15" s="33" t="s">
        <v>30</v>
      </c>
      <c r="H15" s="143" t="s">
        <v>24</v>
      </c>
    </row>
    <row r="16" spans="1:8" x14ac:dyDescent="0.25">
      <c r="A16" s="143">
        <v>4</v>
      </c>
      <c r="B16" s="33" t="s">
        <v>108</v>
      </c>
      <c r="C16" s="33" t="s">
        <v>7886</v>
      </c>
      <c r="D16" s="33" t="s">
        <v>37080</v>
      </c>
      <c r="E16" s="33" t="s">
        <v>58393</v>
      </c>
      <c r="F16" s="33" t="s">
        <v>6139</v>
      </c>
      <c r="G16" s="33" t="s">
        <v>30</v>
      </c>
      <c r="H16" s="143" t="s">
        <v>24</v>
      </c>
    </row>
    <row r="17" spans="1:11" ht="17.25" x14ac:dyDescent="0.3">
      <c r="A17" s="143">
        <v>5</v>
      </c>
      <c r="B17" s="33" t="s">
        <v>108</v>
      </c>
      <c r="C17" s="33" t="s">
        <v>7886</v>
      </c>
      <c r="D17" s="33" t="s">
        <v>37080</v>
      </c>
      <c r="E17" s="33" t="s">
        <v>58394</v>
      </c>
      <c r="F17" s="33" t="s">
        <v>6460</v>
      </c>
      <c r="G17" s="33" t="s">
        <v>30</v>
      </c>
      <c r="H17" s="143" t="s">
        <v>24</v>
      </c>
      <c r="K17" s="128"/>
    </row>
    <row r="18" spans="1:11" x14ac:dyDescent="0.25">
      <c r="A18" s="143">
        <v>6</v>
      </c>
      <c r="B18" s="33" t="s">
        <v>108</v>
      </c>
      <c r="C18" s="33" t="s">
        <v>7886</v>
      </c>
      <c r="D18" s="33" t="s">
        <v>37080</v>
      </c>
      <c r="E18" s="33" t="s">
        <v>58395</v>
      </c>
      <c r="F18" s="33" t="s">
        <v>9218</v>
      </c>
      <c r="G18" s="33" t="s">
        <v>30</v>
      </c>
      <c r="H18" s="143" t="s">
        <v>24</v>
      </c>
    </row>
    <row r="19" spans="1:11" ht="17.25" x14ac:dyDescent="0.3">
      <c r="A19" s="143">
        <v>7</v>
      </c>
      <c r="B19" s="33" t="s">
        <v>108</v>
      </c>
      <c r="C19" s="33" t="s">
        <v>7886</v>
      </c>
      <c r="D19" s="33" t="s">
        <v>37080</v>
      </c>
      <c r="E19" s="33" t="s">
        <v>58387</v>
      </c>
      <c r="F19" s="33" t="s">
        <v>5096</v>
      </c>
      <c r="G19" s="33" t="s">
        <v>30</v>
      </c>
      <c r="H19" s="143" t="s">
        <v>24</v>
      </c>
      <c r="K19" s="128"/>
    </row>
    <row r="20" spans="1:11" x14ac:dyDescent="0.25">
      <c r="A20" s="143">
        <v>8</v>
      </c>
      <c r="B20" s="33" t="s">
        <v>108</v>
      </c>
      <c r="C20" s="33" t="s">
        <v>7886</v>
      </c>
      <c r="D20" s="33" t="s">
        <v>37080</v>
      </c>
      <c r="E20" s="33" t="s">
        <v>58408</v>
      </c>
      <c r="F20" s="33" t="s">
        <v>1935</v>
      </c>
      <c r="G20" s="33" t="s">
        <v>30</v>
      </c>
      <c r="H20" s="143" t="s">
        <v>24</v>
      </c>
    </row>
    <row r="21" spans="1:11" x14ac:dyDescent="0.25">
      <c r="A21" s="143">
        <v>9</v>
      </c>
      <c r="B21" s="33" t="s">
        <v>108</v>
      </c>
      <c r="C21" s="33" t="s">
        <v>7886</v>
      </c>
      <c r="D21" s="33" t="s">
        <v>37080</v>
      </c>
      <c r="E21" s="33" t="s">
        <v>58396</v>
      </c>
      <c r="F21" s="33" t="s">
        <v>2033</v>
      </c>
      <c r="G21" s="33" t="s">
        <v>30</v>
      </c>
      <c r="H21" s="143" t="s">
        <v>24</v>
      </c>
    </row>
    <row r="22" spans="1:11" ht="17.25" x14ac:dyDescent="0.3">
      <c r="A22" s="143">
        <v>10</v>
      </c>
      <c r="B22" s="33" t="s">
        <v>108</v>
      </c>
      <c r="C22" s="33" t="s">
        <v>7886</v>
      </c>
      <c r="D22" s="33" t="s">
        <v>37080</v>
      </c>
      <c r="E22" s="33" t="s">
        <v>58406</v>
      </c>
      <c r="F22" s="33" t="s">
        <v>962</v>
      </c>
      <c r="G22" s="33" t="s">
        <v>30</v>
      </c>
      <c r="H22" s="143" t="s">
        <v>24</v>
      </c>
      <c r="J22" s="128"/>
    </row>
    <row r="23" spans="1:11" x14ac:dyDescent="0.25">
      <c r="A23" s="143">
        <v>11</v>
      </c>
      <c r="B23" s="33" t="s">
        <v>108</v>
      </c>
      <c r="C23" s="33" t="s">
        <v>7886</v>
      </c>
      <c r="D23" s="33" t="s">
        <v>37080</v>
      </c>
      <c r="E23" s="33" t="s">
        <v>58397</v>
      </c>
      <c r="F23" s="33" t="s">
        <v>6891</v>
      </c>
      <c r="G23" s="33" t="s">
        <v>30</v>
      </c>
      <c r="H23" s="143" t="s">
        <v>24</v>
      </c>
    </row>
    <row r="24" spans="1:11" x14ac:dyDescent="0.25">
      <c r="A24" s="143">
        <v>12</v>
      </c>
      <c r="B24" s="33" t="s">
        <v>108</v>
      </c>
      <c r="C24" s="33" t="s">
        <v>7886</v>
      </c>
      <c r="D24" s="33" t="s">
        <v>37080</v>
      </c>
      <c r="E24" s="33" t="s">
        <v>58388</v>
      </c>
      <c r="F24" s="33" t="s">
        <v>6037</v>
      </c>
      <c r="G24" s="33" t="s">
        <v>30</v>
      </c>
      <c r="H24" s="143" t="s">
        <v>24</v>
      </c>
    </row>
    <row r="25" spans="1:11" x14ac:dyDescent="0.25">
      <c r="A25" s="143">
        <v>13</v>
      </c>
      <c r="B25" s="33" t="s">
        <v>108</v>
      </c>
      <c r="C25" s="33" t="s">
        <v>7886</v>
      </c>
      <c r="D25" s="33" t="s">
        <v>37080</v>
      </c>
      <c r="E25" s="33" t="s">
        <v>58398</v>
      </c>
      <c r="F25" s="33" t="s">
        <v>6516</v>
      </c>
      <c r="G25" s="33" t="s">
        <v>30</v>
      </c>
      <c r="H25" s="143" t="s">
        <v>24</v>
      </c>
    </row>
    <row r="26" spans="1:11" x14ac:dyDescent="0.25">
      <c r="A26" s="143">
        <v>14</v>
      </c>
      <c r="B26" s="33" t="s">
        <v>108</v>
      </c>
      <c r="C26" s="33" t="s">
        <v>7886</v>
      </c>
      <c r="D26" s="33" t="s">
        <v>37080</v>
      </c>
      <c r="E26" s="33" t="s">
        <v>58409</v>
      </c>
      <c r="F26" s="33" t="s">
        <v>6411</v>
      </c>
      <c r="G26" s="33" t="s">
        <v>30</v>
      </c>
      <c r="H26" s="143" t="s">
        <v>24</v>
      </c>
    </row>
    <row r="27" spans="1:11" x14ac:dyDescent="0.25">
      <c r="A27" s="143">
        <v>15</v>
      </c>
      <c r="B27" s="33" t="s">
        <v>108</v>
      </c>
      <c r="C27" s="33" t="s">
        <v>7886</v>
      </c>
      <c r="D27" s="33" t="s">
        <v>37080</v>
      </c>
      <c r="E27" s="33" t="s">
        <v>58399</v>
      </c>
      <c r="F27" s="33" t="s">
        <v>7735</v>
      </c>
      <c r="G27" s="33" t="s">
        <v>30</v>
      </c>
      <c r="H27" s="143" t="s">
        <v>24</v>
      </c>
    </row>
    <row r="28" spans="1:11" x14ac:dyDescent="0.25">
      <c r="A28" s="143">
        <v>16</v>
      </c>
      <c r="B28" s="33" t="s">
        <v>108</v>
      </c>
      <c r="C28" s="33" t="s">
        <v>7886</v>
      </c>
      <c r="D28" s="33" t="s">
        <v>37080</v>
      </c>
      <c r="E28" s="33" t="s">
        <v>58404</v>
      </c>
      <c r="F28" s="33" t="s">
        <v>6148</v>
      </c>
      <c r="G28" s="33" t="s">
        <v>30</v>
      </c>
      <c r="H28" s="143" t="s">
        <v>24</v>
      </c>
    </row>
    <row r="29" spans="1:11" x14ac:dyDescent="0.25">
      <c r="A29" s="143">
        <v>17</v>
      </c>
      <c r="B29" s="33" t="s">
        <v>108</v>
      </c>
      <c r="C29" s="33" t="s">
        <v>7886</v>
      </c>
      <c r="D29" s="33" t="s">
        <v>37080</v>
      </c>
      <c r="E29" s="33" t="s">
        <v>58400</v>
      </c>
      <c r="F29" s="33" t="s">
        <v>9447</v>
      </c>
      <c r="G29" s="33" t="s">
        <v>30</v>
      </c>
      <c r="H29" s="143" t="s">
        <v>24</v>
      </c>
    </row>
    <row r="30" spans="1:11" x14ac:dyDescent="0.25">
      <c r="A30" s="143">
        <v>18</v>
      </c>
      <c r="B30" s="33" t="s">
        <v>108</v>
      </c>
      <c r="C30" s="33" t="s">
        <v>7886</v>
      </c>
      <c r="D30" s="33" t="s">
        <v>37080</v>
      </c>
      <c r="E30" s="33" t="s">
        <v>58390</v>
      </c>
      <c r="F30" s="33" t="s">
        <v>7799</v>
      </c>
      <c r="G30" s="33" t="s">
        <v>30</v>
      </c>
      <c r="H30" s="143" t="s">
        <v>24</v>
      </c>
    </row>
    <row r="31" spans="1:11" x14ac:dyDescent="0.25">
      <c r="A31" s="143">
        <v>19</v>
      </c>
      <c r="B31" s="33" t="s">
        <v>108</v>
      </c>
      <c r="C31" s="33" t="s">
        <v>7886</v>
      </c>
      <c r="D31" s="33" t="s">
        <v>37080</v>
      </c>
      <c r="E31" s="33" t="s">
        <v>58410</v>
      </c>
      <c r="F31" s="33" t="s">
        <v>32950</v>
      </c>
      <c r="G31" s="33" t="s">
        <v>30</v>
      </c>
      <c r="H31" s="143" t="s">
        <v>24</v>
      </c>
    </row>
    <row r="32" spans="1:11" x14ac:dyDescent="0.25">
      <c r="A32" s="143">
        <v>20</v>
      </c>
      <c r="B32" s="33" t="s">
        <v>108</v>
      </c>
      <c r="C32" s="33" t="s">
        <v>7886</v>
      </c>
      <c r="D32" s="33" t="s">
        <v>37080</v>
      </c>
      <c r="E32" s="33" t="s">
        <v>58411</v>
      </c>
      <c r="F32" s="33" t="s">
        <v>32928</v>
      </c>
      <c r="G32" s="33" t="s">
        <v>30</v>
      </c>
      <c r="H32" s="143" t="s">
        <v>24</v>
      </c>
    </row>
    <row r="33" spans="1:8" x14ac:dyDescent="0.25">
      <c r="A33" s="143">
        <v>21</v>
      </c>
      <c r="B33" s="33" t="s">
        <v>108</v>
      </c>
      <c r="C33" s="33" t="s">
        <v>7886</v>
      </c>
      <c r="D33" s="33" t="s">
        <v>37080</v>
      </c>
      <c r="E33" s="33" t="s">
        <v>58412</v>
      </c>
      <c r="F33" s="33" t="s">
        <v>19096</v>
      </c>
      <c r="G33" s="33" t="s">
        <v>30</v>
      </c>
      <c r="H33" s="143" t="s">
        <v>24</v>
      </c>
    </row>
    <row r="34" spans="1:8" x14ac:dyDescent="0.25">
      <c r="A34" s="143">
        <v>22</v>
      </c>
      <c r="B34" s="33" t="s">
        <v>108</v>
      </c>
      <c r="C34" s="33" t="s">
        <v>7886</v>
      </c>
      <c r="D34" s="33" t="s">
        <v>37080</v>
      </c>
      <c r="E34" s="33" t="s">
        <v>58413</v>
      </c>
      <c r="F34" s="33" t="s">
        <v>10148</v>
      </c>
      <c r="G34" s="33" t="s">
        <v>23</v>
      </c>
      <c r="H34" s="143" t="s">
        <v>24</v>
      </c>
    </row>
    <row r="35" spans="1:8" x14ac:dyDescent="0.25">
      <c r="A35" s="143">
        <v>23</v>
      </c>
      <c r="B35" s="33" t="s">
        <v>108</v>
      </c>
      <c r="C35" s="33" t="s">
        <v>7886</v>
      </c>
      <c r="D35" s="33" t="s">
        <v>37080</v>
      </c>
      <c r="E35" s="33" t="s">
        <v>58403</v>
      </c>
      <c r="F35" s="33" t="s">
        <v>12211</v>
      </c>
      <c r="G35" s="33" t="s">
        <v>30</v>
      </c>
      <c r="H35" s="143" t="s">
        <v>24</v>
      </c>
    </row>
    <row r="36" spans="1:8" x14ac:dyDescent="0.25">
      <c r="A36" s="143">
        <v>24</v>
      </c>
      <c r="B36" s="33" t="s">
        <v>108</v>
      </c>
      <c r="C36" s="33" t="s">
        <v>7886</v>
      </c>
      <c r="D36" s="33" t="s">
        <v>37080</v>
      </c>
      <c r="E36" s="33" t="s">
        <v>58402</v>
      </c>
      <c r="F36" s="33" t="s">
        <v>4043</v>
      </c>
      <c r="G36" s="33" t="s">
        <v>30</v>
      </c>
      <c r="H36" s="143" t="s">
        <v>24</v>
      </c>
    </row>
    <row r="37" spans="1:8" x14ac:dyDescent="0.25">
      <c r="A37" s="143">
        <v>25</v>
      </c>
      <c r="B37" s="33" t="s">
        <v>55188</v>
      </c>
      <c r="C37" s="33" t="s">
        <v>55300</v>
      </c>
      <c r="D37" s="33" t="s">
        <v>63247</v>
      </c>
      <c r="E37" s="33" t="s">
        <v>64002</v>
      </c>
      <c r="F37" s="33" t="s">
        <v>64003</v>
      </c>
      <c r="G37" s="33" t="s">
        <v>30</v>
      </c>
      <c r="H37" s="143" t="s">
        <v>24</v>
      </c>
    </row>
    <row r="38" spans="1:8" x14ac:dyDescent="0.25">
      <c r="A38" s="143">
        <v>26</v>
      </c>
      <c r="B38" s="33" t="s">
        <v>55188</v>
      </c>
      <c r="C38" s="33" t="s">
        <v>55300</v>
      </c>
      <c r="D38" s="33" t="s">
        <v>63247</v>
      </c>
      <c r="E38" s="33" t="s">
        <v>64004</v>
      </c>
      <c r="F38" s="33" t="s">
        <v>64005</v>
      </c>
      <c r="G38" s="33" t="s">
        <v>30</v>
      </c>
      <c r="H38" s="143" t="s">
        <v>24</v>
      </c>
    </row>
    <row r="39" spans="1:8" x14ac:dyDescent="0.25">
      <c r="A39" s="143">
        <v>27</v>
      </c>
      <c r="B39" s="33" t="s">
        <v>55188</v>
      </c>
      <c r="C39" s="33" t="s">
        <v>55300</v>
      </c>
      <c r="D39" s="33" t="s">
        <v>63247</v>
      </c>
      <c r="E39" s="33" t="s">
        <v>64006</v>
      </c>
      <c r="F39" s="33" t="s">
        <v>64007</v>
      </c>
      <c r="G39" s="33" t="s">
        <v>30</v>
      </c>
      <c r="H39" s="143" t="s">
        <v>24</v>
      </c>
    </row>
    <row r="40" spans="1:8" x14ac:dyDescent="0.25">
      <c r="A40" s="143">
        <v>28</v>
      </c>
      <c r="B40" s="33" t="s">
        <v>55188</v>
      </c>
      <c r="C40" s="33" t="s">
        <v>55300</v>
      </c>
      <c r="D40" s="33" t="s">
        <v>63247</v>
      </c>
      <c r="E40" s="33" t="s">
        <v>64008</v>
      </c>
      <c r="F40" s="33" t="s">
        <v>64009</v>
      </c>
      <c r="G40" s="33" t="s">
        <v>30</v>
      </c>
      <c r="H40" s="143" t="s">
        <v>24</v>
      </c>
    </row>
    <row r="41" spans="1:8" x14ac:dyDescent="0.25">
      <c r="A41" s="143">
        <v>29</v>
      </c>
      <c r="B41" s="33" t="s">
        <v>55188</v>
      </c>
      <c r="C41" s="33" t="s">
        <v>55300</v>
      </c>
      <c r="D41" s="33" t="s">
        <v>63247</v>
      </c>
      <c r="E41" s="33" t="s">
        <v>64010</v>
      </c>
      <c r="F41" s="33" t="s">
        <v>64011</v>
      </c>
      <c r="G41" s="33" t="s">
        <v>30</v>
      </c>
      <c r="H41" s="143" t="s">
        <v>24</v>
      </c>
    </row>
    <row r="42" spans="1:8" x14ac:dyDescent="0.25">
      <c r="A42" s="143">
        <v>30</v>
      </c>
      <c r="B42" s="33" t="s">
        <v>55188</v>
      </c>
      <c r="C42" s="33" t="s">
        <v>55300</v>
      </c>
      <c r="D42" s="33" t="s">
        <v>63247</v>
      </c>
      <c r="E42" s="33" t="s">
        <v>64012</v>
      </c>
      <c r="F42" s="33" t="s">
        <v>64013</v>
      </c>
      <c r="G42" s="33" t="s">
        <v>30</v>
      </c>
      <c r="H42" s="143" t="s">
        <v>24</v>
      </c>
    </row>
    <row r="43" spans="1:8" x14ac:dyDescent="0.25">
      <c r="A43" s="143">
        <v>31</v>
      </c>
      <c r="B43" s="33" t="s">
        <v>55188</v>
      </c>
      <c r="C43" s="33" t="s">
        <v>55300</v>
      </c>
      <c r="D43" s="33" t="s">
        <v>63247</v>
      </c>
      <c r="E43" s="33" t="s">
        <v>64014</v>
      </c>
      <c r="F43" s="33" t="s">
        <v>64015</v>
      </c>
      <c r="G43" s="33" t="s">
        <v>30</v>
      </c>
      <c r="H43" s="143" t="s">
        <v>24</v>
      </c>
    </row>
    <row r="44" spans="1:8" x14ac:dyDescent="0.25">
      <c r="A44" s="143">
        <v>32</v>
      </c>
      <c r="B44" s="33" t="s">
        <v>55188</v>
      </c>
      <c r="C44" s="33" t="s">
        <v>55300</v>
      </c>
      <c r="D44" s="33" t="s">
        <v>63247</v>
      </c>
      <c r="E44" s="33" t="s">
        <v>64016</v>
      </c>
      <c r="F44" s="33" t="s">
        <v>64017</v>
      </c>
      <c r="G44" s="33" t="s">
        <v>30</v>
      </c>
      <c r="H44" s="143" t="s">
        <v>24</v>
      </c>
    </row>
    <row r="45" spans="1:8" x14ac:dyDescent="0.25">
      <c r="A45" s="143">
        <v>33</v>
      </c>
      <c r="B45" s="33" t="s">
        <v>55188</v>
      </c>
      <c r="C45" s="33" t="s">
        <v>55300</v>
      </c>
      <c r="D45" s="33" t="s">
        <v>63247</v>
      </c>
      <c r="E45" s="33" t="s">
        <v>64018</v>
      </c>
      <c r="F45" s="33" t="s">
        <v>64019</v>
      </c>
      <c r="G45" s="33" t="s">
        <v>30</v>
      </c>
      <c r="H45" s="143" t="s">
        <v>24</v>
      </c>
    </row>
    <row r="46" spans="1:8" x14ac:dyDescent="0.25">
      <c r="A46" s="143">
        <v>34</v>
      </c>
      <c r="B46" s="33" t="s">
        <v>55188</v>
      </c>
      <c r="C46" s="33" t="s">
        <v>55300</v>
      </c>
      <c r="D46" s="33" t="s">
        <v>63247</v>
      </c>
      <c r="E46" s="33" t="s">
        <v>64020</v>
      </c>
      <c r="F46" s="33" t="s">
        <v>64021</v>
      </c>
      <c r="G46" s="33" t="s">
        <v>30</v>
      </c>
      <c r="H46" s="143" t="s">
        <v>24</v>
      </c>
    </row>
    <row r="47" spans="1:8" x14ac:dyDescent="0.25">
      <c r="A47" s="143">
        <v>35</v>
      </c>
      <c r="B47" s="33" t="s">
        <v>55188</v>
      </c>
      <c r="C47" s="33" t="s">
        <v>55300</v>
      </c>
      <c r="D47" s="33" t="s">
        <v>63247</v>
      </c>
      <c r="E47" s="33" t="s">
        <v>64022</v>
      </c>
      <c r="F47" s="33" t="s">
        <v>64023</v>
      </c>
      <c r="G47" s="33" t="s">
        <v>30</v>
      </c>
      <c r="H47" s="143" t="s">
        <v>24</v>
      </c>
    </row>
    <row r="48" spans="1:8" x14ac:dyDescent="0.25">
      <c r="A48" s="143">
        <v>36</v>
      </c>
      <c r="B48" s="33" t="s">
        <v>55188</v>
      </c>
      <c r="C48" s="33" t="s">
        <v>55300</v>
      </c>
      <c r="D48" s="33" t="s">
        <v>63247</v>
      </c>
      <c r="E48" s="33" t="s">
        <v>64024</v>
      </c>
      <c r="F48" s="33" t="s">
        <v>64025</v>
      </c>
      <c r="G48" s="33" t="s">
        <v>30</v>
      </c>
      <c r="H48" s="143" t="s">
        <v>24</v>
      </c>
    </row>
    <row r="49" spans="1:8" x14ac:dyDescent="0.25">
      <c r="A49" s="143">
        <v>37</v>
      </c>
      <c r="B49" s="33" t="s">
        <v>55188</v>
      </c>
      <c r="C49" s="33" t="s">
        <v>55300</v>
      </c>
      <c r="D49" s="33" t="s">
        <v>63247</v>
      </c>
      <c r="E49" s="33" t="s">
        <v>64026</v>
      </c>
      <c r="F49" s="33" t="s">
        <v>64027</v>
      </c>
      <c r="G49" s="33" t="s">
        <v>30</v>
      </c>
      <c r="H49" s="143" t="s">
        <v>24</v>
      </c>
    </row>
    <row r="50" spans="1:8" x14ac:dyDescent="0.25">
      <c r="A50" s="143">
        <v>38</v>
      </c>
      <c r="B50" s="33" t="s">
        <v>55188</v>
      </c>
      <c r="C50" s="33" t="s">
        <v>55300</v>
      </c>
      <c r="D50" s="33" t="s">
        <v>63247</v>
      </c>
      <c r="E50" s="33" t="s">
        <v>64028</v>
      </c>
      <c r="F50" s="33" t="s">
        <v>64029</v>
      </c>
      <c r="G50" s="33" t="s">
        <v>30</v>
      </c>
      <c r="H50" s="143" t="s">
        <v>24</v>
      </c>
    </row>
    <row r="51" spans="1:8" x14ac:dyDescent="0.25">
      <c r="A51" s="143">
        <v>39</v>
      </c>
      <c r="B51" s="33" t="s">
        <v>55188</v>
      </c>
      <c r="C51" s="33" t="s">
        <v>55300</v>
      </c>
      <c r="D51" s="33" t="s">
        <v>63247</v>
      </c>
      <c r="E51" s="33" t="s">
        <v>64030</v>
      </c>
      <c r="F51" s="33" t="s">
        <v>64031</v>
      </c>
      <c r="G51" s="33" t="s">
        <v>23</v>
      </c>
      <c r="H51" s="143" t="s">
        <v>24</v>
      </c>
    </row>
    <row r="52" spans="1:8" x14ac:dyDescent="0.25">
      <c r="A52" s="143">
        <v>40</v>
      </c>
      <c r="B52" s="33" t="s">
        <v>55188</v>
      </c>
      <c r="C52" s="33" t="s">
        <v>55300</v>
      </c>
      <c r="D52" s="33" t="s">
        <v>63247</v>
      </c>
      <c r="E52" s="33" t="s">
        <v>64032</v>
      </c>
      <c r="F52" s="33" t="s">
        <v>64033</v>
      </c>
      <c r="G52" s="33" t="s">
        <v>23</v>
      </c>
      <c r="H52" s="143" t="s">
        <v>24</v>
      </c>
    </row>
    <row r="53" spans="1:8" x14ac:dyDescent="0.25">
      <c r="A53" s="143">
        <v>41</v>
      </c>
      <c r="B53" s="33" t="s">
        <v>55188</v>
      </c>
      <c r="C53" s="33" t="s">
        <v>55300</v>
      </c>
      <c r="D53" s="33" t="s">
        <v>63247</v>
      </c>
      <c r="E53" s="33" t="s">
        <v>64034</v>
      </c>
      <c r="F53" s="33" t="s">
        <v>64035</v>
      </c>
      <c r="G53" s="33" t="s">
        <v>30</v>
      </c>
      <c r="H53" s="143" t="s">
        <v>24</v>
      </c>
    </row>
    <row r="54" spans="1:8" x14ac:dyDescent="0.25">
      <c r="A54" s="143">
        <v>42</v>
      </c>
      <c r="B54" s="33" t="s">
        <v>55188</v>
      </c>
      <c r="C54" s="33" t="s">
        <v>55300</v>
      </c>
      <c r="D54" s="33" t="s">
        <v>63247</v>
      </c>
      <c r="E54" s="33" t="s">
        <v>64036</v>
      </c>
      <c r="F54" s="33" t="s">
        <v>64037</v>
      </c>
      <c r="G54" s="33" t="s">
        <v>23</v>
      </c>
      <c r="H54" s="143" t="s">
        <v>24</v>
      </c>
    </row>
    <row r="55" spans="1:8" x14ac:dyDescent="0.25">
      <c r="A55" s="143">
        <v>43</v>
      </c>
      <c r="B55" s="33" t="s">
        <v>55188</v>
      </c>
      <c r="C55" s="33" t="s">
        <v>55300</v>
      </c>
      <c r="D55" s="33" t="s">
        <v>63247</v>
      </c>
      <c r="E55" s="33" t="s">
        <v>64038</v>
      </c>
      <c r="F55" s="33" t="s">
        <v>64039</v>
      </c>
      <c r="G55" s="33" t="s">
        <v>23</v>
      </c>
      <c r="H55" s="143" t="s">
        <v>24</v>
      </c>
    </row>
    <row r="56" spans="1:8" x14ac:dyDescent="0.25">
      <c r="A56" s="143">
        <v>44</v>
      </c>
      <c r="B56" s="33" t="s">
        <v>55188</v>
      </c>
      <c r="C56" s="33" t="s">
        <v>55300</v>
      </c>
      <c r="D56" s="33" t="s">
        <v>63247</v>
      </c>
      <c r="E56" s="33" t="s">
        <v>64040</v>
      </c>
      <c r="F56" s="33" t="s">
        <v>64041</v>
      </c>
      <c r="G56" s="33" t="s">
        <v>30</v>
      </c>
      <c r="H56" s="143" t="s">
        <v>24</v>
      </c>
    </row>
    <row r="57" spans="1:8" x14ac:dyDescent="0.25">
      <c r="A57" s="143">
        <v>45</v>
      </c>
      <c r="B57" s="33" t="s">
        <v>55188</v>
      </c>
      <c r="C57" s="33" t="s">
        <v>55300</v>
      </c>
      <c r="D57" s="33" t="s">
        <v>63247</v>
      </c>
      <c r="E57" s="33" t="s">
        <v>64042</v>
      </c>
      <c r="F57" s="33" t="s">
        <v>64043</v>
      </c>
      <c r="G57" s="33" t="s">
        <v>30</v>
      </c>
      <c r="H57" s="143" t="s">
        <v>24</v>
      </c>
    </row>
    <row r="58" spans="1:8" x14ac:dyDescent="0.25">
      <c r="A58" s="143">
        <v>46</v>
      </c>
      <c r="B58" s="33" t="s">
        <v>55188</v>
      </c>
      <c r="C58" s="33" t="s">
        <v>55300</v>
      </c>
      <c r="D58" s="33" t="s">
        <v>63247</v>
      </c>
      <c r="E58" s="33" t="s">
        <v>64044</v>
      </c>
      <c r="F58" s="33" t="s">
        <v>64045</v>
      </c>
      <c r="G58" s="33" t="s">
        <v>30</v>
      </c>
      <c r="H58" s="143" t="s">
        <v>24</v>
      </c>
    </row>
    <row r="59" spans="1:8" x14ac:dyDescent="0.25">
      <c r="A59" s="143">
        <v>47</v>
      </c>
      <c r="B59" s="33" t="s">
        <v>55188</v>
      </c>
      <c r="C59" s="33" t="s">
        <v>55300</v>
      </c>
      <c r="D59" s="33" t="s">
        <v>63247</v>
      </c>
      <c r="E59" s="33" t="s">
        <v>64046</v>
      </c>
      <c r="F59" s="33" t="s">
        <v>64047</v>
      </c>
      <c r="G59" s="33" t="s">
        <v>23</v>
      </c>
      <c r="H59" s="143" t="s">
        <v>24</v>
      </c>
    </row>
    <row r="60" spans="1:8" x14ac:dyDescent="0.25">
      <c r="A60" s="143">
        <v>48</v>
      </c>
      <c r="B60" s="33" t="s">
        <v>55188</v>
      </c>
      <c r="C60" s="33" t="s">
        <v>55300</v>
      </c>
      <c r="D60" s="33" t="s">
        <v>63247</v>
      </c>
      <c r="E60" s="33" t="s">
        <v>64048</v>
      </c>
      <c r="F60" s="33" t="s">
        <v>64049</v>
      </c>
      <c r="G60" s="33" t="s">
        <v>30</v>
      </c>
      <c r="H60" s="143" t="s">
        <v>24</v>
      </c>
    </row>
    <row r="61" spans="1:8" x14ac:dyDescent="0.25">
      <c r="A61" s="143">
        <v>49</v>
      </c>
      <c r="B61" s="33" t="s">
        <v>55188</v>
      </c>
      <c r="C61" s="33" t="s">
        <v>55300</v>
      </c>
      <c r="D61" s="33" t="s">
        <v>63247</v>
      </c>
      <c r="E61" s="33" t="s">
        <v>64050</v>
      </c>
      <c r="F61" s="33" t="s">
        <v>64051</v>
      </c>
      <c r="G61" s="33" t="s">
        <v>30</v>
      </c>
      <c r="H61" s="143" t="s">
        <v>24</v>
      </c>
    </row>
    <row r="62" spans="1:8" x14ac:dyDescent="0.25">
      <c r="A62" s="143">
        <v>50</v>
      </c>
      <c r="B62" s="33" t="s">
        <v>55188</v>
      </c>
      <c r="C62" s="33" t="s">
        <v>55300</v>
      </c>
      <c r="D62" s="33" t="s">
        <v>63247</v>
      </c>
      <c r="E62" s="33" t="s">
        <v>64052</v>
      </c>
      <c r="F62" s="33" t="s">
        <v>64053</v>
      </c>
      <c r="G62" s="33" t="s">
        <v>30</v>
      </c>
      <c r="H62" s="143" t="s">
        <v>24</v>
      </c>
    </row>
    <row r="63" spans="1:8" x14ac:dyDescent="0.25">
      <c r="A63" s="143">
        <v>51</v>
      </c>
      <c r="B63" s="33" t="s">
        <v>55188</v>
      </c>
      <c r="C63" s="33" t="s">
        <v>55300</v>
      </c>
      <c r="D63" s="33" t="s">
        <v>63247</v>
      </c>
      <c r="E63" s="33" t="s">
        <v>64054</v>
      </c>
      <c r="F63" s="33" t="s">
        <v>64055</v>
      </c>
      <c r="G63" s="33" t="s">
        <v>30</v>
      </c>
      <c r="H63" s="143" t="s">
        <v>24</v>
      </c>
    </row>
    <row r="64" spans="1:8" x14ac:dyDescent="0.25">
      <c r="A64" s="143">
        <v>52</v>
      </c>
      <c r="B64" s="33" t="s">
        <v>55188</v>
      </c>
      <c r="C64" s="33" t="s">
        <v>55300</v>
      </c>
      <c r="D64" s="33" t="s">
        <v>63247</v>
      </c>
      <c r="E64" s="33" t="s">
        <v>64056</v>
      </c>
      <c r="F64" s="33" t="s">
        <v>64057</v>
      </c>
      <c r="G64" s="33" t="s">
        <v>30</v>
      </c>
      <c r="H64" s="143" t="s">
        <v>24</v>
      </c>
    </row>
    <row r="65" spans="1:8" x14ac:dyDescent="0.25">
      <c r="A65" s="143">
        <v>53</v>
      </c>
      <c r="B65" s="33" t="s">
        <v>55188</v>
      </c>
      <c r="C65" s="33" t="s">
        <v>55300</v>
      </c>
      <c r="D65" s="33" t="s">
        <v>63247</v>
      </c>
      <c r="E65" s="33" t="s">
        <v>64058</v>
      </c>
      <c r="F65" s="33" t="s">
        <v>64059</v>
      </c>
      <c r="G65" s="33" t="s">
        <v>23</v>
      </c>
      <c r="H65" s="143" t="s">
        <v>24</v>
      </c>
    </row>
    <row r="66" spans="1:8" x14ac:dyDescent="0.25">
      <c r="A66" s="143">
        <v>54</v>
      </c>
      <c r="B66" s="33" t="s">
        <v>55188</v>
      </c>
      <c r="C66" s="33" t="s">
        <v>55300</v>
      </c>
      <c r="D66" s="33" t="s">
        <v>63247</v>
      </c>
      <c r="E66" s="33" t="s">
        <v>64060</v>
      </c>
      <c r="F66" s="33" t="s">
        <v>64061</v>
      </c>
      <c r="G66" s="33" t="s">
        <v>30</v>
      </c>
      <c r="H66" s="143" t="s">
        <v>24</v>
      </c>
    </row>
    <row r="67" spans="1:8" x14ac:dyDescent="0.25">
      <c r="A67" s="143">
        <v>55</v>
      </c>
      <c r="B67" s="33" t="s">
        <v>55188</v>
      </c>
      <c r="C67" s="33" t="s">
        <v>55300</v>
      </c>
      <c r="D67" s="33" t="s">
        <v>63247</v>
      </c>
      <c r="E67" s="33" t="s">
        <v>64062</v>
      </c>
      <c r="F67" s="33" t="s">
        <v>64063</v>
      </c>
      <c r="G67" s="33" t="s">
        <v>23</v>
      </c>
      <c r="H67" s="143" t="s">
        <v>24</v>
      </c>
    </row>
    <row r="68" spans="1:8" x14ac:dyDescent="0.25">
      <c r="A68" s="143">
        <v>56</v>
      </c>
      <c r="B68" s="33" t="s">
        <v>55188</v>
      </c>
      <c r="C68" s="33" t="s">
        <v>55300</v>
      </c>
      <c r="D68" s="33" t="s">
        <v>63247</v>
      </c>
      <c r="E68" s="33" t="s">
        <v>64064</v>
      </c>
      <c r="F68" s="33" t="s">
        <v>64065</v>
      </c>
      <c r="G68" s="33" t="s">
        <v>30</v>
      </c>
      <c r="H68" s="143" t="s">
        <v>24</v>
      </c>
    </row>
    <row r="69" spans="1:8" x14ac:dyDescent="0.25">
      <c r="A69" s="143">
        <v>57</v>
      </c>
      <c r="B69" s="33" t="s">
        <v>55188</v>
      </c>
      <c r="C69" s="33" t="s">
        <v>55300</v>
      </c>
      <c r="D69" s="33" t="s">
        <v>63247</v>
      </c>
      <c r="E69" s="33" t="s">
        <v>64066</v>
      </c>
      <c r="F69" s="33" t="s">
        <v>64067</v>
      </c>
      <c r="G69" s="33" t="s">
        <v>23</v>
      </c>
      <c r="H69" s="143" t="s">
        <v>24</v>
      </c>
    </row>
    <row r="70" spans="1:8" x14ac:dyDescent="0.25">
      <c r="A70" s="143">
        <v>58</v>
      </c>
      <c r="B70" s="33" t="s">
        <v>55188</v>
      </c>
      <c r="C70" s="33" t="s">
        <v>55300</v>
      </c>
      <c r="D70" s="33" t="s">
        <v>63247</v>
      </c>
      <c r="E70" s="33" t="s">
        <v>64068</v>
      </c>
      <c r="F70" s="33" t="s">
        <v>64069</v>
      </c>
      <c r="G70" s="33" t="s">
        <v>30</v>
      </c>
      <c r="H70" s="143" t="s">
        <v>24</v>
      </c>
    </row>
    <row r="71" spans="1:8" x14ac:dyDescent="0.25">
      <c r="A71" s="143">
        <v>59</v>
      </c>
      <c r="B71" s="33" t="s">
        <v>55188</v>
      </c>
      <c r="C71" s="33" t="s">
        <v>55300</v>
      </c>
      <c r="D71" s="33" t="s">
        <v>63247</v>
      </c>
      <c r="E71" s="33" t="s">
        <v>64070</v>
      </c>
      <c r="F71" s="33" t="s">
        <v>64071</v>
      </c>
      <c r="G71" s="33" t="s">
        <v>23</v>
      </c>
      <c r="H71" s="143" t="s">
        <v>24</v>
      </c>
    </row>
    <row r="72" spans="1:8" x14ac:dyDescent="0.25">
      <c r="A72" s="143">
        <v>60</v>
      </c>
      <c r="B72" s="33" t="s">
        <v>55188</v>
      </c>
      <c r="C72" s="33" t="s">
        <v>55300</v>
      </c>
      <c r="D72" s="33" t="s">
        <v>63247</v>
      </c>
      <c r="E72" s="33" t="s">
        <v>64072</v>
      </c>
      <c r="F72" s="33" t="s">
        <v>64073</v>
      </c>
      <c r="G72" s="33" t="s">
        <v>30</v>
      </c>
      <c r="H72" s="143" t="s">
        <v>24</v>
      </c>
    </row>
    <row r="73" spans="1:8" x14ac:dyDescent="0.25">
      <c r="A73" s="143">
        <v>61</v>
      </c>
      <c r="B73" s="33" t="s">
        <v>55188</v>
      </c>
      <c r="C73" s="33" t="s">
        <v>55300</v>
      </c>
      <c r="D73" s="33" t="s">
        <v>63247</v>
      </c>
      <c r="E73" s="33" t="s">
        <v>64074</v>
      </c>
      <c r="F73" s="33" t="s">
        <v>64075</v>
      </c>
      <c r="G73" s="33" t="s">
        <v>30</v>
      </c>
      <c r="H73" s="143" t="s">
        <v>24</v>
      </c>
    </row>
    <row r="74" spans="1:8" x14ac:dyDescent="0.25">
      <c r="A74" s="143">
        <v>62</v>
      </c>
      <c r="B74" s="33" t="s">
        <v>55188</v>
      </c>
      <c r="C74" s="33" t="s">
        <v>55300</v>
      </c>
      <c r="D74" s="33" t="s">
        <v>63247</v>
      </c>
      <c r="E74" s="33" t="s">
        <v>64076</v>
      </c>
      <c r="F74" s="33" t="s">
        <v>64077</v>
      </c>
      <c r="G74" s="33" t="s">
        <v>30</v>
      </c>
      <c r="H74" s="143" t="s">
        <v>24</v>
      </c>
    </row>
    <row r="75" spans="1:8" x14ac:dyDescent="0.25">
      <c r="A75" s="143">
        <v>63</v>
      </c>
      <c r="B75" s="33" t="s">
        <v>55188</v>
      </c>
      <c r="C75" s="33" t="s">
        <v>55300</v>
      </c>
      <c r="D75" s="33" t="s">
        <v>63247</v>
      </c>
      <c r="E75" s="33" t="s">
        <v>64078</v>
      </c>
      <c r="F75" s="33" t="s">
        <v>64079</v>
      </c>
      <c r="G75" s="33" t="s">
        <v>30</v>
      </c>
      <c r="H75" s="143" t="s">
        <v>24</v>
      </c>
    </row>
    <row r="76" spans="1:8" x14ac:dyDescent="0.25">
      <c r="A76" s="143">
        <v>64</v>
      </c>
      <c r="B76" s="33" t="s">
        <v>55188</v>
      </c>
      <c r="C76" s="33" t="s">
        <v>55300</v>
      </c>
      <c r="D76" s="33" t="s">
        <v>63247</v>
      </c>
      <c r="E76" s="33" t="s">
        <v>64080</v>
      </c>
      <c r="F76" s="33" t="s">
        <v>64081</v>
      </c>
      <c r="G76" s="33" t="s">
        <v>30</v>
      </c>
      <c r="H76" s="143" t="s">
        <v>24</v>
      </c>
    </row>
    <row r="77" spans="1:8" x14ac:dyDescent="0.25">
      <c r="A77" s="143">
        <v>65</v>
      </c>
      <c r="B77" s="33" t="s">
        <v>55188</v>
      </c>
      <c r="C77" s="33" t="s">
        <v>55300</v>
      </c>
      <c r="D77" s="33" t="s">
        <v>63247</v>
      </c>
      <c r="E77" s="33" t="s">
        <v>64082</v>
      </c>
      <c r="F77" s="33" t="s">
        <v>64083</v>
      </c>
      <c r="G77" s="33" t="s">
        <v>30</v>
      </c>
      <c r="H77" s="143" t="s">
        <v>24</v>
      </c>
    </row>
    <row r="78" spans="1:8" x14ac:dyDescent="0.25">
      <c r="A78" s="143">
        <v>66</v>
      </c>
      <c r="B78" s="33" t="s">
        <v>55188</v>
      </c>
      <c r="C78" s="33" t="s">
        <v>55300</v>
      </c>
      <c r="D78" s="33" t="s">
        <v>63247</v>
      </c>
      <c r="E78" s="33" t="s">
        <v>64084</v>
      </c>
      <c r="F78" s="33" t="s">
        <v>64085</v>
      </c>
      <c r="G78" s="33" t="s">
        <v>23</v>
      </c>
      <c r="H78" s="143" t="s">
        <v>24</v>
      </c>
    </row>
    <row r="79" spans="1:8" x14ac:dyDescent="0.25">
      <c r="A79" s="143">
        <v>67</v>
      </c>
      <c r="B79" s="33" t="s">
        <v>55188</v>
      </c>
      <c r="C79" s="33" t="s">
        <v>55300</v>
      </c>
      <c r="D79" s="33" t="s">
        <v>63247</v>
      </c>
      <c r="E79" s="33" t="s">
        <v>64086</v>
      </c>
      <c r="F79" s="33" t="s">
        <v>64087</v>
      </c>
      <c r="G79" s="33" t="s">
        <v>30</v>
      </c>
      <c r="H79" s="143" t="s">
        <v>24</v>
      </c>
    </row>
    <row r="80" spans="1:8" x14ac:dyDescent="0.25">
      <c r="A80" s="143">
        <v>68</v>
      </c>
      <c r="B80" s="33" t="s">
        <v>55188</v>
      </c>
      <c r="C80" s="33" t="s">
        <v>55300</v>
      </c>
      <c r="D80" s="33" t="s">
        <v>63247</v>
      </c>
      <c r="E80" s="33" t="s">
        <v>64088</v>
      </c>
      <c r="F80" s="33" t="s">
        <v>64089</v>
      </c>
      <c r="G80" s="33" t="s">
        <v>23</v>
      </c>
      <c r="H80" s="143" t="s">
        <v>24</v>
      </c>
    </row>
    <row r="81" spans="1:8" x14ac:dyDescent="0.25">
      <c r="A81" s="143">
        <v>69</v>
      </c>
      <c r="B81" s="33" t="s">
        <v>55188</v>
      </c>
      <c r="C81" s="33" t="s">
        <v>55300</v>
      </c>
      <c r="D81" s="33" t="s">
        <v>63247</v>
      </c>
      <c r="E81" s="33" t="s">
        <v>64090</v>
      </c>
      <c r="F81" s="33" t="s">
        <v>64091</v>
      </c>
      <c r="G81" s="33" t="s">
        <v>30</v>
      </c>
      <c r="H81" s="143" t="s">
        <v>24</v>
      </c>
    </row>
    <row r="82" spans="1:8" x14ac:dyDescent="0.25">
      <c r="A82" s="143">
        <v>70</v>
      </c>
      <c r="B82" s="33" t="s">
        <v>55188</v>
      </c>
      <c r="C82" s="33" t="s">
        <v>55300</v>
      </c>
      <c r="D82" s="33" t="s">
        <v>63247</v>
      </c>
      <c r="E82" s="33" t="s">
        <v>64092</v>
      </c>
      <c r="F82" s="33" t="s">
        <v>64093</v>
      </c>
      <c r="G82" s="33" t="s">
        <v>30</v>
      </c>
      <c r="H82" s="143" t="s">
        <v>24</v>
      </c>
    </row>
    <row r="83" spans="1:8" x14ac:dyDescent="0.25">
      <c r="A83" s="143">
        <v>71</v>
      </c>
      <c r="B83" s="33" t="s">
        <v>55188</v>
      </c>
      <c r="C83" s="33" t="s">
        <v>55300</v>
      </c>
      <c r="D83" s="33" t="s">
        <v>63247</v>
      </c>
      <c r="E83" s="33" t="s">
        <v>64094</v>
      </c>
      <c r="F83" s="33" t="s">
        <v>64095</v>
      </c>
      <c r="G83" s="33" t="s">
        <v>23</v>
      </c>
      <c r="H83" s="143" t="s">
        <v>24</v>
      </c>
    </row>
    <row r="84" spans="1:8" x14ac:dyDescent="0.25">
      <c r="A84" s="143">
        <v>72</v>
      </c>
      <c r="B84" s="33" t="s">
        <v>55188</v>
      </c>
      <c r="C84" s="33" t="s">
        <v>55300</v>
      </c>
      <c r="D84" s="33" t="s">
        <v>63247</v>
      </c>
      <c r="E84" s="33" t="s">
        <v>64096</v>
      </c>
      <c r="F84" s="33" t="s">
        <v>64097</v>
      </c>
      <c r="G84" s="33" t="s">
        <v>23</v>
      </c>
      <c r="H84" s="143" t="s">
        <v>24</v>
      </c>
    </row>
    <row r="85" spans="1:8" x14ac:dyDescent="0.25">
      <c r="A85" s="143">
        <v>73</v>
      </c>
      <c r="B85" s="33" t="s">
        <v>55188</v>
      </c>
      <c r="C85" s="33" t="s">
        <v>55300</v>
      </c>
      <c r="D85" s="33" t="s">
        <v>63247</v>
      </c>
      <c r="E85" s="33" t="s">
        <v>64098</v>
      </c>
      <c r="F85" s="33" t="s">
        <v>64099</v>
      </c>
      <c r="G85" s="33" t="s">
        <v>23</v>
      </c>
      <c r="H85" s="143" t="s">
        <v>24</v>
      </c>
    </row>
    <row r="86" spans="1:8" x14ac:dyDescent="0.25">
      <c r="A86" s="143">
        <v>74</v>
      </c>
      <c r="B86" s="33" t="s">
        <v>55188</v>
      </c>
      <c r="C86" s="33" t="s">
        <v>55300</v>
      </c>
      <c r="D86" s="33" t="s">
        <v>63247</v>
      </c>
      <c r="E86" s="33" t="s">
        <v>64100</v>
      </c>
      <c r="F86" s="33" t="s">
        <v>64101</v>
      </c>
      <c r="G86" s="33" t="s">
        <v>30</v>
      </c>
      <c r="H86" s="143" t="s">
        <v>24</v>
      </c>
    </row>
    <row r="87" spans="1:8" x14ac:dyDescent="0.25">
      <c r="A87" s="143">
        <v>75</v>
      </c>
      <c r="B87" s="33" t="s">
        <v>55188</v>
      </c>
      <c r="C87" s="33" t="s">
        <v>55300</v>
      </c>
      <c r="D87" s="33" t="s">
        <v>63247</v>
      </c>
      <c r="E87" s="33" t="s">
        <v>64102</v>
      </c>
      <c r="F87" s="33" t="s">
        <v>64103</v>
      </c>
      <c r="G87" s="33" t="s">
        <v>30</v>
      </c>
      <c r="H87" s="143" t="s">
        <v>24</v>
      </c>
    </row>
    <row r="88" spans="1:8" x14ac:dyDescent="0.25">
      <c r="A88" s="143">
        <v>76</v>
      </c>
      <c r="B88" s="33" t="s">
        <v>55188</v>
      </c>
      <c r="C88" s="33" t="s">
        <v>55300</v>
      </c>
      <c r="D88" s="33" t="s">
        <v>63247</v>
      </c>
      <c r="E88" s="33" t="s">
        <v>64104</v>
      </c>
      <c r="F88" s="33" t="s">
        <v>64105</v>
      </c>
      <c r="G88" s="33" t="s">
        <v>30</v>
      </c>
      <c r="H88" s="143" t="s">
        <v>24</v>
      </c>
    </row>
    <row r="89" spans="1:8" x14ac:dyDescent="0.25">
      <c r="A89" s="143">
        <v>77</v>
      </c>
      <c r="B89" s="33" t="s">
        <v>55188</v>
      </c>
      <c r="C89" s="33" t="s">
        <v>55300</v>
      </c>
      <c r="D89" s="33" t="s">
        <v>63247</v>
      </c>
      <c r="E89" s="33" t="s">
        <v>64106</v>
      </c>
      <c r="F89" s="33" t="s">
        <v>64107</v>
      </c>
      <c r="G89" s="33" t="s">
        <v>30</v>
      </c>
      <c r="H89" s="143" t="s">
        <v>24</v>
      </c>
    </row>
    <row r="90" spans="1:8" x14ac:dyDescent="0.25">
      <c r="A90" s="143">
        <v>78</v>
      </c>
      <c r="B90" s="33" t="s">
        <v>55188</v>
      </c>
      <c r="C90" s="33" t="s">
        <v>55300</v>
      </c>
      <c r="D90" s="33" t="s">
        <v>63247</v>
      </c>
      <c r="E90" s="33" t="s">
        <v>64108</v>
      </c>
      <c r="F90" s="33" t="s">
        <v>64109</v>
      </c>
      <c r="G90" s="33" t="s">
        <v>30</v>
      </c>
      <c r="H90" s="143" t="s">
        <v>24</v>
      </c>
    </row>
    <row r="91" spans="1:8" x14ac:dyDescent="0.25">
      <c r="A91" s="143">
        <v>79</v>
      </c>
      <c r="B91" s="33" t="s">
        <v>55188</v>
      </c>
      <c r="C91" s="33" t="s">
        <v>55300</v>
      </c>
      <c r="D91" s="33" t="s">
        <v>63247</v>
      </c>
      <c r="E91" s="33" t="s">
        <v>64110</v>
      </c>
      <c r="F91" s="33" t="s">
        <v>64111</v>
      </c>
      <c r="G91" s="33" t="s">
        <v>30</v>
      </c>
      <c r="H91" s="143" t="s">
        <v>24</v>
      </c>
    </row>
    <row r="92" spans="1:8" x14ac:dyDescent="0.25">
      <c r="A92" s="143">
        <v>80</v>
      </c>
      <c r="B92" s="33" t="s">
        <v>55188</v>
      </c>
      <c r="C92" s="33" t="s">
        <v>55300</v>
      </c>
      <c r="D92" s="33" t="s">
        <v>63247</v>
      </c>
      <c r="E92" s="33" t="s">
        <v>64112</v>
      </c>
      <c r="F92" s="33" t="s">
        <v>64113</v>
      </c>
      <c r="G92" s="33" t="s">
        <v>30</v>
      </c>
      <c r="H92" s="143" t="s">
        <v>24</v>
      </c>
    </row>
    <row r="93" spans="1:8" x14ac:dyDescent="0.25">
      <c r="A93" s="143">
        <v>81</v>
      </c>
      <c r="B93" s="33" t="s">
        <v>55188</v>
      </c>
      <c r="C93" s="33" t="s">
        <v>55300</v>
      </c>
      <c r="D93" s="33" t="s">
        <v>63247</v>
      </c>
      <c r="E93" s="33" t="s">
        <v>64114</v>
      </c>
      <c r="F93" s="33" t="s">
        <v>64115</v>
      </c>
      <c r="G93" s="33" t="s">
        <v>30</v>
      </c>
      <c r="H93" s="143" t="s">
        <v>24</v>
      </c>
    </row>
    <row r="94" spans="1:8" x14ac:dyDescent="0.25">
      <c r="A94" s="143">
        <v>82</v>
      </c>
      <c r="B94" s="33" t="s">
        <v>55188</v>
      </c>
      <c r="C94" s="33" t="s">
        <v>55300</v>
      </c>
      <c r="D94" s="33" t="s">
        <v>63247</v>
      </c>
      <c r="E94" s="33" t="s">
        <v>64116</v>
      </c>
      <c r="F94" s="33" t="s">
        <v>64117</v>
      </c>
      <c r="G94" s="33" t="s">
        <v>23</v>
      </c>
      <c r="H94" s="143" t="s">
        <v>24</v>
      </c>
    </row>
    <row r="95" spans="1:8" x14ac:dyDescent="0.25">
      <c r="A95" s="143">
        <v>83</v>
      </c>
      <c r="B95" s="33" t="s">
        <v>55188</v>
      </c>
      <c r="C95" s="33" t="s">
        <v>55300</v>
      </c>
      <c r="D95" s="33" t="s">
        <v>63247</v>
      </c>
      <c r="E95" s="33" t="s">
        <v>64118</v>
      </c>
      <c r="F95" s="33" t="s">
        <v>64119</v>
      </c>
      <c r="G95" s="33" t="s">
        <v>30</v>
      </c>
      <c r="H95" s="143" t="s">
        <v>24</v>
      </c>
    </row>
    <row r="96" spans="1:8" x14ac:dyDescent="0.25">
      <c r="A96" s="143">
        <v>84</v>
      </c>
      <c r="B96" s="33" t="s">
        <v>55188</v>
      </c>
      <c r="C96" s="33" t="s">
        <v>55300</v>
      </c>
      <c r="D96" s="33" t="s">
        <v>63260</v>
      </c>
      <c r="E96" s="33" t="s">
        <v>64120</v>
      </c>
      <c r="F96" s="33" t="s">
        <v>59844</v>
      </c>
      <c r="G96" s="33" t="s">
        <v>23</v>
      </c>
      <c r="H96" s="143" t="s">
        <v>24</v>
      </c>
    </row>
    <row r="97" spans="1:8" x14ac:dyDescent="0.25">
      <c r="A97" s="143">
        <v>85</v>
      </c>
      <c r="B97" s="33" t="s">
        <v>55188</v>
      </c>
      <c r="C97" s="33" t="s">
        <v>55300</v>
      </c>
      <c r="D97" s="33" t="s">
        <v>63260</v>
      </c>
      <c r="E97" s="33" t="s">
        <v>64121</v>
      </c>
      <c r="F97" s="33" t="s">
        <v>59445</v>
      </c>
      <c r="G97" s="33" t="s">
        <v>30</v>
      </c>
      <c r="H97" s="143" t="s">
        <v>24</v>
      </c>
    </row>
    <row r="98" spans="1:8" x14ac:dyDescent="0.25">
      <c r="A98" s="143">
        <v>86</v>
      </c>
      <c r="B98" s="33" t="s">
        <v>55188</v>
      </c>
      <c r="C98" s="33" t="s">
        <v>55300</v>
      </c>
      <c r="D98" s="33" t="s">
        <v>63260</v>
      </c>
      <c r="E98" s="33" t="s">
        <v>64122</v>
      </c>
      <c r="F98" s="33" t="s">
        <v>59402</v>
      </c>
      <c r="G98" s="33" t="s">
        <v>30</v>
      </c>
      <c r="H98" s="143" t="s">
        <v>24</v>
      </c>
    </row>
    <row r="99" spans="1:8" x14ac:dyDescent="0.25">
      <c r="A99" s="143">
        <v>87</v>
      </c>
      <c r="B99" s="33" t="s">
        <v>55188</v>
      </c>
      <c r="C99" s="33" t="s">
        <v>55300</v>
      </c>
      <c r="D99" s="33" t="s">
        <v>63260</v>
      </c>
      <c r="E99" s="33" t="s">
        <v>64123</v>
      </c>
      <c r="F99" s="33" t="s">
        <v>59895</v>
      </c>
      <c r="G99" s="33" t="s">
        <v>30</v>
      </c>
      <c r="H99" s="143" t="s">
        <v>24</v>
      </c>
    </row>
    <row r="100" spans="1:8" x14ac:dyDescent="0.25">
      <c r="A100" s="143">
        <v>88</v>
      </c>
      <c r="B100" s="33" t="s">
        <v>55188</v>
      </c>
      <c r="C100" s="33" t="s">
        <v>55300</v>
      </c>
      <c r="D100" s="33" t="s">
        <v>63260</v>
      </c>
      <c r="E100" s="33" t="s">
        <v>64124</v>
      </c>
      <c r="F100" s="33" t="s">
        <v>59424</v>
      </c>
      <c r="G100" s="33" t="s">
        <v>30</v>
      </c>
      <c r="H100" s="143" t="s">
        <v>24</v>
      </c>
    </row>
    <row r="101" spans="1:8" x14ac:dyDescent="0.25">
      <c r="A101" s="143">
        <v>89</v>
      </c>
      <c r="B101" s="33" t="s">
        <v>55188</v>
      </c>
      <c r="C101" s="33" t="s">
        <v>55300</v>
      </c>
      <c r="D101" s="33" t="s">
        <v>63260</v>
      </c>
      <c r="E101" s="33" t="s">
        <v>64125</v>
      </c>
      <c r="F101" s="33" t="s">
        <v>59489</v>
      </c>
      <c r="G101" s="33" t="s">
        <v>23</v>
      </c>
      <c r="H101" s="143" t="s">
        <v>24</v>
      </c>
    </row>
    <row r="102" spans="1:8" x14ac:dyDescent="0.25">
      <c r="A102" s="143">
        <v>90</v>
      </c>
      <c r="B102" s="33" t="s">
        <v>55188</v>
      </c>
      <c r="C102" s="33" t="s">
        <v>55300</v>
      </c>
      <c r="D102" s="33" t="s">
        <v>63260</v>
      </c>
      <c r="E102" s="33" t="s">
        <v>64126</v>
      </c>
      <c r="F102" s="33" t="s">
        <v>59494</v>
      </c>
      <c r="G102" s="33" t="s">
        <v>23</v>
      </c>
      <c r="H102" s="143" t="s">
        <v>24</v>
      </c>
    </row>
    <row r="103" spans="1:8" x14ac:dyDescent="0.25">
      <c r="A103" s="143">
        <v>91</v>
      </c>
      <c r="B103" s="33" t="s">
        <v>55188</v>
      </c>
      <c r="C103" s="33" t="s">
        <v>55300</v>
      </c>
      <c r="D103" s="33" t="s">
        <v>63260</v>
      </c>
      <c r="E103" s="33" t="s">
        <v>64127</v>
      </c>
      <c r="F103" s="33" t="s">
        <v>60697</v>
      </c>
      <c r="G103" s="33" t="s">
        <v>30</v>
      </c>
      <c r="H103" s="143" t="s">
        <v>24</v>
      </c>
    </row>
    <row r="104" spans="1:8" x14ac:dyDescent="0.25">
      <c r="A104" s="143">
        <v>92</v>
      </c>
      <c r="B104" s="33" t="s">
        <v>55188</v>
      </c>
      <c r="C104" s="33" t="s">
        <v>55300</v>
      </c>
      <c r="D104" s="33" t="s">
        <v>63260</v>
      </c>
      <c r="E104" s="33" t="s">
        <v>64128</v>
      </c>
      <c r="F104" s="33" t="s">
        <v>59418</v>
      </c>
      <c r="G104" s="33" t="s">
        <v>23</v>
      </c>
      <c r="H104" s="143" t="s">
        <v>24</v>
      </c>
    </row>
    <row r="105" spans="1:8" x14ac:dyDescent="0.25">
      <c r="A105" s="143">
        <v>93</v>
      </c>
      <c r="B105" s="33" t="s">
        <v>55188</v>
      </c>
      <c r="C105" s="33" t="s">
        <v>55300</v>
      </c>
      <c r="D105" s="33" t="s">
        <v>63260</v>
      </c>
      <c r="E105" s="33" t="s">
        <v>64129</v>
      </c>
      <c r="F105" s="33" t="s">
        <v>60725</v>
      </c>
      <c r="G105" s="33" t="s">
        <v>23</v>
      </c>
      <c r="H105" s="143" t="s">
        <v>24</v>
      </c>
    </row>
    <row r="106" spans="1:8" x14ac:dyDescent="0.25">
      <c r="A106" s="143">
        <v>94</v>
      </c>
      <c r="B106" s="33" t="s">
        <v>55188</v>
      </c>
      <c r="C106" s="33" t="s">
        <v>55300</v>
      </c>
      <c r="D106" s="33" t="s">
        <v>63260</v>
      </c>
      <c r="E106" s="33" t="s">
        <v>64130</v>
      </c>
      <c r="F106" s="33" t="s">
        <v>59404</v>
      </c>
      <c r="G106" s="33" t="s">
        <v>23</v>
      </c>
      <c r="H106" s="143" t="s">
        <v>24</v>
      </c>
    </row>
    <row r="107" spans="1:8" x14ac:dyDescent="0.25">
      <c r="A107" s="143">
        <v>95</v>
      </c>
      <c r="B107" s="33" t="s">
        <v>55188</v>
      </c>
      <c r="C107" s="33" t="s">
        <v>55300</v>
      </c>
      <c r="D107" s="33" t="s">
        <v>63260</v>
      </c>
      <c r="E107" s="33" t="s">
        <v>64131</v>
      </c>
      <c r="F107" s="33" t="s">
        <v>59840</v>
      </c>
      <c r="G107" s="33" t="s">
        <v>30</v>
      </c>
      <c r="H107" s="143" t="s">
        <v>24</v>
      </c>
    </row>
    <row r="108" spans="1:8" x14ac:dyDescent="0.25">
      <c r="A108" s="143">
        <v>96</v>
      </c>
      <c r="B108" s="33" t="s">
        <v>55188</v>
      </c>
      <c r="C108" s="33" t="s">
        <v>55300</v>
      </c>
      <c r="D108" s="33" t="s">
        <v>63260</v>
      </c>
      <c r="E108" s="33" t="s">
        <v>64132</v>
      </c>
      <c r="F108" s="33" t="s">
        <v>59428</v>
      </c>
      <c r="G108" s="33" t="s">
        <v>30</v>
      </c>
      <c r="H108" s="143" t="s">
        <v>24</v>
      </c>
    </row>
    <row r="109" spans="1:8" x14ac:dyDescent="0.25">
      <c r="A109" s="143">
        <v>97</v>
      </c>
      <c r="B109" s="33" t="s">
        <v>55188</v>
      </c>
      <c r="C109" s="33" t="s">
        <v>55300</v>
      </c>
      <c r="D109" s="33" t="s">
        <v>63260</v>
      </c>
      <c r="E109" s="33" t="s">
        <v>64133</v>
      </c>
      <c r="F109" s="33" t="s">
        <v>59898</v>
      </c>
      <c r="G109" s="33" t="s">
        <v>23</v>
      </c>
      <c r="H109" s="143" t="s">
        <v>24</v>
      </c>
    </row>
    <row r="110" spans="1:8" x14ac:dyDescent="0.25">
      <c r="A110" s="143">
        <v>98</v>
      </c>
      <c r="B110" s="33" t="s">
        <v>55188</v>
      </c>
      <c r="C110" s="33" t="s">
        <v>55300</v>
      </c>
      <c r="D110" s="33" t="s">
        <v>63260</v>
      </c>
      <c r="E110" s="33" t="s">
        <v>64134</v>
      </c>
      <c r="F110" s="33" t="s">
        <v>61218</v>
      </c>
      <c r="G110" s="33" t="s">
        <v>30</v>
      </c>
      <c r="H110" s="143" t="s">
        <v>24</v>
      </c>
    </row>
    <row r="111" spans="1:8" x14ac:dyDescent="0.25">
      <c r="A111" s="143">
        <v>99</v>
      </c>
      <c r="B111" s="33" t="s">
        <v>55188</v>
      </c>
      <c r="C111" s="33" t="s">
        <v>55300</v>
      </c>
      <c r="D111" s="33" t="s">
        <v>63260</v>
      </c>
      <c r="E111" s="33" t="s">
        <v>64135</v>
      </c>
      <c r="F111" s="33" t="s">
        <v>59244</v>
      </c>
      <c r="G111" s="33" t="s">
        <v>23</v>
      </c>
      <c r="H111" s="143" t="s">
        <v>24</v>
      </c>
    </row>
    <row r="112" spans="1:8" x14ac:dyDescent="0.25">
      <c r="A112" s="143">
        <v>100</v>
      </c>
      <c r="B112" s="33" t="s">
        <v>55188</v>
      </c>
      <c r="C112" s="33" t="s">
        <v>55300</v>
      </c>
      <c r="D112" s="33" t="s">
        <v>63260</v>
      </c>
      <c r="E112" s="33" t="s">
        <v>64136</v>
      </c>
      <c r="F112" s="33" t="s">
        <v>59406</v>
      </c>
      <c r="G112" s="33" t="s">
        <v>30</v>
      </c>
      <c r="H112" s="143" t="s">
        <v>24</v>
      </c>
    </row>
    <row r="113" spans="1:8" x14ac:dyDescent="0.25">
      <c r="A113" s="143">
        <v>101</v>
      </c>
      <c r="B113" s="33" t="s">
        <v>55188</v>
      </c>
      <c r="C113" s="33" t="s">
        <v>55300</v>
      </c>
      <c r="D113" s="33" t="s">
        <v>63260</v>
      </c>
      <c r="E113" s="33" t="s">
        <v>64137</v>
      </c>
      <c r="F113" s="33" t="s">
        <v>59484</v>
      </c>
      <c r="G113" s="33" t="s">
        <v>23</v>
      </c>
      <c r="H113" s="143" t="s">
        <v>24</v>
      </c>
    </row>
    <row r="114" spans="1:8" x14ac:dyDescent="0.25">
      <c r="A114" s="143">
        <v>102</v>
      </c>
      <c r="B114" s="33" t="s">
        <v>55188</v>
      </c>
      <c r="C114" s="33" t="s">
        <v>55300</v>
      </c>
      <c r="D114" s="33" t="s">
        <v>63260</v>
      </c>
      <c r="E114" s="33" t="s">
        <v>64138</v>
      </c>
      <c r="F114" s="33" t="s">
        <v>59570</v>
      </c>
      <c r="G114" s="33" t="s">
        <v>30</v>
      </c>
      <c r="H114" s="143" t="s">
        <v>24</v>
      </c>
    </row>
    <row r="115" spans="1:8" x14ac:dyDescent="0.25">
      <c r="A115" s="143">
        <v>103</v>
      </c>
      <c r="B115" s="33" t="s">
        <v>55188</v>
      </c>
      <c r="C115" s="33" t="s">
        <v>55300</v>
      </c>
      <c r="D115" s="33" t="s">
        <v>63260</v>
      </c>
      <c r="E115" s="33" t="s">
        <v>64139</v>
      </c>
      <c r="F115" s="33" t="s">
        <v>59874</v>
      </c>
      <c r="G115" s="33" t="s">
        <v>23</v>
      </c>
      <c r="H115" s="143" t="s">
        <v>24</v>
      </c>
    </row>
    <row r="116" spans="1:8" x14ac:dyDescent="0.25">
      <c r="A116" s="143">
        <v>104</v>
      </c>
      <c r="B116" s="33" t="s">
        <v>55188</v>
      </c>
      <c r="C116" s="33" t="s">
        <v>55300</v>
      </c>
      <c r="D116" s="33" t="s">
        <v>63260</v>
      </c>
      <c r="E116" s="33" t="s">
        <v>64140</v>
      </c>
      <c r="F116" s="33" t="s">
        <v>59884</v>
      </c>
      <c r="G116" s="33" t="s">
        <v>30</v>
      </c>
      <c r="H116" s="143" t="s">
        <v>24</v>
      </c>
    </row>
    <row r="117" spans="1:8" x14ac:dyDescent="0.25">
      <c r="A117" s="143">
        <v>105</v>
      </c>
      <c r="B117" s="33" t="s">
        <v>55188</v>
      </c>
      <c r="C117" s="33" t="s">
        <v>55300</v>
      </c>
      <c r="D117" s="33" t="s">
        <v>63260</v>
      </c>
      <c r="E117" s="33" t="s">
        <v>64141</v>
      </c>
      <c r="F117" s="33" t="s">
        <v>59876</v>
      </c>
      <c r="G117" s="33" t="s">
        <v>30</v>
      </c>
      <c r="H117" s="143" t="s">
        <v>24</v>
      </c>
    </row>
    <row r="118" spans="1:8" x14ac:dyDescent="0.25">
      <c r="A118" s="143">
        <v>106</v>
      </c>
      <c r="B118" s="33" t="s">
        <v>55188</v>
      </c>
      <c r="C118" s="33" t="s">
        <v>55300</v>
      </c>
      <c r="D118" s="33" t="s">
        <v>63260</v>
      </c>
      <c r="E118" s="33" t="s">
        <v>64142</v>
      </c>
      <c r="F118" s="33" t="s">
        <v>60643</v>
      </c>
      <c r="G118" s="33" t="s">
        <v>30</v>
      </c>
      <c r="H118" s="143" t="s">
        <v>24</v>
      </c>
    </row>
    <row r="119" spans="1:8" x14ac:dyDescent="0.25">
      <c r="A119" s="143">
        <v>107</v>
      </c>
      <c r="B119" s="33" t="s">
        <v>55188</v>
      </c>
      <c r="C119" s="33" t="s">
        <v>55300</v>
      </c>
      <c r="D119" s="33" t="s">
        <v>63260</v>
      </c>
      <c r="E119" s="33" t="s">
        <v>64143</v>
      </c>
      <c r="F119" s="33" t="s">
        <v>59878</v>
      </c>
      <c r="G119" s="33" t="s">
        <v>30</v>
      </c>
      <c r="H119" s="143" t="s">
        <v>24</v>
      </c>
    </row>
    <row r="120" spans="1:8" x14ac:dyDescent="0.25">
      <c r="A120" s="143">
        <v>108</v>
      </c>
      <c r="B120" s="33" t="s">
        <v>55188</v>
      </c>
      <c r="C120" s="33" t="s">
        <v>55300</v>
      </c>
      <c r="D120" s="33" t="s">
        <v>63260</v>
      </c>
      <c r="E120" s="33" t="s">
        <v>64144</v>
      </c>
      <c r="F120" s="33" t="s">
        <v>59412</v>
      </c>
      <c r="G120" s="33" t="s">
        <v>30</v>
      </c>
      <c r="H120" s="143" t="s">
        <v>24</v>
      </c>
    </row>
    <row r="121" spans="1:8" x14ac:dyDescent="0.25">
      <c r="A121" s="143">
        <v>109</v>
      </c>
      <c r="B121" s="33" t="s">
        <v>55188</v>
      </c>
      <c r="C121" s="33" t="s">
        <v>55300</v>
      </c>
      <c r="D121" s="33" t="s">
        <v>63260</v>
      </c>
      <c r="E121" s="33" t="s">
        <v>64145</v>
      </c>
      <c r="F121" s="33" t="s">
        <v>59889</v>
      </c>
      <c r="G121" s="33" t="s">
        <v>30</v>
      </c>
      <c r="H121" s="143" t="s">
        <v>24</v>
      </c>
    </row>
    <row r="122" spans="1:8" x14ac:dyDescent="0.25">
      <c r="A122" s="143">
        <v>110</v>
      </c>
      <c r="B122" s="33" t="s">
        <v>55188</v>
      </c>
      <c r="C122" s="33" t="s">
        <v>55300</v>
      </c>
      <c r="D122" s="33" t="s">
        <v>63260</v>
      </c>
      <c r="E122" s="33" t="s">
        <v>64145</v>
      </c>
      <c r="F122" s="33" t="s">
        <v>59891</v>
      </c>
      <c r="G122" s="33" t="s">
        <v>30</v>
      </c>
      <c r="H122" s="143" t="s">
        <v>24</v>
      </c>
    </row>
    <row r="123" spans="1:8" x14ac:dyDescent="0.25">
      <c r="A123" s="143">
        <v>111</v>
      </c>
      <c r="B123" s="33" t="s">
        <v>55188</v>
      </c>
      <c r="C123" s="33" t="s">
        <v>55300</v>
      </c>
      <c r="D123" s="33" t="s">
        <v>63260</v>
      </c>
      <c r="E123" s="33" t="s">
        <v>64146</v>
      </c>
      <c r="F123" s="33" t="s">
        <v>59849</v>
      </c>
      <c r="G123" s="33" t="s">
        <v>30</v>
      </c>
      <c r="H123" s="143" t="s">
        <v>24</v>
      </c>
    </row>
    <row r="124" spans="1:8" x14ac:dyDescent="0.25">
      <c r="A124" s="143">
        <v>112</v>
      </c>
      <c r="B124" s="33" t="s">
        <v>55188</v>
      </c>
      <c r="C124" s="33" t="s">
        <v>55300</v>
      </c>
      <c r="D124" s="33" t="s">
        <v>63260</v>
      </c>
      <c r="E124" s="33" t="s">
        <v>64147</v>
      </c>
      <c r="F124" s="33" t="s">
        <v>59893</v>
      </c>
      <c r="G124" s="33" t="s">
        <v>30</v>
      </c>
      <c r="H124" s="143" t="s">
        <v>24</v>
      </c>
    </row>
    <row r="125" spans="1:8" x14ac:dyDescent="0.25">
      <c r="A125" s="143">
        <v>113</v>
      </c>
      <c r="B125" s="33" t="s">
        <v>55188</v>
      </c>
      <c r="C125" s="33" t="s">
        <v>55300</v>
      </c>
      <c r="D125" s="33" t="s">
        <v>63260</v>
      </c>
      <c r="E125" s="33" t="s">
        <v>64148</v>
      </c>
      <c r="F125" s="33" t="s">
        <v>59853</v>
      </c>
      <c r="G125" s="33" t="s">
        <v>30</v>
      </c>
      <c r="H125" s="143" t="s">
        <v>24</v>
      </c>
    </row>
    <row r="126" spans="1:8" x14ac:dyDescent="0.25">
      <c r="A126" s="143">
        <v>114</v>
      </c>
      <c r="B126" s="33" t="s">
        <v>55188</v>
      </c>
      <c r="C126" s="33" t="s">
        <v>55300</v>
      </c>
      <c r="D126" s="33" t="s">
        <v>63260</v>
      </c>
      <c r="E126" s="33" t="s">
        <v>64149</v>
      </c>
      <c r="F126" s="33" t="s">
        <v>59859</v>
      </c>
      <c r="G126" s="33" t="s">
        <v>30</v>
      </c>
      <c r="H126" s="143" t="s">
        <v>24</v>
      </c>
    </row>
    <row r="127" spans="1:8" x14ac:dyDescent="0.25">
      <c r="A127" s="143">
        <v>115</v>
      </c>
      <c r="B127" s="33" t="s">
        <v>55188</v>
      </c>
      <c r="C127" s="33" t="s">
        <v>55300</v>
      </c>
      <c r="D127" s="33" t="s">
        <v>63260</v>
      </c>
      <c r="E127" s="33" t="s">
        <v>64150</v>
      </c>
      <c r="F127" s="33" t="s">
        <v>59869</v>
      </c>
      <c r="G127" s="33" t="s">
        <v>30</v>
      </c>
      <c r="H127" s="143" t="s">
        <v>24</v>
      </c>
    </row>
    <row r="128" spans="1:8" x14ac:dyDescent="0.25">
      <c r="A128" s="143">
        <v>116</v>
      </c>
      <c r="B128" s="33" t="s">
        <v>55188</v>
      </c>
      <c r="C128" s="33" t="s">
        <v>55300</v>
      </c>
      <c r="D128" s="33" t="s">
        <v>63260</v>
      </c>
      <c r="E128" s="33" t="s">
        <v>64151</v>
      </c>
      <c r="F128" s="33" t="s">
        <v>59253</v>
      </c>
      <c r="G128" s="33" t="s">
        <v>30</v>
      </c>
      <c r="H128" s="143" t="s">
        <v>24</v>
      </c>
    </row>
    <row r="129" spans="1:8" x14ac:dyDescent="0.25">
      <c r="A129" s="143">
        <v>117</v>
      </c>
      <c r="B129" s="33" t="s">
        <v>55188</v>
      </c>
      <c r="C129" s="33" t="s">
        <v>55300</v>
      </c>
      <c r="D129" s="33" t="s">
        <v>63260</v>
      </c>
      <c r="E129" s="33" t="s">
        <v>64152</v>
      </c>
      <c r="F129" s="33" t="s">
        <v>59496</v>
      </c>
      <c r="G129" s="33" t="s">
        <v>23</v>
      </c>
      <c r="H129" s="143" t="s">
        <v>24</v>
      </c>
    </row>
    <row r="130" spans="1:8" x14ac:dyDescent="0.25">
      <c r="A130" s="143">
        <v>118</v>
      </c>
      <c r="B130" s="33" t="s">
        <v>55188</v>
      </c>
      <c r="C130" s="33" t="s">
        <v>55300</v>
      </c>
      <c r="D130" s="33" t="s">
        <v>63260</v>
      </c>
      <c r="E130" s="33" t="s">
        <v>64153</v>
      </c>
      <c r="F130" s="33" t="s">
        <v>59443</v>
      </c>
      <c r="G130" s="33" t="s">
        <v>30</v>
      </c>
      <c r="H130" s="143" t="s">
        <v>24</v>
      </c>
    </row>
    <row r="131" spans="1:8" x14ac:dyDescent="0.25">
      <c r="A131" s="143">
        <v>119</v>
      </c>
      <c r="B131" s="33" t="s">
        <v>55188</v>
      </c>
      <c r="C131" s="33" t="s">
        <v>55300</v>
      </c>
      <c r="D131" s="33" t="s">
        <v>63260</v>
      </c>
      <c r="E131" s="33" t="s">
        <v>64154</v>
      </c>
      <c r="F131" s="33" t="s">
        <v>59578</v>
      </c>
      <c r="G131" s="33" t="s">
        <v>30</v>
      </c>
      <c r="H131" s="143" t="s">
        <v>24</v>
      </c>
    </row>
    <row r="132" spans="1:8" x14ac:dyDescent="0.25">
      <c r="A132" s="143">
        <v>120</v>
      </c>
      <c r="B132" s="33" t="s">
        <v>55188</v>
      </c>
      <c r="C132" s="33" t="s">
        <v>55300</v>
      </c>
      <c r="D132" s="33" t="s">
        <v>63260</v>
      </c>
      <c r="E132" s="33" t="s">
        <v>64155</v>
      </c>
      <c r="F132" s="33" t="s">
        <v>59272</v>
      </c>
      <c r="G132" s="33" t="s">
        <v>23</v>
      </c>
      <c r="H132" s="143" t="s">
        <v>24</v>
      </c>
    </row>
    <row r="133" spans="1:8" x14ac:dyDescent="0.25">
      <c r="A133" s="143">
        <v>121</v>
      </c>
      <c r="B133" s="33" t="s">
        <v>55188</v>
      </c>
      <c r="C133" s="33" t="s">
        <v>55300</v>
      </c>
      <c r="D133" s="33" t="s">
        <v>63260</v>
      </c>
      <c r="E133" s="33" t="s">
        <v>64156</v>
      </c>
      <c r="F133" s="33" t="s">
        <v>59554</v>
      </c>
      <c r="G133" s="33" t="s">
        <v>30</v>
      </c>
      <c r="H133" s="143" t="s">
        <v>24</v>
      </c>
    </row>
    <row r="134" spans="1:8" x14ac:dyDescent="0.25">
      <c r="A134" s="143">
        <v>122</v>
      </c>
      <c r="B134" s="33" t="s">
        <v>55188</v>
      </c>
      <c r="C134" s="33" t="s">
        <v>55300</v>
      </c>
      <c r="D134" s="33" t="s">
        <v>63260</v>
      </c>
      <c r="E134" s="33" t="s">
        <v>64157</v>
      </c>
      <c r="F134" s="33" t="s">
        <v>59396</v>
      </c>
      <c r="G134" s="33" t="s">
        <v>30</v>
      </c>
      <c r="H134" s="143" t="s">
        <v>24</v>
      </c>
    </row>
    <row r="135" spans="1:8" x14ac:dyDescent="0.25">
      <c r="A135" s="143">
        <v>123</v>
      </c>
      <c r="B135" s="33" t="s">
        <v>55188</v>
      </c>
      <c r="C135" s="33" t="s">
        <v>55300</v>
      </c>
      <c r="D135" s="33" t="s">
        <v>63260</v>
      </c>
      <c r="E135" s="33" t="s">
        <v>64158</v>
      </c>
      <c r="F135" s="33" t="s">
        <v>59586</v>
      </c>
      <c r="G135" s="33" t="s">
        <v>30</v>
      </c>
      <c r="H135" s="143" t="s">
        <v>24</v>
      </c>
    </row>
    <row r="136" spans="1:8" x14ac:dyDescent="0.25">
      <c r="A136" s="143">
        <v>124</v>
      </c>
      <c r="B136" s="33" t="s">
        <v>55188</v>
      </c>
      <c r="C136" s="33" t="s">
        <v>55300</v>
      </c>
      <c r="D136" s="33" t="s">
        <v>63260</v>
      </c>
      <c r="E136" s="33" t="s">
        <v>64159</v>
      </c>
      <c r="F136" s="33" t="s">
        <v>59456</v>
      </c>
      <c r="G136" s="33" t="s">
        <v>30</v>
      </c>
      <c r="H136" s="143" t="s">
        <v>24</v>
      </c>
    </row>
    <row r="137" spans="1:8" x14ac:dyDescent="0.25">
      <c r="A137" s="143">
        <v>125</v>
      </c>
      <c r="B137" s="33" t="s">
        <v>55188</v>
      </c>
      <c r="C137" s="33" t="s">
        <v>55300</v>
      </c>
      <c r="D137" s="33" t="s">
        <v>63260</v>
      </c>
      <c r="E137" s="33" t="s">
        <v>64160</v>
      </c>
      <c r="F137" s="33" t="s">
        <v>59826</v>
      </c>
      <c r="G137" s="33" t="s">
        <v>30</v>
      </c>
      <c r="H137" s="143" t="s">
        <v>24</v>
      </c>
    </row>
    <row r="138" spans="1:8" x14ac:dyDescent="0.25">
      <c r="A138" s="143">
        <v>126</v>
      </c>
      <c r="B138" s="33" t="s">
        <v>55188</v>
      </c>
      <c r="C138" s="33" t="s">
        <v>55300</v>
      </c>
      <c r="D138" s="33" t="s">
        <v>63260</v>
      </c>
      <c r="E138" s="33" t="s">
        <v>64161</v>
      </c>
      <c r="F138" s="33" t="s">
        <v>59441</v>
      </c>
      <c r="G138" s="33" t="s">
        <v>23</v>
      </c>
      <c r="H138" s="143" t="s">
        <v>24</v>
      </c>
    </row>
    <row r="139" spans="1:8" x14ac:dyDescent="0.25">
      <c r="A139" s="143">
        <v>127</v>
      </c>
      <c r="B139" s="33" t="s">
        <v>55188</v>
      </c>
      <c r="C139" s="33" t="s">
        <v>55300</v>
      </c>
      <c r="D139" s="33" t="s">
        <v>63260</v>
      </c>
      <c r="E139" s="33" t="s">
        <v>64162</v>
      </c>
      <c r="F139" s="33" t="s">
        <v>59857</v>
      </c>
      <c r="G139" s="33" t="s">
        <v>30</v>
      </c>
      <c r="H139" s="143" t="s">
        <v>24</v>
      </c>
    </row>
    <row r="140" spans="1:8" x14ac:dyDescent="0.25">
      <c r="A140" s="143">
        <v>128</v>
      </c>
      <c r="B140" s="33" t="s">
        <v>55188</v>
      </c>
      <c r="C140" s="33" t="s">
        <v>55300</v>
      </c>
      <c r="D140" s="33" t="s">
        <v>63260</v>
      </c>
      <c r="E140" s="33" t="s">
        <v>64163</v>
      </c>
      <c r="F140" s="33" t="s">
        <v>64164</v>
      </c>
      <c r="G140" s="33" t="s">
        <v>23</v>
      </c>
      <c r="H140" s="143" t="s">
        <v>24</v>
      </c>
    </row>
    <row r="141" spans="1:8" x14ac:dyDescent="0.25">
      <c r="A141" s="143">
        <v>129</v>
      </c>
      <c r="B141" s="33" t="s">
        <v>55188</v>
      </c>
      <c r="C141" s="33" t="s">
        <v>55300</v>
      </c>
      <c r="D141" s="33" t="s">
        <v>63247</v>
      </c>
      <c r="E141" s="33" t="s">
        <v>64165</v>
      </c>
      <c r="F141" s="33" t="s">
        <v>64166</v>
      </c>
      <c r="G141" s="33" t="s">
        <v>30</v>
      </c>
      <c r="H141" s="143" t="s">
        <v>24</v>
      </c>
    </row>
    <row r="142" spans="1:8" x14ac:dyDescent="0.25">
      <c r="A142" s="143">
        <v>130</v>
      </c>
      <c r="B142" s="33" t="s">
        <v>55188</v>
      </c>
      <c r="C142" s="33" t="s">
        <v>55300</v>
      </c>
      <c r="D142" s="33" t="s">
        <v>63247</v>
      </c>
      <c r="E142" s="33" t="s">
        <v>64167</v>
      </c>
      <c r="F142" s="33" t="s">
        <v>64168</v>
      </c>
      <c r="G142" s="33" t="s">
        <v>30</v>
      </c>
      <c r="H142" s="143" t="s">
        <v>24</v>
      </c>
    </row>
    <row r="143" spans="1:8" x14ac:dyDescent="0.25">
      <c r="A143" s="143">
        <v>131</v>
      </c>
      <c r="B143" s="33" t="s">
        <v>55188</v>
      </c>
      <c r="C143" s="33" t="s">
        <v>55300</v>
      </c>
      <c r="D143" s="33" t="s">
        <v>63247</v>
      </c>
      <c r="E143" s="33" t="s">
        <v>64169</v>
      </c>
      <c r="F143" s="33" t="s">
        <v>64170</v>
      </c>
      <c r="G143" s="33" t="s">
        <v>30</v>
      </c>
      <c r="H143" s="143" t="s">
        <v>24</v>
      </c>
    </row>
    <row r="144" spans="1:8" x14ac:dyDescent="0.25">
      <c r="A144" s="143">
        <v>132</v>
      </c>
      <c r="B144" s="33" t="s">
        <v>55188</v>
      </c>
      <c r="C144" s="33" t="s">
        <v>55300</v>
      </c>
      <c r="D144" s="33" t="s">
        <v>63247</v>
      </c>
      <c r="E144" s="33" t="s">
        <v>64171</v>
      </c>
      <c r="F144" s="33" t="s">
        <v>64172</v>
      </c>
      <c r="G144" s="33" t="s">
        <v>30</v>
      </c>
      <c r="H144" s="143" t="s">
        <v>24</v>
      </c>
    </row>
    <row r="145" spans="1:8" x14ac:dyDescent="0.25">
      <c r="A145" s="143">
        <v>133</v>
      </c>
      <c r="B145" s="33" t="s">
        <v>55188</v>
      </c>
      <c r="C145" s="33" t="s">
        <v>55300</v>
      </c>
      <c r="D145" s="33" t="s">
        <v>63247</v>
      </c>
      <c r="E145" s="33" t="s">
        <v>64173</v>
      </c>
      <c r="F145" s="33" t="s">
        <v>64174</v>
      </c>
      <c r="G145" s="33" t="s">
        <v>23</v>
      </c>
      <c r="H145" s="143" t="s">
        <v>24</v>
      </c>
    </row>
    <row r="146" spans="1:8" x14ac:dyDescent="0.25">
      <c r="A146" s="143">
        <v>134</v>
      </c>
      <c r="B146" s="33" t="s">
        <v>55188</v>
      </c>
      <c r="C146" s="33" t="s">
        <v>55300</v>
      </c>
      <c r="D146" s="33" t="s">
        <v>63247</v>
      </c>
      <c r="E146" s="33" t="s">
        <v>64175</v>
      </c>
      <c r="F146" s="33" t="s">
        <v>64176</v>
      </c>
      <c r="G146" s="33" t="s">
        <v>30</v>
      </c>
      <c r="H146" s="143" t="s">
        <v>24</v>
      </c>
    </row>
    <row r="147" spans="1:8" x14ac:dyDescent="0.25">
      <c r="A147" s="143">
        <v>135</v>
      </c>
      <c r="B147" s="33" t="s">
        <v>55188</v>
      </c>
      <c r="C147" s="33" t="s">
        <v>55300</v>
      </c>
      <c r="D147" s="33" t="s">
        <v>63247</v>
      </c>
      <c r="E147" s="33" t="s">
        <v>64177</v>
      </c>
      <c r="F147" s="33" t="s">
        <v>64178</v>
      </c>
      <c r="G147" s="33" t="s">
        <v>30</v>
      </c>
      <c r="H147" s="143" t="s">
        <v>24</v>
      </c>
    </row>
    <row r="148" spans="1:8" x14ac:dyDescent="0.25">
      <c r="A148" s="143">
        <v>136</v>
      </c>
      <c r="B148" s="33" t="s">
        <v>55188</v>
      </c>
      <c r="C148" s="33" t="s">
        <v>55300</v>
      </c>
      <c r="D148" s="33" t="s">
        <v>63247</v>
      </c>
      <c r="E148" s="33" t="s">
        <v>64179</v>
      </c>
      <c r="F148" s="33" t="s">
        <v>64180</v>
      </c>
      <c r="G148" s="33" t="s">
        <v>30</v>
      </c>
      <c r="H148" s="143" t="s">
        <v>24</v>
      </c>
    </row>
    <row r="149" spans="1:8" x14ac:dyDescent="0.25">
      <c r="A149" s="143">
        <v>137</v>
      </c>
      <c r="B149" s="33" t="s">
        <v>55188</v>
      </c>
      <c r="C149" s="33" t="s">
        <v>55300</v>
      </c>
      <c r="D149" s="33" t="s">
        <v>63247</v>
      </c>
      <c r="E149" s="33" t="s">
        <v>64181</v>
      </c>
      <c r="F149" s="33" t="s">
        <v>64182</v>
      </c>
      <c r="G149" s="33" t="s">
        <v>23</v>
      </c>
      <c r="H149" s="143" t="s">
        <v>24</v>
      </c>
    </row>
    <row r="150" spans="1:8" x14ac:dyDescent="0.25">
      <c r="A150" s="143">
        <v>138</v>
      </c>
      <c r="B150" s="33" t="s">
        <v>55188</v>
      </c>
      <c r="C150" s="33" t="s">
        <v>55300</v>
      </c>
      <c r="D150" s="33" t="s">
        <v>63247</v>
      </c>
      <c r="E150" s="33" t="s">
        <v>64183</v>
      </c>
      <c r="F150" s="33" t="s">
        <v>64184</v>
      </c>
      <c r="G150" s="33" t="s">
        <v>23</v>
      </c>
      <c r="H150" s="143" t="s">
        <v>24</v>
      </c>
    </row>
    <row r="151" spans="1:8" x14ac:dyDescent="0.25">
      <c r="A151" s="143">
        <v>139</v>
      </c>
      <c r="B151" s="33" t="s">
        <v>55188</v>
      </c>
      <c r="C151" s="33" t="s">
        <v>55300</v>
      </c>
      <c r="D151" s="33" t="s">
        <v>63247</v>
      </c>
      <c r="E151" s="33" t="s">
        <v>64185</v>
      </c>
      <c r="F151" s="33" t="s">
        <v>64186</v>
      </c>
      <c r="G151" s="33" t="s">
        <v>23</v>
      </c>
      <c r="H151" s="143" t="s">
        <v>24</v>
      </c>
    </row>
    <row r="152" spans="1:8" x14ac:dyDescent="0.25">
      <c r="A152" s="143">
        <v>140</v>
      </c>
      <c r="B152" s="33" t="s">
        <v>55188</v>
      </c>
      <c r="C152" s="33" t="s">
        <v>55300</v>
      </c>
      <c r="D152" s="33" t="s">
        <v>63247</v>
      </c>
      <c r="E152" s="33" t="s">
        <v>64187</v>
      </c>
      <c r="F152" s="33" t="s">
        <v>64188</v>
      </c>
      <c r="G152" s="33" t="s">
        <v>30</v>
      </c>
      <c r="H152" s="143" t="s">
        <v>24</v>
      </c>
    </row>
    <row r="153" spans="1:8" x14ac:dyDescent="0.25">
      <c r="A153" s="143">
        <v>141</v>
      </c>
      <c r="B153" s="33" t="s">
        <v>55188</v>
      </c>
      <c r="C153" s="33" t="s">
        <v>55300</v>
      </c>
      <c r="D153" s="33" t="s">
        <v>63247</v>
      </c>
      <c r="E153" s="33" t="s">
        <v>64189</v>
      </c>
      <c r="F153" s="33" t="s">
        <v>64190</v>
      </c>
      <c r="G153" s="33" t="s">
        <v>30</v>
      </c>
      <c r="H153" s="143" t="s">
        <v>24</v>
      </c>
    </row>
    <row r="154" spans="1:8" x14ac:dyDescent="0.25">
      <c r="A154" s="143">
        <v>142</v>
      </c>
      <c r="B154" s="33" t="s">
        <v>55188</v>
      </c>
      <c r="C154" s="33" t="s">
        <v>55300</v>
      </c>
      <c r="D154" s="33" t="s">
        <v>63247</v>
      </c>
      <c r="E154" s="33" t="s">
        <v>64191</v>
      </c>
      <c r="F154" s="33" t="s">
        <v>64192</v>
      </c>
      <c r="G154" s="33" t="s">
        <v>30</v>
      </c>
      <c r="H154" s="143" t="s">
        <v>24</v>
      </c>
    </row>
    <row r="155" spans="1:8" x14ac:dyDescent="0.25">
      <c r="A155" s="143">
        <v>143</v>
      </c>
      <c r="B155" s="33" t="s">
        <v>55188</v>
      </c>
      <c r="C155" s="33" t="s">
        <v>55300</v>
      </c>
      <c r="D155" s="33" t="s">
        <v>63247</v>
      </c>
      <c r="E155" s="33" t="s">
        <v>64193</v>
      </c>
      <c r="F155" s="33" t="s">
        <v>64194</v>
      </c>
      <c r="G155" s="33" t="s">
        <v>30</v>
      </c>
      <c r="H155" s="143" t="s">
        <v>24</v>
      </c>
    </row>
    <row r="156" spans="1:8" x14ac:dyDescent="0.25">
      <c r="A156" s="143">
        <v>144</v>
      </c>
      <c r="B156" s="33" t="s">
        <v>55188</v>
      </c>
      <c r="C156" s="33" t="s">
        <v>55300</v>
      </c>
      <c r="D156" s="33" t="s">
        <v>63247</v>
      </c>
      <c r="E156" s="33" t="s">
        <v>64195</v>
      </c>
      <c r="F156" s="144" t="s">
        <v>64196</v>
      </c>
      <c r="G156" s="33" t="s">
        <v>30</v>
      </c>
      <c r="H156" s="143" t="s">
        <v>24</v>
      </c>
    </row>
    <row r="157" spans="1:8" x14ac:dyDescent="0.25">
      <c r="A157" s="143">
        <v>145</v>
      </c>
      <c r="B157" s="33" t="s">
        <v>55188</v>
      </c>
      <c r="C157" s="33" t="s">
        <v>55300</v>
      </c>
      <c r="D157" s="33" t="s">
        <v>63247</v>
      </c>
      <c r="E157" s="33" t="s">
        <v>64197</v>
      </c>
      <c r="F157" s="33" t="s">
        <v>64198</v>
      </c>
      <c r="G157" s="33" t="s">
        <v>23</v>
      </c>
      <c r="H157" s="143" t="s">
        <v>24</v>
      </c>
    </row>
    <row r="158" spans="1:8" x14ac:dyDescent="0.25">
      <c r="A158" s="143">
        <v>146</v>
      </c>
      <c r="B158" s="33" t="s">
        <v>55188</v>
      </c>
      <c r="C158" s="33" t="s">
        <v>55300</v>
      </c>
      <c r="D158" s="33" t="s">
        <v>63247</v>
      </c>
      <c r="E158" s="33" t="s">
        <v>64199</v>
      </c>
      <c r="F158" s="33" t="s">
        <v>64200</v>
      </c>
      <c r="G158" s="33" t="s">
        <v>23</v>
      </c>
      <c r="H158" s="143" t="s">
        <v>24</v>
      </c>
    </row>
    <row r="159" spans="1:8" x14ac:dyDescent="0.25">
      <c r="A159" s="143">
        <v>147</v>
      </c>
      <c r="B159" s="33" t="s">
        <v>55188</v>
      </c>
      <c r="C159" s="33" t="s">
        <v>55300</v>
      </c>
      <c r="D159" s="33" t="s">
        <v>63247</v>
      </c>
      <c r="E159" s="33" t="s">
        <v>64201</v>
      </c>
      <c r="F159" s="33" t="s">
        <v>64202</v>
      </c>
      <c r="G159" s="33" t="s">
        <v>23</v>
      </c>
      <c r="H159" s="143" t="s">
        <v>24</v>
      </c>
    </row>
    <row r="160" spans="1:8" x14ac:dyDescent="0.25">
      <c r="A160" s="143">
        <v>148</v>
      </c>
      <c r="B160" s="33" t="s">
        <v>55188</v>
      </c>
      <c r="C160" s="33" t="s">
        <v>55300</v>
      </c>
      <c r="D160" s="33" t="s">
        <v>63247</v>
      </c>
      <c r="E160" s="33" t="s">
        <v>64203</v>
      </c>
      <c r="F160" s="33" t="s">
        <v>64204</v>
      </c>
      <c r="G160" s="33" t="s">
        <v>23</v>
      </c>
      <c r="H160" s="143" t="s">
        <v>24</v>
      </c>
    </row>
    <row r="161" spans="1:8" x14ac:dyDescent="0.25">
      <c r="A161" s="143">
        <v>149</v>
      </c>
      <c r="B161" s="33" t="s">
        <v>55188</v>
      </c>
      <c r="C161" s="33" t="s">
        <v>55300</v>
      </c>
      <c r="D161" s="33" t="s">
        <v>63247</v>
      </c>
      <c r="E161" s="33" t="s">
        <v>64205</v>
      </c>
      <c r="F161" s="33" t="s">
        <v>64206</v>
      </c>
      <c r="G161" s="33" t="s">
        <v>30</v>
      </c>
      <c r="H161" s="143" t="s">
        <v>24</v>
      </c>
    </row>
    <row r="162" spans="1:8" x14ac:dyDescent="0.25">
      <c r="A162" s="143">
        <v>150</v>
      </c>
      <c r="B162" s="33" t="s">
        <v>55188</v>
      </c>
      <c r="C162" s="33" t="s">
        <v>55300</v>
      </c>
      <c r="D162" s="33" t="s">
        <v>63247</v>
      </c>
      <c r="E162" s="33" t="s">
        <v>64207</v>
      </c>
      <c r="F162" s="33" t="s">
        <v>64208</v>
      </c>
      <c r="G162" s="33" t="s">
        <v>23</v>
      </c>
      <c r="H162" s="143" t="s">
        <v>24</v>
      </c>
    </row>
    <row r="163" spans="1:8" x14ac:dyDescent="0.25">
      <c r="A163" s="143">
        <v>151</v>
      </c>
      <c r="B163" s="33" t="s">
        <v>55188</v>
      </c>
      <c r="C163" s="33" t="s">
        <v>55300</v>
      </c>
      <c r="D163" s="33" t="s">
        <v>63247</v>
      </c>
      <c r="E163" s="33" t="s">
        <v>64209</v>
      </c>
      <c r="F163" s="33" t="s">
        <v>64210</v>
      </c>
      <c r="G163" s="33" t="s">
        <v>23</v>
      </c>
      <c r="H163" s="143" t="s">
        <v>24</v>
      </c>
    </row>
    <row r="164" spans="1:8" x14ac:dyDescent="0.25">
      <c r="A164" s="143">
        <v>152</v>
      </c>
      <c r="B164" s="33" t="s">
        <v>55188</v>
      </c>
      <c r="C164" s="33" t="s">
        <v>55300</v>
      </c>
      <c r="D164" s="33" t="s">
        <v>63247</v>
      </c>
      <c r="E164" s="33" t="s">
        <v>64211</v>
      </c>
      <c r="F164" s="33" t="s">
        <v>64212</v>
      </c>
      <c r="G164" s="33" t="s">
        <v>23</v>
      </c>
      <c r="H164" s="143" t="s">
        <v>24</v>
      </c>
    </row>
    <row r="165" spans="1:8" x14ac:dyDescent="0.25">
      <c r="A165" s="143">
        <v>153</v>
      </c>
      <c r="B165" s="33" t="s">
        <v>55188</v>
      </c>
      <c r="C165" s="33" t="s">
        <v>55300</v>
      </c>
      <c r="D165" s="33" t="s">
        <v>63247</v>
      </c>
      <c r="E165" s="33" t="s">
        <v>64213</v>
      </c>
      <c r="F165" s="33" t="s">
        <v>64214</v>
      </c>
      <c r="G165" s="33" t="s">
        <v>30</v>
      </c>
      <c r="H165" s="143" t="s">
        <v>24</v>
      </c>
    </row>
    <row r="166" spans="1:8" x14ac:dyDescent="0.25">
      <c r="A166" s="143">
        <v>154</v>
      </c>
      <c r="B166" s="33" t="s">
        <v>55188</v>
      </c>
      <c r="C166" s="33" t="s">
        <v>55300</v>
      </c>
      <c r="D166" s="33" t="s">
        <v>63247</v>
      </c>
      <c r="E166" s="33" t="s">
        <v>64215</v>
      </c>
      <c r="F166" s="33" t="s">
        <v>64216</v>
      </c>
      <c r="G166" s="33" t="s">
        <v>23</v>
      </c>
      <c r="H166" s="143" t="s">
        <v>24</v>
      </c>
    </row>
    <row r="167" spans="1:8" x14ac:dyDescent="0.25">
      <c r="A167" s="143">
        <v>155</v>
      </c>
      <c r="B167" s="33" t="s">
        <v>55188</v>
      </c>
      <c r="C167" s="33" t="s">
        <v>55300</v>
      </c>
      <c r="D167" s="33" t="s">
        <v>63247</v>
      </c>
      <c r="E167" s="33" t="s">
        <v>64217</v>
      </c>
      <c r="F167" s="33" t="s">
        <v>64218</v>
      </c>
      <c r="G167" s="33" t="s">
        <v>23</v>
      </c>
      <c r="H167" s="143" t="s">
        <v>24</v>
      </c>
    </row>
    <row r="168" spans="1:8" x14ac:dyDescent="0.25">
      <c r="A168" s="143">
        <v>156</v>
      </c>
      <c r="B168" s="33" t="s">
        <v>55188</v>
      </c>
      <c r="C168" s="33" t="s">
        <v>55300</v>
      </c>
      <c r="D168" s="33" t="s">
        <v>63247</v>
      </c>
      <c r="E168" s="33" t="s">
        <v>64219</v>
      </c>
      <c r="F168" s="33" t="s">
        <v>64220</v>
      </c>
      <c r="G168" s="33" t="s">
        <v>30</v>
      </c>
      <c r="H168" s="143" t="s">
        <v>24</v>
      </c>
    </row>
    <row r="169" spans="1:8" x14ac:dyDescent="0.25">
      <c r="A169" s="143">
        <v>157</v>
      </c>
      <c r="B169" s="33" t="s">
        <v>55188</v>
      </c>
      <c r="C169" s="33" t="s">
        <v>55300</v>
      </c>
      <c r="D169" s="33" t="s">
        <v>63247</v>
      </c>
      <c r="E169" s="33" t="s">
        <v>64221</v>
      </c>
      <c r="F169" s="33" t="s">
        <v>64222</v>
      </c>
      <c r="G169" s="33" t="s">
        <v>23</v>
      </c>
      <c r="H169" s="143" t="s">
        <v>24</v>
      </c>
    </row>
    <row r="170" spans="1:8" x14ac:dyDescent="0.25">
      <c r="A170" s="143">
        <v>158</v>
      </c>
      <c r="B170" s="33" t="s">
        <v>55188</v>
      </c>
      <c r="C170" s="33" t="s">
        <v>55300</v>
      </c>
      <c r="D170" s="33" t="s">
        <v>63247</v>
      </c>
      <c r="E170" s="33" t="s">
        <v>64223</v>
      </c>
      <c r="F170" s="33" t="s">
        <v>64224</v>
      </c>
      <c r="G170" s="33" t="s">
        <v>30</v>
      </c>
      <c r="H170" s="143" t="s">
        <v>24</v>
      </c>
    </row>
    <row r="171" spans="1:8" x14ac:dyDescent="0.25">
      <c r="A171" s="143">
        <v>159</v>
      </c>
      <c r="B171" s="33" t="s">
        <v>55188</v>
      </c>
      <c r="C171" s="33" t="s">
        <v>55300</v>
      </c>
      <c r="D171" s="33" t="s">
        <v>63247</v>
      </c>
      <c r="E171" s="33" t="s">
        <v>64225</v>
      </c>
      <c r="F171" s="33" t="s">
        <v>64226</v>
      </c>
      <c r="G171" s="33" t="s">
        <v>30</v>
      </c>
      <c r="H171" s="143" t="s">
        <v>24</v>
      </c>
    </row>
    <row r="172" spans="1:8" x14ac:dyDescent="0.25">
      <c r="A172" s="143">
        <v>160</v>
      </c>
      <c r="B172" s="33" t="s">
        <v>55188</v>
      </c>
      <c r="C172" s="33" t="s">
        <v>55300</v>
      </c>
      <c r="D172" s="33" t="s">
        <v>63247</v>
      </c>
      <c r="E172" s="33" t="s">
        <v>64227</v>
      </c>
      <c r="F172" s="33" t="s">
        <v>64228</v>
      </c>
      <c r="G172" s="33" t="s">
        <v>30</v>
      </c>
      <c r="H172" s="143" t="s">
        <v>24</v>
      </c>
    </row>
    <row r="173" spans="1:8" x14ac:dyDescent="0.25">
      <c r="A173" s="143">
        <v>161</v>
      </c>
      <c r="B173" s="33" t="s">
        <v>55188</v>
      </c>
      <c r="C173" s="33" t="s">
        <v>55300</v>
      </c>
      <c r="D173" s="33" t="s">
        <v>63247</v>
      </c>
      <c r="E173" s="33" t="s">
        <v>64229</v>
      </c>
      <c r="F173" s="33" t="s">
        <v>64230</v>
      </c>
      <c r="G173" s="33" t="s">
        <v>30</v>
      </c>
      <c r="H173" s="143" t="s">
        <v>24</v>
      </c>
    </row>
    <row r="174" spans="1:8" x14ac:dyDescent="0.25">
      <c r="A174" s="143">
        <v>162</v>
      </c>
      <c r="B174" s="33" t="s">
        <v>55188</v>
      </c>
      <c r="C174" s="33" t="s">
        <v>55300</v>
      </c>
      <c r="D174" s="33" t="s">
        <v>63247</v>
      </c>
      <c r="E174" s="33" t="s">
        <v>64231</v>
      </c>
      <c r="F174" s="33" t="s">
        <v>64232</v>
      </c>
      <c r="G174" s="33" t="s">
        <v>23</v>
      </c>
      <c r="H174" s="143" t="s">
        <v>24</v>
      </c>
    </row>
    <row r="175" spans="1:8" x14ac:dyDescent="0.25">
      <c r="A175" s="143">
        <v>163</v>
      </c>
      <c r="B175" s="33" t="s">
        <v>55188</v>
      </c>
      <c r="C175" s="33" t="s">
        <v>55300</v>
      </c>
      <c r="D175" s="33" t="s">
        <v>63247</v>
      </c>
      <c r="E175" s="33" t="s">
        <v>64233</v>
      </c>
      <c r="F175" s="33" t="s">
        <v>55302</v>
      </c>
      <c r="G175" s="33" t="s">
        <v>30</v>
      </c>
      <c r="H175" s="143" t="s">
        <v>24</v>
      </c>
    </row>
    <row r="176" spans="1:8" x14ac:dyDescent="0.25">
      <c r="A176" s="143">
        <v>164</v>
      </c>
      <c r="B176" s="33" t="s">
        <v>55188</v>
      </c>
      <c r="C176" s="33" t="s">
        <v>55300</v>
      </c>
      <c r="D176" s="33" t="s">
        <v>63247</v>
      </c>
      <c r="E176" s="33" t="s">
        <v>64234</v>
      </c>
      <c r="F176" s="33" t="s">
        <v>55308</v>
      </c>
      <c r="G176" s="33" t="s">
        <v>30</v>
      </c>
      <c r="H176" s="143" t="s">
        <v>24</v>
      </c>
    </row>
    <row r="177" spans="1:8" x14ac:dyDescent="0.25">
      <c r="A177" s="143">
        <v>165</v>
      </c>
      <c r="B177" s="33" t="s">
        <v>55188</v>
      </c>
      <c r="C177" s="33" t="s">
        <v>55300</v>
      </c>
      <c r="D177" s="33" t="s">
        <v>63247</v>
      </c>
      <c r="E177" s="33" t="s">
        <v>64235</v>
      </c>
      <c r="F177" s="33" t="s">
        <v>55313</v>
      </c>
      <c r="G177" s="33" t="s">
        <v>30</v>
      </c>
      <c r="H177" s="143" t="s">
        <v>24</v>
      </c>
    </row>
    <row r="178" spans="1:8" x14ac:dyDescent="0.25">
      <c r="A178" s="143">
        <v>166</v>
      </c>
      <c r="B178" s="33" t="s">
        <v>55188</v>
      </c>
      <c r="C178" s="33" t="s">
        <v>55300</v>
      </c>
      <c r="D178" s="33" t="s">
        <v>63247</v>
      </c>
      <c r="E178" s="33" t="s">
        <v>64236</v>
      </c>
      <c r="F178" s="33" t="s">
        <v>55319</v>
      </c>
      <c r="G178" s="33" t="s">
        <v>30</v>
      </c>
      <c r="H178" s="143" t="s">
        <v>24</v>
      </c>
    </row>
    <row r="179" spans="1:8" x14ac:dyDescent="0.25">
      <c r="A179" s="143">
        <v>167</v>
      </c>
      <c r="B179" s="33" t="s">
        <v>55188</v>
      </c>
      <c r="C179" s="33" t="s">
        <v>55300</v>
      </c>
      <c r="D179" s="33" t="s">
        <v>63247</v>
      </c>
      <c r="E179" s="33" t="s">
        <v>64237</v>
      </c>
      <c r="F179" s="33" t="s">
        <v>55321</v>
      </c>
      <c r="G179" s="33" t="s">
        <v>30</v>
      </c>
      <c r="H179" s="143" t="s">
        <v>24</v>
      </c>
    </row>
    <row r="180" spans="1:8" x14ac:dyDescent="0.25">
      <c r="A180" s="143">
        <v>168</v>
      </c>
      <c r="B180" s="33" t="s">
        <v>55188</v>
      </c>
      <c r="C180" s="33" t="s">
        <v>55300</v>
      </c>
      <c r="D180" s="33" t="s">
        <v>63247</v>
      </c>
      <c r="E180" s="33" t="s">
        <v>64238</v>
      </c>
      <c r="F180" s="33" t="s">
        <v>55324</v>
      </c>
      <c r="G180" s="33" t="s">
        <v>30</v>
      </c>
      <c r="H180" s="143" t="s">
        <v>24</v>
      </c>
    </row>
    <row r="181" spans="1:8" x14ac:dyDescent="0.25">
      <c r="A181" s="143">
        <v>169</v>
      </c>
      <c r="B181" s="33" t="s">
        <v>55188</v>
      </c>
      <c r="C181" s="33" t="s">
        <v>55300</v>
      </c>
      <c r="D181" s="33" t="s">
        <v>63247</v>
      </c>
      <c r="E181" s="33" t="s">
        <v>64239</v>
      </c>
      <c r="F181" s="33" t="s">
        <v>55360</v>
      </c>
      <c r="G181" s="33" t="s">
        <v>30</v>
      </c>
      <c r="H181" s="143" t="s">
        <v>24</v>
      </c>
    </row>
    <row r="182" spans="1:8" x14ac:dyDescent="0.25">
      <c r="A182" s="143">
        <v>170</v>
      </c>
      <c r="B182" s="33" t="s">
        <v>55188</v>
      </c>
      <c r="C182" s="33" t="s">
        <v>55300</v>
      </c>
      <c r="D182" s="33" t="s">
        <v>63247</v>
      </c>
      <c r="E182" s="33" t="s">
        <v>64240</v>
      </c>
      <c r="F182" s="33" t="s">
        <v>55364</v>
      </c>
      <c r="G182" s="33" t="s">
        <v>30</v>
      </c>
      <c r="H182" s="143" t="s">
        <v>24</v>
      </c>
    </row>
    <row r="183" spans="1:8" x14ac:dyDescent="0.25">
      <c r="A183" s="143">
        <v>171</v>
      </c>
      <c r="B183" s="33" t="s">
        <v>55188</v>
      </c>
      <c r="C183" s="33" t="s">
        <v>55300</v>
      </c>
      <c r="D183" s="33" t="s">
        <v>63247</v>
      </c>
      <c r="E183" s="33" t="s">
        <v>64241</v>
      </c>
      <c r="F183" s="33" t="s">
        <v>55366</v>
      </c>
      <c r="G183" s="33" t="s">
        <v>23</v>
      </c>
      <c r="H183" s="143" t="s">
        <v>24</v>
      </c>
    </row>
    <row r="184" spans="1:8" x14ac:dyDescent="0.25">
      <c r="A184" s="143">
        <v>172</v>
      </c>
      <c r="B184" s="33" t="s">
        <v>55188</v>
      </c>
      <c r="C184" s="33" t="s">
        <v>55300</v>
      </c>
      <c r="D184" s="33" t="s">
        <v>63247</v>
      </c>
      <c r="E184" s="33" t="s">
        <v>64242</v>
      </c>
      <c r="F184" s="33" t="s">
        <v>55371</v>
      </c>
      <c r="G184" s="33" t="s">
        <v>30</v>
      </c>
      <c r="H184" s="143" t="s">
        <v>24</v>
      </c>
    </row>
    <row r="185" spans="1:8" x14ac:dyDescent="0.25">
      <c r="A185" s="143">
        <v>173</v>
      </c>
      <c r="B185" s="33" t="s">
        <v>55188</v>
      </c>
      <c r="C185" s="33" t="s">
        <v>55300</v>
      </c>
      <c r="D185" s="33" t="s">
        <v>63247</v>
      </c>
      <c r="E185" s="33" t="s">
        <v>64243</v>
      </c>
      <c r="F185" s="33" t="s">
        <v>55378</v>
      </c>
      <c r="G185" s="33" t="s">
        <v>30</v>
      </c>
      <c r="H185" s="143" t="s">
        <v>24</v>
      </c>
    </row>
    <row r="186" spans="1:8" x14ac:dyDescent="0.25">
      <c r="A186" s="143">
        <v>174</v>
      </c>
      <c r="B186" s="33" t="s">
        <v>55188</v>
      </c>
      <c r="C186" s="33" t="s">
        <v>55300</v>
      </c>
      <c r="D186" s="33" t="s">
        <v>63247</v>
      </c>
      <c r="E186" s="33" t="s">
        <v>64244</v>
      </c>
      <c r="F186" s="33" t="s">
        <v>55430</v>
      </c>
      <c r="G186" s="33" t="s">
        <v>23</v>
      </c>
      <c r="H186" s="143" t="s">
        <v>24</v>
      </c>
    </row>
    <row r="187" spans="1:8" x14ac:dyDescent="0.25">
      <c r="A187" s="143">
        <v>175</v>
      </c>
      <c r="B187" s="33" t="s">
        <v>55188</v>
      </c>
      <c r="C187" s="33" t="s">
        <v>55300</v>
      </c>
      <c r="D187" s="33" t="s">
        <v>63247</v>
      </c>
      <c r="E187" s="33" t="s">
        <v>64245</v>
      </c>
      <c r="F187" s="33" t="s">
        <v>55395</v>
      </c>
      <c r="G187" s="33" t="s">
        <v>30</v>
      </c>
      <c r="H187" s="143" t="s">
        <v>24</v>
      </c>
    </row>
    <row r="188" spans="1:8" x14ac:dyDescent="0.25">
      <c r="A188" s="143">
        <v>176</v>
      </c>
      <c r="B188" s="33" t="s">
        <v>55188</v>
      </c>
      <c r="C188" s="33" t="s">
        <v>55300</v>
      </c>
      <c r="D188" s="33" t="s">
        <v>63247</v>
      </c>
      <c r="E188" s="33" t="s">
        <v>64246</v>
      </c>
      <c r="F188" s="33" t="s">
        <v>55398</v>
      </c>
      <c r="G188" s="33" t="s">
        <v>30</v>
      </c>
      <c r="H188" s="143" t="s">
        <v>24</v>
      </c>
    </row>
    <row r="189" spans="1:8" x14ac:dyDescent="0.25">
      <c r="A189" s="143">
        <v>177</v>
      </c>
      <c r="B189" s="33" t="s">
        <v>55188</v>
      </c>
      <c r="C189" s="33" t="s">
        <v>55300</v>
      </c>
      <c r="D189" s="33" t="s">
        <v>63247</v>
      </c>
      <c r="E189" s="33" t="s">
        <v>64247</v>
      </c>
      <c r="F189" s="33" t="s">
        <v>55401</v>
      </c>
      <c r="G189" s="33" t="s">
        <v>30</v>
      </c>
      <c r="H189" s="143" t="s">
        <v>24</v>
      </c>
    </row>
    <row r="190" spans="1:8" x14ac:dyDescent="0.25">
      <c r="A190" s="143">
        <v>178</v>
      </c>
      <c r="B190" s="33" t="s">
        <v>55188</v>
      </c>
      <c r="C190" s="33" t="s">
        <v>55300</v>
      </c>
      <c r="D190" s="33" t="s">
        <v>63247</v>
      </c>
      <c r="E190" s="33" t="s">
        <v>64248</v>
      </c>
      <c r="F190" s="33" t="s">
        <v>55406</v>
      </c>
      <c r="G190" s="33" t="s">
        <v>30</v>
      </c>
      <c r="H190" s="143" t="s">
        <v>24</v>
      </c>
    </row>
    <row r="191" spans="1:8" x14ac:dyDescent="0.25">
      <c r="A191" s="143">
        <v>179</v>
      </c>
      <c r="B191" s="33" t="s">
        <v>55188</v>
      </c>
      <c r="C191" s="33" t="s">
        <v>55300</v>
      </c>
      <c r="D191" s="33" t="s">
        <v>63247</v>
      </c>
      <c r="E191" s="33" t="s">
        <v>64249</v>
      </c>
      <c r="F191" s="33" t="s">
        <v>55409</v>
      </c>
      <c r="G191" s="33" t="s">
        <v>30</v>
      </c>
      <c r="H191" s="143" t="s">
        <v>24</v>
      </c>
    </row>
    <row r="192" spans="1:8" x14ac:dyDescent="0.25">
      <c r="A192" s="143">
        <v>180</v>
      </c>
      <c r="B192" s="33" t="s">
        <v>55188</v>
      </c>
      <c r="C192" s="33" t="s">
        <v>55300</v>
      </c>
      <c r="D192" s="33" t="s">
        <v>63247</v>
      </c>
      <c r="E192" s="33" t="s">
        <v>64250</v>
      </c>
      <c r="F192" s="33" t="s">
        <v>55412</v>
      </c>
      <c r="G192" s="33" t="s">
        <v>30</v>
      </c>
      <c r="H192" s="143" t="s">
        <v>24</v>
      </c>
    </row>
    <row r="193" spans="1:8" x14ac:dyDescent="0.25">
      <c r="A193" s="143">
        <v>181</v>
      </c>
      <c r="B193" s="33" t="s">
        <v>55188</v>
      </c>
      <c r="C193" s="33" t="s">
        <v>55300</v>
      </c>
      <c r="D193" s="33" t="s">
        <v>63247</v>
      </c>
      <c r="E193" s="33" t="s">
        <v>64251</v>
      </c>
      <c r="F193" s="33" t="s">
        <v>55418</v>
      </c>
      <c r="G193" s="33" t="s">
        <v>30</v>
      </c>
      <c r="H193" s="143" t="s">
        <v>24</v>
      </c>
    </row>
    <row r="194" spans="1:8" x14ac:dyDescent="0.25">
      <c r="A194" s="143">
        <v>182</v>
      </c>
      <c r="B194" s="33" t="s">
        <v>55188</v>
      </c>
      <c r="C194" s="33" t="s">
        <v>55300</v>
      </c>
      <c r="D194" s="33" t="s">
        <v>63247</v>
      </c>
      <c r="E194" s="33" t="s">
        <v>64252</v>
      </c>
      <c r="F194" s="33" t="s">
        <v>55420</v>
      </c>
      <c r="G194" s="33" t="s">
        <v>30</v>
      </c>
      <c r="H194" s="143" t="s">
        <v>24</v>
      </c>
    </row>
    <row r="195" spans="1:8" x14ac:dyDescent="0.25">
      <c r="A195" s="143">
        <v>183</v>
      </c>
      <c r="B195" s="33" t="s">
        <v>55188</v>
      </c>
      <c r="C195" s="33" t="s">
        <v>55300</v>
      </c>
      <c r="D195" s="33" t="s">
        <v>63247</v>
      </c>
      <c r="E195" s="33" t="s">
        <v>64253</v>
      </c>
      <c r="F195" s="33" t="s">
        <v>55425</v>
      </c>
      <c r="G195" s="33" t="s">
        <v>30</v>
      </c>
      <c r="H195" s="143" t="s">
        <v>24</v>
      </c>
    </row>
    <row r="196" spans="1:8" x14ac:dyDescent="0.25">
      <c r="A196" s="143">
        <v>184</v>
      </c>
      <c r="B196" s="33" t="s">
        <v>55188</v>
      </c>
      <c r="C196" s="33" t="s">
        <v>55300</v>
      </c>
      <c r="D196" s="33" t="s">
        <v>63247</v>
      </c>
      <c r="E196" s="33" t="s">
        <v>64254</v>
      </c>
      <c r="F196" s="33" t="s">
        <v>55428</v>
      </c>
      <c r="G196" s="33" t="s">
        <v>30</v>
      </c>
      <c r="H196" s="143" t="s">
        <v>24</v>
      </c>
    </row>
    <row r="197" spans="1:8" x14ac:dyDescent="0.25">
      <c r="A197" s="143">
        <v>185</v>
      </c>
      <c r="B197" s="33" t="s">
        <v>55188</v>
      </c>
      <c r="C197" s="33" t="s">
        <v>55300</v>
      </c>
      <c r="D197" s="33" t="s">
        <v>63247</v>
      </c>
      <c r="E197" s="33" t="s">
        <v>64255</v>
      </c>
      <c r="F197" s="33" t="s">
        <v>55432</v>
      </c>
      <c r="G197" s="33" t="s">
        <v>23</v>
      </c>
      <c r="H197" s="143" t="s">
        <v>24</v>
      </c>
    </row>
    <row r="198" spans="1:8" x14ac:dyDescent="0.25">
      <c r="A198" s="143">
        <v>186</v>
      </c>
      <c r="B198" s="33" t="s">
        <v>55188</v>
      </c>
      <c r="C198" s="33" t="s">
        <v>55300</v>
      </c>
      <c r="D198" s="33" t="s">
        <v>63247</v>
      </c>
      <c r="E198" s="33" t="s">
        <v>64256</v>
      </c>
      <c r="F198" s="33" t="s">
        <v>55435</v>
      </c>
      <c r="G198" s="33" t="s">
        <v>30</v>
      </c>
      <c r="H198" s="143" t="s">
        <v>24</v>
      </c>
    </row>
    <row r="199" spans="1:8" x14ac:dyDescent="0.25">
      <c r="A199" s="143">
        <v>187</v>
      </c>
      <c r="B199" s="33" t="s">
        <v>55188</v>
      </c>
      <c r="C199" s="33" t="s">
        <v>55300</v>
      </c>
      <c r="D199" s="33" t="s">
        <v>63247</v>
      </c>
      <c r="E199" s="33" t="s">
        <v>64257</v>
      </c>
      <c r="F199" s="33" t="s">
        <v>55437</v>
      </c>
      <c r="G199" s="33" t="s">
        <v>23</v>
      </c>
      <c r="H199" s="143" t="s">
        <v>24</v>
      </c>
    </row>
    <row r="200" spans="1:8" x14ac:dyDescent="0.25">
      <c r="A200" s="143">
        <v>188</v>
      </c>
      <c r="B200" s="33" t="s">
        <v>55188</v>
      </c>
      <c r="C200" s="33" t="s">
        <v>55300</v>
      </c>
      <c r="D200" s="33" t="s">
        <v>63247</v>
      </c>
      <c r="E200" s="33" t="s">
        <v>64258</v>
      </c>
      <c r="F200" s="33" t="s">
        <v>55439</v>
      </c>
      <c r="G200" s="33" t="s">
        <v>23</v>
      </c>
      <c r="H200" s="143" t="s">
        <v>24</v>
      </c>
    </row>
    <row r="201" spans="1:8" x14ac:dyDescent="0.25">
      <c r="A201" s="143">
        <v>189</v>
      </c>
      <c r="B201" s="33" t="s">
        <v>55188</v>
      </c>
      <c r="C201" s="33" t="s">
        <v>55300</v>
      </c>
      <c r="D201" s="33" t="s">
        <v>63247</v>
      </c>
      <c r="E201" s="33" t="s">
        <v>64259</v>
      </c>
      <c r="F201" s="33" t="s">
        <v>58919</v>
      </c>
      <c r="G201" s="33" t="s">
        <v>23</v>
      </c>
      <c r="H201" s="143" t="s">
        <v>24</v>
      </c>
    </row>
    <row r="202" spans="1:8" x14ac:dyDescent="0.25">
      <c r="A202" s="143">
        <v>190</v>
      </c>
      <c r="B202" s="33" t="s">
        <v>55188</v>
      </c>
      <c r="C202" s="33" t="s">
        <v>55300</v>
      </c>
      <c r="D202" s="33" t="s">
        <v>63247</v>
      </c>
      <c r="E202" s="33" t="s">
        <v>64260</v>
      </c>
      <c r="F202" s="33" t="s">
        <v>58998</v>
      </c>
      <c r="G202" s="33" t="s">
        <v>30</v>
      </c>
      <c r="H202" s="143" t="s">
        <v>24</v>
      </c>
    </row>
    <row r="203" spans="1:8" x14ac:dyDescent="0.25">
      <c r="A203" s="143">
        <v>191</v>
      </c>
      <c r="B203" s="33" t="s">
        <v>55188</v>
      </c>
      <c r="C203" s="33" t="s">
        <v>55300</v>
      </c>
      <c r="D203" s="33" t="s">
        <v>63247</v>
      </c>
      <c r="E203" s="33" t="s">
        <v>64261</v>
      </c>
      <c r="F203" s="33" t="s">
        <v>59003</v>
      </c>
      <c r="G203" s="33" t="s">
        <v>30</v>
      </c>
      <c r="H203" s="143" t="s">
        <v>24</v>
      </c>
    </row>
    <row r="204" spans="1:8" x14ac:dyDescent="0.25">
      <c r="A204" s="143">
        <v>192</v>
      </c>
      <c r="B204" s="33" t="s">
        <v>55188</v>
      </c>
      <c r="C204" s="33" t="s">
        <v>55300</v>
      </c>
      <c r="D204" s="33" t="s">
        <v>63247</v>
      </c>
      <c r="E204" s="33" t="s">
        <v>64262</v>
      </c>
      <c r="F204" s="33" t="s">
        <v>59006</v>
      </c>
      <c r="G204" s="33" t="s">
        <v>30</v>
      </c>
      <c r="H204" s="143" t="s">
        <v>24</v>
      </c>
    </row>
    <row r="205" spans="1:8" x14ac:dyDescent="0.25">
      <c r="A205" s="143">
        <v>193</v>
      </c>
      <c r="B205" s="33" t="s">
        <v>55188</v>
      </c>
      <c r="C205" s="33" t="s">
        <v>55300</v>
      </c>
      <c r="D205" s="33" t="s">
        <v>63247</v>
      </c>
      <c r="E205" s="33" t="s">
        <v>64263</v>
      </c>
      <c r="F205" s="33" t="s">
        <v>55442</v>
      </c>
      <c r="G205" s="33" t="s">
        <v>23</v>
      </c>
      <c r="H205" s="143" t="s">
        <v>24</v>
      </c>
    </row>
    <row r="206" spans="1:8" x14ac:dyDescent="0.25">
      <c r="A206" s="143">
        <v>194</v>
      </c>
      <c r="B206" s="33" t="s">
        <v>55188</v>
      </c>
      <c r="C206" s="33" t="s">
        <v>55300</v>
      </c>
      <c r="D206" s="33" t="s">
        <v>63247</v>
      </c>
      <c r="E206" s="33" t="s">
        <v>64264</v>
      </c>
      <c r="F206" s="33" t="s">
        <v>59009</v>
      </c>
      <c r="G206" s="33" t="s">
        <v>30</v>
      </c>
      <c r="H206" s="143" t="s">
        <v>24</v>
      </c>
    </row>
    <row r="207" spans="1:8" x14ac:dyDescent="0.25">
      <c r="A207" s="143">
        <v>195</v>
      </c>
      <c r="B207" s="33" t="s">
        <v>55188</v>
      </c>
      <c r="C207" s="33" t="s">
        <v>55300</v>
      </c>
      <c r="D207" s="33" t="s">
        <v>63247</v>
      </c>
      <c r="E207" s="33" t="s">
        <v>64265</v>
      </c>
      <c r="F207" s="33" t="s">
        <v>59011</v>
      </c>
      <c r="G207" s="33" t="s">
        <v>30</v>
      </c>
      <c r="H207" s="143" t="s">
        <v>24</v>
      </c>
    </row>
    <row r="208" spans="1:8" x14ac:dyDescent="0.25">
      <c r="A208" s="143">
        <v>196</v>
      </c>
      <c r="B208" s="33" t="s">
        <v>55188</v>
      </c>
      <c r="C208" s="33" t="s">
        <v>55300</v>
      </c>
      <c r="D208" s="33" t="s">
        <v>63247</v>
      </c>
      <c r="E208" s="33" t="s">
        <v>64266</v>
      </c>
      <c r="F208" s="33" t="s">
        <v>59016</v>
      </c>
      <c r="G208" s="33" t="s">
        <v>23</v>
      </c>
      <c r="H208" s="143" t="s">
        <v>24</v>
      </c>
    </row>
    <row r="209" spans="1:8" x14ac:dyDescent="0.25">
      <c r="A209" s="143">
        <v>197</v>
      </c>
      <c r="B209" s="33" t="s">
        <v>55188</v>
      </c>
      <c r="C209" s="33" t="s">
        <v>55300</v>
      </c>
      <c r="D209" s="33" t="s">
        <v>63247</v>
      </c>
      <c r="E209" s="33" t="s">
        <v>64267</v>
      </c>
      <c r="F209" s="33" t="s">
        <v>59014</v>
      </c>
      <c r="G209" s="33" t="s">
        <v>23</v>
      </c>
      <c r="H209" s="143" t="s">
        <v>24</v>
      </c>
    </row>
    <row r="210" spans="1:8" x14ac:dyDescent="0.25">
      <c r="A210" s="143">
        <v>198</v>
      </c>
      <c r="B210" s="33" t="s">
        <v>55188</v>
      </c>
      <c r="C210" s="33" t="s">
        <v>55300</v>
      </c>
      <c r="D210" s="33" t="s">
        <v>63247</v>
      </c>
      <c r="E210" s="33" t="s">
        <v>64268</v>
      </c>
      <c r="F210" s="33" t="s">
        <v>59018</v>
      </c>
      <c r="G210" s="33" t="s">
        <v>30</v>
      </c>
      <c r="H210" s="143" t="s">
        <v>24</v>
      </c>
    </row>
    <row r="211" spans="1:8" x14ac:dyDescent="0.25">
      <c r="A211" s="143">
        <v>199</v>
      </c>
      <c r="B211" s="33" t="s">
        <v>55188</v>
      </c>
      <c r="C211" s="33" t="s">
        <v>55300</v>
      </c>
      <c r="D211" s="33" t="s">
        <v>63247</v>
      </c>
      <c r="E211" s="33" t="s">
        <v>64269</v>
      </c>
      <c r="F211" s="33" t="s">
        <v>59020</v>
      </c>
      <c r="G211" s="33" t="s">
        <v>23</v>
      </c>
      <c r="H211" s="143" t="s">
        <v>24</v>
      </c>
    </row>
    <row r="212" spans="1:8" x14ac:dyDescent="0.25">
      <c r="A212" s="143">
        <v>200</v>
      </c>
      <c r="B212" s="33" t="s">
        <v>55188</v>
      </c>
      <c r="C212" s="33" t="s">
        <v>55300</v>
      </c>
      <c r="D212" s="33" t="s">
        <v>63311</v>
      </c>
      <c r="E212" s="33" t="s">
        <v>64270</v>
      </c>
      <c r="F212" s="33" t="s">
        <v>64271</v>
      </c>
      <c r="G212" s="33" t="s">
        <v>30</v>
      </c>
      <c r="H212" s="143" t="s">
        <v>24</v>
      </c>
    </row>
    <row r="213" spans="1:8" x14ac:dyDescent="0.25">
      <c r="A213" s="143">
        <v>201</v>
      </c>
      <c r="B213" s="33" t="s">
        <v>55188</v>
      </c>
      <c r="C213" s="33" t="s">
        <v>55300</v>
      </c>
      <c r="D213" s="33" t="s">
        <v>63311</v>
      </c>
      <c r="E213" s="33" t="s">
        <v>64272</v>
      </c>
      <c r="F213" s="33" t="s">
        <v>64273</v>
      </c>
      <c r="G213" s="33" t="s">
        <v>23</v>
      </c>
      <c r="H213" s="143" t="s">
        <v>24</v>
      </c>
    </row>
    <row r="214" spans="1:8" x14ac:dyDescent="0.25">
      <c r="A214" s="143">
        <v>202</v>
      </c>
      <c r="B214" s="33" t="s">
        <v>55188</v>
      </c>
      <c r="C214" s="33" t="s">
        <v>55300</v>
      </c>
      <c r="D214" s="33" t="s">
        <v>63311</v>
      </c>
      <c r="E214" s="33" t="s">
        <v>64274</v>
      </c>
      <c r="F214" s="33" t="s">
        <v>64275</v>
      </c>
      <c r="G214" s="33" t="s">
        <v>30</v>
      </c>
      <c r="H214" s="143" t="s">
        <v>24</v>
      </c>
    </row>
    <row r="215" spans="1:8" x14ac:dyDescent="0.25">
      <c r="A215" s="143">
        <v>203</v>
      </c>
      <c r="B215" s="33" t="s">
        <v>55188</v>
      </c>
      <c r="C215" s="33" t="s">
        <v>55300</v>
      </c>
      <c r="D215" s="33" t="s">
        <v>63311</v>
      </c>
      <c r="E215" s="33" t="s">
        <v>64276</v>
      </c>
      <c r="F215" s="33" t="s">
        <v>64277</v>
      </c>
      <c r="G215" s="33" t="s">
        <v>30</v>
      </c>
      <c r="H215" s="143" t="s">
        <v>24</v>
      </c>
    </row>
    <row r="216" spans="1:8" x14ac:dyDescent="0.25">
      <c r="A216" s="143">
        <v>204</v>
      </c>
      <c r="B216" s="33" t="s">
        <v>55188</v>
      </c>
      <c r="C216" s="33" t="s">
        <v>55300</v>
      </c>
      <c r="D216" s="33" t="s">
        <v>63311</v>
      </c>
      <c r="E216" s="33" t="s">
        <v>64278</v>
      </c>
      <c r="F216" s="33" t="s">
        <v>64279</v>
      </c>
      <c r="G216" s="33" t="s">
        <v>30</v>
      </c>
      <c r="H216" s="143" t="s">
        <v>24</v>
      </c>
    </row>
    <row r="217" spans="1:8" x14ac:dyDescent="0.25">
      <c r="A217" s="143">
        <v>205</v>
      </c>
      <c r="B217" s="33" t="s">
        <v>55188</v>
      </c>
      <c r="C217" s="33" t="s">
        <v>55300</v>
      </c>
      <c r="D217" s="33" t="s">
        <v>63311</v>
      </c>
      <c r="E217" s="33" t="s">
        <v>64280</v>
      </c>
      <c r="F217" s="33" t="s">
        <v>64281</v>
      </c>
      <c r="G217" s="33" t="s">
        <v>23</v>
      </c>
      <c r="H217" s="143" t="s">
        <v>24</v>
      </c>
    </row>
    <row r="218" spans="1:8" x14ac:dyDescent="0.25">
      <c r="A218" s="143">
        <v>206</v>
      </c>
      <c r="B218" s="33" t="s">
        <v>55188</v>
      </c>
      <c r="C218" s="33" t="s">
        <v>55300</v>
      </c>
      <c r="D218" s="33" t="s">
        <v>63311</v>
      </c>
      <c r="E218" s="33" t="s">
        <v>64282</v>
      </c>
      <c r="F218" s="33" t="s">
        <v>64283</v>
      </c>
      <c r="G218" s="33" t="s">
        <v>30</v>
      </c>
      <c r="H218" s="143" t="s">
        <v>24</v>
      </c>
    </row>
    <row r="219" spans="1:8" x14ac:dyDescent="0.25">
      <c r="A219" s="143">
        <v>207</v>
      </c>
      <c r="B219" s="33" t="s">
        <v>55188</v>
      </c>
      <c r="C219" s="33" t="s">
        <v>55300</v>
      </c>
      <c r="D219" s="33" t="s">
        <v>63311</v>
      </c>
      <c r="E219" s="33" t="s">
        <v>64284</v>
      </c>
      <c r="F219" s="33" t="s">
        <v>64285</v>
      </c>
      <c r="G219" s="33" t="s">
        <v>30</v>
      </c>
      <c r="H219" s="143" t="s">
        <v>24</v>
      </c>
    </row>
    <row r="220" spans="1:8" x14ac:dyDescent="0.25">
      <c r="A220" s="143">
        <v>208</v>
      </c>
      <c r="B220" s="33" t="s">
        <v>55188</v>
      </c>
      <c r="C220" s="33" t="s">
        <v>55300</v>
      </c>
      <c r="D220" s="33" t="s">
        <v>63311</v>
      </c>
      <c r="E220" s="33" t="s">
        <v>64286</v>
      </c>
      <c r="F220" s="33" t="s">
        <v>64287</v>
      </c>
      <c r="G220" s="33" t="s">
        <v>30</v>
      </c>
      <c r="H220" s="143" t="s">
        <v>24</v>
      </c>
    </row>
    <row r="221" spans="1:8" x14ac:dyDescent="0.25">
      <c r="A221" s="143">
        <v>209</v>
      </c>
      <c r="B221" s="33" t="s">
        <v>55188</v>
      </c>
      <c r="C221" s="33" t="s">
        <v>55300</v>
      </c>
      <c r="D221" s="33" t="s">
        <v>63311</v>
      </c>
      <c r="E221" s="33" t="s">
        <v>64288</v>
      </c>
      <c r="F221" s="33" t="s">
        <v>64289</v>
      </c>
      <c r="G221" s="33" t="s">
        <v>23</v>
      </c>
      <c r="H221" s="143" t="s">
        <v>24</v>
      </c>
    </row>
    <row r="222" spans="1:8" x14ac:dyDescent="0.25">
      <c r="A222" s="143">
        <v>210</v>
      </c>
      <c r="B222" s="33" t="s">
        <v>55188</v>
      </c>
      <c r="C222" s="33" t="s">
        <v>55300</v>
      </c>
      <c r="D222" s="33" t="s">
        <v>63311</v>
      </c>
      <c r="E222" s="33" t="s">
        <v>64290</v>
      </c>
      <c r="F222" s="33" t="s">
        <v>64291</v>
      </c>
      <c r="G222" s="33" t="s">
        <v>30</v>
      </c>
      <c r="H222" s="143" t="s">
        <v>24</v>
      </c>
    </row>
    <row r="223" spans="1:8" x14ac:dyDescent="0.25">
      <c r="A223" s="143">
        <v>211</v>
      </c>
      <c r="B223" s="33" t="s">
        <v>55188</v>
      </c>
      <c r="C223" s="33" t="s">
        <v>55300</v>
      </c>
      <c r="D223" s="33" t="s">
        <v>63311</v>
      </c>
      <c r="E223" s="33" t="s">
        <v>64292</v>
      </c>
      <c r="F223" s="33" t="s">
        <v>64293</v>
      </c>
      <c r="G223" s="33" t="s">
        <v>30</v>
      </c>
      <c r="H223" s="143" t="s">
        <v>24</v>
      </c>
    </row>
    <row r="224" spans="1:8" x14ac:dyDescent="0.25">
      <c r="A224" s="143">
        <v>212</v>
      </c>
      <c r="B224" s="33" t="s">
        <v>55188</v>
      </c>
      <c r="C224" s="33" t="s">
        <v>55300</v>
      </c>
      <c r="D224" s="33" t="s">
        <v>63311</v>
      </c>
      <c r="E224" s="33" t="s">
        <v>64294</v>
      </c>
      <c r="F224" s="33" t="s">
        <v>64295</v>
      </c>
      <c r="G224" s="33" t="s">
        <v>30</v>
      </c>
      <c r="H224" s="143" t="s">
        <v>24</v>
      </c>
    </row>
    <row r="225" spans="1:8" x14ac:dyDescent="0.25">
      <c r="A225" s="143">
        <v>213</v>
      </c>
      <c r="B225" s="33" t="s">
        <v>55188</v>
      </c>
      <c r="C225" s="33" t="s">
        <v>55300</v>
      </c>
      <c r="D225" s="33" t="s">
        <v>63311</v>
      </c>
      <c r="E225" s="33" t="s">
        <v>64296</v>
      </c>
      <c r="F225" s="33" t="s">
        <v>64297</v>
      </c>
      <c r="G225" s="33" t="s">
        <v>23</v>
      </c>
      <c r="H225" s="143" t="s">
        <v>24</v>
      </c>
    </row>
    <row r="226" spans="1:8" x14ac:dyDescent="0.25">
      <c r="A226" s="143">
        <v>214</v>
      </c>
      <c r="B226" s="33" t="s">
        <v>55188</v>
      </c>
      <c r="C226" s="33" t="s">
        <v>55300</v>
      </c>
      <c r="D226" s="33" t="s">
        <v>63311</v>
      </c>
      <c r="E226" s="33" t="s">
        <v>64298</v>
      </c>
      <c r="F226" s="33" t="s">
        <v>64299</v>
      </c>
      <c r="G226" s="33" t="s">
        <v>23</v>
      </c>
      <c r="H226" s="143" t="s">
        <v>24</v>
      </c>
    </row>
    <row r="227" spans="1:8" x14ac:dyDescent="0.25">
      <c r="A227" s="143">
        <v>215</v>
      </c>
      <c r="B227" s="33" t="s">
        <v>55188</v>
      </c>
      <c r="C227" s="33" t="s">
        <v>55300</v>
      </c>
      <c r="D227" s="33" t="s">
        <v>63311</v>
      </c>
      <c r="E227" s="33" t="s">
        <v>64300</v>
      </c>
      <c r="F227" s="33" t="s">
        <v>64301</v>
      </c>
      <c r="G227" s="33" t="s">
        <v>30</v>
      </c>
      <c r="H227" s="143" t="s">
        <v>24</v>
      </c>
    </row>
    <row r="228" spans="1:8" x14ac:dyDescent="0.25">
      <c r="A228" s="143">
        <v>216</v>
      </c>
      <c r="B228" s="33" t="s">
        <v>55188</v>
      </c>
      <c r="C228" s="33" t="s">
        <v>55300</v>
      </c>
      <c r="D228" s="33" t="s">
        <v>63311</v>
      </c>
      <c r="E228" s="33" t="s">
        <v>64302</v>
      </c>
      <c r="F228" s="33" t="s">
        <v>64303</v>
      </c>
      <c r="G228" s="33" t="s">
        <v>30</v>
      </c>
      <c r="H228" s="143" t="s">
        <v>24</v>
      </c>
    </row>
    <row r="229" spans="1:8" x14ac:dyDescent="0.25">
      <c r="A229" s="143">
        <v>217</v>
      </c>
      <c r="B229" s="33" t="s">
        <v>55188</v>
      </c>
      <c r="C229" s="33" t="s">
        <v>55300</v>
      </c>
      <c r="D229" s="33" t="s">
        <v>63311</v>
      </c>
      <c r="E229" s="33" t="s">
        <v>64304</v>
      </c>
      <c r="F229" s="33" t="s">
        <v>64305</v>
      </c>
      <c r="G229" s="33" t="s">
        <v>30</v>
      </c>
      <c r="H229" s="143" t="s">
        <v>24</v>
      </c>
    </row>
    <row r="230" spans="1:8" x14ac:dyDescent="0.25">
      <c r="A230" s="143">
        <v>218</v>
      </c>
      <c r="B230" s="33" t="s">
        <v>55188</v>
      </c>
      <c r="C230" s="33" t="s">
        <v>55300</v>
      </c>
      <c r="D230" s="33" t="s">
        <v>63311</v>
      </c>
      <c r="E230" s="33" t="s">
        <v>64306</v>
      </c>
      <c r="F230" s="33" t="s">
        <v>64307</v>
      </c>
      <c r="G230" s="33" t="s">
        <v>30</v>
      </c>
      <c r="H230" s="143" t="s">
        <v>24</v>
      </c>
    </row>
    <row r="231" spans="1:8" x14ac:dyDescent="0.25">
      <c r="A231" s="143">
        <v>219</v>
      </c>
      <c r="B231" s="33" t="s">
        <v>55188</v>
      </c>
      <c r="C231" s="33" t="s">
        <v>55300</v>
      </c>
      <c r="D231" s="33" t="s">
        <v>63311</v>
      </c>
      <c r="E231" s="33" t="s">
        <v>64308</v>
      </c>
      <c r="F231" s="33" t="s">
        <v>64309</v>
      </c>
      <c r="G231" s="33" t="s">
        <v>30</v>
      </c>
      <c r="H231" s="143" t="s">
        <v>24</v>
      </c>
    </row>
    <row r="232" spans="1:8" x14ac:dyDescent="0.25">
      <c r="A232" s="143">
        <v>220</v>
      </c>
      <c r="B232" s="33" t="s">
        <v>55188</v>
      </c>
      <c r="C232" s="33" t="s">
        <v>55300</v>
      </c>
      <c r="D232" s="33" t="s">
        <v>63311</v>
      </c>
      <c r="E232" s="33" t="s">
        <v>64310</v>
      </c>
      <c r="F232" s="33" t="s">
        <v>64311</v>
      </c>
      <c r="G232" s="33" t="s">
        <v>30</v>
      </c>
      <c r="H232" s="143" t="s">
        <v>24</v>
      </c>
    </row>
    <row r="233" spans="1:8" x14ac:dyDescent="0.25">
      <c r="A233" s="143">
        <v>221</v>
      </c>
      <c r="B233" s="33" t="s">
        <v>55188</v>
      </c>
      <c r="C233" s="33" t="s">
        <v>55300</v>
      </c>
      <c r="D233" s="33" t="s">
        <v>63311</v>
      </c>
      <c r="E233" s="33" t="s">
        <v>64312</v>
      </c>
      <c r="F233" s="33" t="s">
        <v>64313</v>
      </c>
      <c r="G233" s="33" t="s">
        <v>23</v>
      </c>
      <c r="H233" s="143" t="s">
        <v>24</v>
      </c>
    </row>
    <row r="234" spans="1:8" x14ac:dyDescent="0.25">
      <c r="A234" s="143">
        <v>222</v>
      </c>
      <c r="B234" s="33" t="s">
        <v>55188</v>
      </c>
      <c r="C234" s="33" t="s">
        <v>55300</v>
      </c>
      <c r="D234" s="33" t="s">
        <v>63311</v>
      </c>
      <c r="E234" s="33" t="s">
        <v>64314</v>
      </c>
      <c r="F234" s="33" t="s">
        <v>64315</v>
      </c>
      <c r="G234" s="33" t="s">
        <v>30</v>
      </c>
      <c r="H234" s="143" t="s">
        <v>24</v>
      </c>
    </row>
    <row r="235" spans="1:8" x14ac:dyDescent="0.25">
      <c r="A235" s="143">
        <v>223</v>
      </c>
      <c r="B235" s="33" t="s">
        <v>55188</v>
      </c>
      <c r="C235" s="33" t="s">
        <v>55300</v>
      </c>
      <c r="D235" s="33" t="s">
        <v>63311</v>
      </c>
      <c r="E235" s="33" t="s">
        <v>64316</v>
      </c>
      <c r="F235" s="33" t="s">
        <v>64317</v>
      </c>
      <c r="G235" s="33" t="s">
        <v>23</v>
      </c>
      <c r="H235" s="143" t="s">
        <v>24</v>
      </c>
    </row>
    <row r="236" spans="1:8" x14ac:dyDescent="0.25">
      <c r="A236" s="143">
        <v>224</v>
      </c>
      <c r="B236" s="33" t="s">
        <v>55188</v>
      </c>
      <c r="C236" s="33" t="s">
        <v>55300</v>
      </c>
      <c r="D236" s="33" t="s">
        <v>63311</v>
      </c>
      <c r="E236" s="33" t="s">
        <v>64318</v>
      </c>
      <c r="F236" s="33" t="s">
        <v>64319</v>
      </c>
      <c r="G236" s="33" t="s">
        <v>23</v>
      </c>
      <c r="H236" s="143" t="s">
        <v>24</v>
      </c>
    </row>
    <row r="237" spans="1:8" x14ac:dyDescent="0.25">
      <c r="A237" s="143">
        <v>225</v>
      </c>
      <c r="B237" s="33" t="s">
        <v>55188</v>
      </c>
      <c r="C237" s="33" t="s">
        <v>55300</v>
      </c>
      <c r="D237" s="33" t="s">
        <v>63260</v>
      </c>
      <c r="E237" s="33" t="s">
        <v>64320</v>
      </c>
      <c r="F237" s="33" t="s">
        <v>59882</v>
      </c>
      <c r="G237" s="33" t="s">
        <v>23</v>
      </c>
      <c r="H237" s="143" t="s">
        <v>24</v>
      </c>
    </row>
    <row r="238" spans="1:8" x14ac:dyDescent="0.25">
      <c r="A238" s="143">
        <v>226</v>
      </c>
      <c r="B238" s="33" t="s">
        <v>55188</v>
      </c>
      <c r="C238" s="33" t="s">
        <v>55300</v>
      </c>
      <c r="D238" s="33" t="s">
        <v>63260</v>
      </c>
      <c r="E238" s="33" t="s">
        <v>64321</v>
      </c>
      <c r="F238" s="33" t="s">
        <v>61233</v>
      </c>
      <c r="G238" s="33" t="s">
        <v>23</v>
      </c>
      <c r="H238" s="143" t="s">
        <v>24</v>
      </c>
    </row>
    <row r="239" spans="1:8" x14ac:dyDescent="0.25">
      <c r="A239" s="143">
        <v>227</v>
      </c>
      <c r="B239" s="33" t="s">
        <v>55188</v>
      </c>
      <c r="C239" s="33" t="s">
        <v>55300</v>
      </c>
      <c r="D239" s="33" t="s">
        <v>63260</v>
      </c>
      <c r="E239" s="33" t="s">
        <v>64322</v>
      </c>
      <c r="F239" s="33" t="s">
        <v>61231</v>
      </c>
      <c r="G239" s="33" t="s">
        <v>30</v>
      </c>
      <c r="H239" s="143" t="s">
        <v>24</v>
      </c>
    </row>
    <row r="240" spans="1:8" x14ac:dyDescent="0.25">
      <c r="A240" s="143">
        <v>228</v>
      </c>
      <c r="B240" s="33" t="s">
        <v>55188</v>
      </c>
      <c r="C240" s="33" t="s">
        <v>55300</v>
      </c>
      <c r="D240" s="33" t="s">
        <v>63260</v>
      </c>
      <c r="E240" s="33" t="s">
        <v>64323</v>
      </c>
      <c r="F240" s="33" t="s">
        <v>59241</v>
      </c>
      <c r="G240" s="33" t="s">
        <v>23</v>
      </c>
      <c r="H240" s="143" t="s">
        <v>24</v>
      </c>
    </row>
    <row r="241" spans="1:8" x14ac:dyDescent="0.25">
      <c r="A241" s="143">
        <v>229</v>
      </c>
      <c r="B241" s="33" t="s">
        <v>55188</v>
      </c>
      <c r="C241" s="33" t="s">
        <v>55300</v>
      </c>
      <c r="D241" s="33" t="s">
        <v>63260</v>
      </c>
      <c r="E241" s="33" t="s">
        <v>64324</v>
      </c>
      <c r="F241" s="33" t="s">
        <v>59276</v>
      </c>
      <c r="G241" s="33" t="s">
        <v>23</v>
      </c>
      <c r="H241" s="143" t="s">
        <v>24</v>
      </c>
    </row>
    <row r="242" spans="1:8" x14ac:dyDescent="0.25">
      <c r="A242" s="143">
        <v>230</v>
      </c>
      <c r="B242" s="33" t="s">
        <v>55188</v>
      </c>
      <c r="C242" s="33" t="s">
        <v>55300</v>
      </c>
      <c r="D242" s="33" t="s">
        <v>63260</v>
      </c>
      <c r="E242" s="33" t="s">
        <v>64325</v>
      </c>
      <c r="F242" s="33" t="s">
        <v>59287</v>
      </c>
      <c r="G242" s="33" t="s">
        <v>23</v>
      </c>
      <c r="H242" s="143" t="s">
        <v>24</v>
      </c>
    </row>
    <row r="243" spans="1:8" x14ac:dyDescent="0.25">
      <c r="A243" s="143">
        <v>231</v>
      </c>
      <c r="B243" s="33" t="s">
        <v>55188</v>
      </c>
      <c r="C243" s="33" t="s">
        <v>55300</v>
      </c>
      <c r="D243" s="33" t="s">
        <v>63260</v>
      </c>
      <c r="E243" s="33" t="s">
        <v>64326</v>
      </c>
      <c r="F243" s="33" t="s">
        <v>59416</v>
      </c>
      <c r="G243" s="33" t="s">
        <v>30</v>
      </c>
      <c r="H243" s="143" t="s">
        <v>24</v>
      </c>
    </row>
    <row r="244" spans="1:8" x14ac:dyDescent="0.25">
      <c r="A244" s="143">
        <v>232</v>
      </c>
      <c r="B244" s="33" t="s">
        <v>55188</v>
      </c>
      <c r="C244" s="33" t="s">
        <v>55300</v>
      </c>
      <c r="D244" s="33" t="s">
        <v>63260</v>
      </c>
      <c r="E244" s="33" t="s">
        <v>64327</v>
      </c>
      <c r="F244" s="33" t="s">
        <v>59590</v>
      </c>
      <c r="G244" s="33" t="s">
        <v>23</v>
      </c>
      <c r="H244" s="143" t="s">
        <v>24</v>
      </c>
    </row>
    <row r="245" spans="1:8" x14ac:dyDescent="0.25">
      <c r="A245" s="143">
        <v>233</v>
      </c>
      <c r="B245" s="33" t="s">
        <v>55188</v>
      </c>
      <c r="C245" s="33" t="s">
        <v>55300</v>
      </c>
      <c r="D245" s="33" t="s">
        <v>63260</v>
      </c>
      <c r="E245" s="33" t="s">
        <v>64328</v>
      </c>
      <c r="F245" s="33" t="s">
        <v>59398</v>
      </c>
      <c r="G245" s="33" t="s">
        <v>30</v>
      </c>
      <c r="H245" s="143" t="s">
        <v>24</v>
      </c>
    </row>
    <row r="246" spans="1:8" x14ac:dyDescent="0.25">
      <c r="A246" s="143">
        <v>234</v>
      </c>
      <c r="B246" s="33" t="s">
        <v>55188</v>
      </c>
      <c r="C246" s="33" t="s">
        <v>55300</v>
      </c>
      <c r="D246" s="33" t="s">
        <v>63260</v>
      </c>
      <c r="E246" s="33" t="s">
        <v>64329</v>
      </c>
      <c r="F246" s="33" t="s">
        <v>59422</v>
      </c>
      <c r="G246" s="33" t="s">
        <v>23</v>
      </c>
      <c r="H246" s="143" t="s">
        <v>24</v>
      </c>
    </row>
    <row r="247" spans="1:8" x14ac:dyDescent="0.25">
      <c r="A247" s="143">
        <v>235</v>
      </c>
      <c r="B247" s="33" t="s">
        <v>55188</v>
      </c>
      <c r="C247" s="33" t="s">
        <v>55300</v>
      </c>
      <c r="D247" s="33" t="s">
        <v>63260</v>
      </c>
      <c r="E247" s="33" t="s">
        <v>64330</v>
      </c>
      <c r="F247" s="33" t="s">
        <v>59280</v>
      </c>
      <c r="G247" s="33" t="s">
        <v>30</v>
      </c>
      <c r="H247" s="143" t="s">
        <v>24</v>
      </c>
    </row>
    <row r="248" spans="1:8" x14ac:dyDescent="0.25">
      <c r="A248" s="143">
        <v>236</v>
      </c>
      <c r="B248" s="33" t="s">
        <v>55188</v>
      </c>
      <c r="C248" s="33" t="s">
        <v>55300</v>
      </c>
      <c r="D248" s="33" t="s">
        <v>63260</v>
      </c>
      <c r="E248" s="33" t="s">
        <v>64331</v>
      </c>
      <c r="F248" s="33" t="s">
        <v>59594</v>
      </c>
      <c r="G248" s="33" t="s">
        <v>30</v>
      </c>
      <c r="H248" s="143" t="s">
        <v>24</v>
      </c>
    </row>
    <row r="249" spans="1:8" x14ac:dyDescent="0.25">
      <c r="A249" s="143">
        <v>237</v>
      </c>
      <c r="B249" s="33" t="s">
        <v>55188</v>
      </c>
      <c r="C249" s="33" t="s">
        <v>55300</v>
      </c>
      <c r="D249" s="33" t="s">
        <v>63260</v>
      </c>
      <c r="E249" s="33" t="s">
        <v>64332</v>
      </c>
      <c r="F249" s="33" t="s">
        <v>59439</v>
      </c>
      <c r="G249" s="33" t="s">
        <v>23</v>
      </c>
      <c r="H249" s="143" t="s">
        <v>24</v>
      </c>
    </row>
    <row r="250" spans="1:8" x14ac:dyDescent="0.25">
      <c r="A250" s="143">
        <v>238</v>
      </c>
      <c r="B250" s="33" t="s">
        <v>55188</v>
      </c>
      <c r="C250" s="33" t="s">
        <v>55300</v>
      </c>
      <c r="D250" s="33" t="s">
        <v>63260</v>
      </c>
      <c r="E250" s="33" t="s">
        <v>64333</v>
      </c>
      <c r="F250" s="33" t="s">
        <v>59454</v>
      </c>
      <c r="G250" s="33" t="s">
        <v>23</v>
      </c>
      <c r="H250" s="143" t="s">
        <v>24</v>
      </c>
    </row>
    <row r="251" spans="1:8" x14ac:dyDescent="0.25">
      <c r="A251" s="143">
        <v>239</v>
      </c>
      <c r="B251" s="33" t="s">
        <v>55188</v>
      </c>
      <c r="C251" s="33" t="s">
        <v>55300</v>
      </c>
      <c r="D251" s="33" t="s">
        <v>63260</v>
      </c>
      <c r="E251" s="33" t="s">
        <v>64334</v>
      </c>
      <c r="F251" s="33" t="s">
        <v>59842</v>
      </c>
      <c r="G251" s="33" t="s">
        <v>23</v>
      </c>
      <c r="H251" s="143" t="s">
        <v>24</v>
      </c>
    </row>
    <row r="252" spans="1:8" x14ac:dyDescent="0.25">
      <c r="A252" s="143">
        <v>240</v>
      </c>
      <c r="B252" s="33" t="s">
        <v>55188</v>
      </c>
      <c r="C252" s="33" t="s">
        <v>55300</v>
      </c>
      <c r="D252" s="33" t="s">
        <v>63260</v>
      </c>
      <c r="E252" s="33" t="s">
        <v>64335</v>
      </c>
      <c r="F252" s="33" t="s">
        <v>59274</v>
      </c>
      <c r="G252" s="33" t="s">
        <v>23</v>
      </c>
      <c r="H252" s="143" t="s">
        <v>24</v>
      </c>
    </row>
    <row r="253" spans="1:8" x14ac:dyDescent="0.25">
      <c r="A253" s="143">
        <v>241</v>
      </c>
      <c r="B253" s="33" t="s">
        <v>55188</v>
      </c>
      <c r="C253" s="33" t="s">
        <v>55300</v>
      </c>
      <c r="D253" s="33" t="s">
        <v>63260</v>
      </c>
      <c r="E253" s="33" t="s">
        <v>64336</v>
      </c>
      <c r="F253" s="33" t="s">
        <v>59863</v>
      </c>
      <c r="G253" s="33" t="s">
        <v>23</v>
      </c>
      <c r="H253" s="143" t="s">
        <v>24</v>
      </c>
    </row>
    <row r="254" spans="1:8" x14ac:dyDescent="0.25">
      <c r="A254" s="143">
        <v>242</v>
      </c>
      <c r="B254" s="33" t="s">
        <v>55188</v>
      </c>
      <c r="C254" s="33" t="s">
        <v>55300</v>
      </c>
      <c r="D254" s="33" t="s">
        <v>63260</v>
      </c>
      <c r="E254" s="33" t="s">
        <v>64337</v>
      </c>
      <c r="F254" s="33" t="s">
        <v>59247</v>
      </c>
      <c r="G254" s="33" t="s">
        <v>30</v>
      </c>
      <c r="H254" s="143" t="s">
        <v>24</v>
      </c>
    </row>
    <row r="255" spans="1:8" x14ac:dyDescent="0.25">
      <c r="A255" s="143">
        <v>243</v>
      </c>
      <c r="B255" s="33" t="s">
        <v>55188</v>
      </c>
      <c r="C255" s="33" t="s">
        <v>55300</v>
      </c>
      <c r="D255" s="33" t="s">
        <v>63260</v>
      </c>
      <c r="E255" s="33" t="s">
        <v>64338</v>
      </c>
      <c r="F255" s="33" t="s">
        <v>59260</v>
      </c>
      <c r="G255" s="33" t="s">
        <v>30</v>
      </c>
      <c r="H255" s="143" t="s">
        <v>24</v>
      </c>
    </row>
    <row r="256" spans="1:8" x14ac:dyDescent="0.25">
      <c r="A256" s="143">
        <v>244</v>
      </c>
      <c r="B256" s="33" t="s">
        <v>55188</v>
      </c>
      <c r="C256" s="33" t="s">
        <v>55300</v>
      </c>
      <c r="D256" s="33" t="s">
        <v>63260</v>
      </c>
      <c r="E256" s="33" t="s">
        <v>64339</v>
      </c>
      <c r="F256" s="33" t="s">
        <v>59284</v>
      </c>
      <c r="G256" s="33" t="s">
        <v>30</v>
      </c>
      <c r="H256" s="143" t="s">
        <v>24</v>
      </c>
    </row>
    <row r="257" spans="1:8" x14ac:dyDescent="0.25">
      <c r="A257" s="143">
        <v>245</v>
      </c>
      <c r="B257" s="33" t="s">
        <v>55188</v>
      </c>
      <c r="C257" s="33" t="s">
        <v>55300</v>
      </c>
      <c r="D257" s="33" t="s">
        <v>63260</v>
      </c>
      <c r="E257" s="33" t="s">
        <v>64340</v>
      </c>
      <c r="F257" s="33" t="s">
        <v>59268</v>
      </c>
      <c r="G257" s="33" t="s">
        <v>23</v>
      </c>
      <c r="H257" s="143" t="s">
        <v>24</v>
      </c>
    </row>
    <row r="258" spans="1:8" x14ac:dyDescent="0.25">
      <c r="A258" s="143">
        <v>246</v>
      </c>
      <c r="B258" s="33" t="s">
        <v>55188</v>
      </c>
      <c r="C258" s="33" t="s">
        <v>55300</v>
      </c>
      <c r="D258" s="33" t="s">
        <v>63260</v>
      </c>
      <c r="E258" s="33" t="s">
        <v>64341</v>
      </c>
      <c r="F258" s="33" t="s">
        <v>59282</v>
      </c>
      <c r="G258" s="33" t="s">
        <v>23</v>
      </c>
      <c r="H258" s="143" t="s">
        <v>24</v>
      </c>
    </row>
    <row r="259" spans="1:8" x14ac:dyDescent="0.25">
      <c r="A259" s="143">
        <v>247</v>
      </c>
      <c r="B259" s="33" t="s">
        <v>55188</v>
      </c>
      <c r="C259" s="33" t="s">
        <v>55300</v>
      </c>
      <c r="D259" s="33" t="s">
        <v>63311</v>
      </c>
      <c r="E259" s="33" t="s">
        <v>64342</v>
      </c>
      <c r="F259" s="33" t="s">
        <v>64343</v>
      </c>
      <c r="G259" s="33" t="s">
        <v>30</v>
      </c>
      <c r="H259" s="143" t="s">
        <v>24</v>
      </c>
    </row>
    <row r="260" spans="1:8" x14ac:dyDescent="0.25">
      <c r="A260" s="143">
        <v>248</v>
      </c>
      <c r="B260" s="33" t="s">
        <v>55188</v>
      </c>
      <c r="C260" s="33" t="s">
        <v>55300</v>
      </c>
      <c r="D260" s="33" t="s">
        <v>63311</v>
      </c>
      <c r="E260" s="33" t="s">
        <v>64344</v>
      </c>
      <c r="F260" s="33" t="s">
        <v>64345</v>
      </c>
      <c r="G260" s="33" t="s">
        <v>30</v>
      </c>
      <c r="H260" s="143" t="s">
        <v>24</v>
      </c>
    </row>
    <row r="261" spans="1:8" x14ac:dyDescent="0.25">
      <c r="A261" s="143">
        <v>249</v>
      </c>
      <c r="B261" s="33" t="s">
        <v>55188</v>
      </c>
      <c r="C261" s="33" t="s">
        <v>55300</v>
      </c>
      <c r="D261" s="33" t="s">
        <v>63311</v>
      </c>
      <c r="E261" s="33" t="s">
        <v>64346</v>
      </c>
      <c r="F261" s="33" t="s">
        <v>64347</v>
      </c>
      <c r="G261" s="33" t="s">
        <v>30</v>
      </c>
      <c r="H261" s="143" t="s">
        <v>24</v>
      </c>
    </row>
    <row r="262" spans="1:8" x14ac:dyDescent="0.25">
      <c r="A262" s="143">
        <v>250</v>
      </c>
      <c r="B262" s="33" t="s">
        <v>55188</v>
      </c>
      <c r="C262" s="33" t="s">
        <v>55300</v>
      </c>
      <c r="D262" s="33" t="s">
        <v>63311</v>
      </c>
      <c r="E262" s="33" t="s">
        <v>64348</v>
      </c>
      <c r="F262" s="33" t="s">
        <v>64349</v>
      </c>
      <c r="G262" s="33" t="s">
        <v>30</v>
      </c>
      <c r="H262" s="143" t="s">
        <v>24</v>
      </c>
    </row>
    <row r="263" spans="1:8" x14ac:dyDescent="0.25">
      <c r="A263" s="143">
        <v>251</v>
      </c>
      <c r="B263" s="33" t="s">
        <v>55188</v>
      </c>
      <c r="C263" s="33" t="s">
        <v>55300</v>
      </c>
      <c r="D263" s="33" t="s">
        <v>63311</v>
      </c>
      <c r="E263" s="33" t="s">
        <v>64350</v>
      </c>
      <c r="F263" s="33" t="s">
        <v>64351</v>
      </c>
      <c r="G263" s="33" t="s">
        <v>30</v>
      </c>
      <c r="H263" s="143" t="s">
        <v>24</v>
      </c>
    </row>
    <row r="264" spans="1:8" x14ac:dyDescent="0.25">
      <c r="A264" s="143">
        <v>252</v>
      </c>
      <c r="B264" s="33" t="s">
        <v>55188</v>
      </c>
      <c r="C264" s="33" t="s">
        <v>55300</v>
      </c>
      <c r="D264" s="33" t="s">
        <v>63260</v>
      </c>
      <c r="E264" s="33" t="s">
        <v>64352</v>
      </c>
      <c r="F264" s="33" t="s">
        <v>59256</v>
      </c>
      <c r="G264" s="33" t="s">
        <v>30</v>
      </c>
      <c r="H264" s="143" t="s">
        <v>24</v>
      </c>
    </row>
    <row r="265" spans="1:8" x14ac:dyDescent="0.25">
      <c r="A265" s="143">
        <v>253</v>
      </c>
      <c r="B265" s="33" t="s">
        <v>55188</v>
      </c>
      <c r="C265" s="33" t="s">
        <v>55300</v>
      </c>
      <c r="D265" s="33" t="s">
        <v>63260</v>
      </c>
      <c r="E265" s="33" t="s">
        <v>64353</v>
      </c>
      <c r="F265" s="33" t="s">
        <v>59433</v>
      </c>
      <c r="G265" s="33" t="s">
        <v>30</v>
      </c>
      <c r="H265" s="143" t="s">
        <v>24</v>
      </c>
    </row>
    <row r="266" spans="1:8" x14ac:dyDescent="0.25">
      <c r="A266" s="143">
        <v>254</v>
      </c>
      <c r="B266" s="33" t="s">
        <v>55188</v>
      </c>
      <c r="C266" s="33" t="s">
        <v>55300</v>
      </c>
      <c r="D266" s="33" t="s">
        <v>63260</v>
      </c>
      <c r="E266" s="33" t="s">
        <v>64354</v>
      </c>
      <c r="F266" s="33" t="s">
        <v>59258</v>
      </c>
      <c r="G266" s="33" t="s">
        <v>30</v>
      </c>
      <c r="H266" s="143" t="s">
        <v>24</v>
      </c>
    </row>
    <row r="267" spans="1:8" x14ac:dyDescent="0.25">
      <c r="A267" s="143">
        <v>255</v>
      </c>
      <c r="B267" s="33" t="s">
        <v>55188</v>
      </c>
      <c r="C267" s="33" t="s">
        <v>55300</v>
      </c>
      <c r="D267" s="33" t="s">
        <v>63311</v>
      </c>
      <c r="E267" s="33" t="s">
        <v>64355</v>
      </c>
      <c r="F267" s="33" t="s">
        <v>64356</v>
      </c>
      <c r="G267" s="33" t="s">
        <v>30</v>
      </c>
      <c r="H267" s="143" t="s">
        <v>24</v>
      </c>
    </row>
    <row r="268" spans="1:8" x14ac:dyDescent="0.25">
      <c r="A268" s="143">
        <v>256</v>
      </c>
      <c r="B268" s="33" t="s">
        <v>55188</v>
      </c>
      <c r="C268" s="33" t="s">
        <v>55300</v>
      </c>
      <c r="D268" s="33" t="s">
        <v>63311</v>
      </c>
      <c r="E268" s="33" t="s">
        <v>64357</v>
      </c>
      <c r="F268" s="33" t="s">
        <v>64358</v>
      </c>
      <c r="G268" s="33" t="s">
        <v>30</v>
      </c>
      <c r="H268" s="143" t="s">
        <v>24</v>
      </c>
    </row>
    <row r="269" spans="1:8" x14ac:dyDescent="0.25">
      <c r="A269" s="143">
        <v>257</v>
      </c>
      <c r="B269" s="33" t="s">
        <v>55188</v>
      </c>
      <c r="C269" s="33" t="s">
        <v>55300</v>
      </c>
      <c r="D269" s="33" t="s">
        <v>63311</v>
      </c>
      <c r="E269" s="33" t="s">
        <v>64359</v>
      </c>
      <c r="F269" s="33" t="s">
        <v>64360</v>
      </c>
      <c r="G269" s="33" t="s">
        <v>23</v>
      </c>
      <c r="H269" s="143" t="s">
        <v>24</v>
      </c>
    </row>
    <row r="270" spans="1:8" x14ac:dyDescent="0.25">
      <c r="A270" s="143">
        <v>258</v>
      </c>
      <c r="B270" s="33" t="s">
        <v>55188</v>
      </c>
      <c r="C270" s="33" t="s">
        <v>55300</v>
      </c>
      <c r="D270" s="33" t="s">
        <v>63260</v>
      </c>
      <c r="E270" s="33" t="s">
        <v>64361</v>
      </c>
      <c r="F270" s="33" t="s">
        <v>59486</v>
      </c>
      <c r="G270" s="33" t="s">
        <v>23</v>
      </c>
      <c r="H270" s="143" t="s">
        <v>24</v>
      </c>
    </row>
    <row r="271" spans="1:8" x14ac:dyDescent="0.25">
      <c r="A271" s="143">
        <v>259</v>
      </c>
      <c r="B271" s="33" t="s">
        <v>55188</v>
      </c>
      <c r="C271" s="33" t="s">
        <v>55300</v>
      </c>
      <c r="D271" s="33" t="s">
        <v>63311</v>
      </c>
      <c r="E271" s="33" t="s">
        <v>64362</v>
      </c>
      <c r="F271" s="33" t="s">
        <v>64363</v>
      </c>
      <c r="G271" s="33" t="s">
        <v>23</v>
      </c>
      <c r="H271" s="143" t="s">
        <v>24</v>
      </c>
    </row>
    <row r="272" spans="1:8" x14ac:dyDescent="0.25">
      <c r="A272" s="143">
        <v>260</v>
      </c>
      <c r="B272" s="33" t="s">
        <v>55188</v>
      </c>
      <c r="C272" s="33" t="s">
        <v>55300</v>
      </c>
      <c r="D272" s="33" t="s">
        <v>63311</v>
      </c>
      <c r="E272" s="33" t="s">
        <v>64364</v>
      </c>
      <c r="F272" s="33" t="s">
        <v>64365</v>
      </c>
      <c r="G272" s="33" t="s">
        <v>30</v>
      </c>
      <c r="H272" s="143" t="s">
        <v>24</v>
      </c>
    </row>
    <row r="273" spans="1:8" x14ac:dyDescent="0.25">
      <c r="A273" s="143">
        <v>261</v>
      </c>
      <c r="B273" s="33" t="s">
        <v>55188</v>
      </c>
      <c r="C273" s="33" t="s">
        <v>55300</v>
      </c>
      <c r="D273" s="33" t="s">
        <v>63311</v>
      </c>
      <c r="E273" s="33" t="s">
        <v>64366</v>
      </c>
      <c r="F273" s="33" t="s">
        <v>64367</v>
      </c>
      <c r="G273" s="33" t="s">
        <v>30</v>
      </c>
      <c r="H273" s="143" t="s">
        <v>24</v>
      </c>
    </row>
    <row r="274" spans="1:8" x14ac:dyDescent="0.25">
      <c r="A274" s="143">
        <v>262</v>
      </c>
      <c r="B274" s="33" t="s">
        <v>55188</v>
      </c>
      <c r="C274" s="33" t="s">
        <v>55300</v>
      </c>
      <c r="D274" s="33" t="s">
        <v>63311</v>
      </c>
      <c r="E274" s="33" t="s">
        <v>64368</v>
      </c>
      <c r="F274" s="33" t="s">
        <v>64369</v>
      </c>
      <c r="G274" s="33" t="s">
        <v>30</v>
      </c>
      <c r="H274" s="143" t="s">
        <v>24</v>
      </c>
    </row>
    <row r="275" spans="1:8" x14ac:dyDescent="0.25">
      <c r="A275" s="143">
        <v>263</v>
      </c>
      <c r="B275" s="33" t="s">
        <v>55188</v>
      </c>
      <c r="C275" s="33" t="s">
        <v>55300</v>
      </c>
      <c r="D275" s="33" t="s">
        <v>63260</v>
      </c>
      <c r="E275" s="33" t="s">
        <v>64370</v>
      </c>
      <c r="F275" s="33" t="s">
        <v>59861</v>
      </c>
      <c r="G275" s="33" t="s">
        <v>30</v>
      </c>
      <c r="H275" s="143" t="s">
        <v>24</v>
      </c>
    </row>
    <row r="276" spans="1:8" x14ac:dyDescent="0.25">
      <c r="A276" s="143">
        <v>264</v>
      </c>
      <c r="B276" s="33" t="s">
        <v>55188</v>
      </c>
      <c r="C276" s="33" t="s">
        <v>55300</v>
      </c>
      <c r="D276" s="33" t="s">
        <v>63311</v>
      </c>
      <c r="E276" s="33" t="s">
        <v>64371</v>
      </c>
      <c r="F276" s="33" t="s">
        <v>64372</v>
      </c>
      <c r="G276" s="33" t="s">
        <v>30</v>
      </c>
      <c r="H276" s="143" t="s">
        <v>24</v>
      </c>
    </row>
    <row r="277" spans="1:8" x14ac:dyDescent="0.25">
      <c r="A277" s="143">
        <v>265</v>
      </c>
      <c r="B277" s="33" t="s">
        <v>55188</v>
      </c>
      <c r="C277" s="33" t="s">
        <v>55300</v>
      </c>
      <c r="D277" s="33" t="s">
        <v>63311</v>
      </c>
      <c r="E277" s="33" t="s">
        <v>64373</v>
      </c>
      <c r="F277" s="33" t="s">
        <v>64374</v>
      </c>
      <c r="G277" s="33" t="s">
        <v>30</v>
      </c>
      <c r="H277" s="143" t="s">
        <v>24</v>
      </c>
    </row>
    <row r="278" spans="1:8" x14ac:dyDescent="0.25">
      <c r="A278" s="143">
        <v>266</v>
      </c>
      <c r="B278" s="33" t="s">
        <v>55188</v>
      </c>
      <c r="C278" s="33" t="s">
        <v>55300</v>
      </c>
      <c r="D278" s="33" t="s">
        <v>63260</v>
      </c>
      <c r="E278" s="33" t="s">
        <v>64375</v>
      </c>
      <c r="F278" s="33" t="s">
        <v>59400</v>
      </c>
      <c r="G278" s="33" t="s">
        <v>23</v>
      </c>
      <c r="H278" s="143" t="s">
        <v>24</v>
      </c>
    </row>
    <row r="279" spans="1:8" x14ac:dyDescent="0.25">
      <c r="A279" s="143">
        <v>267</v>
      </c>
      <c r="B279" s="33" t="s">
        <v>55188</v>
      </c>
      <c r="C279" s="33" t="s">
        <v>55300</v>
      </c>
      <c r="D279" s="33" t="s">
        <v>63311</v>
      </c>
      <c r="E279" s="33" t="s">
        <v>64376</v>
      </c>
      <c r="F279" s="33" t="s">
        <v>64377</v>
      </c>
      <c r="G279" s="33" t="s">
        <v>30</v>
      </c>
      <c r="H279" s="143" t="s">
        <v>24</v>
      </c>
    </row>
    <row r="280" spans="1:8" x14ac:dyDescent="0.25">
      <c r="A280" s="143">
        <v>268</v>
      </c>
      <c r="B280" s="33" t="s">
        <v>55188</v>
      </c>
      <c r="C280" s="33" t="s">
        <v>55300</v>
      </c>
      <c r="D280" s="33" t="s">
        <v>63311</v>
      </c>
      <c r="E280" s="33" t="s">
        <v>64378</v>
      </c>
      <c r="F280" s="33" t="s">
        <v>64379</v>
      </c>
      <c r="G280" s="33" t="s">
        <v>30</v>
      </c>
      <c r="H280" s="143" t="s">
        <v>24</v>
      </c>
    </row>
    <row r="281" spans="1:8" x14ac:dyDescent="0.25">
      <c r="A281" s="143">
        <v>269</v>
      </c>
      <c r="B281" s="33" t="s">
        <v>55188</v>
      </c>
      <c r="C281" s="33" t="s">
        <v>55300</v>
      </c>
      <c r="D281" s="33" t="s">
        <v>63311</v>
      </c>
      <c r="E281" s="33" t="s">
        <v>64380</v>
      </c>
      <c r="F281" s="33" t="s">
        <v>64381</v>
      </c>
      <c r="G281" s="33" t="s">
        <v>30</v>
      </c>
      <c r="H281" s="143" t="s">
        <v>24</v>
      </c>
    </row>
    <row r="282" spans="1:8" x14ac:dyDescent="0.25">
      <c r="A282" s="143">
        <v>270</v>
      </c>
      <c r="B282" s="33" t="s">
        <v>55188</v>
      </c>
      <c r="C282" s="33" t="s">
        <v>55300</v>
      </c>
      <c r="D282" s="33" t="s">
        <v>63260</v>
      </c>
      <c r="E282" s="33" t="s">
        <v>64382</v>
      </c>
      <c r="F282" s="33" t="s">
        <v>59264</v>
      </c>
      <c r="G282" s="33" t="s">
        <v>30</v>
      </c>
      <c r="H282" s="143" t="s">
        <v>24</v>
      </c>
    </row>
    <row r="283" spans="1:8" x14ac:dyDescent="0.25">
      <c r="A283" s="143">
        <v>271</v>
      </c>
      <c r="B283" s="33" t="s">
        <v>55188</v>
      </c>
      <c r="C283" s="33" t="s">
        <v>55300</v>
      </c>
      <c r="D283" s="33" t="s">
        <v>63260</v>
      </c>
      <c r="E283" s="33" t="s">
        <v>64383</v>
      </c>
      <c r="F283" s="33" t="s">
        <v>59266</v>
      </c>
      <c r="G283" s="33" t="s">
        <v>30</v>
      </c>
      <c r="H283" s="143" t="s">
        <v>24</v>
      </c>
    </row>
    <row r="284" spans="1:8" x14ac:dyDescent="0.25">
      <c r="A284" s="143">
        <v>272</v>
      </c>
      <c r="B284" s="33" t="s">
        <v>55188</v>
      </c>
      <c r="C284" s="33" t="s">
        <v>55300</v>
      </c>
      <c r="D284" s="33" t="s">
        <v>63260</v>
      </c>
      <c r="E284" s="33" t="s">
        <v>64384</v>
      </c>
      <c r="F284" s="33" t="s">
        <v>59431</v>
      </c>
      <c r="G284" s="33" t="s">
        <v>23</v>
      </c>
      <c r="H284" s="143" t="s">
        <v>24</v>
      </c>
    </row>
    <row r="285" spans="1:8" x14ac:dyDescent="0.25">
      <c r="A285" s="143">
        <v>273</v>
      </c>
      <c r="B285" s="33" t="s">
        <v>55188</v>
      </c>
      <c r="C285" s="33" t="s">
        <v>55300</v>
      </c>
      <c r="D285" s="33" t="s">
        <v>63260</v>
      </c>
      <c r="E285" s="33" t="s">
        <v>64385</v>
      </c>
      <c r="F285" s="33" t="s">
        <v>59426</v>
      </c>
      <c r="G285" s="33" t="s">
        <v>23</v>
      </c>
      <c r="H285" s="143" t="s">
        <v>24</v>
      </c>
    </row>
    <row r="286" spans="1:8" x14ac:dyDescent="0.25">
      <c r="A286" s="143">
        <v>274</v>
      </c>
      <c r="B286" s="33" t="s">
        <v>55188</v>
      </c>
      <c r="C286" s="33" t="s">
        <v>55300</v>
      </c>
      <c r="D286" s="33" t="s">
        <v>63260</v>
      </c>
      <c r="E286" s="33" t="s">
        <v>64386</v>
      </c>
      <c r="F286" s="33" t="s">
        <v>59249</v>
      </c>
      <c r="G286" s="33" t="s">
        <v>30</v>
      </c>
      <c r="H286" s="143" t="s">
        <v>24</v>
      </c>
    </row>
    <row r="287" spans="1:8" x14ac:dyDescent="0.25">
      <c r="A287" s="143">
        <v>275</v>
      </c>
      <c r="B287" s="33" t="s">
        <v>55188</v>
      </c>
      <c r="C287" s="33" t="s">
        <v>55300</v>
      </c>
      <c r="D287" s="33" t="s">
        <v>63260</v>
      </c>
      <c r="E287" s="33" t="s">
        <v>64387</v>
      </c>
      <c r="F287" s="33" t="s">
        <v>59251</v>
      </c>
      <c r="G287" s="33" t="s">
        <v>30</v>
      </c>
      <c r="H287" s="143" t="s">
        <v>24</v>
      </c>
    </row>
    <row r="288" spans="1:8" x14ac:dyDescent="0.25">
      <c r="A288" s="143">
        <v>276</v>
      </c>
      <c r="B288" s="33" t="s">
        <v>55188</v>
      </c>
      <c r="C288" s="33" t="s">
        <v>55300</v>
      </c>
      <c r="D288" s="33" t="s">
        <v>63260</v>
      </c>
      <c r="E288" s="33" t="s">
        <v>64388</v>
      </c>
      <c r="F288" s="33" t="s">
        <v>59880</v>
      </c>
      <c r="G288" s="33" t="s">
        <v>23</v>
      </c>
      <c r="H288" s="143" t="s">
        <v>24</v>
      </c>
    </row>
    <row r="289" spans="1:8" x14ac:dyDescent="0.25">
      <c r="A289" s="143">
        <v>277</v>
      </c>
      <c r="B289" s="33" t="s">
        <v>55188</v>
      </c>
      <c r="C289" s="33" t="s">
        <v>55300</v>
      </c>
      <c r="D289" s="33" t="s">
        <v>63247</v>
      </c>
      <c r="E289" s="33" t="s">
        <v>64389</v>
      </c>
      <c r="F289" s="33" t="s">
        <v>59022</v>
      </c>
      <c r="G289" s="33" t="s">
        <v>30</v>
      </c>
      <c r="H289" s="143" t="s">
        <v>24</v>
      </c>
    </row>
    <row r="290" spans="1:8" x14ac:dyDescent="0.25">
      <c r="A290" s="143">
        <v>278</v>
      </c>
      <c r="B290" s="33" t="s">
        <v>55188</v>
      </c>
      <c r="C290" s="33" t="s">
        <v>55300</v>
      </c>
      <c r="D290" s="33" t="s">
        <v>63247</v>
      </c>
      <c r="E290" s="33" t="s">
        <v>64390</v>
      </c>
      <c r="F290" s="33" t="s">
        <v>59025</v>
      </c>
      <c r="G290" s="33" t="s">
        <v>30</v>
      </c>
      <c r="H290" s="143" t="s">
        <v>24</v>
      </c>
    </row>
    <row r="291" spans="1:8" x14ac:dyDescent="0.25">
      <c r="A291" s="143">
        <v>279</v>
      </c>
      <c r="B291" s="33" t="s">
        <v>55188</v>
      </c>
      <c r="C291" s="33" t="s">
        <v>55300</v>
      </c>
      <c r="D291" s="33" t="s">
        <v>63247</v>
      </c>
      <c r="E291" s="33" t="s">
        <v>64391</v>
      </c>
      <c r="F291" s="33" t="s">
        <v>59028</v>
      </c>
      <c r="G291" s="33" t="s">
        <v>30</v>
      </c>
      <c r="H291" s="143" t="s">
        <v>24</v>
      </c>
    </row>
    <row r="292" spans="1:8" x14ac:dyDescent="0.25">
      <c r="A292" s="143">
        <v>280</v>
      </c>
      <c r="B292" s="33" t="s">
        <v>55188</v>
      </c>
      <c r="C292" s="33" t="s">
        <v>55300</v>
      </c>
      <c r="D292" s="33" t="s">
        <v>63247</v>
      </c>
      <c r="E292" s="33" t="s">
        <v>64392</v>
      </c>
      <c r="F292" s="33" t="s">
        <v>59031</v>
      </c>
      <c r="G292" s="33" t="s">
        <v>30</v>
      </c>
      <c r="H292" s="143" t="s">
        <v>24</v>
      </c>
    </row>
    <row r="293" spans="1:8" x14ac:dyDescent="0.25">
      <c r="A293" s="143">
        <v>281</v>
      </c>
      <c r="B293" s="33" t="s">
        <v>55188</v>
      </c>
      <c r="C293" s="33" t="s">
        <v>55300</v>
      </c>
      <c r="D293" s="33" t="s">
        <v>63247</v>
      </c>
      <c r="E293" s="33" t="s">
        <v>64393</v>
      </c>
      <c r="F293" s="33" t="s">
        <v>59034</v>
      </c>
      <c r="G293" s="33" t="s">
        <v>30</v>
      </c>
      <c r="H293" s="143" t="s">
        <v>24</v>
      </c>
    </row>
    <row r="294" spans="1:8" x14ac:dyDescent="0.25">
      <c r="A294" s="143">
        <v>282</v>
      </c>
      <c r="B294" s="33" t="s">
        <v>55188</v>
      </c>
      <c r="C294" s="33" t="s">
        <v>55300</v>
      </c>
      <c r="D294" s="33" t="s">
        <v>63247</v>
      </c>
      <c r="E294" s="33" t="s">
        <v>64394</v>
      </c>
      <c r="F294" s="33" t="s">
        <v>59036</v>
      </c>
      <c r="G294" s="33" t="s">
        <v>30</v>
      </c>
      <c r="H294" s="143" t="s">
        <v>24</v>
      </c>
    </row>
    <row r="295" spans="1:8" x14ac:dyDescent="0.25">
      <c r="A295" s="143">
        <v>283</v>
      </c>
      <c r="B295" s="33" t="s">
        <v>55188</v>
      </c>
      <c r="C295" s="33" t="s">
        <v>55300</v>
      </c>
      <c r="D295" s="33" t="s">
        <v>63247</v>
      </c>
      <c r="E295" s="33" t="s">
        <v>64395</v>
      </c>
      <c r="F295" s="33" t="s">
        <v>59039</v>
      </c>
      <c r="G295" s="33" t="s">
        <v>23</v>
      </c>
      <c r="H295" s="143" t="s">
        <v>24</v>
      </c>
    </row>
    <row r="296" spans="1:8" x14ac:dyDescent="0.25">
      <c r="A296" s="143">
        <v>284</v>
      </c>
      <c r="B296" s="33" t="s">
        <v>55188</v>
      </c>
      <c r="C296" s="33" t="s">
        <v>55300</v>
      </c>
      <c r="D296" s="33" t="s">
        <v>63247</v>
      </c>
      <c r="E296" s="33" t="s">
        <v>64396</v>
      </c>
      <c r="F296" s="33" t="s">
        <v>59041</v>
      </c>
      <c r="G296" s="33" t="s">
        <v>30</v>
      </c>
      <c r="H296" s="143" t="s">
        <v>24</v>
      </c>
    </row>
    <row r="297" spans="1:8" x14ac:dyDescent="0.25">
      <c r="A297" s="143">
        <v>285</v>
      </c>
      <c r="B297" s="33" t="s">
        <v>55188</v>
      </c>
      <c r="C297" s="33" t="s">
        <v>55300</v>
      </c>
      <c r="D297" s="33" t="s">
        <v>63247</v>
      </c>
      <c r="E297" s="33" t="s">
        <v>64397</v>
      </c>
      <c r="F297" s="33" t="s">
        <v>59043</v>
      </c>
      <c r="G297" s="33" t="s">
        <v>30</v>
      </c>
      <c r="H297" s="143" t="s">
        <v>24</v>
      </c>
    </row>
    <row r="298" spans="1:8" x14ac:dyDescent="0.25">
      <c r="A298" s="143">
        <v>286</v>
      </c>
      <c r="B298" s="33" t="s">
        <v>55188</v>
      </c>
      <c r="C298" s="33" t="s">
        <v>55300</v>
      </c>
      <c r="D298" s="33" t="s">
        <v>63247</v>
      </c>
      <c r="E298" s="33" t="s">
        <v>64398</v>
      </c>
      <c r="F298" s="33" t="s">
        <v>59050</v>
      </c>
      <c r="G298" s="33" t="s">
        <v>30</v>
      </c>
      <c r="H298" s="143" t="s">
        <v>24</v>
      </c>
    </row>
    <row r="299" spans="1:8" x14ac:dyDescent="0.25">
      <c r="A299" s="143">
        <v>287</v>
      </c>
      <c r="B299" s="33" t="s">
        <v>55188</v>
      </c>
      <c r="C299" s="33" t="s">
        <v>55300</v>
      </c>
      <c r="D299" s="33" t="s">
        <v>63247</v>
      </c>
      <c r="E299" s="33" t="s">
        <v>64399</v>
      </c>
      <c r="F299" s="33" t="s">
        <v>59056</v>
      </c>
      <c r="G299" s="33" t="s">
        <v>30</v>
      </c>
      <c r="H299" s="143" t="s">
        <v>24</v>
      </c>
    </row>
    <row r="300" spans="1:8" x14ac:dyDescent="0.25">
      <c r="A300" s="143">
        <v>288</v>
      </c>
      <c r="B300" s="33" t="s">
        <v>55188</v>
      </c>
      <c r="C300" s="33" t="s">
        <v>55300</v>
      </c>
      <c r="D300" s="33" t="s">
        <v>63247</v>
      </c>
      <c r="E300" s="33" t="s">
        <v>64400</v>
      </c>
      <c r="F300" s="33" t="s">
        <v>59061</v>
      </c>
      <c r="G300" s="33" t="s">
        <v>23</v>
      </c>
      <c r="H300" s="143" t="s">
        <v>24</v>
      </c>
    </row>
    <row r="301" spans="1:8" x14ac:dyDescent="0.25">
      <c r="A301" s="143">
        <v>289</v>
      </c>
      <c r="B301" s="33" t="s">
        <v>55188</v>
      </c>
      <c r="C301" s="33" t="s">
        <v>55300</v>
      </c>
      <c r="D301" s="33" t="s">
        <v>63311</v>
      </c>
      <c r="E301" s="33" t="s">
        <v>64401</v>
      </c>
      <c r="F301" s="33" t="s">
        <v>64402</v>
      </c>
      <c r="G301" s="33" t="s">
        <v>30</v>
      </c>
      <c r="H301" s="143" t="s">
        <v>24</v>
      </c>
    </row>
    <row r="302" spans="1:8" x14ac:dyDescent="0.25">
      <c r="A302" s="143">
        <v>290</v>
      </c>
      <c r="B302" s="33" t="s">
        <v>55188</v>
      </c>
      <c r="C302" s="33" t="s">
        <v>55300</v>
      </c>
      <c r="D302" s="33" t="s">
        <v>63247</v>
      </c>
      <c r="E302" s="33" t="s">
        <v>64403</v>
      </c>
      <c r="F302" s="33" t="s">
        <v>59066</v>
      </c>
      <c r="G302" s="33" t="s">
        <v>23</v>
      </c>
      <c r="H302" s="143" t="s">
        <v>24</v>
      </c>
    </row>
    <row r="303" spans="1:8" x14ac:dyDescent="0.25">
      <c r="A303" s="143">
        <v>291</v>
      </c>
      <c r="B303" s="33" t="s">
        <v>55188</v>
      </c>
      <c r="C303" s="33" t="s">
        <v>55300</v>
      </c>
      <c r="D303" s="33" t="s">
        <v>63247</v>
      </c>
      <c r="E303" s="33" t="s">
        <v>64404</v>
      </c>
      <c r="F303" s="33" t="s">
        <v>61256</v>
      </c>
      <c r="G303" s="33" t="s">
        <v>30</v>
      </c>
      <c r="H303" s="143" t="s">
        <v>24</v>
      </c>
    </row>
    <row r="304" spans="1:8" x14ac:dyDescent="0.25">
      <c r="A304" s="143">
        <v>292</v>
      </c>
      <c r="B304" s="33" t="s">
        <v>55188</v>
      </c>
      <c r="C304" s="33" t="s">
        <v>55300</v>
      </c>
      <c r="D304" s="33" t="s">
        <v>63311</v>
      </c>
      <c r="E304" s="33" t="s">
        <v>64405</v>
      </c>
      <c r="F304" s="33" t="s">
        <v>64406</v>
      </c>
      <c r="G304" s="33" t="s">
        <v>23</v>
      </c>
      <c r="H304" s="143" t="s">
        <v>24</v>
      </c>
    </row>
    <row r="305" spans="1:8" x14ac:dyDescent="0.25">
      <c r="A305" s="143">
        <v>293</v>
      </c>
      <c r="B305" s="33" t="s">
        <v>55188</v>
      </c>
      <c r="C305" s="33" t="s">
        <v>55300</v>
      </c>
      <c r="D305" s="33" t="s">
        <v>63247</v>
      </c>
      <c r="E305" s="33" t="s">
        <v>64407</v>
      </c>
      <c r="F305" s="33" t="s">
        <v>61258</v>
      </c>
      <c r="G305" s="33" t="s">
        <v>23</v>
      </c>
      <c r="H305" s="143" t="s">
        <v>24</v>
      </c>
    </row>
    <row r="306" spans="1:8" x14ac:dyDescent="0.25">
      <c r="A306" s="143">
        <v>294</v>
      </c>
      <c r="B306" s="33" t="s">
        <v>55188</v>
      </c>
      <c r="C306" s="33" t="s">
        <v>55300</v>
      </c>
      <c r="D306" s="33" t="s">
        <v>63311</v>
      </c>
      <c r="E306" s="33" t="s">
        <v>64408</v>
      </c>
      <c r="F306" s="33" t="s">
        <v>64409</v>
      </c>
      <c r="G306" s="33" t="s">
        <v>23</v>
      </c>
      <c r="H306" s="143" t="s">
        <v>24</v>
      </c>
    </row>
    <row r="307" spans="1:8" x14ac:dyDescent="0.25">
      <c r="A307" s="143">
        <v>295</v>
      </c>
      <c r="B307" s="33" t="s">
        <v>55188</v>
      </c>
      <c r="C307" s="33" t="s">
        <v>55300</v>
      </c>
      <c r="D307" s="33" t="s">
        <v>63247</v>
      </c>
      <c r="E307" s="33" t="s">
        <v>64410</v>
      </c>
      <c r="F307" s="33" t="s">
        <v>61325</v>
      </c>
      <c r="G307" s="33" t="s">
        <v>23</v>
      </c>
      <c r="H307" s="143" t="s">
        <v>24</v>
      </c>
    </row>
    <row r="308" spans="1:8" x14ac:dyDescent="0.25">
      <c r="A308" s="143">
        <v>296</v>
      </c>
      <c r="B308" s="33" t="s">
        <v>55188</v>
      </c>
      <c r="C308" s="33" t="s">
        <v>55300</v>
      </c>
      <c r="D308" s="33" t="s">
        <v>63247</v>
      </c>
      <c r="E308" s="33" t="s">
        <v>64411</v>
      </c>
      <c r="F308" s="33" t="s">
        <v>61327</v>
      </c>
      <c r="G308" s="33" t="s">
        <v>23</v>
      </c>
      <c r="H308" s="143" t="s">
        <v>24</v>
      </c>
    </row>
    <row r="309" spans="1:8" x14ac:dyDescent="0.25">
      <c r="A309" s="143">
        <v>297</v>
      </c>
      <c r="B309" s="33" t="s">
        <v>55188</v>
      </c>
      <c r="C309" s="33" t="s">
        <v>55300</v>
      </c>
      <c r="D309" s="33" t="s">
        <v>63311</v>
      </c>
      <c r="E309" s="33" t="s">
        <v>64412</v>
      </c>
      <c r="F309" s="33" t="s">
        <v>64413</v>
      </c>
      <c r="G309" s="33" t="s">
        <v>23</v>
      </c>
      <c r="H309" s="143" t="s">
        <v>24</v>
      </c>
    </row>
    <row r="310" spans="1:8" x14ac:dyDescent="0.25">
      <c r="A310" s="143">
        <v>298</v>
      </c>
      <c r="B310" s="33" t="s">
        <v>55188</v>
      </c>
      <c r="C310" s="33" t="s">
        <v>55300</v>
      </c>
      <c r="D310" s="33" t="s">
        <v>63311</v>
      </c>
      <c r="E310" s="33" t="s">
        <v>64414</v>
      </c>
      <c r="F310" s="33" t="s">
        <v>64415</v>
      </c>
      <c r="G310" s="33" t="s">
        <v>30</v>
      </c>
      <c r="H310" s="143" t="s">
        <v>24</v>
      </c>
    </row>
    <row r="311" spans="1:8" x14ac:dyDescent="0.25">
      <c r="A311" s="143">
        <v>299</v>
      </c>
      <c r="B311" s="33" t="s">
        <v>55188</v>
      </c>
      <c r="C311" s="33" t="s">
        <v>55300</v>
      </c>
      <c r="D311" s="33" t="s">
        <v>63247</v>
      </c>
      <c r="E311" s="33" t="s">
        <v>64416</v>
      </c>
      <c r="F311" s="33" t="s">
        <v>61269</v>
      </c>
      <c r="G311" s="33" t="s">
        <v>30</v>
      </c>
      <c r="H311" s="143" t="s">
        <v>24</v>
      </c>
    </row>
    <row r="312" spans="1:8" x14ac:dyDescent="0.25">
      <c r="A312" s="143">
        <v>300</v>
      </c>
      <c r="B312" s="33" t="s">
        <v>55188</v>
      </c>
      <c r="C312" s="33" t="s">
        <v>55300</v>
      </c>
      <c r="D312" s="33" t="s">
        <v>63247</v>
      </c>
      <c r="E312" s="33" t="s">
        <v>64417</v>
      </c>
      <c r="F312" s="33" t="s">
        <v>61338</v>
      </c>
      <c r="G312" s="33" t="s">
        <v>30</v>
      </c>
      <c r="H312" s="143" t="s">
        <v>24</v>
      </c>
    </row>
    <row r="313" spans="1:8" x14ac:dyDescent="0.25">
      <c r="A313" s="143">
        <v>301</v>
      </c>
      <c r="B313" s="33" t="s">
        <v>55188</v>
      </c>
      <c r="C313" s="33" t="s">
        <v>55300</v>
      </c>
      <c r="D313" s="33" t="s">
        <v>63311</v>
      </c>
      <c r="E313" s="33" t="s">
        <v>64418</v>
      </c>
      <c r="F313" s="33" t="s">
        <v>64419</v>
      </c>
      <c r="G313" s="33" t="s">
        <v>30</v>
      </c>
      <c r="H313" s="143" t="s">
        <v>24</v>
      </c>
    </row>
    <row r="314" spans="1:8" x14ac:dyDescent="0.25">
      <c r="A314" s="143">
        <v>302</v>
      </c>
      <c r="B314" s="33" t="s">
        <v>55188</v>
      </c>
      <c r="C314" s="33" t="s">
        <v>55300</v>
      </c>
      <c r="D314" s="33" t="s">
        <v>63311</v>
      </c>
      <c r="E314" s="33" t="s">
        <v>64420</v>
      </c>
      <c r="F314" s="33" t="s">
        <v>64421</v>
      </c>
      <c r="G314" s="33" t="s">
        <v>23</v>
      </c>
      <c r="H314" s="143" t="s">
        <v>24</v>
      </c>
    </row>
    <row r="315" spans="1:8" x14ac:dyDescent="0.25">
      <c r="A315" s="143">
        <v>303</v>
      </c>
      <c r="B315" s="33" t="s">
        <v>55188</v>
      </c>
      <c r="C315" s="33" t="s">
        <v>55300</v>
      </c>
      <c r="D315" s="33" t="s">
        <v>63247</v>
      </c>
      <c r="E315" s="33" t="s">
        <v>64422</v>
      </c>
      <c r="F315" s="33" t="s">
        <v>63248</v>
      </c>
      <c r="G315" s="33" t="s">
        <v>30</v>
      </c>
      <c r="H315" s="143" t="s">
        <v>24</v>
      </c>
    </row>
    <row r="316" spans="1:8" x14ac:dyDescent="0.25">
      <c r="A316" s="143">
        <v>304</v>
      </c>
      <c r="B316" s="33" t="s">
        <v>55188</v>
      </c>
      <c r="C316" s="33" t="s">
        <v>55300</v>
      </c>
      <c r="D316" s="33" t="s">
        <v>63311</v>
      </c>
      <c r="E316" s="33" t="s">
        <v>64423</v>
      </c>
      <c r="F316" s="33" t="s">
        <v>64424</v>
      </c>
      <c r="G316" s="33" t="s">
        <v>30</v>
      </c>
      <c r="H316" s="143" t="s">
        <v>24</v>
      </c>
    </row>
    <row r="317" spans="1:8" x14ac:dyDescent="0.25">
      <c r="A317" s="143">
        <v>305</v>
      </c>
      <c r="B317" s="33" t="s">
        <v>55188</v>
      </c>
      <c r="C317" s="33" t="s">
        <v>55300</v>
      </c>
      <c r="D317" s="33" t="s">
        <v>63311</v>
      </c>
      <c r="E317" s="33" t="s">
        <v>64425</v>
      </c>
      <c r="F317" s="33" t="s">
        <v>64426</v>
      </c>
      <c r="G317" s="33" t="s">
        <v>23</v>
      </c>
      <c r="H317" s="143" t="s">
        <v>24</v>
      </c>
    </row>
    <row r="318" spans="1:8" x14ac:dyDescent="0.25">
      <c r="A318" s="143">
        <v>306</v>
      </c>
      <c r="B318" s="33" t="s">
        <v>55188</v>
      </c>
      <c r="C318" s="33" t="s">
        <v>55300</v>
      </c>
      <c r="D318" s="33" t="s">
        <v>63311</v>
      </c>
      <c r="E318" s="33" t="s">
        <v>64427</v>
      </c>
      <c r="F318" s="33" t="s">
        <v>64428</v>
      </c>
      <c r="G318" s="33" t="s">
        <v>30</v>
      </c>
      <c r="H318" s="143" t="s">
        <v>24</v>
      </c>
    </row>
    <row r="319" spans="1:8" x14ac:dyDescent="0.25">
      <c r="A319" s="143">
        <v>307</v>
      </c>
      <c r="B319" s="33" t="s">
        <v>55188</v>
      </c>
      <c r="C319" s="33" t="s">
        <v>55300</v>
      </c>
      <c r="D319" s="33" t="s">
        <v>63311</v>
      </c>
      <c r="E319" s="33" t="s">
        <v>64429</v>
      </c>
      <c r="F319" s="33" t="s">
        <v>64430</v>
      </c>
      <c r="G319" s="33" t="s">
        <v>23</v>
      </c>
      <c r="H319" s="143" t="s">
        <v>24</v>
      </c>
    </row>
    <row r="320" spans="1:8" x14ac:dyDescent="0.25">
      <c r="A320" s="143">
        <v>308</v>
      </c>
      <c r="B320" s="33" t="s">
        <v>55188</v>
      </c>
      <c r="C320" s="33" t="s">
        <v>55300</v>
      </c>
      <c r="D320" s="33" t="s">
        <v>63311</v>
      </c>
      <c r="E320" s="33" t="s">
        <v>64431</v>
      </c>
      <c r="F320" s="33" t="s">
        <v>64432</v>
      </c>
      <c r="G320" s="33" t="s">
        <v>23</v>
      </c>
      <c r="H320" s="143" t="s">
        <v>24</v>
      </c>
    </row>
    <row r="321" spans="1:8" x14ac:dyDescent="0.25">
      <c r="A321" s="143">
        <v>309</v>
      </c>
      <c r="B321" s="33" t="s">
        <v>55188</v>
      </c>
      <c r="C321" s="33" t="s">
        <v>55300</v>
      </c>
      <c r="D321" s="33" t="s">
        <v>63311</v>
      </c>
      <c r="E321" s="33" t="s">
        <v>64433</v>
      </c>
      <c r="F321" s="33" t="s">
        <v>64434</v>
      </c>
      <c r="G321" s="33" t="s">
        <v>30</v>
      </c>
      <c r="H321" s="143" t="s">
        <v>24</v>
      </c>
    </row>
    <row r="322" spans="1:8" x14ac:dyDescent="0.25">
      <c r="A322" s="143">
        <v>310</v>
      </c>
      <c r="B322" s="33" t="s">
        <v>55188</v>
      </c>
      <c r="C322" s="33" t="s">
        <v>55300</v>
      </c>
      <c r="D322" s="33" t="s">
        <v>63311</v>
      </c>
      <c r="E322" s="33" t="s">
        <v>64435</v>
      </c>
      <c r="F322" s="33" t="s">
        <v>64436</v>
      </c>
      <c r="G322" s="33" t="s">
        <v>30</v>
      </c>
      <c r="H322" s="143" t="s">
        <v>24</v>
      </c>
    </row>
    <row r="323" spans="1:8" x14ac:dyDescent="0.25">
      <c r="A323" s="143">
        <v>311</v>
      </c>
      <c r="B323" s="33" t="s">
        <v>55188</v>
      </c>
      <c r="C323" s="33" t="s">
        <v>55300</v>
      </c>
      <c r="D323" s="33" t="s">
        <v>63311</v>
      </c>
      <c r="E323" s="33" t="s">
        <v>64437</v>
      </c>
      <c r="F323" s="33" t="s">
        <v>64438</v>
      </c>
      <c r="G323" s="33" t="s">
        <v>30</v>
      </c>
      <c r="H323" s="143" t="s">
        <v>24</v>
      </c>
    </row>
    <row r="324" spans="1:8" x14ac:dyDescent="0.25">
      <c r="A324" s="143">
        <v>312</v>
      </c>
      <c r="B324" s="33" t="s">
        <v>55188</v>
      </c>
      <c r="C324" s="33" t="s">
        <v>55300</v>
      </c>
      <c r="D324" s="33" t="s">
        <v>63311</v>
      </c>
      <c r="E324" s="33" t="s">
        <v>64439</v>
      </c>
      <c r="F324" s="33" t="s">
        <v>64440</v>
      </c>
      <c r="G324" s="33" t="s">
        <v>30</v>
      </c>
      <c r="H324" s="143" t="s">
        <v>24</v>
      </c>
    </row>
    <row r="325" spans="1:8" x14ac:dyDescent="0.25">
      <c r="A325" s="143">
        <v>313</v>
      </c>
      <c r="B325" s="33" t="s">
        <v>55188</v>
      </c>
      <c r="C325" s="33" t="s">
        <v>55300</v>
      </c>
      <c r="D325" s="33" t="s">
        <v>63311</v>
      </c>
      <c r="E325" s="33" t="s">
        <v>64441</v>
      </c>
      <c r="F325" s="33" t="s">
        <v>64442</v>
      </c>
      <c r="G325" s="33" t="s">
        <v>30</v>
      </c>
      <c r="H325" s="143" t="s">
        <v>24</v>
      </c>
    </row>
    <row r="326" spans="1:8" x14ac:dyDescent="0.25">
      <c r="A326" s="143">
        <v>314</v>
      </c>
      <c r="B326" s="33" t="s">
        <v>55188</v>
      </c>
      <c r="C326" s="33" t="s">
        <v>55300</v>
      </c>
      <c r="D326" s="33" t="s">
        <v>63311</v>
      </c>
      <c r="E326" s="33" t="s">
        <v>64443</v>
      </c>
      <c r="F326" s="33" t="s">
        <v>64444</v>
      </c>
      <c r="G326" s="33" t="s">
        <v>23</v>
      </c>
      <c r="H326" s="143" t="s">
        <v>24</v>
      </c>
    </row>
    <row r="327" spans="1:8" x14ac:dyDescent="0.25">
      <c r="A327" s="143">
        <v>315</v>
      </c>
      <c r="B327" s="33" t="s">
        <v>55188</v>
      </c>
      <c r="C327" s="33" t="s">
        <v>55300</v>
      </c>
      <c r="D327" s="33" t="s">
        <v>63311</v>
      </c>
      <c r="E327" s="33" t="s">
        <v>64445</v>
      </c>
      <c r="F327" s="33" t="s">
        <v>64446</v>
      </c>
      <c r="G327" s="33" t="s">
        <v>30</v>
      </c>
      <c r="H327" s="143" t="s">
        <v>24</v>
      </c>
    </row>
    <row r="328" spans="1:8" x14ac:dyDescent="0.25">
      <c r="A328" s="143">
        <v>316</v>
      </c>
      <c r="B328" s="33" t="s">
        <v>55188</v>
      </c>
      <c r="C328" s="33" t="s">
        <v>55300</v>
      </c>
      <c r="D328" s="33" t="s">
        <v>63311</v>
      </c>
      <c r="E328" s="33" t="s">
        <v>64447</v>
      </c>
      <c r="F328" s="33" t="s">
        <v>64448</v>
      </c>
      <c r="G328" s="33" t="s">
        <v>23</v>
      </c>
      <c r="H328" s="143" t="s">
        <v>24</v>
      </c>
    </row>
    <row r="329" spans="1:8" x14ac:dyDescent="0.25">
      <c r="A329" s="143">
        <v>317</v>
      </c>
      <c r="B329" s="33" t="s">
        <v>55188</v>
      </c>
      <c r="C329" s="33" t="s">
        <v>55300</v>
      </c>
      <c r="D329" s="33" t="s">
        <v>63311</v>
      </c>
      <c r="E329" s="33" t="s">
        <v>64449</v>
      </c>
      <c r="F329" s="33" t="s">
        <v>64450</v>
      </c>
      <c r="G329" s="33" t="s">
        <v>30</v>
      </c>
      <c r="H329" s="143" t="s">
        <v>24</v>
      </c>
    </row>
    <row r="330" spans="1:8" x14ac:dyDescent="0.25">
      <c r="A330" s="143">
        <v>318</v>
      </c>
      <c r="B330" s="33" t="s">
        <v>55188</v>
      </c>
      <c r="C330" s="33" t="s">
        <v>55300</v>
      </c>
      <c r="D330" s="33" t="s">
        <v>63311</v>
      </c>
      <c r="E330" s="33" t="s">
        <v>64451</v>
      </c>
      <c r="F330" s="33" t="s">
        <v>64452</v>
      </c>
      <c r="G330" s="33" t="s">
        <v>30</v>
      </c>
      <c r="H330" s="143" t="s">
        <v>24</v>
      </c>
    </row>
    <row r="331" spans="1:8" x14ac:dyDescent="0.25">
      <c r="A331" s="143">
        <v>319</v>
      </c>
      <c r="B331" s="33" t="s">
        <v>55188</v>
      </c>
      <c r="C331" s="33" t="s">
        <v>55300</v>
      </c>
      <c r="D331" s="33" t="s">
        <v>63311</v>
      </c>
      <c r="E331" s="33" t="s">
        <v>64453</v>
      </c>
      <c r="F331" s="33" t="s">
        <v>64454</v>
      </c>
      <c r="G331" s="33" t="s">
        <v>23</v>
      </c>
      <c r="H331" s="143" t="s">
        <v>24</v>
      </c>
    </row>
    <row r="332" spans="1:8" x14ac:dyDescent="0.25">
      <c r="A332" s="143">
        <v>320</v>
      </c>
      <c r="B332" s="33" t="s">
        <v>55188</v>
      </c>
      <c r="C332" s="33" t="s">
        <v>55300</v>
      </c>
      <c r="D332" s="33" t="s">
        <v>63311</v>
      </c>
      <c r="E332" s="33" t="s">
        <v>64455</v>
      </c>
      <c r="F332" s="33" t="s">
        <v>64456</v>
      </c>
      <c r="G332" s="33" t="s">
        <v>30</v>
      </c>
      <c r="H332" s="143" t="s">
        <v>24</v>
      </c>
    </row>
    <row r="333" spans="1:8" x14ac:dyDescent="0.25">
      <c r="A333" s="143">
        <v>321</v>
      </c>
      <c r="B333" s="33" t="s">
        <v>55188</v>
      </c>
      <c r="C333" s="33" t="s">
        <v>55300</v>
      </c>
      <c r="D333" s="33" t="s">
        <v>63311</v>
      </c>
      <c r="E333" s="33" t="s">
        <v>64457</v>
      </c>
      <c r="F333" s="33" t="s">
        <v>64458</v>
      </c>
      <c r="G333" s="33" t="s">
        <v>30</v>
      </c>
      <c r="H333" s="143" t="s">
        <v>24</v>
      </c>
    </row>
    <row r="334" spans="1:8" x14ac:dyDescent="0.25">
      <c r="A334" s="143">
        <v>322</v>
      </c>
      <c r="B334" s="33" t="s">
        <v>55188</v>
      </c>
      <c r="C334" s="33" t="s">
        <v>55300</v>
      </c>
      <c r="D334" s="33" t="s">
        <v>63311</v>
      </c>
      <c r="E334" s="33" t="s">
        <v>64459</v>
      </c>
      <c r="F334" s="33" t="s">
        <v>64460</v>
      </c>
      <c r="G334" s="33" t="s">
        <v>30</v>
      </c>
      <c r="H334" s="143" t="s">
        <v>24</v>
      </c>
    </row>
    <row r="335" spans="1:8" x14ac:dyDescent="0.25">
      <c r="A335" s="143">
        <v>323</v>
      </c>
      <c r="B335" s="33" t="s">
        <v>55188</v>
      </c>
      <c r="C335" s="33" t="s">
        <v>55300</v>
      </c>
      <c r="D335" s="33" t="s">
        <v>63260</v>
      </c>
      <c r="E335" s="33" t="s">
        <v>64461</v>
      </c>
      <c r="F335" s="33" t="s">
        <v>59855</v>
      </c>
      <c r="G335" s="33" t="s">
        <v>30</v>
      </c>
      <c r="H335" s="143" t="s">
        <v>24</v>
      </c>
    </row>
    <row r="336" spans="1:8" x14ac:dyDescent="0.25">
      <c r="A336" s="143">
        <v>324</v>
      </c>
      <c r="B336" s="33" t="s">
        <v>55188</v>
      </c>
      <c r="C336" s="33" t="s">
        <v>55300</v>
      </c>
      <c r="D336" s="33" t="s">
        <v>63260</v>
      </c>
      <c r="E336" s="33" t="s">
        <v>64462</v>
      </c>
      <c r="F336" s="33" t="s">
        <v>59435</v>
      </c>
      <c r="G336" s="33" t="s">
        <v>30</v>
      </c>
      <c r="H336" s="143" t="s">
        <v>24</v>
      </c>
    </row>
    <row r="337" spans="1:8" x14ac:dyDescent="0.25">
      <c r="A337" s="143">
        <v>325</v>
      </c>
      <c r="B337" s="33" t="s">
        <v>55188</v>
      </c>
      <c r="C337" s="33" t="s">
        <v>55300</v>
      </c>
      <c r="D337" s="33" t="s">
        <v>63260</v>
      </c>
      <c r="E337" s="33" t="s">
        <v>64463</v>
      </c>
      <c r="F337" s="33" t="s">
        <v>59865</v>
      </c>
      <c r="G337" s="33" t="s">
        <v>23</v>
      </c>
      <c r="H337" s="143" t="s">
        <v>24</v>
      </c>
    </row>
    <row r="338" spans="1:8" x14ac:dyDescent="0.25">
      <c r="A338" s="143">
        <v>326</v>
      </c>
      <c r="B338" s="33" t="s">
        <v>55188</v>
      </c>
      <c r="C338" s="33" t="s">
        <v>55300</v>
      </c>
      <c r="D338" s="33" t="s">
        <v>63260</v>
      </c>
      <c r="E338" s="33" t="s">
        <v>64464</v>
      </c>
      <c r="F338" s="33" t="s">
        <v>59867</v>
      </c>
      <c r="G338" s="33" t="s">
        <v>23</v>
      </c>
      <c r="H338" s="143" t="s">
        <v>24</v>
      </c>
    </row>
    <row r="339" spans="1:8" x14ac:dyDescent="0.25">
      <c r="A339" s="143">
        <v>327</v>
      </c>
      <c r="B339" s="33" t="s">
        <v>55188</v>
      </c>
      <c r="C339" s="33" t="s">
        <v>55300</v>
      </c>
      <c r="D339" s="33" t="s">
        <v>63260</v>
      </c>
      <c r="E339" s="33" t="s">
        <v>64465</v>
      </c>
      <c r="F339" s="33" t="s">
        <v>59562</v>
      </c>
      <c r="G339" s="33" t="s">
        <v>23</v>
      </c>
      <c r="H339" s="143" t="s">
        <v>24</v>
      </c>
    </row>
    <row r="340" spans="1:8" x14ac:dyDescent="0.25">
      <c r="A340" s="143">
        <v>328</v>
      </c>
      <c r="B340" s="33" t="s">
        <v>55188</v>
      </c>
      <c r="C340" s="33" t="s">
        <v>55300</v>
      </c>
      <c r="D340" s="33" t="s">
        <v>63260</v>
      </c>
      <c r="E340" s="33" t="s">
        <v>64466</v>
      </c>
      <c r="F340" s="33" t="s">
        <v>60634</v>
      </c>
      <c r="G340" s="33" t="s">
        <v>23</v>
      </c>
      <c r="H340" s="143" t="s">
        <v>24</v>
      </c>
    </row>
    <row r="341" spans="1:8" x14ac:dyDescent="0.25">
      <c r="A341" s="143">
        <v>329</v>
      </c>
      <c r="B341" s="33" t="s">
        <v>55188</v>
      </c>
      <c r="C341" s="33" t="s">
        <v>55300</v>
      </c>
      <c r="D341" s="33" t="s">
        <v>63260</v>
      </c>
      <c r="E341" s="33" t="s">
        <v>64467</v>
      </c>
      <c r="F341" s="33" t="s">
        <v>59887</v>
      </c>
      <c r="G341" s="33" t="s">
        <v>23</v>
      </c>
      <c r="H341" s="143" t="s">
        <v>24</v>
      </c>
    </row>
    <row r="342" spans="1:8" x14ac:dyDescent="0.25">
      <c r="A342" s="143">
        <v>330</v>
      </c>
      <c r="B342" s="33" t="s">
        <v>55188</v>
      </c>
      <c r="C342" s="33" t="s">
        <v>55300</v>
      </c>
      <c r="D342" s="33" t="s">
        <v>63260</v>
      </c>
      <c r="E342" s="33" t="s">
        <v>64468</v>
      </c>
      <c r="F342" s="33" t="s">
        <v>59838</v>
      </c>
      <c r="G342" s="33" t="s">
        <v>23</v>
      </c>
      <c r="H342" s="143" t="s">
        <v>24</v>
      </c>
    </row>
    <row r="343" spans="1:8" x14ac:dyDescent="0.25">
      <c r="A343" s="143">
        <v>331</v>
      </c>
      <c r="B343" s="33" t="s">
        <v>55188</v>
      </c>
      <c r="C343" s="33" t="s">
        <v>55300</v>
      </c>
      <c r="D343" s="33" t="s">
        <v>63260</v>
      </c>
      <c r="E343" s="33" t="s">
        <v>64469</v>
      </c>
      <c r="F343" s="33" t="s">
        <v>59262</v>
      </c>
      <c r="G343" s="33" t="s">
        <v>23</v>
      </c>
      <c r="H343" s="143" t="s">
        <v>24</v>
      </c>
    </row>
    <row r="344" spans="1:8" x14ac:dyDescent="0.25">
      <c r="A344" s="143">
        <v>332</v>
      </c>
      <c r="B344" s="33" t="s">
        <v>55188</v>
      </c>
      <c r="C344" s="33" t="s">
        <v>55300</v>
      </c>
      <c r="D344" s="33" t="s">
        <v>63260</v>
      </c>
      <c r="E344" s="33" t="s">
        <v>64470</v>
      </c>
      <c r="F344" s="33" t="s">
        <v>59851</v>
      </c>
      <c r="G344" s="33" t="s">
        <v>23</v>
      </c>
      <c r="H344" s="143" t="s">
        <v>24</v>
      </c>
    </row>
    <row r="345" spans="1:8" x14ac:dyDescent="0.25">
      <c r="A345" s="143">
        <v>333</v>
      </c>
      <c r="B345" s="33" t="s">
        <v>55188</v>
      </c>
      <c r="C345" s="33" t="s">
        <v>55300</v>
      </c>
      <c r="D345" s="33" t="s">
        <v>63260</v>
      </c>
      <c r="E345" s="33" t="s">
        <v>64471</v>
      </c>
      <c r="F345" s="33" t="s">
        <v>60653</v>
      </c>
      <c r="G345" s="33" t="s">
        <v>23</v>
      </c>
      <c r="H345" s="143" t="s">
        <v>24</v>
      </c>
    </row>
    <row r="346" spans="1:8" x14ac:dyDescent="0.25">
      <c r="A346" s="143">
        <v>334</v>
      </c>
      <c r="B346" s="33" t="s">
        <v>55188</v>
      </c>
      <c r="C346" s="33" t="s">
        <v>55300</v>
      </c>
      <c r="D346" s="33" t="s">
        <v>63260</v>
      </c>
      <c r="E346" s="33" t="s">
        <v>64472</v>
      </c>
      <c r="F346" s="33" t="s">
        <v>60681</v>
      </c>
      <c r="G346" s="33" t="s">
        <v>23</v>
      </c>
      <c r="H346" s="143" t="s">
        <v>24</v>
      </c>
    </row>
    <row r="347" spans="1:8" x14ac:dyDescent="0.25">
      <c r="A347" s="143">
        <v>335</v>
      </c>
      <c r="B347" s="33" t="s">
        <v>55188</v>
      </c>
      <c r="C347" s="33" t="s">
        <v>55300</v>
      </c>
      <c r="D347" s="33" t="s">
        <v>63260</v>
      </c>
      <c r="E347" s="33" t="s">
        <v>64473</v>
      </c>
      <c r="F347" s="33" t="s">
        <v>60663</v>
      </c>
      <c r="G347" s="33" t="s">
        <v>23</v>
      </c>
      <c r="H347" s="143" t="s">
        <v>24</v>
      </c>
    </row>
    <row r="348" spans="1:8" x14ac:dyDescent="0.25">
      <c r="A348" s="143">
        <v>336</v>
      </c>
      <c r="B348" s="33" t="s">
        <v>55188</v>
      </c>
      <c r="C348" s="33" t="s">
        <v>55300</v>
      </c>
      <c r="D348" s="33" t="s">
        <v>63260</v>
      </c>
      <c r="E348" s="33" t="s">
        <v>64474</v>
      </c>
      <c r="F348" s="33" t="s">
        <v>59451</v>
      </c>
      <c r="G348" s="33" t="s">
        <v>23</v>
      </c>
      <c r="H348" s="143" t="s">
        <v>24</v>
      </c>
    </row>
    <row r="349" spans="1:8" x14ac:dyDescent="0.25">
      <c r="A349" s="143">
        <v>337</v>
      </c>
      <c r="B349" s="33" t="s">
        <v>55188</v>
      </c>
      <c r="C349" s="33" t="s">
        <v>55300</v>
      </c>
      <c r="D349" s="33" t="s">
        <v>63260</v>
      </c>
      <c r="E349" s="33" t="s">
        <v>64475</v>
      </c>
      <c r="F349" s="33" t="s">
        <v>59459</v>
      </c>
      <c r="G349" s="33" t="s">
        <v>30</v>
      </c>
      <c r="H349" s="143" t="s">
        <v>24</v>
      </c>
    </row>
    <row r="350" spans="1:8" x14ac:dyDescent="0.25">
      <c r="A350" s="143">
        <v>338</v>
      </c>
      <c r="B350" s="33" t="s">
        <v>55188</v>
      </c>
      <c r="C350" s="33" t="s">
        <v>55300</v>
      </c>
      <c r="D350" s="33" t="s">
        <v>63260</v>
      </c>
      <c r="E350" s="33" t="s">
        <v>64476</v>
      </c>
      <c r="F350" s="33" t="s">
        <v>59499</v>
      </c>
      <c r="G350" s="33" t="s">
        <v>23</v>
      </c>
      <c r="H350" s="143" t="s">
        <v>24</v>
      </c>
    </row>
    <row r="351" spans="1:8" x14ac:dyDescent="0.25">
      <c r="A351" s="143">
        <v>339</v>
      </c>
      <c r="B351" s="33" t="s">
        <v>55188</v>
      </c>
      <c r="C351" s="33" t="s">
        <v>55300</v>
      </c>
      <c r="D351" s="33" t="s">
        <v>63260</v>
      </c>
      <c r="E351" s="33" t="s">
        <v>64477</v>
      </c>
      <c r="F351" s="33" t="s">
        <v>59215</v>
      </c>
      <c r="G351" s="33" t="s">
        <v>23</v>
      </c>
      <c r="H351" s="143" t="s">
        <v>24</v>
      </c>
    </row>
    <row r="352" spans="1:8" x14ac:dyDescent="0.25">
      <c r="A352" s="143">
        <v>340</v>
      </c>
      <c r="B352" s="33" t="s">
        <v>55188</v>
      </c>
      <c r="C352" s="33" t="s">
        <v>55300</v>
      </c>
      <c r="D352" s="33" t="s">
        <v>63260</v>
      </c>
      <c r="E352" s="33" t="s">
        <v>64478</v>
      </c>
      <c r="F352" s="33" t="s">
        <v>59420</v>
      </c>
      <c r="G352" s="33" t="s">
        <v>23</v>
      </c>
      <c r="H352" s="143" t="s">
        <v>24</v>
      </c>
    </row>
    <row r="353" spans="1:8" x14ac:dyDescent="0.25">
      <c r="A353" s="143">
        <v>341</v>
      </c>
      <c r="B353" s="33" t="s">
        <v>55188</v>
      </c>
      <c r="C353" s="33" t="s">
        <v>55300</v>
      </c>
      <c r="D353" s="33" t="s">
        <v>63260</v>
      </c>
      <c r="E353" s="33" t="s">
        <v>64479</v>
      </c>
      <c r="F353" s="33" t="s">
        <v>59847</v>
      </c>
      <c r="G353" s="33" t="s">
        <v>23</v>
      </c>
      <c r="H353" s="143" t="s">
        <v>24</v>
      </c>
    </row>
    <row r="354" spans="1:8" x14ac:dyDescent="0.25">
      <c r="A354" s="143">
        <v>342</v>
      </c>
      <c r="B354" s="33" t="s">
        <v>55188</v>
      </c>
      <c r="C354" s="33" t="s">
        <v>55300</v>
      </c>
      <c r="D354" s="33" t="s">
        <v>63260</v>
      </c>
      <c r="E354" s="33" t="s">
        <v>64480</v>
      </c>
      <c r="F354" s="33" t="s">
        <v>60132</v>
      </c>
      <c r="G354" s="33" t="s">
        <v>30</v>
      </c>
      <c r="H354" s="143" t="s">
        <v>24</v>
      </c>
    </row>
    <row r="355" spans="1:8" x14ac:dyDescent="0.25">
      <c r="A355" s="143">
        <v>343</v>
      </c>
      <c r="B355" s="33" t="s">
        <v>55188</v>
      </c>
      <c r="C355" s="33" t="s">
        <v>55300</v>
      </c>
      <c r="D355" s="33" t="s">
        <v>63311</v>
      </c>
      <c r="E355" s="33" t="s">
        <v>64481</v>
      </c>
      <c r="F355" s="33" t="s">
        <v>64482</v>
      </c>
      <c r="G355" s="33" t="s">
        <v>23</v>
      </c>
      <c r="H355" s="143" t="s">
        <v>24</v>
      </c>
    </row>
    <row r="356" spans="1:8" x14ac:dyDescent="0.25">
      <c r="A356" s="143">
        <v>344</v>
      </c>
      <c r="B356" s="33" t="s">
        <v>55188</v>
      </c>
      <c r="C356" s="33" t="s">
        <v>55300</v>
      </c>
      <c r="D356" s="33" t="s">
        <v>63311</v>
      </c>
      <c r="E356" s="33" t="s">
        <v>64483</v>
      </c>
      <c r="F356" s="33" t="s">
        <v>64484</v>
      </c>
      <c r="G356" s="33" t="s">
        <v>30</v>
      </c>
      <c r="H356" s="143" t="s">
        <v>24</v>
      </c>
    </row>
    <row r="357" spans="1:8" x14ac:dyDescent="0.25">
      <c r="A357" s="143">
        <v>345</v>
      </c>
      <c r="B357" s="33" t="s">
        <v>55188</v>
      </c>
      <c r="C357" s="33" t="s">
        <v>55300</v>
      </c>
      <c r="D357" s="33" t="s">
        <v>63311</v>
      </c>
      <c r="E357" s="33" t="s">
        <v>64485</v>
      </c>
      <c r="F357" s="33" t="s">
        <v>64486</v>
      </c>
      <c r="G357" s="33" t="s">
        <v>30</v>
      </c>
      <c r="H357" s="143" t="s">
        <v>24</v>
      </c>
    </row>
    <row r="358" spans="1:8" x14ac:dyDescent="0.25">
      <c r="A358" s="143">
        <v>346</v>
      </c>
      <c r="B358" s="33" t="s">
        <v>55188</v>
      </c>
      <c r="C358" s="33" t="s">
        <v>55300</v>
      </c>
      <c r="D358" s="33" t="s">
        <v>63311</v>
      </c>
      <c r="E358" s="33" t="s">
        <v>64487</v>
      </c>
      <c r="F358" s="33" t="s">
        <v>64488</v>
      </c>
      <c r="G358" s="33" t="s">
        <v>23</v>
      </c>
      <c r="H358" s="143" t="s">
        <v>24</v>
      </c>
    </row>
    <row r="359" spans="1:8" x14ac:dyDescent="0.25">
      <c r="A359" s="143">
        <v>347</v>
      </c>
      <c r="B359" s="33" t="s">
        <v>55188</v>
      </c>
      <c r="C359" s="33" t="s">
        <v>55300</v>
      </c>
      <c r="D359" s="33" t="s">
        <v>63311</v>
      </c>
      <c r="E359" s="33" t="s">
        <v>64489</v>
      </c>
      <c r="F359" s="33" t="s">
        <v>64490</v>
      </c>
      <c r="G359" s="33" t="s">
        <v>23</v>
      </c>
      <c r="H359" s="143" t="s">
        <v>24</v>
      </c>
    </row>
    <row r="360" spans="1:8" x14ac:dyDescent="0.25">
      <c r="A360" s="143">
        <v>348</v>
      </c>
      <c r="B360" s="33" t="s">
        <v>55188</v>
      </c>
      <c r="C360" s="33" t="s">
        <v>55300</v>
      </c>
      <c r="D360" s="33" t="s">
        <v>63311</v>
      </c>
      <c r="E360" s="33" t="s">
        <v>64491</v>
      </c>
      <c r="F360" s="33" t="s">
        <v>64492</v>
      </c>
      <c r="G360" s="33" t="s">
        <v>30</v>
      </c>
      <c r="H360" s="143" t="s">
        <v>24</v>
      </c>
    </row>
    <row r="361" spans="1:8" x14ac:dyDescent="0.25">
      <c r="A361" s="143">
        <v>349</v>
      </c>
      <c r="B361" s="33" t="s">
        <v>55188</v>
      </c>
      <c r="C361" s="33" t="s">
        <v>55300</v>
      </c>
      <c r="D361" s="33" t="s">
        <v>63311</v>
      </c>
      <c r="E361" s="33" t="s">
        <v>64493</v>
      </c>
      <c r="F361" s="33" t="s">
        <v>64494</v>
      </c>
      <c r="G361" s="33" t="s">
        <v>30</v>
      </c>
      <c r="H361" s="143" t="s">
        <v>24</v>
      </c>
    </row>
    <row r="362" spans="1:8" x14ac:dyDescent="0.25">
      <c r="A362" s="143">
        <v>350</v>
      </c>
      <c r="B362" s="33" t="s">
        <v>55188</v>
      </c>
      <c r="C362" s="33" t="s">
        <v>55300</v>
      </c>
      <c r="D362" s="33" t="s">
        <v>63311</v>
      </c>
      <c r="E362" s="33" t="s">
        <v>64495</v>
      </c>
      <c r="F362" s="33" t="s">
        <v>64496</v>
      </c>
      <c r="G362" s="33" t="s">
        <v>30</v>
      </c>
      <c r="H362" s="143" t="s">
        <v>24</v>
      </c>
    </row>
    <row r="363" spans="1:8" x14ac:dyDescent="0.25">
      <c r="A363" s="143">
        <v>351</v>
      </c>
      <c r="B363" s="33" t="s">
        <v>55188</v>
      </c>
      <c r="C363" s="33" t="s">
        <v>55300</v>
      </c>
      <c r="D363" s="33" t="s">
        <v>63311</v>
      </c>
      <c r="E363" s="33" t="s">
        <v>64497</v>
      </c>
      <c r="F363" s="33" t="s">
        <v>64498</v>
      </c>
      <c r="G363" s="33" t="s">
        <v>30</v>
      </c>
      <c r="H363" s="143" t="s">
        <v>24</v>
      </c>
    </row>
    <row r="364" spans="1:8" x14ac:dyDescent="0.25">
      <c r="A364" s="143">
        <v>352</v>
      </c>
      <c r="B364" s="33" t="s">
        <v>55188</v>
      </c>
      <c r="C364" s="33" t="s">
        <v>55300</v>
      </c>
      <c r="D364" s="33" t="s">
        <v>63311</v>
      </c>
      <c r="E364" s="33" t="s">
        <v>64499</v>
      </c>
      <c r="F364" s="33" t="s">
        <v>64500</v>
      </c>
      <c r="G364" s="33" t="s">
        <v>30</v>
      </c>
      <c r="H364" s="143" t="s">
        <v>24</v>
      </c>
    </row>
    <row r="365" spans="1:8" x14ac:dyDescent="0.25">
      <c r="A365" s="143">
        <v>353</v>
      </c>
      <c r="B365" s="33" t="s">
        <v>55188</v>
      </c>
      <c r="C365" s="33" t="s">
        <v>55300</v>
      </c>
      <c r="D365" s="33" t="s">
        <v>63311</v>
      </c>
      <c r="E365" s="33" t="s">
        <v>64501</v>
      </c>
      <c r="F365" s="33" t="s">
        <v>64502</v>
      </c>
      <c r="G365" s="33" t="s">
        <v>30</v>
      </c>
      <c r="H365" s="143" t="s">
        <v>24</v>
      </c>
    </row>
    <row r="366" spans="1:8" x14ac:dyDescent="0.25">
      <c r="A366" s="143">
        <v>354</v>
      </c>
      <c r="B366" s="33" t="s">
        <v>55188</v>
      </c>
      <c r="C366" s="33" t="s">
        <v>55300</v>
      </c>
      <c r="D366" s="33" t="s">
        <v>63311</v>
      </c>
      <c r="E366" s="33" t="s">
        <v>64503</v>
      </c>
      <c r="F366" s="33" t="s">
        <v>64504</v>
      </c>
      <c r="G366" s="33" t="s">
        <v>30</v>
      </c>
      <c r="H366" s="143" t="s">
        <v>24</v>
      </c>
    </row>
    <row r="367" spans="1:8" x14ac:dyDescent="0.25">
      <c r="A367" s="143">
        <v>355</v>
      </c>
      <c r="B367" s="33" t="s">
        <v>55188</v>
      </c>
      <c r="C367" s="33" t="s">
        <v>55300</v>
      </c>
      <c r="D367" s="33" t="s">
        <v>63311</v>
      </c>
      <c r="E367" s="33" t="s">
        <v>64505</v>
      </c>
      <c r="F367" s="33" t="s">
        <v>64506</v>
      </c>
      <c r="G367" s="33" t="s">
        <v>30</v>
      </c>
      <c r="H367" s="143" t="s">
        <v>24</v>
      </c>
    </row>
    <row r="368" spans="1:8" x14ac:dyDescent="0.25">
      <c r="A368" s="143">
        <v>356</v>
      </c>
      <c r="B368" s="33" t="s">
        <v>55188</v>
      </c>
      <c r="C368" s="33" t="s">
        <v>55300</v>
      </c>
      <c r="D368" s="33" t="s">
        <v>63311</v>
      </c>
      <c r="E368" s="33" t="s">
        <v>64507</v>
      </c>
      <c r="F368" s="33" t="s">
        <v>64508</v>
      </c>
      <c r="G368" s="33" t="s">
        <v>30</v>
      </c>
      <c r="H368" s="143" t="s">
        <v>24</v>
      </c>
    </row>
    <row r="369" spans="1:8" x14ac:dyDescent="0.25">
      <c r="A369" s="143">
        <v>357</v>
      </c>
      <c r="B369" s="33" t="s">
        <v>55188</v>
      </c>
      <c r="C369" s="33" t="s">
        <v>55300</v>
      </c>
      <c r="D369" s="33" t="s">
        <v>63311</v>
      </c>
      <c r="E369" s="33" t="s">
        <v>64509</v>
      </c>
      <c r="F369" s="33" t="s">
        <v>64510</v>
      </c>
      <c r="G369" s="33" t="s">
        <v>23</v>
      </c>
      <c r="H369" s="143" t="s">
        <v>24</v>
      </c>
    </row>
    <row r="370" spans="1:8" x14ac:dyDescent="0.25">
      <c r="A370" s="143">
        <v>358</v>
      </c>
      <c r="B370" s="33" t="s">
        <v>55188</v>
      </c>
      <c r="C370" s="33" t="s">
        <v>55300</v>
      </c>
      <c r="D370" s="33" t="s">
        <v>63311</v>
      </c>
      <c r="E370" s="33" t="s">
        <v>64511</v>
      </c>
      <c r="F370" s="33" t="s">
        <v>64512</v>
      </c>
      <c r="G370" s="33" t="s">
        <v>23</v>
      </c>
      <c r="H370" s="143" t="s">
        <v>24</v>
      </c>
    </row>
    <row r="371" spans="1:8" x14ac:dyDescent="0.25">
      <c r="A371" s="143">
        <v>359</v>
      </c>
      <c r="B371" s="33" t="s">
        <v>55188</v>
      </c>
      <c r="C371" s="33" t="s">
        <v>55300</v>
      </c>
      <c r="D371" s="33" t="s">
        <v>63311</v>
      </c>
      <c r="E371" s="33" t="s">
        <v>64513</v>
      </c>
      <c r="F371" s="33" t="s">
        <v>64514</v>
      </c>
      <c r="G371" s="33" t="s">
        <v>23</v>
      </c>
      <c r="H371" s="143" t="s">
        <v>24</v>
      </c>
    </row>
    <row r="372" spans="1:8" x14ac:dyDescent="0.25">
      <c r="A372" s="143">
        <v>360</v>
      </c>
      <c r="B372" s="33" t="s">
        <v>55188</v>
      </c>
      <c r="C372" s="33" t="s">
        <v>55300</v>
      </c>
      <c r="D372" s="33" t="s">
        <v>63311</v>
      </c>
      <c r="E372" s="33" t="s">
        <v>64515</v>
      </c>
      <c r="F372" s="33" t="s">
        <v>64516</v>
      </c>
      <c r="G372" s="33" t="s">
        <v>30</v>
      </c>
      <c r="H372" s="143" t="s">
        <v>24</v>
      </c>
    </row>
    <row r="373" spans="1:8" x14ac:dyDescent="0.25">
      <c r="A373" s="143">
        <v>361</v>
      </c>
      <c r="B373" s="33" t="s">
        <v>55188</v>
      </c>
      <c r="C373" s="33" t="s">
        <v>55300</v>
      </c>
      <c r="D373" s="33" t="s">
        <v>63311</v>
      </c>
      <c r="E373" s="33" t="s">
        <v>64517</v>
      </c>
      <c r="F373" s="33" t="s">
        <v>64518</v>
      </c>
      <c r="G373" s="33" t="s">
        <v>23</v>
      </c>
      <c r="H373" s="143" t="s">
        <v>24</v>
      </c>
    </row>
    <row r="374" spans="1:8" x14ac:dyDescent="0.25">
      <c r="A374" s="143">
        <v>362</v>
      </c>
      <c r="B374" s="33" t="s">
        <v>55188</v>
      </c>
      <c r="C374" s="33" t="s">
        <v>55300</v>
      </c>
      <c r="D374" s="33" t="s">
        <v>63311</v>
      </c>
      <c r="E374" s="33" t="s">
        <v>64519</v>
      </c>
      <c r="F374" s="33" t="s">
        <v>64520</v>
      </c>
      <c r="G374" s="33" t="s">
        <v>30</v>
      </c>
      <c r="H374" s="143" t="s">
        <v>24</v>
      </c>
    </row>
    <row r="375" spans="1:8" x14ac:dyDescent="0.25">
      <c r="A375" s="143">
        <v>363</v>
      </c>
      <c r="B375" s="33" t="s">
        <v>55188</v>
      </c>
      <c r="C375" s="33" t="s">
        <v>55300</v>
      </c>
      <c r="D375" s="33" t="s">
        <v>63311</v>
      </c>
      <c r="E375" s="33" t="s">
        <v>64521</v>
      </c>
      <c r="F375" s="33" t="s">
        <v>64522</v>
      </c>
      <c r="G375" s="33" t="s">
        <v>30</v>
      </c>
      <c r="H375" s="143" t="s">
        <v>24</v>
      </c>
    </row>
    <row r="376" spans="1:8" x14ac:dyDescent="0.25">
      <c r="A376" s="143">
        <v>364</v>
      </c>
      <c r="B376" s="33" t="s">
        <v>55188</v>
      </c>
      <c r="C376" s="33" t="s">
        <v>55300</v>
      </c>
      <c r="D376" s="33" t="s">
        <v>63311</v>
      </c>
      <c r="E376" s="33" t="s">
        <v>64523</v>
      </c>
      <c r="F376" s="33" t="s">
        <v>64524</v>
      </c>
      <c r="G376" s="33" t="s">
        <v>30</v>
      </c>
      <c r="H376" s="143" t="s">
        <v>24</v>
      </c>
    </row>
    <row r="377" spans="1:8" x14ac:dyDescent="0.25">
      <c r="A377" s="143">
        <v>365</v>
      </c>
      <c r="B377" s="33" t="s">
        <v>55188</v>
      </c>
      <c r="C377" s="33" t="s">
        <v>55300</v>
      </c>
      <c r="D377" s="33" t="s">
        <v>63311</v>
      </c>
      <c r="E377" s="33" t="s">
        <v>64525</v>
      </c>
      <c r="F377" s="33" t="s">
        <v>64526</v>
      </c>
      <c r="G377" s="33" t="s">
        <v>30</v>
      </c>
      <c r="H377" s="143" t="s">
        <v>24</v>
      </c>
    </row>
    <row r="378" spans="1:8" x14ac:dyDescent="0.25">
      <c r="A378" s="143">
        <v>366</v>
      </c>
      <c r="B378" s="33" t="s">
        <v>55188</v>
      </c>
      <c r="C378" s="33" t="s">
        <v>55300</v>
      </c>
      <c r="D378" s="33" t="s">
        <v>63311</v>
      </c>
      <c r="E378" s="33" t="s">
        <v>64527</v>
      </c>
      <c r="F378" s="33" t="s">
        <v>64528</v>
      </c>
      <c r="G378" s="33" t="s">
        <v>23</v>
      </c>
      <c r="H378" s="143" t="s">
        <v>24</v>
      </c>
    </row>
    <row r="379" spans="1:8" x14ac:dyDescent="0.25">
      <c r="A379" s="143">
        <v>367</v>
      </c>
      <c r="B379" s="33" t="s">
        <v>55188</v>
      </c>
      <c r="C379" s="33" t="s">
        <v>55300</v>
      </c>
      <c r="D379" s="33" t="s">
        <v>63311</v>
      </c>
      <c r="E379" s="33" t="s">
        <v>64529</v>
      </c>
      <c r="F379" s="33" t="s">
        <v>64530</v>
      </c>
      <c r="G379" s="33" t="s">
        <v>23</v>
      </c>
      <c r="H379" s="143" t="s">
        <v>24</v>
      </c>
    </row>
    <row r="380" spans="1:8" x14ac:dyDescent="0.25">
      <c r="A380" s="143">
        <v>368</v>
      </c>
      <c r="B380" s="33" t="s">
        <v>55188</v>
      </c>
      <c r="C380" s="33" t="s">
        <v>55300</v>
      </c>
      <c r="D380" s="33" t="s">
        <v>63311</v>
      </c>
      <c r="E380" s="33" t="s">
        <v>64531</v>
      </c>
      <c r="F380" s="33" t="s">
        <v>64532</v>
      </c>
      <c r="G380" s="33" t="s">
        <v>23</v>
      </c>
      <c r="H380" s="143" t="s">
        <v>24</v>
      </c>
    </row>
    <row r="381" spans="1:8" x14ac:dyDescent="0.25">
      <c r="A381" s="143">
        <v>369</v>
      </c>
      <c r="B381" s="33" t="s">
        <v>55188</v>
      </c>
      <c r="C381" s="33" t="s">
        <v>55300</v>
      </c>
      <c r="D381" s="33" t="s">
        <v>63311</v>
      </c>
      <c r="E381" s="33" t="s">
        <v>64533</v>
      </c>
      <c r="F381" s="33" t="s">
        <v>64534</v>
      </c>
      <c r="G381" s="33" t="s">
        <v>30</v>
      </c>
      <c r="H381" s="143" t="s">
        <v>24</v>
      </c>
    </row>
    <row r="382" spans="1:8" x14ac:dyDescent="0.25">
      <c r="A382" s="143">
        <v>370</v>
      </c>
      <c r="B382" s="33" t="s">
        <v>108</v>
      </c>
      <c r="C382" s="33" t="s">
        <v>7886</v>
      </c>
      <c r="D382" s="33" t="s">
        <v>37458</v>
      </c>
      <c r="E382" s="33" t="s">
        <v>64535</v>
      </c>
      <c r="F382" s="33" t="s">
        <v>1351</v>
      </c>
      <c r="G382" s="33" t="s">
        <v>30</v>
      </c>
      <c r="H382" s="143" t="s">
        <v>24</v>
      </c>
    </row>
    <row r="383" spans="1:8" x14ac:dyDescent="0.25">
      <c r="A383" s="143">
        <v>371</v>
      </c>
      <c r="B383" s="33" t="s">
        <v>108</v>
      </c>
      <c r="C383" s="33" t="s">
        <v>7886</v>
      </c>
      <c r="D383" s="33" t="s">
        <v>37458</v>
      </c>
      <c r="E383" s="33" t="s">
        <v>64536</v>
      </c>
      <c r="F383" s="33" t="s">
        <v>4756</v>
      </c>
      <c r="G383" s="33" t="s">
        <v>30</v>
      </c>
      <c r="H383" s="143" t="s">
        <v>24</v>
      </c>
    </row>
    <row r="384" spans="1:8" x14ac:dyDescent="0.25">
      <c r="A384" s="143">
        <v>372</v>
      </c>
      <c r="B384" s="33" t="s">
        <v>108</v>
      </c>
      <c r="C384" s="33" t="s">
        <v>7886</v>
      </c>
      <c r="D384" s="33" t="s">
        <v>37458</v>
      </c>
      <c r="E384" s="33" t="s">
        <v>64537</v>
      </c>
      <c r="F384" s="33" t="s">
        <v>5206</v>
      </c>
      <c r="G384" s="33" t="s">
        <v>30</v>
      </c>
      <c r="H384" s="143" t="s">
        <v>24</v>
      </c>
    </row>
    <row r="385" spans="1:8" x14ac:dyDescent="0.25">
      <c r="A385" s="143">
        <v>373</v>
      </c>
      <c r="B385" s="33" t="s">
        <v>108</v>
      </c>
      <c r="C385" s="33" t="s">
        <v>7886</v>
      </c>
      <c r="D385" s="33" t="s">
        <v>37458</v>
      </c>
      <c r="E385" s="33" t="s">
        <v>64538</v>
      </c>
      <c r="F385" s="33" t="s">
        <v>64539</v>
      </c>
      <c r="G385" s="33" t="s">
        <v>30</v>
      </c>
      <c r="H385" s="143" t="s">
        <v>24</v>
      </c>
    </row>
    <row r="386" spans="1:8" x14ac:dyDescent="0.25">
      <c r="A386" s="143">
        <v>374</v>
      </c>
      <c r="B386" s="33" t="s">
        <v>108</v>
      </c>
      <c r="C386" s="33" t="s">
        <v>7886</v>
      </c>
      <c r="D386" s="33" t="s">
        <v>37458</v>
      </c>
      <c r="E386" s="33" t="s">
        <v>64540</v>
      </c>
      <c r="F386" s="33" t="s">
        <v>5774</v>
      </c>
      <c r="G386" s="33" t="s">
        <v>30</v>
      </c>
      <c r="H386" s="143" t="s">
        <v>24</v>
      </c>
    </row>
    <row r="387" spans="1:8" x14ac:dyDescent="0.25">
      <c r="A387" s="143">
        <v>375</v>
      </c>
      <c r="B387" s="33" t="s">
        <v>108</v>
      </c>
      <c r="C387" s="33" t="s">
        <v>7886</v>
      </c>
      <c r="D387" s="33" t="s">
        <v>37458</v>
      </c>
      <c r="E387" s="33" t="s">
        <v>64541</v>
      </c>
      <c r="F387" s="33" t="s">
        <v>5967</v>
      </c>
      <c r="G387" s="33" t="s">
        <v>30</v>
      </c>
      <c r="H387" s="143" t="s">
        <v>24</v>
      </c>
    </row>
    <row r="388" spans="1:8" x14ac:dyDescent="0.25">
      <c r="A388" s="143">
        <v>376</v>
      </c>
      <c r="B388" s="33" t="s">
        <v>108</v>
      </c>
      <c r="C388" s="33" t="s">
        <v>7886</v>
      </c>
      <c r="D388" s="33"/>
      <c r="E388" s="33" t="s">
        <v>64542</v>
      </c>
      <c r="F388" s="33" t="s">
        <v>59791</v>
      </c>
      <c r="G388" s="33" t="s">
        <v>23</v>
      </c>
      <c r="H388" s="143" t="s">
        <v>24</v>
      </c>
    </row>
    <row r="389" spans="1:8" x14ac:dyDescent="0.25">
      <c r="A389" s="143">
        <v>377</v>
      </c>
      <c r="B389" s="33" t="s">
        <v>108</v>
      </c>
      <c r="C389" s="33" t="s">
        <v>7886</v>
      </c>
      <c r="D389" s="33"/>
      <c r="E389" s="33" t="s">
        <v>64543</v>
      </c>
      <c r="F389" s="33" t="s">
        <v>5857</v>
      </c>
      <c r="G389" s="33" t="s">
        <v>30</v>
      </c>
      <c r="H389" s="143" t="s">
        <v>24</v>
      </c>
    </row>
    <row r="390" spans="1:8" x14ac:dyDescent="0.25">
      <c r="A390" s="143">
        <v>378</v>
      </c>
      <c r="B390" s="33" t="s">
        <v>108</v>
      </c>
      <c r="C390" s="33" t="s">
        <v>7886</v>
      </c>
      <c r="D390" s="33"/>
      <c r="E390" s="33" t="s">
        <v>64544</v>
      </c>
      <c r="F390" s="33" t="s">
        <v>6456</v>
      </c>
      <c r="G390" s="33" t="s">
        <v>30</v>
      </c>
      <c r="H390" s="143" t="s">
        <v>24</v>
      </c>
    </row>
    <row r="391" spans="1:8" x14ac:dyDescent="0.25">
      <c r="A391" s="143">
        <v>379</v>
      </c>
      <c r="B391" s="33" t="s">
        <v>108</v>
      </c>
      <c r="C391" s="33" t="s">
        <v>7886</v>
      </c>
      <c r="D391" s="33"/>
      <c r="E391" s="33" t="s">
        <v>64545</v>
      </c>
      <c r="F391" s="33" t="s">
        <v>33138</v>
      </c>
      <c r="G391" s="33" t="s">
        <v>30</v>
      </c>
      <c r="H391" s="143" t="s">
        <v>24</v>
      </c>
    </row>
    <row r="392" spans="1:8" x14ac:dyDescent="0.25">
      <c r="A392" s="143">
        <v>380</v>
      </c>
      <c r="B392" s="33" t="s">
        <v>108</v>
      </c>
      <c r="C392" s="33" t="s">
        <v>7886</v>
      </c>
      <c r="D392" s="33"/>
      <c r="E392" s="33" t="s">
        <v>64546</v>
      </c>
      <c r="F392" s="33" t="s">
        <v>12812</v>
      </c>
      <c r="G392" s="33" t="s">
        <v>30</v>
      </c>
      <c r="H392" s="143" t="s">
        <v>24</v>
      </c>
    </row>
    <row r="393" spans="1:8" x14ac:dyDescent="0.25">
      <c r="A393" s="143">
        <v>381</v>
      </c>
      <c r="B393" s="33" t="s">
        <v>108</v>
      </c>
      <c r="C393" s="33" t="s">
        <v>7886</v>
      </c>
      <c r="D393" s="33"/>
      <c r="E393" s="33" t="s">
        <v>64547</v>
      </c>
      <c r="F393" s="33" t="s">
        <v>38344</v>
      </c>
      <c r="G393" s="33" t="s">
        <v>30</v>
      </c>
      <c r="H393" s="143" t="s">
        <v>24</v>
      </c>
    </row>
    <row r="394" spans="1:8" x14ac:dyDescent="0.25">
      <c r="A394" s="143">
        <v>382</v>
      </c>
      <c r="B394" s="33" t="s">
        <v>108</v>
      </c>
      <c r="C394" s="33" t="s">
        <v>7886</v>
      </c>
      <c r="D394" s="33"/>
      <c r="E394" s="33" t="s">
        <v>64548</v>
      </c>
      <c r="F394" s="33" t="s">
        <v>38992</v>
      </c>
      <c r="G394" s="33" t="s">
        <v>30</v>
      </c>
      <c r="H394" s="143" t="s">
        <v>24</v>
      </c>
    </row>
    <row r="395" spans="1:8" x14ac:dyDescent="0.25">
      <c r="A395" s="143">
        <v>383</v>
      </c>
      <c r="B395" s="33" t="s">
        <v>108</v>
      </c>
      <c r="C395" s="33" t="s">
        <v>7886</v>
      </c>
      <c r="D395" s="33"/>
      <c r="E395" s="33" t="s">
        <v>64549</v>
      </c>
      <c r="F395" s="33" t="s">
        <v>19083</v>
      </c>
      <c r="G395" s="33" t="s">
        <v>30</v>
      </c>
      <c r="H395" s="143" t="s">
        <v>24</v>
      </c>
    </row>
    <row r="396" spans="1:8" x14ac:dyDescent="0.25">
      <c r="A396" s="143">
        <v>384</v>
      </c>
      <c r="B396" s="33" t="s">
        <v>108</v>
      </c>
      <c r="C396" s="33" t="s">
        <v>7886</v>
      </c>
      <c r="D396" s="33"/>
      <c r="E396" s="33" t="s">
        <v>64550</v>
      </c>
      <c r="F396" s="33" t="s">
        <v>63564</v>
      </c>
      <c r="G396" s="33" t="s">
        <v>23</v>
      </c>
      <c r="H396" s="143" t="s">
        <v>24</v>
      </c>
    </row>
    <row r="397" spans="1:8" x14ac:dyDescent="0.25">
      <c r="A397" s="143">
        <v>385</v>
      </c>
      <c r="B397" s="33" t="s">
        <v>108</v>
      </c>
      <c r="C397" s="33" t="s">
        <v>7886</v>
      </c>
      <c r="D397" s="33"/>
      <c r="E397" s="33" t="s">
        <v>64551</v>
      </c>
      <c r="F397" s="33" t="s">
        <v>63556</v>
      </c>
      <c r="G397" s="33" t="s">
        <v>30</v>
      </c>
      <c r="H397" s="143" t="s">
        <v>24</v>
      </c>
    </row>
    <row r="398" spans="1:8" x14ac:dyDescent="0.25">
      <c r="A398" s="143">
        <v>386</v>
      </c>
      <c r="B398" s="33" t="s">
        <v>108</v>
      </c>
      <c r="C398" s="33" t="s">
        <v>7886</v>
      </c>
      <c r="D398" s="33"/>
      <c r="E398" s="33" t="s">
        <v>64552</v>
      </c>
      <c r="F398" s="33" t="s">
        <v>33113</v>
      </c>
      <c r="G398" s="33" t="s">
        <v>30</v>
      </c>
      <c r="H398" s="143" t="s">
        <v>24</v>
      </c>
    </row>
    <row r="399" spans="1:8" x14ac:dyDescent="0.25">
      <c r="A399" s="143">
        <v>387</v>
      </c>
      <c r="B399" s="33" t="s">
        <v>108</v>
      </c>
      <c r="C399" s="33" t="s">
        <v>7886</v>
      </c>
      <c r="D399" s="33"/>
      <c r="E399" s="33" t="s">
        <v>64553</v>
      </c>
      <c r="F399" s="33" t="s">
        <v>10242</v>
      </c>
      <c r="G399" s="33" t="s">
        <v>30</v>
      </c>
      <c r="H399" s="143" t="s">
        <v>24</v>
      </c>
    </row>
    <row r="400" spans="1:8" x14ac:dyDescent="0.25">
      <c r="A400" s="143">
        <v>388</v>
      </c>
      <c r="B400" s="33" t="s">
        <v>108</v>
      </c>
      <c r="C400" s="33" t="s">
        <v>7886</v>
      </c>
      <c r="D400" s="33"/>
      <c r="E400" s="33" t="s">
        <v>64554</v>
      </c>
      <c r="F400" s="33" t="s">
        <v>38312</v>
      </c>
      <c r="G400" s="33" t="s">
        <v>30</v>
      </c>
      <c r="H400" s="143" t="s">
        <v>24</v>
      </c>
    </row>
    <row r="401" spans="1:8" x14ac:dyDescent="0.25">
      <c r="A401" s="143">
        <v>389</v>
      </c>
      <c r="B401" s="33" t="s">
        <v>108</v>
      </c>
      <c r="C401" s="33" t="s">
        <v>7886</v>
      </c>
      <c r="D401" s="33"/>
      <c r="E401" s="33" t="s">
        <v>64555</v>
      </c>
      <c r="F401" s="33" t="s">
        <v>10298</v>
      </c>
      <c r="G401" s="33" t="s">
        <v>30</v>
      </c>
      <c r="H401" s="143" t="s">
        <v>24</v>
      </c>
    </row>
    <row r="402" spans="1:8" x14ac:dyDescent="0.25">
      <c r="A402" s="143">
        <v>390</v>
      </c>
      <c r="B402" s="33" t="s">
        <v>108</v>
      </c>
      <c r="C402" s="33" t="s">
        <v>7886</v>
      </c>
      <c r="D402" s="33"/>
      <c r="E402" s="33" t="s">
        <v>64556</v>
      </c>
      <c r="F402" s="33" t="s">
        <v>819</v>
      </c>
      <c r="G402" s="33" t="s">
        <v>30</v>
      </c>
      <c r="H402" s="143" t="s">
        <v>24</v>
      </c>
    </row>
    <row r="403" spans="1:8" x14ac:dyDescent="0.25">
      <c r="A403" s="143">
        <v>391</v>
      </c>
      <c r="B403" s="33" t="s">
        <v>108</v>
      </c>
      <c r="C403" s="33" t="s">
        <v>7886</v>
      </c>
      <c r="D403" s="33"/>
      <c r="E403" s="33" t="s">
        <v>64557</v>
      </c>
      <c r="F403" s="33" t="s">
        <v>37082</v>
      </c>
      <c r="G403" s="33" t="s">
        <v>23</v>
      </c>
      <c r="H403" s="143" t="s">
        <v>24</v>
      </c>
    </row>
    <row r="404" spans="1:8" x14ac:dyDescent="0.25">
      <c r="A404" s="143">
        <v>392</v>
      </c>
      <c r="B404" s="33" t="s">
        <v>108</v>
      </c>
      <c r="C404" s="33" t="s">
        <v>7886</v>
      </c>
      <c r="D404" s="33"/>
      <c r="E404" s="33" t="s">
        <v>64558</v>
      </c>
      <c r="F404" s="33" t="s">
        <v>10017</v>
      </c>
      <c r="G404" s="33" t="s">
        <v>23</v>
      </c>
      <c r="H404" s="143" t="s">
        <v>24</v>
      </c>
    </row>
    <row r="405" spans="1:8" x14ac:dyDescent="0.25">
      <c r="A405" s="143">
        <v>393</v>
      </c>
      <c r="B405" s="33" t="s">
        <v>108</v>
      </c>
      <c r="C405" s="33" t="s">
        <v>7886</v>
      </c>
      <c r="D405" s="33"/>
      <c r="E405" s="33" t="s">
        <v>64559</v>
      </c>
      <c r="F405" s="33" t="s">
        <v>33217</v>
      </c>
      <c r="G405" s="33" t="s">
        <v>30</v>
      </c>
      <c r="H405" s="143" t="s">
        <v>24</v>
      </c>
    </row>
    <row r="406" spans="1:8" x14ac:dyDescent="0.25">
      <c r="A406" s="143">
        <v>394</v>
      </c>
      <c r="B406" s="33" t="s">
        <v>108</v>
      </c>
      <c r="C406" s="33" t="s">
        <v>7886</v>
      </c>
      <c r="D406" s="33"/>
      <c r="E406" s="33" t="s">
        <v>64560</v>
      </c>
      <c r="F406" s="33" t="s">
        <v>64561</v>
      </c>
      <c r="G406" s="33" t="s">
        <v>30</v>
      </c>
      <c r="H406" s="143" t="s">
        <v>24</v>
      </c>
    </row>
    <row r="407" spans="1:8" x14ac:dyDescent="0.25">
      <c r="A407" s="143">
        <v>395</v>
      </c>
      <c r="B407" s="33" t="s">
        <v>108</v>
      </c>
      <c r="C407" s="33" t="s">
        <v>7886</v>
      </c>
      <c r="D407" s="33"/>
      <c r="E407" s="33" t="s">
        <v>64562</v>
      </c>
      <c r="F407" s="33" t="s">
        <v>688</v>
      </c>
      <c r="G407" s="33" t="s">
        <v>30</v>
      </c>
      <c r="H407" s="143" t="s">
        <v>24</v>
      </c>
    </row>
    <row r="408" spans="1:8" x14ac:dyDescent="0.25">
      <c r="A408" s="143">
        <v>396</v>
      </c>
      <c r="B408" s="33" t="s">
        <v>108</v>
      </c>
      <c r="C408" s="33" t="s">
        <v>7886</v>
      </c>
      <c r="D408" s="33"/>
      <c r="E408" s="33" t="s">
        <v>64563</v>
      </c>
      <c r="F408" s="33" t="s">
        <v>9385</v>
      </c>
      <c r="G408" s="33" t="s">
        <v>23</v>
      </c>
      <c r="H408" s="143" t="s">
        <v>24</v>
      </c>
    </row>
    <row r="409" spans="1:8" x14ac:dyDescent="0.25">
      <c r="A409" s="143">
        <v>397</v>
      </c>
      <c r="B409" s="33" t="s">
        <v>108</v>
      </c>
      <c r="C409" s="33" t="s">
        <v>7886</v>
      </c>
      <c r="D409" s="33"/>
      <c r="E409" s="33" t="s">
        <v>64564</v>
      </c>
      <c r="F409" s="33" t="s">
        <v>37739</v>
      </c>
      <c r="G409" s="33" t="s">
        <v>30</v>
      </c>
      <c r="H409" s="143" t="s">
        <v>24</v>
      </c>
    </row>
    <row r="410" spans="1:8" x14ac:dyDescent="0.25">
      <c r="A410" s="143">
        <v>398</v>
      </c>
      <c r="B410" s="33" t="s">
        <v>108</v>
      </c>
      <c r="C410" s="33" t="s">
        <v>7886</v>
      </c>
      <c r="D410" s="33"/>
      <c r="E410" s="33" t="s">
        <v>64565</v>
      </c>
      <c r="F410" s="33" t="s">
        <v>34660</v>
      </c>
      <c r="G410" s="33" t="s">
        <v>23</v>
      </c>
      <c r="H410" s="143" t="s">
        <v>24</v>
      </c>
    </row>
    <row r="411" spans="1:8" x14ac:dyDescent="0.25">
      <c r="A411" s="143">
        <v>399</v>
      </c>
      <c r="B411" s="33" t="s">
        <v>108</v>
      </c>
      <c r="C411" s="33" t="s">
        <v>7886</v>
      </c>
      <c r="D411" s="33"/>
      <c r="E411" s="33" t="s">
        <v>64566</v>
      </c>
      <c r="F411" s="33" t="s">
        <v>19091</v>
      </c>
      <c r="G411" s="33" t="s">
        <v>30</v>
      </c>
      <c r="H411" s="143" t="s">
        <v>24</v>
      </c>
    </row>
    <row r="412" spans="1:8" x14ac:dyDescent="0.25">
      <c r="A412" s="143">
        <v>400</v>
      </c>
      <c r="B412" s="33" t="s">
        <v>108</v>
      </c>
      <c r="C412" s="33" t="s">
        <v>7886</v>
      </c>
      <c r="D412" s="33"/>
      <c r="E412" s="33" t="s">
        <v>64567</v>
      </c>
      <c r="F412" s="33" t="s">
        <v>828</v>
      </c>
      <c r="G412" s="33" t="s">
        <v>23</v>
      </c>
      <c r="H412" s="143" t="s">
        <v>24</v>
      </c>
    </row>
    <row r="413" spans="1:8" x14ac:dyDescent="0.25">
      <c r="A413" s="143">
        <v>401</v>
      </c>
      <c r="B413" s="33" t="s">
        <v>108</v>
      </c>
      <c r="C413" s="33" t="s">
        <v>7886</v>
      </c>
      <c r="D413" s="33"/>
      <c r="E413" s="33" t="s">
        <v>64568</v>
      </c>
      <c r="F413" s="33" t="s">
        <v>7397</v>
      </c>
      <c r="G413" s="33" t="s">
        <v>30</v>
      </c>
      <c r="H413" s="143" t="s">
        <v>24</v>
      </c>
    </row>
    <row r="414" spans="1:8" x14ac:dyDescent="0.25">
      <c r="A414" s="143">
        <v>402</v>
      </c>
      <c r="B414" s="33" t="s">
        <v>108</v>
      </c>
      <c r="C414" s="33" t="s">
        <v>7886</v>
      </c>
      <c r="D414" s="33"/>
      <c r="E414" s="33" t="s">
        <v>64569</v>
      </c>
      <c r="F414" s="33" t="s">
        <v>37989</v>
      </c>
      <c r="G414" s="33" t="s">
        <v>30</v>
      </c>
      <c r="H414" s="143" t="s">
        <v>24</v>
      </c>
    </row>
    <row r="415" spans="1:8" x14ac:dyDescent="0.25">
      <c r="A415" s="143">
        <v>403</v>
      </c>
      <c r="B415" s="33" t="s">
        <v>108</v>
      </c>
      <c r="C415" s="33" t="s">
        <v>7886</v>
      </c>
      <c r="D415" s="33"/>
      <c r="E415" s="33" t="s">
        <v>64570</v>
      </c>
      <c r="F415" s="33" t="s">
        <v>831</v>
      </c>
      <c r="G415" s="33" t="s">
        <v>23</v>
      </c>
      <c r="H415" s="143" t="s">
        <v>24</v>
      </c>
    </row>
    <row r="416" spans="1:8" x14ac:dyDescent="0.25">
      <c r="A416" s="143">
        <v>404</v>
      </c>
      <c r="B416" s="33" t="s">
        <v>108</v>
      </c>
      <c r="C416" s="33" t="s">
        <v>7886</v>
      </c>
      <c r="D416" s="33"/>
      <c r="E416" s="33" t="s">
        <v>64571</v>
      </c>
      <c r="F416" s="33" t="s">
        <v>9884</v>
      </c>
      <c r="G416" s="33" t="s">
        <v>30</v>
      </c>
      <c r="H416" s="143" t="s">
        <v>24</v>
      </c>
    </row>
    <row r="417" spans="1:8" x14ac:dyDescent="0.25">
      <c r="A417" s="143">
        <v>405</v>
      </c>
      <c r="B417" s="33" t="s">
        <v>108</v>
      </c>
      <c r="C417" s="33" t="s">
        <v>7886</v>
      </c>
      <c r="D417" s="33"/>
      <c r="E417" s="33" t="s">
        <v>64572</v>
      </c>
      <c r="F417" s="33" t="s">
        <v>37810</v>
      </c>
      <c r="G417" s="33" t="s">
        <v>23</v>
      </c>
      <c r="H417" s="143" t="s">
        <v>24</v>
      </c>
    </row>
    <row r="418" spans="1:8" x14ac:dyDescent="0.25">
      <c r="A418" s="143">
        <v>406</v>
      </c>
      <c r="B418" s="33" t="s">
        <v>108</v>
      </c>
      <c r="C418" s="33" t="s">
        <v>7886</v>
      </c>
      <c r="D418" s="33"/>
      <c r="E418" s="33" t="s">
        <v>64573</v>
      </c>
      <c r="F418" s="33" t="s">
        <v>34671</v>
      </c>
      <c r="G418" s="33" t="s">
        <v>30</v>
      </c>
      <c r="H418" s="143" t="s">
        <v>24</v>
      </c>
    </row>
    <row r="419" spans="1:8" x14ac:dyDescent="0.25">
      <c r="A419" s="143">
        <v>407</v>
      </c>
      <c r="B419" s="33" t="s">
        <v>108</v>
      </c>
      <c r="C419" s="33" t="s">
        <v>7886</v>
      </c>
      <c r="D419" s="33"/>
      <c r="E419" s="33" t="s">
        <v>64574</v>
      </c>
      <c r="F419" s="33" t="s">
        <v>49854</v>
      </c>
      <c r="G419" s="33" t="s">
        <v>30</v>
      </c>
      <c r="H419" s="143" t="s">
        <v>24</v>
      </c>
    </row>
    <row r="420" spans="1:8" x14ac:dyDescent="0.25">
      <c r="A420" s="143">
        <v>408</v>
      </c>
      <c r="B420" s="33" t="s">
        <v>108</v>
      </c>
      <c r="C420" s="33" t="s">
        <v>7886</v>
      </c>
      <c r="D420" s="33"/>
      <c r="E420" s="33" t="s">
        <v>64575</v>
      </c>
      <c r="F420" s="33" t="s">
        <v>11877</v>
      </c>
      <c r="G420" s="33" t="s">
        <v>30</v>
      </c>
      <c r="H420" s="143" t="s">
        <v>24</v>
      </c>
    </row>
    <row r="421" spans="1:8" x14ac:dyDescent="0.25">
      <c r="A421" s="143">
        <v>409</v>
      </c>
      <c r="B421" s="33" t="s">
        <v>108</v>
      </c>
      <c r="C421" s="33" t="s">
        <v>7886</v>
      </c>
      <c r="D421" s="33"/>
      <c r="E421" s="33" t="s">
        <v>64576</v>
      </c>
      <c r="F421" s="33" t="s">
        <v>37105</v>
      </c>
      <c r="G421" s="33" t="s">
        <v>30</v>
      </c>
      <c r="H421" s="143" t="s">
        <v>24</v>
      </c>
    </row>
    <row r="422" spans="1:8" x14ac:dyDescent="0.25">
      <c r="A422" s="143">
        <v>410</v>
      </c>
      <c r="B422" s="33" t="s">
        <v>108</v>
      </c>
      <c r="C422" s="33" t="s">
        <v>7886</v>
      </c>
      <c r="D422" s="33"/>
      <c r="E422" s="33" t="s">
        <v>64577</v>
      </c>
      <c r="F422" s="33" t="s">
        <v>63558</v>
      </c>
      <c r="G422" s="33" t="s">
        <v>23</v>
      </c>
      <c r="H422" s="143" t="s">
        <v>24</v>
      </c>
    </row>
    <row r="423" spans="1:8" x14ac:dyDescent="0.25">
      <c r="A423" s="143">
        <v>411</v>
      </c>
      <c r="B423" s="33" t="s">
        <v>108</v>
      </c>
      <c r="C423" s="33" t="s">
        <v>7886</v>
      </c>
      <c r="D423" s="33"/>
      <c r="E423" s="33" t="s">
        <v>64578</v>
      </c>
      <c r="F423" s="33" t="s">
        <v>19101</v>
      </c>
      <c r="G423" s="33" t="s">
        <v>30</v>
      </c>
      <c r="H423" s="143" t="s">
        <v>24</v>
      </c>
    </row>
    <row r="424" spans="1:8" x14ac:dyDescent="0.25">
      <c r="A424" s="143">
        <v>412</v>
      </c>
      <c r="B424" s="33" t="s">
        <v>108</v>
      </c>
      <c r="C424" s="33" t="s">
        <v>7886</v>
      </c>
      <c r="D424" s="33"/>
      <c r="E424" s="33" t="s">
        <v>64579</v>
      </c>
      <c r="F424" s="33" t="s">
        <v>19117</v>
      </c>
      <c r="G424" s="33" t="s">
        <v>30</v>
      </c>
      <c r="H424" s="143" t="s">
        <v>24</v>
      </c>
    </row>
    <row r="425" spans="1:8" x14ac:dyDescent="0.25">
      <c r="A425" s="143">
        <v>413</v>
      </c>
      <c r="B425" s="33" t="s">
        <v>108</v>
      </c>
      <c r="C425" s="33" t="s">
        <v>7886</v>
      </c>
      <c r="D425" s="33"/>
      <c r="E425" s="33" t="s">
        <v>64580</v>
      </c>
      <c r="F425" s="33" t="s">
        <v>1785</v>
      </c>
      <c r="G425" s="33" t="s">
        <v>30</v>
      </c>
      <c r="H425" s="143" t="s">
        <v>24</v>
      </c>
    </row>
    <row r="426" spans="1:8" x14ac:dyDescent="0.25">
      <c r="A426" s="143">
        <v>414</v>
      </c>
      <c r="B426" s="33" t="s">
        <v>108</v>
      </c>
      <c r="C426" s="33" t="s">
        <v>7886</v>
      </c>
      <c r="D426" s="33"/>
      <c r="E426" s="33" t="s">
        <v>64581</v>
      </c>
      <c r="F426" s="33" t="s">
        <v>37846</v>
      </c>
      <c r="G426" s="33" t="s">
        <v>30</v>
      </c>
      <c r="H426" s="143" t="s">
        <v>24</v>
      </c>
    </row>
    <row r="427" spans="1:8" x14ac:dyDescent="0.25">
      <c r="A427" s="143">
        <v>415</v>
      </c>
      <c r="B427" s="33" t="s">
        <v>108</v>
      </c>
      <c r="C427" s="33" t="s">
        <v>7886</v>
      </c>
      <c r="D427" s="33"/>
      <c r="E427" s="33" t="s">
        <v>64582</v>
      </c>
      <c r="F427" s="33" t="s">
        <v>7925</v>
      </c>
      <c r="G427" s="33" t="s">
        <v>30</v>
      </c>
      <c r="H427" s="143" t="s">
        <v>24</v>
      </c>
    </row>
    <row r="428" spans="1:8" x14ac:dyDescent="0.25">
      <c r="A428" s="143">
        <v>416</v>
      </c>
      <c r="B428" s="33" t="s">
        <v>108</v>
      </c>
      <c r="C428" s="33" t="s">
        <v>7886</v>
      </c>
      <c r="D428" s="33"/>
      <c r="E428" s="33" t="s">
        <v>64583</v>
      </c>
      <c r="F428" s="33" t="s">
        <v>19109</v>
      </c>
      <c r="G428" s="33" t="s">
        <v>30</v>
      </c>
      <c r="H428" s="143" t="s">
        <v>24</v>
      </c>
    </row>
    <row r="429" spans="1:8" x14ac:dyDescent="0.25">
      <c r="A429" s="143">
        <v>417</v>
      </c>
      <c r="B429" s="33" t="s">
        <v>108</v>
      </c>
      <c r="C429" s="33" t="s">
        <v>7886</v>
      </c>
      <c r="D429" s="33"/>
      <c r="E429" s="33" t="s">
        <v>64584</v>
      </c>
      <c r="F429" s="33" t="s">
        <v>708</v>
      </c>
      <c r="G429" s="33" t="s">
        <v>30</v>
      </c>
      <c r="H429" s="143" t="s">
        <v>24</v>
      </c>
    </row>
    <row r="430" spans="1:8" x14ac:dyDescent="0.25">
      <c r="A430" s="143">
        <v>418</v>
      </c>
      <c r="B430" s="33" t="s">
        <v>108</v>
      </c>
      <c r="C430" s="33" t="s">
        <v>7886</v>
      </c>
      <c r="D430" s="33"/>
      <c r="E430" s="33" t="s">
        <v>64585</v>
      </c>
      <c r="F430" s="33" t="s">
        <v>19113</v>
      </c>
      <c r="G430" s="33" t="s">
        <v>30</v>
      </c>
      <c r="H430" s="143" t="s">
        <v>24</v>
      </c>
    </row>
    <row r="431" spans="1:8" x14ac:dyDescent="0.25">
      <c r="A431" s="143">
        <v>419</v>
      </c>
      <c r="B431" s="33" t="s">
        <v>108</v>
      </c>
      <c r="C431" s="33" t="s">
        <v>7886</v>
      </c>
      <c r="D431" s="33"/>
      <c r="E431" s="33" t="s">
        <v>64586</v>
      </c>
      <c r="F431" s="33" t="s">
        <v>7370</v>
      </c>
      <c r="G431" s="33" t="s">
        <v>30</v>
      </c>
      <c r="H431" s="143" t="s">
        <v>24</v>
      </c>
    </row>
    <row r="432" spans="1:8" x14ac:dyDescent="0.25">
      <c r="A432" s="143">
        <v>420</v>
      </c>
      <c r="B432" s="33" t="s">
        <v>108</v>
      </c>
      <c r="C432" s="33" t="s">
        <v>7886</v>
      </c>
      <c r="D432" s="33"/>
      <c r="E432" s="33" t="s">
        <v>64587</v>
      </c>
      <c r="F432" s="33" t="s">
        <v>6356</v>
      </c>
      <c r="G432" s="33" t="s">
        <v>30</v>
      </c>
      <c r="H432" s="143" t="s">
        <v>24</v>
      </c>
    </row>
    <row r="433" spans="1:8" x14ac:dyDescent="0.25">
      <c r="A433" s="143">
        <v>421</v>
      </c>
      <c r="B433" s="33" t="s">
        <v>108</v>
      </c>
      <c r="C433" s="33" t="s">
        <v>7886</v>
      </c>
      <c r="D433" s="33"/>
      <c r="E433" s="33" t="s">
        <v>64588</v>
      </c>
      <c r="F433" s="33" t="s">
        <v>38396</v>
      </c>
      <c r="G433" s="33" t="s">
        <v>30</v>
      </c>
      <c r="H433" s="143" t="s">
        <v>24</v>
      </c>
    </row>
    <row r="434" spans="1:8" x14ac:dyDescent="0.25">
      <c r="A434" s="143">
        <v>422</v>
      </c>
      <c r="B434" s="33" t="s">
        <v>108</v>
      </c>
      <c r="C434" s="33" t="s">
        <v>7886</v>
      </c>
      <c r="D434" s="33"/>
      <c r="E434" s="33" t="s">
        <v>64589</v>
      </c>
      <c r="F434" s="33" t="s">
        <v>6031</v>
      </c>
      <c r="G434" s="33" t="s">
        <v>30</v>
      </c>
      <c r="H434" s="143" t="s">
        <v>24</v>
      </c>
    </row>
    <row r="435" spans="1:8" x14ac:dyDescent="0.25">
      <c r="A435" s="143">
        <v>423</v>
      </c>
      <c r="B435" s="33" t="s">
        <v>108</v>
      </c>
      <c r="C435" s="33" t="s">
        <v>7886</v>
      </c>
      <c r="D435" s="33"/>
      <c r="E435" s="33" t="s">
        <v>64590</v>
      </c>
      <c r="F435" s="33" t="s">
        <v>59916</v>
      </c>
      <c r="G435" s="33" t="s">
        <v>23</v>
      </c>
      <c r="H435" s="143" t="s">
        <v>24</v>
      </c>
    </row>
    <row r="436" spans="1:8" x14ac:dyDescent="0.25">
      <c r="A436" s="143">
        <v>424</v>
      </c>
      <c r="B436" s="33" t="s">
        <v>108</v>
      </c>
      <c r="C436" s="33" t="s">
        <v>7886</v>
      </c>
      <c r="D436" s="33"/>
      <c r="E436" s="33" t="s">
        <v>64591</v>
      </c>
      <c r="F436" s="33" t="s">
        <v>19107</v>
      </c>
      <c r="G436" s="33" t="s">
        <v>23</v>
      </c>
      <c r="H436" s="143" t="s">
        <v>24</v>
      </c>
    </row>
    <row r="437" spans="1:8" x14ac:dyDescent="0.25">
      <c r="A437" s="143">
        <v>425</v>
      </c>
      <c r="B437" s="33" t="s">
        <v>108</v>
      </c>
      <c r="C437" s="33" t="s">
        <v>7886</v>
      </c>
      <c r="D437" s="33"/>
      <c r="E437" s="33" t="s">
        <v>64592</v>
      </c>
      <c r="F437" s="33" t="s">
        <v>4995</v>
      </c>
      <c r="G437" s="33" t="s">
        <v>23</v>
      </c>
      <c r="H437" s="143" t="s">
        <v>24</v>
      </c>
    </row>
    <row r="438" spans="1:8" x14ac:dyDescent="0.25">
      <c r="A438" s="143">
        <v>426</v>
      </c>
      <c r="B438" s="33" t="s">
        <v>108</v>
      </c>
      <c r="C438" s="33" t="s">
        <v>7886</v>
      </c>
      <c r="D438" s="33"/>
      <c r="E438" s="33" t="s">
        <v>64593</v>
      </c>
      <c r="F438" s="33" t="s">
        <v>1666</v>
      </c>
      <c r="G438" s="33" t="s">
        <v>23</v>
      </c>
      <c r="H438" s="143" t="s">
        <v>24</v>
      </c>
    </row>
    <row r="439" spans="1:8" x14ac:dyDescent="0.25">
      <c r="A439" s="143">
        <v>427</v>
      </c>
      <c r="B439" s="33" t="s">
        <v>108</v>
      </c>
      <c r="C439" s="33" t="s">
        <v>7886</v>
      </c>
      <c r="D439" s="33"/>
      <c r="E439" s="33" t="s">
        <v>64594</v>
      </c>
      <c r="F439" s="33" t="s">
        <v>5989</v>
      </c>
      <c r="G439" s="33" t="s">
        <v>23</v>
      </c>
      <c r="H439" s="143" t="s">
        <v>24</v>
      </c>
    </row>
    <row r="440" spans="1:8" x14ac:dyDescent="0.25">
      <c r="A440" s="143">
        <v>428</v>
      </c>
      <c r="B440" s="33" t="s">
        <v>108</v>
      </c>
      <c r="C440" s="33" t="s">
        <v>7886</v>
      </c>
      <c r="D440" s="33"/>
      <c r="E440" s="33" t="s">
        <v>64595</v>
      </c>
      <c r="F440" s="33" t="s">
        <v>1202</v>
      </c>
      <c r="G440" s="33" t="s">
        <v>30</v>
      </c>
      <c r="H440" s="143" t="s">
        <v>24</v>
      </c>
    </row>
    <row r="441" spans="1:8" x14ac:dyDescent="0.25">
      <c r="A441" s="143">
        <v>429</v>
      </c>
      <c r="B441" s="33" t="s">
        <v>108</v>
      </c>
      <c r="C441" s="33" t="s">
        <v>7886</v>
      </c>
      <c r="D441" s="33"/>
      <c r="E441" s="33" t="s">
        <v>64596</v>
      </c>
      <c r="F441" s="33" t="s">
        <v>1466</v>
      </c>
      <c r="G441" s="33" t="s">
        <v>23</v>
      </c>
      <c r="H441" s="143" t="s">
        <v>24</v>
      </c>
    </row>
    <row r="442" spans="1:8" x14ac:dyDescent="0.25">
      <c r="A442" s="143">
        <v>430</v>
      </c>
      <c r="B442" s="33" t="s">
        <v>108</v>
      </c>
      <c r="C442" s="33" t="s">
        <v>7886</v>
      </c>
      <c r="D442" s="33"/>
      <c r="E442" s="33" t="s">
        <v>64597</v>
      </c>
      <c r="F442" s="33" t="s">
        <v>2527</v>
      </c>
      <c r="G442" s="33" t="s">
        <v>23</v>
      </c>
      <c r="H442" s="143" t="s">
        <v>24</v>
      </c>
    </row>
    <row r="443" spans="1:8" x14ac:dyDescent="0.25">
      <c r="A443" s="143">
        <v>431</v>
      </c>
      <c r="B443" s="33" t="s">
        <v>108</v>
      </c>
      <c r="C443" s="33" t="s">
        <v>7886</v>
      </c>
      <c r="D443" s="33"/>
      <c r="E443" s="33" t="s">
        <v>64598</v>
      </c>
      <c r="F443" s="33" t="s">
        <v>5838</v>
      </c>
      <c r="G443" s="33" t="s">
        <v>30</v>
      </c>
      <c r="H443" s="143" t="s">
        <v>24</v>
      </c>
    </row>
    <row r="444" spans="1:8" x14ac:dyDescent="0.25">
      <c r="A444" s="143">
        <v>432</v>
      </c>
      <c r="B444" s="33" t="s">
        <v>108</v>
      </c>
      <c r="C444" s="33" t="s">
        <v>7886</v>
      </c>
      <c r="D444" s="33"/>
      <c r="E444" s="33" t="s">
        <v>64599</v>
      </c>
      <c r="F444" s="33" t="s">
        <v>7354</v>
      </c>
      <c r="G444" s="33" t="s">
        <v>30</v>
      </c>
      <c r="H444" s="143" t="s">
        <v>24</v>
      </c>
    </row>
    <row r="445" spans="1:8" x14ac:dyDescent="0.25">
      <c r="A445" s="143">
        <v>433</v>
      </c>
      <c r="B445" s="33" t="s">
        <v>108</v>
      </c>
      <c r="C445" s="33" t="s">
        <v>7886</v>
      </c>
      <c r="D445" s="33"/>
      <c r="E445" s="33" t="s">
        <v>64600</v>
      </c>
      <c r="F445" s="33" t="s">
        <v>11801</v>
      </c>
      <c r="G445" s="33" t="s">
        <v>30</v>
      </c>
      <c r="H445" s="143" t="s">
        <v>24</v>
      </c>
    </row>
    <row r="446" spans="1:8" x14ac:dyDescent="0.25">
      <c r="A446" s="143">
        <v>434</v>
      </c>
      <c r="B446" s="33" t="s">
        <v>108</v>
      </c>
      <c r="C446" s="33" t="s">
        <v>7886</v>
      </c>
      <c r="D446" s="33"/>
      <c r="E446" s="33" t="s">
        <v>64601</v>
      </c>
      <c r="F446" s="33" t="s">
        <v>9325</v>
      </c>
      <c r="G446" s="33" t="s">
        <v>30</v>
      </c>
      <c r="H446" s="143" t="s">
        <v>24</v>
      </c>
    </row>
    <row r="447" spans="1:8" x14ac:dyDescent="0.25">
      <c r="A447" s="143">
        <v>435</v>
      </c>
      <c r="B447" s="33" t="s">
        <v>108</v>
      </c>
      <c r="C447" s="33" t="s">
        <v>7886</v>
      </c>
      <c r="D447" s="33"/>
      <c r="E447" s="33" t="s">
        <v>64602</v>
      </c>
      <c r="F447" s="33" t="s">
        <v>31903</v>
      </c>
      <c r="G447" s="33" t="s">
        <v>30</v>
      </c>
      <c r="H447" s="143" t="s">
        <v>24</v>
      </c>
    </row>
    <row r="448" spans="1:8" x14ac:dyDescent="0.25">
      <c r="A448" s="143">
        <v>436</v>
      </c>
      <c r="B448" s="33" t="s">
        <v>108</v>
      </c>
      <c r="C448" s="33" t="s">
        <v>7886</v>
      </c>
      <c r="D448" s="33"/>
      <c r="E448" s="33" t="s">
        <v>64603</v>
      </c>
      <c r="F448" s="33" t="s">
        <v>12302</v>
      </c>
      <c r="G448" s="33" t="s">
        <v>30</v>
      </c>
      <c r="H448" s="143" t="s">
        <v>24</v>
      </c>
    </row>
    <row r="449" spans="1:8" x14ac:dyDescent="0.25">
      <c r="A449" s="143">
        <v>437</v>
      </c>
      <c r="B449" s="33" t="s">
        <v>108</v>
      </c>
      <c r="C449" s="33" t="s">
        <v>7886</v>
      </c>
      <c r="D449" s="33"/>
      <c r="E449" s="33" t="s">
        <v>64604</v>
      </c>
      <c r="F449" s="33" t="s">
        <v>8489</v>
      </c>
      <c r="G449" s="33" t="s">
        <v>23</v>
      </c>
      <c r="H449" s="143" t="s">
        <v>24</v>
      </c>
    </row>
    <row r="450" spans="1:8" x14ac:dyDescent="0.25">
      <c r="A450" s="143">
        <v>438</v>
      </c>
      <c r="B450" s="33" t="s">
        <v>108</v>
      </c>
      <c r="C450" s="33" t="s">
        <v>7886</v>
      </c>
      <c r="D450" s="33"/>
      <c r="E450" s="33" t="s">
        <v>64605</v>
      </c>
      <c r="F450" s="33" t="s">
        <v>11751</v>
      </c>
      <c r="G450" s="33" t="s">
        <v>30</v>
      </c>
      <c r="H450" s="143" t="s">
        <v>24</v>
      </c>
    </row>
    <row r="451" spans="1:8" x14ac:dyDescent="0.25">
      <c r="A451" s="143">
        <v>439</v>
      </c>
      <c r="B451" s="33" t="s">
        <v>108</v>
      </c>
      <c r="C451" s="33" t="s">
        <v>7886</v>
      </c>
      <c r="D451" s="33"/>
      <c r="E451" s="33" t="s">
        <v>64606</v>
      </c>
      <c r="F451" s="33" t="s">
        <v>12144</v>
      </c>
      <c r="G451" s="33" t="s">
        <v>30</v>
      </c>
      <c r="H451" s="143" t="s">
        <v>24</v>
      </c>
    </row>
    <row r="452" spans="1:8" x14ac:dyDescent="0.25">
      <c r="A452" s="143">
        <v>440</v>
      </c>
      <c r="B452" s="33" t="s">
        <v>108</v>
      </c>
      <c r="C452" s="33" t="s">
        <v>7886</v>
      </c>
      <c r="D452" s="33"/>
      <c r="E452" s="33" t="s">
        <v>64607</v>
      </c>
      <c r="F452" s="33" t="s">
        <v>34676</v>
      </c>
      <c r="G452" s="33" t="s">
        <v>30</v>
      </c>
      <c r="H452" s="143" t="s">
        <v>24</v>
      </c>
    </row>
    <row r="453" spans="1:8" x14ac:dyDescent="0.25">
      <c r="A453" s="143">
        <v>441</v>
      </c>
      <c r="B453" s="33" t="s">
        <v>108</v>
      </c>
      <c r="C453" s="33" t="s">
        <v>7886</v>
      </c>
      <c r="D453" s="33"/>
      <c r="E453" s="33" t="s">
        <v>64608</v>
      </c>
      <c r="F453" s="33" t="s">
        <v>5985</v>
      </c>
      <c r="G453" s="33" t="s">
        <v>30</v>
      </c>
      <c r="H453" s="143" t="s">
        <v>24</v>
      </c>
    </row>
    <row r="454" spans="1:8" x14ac:dyDescent="0.25">
      <c r="A454" s="143">
        <v>442</v>
      </c>
      <c r="B454" s="33" t="s">
        <v>108</v>
      </c>
      <c r="C454" s="33" t="s">
        <v>7886</v>
      </c>
      <c r="D454" s="33"/>
      <c r="E454" s="33" t="s">
        <v>64609</v>
      </c>
      <c r="F454" s="33" t="s">
        <v>12463</v>
      </c>
      <c r="G454" s="33" t="s">
        <v>23</v>
      </c>
      <c r="H454" s="143" t="s">
        <v>24</v>
      </c>
    </row>
    <row r="455" spans="1:8" x14ac:dyDescent="0.25">
      <c r="A455" s="143">
        <v>443</v>
      </c>
      <c r="B455" s="33" t="s">
        <v>108</v>
      </c>
      <c r="C455" s="33" t="s">
        <v>7886</v>
      </c>
      <c r="D455" s="33"/>
      <c r="E455" s="33" t="s">
        <v>64610</v>
      </c>
      <c r="F455" s="33" t="s">
        <v>12154</v>
      </c>
      <c r="G455" s="33" t="s">
        <v>23</v>
      </c>
      <c r="H455" s="143" t="s">
        <v>24</v>
      </c>
    </row>
    <row r="456" spans="1:8" x14ac:dyDescent="0.25">
      <c r="A456" s="143">
        <v>444</v>
      </c>
      <c r="B456" s="33" t="s">
        <v>108</v>
      </c>
      <c r="C456" s="33" t="s">
        <v>7886</v>
      </c>
      <c r="D456" s="33"/>
      <c r="E456" s="33" t="s">
        <v>64611</v>
      </c>
      <c r="F456" s="33" t="s">
        <v>37460</v>
      </c>
      <c r="G456" s="33" t="s">
        <v>23</v>
      </c>
      <c r="H456" s="143" t="s">
        <v>24</v>
      </c>
    </row>
    <row r="457" spans="1:8" x14ac:dyDescent="0.25">
      <c r="A457" s="143">
        <v>445</v>
      </c>
      <c r="B457" s="33" t="s">
        <v>108</v>
      </c>
      <c r="C457" s="33" t="s">
        <v>7886</v>
      </c>
      <c r="D457" s="33"/>
      <c r="E457" s="33" t="s">
        <v>64612</v>
      </c>
      <c r="F457" s="33" t="s">
        <v>4901</v>
      </c>
      <c r="G457" s="33" t="s">
        <v>30</v>
      </c>
      <c r="H457" s="143" t="s">
        <v>24</v>
      </c>
    </row>
    <row r="458" spans="1:8" x14ac:dyDescent="0.25">
      <c r="A458" s="143">
        <v>446</v>
      </c>
      <c r="B458" s="33" t="s">
        <v>108</v>
      </c>
      <c r="C458" s="33" t="s">
        <v>7886</v>
      </c>
      <c r="D458" s="33"/>
      <c r="E458" s="33" t="s">
        <v>64613</v>
      </c>
      <c r="F458" s="33" t="s">
        <v>1638</v>
      </c>
      <c r="G458" s="33" t="s">
        <v>30</v>
      </c>
      <c r="H458" s="143" t="s">
        <v>24</v>
      </c>
    </row>
    <row r="459" spans="1:8" x14ac:dyDescent="0.25">
      <c r="A459" s="143">
        <v>447</v>
      </c>
      <c r="B459" s="33" t="s">
        <v>108</v>
      </c>
      <c r="C459" s="33" t="s">
        <v>7886</v>
      </c>
      <c r="D459" s="33"/>
      <c r="E459" s="33" t="s">
        <v>64614</v>
      </c>
      <c r="F459" s="33" t="s">
        <v>5138</v>
      </c>
      <c r="G459" s="33" t="s">
        <v>30</v>
      </c>
      <c r="H459" s="143" t="s">
        <v>24</v>
      </c>
    </row>
    <row r="460" spans="1:8" x14ac:dyDescent="0.25">
      <c r="A460" s="143">
        <v>448</v>
      </c>
      <c r="B460" s="33" t="s">
        <v>108</v>
      </c>
      <c r="C460" s="33" t="s">
        <v>7886</v>
      </c>
      <c r="D460" s="33"/>
      <c r="E460" s="33" t="s">
        <v>64615</v>
      </c>
      <c r="F460" s="33" t="s">
        <v>7395</v>
      </c>
      <c r="G460" s="33" t="s">
        <v>30</v>
      </c>
      <c r="H460" s="143" t="s">
        <v>24</v>
      </c>
    </row>
    <row r="461" spans="1:8" x14ac:dyDescent="0.25">
      <c r="A461" s="143">
        <v>449</v>
      </c>
      <c r="B461" s="33" t="s">
        <v>108</v>
      </c>
      <c r="C461" s="33" t="s">
        <v>7886</v>
      </c>
      <c r="D461" s="33"/>
      <c r="E461" s="33" t="s">
        <v>64616</v>
      </c>
      <c r="F461" s="33" t="s">
        <v>9630</v>
      </c>
      <c r="G461" s="33" t="s">
        <v>30</v>
      </c>
      <c r="H461" s="143" t="s">
        <v>24</v>
      </c>
    </row>
    <row r="462" spans="1:8" x14ac:dyDescent="0.25">
      <c r="A462" s="143">
        <v>450</v>
      </c>
      <c r="B462" s="33" t="s">
        <v>108</v>
      </c>
      <c r="C462" s="33" t="s">
        <v>7886</v>
      </c>
      <c r="D462" s="33"/>
      <c r="E462" s="33" t="s">
        <v>64617</v>
      </c>
      <c r="F462" s="33" t="s">
        <v>11803</v>
      </c>
      <c r="G462" s="33" t="s">
        <v>30</v>
      </c>
      <c r="H462" s="143" t="s">
        <v>24</v>
      </c>
    </row>
    <row r="463" spans="1:8" x14ac:dyDescent="0.25">
      <c r="A463" s="143">
        <v>451</v>
      </c>
      <c r="B463" s="33" t="s">
        <v>108</v>
      </c>
      <c r="C463" s="33" t="s">
        <v>7886</v>
      </c>
      <c r="D463" s="33"/>
      <c r="E463" s="33" t="s">
        <v>64618</v>
      </c>
      <c r="F463" s="33" t="s">
        <v>64619</v>
      </c>
      <c r="G463" s="33" t="s">
        <v>23</v>
      </c>
      <c r="H463" s="143" t="s">
        <v>24</v>
      </c>
    </row>
    <row r="464" spans="1:8" x14ac:dyDescent="0.25">
      <c r="A464" s="143">
        <v>452</v>
      </c>
      <c r="B464" s="33" t="s">
        <v>108</v>
      </c>
      <c r="C464" s="33" t="s">
        <v>7886</v>
      </c>
      <c r="D464" s="33"/>
      <c r="E464" s="33" t="s">
        <v>64620</v>
      </c>
      <c r="F464" s="33" t="s">
        <v>39353</v>
      </c>
      <c r="G464" s="33" t="s">
        <v>30</v>
      </c>
      <c r="H464" s="143" t="s">
        <v>24</v>
      </c>
    </row>
    <row r="465" spans="1:8" x14ac:dyDescent="0.25">
      <c r="A465" s="143">
        <v>453</v>
      </c>
      <c r="B465" s="33" t="s">
        <v>108</v>
      </c>
      <c r="C465" s="33" t="s">
        <v>7886</v>
      </c>
      <c r="D465" s="33"/>
      <c r="E465" s="33" t="s">
        <v>64621</v>
      </c>
      <c r="F465" s="33" t="s">
        <v>12277</v>
      </c>
      <c r="G465" s="33" t="s">
        <v>23</v>
      </c>
      <c r="H465" s="143" t="s">
        <v>24</v>
      </c>
    </row>
    <row r="466" spans="1:8" x14ac:dyDescent="0.25">
      <c r="A466" s="143">
        <v>454</v>
      </c>
      <c r="B466" s="33" t="s">
        <v>108</v>
      </c>
      <c r="C466" s="33" t="s">
        <v>7886</v>
      </c>
      <c r="D466" s="33"/>
      <c r="E466" s="33" t="s">
        <v>64622</v>
      </c>
      <c r="F466" s="33" t="s">
        <v>5546</v>
      </c>
      <c r="G466" s="33" t="s">
        <v>30</v>
      </c>
      <c r="H466" s="143" t="s">
        <v>24</v>
      </c>
    </row>
    <row r="467" spans="1:8" x14ac:dyDescent="0.25">
      <c r="A467" s="143">
        <v>455</v>
      </c>
      <c r="B467" s="33" t="s">
        <v>108</v>
      </c>
      <c r="C467" s="33" t="s">
        <v>7886</v>
      </c>
      <c r="D467" s="33"/>
      <c r="E467" s="33" t="s">
        <v>64623</v>
      </c>
      <c r="F467" s="33" t="s">
        <v>38332</v>
      </c>
      <c r="G467" s="33" t="s">
        <v>23</v>
      </c>
      <c r="H467" s="143" t="s">
        <v>24</v>
      </c>
    </row>
    <row r="468" spans="1:8" x14ac:dyDescent="0.25">
      <c r="A468" s="143">
        <v>456</v>
      </c>
      <c r="B468" s="33" t="s">
        <v>108</v>
      </c>
      <c r="C468" s="33" t="s">
        <v>7886</v>
      </c>
      <c r="D468" s="33"/>
      <c r="E468" s="33" t="s">
        <v>64624</v>
      </c>
      <c r="F468" s="33" t="s">
        <v>27122</v>
      </c>
      <c r="G468" s="33" t="s">
        <v>23</v>
      </c>
      <c r="H468" s="143" t="s">
        <v>24</v>
      </c>
    </row>
    <row r="469" spans="1:8" x14ac:dyDescent="0.25">
      <c r="A469" s="143">
        <v>457</v>
      </c>
      <c r="B469" s="33" t="s">
        <v>108</v>
      </c>
      <c r="C469" s="33" t="s">
        <v>7886</v>
      </c>
      <c r="D469" s="33"/>
      <c r="E469" s="33" t="s">
        <v>64625</v>
      </c>
      <c r="F469" s="33" t="s">
        <v>12353</v>
      </c>
      <c r="G469" s="33" t="s">
        <v>30</v>
      </c>
      <c r="H469" s="143" t="s">
        <v>24</v>
      </c>
    </row>
    <row r="470" spans="1:8" x14ac:dyDescent="0.25">
      <c r="A470" s="143">
        <v>458</v>
      </c>
      <c r="B470" s="33" t="s">
        <v>108</v>
      </c>
      <c r="C470" s="33" t="s">
        <v>7886</v>
      </c>
      <c r="D470" s="33"/>
      <c r="E470" s="33" t="s">
        <v>64626</v>
      </c>
      <c r="F470" s="33" t="s">
        <v>38330</v>
      </c>
      <c r="G470" s="33" t="s">
        <v>23</v>
      </c>
      <c r="H470" s="143" t="s">
        <v>24</v>
      </c>
    </row>
    <row r="471" spans="1:8" x14ac:dyDescent="0.25">
      <c r="A471" s="143">
        <v>459</v>
      </c>
      <c r="B471" s="33" t="s">
        <v>108</v>
      </c>
      <c r="C471" s="33" t="s">
        <v>7886</v>
      </c>
      <c r="D471" s="33"/>
      <c r="E471" s="33" t="s">
        <v>64627</v>
      </c>
      <c r="F471" s="33" t="s">
        <v>64628</v>
      </c>
      <c r="G471" s="33" t="s">
        <v>30</v>
      </c>
      <c r="H471" s="143" t="s">
        <v>24</v>
      </c>
    </row>
    <row r="472" spans="1:8" x14ac:dyDescent="0.25">
      <c r="A472" s="143">
        <v>460</v>
      </c>
      <c r="B472" s="33" t="s">
        <v>108</v>
      </c>
      <c r="C472" s="33" t="s">
        <v>7886</v>
      </c>
      <c r="D472" s="33"/>
      <c r="E472" s="33" t="s">
        <v>64629</v>
      </c>
      <c r="F472" s="33" t="s">
        <v>9776</v>
      </c>
      <c r="G472" s="33" t="s">
        <v>30</v>
      </c>
      <c r="H472" s="143" t="s">
        <v>24</v>
      </c>
    </row>
    <row r="473" spans="1:8" x14ac:dyDescent="0.25">
      <c r="A473" s="143">
        <v>461</v>
      </c>
      <c r="B473" s="33" t="s">
        <v>108</v>
      </c>
      <c r="C473" s="33" t="s">
        <v>7886</v>
      </c>
      <c r="D473" s="33"/>
      <c r="E473" s="33" t="s">
        <v>64630</v>
      </c>
      <c r="F473" s="33" t="s">
        <v>27983</v>
      </c>
      <c r="G473" s="33" t="s">
        <v>30</v>
      </c>
      <c r="H473" s="143" t="s">
        <v>24</v>
      </c>
    </row>
    <row r="474" spans="1:8" x14ac:dyDescent="0.25">
      <c r="A474" s="143">
        <v>462</v>
      </c>
      <c r="B474" s="33" t="s">
        <v>108</v>
      </c>
      <c r="C474" s="33" t="s">
        <v>7886</v>
      </c>
      <c r="D474" s="33"/>
      <c r="E474" s="33" t="s">
        <v>64631</v>
      </c>
      <c r="F474" s="33" t="s">
        <v>4741</v>
      </c>
      <c r="G474" s="33" t="s">
        <v>30</v>
      </c>
      <c r="H474" s="143" t="s">
        <v>24</v>
      </c>
    </row>
    <row r="475" spans="1:8" x14ac:dyDescent="0.25">
      <c r="A475" s="143">
        <v>463</v>
      </c>
      <c r="B475" s="33" t="s">
        <v>108</v>
      </c>
      <c r="C475" s="33" t="s">
        <v>7886</v>
      </c>
      <c r="D475" s="33"/>
      <c r="E475" s="33" t="s">
        <v>64632</v>
      </c>
      <c r="F475" s="33" t="s">
        <v>41731</v>
      </c>
      <c r="G475" s="33" t="s">
        <v>30</v>
      </c>
      <c r="H475" s="143" t="s">
        <v>24</v>
      </c>
    </row>
    <row r="476" spans="1:8" x14ac:dyDescent="0.25">
      <c r="A476" s="143">
        <v>464</v>
      </c>
      <c r="B476" s="33" t="s">
        <v>108</v>
      </c>
      <c r="C476" s="33" t="s">
        <v>7886</v>
      </c>
      <c r="D476" s="33"/>
      <c r="E476" s="33" t="s">
        <v>64633</v>
      </c>
      <c r="F476" s="33" t="s">
        <v>39451</v>
      </c>
      <c r="G476" s="33" t="s">
        <v>23</v>
      </c>
      <c r="H476" s="143" t="s">
        <v>24</v>
      </c>
    </row>
    <row r="477" spans="1:8" x14ac:dyDescent="0.25">
      <c r="A477" s="143">
        <v>465</v>
      </c>
      <c r="B477" s="33" t="s">
        <v>108</v>
      </c>
      <c r="C477" s="33" t="s">
        <v>7886</v>
      </c>
      <c r="D477" s="33"/>
      <c r="E477" s="33" t="s">
        <v>64634</v>
      </c>
      <c r="F477" s="33" t="s">
        <v>9832</v>
      </c>
      <c r="G477" s="33" t="s">
        <v>30</v>
      </c>
      <c r="H477" s="143" t="s">
        <v>24</v>
      </c>
    </row>
    <row r="478" spans="1:8" x14ac:dyDescent="0.25">
      <c r="A478" s="143">
        <v>466</v>
      </c>
      <c r="B478" s="33" t="s">
        <v>108</v>
      </c>
      <c r="C478" s="33" t="s">
        <v>7886</v>
      </c>
      <c r="D478" s="33"/>
      <c r="E478" s="33" t="s">
        <v>64635</v>
      </c>
      <c r="F478" s="33" t="s">
        <v>9834</v>
      </c>
      <c r="G478" s="33" t="s">
        <v>30</v>
      </c>
      <c r="H478" s="143" t="s">
        <v>24</v>
      </c>
    </row>
    <row r="479" spans="1:8" x14ac:dyDescent="0.25">
      <c r="A479" s="143">
        <v>467</v>
      </c>
      <c r="B479" s="33" t="s">
        <v>108</v>
      </c>
      <c r="C479" s="33" t="s">
        <v>7886</v>
      </c>
      <c r="D479" s="33"/>
      <c r="E479" s="33" t="s">
        <v>64636</v>
      </c>
      <c r="F479" s="33" t="s">
        <v>12411</v>
      </c>
      <c r="G479" s="33" t="s">
        <v>30</v>
      </c>
      <c r="H479" s="143" t="s">
        <v>24</v>
      </c>
    </row>
    <row r="480" spans="1:8" x14ac:dyDescent="0.25">
      <c r="A480" s="143">
        <v>468</v>
      </c>
      <c r="B480" s="33" t="s">
        <v>108</v>
      </c>
      <c r="C480" s="33" t="s">
        <v>7886</v>
      </c>
      <c r="D480" s="33"/>
      <c r="E480" s="33" t="s">
        <v>64637</v>
      </c>
      <c r="F480" s="33" t="s">
        <v>7391</v>
      </c>
      <c r="G480" s="33" t="s">
        <v>30</v>
      </c>
      <c r="H480" s="143" t="s">
        <v>24</v>
      </c>
    </row>
    <row r="481" spans="1:8" x14ac:dyDescent="0.25">
      <c r="A481" s="143">
        <v>469</v>
      </c>
      <c r="B481" s="33" t="s">
        <v>108</v>
      </c>
      <c r="C481" s="33" t="s">
        <v>7886</v>
      </c>
      <c r="D481" s="33"/>
      <c r="E481" s="33" t="s">
        <v>64638</v>
      </c>
      <c r="F481" s="33" t="s">
        <v>39331</v>
      </c>
      <c r="G481" s="33" t="s">
        <v>30</v>
      </c>
      <c r="H481" s="143" t="s">
        <v>24</v>
      </c>
    </row>
    <row r="482" spans="1:8" x14ac:dyDescent="0.25">
      <c r="A482" s="143">
        <v>470</v>
      </c>
      <c r="B482" s="33" t="s">
        <v>108</v>
      </c>
      <c r="C482" s="33" t="s">
        <v>7886</v>
      </c>
      <c r="D482" s="33"/>
      <c r="E482" s="33" t="s">
        <v>64639</v>
      </c>
      <c r="F482" s="33" t="s">
        <v>59081</v>
      </c>
      <c r="G482" s="33" t="s">
        <v>30</v>
      </c>
      <c r="H482" s="143" t="s">
        <v>24</v>
      </c>
    </row>
    <row r="483" spans="1:8" x14ac:dyDescent="0.25">
      <c r="A483" s="143">
        <v>471</v>
      </c>
      <c r="B483" s="33" t="s">
        <v>108</v>
      </c>
      <c r="C483" s="33" t="s">
        <v>7886</v>
      </c>
      <c r="D483" s="33"/>
      <c r="E483" s="33" t="s">
        <v>64640</v>
      </c>
      <c r="F483" s="33" t="s">
        <v>23757</v>
      </c>
      <c r="G483" s="33" t="s">
        <v>30</v>
      </c>
      <c r="H483" s="143" t="s">
        <v>24</v>
      </c>
    </row>
    <row r="484" spans="1:8" x14ac:dyDescent="0.25">
      <c r="A484" s="143">
        <v>472</v>
      </c>
      <c r="B484" s="33" t="s">
        <v>108</v>
      </c>
      <c r="C484" s="33" t="s">
        <v>7886</v>
      </c>
      <c r="D484" s="33"/>
      <c r="E484" s="33" t="s">
        <v>64641</v>
      </c>
      <c r="F484" s="33" t="s">
        <v>39329</v>
      </c>
      <c r="G484" s="33" t="s">
        <v>30</v>
      </c>
      <c r="H484" s="143" t="s">
        <v>24</v>
      </c>
    </row>
    <row r="485" spans="1:8" x14ac:dyDescent="0.25">
      <c r="A485" s="143">
        <v>473</v>
      </c>
      <c r="B485" s="33" t="s">
        <v>108</v>
      </c>
      <c r="C485" s="33" t="s">
        <v>7886</v>
      </c>
      <c r="D485" s="33"/>
      <c r="E485" s="33" t="s">
        <v>64642</v>
      </c>
      <c r="F485" s="33" t="s">
        <v>9911</v>
      </c>
      <c r="G485" s="33" t="s">
        <v>30</v>
      </c>
      <c r="H485" s="143" t="s">
        <v>24</v>
      </c>
    </row>
    <row r="486" spans="1:8" x14ac:dyDescent="0.25">
      <c r="A486" s="143">
        <v>474</v>
      </c>
      <c r="B486" s="33" t="s">
        <v>108</v>
      </c>
      <c r="C486" s="33" t="s">
        <v>7886</v>
      </c>
      <c r="D486" s="33"/>
      <c r="E486" s="33" t="s">
        <v>64643</v>
      </c>
      <c r="F486" s="33" t="s">
        <v>39000</v>
      </c>
      <c r="G486" s="33" t="s">
        <v>23</v>
      </c>
      <c r="H486" s="143" t="s">
        <v>24</v>
      </c>
    </row>
    <row r="487" spans="1:8" x14ac:dyDescent="0.25">
      <c r="A487" s="143">
        <v>475</v>
      </c>
      <c r="B487" s="33" t="s">
        <v>108</v>
      </c>
      <c r="C487" s="33" t="s">
        <v>7886</v>
      </c>
      <c r="D487" s="33"/>
      <c r="E487" s="33" t="s">
        <v>64644</v>
      </c>
      <c r="F487" s="33" t="s">
        <v>59171</v>
      </c>
      <c r="G487" s="33" t="s">
        <v>30</v>
      </c>
      <c r="H487" s="143" t="s">
        <v>24</v>
      </c>
    </row>
    <row r="488" spans="1:8" x14ac:dyDescent="0.25">
      <c r="A488" s="143">
        <v>476</v>
      </c>
      <c r="B488" s="33" t="s">
        <v>108</v>
      </c>
      <c r="C488" s="33" t="s">
        <v>7886</v>
      </c>
      <c r="D488" s="33"/>
      <c r="E488" s="33" t="s">
        <v>64645</v>
      </c>
      <c r="F488" s="33" t="s">
        <v>12338</v>
      </c>
      <c r="G488" s="33" t="s">
        <v>30</v>
      </c>
      <c r="H488" s="143" t="s">
        <v>24</v>
      </c>
    </row>
    <row r="489" spans="1:8" x14ac:dyDescent="0.25">
      <c r="A489" s="143">
        <v>477</v>
      </c>
      <c r="B489" s="33" t="s">
        <v>108</v>
      </c>
      <c r="C489" s="33" t="s">
        <v>7886</v>
      </c>
      <c r="D489" s="33"/>
      <c r="E489" s="33" t="s">
        <v>64646</v>
      </c>
      <c r="F489" s="33" t="s">
        <v>10237</v>
      </c>
      <c r="G489" s="33" t="s">
        <v>23</v>
      </c>
      <c r="H489" s="143" t="s">
        <v>24</v>
      </c>
    </row>
    <row r="490" spans="1:8" x14ac:dyDescent="0.25">
      <c r="A490" s="143">
        <v>478</v>
      </c>
      <c r="B490" s="33" t="s">
        <v>108</v>
      </c>
      <c r="C490" s="33" t="s">
        <v>7886</v>
      </c>
      <c r="D490" s="33"/>
      <c r="E490" s="33" t="s">
        <v>64647</v>
      </c>
      <c r="F490" s="33" t="s">
        <v>38236</v>
      </c>
      <c r="G490" s="33" t="s">
        <v>23</v>
      </c>
      <c r="H490" s="143" t="s">
        <v>24</v>
      </c>
    </row>
    <row r="491" spans="1:8" x14ac:dyDescent="0.25">
      <c r="A491" s="143">
        <v>479</v>
      </c>
      <c r="B491" s="33" t="s">
        <v>108</v>
      </c>
      <c r="C491" s="33" t="s">
        <v>7886</v>
      </c>
      <c r="D491" s="33"/>
      <c r="E491" s="33" t="s">
        <v>64648</v>
      </c>
      <c r="F491" s="33" t="s">
        <v>12943</v>
      </c>
      <c r="G491" s="33" t="s">
        <v>23</v>
      </c>
      <c r="H491" s="143" t="s">
        <v>24</v>
      </c>
    </row>
    <row r="492" spans="1:8" x14ac:dyDescent="0.25">
      <c r="A492" s="143">
        <v>480</v>
      </c>
      <c r="B492" s="33" t="s">
        <v>108</v>
      </c>
      <c r="C492" s="33" t="s">
        <v>7886</v>
      </c>
      <c r="D492" s="33"/>
      <c r="E492" s="33" t="s">
        <v>64649</v>
      </c>
      <c r="F492" s="33" t="s">
        <v>12423</v>
      </c>
      <c r="G492" s="33" t="s">
        <v>30</v>
      </c>
      <c r="H492" s="143" t="s">
        <v>24</v>
      </c>
    </row>
    <row r="493" spans="1:8" x14ac:dyDescent="0.25">
      <c r="A493" s="143">
        <v>481</v>
      </c>
      <c r="B493" s="33" t="s">
        <v>108</v>
      </c>
      <c r="C493" s="33" t="s">
        <v>7886</v>
      </c>
      <c r="D493" s="33"/>
      <c r="E493" s="33" t="s">
        <v>64650</v>
      </c>
      <c r="F493" s="33" t="s">
        <v>60802</v>
      </c>
      <c r="G493" s="33" t="s">
        <v>30</v>
      </c>
      <c r="H493" s="143" t="s">
        <v>24</v>
      </c>
    </row>
    <row r="494" spans="1:8" x14ac:dyDescent="0.25">
      <c r="A494" s="143">
        <v>482</v>
      </c>
      <c r="B494" s="33" t="s">
        <v>108</v>
      </c>
      <c r="C494" s="33" t="s">
        <v>7886</v>
      </c>
      <c r="D494" s="33"/>
      <c r="E494" s="33" t="s">
        <v>64651</v>
      </c>
      <c r="F494" s="33" t="s">
        <v>31675</v>
      </c>
      <c r="G494" s="33" t="s">
        <v>30</v>
      </c>
      <c r="H494" s="143" t="s">
        <v>24</v>
      </c>
    </row>
    <row r="495" spans="1:8" x14ac:dyDescent="0.25">
      <c r="A495" s="143">
        <v>483</v>
      </c>
      <c r="B495" s="33" t="s">
        <v>108</v>
      </c>
      <c r="C495" s="33" t="s">
        <v>7886</v>
      </c>
      <c r="D495" s="33"/>
      <c r="E495" s="33" t="s">
        <v>64652</v>
      </c>
      <c r="F495" s="33" t="s">
        <v>19103</v>
      </c>
      <c r="G495" s="33" t="s">
        <v>23</v>
      </c>
      <c r="H495" s="143" t="s">
        <v>24</v>
      </c>
    </row>
    <row r="496" spans="1:8" x14ac:dyDescent="0.25">
      <c r="A496" s="143">
        <v>484</v>
      </c>
      <c r="B496" s="33" t="s">
        <v>108</v>
      </c>
      <c r="C496" s="33" t="s">
        <v>7886</v>
      </c>
      <c r="D496" s="33"/>
      <c r="E496" s="33" t="s">
        <v>64653</v>
      </c>
      <c r="F496" s="33" t="s">
        <v>31677</v>
      </c>
      <c r="G496" s="33" t="s">
        <v>30</v>
      </c>
      <c r="H496" s="143" t="s">
        <v>24</v>
      </c>
    </row>
    <row r="497" spans="1:8" x14ac:dyDescent="0.25">
      <c r="A497" s="143">
        <v>485</v>
      </c>
      <c r="B497" s="33" t="s">
        <v>108</v>
      </c>
      <c r="C497" s="33" t="s">
        <v>7886</v>
      </c>
      <c r="D497" s="33"/>
      <c r="E497" s="33" t="s">
        <v>64654</v>
      </c>
      <c r="F497" s="33" t="s">
        <v>49850</v>
      </c>
      <c r="G497" s="33" t="s">
        <v>23</v>
      </c>
      <c r="H497" s="143" t="s">
        <v>24</v>
      </c>
    </row>
    <row r="498" spans="1:8" x14ac:dyDescent="0.25">
      <c r="A498" s="143">
        <v>486</v>
      </c>
      <c r="B498" s="33" t="s">
        <v>108</v>
      </c>
      <c r="C498" s="33" t="s">
        <v>7886</v>
      </c>
      <c r="D498" s="33"/>
      <c r="E498" s="33" t="s">
        <v>64655</v>
      </c>
      <c r="F498" s="33" t="s">
        <v>12163</v>
      </c>
      <c r="G498" s="33" t="s">
        <v>30</v>
      </c>
      <c r="H498" s="143" t="s">
        <v>24</v>
      </c>
    </row>
    <row r="499" spans="1:8" x14ac:dyDescent="0.25">
      <c r="A499" s="143">
        <v>487</v>
      </c>
      <c r="B499" s="33" t="s">
        <v>108</v>
      </c>
      <c r="C499" s="33" t="s">
        <v>7886</v>
      </c>
      <c r="D499" s="33"/>
      <c r="E499" s="33" t="s">
        <v>64656</v>
      </c>
      <c r="F499" s="33" t="s">
        <v>19099</v>
      </c>
      <c r="G499" s="33" t="s">
        <v>30</v>
      </c>
      <c r="H499" s="143" t="s">
        <v>24</v>
      </c>
    </row>
    <row r="500" spans="1:8" x14ac:dyDescent="0.25">
      <c r="A500" s="143">
        <v>488</v>
      </c>
      <c r="B500" s="33" t="s">
        <v>108</v>
      </c>
      <c r="C500" s="33" t="s">
        <v>7886</v>
      </c>
      <c r="D500" s="33"/>
      <c r="E500" s="33" t="s">
        <v>64657</v>
      </c>
      <c r="F500" s="33" t="s">
        <v>12213</v>
      </c>
      <c r="G500" s="33" t="s">
        <v>30</v>
      </c>
      <c r="H500" s="143" t="s">
        <v>24</v>
      </c>
    </row>
    <row r="501" spans="1:8" x14ac:dyDescent="0.25">
      <c r="A501" s="143">
        <v>489</v>
      </c>
      <c r="B501" s="33" t="s">
        <v>108</v>
      </c>
      <c r="C501" s="33" t="s">
        <v>7886</v>
      </c>
      <c r="D501" s="33"/>
      <c r="E501" s="33" t="s">
        <v>64658</v>
      </c>
      <c r="F501" s="33" t="s">
        <v>34556</v>
      </c>
      <c r="G501" s="33" t="s">
        <v>30</v>
      </c>
      <c r="H501" s="143" t="s">
        <v>24</v>
      </c>
    </row>
    <row r="502" spans="1:8" x14ac:dyDescent="0.25">
      <c r="A502" s="143">
        <v>490</v>
      </c>
      <c r="B502" s="33" t="s">
        <v>108</v>
      </c>
      <c r="C502" s="33" t="s">
        <v>7886</v>
      </c>
      <c r="D502" s="33"/>
      <c r="E502" s="33" t="s">
        <v>64659</v>
      </c>
      <c r="F502" s="33" t="s">
        <v>60795</v>
      </c>
      <c r="G502" s="33" t="s">
        <v>30</v>
      </c>
      <c r="H502" s="143" t="s">
        <v>24</v>
      </c>
    </row>
    <row r="503" spans="1:8" x14ac:dyDescent="0.25">
      <c r="A503" s="143">
        <v>491</v>
      </c>
      <c r="B503" s="33" t="s">
        <v>108</v>
      </c>
      <c r="C503" s="33" t="s">
        <v>7886</v>
      </c>
      <c r="D503" s="33"/>
      <c r="E503" s="33" t="s">
        <v>64660</v>
      </c>
      <c r="F503" s="33" t="s">
        <v>856</v>
      </c>
      <c r="G503" s="33" t="s">
        <v>23</v>
      </c>
      <c r="H503" s="143" t="s">
        <v>24</v>
      </c>
    </row>
    <row r="504" spans="1:8" x14ac:dyDescent="0.25">
      <c r="A504" s="143">
        <v>492</v>
      </c>
      <c r="B504" s="33" t="s">
        <v>108</v>
      </c>
      <c r="C504" s="33" t="s">
        <v>7886</v>
      </c>
      <c r="D504" s="33"/>
      <c r="E504" s="33" t="s">
        <v>58401</v>
      </c>
      <c r="F504" s="33" t="s">
        <v>64661</v>
      </c>
      <c r="G504" s="33" t="s">
        <v>23</v>
      </c>
      <c r="H504" s="143" t="s">
        <v>24</v>
      </c>
    </row>
    <row r="505" spans="1:8" x14ac:dyDescent="0.25">
      <c r="A505" s="143">
        <v>493</v>
      </c>
      <c r="B505" s="33" t="s">
        <v>108</v>
      </c>
      <c r="C505" s="33" t="s">
        <v>7886</v>
      </c>
      <c r="D505" s="33"/>
      <c r="E505" s="33" t="s">
        <v>64662</v>
      </c>
      <c r="F505" s="33" t="s">
        <v>38230</v>
      </c>
      <c r="G505" s="33" t="s">
        <v>30</v>
      </c>
      <c r="H505" s="143" t="s">
        <v>24</v>
      </c>
    </row>
    <row r="506" spans="1:8" x14ac:dyDescent="0.25">
      <c r="A506" s="143">
        <v>494</v>
      </c>
      <c r="B506" s="33" t="s">
        <v>108</v>
      </c>
      <c r="C506" s="33" t="s">
        <v>7886</v>
      </c>
      <c r="D506" s="33"/>
      <c r="E506" s="33" t="s">
        <v>64663</v>
      </c>
      <c r="F506" s="33" t="s">
        <v>52802</v>
      </c>
      <c r="G506" s="33" t="s">
        <v>30</v>
      </c>
      <c r="H506" s="143" t="s">
        <v>24</v>
      </c>
    </row>
    <row r="507" spans="1:8" x14ac:dyDescent="0.25">
      <c r="A507" s="143">
        <v>495</v>
      </c>
      <c r="B507" s="33" t="s">
        <v>108</v>
      </c>
      <c r="C507" s="33" t="s">
        <v>7886</v>
      </c>
      <c r="D507" s="33"/>
      <c r="E507" s="33" t="s">
        <v>64664</v>
      </c>
      <c r="F507" s="33" t="s">
        <v>1270</v>
      </c>
      <c r="G507" s="33" t="s">
        <v>30</v>
      </c>
      <c r="H507" s="143" t="s">
        <v>24</v>
      </c>
    </row>
    <row r="508" spans="1:8" x14ac:dyDescent="0.25">
      <c r="A508" s="143">
        <v>496</v>
      </c>
      <c r="B508" s="33" t="s">
        <v>108</v>
      </c>
      <c r="C508" s="33" t="s">
        <v>7886</v>
      </c>
      <c r="D508" s="33"/>
      <c r="E508" s="33" t="s">
        <v>64665</v>
      </c>
      <c r="F508" s="33" t="s">
        <v>7930</v>
      </c>
      <c r="G508" s="33" t="s">
        <v>30</v>
      </c>
      <c r="H508" s="143" t="s">
        <v>24</v>
      </c>
    </row>
    <row r="509" spans="1:8" x14ac:dyDescent="0.25">
      <c r="A509" s="143">
        <v>497</v>
      </c>
      <c r="B509" s="33" t="s">
        <v>108</v>
      </c>
      <c r="C509" s="33" t="s">
        <v>7886</v>
      </c>
      <c r="D509" s="33"/>
      <c r="E509" s="33" t="s">
        <v>64666</v>
      </c>
      <c r="F509" s="33" t="s">
        <v>5358</v>
      </c>
      <c r="G509" s="33" t="s">
        <v>23</v>
      </c>
      <c r="H509" s="143" t="s">
        <v>24</v>
      </c>
    </row>
    <row r="510" spans="1:8" x14ac:dyDescent="0.25">
      <c r="A510" s="143">
        <v>498</v>
      </c>
      <c r="B510" s="33" t="s">
        <v>108</v>
      </c>
      <c r="C510" s="33" t="s">
        <v>7886</v>
      </c>
      <c r="D510" s="33"/>
      <c r="E510" s="33" t="s">
        <v>64667</v>
      </c>
      <c r="F510" s="33" t="s">
        <v>606</v>
      </c>
      <c r="G510" s="33" t="s">
        <v>23</v>
      </c>
      <c r="H510" s="143" t="s">
        <v>24</v>
      </c>
    </row>
    <row r="511" spans="1:8" x14ac:dyDescent="0.25">
      <c r="A511" s="143">
        <v>499</v>
      </c>
      <c r="B511" s="33" t="s">
        <v>108</v>
      </c>
      <c r="C511" s="33" t="s">
        <v>7886</v>
      </c>
      <c r="D511" s="33"/>
      <c r="E511" s="33" t="s">
        <v>64668</v>
      </c>
      <c r="F511" s="33" t="s">
        <v>1952</v>
      </c>
      <c r="G511" s="33" t="s">
        <v>23</v>
      </c>
      <c r="H511" s="143" t="s">
        <v>24</v>
      </c>
    </row>
    <row r="512" spans="1:8" x14ac:dyDescent="0.25">
      <c r="A512" s="143">
        <v>500</v>
      </c>
      <c r="B512" s="33" t="s">
        <v>108</v>
      </c>
      <c r="C512" s="33" t="s">
        <v>7886</v>
      </c>
      <c r="D512" s="33"/>
      <c r="E512" s="33" t="s">
        <v>64669</v>
      </c>
      <c r="F512" s="33" t="s">
        <v>7862</v>
      </c>
      <c r="G512" s="33" t="s">
        <v>23</v>
      </c>
      <c r="H512" s="143" t="s">
        <v>24</v>
      </c>
    </row>
    <row r="513" spans="1:8" x14ac:dyDescent="0.25">
      <c r="A513" s="143">
        <v>501</v>
      </c>
      <c r="B513" s="33" t="s">
        <v>108</v>
      </c>
      <c r="C513" s="33" t="s">
        <v>7886</v>
      </c>
      <c r="D513" s="33"/>
      <c r="E513" s="33" t="s">
        <v>64670</v>
      </c>
      <c r="F513" s="33" t="s">
        <v>12206</v>
      </c>
      <c r="G513" s="33" t="s">
        <v>23</v>
      </c>
      <c r="H513" s="143" t="s">
        <v>24</v>
      </c>
    </row>
    <row r="514" spans="1:8" x14ac:dyDescent="0.25">
      <c r="A514" s="143">
        <v>502</v>
      </c>
      <c r="B514" s="33" t="s">
        <v>108</v>
      </c>
      <c r="C514" s="33" t="s">
        <v>7886</v>
      </c>
      <c r="D514" s="33"/>
      <c r="E514" s="33" t="s">
        <v>64671</v>
      </c>
      <c r="F514" s="33" t="s">
        <v>63560</v>
      </c>
      <c r="G514" s="33" t="s">
        <v>23</v>
      </c>
      <c r="H514" s="143" t="s">
        <v>24</v>
      </c>
    </row>
    <row r="515" spans="1:8" x14ac:dyDescent="0.25">
      <c r="A515" s="143">
        <v>503</v>
      </c>
      <c r="B515" s="33" t="s">
        <v>108</v>
      </c>
      <c r="C515" s="33" t="s">
        <v>7886</v>
      </c>
      <c r="D515" s="33"/>
      <c r="E515" s="33" t="s">
        <v>64672</v>
      </c>
      <c r="F515" s="33" t="s">
        <v>7934</v>
      </c>
      <c r="G515" s="33" t="s">
        <v>23</v>
      </c>
      <c r="H515" s="143" t="s">
        <v>24</v>
      </c>
    </row>
    <row r="516" spans="1:8" x14ac:dyDescent="0.25">
      <c r="A516" s="143">
        <v>504</v>
      </c>
      <c r="B516" s="33" t="s">
        <v>108</v>
      </c>
      <c r="C516" s="33" t="s">
        <v>7886</v>
      </c>
      <c r="D516" s="33"/>
      <c r="E516" s="33" t="s">
        <v>64673</v>
      </c>
      <c r="F516" s="33" t="s">
        <v>757</v>
      </c>
      <c r="G516" s="33" t="s">
        <v>23</v>
      </c>
      <c r="H516" s="143" t="s">
        <v>24</v>
      </c>
    </row>
    <row r="517" spans="1:8" x14ac:dyDescent="0.25">
      <c r="A517" s="143">
        <v>505</v>
      </c>
      <c r="B517" s="33" t="s">
        <v>108</v>
      </c>
      <c r="C517" s="33" t="s">
        <v>7886</v>
      </c>
      <c r="D517" s="33"/>
      <c r="E517" s="33" t="s">
        <v>64674</v>
      </c>
      <c r="F517" s="33" t="s">
        <v>12193</v>
      </c>
      <c r="G517" s="33" t="s">
        <v>23</v>
      </c>
      <c r="H517" s="143" t="s">
        <v>24</v>
      </c>
    </row>
    <row r="518" spans="1:8" x14ac:dyDescent="0.25">
      <c r="A518" s="143">
        <v>506</v>
      </c>
      <c r="B518" s="33" t="s">
        <v>108</v>
      </c>
      <c r="C518" s="33" t="s">
        <v>7886</v>
      </c>
      <c r="D518" s="33"/>
      <c r="E518" s="33" t="s">
        <v>64675</v>
      </c>
      <c r="F518" s="33" t="s">
        <v>9704</v>
      </c>
      <c r="G518" s="33" t="s">
        <v>30</v>
      </c>
      <c r="H518" s="143" t="s">
        <v>24</v>
      </c>
    </row>
    <row r="519" spans="1:8" x14ac:dyDescent="0.25">
      <c r="A519" s="143">
        <v>507</v>
      </c>
      <c r="B519" s="33" t="s">
        <v>108</v>
      </c>
      <c r="C519" s="33" t="s">
        <v>7886</v>
      </c>
      <c r="D519" s="33"/>
      <c r="E519" s="33" t="s">
        <v>64676</v>
      </c>
      <c r="F519" s="33" t="s">
        <v>4036</v>
      </c>
      <c r="G519" s="33" t="s">
        <v>23</v>
      </c>
      <c r="H519" s="143" t="s">
        <v>24</v>
      </c>
    </row>
    <row r="520" spans="1:8" x14ac:dyDescent="0.25">
      <c r="A520" s="143">
        <v>508</v>
      </c>
      <c r="B520" s="33" t="s">
        <v>108</v>
      </c>
      <c r="C520" s="33" t="s">
        <v>7886</v>
      </c>
      <c r="D520" s="33"/>
      <c r="E520" s="33" t="s">
        <v>64677</v>
      </c>
      <c r="F520" s="33" t="s">
        <v>759</v>
      </c>
      <c r="G520" s="33" t="s">
        <v>30</v>
      </c>
      <c r="H520" s="143" t="s">
        <v>24</v>
      </c>
    </row>
    <row r="521" spans="1:8" x14ac:dyDescent="0.25">
      <c r="A521" s="143">
        <v>509</v>
      </c>
      <c r="B521" s="33" t="s">
        <v>108</v>
      </c>
      <c r="C521" s="33" t="s">
        <v>7886</v>
      </c>
      <c r="D521" s="33"/>
      <c r="E521" s="33" t="s">
        <v>64678</v>
      </c>
      <c r="F521" s="33" t="s">
        <v>1412</v>
      </c>
      <c r="G521" s="33" t="s">
        <v>23</v>
      </c>
      <c r="H521" s="143" t="s">
        <v>24</v>
      </c>
    </row>
    <row r="522" spans="1:8" x14ac:dyDescent="0.25">
      <c r="A522" s="143">
        <v>510</v>
      </c>
      <c r="B522" s="33" t="s">
        <v>108</v>
      </c>
      <c r="C522" s="33" t="s">
        <v>7886</v>
      </c>
      <c r="D522" s="33"/>
      <c r="E522" s="33" t="s">
        <v>64679</v>
      </c>
      <c r="F522" s="33" t="s">
        <v>12351</v>
      </c>
      <c r="G522" s="33" t="s">
        <v>23</v>
      </c>
      <c r="H522" s="143" t="s">
        <v>24</v>
      </c>
    </row>
    <row r="523" spans="1:8" x14ac:dyDescent="0.25">
      <c r="A523" s="143">
        <v>511</v>
      </c>
      <c r="B523" s="33" t="s">
        <v>108</v>
      </c>
      <c r="C523" s="33" t="s">
        <v>7886</v>
      </c>
      <c r="D523" s="33"/>
      <c r="E523" s="33" t="s">
        <v>64680</v>
      </c>
      <c r="F523" s="33" t="s">
        <v>12314</v>
      </c>
      <c r="G523" s="33" t="s">
        <v>30</v>
      </c>
      <c r="H523" s="143" t="s">
        <v>24</v>
      </c>
    </row>
    <row r="524" spans="1:8" x14ac:dyDescent="0.25">
      <c r="A524" s="143">
        <v>512</v>
      </c>
      <c r="B524" s="33" t="s">
        <v>108</v>
      </c>
      <c r="C524" s="33" t="s">
        <v>7886</v>
      </c>
      <c r="D524" s="33"/>
      <c r="E524" s="33" t="s">
        <v>64681</v>
      </c>
      <c r="F524" s="33" t="s">
        <v>11839</v>
      </c>
      <c r="G524" s="33" t="s">
        <v>30</v>
      </c>
      <c r="H524" s="143" t="s">
        <v>24</v>
      </c>
    </row>
    <row r="525" spans="1:8" x14ac:dyDescent="0.25">
      <c r="A525" s="143">
        <v>513</v>
      </c>
      <c r="B525" s="33" t="s">
        <v>108</v>
      </c>
      <c r="C525" s="33" t="s">
        <v>7886</v>
      </c>
      <c r="D525" s="33"/>
      <c r="E525" s="33" t="s">
        <v>64682</v>
      </c>
      <c r="F525" s="33" t="s">
        <v>63574</v>
      </c>
      <c r="G525" s="33" t="s">
        <v>23</v>
      </c>
      <c r="H525" s="143" t="s">
        <v>24</v>
      </c>
    </row>
    <row r="526" spans="1:8" x14ac:dyDescent="0.25">
      <c r="A526" s="143">
        <v>514</v>
      </c>
      <c r="B526" s="33" t="s">
        <v>108</v>
      </c>
      <c r="C526" s="33" t="s">
        <v>7886</v>
      </c>
      <c r="D526" s="33"/>
      <c r="E526" s="33" t="s">
        <v>64683</v>
      </c>
      <c r="F526" s="33" t="s">
        <v>4341</v>
      </c>
      <c r="G526" s="33" t="s">
        <v>23</v>
      </c>
      <c r="H526" s="143" t="s">
        <v>24</v>
      </c>
    </row>
    <row r="527" spans="1:8" x14ac:dyDescent="0.25">
      <c r="A527" s="143">
        <v>515</v>
      </c>
      <c r="B527" s="33" t="s">
        <v>108</v>
      </c>
      <c r="C527" s="33" t="s">
        <v>7886</v>
      </c>
      <c r="D527" s="33"/>
      <c r="E527" s="33" t="s">
        <v>64684</v>
      </c>
      <c r="F527" s="33" t="s">
        <v>1482</v>
      </c>
      <c r="G527" s="33" t="s">
        <v>23</v>
      </c>
      <c r="H527" s="143" t="s">
        <v>24</v>
      </c>
    </row>
    <row r="528" spans="1:8" x14ac:dyDescent="0.25">
      <c r="A528" s="143">
        <v>516</v>
      </c>
      <c r="B528" s="33" t="s">
        <v>108</v>
      </c>
      <c r="C528" s="33" t="s">
        <v>7886</v>
      </c>
      <c r="D528" s="33"/>
      <c r="E528" s="33" t="s">
        <v>64685</v>
      </c>
      <c r="F528" s="33" t="s">
        <v>11875</v>
      </c>
      <c r="G528" s="33" t="s">
        <v>30</v>
      </c>
      <c r="H528" s="143" t="s">
        <v>24</v>
      </c>
    </row>
    <row r="529" spans="1:8" x14ac:dyDescent="0.25">
      <c r="A529" s="143">
        <v>517</v>
      </c>
      <c r="B529" s="33" t="s">
        <v>108</v>
      </c>
      <c r="C529" s="33" t="s">
        <v>7886</v>
      </c>
      <c r="D529" s="33"/>
      <c r="E529" s="33" t="s">
        <v>64686</v>
      </c>
      <c r="F529" s="33" t="s">
        <v>5131</v>
      </c>
      <c r="G529" s="33" t="s">
        <v>30</v>
      </c>
      <c r="H529" s="143" t="s">
        <v>24</v>
      </c>
    </row>
    <row r="530" spans="1:8" x14ac:dyDescent="0.25">
      <c r="A530" s="143">
        <v>518</v>
      </c>
      <c r="B530" s="33" t="s">
        <v>108</v>
      </c>
      <c r="C530" s="33" t="s">
        <v>7886</v>
      </c>
      <c r="D530" s="33"/>
      <c r="E530" s="33" t="s">
        <v>64687</v>
      </c>
      <c r="F530" s="33" t="s">
        <v>9793</v>
      </c>
      <c r="G530" s="33" t="s">
        <v>30</v>
      </c>
      <c r="H530" s="143" t="s">
        <v>24</v>
      </c>
    </row>
    <row r="531" spans="1:8" x14ac:dyDescent="0.25">
      <c r="A531" s="143">
        <v>519</v>
      </c>
      <c r="B531" s="33" t="s">
        <v>108</v>
      </c>
      <c r="C531" s="33" t="s">
        <v>7886</v>
      </c>
      <c r="D531" s="33"/>
      <c r="E531" s="33" t="s">
        <v>64688</v>
      </c>
      <c r="F531" s="33" t="s">
        <v>1454</v>
      </c>
      <c r="G531" s="33" t="s">
        <v>30</v>
      </c>
      <c r="H531" s="143" t="s">
        <v>24</v>
      </c>
    </row>
    <row r="532" spans="1:8" x14ac:dyDescent="0.25">
      <c r="A532" s="143">
        <v>520</v>
      </c>
      <c r="B532" s="33" t="s">
        <v>108</v>
      </c>
      <c r="C532" s="33" t="s">
        <v>7886</v>
      </c>
      <c r="D532" s="33"/>
      <c r="E532" s="33" t="s">
        <v>64689</v>
      </c>
      <c r="F532" s="33" t="s">
        <v>63572</v>
      </c>
      <c r="G532" s="33" t="s">
        <v>23</v>
      </c>
      <c r="H532" s="143" t="s">
        <v>24</v>
      </c>
    </row>
    <row r="533" spans="1:8" x14ac:dyDescent="0.25">
      <c r="A533" s="143">
        <v>521</v>
      </c>
      <c r="B533" s="33" t="s">
        <v>108</v>
      </c>
      <c r="C533" s="33" t="s">
        <v>7886</v>
      </c>
      <c r="D533" s="33"/>
      <c r="E533" s="33" t="s">
        <v>64690</v>
      </c>
      <c r="F533" s="33" t="s">
        <v>12323</v>
      </c>
      <c r="G533" s="33" t="s">
        <v>30</v>
      </c>
      <c r="H533" s="143" t="s">
        <v>24</v>
      </c>
    </row>
    <row r="534" spans="1:8" x14ac:dyDescent="0.25">
      <c r="A534" s="143">
        <v>522</v>
      </c>
      <c r="B534" s="33" t="s">
        <v>108</v>
      </c>
      <c r="C534" s="33" t="s">
        <v>7886</v>
      </c>
      <c r="D534" s="33"/>
      <c r="E534" s="33" t="s">
        <v>64691</v>
      </c>
      <c r="F534" s="33" t="s">
        <v>5150</v>
      </c>
      <c r="G534" s="33" t="s">
        <v>30</v>
      </c>
      <c r="H534" s="143" t="s">
        <v>24</v>
      </c>
    </row>
    <row r="535" spans="1:8" x14ac:dyDescent="0.25">
      <c r="A535" s="143">
        <v>523</v>
      </c>
      <c r="B535" s="33" t="s">
        <v>108</v>
      </c>
      <c r="C535" s="33" t="s">
        <v>7886</v>
      </c>
      <c r="D535" s="33"/>
      <c r="E535" s="33" t="s">
        <v>64692</v>
      </c>
      <c r="F535" s="33" t="s">
        <v>4323</v>
      </c>
      <c r="G535" s="33" t="s">
        <v>23</v>
      </c>
      <c r="H535" s="143" t="s">
        <v>24</v>
      </c>
    </row>
    <row r="536" spans="1:8" x14ac:dyDescent="0.25">
      <c r="A536" s="143">
        <v>524</v>
      </c>
      <c r="B536" s="33" t="s">
        <v>108</v>
      </c>
      <c r="C536" s="33" t="s">
        <v>7886</v>
      </c>
      <c r="D536" s="33"/>
      <c r="E536" s="33" t="s">
        <v>64693</v>
      </c>
      <c r="F536" s="33" t="s">
        <v>63570</v>
      </c>
      <c r="G536" s="33" t="s">
        <v>23</v>
      </c>
      <c r="H536" s="143" t="s">
        <v>24</v>
      </c>
    </row>
    <row r="537" spans="1:8" x14ac:dyDescent="0.25">
      <c r="A537" s="143">
        <v>525</v>
      </c>
      <c r="B537" s="33" t="s">
        <v>108</v>
      </c>
      <c r="C537" s="33" t="s">
        <v>7886</v>
      </c>
      <c r="D537" s="33"/>
      <c r="E537" s="33" t="s">
        <v>64694</v>
      </c>
      <c r="F537" s="33" t="s">
        <v>12327</v>
      </c>
      <c r="G537" s="33" t="s">
        <v>30</v>
      </c>
      <c r="H537" s="143" t="s">
        <v>24</v>
      </c>
    </row>
    <row r="538" spans="1:8" x14ac:dyDescent="0.25">
      <c r="A538" s="143">
        <v>526</v>
      </c>
      <c r="B538" s="33" t="s">
        <v>108</v>
      </c>
      <c r="C538" s="33" t="s">
        <v>7886</v>
      </c>
      <c r="D538" s="33"/>
      <c r="E538" s="33" t="s">
        <v>64695</v>
      </c>
      <c r="F538" s="33" t="s">
        <v>63588</v>
      </c>
      <c r="G538" s="33" t="s">
        <v>23</v>
      </c>
      <c r="H538" s="143" t="s">
        <v>24</v>
      </c>
    </row>
    <row r="539" spans="1:8" x14ac:dyDescent="0.25">
      <c r="A539" s="143">
        <v>527</v>
      </c>
      <c r="B539" s="33" t="s">
        <v>108</v>
      </c>
      <c r="C539" s="33" t="s">
        <v>7886</v>
      </c>
      <c r="D539" s="33"/>
      <c r="E539" s="33" t="s">
        <v>64696</v>
      </c>
      <c r="F539" s="33" t="s">
        <v>5477</v>
      </c>
      <c r="G539" s="33" t="s">
        <v>23</v>
      </c>
      <c r="H539" s="143" t="s">
        <v>24</v>
      </c>
    </row>
    <row r="540" spans="1:8" x14ac:dyDescent="0.25">
      <c r="A540" s="143">
        <v>528</v>
      </c>
      <c r="B540" s="33" t="s">
        <v>108</v>
      </c>
      <c r="C540" s="33" t="s">
        <v>7886</v>
      </c>
      <c r="D540" s="33"/>
      <c r="E540" s="33" t="s">
        <v>64697</v>
      </c>
      <c r="F540" s="33" t="s">
        <v>112</v>
      </c>
      <c r="G540" s="33" t="s">
        <v>23</v>
      </c>
      <c r="H540" s="143" t="s">
        <v>24</v>
      </c>
    </row>
    <row r="541" spans="1:8" x14ac:dyDescent="0.25">
      <c r="A541" s="143">
        <v>529</v>
      </c>
      <c r="B541" s="33" t="s">
        <v>108</v>
      </c>
      <c r="C541" s="33" t="s">
        <v>7886</v>
      </c>
      <c r="D541" s="33"/>
      <c r="E541" s="33" t="s">
        <v>64698</v>
      </c>
      <c r="F541" s="33" t="s">
        <v>4326</v>
      </c>
      <c r="G541" s="33" t="s">
        <v>30</v>
      </c>
      <c r="H541" s="143" t="s">
        <v>24</v>
      </c>
    </row>
    <row r="542" spans="1:8" x14ac:dyDescent="0.25">
      <c r="A542" s="143">
        <v>530</v>
      </c>
      <c r="B542" s="33" t="s">
        <v>108</v>
      </c>
      <c r="C542" s="33" t="s">
        <v>7886</v>
      </c>
      <c r="D542" s="33"/>
      <c r="E542" s="33" t="s">
        <v>64699</v>
      </c>
      <c r="F542" s="33" t="s">
        <v>63578</v>
      </c>
      <c r="G542" s="33" t="s">
        <v>23</v>
      </c>
      <c r="H542" s="143" t="s">
        <v>24</v>
      </c>
    </row>
    <row r="543" spans="1:8" x14ac:dyDescent="0.25">
      <c r="A543" s="143">
        <v>531</v>
      </c>
      <c r="B543" s="33" t="s">
        <v>108</v>
      </c>
      <c r="C543" s="33" t="s">
        <v>7886</v>
      </c>
      <c r="D543" s="33"/>
      <c r="E543" s="33" t="s">
        <v>64700</v>
      </c>
      <c r="F543" s="33" t="s">
        <v>6150</v>
      </c>
      <c r="G543" s="33" t="s">
        <v>30</v>
      </c>
      <c r="H543" s="143" t="s">
        <v>24</v>
      </c>
    </row>
    <row r="544" spans="1:8" x14ac:dyDescent="0.25">
      <c r="A544" s="143">
        <v>532</v>
      </c>
      <c r="B544" s="33" t="s">
        <v>108</v>
      </c>
      <c r="C544" s="33" t="s">
        <v>7886</v>
      </c>
      <c r="D544" s="33"/>
      <c r="E544" s="33" t="s">
        <v>64701</v>
      </c>
      <c r="F544" s="33" t="s">
        <v>64702</v>
      </c>
      <c r="G544" s="33" t="s">
        <v>30</v>
      </c>
      <c r="H544" s="143" t="s">
        <v>24</v>
      </c>
    </row>
    <row r="545" spans="1:8" x14ac:dyDescent="0.25">
      <c r="A545" s="143">
        <v>533</v>
      </c>
      <c r="B545" s="33" t="s">
        <v>108</v>
      </c>
      <c r="C545" s="33" t="s">
        <v>7886</v>
      </c>
      <c r="D545" s="33"/>
      <c r="E545" s="33" t="s">
        <v>64703</v>
      </c>
      <c r="F545" s="33" t="s">
        <v>63580</v>
      </c>
      <c r="G545" s="33" t="s">
        <v>23</v>
      </c>
      <c r="H545" s="143" t="s">
        <v>24</v>
      </c>
    </row>
    <row r="546" spans="1:8" x14ac:dyDescent="0.25">
      <c r="A546" s="143">
        <v>534</v>
      </c>
      <c r="B546" s="33" t="s">
        <v>108</v>
      </c>
      <c r="C546" s="33" t="s">
        <v>7886</v>
      </c>
      <c r="D546" s="33"/>
      <c r="E546" s="33" t="s">
        <v>64704</v>
      </c>
      <c r="F546" s="33" t="s">
        <v>5698</v>
      </c>
      <c r="G546" s="33" t="s">
        <v>30</v>
      </c>
      <c r="H546" s="143" t="s">
        <v>24</v>
      </c>
    </row>
    <row r="547" spans="1:8" x14ac:dyDescent="0.25">
      <c r="A547" s="143">
        <v>535</v>
      </c>
      <c r="B547" s="33" t="s">
        <v>108</v>
      </c>
      <c r="C547" s="33" t="s">
        <v>7886</v>
      </c>
      <c r="D547" s="33"/>
      <c r="E547" s="33" t="s">
        <v>64705</v>
      </c>
      <c r="F547" s="33" t="s">
        <v>63582</v>
      </c>
      <c r="G547" s="33" t="s">
        <v>23</v>
      </c>
      <c r="H547" s="143" t="s">
        <v>24</v>
      </c>
    </row>
    <row r="548" spans="1:8" x14ac:dyDescent="0.25">
      <c r="A548" s="143">
        <v>536</v>
      </c>
      <c r="B548" s="33" t="s">
        <v>108</v>
      </c>
      <c r="C548" s="33" t="s">
        <v>7886</v>
      </c>
      <c r="D548" s="33"/>
      <c r="E548" s="33" t="s">
        <v>64706</v>
      </c>
      <c r="F548" s="33" t="s">
        <v>19093</v>
      </c>
      <c r="G548" s="33" t="s">
        <v>23</v>
      </c>
      <c r="H548" s="143" t="s">
        <v>24</v>
      </c>
    </row>
    <row r="549" spans="1:8" x14ac:dyDescent="0.25">
      <c r="A549" s="143">
        <v>537</v>
      </c>
      <c r="B549" s="33" t="s">
        <v>108</v>
      </c>
      <c r="C549" s="33" t="s">
        <v>7886</v>
      </c>
      <c r="D549" s="33"/>
      <c r="E549" s="33" t="s">
        <v>64707</v>
      </c>
      <c r="F549" s="33" t="s">
        <v>19086</v>
      </c>
      <c r="G549" s="33" t="s">
        <v>23</v>
      </c>
      <c r="H549" s="143" t="s">
        <v>24</v>
      </c>
    </row>
    <row r="550" spans="1:8" x14ac:dyDescent="0.25">
      <c r="A550" s="143">
        <v>538</v>
      </c>
      <c r="B550" s="33" t="s">
        <v>108</v>
      </c>
      <c r="C550" s="33" t="s">
        <v>7886</v>
      </c>
      <c r="D550" s="33"/>
      <c r="E550" s="33" t="s">
        <v>64708</v>
      </c>
      <c r="F550" s="33" t="s">
        <v>63590</v>
      </c>
      <c r="G550" s="33" t="s">
        <v>23</v>
      </c>
      <c r="H550" s="143" t="s">
        <v>24</v>
      </c>
    </row>
    <row r="551" spans="1:8" x14ac:dyDescent="0.25">
      <c r="A551" s="143">
        <v>539</v>
      </c>
      <c r="B551" s="33" t="s">
        <v>108</v>
      </c>
      <c r="C551" s="33" t="s">
        <v>7886</v>
      </c>
      <c r="D551" s="33"/>
      <c r="E551" s="33" t="s">
        <v>64709</v>
      </c>
      <c r="F551" s="33" t="s">
        <v>6751</v>
      </c>
      <c r="G551" s="33" t="s">
        <v>30</v>
      </c>
      <c r="H551" s="143" t="s">
        <v>24</v>
      </c>
    </row>
    <row r="552" spans="1:8" x14ac:dyDescent="0.25">
      <c r="A552" s="143">
        <v>540</v>
      </c>
      <c r="B552" s="33" t="s">
        <v>108</v>
      </c>
      <c r="C552" s="33" t="s">
        <v>7886</v>
      </c>
      <c r="D552" s="33"/>
      <c r="E552" s="33" t="s">
        <v>64710</v>
      </c>
      <c r="F552" s="33" t="s">
        <v>19088</v>
      </c>
      <c r="G552" s="33" t="s">
        <v>30</v>
      </c>
      <c r="H552" s="143" t="s">
        <v>24</v>
      </c>
    </row>
    <row r="553" spans="1:8" x14ac:dyDescent="0.25">
      <c r="A553" s="143">
        <v>541</v>
      </c>
      <c r="B553" s="33" t="s">
        <v>108</v>
      </c>
      <c r="C553" s="33" t="s">
        <v>7886</v>
      </c>
      <c r="D553" s="33"/>
      <c r="E553" s="33" t="s">
        <v>64711</v>
      </c>
      <c r="F553" s="33" t="s">
        <v>63604</v>
      </c>
      <c r="G553" s="33" t="s">
        <v>23</v>
      </c>
      <c r="H553" s="143" t="s">
        <v>24</v>
      </c>
    </row>
    <row r="554" spans="1:8" x14ac:dyDescent="0.25">
      <c r="A554" s="143">
        <v>542</v>
      </c>
      <c r="B554" s="33" t="s">
        <v>108</v>
      </c>
      <c r="C554" s="33" t="s">
        <v>7886</v>
      </c>
      <c r="D554" s="33"/>
      <c r="E554" s="33" t="s">
        <v>64712</v>
      </c>
      <c r="F554" s="33" t="s">
        <v>19081</v>
      </c>
      <c r="G554" s="33" t="s">
        <v>30</v>
      </c>
      <c r="H554" s="143" t="s">
        <v>24</v>
      </c>
    </row>
    <row r="555" spans="1:8" x14ac:dyDescent="0.25">
      <c r="A555" s="143">
        <v>543</v>
      </c>
      <c r="B555" s="33" t="s">
        <v>108</v>
      </c>
      <c r="C555" s="33" t="s">
        <v>7886</v>
      </c>
      <c r="D555" s="33"/>
      <c r="E555" s="33" t="s">
        <v>64713</v>
      </c>
      <c r="F555" s="33" t="s">
        <v>63562</v>
      </c>
      <c r="G555" s="33" t="s">
        <v>30</v>
      </c>
      <c r="H555" s="143" t="s">
        <v>24</v>
      </c>
    </row>
    <row r="556" spans="1:8" x14ac:dyDescent="0.25">
      <c r="A556" s="143">
        <v>544</v>
      </c>
      <c r="B556" s="33" t="s">
        <v>108</v>
      </c>
      <c r="C556" s="33" t="s">
        <v>7886</v>
      </c>
      <c r="D556" s="33"/>
      <c r="E556" s="33" t="s">
        <v>64714</v>
      </c>
      <c r="F556" s="33" t="s">
        <v>63592</v>
      </c>
      <c r="G556" s="33" t="s">
        <v>23</v>
      </c>
      <c r="H556" s="143" t="s">
        <v>24</v>
      </c>
    </row>
    <row r="557" spans="1:8" x14ac:dyDescent="0.25">
      <c r="A557" s="143">
        <v>545</v>
      </c>
      <c r="B557" s="33" t="s">
        <v>108</v>
      </c>
      <c r="C557" s="33" t="s">
        <v>7886</v>
      </c>
      <c r="D557" s="33"/>
      <c r="E557" s="33" t="s">
        <v>64715</v>
      </c>
      <c r="F557" s="33" t="s">
        <v>24666</v>
      </c>
      <c r="G557" s="33" t="s">
        <v>30</v>
      </c>
      <c r="H557" s="143" t="s">
        <v>24</v>
      </c>
    </row>
    <row r="558" spans="1:8" x14ac:dyDescent="0.25">
      <c r="A558" s="143">
        <v>546</v>
      </c>
      <c r="B558" s="33" t="s">
        <v>108</v>
      </c>
      <c r="C558" s="33" t="s">
        <v>7886</v>
      </c>
      <c r="D558" s="33"/>
      <c r="E558" s="33" t="s">
        <v>64716</v>
      </c>
      <c r="F558" s="33" t="s">
        <v>24671</v>
      </c>
      <c r="G558" s="33" t="s">
        <v>30</v>
      </c>
      <c r="H558" s="143" t="s">
        <v>24</v>
      </c>
    </row>
    <row r="559" spans="1:8" x14ac:dyDescent="0.25">
      <c r="A559" s="143">
        <v>547</v>
      </c>
      <c r="B559" s="33" t="s">
        <v>108</v>
      </c>
      <c r="C559" s="33" t="s">
        <v>7886</v>
      </c>
      <c r="D559" s="33"/>
      <c r="E559" s="33" t="s">
        <v>64717</v>
      </c>
      <c r="F559" s="33" t="s">
        <v>24677</v>
      </c>
      <c r="G559" s="33" t="s">
        <v>30</v>
      </c>
      <c r="H559" s="143" t="s">
        <v>24</v>
      </c>
    </row>
    <row r="560" spans="1:8" x14ac:dyDescent="0.25">
      <c r="A560" s="143">
        <v>548</v>
      </c>
      <c r="B560" s="33" t="s">
        <v>108</v>
      </c>
      <c r="C560" s="33" t="s">
        <v>7886</v>
      </c>
      <c r="D560" s="33"/>
      <c r="E560" s="33" t="s">
        <v>64718</v>
      </c>
      <c r="F560" s="33" t="s">
        <v>6762</v>
      </c>
      <c r="G560" s="33" t="s">
        <v>30</v>
      </c>
      <c r="H560" s="143" t="s">
        <v>24</v>
      </c>
    </row>
    <row r="561" spans="1:8" x14ac:dyDescent="0.25">
      <c r="A561" s="143">
        <v>549</v>
      </c>
      <c r="B561" s="33" t="s">
        <v>108</v>
      </c>
      <c r="C561" s="33" t="s">
        <v>7886</v>
      </c>
      <c r="D561" s="33"/>
      <c r="E561" s="33" t="s">
        <v>64719</v>
      </c>
      <c r="F561" s="33" t="s">
        <v>6867</v>
      </c>
      <c r="G561" s="33" t="s">
        <v>23</v>
      </c>
      <c r="H561" s="143" t="s">
        <v>24</v>
      </c>
    </row>
    <row r="562" spans="1:8" x14ac:dyDescent="0.25">
      <c r="A562" s="143">
        <v>550</v>
      </c>
      <c r="B562" s="33" t="s">
        <v>108</v>
      </c>
      <c r="C562" s="33" t="s">
        <v>7886</v>
      </c>
      <c r="D562" s="33"/>
      <c r="E562" s="33" t="s">
        <v>64720</v>
      </c>
      <c r="F562" s="33" t="s">
        <v>64721</v>
      </c>
      <c r="G562" s="33" t="s">
        <v>30</v>
      </c>
      <c r="H562" s="143" t="s">
        <v>24</v>
      </c>
    </row>
    <row r="563" spans="1:8" x14ac:dyDescent="0.25">
      <c r="A563" s="143">
        <v>551</v>
      </c>
      <c r="B563" s="33" t="s">
        <v>108</v>
      </c>
      <c r="C563" s="33" t="s">
        <v>7886</v>
      </c>
      <c r="D563" s="33"/>
      <c r="E563" s="33" t="s">
        <v>64722</v>
      </c>
      <c r="F563" s="33" t="s">
        <v>24708</v>
      </c>
      <c r="G563" s="33" t="s">
        <v>23</v>
      </c>
      <c r="H563" s="143" t="s">
        <v>24</v>
      </c>
    </row>
    <row r="564" spans="1:8" x14ac:dyDescent="0.25">
      <c r="A564" s="143">
        <v>552</v>
      </c>
      <c r="B564" s="33" t="s">
        <v>108</v>
      </c>
      <c r="C564" s="33" t="s">
        <v>7886</v>
      </c>
      <c r="D564" s="33"/>
      <c r="E564" s="33" t="s">
        <v>64723</v>
      </c>
      <c r="F564" s="33" t="s">
        <v>6906</v>
      </c>
      <c r="G564" s="33" t="s">
        <v>23</v>
      </c>
      <c r="H564" s="143" t="s">
        <v>24</v>
      </c>
    </row>
    <row r="565" spans="1:8" x14ac:dyDescent="0.25">
      <c r="A565" s="143">
        <v>553</v>
      </c>
      <c r="B565" s="33" t="s">
        <v>108</v>
      </c>
      <c r="C565" s="33" t="s">
        <v>7886</v>
      </c>
      <c r="D565" s="33"/>
      <c r="E565" s="33" t="s">
        <v>64724</v>
      </c>
      <c r="F565" s="33" t="s">
        <v>25717</v>
      </c>
      <c r="G565" s="33" t="s">
        <v>30</v>
      </c>
      <c r="H565" s="143" t="s">
        <v>24</v>
      </c>
    </row>
    <row r="566" spans="1:8" x14ac:dyDescent="0.25">
      <c r="A566" s="143">
        <v>554</v>
      </c>
      <c r="B566" s="33" t="s">
        <v>108</v>
      </c>
      <c r="C566" s="33" t="s">
        <v>7886</v>
      </c>
      <c r="D566" s="33"/>
      <c r="E566" s="33" t="s">
        <v>64725</v>
      </c>
      <c r="F566" s="33" t="s">
        <v>7816</v>
      </c>
      <c r="G566" s="33" t="s">
        <v>30</v>
      </c>
      <c r="H566" s="143" t="s">
        <v>24</v>
      </c>
    </row>
    <row r="567" spans="1:8" x14ac:dyDescent="0.25">
      <c r="A567" s="143">
        <v>555</v>
      </c>
      <c r="B567" s="33" t="s">
        <v>108</v>
      </c>
      <c r="C567" s="33" t="s">
        <v>7886</v>
      </c>
      <c r="D567" s="33"/>
      <c r="E567" s="33" t="s">
        <v>64726</v>
      </c>
      <c r="F567" s="33" t="s">
        <v>27242</v>
      </c>
      <c r="G567" s="33" t="s">
        <v>30</v>
      </c>
      <c r="H567" s="143" t="s">
        <v>24</v>
      </c>
    </row>
    <row r="568" spans="1:8" x14ac:dyDescent="0.25">
      <c r="A568" s="143">
        <v>556</v>
      </c>
      <c r="B568" s="33" t="s">
        <v>108</v>
      </c>
      <c r="C568" s="33" t="s">
        <v>7886</v>
      </c>
      <c r="D568" s="33"/>
      <c r="E568" s="33" t="s">
        <v>64727</v>
      </c>
      <c r="F568" s="33" t="s">
        <v>7912</v>
      </c>
      <c r="G568" s="33" t="s">
        <v>23</v>
      </c>
      <c r="H568" s="143" t="s">
        <v>24</v>
      </c>
    </row>
    <row r="569" spans="1:8" x14ac:dyDescent="0.25">
      <c r="A569" s="143">
        <v>557</v>
      </c>
      <c r="B569" s="33" t="s">
        <v>108</v>
      </c>
      <c r="C569" s="33" t="s">
        <v>7886</v>
      </c>
      <c r="D569" s="33"/>
      <c r="E569" s="33" t="s">
        <v>64728</v>
      </c>
      <c r="F569" s="33" t="s">
        <v>7036</v>
      </c>
      <c r="G569" s="33" t="s">
        <v>23</v>
      </c>
      <c r="H569" s="143" t="s">
        <v>24</v>
      </c>
    </row>
    <row r="570" spans="1:8" x14ac:dyDescent="0.25">
      <c r="A570" s="143">
        <v>558</v>
      </c>
      <c r="B570" s="33" t="s">
        <v>108</v>
      </c>
      <c r="C570" s="33" t="s">
        <v>7886</v>
      </c>
      <c r="D570" s="33"/>
      <c r="E570" s="33" t="s">
        <v>64729</v>
      </c>
      <c r="F570" s="33" t="s">
        <v>7038</v>
      </c>
      <c r="G570" s="33" t="s">
        <v>23</v>
      </c>
      <c r="H570" s="143" t="s">
        <v>24</v>
      </c>
    </row>
    <row r="571" spans="1:8" x14ac:dyDescent="0.25">
      <c r="A571" s="143">
        <v>559</v>
      </c>
      <c r="B571" s="33" t="s">
        <v>108</v>
      </c>
      <c r="C571" s="33" t="s">
        <v>7886</v>
      </c>
      <c r="D571" s="33"/>
      <c r="E571" s="33" t="s">
        <v>64730</v>
      </c>
      <c r="F571" s="33" t="s">
        <v>9743</v>
      </c>
      <c r="G571" s="33" t="s">
        <v>23</v>
      </c>
      <c r="H571" s="143" t="s">
        <v>24</v>
      </c>
    </row>
    <row r="572" spans="1:8" x14ac:dyDescent="0.25">
      <c r="A572" s="143">
        <v>560</v>
      </c>
      <c r="B572" s="33" t="s">
        <v>108</v>
      </c>
      <c r="C572" s="33" t="s">
        <v>7886</v>
      </c>
      <c r="D572" s="33"/>
      <c r="E572" s="33" t="s">
        <v>64731</v>
      </c>
      <c r="F572" s="33" t="s">
        <v>9029</v>
      </c>
      <c r="G572" s="33" t="s">
        <v>30</v>
      </c>
      <c r="H572" s="143" t="s">
        <v>24</v>
      </c>
    </row>
    <row r="573" spans="1:8" x14ac:dyDescent="0.25">
      <c r="A573" s="143">
        <v>561</v>
      </c>
      <c r="B573" s="33" t="s">
        <v>108</v>
      </c>
      <c r="C573" s="33" t="s">
        <v>7886</v>
      </c>
      <c r="D573" s="33"/>
      <c r="E573" s="33" t="s">
        <v>64732</v>
      </c>
      <c r="F573" s="33" t="s">
        <v>9032</v>
      </c>
      <c r="G573" s="33" t="s">
        <v>23</v>
      </c>
      <c r="H573" s="143" t="s">
        <v>24</v>
      </c>
    </row>
    <row r="574" spans="1:8" x14ac:dyDescent="0.25">
      <c r="A574" s="143">
        <v>562</v>
      </c>
      <c r="B574" s="33" t="s">
        <v>108</v>
      </c>
      <c r="C574" s="33" t="s">
        <v>7886</v>
      </c>
      <c r="D574" s="33"/>
      <c r="E574" s="33" t="s">
        <v>64733</v>
      </c>
      <c r="F574" s="33" t="s">
        <v>7718</v>
      </c>
      <c r="G574" s="33" t="s">
        <v>23</v>
      </c>
      <c r="H574" s="143" t="s">
        <v>24</v>
      </c>
    </row>
    <row r="575" spans="1:8" x14ac:dyDescent="0.25">
      <c r="A575" s="143">
        <v>563</v>
      </c>
      <c r="B575" s="33" t="s">
        <v>108</v>
      </c>
      <c r="C575" s="33" t="s">
        <v>7886</v>
      </c>
      <c r="D575" s="33"/>
      <c r="E575" s="33" t="s">
        <v>64734</v>
      </c>
      <c r="F575" s="33" t="s">
        <v>9857</v>
      </c>
      <c r="G575" s="33" t="s">
        <v>30</v>
      </c>
      <c r="H575" s="143" t="s">
        <v>24</v>
      </c>
    </row>
    <row r="576" spans="1:8" x14ac:dyDescent="0.25">
      <c r="A576" s="143">
        <v>564</v>
      </c>
      <c r="B576" s="33" t="s">
        <v>108</v>
      </c>
      <c r="C576" s="33" t="s">
        <v>7886</v>
      </c>
      <c r="D576" s="33"/>
      <c r="E576" s="33" t="s">
        <v>64735</v>
      </c>
      <c r="F576" s="33" t="s">
        <v>9082</v>
      </c>
      <c r="G576" s="33" t="s">
        <v>23</v>
      </c>
      <c r="H576" s="143" t="s">
        <v>24</v>
      </c>
    </row>
    <row r="577" spans="1:8" x14ac:dyDescent="0.25">
      <c r="A577" s="143">
        <v>565</v>
      </c>
      <c r="B577" s="33" t="s">
        <v>108</v>
      </c>
      <c r="C577" s="33" t="s">
        <v>7886</v>
      </c>
      <c r="D577" s="33"/>
      <c r="E577" s="33" t="s">
        <v>64736</v>
      </c>
      <c r="F577" s="33" t="s">
        <v>9950</v>
      </c>
      <c r="G577" s="33" t="s">
        <v>30</v>
      </c>
      <c r="H577" s="143" t="s">
        <v>24</v>
      </c>
    </row>
    <row r="578" spans="1:8" x14ac:dyDescent="0.25">
      <c r="A578" s="143">
        <v>566</v>
      </c>
      <c r="B578" s="33" t="s">
        <v>108</v>
      </c>
      <c r="C578" s="33" t="s">
        <v>7886</v>
      </c>
      <c r="D578" s="33"/>
      <c r="E578" s="33" t="s">
        <v>64737</v>
      </c>
      <c r="F578" s="33" t="s">
        <v>7856</v>
      </c>
      <c r="G578" s="33" t="s">
        <v>30</v>
      </c>
      <c r="H578" s="143" t="s">
        <v>24</v>
      </c>
    </row>
    <row r="579" spans="1:8" x14ac:dyDescent="0.25">
      <c r="A579" s="143">
        <v>567</v>
      </c>
      <c r="B579" s="33" t="s">
        <v>108</v>
      </c>
      <c r="C579" s="33" t="s">
        <v>7886</v>
      </c>
      <c r="D579" s="33"/>
      <c r="E579" s="33" t="s">
        <v>64738</v>
      </c>
      <c r="F579" s="33" t="s">
        <v>63566</v>
      </c>
      <c r="G579" s="33" t="s">
        <v>30</v>
      </c>
      <c r="H579" s="143" t="s">
        <v>24</v>
      </c>
    </row>
    <row r="580" spans="1:8" x14ac:dyDescent="0.25">
      <c r="A580" s="143">
        <v>568</v>
      </c>
      <c r="B580" s="33" t="s">
        <v>108</v>
      </c>
      <c r="C580" s="33" t="s">
        <v>7886</v>
      </c>
      <c r="D580" s="33"/>
      <c r="E580" s="33" t="s">
        <v>64739</v>
      </c>
      <c r="F580" s="33" t="s">
        <v>63568</v>
      </c>
      <c r="G580" s="33" t="s">
        <v>23</v>
      </c>
      <c r="H580" s="143" t="s">
        <v>24</v>
      </c>
    </row>
    <row r="581" spans="1:8" x14ac:dyDescent="0.25">
      <c r="A581" s="143">
        <v>569</v>
      </c>
      <c r="B581" s="33" t="s">
        <v>108</v>
      </c>
      <c r="C581" s="33" t="s">
        <v>7886</v>
      </c>
      <c r="D581" s="33"/>
      <c r="E581" s="33" t="s">
        <v>64740</v>
      </c>
      <c r="F581" s="33" t="s">
        <v>7885</v>
      </c>
      <c r="G581" s="33" t="s">
        <v>30</v>
      </c>
      <c r="H581" s="143" t="s">
        <v>24</v>
      </c>
    </row>
    <row r="582" spans="1:8" x14ac:dyDescent="0.25">
      <c r="A582" s="143">
        <v>570</v>
      </c>
      <c r="B582" s="33" t="s">
        <v>55188</v>
      </c>
      <c r="C582" s="33" t="s">
        <v>55300</v>
      </c>
      <c r="D582" s="33"/>
      <c r="E582" s="33" t="s">
        <v>64741</v>
      </c>
      <c r="F582" s="33" t="s">
        <v>64742</v>
      </c>
      <c r="G582" s="33" t="s">
        <v>30</v>
      </c>
      <c r="H582" s="143" t="s">
        <v>24</v>
      </c>
    </row>
    <row r="583" spans="1:8" x14ac:dyDescent="0.25">
      <c r="A583" s="143">
        <v>571</v>
      </c>
      <c r="B583" s="33" t="s">
        <v>108</v>
      </c>
      <c r="C583" s="33" t="s">
        <v>7886</v>
      </c>
      <c r="D583" s="33"/>
      <c r="E583" s="33" t="s">
        <v>64743</v>
      </c>
      <c r="F583" s="33" t="s">
        <v>12204</v>
      </c>
      <c r="G583" s="33" t="s">
        <v>23</v>
      </c>
      <c r="H583" s="143" t="s">
        <v>24</v>
      </c>
    </row>
    <row r="584" spans="1:8" x14ac:dyDescent="0.25">
      <c r="A584" s="143">
        <v>572</v>
      </c>
      <c r="B584" s="33" t="s">
        <v>108</v>
      </c>
      <c r="C584" s="33" t="s">
        <v>7886</v>
      </c>
      <c r="D584" s="33"/>
      <c r="E584" s="33" t="s">
        <v>64744</v>
      </c>
      <c r="F584" s="33" t="s">
        <v>11197</v>
      </c>
      <c r="G584" s="33" t="s">
        <v>30</v>
      </c>
      <c r="H584" s="143" t="s">
        <v>24</v>
      </c>
    </row>
    <row r="585" spans="1:8" x14ac:dyDescent="0.25">
      <c r="A585" s="143">
        <v>573</v>
      </c>
      <c r="B585" s="33" t="s">
        <v>108</v>
      </c>
      <c r="C585" s="33" t="s">
        <v>7886</v>
      </c>
      <c r="D585" s="33"/>
      <c r="E585" s="33" t="s">
        <v>64745</v>
      </c>
      <c r="F585" s="33" t="s">
        <v>10487</v>
      </c>
      <c r="G585" s="33" t="s">
        <v>30</v>
      </c>
      <c r="H585" s="143" t="s">
        <v>24</v>
      </c>
    </row>
    <row r="586" spans="1:8" x14ac:dyDescent="0.25">
      <c r="A586" s="143">
        <v>574</v>
      </c>
      <c r="B586" s="33" t="s">
        <v>108</v>
      </c>
      <c r="C586" s="33" t="s">
        <v>7886</v>
      </c>
      <c r="D586" s="33"/>
      <c r="E586" s="33" t="s">
        <v>64746</v>
      </c>
      <c r="F586" s="33" t="s">
        <v>10922</v>
      </c>
      <c r="G586" s="33" t="s">
        <v>23</v>
      </c>
      <c r="H586" s="143" t="s">
        <v>24</v>
      </c>
    </row>
    <row r="587" spans="1:8" x14ac:dyDescent="0.25">
      <c r="A587" s="143">
        <v>575</v>
      </c>
      <c r="B587" s="33" t="s">
        <v>108</v>
      </c>
      <c r="C587" s="33" t="s">
        <v>7886</v>
      </c>
      <c r="D587" s="33"/>
      <c r="E587" s="33" t="s">
        <v>64747</v>
      </c>
      <c r="F587" s="33" t="s">
        <v>10492</v>
      </c>
      <c r="G587" s="33" t="s">
        <v>23</v>
      </c>
      <c r="H587" s="143" t="s">
        <v>24</v>
      </c>
    </row>
    <row r="588" spans="1:8" x14ac:dyDescent="0.25">
      <c r="A588" s="143">
        <v>576</v>
      </c>
      <c r="B588" s="33" t="s">
        <v>108</v>
      </c>
      <c r="C588" s="33" t="s">
        <v>7886</v>
      </c>
      <c r="D588" s="33"/>
      <c r="E588" s="33" t="s">
        <v>64748</v>
      </c>
      <c r="F588" s="33" t="s">
        <v>11266</v>
      </c>
      <c r="G588" s="33" t="s">
        <v>23</v>
      </c>
      <c r="H588" s="143" t="s">
        <v>24</v>
      </c>
    </row>
    <row r="589" spans="1:8" x14ac:dyDescent="0.25">
      <c r="A589" s="143">
        <v>577</v>
      </c>
      <c r="B589" s="33" t="s">
        <v>108</v>
      </c>
      <c r="C589" s="33" t="s">
        <v>7886</v>
      </c>
      <c r="D589" s="33"/>
      <c r="E589" s="33" t="s">
        <v>64749</v>
      </c>
      <c r="F589" s="33" t="s">
        <v>11271</v>
      </c>
      <c r="G589" s="33" t="s">
        <v>23</v>
      </c>
      <c r="H589" s="143" t="s">
        <v>24</v>
      </c>
    </row>
    <row r="590" spans="1:8" x14ac:dyDescent="0.25">
      <c r="A590" s="143">
        <v>578</v>
      </c>
      <c r="B590" s="33" t="s">
        <v>108</v>
      </c>
      <c r="C590" s="33" t="s">
        <v>7886</v>
      </c>
      <c r="D590" s="33"/>
      <c r="E590" s="33" t="s">
        <v>64750</v>
      </c>
      <c r="F590" s="33" t="s">
        <v>10546</v>
      </c>
      <c r="G590" s="33" t="s">
        <v>23</v>
      </c>
      <c r="H590" s="143" t="s">
        <v>24</v>
      </c>
    </row>
    <row r="591" spans="1:8" x14ac:dyDescent="0.25">
      <c r="A591" s="143">
        <v>579</v>
      </c>
      <c r="B591" s="33" t="s">
        <v>108</v>
      </c>
      <c r="C591" s="33" t="s">
        <v>7886</v>
      </c>
      <c r="D591" s="33"/>
      <c r="E591" s="33" t="s">
        <v>64751</v>
      </c>
      <c r="F591" s="33" t="s">
        <v>10931</v>
      </c>
      <c r="G591" s="33" t="s">
        <v>23</v>
      </c>
      <c r="H591" s="143" t="s">
        <v>24</v>
      </c>
    </row>
    <row r="592" spans="1:8" x14ac:dyDescent="0.25">
      <c r="A592" s="143">
        <v>580</v>
      </c>
      <c r="B592" s="33" t="s">
        <v>108</v>
      </c>
      <c r="C592" s="33" t="s">
        <v>7886</v>
      </c>
      <c r="D592" s="33"/>
      <c r="E592" s="33" t="s">
        <v>64752</v>
      </c>
      <c r="F592" s="33" t="s">
        <v>11669</v>
      </c>
      <c r="G592" s="33" t="s">
        <v>30</v>
      </c>
      <c r="H592" s="143" t="s">
        <v>24</v>
      </c>
    </row>
    <row r="593" spans="1:8" x14ac:dyDescent="0.25">
      <c r="A593" s="143">
        <v>581</v>
      </c>
      <c r="B593" s="33" t="s">
        <v>108</v>
      </c>
      <c r="C593" s="33" t="s">
        <v>7886</v>
      </c>
      <c r="D593" s="33"/>
      <c r="E593" s="33" t="s">
        <v>64753</v>
      </c>
      <c r="F593" s="33" t="s">
        <v>11672</v>
      </c>
      <c r="G593" s="33" t="s">
        <v>30</v>
      </c>
      <c r="H593" s="143" t="s">
        <v>24</v>
      </c>
    </row>
    <row r="594" spans="1:8" x14ac:dyDescent="0.25">
      <c r="A594" s="143">
        <v>582</v>
      </c>
      <c r="B594" s="33" t="s">
        <v>108</v>
      </c>
      <c r="C594" s="33" t="s">
        <v>7886</v>
      </c>
      <c r="D594" s="33"/>
      <c r="E594" s="33" t="s">
        <v>64754</v>
      </c>
      <c r="F594" s="33" t="s">
        <v>9196</v>
      </c>
      <c r="G594" s="33" t="s">
        <v>23</v>
      </c>
      <c r="H594" s="143" t="s">
        <v>24</v>
      </c>
    </row>
    <row r="595" spans="1:8" x14ac:dyDescent="0.25">
      <c r="A595" s="143">
        <v>583</v>
      </c>
      <c r="B595" s="33" t="s">
        <v>108</v>
      </c>
      <c r="C595" s="33" t="s">
        <v>7886</v>
      </c>
      <c r="D595" s="33"/>
      <c r="E595" s="33" t="s">
        <v>64755</v>
      </c>
      <c r="F595" s="33" t="s">
        <v>11276</v>
      </c>
      <c r="G595" s="33" t="s">
        <v>23</v>
      </c>
      <c r="H595" s="143" t="s">
        <v>24</v>
      </c>
    </row>
    <row r="596" spans="1:8" x14ac:dyDescent="0.25">
      <c r="A596" s="143">
        <v>584</v>
      </c>
      <c r="B596" s="33" t="s">
        <v>108</v>
      </c>
      <c r="C596" s="33" t="s">
        <v>7886</v>
      </c>
      <c r="D596" s="33"/>
      <c r="E596" s="33" t="s">
        <v>64756</v>
      </c>
      <c r="F596" s="33" t="s">
        <v>11278</v>
      </c>
      <c r="G596" s="33" t="s">
        <v>30</v>
      </c>
      <c r="H596" s="143" t="s">
        <v>24</v>
      </c>
    </row>
    <row r="597" spans="1:8" x14ac:dyDescent="0.25">
      <c r="A597" s="143">
        <v>585</v>
      </c>
      <c r="B597" s="33" t="s">
        <v>108</v>
      </c>
      <c r="C597" s="33" t="s">
        <v>7886</v>
      </c>
      <c r="D597" s="33"/>
      <c r="E597" s="33" t="s">
        <v>64757</v>
      </c>
      <c r="F597" s="33" t="s">
        <v>9202</v>
      </c>
      <c r="G597" s="33" t="s">
        <v>23</v>
      </c>
      <c r="H597" s="143" t="s">
        <v>24</v>
      </c>
    </row>
    <row r="598" spans="1:8" x14ac:dyDescent="0.25">
      <c r="A598" s="143">
        <v>586</v>
      </c>
      <c r="B598" s="33" t="s">
        <v>108</v>
      </c>
      <c r="C598" s="33" t="s">
        <v>7886</v>
      </c>
      <c r="D598" s="33"/>
      <c r="E598" s="33" t="s">
        <v>64758</v>
      </c>
      <c r="F598" s="33" t="s">
        <v>11774</v>
      </c>
      <c r="G598" s="33" t="s">
        <v>23</v>
      </c>
      <c r="H598" s="143" t="s">
        <v>24</v>
      </c>
    </row>
    <row r="599" spans="1:8" x14ac:dyDescent="0.25">
      <c r="A599" s="143">
        <v>587</v>
      </c>
      <c r="B599" s="33" t="s">
        <v>108</v>
      </c>
      <c r="C599" s="33" t="s">
        <v>7886</v>
      </c>
      <c r="D599" s="33"/>
      <c r="E599" s="33" t="s">
        <v>64759</v>
      </c>
      <c r="F599" s="33" t="s">
        <v>11806</v>
      </c>
      <c r="G599" s="33" t="s">
        <v>30</v>
      </c>
      <c r="H599" s="143" t="s">
        <v>24</v>
      </c>
    </row>
    <row r="600" spans="1:8" x14ac:dyDescent="0.25">
      <c r="A600" s="143">
        <v>588</v>
      </c>
      <c r="B600" s="33" t="s">
        <v>108</v>
      </c>
      <c r="C600" s="33" t="s">
        <v>7886</v>
      </c>
      <c r="D600" s="33"/>
      <c r="E600" s="33" t="s">
        <v>64760</v>
      </c>
      <c r="F600" s="33" t="s">
        <v>11809</v>
      </c>
      <c r="G600" s="33" t="s">
        <v>23</v>
      </c>
      <c r="H600" s="143" t="s">
        <v>24</v>
      </c>
    </row>
    <row r="601" spans="1:8" x14ac:dyDescent="0.25">
      <c r="A601" s="143">
        <v>589</v>
      </c>
      <c r="B601" s="33" t="s">
        <v>108</v>
      </c>
      <c r="C601" s="33" t="s">
        <v>7886</v>
      </c>
      <c r="D601" s="33"/>
      <c r="E601" s="33" t="s">
        <v>64761</v>
      </c>
      <c r="F601" s="33" t="s">
        <v>9473</v>
      </c>
      <c r="G601" s="33" t="s">
        <v>23</v>
      </c>
      <c r="H601" s="143" t="s">
        <v>24</v>
      </c>
    </row>
    <row r="602" spans="1:8" x14ac:dyDescent="0.25">
      <c r="A602" s="143">
        <v>590</v>
      </c>
      <c r="B602" s="33" t="s">
        <v>108</v>
      </c>
      <c r="C602" s="33" t="s">
        <v>7886</v>
      </c>
      <c r="D602" s="33"/>
      <c r="E602" s="33" t="s">
        <v>64762</v>
      </c>
      <c r="F602" s="33" t="s">
        <v>11595</v>
      </c>
      <c r="G602" s="33" t="s">
        <v>23</v>
      </c>
      <c r="H602" s="143" t="s">
        <v>24</v>
      </c>
    </row>
    <row r="603" spans="1:8" x14ac:dyDescent="0.25">
      <c r="A603" s="143">
        <v>591</v>
      </c>
      <c r="B603" s="33" t="s">
        <v>108</v>
      </c>
      <c r="C603" s="33" t="s">
        <v>7886</v>
      </c>
      <c r="D603" s="33"/>
      <c r="E603" s="33" t="s">
        <v>64763</v>
      </c>
      <c r="F603" s="33" t="s">
        <v>12055</v>
      </c>
      <c r="G603" s="33" t="s">
        <v>30</v>
      </c>
      <c r="H603" s="143" t="s">
        <v>24</v>
      </c>
    </row>
    <row r="604" spans="1:8" x14ac:dyDescent="0.25">
      <c r="A604" s="143">
        <v>592</v>
      </c>
      <c r="B604" s="33" t="s">
        <v>108</v>
      </c>
      <c r="C604" s="33" t="s">
        <v>7886</v>
      </c>
      <c r="D604" s="33"/>
      <c r="E604" s="33" t="s">
        <v>64764</v>
      </c>
      <c r="F604" s="33" t="s">
        <v>12060</v>
      </c>
      <c r="G604" s="33" t="s">
        <v>23</v>
      </c>
      <c r="H604" s="143" t="s">
        <v>24</v>
      </c>
    </row>
    <row r="605" spans="1:8" x14ac:dyDescent="0.25">
      <c r="A605" s="143">
        <v>593</v>
      </c>
      <c r="B605" s="33" t="s">
        <v>108</v>
      </c>
      <c r="C605" s="33" t="s">
        <v>7886</v>
      </c>
      <c r="D605" s="33"/>
      <c r="E605" s="33" t="s">
        <v>64765</v>
      </c>
      <c r="F605" s="33" t="s">
        <v>9509</v>
      </c>
      <c r="G605" s="33" t="s">
        <v>30</v>
      </c>
      <c r="H605" s="143" t="s">
        <v>24</v>
      </c>
    </row>
    <row r="606" spans="1:8" x14ac:dyDescent="0.25">
      <c r="A606" s="143">
        <v>594</v>
      </c>
      <c r="B606" s="33" t="s">
        <v>108</v>
      </c>
      <c r="C606" s="33" t="s">
        <v>7886</v>
      </c>
      <c r="D606" s="33"/>
      <c r="E606" s="33" t="s">
        <v>64766</v>
      </c>
      <c r="F606" s="33" t="s">
        <v>9512</v>
      </c>
      <c r="G606" s="33" t="s">
        <v>30</v>
      </c>
      <c r="H606" s="143" t="s">
        <v>24</v>
      </c>
    </row>
    <row r="607" spans="1:8" x14ac:dyDescent="0.25">
      <c r="A607" s="143">
        <v>595</v>
      </c>
      <c r="B607" s="33" t="s">
        <v>108</v>
      </c>
      <c r="C607" s="33" t="s">
        <v>7886</v>
      </c>
      <c r="D607" s="33"/>
      <c r="E607" s="33" t="s">
        <v>64767</v>
      </c>
      <c r="F607" s="33" t="s">
        <v>11600</v>
      </c>
      <c r="G607" s="33" t="s">
        <v>23</v>
      </c>
      <c r="H607" s="143" t="s">
        <v>24</v>
      </c>
    </row>
    <row r="608" spans="1:8" x14ac:dyDescent="0.25">
      <c r="A608" s="143">
        <v>596</v>
      </c>
      <c r="B608" s="33" t="s">
        <v>108</v>
      </c>
      <c r="C608" s="33" t="s">
        <v>7886</v>
      </c>
      <c r="D608" s="33"/>
      <c r="E608" s="33" t="s">
        <v>64768</v>
      </c>
      <c r="F608" s="33" t="s">
        <v>11995</v>
      </c>
      <c r="G608" s="33" t="s">
        <v>23</v>
      </c>
      <c r="H608" s="143" t="s">
        <v>24</v>
      </c>
    </row>
    <row r="609" spans="1:8" x14ac:dyDescent="0.25">
      <c r="A609" s="143">
        <v>597</v>
      </c>
      <c r="B609" s="33" t="s">
        <v>108</v>
      </c>
      <c r="C609" s="33" t="s">
        <v>7886</v>
      </c>
      <c r="D609" s="33"/>
      <c r="E609" s="33" t="s">
        <v>64769</v>
      </c>
      <c r="F609" s="33" t="s">
        <v>12044</v>
      </c>
      <c r="G609" s="33" t="s">
        <v>23</v>
      </c>
      <c r="H609" s="143" t="s">
        <v>24</v>
      </c>
    </row>
    <row r="610" spans="1:8" x14ac:dyDescent="0.25">
      <c r="A610" s="143">
        <v>598</v>
      </c>
      <c r="B610" s="33" t="s">
        <v>108</v>
      </c>
      <c r="C610" s="33" t="s">
        <v>7886</v>
      </c>
      <c r="D610" s="33"/>
      <c r="E610" s="33" t="s">
        <v>64770</v>
      </c>
      <c r="F610" s="33" t="s">
        <v>9515</v>
      </c>
      <c r="G610" s="33" t="s">
        <v>23</v>
      </c>
      <c r="H610" s="143" t="s">
        <v>24</v>
      </c>
    </row>
    <row r="611" spans="1:8" x14ac:dyDescent="0.25">
      <c r="A611" s="143">
        <v>599</v>
      </c>
      <c r="B611" s="33" t="s">
        <v>108</v>
      </c>
      <c r="C611" s="33" t="s">
        <v>7886</v>
      </c>
      <c r="D611" s="33"/>
      <c r="E611" s="33" t="s">
        <v>64771</v>
      </c>
      <c r="F611" s="33" t="s">
        <v>9518</v>
      </c>
      <c r="G611" s="33" t="s">
        <v>23</v>
      </c>
      <c r="H611" s="143" t="s">
        <v>24</v>
      </c>
    </row>
    <row r="612" spans="1:8" x14ac:dyDescent="0.25">
      <c r="A612" s="143">
        <v>600</v>
      </c>
      <c r="B612" s="33" t="s">
        <v>108</v>
      </c>
      <c r="C612" s="33" t="s">
        <v>7886</v>
      </c>
      <c r="D612" s="33"/>
      <c r="E612" s="33" t="s">
        <v>64772</v>
      </c>
      <c r="F612" s="33" t="s">
        <v>12065</v>
      </c>
      <c r="G612" s="33" t="s">
        <v>23</v>
      </c>
      <c r="H612" s="143" t="s">
        <v>24</v>
      </c>
    </row>
    <row r="613" spans="1:8" x14ac:dyDescent="0.25">
      <c r="A613" s="143">
        <v>601</v>
      </c>
      <c r="B613" s="33" t="s">
        <v>108</v>
      </c>
      <c r="C613" s="33" t="s">
        <v>7886</v>
      </c>
      <c r="D613" s="33"/>
      <c r="E613" s="33" t="s">
        <v>64773</v>
      </c>
      <c r="F613" s="33" t="s">
        <v>12069</v>
      </c>
      <c r="G613" s="33" t="s">
        <v>23</v>
      </c>
      <c r="H613" s="143" t="s">
        <v>24</v>
      </c>
    </row>
    <row r="614" spans="1:8" x14ac:dyDescent="0.25">
      <c r="A614" s="143">
        <v>602</v>
      </c>
      <c r="B614" s="33" t="s">
        <v>108</v>
      </c>
      <c r="C614" s="33" t="s">
        <v>7886</v>
      </c>
      <c r="D614" s="33"/>
      <c r="E614" s="33" t="s">
        <v>64774</v>
      </c>
      <c r="F614" s="33" t="s">
        <v>11640</v>
      </c>
      <c r="G614" s="33" t="s">
        <v>30</v>
      </c>
      <c r="H614" s="143" t="s">
        <v>24</v>
      </c>
    </row>
    <row r="615" spans="1:8" x14ac:dyDescent="0.25">
      <c r="A615" s="143">
        <v>603</v>
      </c>
      <c r="B615" s="33" t="s">
        <v>108</v>
      </c>
      <c r="C615" s="33" t="s">
        <v>7886</v>
      </c>
      <c r="D615" s="33"/>
      <c r="E615" s="33" t="s">
        <v>64775</v>
      </c>
      <c r="F615" s="33" t="s">
        <v>11643</v>
      </c>
      <c r="G615" s="33" t="s">
        <v>30</v>
      </c>
      <c r="H615" s="143" t="s">
        <v>24</v>
      </c>
    </row>
    <row r="616" spans="1:8" x14ac:dyDescent="0.25">
      <c r="A616" s="143">
        <v>604</v>
      </c>
      <c r="B616" s="33" t="s">
        <v>108</v>
      </c>
      <c r="C616" s="33" t="s">
        <v>7886</v>
      </c>
      <c r="D616" s="33"/>
      <c r="E616" s="33" t="s">
        <v>64776</v>
      </c>
      <c r="F616" s="33" t="s">
        <v>12052</v>
      </c>
      <c r="G616" s="33" t="s">
        <v>30</v>
      </c>
      <c r="H616" s="143" t="s">
        <v>24</v>
      </c>
    </row>
    <row r="617" spans="1:8" x14ac:dyDescent="0.25">
      <c r="A617" s="143">
        <v>605</v>
      </c>
      <c r="B617" s="33" t="s">
        <v>108</v>
      </c>
      <c r="C617" s="33" t="s">
        <v>7886</v>
      </c>
      <c r="D617" s="33"/>
      <c r="E617" s="33" t="s">
        <v>64777</v>
      </c>
      <c r="F617" s="33" t="s">
        <v>9538</v>
      </c>
      <c r="G617" s="33" t="s">
        <v>23</v>
      </c>
      <c r="H617" s="143" t="s">
        <v>24</v>
      </c>
    </row>
    <row r="618" spans="1:8" x14ac:dyDescent="0.25">
      <c r="A618" s="143">
        <v>606</v>
      </c>
      <c r="B618" s="33" t="s">
        <v>108</v>
      </c>
      <c r="C618" s="33" t="s">
        <v>7886</v>
      </c>
      <c r="D618" s="33"/>
      <c r="E618" s="33" t="s">
        <v>64778</v>
      </c>
      <c r="F618" s="33" t="s">
        <v>12074</v>
      </c>
      <c r="G618" s="33" t="s">
        <v>30</v>
      </c>
      <c r="H618" s="143" t="s">
        <v>24</v>
      </c>
    </row>
    <row r="619" spans="1:8" x14ac:dyDescent="0.25">
      <c r="A619" s="143">
        <v>607</v>
      </c>
      <c r="B619" s="33" t="s">
        <v>108</v>
      </c>
      <c r="C619" s="33" t="s">
        <v>7886</v>
      </c>
      <c r="D619" s="33"/>
      <c r="E619" s="33" t="s">
        <v>64779</v>
      </c>
      <c r="F619" s="33" t="s">
        <v>12104</v>
      </c>
      <c r="G619" s="33" t="s">
        <v>23</v>
      </c>
      <c r="H619" s="143" t="s">
        <v>24</v>
      </c>
    </row>
    <row r="620" spans="1:8" x14ac:dyDescent="0.25">
      <c r="A620" s="143">
        <v>608</v>
      </c>
      <c r="B620" s="33" t="s">
        <v>108</v>
      </c>
      <c r="C620" s="33" t="s">
        <v>7886</v>
      </c>
      <c r="D620" s="33"/>
      <c r="E620" s="33" t="s">
        <v>64780</v>
      </c>
      <c r="F620" s="33" t="s">
        <v>9551</v>
      </c>
      <c r="G620" s="33" t="s">
        <v>23</v>
      </c>
      <c r="H620" s="143" t="s">
        <v>24</v>
      </c>
    </row>
    <row r="621" spans="1:8" x14ac:dyDescent="0.25">
      <c r="A621" s="143">
        <v>609</v>
      </c>
      <c r="B621" s="33" t="s">
        <v>108</v>
      </c>
      <c r="C621" s="33" t="s">
        <v>7886</v>
      </c>
      <c r="D621" s="33"/>
      <c r="E621" s="33" t="s">
        <v>64781</v>
      </c>
      <c r="F621" s="33" t="s">
        <v>12118</v>
      </c>
      <c r="G621" s="33" t="s">
        <v>23</v>
      </c>
      <c r="H621" s="143" t="s">
        <v>24</v>
      </c>
    </row>
    <row r="622" spans="1:8" x14ac:dyDescent="0.25">
      <c r="A622" s="143">
        <v>610</v>
      </c>
      <c r="B622" s="33" t="s">
        <v>108</v>
      </c>
      <c r="C622" s="33" t="s">
        <v>7886</v>
      </c>
      <c r="D622" s="33"/>
      <c r="E622" s="33" t="s">
        <v>64782</v>
      </c>
      <c r="F622" s="33" t="s">
        <v>12125</v>
      </c>
      <c r="G622" s="33" t="s">
        <v>30</v>
      </c>
      <c r="H622" s="143" t="s">
        <v>24</v>
      </c>
    </row>
    <row r="623" spans="1:8" x14ac:dyDescent="0.25">
      <c r="A623" s="143">
        <v>611</v>
      </c>
      <c r="B623" s="33" t="s">
        <v>108</v>
      </c>
      <c r="C623" s="33" t="s">
        <v>7886</v>
      </c>
      <c r="D623" s="33"/>
      <c r="E623" s="33" t="s">
        <v>64783</v>
      </c>
      <c r="F623" s="33" t="s">
        <v>12141</v>
      </c>
      <c r="G623" s="33" t="s">
        <v>30</v>
      </c>
      <c r="H623" s="143" t="s">
        <v>24</v>
      </c>
    </row>
    <row r="624" spans="1:8" x14ac:dyDescent="0.25">
      <c r="A624" s="143">
        <v>612</v>
      </c>
      <c r="B624" s="33" t="s">
        <v>55188</v>
      </c>
      <c r="C624" s="33" t="s">
        <v>55300</v>
      </c>
      <c r="D624" s="33"/>
      <c r="E624" s="33" t="s">
        <v>64784</v>
      </c>
      <c r="F624" s="33" t="s">
        <v>64785</v>
      </c>
      <c r="G624" s="33" t="s">
        <v>23</v>
      </c>
      <c r="H624" s="143" t="s">
        <v>24</v>
      </c>
    </row>
    <row r="625" spans="1:8" x14ac:dyDescent="0.25">
      <c r="A625" s="143">
        <v>613</v>
      </c>
      <c r="B625" s="33" t="s">
        <v>108</v>
      </c>
      <c r="C625" s="33" t="s">
        <v>7886</v>
      </c>
      <c r="D625" s="33"/>
      <c r="E625" s="33" t="s">
        <v>64786</v>
      </c>
      <c r="F625" s="33" t="s">
        <v>11712</v>
      </c>
      <c r="G625" s="33" t="s">
        <v>30</v>
      </c>
      <c r="H625" s="143" t="s">
        <v>24</v>
      </c>
    </row>
    <row r="626" spans="1:8" x14ac:dyDescent="0.25">
      <c r="A626" s="143">
        <v>614</v>
      </c>
      <c r="B626" s="33" t="s">
        <v>108</v>
      </c>
      <c r="C626" s="33" t="s">
        <v>7886</v>
      </c>
      <c r="D626" s="33"/>
      <c r="E626" s="33" t="s">
        <v>64787</v>
      </c>
      <c r="F626" s="33" t="s">
        <v>9622</v>
      </c>
      <c r="G626" s="33" t="s">
        <v>30</v>
      </c>
      <c r="H626" s="143" t="s">
        <v>24</v>
      </c>
    </row>
    <row r="627" spans="1:8" x14ac:dyDescent="0.25">
      <c r="A627" s="143">
        <v>615</v>
      </c>
      <c r="B627" s="33" t="s">
        <v>55188</v>
      </c>
      <c r="C627" s="33" t="s">
        <v>55300</v>
      </c>
      <c r="D627" s="33"/>
      <c r="E627" s="33" t="s">
        <v>64788</v>
      </c>
      <c r="F627" s="33" t="s">
        <v>64789</v>
      </c>
      <c r="G627" s="33" t="s">
        <v>30</v>
      </c>
      <c r="H627" s="143" t="s">
        <v>24</v>
      </c>
    </row>
    <row r="628" spans="1:8" x14ac:dyDescent="0.25">
      <c r="A628" s="143">
        <v>616</v>
      </c>
      <c r="B628" s="33" t="s">
        <v>108</v>
      </c>
      <c r="C628" s="33" t="s">
        <v>7886</v>
      </c>
      <c r="D628" s="33"/>
      <c r="E628" s="33" t="s">
        <v>64790</v>
      </c>
      <c r="F628" s="33" t="s">
        <v>9625</v>
      </c>
      <c r="G628" s="33" t="s">
        <v>23</v>
      </c>
      <c r="H628" s="143" t="s">
        <v>24</v>
      </c>
    </row>
    <row r="629" spans="1:8" x14ac:dyDescent="0.25">
      <c r="A629" s="143">
        <v>617</v>
      </c>
      <c r="B629" s="33" t="s">
        <v>108</v>
      </c>
      <c r="C629" s="33" t="s">
        <v>7886</v>
      </c>
      <c r="D629" s="33"/>
      <c r="E629" s="33" t="s">
        <v>64791</v>
      </c>
      <c r="F629" s="33" t="s">
        <v>11718</v>
      </c>
      <c r="G629" s="33" t="s">
        <v>23</v>
      </c>
      <c r="H629" s="143" t="s">
        <v>24</v>
      </c>
    </row>
    <row r="630" spans="1:8" x14ac:dyDescent="0.25">
      <c r="A630" s="143">
        <v>618</v>
      </c>
      <c r="B630" s="33" t="s">
        <v>108</v>
      </c>
      <c r="C630" s="33" t="s">
        <v>7886</v>
      </c>
      <c r="D630" s="33"/>
      <c r="E630" s="33" t="s">
        <v>64792</v>
      </c>
      <c r="F630" s="33" t="s">
        <v>12169</v>
      </c>
      <c r="G630" s="33" t="s">
        <v>23</v>
      </c>
      <c r="H630" s="143" t="s">
        <v>24</v>
      </c>
    </row>
    <row r="631" spans="1:8" x14ac:dyDescent="0.25">
      <c r="A631" s="143">
        <v>619</v>
      </c>
      <c r="B631" s="33" t="s">
        <v>108</v>
      </c>
      <c r="C631" s="33" t="s">
        <v>7886</v>
      </c>
      <c r="D631" s="33"/>
      <c r="E631" s="33" t="s">
        <v>64793</v>
      </c>
      <c r="F631" s="33" t="s">
        <v>9633</v>
      </c>
      <c r="G631" s="33" t="s">
        <v>30</v>
      </c>
      <c r="H631" s="143" t="s">
        <v>24</v>
      </c>
    </row>
    <row r="632" spans="1:8" x14ac:dyDescent="0.25">
      <c r="A632" s="143">
        <v>620</v>
      </c>
      <c r="B632" s="33" t="s">
        <v>108</v>
      </c>
      <c r="C632" s="33" t="s">
        <v>7886</v>
      </c>
      <c r="D632" s="33"/>
      <c r="E632" s="33" t="s">
        <v>64794</v>
      </c>
      <c r="F632" s="33" t="s">
        <v>8667</v>
      </c>
      <c r="G632" s="33" t="s">
        <v>23</v>
      </c>
      <c r="H632" s="143" t="s">
        <v>24</v>
      </c>
    </row>
    <row r="633" spans="1:8" x14ac:dyDescent="0.25">
      <c r="A633" s="143">
        <v>621</v>
      </c>
      <c r="B633" s="33" t="s">
        <v>108</v>
      </c>
      <c r="C633" s="33" t="s">
        <v>7886</v>
      </c>
      <c r="D633" s="33"/>
      <c r="E633" s="33" t="s">
        <v>64795</v>
      </c>
      <c r="F633" s="33" t="s">
        <v>10856</v>
      </c>
      <c r="G633" s="33" t="s">
        <v>30</v>
      </c>
      <c r="H633" s="143" t="s">
        <v>24</v>
      </c>
    </row>
    <row r="634" spans="1:8" x14ac:dyDescent="0.25">
      <c r="A634" s="143">
        <v>622</v>
      </c>
      <c r="B634" s="33" t="s">
        <v>108</v>
      </c>
      <c r="C634" s="33" t="s">
        <v>7886</v>
      </c>
      <c r="D634" s="33"/>
      <c r="E634" s="33" t="s">
        <v>64796</v>
      </c>
      <c r="F634" s="33" t="s">
        <v>10853</v>
      </c>
      <c r="G634" s="33" t="s">
        <v>23</v>
      </c>
      <c r="H634" s="143" t="s">
        <v>24</v>
      </c>
    </row>
    <row r="635" spans="1:8" x14ac:dyDescent="0.25">
      <c r="A635" s="143">
        <v>623</v>
      </c>
      <c r="B635" s="33" t="s">
        <v>108</v>
      </c>
      <c r="C635" s="33" t="s">
        <v>7886</v>
      </c>
      <c r="D635" s="33"/>
      <c r="E635" s="33" t="s">
        <v>64797</v>
      </c>
      <c r="F635" s="33" t="s">
        <v>10425</v>
      </c>
      <c r="G635" s="33" t="s">
        <v>23</v>
      </c>
      <c r="H635" s="143" t="s">
        <v>24</v>
      </c>
    </row>
    <row r="636" spans="1:8" x14ac:dyDescent="0.25">
      <c r="A636" s="143">
        <v>624</v>
      </c>
      <c r="B636" s="33" t="s">
        <v>55188</v>
      </c>
      <c r="C636" s="33" t="s">
        <v>55300</v>
      </c>
      <c r="D636" s="33"/>
      <c r="E636" s="33" t="s">
        <v>64798</v>
      </c>
      <c r="F636" s="33" t="s">
        <v>64799</v>
      </c>
      <c r="G636" s="33" t="s">
        <v>30</v>
      </c>
      <c r="H636" s="143" t="s">
        <v>24</v>
      </c>
    </row>
    <row r="637" spans="1:8" x14ac:dyDescent="0.25">
      <c r="A637" s="143">
        <v>625</v>
      </c>
      <c r="B637" s="33" t="s">
        <v>108</v>
      </c>
      <c r="C637" s="33" t="s">
        <v>7886</v>
      </c>
      <c r="D637" s="33"/>
      <c r="E637" s="33" t="s">
        <v>64800</v>
      </c>
      <c r="F637" s="33" t="s">
        <v>11191</v>
      </c>
      <c r="G637" s="33" t="s">
        <v>30</v>
      </c>
      <c r="H637" s="143" t="s">
        <v>24</v>
      </c>
    </row>
    <row r="638" spans="1:8" x14ac:dyDescent="0.25">
      <c r="A638" s="143">
        <v>626</v>
      </c>
      <c r="B638" s="33" t="s">
        <v>108</v>
      </c>
      <c r="C638" s="33" t="s">
        <v>7886</v>
      </c>
      <c r="D638" s="33"/>
      <c r="E638" s="33" t="s">
        <v>64801</v>
      </c>
      <c r="F638" s="33" t="s">
        <v>10416</v>
      </c>
      <c r="G638" s="33" t="s">
        <v>30</v>
      </c>
      <c r="H638" s="143" t="s">
        <v>24</v>
      </c>
    </row>
    <row r="639" spans="1:8" x14ac:dyDescent="0.25">
      <c r="A639" s="143">
        <v>627</v>
      </c>
      <c r="B639" s="33" t="s">
        <v>108</v>
      </c>
      <c r="C639" s="33" t="s">
        <v>7886</v>
      </c>
      <c r="D639" s="33"/>
      <c r="E639" s="33" t="s">
        <v>64802</v>
      </c>
      <c r="F639" s="33" t="s">
        <v>10848</v>
      </c>
      <c r="G639" s="33" t="s">
        <v>30</v>
      </c>
      <c r="H639" s="143" t="s">
        <v>24</v>
      </c>
    </row>
    <row r="640" spans="1:8" x14ac:dyDescent="0.25">
      <c r="A640" s="143">
        <v>628</v>
      </c>
      <c r="B640" s="33" t="s">
        <v>55188</v>
      </c>
      <c r="C640" s="33" t="s">
        <v>55300</v>
      </c>
      <c r="D640" s="33"/>
      <c r="E640" s="33" t="s">
        <v>64803</v>
      </c>
      <c r="F640" s="33" t="s">
        <v>64804</v>
      </c>
      <c r="G640" s="33" t="s">
        <v>30</v>
      </c>
      <c r="H640" s="143" t="s">
        <v>24</v>
      </c>
    </row>
    <row r="641" spans="1:8" x14ac:dyDescent="0.25">
      <c r="A641" s="143">
        <v>629</v>
      </c>
      <c r="B641" s="33" t="s">
        <v>108</v>
      </c>
      <c r="C641" s="33" t="s">
        <v>7886</v>
      </c>
      <c r="D641" s="33"/>
      <c r="E641" s="33" t="s">
        <v>64805</v>
      </c>
      <c r="F641" s="33" t="s">
        <v>10785</v>
      </c>
      <c r="G641" s="33" t="s">
        <v>30</v>
      </c>
      <c r="H641" s="143" t="s">
        <v>24</v>
      </c>
    </row>
    <row r="642" spans="1:8" x14ac:dyDescent="0.25">
      <c r="A642" s="143">
        <v>630</v>
      </c>
      <c r="B642" s="33" t="s">
        <v>108</v>
      </c>
      <c r="C642" s="33" t="s">
        <v>7886</v>
      </c>
      <c r="D642" s="33"/>
      <c r="E642" s="33" t="s">
        <v>64806</v>
      </c>
      <c r="F642" s="33" t="s">
        <v>10782</v>
      </c>
      <c r="G642" s="33" t="s">
        <v>23</v>
      </c>
      <c r="H642" s="143" t="s">
        <v>24</v>
      </c>
    </row>
    <row r="643" spans="1:8" x14ac:dyDescent="0.25">
      <c r="A643" s="143">
        <v>631</v>
      </c>
      <c r="B643" s="33" t="s">
        <v>108</v>
      </c>
      <c r="C643" s="33" t="s">
        <v>7886</v>
      </c>
      <c r="D643" s="33"/>
      <c r="E643" s="33" t="s">
        <v>64807</v>
      </c>
      <c r="F643" s="33" t="s">
        <v>10780</v>
      </c>
      <c r="G643" s="33" t="s">
        <v>23</v>
      </c>
      <c r="H643" s="143" t="s">
        <v>24</v>
      </c>
    </row>
    <row r="644" spans="1:8" x14ac:dyDescent="0.25">
      <c r="A644" s="143">
        <v>632</v>
      </c>
      <c r="B644" s="33" t="s">
        <v>108</v>
      </c>
      <c r="C644" s="33" t="s">
        <v>7886</v>
      </c>
      <c r="D644" s="33"/>
      <c r="E644" s="33" t="s">
        <v>64808</v>
      </c>
      <c r="F644" s="33" t="s">
        <v>11135</v>
      </c>
      <c r="G644" s="33" t="s">
        <v>30</v>
      </c>
      <c r="H644" s="143" t="s">
        <v>24</v>
      </c>
    </row>
    <row r="645" spans="1:8" x14ac:dyDescent="0.25">
      <c r="A645" s="143">
        <v>633</v>
      </c>
      <c r="B645" s="33" t="s">
        <v>108</v>
      </c>
      <c r="C645" s="33" t="s">
        <v>7886</v>
      </c>
      <c r="D645" s="33"/>
      <c r="E645" s="33" t="s">
        <v>64809</v>
      </c>
      <c r="F645" s="33" t="s">
        <v>11129</v>
      </c>
      <c r="G645" s="33" t="s">
        <v>23</v>
      </c>
      <c r="H645" s="143" t="s">
        <v>24</v>
      </c>
    </row>
    <row r="646" spans="1:8" x14ac:dyDescent="0.25">
      <c r="A646" s="143">
        <v>634</v>
      </c>
      <c r="B646" s="33" t="s">
        <v>108</v>
      </c>
      <c r="C646" s="33" t="s">
        <v>7886</v>
      </c>
      <c r="D646" s="33"/>
      <c r="E646" s="33" t="s">
        <v>64810</v>
      </c>
      <c r="F646" s="33" t="s">
        <v>8603</v>
      </c>
      <c r="G646" s="33" t="s">
        <v>30</v>
      </c>
      <c r="H646" s="143" t="s">
        <v>24</v>
      </c>
    </row>
    <row r="647" spans="1:8" x14ac:dyDescent="0.25">
      <c r="A647" s="143">
        <v>635</v>
      </c>
      <c r="B647" s="33" t="s">
        <v>108</v>
      </c>
      <c r="C647" s="33" t="s">
        <v>7886</v>
      </c>
      <c r="D647" s="33"/>
      <c r="E647" s="33" t="s">
        <v>64811</v>
      </c>
      <c r="F647" s="33" t="s">
        <v>11126</v>
      </c>
      <c r="G647" s="33" t="s">
        <v>30</v>
      </c>
      <c r="H647" s="143" t="s">
        <v>24</v>
      </c>
    </row>
    <row r="648" spans="1:8" x14ac:dyDescent="0.25">
      <c r="A648" s="143">
        <v>636</v>
      </c>
      <c r="B648" s="33" t="s">
        <v>108</v>
      </c>
      <c r="C648" s="33" t="s">
        <v>7886</v>
      </c>
      <c r="D648" s="33"/>
      <c r="E648" s="33" t="s">
        <v>64812</v>
      </c>
      <c r="F648" s="33" t="s">
        <v>11065</v>
      </c>
      <c r="G648" s="33" t="s">
        <v>30</v>
      </c>
      <c r="H648" s="143" t="s">
        <v>24</v>
      </c>
    </row>
    <row r="649" spans="1:8" x14ac:dyDescent="0.25">
      <c r="A649" s="143">
        <v>637</v>
      </c>
      <c r="B649" s="33" t="s">
        <v>108</v>
      </c>
      <c r="C649" s="33" t="s">
        <v>7886</v>
      </c>
      <c r="D649" s="33"/>
      <c r="E649" s="33" t="s">
        <v>64813</v>
      </c>
      <c r="F649" s="33" t="s">
        <v>11062</v>
      </c>
      <c r="G649" s="33" t="s">
        <v>23</v>
      </c>
      <c r="H649" s="143" t="s">
        <v>24</v>
      </c>
    </row>
    <row r="650" spans="1:8" x14ac:dyDescent="0.25">
      <c r="A650" s="143">
        <v>638</v>
      </c>
      <c r="B650" s="33" t="s">
        <v>108</v>
      </c>
      <c r="C650" s="33" t="s">
        <v>7886</v>
      </c>
      <c r="D650" s="33"/>
      <c r="E650" s="33" t="s">
        <v>64814</v>
      </c>
      <c r="F650" s="33" t="s">
        <v>10273</v>
      </c>
      <c r="G650" s="33" t="s">
        <v>23</v>
      </c>
      <c r="H650" s="143" t="s">
        <v>24</v>
      </c>
    </row>
    <row r="651" spans="1:8" x14ac:dyDescent="0.25">
      <c r="A651" s="143">
        <v>639</v>
      </c>
      <c r="B651" s="33" t="s">
        <v>108</v>
      </c>
      <c r="C651" s="33" t="s">
        <v>7886</v>
      </c>
      <c r="D651" s="33"/>
      <c r="E651" s="33" t="s">
        <v>64815</v>
      </c>
      <c r="F651" s="33" t="s">
        <v>11056</v>
      </c>
      <c r="G651" s="33" t="s">
        <v>30</v>
      </c>
      <c r="H651" s="143" t="s">
        <v>24</v>
      </c>
    </row>
    <row r="652" spans="1:8" x14ac:dyDescent="0.25">
      <c r="A652" s="143">
        <v>640</v>
      </c>
      <c r="B652" s="33" t="s">
        <v>108</v>
      </c>
      <c r="C652" s="33" t="s">
        <v>7886</v>
      </c>
      <c r="D652" s="33"/>
      <c r="E652" s="33" t="s">
        <v>64816</v>
      </c>
      <c r="F652" s="33" t="s">
        <v>8119</v>
      </c>
      <c r="G652" s="33" t="s">
        <v>30</v>
      </c>
      <c r="H652" s="143" t="s">
        <v>24</v>
      </c>
    </row>
    <row r="653" spans="1:8" x14ac:dyDescent="0.25">
      <c r="A653" s="143">
        <v>641</v>
      </c>
      <c r="B653" s="33" t="s">
        <v>108</v>
      </c>
      <c r="C653" s="33" t="s">
        <v>7886</v>
      </c>
      <c r="D653" s="33"/>
      <c r="E653" s="33" t="s">
        <v>64817</v>
      </c>
      <c r="F653" s="33" t="s">
        <v>10428</v>
      </c>
      <c r="G653" s="33" t="s">
        <v>30</v>
      </c>
      <c r="H653" s="143" t="s">
        <v>24</v>
      </c>
    </row>
    <row r="654" spans="1:8" x14ac:dyDescent="0.25">
      <c r="A654" s="143">
        <v>642</v>
      </c>
      <c r="B654" s="33" t="s">
        <v>108</v>
      </c>
      <c r="C654" s="33" t="s">
        <v>7886</v>
      </c>
      <c r="D654" s="33"/>
      <c r="E654" s="33" t="s">
        <v>64818</v>
      </c>
      <c r="F654" s="33" t="s">
        <v>9562</v>
      </c>
      <c r="G654" s="33" t="s">
        <v>30</v>
      </c>
      <c r="H654" s="143" t="s">
        <v>24</v>
      </c>
    </row>
    <row r="655" spans="1:8" x14ac:dyDescent="0.25">
      <c r="A655" s="143">
        <v>643</v>
      </c>
      <c r="B655" s="33" t="s">
        <v>108</v>
      </c>
      <c r="C655" s="33" t="s">
        <v>7886</v>
      </c>
      <c r="D655" s="33"/>
      <c r="E655" s="33" t="s">
        <v>64819</v>
      </c>
      <c r="F655" s="33" t="s">
        <v>9570</v>
      </c>
      <c r="G655" s="33" t="s">
        <v>30</v>
      </c>
      <c r="H655" s="143" t="s">
        <v>24</v>
      </c>
    </row>
    <row r="656" spans="1:8" x14ac:dyDescent="0.25">
      <c r="A656" s="143">
        <v>644</v>
      </c>
      <c r="B656" s="33" t="s">
        <v>108</v>
      </c>
      <c r="C656" s="33" t="s">
        <v>7886</v>
      </c>
      <c r="D656" s="33"/>
      <c r="E656" s="33" t="s">
        <v>64820</v>
      </c>
      <c r="F656" s="33" t="s">
        <v>9566</v>
      </c>
      <c r="G656" s="33" t="s">
        <v>30</v>
      </c>
      <c r="H656" s="143" t="s">
        <v>24</v>
      </c>
    </row>
    <row r="657" spans="1:8" x14ac:dyDescent="0.25">
      <c r="A657" s="143">
        <v>645</v>
      </c>
      <c r="B657" s="33" t="s">
        <v>108</v>
      </c>
      <c r="C657" s="33" t="s">
        <v>7886</v>
      </c>
      <c r="D657" s="33"/>
      <c r="E657" s="33" t="s">
        <v>64821</v>
      </c>
      <c r="F657" s="33" t="s">
        <v>9560</v>
      </c>
      <c r="G657" s="33" t="s">
        <v>30</v>
      </c>
      <c r="H657" s="143" t="s">
        <v>24</v>
      </c>
    </row>
    <row r="658" spans="1:8" x14ac:dyDescent="0.25">
      <c r="A658" s="143">
        <v>646</v>
      </c>
      <c r="B658" s="33" t="s">
        <v>108</v>
      </c>
      <c r="C658" s="33" t="s">
        <v>7886</v>
      </c>
      <c r="D658" s="33"/>
      <c r="E658" s="33" t="s">
        <v>64822</v>
      </c>
      <c r="F658" s="33" t="s">
        <v>8002</v>
      </c>
      <c r="G658" s="33" t="s">
        <v>23</v>
      </c>
      <c r="H658" s="143" t="s">
        <v>24</v>
      </c>
    </row>
    <row r="659" spans="1:8" x14ac:dyDescent="0.25">
      <c r="A659" s="143">
        <v>647</v>
      </c>
      <c r="B659" s="33" t="s">
        <v>108</v>
      </c>
      <c r="C659" s="33" t="s">
        <v>7886</v>
      </c>
      <c r="D659" s="33"/>
      <c r="E659" s="33" t="s">
        <v>64823</v>
      </c>
      <c r="F659" s="33" t="s">
        <v>10293</v>
      </c>
      <c r="G659" s="33" t="s">
        <v>30</v>
      </c>
      <c r="H659" s="143" t="s">
        <v>24</v>
      </c>
    </row>
    <row r="660" spans="1:8" x14ac:dyDescent="0.25">
      <c r="A660" s="143">
        <v>648</v>
      </c>
      <c r="B660" s="33" t="s">
        <v>108</v>
      </c>
      <c r="C660" s="33" t="s">
        <v>7886</v>
      </c>
      <c r="D660" s="33"/>
      <c r="E660" s="33" t="s">
        <v>64824</v>
      </c>
      <c r="F660" s="33" t="s">
        <v>9555</v>
      </c>
      <c r="G660" s="33" t="s">
        <v>30</v>
      </c>
      <c r="H660" s="143" t="s">
        <v>24</v>
      </c>
    </row>
    <row r="661" spans="1:8" x14ac:dyDescent="0.25">
      <c r="A661" s="143">
        <v>649</v>
      </c>
      <c r="B661" s="33" t="s">
        <v>108</v>
      </c>
      <c r="C661" s="33" t="s">
        <v>7886</v>
      </c>
      <c r="D661" s="33"/>
      <c r="E661" s="33" t="s">
        <v>64825</v>
      </c>
      <c r="F661" s="33" t="s">
        <v>63598</v>
      </c>
      <c r="G661" s="33" t="s">
        <v>30</v>
      </c>
      <c r="H661" s="143" t="s">
        <v>24</v>
      </c>
    </row>
    <row r="662" spans="1:8" x14ac:dyDescent="0.25">
      <c r="A662" s="143">
        <v>650</v>
      </c>
      <c r="B662" s="33" t="s">
        <v>108</v>
      </c>
      <c r="C662" s="33" t="s">
        <v>7886</v>
      </c>
      <c r="D662" s="33"/>
      <c r="E662" s="33" t="s">
        <v>64826</v>
      </c>
      <c r="F662" s="33" t="s">
        <v>9553</v>
      </c>
      <c r="G662" s="33" t="s">
        <v>23</v>
      </c>
      <c r="H662" s="143" t="s">
        <v>24</v>
      </c>
    </row>
    <row r="663" spans="1:8" x14ac:dyDescent="0.25">
      <c r="A663" s="143">
        <v>651</v>
      </c>
      <c r="B663" s="33" t="s">
        <v>108</v>
      </c>
      <c r="C663" s="33" t="s">
        <v>7886</v>
      </c>
      <c r="D663" s="33"/>
      <c r="E663" s="33" t="s">
        <v>64827</v>
      </c>
      <c r="F663" s="33" t="s">
        <v>7997</v>
      </c>
      <c r="G663" s="33" t="s">
        <v>23</v>
      </c>
      <c r="H663" s="143" t="s">
        <v>24</v>
      </c>
    </row>
    <row r="664" spans="1:8" x14ac:dyDescent="0.25">
      <c r="A664" s="143">
        <v>652</v>
      </c>
      <c r="B664" s="33" t="s">
        <v>108</v>
      </c>
      <c r="C664" s="33" t="s">
        <v>7886</v>
      </c>
      <c r="D664" s="33"/>
      <c r="E664" s="33" t="s">
        <v>64828</v>
      </c>
      <c r="F664" s="33" t="s">
        <v>9506</v>
      </c>
      <c r="G664" s="33" t="s">
        <v>30</v>
      </c>
      <c r="H664" s="143" t="s">
        <v>24</v>
      </c>
    </row>
    <row r="665" spans="1:8" x14ac:dyDescent="0.25">
      <c r="A665" s="143">
        <v>653</v>
      </c>
      <c r="B665" s="33" t="s">
        <v>108</v>
      </c>
      <c r="C665" s="33" t="s">
        <v>7886</v>
      </c>
      <c r="D665" s="33"/>
      <c r="E665" s="33" t="s">
        <v>64829</v>
      </c>
      <c r="F665" s="33" t="s">
        <v>9503</v>
      </c>
      <c r="G665" s="33" t="s">
        <v>30</v>
      </c>
      <c r="H665" s="143" t="s">
        <v>24</v>
      </c>
    </row>
    <row r="666" spans="1:8" x14ac:dyDescent="0.25">
      <c r="A666" s="143">
        <v>654</v>
      </c>
      <c r="B666" s="33" t="s">
        <v>108</v>
      </c>
      <c r="C666" s="33" t="s">
        <v>7886</v>
      </c>
      <c r="D666" s="33"/>
      <c r="E666" s="33" t="s">
        <v>64830</v>
      </c>
      <c r="F666" s="33" t="s">
        <v>9499</v>
      </c>
      <c r="G666" s="33" t="s">
        <v>30</v>
      </c>
      <c r="H666" s="143" t="s">
        <v>24</v>
      </c>
    </row>
    <row r="667" spans="1:8" x14ac:dyDescent="0.25">
      <c r="A667" s="143">
        <v>655</v>
      </c>
      <c r="B667" s="33" t="s">
        <v>108</v>
      </c>
      <c r="C667" s="33" t="s">
        <v>7886</v>
      </c>
      <c r="D667" s="33"/>
      <c r="E667" s="33" t="s">
        <v>64831</v>
      </c>
      <c r="F667" s="33" t="s">
        <v>9488</v>
      </c>
      <c r="G667" s="33" t="s">
        <v>30</v>
      </c>
      <c r="H667" s="143" t="s">
        <v>24</v>
      </c>
    </row>
    <row r="668" spans="1:8" x14ac:dyDescent="0.25">
      <c r="A668" s="143">
        <v>656</v>
      </c>
      <c r="B668" s="33" t="s">
        <v>108</v>
      </c>
      <c r="C668" s="33" t="s">
        <v>7886</v>
      </c>
      <c r="D668" s="33"/>
      <c r="E668" s="33" t="s">
        <v>64832</v>
      </c>
      <c r="F668" s="33" t="s">
        <v>10228</v>
      </c>
      <c r="G668" s="33" t="s">
        <v>23</v>
      </c>
      <c r="H668" s="143" t="s">
        <v>24</v>
      </c>
    </row>
    <row r="669" spans="1:8" x14ac:dyDescent="0.25">
      <c r="A669" s="143">
        <v>657</v>
      </c>
      <c r="B669" s="33" t="s">
        <v>108</v>
      </c>
      <c r="C669" s="33" t="s">
        <v>7886</v>
      </c>
      <c r="D669" s="33"/>
      <c r="E669" s="33" t="s">
        <v>64833</v>
      </c>
      <c r="F669" s="33" t="s">
        <v>10226</v>
      </c>
      <c r="G669" s="33" t="s">
        <v>30</v>
      </c>
      <c r="H669" s="143" t="s">
        <v>24</v>
      </c>
    </row>
    <row r="670" spans="1:8" x14ac:dyDescent="0.25">
      <c r="A670" s="143">
        <v>658</v>
      </c>
      <c r="B670" s="33" t="s">
        <v>108</v>
      </c>
      <c r="C670" s="33" t="s">
        <v>7886</v>
      </c>
      <c r="D670" s="33"/>
      <c r="E670" s="33" t="s">
        <v>64834</v>
      </c>
      <c r="F670" s="33" t="s">
        <v>10221</v>
      </c>
      <c r="G670" s="33" t="s">
        <v>23</v>
      </c>
      <c r="H670" s="143" t="s">
        <v>24</v>
      </c>
    </row>
    <row r="671" spans="1:8" x14ac:dyDescent="0.25">
      <c r="A671" s="143">
        <v>659</v>
      </c>
      <c r="B671" s="33" t="s">
        <v>108</v>
      </c>
      <c r="C671" s="33" t="s">
        <v>7886</v>
      </c>
      <c r="D671" s="33"/>
      <c r="E671" s="33" t="s">
        <v>64835</v>
      </c>
      <c r="F671" s="33" t="s">
        <v>9482</v>
      </c>
      <c r="G671" s="33" t="s">
        <v>23</v>
      </c>
      <c r="H671" s="143" t="s">
        <v>24</v>
      </c>
    </row>
    <row r="672" spans="1:8" x14ac:dyDescent="0.25">
      <c r="A672" s="143">
        <v>660</v>
      </c>
      <c r="B672" s="33" t="s">
        <v>108</v>
      </c>
      <c r="C672" s="33" t="s">
        <v>7886</v>
      </c>
      <c r="D672" s="33"/>
      <c r="E672" s="33" t="s">
        <v>64836</v>
      </c>
      <c r="F672" s="33" t="s">
        <v>10216</v>
      </c>
      <c r="G672" s="33" t="s">
        <v>23</v>
      </c>
      <c r="H672" s="143" t="s">
        <v>24</v>
      </c>
    </row>
    <row r="673" spans="1:8" x14ac:dyDescent="0.25">
      <c r="A673" s="143">
        <v>661</v>
      </c>
      <c r="B673" s="33" t="s">
        <v>108</v>
      </c>
      <c r="C673" s="33" t="s">
        <v>7886</v>
      </c>
      <c r="D673" s="33"/>
      <c r="E673" s="33" t="s">
        <v>64837</v>
      </c>
      <c r="F673" s="33" t="s">
        <v>9433</v>
      </c>
      <c r="G673" s="33" t="s">
        <v>30</v>
      </c>
      <c r="H673" s="143" t="s">
        <v>24</v>
      </c>
    </row>
    <row r="674" spans="1:8" x14ac:dyDescent="0.25">
      <c r="A674" s="143">
        <v>662</v>
      </c>
      <c r="B674" s="33" t="s">
        <v>108</v>
      </c>
      <c r="C674" s="33" t="s">
        <v>7886</v>
      </c>
      <c r="D674" s="33"/>
      <c r="E674" s="33" t="s">
        <v>64838</v>
      </c>
      <c r="F674" s="33" t="s">
        <v>10140</v>
      </c>
      <c r="G674" s="33" t="s">
        <v>30</v>
      </c>
      <c r="H674" s="143" t="s">
        <v>24</v>
      </c>
    </row>
    <row r="675" spans="1:8" x14ac:dyDescent="0.25">
      <c r="A675" s="143">
        <v>663</v>
      </c>
      <c r="B675" s="33" t="s">
        <v>108</v>
      </c>
      <c r="C675" s="33" t="s">
        <v>7886</v>
      </c>
      <c r="D675" s="33"/>
      <c r="E675" s="33" t="s">
        <v>64839</v>
      </c>
      <c r="F675" s="33" t="s">
        <v>9398</v>
      </c>
      <c r="G675" s="33" t="s">
        <v>30</v>
      </c>
      <c r="H675" s="143" t="s">
        <v>24</v>
      </c>
    </row>
    <row r="676" spans="1:8" x14ac:dyDescent="0.25">
      <c r="A676" s="143">
        <v>664</v>
      </c>
      <c r="B676" s="33" t="s">
        <v>108</v>
      </c>
      <c r="C676" s="33" t="s">
        <v>7886</v>
      </c>
      <c r="D676" s="33"/>
      <c r="E676" s="33" t="s">
        <v>64840</v>
      </c>
      <c r="F676" s="33" t="s">
        <v>9357</v>
      </c>
      <c r="G676" s="33" t="s">
        <v>30</v>
      </c>
      <c r="H676" s="143" t="s">
        <v>24</v>
      </c>
    </row>
    <row r="677" spans="1:8" x14ac:dyDescent="0.25">
      <c r="A677" s="143">
        <v>665</v>
      </c>
      <c r="B677" s="33" t="s">
        <v>108</v>
      </c>
      <c r="C677" s="33" t="s">
        <v>7886</v>
      </c>
      <c r="D677" s="33"/>
      <c r="E677" s="33" t="s">
        <v>64841</v>
      </c>
      <c r="F677" s="33" t="s">
        <v>10057</v>
      </c>
      <c r="G677" s="33" t="s">
        <v>23</v>
      </c>
      <c r="H677" s="143" t="s">
        <v>24</v>
      </c>
    </row>
    <row r="678" spans="1:8" x14ac:dyDescent="0.25">
      <c r="A678" s="143">
        <v>666</v>
      </c>
      <c r="B678" s="33" t="s">
        <v>108</v>
      </c>
      <c r="C678" s="33" t="s">
        <v>7886</v>
      </c>
      <c r="D678" s="33"/>
      <c r="E678" s="33" t="s">
        <v>64842</v>
      </c>
      <c r="F678" s="33" t="s">
        <v>7889</v>
      </c>
      <c r="G678" s="33" t="s">
        <v>30</v>
      </c>
      <c r="H678" s="143" t="s">
        <v>24</v>
      </c>
    </row>
    <row r="679" spans="1:8" x14ac:dyDescent="0.25">
      <c r="A679" s="143">
        <v>667</v>
      </c>
      <c r="B679" s="33" t="s">
        <v>108</v>
      </c>
      <c r="C679" s="33" t="s">
        <v>7886</v>
      </c>
      <c r="D679" s="33"/>
      <c r="E679" s="33" t="s">
        <v>64843</v>
      </c>
      <c r="F679" s="33" t="s">
        <v>9301</v>
      </c>
      <c r="G679" s="33" t="s">
        <v>30</v>
      </c>
      <c r="H679" s="143" t="s">
        <v>24</v>
      </c>
    </row>
    <row r="680" spans="1:8" x14ac:dyDescent="0.25">
      <c r="A680" s="143">
        <v>668</v>
      </c>
      <c r="B680" s="33" t="s">
        <v>108</v>
      </c>
      <c r="C680" s="33" t="s">
        <v>7886</v>
      </c>
      <c r="D680" s="33"/>
      <c r="E680" s="33" t="s">
        <v>64844</v>
      </c>
      <c r="F680" s="33" t="s">
        <v>63548</v>
      </c>
      <c r="G680" s="33" t="s">
        <v>23</v>
      </c>
      <c r="H680" s="143" t="s">
        <v>24</v>
      </c>
    </row>
    <row r="681" spans="1:8" x14ac:dyDescent="0.25">
      <c r="A681" s="143">
        <v>669</v>
      </c>
      <c r="B681" s="33" t="s">
        <v>108</v>
      </c>
      <c r="C681" s="33" t="s">
        <v>7886</v>
      </c>
      <c r="D681" s="33"/>
      <c r="E681" s="33" t="s">
        <v>64845</v>
      </c>
      <c r="F681" s="33" t="s">
        <v>63550</v>
      </c>
      <c r="G681" s="33" t="s">
        <v>23</v>
      </c>
      <c r="H681" s="143" t="s">
        <v>24</v>
      </c>
    </row>
    <row r="682" spans="1:8" x14ac:dyDescent="0.25">
      <c r="A682" s="143">
        <v>670</v>
      </c>
      <c r="B682" s="33" t="s">
        <v>108</v>
      </c>
      <c r="C682" s="33" t="s">
        <v>7886</v>
      </c>
      <c r="D682" s="33"/>
      <c r="E682" s="33" t="s">
        <v>64846</v>
      </c>
      <c r="F682" s="33" t="s">
        <v>63552</v>
      </c>
      <c r="G682" s="33" t="s">
        <v>30</v>
      </c>
      <c r="H682" s="143" t="s">
        <v>24</v>
      </c>
    </row>
    <row r="683" spans="1:8" x14ac:dyDescent="0.25">
      <c r="A683" s="143">
        <v>671</v>
      </c>
      <c r="B683" s="33" t="s">
        <v>108</v>
      </c>
      <c r="C683" s="33" t="s">
        <v>7886</v>
      </c>
      <c r="D683" s="33"/>
      <c r="E683" s="33" t="s">
        <v>64847</v>
      </c>
      <c r="F683" s="33" t="s">
        <v>60491</v>
      </c>
      <c r="G683" s="33" t="s">
        <v>23</v>
      </c>
      <c r="H683" s="143" t="s">
        <v>24</v>
      </c>
    </row>
    <row r="684" spans="1:8" x14ac:dyDescent="0.25">
      <c r="A684" s="143">
        <v>672</v>
      </c>
      <c r="B684" s="33" t="s">
        <v>108</v>
      </c>
      <c r="C684" s="33" t="s">
        <v>7886</v>
      </c>
      <c r="D684" s="33"/>
      <c r="E684" s="33" t="s">
        <v>64848</v>
      </c>
      <c r="F684" s="33" t="s">
        <v>60493</v>
      </c>
      <c r="G684" s="33" t="s">
        <v>23</v>
      </c>
      <c r="H684" s="143" t="s">
        <v>24</v>
      </c>
    </row>
    <row r="685" spans="1:8" x14ac:dyDescent="0.25">
      <c r="A685" s="143">
        <v>673</v>
      </c>
      <c r="B685" s="33" t="s">
        <v>108</v>
      </c>
      <c r="C685" s="33" t="s">
        <v>7886</v>
      </c>
      <c r="D685" s="33"/>
      <c r="E685" s="33" t="s">
        <v>64849</v>
      </c>
      <c r="F685" s="33" t="s">
        <v>60499</v>
      </c>
      <c r="G685" s="33" t="s">
        <v>23</v>
      </c>
      <c r="H685" s="143" t="s">
        <v>24</v>
      </c>
    </row>
    <row r="686" spans="1:8" x14ac:dyDescent="0.25">
      <c r="A686" s="143">
        <v>674</v>
      </c>
      <c r="B686" s="33" t="s">
        <v>108</v>
      </c>
      <c r="C686" s="33" t="s">
        <v>7886</v>
      </c>
      <c r="D686" s="33"/>
      <c r="E686" s="33" t="s">
        <v>64850</v>
      </c>
      <c r="F686" s="33" t="s">
        <v>60502</v>
      </c>
      <c r="G686" s="33" t="s">
        <v>23</v>
      </c>
      <c r="H686" s="143" t="s">
        <v>24</v>
      </c>
    </row>
    <row r="687" spans="1:8" x14ac:dyDescent="0.25">
      <c r="A687" s="143">
        <v>675</v>
      </c>
      <c r="B687" s="33" t="s">
        <v>108</v>
      </c>
      <c r="C687" s="33" t="s">
        <v>7886</v>
      </c>
      <c r="D687" s="33"/>
      <c r="E687" s="33" t="s">
        <v>64851</v>
      </c>
      <c r="F687" s="33" t="s">
        <v>60504</v>
      </c>
      <c r="G687" s="33" t="s">
        <v>23</v>
      </c>
      <c r="H687" s="143" t="s">
        <v>24</v>
      </c>
    </row>
    <row r="688" spans="1:8" x14ac:dyDescent="0.25">
      <c r="A688" s="143">
        <v>676</v>
      </c>
      <c r="B688" s="33" t="s">
        <v>108</v>
      </c>
      <c r="C688" s="33" t="s">
        <v>7886</v>
      </c>
      <c r="D688" s="33"/>
      <c r="E688" s="33" t="s">
        <v>64852</v>
      </c>
      <c r="F688" s="33" t="s">
        <v>60509</v>
      </c>
      <c r="G688" s="33" t="s">
        <v>23</v>
      </c>
      <c r="H688" s="143" t="s">
        <v>24</v>
      </c>
    </row>
    <row r="689" spans="1:8" x14ac:dyDescent="0.25">
      <c r="A689" s="143">
        <v>677</v>
      </c>
      <c r="B689" s="33" t="s">
        <v>108</v>
      </c>
      <c r="C689" s="33" t="s">
        <v>7886</v>
      </c>
      <c r="D689" s="33"/>
      <c r="E689" s="33" t="s">
        <v>64853</v>
      </c>
      <c r="F689" s="33" t="s">
        <v>60511</v>
      </c>
      <c r="G689" s="33" t="s">
        <v>23</v>
      </c>
      <c r="H689" s="143" t="s">
        <v>24</v>
      </c>
    </row>
    <row r="690" spans="1:8" x14ac:dyDescent="0.25">
      <c r="A690" s="143">
        <v>678</v>
      </c>
      <c r="B690" s="33" t="s">
        <v>108</v>
      </c>
      <c r="C690" s="33" t="s">
        <v>7886</v>
      </c>
      <c r="D690" s="33"/>
      <c r="E690" s="33" t="s">
        <v>64854</v>
      </c>
      <c r="F690" s="33" t="s">
        <v>60513</v>
      </c>
      <c r="G690" s="33" t="s">
        <v>23</v>
      </c>
      <c r="H690" s="143" t="s">
        <v>24</v>
      </c>
    </row>
    <row r="691" spans="1:8" x14ac:dyDescent="0.25">
      <c r="A691" s="143">
        <v>679</v>
      </c>
      <c r="B691" s="33" t="s">
        <v>108</v>
      </c>
      <c r="C691" s="33" t="s">
        <v>7886</v>
      </c>
      <c r="D691" s="33"/>
      <c r="E691" s="33" t="s">
        <v>64855</v>
      </c>
      <c r="F691" s="33" t="s">
        <v>60518</v>
      </c>
      <c r="G691" s="33" t="s">
        <v>23</v>
      </c>
      <c r="H691" s="143" t="s">
        <v>24</v>
      </c>
    </row>
    <row r="692" spans="1:8" x14ac:dyDescent="0.25">
      <c r="A692" s="143">
        <v>680</v>
      </c>
      <c r="B692" s="33" t="s">
        <v>108</v>
      </c>
      <c r="C692" s="33" t="s">
        <v>7886</v>
      </c>
      <c r="D692" s="33"/>
      <c r="E692" s="33" t="s">
        <v>64856</v>
      </c>
      <c r="F692" s="33" t="s">
        <v>60525</v>
      </c>
      <c r="G692" s="33" t="s">
        <v>30</v>
      </c>
      <c r="H692" s="143" t="s">
        <v>24</v>
      </c>
    </row>
    <row r="693" spans="1:8" x14ac:dyDescent="0.25">
      <c r="A693" s="143">
        <v>681</v>
      </c>
      <c r="B693" s="33" t="s">
        <v>108</v>
      </c>
      <c r="C693" s="33" t="s">
        <v>7886</v>
      </c>
      <c r="D693" s="33"/>
      <c r="E693" s="33" t="s">
        <v>64857</v>
      </c>
      <c r="F693" s="33" t="s">
        <v>60488</v>
      </c>
      <c r="G693" s="33" t="s">
        <v>30</v>
      </c>
      <c r="H693" s="143" t="s">
        <v>24</v>
      </c>
    </row>
    <row r="694" spans="1:8" x14ac:dyDescent="0.25">
      <c r="A694" s="143">
        <v>682</v>
      </c>
      <c r="B694" s="33" t="s">
        <v>108</v>
      </c>
      <c r="C694" s="33" t="s">
        <v>7886</v>
      </c>
      <c r="D694" s="33"/>
      <c r="E694" s="33" t="s">
        <v>64858</v>
      </c>
      <c r="F694" s="33" t="s">
        <v>60485</v>
      </c>
      <c r="G694" s="33" t="s">
        <v>23</v>
      </c>
      <c r="H694" s="143" t="s">
        <v>24</v>
      </c>
    </row>
    <row r="695" spans="1:8" x14ac:dyDescent="0.25">
      <c r="A695" s="143">
        <v>683</v>
      </c>
      <c r="B695" s="33" t="s">
        <v>108</v>
      </c>
      <c r="C695" s="33" t="s">
        <v>7886</v>
      </c>
      <c r="D695" s="33"/>
      <c r="E695" s="33" t="s">
        <v>64859</v>
      </c>
      <c r="F695" s="33" t="s">
        <v>60480</v>
      </c>
      <c r="G695" s="33" t="s">
        <v>23</v>
      </c>
      <c r="H695" s="143" t="s">
        <v>24</v>
      </c>
    </row>
    <row r="696" spans="1:8" x14ac:dyDescent="0.25">
      <c r="A696" s="143">
        <v>684</v>
      </c>
      <c r="B696" s="33" t="s">
        <v>108</v>
      </c>
      <c r="C696" s="33" t="s">
        <v>7886</v>
      </c>
      <c r="D696" s="33"/>
      <c r="E696" s="33" t="s">
        <v>64860</v>
      </c>
      <c r="F696" s="33" t="s">
        <v>60477</v>
      </c>
      <c r="G696" s="33" t="s">
        <v>23</v>
      </c>
      <c r="H696" s="143" t="s">
        <v>24</v>
      </c>
    </row>
    <row r="697" spans="1:8" x14ac:dyDescent="0.25">
      <c r="A697" s="143">
        <v>685</v>
      </c>
      <c r="B697" s="33" t="s">
        <v>108</v>
      </c>
      <c r="C697" s="33" t="s">
        <v>7886</v>
      </c>
      <c r="D697" s="33"/>
      <c r="E697" s="33" t="s">
        <v>64861</v>
      </c>
      <c r="F697" s="33" t="s">
        <v>60475</v>
      </c>
      <c r="G697" s="33" t="s">
        <v>23</v>
      </c>
      <c r="H697" s="143" t="s">
        <v>24</v>
      </c>
    </row>
    <row r="698" spans="1:8" x14ac:dyDescent="0.25">
      <c r="A698" s="143">
        <v>686</v>
      </c>
      <c r="B698" s="33" t="s">
        <v>108</v>
      </c>
      <c r="C698" s="33" t="s">
        <v>7886</v>
      </c>
      <c r="D698" s="33"/>
      <c r="E698" s="33" t="s">
        <v>64862</v>
      </c>
      <c r="F698" s="33" t="s">
        <v>60473</v>
      </c>
      <c r="G698" s="33" t="s">
        <v>30</v>
      </c>
      <c r="H698" s="143" t="s">
        <v>24</v>
      </c>
    </row>
    <row r="699" spans="1:8" x14ac:dyDescent="0.25">
      <c r="A699" s="143">
        <v>687</v>
      </c>
      <c r="B699" s="33" t="s">
        <v>108</v>
      </c>
      <c r="C699" s="33" t="s">
        <v>7886</v>
      </c>
      <c r="D699" s="33"/>
      <c r="E699" s="33" t="s">
        <v>64863</v>
      </c>
      <c r="F699" s="33" t="s">
        <v>60470</v>
      </c>
      <c r="G699" s="33" t="s">
        <v>23</v>
      </c>
      <c r="H699" s="143" t="s">
        <v>24</v>
      </c>
    </row>
    <row r="700" spans="1:8" x14ac:dyDescent="0.25">
      <c r="A700" s="143">
        <v>688</v>
      </c>
      <c r="B700" s="33" t="s">
        <v>108</v>
      </c>
      <c r="C700" s="33" t="s">
        <v>7886</v>
      </c>
      <c r="D700" s="33"/>
      <c r="E700" s="33" t="s">
        <v>64864</v>
      </c>
      <c r="F700" s="33" t="s">
        <v>60467</v>
      </c>
      <c r="G700" s="33" t="s">
        <v>23</v>
      </c>
      <c r="H700" s="143" t="s">
        <v>24</v>
      </c>
    </row>
    <row r="701" spans="1:8" x14ac:dyDescent="0.25">
      <c r="A701" s="143">
        <v>689</v>
      </c>
      <c r="B701" s="33" t="s">
        <v>108</v>
      </c>
      <c r="C701" s="33" t="s">
        <v>7886</v>
      </c>
      <c r="D701" s="33"/>
      <c r="E701" s="33" t="s">
        <v>64865</v>
      </c>
      <c r="F701" s="33" t="s">
        <v>60465</v>
      </c>
      <c r="G701" s="33" t="s">
        <v>23</v>
      </c>
      <c r="H701" s="143" t="s">
        <v>24</v>
      </c>
    </row>
    <row r="702" spans="1:8" x14ac:dyDescent="0.25">
      <c r="A702" s="143">
        <v>690</v>
      </c>
      <c r="B702" s="33" t="s">
        <v>108</v>
      </c>
      <c r="C702" s="33" t="s">
        <v>7886</v>
      </c>
      <c r="D702" s="33"/>
      <c r="E702" s="33" t="s">
        <v>64866</v>
      </c>
      <c r="F702" s="33" t="s">
        <v>60459</v>
      </c>
      <c r="G702" s="33" t="s">
        <v>23</v>
      </c>
      <c r="H702" s="143" t="s">
        <v>24</v>
      </c>
    </row>
    <row r="703" spans="1:8" x14ac:dyDescent="0.25">
      <c r="A703" s="143">
        <v>691</v>
      </c>
      <c r="B703" s="33" t="s">
        <v>108</v>
      </c>
      <c r="C703" s="33" t="s">
        <v>7886</v>
      </c>
      <c r="D703" s="33"/>
      <c r="E703" s="33" t="s">
        <v>64867</v>
      </c>
      <c r="F703" s="33" t="s">
        <v>60456</v>
      </c>
      <c r="G703" s="33" t="s">
        <v>23</v>
      </c>
      <c r="H703" s="143" t="s">
        <v>24</v>
      </c>
    </row>
    <row r="704" spans="1:8" x14ac:dyDescent="0.25">
      <c r="A704" s="143">
        <v>692</v>
      </c>
      <c r="B704" s="33" t="s">
        <v>108</v>
      </c>
      <c r="C704" s="33" t="s">
        <v>7886</v>
      </c>
      <c r="D704" s="33"/>
      <c r="E704" s="33" t="s">
        <v>64868</v>
      </c>
      <c r="F704" s="33" t="s">
        <v>60088</v>
      </c>
      <c r="G704" s="33" t="s">
        <v>23</v>
      </c>
      <c r="H704" s="143" t="s">
        <v>24</v>
      </c>
    </row>
    <row r="705" spans="1:8" x14ac:dyDescent="0.25">
      <c r="A705" s="143">
        <v>693</v>
      </c>
      <c r="B705" s="33" t="s">
        <v>108</v>
      </c>
      <c r="C705" s="33" t="s">
        <v>7886</v>
      </c>
      <c r="D705" s="33"/>
      <c r="E705" s="33" t="s">
        <v>64869</v>
      </c>
      <c r="F705" s="33" t="s">
        <v>60086</v>
      </c>
      <c r="G705" s="33" t="s">
        <v>23</v>
      </c>
      <c r="H705" s="143" t="s">
        <v>24</v>
      </c>
    </row>
    <row r="706" spans="1:8" x14ac:dyDescent="0.25">
      <c r="A706" s="143">
        <v>694</v>
      </c>
      <c r="B706" s="33" t="s">
        <v>108</v>
      </c>
      <c r="C706" s="33" t="s">
        <v>7886</v>
      </c>
      <c r="D706" s="33"/>
      <c r="E706" s="33" t="s">
        <v>64870</v>
      </c>
      <c r="F706" s="33" t="s">
        <v>60084</v>
      </c>
      <c r="G706" s="33" t="s">
        <v>23</v>
      </c>
      <c r="H706" s="143" t="s">
        <v>24</v>
      </c>
    </row>
    <row r="707" spans="1:8" x14ac:dyDescent="0.25">
      <c r="A707" s="143">
        <v>695</v>
      </c>
      <c r="B707" s="33" t="s">
        <v>108</v>
      </c>
      <c r="C707" s="33" t="s">
        <v>7886</v>
      </c>
      <c r="D707" s="33"/>
      <c r="E707" s="33" t="s">
        <v>64871</v>
      </c>
      <c r="F707" s="33" t="s">
        <v>60082</v>
      </c>
      <c r="G707" s="33" t="s">
        <v>23</v>
      </c>
      <c r="H707" s="143" t="s">
        <v>24</v>
      </c>
    </row>
    <row r="708" spans="1:8" x14ac:dyDescent="0.25">
      <c r="A708" s="143">
        <v>696</v>
      </c>
      <c r="B708" s="33" t="s">
        <v>108</v>
      </c>
      <c r="C708" s="33" t="s">
        <v>7886</v>
      </c>
      <c r="D708" s="33"/>
      <c r="E708" s="33" t="s">
        <v>64872</v>
      </c>
      <c r="F708" s="33" t="s">
        <v>60080</v>
      </c>
      <c r="G708" s="33" t="s">
        <v>30</v>
      </c>
      <c r="H708" s="143" t="s">
        <v>24</v>
      </c>
    </row>
    <row r="709" spans="1:8" x14ac:dyDescent="0.25">
      <c r="A709" s="143">
        <v>697</v>
      </c>
      <c r="B709" s="33" t="s">
        <v>108</v>
      </c>
      <c r="C709" s="33" t="s">
        <v>7886</v>
      </c>
      <c r="D709" s="33"/>
      <c r="E709" s="33" t="s">
        <v>64873</v>
      </c>
      <c r="F709" s="33" t="s">
        <v>60078</v>
      </c>
      <c r="G709" s="33" t="s">
        <v>23</v>
      </c>
      <c r="H709" s="143" t="s">
        <v>24</v>
      </c>
    </row>
    <row r="710" spans="1:8" x14ac:dyDescent="0.25">
      <c r="A710" s="143">
        <v>698</v>
      </c>
      <c r="B710" s="33" t="s">
        <v>108</v>
      </c>
      <c r="C710" s="33" t="s">
        <v>7886</v>
      </c>
      <c r="D710" s="33"/>
      <c r="E710" s="33" t="s">
        <v>64874</v>
      </c>
      <c r="F710" s="33" t="s">
        <v>60073</v>
      </c>
      <c r="G710" s="33" t="s">
        <v>23</v>
      </c>
      <c r="H710" s="143" t="s">
        <v>24</v>
      </c>
    </row>
    <row r="711" spans="1:8" x14ac:dyDescent="0.25">
      <c r="A711" s="143">
        <v>699</v>
      </c>
      <c r="B711" s="33" t="s">
        <v>108</v>
      </c>
      <c r="C711" s="33" t="s">
        <v>7886</v>
      </c>
      <c r="D711" s="33"/>
      <c r="E711" s="33" t="s">
        <v>64875</v>
      </c>
      <c r="F711" s="33" t="s">
        <v>60071</v>
      </c>
      <c r="G711" s="33" t="s">
        <v>23</v>
      </c>
      <c r="H711" s="143" t="s">
        <v>24</v>
      </c>
    </row>
    <row r="712" spans="1:8" x14ac:dyDescent="0.25">
      <c r="A712" s="143">
        <v>700</v>
      </c>
      <c r="B712" s="33" t="s">
        <v>108</v>
      </c>
      <c r="C712" s="33" t="s">
        <v>7886</v>
      </c>
      <c r="D712" s="33"/>
      <c r="E712" s="33" t="s">
        <v>64876</v>
      </c>
      <c r="F712" s="33" t="s">
        <v>60069</v>
      </c>
      <c r="G712" s="33" t="s">
        <v>30</v>
      </c>
      <c r="H712" s="143" t="s">
        <v>24</v>
      </c>
    </row>
    <row r="713" spans="1:8" x14ac:dyDescent="0.25">
      <c r="A713" s="143">
        <v>701</v>
      </c>
      <c r="B713" s="33" t="s">
        <v>108</v>
      </c>
      <c r="C713" s="33" t="s">
        <v>7886</v>
      </c>
      <c r="D713" s="33"/>
      <c r="E713" s="33" t="s">
        <v>64877</v>
      </c>
      <c r="F713" s="33" t="s">
        <v>60067</v>
      </c>
      <c r="G713" s="33" t="s">
        <v>30</v>
      </c>
      <c r="H713" s="143" t="s">
        <v>24</v>
      </c>
    </row>
    <row r="714" spans="1:8" x14ac:dyDescent="0.25">
      <c r="A714" s="143">
        <v>702</v>
      </c>
      <c r="B714" s="33" t="s">
        <v>108</v>
      </c>
      <c r="C714" s="33" t="s">
        <v>7886</v>
      </c>
      <c r="D714" s="33"/>
      <c r="E714" s="33" t="s">
        <v>64878</v>
      </c>
      <c r="F714" s="33" t="s">
        <v>60063</v>
      </c>
      <c r="G714" s="33" t="s">
        <v>23</v>
      </c>
      <c r="H714" s="143" t="s">
        <v>24</v>
      </c>
    </row>
    <row r="715" spans="1:8" x14ac:dyDescent="0.25">
      <c r="A715" s="143">
        <v>703</v>
      </c>
      <c r="B715" s="33" t="s">
        <v>108</v>
      </c>
      <c r="C715" s="33" t="s">
        <v>7886</v>
      </c>
      <c r="D715" s="33"/>
      <c r="E715" s="33" t="s">
        <v>64879</v>
      </c>
      <c r="F715" s="33" t="s">
        <v>60060</v>
      </c>
      <c r="G715" s="33" t="s">
        <v>23</v>
      </c>
      <c r="H715" s="143" t="s">
        <v>24</v>
      </c>
    </row>
    <row r="716" spans="1:8" x14ac:dyDescent="0.25">
      <c r="A716" s="143">
        <v>704</v>
      </c>
      <c r="B716" s="33" t="s">
        <v>108</v>
      </c>
      <c r="C716" s="33" t="s">
        <v>7886</v>
      </c>
      <c r="D716" s="33"/>
      <c r="E716" s="33" t="s">
        <v>64880</v>
      </c>
      <c r="F716" s="33" t="s">
        <v>60058</v>
      </c>
      <c r="G716" s="33" t="s">
        <v>30</v>
      </c>
      <c r="H716" s="143" t="s">
        <v>24</v>
      </c>
    </row>
    <row r="717" spans="1:8" x14ac:dyDescent="0.25">
      <c r="A717" s="143">
        <v>705</v>
      </c>
      <c r="B717" s="33" t="s">
        <v>108</v>
      </c>
      <c r="C717" s="33" t="s">
        <v>7886</v>
      </c>
      <c r="D717" s="33"/>
      <c r="E717" s="33" t="s">
        <v>64881</v>
      </c>
      <c r="F717" s="33" t="s">
        <v>60054</v>
      </c>
      <c r="G717" s="33" t="s">
        <v>23</v>
      </c>
      <c r="H717" s="143" t="s">
        <v>24</v>
      </c>
    </row>
    <row r="718" spans="1:8" x14ac:dyDescent="0.25">
      <c r="A718" s="143">
        <v>706</v>
      </c>
      <c r="B718" s="33" t="s">
        <v>108</v>
      </c>
      <c r="C718" s="33" t="s">
        <v>7886</v>
      </c>
      <c r="D718" s="33"/>
      <c r="E718" s="33" t="s">
        <v>64882</v>
      </c>
      <c r="F718" s="33" t="s">
        <v>60051</v>
      </c>
      <c r="G718" s="33" t="s">
        <v>23</v>
      </c>
      <c r="H718" s="143" t="s">
        <v>24</v>
      </c>
    </row>
    <row r="719" spans="1:8" x14ac:dyDescent="0.25">
      <c r="A719" s="143">
        <v>707</v>
      </c>
      <c r="B719" s="33" t="s">
        <v>108</v>
      </c>
      <c r="C719" s="33" t="s">
        <v>7886</v>
      </c>
      <c r="D719" s="33"/>
      <c r="E719" s="33" t="s">
        <v>64883</v>
      </c>
      <c r="F719" s="33" t="s">
        <v>60049</v>
      </c>
      <c r="G719" s="33" t="s">
        <v>23</v>
      </c>
      <c r="H719" s="143" t="s">
        <v>24</v>
      </c>
    </row>
    <row r="720" spans="1:8" x14ac:dyDescent="0.25">
      <c r="A720" s="143">
        <v>708</v>
      </c>
      <c r="B720" s="33" t="s">
        <v>108</v>
      </c>
      <c r="C720" s="33" t="s">
        <v>7886</v>
      </c>
      <c r="D720" s="33"/>
      <c r="E720" s="33" t="s">
        <v>64884</v>
      </c>
      <c r="F720" s="33" t="s">
        <v>60046</v>
      </c>
      <c r="G720" s="33" t="s">
        <v>30</v>
      </c>
      <c r="H720" s="143" t="s">
        <v>24</v>
      </c>
    </row>
    <row r="721" spans="1:8" x14ac:dyDescent="0.25">
      <c r="A721" s="143">
        <v>709</v>
      </c>
      <c r="B721" s="33" t="s">
        <v>108</v>
      </c>
      <c r="C721" s="33" t="s">
        <v>7886</v>
      </c>
      <c r="D721" s="33"/>
      <c r="E721" s="33" t="s">
        <v>64885</v>
      </c>
      <c r="F721" s="33" t="s">
        <v>60042</v>
      </c>
      <c r="G721" s="33" t="s">
        <v>23</v>
      </c>
      <c r="H721" s="143" t="s">
        <v>24</v>
      </c>
    </row>
    <row r="722" spans="1:8" x14ac:dyDescent="0.25">
      <c r="A722" s="143">
        <v>710</v>
      </c>
      <c r="B722" s="33" t="s">
        <v>108</v>
      </c>
      <c r="C722" s="33" t="s">
        <v>7886</v>
      </c>
      <c r="D722" s="33"/>
      <c r="E722" s="33" t="s">
        <v>64886</v>
      </c>
      <c r="F722" s="33" t="s">
        <v>60040</v>
      </c>
      <c r="G722" s="33" t="s">
        <v>23</v>
      </c>
      <c r="H722" s="143" t="s">
        <v>24</v>
      </c>
    </row>
    <row r="723" spans="1:8" x14ac:dyDescent="0.25">
      <c r="A723" s="143">
        <v>711</v>
      </c>
      <c r="B723" s="33" t="s">
        <v>108</v>
      </c>
      <c r="C723" s="33" t="s">
        <v>7886</v>
      </c>
      <c r="D723" s="33"/>
      <c r="E723" s="33" t="s">
        <v>64887</v>
      </c>
      <c r="F723" s="33" t="s">
        <v>60036</v>
      </c>
      <c r="G723" s="33" t="s">
        <v>30</v>
      </c>
      <c r="H723" s="143" t="s">
        <v>24</v>
      </c>
    </row>
    <row r="724" spans="1:8" x14ac:dyDescent="0.25">
      <c r="A724" s="143">
        <v>712</v>
      </c>
      <c r="B724" s="33" t="s">
        <v>108</v>
      </c>
      <c r="C724" s="33" t="s">
        <v>7886</v>
      </c>
      <c r="D724" s="33"/>
      <c r="E724" s="33" t="s">
        <v>64888</v>
      </c>
      <c r="F724" s="33" t="s">
        <v>60034</v>
      </c>
      <c r="G724" s="33" t="s">
        <v>23</v>
      </c>
      <c r="H724" s="143" t="s">
        <v>24</v>
      </c>
    </row>
    <row r="725" spans="1:8" x14ac:dyDescent="0.25">
      <c r="A725" s="143">
        <v>713</v>
      </c>
      <c r="B725" s="33" t="s">
        <v>108</v>
      </c>
      <c r="C725" s="33" t="s">
        <v>7886</v>
      </c>
      <c r="D725" s="33"/>
      <c r="E725" s="33" t="s">
        <v>64888</v>
      </c>
      <c r="F725" s="33" t="s">
        <v>60034</v>
      </c>
      <c r="G725" s="33" t="s">
        <v>23</v>
      </c>
      <c r="H725" s="143" t="s">
        <v>24</v>
      </c>
    </row>
    <row r="726" spans="1:8" x14ac:dyDescent="0.25">
      <c r="A726" s="143">
        <v>714</v>
      </c>
      <c r="B726" s="33" t="s">
        <v>108</v>
      </c>
      <c r="C726" s="33" t="s">
        <v>7886</v>
      </c>
      <c r="D726" s="33"/>
      <c r="E726" s="33" t="s">
        <v>64889</v>
      </c>
      <c r="F726" s="33" t="s">
        <v>60032</v>
      </c>
      <c r="G726" s="33" t="s">
        <v>23</v>
      </c>
      <c r="H726" s="143" t="s">
        <v>24</v>
      </c>
    </row>
    <row r="727" spans="1:8" x14ac:dyDescent="0.25">
      <c r="A727" s="143">
        <v>715</v>
      </c>
      <c r="B727" s="33" t="s">
        <v>108</v>
      </c>
      <c r="C727" s="33" t="s">
        <v>7886</v>
      </c>
      <c r="D727" s="33"/>
      <c r="E727" s="33" t="s">
        <v>64890</v>
      </c>
      <c r="F727" s="33" t="s">
        <v>60027</v>
      </c>
      <c r="G727" s="33" t="s">
        <v>23</v>
      </c>
      <c r="H727" s="143" t="s">
        <v>24</v>
      </c>
    </row>
    <row r="728" spans="1:8" x14ac:dyDescent="0.25">
      <c r="A728" s="143">
        <v>716</v>
      </c>
      <c r="B728" s="33" t="s">
        <v>108</v>
      </c>
      <c r="C728" s="33" t="s">
        <v>7886</v>
      </c>
      <c r="D728" s="33"/>
      <c r="E728" s="33" t="s">
        <v>64891</v>
      </c>
      <c r="F728" s="33" t="s">
        <v>60024</v>
      </c>
      <c r="G728" s="33" t="s">
        <v>23</v>
      </c>
      <c r="H728" s="143" t="s">
        <v>24</v>
      </c>
    </row>
    <row r="729" spans="1:8" x14ac:dyDescent="0.25">
      <c r="A729" s="143">
        <v>717</v>
      </c>
      <c r="B729" s="33" t="s">
        <v>108</v>
      </c>
      <c r="C729" s="33" t="s">
        <v>7886</v>
      </c>
      <c r="D729" s="33"/>
      <c r="E729" s="33" t="s">
        <v>64892</v>
      </c>
      <c r="F729" s="33" t="s">
        <v>59608</v>
      </c>
      <c r="G729" s="33" t="s">
        <v>30</v>
      </c>
      <c r="H729" s="143" t="s">
        <v>24</v>
      </c>
    </row>
    <row r="730" spans="1:8" x14ac:dyDescent="0.25">
      <c r="A730" s="143">
        <v>718</v>
      </c>
      <c r="B730" s="33" t="s">
        <v>108</v>
      </c>
      <c r="C730" s="33" t="s">
        <v>7886</v>
      </c>
      <c r="D730" s="33"/>
      <c r="E730" s="33" t="s">
        <v>64893</v>
      </c>
      <c r="F730" s="33" t="s">
        <v>56915</v>
      </c>
      <c r="G730" s="33" t="s">
        <v>30</v>
      </c>
      <c r="H730" s="143" t="s">
        <v>24</v>
      </c>
    </row>
    <row r="731" spans="1:8" x14ac:dyDescent="0.25">
      <c r="A731" s="143">
        <v>719</v>
      </c>
      <c r="B731" s="33" t="s">
        <v>108</v>
      </c>
      <c r="C731" s="33" t="s">
        <v>7886</v>
      </c>
      <c r="D731" s="33"/>
      <c r="E731" s="33" t="s">
        <v>64894</v>
      </c>
      <c r="F731" s="33" t="s">
        <v>54983</v>
      </c>
      <c r="G731" s="33" t="s">
        <v>30</v>
      </c>
      <c r="H731" s="143" t="s">
        <v>24</v>
      </c>
    </row>
    <row r="732" spans="1:8" x14ac:dyDescent="0.25">
      <c r="A732" s="143">
        <v>720</v>
      </c>
      <c r="B732" s="33" t="s">
        <v>108</v>
      </c>
      <c r="C732" s="33" t="s">
        <v>7886</v>
      </c>
      <c r="D732" s="33"/>
      <c r="E732" s="33" t="s">
        <v>64895</v>
      </c>
      <c r="F732" s="33" t="s">
        <v>54966</v>
      </c>
      <c r="G732" s="33" t="s">
        <v>23</v>
      </c>
      <c r="H732" s="143" t="s">
        <v>24</v>
      </c>
    </row>
    <row r="733" spans="1:8" x14ac:dyDescent="0.25">
      <c r="A733" s="143">
        <v>721</v>
      </c>
      <c r="B733" s="33" t="s">
        <v>108</v>
      </c>
      <c r="C733" s="33" t="s">
        <v>7886</v>
      </c>
      <c r="D733" s="33"/>
      <c r="E733" s="33" t="s">
        <v>64896</v>
      </c>
      <c r="F733" s="33" t="s">
        <v>54947</v>
      </c>
      <c r="G733" s="33" t="s">
        <v>30</v>
      </c>
      <c r="H733" s="143" t="s">
        <v>24</v>
      </c>
    </row>
    <row r="734" spans="1:8" x14ac:dyDescent="0.25">
      <c r="A734" s="143">
        <v>722</v>
      </c>
      <c r="B734" s="33" t="s">
        <v>108</v>
      </c>
      <c r="C734" s="33" t="s">
        <v>7886</v>
      </c>
      <c r="D734" s="33"/>
      <c r="E734" s="33" t="s">
        <v>64897</v>
      </c>
      <c r="F734" s="33" t="s">
        <v>55118</v>
      </c>
      <c r="G734" s="33" t="s">
        <v>30</v>
      </c>
      <c r="H734" s="143" t="s">
        <v>24</v>
      </c>
    </row>
    <row r="735" spans="1:8" x14ac:dyDescent="0.25">
      <c r="A735" s="143">
        <v>723</v>
      </c>
      <c r="B735" s="33" t="s">
        <v>108</v>
      </c>
      <c r="C735" s="33" t="s">
        <v>7886</v>
      </c>
      <c r="D735" s="33"/>
      <c r="E735" s="33" t="s">
        <v>64898</v>
      </c>
      <c r="F735" s="33" t="s">
        <v>49836</v>
      </c>
      <c r="G735" s="33" t="s">
        <v>23</v>
      </c>
      <c r="H735" s="143" t="s">
        <v>24</v>
      </c>
    </row>
    <row r="736" spans="1:8" x14ac:dyDescent="0.25">
      <c r="A736" s="143">
        <v>724</v>
      </c>
      <c r="B736" s="33" t="s">
        <v>108</v>
      </c>
      <c r="C736" s="33" t="s">
        <v>7886</v>
      </c>
      <c r="D736" s="33"/>
      <c r="E736" s="33" t="s">
        <v>64899</v>
      </c>
      <c r="F736" s="33" t="s">
        <v>49839</v>
      </c>
      <c r="G736" s="33" t="s">
        <v>30</v>
      </c>
      <c r="H736" s="143" t="s">
        <v>24</v>
      </c>
    </row>
    <row r="737" spans="1:8" x14ac:dyDescent="0.25">
      <c r="A737" s="143">
        <v>725</v>
      </c>
      <c r="B737" s="33" t="s">
        <v>108</v>
      </c>
      <c r="C737" s="33" t="s">
        <v>7886</v>
      </c>
      <c r="D737" s="33"/>
      <c r="E737" s="33" t="s">
        <v>64900</v>
      </c>
      <c r="F737" s="33" t="s">
        <v>49834</v>
      </c>
      <c r="G737" s="33" t="s">
        <v>30</v>
      </c>
      <c r="H737" s="143" t="s">
        <v>24</v>
      </c>
    </row>
    <row r="738" spans="1:8" x14ac:dyDescent="0.25">
      <c r="A738" s="143">
        <v>726</v>
      </c>
      <c r="B738" s="33" t="s">
        <v>108</v>
      </c>
      <c r="C738" s="33" t="s">
        <v>7886</v>
      </c>
      <c r="D738" s="33"/>
      <c r="E738" s="33" t="s">
        <v>64901</v>
      </c>
      <c r="F738" s="33" t="s">
        <v>37776</v>
      </c>
      <c r="G738" s="33" t="s">
        <v>23</v>
      </c>
      <c r="H738" s="143" t="s">
        <v>24</v>
      </c>
    </row>
    <row r="739" spans="1:8" x14ac:dyDescent="0.25">
      <c r="A739" s="143">
        <v>727</v>
      </c>
      <c r="B739" s="33" t="s">
        <v>108</v>
      </c>
      <c r="C739" s="33" t="s">
        <v>7886</v>
      </c>
      <c r="D739" s="33"/>
      <c r="E739" s="33" t="s">
        <v>64902</v>
      </c>
      <c r="F739" s="33" t="s">
        <v>37997</v>
      </c>
      <c r="G739" s="33" t="s">
        <v>23</v>
      </c>
      <c r="H739" s="143" t="s">
        <v>24</v>
      </c>
    </row>
    <row r="740" spans="1:8" x14ac:dyDescent="0.25">
      <c r="A740" s="143">
        <v>728</v>
      </c>
      <c r="B740" s="33" t="s">
        <v>108</v>
      </c>
      <c r="C740" s="33" t="s">
        <v>7886</v>
      </c>
      <c r="D740" s="33"/>
      <c r="E740" s="33" t="s">
        <v>64903</v>
      </c>
      <c r="F740" s="33" t="s">
        <v>37993</v>
      </c>
      <c r="G740" s="33" t="s">
        <v>23</v>
      </c>
      <c r="H740" s="143" t="s">
        <v>24</v>
      </c>
    </row>
    <row r="741" spans="1:8" x14ac:dyDescent="0.25">
      <c r="A741" s="143">
        <v>729</v>
      </c>
      <c r="B741" s="33" t="s">
        <v>108</v>
      </c>
      <c r="C741" s="33" t="s">
        <v>7886</v>
      </c>
      <c r="D741" s="33"/>
      <c r="E741" s="33" t="s">
        <v>64904</v>
      </c>
      <c r="F741" s="33" t="s">
        <v>12196</v>
      </c>
      <c r="G741" s="33" t="s">
        <v>30</v>
      </c>
      <c r="H741" s="143" t="s">
        <v>24</v>
      </c>
    </row>
    <row r="742" spans="1:8" x14ac:dyDescent="0.25">
      <c r="A742" s="143">
        <v>730</v>
      </c>
      <c r="B742" s="33" t="s">
        <v>108</v>
      </c>
      <c r="C742" s="33" t="s">
        <v>7886</v>
      </c>
      <c r="D742" s="33"/>
      <c r="E742" s="33" t="s">
        <v>64905</v>
      </c>
      <c r="F742" s="33" t="s">
        <v>12199</v>
      </c>
      <c r="G742" s="33" t="s">
        <v>23</v>
      </c>
      <c r="H742" s="143" t="s">
        <v>24</v>
      </c>
    </row>
    <row r="743" spans="1:8" x14ac:dyDescent="0.25">
      <c r="A743" s="143">
        <v>731</v>
      </c>
      <c r="B743" s="33" t="s">
        <v>108</v>
      </c>
      <c r="C743" s="33" t="s">
        <v>7886</v>
      </c>
      <c r="D743" s="33"/>
      <c r="E743" s="33" t="s">
        <v>64906</v>
      </c>
      <c r="F743" s="33" t="s">
        <v>12202</v>
      </c>
      <c r="G743" s="33" t="s">
        <v>23</v>
      </c>
      <c r="H743" s="143" t="s">
        <v>24</v>
      </c>
    </row>
    <row r="744" spans="1:8" x14ac:dyDescent="0.25">
      <c r="A744" s="143">
        <v>732</v>
      </c>
      <c r="B744" s="33" t="s">
        <v>108</v>
      </c>
      <c r="C744" s="33" t="s">
        <v>7886</v>
      </c>
      <c r="D744" s="33"/>
      <c r="E744" s="33" t="s">
        <v>64907</v>
      </c>
      <c r="F744" s="33" t="s">
        <v>12215</v>
      </c>
      <c r="G744" s="33" t="s">
        <v>23</v>
      </c>
      <c r="H744" s="143" t="s">
        <v>24</v>
      </c>
    </row>
    <row r="745" spans="1:8" x14ac:dyDescent="0.25">
      <c r="A745" s="143">
        <v>733</v>
      </c>
      <c r="B745" s="33" t="s">
        <v>108</v>
      </c>
      <c r="C745" s="33" t="s">
        <v>7886</v>
      </c>
      <c r="D745" s="33"/>
      <c r="E745" s="33" t="s">
        <v>64908</v>
      </c>
      <c r="F745" s="33" t="s">
        <v>11761</v>
      </c>
      <c r="G745" s="33" t="s">
        <v>23</v>
      </c>
      <c r="H745" s="143" t="s">
        <v>24</v>
      </c>
    </row>
    <row r="746" spans="1:8" x14ac:dyDescent="0.25">
      <c r="A746" s="143">
        <v>734</v>
      </c>
      <c r="B746" s="33" t="s">
        <v>108</v>
      </c>
      <c r="C746" s="33" t="s">
        <v>7886</v>
      </c>
      <c r="D746" s="33"/>
      <c r="E746" s="33" t="s">
        <v>64909</v>
      </c>
      <c r="F746" s="33" t="s">
        <v>9678</v>
      </c>
      <c r="G746" s="33" t="s">
        <v>23</v>
      </c>
      <c r="H746" s="143" t="s">
        <v>24</v>
      </c>
    </row>
    <row r="747" spans="1:8" x14ac:dyDescent="0.25">
      <c r="A747" s="143">
        <v>735</v>
      </c>
      <c r="B747" s="33" t="s">
        <v>108</v>
      </c>
      <c r="C747" s="33" t="s">
        <v>7886</v>
      </c>
      <c r="D747" s="33"/>
      <c r="E747" s="33" t="s">
        <v>64910</v>
      </c>
      <c r="F747" s="33" t="s">
        <v>12269</v>
      </c>
      <c r="G747" s="33" t="s">
        <v>23</v>
      </c>
      <c r="H747" s="143" t="s">
        <v>24</v>
      </c>
    </row>
    <row r="748" spans="1:8" x14ac:dyDescent="0.25">
      <c r="A748" s="143">
        <v>736</v>
      </c>
      <c r="B748" s="33" t="s">
        <v>108</v>
      </c>
      <c r="C748" s="33" t="s">
        <v>7886</v>
      </c>
      <c r="D748" s="33"/>
      <c r="E748" s="33" t="s">
        <v>64911</v>
      </c>
      <c r="F748" s="33" t="s">
        <v>12242</v>
      </c>
      <c r="G748" s="33" t="s">
        <v>30</v>
      </c>
      <c r="H748" s="143" t="s">
        <v>24</v>
      </c>
    </row>
    <row r="749" spans="1:8" x14ac:dyDescent="0.25">
      <c r="A749" s="143">
        <v>737</v>
      </c>
      <c r="B749" s="33" t="s">
        <v>108</v>
      </c>
      <c r="C749" s="33" t="s">
        <v>7886</v>
      </c>
      <c r="D749" s="33"/>
      <c r="E749" s="33" t="s">
        <v>64912</v>
      </c>
      <c r="F749" s="33" t="s">
        <v>9701</v>
      </c>
      <c r="G749" s="33" t="s">
        <v>30</v>
      </c>
      <c r="H749" s="143" t="s">
        <v>24</v>
      </c>
    </row>
    <row r="750" spans="1:8" x14ac:dyDescent="0.25">
      <c r="A750" s="143">
        <v>738</v>
      </c>
      <c r="B750" s="33" t="s">
        <v>108</v>
      </c>
      <c r="C750" s="33" t="s">
        <v>7886</v>
      </c>
      <c r="D750" s="33"/>
      <c r="E750" s="33" t="s">
        <v>64913</v>
      </c>
      <c r="F750" s="33" t="s">
        <v>12307</v>
      </c>
      <c r="G750" s="33" t="s">
        <v>30</v>
      </c>
      <c r="H750" s="143" t="s">
        <v>24</v>
      </c>
    </row>
    <row r="751" spans="1:8" x14ac:dyDescent="0.25">
      <c r="A751" s="143">
        <v>739</v>
      </c>
      <c r="B751" s="33" t="s">
        <v>108</v>
      </c>
      <c r="C751" s="33" t="s">
        <v>7886</v>
      </c>
      <c r="D751" s="33"/>
      <c r="E751" s="33" t="s">
        <v>64914</v>
      </c>
      <c r="F751" s="33" t="s">
        <v>12310</v>
      </c>
      <c r="G751" s="33" t="s">
        <v>30</v>
      </c>
      <c r="H751" s="143" t="s">
        <v>24</v>
      </c>
    </row>
    <row r="752" spans="1:8" x14ac:dyDescent="0.25">
      <c r="A752" s="143">
        <v>740</v>
      </c>
      <c r="B752" s="33" t="s">
        <v>108</v>
      </c>
      <c r="C752" s="33" t="s">
        <v>7886</v>
      </c>
      <c r="D752" s="33"/>
      <c r="E752" s="33" t="s">
        <v>64915</v>
      </c>
      <c r="F752" s="33" t="s">
        <v>9711</v>
      </c>
      <c r="G752" s="33" t="s">
        <v>30</v>
      </c>
      <c r="H752" s="143" t="s">
        <v>24</v>
      </c>
    </row>
    <row r="753" spans="1:8" x14ac:dyDescent="0.25">
      <c r="A753" s="143">
        <v>741</v>
      </c>
      <c r="B753" s="33" t="s">
        <v>108</v>
      </c>
      <c r="C753" s="33" t="s">
        <v>7886</v>
      </c>
      <c r="D753" s="33"/>
      <c r="E753" s="33" t="s">
        <v>64916</v>
      </c>
      <c r="F753" s="33" t="s">
        <v>12317</v>
      </c>
      <c r="G753" s="33" t="s">
        <v>23</v>
      </c>
      <c r="H753" s="143" t="s">
        <v>24</v>
      </c>
    </row>
    <row r="754" spans="1:8" x14ac:dyDescent="0.25">
      <c r="A754" s="143">
        <v>742</v>
      </c>
      <c r="B754" s="33" t="s">
        <v>108</v>
      </c>
      <c r="C754" s="33" t="s">
        <v>7886</v>
      </c>
      <c r="D754" s="33"/>
      <c r="E754" s="33" t="s">
        <v>64917</v>
      </c>
      <c r="F754" s="33" t="s">
        <v>12284</v>
      </c>
      <c r="G754" s="33" t="s">
        <v>30</v>
      </c>
      <c r="H754" s="143" t="s">
        <v>24</v>
      </c>
    </row>
    <row r="755" spans="1:8" x14ac:dyDescent="0.25">
      <c r="A755" s="143">
        <v>743</v>
      </c>
      <c r="B755" s="33" t="s">
        <v>108</v>
      </c>
      <c r="C755" s="33" t="s">
        <v>7886</v>
      </c>
      <c r="D755" s="33"/>
      <c r="E755" s="33" t="s">
        <v>64918</v>
      </c>
      <c r="F755" s="33" t="s">
        <v>12287</v>
      </c>
      <c r="G755" s="33" t="s">
        <v>30</v>
      </c>
      <c r="H755" s="143" t="s">
        <v>24</v>
      </c>
    </row>
    <row r="756" spans="1:8" x14ac:dyDescent="0.25">
      <c r="A756" s="143">
        <v>744</v>
      </c>
      <c r="B756" s="33" t="s">
        <v>108</v>
      </c>
      <c r="C756" s="33" t="s">
        <v>7886</v>
      </c>
      <c r="D756" s="33"/>
      <c r="E756" s="33" t="s">
        <v>64919</v>
      </c>
      <c r="F756" s="33" t="s">
        <v>9771</v>
      </c>
      <c r="G756" s="33" t="s">
        <v>30</v>
      </c>
      <c r="H756" s="143" t="s">
        <v>24</v>
      </c>
    </row>
    <row r="757" spans="1:8" x14ac:dyDescent="0.25">
      <c r="A757" s="143">
        <v>745</v>
      </c>
      <c r="B757" s="33" t="s">
        <v>108</v>
      </c>
      <c r="C757" s="33" t="s">
        <v>7886</v>
      </c>
      <c r="D757" s="33"/>
      <c r="E757" s="33" t="s">
        <v>64920</v>
      </c>
      <c r="F757" s="33" t="s">
        <v>9774</v>
      </c>
      <c r="G757" s="33" t="s">
        <v>30</v>
      </c>
      <c r="H757" s="143" t="s">
        <v>24</v>
      </c>
    </row>
    <row r="758" spans="1:8" x14ac:dyDescent="0.25">
      <c r="A758" s="143">
        <v>746</v>
      </c>
      <c r="B758" s="33" t="s">
        <v>108</v>
      </c>
      <c r="C758" s="33" t="s">
        <v>7886</v>
      </c>
      <c r="D758" s="33"/>
      <c r="E758" s="33" t="s">
        <v>64921</v>
      </c>
      <c r="F758" s="33" t="s">
        <v>12358</v>
      </c>
      <c r="G758" s="33" t="s">
        <v>23</v>
      </c>
      <c r="H758" s="143" t="s">
        <v>24</v>
      </c>
    </row>
    <row r="759" spans="1:8" x14ac:dyDescent="0.25">
      <c r="A759" s="143">
        <v>747</v>
      </c>
      <c r="B759" s="33" t="s">
        <v>108</v>
      </c>
      <c r="C759" s="33" t="s">
        <v>7886</v>
      </c>
      <c r="D759" s="33"/>
      <c r="E759" s="33" t="s">
        <v>64922</v>
      </c>
      <c r="F759" s="33" t="s">
        <v>12325</v>
      </c>
      <c r="G759" s="33" t="s">
        <v>23</v>
      </c>
      <c r="H759" s="143" t="s">
        <v>24</v>
      </c>
    </row>
    <row r="760" spans="1:8" x14ac:dyDescent="0.25">
      <c r="A760" s="143">
        <v>748</v>
      </c>
      <c r="B760" s="33" t="s">
        <v>108</v>
      </c>
      <c r="C760" s="33" t="s">
        <v>7886</v>
      </c>
      <c r="D760" s="33"/>
      <c r="E760" s="33" t="s">
        <v>64923</v>
      </c>
      <c r="F760" s="33" t="s">
        <v>9796</v>
      </c>
      <c r="G760" s="33" t="s">
        <v>30</v>
      </c>
      <c r="H760" s="143" t="s">
        <v>24</v>
      </c>
    </row>
    <row r="761" spans="1:8" x14ac:dyDescent="0.25">
      <c r="A761" s="143">
        <v>749</v>
      </c>
      <c r="B761" s="33" t="s">
        <v>108</v>
      </c>
      <c r="C761" s="33" t="s">
        <v>7886</v>
      </c>
      <c r="D761" s="33"/>
      <c r="E761" s="33" t="s">
        <v>64924</v>
      </c>
      <c r="F761" s="33" t="s">
        <v>12361</v>
      </c>
      <c r="G761" s="33" t="s">
        <v>30</v>
      </c>
      <c r="H761" s="143" t="s">
        <v>24</v>
      </c>
    </row>
    <row r="762" spans="1:8" x14ac:dyDescent="0.25">
      <c r="A762" s="143">
        <v>750</v>
      </c>
      <c r="B762" s="33" t="s">
        <v>108</v>
      </c>
      <c r="C762" s="33" t="s">
        <v>7886</v>
      </c>
      <c r="D762" s="33"/>
      <c r="E762" s="33" t="s">
        <v>64925</v>
      </c>
      <c r="F762" s="33" t="s">
        <v>12396</v>
      </c>
      <c r="G762" s="33" t="s">
        <v>23</v>
      </c>
      <c r="H762" s="143" t="s">
        <v>24</v>
      </c>
    </row>
    <row r="763" spans="1:8" x14ac:dyDescent="0.25">
      <c r="A763" s="143">
        <v>751</v>
      </c>
      <c r="B763" s="33" t="s">
        <v>108</v>
      </c>
      <c r="C763" s="33" t="s">
        <v>7886</v>
      </c>
      <c r="D763" s="33"/>
      <c r="E763" s="33" t="s">
        <v>64926</v>
      </c>
      <c r="F763" s="33" t="s">
        <v>12391</v>
      </c>
      <c r="G763" s="33" t="s">
        <v>30</v>
      </c>
      <c r="H763" s="143" t="s">
        <v>24</v>
      </c>
    </row>
    <row r="764" spans="1:8" x14ac:dyDescent="0.25">
      <c r="A764" s="143">
        <v>752</v>
      </c>
      <c r="B764" s="33" t="s">
        <v>108</v>
      </c>
      <c r="C764" s="33" t="s">
        <v>7886</v>
      </c>
      <c r="D764" s="33"/>
      <c r="E764" s="33" t="s">
        <v>64927</v>
      </c>
      <c r="F764" s="33" t="s">
        <v>9801</v>
      </c>
      <c r="G764" s="33" t="s">
        <v>23</v>
      </c>
      <c r="H764" s="143" t="s">
        <v>24</v>
      </c>
    </row>
    <row r="765" spans="1:8" x14ac:dyDescent="0.25">
      <c r="A765" s="143">
        <v>753</v>
      </c>
      <c r="B765" s="33" t="s">
        <v>108</v>
      </c>
      <c r="C765" s="33" t="s">
        <v>7886</v>
      </c>
      <c r="D765" s="33"/>
      <c r="E765" s="33" t="s">
        <v>64928</v>
      </c>
      <c r="F765" s="33" t="s">
        <v>9804</v>
      </c>
      <c r="G765" s="33" t="s">
        <v>30</v>
      </c>
      <c r="H765" s="143" t="s">
        <v>24</v>
      </c>
    </row>
    <row r="766" spans="1:8" x14ac:dyDescent="0.25">
      <c r="A766" s="143">
        <v>754</v>
      </c>
      <c r="B766" s="33" t="s">
        <v>108</v>
      </c>
      <c r="C766" s="33" t="s">
        <v>7886</v>
      </c>
      <c r="D766" s="33"/>
      <c r="E766" s="33" t="s">
        <v>64929</v>
      </c>
      <c r="F766" s="33" t="s">
        <v>12330</v>
      </c>
      <c r="G766" s="33" t="s">
        <v>23</v>
      </c>
      <c r="H766" s="143" t="s">
        <v>24</v>
      </c>
    </row>
    <row r="767" spans="1:8" x14ac:dyDescent="0.25">
      <c r="A767" s="143">
        <v>755</v>
      </c>
      <c r="B767" s="33" t="s">
        <v>108</v>
      </c>
      <c r="C767" s="33" t="s">
        <v>7886</v>
      </c>
      <c r="D767" s="33"/>
      <c r="E767" s="33" t="s">
        <v>64930</v>
      </c>
      <c r="F767" s="33" t="s">
        <v>12363</v>
      </c>
      <c r="G767" s="33" t="s">
        <v>23</v>
      </c>
      <c r="H767" s="143" t="s">
        <v>24</v>
      </c>
    </row>
    <row r="768" spans="1:8" x14ac:dyDescent="0.25">
      <c r="A768" s="143">
        <v>756</v>
      </c>
      <c r="B768" s="33" t="s">
        <v>108</v>
      </c>
      <c r="C768" s="33" t="s">
        <v>7886</v>
      </c>
      <c r="D768" s="33"/>
      <c r="E768" s="33" t="s">
        <v>64931</v>
      </c>
      <c r="F768" s="33" t="s">
        <v>13635</v>
      </c>
      <c r="G768" s="33" t="s">
        <v>30</v>
      </c>
      <c r="H768" s="143" t="s">
        <v>24</v>
      </c>
    </row>
    <row r="769" spans="1:8" x14ac:dyDescent="0.25">
      <c r="A769" s="143">
        <v>757</v>
      </c>
      <c r="B769" s="33" t="s">
        <v>108</v>
      </c>
      <c r="C769" s="33" t="s">
        <v>7886</v>
      </c>
      <c r="D769" s="33"/>
      <c r="E769" s="33" t="s">
        <v>64932</v>
      </c>
      <c r="F769" s="33" t="s">
        <v>11227</v>
      </c>
      <c r="G769" s="33" t="s">
        <v>23</v>
      </c>
      <c r="H769" s="143" t="s">
        <v>24</v>
      </c>
    </row>
    <row r="770" spans="1:8" x14ac:dyDescent="0.25">
      <c r="A770" s="143">
        <v>758</v>
      </c>
      <c r="B770" s="33" t="s">
        <v>108</v>
      </c>
      <c r="C770" s="33" t="s">
        <v>7886</v>
      </c>
      <c r="D770" s="33"/>
      <c r="E770" s="33" t="s">
        <v>64933</v>
      </c>
      <c r="F770" s="33" t="s">
        <v>13816</v>
      </c>
      <c r="G770" s="33" t="s">
        <v>23</v>
      </c>
      <c r="H770" s="143" t="s">
        <v>24</v>
      </c>
    </row>
    <row r="771" spans="1:8" x14ac:dyDescent="0.25">
      <c r="A771" s="143">
        <v>759</v>
      </c>
      <c r="B771" s="33" t="s">
        <v>108</v>
      </c>
      <c r="C771" s="33" t="s">
        <v>7886</v>
      </c>
      <c r="D771" s="33"/>
      <c r="E771" s="33" t="s">
        <v>64934</v>
      </c>
      <c r="F771" s="33" t="s">
        <v>13279</v>
      </c>
      <c r="G771" s="33" t="s">
        <v>23</v>
      </c>
      <c r="H771" s="143" t="s">
        <v>24</v>
      </c>
    </row>
    <row r="772" spans="1:8" x14ac:dyDescent="0.25">
      <c r="A772" s="143">
        <v>760</v>
      </c>
      <c r="B772" s="33" t="s">
        <v>108</v>
      </c>
      <c r="C772" s="33" t="s">
        <v>7886</v>
      </c>
      <c r="D772" s="33"/>
      <c r="E772" s="33" t="s">
        <v>64935</v>
      </c>
      <c r="F772" s="33" t="s">
        <v>19043</v>
      </c>
      <c r="G772" s="33" t="s">
        <v>23</v>
      </c>
      <c r="H772" s="143" t="s">
        <v>24</v>
      </c>
    </row>
    <row r="773" spans="1:8" x14ac:dyDescent="0.25">
      <c r="A773" s="143">
        <v>761</v>
      </c>
      <c r="B773" s="33" t="s">
        <v>108</v>
      </c>
      <c r="C773" s="33" t="s">
        <v>7886</v>
      </c>
      <c r="D773" s="33"/>
      <c r="E773" s="33" t="s">
        <v>64936</v>
      </c>
      <c r="F773" s="33" t="s">
        <v>19046</v>
      </c>
      <c r="G773" s="33" t="s">
        <v>30</v>
      </c>
      <c r="H773" s="143" t="s">
        <v>24</v>
      </c>
    </row>
    <row r="774" spans="1:8" x14ac:dyDescent="0.25">
      <c r="A774" s="143">
        <v>762</v>
      </c>
      <c r="B774" s="33" t="s">
        <v>108</v>
      </c>
      <c r="C774" s="33" t="s">
        <v>7886</v>
      </c>
      <c r="D774" s="33"/>
      <c r="E774" s="33" t="s">
        <v>64937</v>
      </c>
      <c r="F774" s="33" t="s">
        <v>19049</v>
      </c>
      <c r="G774" s="33" t="s">
        <v>23</v>
      </c>
      <c r="H774" s="143" t="s">
        <v>24</v>
      </c>
    </row>
    <row r="775" spans="1:8" x14ac:dyDescent="0.25">
      <c r="A775" s="143">
        <v>763</v>
      </c>
      <c r="B775" s="33" t="s">
        <v>108</v>
      </c>
      <c r="C775" s="33" t="s">
        <v>7886</v>
      </c>
      <c r="D775" s="33"/>
      <c r="E775" s="33" t="s">
        <v>64938</v>
      </c>
      <c r="F775" s="33" t="s">
        <v>19051</v>
      </c>
      <c r="G775" s="33" t="s">
        <v>30</v>
      </c>
      <c r="H775" s="143" t="s">
        <v>24</v>
      </c>
    </row>
    <row r="776" spans="1:8" x14ac:dyDescent="0.25">
      <c r="A776" s="143">
        <v>764</v>
      </c>
      <c r="B776" s="33" t="s">
        <v>108</v>
      </c>
      <c r="C776" s="33" t="s">
        <v>7886</v>
      </c>
      <c r="D776" s="33"/>
      <c r="E776" s="33" t="s">
        <v>64939</v>
      </c>
      <c r="F776" s="33" t="s">
        <v>19054</v>
      </c>
      <c r="G776" s="33" t="s">
        <v>30</v>
      </c>
      <c r="H776" s="143" t="s">
        <v>24</v>
      </c>
    </row>
    <row r="777" spans="1:8" x14ac:dyDescent="0.25">
      <c r="A777" s="143">
        <v>765</v>
      </c>
      <c r="B777" s="33" t="s">
        <v>108</v>
      </c>
      <c r="C777" s="33" t="s">
        <v>7886</v>
      </c>
      <c r="D777" s="33"/>
      <c r="E777" s="33" t="s">
        <v>64940</v>
      </c>
      <c r="F777" s="33" t="s">
        <v>19056</v>
      </c>
      <c r="G777" s="33" t="s">
        <v>30</v>
      </c>
      <c r="H777" s="143" t="s">
        <v>24</v>
      </c>
    </row>
    <row r="778" spans="1:8" x14ac:dyDescent="0.25">
      <c r="A778" s="143">
        <v>766</v>
      </c>
      <c r="B778" s="33" t="s">
        <v>108</v>
      </c>
      <c r="C778" s="33" t="s">
        <v>7886</v>
      </c>
      <c r="D778" s="33"/>
      <c r="E778" s="33" t="s">
        <v>64941</v>
      </c>
      <c r="F778" s="33" t="s">
        <v>19058</v>
      </c>
      <c r="G778" s="33" t="s">
        <v>30</v>
      </c>
      <c r="H778" s="143" t="s">
        <v>24</v>
      </c>
    </row>
    <row r="779" spans="1:8" x14ac:dyDescent="0.25">
      <c r="A779" s="143">
        <v>767</v>
      </c>
      <c r="B779" s="33" t="s">
        <v>108</v>
      </c>
      <c r="C779" s="33" t="s">
        <v>7886</v>
      </c>
      <c r="D779" s="33"/>
      <c r="E779" s="33" t="s">
        <v>64942</v>
      </c>
      <c r="F779" s="33" t="s">
        <v>19061</v>
      </c>
      <c r="G779" s="33" t="s">
        <v>30</v>
      </c>
      <c r="H779" s="143" t="s">
        <v>24</v>
      </c>
    </row>
    <row r="780" spans="1:8" x14ac:dyDescent="0.25">
      <c r="A780" s="143">
        <v>768</v>
      </c>
      <c r="B780" s="33" t="s">
        <v>108</v>
      </c>
      <c r="C780" s="33" t="s">
        <v>7886</v>
      </c>
      <c r="D780" s="33"/>
      <c r="E780" s="33" t="s">
        <v>64943</v>
      </c>
      <c r="F780" s="33" t="s">
        <v>64944</v>
      </c>
      <c r="G780" s="33" t="s">
        <v>23</v>
      </c>
      <c r="H780" s="143" t="s">
        <v>24</v>
      </c>
    </row>
    <row r="781" spans="1:8" x14ac:dyDescent="0.25">
      <c r="A781" s="143">
        <v>769</v>
      </c>
      <c r="B781" s="33" t="s">
        <v>108</v>
      </c>
      <c r="C781" s="33" t="s">
        <v>7886</v>
      </c>
      <c r="D781" s="33"/>
      <c r="E781" s="33" t="s">
        <v>64945</v>
      </c>
      <c r="F781" s="33" t="s">
        <v>19067</v>
      </c>
      <c r="G781" s="33" t="s">
        <v>23</v>
      </c>
      <c r="H781" s="143" t="s">
        <v>24</v>
      </c>
    </row>
    <row r="782" spans="1:8" x14ac:dyDescent="0.25">
      <c r="A782" s="143">
        <v>770</v>
      </c>
      <c r="B782" s="33" t="s">
        <v>108</v>
      </c>
      <c r="C782" s="33" t="s">
        <v>7886</v>
      </c>
      <c r="D782" s="33"/>
      <c r="E782" s="33" t="s">
        <v>64946</v>
      </c>
      <c r="F782" s="33" t="s">
        <v>19072</v>
      </c>
      <c r="G782" s="33" t="s">
        <v>30</v>
      </c>
      <c r="H782" s="143" t="s">
        <v>24</v>
      </c>
    </row>
    <row r="783" spans="1:8" x14ac:dyDescent="0.25">
      <c r="A783" s="143">
        <v>771</v>
      </c>
      <c r="B783" s="33" t="s">
        <v>108</v>
      </c>
      <c r="C783" s="33" t="s">
        <v>7886</v>
      </c>
      <c r="D783" s="33"/>
      <c r="E783" s="33" t="s">
        <v>64947</v>
      </c>
      <c r="F783" s="33" t="s">
        <v>19074</v>
      </c>
      <c r="G783" s="33" t="s">
        <v>30</v>
      </c>
      <c r="H783" s="143" t="s">
        <v>24</v>
      </c>
    </row>
    <row r="784" spans="1:8" x14ac:dyDescent="0.25">
      <c r="A784" s="143">
        <v>772</v>
      </c>
      <c r="B784" s="33" t="s">
        <v>108</v>
      </c>
      <c r="C784" s="33" t="s">
        <v>7886</v>
      </c>
      <c r="D784" s="33"/>
      <c r="E784" s="33" t="s">
        <v>64948</v>
      </c>
      <c r="F784" s="33" t="s">
        <v>19070</v>
      </c>
      <c r="G784" s="33" t="s">
        <v>30</v>
      </c>
      <c r="H784" s="143" t="s">
        <v>24</v>
      </c>
    </row>
    <row r="785" spans="1:8" x14ac:dyDescent="0.25">
      <c r="A785" s="143">
        <v>773</v>
      </c>
      <c r="B785" s="33" t="s">
        <v>108</v>
      </c>
      <c r="C785" s="33" t="s">
        <v>7886</v>
      </c>
      <c r="D785" s="33"/>
      <c r="E785" s="33" t="s">
        <v>64949</v>
      </c>
      <c r="F785" s="33" t="s">
        <v>19077</v>
      </c>
      <c r="G785" s="33" t="s">
        <v>23</v>
      </c>
      <c r="H785" s="143" t="s">
        <v>24</v>
      </c>
    </row>
    <row r="786" spans="1:8" x14ac:dyDescent="0.25">
      <c r="A786" s="143">
        <v>774</v>
      </c>
      <c r="B786" s="33" t="s">
        <v>108</v>
      </c>
      <c r="C786" s="33" t="s">
        <v>7886</v>
      </c>
      <c r="D786" s="33"/>
      <c r="E786" s="33" t="s">
        <v>64950</v>
      </c>
      <c r="F786" s="33" t="s">
        <v>19079</v>
      </c>
      <c r="G786" s="33" t="s">
        <v>23</v>
      </c>
      <c r="H786" s="143" t="s">
        <v>24</v>
      </c>
    </row>
    <row r="787" spans="1:8" x14ac:dyDescent="0.25">
      <c r="A787" s="143">
        <v>775</v>
      </c>
      <c r="B787" s="33" t="s">
        <v>108</v>
      </c>
      <c r="C787" s="33" t="s">
        <v>7886</v>
      </c>
      <c r="D787" s="33"/>
      <c r="E787" s="33" t="s">
        <v>64951</v>
      </c>
      <c r="F787" s="33" t="s">
        <v>23888</v>
      </c>
      <c r="G787" s="33" t="s">
        <v>23</v>
      </c>
      <c r="H787" s="143" t="s">
        <v>24</v>
      </c>
    </row>
    <row r="788" spans="1:8" x14ac:dyDescent="0.25">
      <c r="A788" s="143"/>
      <c r="B788" s="33"/>
      <c r="C788" s="33"/>
      <c r="D788" s="33"/>
      <c r="E788" s="33"/>
      <c r="F788" s="33"/>
      <c r="G788" s="33"/>
      <c r="H788" s="143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:F512">
    <cfRule type="expression" dxfId="2" priority="1" stopIfTrue="1">
      <formula>AND(COUNTIF($F$13:$F$512, F13)&gt;1,NOT(ISBLANK(F13)))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41EDA-360D-43BD-8461-A14E015B38C1}">
  <dimension ref="A1:H22"/>
  <sheetViews>
    <sheetView workbookViewId="0">
      <selection activeCell="F26" sqref="F26"/>
    </sheetView>
  </sheetViews>
  <sheetFormatPr baseColWidth="10" defaultRowHeight="15" x14ac:dyDescent="0.25"/>
  <cols>
    <col min="1" max="1" width="5" style="146" bestFit="1" customWidth="1"/>
    <col min="2" max="2" width="17.85546875" style="146" bestFit="1" customWidth="1"/>
    <col min="3" max="3" width="25.5703125" style="146" bestFit="1" customWidth="1"/>
    <col min="4" max="4" width="78.7109375" style="146" bestFit="1" customWidth="1"/>
    <col min="5" max="5" width="14" style="146" bestFit="1" customWidth="1"/>
    <col min="6" max="6" width="87.5703125" style="146" bestFit="1" customWidth="1"/>
    <col min="7" max="7" width="10" style="146" bestFit="1" customWidth="1"/>
    <col min="8" max="8" width="10.7109375" style="146" bestFit="1" customWidth="1"/>
    <col min="9" max="16384" width="11.42578125" style="146"/>
  </cols>
  <sheetData>
    <row r="1" spans="1:8" x14ac:dyDescent="0.25">
      <c r="B1" s="156"/>
      <c r="C1" s="156"/>
      <c r="D1" s="156"/>
      <c r="F1" s="157" t="s">
        <v>62608</v>
      </c>
      <c r="G1" s="157"/>
      <c r="H1" s="157"/>
    </row>
    <row r="2" spans="1:8" x14ac:dyDescent="0.25">
      <c r="B2" s="156"/>
      <c r="C2" s="156"/>
      <c r="D2" s="156"/>
    </row>
    <row r="3" spans="1:8" ht="21" x14ac:dyDescent="0.25">
      <c r="B3" s="47"/>
      <c r="C3" s="47"/>
    </row>
    <row r="5" spans="1:8" ht="21" x14ac:dyDescent="0.25">
      <c r="A5" s="47"/>
    </row>
    <row r="6" spans="1:8" x14ac:dyDescent="0.25">
      <c r="A6" s="154" t="s">
        <v>9</v>
      </c>
      <c r="B6" s="154"/>
      <c r="C6" s="154"/>
      <c r="D6" s="154"/>
      <c r="E6" s="154"/>
      <c r="F6" s="154"/>
      <c r="G6" s="154"/>
      <c r="H6" s="154"/>
    </row>
    <row r="7" spans="1:8" x14ac:dyDescent="0.25">
      <c r="A7" s="154" t="s">
        <v>10</v>
      </c>
      <c r="B7" s="154"/>
      <c r="C7" s="154"/>
      <c r="D7" s="154"/>
      <c r="E7" s="154"/>
      <c r="F7" s="154"/>
      <c r="G7" s="154"/>
      <c r="H7" s="154"/>
    </row>
    <row r="8" spans="1:8" x14ac:dyDescent="0.25">
      <c r="A8" s="154" t="s">
        <v>11</v>
      </c>
      <c r="B8" s="154"/>
      <c r="C8" s="154"/>
      <c r="D8" s="154"/>
      <c r="E8" s="154"/>
      <c r="F8" s="154"/>
      <c r="G8" s="154"/>
      <c r="H8" s="154"/>
    </row>
    <row r="9" spans="1:8" x14ac:dyDescent="0.25">
      <c r="A9" s="154" t="s">
        <v>13</v>
      </c>
      <c r="B9" s="154"/>
      <c r="C9" s="154"/>
      <c r="D9" s="154"/>
      <c r="E9" s="154"/>
      <c r="F9" s="154"/>
      <c r="G9" s="154"/>
      <c r="H9" s="154"/>
    </row>
    <row r="10" spans="1:8" x14ac:dyDescent="0.25">
      <c r="A10" s="154" t="s">
        <v>12</v>
      </c>
      <c r="B10" s="154"/>
      <c r="C10" s="154"/>
      <c r="D10" s="154"/>
      <c r="E10" s="154"/>
      <c r="F10" s="154"/>
      <c r="G10" s="154"/>
      <c r="H10" s="154"/>
    </row>
    <row r="11" spans="1:8" x14ac:dyDescent="0.25">
      <c r="B11" s="156"/>
      <c r="C11" s="156"/>
      <c r="D11" s="156"/>
    </row>
    <row r="12" spans="1:8" ht="30" x14ac:dyDescent="0.25">
      <c r="A12" s="134" t="s">
        <v>0</v>
      </c>
      <c r="B12" s="135" t="s">
        <v>1</v>
      </c>
      <c r="C12" s="135" t="s">
        <v>2</v>
      </c>
      <c r="D12" s="135" t="s">
        <v>5</v>
      </c>
      <c r="E12" s="135" t="s">
        <v>51927</v>
      </c>
      <c r="F12" s="136" t="s">
        <v>51928</v>
      </c>
      <c r="G12" s="135" t="s">
        <v>3</v>
      </c>
      <c r="H12" s="137" t="s">
        <v>4</v>
      </c>
    </row>
    <row r="13" spans="1:8" ht="18.75" x14ac:dyDescent="0.3">
      <c r="A13" s="138">
        <v>1</v>
      </c>
      <c r="B13" s="160" t="s">
        <v>8</v>
      </c>
      <c r="C13" s="161"/>
      <c r="D13" s="161"/>
      <c r="E13" s="161"/>
      <c r="F13" s="161"/>
      <c r="G13" s="161"/>
      <c r="H13" s="162"/>
    </row>
    <row r="14" spans="1:8" x14ac:dyDescent="0.25">
      <c r="A14" s="138">
        <v>2</v>
      </c>
      <c r="B14" s="33"/>
      <c r="C14" s="33"/>
      <c r="D14" s="33"/>
      <c r="E14" s="33"/>
      <c r="F14" s="33"/>
      <c r="G14" s="33"/>
      <c r="H14" s="138"/>
    </row>
    <row r="15" spans="1:8" x14ac:dyDescent="0.25">
      <c r="A15" s="138">
        <v>3</v>
      </c>
      <c r="B15" s="33"/>
      <c r="C15" s="33"/>
      <c r="D15" s="33"/>
      <c r="E15" s="33"/>
      <c r="F15" s="33"/>
      <c r="G15" s="33"/>
      <c r="H15" s="138"/>
    </row>
    <row r="16" spans="1:8" x14ac:dyDescent="0.25">
      <c r="A16" s="138">
        <v>4</v>
      </c>
      <c r="B16" s="33"/>
      <c r="C16" s="33"/>
      <c r="D16" s="33"/>
      <c r="E16" s="33"/>
      <c r="F16" s="33"/>
      <c r="G16" s="33"/>
      <c r="H16" s="138"/>
    </row>
    <row r="17" spans="1:8" x14ac:dyDescent="0.25">
      <c r="A17" s="138">
        <v>5</v>
      </c>
      <c r="B17" s="33"/>
      <c r="C17" s="33"/>
      <c r="D17" s="33"/>
      <c r="E17" s="33"/>
      <c r="F17" s="33"/>
      <c r="G17" s="33"/>
      <c r="H17" s="138"/>
    </row>
    <row r="18" spans="1:8" x14ac:dyDescent="0.25">
      <c r="A18" s="138">
        <v>6</v>
      </c>
      <c r="B18" s="33"/>
      <c r="C18" s="33"/>
      <c r="D18" s="33"/>
      <c r="E18" s="33"/>
      <c r="F18" s="33"/>
      <c r="G18" s="33"/>
      <c r="H18" s="138"/>
    </row>
    <row r="19" spans="1:8" x14ac:dyDescent="0.25">
      <c r="A19" s="138">
        <v>7</v>
      </c>
      <c r="B19" s="33"/>
      <c r="C19" s="33"/>
      <c r="D19" s="33"/>
      <c r="E19" s="33"/>
      <c r="F19" s="33"/>
      <c r="G19" s="33"/>
      <c r="H19" s="138"/>
    </row>
    <row r="20" spans="1:8" x14ac:dyDescent="0.25">
      <c r="A20" s="138">
        <v>8</v>
      </c>
      <c r="B20" s="33"/>
      <c r="C20" s="33"/>
      <c r="D20" s="33"/>
      <c r="E20" s="33"/>
      <c r="F20" s="33"/>
      <c r="G20" s="33"/>
      <c r="H20" s="138"/>
    </row>
    <row r="21" spans="1:8" x14ac:dyDescent="0.25">
      <c r="A21" s="138">
        <v>9</v>
      </c>
      <c r="B21" s="33"/>
      <c r="C21" s="33"/>
      <c r="D21" s="33"/>
      <c r="E21" s="33"/>
      <c r="F21" s="33"/>
      <c r="G21" s="33"/>
      <c r="H21" s="138"/>
    </row>
    <row r="22" spans="1:8" x14ac:dyDescent="0.25">
      <c r="A22" s="138">
        <v>10</v>
      </c>
      <c r="B22" s="33"/>
      <c r="C22" s="33"/>
      <c r="D22" s="33"/>
      <c r="E22" s="33"/>
      <c r="F22" s="33"/>
      <c r="G22" s="33"/>
      <c r="H22" s="138"/>
    </row>
  </sheetData>
  <mergeCells count="10">
    <mergeCell ref="A9:H9"/>
    <mergeCell ref="A10:H10"/>
    <mergeCell ref="B11:D11"/>
    <mergeCell ref="B13:H13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535F9-E969-48BA-AC18-C4AAE37B6298}">
  <dimension ref="A1:K288"/>
  <sheetViews>
    <sheetView workbookViewId="0">
      <selection activeCell="E15" sqref="E15"/>
    </sheetView>
  </sheetViews>
  <sheetFormatPr baseColWidth="10" defaultRowHeight="15" x14ac:dyDescent="0.25"/>
  <cols>
    <col min="1" max="1" width="4.5703125" style="127" bestFit="1" customWidth="1"/>
    <col min="2" max="2" width="17.85546875" style="127" bestFit="1" customWidth="1"/>
    <col min="3" max="3" width="28.140625" style="127" bestFit="1" customWidth="1"/>
    <col min="4" max="4" width="73.28515625" style="127" bestFit="1" customWidth="1"/>
    <col min="5" max="5" width="57.7109375" style="127" bestFit="1" customWidth="1"/>
    <col min="6" max="6" width="19.7109375" style="127" bestFit="1" customWidth="1"/>
    <col min="7" max="7" width="10" style="127" bestFit="1" customWidth="1"/>
    <col min="8" max="8" width="10.7109375" style="127" bestFit="1" customWidth="1"/>
    <col min="9" max="16384" width="11.42578125" style="127"/>
  </cols>
  <sheetData>
    <row r="1" spans="1:8" s="52" customFormat="1" x14ac:dyDescent="0.25">
      <c r="B1" s="156"/>
      <c r="C1" s="156"/>
      <c r="D1" s="156"/>
      <c r="F1" s="158" t="s">
        <v>64952</v>
      </c>
      <c r="G1" s="158"/>
      <c r="H1" s="158"/>
    </row>
    <row r="2" spans="1:8" s="52" customFormat="1" x14ac:dyDescent="0.25">
      <c r="B2" s="156"/>
      <c r="C2" s="156"/>
      <c r="D2" s="156"/>
    </row>
    <row r="3" spans="1:8" s="52" customFormat="1" x14ac:dyDescent="0.25">
      <c r="B3" s="53"/>
      <c r="C3" s="53"/>
    </row>
    <row r="4" spans="1:8" s="52" customFormat="1" x14ac:dyDescent="0.25"/>
    <row r="5" spans="1:8" s="52" customFormat="1" x14ac:dyDescent="0.25">
      <c r="A5" s="53"/>
    </row>
    <row r="6" spans="1:8" s="52" customFormat="1" x14ac:dyDescent="0.25">
      <c r="A6" s="158" t="s">
        <v>9</v>
      </c>
      <c r="B6" s="158"/>
      <c r="C6" s="158"/>
      <c r="D6" s="158"/>
      <c r="E6" s="158"/>
      <c r="F6" s="158"/>
      <c r="G6" s="158"/>
      <c r="H6" s="158"/>
    </row>
    <row r="7" spans="1:8" s="52" customFormat="1" x14ac:dyDescent="0.25">
      <c r="A7" s="158" t="s">
        <v>10</v>
      </c>
      <c r="B7" s="158"/>
      <c r="C7" s="158"/>
      <c r="D7" s="158"/>
      <c r="E7" s="158"/>
      <c r="F7" s="158"/>
      <c r="G7" s="158"/>
      <c r="H7" s="158"/>
    </row>
    <row r="8" spans="1:8" s="52" customFormat="1" x14ac:dyDescent="0.25">
      <c r="A8" s="158" t="s">
        <v>11</v>
      </c>
      <c r="B8" s="158"/>
      <c r="C8" s="158"/>
      <c r="D8" s="158"/>
      <c r="E8" s="158"/>
      <c r="F8" s="158"/>
      <c r="G8" s="158"/>
      <c r="H8" s="158"/>
    </row>
    <row r="9" spans="1:8" s="52" customFormat="1" x14ac:dyDescent="0.25">
      <c r="A9" s="158" t="s">
        <v>14</v>
      </c>
      <c r="B9" s="158"/>
      <c r="C9" s="158"/>
      <c r="D9" s="158"/>
      <c r="E9" s="158"/>
      <c r="F9" s="158"/>
      <c r="G9" s="158"/>
      <c r="H9" s="158"/>
    </row>
    <row r="10" spans="1:8" s="52" customFormat="1" x14ac:dyDescent="0.25">
      <c r="A10" s="158" t="s">
        <v>12</v>
      </c>
      <c r="B10" s="158"/>
      <c r="C10" s="158"/>
      <c r="D10" s="158"/>
      <c r="E10" s="158"/>
      <c r="F10" s="158"/>
      <c r="G10" s="158"/>
      <c r="H10" s="158"/>
    </row>
    <row r="11" spans="1:8" s="52" customFormat="1" x14ac:dyDescent="0.25">
      <c r="B11" s="156"/>
      <c r="C11" s="156"/>
      <c r="D11" s="156"/>
    </row>
    <row r="12" spans="1:8" s="52" customFormat="1" ht="30" x14ac:dyDescent="0.25">
      <c r="A12" s="139" t="s">
        <v>0</v>
      </c>
      <c r="B12" s="140" t="s">
        <v>1</v>
      </c>
      <c r="C12" s="140" t="s">
        <v>2</v>
      </c>
      <c r="D12" s="140" t="s">
        <v>5</v>
      </c>
      <c r="E12" s="140" t="s">
        <v>6</v>
      </c>
      <c r="F12" s="141" t="s">
        <v>7</v>
      </c>
      <c r="G12" s="140" t="s">
        <v>3</v>
      </c>
      <c r="H12" s="142" t="s">
        <v>4</v>
      </c>
    </row>
    <row r="13" spans="1:8" x14ac:dyDescent="0.25">
      <c r="A13" s="143">
        <v>1</v>
      </c>
      <c r="B13" s="33" t="s">
        <v>19</v>
      </c>
      <c r="C13" s="33" t="s">
        <v>19</v>
      </c>
      <c r="D13" s="33"/>
      <c r="E13" s="33" t="s">
        <v>64953</v>
      </c>
      <c r="F13" s="33" t="s">
        <v>16585</v>
      </c>
      <c r="G13" s="33" t="s">
        <v>23</v>
      </c>
      <c r="H13" s="143" t="s">
        <v>24</v>
      </c>
    </row>
    <row r="14" spans="1:8" x14ac:dyDescent="0.25">
      <c r="A14" s="143">
        <v>2</v>
      </c>
      <c r="B14" s="33" t="s">
        <v>19</v>
      </c>
      <c r="C14" s="33" t="s">
        <v>19</v>
      </c>
      <c r="D14" s="33"/>
      <c r="E14" s="33" t="s">
        <v>64954</v>
      </c>
      <c r="F14" s="33" t="s">
        <v>16587</v>
      </c>
      <c r="G14" s="33" t="s">
        <v>23</v>
      </c>
      <c r="H14" s="143" t="s">
        <v>24</v>
      </c>
    </row>
    <row r="15" spans="1:8" x14ac:dyDescent="0.25">
      <c r="A15" s="143">
        <v>3</v>
      </c>
      <c r="B15" s="33" t="s">
        <v>19</v>
      </c>
      <c r="C15" s="33" t="s">
        <v>19</v>
      </c>
      <c r="D15" s="33"/>
      <c r="E15" s="33" t="s">
        <v>58715</v>
      </c>
      <c r="F15" s="33" t="s">
        <v>4410</v>
      </c>
      <c r="G15" s="33" t="s">
        <v>30</v>
      </c>
      <c r="H15" s="143" t="s">
        <v>24</v>
      </c>
    </row>
    <row r="16" spans="1:8" x14ac:dyDescent="0.25">
      <c r="A16" s="143">
        <v>4</v>
      </c>
      <c r="B16" s="33" t="s">
        <v>19</v>
      </c>
      <c r="C16" s="33" t="s">
        <v>19</v>
      </c>
      <c r="D16" s="33"/>
      <c r="E16" s="33" t="s">
        <v>58687</v>
      </c>
      <c r="F16" s="33" t="s">
        <v>4597</v>
      </c>
      <c r="G16" s="33" t="s">
        <v>23</v>
      </c>
      <c r="H16" s="143" t="s">
        <v>24</v>
      </c>
    </row>
    <row r="17" spans="1:11" ht="17.25" x14ac:dyDescent="0.3">
      <c r="A17" s="143">
        <v>5</v>
      </c>
      <c r="B17" s="33" t="s">
        <v>19</v>
      </c>
      <c r="C17" s="33" t="s">
        <v>19</v>
      </c>
      <c r="D17" s="33"/>
      <c r="E17" s="33" t="s">
        <v>64955</v>
      </c>
      <c r="F17" s="33" t="s">
        <v>4600</v>
      </c>
      <c r="G17" s="33" t="s">
        <v>23</v>
      </c>
      <c r="H17" s="143" t="s">
        <v>24</v>
      </c>
      <c r="K17" s="128"/>
    </row>
    <row r="18" spans="1:11" x14ac:dyDescent="0.25">
      <c r="A18" s="143">
        <v>6</v>
      </c>
      <c r="B18" s="33" t="s">
        <v>19</v>
      </c>
      <c r="C18" s="33" t="s">
        <v>19</v>
      </c>
      <c r="D18" s="33"/>
      <c r="E18" s="33" t="s">
        <v>45706</v>
      </c>
      <c r="F18" s="33" t="s">
        <v>3712</v>
      </c>
      <c r="G18" s="33" t="s">
        <v>23</v>
      </c>
      <c r="H18" s="143" t="s">
        <v>24</v>
      </c>
    </row>
    <row r="19" spans="1:11" ht="17.25" x14ac:dyDescent="0.3">
      <c r="A19" s="143">
        <v>7</v>
      </c>
      <c r="B19" s="33" t="s">
        <v>19</v>
      </c>
      <c r="C19" s="33" t="s">
        <v>19</v>
      </c>
      <c r="D19" s="33"/>
      <c r="E19" s="33" t="s">
        <v>64956</v>
      </c>
      <c r="F19" s="33" t="s">
        <v>10325</v>
      </c>
      <c r="G19" s="33" t="s">
        <v>30</v>
      </c>
      <c r="H19" s="143" t="s">
        <v>24</v>
      </c>
      <c r="K19" s="128"/>
    </row>
    <row r="20" spans="1:11" x14ac:dyDescent="0.25">
      <c r="A20" s="143">
        <v>8</v>
      </c>
      <c r="B20" s="33" t="s">
        <v>19</v>
      </c>
      <c r="C20" s="33" t="s">
        <v>19</v>
      </c>
      <c r="D20" s="33"/>
      <c r="E20" s="33" t="s">
        <v>64957</v>
      </c>
      <c r="F20" s="33" t="s">
        <v>12249</v>
      </c>
      <c r="G20" s="33" t="s">
        <v>23</v>
      </c>
      <c r="H20" s="143" t="s">
        <v>24</v>
      </c>
    </row>
    <row r="21" spans="1:11" x14ac:dyDescent="0.25">
      <c r="A21" s="143">
        <v>9</v>
      </c>
      <c r="B21" s="33" t="s">
        <v>19</v>
      </c>
      <c r="C21" s="33" t="s">
        <v>19</v>
      </c>
      <c r="D21" s="33"/>
      <c r="E21" s="33" t="s">
        <v>64958</v>
      </c>
      <c r="F21" s="33" t="s">
        <v>5250</v>
      </c>
      <c r="G21" s="33" t="s">
        <v>30</v>
      </c>
      <c r="H21" s="143" t="s">
        <v>24</v>
      </c>
    </row>
    <row r="22" spans="1:11" ht="17.25" x14ac:dyDescent="0.3">
      <c r="A22" s="143">
        <v>10</v>
      </c>
      <c r="B22" s="33" t="s">
        <v>19</v>
      </c>
      <c r="C22" s="33" t="s">
        <v>19</v>
      </c>
      <c r="D22" s="33"/>
      <c r="E22" s="33" t="s">
        <v>64959</v>
      </c>
      <c r="F22" s="33" t="s">
        <v>1993</v>
      </c>
      <c r="G22" s="33" t="s">
        <v>30</v>
      </c>
      <c r="H22" s="143" t="s">
        <v>24</v>
      </c>
      <c r="J22" s="128"/>
    </row>
    <row r="23" spans="1:11" x14ac:dyDescent="0.25">
      <c r="A23" s="143">
        <v>11</v>
      </c>
      <c r="B23" s="33" t="s">
        <v>19</v>
      </c>
      <c r="C23" s="33" t="s">
        <v>19</v>
      </c>
      <c r="D23" s="33"/>
      <c r="E23" s="33" t="s">
        <v>64960</v>
      </c>
      <c r="F23" s="33" t="s">
        <v>44612</v>
      </c>
      <c r="G23" s="33" t="s">
        <v>30</v>
      </c>
      <c r="H23" s="143" t="s">
        <v>24</v>
      </c>
    </row>
    <row r="24" spans="1:11" x14ac:dyDescent="0.25">
      <c r="A24" s="143">
        <v>12</v>
      </c>
      <c r="B24" s="33" t="s">
        <v>19</v>
      </c>
      <c r="C24" s="33" t="s">
        <v>19</v>
      </c>
      <c r="D24" s="33"/>
      <c r="E24" s="33" t="s">
        <v>64961</v>
      </c>
      <c r="F24" s="33" t="s">
        <v>6945</v>
      </c>
      <c r="G24" s="33" t="s">
        <v>23</v>
      </c>
      <c r="H24" s="143" t="s">
        <v>24</v>
      </c>
    </row>
    <row r="25" spans="1:11" x14ac:dyDescent="0.25">
      <c r="A25" s="143">
        <v>13</v>
      </c>
      <c r="B25" s="33" t="s">
        <v>19</v>
      </c>
      <c r="C25" s="33" t="s">
        <v>19</v>
      </c>
      <c r="D25" s="33"/>
      <c r="E25" s="33" t="s">
        <v>44625</v>
      </c>
      <c r="F25" s="33" t="s">
        <v>20051</v>
      </c>
      <c r="G25" s="33" t="s">
        <v>23</v>
      </c>
      <c r="H25" s="143" t="s">
        <v>24</v>
      </c>
    </row>
    <row r="26" spans="1:11" x14ac:dyDescent="0.25">
      <c r="A26" s="143">
        <v>14</v>
      </c>
      <c r="B26" s="33" t="s">
        <v>19</v>
      </c>
      <c r="C26" s="33" t="s">
        <v>19</v>
      </c>
      <c r="D26" s="33"/>
      <c r="E26" s="33" t="s">
        <v>64962</v>
      </c>
      <c r="F26" s="33" t="s">
        <v>37719</v>
      </c>
      <c r="G26" s="33" t="s">
        <v>30</v>
      </c>
      <c r="H26" s="143" t="s">
        <v>24</v>
      </c>
    </row>
    <row r="27" spans="1:11" x14ac:dyDescent="0.25">
      <c r="A27" s="143">
        <v>15</v>
      </c>
      <c r="B27" s="33" t="s">
        <v>19</v>
      </c>
      <c r="C27" s="33" t="s">
        <v>19</v>
      </c>
      <c r="D27" s="33"/>
      <c r="E27" s="33" t="s">
        <v>58252</v>
      </c>
      <c r="F27" s="33" t="s">
        <v>152</v>
      </c>
      <c r="G27" s="33" t="s">
        <v>30</v>
      </c>
      <c r="H27" s="143" t="s">
        <v>24</v>
      </c>
    </row>
    <row r="28" spans="1:11" x14ac:dyDescent="0.25">
      <c r="A28" s="143">
        <v>16</v>
      </c>
      <c r="B28" s="33" t="s">
        <v>19</v>
      </c>
      <c r="C28" s="33" t="s">
        <v>19</v>
      </c>
      <c r="D28" s="33"/>
      <c r="E28" s="33" t="s">
        <v>64963</v>
      </c>
      <c r="F28" s="33" t="s">
        <v>298</v>
      </c>
      <c r="G28" s="33" t="s">
        <v>30</v>
      </c>
      <c r="H28" s="143" t="s">
        <v>24</v>
      </c>
    </row>
    <row r="29" spans="1:11" x14ac:dyDescent="0.25">
      <c r="A29" s="143">
        <v>17</v>
      </c>
      <c r="B29" s="33" t="s">
        <v>19</v>
      </c>
      <c r="C29" s="33" t="s">
        <v>19</v>
      </c>
      <c r="D29" s="33"/>
      <c r="E29" s="33" t="s">
        <v>64964</v>
      </c>
      <c r="F29" s="33" t="s">
        <v>363</v>
      </c>
      <c r="G29" s="33" t="s">
        <v>30</v>
      </c>
      <c r="H29" s="143" t="s">
        <v>24</v>
      </c>
    </row>
    <row r="30" spans="1:11" x14ac:dyDescent="0.25">
      <c r="A30" s="143">
        <v>18</v>
      </c>
      <c r="B30" s="33" t="s">
        <v>19</v>
      </c>
      <c r="C30" s="33" t="s">
        <v>19</v>
      </c>
      <c r="D30" s="33"/>
      <c r="E30" s="33" t="s">
        <v>64965</v>
      </c>
      <c r="F30" s="33" t="s">
        <v>274</v>
      </c>
      <c r="G30" s="33" t="s">
        <v>23</v>
      </c>
      <c r="H30" s="143" t="s">
        <v>24</v>
      </c>
    </row>
    <row r="31" spans="1:11" x14ac:dyDescent="0.25">
      <c r="A31" s="143">
        <v>19</v>
      </c>
      <c r="B31" s="33" t="s">
        <v>19</v>
      </c>
      <c r="C31" s="33" t="s">
        <v>19</v>
      </c>
      <c r="D31" s="33"/>
      <c r="E31" s="33" t="s">
        <v>64966</v>
      </c>
      <c r="F31" s="33" t="s">
        <v>384</v>
      </c>
      <c r="G31" s="33" t="s">
        <v>23</v>
      </c>
      <c r="H31" s="143" t="s">
        <v>24</v>
      </c>
    </row>
    <row r="32" spans="1:11" x14ac:dyDescent="0.25">
      <c r="A32" s="143">
        <v>20</v>
      </c>
      <c r="B32" s="33" t="s">
        <v>19</v>
      </c>
      <c r="C32" s="33" t="s">
        <v>19</v>
      </c>
      <c r="D32" s="33"/>
      <c r="E32" s="33" t="s">
        <v>58242</v>
      </c>
      <c r="F32" s="33" t="s">
        <v>154</v>
      </c>
      <c r="G32" s="33" t="s">
        <v>30</v>
      </c>
      <c r="H32" s="143" t="s">
        <v>24</v>
      </c>
    </row>
    <row r="33" spans="1:8" x14ac:dyDescent="0.25">
      <c r="A33" s="143">
        <v>21</v>
      </c>
      <c r="B33" s="33" t="s">
        <v>19</v>
      </c>
      <c r="C33" s="33" t="s">
        <v>19</v>
      </c>
      <c r="D33" s="33"/>
      <c r="E33" s="33" t="s">
        <v>64967</v>
      </c>
      <c r="F33" s="33" t="s">
        <v>330</v>
      </c>
      <c r="G33" s="33" t="s">
        <v>23</v>
      </c>
      <c r="H33" s="143" t="s">
        <v>24</v>
      </c>
    </row>
    <row r="34" spans="1:8" x14ac:dyDescent="0.25">
      <c r="A34" s="143">
        <v>22</v>
      </c>
      <c r="B34" s="33" t="s">
        <v>19</v>
      </c>
      <c r="C34" s="33" t="s">
        <v>19</v>
      </c>
      <c r="D34" s="33"/>
      <c r="E34" s="33" t="s">
        <v>58255</v>
      </c>
      <c r="F34" s="33" t="s">
        <v>247</v>
      </c>
      <c r="G34" s="33" t="s">
        <v>23</v>
      </c>
      <c r="H34" s="143" t="s">
        <v>24</v>
      </c>
    </row>
    <row r="35" spans="1:8" x14ac:dyDescent="0.25">
      <c r="A35" s="143">
        <v>23</v>
      </c>
      <c r="B35" s="33" t="s">
        <v>19</v>
      </c>
      <c r="C35" s="33" t="s">
        <v>19</v>
      </c>
      <c r="D35" s="33"/>
      <c r="E35" s="33" t="s">
        <v>64968</v>
      </c>
      <c r="F35" s="33" t="s">
        <v>40492</v>
      </c>
      <c r="G35" s="33" t="s">
        <v>30</v>
      </c>
      <c r="H35" s="143" t="s">
        <v>24</v>
      </c>
    </row>
    <row r="36" spans="1:8" x14ac:dyDescent="0.25">
      <c r="A36" s="143">
        <v>24</v>
      </c>
      <c r="B36" s="33" t="s">
        <v>19</v>
      </c>
      <c r="C36" s="33" t="s">
        <v>19</v>
      </c>
      <c r="D36" s="33"/>
      <c r="E36" s="33" t="s">
        <v>64969</v>
      </c>
      <c r="F36" s="33" t="s">
        <v>1105</v>
      </c>
      <c r="G36" s="33" t="s">
        <v>30</v>
      </c>
      <c r="H36" s="143" t="s">
        <v>24</v>
      </c>
    </row>
    <row r="37" spans="1:8" x14ac:dyDescent="0.25">
      <c r="A37" s="143">
        <v>25</v>
      </c>
      <c r="B37" s="33" t="s">
        <v>19</v>
      </c>
      <c r="C37" s="33" t="s">
        <v>19</v>
      </c>
      <c r="D37" s="33"/>
      <c r="E37" s="33" t="s">
        <v>58235</v>
      </c>
      <c r="F37" s="33" t="s">
        <v>12816</v>
      </c>
      <c r="G37" s="33" t="s">
        <v>23</v>
      </c>
      <c r="H37" s="143" t="s">
        <v>24</v>
      </c>
    </row>
    <row r="38" spans="1:8" x14ac:dyDescent="0.25">
      <c r="A38" s="143">
        <v>26</v>
      </c>
      <c r="B38" s="33" t="s">
        <v>19</v>
      </c>
      <c r="C38" s="33" t="s">
        <v>19</v>
      </c>
      <c r="D38" s="33"/>
      <c r="E38" s="33" t="s">
        <v>64970</v>
      </c>
      <c r="F38" s="33" t="s">
        <v>40748</v>
      </c>
      <c r="G38" s="33" t="s">
        <v>30</v>
      </c>
      <c r="H38" s="143" t="s">
        <v>24</v>
      </c>
    </row>
    <row r="39" spans="1:8" x14ac:dyDescent="0.25">
      <c r="A39" s="143">
        <v>27</v>
      </c>
      <c r="B39" s="33" t="s">
        <v>19</v>
      </c>
      <c r="C39" s="33" t="s">
        <v>19</v>
      </c>
      <c r="D39" s="33"/>
      <c r="E39" s="33" t="s">
        <v>58249</v>
      </c>
      <c r="F39" s="33" t="s">
        <v>12978</v>
      </c>
      <c r="G39" s="33" t="s">
        <v>30</v>
      </c>
      <c r="H39" s="143" t="s">
        <v>24</v>
      </c>
    </row>
    <row r="40" spans="1:8" x14ac:dyDescent="0.25">
      <c r="A40" s="143">
        <v>28</v>
      </c>
      <c r="B40" s="33" t="s">
        <v>19</v>
      </c>
      <c r="C40" s="33" t="s">
        <v>19</v>
      </c>
      <c r="D40" s="33"/>
      <c r="E40" s="33" t="s">
        <v>64971</v>
      </c>
      <c r="F40" s="33" t="s">
        <v>994</v>
      </c>
      <c r="G40" s="33" t="s">
        <v>23</v>
      </c>
      <c r="H40" s="143" t="s">
        <v>24</v>
      </c>
    </row>
    <row r="41" spans="1:8" x14ac:dyDescent="0.25">
      <c r="A41" s="143">
        <v>29</v>
      </c>
      <c r="B41" s="33" t="s">
        <v>19</v>
      </c>
      <c r="C41" s="33" t="s">
        <v>19</v>
      </c>
      <c r="D41" s="33"/>
      <c r="E41" s="33" t="s">
        <v>64972</v>
      </c>
      <c r="F41" s="33" t="s">
        <v>35658</v>
      </c>
      <c r="G41" s="33" t="s">
        <v>30</v>
      </c>
      <c r="H41" s="143" t="s">
        <v>24</v>
      </c>
    </row>
    <row r="42" spans="1:8" x14ac:dyDescent="0.25">
      <c r="A42" s="143">
        <v>30</v>
      </c>
      <c r="B42" s="33" t="s">
        <v>19</v>
      </c>
      <c r="C42" s="33" t="s">
        <v>19</v>
      </c>
      <c r="D42" s="33"/>
      <c r="E42" s="33" t="s">
        <v>57837</v>
      </c>
      <c r="F42" s="33" t="s">
        <v>13042</v>
      </c>
      <c r="G42" s="33" t="s">
        <v>30</v>
      </c>
      <c r="H42" s="143" t="s">
        <v>24</v>
      </c>
    </row>
    <row r="43" spans="1:8" x14ac:dyDescent="0.25">
      <c r="A43" s="143">
        <v>31</v>
      </c>
      <c r="B43" s="33" t="s">
        <v>19</v>
      </c>
      <c r="C43" s="33" t="s">
        <v>19</v>
      </c>
      <c r="D43" s="33"/>
      <c r="E43" s="33" t="s">
        <v>57838</v>
      </c>
      <c r="F43" s="33" t="s">
        <v>23342</v>
      </c>
      <c r="G43" s="33" t="s">
        <v>30</v>
      </c>
      <c r="H43" s="143" t="s">
        <v>24</v>
      </c>
    </row>
    <row r="44" spans="1:8" x14ac:dyDescent="0.25">
      <c r="A44" s="143">
        <v>32</v>
      </c>
      <c r="B44" s="33" t="s">
        <v>19</v>
      </c>
      <c r="C44" s="33" t="s">
        <v>19</v>
      </c>
      <c r="D44" s="33"/>
      <c r="E44" s="33" t="s">
        <v>57839</v>
      </c>
      <c r="F44" s="33" t="s">
        <v>5305</v>
      </c>
      <c r="G44" s="33" t="s">
        <v>30</v>
      </c>
      <c r="H44" s="143" t="s">
        <v>24</v>
      </c>
    </row>
    <row r="45" spans="1:8" x14ac:dyDescent="0.25">
      <c r="A45" s="143">
        <v>33</v>
      </c>
      <c r="B45" s="33" t="s">
        <v>19</v>
      </c>
      <c r="C45" s="33" t="s">
        <v>19</v>
      </c>
      <c r="D45" s="33"/>
      <c r="E45" s="33" t="s">
        <v>57924</v>
      </c>
      <c r="F45" s="33" t="s">
        <v>4224</v>
      </c>
      <c r="G45" s="33" t="s">
        <v>23</v>
      </c>
      <c r="H45" s="143" t="s">
        <v>24</v>
      </c>
    </row>
    <row r="46" spans="1:8" x14ac:dyDescent="0.25">
      <c r="A46" s="143">
        <v>34</v>
      </c>
      <c r="B46" s="33" t="s">
        <v>19</v>
      </c>
      <c r="C46" s="33" t="s">
        <v>19</v>
      </c>
      <c r="D46" s="33"/>
      <c r="E46" s="33" t="s">
        <v>58590</v>
      </c>
      <c r="F46" s="33" t="s">
        <v>21882</v>
      </c>
      <c r="G46" s="33" t="s">
        <v>30</v>
      </c>
      <c r="H46" s="143" t="s">
        <v>24</v>
      </c>
    </row>
    <row r="47" spans="1:8" x14ac:dyDescent="0.25">
      <c r="A47" s="143">
        <v>35</v>
      </c>
      <c r="B47" s="33" t="s">
        <v>19</v>
      </c>
      <c r="C47" s="33" t="s">
        <v>19</v>
      </c>
      <c r="D47" s="33"/>
      <c r="E47" s="33" t="s">
        <v>58591</v>
      </c>
      <c r="F47" s="33" t="s">
        <v>39630</v>
      </c>
      <c r="G47" s="33" t="s">
        <v>30</v>
      </c>
      <c r="H47" s="143" t="s">
        <v>24</v>
      </c>
    </row>
    <row r="48" spans="1:8" x14ac:dyDescent="0.25">
      <c r="A48" s="143">
        <v>36</v>
      </c>
      <c r="B48" s="33" t="s">
        <v>19</v>
      </c>
      <c r="C48" s="33" t="s">
        <v>19</v>
      </c>
      <c r="D48" s="33"/>
      <c r="E48" s="33" t="s">
        <v>57922</v>
      </c>
      <c r="F48" s="33" t="s">
        <v>10104</v>
      </c>
      <c r="G48" s="33" t="s">
        <v>23</v>
      </c>
      <c r="H48" s="143" t="s">
        <v>24</v>
      </c>
    </row>
    <row r="49" spans="1:8" x14ac:dyDescent="0.25">
      <c r="A49" s="143">
        <v>37</v>
      </c>
      <c r="B49" s="33" t="s">
        <v>19</v>
      </c>
      <c r="C49" s="33" t="s">
        <v>19</v>
      </c>
      <c r="D49" s="33"/>
      <c r="E49" s="33" t="s">
        <v>57923</v>
      </c>
      <c r="F49" s="33" t="s">
        <v>4805</v>
      </c>
      <c r="G49" s="33" t="s">
        <v>30</v>
      </c>
      <c r="H49" s="143" t="s">
        <v>24</v>
      </c>
    </row>
    <row r="50" spans="1:8" x14ac:dyDescent="0.25">
      <c r="A50" s="143">
        <v>38</v>
      </c>
      <c r="B50" s="33" t="s">
        <v>19</v>
      </c>
      <c r="C50" s="33" t="s">
        <v>19</v>
      </c>
      <c r="D50" s="33"/>
      <c r="E50" s="33" t="s">
        <v>58456</v>
      </c>
      <c r="F50" s="33" t="s">
        <v>1163</v>
      </c>
      <c r="G50" s="33" t="s">
        <v>23</v>
      </c>
      <c r="H50" s="143" t="s">
        <v>24</v>
      </c>
    </row>
    <row r="51" spans="1:8" x14ac:dyDescent="0.25">
      <c r="A51" s="143">
        <v>39</v>
      </c>
      <c r="B51" s="33" t="s">
        <v>19</v>
      </c>
      <c r="C51" s="33" t="s">
        <v>19</v>
      </c>
      <c r="D51" s="33"/>
      <c r="E51" s="33" t="s">
        <v>57946</v>
      </c>
      <c r="F51" s="33" t="s">
        <v>1443</v>
      </c>
      <c r="G51" s="33" t="s">
        <v>30</v>
      </c>
      <c r="H51" s="143" t="s">
        <v>24</v>
      </c>
    </row>
    <row r="52" spans="1:8" x14ac:dyDescent="0.25">
      <c r="A52" s="143">
        <v>40</v>
      </c>
      <c r="B52" s="33" t="s">
        <v>19</v>
      </c>
      <c r="C52" s="33" t="s">
        <v>19</v>
      </c>
      <c r="D52" s="33"/>
      <c r="E52" s="33" t="s">
        <v>57659</v>
      </c>
      <c r="F52" s="33" t="s">
        <v>53378</v>
      </c>
      <c r="G52" s="33" t="s">
        <v>30</v>
      </c>
      <c r="H52" s="143" t="s">
        <v>24</v>
      </c>
    </row>
    <row r="53" spans="1:8" x14ac:dyDescent="0.25">
      <c r="A53" s="143">
        <v>41</v>
      </c>
      <c r="B53" s="33" t="s">
        <v>19</v>
      </c>
      <c r="C53" s="33" t="s">
        <v>19</v>
      </c>
      <c r="D53" s="33"/>
      <c r="E53" s="33" t="s">
        <v>58593</v>
      </c>
      <c r="F53" s="33" t="s">
        <v>1309</v>
      </c>
      <c r="G53" s="33" t="s">
        <v>30</v>
      </c>
      <c r="H53" s="143" t="s">
        <v>24</v>
      </c>
    </row>
    <row r="54" spans="1:8" x14ac:dyDescent="0.25">
      <c r="A54" s="143">
        <v>42</v>
      </c>
      <c r="B54" s="33" t="s">
        <v>19</v>
      </c>
      <c r="C54" s="33" t="s">
        <v>19</v>
      </c>
      <c r="D54" s="33"/>
      <c r="E54" s="33" t="s">
        <v>58559</v>
      </c>
      <c r="F54" s="33" t="s">
        <v>27380</v>
      </c>
      <c r="G54" s="33" t="s">
        <v>30</v>
      </c>
      <c r="H54" s="143" t="s">
        <v>24</v>
      </c>
    </row>
    <row r="55" spans="1:8" x14ac:dyDescent="0.25">
      <c r="A55" s="143">
        <v>43</v>
      </c>
      <c r="B55" s="33" t="s">
        <v>19</v>
      </c>
      <c r="C55" s="33" t="s">
        <v>19</v>
      </c>
      <c r="D55" s="33"/>
      <c r="E55" s="33" t="s">
        <v>58457</v>
      </c>
      <c r="F55" s="33" t="s">
        <v>17321</v>
      </c>
      <c r="G55" s="33" t="s">
        <v>30</v>
      </c>
      <c r="H55" s="143" t="s">
        <v>24</v>
      </c>
    </row>
    <row r="56" spans="1:8" x14ac:dyDescent="0.25">
      <c r="A56" s="143">
        <v>44</v>
      </c>
      <c r="B56" s="33" t="s">
        <v>19</v>
      </c>
      <c r="C56" s="33" t="s">
        <v>19</v>
      </c>
      <c r="D56" s="33"/>
      <c r="E56" s="33" t="s">
        <v>58654</v>
      </c>
      <c r="F56" s="33" t="s">
        <v>4114</v>
      </c>
      <c r="G56" s="33" t="s">
        <v>23</v>
      </c>
      <c r="H56" s="143" t="s">
        <v>24</v>
      </c>
    </row>
    <row r="57" spans="1:8" x14ac:dyDescent="0.25">
      <c r="A57" s="143">
        <v>45</v>
      </c>
      <c r="B57" s="33" t="s">
        <v>19</v>
      </c>
      <c r="C57" s="33" t="s">
        <v>19</v>
      </c>
      <c r="D57" s="33"/>
      <c r="E57" s="33" t="s">
        <v>58642</v>
      </c>
      <c r="F57" s="33" t="s">
        <v>6172</v>
      </c>
      <c r="G57" s="33" t="s">
        <v>23</v>
      </c>
      <c r="H57" s="143" t="s">
        <v>24</v>
      </c>
    </row>
    <row r="58" spans="1:8" x14ac:dyDescent="0.25">
      <c r="A58" s="143">
        <v>46</v>
      </c>
      <c r="B58" s="33" t="s">
        <v>19</v>
      </c>
      <c r="C58" s="33" t="s">
        <v>19</v>
      </c>
      <c r="D58" s="33"/>
      <c r="E58" s="33" t="s">
        <v>57942</v>
      </c>
      <c r="F58" s="33" t="s">
        <v>5663</v>
      </c>
      <c r="G58" s="33" t="s">
        <v>30</v>
      </c>
      <c r="H58" s="143" t="s">
        <v>24</v>
      </c>
    </row>
    <row r="59" spans="1:8" x14ac:dyDescent="0.25">
      <c r="A59" s="143">
        <v>47</v>
      </c>
      <c r="B59" s="33" t="s">
        <v>19</v>
      </c>
      <c r="C59" s="33" t="s">
        <v>19</v>
      </c>
      <c r="D59" s="33"/>
      <c r="E59" s="33" t="s">
        <v>58644</v>
      </c>
      <c r="F59" s="33" t="s">
        <v>5369</v>
      </c>
      <c r="G59" s="33" t="s">
        <v>23</v>
      </c>
      <c r="H59" s="143" t="s">
        <v>24</v>
      </c>
    </row>
    <row r="60" spans="1:8" x14ac:dyDescent="0.25">
      <c r="A60" s="143">
        <v>48</v>
      </c>
      <c r="B60" s="33" t="s">
        <v>19</v>
      </c>
      <c r="C60" s="33" t="s">
        <v>19</v>
      </c>
      <c r="D60" s="33"/>
      <c r="E60" s="33" t="s">
        <v>57935</v>
      </c>
      <c r="F60" s="33" t="s">
        <v>39089</v>
      </c>
      <c r="G60" s="33" t="s">
        <v>30</v>
      </c>
      <c r="H60" s="143" t="s">
        <v>24</v>
      </c>
    </row>
    <row r="61" spans="1:8" x14ac:dyDescent="0.25">
      <c r="A61" s="143">
        <v>49</v>
      </c>
      <c r="B61" s="33" t="s">
        <v>19</v>
      </c>
      <c r="C61" s="33" t="s">
        <v>19</v>
      </c>
      <c r="D61" s="33"/>
      <c r="E61" s="33" t="s">
        <v>58415</v>
      </c>
      <c r="F61" s="33" t="s">
        <v>1293</v>
      </c>
      <c r="G61" s="33" t="s">
        <v>30</v>
      </c>
      <c r="H61" s="143" t="s">
        <v>24</v>
      </c>
    </row>
    <row r="62" spans="1:8" x14ac:dyDescent="0.25">
      <c r="A62" s="143">
        <v>50</v>
      </c>
      <c r="B62" s="33" t="s">
        <v>19</v>
      </c>
      <c r="C62" s="33" t="s">
        <v>19</v>
      </c>
      <c r="D62" s="33"/>
      <c r="E62" s="33" t="s">
        <v>58719</v>
      </c>
      <c r="F62" s="33" t="s">
        <v>35859</v>
      </c>
      <c r="G62" s="33" t="s">
        <v>30</v>
      </c>
      <c r="H62" s="143" t="s">
        <v>24</v>
      </c>
    </row>
    <row r="63" spans="1:8" x14ac:dyDescent="0.25">
      <c r="A63" s="143">
        <v>51</v>
      </c>
      <c r="B63" s="33" t="s">
        <v>19</v>
      </c>
      <c r="C63" s="33" t="s">
        <v>19</v>
      </c>
      <c r="D63" s="33"/>
      <c r="E63" s="33" t="s">
        <v>58438</v>
      </c>
      <c r="F63" s="33" t="s">
        <v>2031</v>
      </c>
      <c r="G63" s="33" t="s">
        <v>23</v>
      </c>
      <c r="H63" s="143" t="s">
        <v>24</v>
      </c>
    </row>
    <row r="64" spans="1:8" x14ac:dyDescent="0.25">
      <c r="A64" s="143">
        <v>52</v>
      </c>
      <c r="B64" s="33" t="s">
        <v>19</v>
      </c>
      <c r="C64" s="33" t="s">
        <v>19</v>
      </c>
      <c r="D64" s="33"/>
      <c r="E64" s="33" t="s">
        <v>58440</v>
      </c>
      <c r="F64" s="33" t="s">
        <v>12523</v>
      </c>
      <c r="G64" s="33" t="s">
        <v>23</v>
      </c>
      <c r="H64" s="143" t="s">
        <v>24</v>
      </c>
    </row>
    <row r="65" spans="1:8" x14ac:dyDescent="0.25">
      <c r="A65" s="143">
        <v>53</v>
      </c>
      <c r="B65" s="33" t="s">
        <v>19</v>
      </c>
      <c r="C65" s="33" t="s">
        <v>19</v>
      </c>
      <c r="D65" s="33"/>
      <c r="E65" s="33" t="s">
        <v>58436</v>
      </c>
      <c r="F65" s="33" t="s">
        <v>12080</v>
      </c>
      <c r="G65" s="33" t="s">
        <v>23</v>
      </c>
      <c r="H65" s="143" t="s">
        <v>24</v>
      </c>
    </row>
    <row r="66" spans="1:8" x14ac:dyDescent="0.25">
      <c r="A66" s="143">
        <v>54</v>
      </c>
      <c r="B66" s="33" t="s">
        <v>19</v>
      </c>
      <c r="C66" s="33" t="s">
        <v>19</v>
      </c>
      <c r="D66" s="33"/>
      <c r="E66" s="33" t="s">
        <v>58452</v>
      </c>
      <c r="F66" s="33" t="s">
        <v>50009</v>
      </c>
      <c r="G66" s="33" t="s">
        <v>30</v>
      </c>
      <c r="H66" s="143" t="s">
        <v>24</v>
      </c>
    </row>
    <row r="67" spans="1:8" x14ac:dyDescent="0.25">
      <c r="A67" s="143">
        <v>55</v>
      </c>
      <c r="B67" s="33" t="s">
        <v>19</v>
      </c>
      <c r="C67" s="33" t="s">
        <v>19</v>
      </c>
      <c r="D67" s="33"/>
      <c r="E67" s="33" t="s">
        <v>58446</v>
      </c>
      <c r="F67" s="33" t="s">
        <v>50012</v>
      </c>
      <c r="G67" s="33" t="s">
        <v>23</v>
      </c>
      <c r="H67" s="143" t="s">
        <v>24</v>
      </c>
    </row>
    <row r="68" spans="1:8" x14ac:dyDescent="0.25">
      <c r="A68" s="143">
        <v>56</v>
      </c>
      <c r="B68" s="33" t="s">
        <v>19</v>
      </c>
      <c r="C68" s="33" t="s">
        <v>19</v>
      </c>
      <c r="D68" s="33"/>
      <c r="E68" s="33" t="s">
        <v>58636</v>
      </c>
      <c r="F68" s="33" t="s">
        <v>29028</v>
      </c>
      <c r="G68" s="33" t="s">
        <v>23</v>
      </c>
      <c r="H68" s="143" t="s">
        <v>24</v>
      </c>
    </row>
    <row r="69" spans="1:8" x14ac:dyDescent="0.25">
      <c r="A69" s="143">
        <v>57</v>
      </c>
      <c r="B69" s="33" t="s">
        <v>19</v>
      </c>
      <c r="C69" s="33" t="s">
        <v>19</v>
      </c>
      <c r="D69" s="33"/>
      <c r="E69" s="33" t="s">
        <v>58620</v>
      </c>
      <c r="F69" s="33" t="s">
        <v>5754</v>
      </c>
      <c r="G69" s="33" t="s">
        <v>30</v>
      </c>
      <c r="H69" s="143" t="s">
        <v>24</v>
      </c>
    </row>
    <row r="70" spans="1:8" x14ac:dyDescent="0.25">
      <c r="A70" s="143">
        <v>58</v>
      </c>
      <c r="B70" s="33" t="s">
        <v>19</v>
      </c>
      <c r="C70" s="33" t="s">
        <v>19</v>
      </c>
      <c r="D70" s="33"/>
      <c r="E70" s="33" t="s">
        <v>57767</v>
      </c>
      <c r="F70" s="33" t="s">
        <v>30744</v>
      </c>
      <c r="G70" s="33" t="s">
        <v>23</v>
      </c>
      <c r="H70" s="143" t="s">
        <v>24</v>
      </c>
    </row>
    <row r="71" spans="1:8" x14ac:dyDescent="0.25">
      <c r="A71" s="143">
        <v>59</v>
      </c>
      <c r="B71" s="33" t="s">
        <v>19</v>
      </c>
      <c r="C71" s="33" t="s">
        <v>19</v>
      </c>
      <c r="D71" s="33"/>
      <c r="E71" s="33" t="s">
        <v>57769</v>
      </c>
      <c r="F71" s="33" t="s">
        <v>15777</v>
      </c>
      <c r="G71" s="33" t="s">
        <v>23</v>
      </c>
      <c r="H71" s="143" t="s">
        <v>24</v>
      </c>
    </row>
    <row r="72" spans="1:8" x14ac:dyDescent="0.25">
      <c r="A72" s="143">
        <v>60</v>
      </c>
      <c r="B72" s="33" t="s">
        <v>19</v>
      </c>
      <c r="C72" s="33" t="s">
        <v>19</v>
      </c>
      <c r="D72" s="33"/>
      <c r="E72" s="33" t="s">
        <v>57788</v>
      </c>
      <c r="F72" s="33" t="s">
        <v>47550</v>
      </c>
      <c r="G72" s="33" t="s">
        <v>23</v>
      </c>
      <c r="H72" s="143" t="s">
        <v>24</v>
      </c>
    </row>
    <row r="73" spans="1:8" x14ac:dyDescent="0.25">
      <c r="A73" s="143">
        <v>61</v>
      </c>
      <c r="B73" s="33" t="s">
        <v>19</v>
      </c>
      <c r="C73" s="33" t="s">
        <v>19</v>
      </c>
      <c r="D73" s="33"/>
      <c r="E73" s="33" t="s">
        <v>57792</v>
      </c>
      <c r="F73" s="33" t="s">
        <v>43414</v>
      </c>
      <c r="G73" s="33" t="s">
        <v>23</v>
      </c>
      <c r="H73" s="143" t="s">
        <v>24</v>
      </c>
    </row>
    <row r="74" spans="1:8" x14ac:dyDescent="0.25">
      <c r="A74" s="143">
        <v>62</v>
      </c>
      <c r="B74" s="33" t="s">
        <v>19</v>
      </c>
      <c r="C74" s="33" t="s">
        <v>19</v>
      </c>
      <c r="D74" s="33"/>
      <c r="E74" s="33" t="s">
        <v>57793</v>
      </c>
      <c r="F74" s="33" t="s">
        <v>37598</v>
      </c>
      <c r="G74" s="33" t="s">
        <v>23</v>
      </c>
      <c r="H74" s="143" t="s">
        <v>24</v>
      </c>
    </row>
    <row r="75" spans="1:8" x14ac:dyDescent="0.25">
      <c r="A75" s="143">
        <v>63</v>
      </c>
      <c r="B75" s="33" t="s">
        <v>19</v>
      </c>
      <c r="C75" s="33" t="s">
        <v>19</v>
      </c>
      <c r="D75" s="33"/>
      <c r="E75" s="33" t="s">
        <v>57785</v>
      </c>
      <c r="F75" s="33" t="s">
        <v>15927</v>
      </c>
      <c r="G75" s="33" t="s">
        <v>23</v>
      </c>
      <c r="H75" s="143" t="s">
        <v>24</v>
      </c>
    </row>
    <row r="76" spans="1:8" x14ac:dyDescent="0.25">
      <c r="A76" s="143">
        <v>64</v>
      </c>
      <c r="B76" s="33" t="s">
        <v>19</v>
      </c>
      <c r="C76" s="33" t="s">
        <v>19</v>
      </c>
      <c r="D76" s="33"/>
      <c r="E76" s="33" t="s">
        <v>57787</v>
      </c>
      <c r="F76" s="33" t="s">
        <v>16401</v>
      </c>
      <c r="G76" s="33" t="s">
        <v>23</v>
      </c>
      <c r="H76" s="143" t="s">
        <v>24</v>
      </c>
    </row>
    <row r="77" spans="1:8" x14ac:dyDescent="0.25">
      <c r="A77" s="143">
        <v>65</v>
      </c>
      <c r="B77" s="33" t="s">
        <v>19</v>
      </c>
      <c r="C77" s="33" t="s">
        <v>19</v>
      </c>
      <c r="D77" s="33"/>
      <c r="E77" s="33" t="s">
        <v>57781</v>
      </c>
      <c r="F77" s="33" t="s">
        <v>34463</v>
      </c>
      <c r="G77" s="33" t="s">
        <v>30</v>
      </c>
      <c r="H77" s="143" t="s">
        <v>24</v>
      </c>
    </row>
    <row r="78" spans="1:8" x14ac:dyDescent="0.25">
      <c r="A78" s="143">
        <v>66</v>
      </c>
      <c r="B78" s="33" t="s">
        <v>19</v>
      </c>
      <c r="C78" s="33" t="s">
        <v>19</v>
      </c>
      <c r="D78" s="33"/>
      <c r="E78" s="33" t="s">
        <v>58287</v>
      </c>
      <c r="F78" s="33" t="s">
        <v>58286</v>
      </c>
      <c r="G78" s="33" t="s">
        <v>23</v>
      </c>
      <c r="H78" s="143" t="s">
        <v>24</v>
      </c>
    </row>
    <row r="79" spans="1:8" x14ac:dyDescent="0.25">
      <c r="A79" s="143">
        <v>67</v>
      </c>
      <c r="B79" s="33" t="s">
        <v>19</v>
      </c>
      <c r="C79" s="33" t="s">
        <v>19</v>
      </c>
      <c r="D79" s="33"/>
      <c r="E79" s="33" t="s">
        <v>58311</v>
      </c>
      <c r="F79" s="33" t="s">
        <v>57083</v>
      </c>
      <c r="G79" s="33" t="s">
        <v>30</v>
      </c>
      <c r="H79" s="143" t="s">
        <v>24</v>
      </c>
    </row>
    <row r="80" spans="1:8" x14ac:dyDescent="0.25">
      <c r="A80" s="143">
        <v>68</v>
      </c>
      <c r="B80" s="33" t="s">
        <v>19</v>
      </c>
      <c r="C80" s="33" t="s">
        <v>19</v>
      </c>
      <c r="D80" s="33"/>
      <c r="E80" s="33" t="s">
        <v>58313</v>
      </c>
      <c r="F80" s="33" t="s">
        <v>58312</v>
      </c>
      <c r="G80" s="33" t="s">
        <v>30</v>
      </c>
      <c r="H80" s="143" t="s">
        <v>24</v>
      </c>
    </row>
    <row r="81" spans="1:8" x14ac:dyDescent="0.25">
      <c r="A81" s="143">
        <v>69</v>
      </c>
      <c r="B81" s="33" t="s">
        <v>19</v>
      </c>
      <c r="C81" s="33" t="s">
        <v>19</v>
      </c>
      <c r="D81" s="33"/>
      <c r="E81" s="33" t="s">
        <v>58316</v>
      </c>
      <c r="F81" s="33" t="s">
        <v>56827</v>
      </c>
      <c r="G81" s="33" t="s">
        <v>30</v>
      </c>
      <c r="H81" s="143" t="s">
        <v>24</v>
      </c>
    </row>
    <row r="82" spans="1:8" x14ac:dyDescent="0.25">
      <c r="A82" s="143">
        <v>70</v>
      </c>
      <c r="B82" s="33" t="s">
        <v>19</v>
      </c>
      <c r="C82" s="33" t="s">
        <v>19</v>
      </c>
      <c r="D82" s="33"/>
      <c r="E82" s="33" t="s">
        <v>58299</v>
      </c>
      <c r="F82" s="33" t="s">
        <v>58298</v>
      </c>
      <c r="G82" s="33" t="s">
        <v>23</v>
      </c>
      <c r="H82" s="143" t="s">
        <v>24</v>
      </c>
    </row>
    <row r="83" spans="1:8" x14ac:dyDescent="0.25">
      <c r="A83" s="143">
        <v>71</v>
      </c>
      <c r="B83" s="33" t="s">
        <v>19</v>
      </c>
      <c r="C83" s="33" t="s">
        <v>19</v>
      </c>
      <c r="D83" s="33"/>
      <c r="E83" s="33" t="s">
        <v>58302</v>
      </c>
      <c r="F83" s="33" t="s">
        <v>58301</v>
      </c>
      <c r="G83" s="33" t="s">
        <v>30</v>
      </c>
      <c r="H83" s="143" t="s">
        <v>24</v>
      </c>
    </row>
    <row r="84" spans="1:8" x14ac:dyDescent="0.25">
      <c r="A84" s="143">
        <v>72</v>
      </c>
      <c r="B84" s="33" t="s">
        <v>19</v>
      </c>
      <c r="C84" s="33" t="s">
        <v>19</v>
      </c>
      <c r="D84" s="33"/>
      <c r="E84" s="33" t="s">
        <v>58306</v>
      </c>
      <c r="F84" s="33" t="s">
        <v>58305</v>
      </c>
      <c r="G84" s="33" t="s">
        <v>23</v>
      </c>
      <c r="H84" s="143" t="s">
        <v>24</v>
      </c>
    </row>
    <row r="85" spans="1:8" x14ac:dyDescent="0.25">
      <c r="A85" s="143">
        <v>73</v>
      </c>
      <c r="B85" s="33" t="s">
        <v>19</v>
      </c>
      <c r="C85" s="33" t="s">
        <v>19</v>
      </c>
      <c r="D85" s="33"/>
      <c r="E85" s="33" t="s">
        <v>58308</v>
      </c>
      <c r="F85" s="33" t="s">
        <v>58307</v>
      </c>
      <c r="G85" s="33" t="s">
        <v>30</v>
      </c>
      <c r="H85" s="143" t="s">
        <v>24</v>
      </c>
    </row>
    <row r="86" spans="1:8" x14ac:dyDescent="0.25">
      <c r="A86" s="143">
        <v>74</v>
      </c>
      <c r="B86" s="33" t="s">
        <v>19</v>
      </c>
      <c r="C86" s="33" t="s">
        <v>19</v>
      </c>
      <c r="D86" s="33"/>
      <c r="E86" s="33" t="s">
        <v>58549</v>
      </c>
      <c r="F86" s="33" t="s">
        <v>53465</v>
      </c>
      <c r="G86" s="33" t="s">
        <v>23</v>
      </c>
      <c r="H86" s="143" t="s">
        <v>24</v>
      </c>
    </row>
    <row r="87" spans="1:8" x14ac:dyDescent="0.25">
      <c r="A87" s="143">
        <v>75</v>
      </c>
      <c r="B87" s="33" t="s">
        <v>19</v>
      </c>
      <c r="C87" s="33" t="s">
        <v>19</v>
      </c>
      <c r="D87" s="33"/>
      <c r="E87" s="33" t="s">
        <v>61967</v>
      </c>
      <c r="F87" s="33" t="s">
        <v>1080</v>
      </c>
      <c r="G87" s="33" t="s">
        <v>30</v>
      </c>
      <c r="H87" s="143" t="s">
        <v>24</v>
      </c>
    </row>
    <row r="88" spans="1:8" x14ac:dyDescent="0.25">
      <c r="A88" s="143">
        <v>76</v>
      </c>
      <c r="B88" s="33" t="s">
        <v>19</v>
      </c>
      <c r="C88" s="33" t="s">
        <v>19</v>
      </c>
      <c r="D88" s="33"/>
      <c r="E88" s="33" t="s">
        <v>61969</v>
      </c>
      <c r="F88" s="33" t="s">
        <v>1766</v>
      </c>
      <c r="G88" s="33" t="s">
        <v>30</v>
      </c>
      <c r="H88" s="143" t="s">
        <v>24</v>
      </c>
    </row>
    <row r="89" spans="1:8" x14ac:dyDescent="0.25">
      <c r="A89" s="143">
        <v>77</v>
      </c>
      <c r="B89" s="33" t="s">
        <v>19</v>
      </c>
      <c r="C89" s="33" t="s">
        <v>19</v>
      </c>
      <c r="D89" s="33"/>
      <c r="E89" s="33" t="s">
        <v>62004</v>
      </c>
      <c r="F89" s="33" t="s">
        <v>19031</v>
      </c>
      <c r="G89" s="33" t="s">
        <v>30</v>
      </c>
      <c r="H89" s="143" t="s">
        <v>24</v>
      </c>
    </row>
    <row r="90" spans="1:8" x14ac:dyDescent="0.25">
      <c r="A90" s="143">
        <v>78</v>
      </c>
      <c r="B90" s="33" t="s">
        <v>19</v>
      </c>
      <c r="C90" s="33" t="s">
        <v>19</v>
      </c>
      <c r="D90" s="33"/>
      <c r="E90" s="33" t="s">
        <v>62234</v>
      </c>
      <c r="F90" s="33" t="s">
        <v>373</v>
      </c>
      <c r="G90" s="33" t="s">
        <v>30</v>
      </c>
      <c r="H90" s="143" t="s">
        <v>24</v>
      </c>
    </row>
    <row r="91" spans="1:8" x14ac:dyDescent="0.25">
      <c r="A91" s="143">
        <v>79</v>
      </c>
      <c r="B91" s="33" t="s">
        <v>19</v>
      </c>
      <c r="C91" s="33" t="s">
        <v>19</v>
      </c>
      <c r="D91" s="33"/>
      <c r="E91" s="33" t="s">
        <v>62235</v>
      </c>
      <c r="F91" s="33" t="s">
        <v>461</v>
      </c>
      <c r="G91" s="33" t="s">
        <v>30</v>
      </c>
      <c r="H91" s="143" t="s">
        <v>24</v>
      </c>
    </row>
    <row r="92" spans="1:8" x14ac:dyDescent="0.25">
      <c r="A92" s="143">
        <v>80</v>
      </c>
      <c r="B92" s="33" t="s">
        <v>19</v>
      </c>
      <c r="C92" s="33" t="s">
        <v>19</v>
      </c>
      <c r="D92" s="33"/>
      <c r="E92" s="33" t="s">
        <v>62236</v>
      </c>
      <c r="F92" s="33" t="s">
        <v>21076</v>
      </c>
      <c r="G92" s="33" t="s">
        <v>30</v>
      </c>
      <c r="H92" s="143" t="s">
        <v>24</v>
      </c>
    </row>
    <row r="93" spans="1:8" x14ac:dyDescent="0.25">
      <c r="A93" s="143">
        <v>81</v>
      </c>
      <c r="B93" s="33" t="s">
        <v>19</v>
      </c>
      <c r="C93" s="33" t="s">
        <v>19</v>
      </c>
      <c r="D93" s="33"/>
      <c r="E93" s="33" t="s">
        <v>62237</v>
      </c>
      <c r="F93" s="33" t="s">
        <v>1759</v>
      </c>
      <c r="G93" s="33" t="s">
        <v>30</v>
      </c>
      <c r="H93" s="143" t="s">
        <v>24</v>
      </c>
    </row>
    <row r="94" spans="1:8" x14ac:dyDescent="0.25">
      <c r="A94" s="143">
        <v>82</v>
      </c>
      <c r="B94" s="33" t="s">
        <v>19</v>
      </c>
      <c r="C94" s="33" t="s">
        <v>19</v>
      </c>
      <c r="D94" s="33"/>
      <c r="E94" s="33" t="s">
        <v>62239</v>
      </c>
      <c r="F94" s="33" t="s">
        <v>21090</v>
      </c>
      <c r="G94" s="33" t="s">
        <v>30</v>
      </c>
      <c r="H94" s="143" t="s">
        <v>24</v>
      </c>
    </row>
    <row r="95" spans="1:8" x14ac:dyDescent="0.25">
      <c r="A95" s="143">
        <v>83</v>
      </c>
      <c r="B95" s="33" t="s">
        <v>19</v>
      </c>
      <c r="C95" s="33" t="s">
        <v>19</v>
      </c>
      <c r="D95" s="33"/>
      <c r="E95" s="33" t="s">
        <v>62241</v>
      </c>
      <c r="F95" s="33" t="s">
        <v>62242</v>
      </c>
      <c r="G95" s="33" t="s">
        <v>30</v>
      </c>
      <c r="H95" s="143" t="s">
        <v>24</v>
      </c>
    </row>
    <row r="96" spans="1:8" x14ac:dyDescent="0.25">
      <c r="A96" s="143">
        <v>84</v>
      </c>
      <c r="B96" s="33" t="s">
        <v>19</v>
      </c>
      <c r="C96" s="33" t="s">
        <v>19</v>
      </c>
      <c r="D96" s="33"/>
      <c r="E96" s="33" t="s">
        <v>62243</v>
      </c>
      <c r="F96" s="33" t="s">
        <v>670</v>
      </c>
      <c r="G96" s="33" t="s">
        <v>30</v>
      </c>
      <c r="H96" s="143" t="s">
        <v>24</v>
      </c>
    </row>
    <row r="97" spans="1:8" x14ac:dyDescent="0.25">
      <c r="A97" s="143">
        <v>85</v>
      </c>
      <c r="B97" s="33" t="s">
        <v>19</v>
      </c>
      <c r="C97" s="33" t="s">
        <v>19</v>
      </c>
      <c r="D97" s="33"/>
      <c r="E97" s="33" t="s">
        <v>62246</v>
      </c>
      <c r="F97" s="33" t="s">
        <v>1082</v>
      </c>
      <c r="G97" s="33" t="s">
        <v>30</v>
      </c>
      <c r="H97" s="143" t="s">
        <v>24</v>
      </c>
    </row>
    <row r="98" spans="1:8" x14ac:dyDescent="0.25">
      <c r="A98" s="143">
        <v>86</v>
      </c>
      <c r="B98" s="33" t="s">
        <v>19</v>
      </c>
      <c r="C98" s="33" t="s">
        <v>19</v>
      </c>
      <c r="D98" s="33"/>
      <c r="E98" s="33" t="s">
        <v>62247</v>
      </c>
      <c r="F98" s="33" t="s">
        <v>62248</v>
      </c>
      <c r="G98" s="33" t="s">
        <v>30</v>
      </c>
      <c r="H98" s="143" t="s">
        <v>24</v>
      </c>
    </row>
    <row r="99" spans="1:8" x14ac:dyDescent="0.25">
      <c r="A99" s="143">
        <v>87</v>
      </c>
      <c r="B99" s="33" t="s">
        <v>19</v>
      </c>
      <c r="C99" s="33" t="s">
        <v>19</v>
      </c>
      <c r="D99" s="33"/>
      <c r="E99" s="33" t="s">
        <v>62254</v>
      </c>
      <c r="F99" s="33" t="s">
        <v>12597</v>
      </c>
      <c r="G99" s="33" t="s">
        <v>23</v>
      </c>
      <c r="H99" s="143" t="s">
        <v>24</v>
      </c>
    </row>
    <row r="100" spans="1:8" x14ac:dyDescent="0.25">
      <c r="A100" s="143">
        <v>88</v>
      </c>
      <c r="B100" s="33" t="s">
        <v>19</v>
      </c>
      <c r="C100" s="33" t="s">
        <v>19</v>
      </c>
      <c r="D100" s="33"/>
      <c r="E100" s="33" t="s">
        <v>62259</v>
      </c>
      <c r="F100" s="33" t="s">
        <v>21096</v>
      </c>
      <c r="G100" s="33" t="s">
        <v>23</v>
      </c>
      <c r="H100" s="143" t="s">
        <v>24</v>
      </c>
    </row>
    <row r="101" spans="1:8" x14ac:dyDescent="0.25">
      <c r="A101" s="143">
        <v>89</v>
      </c>
      <c r="B101" s="33" t="s">
        <v>19</v>
      </c>
      <c r="C101" s="33" t="s">
        <v>19</v>
      </c>
      <c r="D101" s="33"/>
      <c r="E101" s="33" t="s">
        <v>62260</v>
      </c>
      <c r="F101" s="33" t="s">
        <v>552</v>
      </c>
      <c r="G101" s="33" t="s">
        <v>30</v>
      </c>
      <c r="H101" s="143" t="s">
        <v>24</v>
      </c>
    </row>
    <row r="102" spans="1:8" x14ac:dyDescent="0.25">
      <c r="A102" s="143">
        <v>90</v>
      </c>
      <c r="B102" s="33" t="s">
        <v>19</v>
      </c>
      <c r="C102" s="33" t="s">
        <v>19</v>
      </c>
      <c r="D102" s="33"/>
      <c r="E102" s="33" t="s">
        <v>62261</v>
      </c>
      <c r="F102" s="33" t="s">
        <v>9662</v>
      </c>
      <c r="G102" s="33" t="s">
        <v>23</v>
      </c>
      <c r="H102" s="143" t="s">
        <v>24</v>
      </c>
    </row>
    <row r="103" spans="1:8" x14ac:dyDescent="0.25">
      <c r="A103" s="143">
        <v>91</v>
      </c>
      <c r="B103" s="33" t="s">
        <v>19</v>
      </c>
      <c r="C103" s="33" t="s">
        <v>19</v>
      </c>
      <c r="D103" s="33"/>
      <c r="E103" s="33" t="s">
        <v>62266</v>
      </c>
      <c r="F103" s="33" t="s">
        <v>21285</v>
      </c>
      <c r="G103" s="33" t="s">
        <v>30</v>
      </c>
      <c r="H103" s="143" t="s">
        <v>24</v>
      </c>
    </row>
    <row r="104" spans="1:8" x14ac:dyDescent="0.25">
      <c r="A104" s="143">
        <v>92</v>
      </c>
      <c r="B104" s="33" t="s">
        <v>19</v>
      </c>
      <c r="C104" s="33" t="s">
        <v>19</v>
      </c>
      <c r="D104" s="33"/>
      <c r="E104" s="33" t="s">
        <v>62267</v>
      </c>
      <c r="F104" s="33" t="s">
        <v>21259</v>
      </c>
      <c r="G104" s="33" t="s">
        <v>23</v>
      </c>
      <c r="H104" s="143" t="s">
        <v>24</v>
      </c>
    </row>
    <row r="105" spans="1:8" x14ac:dyDescent="0.25">
      <c r="A105" s="143">
        <v>93</v>
      </c>
      <c r="B105" s="33" t="s">
        <v>19</v>
      </c>
      <c r="C105" s="33" t="s">
        <v>19</v>
      </c>
      <c r="D105" s="33"/>
      <c r="E105" s="33" t="s">
        <v>62268</v>
      </c>
      <c r="F105" s="33" t="s">
        <v>23477</v>
      </c>
      <c r="G105" s="33" t="s">
        <v>23</v>
      </c>
      <c r="H105" s="143" t="s">
        <v>24</v>
      </c>
    </row>
    <row r="106" spans="1:8" x14ac:dyDescent="0.25">
      <c r="A106" s="143">
        <v>94</v>
      </c>
      <c r="B106" s="33" t="s">
        <v>19</v>
      </c>
      <c r="C106" s="33" t="s">
        <v>19</v>
      </c>
      <c r="D106" s="33"/>
      <c r="E106" s="33" t="s">
        <v>62269</v>
      </c>
      <c r="F106" s="33" t="s">
        <v>21273</v>
      </c>
      <c r="G106" s="33" t="s">
        <v>23</v>
      </c>
      <c r="H106" s="143" t="s">
        <v>24</v>
      </c>
    </row>
    <row r="107" spans="1:8" x14ac:dyDescent="0.25">
      <c r="A107" s="143">
        <v>95</v>
      </c>
      <c r="B107" s="33" t="s">
        <v>19</v>
      </c>
      <c r="C107" s="33" t="s">
        <v>19</v>
      </c>
      <c r="D107" s="33"/>
      <c r="E107" s="33" t="s">
        <v>62276</v>
      </c>
      <c r="F107" s="33" t="s">
        <v>21279</v>
      </c>
      <c r="G107" s="33" t="s">
        <v>23</v>
      </c>
      <c r="H107" s="143" t="s">
        <v>24</v>
      </c>
    </row>
    <row r="108" spans="1:8" x14ac:dyDescent="0.25">
      <c r="A108" s="143">
        <v>96</v>
      </c>
      <c r="B108" s="33" t="s">
        <v>19</v>
      </c>
      <c r="C108" s="33" t="s">
        <v>19</v>
      </c>
      <c r="D108" s="33"/>
      <c r="E108" s="33" t="s">
        <v>62284</v>
      </c>
      <c r="F108" s="33" t="s">
        <v>21036</v>
      </c>
      <c r="G108" s="33" t="s">
        <v>30</v>
      </c>
      <c r="H108" s="143" t="s">
        <v>24</v>
      </c>
    </row>
    <row r="109" spans="1:8" x14ac:dyDescent="0.25">
      <c r="A109" s="143">
        <v>97</v>
      </c>
      <c r="B109" s="33" t="s">
        <v>19</v>
      </c>
      <c r="C109" s="33" t="s">
        <v>19</v>
      </c>
      <c r="D109" s="33"/>
      <c r="E109" s="33" t="s">
        <v>62286</v>
      </c>
      <c r="F109" s="33" t="s">
        <v>21040</v>
      </c>
      <c r="G109" s="33" t="s">
        <v>30</v>
      </c>
      <c r="H109" s="143" t="s">
        <v>24</v>
      </c>
    </row>
    <row r="110" spans="1:8" x14ac:dyDescent="0.25">
      <c r="A110" s="143">
        <v>98</v>
      </c>
      <c r="B110" s="33" t="s">
        <v>19</v>
      </c>
      <c r="C110" s="33" t="s">
        <v>19</v>
      </c>
      <c r="D110" s="33"/>
      <c r="E110" s="33" t="s">
        <v>62288</v>
      </c>
      <c r="F110" s="33" t="s">
        <v>575</v>
      </c>
      <c r="G110" s="33" t="s">
        <v>30</v>
      </c>
      <c r="H110" s="143" t="s">
        <v>24</v>
      </c>
    </row>
    <row r="111" spans="1:8" x14ac:dyDescent="0.25">
      <c r="A111" s="143">
        <v>99</v>
      </c>
      <c r="B111" s="33" t="s">
        <v>19</v>
      </c>
      <c r="C111" s="33" t="s">
        <v>19</v>
      </c>
      <c r="D111" s="33"/>
      <c r="E111" s="33" t="s">
        <v>62290</v>
      </c>
      <c r="F111" s="33" t="s">
        <v>453</v>
      </c>
      <c r="G111" s="33" t="s">
        <v>30</v>
      </c>
      <c r="H111" s="143" t="s">
        <v>24</v>
      </c>
    </row>
    <row r="112" spans="1:8" x14ac:dyDescent="0.25">
      <c r="A112" s="143">
        <v>100</v>
      </c>
      <c r="B112" s="33" t="s">
        <v>19</v>
      </c>
      <c r="C112" s="33" t="s">
        <v>19</v>
      </c>
      <c r="D112" s="33"/>
      <c r="E112" s="33" t="s">
        <v>62293</v>
      </c>
      <c r="F112" s="33" t="s">
        <v>592</v>
      </c>
      <c r="G112" s="33" t="s">
        <v>30</v>
      </c>
      <c r="H112" s="143" t="s">
        <v>24</v>
      </c>
    </row>
    <row r="113" spans="1:8" x14ac:dyDescent="0.25">
      <c r="A113" s="143">
        <v>101</v>
      </c>
      <c r="B113" s="33" t="s">
        <v>19</v>
      </c>
      <c r="C113" s="33" t="s">
        <v>19</v>
      </c>
      <c r="D113" s="33"/>
      <c r="E113" s="33" t="s">
        <v>62295</v>
      </c>
      <c r="F113" s="33" t="s">
        <v>20984</v>
      </c>
      <c r="G113" s="33" t="s">
        <v>30</v>
      </c>
      <c r="H113" s="143" t="s">
        <v>24</v>
      </c>
    </row>
    <row r="114" spans="1:8" x14ac:dyDescent="0.25">
      <c r="A114" s="143">
        <v>102</v>
      </c>
      <c r="B114" s="33" t="s">
        <v>19</v>
      </c>
      <c r="C114" s="33" t="s">
        <v>19</v>
      </c>
      <c r="D114" s="33"/>
      <c r="E114" s="33" t="s">
        <v>62297</v>
      </c>
      <c r="F114" s="33" t="s">
        <v>20982</v>
      </c>
      <c r="G114" s="33" t="s">
        <v>30</v>
      </c>
      <c r="H114" s="143" t="s">
        <v>24</v>
      </c>
    </row>
    <row r="115" spans="1:8" x14ac:dyDescent="0.25">
      <c r="A115" s="143">
        <v>103</v>
      </c>
      <c r="B115" s="33" t="s">
        <v>19</v>
      </c>
      <c r="C115" s="33" t="s">
        <v>19</v>
      </c>
      <c r="D115" s="33"/>
      <c r="E115" s="33" t="s">
        <v>62301</v>
      </c>
      <c r="F115" s="33" t="s">
        <v>20999</v>
      </c>
      <c r="G115" s="33" t="s">
        <v>30</v>
      </c>
      <c r="H115" s="143" t="s">
        <v>24</v>
      </c>
    </row>
    <row r="116" spans="1:8" x14ac:dyDescent="0.25">
      <c r="A116" s="143">
        <v>104</v>
      </c>
      <c r="B116" s="33" t="s">
        <v>19</v>
      </c>
      <c r="C116" s="33" t="s">
        <v>19</v>
      </c>
      <c r="D116" s="33"/>
      <c r="E116" s="33" t="s">
        <v>62302</v>
      </c>
      <c r="F116" s="33" t="s">
        <v>21001</v>
      </c>
      <c r="G116" s="33" t="s">
        <v>30</v>
      </c>
      <c r="H116" s="143" t="s">
        <v>24</v>
      </c>
    </row>
    <row r="117" spans="1:8" x14ac:dyDescent="0.25">
      <c r="A117" s="143">
        <v>105</v>
      </c>
      <c r="B117" s="33" t="s">
        <v>19</v>
      </c>
      <c r="C117" s="33" t="s">
        <v>19</v>
      </c>
      <c r="D117" s="33"/>
      <c r="E117" s="33" t="s">
        <v>62303</v>
      </c>
      <c r="F117" s="33" t="s">
        <v>20990</v>
      </c>
      <c r="G117" s="33" t="s">
        <v>30</v>
      </c>
      <c r="H117" s="143" t="s">
        <v>24</v>
      </c>
    </row>
    <row r="118" spans="1:8" x14ac:dyDescent="0.25">
      <c r="A118" s="143">
        <v>106</v>
      </c>
      <c r="B118" s="33" t="s">
        <v>19</v>
      </c>
      <c r="C118" s="33" t="s">
        <v>19</v>
      </c>
      <c r="D118" s="33"/>
      <c r="E118" s="33" t="s">
        <v>62305</v>
      </c>
      <c r="F118" s="33" t="s">
        <v>20986</v>
      </c>
      <c r="G118" s="33" t="s">
        <v>30</v>
      </c>
      <c r="H118" s="143" t="s">
        <v>24</v>
      </c>
    </row>
    <row r="119" spans="1:8" x14ac:dyDescent="0.25">
      <c r="A119" s="143">
        <v>107</v>
      </c>
      <c r="B119" s="33" t="s">
        <v>19</v>
      </c>
      <c r="C119" s="33" t="s">
        <v>19</v>
      </c>
      <c r="D119" s="33"/>
      <c r="E119" s="33" t="s">
        <v>62306</v>
      </c>
      <c r="F119" s="33" t="s">
        <v>20994</v>
      </c>
      <c r="G119" s="33" t="s">
        <v>30</v>
      </c>
      <c r="H119" s="143" t="s">
        <v>24</v>
      </c>
    </row>
    <row r="120" spans="1:8" x14ac:dyDescent="0.25">
      <c r="A120" s="143">
        <v>108</v>
      </c>
      <c r="B120" s="33" t="s">
        <v>19</v>
      </c>
      <c r="C120" s="33" t="s">
        <v>19</v>
      </c>
      <c r="D120" s="33"/>
      <c r="E120" s="33" t="s">
        <v>62315</v>
      </c>
      <c r="F120" s="33" t="s">
        <v>25104</v>
      </c>
      <c r="G120" s="33" t="s">
        <v>30</v>
      </c>
      <c r="H120" s="143" t="s">
        <v>24</v>
      </c>
    </row>
    <row r="121" spans="1:8" x14ac:dyDescent="0.25">
      <c r="A121" s="143">
        <v>109</v>
      </c>
      <c r="B121" s="33" t="s">
        <v>19</v>
      </c>
      <c r="C121" s="33" t="s">
        <v>19</v>
      </c>
      <c r="D121" s="33"/>
      <c r="E121" s="33" t="s">
        <v>62333</v>
      </c>
      <c r="F121" s="33" t="s">
        <v>21248</v>
      </c>
      <c r="G121" s="33" t="s">
        <v>30</v>
      </c>
      <c r="H121" s="143" t="s">
        <v>24</v>
      </c>
    </row>
    <row r="122" spans="1:8" x14ac:dyDescent="0.25">
      <c r="A122" s="143">
        <v>110</v>
      </c>
      <c r="B122" s="33" t="s">
        <v>19</v>
      </c>
      <c r="C122" s="33" t="s">
        <v>19</v>
      </c>
      <c r="D122" s="33"/>
      <c r="E122" s="33" t="s">
        <v>62363</v>
      </c>
      <c r="F122" s="33" t="s">
        <v>143</v>
      </c>
      <c r="G122" s="33" t="s">
        <v>23</v>
      </c>
      <c r="H122" s="143" t="s">
        <v>24</v>
      </c>
    </row>
    <row r="123" spans="1:8" x14ac:dyDescent="0.25">
      <c r="A123" s="143">
        <v>111</v>
      </c>
      <c r="B123" s="33" t="s">
        <v>19</v>
      </c>
      <c r="C123" s="33" t="s">
        <v>19</v>
      </c>
      <c r="D123" s="33"/>
      <c r="E123" s="33" t="s">
        <v>62365</v>
      </c>
      <c r="F123" s="33" t="s">
        <v>168</v>
      </c>
      <c r="G123" s="33" t="s">
        <v>23</v>
      </c>
      <c r="H123" s="143" t="s">
        <v>24</v>
      </c>
    </row>
    <row r="124" spans="1:8" x14ac:dyDescent="0.25">
      <c r="A124" s="143">
        <v>112</v>
      </c>
      <c r="B124" s="33" t="s">
        <v>19</v>
      </c>
      <c r="C124" s="33" t="s">
        <v>19</v>
      </c>
      <c r="D124" s="33"/>
      <c r="E124" s="33" t="s">
        <v>62366</v>
      </c>
      <c r="F124" s="33" t="s">
        <v>126</v>
      </c>
      <c r="G124" s="33" t="s">
        <v>30</v>
      </c>
      <c r="H124" s="143" t="s">
        <v>24</v>
      </c>
    </row>
    <row r="125" spans="1:8" x14ac:dyDescent="0.25">
      <c r="A125" s="143">
        <v>113</v>
      </c>
      <c r="B125" s="33" t="s">
        <v>19</v>
      </c>
      <c r="C125" s="33" t="s">
        <v>19</v>
      </c>
      <c r="D125" s="33"/>
      <c r="E125" s="33" t="s">
        <v>62368</v>
      </c>
      <c r="F125" s="33" t="s">
        <v>223</v>
      </c>
      <c r="G125" s="33" t="s">
        <v>30</v>
      </c>
      <c r="H125" s="143" t="s">
        <v>24</v>
      </c>
    </row>
    <row r="126" spans="1:8" x14ac:dyDescent="0.25">
      <c r="A126" s="143">
        <v>114</v>
      </c>
      <c r="B126" s="33" t="s">
        <v>19</v>
      </c>
      <c r="C126" s="33" t="s">
        <v>19</v>
      </c>
      <c r="D126" s="33"/>
      <c r="E126" s="33" t="s">
        <v>64002</v>
      </c>
      <c r="F126" s="33" t="s">
        <v>64003</v>
      </c>
      <c r="G126" s="33" t="s">
        <v>30</v>
      </c>
      <c r="H126" s="143" t="s">
        <v>24</v>
      </c>
    </row>
    <row r="127" spans="1:8" x14ac:dyDescent="0.25">
      <c r="A127" s="143">
        <v>115</v>
      </c>
      <c r="B127" s="33" t="s">
        <v>19</v>
      </c>
      <c r="C127" s="33" t="s">
        <v>19</v>
      </c>
      <c r="D127" s="33"/>
      <c r="E127" s="33" t="s">
        <v>64004</v>
      </c>
      <c r="F127" s="33" t="s">
        <v>64005</v>
      </c>
      <c r="G127" s="33" t="s">
        <v>30</v>
      </c>
      <c r="H127" s="143" t="s">
        <v>24</v>
      </c>
    </row>
    <row r="128" spans="1:8" x14ac:dyDescent="0.25">
      <c r="A128" s="143">
        <v>116</v>
      </c>
      <c r="B128" s="33" t="s">
        <v>19</v>
      </c>
      <c r="C128" s="33" t="s">
        <v>19</v>
      </c>
      <c r="D128" s="33"/>
      <c r="E128" s="33" t="s">
        <v>64016</v>
      </c>
      <c r="F128" s="33" t="s">
        <v>64017</v>
      </c>
      <c r="G128" s="33" t="s">
        <v>30</v>
      </c>
      <c r="H128" s="143" t="s">
        <v>24</v>
      </c>
    </row>
    <row r="129" spans="1:8" x14ac:dyDescent="0.25">
      <c r="A129" s="143">
        <v>117</v>
      </c>
      <c r="B129" s="33" t="s">
        <v>19</v>
      </c>
      <c r="C129" s="33" t="s">
        <v>19</v>
      </c>
      <c r="D129" s="33"/>
      <c r="E129" s="33" t="s">
        <v>64022</v>
      </c>
      <c r="F129" s="33" t="s">
        <v>64023</v>
      </c>
      <c r="G129" s="33" t="s">
        <v>30</v>
      </c>
      <c r="H129" s="143" t="s">
        <v>24</v>
      </c>
    </row>
    <row r="130" spans="1:8" x14ac:dyDescent="0.25">
      <c r="A130" s="143">
        <v>118</v>
      </c>
      <c r="B130" s="33" t="s">
        <v>19</v>
      </c>
      <c r="C130" s="33" t="s">
        <v>19</v>
      </c>
      <c r="D130" s="33"/>
      <c r="E130" s="33" t="s">
        <v>64052</v>
      </c>
      <c r="F130" s="33" t="s">
        <v>64053</v>
      </c>
      <c r="G130" s="33" t="s">
        <v>30</v>
      </c>
      <c r="H130" s="143" t="s">
        <v>24</v>
      </c>
    </row>
    <row r="131" spans="1:8" x14ac:dyDescent="0.25">
      <c r="A131" s="143">
        <v>119</v>
      </c>
      <c r="B131" s="33" t="s">
        <v>19</v>
      </c>
      <c r="C131" s="33" t="s">
        <v>19</v>
      </c>
      <c r="D131" s="33"/>
      <c r="E131" s="33" t="s">
        <v>64092</v>
      </c>
      <c r="F131" s="33" t="s">
        <v>64093</v>
      </c>
      <c r="G131" s="33" t="s">
        <v>30</v>
      </c>
      <c r="H131" s="143" t="s">
        <v>24</v>
      </c>
    </row>
    <row r="132" spans="1:8" x14ac:dyDescent="0.25">
      <c r="A132" s="143">
        <v>120</v>
      </c>
      <c r="B132" s="33" t="s">
        <v>19</v>
      </c>
      <c r="C132" s="33" t="s">
        <v>19</v>
      </c>
      <c r="D132" s="33"/>
      <c r="E132" s="33" t="s">
        <v>64118</v>
      </c>
      <c r="F132" s="33" t="s">
        <v>64119</v>
      </c>
      <c r="G132" s="33" t="s">
        <v>30</v>
      </c>
      <c r="H132" s="143" t="s">
        <v>24</v>
      </c>
    </row>
    <row r="133" spans="1:8" x14ac:dyDescent="0.25">
      <c r="A133" s="143">
        <v>121</v>
      </c>
      <c r="B133" s="33" t="s">
        <v>19</v>
      </c>
      <c r="C133" s="33" t="s">
        <v>19</v>
      </c>
      <c r="D133" s="33"/>
      <c r="E133" s="33" t="s">
        <v>64169</v>
      </c>
      <c r="F133" s="33" t="s">
        <v>64170</v>
      </c>
      <c r="G133" s="33" t="s">
        <v>30</v>
      </c>
      <c r="H133" s="143" t="s">
        <v>24</v>
      </c>
    </row>
    <row r="134" spans="1:8" x14ac:dyDescent="0.25">
      <c r="A134" s="143">
        <v>122</v>
      </c>
      <c r="B134" s="33" t="s">
        <v>19</v>
      </c>
      <c r="C134" s="33" t="s">
        <v>19</v>
      </c>
      <c r="D134" s="33"/>
      <c r="E134" s="33" t="s">
        <v>64171</v>
      </c>
      <c r="F134" s="33" t="s">
        <v>64172</v>
      </c>
      <c r="G134" s="33" t="s">
        <v>30</v>
      </c>
      <c r="H134" s="143" t="s">
        <v>24</v>
      </c>
    </row>
    <row r="135" spans="1:8" x14ac:dyDescent="0.25">
      <c r="A135" s="143">
        <v>123</v>
      </c>
      <c r="B135" s="33" t="s">
        <v>19</v>
      </c>
      <c r="C135" s="33" t="s">
        <v>19</v>
      </c>
      <c r="D135" s="33"/>
      <c r="E135" s="33" t="s">
        <v>64268</v>
      </c>
      <c r="F135" s="33" t="s">
        <v>59018</v>
      </c>
      <c r="G135" s="33" t="s">
        <v>30</v>
      </c>
      <c r="H135" s="143" t="s">
        <v>24</v>
      </c>
    </row>
    <row r="136" spans="1:8" x14ac:dyDescent="0.25">
      <c r="A136" s="143">
        <v>124</v>
      </c>
      <c r="B136" s="33" t="s">
        <v>19</v>
      </c>
      <c r="C136" s="33" t="s">
        <v>19</v>
      </c>
      <c r="D136" s="33"/>
      <c r="E136" s="33" t="s">
        <v>64595</v>
      </c>
      <c r="F136" s="33" t="s">
        <v>1202</v>
      </c>
      <c r="G136" s="33" t="s">
        <v>30</v>
      </c>
      <c r="H136" s="143" t="s">
        <v>24</v>
      </c>
    </row>
    <row r="137" spans="1:8" x14ac:dyDescent="0.25">
      <c r="A137" s="143">
        <v>125</v>
      </c>
      <c r="B137" s="33" t="s">
        <v>19</v>
      </c>
      <c r="C137" s="33" t="s">
        <v>19</v>
      </c>
      <c r="D137" s="33"/>
      <c r="E137" s="33" t="s">
        <v>64631</v>
      </c>
      <c r="F137" s="33" t="s">
        <v>4741</v>
      </c>
      <c r="G137" s="33" t="s">
        <v>30</v>
      </c>
      <c r="H137" s="143" t="s">
        <v>24</v>
      </c>
    </row>
    <row r="138" spans="1:8" x14ac:dyDescent="0.25">
      <c r="A138" s="143">
        <v>126</v>
      </c>
      <c r="B138" s="33" t="s">
        <v>19</v>
      </c>
      <c r="C138" s="33" t="s">
        <v>19</v>
      </c>
      <c r="D138" s="33"/>
      <c r="E138" s="33" t="s">
        <v>64973</v>
      </c>
      <c r="F138" s="33" t="s">
        <v>7582</v>
      </c>
      <c r="G138" s="33" t="s">
        <v>23</v>
      </c>
      <c r="H138" s="143" t="s">
        <v>24</v>
      </c>
    </row>
    <row r="139" spans="1:8" x14ac:dyDescent="0.25">
      <c r="A139" s="143">
        <v>127</v>
      </c>
      <c r="B139" s="33" t="s">
        <v>19</v>
      </c>
      <c r="C139" s="33" t="s">
        <v>19</v>
      </c>
      <c r="D139" s="33"/>
      <c r="E139" s="33" t="s">
        <v>64974</v>
      </c>
      <c r="F139" s="33" t="s">
        <v>62794</v>
      </c>
      <c r="G139" s="33" t="s">
        <v>30</v>
      </c>
      <c r="H139" s="143" t="s">
        <v>24</v>
      </c>
    </row>
    <row r="140" spans="1:8" x14ac:dyDescent="0.25">
      <c r="A140" s="143">
        <v>128</v>
      </c>
      <c r="B140" s="33" t="s">
        <v>19</v>
      </c>
      <c r="C140" s="33" t="s">
        <v>19</v>
      </c>
      <c r="D140" s="33"/>
      <c r="E140" s="33" t="s">
        <v>64975</v>
      </c>
      <c r="F140" s="33" t="s">
        <v>7699</v>
      </c>
      <c r="G140" s="33" t="s">
        <v>23</v>
      </c>
      <c r="H140" s="143" t="s">
        <v>24</v>
      </c>
    </row>
    <row r="141" spans="1:8" x14ac:dyDescent="0.25">
      <c r="A141" s="143">
        <v>129</v>
      </c>
      <c r="B141" s="33" t="s">
        <v>19</v>
      </c>
      <c r="C141" s="33" t="s">
        <v>19</v>
      </c>
      <c r="D141" s="33"/>
      <c r="E141" s="33" t="s">
        <v>64976</v>
      </c>
      <c r="F141" s="33" t="s">
        <v>37546</v>
      </c>
      <c r="G141" s="33" t="s">
        <v>30</v>
      </c>
      <c r="H141" s="143" t="s">
        <v>24</v>
      </c>
    </row>
    <row r="142" spans="1:8" x14ac:dyDescent="0.25">
      <c r="A142" s="143">
        <v>130</v>
      </c>
      <c r="B142" s="33" t="s">
        <v>19</v>
      </c>
      <c r="C142" s="33" t="s">
        <v>19</v>
      </c>
      <c r="D142" s="33"/>
      <c r="E142" s="33" t="s">
        <v>64977</v>
      </c>
      <c r="F142" s="33" t="s">
        <v>12583</v>
      </c>
      <c r="G142" s="33" t="s">
        <v>30</v>
      </c>
      <c r="H142" s="143" t="s">
        <v>24</v>
      </c>
    </row>
    <row r="143" spans="1:8" x14ac:dyDescent="0.25">
      <c r="A143" s="143">
        <v>131</v>
      </c>
      <c r="B143" s="33" t="s">
        <v>19</v>
      </c>
      <c r="C143" s="33" t="s">
        <v>19</v>
      </c>
      <c r="D143" s="33"/>
      <c r="E143" s="33" t="s">
        <v>64978</v>
      </c>
      <c r="F143" s="33" t="s">
        <v>12083</v>
      </c>
      <c r="G143" s="33" t="s">
        <v>30</v>
      </c>
      <c r="H143" s="143" t="s">
        <v>24</v>
      </c>
    </row>
    <row r="144" spans="1:8" x14ac:dyDescent="0.25">
      <c r="A144" s="143">
        <v>132</v>
      </c>
      <c r="B144" s="33" t="s">
        <v>19</v>
      </c>
      <c r="C144" s="33" t="s">
        <v>19</v>
      </c>
      <c r="D144" s="33"/>
      <c r="E144" s="33" t="s">
        <v>64979</v>
      </c>
      <c r="F144" s="33" t="s">
        <v>5909</v>
      </c>
      <c r="G144" s="33" t="s">
        <v>30</v>
      </c>
      <c r="H144" s="143" t="s">
        <v>24</v>
      </c>
    </row>
    <row r="145" spans="1:8" x14ac:dyDescent="0.25">
      <c r="A145" s="143">
        <v>133</v>
      </c>
      <c r="B145" s="33" t="s">
        <v>19</v>
      </c>
      <c r="C145" s="33" t="s">
        <v>19</v>
      </c>
      <c r="D145" s="33"/>
      <c r="E145" s="33" t="s">
        <v>64980</v>
      </c>
      <c r="F145" s="33" t="s">
        <v>5652</v>
      </c>
      <c r="G145" s="33" t="s">
        <v>30</v>
      </c>
      <c r="H145" s="143" t="s">
        <v>24</v>
      </c>
    </row>
    <row r="146" spans="1:8" x14ac:dyDescent="0.25">
      <c r="A146" s="143">
        <v>134</v>
      </c>
      <c r="B146" s="33" t="s">
        <v>19</v>
      </c>
      <c r="C146" s="33" t="s">
        <v>19</v>
      </c>
      <c r="D146" s="33"/>
      <c r="E146" s="33" t="s">
        <v>64981</v>
      </c>
      <c r="F146" s="33" t="s">
        <v>7048</v>
      </c>
      <c r="G146" s="33" t="s">
        <v>23</v>
      </c>
      <c r="H146" s="143" t="s">
        <v>24</v>
      </c>
    </row>
    <row r="147" spans="1:8" x14ac:dyDescent="0.25">
      <c r="A147" s="143">
        <v>135</v>
      </c>
      <c r="B147" s="33" t="s">
        <v>19</v>
      </c>
      <c r="C147" s="33" t="s">
        <v>19</v>
      </c>
      <c r="D147" s="33"/>
      <c r="E147" s="33" t="s">
        <v>64982</v>
      </c>
      <c r="F147" s="33" t="s">
        <v>51029</v>
      </c>
      <c r="G147" s="33" t="s">
        <v>23</v>
      </c>
      <c r="H147" s="143" t="s">
        <v>24</v>
      </c>
    </row>
    <row r="148" spans="1:8" x14ac:dyDescent="0.25">
      <c r="A148" s="143">
        <v>136</v>
      </c>
      <c r="B148" s="33" t="s">
        <v>19</v>
      </c>
      <c r="C148" s="33" t="s">
        <v>19</v>
      </c>
      <c r="D148" s="33"/>
      <c r="E148" s="33" t="s">
        <v>64983</v>
      </c>
      <c r="F148" s="33" t="s">
        <v>40420</v>
      </c>
      <c r="G148" s="33" t="s">
        <v>23</v>
      </c>
      <c r="H148" s="143" t="s">
        <v>24</v>
      </c>
    </row>
    <row r="149" spans="1:8" x14ac:dyDescent="0.25">
      <c r="A149" s="143">
        <v>137</v>
      </c>
      <c r="B149" s="33" t="s">
        <v>19</v>
      </c>
      <c r="C149" s="33" t="s">
        <v>19</v>
      </c>
      <c r="D149" s="33"/>
      <c r="E149" s="33" t="s">
        <v>64984</v>
      </c>
      <c r="F149" s="33" t="s">
        <v>28346</v>
      </c>
      <c r="G149" s="33" t="s">
        <v>23</v>
      </c>
      <c r="H149" s="143" t="s">
        <v>24</v>
      </c>
    </row>
    <row r="150" spans="1:8" x14ac:dyDescent="0.25">
      <c r="A150" s="143">
        <v>138</v>
      </c>
      <c r="B150" s="33" t="s">
        <v>19</v>
      </c>
      <c r="C150" s="33" t="s">
        <v>19</v>
      </c>
      <c r="D150" s="33"/>
      <c r="E150" s="33" t="s">
        <v>64985</v>
      </c>
      <c r="F150" s="33" t="s">
        <v>54016</v>
      </c>
      <c r="G150" s="33" t="s">
        <v>23</v>
      </c>
      <c r="H150" s="143" t="s">
        <v>24</v>
      </c>
    </row>
    <row r="151" spans="1:8" x14ac:dyDescent="0.25">
      <c r="A151" s="143">
        <v>139</v>
      </c>
      <c r="B151" s="33" t="s">
        <v>19</v>
      </c>
      <c r="C151" s="33" t="s">
        <v>19</v>
      </c>
      <c r="D151" s="33"/>
      <c r="E151" s="33" t="s">
        <v>64986</v>
      </c>
      <c r="F151" s="33" t="s">
        <v>31483</v>
      </c>
      <c r="G151" s="33" t="s">
        <v>23</v>
      </c>
      <c r="H151" s="143" t="s">
        <v>24</v>
      </c>
    </row>
    <row r="152" spans="1:8" x14ac:dyDescent="0.25">
      <c r="A152" s="143">
        <v>140</v>
      </c>
      <c r="B152" s="33" t="s">
        <v>19</v>
      </c>
      <c r="C152" s="33" t="s">
        <v>19</v>
      </c>
      <c r="D152" s="33"/>
      <c r="E152" s="33" t="s">
        <v>64987</v>
      </c>
      <c r="F152" s="33" t="s">
        <v>54080</v>
      </c>
      <c r="G152" s="33" t="s">
        <v>30</v>
      </c>
      <c r="H152" s="143" t="s">
        <v>24</v>
      </c>
    </row>
    <row r="153" spans="1:8" x14ac:dyDescent="0.25">
      <c r="A153" s="143">
        <v>141</v>
      </c>
      <c r="B153" s="33" t="s">
        <v>19</v>
      </c>
      <c r="C153" s="33" t="s">
        <v>19</v>
      </c>
      <c r="D153" s="33"/>
      <c r="E153" s="33" t="s">
        <v>64988</v>
      </c>
      <c r="F153" s="33" t="s">
        <v>30951</v>
      </c>
      <c r="G153" s="33" t="s">
        <v>23</v>
      </c>
      <c r="H153" s="143" t="s">
        <v>24</v>
      </c>
    </row>
    <row r="154" spans="1:8" x14ac:dyDescent="0.25">
      <c r="A154" s="143">
        <v>142</v>
      </c>
      <c r="B154" s="33" t="s">
        <v>19</v>
      </c>
      <c r="C154" s="33" t="s">
        <v>19</v>
      </c>
      <c r="D154" s="33"/>
      <c r="E154" s="33" t="s">
        <v>64989</v>
      </c>
      <c r="F154" s="33" t="s">
        <v>31685</v>
      </c>
      <c r="G154" s="33" t="s">
        <v>23</v>
      </c>
      <c r="H154" s="143" t="s">
        <v>24</v>
      </c>
    </row>
    <row r="155" spans="1:8" x14ac:dyDescent="0.25">
      <c r="A155" s="143">
        <v>143</v>
      </c>
      <c r="B155" s="33" t="s">
        <v>19</v>
      </c>
      <c r="C155" s="33" t="s">
        <v>19</v>
      </c>
      <c r="D155" s="33"/>
      <c r="E155" s="33" t="s">
        <v>64990</v>
      </c>
      <c r="F155" s="33" t="s">
        <v>31633</v>
      </c>
      <c r="G155" s="33" t="s">
        <v>30</v>
      </c>
      <c r="H155" s="143" t="s">
        <v>24</v>
      </c>
    </row>
    <row r="156" spans="1:8" x14ac:dyDescent="0.25">
      <c r="A156" s="143">
        <v>144</v>
      </c>
      <c r="B156" s="33" t="s">
        <v>19</v>
      </c>
      <c r="C156" s="33" t="s">
        <v>19</v>
      </c>
      <c r="D156" s="33"/>
      <c r="E156" s="33" t="s">
        <v>64991</v>
      </c>
      <c r="F156" s="144" t="s">
        <v>3296</v>
      </c>
      <c r="G156" s="33" t="s">
        <v>23</v>
      </c>
      <c r="H156" s="143" t="s">
        <v>24</v>
      </c>
    </row>
    <row r="157" spans="1:8" x14ac:dyDescent="0.25">
      <c r="A157" s="143">
        <v>145</v>
      </c>
      <c r="B157" s="33" t="s">
        <v>19</v>
      </c>
      <c r="C157" s="33" t="s">
        <v>19</v>
      </c>
      <c r="D157" s="33"/>
      <c r="E157" s="33" t="s">
        <v>64992</v>
      </c>
      <c r="F157" s="33" t="s">
        <v>8770</v>
      </c>
      <c r="G157" s="33" t="s">
        <v>30</v>
      </c>
      <c r="H157" s="143" t="s">
        <v>24</v>
      </c>
    </row>
    <row r="158" spans="1:8" x14ac:dyDescent="0.25">
      <c r="A158" s="143">
        <v>146</v>
      </c>
      <c r="B158" s="33" t="s">
        <v>19</v>
      </c>
      <c r="C158" s="33" t="s">
        <v>19</v>
      </c>
      <c r="D158" s="33"/>
      <c r="E158" s="33" t="s">
        <v>64993</v>
      </c>
      <c r="F158" s="33" t="s">
        <v>8609</v>
      </c>
      <c r="G158" s="33" t="s">
        <v>30</v>
      </c>
      <c r="H158" s="143" t="s">
        <v>24</v>
      </c>
    </row>
    <row r="159" spans="1:8" x14ac:dyDescent="0.25">
      <c r="A159" s="143">
        <v>147</v>
      </c>
      <c r="B159" s="33" t="s">
        <v>19</v>
      </c>
      <c r="C159" s="33" t="s">
        <v>19</v>
      </c>
      <c r="D159" s="33"/>
      <c r="E159" s="33" t="s">
        <v>64994</v>
      </c>
      <c r="F159" s="33" t="s">
        <v>12761</v>
      </c>
      <c r="G159" s="33" t="s">
        <v>23</v>
      </c>
      <c r="H159" s="143" t="s">
        <v>24</v>
      </c>
    </row>
    <row r="160" spans="1:8" x14ac:dyDescent="0.25">
      <c r="A160" s="143">
        <v>148</v>
      </c>
      <c r="B160" s="33" t="s">
        <v>19</v>
      </c>
      <c r="C160" s="33" t="s">
        <v>19</v>
      </c>
      <c r="D160" s="33"/>
      <c r="E160" s="33" t="s">
        <v>64995</v>
      </c>
      <c r="F160" s="33" t="s">
        <v>19137</v>
      </c>
      <c r="G160" s="33" t="s">
        <v>30</v>
      </c>
      <c r="H160" s="143" t="s">
        <v>24</v>
      </c>
    </row>
    <row r="161" spans="1:8" x14ac:dyDescent="0.25">
      <c r="A161" s="143">
        <v>149</v>
      </c>
      <c r="B161" s="33" t="s">
        <v>19</v>
      </c>
      <c r="C161" s="33" t="s">
        <v>19</v>
      </c>
      <c r="D161" s="33"/>
      <c r="E161" s="33" t="s">
        <v>64996</v>
      </c>
      <c r="F161" s="33" t="s">
        <v>16028</v>
      </c>
      <c r="G161" s="33" t="s">
        <v>30</v>
      </c>
      <c r="H161" s="143" t="s">
        <v>24</v>
      </c>
    </row>
    <row r="162" spans="1:8" x14ac:dyDescent="0.25">
      <c r="A162" s="143">
        <v>150</v>
      </c>
      <c r="B162" s="33" t="s">
        <v>19</v>
      </c>
      <c r="C162" s="33" t="s">
        <v>19</v>
      </c>
      <c r="D162" s="33"/>
      <c r="E162" s="33" t="s">
        <v>64997</v>
      </c>
      <c r="F162" s="33" t="s">
        <v>1924</v>
      </c>
      <c r="G162" s="33" t="s">
        <v>30</v>
      </c>
      <c r="H162" s="143" t="s">
        <v>24</v>
      </c>
    </row>
    <row r="163" spans="1:8" x14ac:dyDescent="0.25">
      <c r="A163" s="143">
        <v>151</v>
      </c>
      <c r="B163" s="33" t="s">
        <v>19</v>
      </c>
      <c r="C163" s="33" t="s">
        <v>19</v>
      </c>
      <c r="D163" s="33"/>
      <c r="E163" s="33" t="s">
        <v>64998</v>
      </c>
      <c r="F163" s="33" t="s">
        <v>5636</v>
      </c>
      <c r="G163" s="33" t="s">
        <v>30</v>
      </c>
      <c r="H163" s="143" t="s">
        <v>24</v>
      </c>
    </row>
    <row r="164" spans="1:8" x14ac:dyDescent="0.25">
      <c r="A164" s="143">
        <v>152</v>
      </c>
      <c r="B164" s="33" t="s">
        <v>19</v>
      </c>
      <c r="C164" s="33" t="s">
        <v>19</v>
      </c>
      <c r="D164" s="33"/>
      <c r="E164" s="33" t="s">
        <v>64999</v>
      </c>
      <c r="F164" s="33" t="s">
        <v>6441</v>
      </c>
      <c r="G164" s="33" t="s">
        <v>30</v>
      </c>
      <c r="H164" s="143" t="s">
        <v>24</v>
      </c>
    </row>
    <row r="165" spans="1:8" x14ac:dyDescent="0.25">
      <c r="A165" s="143">
        <v>153</v>
      </c>
      <c r="B165" s="33" t="s">
        <v>19</v>
      </c>
      <c r="C165" s="33" t="s">
        <v>19</v>
      </c>
      <c r="D165" s="33"/>
      <c r="E165" s="33" t="s">
        <v>65000</v>
      </c>
      <c r="F165" s="33" t="s">
        <v>16031</v>
      </c>
      <c r="G165" s="33" t="s">
        <v>30</v>
      </c>
      <c r="H165" s="143" t="s">
        <v>24</v>
      </c>
    </row>
    <row r="166" spans="1:8" x14ac:dyDescent="0.25">
      <c r="A166" s="143">
        <v>154</v>
      </c>
      <c r="B166" s="33" t="s">
        <v>19</v>
      </c>
      <c r="C166" s="33" t="s">
        <v>19</v>
      </c>
      <c r="D166" s="33"/>
      <c r="E166" s="33" t="s">
        <v>65001</v>
      </c>
      <c r="F166" s="33" t="s">
        <v>13474</v>
      </c>
      <c r="G166" s="33" t="s">
        <v>23</v>
      </c>
      <c r="H166" s="143" t="s">
        <v>24</v>
      </c>
    </row>
    <row r="167" spans="1:8" x14ac:dyDescent="0.25">
      <c r="A167" s="143">
        <v>155</v>
      </c>
      <c r="B167" s="33" t="s">
        <v>19</v>
      </c>
      <c r="C167" s="33" t="s">
        <v>19</v>
      </c>
      <c r="D167" s="33"/>
      <c r="E167" s="33" t="s">
        <v>65002</v>
      </c>
      <c r="F167" s="33" t="s">
        <v>22038</v>
      </c>
      <c r="G167" s="33" t="s">
        <v>30</v>
      </c>
      <c r="H167" s="143" t="s">
        <v>24</v>
      </c>
    </row>
    <row r="168" spans="1:8" x14ac:dyDescent="0.25">
      <c r="A168" s="143">
        <v>156</v>
      </c>
      <c r="B168" s="33" t="s">
        <v>19</v>
      </c>
      <c r="C168" s="33" t="s">
        <v>19</v>
      </c>
      <c r="D168" s="33"/>
      <c r="E168" s="33" t="s">
        <v>65003</v>
      </c>
      <c r="F168" s="33" t="s">
        <v>30478</v>
      </c>
      <c r="G168" s="33" t="s">
        <v>30</v>
      </c>
      <c r="H168" s="143" t="s">
        <v>24</v>
      </c>
    </row>
    <row r="169" spans="1:8" x14ac:dyDescent="0.25">
      <c r="A169" s="143">
        <v>157</v>
      </c>
      <c r="B169" s="33" t="s">
        <v>19</v>
      </c>
      <c r="C169" s="33" t="s">
        <v>19</v>
      </c>
      <c r="D169" s="33"/>
      <c r="E169" s="33" t="s">
        <v>65004</v>
      </c>
      <c r="F169" s="33" t="s">
        <v>41135</v>
      </c>
      <c r="G169" s="33" t="s">
        <v>30</v>
      </c>
      <c r="H169" s="143" t="s">
        <v>24</v>
      </c>
    </row>
    <row r="170" spans="1:8" x14ac:dyDescent="0.25">
      <c r="A170" s="143">
        <v>158</v>
      </c>
      <c r="B170" s="33" t="s">
        <v>19</v>
      </c>
      <c r="C170" s="33" t="s">
        <v>19</v>
      </c>
      <c r="D170" s="33"/>
      <c r="E170" s="33" t="s">
        <v>65005</v>
      </c>
      <c r="F170" s="33" t="s">
        <v>30484</v>
      </c>
      <c r="G170" s="33" t="s">
        <v>23</v>
      </c>
      <c r="H170" s="143" t="s">
        <v>24</v>
      </c>
    </row>
    <row r="171" spans="1:8" x14ac:dyDescent="0.25">
      <c r="A171" s="143">
        <v>159</v>
      </c>
      <c r="B171" s="33" t="s">
        <v>19</v>
      </c>
      <c r="C171" s="33" t="s">
        <v>19</v>
      </c>
      <c r="D171" s="33"/>
      <c r="E171" s="33" t="s">
        <v>65006</v>
      </c>
      <c r="F171" s="33" t="s">
        <v>42103</v>
      </c>
      <c r="G171" s="33" t="s">
        <v>30</v>
      </c>
      <c r="H171" s="143" t="s">
        <v>24</v>
      </c>
    </row>
    <row r="172" spans="1:8" x14ac:dyDescent="0.25">
      <c r="A172" s="143">
        <v>160</v>
      </c>
      <c r="B172" s="33" t="s">
        <v>19</v>
      </c>
      <c r="C172" s="33" t="s">
        <v>19</v>
      </c>
      <c r="D172" s="33"/>
      <c r="E172" s="33" t="s">
        <v>65007</v>
      </c>
      <c r="F172" s="33" t="s">
        <v>13209</v>
      </c>
      <c r="G172" s="33" t="s">
        <v>30</v>
      </c>
      <c r="H172" s="143" t="s">
        <v>24</v>
      </c>
    </row>
    <row r="173" spans="1:8" x14ac:dyDescent="0.25">
      <c r="A173" s="143">
        <v>161</v>
      </c>
      <c r="B173" s="33" t="s">
        <v>19</v>
      </c>
      <c r="C173" s="33" t="s">
        <v>19</v>
      </c>
      <c r="D173" s="33"/>
      <c r="E173" s="33" t="s">
        <v>65008</v>
      </c>
      <c r="F173" s="33" t="s">
        <v>30495</v>
      </c>
      <c r="G173" s="33" t="s">
        <v>30</v>
      </c>
      <c r="H173" s="143" t="s">
        <v>24</v>
      </c>
    </row>
    <row r="174" spans="1:8" x14ac:dyDescent="0.25">
      <c r="A174" s="143">
        <v>162</v>
      </c>
      <c r="B174" s="33" t="s">
        <v>19</v>
      </c>
      <c r="C174" s="33" t="s">
        <v>19</v>
      </c>
      <c r="D174" s="33"/>
      <c r="E174" s="33" t="s">
        <v>65009</v>
      </c>
      <c r="F174" s="33" t="s">
        <v>42464</v>
      </c>
      <c r="G174" s="33" t="s">
        <v>30</v>
      </c>
      <c r="H174" s="143" t="s">
        <v>24</v>
      </c>
    </row>
    <row r="175" spans="1:8" x14ac:dyDescent="0.25">
      <c r="A175" s="143">
        <v>163</v>
      </c>
      <c r="B175" s="33" t="s">
        <v>19</v>
      </c>
      <c r="C175" s="33" t="s">
        <v>19</v>
      </c>
      <c r="D175" s="33"/>
      <c r="E175" s="33" t="s">
        <v>65010</v>
      </c>
      <c r="F175" s="33" t="s">
        <v>30518</v>
      </c>
      <c r="G175" s="33" t="s">
        <v>30</v>
      </c>
      <c r="H175" s="143" t="s">
        <v>24</v>
      </c>
    </row>
    <row r="176" spans="1:8" x14ac:dyDescent="0.25">
      <c r="A176" s="143">
        <v>164</v>
      </c>
      <c r="B176" s="33" t="s">
        <v>19</v>
      </c>
      <c r="C176" s="33" t="s">
        <v>19</v>
      </c>
      <c r="D176" s="33"/>
      <c r="E176" s="33" t="s">
        <v>65011</v>
      </c>
      <c r="F176" s="33" t="s">
        <v>30522</v>
      </c>
      <c r="G176" s="33" t="s">
        <v>30</v>
      </c>
      <c r="H176" s="143" t="s">
        <v>24</v>
      </c>
    </row>
    <row r="177" spans="1:8" x14ac:dyDescent="0.25">
      <c r="A177" s="143">
        <v>165</v>
      </c>
      <c r="B177" s="33" t="s">
        <v>19</v>
      </c>
      <c r="C177" s="33" t="s">
        <v>19</v>
      </c>
      <c r="D177" s="33"/>
      <c r="E177" s="33" t="s">
        <v>65012</v>
      </c>
      <c r="F177" s="33" t="s">
        <v>35789</v>
      </c>
      <c r="G177" s="33" t="s">
        <v>23</v>
      </c>
      <c r="H177" s="143" t="s">
        <v>24</v>
      </c>
    </row>
    <row r="178" spans="1:8" x14ac:dyDescent="0.25">
      <c r="A178" s="143">
        <v>166</v>
      </c>
      <c r="B178" s="33" t="s">
        <v>19</v>
      </c>
      <c r="C178" s="33" t="s">
        <v>19</v>
      </c>
      <c r="D178" s="33"/>
      <c r="E178" s="33" t="s">
        <v>65013</v>
      </c>
      <c r="F178" s="33" t="s">
        <v>30527</v>
      </c>
      <c r="G178" s="33" t="s">
        <v>30</v>
      </c>
      <c r="H178" s="143" t="s">
        <v>24</v>
      </c>
    </row>
    <row r="179" spans="1:8" x14ac:dyDescent="0.25">
      <c r="A179" s="143">
        <v>167</v>
      </c>
      <c r="B179" s="33" t="s">
        <v>19</v>
      </c>
      <c r="C179" s="33" t="s">
        <v>19</v>
      </c>
      <c r="D179" s="33"/>
      <c r="E179" s="33" t="s">
        <v>65014</v>
      </c>
      <c r="F179" s="33" t="s">
        <v>35792</v>
      </c>
      <c r="G179" s="33" t="s">
        <v>30</v>
      </c>
      <c r="H179" s="143" t="s">
        <v>24</v>
      </c>
    </row>
    <row r="180" spans="1:8" x14ac:dyDescent="0.25">
      <c r="A180" s="143">
        <v>168</v>
      </c>
      <c r="B180" s="33" t="s">
        <v>19</v>
      </c>
      <c r="C180" s="33" t="s">
        <v>19</v>
      </c>
      <c r="D180" s="33"/>
      <c r="E180" s="33" t="s">
        <v>65015</v>
      </c>
      <c r="F180" s="33" t="s">
        <v>30533</v>
      </c>
      <c r="G180" s="33" t="s">
        <v>30</v>
      </c>
      <c r="H180" s="143" t="s">
        <v>24</v>
      </c>
    </row>
    <row r="181" spans="1:8" x14ac:dyDescent="0.25">
      <c r="A181" s="143">
        <v>169</v>
      </c>
      <c r="B181" s="33" t="s">
        <v>19</v>
      </c>
      <c r="C181" s="33" t="s">
        <v>19</v>
      </c>
      <c r="D181" s="33"/>
      <c r="E181" s="33" t="s">
        <v>65016</v>
      </c>
      <c r="F181" s="33" t="s">
        <v>35794</v>
      </c>
      <c r="G181" s="33" t="s">
        <v>30</v>
      </c>
      <c r="H181" s="143" t="s">
        <v>24</v>
      </c>
    </row>
    <row r="182" spans="1:8" x14ac:dyDescent="0.25">
      <c r="A182" s="143">
        <v>170</v>
      </c>
      <c r="B182" s="33" t="s">
        <v>19</v>
      </c>
      <c r="C182" s="33" t="s">
        <v>19</v>
      </c>
      <c r="D182" s="33"/>
      <c r="E182" s="33" t="s">
        <v>65017</v>
      </c>
      <c r="F182" s="33" t="s">
        <v>65018</v>
      </c>
      <c r="G182" s="33" t="s">
        <v>30</v>
      </c>
      <c r="H182" s="143" t="s">
        <v>24</v>
      </c>
    </row>
    <row r="183" spans="1:8" x14ac:dyDescent="0.25">
      <c r="A183" s="143">
        <v>171</v>
      </c>
      <c r="B183" s="33" t="s">
        <v>19</v>
      </c>
      <c r="C183" s="33" t="s">
        <v>19</v>
      </c>
      <c r="D183" s="33"/>
      <c r="E183" s="33" t="s">
        <v>65019</v>
      </c>
      <c r="F183" s="33" t="s">
        <v>30539</v>
      </c>
      <c r="G183" s="33" t="s">
        <v>30</v>
      </c>
      <c r="H183" s="143" t="s">
        <v>24</v>
      </c>
    </row>
    <row r="184" spans="1:8" x14ac:dyDescent="0.25">
      <c r="A184" s="143">
        <v>172</v>
      </c>
      <c r="B184" s="33" t="s">
        <v>19</v>
      </c>
      <c r="C184" s="33" t="s">
        <v>19</v>
      </c>
      <c r="D184" s="33"/>
      <c r="E184" s="33" t="s">
        <v>65020</v>
      </c>
      <c r="F184" s="33" t="s">
        <v>54385</v>
      </c>
      <c r="G184" s="33" t="s">
        <v>30</v>
      </c>
      <c r="H184" s="143" t="s">
        <v>24</v>
      </c>
    </row>
    <row r="185" spans="1:8" x14ac:dyDescent="0.25">
      <c r="A185" s="143">
        <v>173</v>
      </c>
      <c r="B185" s="33" t="s">
        <v>19</v>
      </c>
      <c r="C185" s="33" t="s">
        <v>19</v>
      </c>
      <c r="D185" s="33"/>
      <c r="E185" s="33" t="s">
        <v>65021</v>
      </c>
      <c r="F185" s="33" t="s">
        <v>55460</v>
      </c>
      <c r="G185" s="33" t="s">
        <v>30</v>
      </c>
      <c r="H185" s="143" t="s">
        <v>24</v>
      </c>
    </row>
    <row r="186" spans="1:8" x14ac:dyDescent="0.25">
      <c r="A186" s="143">
        <v>174</v>
      </c>
      <c r="B186" s="33" t="s">
        <v>19</v>
      </c>
      <c r="C186" s="33" t="s">
        <v>19</v>
      </c>
      <c r="D186" s="33"/>
      <c r="E186" s="33" t="s">
        <v>65022</v>
      </c>
      <c r="F186" s="33" t="s">
        <v>57314</v>
      </c>
      <c r="G186" s="33" t="s">
        <v>23</v>
      </c>
      <c r="H186" s="143" t="s">
        <v>24</v>
      </c>
    </row>
    <row r="187" spans="1:8" x14ac:dyDescent="0.25">
      <c r="A187" s="143">
        <v>175</v>
      </c>
      <c r="B187" s="33" t="s">
        <v>19</v>
      </c>
      <c r="C187" s="33" t="s">
        <v>19</v>
      </c>
      <c r="D187" s="33"/>
      <c r="E187" s="33" t="s">
        <v>65023</v>
      </c>
      <c r="F187" s="33" t="s">
        <v>1166</v>
      </c>
      <c r="G187" s="33" t="s">
        <v>23</v>
      </c>
      <c r="H187" s="143" t="s">
        <v>24</v>
      </c>
    </row>
    <row r="188" spans="1:8" x14ac:dyDescent="0.25">
      <c r="A188" s="143">
        <v>176</v>
      </c>
      <c r="B188" s="33" t="s">
        <v>19</v>
      </c>
      <c r="C188" s="33" t="s">
        <v>19</v>
      </c>
      <c r="D188" s="33"/>
      <c r="E188" s="33" t="s">
        <v>65024</v>
      </c>
      <c r="F188" s="33" t="s">
        <v>1986</v>
      </c>
      <c r="G188" s="33" t="s">
        <v>30</v>
      </c>
      <c r="H188" s="143" t="s">
        <v>24</v>
      </c>
    </row>
    <row r="189" spans="1:8" x14ac:dyDescent="0.25">
      <c r="A189" s="143">
        <v>177</v>
      </c>
      <c r="B189" s="33" t="s">
        <v>19</v>
      </c>
      <c r="C189" s="33" t="s">
        <v>19</v>
      </c>
      <c r="D189" s="33"/>
      <c r="E189" s="33" t="s">
        <v>65025</v>
      </c>
      <c r="F189" s="33" t="s">
        <v>22187</v>
      </c>
      <c r="G189" s="33" t="s">
        <v>30</v>
      </c>
      <c r="H189" s="143" t="s">
        <v>24</v>
      </c>
    </row>
    <row r="190" spans="1:8" x14ac:dyDescent="0.25">
      <c r="A190" s="143">
        <v>178</v>
      </c>
      <c r="B190" s="33" t="s">
        <v>19</v>
      </c>
      <c r="C190" s="33" t="s">
        <v>19</v>
      </c>
      <c r="D190" s="33"/>
      <c r="E190" s="33" t="s">
        <v>65026</v>
      </c>
      <c r="F190" s="33" t="s">
        <v>22185</v>
      </c>
      <c r="G190" s="33" t="s">
        <v>30</v>
      </c>
      <c r="H190" s="143" t="s">
        <v>24</v>
      </c>
    </row>
    <row r="191" spans="1:8" x14ac:dyDescent="0.25">
      <c r="A191" s="143">
        <v>179</v>
      </c>
      <c r="B191" s="33" t="s">
        <v>19</v>
      </c>
      <c r="C191" s="33" t="s">
        <v>19</v>
      </c>
      <c r="D191" s="33"/>
      <c r="E191" s="33" t="s">
        <v>65027</v>
      </c>
      <c r="F191" s="33" t="s">
        <v>32369</v>
      </c>
      <c r="G191" s="33" t="s">
        <v>30</v>
      </c>
      <c r="H191" s="143" t="s">
        <v>24</v>
      </c>
    </row>
    <row r="192" spans="1:8" x14ac:dyDescent="0.25">
      <c r="A192" s="143">
        <v>180</v>
      </c>
      <c r="B192" s="33" t="s">
        <v>19</v>
      </c>
      <c r="C192" s="33" t="s">
        <v>19</v>
      </c>
      <c r="D192" s="33"/>
      <c r="E192" s="33" t="s">
        <v>65028</v>
      </c>
      <c r="F192" s="33" t="s">
        <v>18091</v>
      </c>
      <c r="G192" s="33" t="s">
        <v>30</v>
      </c>
      <c r="H192" s="143" t="s">
        <v>24</v>
      </c>
    </row>
    <row r="193" spans="1:8" x14ac:dyDescent="0.25">
      <c r="A193" s="143">
        <v>181</v>
      </c>
      <c r="B193" s="33" t="s">
        <v>19</v>
      </c>
      <c r="C193" s="33" t="s">
        <v>19</v>
      </c>
      <c r="D193" s="33"/>
      <c r="E193" s="33" t="s">
        <v>65029</v>
      </c>
      <c r="F193" s="33" t="s">
        <v>18215</v>
      </c>
      <c r="G193" s="33" t="s">
        <v>30</v>
      </c>
      <c r="H193" s="143" t="s">
        <v>24</v>
      </c>
    </row>
    <row r="194" spans="1:8" x14ac:dyDescent="0.25">
      <c r="A194" s="143">
        <v>182</v>
      </c>
      <c r="B194" s="33" t="s">
        <v>19</v>
      </c>
      <c r="C194" s="33" t="s">
        <v>19</v>
      </c>
      <c r="D194" s="33"/>
      <c r="E194" s="33" t="s">
        <v>65030</v>
      </c>
      <c r="F194" s="33" t="s">
        <v>18093</v>
      </c>
      <c r="G194" s="33" t="s">
        <v>30</v>
      </c>
      <c r="H194" s="143" t="s">
        <v>24</v>
      </c>
    </row>
    <row r="195" spans="1:8" x14ac:dyDescent="0.25">
      <c r="A195" s="143">
        <v>183</v>
      </c>
      <c r="B195" s="33" t="s">
        <v>19</v>
      </c>
      <c r="C195" s="33" t="s">
        <v>19</v>
      </c>
      <c r="D195" s="33"/>
      <c r="E195" s="33" t="s">
        <v>65031</v>
      </c>
      <c r="F195" s="33" t="s">
        <v>6948</v>
      </c>
      <c r="G195" s="33" t="s">
        <v>30</v>
      </c>
      <c r="H195" s="143" t="s">
        <v>24</v>
      </c>
    </row>
    <row r="196" spans="1:8" x14ac:dyDescent="0.25">
      <c r="A196" s="143">
        <v>184</v>
      </c>
      <c r="B196" s="33" t="s">
        <v>19</v>
      </c>
      <c r="C196" s="33" t="s">
        <v>19</v>
      </c>
      <c r="D196" s="33"/>
      <c r="E196" s="33" t="s">
        <v>65032</v>
      </c>
      <c r="F196" s="33" t="s">
        <v>60359</v>
      </c>
      <c r="G196" s="33" t="s">
        <v>30</v>
      </c>
      <c r="H196" s="143" t="s">
        <v>24</v>
      </c>
    </row>
    <row r="197" spans="1:8" x14ac:dyDescent="0.25">
      <c r="A197" s="143">
        <v>185</v>
      </c>
      <c r="B197" s="33" t="s">
        <v>19</v>
      </c>
      <c r="C197" s="33" t="s">
        <v>19</v>
      </c>
      <c r="D197" s="33"/>
      <c r="E197" s="33" t="s">
        <v>65033</v>
      </c>
      <c r="F197" s="33" t="s">
        <v>60288</v>
      </c>
      <c r="G197" s="33" t="s">
        <v>23</v>
      </c>
      <c r="H197" s="143" t="s">
        <v>24</v>
      </c>
    </row>
    <row r="198" spans="1:8" x14ac:dyDescent="0.25">
      <c r="A198" s="143">
        <v>186</v>
      </c>
      <c r="B198" s="33" t="s">
        <v>19</v>
      </c>
      <c r="C198" s="33" t="s">
        <v>19</v>
      </c>
      <c r="D198" s="33"/>
      <c r="E198" s="33" t="s">
        <v>65034</v>
      </c>
      <c r="F198" s="33" t="s">
        <v>10551</v>
      </c>
      <c r="G198" s="33" t="s">
        <v>30</v>
      </c>
      <c r="H198" s="143" t="s">
        <v>24</v>
      </c>
    </row>
    <row r="199" spans="1:8" x14ac:dyDescent="0.25">
      <c r="A199" s="143">
        <v>187</v>
      </c>
      <c r="B199" s="33" t="s">
        <v>19</v>
      </c>
      <c r="C199" s="33" t="s">
        <v>19</v>
      </c>
      <c r="D199" s="33"/>
      <c r="E199" s="33" t="s">
        <v>65035</v>
      </c>
      <c r="F199" s="33" t="s">
        <v>61005</v>
      </c>
      <c r="G199" s="33" t="s">
        <v>30</v>
      </c>
      <c r="H199" s="143" t="s">
        <v>24</v>
      </c>
    </row>
    <row r="200" spans="1:8" x14ac:dyDescent="0.25">
      <c r="A200" s="143">
        <v>188</v>
      </c>
      <c r="B200" s="33" t="s">
        <v>19</v>
      </c>
      <c r="C200" s="33" t="s">
        <v>19</v>
      </c>
      <c r="D200" s="33"/>
      <c r="E200" s="33" t="s">
        <v>65036</v>
      </c>
      <c r="F200" s="33" t="s">
        <v>61542</v>
      </c>
      <c r="G200" s="33" t="s">
        <v>30</v>
      </c>
      <c r="H200" s="143" t="s">
        <v>24</v>
      </c>
    </row>
    <row r="201" spans="1:8" x14ac:dyDescent="0.25">
      <c r="A201" s="143">
        <v>189</v>
      </c>
      <c r="B201" s="33" t="s">
        <v>19</v>
      </c>
      <c r="C201" s="33" t="s">
        <v>19</v>
      </c>
      <c r="D201" s="33"/>
      <c r="E201" s="33" t="s">
        <v>65037</v>
      </c>
      <c r="F201" s="33" t="s">
        <v>18067</v>
      </c>
      <c r="G201" s="33" t="s">
        <v>30</v>
      </c>
      <c r="H201" s="143" t="s">
        <v>24</v>
      </c>
    </row>
    <row r="202" spans="1:8" x14ac:dyDescent="0.25">
      <c r="A202" s="143">
        <v>190</v>
      </c>
      <c r="B202" s="33" t="s">
        <v>19</v>
      </c>
      <c r="C202" s="33" t="s">
        <v>19</v>
      </c>
      <c r="D202" s="33"/>
      <c r="E202" s="33" t="s">
        <v>65038</v>
      </c>
      <c r="F202" s="33" t="s">
        <v>60237</v>
      </c>
      <c r="G202" s="33" t="s">
        <v>30</v>
      </c>
      <c r="H202" s="143" t="s">
        <v>24</v>
      </c>
    </row>
    <row r="203" spans="1:8" x14ac:dyDescent="0.25">
      <c r="A203" s="143">
        <v>191</v>
      </c>
      <c r="B203" s="33" t="s">
        <v>19</v>
      </c>
      <c r="C203" s="33" t="s">
        <v>19</v>
      </c>
      <c r="D203" s="33"/>
      <c r="E203" s="33" t="s">
        <v>65039</v>
      </c>
      <c r="F203" s="33" t="s">
        <v>18058</v>
      </c>
      <c r="G203" s="33" t="s">
        <v>30</v>
      </c>
      <c r="H203" s="143" t="s">
        <v>24</v>
      </c>
    </row>
    <row r="204" spans="1:8" x14ac:dyDescent="0.25">
      <c r="A204" s="143">
        <v>192</v>
      </c>
      <c r="B204" s="33" t="s">
        <v>19</v>
      </c>
      <c r="C204" s="33" t="s">
        <v>19</v>
      </c>
      <c r="D204" s="33"/>
      <c r="E204" s="33" t="s">
        <v>65040</v>
      </c>
      <c r="F204" s="33" t="s">
        <v>8810</v>
      </c>
      <c r="G204" s="33" t="s">
        <v>30</v>
      </c>
      <c r="H204" s="143" t="s">
        <v>24</v>
      </c>
    </row>
    <row r="205" spans="1:8" x14ac:dyDescent="0.25">
      <c r="A205" s="143">
        <v>193</v>
      </c>
      <c r="B205" s="33" t="s">
        <v>19</v>
      </c>
      <c r="C205" s="33" t="s">
        <v>19</v>
      </c>
      <c r="D205" s="33"/>
      <c r="E205" s="33" t="s">
        <v>65041</v>
      </c>
      <c r="F205" s="33" t="s">
        <v>11156</v>
      </c>
      <c r="G205" s="33" t="s">
        <v>30</v>
      </c>
      <c r="H205" s="143" t="s">
        <v>24</v>
      </c>
    </row>
    <row r="206" spans="1:8" x14ac:dyDescent="0.25">
      <c r="A206" s="143">
        <v>194</v>
      </c>
      <c r="B206" s="33" t="s">
        <v>19</v>
      </c>
      <c r="C206" s="33" t="s">
        <v>19</v>
      </c>
      <c r="D206" s="33"/>
      <c r="E206" s="33" t="s">
        <v>65042</v>
      </c>
      <c r="F206" s="33" t="s">
        <v>31697</v>
      </c>
      <c r="G206" s="33" t="s">
        <v>30</v>
      </c>
      <c r="H206" s="143" t="s">
        <v>24</v>
      </c>
    </row>
    <row r="207" spans="1:8" x14ac:dyDescent="0.25">
      <c r="A207" s="143">
        <v>195</v>
      </c>
      <c r="B207" s="33" t="s">
        <v>19</v>
      </c>
      <c r="C207" s="33" t="s">
        <v>19</v>
      </c>
      <c r="D207" s="33"/>
      <c r="E207" s="33" t="s">
        <v>65043</v>
      </c>
      <c r="F207" s="33" t="s">
        <v>1658</v>
      </c>
      <c r="G207" s="33" t="s">
        <v>30</v>
      </c>
      <c r="H207" s="143" t="s">
        <v>24</v>
      </c>
    </row>
    <row r="208" spans="1:8" x14ac:dyDescent="0.25">
      <c r="A208" s="143">
        <v>196</v>
      </c>
      <c r="B208" s="33" t="s">
        <v>19</v>
      </c>
      <c r="C208" s="33" t="s">
        <v>19</v>
      </c>
      <c r="D208" s="33"/>
      <c r="E208" s="33" t="s">
        <v>65044</v>
      </c>
      <c r="F208" s="33" t="s">
        <v>1137</v>
      </c>
      <c r="G208" s="33" t="s">
        <v>30</v>
      </c>
      <c r="H208" s="143" t="s">
        <v>24</v>
      </c>
    </row>
    <row r="209" spans="1:8" x14ac:dyDescent="0.25">
      <c r="A209" s="143">
        <v>197</v>
      </c>
      <c r="B209" s="33" t="s">
        <v>19</v>
      </c>
      <c r="C209" s="33" t="s">
        <v>19</v>
      </c>
      <c r="D209" s="33"/>
      <c r="E209" s="33" t="s">
        <v>65045</v>
      </c>
      <c r="F209" s="33" t="s">
        <v>3566</v>
      </c>
      <c r="G209" s="33" t="s">
        <v>30</v>
      </c>
      <c r="H209" s="143" t="s">
        <v>24</v>
      </c>
    </row>
    <row r="210" spans="1:8" x14ac:dyDescent="0.25">
      <c r="A210" s="143">
        <v>198</v>
      </c>
      <c r="B210" s="33" t="s">
        <v>19</v>
      </c>
      <c r="C210" s="33" t="s">
        <v>19</v>
      </c>
      <c r="D210" s="33"/>
      <c r="E210" s="33" t="s">
        <v>65046</v>
      </c>
      <c r="F210" s="33" t="s">
        <v>3563</v>
      </c>
      <c r="G210" s="33" t="s">
        <v>30</v>
      </c>
      <c r="H210" s="143" t="s">
        <v>24</v>
      </c>
    </row>
    <row r="211" spans="1:8" x14ac:dyDescent="0.25">
      <c r="A211" s="143">
        <v>199</v>
      </c>
      <c r="B211" s="33" t="s">
        <v>19</v>
      </c>
      <c r="C211" s="33" t="s">
        <v>19</v>
      </c>
      <c r="D211" s="33"/>
      <c r="E211" s="33" t="s">
        <v>65047</v>
      </c>
      <c r="F211" s="33" t="s">
        <v>32931</v>
      </c>
      <c r="G211" s="33" t="s">
        <v>30</v>
      </c>
      <c r="H211" s="143" t="s">
        <v>24</v>
      </c>
    </row>
    <row r="212" spans="1:8" x14ac:dyDescent="0.25">
      <c r="A212" s="143">
        <v>200</v>
      </c>
      <c r="B212" s="33" t="s">
        <v>19</v>
      </c>
      <c r="C212" s="33" t="s">
        <v>19</v>
      </c>
      <c r="D212" s="33"/>
      <c r="E212" s="33" t="s">
        <v>65048</v>
      </c>
      <c r="F212" s="33" t="s">
        <v>31790</v>
      </c>
      <c r="G212" s="33" t="s">
        <v>30</v>
      </c>
      <c r="H212" s="143" t="s">
        <v>24</v>
      </c>
    </row>
    <row r="213" spans="1:8" x14ac:dyDescent="0.25">
      <c r="A213" s="143">
        <v>201</v>
      </c>
      <c r="B213" s="33" t="s">
        <v>19</v>
      </c>
      <c r="C213" s="33" t="s">
        <v>19</v>
      </c>
      <c r="D213" s="33"/>
      <c r="E213" s="33" t="s">
        <v>65049</v>
      </c>
      <c r="F213" s="33" t="s">
        <v>52786</v>
      </c>
      <c r="G213" s="33" t="s">
        <v>30</v>
      </c>
      <c r="H213" s="143" t="s">
        <v>24</v>
      </c>
    </row>
    <row r="214" spans="1:8" x14ac:dyDescent="0.25">
      <c r="A214" s="143">
        <v>202</v>
      </c>
      <c r="B214" s="33" t="s">
        <v>19</v>
      </c>
      <c r="C214" s="33" t="s">
        <v>19</v>
      </c>
      <c r="D214" s="33"/>
      <c r="E214" s="33" t="s">
        <v>65050</v>
      </c>
      <c r="F214" s="33" t="s">
        <v>38027</v>
      </c>
      <c r="G214" s="33" t="s">
        <v>30</v>
      </c>
      <c r="H214" s="143" t="s">
        <v>24</v>
      </c>
    </row>
    <row r="215" spans="1:8" x14ac:dyDescent="0.25">
      <c r="A215" s="143">
        <v>203</v>
      </c>
      <c r="B215" s="33" t="s">
        <v>19</v>
      </c>
      <c r="C215" s="33" t="s">
        <v>19</v>
      </c>
      <c r="D215" s="33"/>
      <c r="E215" s="33" t="s">
        <v>65051</v>
      </c>
      <c r="F215" s="33" t="s">
        <v>50585</v>
      </c>
      <c r="G215" s="33" t="s">
        <v>23</v>
      </c>
      <c r="H215" s="143" t="s">
        <v>24</v>
      </c>
    </row>
    <row r="216" spans="1:8" x14ac:dyDescent="0.25">
      <c r="A216" s="143">
        <v>204</v>
      </c>
      <c r="B216" s="33" t="s">
        <v>19</v>
      </c>
      <c r="C216" s="33" t="s">
        <v>19</v>
      </c>
      <c r="D216" s="33"/>
      <c r="E216" s="33" t="s">
        <v>65052</v>
      </c>
      <c r="F216" s="33" t="s">
        <v>32941</v>
      </c>
      <c r="G216" s="33" t="s">
        <v>23</v>
      </c>
      <c r="H216" s="143" t="s">
        <v>24</v>
      </c>
    </row>
    <row r="217" spans="1:8" x14ac:dyDescent="0.25">
      <c r="A217" s="143">
        <v>205</v>
      </c>
      <c r="B217" s="33" t="s">
        <v>19</v>
      </c>
      <c r="C217" s="33" t="s">
        <v>19</v>
      </c>
      <c r="D217" s="33"/>
      <c r="E217" s="33" t="s">
        <v>65053</v>
      </c>
      <c r="F217" s="33" t="s">
        <v>50569</v>
      </c>
      <c r="G217" s="33" t="s">
        <v>23</v>
      </c>
      <c r="H217" s="143" t="s">
        <v>24</v>
      </c>
    </row>
    <row r="218" spans="1:8" x14ac:dyDescent="0.25">
      <c r="A218" s="143">
        <v>206</v>
      </c>
      <c r="B218" s="33" t="s">
        <v>19</v>
      </c>
      <c r="C218" s="33" t="s">
        <v>19</v>
      </c>
      <c r="D218" s="33"/>
      <c r="E218" s="33" t="s">
        <v>65054</v>
      </c>
      <c r="F218" s="33" t="s">
        <v>21494</v>
      </c>
      <c r="G218" s="33" t="s">
        <v>23</v>
      </c>
      <c r="H218" s="143" t="s">
        <v>24</v>
      </c>
    </row>
    <row r="219" spans="1:8" x14ac:dyDescent="0.25">
      <c r="A219" s="143">
        <v>207</v>
      </c>
      <c r="B219" s="33" t="s">
        <v>19</v>
      </c>
      <c r="C219" s="33" t="s">
        <v>19</v>
      </c>
      <c r="D219" s="33"/>
      <c r="E219" s="33" t="s">
        <v>65055</v>
      </c>
      <c r="F219" s="33" t="s">
        <v>50576</v>
      </c>
      <c r="G219" s="33" t="s">
        <v>23</v>
      </c>
      <c r="H219" s="143" t="s">
        <v>24</v>
      </c>
    </row>
    <row r="220" spans="1:8" x14ac:dyDescent="0.25">
      <c r="A220" s="143">
        <v>208</v>
      </c>
      <c r="B220" s="33" t="s">
        <v>19</v>
      </c>
      <c r="C220" s="33" t="s">
        <v>19</v>
      </c>
      <c r="D220" s="33"/>
      <c r="E220" s="33" t="s">
        <v>65056</v>
      </c>
      <c r="F220" s="33" t="s">
        <v>27033</v>
      </c>
      <c r="G220" s="33" t="s">
        <v>23</v>
      </c>
      <c r="H220" s="143" t="s">
        <v>24</v>
      </c>
    </row>
    <row r="221" spans="1:8" x14ac:dyDescent="0.25">
      <c r="A221" s="143">
        <v>209</v>
      </c>
      <c r="B221" s="33" t="s">
        <v>19</v>
      </c>
      <c r="C221" s="33" t="s">
        <v>19</v>
      </c>
      <c r="D221" s="33"/>
      <c r="E221" s="33" t="s">
        <v>65057</v>
      </c>
      <c r="F221" s="33" t="s">
        <v>40920</v>
      </c>
      <c r="G221" s="33" t="s">
        <v>23</v>
      </c>
      <c r="H221" s="143" t="s">
        <v>24</v>
      </c>
    </row>
    <row r="222" spans="1:8" x14ac:dyDescent="0.25">
      <c r="A222" s="143">
        <v>210</v>
      </c>
      <c r="B222" s="33" t="s">
        <v>19</v>
      </c>
      <c r="C222" s="33" t="s">
        <v>19</v>
      </c>
      <c r="D222" s="33"/>
      <c r="E222" s="33" t="s">
        <v>65058</v>
      </c>
      <c r="F222" s="33" t="s">
        <v>27157</v>
      </c>
      <c r="G222" s="33" t="s">
        <v>23</v>
      </c>
      <c r="H222" s="143" t="s">
        <v>24</v>
      </c>
    </row>
    <row r="223" spans="1:8" x14ac:dyDescent="0.25">
      <c r="A223" s="143">
        <v>211</v>
      </c>
      <c r="B223" s="33" t="s">
        <v>19</v>
      </c>
      <c r="C223" s="33" t="s">
        <v>19</v>
      </c>
      <c r="D223" s="33"/>
      <c r="E223" s="33" t="s">
        <v>65059</v>
      </c>
      <c r="F223" s="33" t="s">
        <v>65060</v>
      </c>
      <c r="G223" s="33" t="s">
        <v>23</v>
      </c>
      <c r="H223" s="143" t="s">
        <v>24</v>
      </c>
    </row>
    <row r="224" spans="1:8" x14ac:dyDescent="0.25">
      <c r="A224" s="143">
        <v>212</v>
      </c>
      <c r="B224" s="33" t="s">
        <v>19</v>
      </c>
      <c r="C224" s="33" t="s">
        <v>19</v>
      </c>
      <c r="D224" s="33"/>
      <c r="E224" s="33" t="s">
        <v>65061</v>
      </c>
      <c r="F224" s="33" t="s">
        <v>24316</v>
      </c>
      <c r="G224" s="33" t="s">
        <v>23</v>
      </c>
      <c r="H224" s="143" t="s">
        <v>24</v>
      </c>
    </row>
    <row r="225" spans="1:8" x14ac:dyDescent="0.25">
      <c r="A225" s="143">
        <v>213</v>
      </c>
      <c r="B225" s="33" t="s">
        <v>19</v>
      </c>
      <c r="C225" s="33" t="s">
        <v>19</v>
      </c>
      <c r="D225" s="33"/>
      <c r="E225" s="33" t="s">
        <v>65062</v>
      </c>
      <c r="F225" s="33" t="s">
        <v>65063</v>
      </c>
      <c r="G225" s="33" t="s">
        <v>30</v>
      </c>
      <c r="H225" s="143" t="s">
        <v>24</v>
      </c>
    </row>
    <row r="226" spans="1:8" x14ac:dyDescent="0.25">
      <c r="A226" s="143">
        <v>214</v>
      </c>
      <c r="B226" s="33" t="s">
        <v>19</v>
      </c>
      <c r="C226" s="33" t="s">
        <v>19</v>
      </c>
      <c r="D226" s="33"/>
      <c r="E226" s="33" t="s">
        <v>62211</v>
      </c>
      <c r="F226" s="33" t="s">
        <v>65064</v>
      </c>
      <c r="G226" s="33" t="s">
        <v>23</v>
      </c>
      <c r="H226" s="143" t="s">
        <v>24</v>
      </c>
    </row>
    <row r="227" spans="1:8" x14ac:dyDescent="0.25">
      <c r="A227" s="143">
        <v>215</v>
      </c>
      <c r="B227" s="33" t="s">
        <v>19</v>
      </c>
      <c r="C227" s="33" t="s">
        <v>19</v>
      </c>
      <c r="D227" s="33"/>
      <c r="E227" s="33" t="s">
        <v>65065</v>
      </c>
      <c r="F227" s="33" t="s">
        <v>65066</v>
      </c>
      <c r="G227" s="33" t="s">
        <v>30</v>
      </c>
      <c r="H227" s="143" t="s">
        <v>24</v>
      </c>
    </row>
    <row r="228" spans="1:8" x14ac:dyDescent="0.25">
      <c r="A228" s="143">
        <v>216</v>
      </c>
      <c r="B228" s="33" t="s">
        <v>19</v>
      </c>
      <c r="C228" s="33" t="s">
        <v>19</v>
      </c>
      <c r="D228" s="33"/>
      <c r="E228" s="33" t="s">
        <v>65067</v>
      </c>
      <c r="F228" s="33" t="s">
        <v>27163</v>
      </c>
      <c r="G228" s="33" t="s">
        <v>23</v>
      </c>
      <c r="H228" s="143" t="s">
        <v>24</v>
      </c>
    </row>
    <row r="229" spans="1:8" x14ac:dyDescent="0.25">
      <c r="A229" s="143">
        <v>217</v>
      </c>
      <c r="B229" s="33" t="s">
        <v>19</v>
      </c>
      <c r="C229" s="33" t="s">
        <v>19</v>
      </c>
      <c r="D229" s="33"/>
      <c r="E229" s="33" t="s">
        <v>65068</v>
      </c>
      <c r="F229" s="33" t="s">
        <v>28576</v>
      </c>
      <c r="G229" s="33" t="s">
        <v>30</v>
      </c>
      <c r="H229" s="143" t="s">
        <v>24</v>
      </c>
    </row>
    <row r="230" spans="1:8" x14ac:dyDescent="0.25">
      <c r="A230" s="143">
        <v>218</v>
      </c>
      <c r="B230" s="33" t="s">
        <v>19</v>
      </c>
      <c r="C230" s="33" t="s">
        <v>19</v>
      </c>
      <c r="D230" s="33"/>
      <c r="E230" s="33" t="s">
        <v>65069</v>
      </c>
      <c r="F230" s="33" t="s">
        <v>28588</v>
      </c>
      <c r="G230" s="33" t="s">
        <v>30</v>
      </c>
      <c r="H230" s="143" t="s">
        <v>24</v>
      </c>
    </row>
    <row r="231" spans="1:8" x14ac:dyDescent="0.25">
      <c r="A231" s="143">
        <v>219</v>
      </c>
      <c r="B231" s="33" t="s">
        <v>19</v>
      </c>
      <c r="C231" s="33" t="s">
        <v>19</v>
      </c>
      <c r="D231" s="33"/>
      <c r="E231" s="33" t="s">
        <v>65070</v>
      </c>
      <c r="F231" s="33" t="s">
        <v>28623</v>
      </c>
      <c r="G231" s="33" t="s">
        <v>30</v>
      </c>
      <c r="H231" s="143" t="s">
        <v>24</v>
      </c>
    </row>
    <row r="232" spans="1:8" x14ac:dyDescent="0.25">
      <c r="A232" s="143">
        <v>220</v>
      </c>
      <c r="B232" s="33" t="s">
        <v>19</v>
      </c>
      <c r="C232" s="33" t="s">
        <v>19</v>
      </c>
      <c r="D232" s="33"/>
      <c r="E232" s="33" t="s">
        <v>65071</v>
      </c>
      <c r="F232" s="33" t="s">
        <v>28641</v>
      </c>
      <c r="G232" s="33" t="s">
        <v>23</v>
      </c>
      <c r="H232" s="143" t="s">
        <v>24</v>
      </c>
    </row>
    <row r="233" spans="1:8" x14ac:dyDescent="0.25">
      <c r="A233" s="143">
        <v>221</v>
      </c>
      <c r="B233" s="33" t="s">
        <v>19</v>
      </c>
      <c r="C233" s="33" t="s">
        <v>19</v>
      </c>
      <c r="D233" s="33"/>
      <c r="E233" s="33" t="s">
        <v>65072</v>
      </c>
      <c r="F233" s="33" t="s">
        <v>28657</v>
      </c>
      <c r="G233" s="33" t="s">
        <v>23</v>
      </c>
      <c r="H233" s="143" t="s">
        <v>24</v>
      </c>
    </row>
    <row r="234" spans="1:8" x14ac:dyDescent="0.25">
      <c r="A234" s="143">
        <v>222</v>
      </c>
      <c r="B234" s="33" t="s">
        <v>19</v>
      </c>
      <c r="C234" s="33" t="s">
        <v>19</v>
      </c>
      <c r="D234" s="33"/>
      <c r="E234" s="33" t="s">
        <v>65073</v>
      </c>
      <c r="F234" s="33" t="s">
        <v>14153</v>
      </c>
      <c r="G234" s="33" t="s">
        <v>30</v>
      </c>
      <c r="H234" s="143" t="s">
        <v>24</v>
      </c>
    </row>
    <row r="235" spans="1:8" x14ac:dyDescent="0.25">
      <c r="A235" s="143">
        <v>223</v>
      </c>
      <c r="B235" s="33" t="s">
        <v>19</v>
      </c>
      <c r="C235" s="33" t="s">
        <v>19</v>
      </c>
      <c r="D235" s="33"/>
      <c r="E235" s="33" t="s">
        <v>65074</v>
      </c>
      <c r="F235" s="33" t="s">
        <v>28725</v>
      </c>
      <c r="G235" s="33" t="s">
        <v>30</v>
      </c>
      <c r="H235" s="143" t="s">
        <v>24</v>
      </c>
    </row>
    <row r="236" spans="1:8" x14ac:dyDescent="0.25">
      <c r="A236" s="143">
        <v>224</v>
      </c>
      <c r="B236" s="33" t="s">
        <v>19</v>
      </c>
      <c r="C236" s="33" t="s">
        <v>19</v>
      </c>
      <c r="D236" s="33"/>
      <c r="E236" s="33" t="s">
        <v>65075</v>
      </c>
      <c r="F236" s="33" t="s">
        <v>28801</v>
      </c>
      <c r="G236" s="33" t="s">
        <v>23</v>
      </c>
      <c r="H236" s="143" t="s">
        <v>24</v>
      </c>
    </row>
    <row r="237" spans="1:8" x14ac:dyDescent="0.25">
      <c r="A237" s="143">
        <v>225</v>
      </c>
      <c r="B237" s="33" t="s">
        <v>19</v>
      </c>
      <c r="C237" s="33" t="s">
        <v>19</v>
      </c>
      <c r="D237" s="33"/>
      <c r="E237" s="33" t="s">
        <v>65076</v>
      </c>
      <c r="F237" s="33" t="s">
        <v>28971</v>
      </c>
      <c r="G237" s="33" t="s">
        <v>30</v>
      </c>
      <c r="H237" s="143" t="s">
        <v>24</v>
      </c>
    </row>
    <row r="238" spans="1:8" x14ac:dyDescent="0.25">
      <c r="A238" s="143">
        <v>226</v>
      </c>
      <c r="B238" s="33" t="s">
        <v>19</v>
      </c>
      <c r="C238" s="33" t="s">
        <v>19</v>
      </c>
      <c r="D238" s="33"/>
      <c r="E238" s="33" t="s">
        <v>65077</v>
      </c>
      <c r="F238" s="33" t="s">
        <v>28982</v>
      </c>
      <c r="G238" s="33" t="s">
        <v>23</v>
      </c>
      <c r="H238" s="143" t="s">
        <v>24</v>
      </c>
    </row>
    <row r="239" spans="1:8" x14ac:dyDescent="0.25">
      <c r="A239" s="143">
        <v>227</v>
      </c>
      <c r="B239" s="33" t="s">
        <v>19</v>
      </c>
      <c r="C239" s="33" t="s">
        <v>19</v>
      </c>
      <c r="D239" s="33"/>
      <c r="E239" s="33" t="s">
        <v>65078</v>
      </c>
      <c r="F239" s="33" t="s">
        <v>28991</v>
      </c>
      <c r="G239" s="33" t="s">
        <v>30</v>
      </c>
      <c r="H239" s="143" t="s">
        <v>24</v>
      </c>
    </row>
    <row r="240" spans="1:8" x14ac:dyDescent="0.25">
      <c r="A240" s="143">
        <v>228</v>
      </c>
      <c r="B240" s="33" t="s">
        <v>19</v>
      </c>
      <c r="C240" s="33" t="s">
        <v>19</v>
      </c>
      <c r="D240" s="33"/>
      <c r="E240" s="33" t="s">
        <v>65079</v>
      </c>
      <c r="F240" s="33" t="s">
        <v>28994</v>
      </c>
      <c r="G240" s="33" t="s">
        <v>30</v>
      </c>
      <c r="H240" s="143" t="s">
        <v>24</v>
      </c>
    </row>
    <row r="241" spans="1:8" x14ac:dyDescent="0.25">
      <c r="A241" s="143">
        <v>229</v>
      </c>
      <c r="B241" s="33" t="s">
        <v>19</v>
      </c>
      <c r="C241" s="33" t="s">
        <v>19</v>
      </c>
      <c r="D241" s="33"/>
      <c r="E241" s="33" t="s">
        <v>65080</v>
      </c>
      <c r="F241" s="33" t="s">
        <v>29023</v>
      </c>
      <c r="G241" s="33" t="s">
        <v>30</v>
      </c>
      <c r="H241" s="143" t="s">
        <v>24</v>
      </c>
    </row>
    <row r="242" spans="1:8" x14ac:dyDescent="0.25">
      <c r="A242" s="143">
        <v>230</v>
      </c>
      <c r="B242" s="33" t="s">
        <v>19</v>
      </c>
      <c r="C242" s="33" t="s">
        <v>19</v>
      </c>
      <c r="D242" s="33"/>
      <c r="E242" s="33" t="s">
        <v>65081</v>
      </c>
      <c r="F242" s="33" t="s">
        <v>29042</v>
      </c>
      <c r="G242" s="33" t="s">
        <v>30</v>
      </c>
      <c r="H242" s="143" t="s">
        <v>24</v>
      </c>
    </row>
    <row r="243" spans="1:8" x14ac:dyDescent="0.25">
      <c r="A243" s="143">
        <v>231</v>
      </c>
      <c r="B243" s="33" t="s">
        <v>19</v>
      </c>
      <c r="C243" s="33" t="s">
        <v>19</v>
      </c>
      <c r="D243" s="33"/>
      <c r="E243" s="33" t="s">
        <v>65082</v>
      </c>
      <c r="F243" s="33" t="s">
        <v>29064</v>
      </c>
      <c r="G243" s="33" t="s">
        <v>30</v>
      </c>
      <c r="H243" s="143" t="s">
        <v>24</v>
      </c>
    </row>
    <row r="244" spans="1:8" x14ac:dyDescent="0.25">
      <c r="A244" s="143">
        <v>232</v>
      </c>
      <c r="B244" s="33" t="s">
        <v>19</v>
      </c>
      <c r="C244" s="33" t="s">
        <v>19</v>
      </c>
      <c r="D244" s="33"/>
      <c r="E244" s="33" t="s">
        <v>65083</v>
      </c>
      <c r="F244" s="33" t="s">
        <v>22946</v>
      </c>
      <c r="G244" s="33" t="s">
        <v>30</v>
      </c>
      <c r="H244" s="143" t="s">
        <v>24</v>
      </c>
    </row>
    <row r="245" spans="1:8" x14ac:dyDescent="0.25">
      <c r="A245" s="143">
        <v>233</v>
      </c>
      <c r="B245" s="33" t="s">
        <v>19</v>
      </c>
      <c r="C245" s="33" t="s">
        <v>19</v>
      </c>
      <c r="D245" s="33"/>
      <c r="E245" s="33" t="s">
        <v>65084</v>
      </c>
      <c r="F245" s="33" t="s">
        <v>24083</v>
      </c>
      <c r="G245" s="33" t="s">
        <v>30</v>
      </c>
      <c r="H245" s="143" t="s">
        <v>24</v>
      </c>
    </row>
    <row r="246" spans="1:8" x14ac:dyDescent="0.25">
      <c r="A246" s="143">
        <v>234</v>
      </c>
      <c r="B246" s="33" t="s">
        <v>19</v>
      </c>
      <c r="C246" s="33" t="s">
        <v>19</v>
      </c>
      <c r="D246" s="33"/>
      <c r="E246" s="33" t="s">
        <v>65085</v>
      </c>
      <c r="F246" s="33" t="s">
        <v>24158</v>
      </c>
      <c r="G246" s="33" t="s">
        <v>23</v>
      </c>
      <c r="H246" s="143" t="s">
        <v>24</v>
      </c>
    </row>
    <row r="247" spans="1:8" x14ac:dyDescent="0.25">
      <c r="A247" s="143">
        <v>235</v>
      </c>
      <c r="B247" s="33" t="s">
        <v>19</v>
      </c>
      <c r="C247" s="33" t="s">
        <v>19</v>
      </c>
      <c r="D247" s="33"/>
      <c r="E247" s="33" t="s">
        <v>65086</v>
      </c>
      <c r="F247" s="33" t="s">
        <v>24288</v>
      </c>
      <c r="G247" s="33" t="s">
        <v>30</v>
      </c>
      <c r="H247" s="143" t="s">
        <v>24</v>
      </c>
    </row>
    <row r="248" spans="1:8" x14ac:dyDescent="0.25">
      <c r="A248" s="143">
        <v>236</v>
      </c>
      <c r="B248" s="33" t="s">
        <v>19</v>
      </c>
      <c r="C248" s="33" t="s">
        <v>19</v>
      </c>
      <c r="D248" s="33"/>
      <c r="E248" s="33" t="s">
        <v>65087</v>
      </c>
      <c r="F248" s="33" t="s">
        <v>24841</v>
      </c>
      <c r="G248" s="33" t="s">
        <v>30</v>
      </c>
      <c r="H248" s="143" t="s">
        <v>24</v>
      </c>
    </row>
    <row r="249" spans="1:8" x14ac:dyDescent="0.25">
      <c r="A249" s="143">
        <v>237</v>
      </c>
      <c r="B249" s="33" t="s">
        <v>19</v>
      </c>
      <c r="C249" s="33" t="s">
        <v>19</v>
      </c>
      <c r="D249" s="33"/>
      <c r="E249" s="33" t="s">
        <v>65088</v>
      </c>
      <c r="F249" s="33" t="s">
        <v>28151</v>
      </c>
      <c r="G249" s="33" t="s">
        <v>30</v>
      </c>
      <c r="H249" s="143" t="s">
        <v>24</v>
      </c>
    </row>
    <row r="250" spans="1:8" x14ac:dyDescent="0.25">
      <c r="A250" s="143">
        <v>238</v>
      </c>
      <c r="B250" s="33" t="s">
        <v>19</v>
      </c>
      <c r="C250" s="33" t="s">
        <v>19</v>
      </c>
      <c r="D250" s="33"/>
      <c r="E250" s="33" t="s">
        <v>65089</v>
      </c>
      <c r="F250" s="33" t="s">
        <v>31401</v>
      </c>
      <c r="G250" s="33" t="s">
        <v>23</v>
      </c>
      <c r="H250" s="143" t="s">
        <v>24</v>
      </c>
    </row>
    <row r="251" spans="1:8" x14ac:dyDescent="0.25">
      <c r="A251" s="143">
        <v>239</v>
      </c>
      <c r="B251" s="33" t="s">
        <v>19</v>
      </c>
      <c r="C251" s="33" t="s">
        <v>19</v>
      </c>
      <c r="D251" s="33"/>
      <c r="E251" s="33" t="s">
        <v>65090</v>
      </c>
      <c r="F251" s="33" t="s">
        <v>29963</v>
      </c>
      <c r="G251" s="33" t="s">
        <v>30</v>
      </c>
      <c r="H251" s="143" t="s">
        <v>24</v>
      </c>
    </row>
    <row r="252" spans="1:8" x14ac:dyDescent="0.25">
      <c r="A252" s="143">
        <v>240</v>
      </c>
      <c r="B252" s="33" t="s">
        <v>19</v>
      </c>
      <c r="C252" s="33" t="s">
        <v>19</v>
      </c>
      <c r="D252" s="33"/>
      <c r="E252" s="33" t="s">
        <v>65091</v>
      </c>
      <c r="F252" s="33" t="s">
        <v>15757</v>
      </c>
      <c r="G252" s="33" t="s">
        <v>30</v>
      </c>
      <c r="H252" s="143" t="s">
        <v>24</v>
      </c>
    </row>
    <row r="253" spans="1:8" x14ac:dyDescent="0.25">
      <c r="A253" s="143">
        <v>241</v>
      </c>
      <c r="B253" s="33" t="s">
        <v>19</v>
      </c>
      <c r="C253" s="33" t="s">
        <v>19</v>
      </c>
      <c r="D253" s="33"/>
      <c r="E253" s="33" t="s">
        <v>65092</v>
      </c>
      <c r="F253" s="33" t="s">
        <v>36771</v>
      </c>
      <c r="G253" s="33" t="s">
        <v>30</v>
      </c>
      <c r="H253" s="143" t="s">
        <v>24</v>
      </c>
    </row>
    <row r="254" spans="1:8" x14ac:dyDescent="0.25">
      <c r="A254" s="143">
        <v>242</v>
      </c>
      <c r="B254" s="33" t="s">
        <v>19</v>
      </c>
      <c r="C254" s="33" t="s">
        <v>19</v>
      </c>
      <c r="D254" s="33"/>
      <c r="E254" s="33" t="s">
        <v>65093</v>
      </c>
      <c r="F254" s="33" t="s">
        <v>35447</v>
      </c>
      <c r="G254" s="33" t="s">
        <v>23</v>
      </c>
      <c r="H254" s="143" t="s">
        <v>24</v>
      </c>
    </row>
    <row r="255" spans="1:8" x14ac:dyDescent="0.25">
      <c r="A255" s="143">
        <v>243</v>
      </c>
      <c r="B255" s="33" t="s">
        <v>19</v>
      </c>
      <c r="C255" s="33" t="s">
        <v>19</v>
      </c>
      <c r="D255" s="33"/>
      <c r="E255" s="33" t="s">
        <v>65094</v>
      </c>
      <c r="F255" s="33" t="s">
        <v>36900</v>
      </c>
      <c r="G255" s="33" t="s">
        <v>30</v>
      </c>
      <c r="H255" s="143" t="s">
        <v>24</v>
      </c>
    </row>
    <row r="256" spans="1:8" x14ac:dyDescent="0.25">
      <c r="A256" s="143">
        <v>244</v>
      </c>
      <c r="B256" s="33" t="s">
        <v>19</v>
      </c>
      <c r="C256" s="33" t="s">
        <v>19</v>
      </c>
      <c r="D256" s="33"/>
      <c r="E256" s="33" t="s">
        <v>65095</v>
      </c>
      <c r="F256" s="33" t="s">
        <v>30715</v>
      </c>
      <c r="G256" s="33" t="s">
        <v>23</v>
      </c>
      <c r="H256" s="143" t="s">
        <v>24</v>
      </c>
    </row>
    <row r="257" spans="1:8" x14ac:dyDescent="0.25">
      <c r="A257" s="143">
        <v>245</v>
      </c>
      <c r="B257" s="33" t="s">
        <v>19</v>
      </c>
      <c r="C257" s="33" t="s">
        <v>19</v>
      </c>
      <c r="D257" s="33"/>
      <c r="E257" s="33" t="s">
        <v>65096</v>
      </c>
      <c r="F257" s="33" t="s">
        <v>37788</v>
      </c>
      <c r="G257" s="33" t="s">
        <v>30</v>
      </c>
      <c r="H257" s="143" t="s">
        <v>24</v>
      </c>
    </row>
    <row r="258" spans="1:8" x14ac:dyDescent="0.25">
      <c r="A258" s="143">
        <v>246</v>
      </c>
      <c r="B258" s="33" t="s">
        <v>19</v>
      </c>
      <c r="C258" s="33" t="s">
        <v>19</v>
      </c>
      <c r="D258" s="33"/>
      <c r="E258" s="33" t="s">
        <v>65097</v>
      </c>
      <c r="F258" s="33" t="s">
        <v>42625</v>
      </c>
      <c r="G258" s="33" t="s">
        <v>23</v>
      </c>
      <c r="H258" s="143" t="s">
        <v>24</v>
      </c>
    </row>
    <row r="259" spans="1:8" x14ac:dyDescent="0.25">
      <c r="A259" s="143">
        <v>247</v>
      </c>
      <c r="B259" s="33" t="s">
        <v>19</v>
      </c>
      <c r="C259" s="33" t="s">
        <v>19</v>
      </c>
      <c r="D259" s="33"/>
      <c r="E259" s="33" t="s">
        <v>65098</v>
      </c>
      <c r="F259" s="33" t="s">
        <v>39652</v>
      </c>
      <c r="G259" s="33" t="s">
        <v>30</v>
      </c>
      <c r="H259" s="143" t="s">
        <v>24</v>
      </c>
    </row>
    <row r="260" spans="1:8" x14ac:dyDescent="0.25">
      <c r="A260" s="143">
        <v>248</v>
      </c>
      <c r="B260" s="33" t="s">
        <v>19</v>
      </c>
      <c r="C260" s="33" t="s">
        <v>19</v>
      </c>
      <c r="D260" s="33"/>
      <c r="E260" s="33" t="s">
        <v>65099</v>
      </c>
      <c r="F260" s="33" t="s">
        <v>42307</v>
      </c>
      <c r="G260" s="33" t="s">
        <v>30</v>
      </c>
      <c r="H260" s="143" t="s">
        <v>24</v>
      </c>
    </row>
    <row r="261" spans="1:8" x14ac:dyDescent="0.25">
      <c r="A261" s="143">
        <v>249</v>
      </c>
      <c r="B261" s="33" t="s">
        <v>19</v>
      </c>
      <c r="C261" s="33" t="s">
        <v>19</v>
      </c>
      <c r="D261" s="33"/>
      <c r="E261" s="33" t="s">
        <v>65100</v>
      </c>
      <c r="F261" s="33" t="s">
        <v>50057</v>
      </c>
      <c r="G261" s="33" t="s">
        <v>30</v>
      </c>
      <c r="H261" s="143" t="s">
        <v>24</v>
      </c>
    </row>
    <row r="262" spans="1:8" x14ac:dyDescent="0.25">
      <c r="A262" s="143">
        <v>250</v>
      </c>
      <c r="B262" s="33" t="s">
        <v>19</v>
      </c>
      <c r="C262" s="33" t="s">
        <v>19</v>
      </c>
      <c r="D262" s="33"/>
      <c r="E262" s="33" t="s">
        <v>65101</v>
      </c>
      <c r="F262" s="33" t="s">
        <v>19232</v>
      </c>
      <c r="G262" s="33" t="s">
        <v>30</v>
      </c>
      <c r="H262" s="143" t="s">
        <v>24</v>
      </c>
    </row>
    <row r="263" spans="1:8" x14ac:dyDescent="0.25">
      <c r="A263" s="143">
        <v>251</v>
      </c>
      <c r="B263" s="33" t="s">
        <v>19</v>
      </c>
      <c r="C263" s="33" t="s">
        <v>19</v>
      </c>
      <c r="D263" s="33"/>
      <c r="E263" s="33" t="s">
        <v>65102</v>
      </c>
      <c r="F263" s="33" t="s">
        <v>19217</v>
      </c>
      <c r="G263" s="33" t="s">
        <v>23</v>
      </c>
      <c r="H263" s="143" t="s">
        <v>24</v>
      </c>
    </row>
    <row r="264" spans="1:8" x14ac:dyDescent="0.25">
      <c r="A264" s="143">
        <v>252</v>
      </c>
      <c r="B264" s="33" t="s">
        <v>19</v>
      </c>
      <c r="C264" s="33" t="s">
        <v>19</v>
      </c>
      <c r="D264" s="33"/>
      <c r="E264" s="33" t="s">
        <v>65103</v>
      </c>
      <c r="F264" s="33" t="s">
        <v>19120</v>
      </c>
      <c r="G264" s="33" t="s">
        <v>30</v>
      </c>
      <c r="H264" s="143" t="s">
        <v>24</v>
      </c>
    </row>
    <row r="265" spans="1:8" x14ac:dyDescent="0.25">
      <c r="A265" s="143">
        <v>253</v>
      </c>
      <c r="B265" s="33" t="s">
        <v>19</v>
      </c>
      <c r="C265" s="33" t="s">
        <v>19</v>
      </c>
      <c r="D265" s="33"/>
      <c r="E265" s="33" t="s">
        <v>65104</v>
      </c>
      <c r="F265" s="33" t="s">
        <v>31262</v>
      </c>
      <c r="G265" s="33" t="s">
        <v>30</v>
      </c>
      <c r="H265" s="143" t="s">
        <v>24</v>
      </c>
    </row>
    <row r="266" spans="1:8" x14ac:dyDescent="0.25">
      <c r="A266" s="143">
        <v>254</v>
      </c>
      <c r="B266" s="33" t="s">
        <v>19</v>
      </c>
      <c r="C266" s="33" t="s">
        <v>19</v>
      </c>
      <c r="D266" s="33"/>
      <c r="E266" s="33" t="s">
        <v>65105</v>
      </c>
      <c r="F266" s="33" t="s">
        <v>38143</v>
      </c>
      <c r="G266" s="33" t="s">
        <v>30</v>
      </c>
      <c r="H266" s="143" t="s">
        <v>24</v>
      </c>
    </row>
    <row r="267" spans="1:8" x14ac:dyDescent="0.25">
      <c r="A267" s="143">
        <v>255</v>
      </c>
      <c r="B267" s="33" t="s">
        <v>19</v>
      </c>
      <c r="C267" s="33" t="s">
        <v>19</v>
      </c>
      <c r="D267" s="33"/>
      <c r="E267" s="33" t="s">
        <v>65106</v>
      </c>
      <c r="F267" s="33" t="s">
        <v>37606</v>
      </c>
      <c r="G267" s="33" t="s">
        <v>30</v>
      </c>
      <c r="H267" s="143" t="s">
        <v>24</v>
      </c>
    </row>
    <row r="268" spans="1:8" x14ac:dyDescent="0.25">
      <c r="A268" s="143">
        <v>256</v>
      </c>
      <c r="B268" s="33" t="s">
        <v>19</v>
      </c>
      <c r="C268" s="33" t="s">
        <v>19</v>
      </c>
      <c r="D268" s="33"/>
      <c r="E268" s="33" t="s">
        <v>65107</v>
      </c>
      <c r="F268" s="33" t="s">
        <v>27753</v>
      </c>
      <c r="G268" s="33" t="s">
        <v>30</v>
      </c>
      <c r="H268" s="143" t="s">
        <v>24</v>
      </c>
    </row>
    <row r="269" spans="1:8" x14ac:dyDescent="0.25">
      <c r="A269" s="143">
        <v>257</v>
      </c>
      <c r="B269" s="33" t="s">
        <v>19</v>
      </c>
      <c r="C269" s="33" t="s">
        <v>19</v>
      </c>
      <c r="D269" s="33"/>
      <c r="E269" s="33" t="s">
        <v>65108</v>
      </c>
      <c r="F269" s="33" t="s">
        <v>37540</v>
      </c>
      <c r="G269" s="33" t="s">
        <v>30</v>
      </c>
      <c r="H269" s="143" t="s">
        <v>24</v>
      </c>
    </row>
    <row r="270" spans="1:8" x14ac:dyDescent="0.25">
      <c r="A270" s="143">
        <v>258</v>
      </c>
      <c r="B270" s="33" t="s">
        <v>19</v>
      </c>
      <c r="C270" s="33" t="s">
        <v>19</v>
      </c>
      <c r="D270" s="33"/>
      <c r="E270" s="33" t="s">
        <v>43905</v>
      </c>
      <c r="F270" s="33" t="s">
        <v>65109</v>
      </c>
      <c r="G270" s="33" t="s">
        <v>30</v>
      </c>
      <c r="H270" s="143" t="s">
        <v>24</v>
      </c>
    </row>
    <row r="271" spans="1:8" x14ac:dyDescent="0.25">
      <c r="A271" s="143">
        <v>259</v>
      </c>
      <c r="B271" s="33" t="s">
        <v>19</v>
      </c>
      <c r="C271" s="33" t="s">
        <v>19</v>
      </c>
      <c r="D271" s="33"/>
      <c r="E271" s="33" t="s">
        <v>65110</v>
      </c>
      <c r="F271" s="33" t="s">
        <v>65111</v>
      </c>
      <c r="G271" s="33" t="s">
        <v>30</v>
      </c>
      <c r="H271" s="143" t="s">
        <v>24</v>
      </c>
    </row>
    <row r="272" spans="1:8" x14ac:dyDescent="0.25">
      <c r="A272" s="143">
        <v>260</v>
      </c>
      <c r="B272" s="33" t="s">
        <v>19</v>
      </c>
      <c r="C272" s="33" t="s">
        <v>19</v>
      </c>
      <c r="D272" s="33"/>
      <c r="E272" s="33" t="s">
        <v>65112</v>
      </c>
      <c r="F272" s="33" t="s">
        <v>1651</v>
      </c>
      <c r="G272" s="33" t="s">
        <v>23</v>
      </c>
      <c r="H272" s="143" t="s">
        <v>24</v>
      </c>
    </row>
    <row r="273" spans="1:8" x14ac:dyDescent="0.25">
      <c r="A273" s="143">
        <v>261</v>
      </c>
      <c r="B273" s="33" t="s">
        <v>19</v>
      </c>
      <c r="C273" s="33" t="s">
        <v>19</v>
      </c>
      <c r="D273" s="33"/>
      <c r="E273" s="33" t="s">
        <v>65113</v>
      </c>
      <c r="F273" s="33" t="s">
        <v>26852</v>
      </c>
      <c r="G273" s="33" t="s">
        <v>23</v>
      </c>
      <c r="H273" s="143" t="s">
        <v>24</v>
      </c>
    </row>
    <row r="274" spans="1:8" x14ac:dyDescent="0.25">
      <c r="A274" s="143">
        <v>262</v>
      </c>
      <c r="B274" s="33" t="s">
        <v>19</v>
      </c>
      <c r="C274" s="33" t="s">
        <v>19</v>
      </c>
      <c r="D274" s="33"/>
      <c r="E274" s="33" t="s">
        <v>46469</v>
      </c>
      <c r="F274" s="33" t="s">
        <v>65114</v>
      </c>
      <c r="G274" s="33" t="s">
        <v>30</v>
      </c>
      <c r="H274" s="143" t="s">
        <v>24</v>
      </c>
    </row>
    <row r="275" spans="1:8" x14ac:dyDescent="0.25">
      <c r="A275" s="143">
        <v>263</v>
      </c>
      <c r="B275" s="33" t="s">
        <v>19</v>
      </c>
      <c r="C275" s="33" t="s">
        <v>19</v>
      </c>
      <c r="D275" s="33"/>
      <c r="E275" s="33" t="s">
        <v>44181</v>
      </c>
      <c r="F275" s="33" t="s">
        <v>65115</v>
      </c>
      <c r="G275" s="33" t="s">
        <v>30</v>
      </c>
      <c r="H275" s="143" t="s">
        <v>24</v>
      </c>
    </row>
    <row r="276" spans="1:8" x14ac:dyDescent="0.25">
      <c r="A276" s="143">
        <v>264</v>
      </c>
      <c r="B276" s="33" t="s">
        <v>19</v>
      </c>
      <c r="C276" s="33" t="s">
        <v>19</v>
      </c>
      <c r="D276" s="33"/>
      <c r="E276" s="33" t="s">
        <v>65116</v>
      </c>
      <c r="F276" s="33" t="s">
        <v>56891</v>
      </c>
      <c r="G276" s="33" t="s">
        <v>30</v>
      </c>
      <c r="H276" s="143" t="s">
        <v>24</v>
      </c>
    </row>
    <row r="277" spans="1:8" x14ac:dyDescent="0.25">
      <c r="A277" s="143">
        <v>265</v>
      </c>
      <c r="B277" s="33" t="s">
        <v>19</v>
      </c>
      <c r="C277" s="33" t="s">
        <v>19</v>
      </c>
      <c r="D277" s="33"/>
      <c r="E277" s="33" t="s">
        <v>65117</v>
      </c>
      <c r="F277" s="33" t="s">
        <v>56912</v>
      </c>
      <c r="G277" s="33" t="s">
        <v>30</v>
      </c>
      <c r="H277" s="143" t="s">
        <v>24</v>
      </c>
    </row>
    <row r="278" spans="1:8" x14ac:dyDescent="0.25">
      <c r="A278" s="143">
        <v>266</v>
      </c>
      <c r="B278" s="33" t="s">
        <v>19</v>
      </c>
      <c r="C278" s="33" t="s">
        <v>19</v>
      </c>
      <c r="D278" s="33"/>
      <c r="E278" s="33" t="s">
        <v>65118</v>
      </c>
      <c r="F278" s="33" t="s">
        <v>56797</v>
      </c>
      <c r="G278" s="33" t="s">
        <v>30</v>
      </c>
      <c r="H278" s="143" t="s">
        <v>24</v>
      </c>
    </row>
    <row r="279" spans="1:8" x14ac:dyDescent="0.25">
      <c r="A279" s="143">
        <v>267</v>
      </c>
      <c r="B279" s="33" t="s">
        <v>19</v>
      </c>
      <c r="C279" s="33" t="s">
        <v>19</v>
      </c>
      <c r="D279" s="33"/>
      <c r="E279" s="33" t="s">
        <v>65119</v>
      </c>
      <c r="F279" s="33" t="s">
        <v>65120</v>
      </c>
      <c r="G279" s="33" t="s">
        <v>30</v>
      </c>
      <c r="H279" s="143" t="s">
        <v>24</v>
      </c>
    </row>
    <row r="280" spans="1:8" x14ac:dyDescent="0.25">
      <c r="A280" s="143">
        <v>268</v>
      </c>
      <c r="B280" s="33" t="s">
        <v>19</v>
      </c>
      <c r="C280" s="33" t="s">
        <v>19</v>
      </c>
      <c r="D280" s="33"/>
      <c r="E280" s="33" t="s">
        <v>65121</v>
      </c>
      <c r="F280" s="33" t="s">
        <v>56787</v>
      </c>
      <c r="G280" s="33" t="s">
        <v>23</v>
      </c>
      <c r="H280" s="143" t="s">
        <v>24</v>
      </c>
    </row>
    <row r="281" spans="1:8" x14ac:dyDescent="0.25">
      <c r="A281" s="143">
        <v>269</v>
      </c>
      <c r="B281" s="33" t="s">
        <v>19</v>
      </c>
      <c r="C281" s="33" t="s">
        <v>19</v>
      </c>
      <c r="D281" s="33"/>
      <c r="E281" s="33" t="s">
        <v>65122</v>
      </c>
      <c r="F281" s="33" t="s">
        <v>57320</v>
      </c>
      <c r="G281" s="33" t="s">
        <v>23</v>
      </c>
      <c r="H281" s="143" t="s">
        <v>24</v>
      </c>
    </row>
    <row r="282" spans="1:8" x14ac:dyDescent="0.25">
      <c r="A282" s="143">
        <v>270</v>
      </c>
      <c r="B282" s="33" t="s">
        <v>19</v>
      </c>
      <c r="C282" s="33" t="s">
        <v>19</v>
      </c>
      <c r="D282" s="33"/>
      <c r="E282" s="33" t="s">
        <v>44275</v>
      </c>
      <c r="F282" s="33" t="s">
        <v>65123</v>
      </c>
      <c r="G282" s="33" t="s">
        <v>30</v>
      </c>
      <c r="H282" s="143" t="s">
        <v>24</v>
      </c>
    </row>
    <row r="283" spans="1:8" x14ac:dyDescent="0.25">
      <c r="A283" s="143">
        <v>271</v>
      </c>
      <c r="B283" s="33" t="s">
        <v>19</v>
      </c>
      <c r="C283" s="33" t="s">
        <v>19</v>
      </c>
      <c r="D283" s="33"/>
      <c r="E283" s="33" t="s">
        <v>44283</v>
      </c>
      <c r="F283" s="33" t="s">
        <v>65124</v>
      </c>
      <c r="G283" s="33" t="s">
        <v>30</v>
      </c>
      <c r="H283" s="143" t="s">
        <v>24</v>
      </c>
    </row>
    <row r="284" spans="1:8" x14ac:dyDescent="0.25">
      <c r="A284" s="143">
        <v>272</v>
      </c>
      <c r="B284" s="33" t="s">
        <v>19</v>
      </c>
      <c r="C284" s="33" t="s">
        <v>19</v>
      </c>
      <c r="D284" s="33"/>
      <c r="E284" s="33" t="s">
        <v>65125</v>
      </c>
      <c r="F284" s="33" t="s">
        <v>56897</v>
      </c>
      <c r="G284" s="33" t="s">
        <v>30</v>
      </c>
      <c r="H284" s="143" t="s">
        <v>24</v>
      </c>
    </row>
    <row r="285" spans="1:8" x14ac:dyDescent="0.25">
      <c r="A285" s="143">
        <v>273</v>
      </c>
      <c r="B285" s="33" t="s">
        <v>19</v>
      </c>
      <c r="C285" s="33" t="s">
        <v>19</v>
      </c>
      <c r="D285" s="33"/>
      <c r="E285" s="33" t="s">
        <v>65126</v>
      </c>
      <c r="F285" s="33" t="s">
        <v>65127</v>
      </c>
      <c r="G285" s="33" t="s">
        <v>30</v>
      </c>
      <c r="H285" s="143" t="s">
        <v>24</v>
      </c>
    </row>
    <row r="286" spans="1:8" x14ac:dyDescent="0.25">
      <c r="A286" s="143">
        <v>274</v>
      </c>
      <c r="B286" s="33" t="s">
        <v>19</v>
      </c>
      <c r="C286" s="33" t="s">
        <v>19</v>
      </c>
      <c r="D286" s="33"/>
      <c r="E286" s="33" t="s">
        <v>65128</v>
      </c>
      <c r="F286" s="33" t="s">
        <v>57292</v>
      </c>
      <c r="G286" s="33" t="s">
        <v>23</v>
      </c>
      <c r="H286" s="143" t="s">
        <v>24</v>
      </c>
    </row>
    <row r="287" spans="1:8" x14ac:dyDescent="0.25">
      <c r="A287" s="143">
        <v>275</v>
      </c>
      <c r="B287" s="33" t="s">
        <v>19</v>
      </c>
      <c r="C287" s="33" t="s">
        <v>19</v>
      </c>
      <c r="D287" s="33"/>
      <c r="E287" s="33" t="s">
        <v>65129</v>
      </c>
      <c r="F287" s="33" t="s">
        <v>56816</v>
      </c>
      <c r="G287" s="33" t="s">
        <v>30</v>
      </c>
      <c r="H287" s="143" t="s">
        <v>24</v>
      </c>
    </row>
    <row r="288" spans="1:8" x14ac:dyDescent="0.25">
      <c r="A288" s="143"/>
      <c r="B288" s="33"/>
      <c r="C288" s="33"/>
      <c r="D288" s="33"/>
      <c r="E288" s="33"/>
      <c r="F288" s="33"/>
      <c r="G288" s="33"/>
      <c r="H288" s="143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:F288">
    <cfRule type="expression" dxfId="1" priority="1" stopIfTrue="1">
      <formula>AND(COUNTIF($F$13:$F$288, F13)&gt;1,NOT(ISBLANK(F13)))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CD61F-4E2D-4A1B-8937-546CED39AAD9}">
  <dimension ref="A1:H2311"/>
  <sheetViews>
    <sheetView workbookViewId="0">
      <selection activeCell="C3" sqref="C3"/>
    </sheetView>
  </sheetViews>
  <sheetFormatPr baseColWidth="10" defaultRowHeight="15" x14ac:dyDescent="0.25"/>
  <cols>
    <col min="1" max="1" width="5" style="147" bestFit="1" customWidth="1"/>
    <col min="2" max="2" width="17.85546875" style="147" bestFit="1" customWidth="1"/>
    <col min="3" max="3" width="25.5703125" style="147" bestFit="1" customWidth="1"/>
    <col min="4" max="4" width="78.7109375" style="147" bestFit="1" customWidth="1"/>
    <col min="5" max="5" width="19.7109375" style="147" bestFit="1" customWidth="1"/>
    <col min="6" max="6" width="87.5703125" style="147" bestFit="1" customWidth="1"/>
    <col min="7" max="7" width="10" style="147" bestFit="1" customWidth="1"/>
    <col min="8" max="8" width="10.7109375" style="147" bestFit="1" customWidth="1"/>
    <col min="9" max="16384" width="11.42578125" style="147"/>
  </cols>
  <sheetData>
    <row r="1" spans="1:8" x14ac:dyDescent="0.25">
      <c r="B1" s="151"/>
      <c r="C1" s="151"/>
      <c r="D1" s="151"/>
      <c r="F1" s="152" t="s">
        <v>65130</v>
      </c>
      <c r="G1" s="152"/>
      <c r="H1" s="152"/>
    </row>
    <row r="2" spans="1:8" x14ac:dyDescent="0.25">
      <c r="B2" s="151"/>
      <c r="C2" s="151"/>
      <c r="D2" s="151"/>
    </row>
    <row r="3" spans="1:8" ht="21" x14ac:dyDescent="0.25">
      <c r="B3" s="1"/>
      <c r="C3" s="1"/>
    </row>
    <row r="5" spans="1:8" ht="21" x14ac:dyDescent="0.3">
      <c r="A5" s="1"/>
      <c r="B5" s="163" t="s">
        <v>8</v>
      </c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13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8" t="s">
        <v>12</v>
      </c>
      <c r="B10" s="148"/>
      <c r="C10" s="148"/>
      <c r="D10" s="148"/>
      <c r="E10" s="148"/>
      <c r="F10" s="148"/>
      <c r="G10" s="148"/>
      <c r="H10" s="148"/>
    </row>
    <row r="11" spans="1:8" x14ac:dyDescent="0.25">
      <c r="B11" s="153"/>
      <c r="C11" s="153"/>
      <c r="D11" s="153"/>
    </row>
    <row r="12" spans="1:8" ht="30" x14ac:dyDescent="0.25">
      <c r="A12" s="2" t="s">
        <v>0</v>
      </c>
      <c r="B12" s="164" t="s">
        <v>1</v>
      </c>
      <c r="C12" s="164" t="s">
        <v>2</v>
      </c>
      <c r="D12" s="164" t="s">
        <v>5</v>
      </c>
      <c r="E12" s="164" t="s">
        <v>51927</v>
      </c>
      <c r="F12" s="165" t="s">
        <v>51928</v>
      </c>
      <c r="G12" s="164" t="s">
        <v>3</v>
      </c>
      <c r="H12" s="166" t="s">
        <v>4</v>
      </c>
    </row>
    <row r="13" spans="1:8" x14ac:dyDescent="0.25">
      <c r="A13" s="69"/>
      <c r="B13" s="4"/>
      <c r="C13" s="4"/>
      <c r="D13" s="4"/>
      <c r="E13" s="4"/>
      <c r="F13" s="4"/>
      <c r="G13" s="4"/>
      <c r="H13" s="69"/>
    </row>
    <row r="14" spans="1:8" x14ac:dyDescent="0.25">
      <c r="A14" s="69"/>
      <c r="B14" s="4"/>
      <c r="C14" s="4"/>
      <c r="D14" s="4"/>
      <c r="E14" s="4"/>
      <c r="F14" s="4"/>
      <c r="G14" s="4"/>
      <c r="H14" s="69"/>
    </row>
    <row r="15" spans="1:8" x14ac:dyDescent="0.25">
      <c r="A15" s="69"/>
      <c r="B15" s="4"/>
      <c r="C15" s="4"/>
      <c r="D15" s="4"/>
      <c r="E15" s="4"/>
      <c r="F15" s="4"/>
      <c r="G15" s="4"/>
      <c r="H15" s="69"/>
    </row>
    <row r="16" spans="1:8" x14ac:dyDescent="0.25">
      <c r="A16" s="69"/>
      <c r="B16" s="4"/>
      <c r="C16" s="4"/>
      <c r="D16" s="4"/>
      <c r="E16" s="4"/>
      <c r="F16" s="4"/>
      <c r="G16" s="4"/>
      <c r="H16" s="69"/>
    </row>
    <row r="17" spans="1:8" x14ac:dyDescent="0.25">
      <c r="A17" s="69"/>
      <c r="B17" s="4"/>
      <c r="C17" s="4"/>
      <c r="D17" s="4"/>
      <c r="E17" s="4"/>
      <c r="F17" s="4"/>
      <c r="G17" s="4"/>
      <c r="H17" s="69"/>
    </row>
    <row r="18" spans="1:8" x14ac:dyDescent="0.25">
      <c r="A18" s="69"/>
      <c r="B18" s="4"/>
      <c r="C18" s="4"/>
      <c r="D18" s="4"/>
      <c r="E18" s="4"/>
      <c r="F18" s="4"/>
      <c r="G18" s="4"/>
      <c r="H18" s="69"/>
    </row>
    <row r="19" spans="1:8" x14ac:dyDescent="0.25">
      <c r="A19" s="69"/>
      <c r="B19" s="4"/>
      <c r="C19" s="4"/>
      <c r="D19" s="4"/>
      <c r="E19" s="4"/>
      <c r="F19" s="4"/>
      <c r="G19" s="4"/>
      <c r="H19" s="69"/>
    </row>
    <row r="20" spans="1:8" x14ac:dyDescent="0.25">
      <c r="A20" s="69"/>
      <c r="B20" s="4"/>
      <c r="C20" s="4"/>
      <c r="D20" s="4"/>
      <c r="E20" s="4"/>
      <c r="F20" s="4"/>
      <c r="G20" s="4"/>
      <c r="H20" s="69"/>
    </row>
    <row r="21" spans="1:8" x14ac:dyDescent="0.25">
      <c r="A21" s="69"/>
      <c r="B21" s="4"/>
      <c r="C21" s="4"/>
      <c r="D21" s="4"/>
      <c r="E21" s="4"/>
      <c r="F21" s="4"/>
      <c r="G21" s="4"/>
      <c r="H21" s="69"/>
    </row>
    <row r="22" spans="1:8" x14ac:dyDescent="0.25">
      <c r="A22" s="69"/>
      <c r="B22" s="4"/>
      <c r="C22" s="4"/>
      <c r="D22" s="4"/>
      <c r="E22" s="4"/>
      <c r="F22" s="4"/>
      <c r="G22" s="4"/>
      <c r="H22" s="69"/>
    </row>
    <row r="23" spans="1:8" x14ac:dyDescent="0.25">
      <c r="A23" s="69"/>
      <c r="B23" s="4"/>
      <c r="C23" s="4"/>
      <c r="D23" s="4"/>
      <c r="E23" s="4"/>
      <c r="F23" s="4"/>
      <c r="G23" s="4"/>
      <c r="H23" s="69"/>
    </row>
    <row r="24" spans="1:8" x14ac:dyDescent="0.25">
      <c r="A24" s="69"/>
      <c r="B24" s="4"/>
      <c r="C24" s="4"/>
      <c r="D24" s="4"/>
      <c r="E24" s="4"/>
      <c r="F24" s="4"/>
      <c r="G24" s="4"/>
      <c r="H24" s="69"/>
    </row>
    <row r="25" spans="1:8" x14ac:dyDescent="0.25">
      <c r="A25" s="69"/>
      <c r="B25" s="4"/>
      <c r="C25" s="4"/>
      <c r="D25" s="4"/>
      <c r="E25" s="4"/>
      <c r="F25" s="4"/>
      <c r="G25" s="4"/>
      <c r="H25" s="69"/>
    </row>
    <row r="26" spans="1:8" x14ac:dyDescent="0.25">
      <c r="A26" s="69"/>
      <c r="B26" s="4"/>
      <c r="C26" s="4"/>
      <c r="D26" s="4"/>
      <c r="E26" s="4"/>
      <c r="F26" s="4"/>
      <c r="G26" s="4"/>
      <c r="H26" s="69"/>
    </row>
    <row r="27" spans="1:8" x14ac:dyDescent="0.25">
      <c r="A27" s="69"/>
      <c r="B27" s="4"/>
      <c r="C27" s="4"/>
      <c r="D27" s="4"/>
      <c r="E27" s="4"/>
      <c r="F27" s="4"/>
      <c r="G27" s="4"/>
      <c r="H27" s="69"/>
    </row>
    <row r="28" spans="1:8" x14ac:dyDescent="0.25">
      <c r="A28" s="69"/>
      <c r="B28" s="4"/>
      <c r="C28" s="4"/>
      <c r="D28" s="4"/>
      <c r="E28" s="4"/>
      <c r="F28" s="4"/>
      <c r="G28" s="4"/>
      <c r="H28" s="69"/>
    </row>
    <row r="29" spans="1:8" x14ac:dyDescent="0.25">
      <c r="A29" s="69"/>
      <c r="B29" s="4"/>
      <c r="C29" s="4"/>
      <c r="D29" s="4"/>
      <c r="E29" s="4"/>
      <c r="F29" s="4"/>
      <c r="G29" s="4"/>
      <c r="H29" s="69"/>
    </row>
    <row r="30" spans="1:8" x14ac:dyDescent="0.25">
      <c r="A30" s="69"/>
      <c r="B30" s="4"/>
      <c r="C30" s="4"/>
      <c r="D30" s="4"/>
      <c r="E30" s="4"/>
      <c r="F30" s="4"/>
      <c r="G30" s="4"/>
      <c r="H30" s="69"/>
    </row>
    <row r="31" spans="1:8" x14ac:dyDescent="0.25">
      <c r="A31" s="69"/>
      <c r="B31" s="4"/>
      <c r="C31" s="4"/>
      <c r="D31" s="4"/>
      <c r="E31" s="4"/>
      <c r="F31" s="4"/>
      <c r="G31" s="4"/>
      <c r="H31" s="69"/>
    </row>
    <row r="32" spans="1:8" x14ac:dyDescent="0.25">
      <c r="A32" s="69"/>
      <c r="B32" s="4"/>
      <c r="C32" s="4"/>
      <c r="D32" s="4"/>
      <c r="E32" s="4"/>
      <c r="F32" s="4"/>
      <c r="G32" s="4"/>
      <c r="H32" s="69"/>
    </row>
    <row r="33" spans="1:8" x14ac:dyDescent="0.25">
      <c r="A33" s="69"/>
      <c r="B33" s="4"/>
      <c r="C33" s="4"/>
      <c r="D33" s="4"/>
      <c r="E33" s="4"/>
      <c r="F33" s="4"/>
      <c r="G33" s="4"/>
      <c r="H33" s="69"/>
    </row>
    <row r="34" spans="1:8" x14ac:dyDescent="0.25">
      <c r="A34" s="69"/>
      <c r="B34" s="4"/>
      <c r="C34" s="4"/>
      <c r="D34" s="4"/>
      <c r="E34" s="4"/>
      <c r="F34" s="4"/>
      <c r="G34" s="4"/>
      <c r="H34" s="69"/>
    </row>
    <row r="35" spans="1:8" x14ac:dyDescent="0.25">
      <c r="A35" s="69"/>
      <c r="B35" s="4"/>
      <c r="C35" s="4"/>
      <c r="D35" s="4"/>
      <c r="E35" s="4"/>
      <c r="F35" s="4"/>
      <c r="G35" s="4"/>
      <c r="H35" s="69"/>
    </row>
    <row r="36" spans="1:8" x14ac:dyDescent="0.25">
      <c r="A36" s="69"/>
      <c r="B36" s="4"/>
      <c r="C36" s="4"/>
      <c r="D36" s="4"/>
      <c r="E36" s="4"/>
      <c r="F36" s="4"/>
      <c r="G36" s="4"/>
      <c r="H36" s="69"/>
    </row>
    <row r="37" spans="1:8" x14ac:dyDescent="0.25">
      <c r="A37" s="69"/>
      <c r="B37" s="4"/>
      <c r="C37" s="4"/>
      <c r="D37" s="4"/>
      <c r="E37" s="4"/>
      <c r="F37" s="4"/>
      <c r="G37" s="4"/>
      <c r="H37" s="69"/>
    </row>
    <row r="38" spans="1:8" x14ac:dyDescent="0.25">
      <c r="A38" s="69"/>
      <c r="B38" s="4"/>
      <c r="C38" s="4"/>
      <c r="D38" s="4"/>
      <c r="E38" s="4"/>
      <c r="F38" s="4"/>
      <c r="G38" s="4"/>
      <c r="H38" s="69"/>
    </row>
    <row r="39" spans="1:8" x14ac:dyDescent="0.25">
      <c r="A39" s="69"/>
      <c r="B39" s="4"/>
      <c r="C39" s="4"/>
      <c r="D39" s="4"/>
      <c r="E39" s="4"/>
      <c r="F39" s="4"/>
      <c r="G39" s="4"/>
      <c r="H39" s="69"/>
    </row>
    <row r="40" spans="1:8" x14ac:dyDescent="0.25">
      <c r="A40" s="69"/>
      <c r="B40" s="4"/>
      <c r="C40" s="4"/>
      <c r="D40" s="4"/>
      <c r="E40" s="4"/>
      <c r="F40" s="4"/>
      <c r="G40" s="4"/>
      <c r="H40" s="69"/>
    </row>
    <row r="41" spans="1:8" x14ac:dyDescent="0.25">
      <c r="A41" s="69"/>
      <c r="B41" s="4"/>
      <c r="C41" s="4"/>
      <c r="D41" s="4"/>
      <c r="E41" s="4"/>
      <c r="F41" s="4"/>
      <c r="G41" s="4"/>
      <c r="H41" s="69"/>
    </row>
    <row r="42" spans="1:8" x14ac:dyDescent="0.25">
      <c r="A42" s="69"/>
      <c r="B42" s="4"/>
      <c r="C42" s="4"/>
      <c r="D42" s="4"/>
      <c r="E42" s="4"/>
      <c r="F42" s="4"/>
      <c r="G42" s="4"/>
      <c r="H42" s="69"/>
    </row>
    <row r="43" spans="1:8" x14ac:dyDescent="0.25">
      <c r="A43" s="69"/>
      <c r="B43" s="4"/>
      <c r="C43" s="4"/>
      <c r="D43" s="4"/>
      <c r="E43" s="4"/>
      <c r="F43" s="4"/>
      <c r="G43" s="4"/>
      <c r="H43" s="69"/>
    </row>
    <row r="44" spans="1:8" x14ac:dyDescent="0.25">
      <c r="A44" s="69"/>
      <c r="B44" s="4"/>
      <c r="C44" s="4"/>
      <c r="D44" s="4"/>
      <c r="E44" s="4"/>
      <c r="F44" s="4"/>
      <c r="G44" s="4"/>
      <c r="H44" s="69"/>
    </row>
    <row r="45" spans="1:8" x14ac:dyDescent="0.25">
      <c r="A45" s="69"/>
      <c r="B45" s="4"/>
      <c r="C45" s="4"/>
      <c r="D45" s="4"/>
      <c r="E45" s="4"/>
      <c r="F45" s="4"/>
      <c r="G45" s="4"/>
      <c r="H45" s="69"/>
    </row>
    <row r="46" spans="1:8" x14ac:dyDescent="0.25">
      <c r="A46" s="69"/>
      <c r="B46" s="4"/>
      <c r="C46" s="4"/>
      <c r="D46" s="4"/>
      <c r="E46" s="4"/>
      <c r="F46" s="4"/>
      <c r="G46" s="4"/>
      <c r="H46" s="69"/>
    </row>
    <row r="47" spans="1:8" x14ac:dyDescent="0.25">
      <c r="A47" s="69"/>
      <c r="B47" s="4"/>
      <c r="C47" s="4"/>
      <c r="D47" s="4"/>
      <c r="E47" s="4"/>
      <c r="F47" s="4"/>
      <c r="G47" s="4"/>
      <c r="H47" s="69"/>
    </row>
    <row r="48" spans="1:8" x14ac:dyDescent="0.25">
      <c r="A48" s="69"/>
      <c r="B48" s="4"/>
      <c r="C48" s="4"/>
      <c r="D48" s="4"/>
      <c r="E48" s="4"/>
      <c r="F48" s="4"/>
      <c r="G48" s="4"/>
      <c r="H48" s="69"/>
    </row>
    <row r="49" spans="1:8" x14ac:dyDescent="0.25">
      <c r="A49" s="69"/>
      <c r="B49" s="4"/>
      <c r="C49" s="4"/>
      <c r="D49" s="4"/>
      <c r="E49" s="4"/>
      <c r="F49" s="4"/>
      <c r="G49" s="4"/>
      <c r="H49" s="69"/>
    </row>
    <row r="50" spans="1:8" x14ac:dyDescent="0.25">
      <c r="A50" s="69"/>
      <c r="B50" s="4"/>
      <c r="C50" s="4"/>
      <c r="D50" s="4"/>
      <c r="E50" s="4"/>
      <c r="F50" s="4"/>
      <c r="G50" s="4"/>
      <c r="H50" s="69"/>
    </row>
    <row r="51" spans="1:8" x14ac:dyDescent="0.25">
      <c r="A51" s="69"/>
      <c r="B51" s="4"/>
      <c r="C51" s="4"/>
      <c r="D51" s="4"/>
      <c r="E51" s="4"/>
      <c r="F51" s="4"/>
      <c r="G51" s="4"/>
      <c r="H51" s="69"/>
    </row>
    <row r="52" spans="1:8" x14ac:dyDescent="0.25">
      <c r="A52" s="69"/>
      <c r="B52" s="4"/>
      <c r="C52" s="4"/>
      <c r="D52" s="4"/>
      <c r="E52" s="4"/>
      <c r="F52" s="4"/>
      <c r="G52" s="4"/>
      <c r="H52" s="69"/>
    </row>
    <row r="53" spans="1:8" x14ac:dyDescent="0.25">
      <c r="A53" s="69"/>
      <c r="B53" s="4"/>
      <c r="C53" s="4"/>
      <c r="D53" s="4"/>
      <c r="E53" s="4"/>
      <c r="F53" s="4"/>
      <c r="G53" s="4"/>
      <c r="H53" s="69"/>
    </row>
    <row r="54" spans="1:8" x14ac:dyDescent="0.25">
      <c r="A54" s="69"/>
      <c r="B54" s="4"/>
      <c r="C54" s="4"/>
      <c r="D54" s="4"/>
      <c r="E54" s="4"/>
      <c r="F54" s="4"/>
      <c r="G54" s="4"/>
      <c r="H54" s="69"/>
    </row>
    <row r="55" spans="1:8" x14ac:dyDescent="0.25">
      <c r="A55" s="69"/>
      <c r="B55" s="4"/>
      <c r="C55" s="4"/>
      <c r="D55" s="4"/>
      <c r="E55" s="4"/>
      <c r="F55" s="4"/>
      <c r="G55" s="4"/>
      <c r="H55" s="69"/>
    </row>
    <row r="56" spans="1:8" x14ac:dyDescent="0.25">
      <c r="A56" s="69"/>
      <c r="B56" s="4"/>
      <c r="C56" s="4"/>
      <c r="D56" s="4"/>
      <c r="E56" s="4"/>
      <c r="F56" s="4"/>
      <c r="G56" s="4"/>
      <c r="H56" s="69"/>
    </row>
    <row r="57" spans="1:8" x14ac:dyDescent="0.25">
      <c r="A57" s="69"/>
      <c r="B57" s="4"/>
      <c r="C57" s="4"/>
      <c r="D57" s="4"/>
      <c r="E57" s="4"/>
      <c r="F57" s="4"/>
      <c r="G57" s="4"/>
      <c r="H57" s="69"/>
    </row>
    <row r="58" spans="1:8" x14ac:dyDescent="0.25">
      <c r="A58" s="69"/>
      <c r="B58" s="4"/>
      <c r="C58" s="4"/>
      <c r="D58" s="4"/>
      <c r="E58" s="4"/>
      <c r="F58" s="4"/>
      <c r="G58" s="4"/>
      <c r="H58" s="69"/>
    </row>
    <row r="59" spans="1:8" x14ac:dyDescent="0.25">
      <c r="A59" s="69"/>
      <c r="B59" s="4"/>
      <c r="C59" s="4"/>
      <c r="D59" s="4"/>
      <c r="E59" s="4"/>
      <c r="F59" s="4"/>
      <c r="G59" s="4"/>
      <c r="H59" s="69"/>
    </row>
    <row r="60" spans="1:8" x14ac:dyDescent="0.25">
      <c r="A60" s="69"/>
      <c r="B60" s="4"/>
      <c r="C60" s="4"/>
      <c r="D60" s="4"/>
      <c r="E60" s="4"/>
      <c r="F60" s="4"/>
      <c r="G60" s="4"/>
      <c r="H60" s="69"/>
    </row>
    <row r="61" spans="1:8" x14ac:dyDescent="0.25">
      <c r="A61" s="69"/>
      <c r="B61" s="4"/>
      <c r="C61" s="4"/>
      <c r="D61" s="4"/>
      <c r="E61" s="4"/>
      <c r="F61" s="4"/>
      <c r="G61" s="4"/>
      <c r="H61" s="69"/>
    </row>
    <row r="62" spans="1:8" x14ac:dyDescent="0.25">
      <c r="A62" s="69"/>
      <c r="B62" s="4"/>
      <c r="C62" s="4"/>
      <c r="D62" s="4"/>
      <c r="E62" s="4"/>
      <c r="F62" s="4"/>
      <c r="G62" s="4"/>
      <c r="H62" s="69"/>
    </row>
    <row r="63" spans="1:8" x14ac:dyDescent="0.25">
      <c r="A63" s="69"/>
      <c r="B63" s="4"/>
      <c r="C63" s="4"/>
      <c r="D63" s="4"/>
      <c r="E63" s="4"/>
      <c r="F63" s="4"/>
      <c r="G63" s="4"/>
      <c r="H63" s="69"/>
    </row>
    <row r="64" spans="1:8" x14ac:dyDescent="0.25">
      <c r="A64" s="69"/>
      <c r="B64" s="4"/>
      <c r="C64" s="4"/>
      <c r="D64" s="4"/>
      <c r="E64" s="4"/>
      <c r="F64" s="4"/>
      <c r="G64" s="4"/>
      <c r="H64" s="69"/>
    </row>
    <row r="65" spans="1:8" x14ac:dyDescent="0.25">
      <c r="A65" s="69"/>
      <c r="B65" s="4"/>
      <c r="C65" s="4"/>
      <c r="D65" s="4"/>
      <c r="E65" s="4"/>
      <c r="F65" s="4"/>
      <c r="G65" s="4"/>
      <c r="H65" s="69"/>
    </row>
    <row r="66" spans="1:8" x14ac:dyDescent="0.25">
      <c r="A66" s="69"/>
      <c r="B66" s="4"/>
      <c r="C66" s="4"/>
      <c r="D66" s="4"/>
      <c r="E66" s="4"/>
      <c r="F66" s="4"/>
      <c r="G66" s="4"/>
      <c r="H66" s="69"/>
    </row>
    <row r="67" spans="1:8" x14ac:dyDescent="0.25">
      <c r="A67" s="69"/>
      <c r="B67" s="4"/>
      <c r="C67" s="4"/>
      <c r="D67" s="4"/>
      <c r="E67" s="4"/>
      <c r="F67" s="4"/>
      <c r="G67" s="4"/>
      <c r="H67" s="69"/>
    </row>
    <row r="68" spans="1:8" x14ac:dyDescent="0.25">
      <c r="A68" s="69"/>
      <c r="B68" s="4"/>
      <c r="C68" s="4"/>
      <c r="D68" s="4"/>
      <c r="E68" s="4"/>
      <c r="F68" s="4"/>
      <c r="G68" s="4"/>
      <c r="H68" s="69"/>
    </row>
    <row r="69" spans="1:8" x14ac:dyDescent="0.25">
      <c r="A69" s="69"/>
      <c r="B69" s="4"/>
      <c r="C69" s="4"/>
      <c r="D69" s="4"/>
      <c r="E69" s="4"/>
      <c r="F69" s="4"/>
      <c r="G69" s="4"/>
      <c r="H69" s="69"/>
    </row>
    <row r="70" spans="1:8" x14ac:dyDescent="0.25">
      <c r="A70" s="69"/>
      <c r="B70" s="4"/>
      <c r="C70" s="4"/>
      <c r="D70" s="4"/>
      <c r="E70" s="4"/>
      <c r="F70" s="4"/>
      <c r="G70" s="4"/>
      <c r="H70" s="69"/>
    </row>
    <row r="71" spans="1:8" x14ac:dyDescent="0.25">
      <c r="A71" s="69"/>
      <c r="B71" s="4"/>
      <c r="C71" s="4"/>
      <c r="D71" s="4"/>
      <c r="E71" s="4"/>
      <c r="F71" s="4"/>
      <c r="G71" s="4"/>
      <c r="H71" s="69"/>
    </row>
    <row r="72" spans="1:8" x14ac:dyDescent="0.25">
      <c r="A72" s="69"/>
      <c r="B72" s="4"/>
      <c r="C72" s="4"/>
      <c r="D72" s="4"/>
      <c r="E72" s="4"/>
      <c r="F72" s="4"/>
      <c r="G72" s="4"/>
      <c r="H72" s="69"/>
    </row>
    <row r="73" spans="1:8" x14ac:dyDescent="0.25">
      <c r="A73" s="69"/>
      <c r="B73" s="4"/>
      <c r="C73" s="4"/>
      <c r="D73" s="4"/>
      <c r="E73" s="4"/>
      <c r="F73" s="4"/>
      <c r="G73" s="4"/>
      <c r="H73" s="69"/>
    </row>
    <row r="74" spans="1:8" x14ac:dyDescent="0.25">
      <c r="A74" s="69"/>
      <c r="B74" s="4"/>
      <c r="C74" s="4"/>
      <c r="D74" s="4"/>
      <c r="E74" s="4"/>
      <c r="F74" s="4"/>
      <c r="G74" s="4"/>
      <c r="H74" s="69"/>
    </row>
    <row r="75" spans="1:8" x14ac:dyDescent="0.25">
      <c r="A75" s="69"/>
      <c r="B75" s="4"/>
      <c r="C75" s="4"/>
      <c r="D75" s="4"/>
      <c r="E75" s="4"/>
      <c r="F75" s="4"/>
      <c r="G75" s="4"/>
      <c r="H75" s="69"/>
    </row>
    <row r="76" spans="1:8" x14ac:dyDescent="0.25">
      <c r="A76" s="69"/>
      <c r="B76" s="4"/>
      <c r="C76" s="4"/>
      <c r="D76" s="4"/>
      <c r="E76" s="4"/>
      <c r="F76" s="4"/>
      <c r="G76" s="4"/>
      <c r="H76" s="69"/>
    </row>
    <row r="77" spans="1:8" x14ac:dyDescent="0.25">
      <c r="A77" s="69"/>
      <c r="B77" s="4"/>
      <c r="C77" s="4"/>
      <c r="D77" s="4"/>
      <c r="E77" s="4"/>
      <c r="F77" s="4"/>
      <c r="G77" s="4"/>
      <c r="H77" s="69"/>
    </row>
    <row r="78" spans="1:8" x14ac:dyDescent="0.25">
      <c r="A78" s="69"/>
      <c r="B78" s="4"/>
      <c r="C78" s="4"/>
      <c r="D78" s="4"/>
      <c r="E78" s="4"/>
      <c r="F78" s="4"/>
      <c r="G78" s="4"/>
      <c r="H78" s="69"/>
    </row>
    <row r="79" spans="1:8" x14ac:dyDescent="0.25">
      <c r="A79" s="69"/>
      <c r="B79" s="4"/>
      <c r="C79" s="4"/>
      <c r="D79" s="4"/>
      <c r="E79" s="4"/>
      <c r="F79" s="4"/>
      <c r="G79" s="4"/>
      <c r="H79" s="69"/>
    </row>
    <row r="80" spans="1:8" x14ac:dyDescent="0.25">
      <c r="A80" s="69"/>
      <c r="B80" s="4"/>
      <c r="C80" s="4"/>
      <c r="D80" s="4"/>
      <c r="E80" s="4"/>
      <c r="F80" s="4"/>
      <c r="G80" s="4"/>
      <c r="H80" s="69"/>
    </row>
    <row r="81" spans="1:8" x14ac:dyDescent="0.25">
      <c r="A81" s="69"/>
      <c r="B81" s="4"/>
      <c r="C81" s="4"/>
      <c r="D81" s="4"/>
      <c r="E81" s="4"/>
      <c r="F81" s="4"/>
      <c r="G81" s="4"/>
      <c r="H81" s="69"/>
    </row>
    <row r="82" spans="1:8" x14ac:dyDescent="0.25">
      <c r="A82" s="69"/>
      <c r="B82" s="4"/>
      <c r="C82" s="4"/>
      <c r="D82" s="4"/>
      <c r="E82" s="4"/>
      <c r="F82" s="4"/>
      <c r="G82" s="4"/>
      <c r="H82" s="69"/>
    </row>
    <row r="83" spans="1:8" x14ac:dyDescent="0.25">
      <c r="A83" s="69"/>
      <c r="B83" s="4"/>
      <c r="C83" s="4"/>
      <c r="D83" s="4"/>
      <c r="E83" s="4"/>
      <c r="F83" s="4"/>
      <c r="G83" s="4"/>
      <c r="H83" s="69"/>
    </row>
    <row r="84" spans="1:8" x14ac:dyDescent="0.25">
      <c r="A84" s="69"/>
      <c r="B84" s="4"/>
      <c r="C84" s="4"/>
      <c r="D84" s="4"/>
      <c r="E84" s="4"/>
      <c r="F84" s="4"/>
      <c r="G84" s="4"/>
      <c r="H84" s="69"/>
    </row>
    <row r="85" spans="1:8" x14ac:dyDescent="0.25">
      <c r="A85" s="69"/>
      <c r="B85" s="4"/>
      <c r="C85" s="4"/>
      <c r="D85" s="4"/>
      <c r="E85" s="4"/>
      <c r="F85" s="4"/>
      <c r="G85" s="4"/>
      <c r="H85" s="69"/>
    </row>
    <row r="86" spans="1:8" x14ac:dyDescent="0.25">
      <c r="A86" s="69"/>
      <c r="B86" s="4"/>
      <c r="C86" s="4"/>
      <c r="D86" s="4"/>
      <c r="E86" s="4"/>
      <c r="F86" s="4"/>
      <c r="G86" s="4"/>
      <c r="H86" s="69"/>
    </row>
    <row r="87" spans="1:8" x14ac:dyDescent="0.25">
      <c r="A87" s="69"/>
      <c r="B87" s="4"/>
      <c r="C87" s="4"/>
      <c r="D87" s="4"/>
      <c r="E87" s="4"/>
      <c r="F87" s="4"/>
      <c r="G87" s="4"/>
      <c r="H87" s="69"/>
    </row>
    <row r="88" spans="1:8" x14ac:dyDescent="0.25">
      <c r="A88" s="69"/>
      <c r="B88" s="4"/>
      <c r="C88" s="4"/>
      <c r="D88" s="4"/>
      <c r="E88" s="4"/>
      <c r="F88" s="4"/>
      <c r="G88" s="4"/>
      <c r="H88" s="69"/>
    </row>
    <row r="89" spans="1:8" x14ac:dyDescent="0.25">
      <c r="A89" s="69"/>
      <c r="B89" s="4"/>
      <c r="C89" s="4"/>
      <c r="D89" s="4"/>
      <c r="E89" s="4"/>
      <c r="F89" s="4"/>
      <c r="G89" s="4"/>
      <c r="H89" s="69"/>
    </row>
    <row r="90" spans="1:8" x14ac:dyDescent="0.25">
      <c r="A90" s="69"/>
      <c r="B90" s="4"/>
      <c r="C90" s="4"/>
      <c r="D90" s="4"/>
      <c r="E90" s="4"/>
      <c r="F90" s="4"/>
      <c r="G90" s="4"/>
      <c r="H90" s="69"/>
    </row>
    <row r="91" spans="1:8" x14ac:dyDescent="0.25">
      <c r="A91" s="69"/>
      <c r="B91" s="4"/>
      <c r="C91" s="4"/>
      <c r="D91" s="4"/>
      <c r="E91" s="4"/>
      <c r="F91" s="4"/>
      <c r="G91" s="4"/>
      <c r="H91" s="69"/>
    </row>
    <row r="92" spans="1:8" x14ac:dyDescent="0.25">
      <c r="A92" s="69"/>
      <c r="B92" s="4"/>
      <c r="C92" s="4"/>
      <c r="D92" s="4"/>
      <c r="E92" s="4"/>
      <c r="F92" s="4"/>
      <c r="G92" s="4"/>
      <c r="H92" s="69"/>
    </row>
    <row r="93" spans="1:8" x14ac:dyDescent="0.25">
      <c r="A93" s="69"/>
      <c r="B93" s="4"/>
      <c r="C93" s="4"/>
      <c r="D93" s="4"/>
      <c r="E93" s="4"/>
      <c r="F93" s="4"/>
      <c r="G93" s="4"/>
      <c r="H93" s="69"/>
    </row>
    <row r="94" spans="1:8" x14ac:dyDescent="0.25">
      <c r="A94" s="69"/>
      <c r="B94" s="4"/>
      <c r="C94" s="4"/>
      <c r="D94" s="4"/>
      <c r="E94" s="4"/>
      <c r="F94" s="4"/>
      <c r="G94" s="4"/>
      <c r="H94" s="69"/>
    </row>
    <row r="95" spans="1:8" x14ac:dyDescent="0.25">
      <c r="A95" s="69"/>
      <c r="B95" s="4"/>
      <c r="C95" s="4"/>
      <c r="D95" s="4"/>
      <c r="E95" s="4"/>
      <c r="F95" s="4"/>
      <c r="G95" s="4"/>
      <c r="H95" s="69"/>
    </row>
    <row r="96" spans="1:8" x14ac:dyDescent="0.25">
      <c r="A96" s="69"/>
      <c r="B96" s="4"/>
      <c r="C96" s="4"/>
      <c r="D96" s="4"/>
      <c r="E96" s="4"/>
      <c r="F96" s="4"/>
      <c r="G96" s="4"/>
      <c r="H96" s="69"/>
    </row>
    <row r="97" spans="1:8" x14ac:dyDescent="0.25">
      <c r="A97" s="69"/>
      <c r="B97" s="4"/>
      <c r="C97" s="4"/>
      <c r="D97" s="4"/>
      <c r="E97" s="4"/>
      <c r="F97" s="4"/>
      <c r="G97" s="4"/>
      <c r="H97" s="69"/>
    </row>
    <row r="98" spans="1:8" x14ac:dyDescent="0.25">
      <c r="A98" s="69"/>
      <c r="B98" s="4"/>
      <c r="C98" s="4"/>
      <c r="D98" s="4"/>
      <c r="E98" s="4"/>
      <c r="F98" s="4"/>
      <c r="G98" s="4"/>
      <c r="H98" s="69"/>
    </row>
    <row r="99" spans="1:8" x14ac:dyDescent="0.25">
      <c r="A99" s="69"/>
      <c r="B99" s="4"/>
      <c r="C99" s="4"/>
      <c r="D99" s="4"/>
      <c r="E99" s="4"/>
      <c r="F99" s="4"/>
      <c r="G99" s="4"/>
      <c r="H99" s="69"/>
    </row>
    <row r="100" spans="1:8" x14ac:dyDescent="0.25">
      <c r="A100" s="69"/>
      <c r="B100" s="4"/>
      <c r="C100" s="4"/>
      <c r="D100" s="4"/>
      <c r="E100" s="4"/>
      <c r="F100" s="4"/>
      <c r="G100" s="4"/>
      <c r="H100" s="69"/>
    </row>
    <row r="101" spans="1:8" x14ac:dyDescent="0.25">
      <c r="A101" s="69"/>
      <c r="B101" s="4"/>
      <c r="C101" s="4"/>
      <c r="D101" s="4"/>
      <c r="E101" s="4"/>
      <c r="F101" s="4"/>
      <c r="G101" s="4"/>
      <c r="H101" s="69"/>
    </row>
    <row r="102" spans="1:8" x14ac:dyDescent="0.25">
      <c r="A102" s="69"/>
      <c r="B102" s="4"/>
      <c r="C102" s="4"/>
      <c r="D102" s="4"/>
      <c r="E102" s="4"/>
      <c r="F102" s="4"/>
      <c r="G102" s="4"/>
      <c r="H102" s="69"/>
    </row>
    <row r="103" spans="1:8" x14ac:dyDescent="0.25">
      <c r="A103" s="69"/>
      <c r="B103" s="4"/>
      <c r="C103" s="4"/>
      <c r="D103" s="4"/>
      <c r="E103" s="4"/>
      <c r="F103" s="4"/>
      <c r="G103" s="4"/>
      <c r="H103" s="69"/>
    </row>
    <row r="104" spans="1:8" x14ac:dyDescent="0.25">
      <c r="A104" s="69"/>
      <c r="B104" s="4"/>
      <c r="C104" s="4"/>
      <c r="D104" s="4"/>
      <c r="E104" s="4"/>
      <c r="F104" s="4"/>
      <c r="G104" s="4"/>
      <c r="H104" s="69"/>
    </row>
    <row r="105" spans="1:8" x14ac:dyDescent="0.25">
      <c r="A105" s="69"/>
      <c r="B105" s="4"/>
      <c r="C105" s="4"/>
      <c r="D105" s="4"/>
      <c r="E105" s="4"/>
      <c r="F105" s="4"/>
      <c r="G105" s="4"/>
      <c r="H105" s="69"/>
    </row>
    <row r="106" spans="1:8" x14ac:dyDescent="0.25">
      <c r="A106" s="69"/>
      <c r="B106" s="4"/>
      <c r="C106" s="4"/>
      <c r="D106" s="4"/>
      <c r="E106" s="4"/>
      <c r="F106" s="4"/>
      <c r="G106" s="4"/>
      <c r="H106" s="69"/>
    </row>
    <row r="107" spans="1:8" x14ac:dyDescent="0.25">
      <c r="A107" s="69"/>
      <c r="B107" s="4"/>
      <c r="C107" s="4"/>
      <c r="D107" s="4"/>
      <c r="E107" s="4"/>
      <c r="F107" s="4"/>
      <c r="G107" s="4"/>
      <c r="H107" s="69"/>
    </row>
    <row r="108" spans="1:8" x14ac:dyDescent="0.25">
      <c r="A108" s="69"/>
      <c r="B108" s="4"/>
      <c r="C108" s="4"/>
      <c r="D108" s="4"/>
      <c r="E108" s="4"/>
      <c r="F108" s="4"/>
      <c r="G108" s="4"/>
      <c r="H108" s="69"/>
    </row>
    <row r="109" spans="1:8" x14ac:dyDescent="0.25">
      <c r="A109" s="69"/>
      <c r="B109" s="4"/>
      <c r="C109" s="4"/>
      <c r="D109" s="4"/>
      <c r="E109" s="4"/>
      <c r="F109" s="4"/>
      <c r="G109" s="4"/>
      <c r="H109" s="69"/>
    </row>
    <row r="110" spans="1:8" x14ac:dyDescent="0.25">
      <c r="A110" s="69"/>
      <c r="B110" s="4"/>
      <c r="C110" s="4"/>
      <c r="D110" s="4"/>
      <c r="E110" s="4"/>
      <c r="F110" s="4"/>
      <c r="G110" s="4"/>
      <c r="H110" s="69"/>
    </row>
    <row r="111" spans="1:8" x14ac:dyDescent="0.25">
      <c r="A111" s="69"/>
      <c r="B111" s="4"/>
      <c r="C111" s="4"/>
      <c r="D111" s="4"/>
      <c r="E111" s="4"/>
      <c r="F111" s="4"/>
      <c r="G111" s="4"/>
      <c r="H111" s="69"/>
    </row>
    <row r="112" spans="1:8" x14ac:dyDescent="0.25">
      <c r="A112" s="69"/>
      <c r="B112" s="4"/>
      <c r="C112" s="4"/>
      <c r="D112" s="4"/>
      <c r="E112" s="4"/>
      <c r="F112" s="4"/>
      <c r="G112" s="4"/>
      <c r="H112" s="69"/>
    </row>
    <row r="113" spans="1:8" x14ac:dyDescent="0.25">
      <c r="A113" s="69"/>
      <c r="B113" s="4"/>
      <c r="C113" s="4"/>
      <c r="D113" s="4"/>
      <c r="E113" s="4"/>
      <c r="F113" s="4"/>
      <c r="G113" s="4"/>
      <c r="H113" s="69"/>
    </row>
    <row r="114" spans="1:8" x14ac:dyDescent="0.25">
      <c r="A114" s="69"/>
      <c r="B114" s="4"/>
      <c r="C114" s="4"/>
      <c r="D114" s="4"/>
      <c r="E114" s="4"/>
      <c r="F114" s="4"/>
      <c r="G114" s="4"/>
      <c r="H114" s="69"/>
    </row>
    <row r="115" spans="1:8" x14ac:dyDescent="0.25">
      <c r="A115" s="69"/>
      <c r="B115" s="4"/>
      <c r="C115" s="4"/>
      <c r="D115" s="4"/>
      <c r="E115" s="4"/>
      <c r="F115" s="4"/>
      <c r="G115" s="4"/>
      <c r="H115" s="69"/>
    </row>
    <row r="116" spans="1:8" x14ac:dyDescent="0.25">
      <c r="A116" s="69"/>
      <c r="B116" s="4"/>
      <c r="C116" s="4"/>
      <c r="D116" s="4"/>
      <c r="E116" s="4"/>
      <c r="F116" s="4"/>
      <c r="G116" s="4"/>
      <c r="H116" s="69"/>
    </row>
    <row r="117" spans="1:8" x14ac:dyDescent="0.25">
      <c r="A117" s="69"/>
      <c r="B117" s="4"/>
      <c r="C117" s="4"/>
      <c r="D117" s="4"/>
      <c r="E117" s="4"/>
      <c r="F117" s="4"/>
      <c r="G117" s="4"/>
      <c r="H117" s="69"/>
    </row>
    <row r="118" spans="1:8" x14ac:dyDescent="0.25">
      <c r="A118" s="69"/>
      <c r="B118" s="4"/>
      <c r="C118" s="4"/>
      <c r="D118" s="4"/>
      <c r="E118" s="4"/>
      <c r="F118" s="4"/>
      <c r="G118" s="4"/>
      <c r="H118" s="69"/>
    </row>
    <row r="119" spans="1:8" x14ac:dyDescent="0.25">
      <c r="A119" s="69"/>
      <c r="B119" s="4"/>
      <c r="C119" s="4"/>
      <c r="D119" s="4"/>
      <c r="E119" s="4"/>
      <c r="F119" s="4"/>
      <c r="G119" s="4"/>
      <c r="H119" s="69"/>
    </row>
    <row r="120" spans="1:8" x14ac:dyDescent="0.25">
      <c r="A120" s="69"/>
      <c r="B120" s="4"/>
      <c r="C120" s="4"/>
      <c r="D120" s="4"/>
      <c r="E120" s="4"/>
      <c r="F120" s="4"/>
      <c r="G120" s="4"/>
      <c r="H120" s="69"/>
    </row>
    <row r="121" spans="1:8" x14ac:dyDescent="0.25">
      <c r="A121" s="69"/>
      <c r="B121" s="4"/>
      <c r="C121" s="4"/>
      <c r="D121" s="4"/>
      <c r="E121" s="4"/>
      <c r="F121" s="4"/>
      <c r="G121" s="4"/>
      <c r="H121" s="69"/>
    </row>
    <row r="122" spans="1:8" x14ac:dyDescent="0.25">
      <c r="A122" s="69"/>
      <c r="B122" s="4"/>
      <c r="C122" s="4"/>
      <c r="D122" s="4"/>
      <c r="E122" s="4"/>
      <c r="F122" s="4"/>
      <c r="G122" s="4"/>
      <c r="H122" s="69"/>
    </row>
    <row r="123" spans="1:8" x14ac:dyDescent="0.25">
      <c r="A123" s="69"/>
      <c r="B123" s="4"/>
      <c r="C123" s="4"/>
      <c r="D123" s="4"/>
      <c r="E123" s="4"/>
      <c r="F123" s="4"/>
      <c r="G123" s="4"/>
      <c r="H123" s="69"/>
    </row>
    <row r="124" spans="1:8" x14ac:dyDescent="0.25">
      <c r="A124" s="69"/>
      <c r="B124" s="4"/>
      <c r="C124" s="4"/>
      <c r="D124" s="4"/>
      <c r="E124" s="4"/>
      <c r="F124" s="4"/>
      <c r="G124" s="4"/>
      <c r="H124" s="69"/>
    </row>
    <row r="125" spans="1:8" x14ac:dyDescent="0.25">
      <c r="A125" s="69"/>
      <c r="B125" s="4"/>
      <c r="C125" s="4"/>
      <c r="D125" s="4"/>
      <c r="E125" s="4"/>
      <c r="F125" s="4"/>
      <c r="G125" s="4"/>
      <c r="H125" s="69"/>
    </row>
    <row r="126" spans="1:8" x14ac:dyDescent="0.25">
      <c r="A126" s="69"/>
      <c r="B126" s="4"/>
      <c r="C126" s="4"/>
      <c r="D126" s="4"/>
      <c r="E126" s="4"/>
      <c r="F126" s="4"/>
      <c r="G126" s="4"/>
      <c r="H126" s="69"/>
    </row>
    <row r="127" spans="1:8" x14ac:dyDescent="0.25">
      <c r="A127" s="69"/>
      <c r="B127" s="4"/>
      <c r="C127" s="4"/>
      <c r="D127" s="4"/>
      <c r="E127" s="4"/>
      <c r="F127" s="4"/>
      <c r="G127" s="4"/>
      <c r="H127" s="69"/>
    </row>
    <row r="128" spans="1:8" x14ac:dyDescent="0.25">
      <c r="A128" s="69"/>
      <c r="B128" s="4"/>
      <c r="C128" s="4"/>
      <c r="D128" s="4"/>
      <c r="E128" s="4"/>
      <c r="F128" s="4"/>
      <c r="G128" s="4"/>
      <c r="H128" s="69"/>
    </row>
    <row r="129" spans="1:8" x14ac:dyDescent="0.25">
      <c r="A129" s="69"/>
      <c r="B129" s="4"/>
      <c r="C129" s="4"/>
      <c r="D129" s="4"/>
      <c r="E129" s="4"/>
      <c r="F129" s="4"/>
      <c r="G129" s="4"/>
      <c r="H129" s="69"/>
    </row>
    <row r="130" spans="1:8" x14ac:dyDescent="0.25">
      <c r="A130" s="69"/>
      <c r="B130" s="4"/>
      <c r="C130" s="4"/>
      <c r="D130" s="4"/>
      <c r="E130" s="4"/>
      <c r="F130" s="4"/>
      <c r="G130" s="4"/>
      <c r="H130" s="69"/>
    </row>
    <row r="131" spans="1:8" x14ac:dyDescent="0.25">
      <c r="A131" s="69"/>
      <c r="B131" s="4"/>
      <c r="C131" s="4"/>
      <c r="D131" s="4"/>
      <c r="E131" s="4"/>
      <c r="F131" s="4"/>
      <c r="G131" s="4"/>
      <c r="H131" s="69"/>
    </row>
    <row r="132" spans="1:8" x14ac:dyDescent="0.25">
      <c r="A132" s="69"/>
      <c r="B132" s="4"/>
      <c r="C132" s="4"/>
      <c r="D132" s="4"/>
      <c r="E132" s="4"/>
      <c r="F132" s="4"/>
      <c r="G132" s="4"/>
      <c r="H132" s="69"/>
    </row>
    <row r="133" spans="1:8" x14ac:dyDescent="0.25">
      <c r="A133" s="69"/>
      <c r="B133" s="4"/>
      <c r="C133" s="4"/>
      <c r="D133" s="4"/>
      <c r="E133" s="4"/>
      <c r="F133" s="4"/>
      <c r="G133" s="4"/>
      <c r="H133" s="69"/>
    </row>
    <row r="134" spans="1:8" x14ac:dyDescent="0.25">
      <c r="A134" s="69"/>
      <c r="B134" s="4"/>
      <c r="C134" s="4"/>
      <c r="D134" s="4"/>
      <c r="E134" s="4"/>
      <c r="F134" s="4"/>
      <c r="G134" s="4"/>
      <c r="H134" s="69"/>
    </row>
    <row r="135" spans="1:8" x14ac:dyDescent="0.25">
      <c r="A135" s="69"/>
      <c r="B135" s="4"/>
      <c r="C135" s="4"/>
      <c r="D135" s="4"/>
      <c r="E135" s="4"/>
      <c r="F135" s="4"/>
      <c r="G135" s="4"/>
      <c r="H135" s="69"/>
    </row>
    <row r="136" spans="1:8" x14ac:dyDescent="0.25">
      <c r="A136" s="69"/>
      <c r="B136" s="4"/>
      <c r="C136" s="4"/>
      <c r="D136" s="4"/>
      <c r="E136" s="4"/>
      <c r="F136" s="4"/>
      <c r="G136" s="4"/>
      <c r="H136" s="69"/>
    </row>
    <row r="137" spans="1:8" x14ac:dyDescent="0.25">
      <c r="A137" s="69"/>
      <c r="B137" s="4"/>
      <c r="C137" s="4"/>
      <c r="D137" s="4"/>
      <c r="E137" s="4"/>
      <c r="F137" s="4"/>
      <c r="G137" s="4"/>
      <c r="H137" s="69"/>
    </row>
    <row r="138" spans="1:8" x14ac:dyDescent="0.25">
      <c r="A138" s="69"/>
      <c r="B138" s="4"/>
      <c r="C138" s="4"/>
      <c r="D138" s="4"/>
      <c r="E138" s="4"/>
      <c r="F138" s="4"/>
      <c r="G138" s="4"/>
      <c r="H138" s="69"/>
    </row>
    <row r="139" spans="1:8" x14ac:dyDescent="0.25">
      <c r="A139" s="69"/>
      <c r="B139" s="4"/>
      <c r="C139" s="4"/>
      <c r="D139" s="4"/>
      <c r="E139" s="4"/>
      <c r="F139" s="4"/>
      <c r="G139" s="4"/>
      <c r="H139" s="69"/>
    </row>
    <row r="140" spans="1:8" x14ac:dyDescent="0.25">
      <c r="A140" s="69"/>
      <c r="B140" s="4"/>
      <c r="C140" s="4"/>
      <c r="D140" s="4"/>
      <c r="E140" s="4"/>
      <c r="F140" s="4"/>
      <c r="G140" s="4"/>
      <c r="H140" s="69"/>
    </row>
    <row r="141" spans="1:8" x14ac:dyDescent="0.25">
      <c r="A141" s="69"/>
      <c r="B141" s="4"/>
      <c r="C141" s="4"/>
      <c r="D141" s="4"/>
      <c r="E141" s="4"/>
      <c r="F141" s="4"/>
      <c r="G141" s="4"/>
      <c r="H141" s="69"/>
    </row>
    <row r="142" spans="1:8" x14ac:dyDescent="0.25">
      <c r="A142" s="69"/>
      <c r="B142" s="4"/>
      <c r="C142" s="4"/>
      <c r="D142" s="4"/>
      <c r="E142" s="4"/>
      <c r="F142" s="4"/>
      <c r="G142" s="4"/>
      <c r="H142" s="69"/>
    </row>
    <row r="143" spans="1:8" x14ac:dyDescent="0.25">
      <c r="A143" s="69"/>
      <c r="B143" s="4"/>
      <c r="C143" s="4"/>
      <c r="D143" s="4"/>
      <c r="E143" s="4"/>
      <c r="F143" s="4"/>
      <c r="G143" s="4"/>
      <c r="H143" s="69"/>
    </row>
    <row r="144" spans="1:8" x14ac:dyDescent="0.25">
      <c r="A144" s="69"/>
      <c r="B144" s="4"/>
      <c r="C144" s="4"/>
      <c r="D144" s="4"/>
      <c r="E144" s="4"/>
      <c r="F144" s="4"/>
      <c r="G144" s="4"/>
      <c r="H144" s="69"/>
    </row>
    <row r="145" spans="1:8" x14ac:dyDescent="0.25">
      <c r="A145" s="69"/>
      <c r="B145" s="4"/>
      <c r="C145" s="4"/>
      <c r="D145" s="4"/>
      <c r="E145" s="4"/>
      <c r="F145" s="4"/>
      <c r="G145" s="4"/>
      <c r="H145" s="69"/>
    </row>
    <row r="146" spans="1:8" x14ac:dyDescent="0.25">
      <c r="A146" s="69"/>
      <c r="B146" s="4"/>
      <c r="C146" s="4"/>
      <c r="D146" s="4"/>
      <c r="E146" s="4"/>
      <c r="F146" s="4"/>
      <c r="G146" s="4"/>
      <c r="H146" s="69"/>
    </row>
    <row r="147" spans="1:8" x14ac:dyDescent="0.25">
      <c r="A147" s="69"/>
      <c r="B147" s="4"/>
      <c r="C147" s="4"/>
      <c r="D147" s="4"/>
      <c r="E147" s="4"/>
      <c r="F147" s="4"/>
      <c r="G147" s="4"/>
      <c r="H147" s="69"/>
    </row>
    <row r="148" spans="1:8" x14ac:dyDescent="0.25">
      <c r="A148" s="69"/>
      <c r="B148" s="4"/>
      <c r="C148" s="4"/>
      <c r="D148" s="4"/>
      <c r="E148" s="4"/>
      <c r="F148" s="4"/>
      <c r="G148" s="4"/>
      <c r="H148" s="69"/>
    </row>
    <row r="149" spans="1:8" x14ac:dyDescent="0.25">
      <c r="A149" s="69"/>
      <c r="B149" s="4"/>
      <c r="C149" s="4"/>
      <c r="D149" s="4"/>
      <c r="E149" s="4"/>
      <c r="F149" s="4"/>
      <c r="G149" s="4"/>
      <c r="H149" s="69"/>
    </row>
    <row r="150" spans="1:8" x14ac:dyDescent="0.25">
      <c r="A150" s="69"/>
      <c r="B150" s="4"/>
      <c r="C150" s="4"/>
      <c r="D150" s="4"/>
      <c r="E150" s="4"/>
      <c r="F150" s="4"/>
      <c r="G150" s="4"/>
      <c r="H150" s="69"/>
    </row>
    <row r="151" spans="1:8" x14ac:dyDescent="0.25">
      <c r="A151" s="69"/>
      <c r="B151" s="4"/>
      <c r="C151" s="4"/>
      <c r="D151" s="4"/>
      <c r="E151" s="4"/>
      <c r="F151" s="4"/>
      <c r="G151" s="4"/>
      <c r="H151" s="69"/>
    </row>
    <row r="152" spans="1:8" x14ac:dyDescent="0.25">
      <c r="A152" s="69"/>
      <c r="B152" s="4"/>
      <c r="C152" s="4"/>
      <c r="D152" s="4"/>
      <c r="E152" s="4"/>
      <c r="F152" s="4"/>
      <c r="G152" s="4"/>
      <c r="H152" s="69"/>
    </row>
    <row r="153" spans="1:8" x14ac:dyDescent="0.25">
      <c r="A153" s="69"/>
      <c r="B153" s="4"/>
      <c r="C153" s="4"/>
      <c r="D153" s="4"/>
      <c r="E153" s="4"/>
      <c r="F153" s="4"/>
      <c r="G153" s="4"/>
      <c r="H153" s="69"/>
    </row>
    <row r="154" spans="1:8" x14ac:dyDescent="0.25">
      <c r="A154" s="69"/>
      <c r="B154" s="4"/>
      <c r="C154" s="4"/>
      <c r="D154" s="4"/>
      <c r="E154" s="4"/>
      <c r="F154" s="4"/>
      <c r="G154" s="4"/>
      <c r="H154" s="69"/>
    </row>
    <row r="155" spans="1:8" x14ac:dyDescent="0.25">
      <c r="A155" s="69"/>
      <c r="B155" s="4"/>
      <c r="C155" s="4"/>
      <c r="D155" s="4"/>
      <c r="E155" s="4"/>
      <c r="F155" s="4"/>
      <c r="G155" s="4"/>
      <c r="H155" s="69"/>
    </row>
    <row r="156" spans="1:8" x14ac:dyDescent="0.25">
      <c r="A156" s="69"/>
      <c r="B156" s="4"/>
      <c r="C156" s="4"/>
      <c r="D156" s="4"/>
      <c r="E156" s="4"/>
      <c r="F156" s="4"/>
      <c r="G156" s="4"/>
      <c r="H156" s="69"/>
    </row>
    <row r="157" spans="1:8" x14ac:dyDescent="0.25">
      <c r="A157" s="69"/>
      <c r="B157" s="4"/>
      <c r="C157" s="4"/>
      <c r="D157" s="4"/>
      <c r="E157" s="4"/>
      <c r="F157" s="4"/>
      <c r="G157" s="4"/>
      <c r="H157" s="69"/>
    </row>
    <row r="158" spans="1:8" x14ac:dyDescent="0.25">
      <c r="A158" s="69"/>
      <c r="B158" s="4"/>
      <c r="C158" s="4"/>
      <c r="D158" s="4"/>
      <c r="E158" s="4"/>
      <c r="F158" s="4"/>
      <c r="G158" s="4"/>
      <c r="H158" s="69"/>
    </row>
    <row r="159" spans="1:8" x14ac:dyDescent="0.25">
      <c r="A159" s="69"/>
      <c r="B159" s="4"/>
      <c r="C159" s="4"/>
      <c r="D159" s="4"/>
      <c r="E159" s="4"/>
      <c r="F159" s="4"/>
      <c r="G159" s="4"/>
      <c r="H159" s="69"/>
    </row>
    <row r="160" spans="1:8" x14ac:dyDescent="0.25">
      <c r="A160" s="69"/>
      <c r="B160" s="4"/>
      <c r="C160" s="4"/>
      <c r="D160" s="4"/>
      <c r="E160" s="4"/>
      <c r="F160" s="4"/>
      <c r="G160" s="4"/>
      <c r="H160" s="69"/>
    </row>
    <row r="161" spans="1:8" x14ac:dyDescent="0.25">
      <c r="A161" s="69"/>
      <c r="B161" s="4"/>
      <c r="C161" s="4"/>
      <c r="D161" s="4"/>
      <c r="E161" s="4"/>
      <c r="F161" s="4"/>
      <c r="G161" s="4"/>
      <c r="H161" s="69"/>
    </row>
    <row r="162" spans="1:8" x14ac:dyDescent="0.25">
      <c r="A162" s="69"/>
      <c r="B162" s="4"/>
      <c r="C162" s="4"/>
      <c r="D162" s="4"/>
      <c r="E162" s="4"/>
      <c r="F162" s="4"/>
      <c r="G162" s="4"/>
      <c r="H162" s="69"/>
    </row>
    <row r="163" spans="1:8" x14ac:dyDescent="0.25">
      <c r="A163" s="69"/>
      <c r="B163" s="4"/>
      <c r="C163" s="4"/>
      <c r="D163" s="4"/>
      <c r="E163" s="4"/>
      <c r="F163" s="4"/>
      <c r="G163" s="4"/>
      <c r="H163" s="69"/>
    </row>
    <row r="164" spans="1:8" x14ac:dyDescent="0.25">
      <c r="A164" s="69"/>
      <c r="B164" s="4"/>
      <c r="C164" s="4"/>
      <c r="D164" s="4"/>
      <c r="E164" s="4"/>
      <c r="F164" s="4"/>
      <c r="G164" s="4"/>
      <c r="H164" s="69"/>
    </row>
    <row r="165" spans="1:8" x14ac:dyDescent="0.25">
      <c r="A165" s="69"/>
      <c r="B165" s="4"/>
      <c r="C165" s="4"/>
      <c r="D165" s="4"/>
      <c r="E165" s="4"/>
      <c r="F165" s="4"/>
      <c r="G165" s="4"/>
      <c r="H165" s="69"/>
    </row>
    <row r="166" spans="1:8" x14ac:dyDescent="0.25">
      <c r="A166" s="69"/>
      <c r="B166" s="4"/>
      <c r="C166" s="4"/>
      <c r="D166" s="4"/>
      <c r="E166" s="4"/>
      <c r="F166" s="4"/>
      <c r="G166" s="4"/>
      <c r="H166" s="69"/>
    </row>
    <row r="167" spans="1:8" x14ac:dyDescent="0.25">
      <c r="A167" s="69"/>
      <c r="B167" s="4"/>
      <c r="C167" s="4"/>
      <c r="D167" s="4"/>
      <c r="E167" s="4"/>
      <c r="F167" s="4"/>
      <c r="G167" s="4"/>
      <c r="H167" s="69"/>
    </row>
    <row r="168" spans="1:8" x14ac:dyDescent="0.25">
      <c r="A168" s="69"/>
      <c r="B168" s="4"/>
      <c r="C168" s="4"/>
      <c r="D168" s="4"/>
      <c r="E168" s="4"/>
      <c r="F168" s="4"/>
      <c r="G168" s="4"/>
      <c r="H168" s="69"/>
    </row>
    <row r="169" spans="1:8" x14ac:dyDescent="0.25">
      <c r="A169" s="69"/>
      <c r="B169" s="4"/>
      <c r="C169" s="4"/>
      <c r="D169" s="4"/>
      <c r="E169" s="4"/>
      <c r="F169" s="4"/>
      <c r="G169" s="4"/>
      <c r="H169" s="69"/>
    </row>
    <row r="170" spans="1:8" x14ac:dyDescent="0.25">
      <c r="A170" s="69"/>
      <c r="B170" s="4"/>
      <c r="C170" s="4"/>
      <c r="D170" s="4"/>
      <c r="E170" s="4"/>
      <c r="F170" s="4"/>
      <c r="G170" s="4"/>
      <c r="H170" s="69"/>
    </row>
    <row r="171" spans="1:8" x14ac:dyDescent="0.25">
      <c r="A171" s="69"/>
      <c r="B171" s="4"/>
      <c r="C171" s="4"/>
      <c r="D171" s="4"/>
      <c r="E171" s="4"/>
      <c r="F171" s="4"/>
      <c r="G171" s="4"/>
      <c r="H171" s="69"/>
    </row>
    <row r="172" spans="1:8" x14ac:dyDescent="0.25">
      <c r="A172" s="69"/>
      <c r="B172" s="4"/>
      <c r="C172" s="4"/>
      <c r="D172" s="4"/>
      <c r="E172" s="4"/>
      <c r="F172" s="4"/>
      <c r="G172" s="4"/>
      <c r="H172" s="69"/>
    </row>
    <row r="173" spans="1:8" x14ac:dyDescent="0.25">
      <c r="A173" s="69"/>
      <c r="B173" s="4"/>
      <c r="C173" s="4"/>
      <c r="D173" s="4"/>
      <c r="E173" s="4"/>
      <c r="F173" s="4"/>
      <c r="G173" s="4"/>
      <c r="H173" s="69"/>
    </row>
    <row r="174" spans="1:8" x14ac:dyDescent="0.25">
      <c r="A174" s="69"/>
      <c r="B174" s="4"/>
      <c r="C174" s="4"/>
      <c r="D174" s="4"/>
      <c r="E174" s="4"/>
      <c r="F174" s="4"/>
      <c r="G174" s="4"/>
      <c r="H174" s="69"/>
    </row>
    <row r="175" spans="1:8" x14ac:dyDescent="0.25">
      <c r="A175" s="69"/>
      <c r="B175" s="4"/>
      <c r="C175" s="4"/>
      <c r="D175" s="4"/>
      <c r="E175" s="4"/>
      <c r="F175" s="4"/>
      <c r="G175" s="4"/>
      <c r="H175" s="69"/>
    </row>
    <row r="176" spans="1:8" x14ac:dyDescent="0.25">
      <c r="A176" s="69"/>
      <c r="B176" s="4"/>
      <c r="C176" s="4"/>
      <c r="D176" s="4"/>
      <c r="E176" s="4"/>
      <c r="F176" s="4"/>
      <c r="G176" s="4"/>
      <c r="H176" s="69"/>
    </row>
    <row r="177" spans="1:8" x14ac:dyDescent="0.25">
      <c r="A177" s="69"/>
      <c r="B177" s="4"/>
      <c r="C177" s="4"/>
      <c r="D177" s="4"/>
      <c r="E177" s="4"/>
      <c r="F177" s="4"/>
      <c r="G177" s="4"/>
      <c r="H177" s="69"/>
    </row>
    <row r="178" spans="1:8" x14ac:dyDescent="0.25">
      <c r="A178" s="69"/>
      <c r="B178" s="4"/>
      <c r="C178" s="4"/>
      <c r="D178" s="4"/>
      <c r="E178" s="4"/>
      <c r="F178" s="4"/>
      <c r="G178" s="4"/>
      <c r="H178" s="69"/>
    </row>
    <row r="179" spans="1:8" x14ac:dyDescent="0.25">
      <c r="A179" s="69"/>
      <c r="B179" s="4"/>
      <c r="C179" s="4"/>
      <c r="D179" s="4"/>
      <c r="E179" s="4"/>
      <c r="F179" s="4"/>
      <c r="G179" s="4"/>
      <c r="H179" s="69"/>
    </row>
    <row r="180" spans="1:8" x14ac:dyDescent="0.25">
      <c r="A180" s="69"/>
      <c r="B180" s="4"/>
      <c r="C180" s="4"/>
      <c r="D180" s="4"/>
      <c r="E180" s="4"/>
      <c r="F180" s="4"/>
      <c r="G180" s="4"/>
      <c r="H180" s="69"/>
    </row>
    <row r="181" spans="1:8" x14ac:dyDescent="0.25">
      <c r="A181" s="69"/>
      <c r="B181" s="4"/>
      <c r="C181" s="4"/>
      <c r="D181" s="4"/>
      <c r="E181" s="4"/>
      <c r="F181" s="4"/>
      <c r="G181" s="4"/>
      <c r="H181" s="69"/>
    </row>
    <row r="182" spans="1:8" x14ac:dyDescent="0.25">
      <c r="A182" s="69"/>
      <c r="B182" s="4"/>
      <c r="C182" s="4"/>
      <c r="D182" s="4"/>
      <c r="E182" s="4"/>
      <c r="F182" s="4"/>
      <c r="G182" s="4"/>
      <c r="H182" s="69"/>
    </row>
    <row r="183" spans="1:8" x14ac:dyDescent="0.25">
      <c r="A183" s="69"/>
      <c r="B183" s="4"/>
      <c r="C183" s="4"/>
      <c r="D183" s="4"/>
      <c r="E183" s="4"/>
      <c r="F183" s="4"/>
      <c r="G183" s="4"/>
      <c r="H183" s="69"/>
    </row>
    <row r="184" spans="1:8" x14ac:dyDescent="0.25">
      <c r="A184" s="69"/>
      <c r="B184" s="4"/>
      <c r="C184" s="4"/>
      <c r="D184" s="4"/>
      <c r="E184" s="4"/>
      <c r="F184" s="4"/>
      <c r="G184" s="4"/>
      <c r="H184" s="69"/>
    </row>
    <row r="185" spans="1:8" x14ac:dyDescent="0.25">
      <c r="A185" s="69"/>
      <c r="B185" s="4"/>
      <c r="C185" s="4"/>
      <c r="D185" s="4"/>
      <c r="E185" s="4"/>
      <c r="F185" s="4"/>
      <c r="G185" s="4"/>
      <c r="H185" s="69"/>
    </row>
    <row r="186" spans="1:8" x14ac:dyDescent="0.25">
      <c r="A186" s="69"/>
      <c r="B186" s="4"/>
      <c r="C186" s="4"/>
      <c r="D186" s="4"/>
      <c r="E186" s="4"/>
      <c r="F186" s="4"/>
      <c r="G186" s="4"/>
      <c r="H186" s="69"/>
    </row>
    <row r="187" spans="1:8" x14ac:dyDescent="0.25">
      <c r="A187" s="69"/>
      <c r="B187" s="4"/>
      <c r="C187" s="4"/>
      <c r="D187" s="4"/>
      <c r="E187" s="4"/>
      <c r="F187" s="4"/>
      <c r="G187" s="4"/>
      <c r="H187" s="69"/>
    </row>
    <row r="188" spans="1:8" x14ac:dyDescent="0.25">
      <c r="A188" s="69"/>
      <c r="B188" s="4"/>
      <c r="C188" s="4"/>
      <c r="D188" s="4"/>
      <c r="E188" s="4"/>
      <c r="F188" s="4"/>
      <c r="G188" s="4"/>
      <c r="H188" s="69"/>
    </row>
    <row r="189" spans="1:8" x14ac:dyDescent="0.25">
      <c r="A189" s="69"/>
      <c r="B189" s="4"/>
      <c r="C189" s="4"/>
      <c r="D189" s="4"/>
      <c r="E189" s="4"/>
      <c r="F189" s="4"/>
      <c r="G189" s="4"/>
      <c r="H189" s="69"/>
    </row>
    <row r="190" spans="1:8" x14ac:dyDescent="0.25">
      <c r="A190" s="69"/>
      <c r="B190" s="4"/>
      <c r="C190" s="4"/>
      <c r="D190" s="4"/>
      <c r="E190" s="4"/>
      <c r="F190" s="4"/>
      <c r="G190" s="4"/>
      <c r="H190" s="69"/>
    </row>
    <row r="191" spans="1:8" x14ac:dyDescent="0.25">
      <c r="A191" s="69"/>
      <c r="B191" s="4"/>
      <c r="C191" s="4"/>
      <c r="D191" s="4"/>
      <c r="E191" s="4"/>
      <c r="F191" s="4"/>
      <c r="G191" s="4"/>
      <c r="H191" s="69"/>
    </row>
    <row r="192" spans="1:8" x14ac:dyDescent="0.25">
      <c r="A192" s="69"/>
      <c r="B192" s="4"/>
      <c r="C192" s="4"/>
      <c r="D192" s="4"/>
      <c r="E192" s="4"/>
      <c r="F192" s="4"/>
      <c r="G192" s="4"/>
      <c r="H192" s="69"/>
    </row>
    <row r="193" spans="1:8" x14ac:dyDescent="0.25">
      <c r="A193" s="69"/>
      <c r="B193" s="4"/>
      <c r="C193" s="4"/>
      <c r="D193" s="4"/>
      <c r="E193" s="4"/>
      <c r="F193" s="4"/>
      <c r="G193" s="4"/>
      <c r="H193" s="69"/>
    </row>
    <row r="194" spans="1:8" x14ac:dyDescent="0.25">
      <c r="A194" s="69"/>
      <c r="B194" s="4"/>
      <c r="C194" s="4"/>
      <c r="D194" s="4"/>
      <c r="E194" s="4"/>
      <c r="F194" s="4"/>
      <c r="G194" s="4"/>
      <c r="H194" s="69"/>
    </row>
    <row r="195" spans="1:8" x14ac:dyDescent="0.25">
      <c r="A195" s="69"/>
      <c r="B195" s="4"/>
      <c r="C195" s="4"/>
      <c r="D195" s="4"/>
      <c r="E195" s="4"/>
      <c r="F195" s="4"/>
      <c r="G195" s="4"/>
      <c r="H195" s="69"/>
    </row>
    <row r="196" spans="1:8" x14ac:dyDescent="0.25">
      <c r="A196" s="69"/>
      <c r="B196" s="4"/>
      <c r="C196" s="4"/>
      <c r="D196" s="4"/>
      <c r="E196" s="4"/>
      <c r="F196" s="4"/>
      <c r="G196" s="4"/>
      <c r="H196" s="69"/>
    </row>
    <row r="197" spans="1:8" x14ac:dyDescent="0.25">
      <c r="A197" s="69"/>
      <c r="B197" s="4"/>
      <c r="C197" s="4"/>
      <c r="D197" s="4"/>
      <c r="E197" s="4"/>
      <c r="F197" s="4"/>
      <c r="G197" s="4"/>
      <c r="H197" s="69"/>
    </row>
    <row r="198" spans="1:8" x14ac:dyDescent="0.25">
      <c r="A198" s="69"/>
      <c r="B198" s="4"/>
      <c r="C198" s="4"/>
      <c r="D198" s="4"/>
      <c r="E198" s="4"/>
      <c r="F198" s="4"/>
      <c r="G198" s="4"/>
      <c r="H198" s="69"/>
    </row>
    <row r="199" spans="1:8" x14ac:dyDescent="0.25">
      <c r="A199" s="69"/>
      <c r="B199" s="4"/>
      <c r="C199" s="4"/>
      <c r="D199" s="4"/>
      <c r="E199" s="4"/>
      <c r="F199" s="4"/>
      <c r="G199" s="4"/>
      <c r="H199" s="69"/>
    </row>
    <row r="200" spans="1:8" x14ac:dyDescent="0.25">
      <c r="A200" s="69"/>
      <c r="B200" s="4"/>
      <c r="C200" s="4"/>
      <c r="D200" s="4"/>
      <c r="E200" s="4"/>
      <c r="F200" s="4"/>
      <c r="G200" s="4"/>
      <c r="H200" s="69"/>
    </row>
    <row r="201" spans="1:8" x14ac:dyDescent="0.25">
      <c r="A201" s="69"/>
      <c r="B201" s="4"/>
      <c r="C201" s="4"/>
      <c r="D201" s="4"/>
      <c r="E201" s="4"/>
      <c r="F201" s="4"/>
      <c r="G201" s="4"/>
      <c r="H201" s="69"/>
    </row>
    <row r="202" spans="1:8" x14ac:dyDescent="0.25">
      <c r="A202" s="69"/>
      <c r="B202" s="4"/>
      <c r="C202" s="4"/>
      <c r="D202" s="4"/>
      <c r="E202" s="4"/>
      <c r="F202" s="4"/>
      <c r="G202" s="4"/>
      <c r="H202" s="69"/>
    </row>
    <row r="203" spans="1:8" x14ac:dyDescent="0.25">
      <c r="A203" s="69"/>
      <c r="B203" s="4"/>
      <c r="C203" s="4"/>
      <c r="D203" s="4"/>
      <c r="E203" s="4"/>
      <c r="F203" s="4"/>
      <c r="G203" s="4"/>
      <c r="H203" s="69"/>
    </row>
    <row r="204" spans="1:8" x14ac:dyDescent="0.25">
      <c r="A204" s="69"/>
      <c r="B204" s="4"/>
      <c r="C204" s="4"/>
      <c r="D204" s="4"/>
      <c r="E204" s="4"/>
      <c r="F204" s="4"/>
      <c r="G204" s="4"/>
      <c r="H204" s="69"/>
    </row>
    <row r="205" spans="1:8" x14ac:dyDescent="0.25">
      <c r="A205" s="69"/>
      <c r="B205" s="4"/>
      <c r="C205" s="4"/>
      <c r="D205" s="4"/>
      <c r="E205" s="4"/>
      <c r="F205" s="4"/>
      <c r="G205" s="4"/>
      <c r="H205" s="69"/>
    </row>
    <row r="206" spans="1:8" x14ac:dyDescent="0.25">
      <c r="A206" s="69"/>
      <c r="B206" s="4"/>
      <c r="C206" s="4"/>
      <c r="D206" s="4"/>
      <c r="E206" s="4"/>
      <c r="F206" s="4"/>
      <c r="G206" s="4"/>
      <c r="H206" s="69"/>
    </row>
    <row r="207" spans="1:8" x14ac:dyDescent="0.25">
      <c r="A207" s="69"/>
      <c r="B207" s="4"/>
      <c r="C207" s="4"/>
      <c r="D207" s="4"/>
      <c r="E207" s="4"/>
      <c r="F207" s="4"/>
      <c r="G207" s="4"/>
      <c r="H207" s="69"/>
    </row>
    <row r="208" spans="1:8" x14ac:dyDescent="0.25">
      <c r="A208" s="69"/>
      <c r="B208" s="4"/>
      <c r="C208" s="4"/>
      <c r="D208" s="4"/>
      <c r="E208" s="4"/>
      <c r="F208" s="4"/>
      <c r="G208" s="4"/>
      <c r="H208" s="69"/>
    </row>
    <row r="209" spans="1:8" x14ac:dyDescent="0.25">
      <c r="A209" s="69"/>
      <c r="B209" s="4"/>
      <c r="C209" s="4"/>
      <c r="D209" s="4"/>
      <c r="E209" s="4"/>
      <c r="F209" s="4"/>
      <c r="G209" s="4"/>
      <c r="H209" s="69"/>
    </row>
    <row r="210" spans="1:8" x14ac:dyDescent="0.25">
      <c r="A210" s="69"/>
      <c r="B210" s="4"/>
      <c r="C210" s="4"/>
      <c r="D210" s="4"/>
      <c r="E210" s="4"/>
      <c r="F210" s="4"/>
      <c r="G210" s="4"/>
      <c r="H210" s="69"/>
    </row>
    <row r="211" spans="1:8" x14ac:dyDescent="0.25">
      <c r="A211" s="69"/>
      <c r="B211" s="4"/>
      <c r="C211" s="4"/>
      <c r="D211" s="4"/>
      <c r="E211" s="4"/>
      <c r="F211" s="4"/>
      <c r="G211" s="4"/>
      <c r="H211" s="69"/>
    </row>
    <row r="212" spans="1:8" x14ac:dyDescent="0.25">
      <c r="A212" s="69"/>
      <c r="B212" s="4"/>
      <c r="C212" s="4"/>
      <c r="D212" s="4"/>
      <c r="E212" s="4"/>
      <c r="F212" s="4"/>
      <c r="G212" s="4"/>
      <c r="H212" s="69"/>
    </row>
    <row r="213" spans="1:8" x14ac:dyDescent="0.25">
      <c r="A213" s="69"/>
      <c r="B213" s="4"/>
      <c r="C213" s="4"/>
      <c r="D213" s="4"/>
      <c r="E213" s="4"/>
      <c r="F213" s="4"/>
      <c r="G213" s="4"/>
      <c r="H213" s="69"/>
    </row>
    <row r="214" spans="1:8" x14ac:dyDescent="0.25">
      <c r="A214" s="69"/>
      <c r="B214" s="4"/>
      <c r="C214" s="4"/>
      <c r="D214" s="4"/>
      <c r="E214" s="4"/>
      <c r="F214" s="4"/>
      <c r="G214" s="4"/>
      <c r="H214" s="69"/>
    </row>
    <row r="215" spans="1:8" x14ac:dyDescent="0.25">
      <c r="A215" s="69"/>
      <c r="B215" s="4"/>
      <c r="C215" s="4"/>
      <c r="D215" s="4"/>
      <c r="E215" s="4"/>
      <c r="F215" s="4"/>
      <c r="G215" s="4"/>
      <c r="H215" s="69"/>
    </row>
    <row r="216" spans="1:8" x14ac:dyDescent="0.25">
      <c r="A216" s="69"/>
      <c r="B216" s="4"/>
      <c r="C216" s="4"/>
      <c r="D216" s="4"/>
      <c r="E216" s="4"/>
      <c r="F216" s="4"/>
      <c r="G216" s="4"/>
      <c r="H216" s="69"/>
    </row>
    <row r="217" spans="1:8" x14ac:dyDescent="0.25">
      <c r="A217" s="69"/>
      <c r="B217" s="4"/>
      <c r="C217" s="4"/>
      <c r="D217" s="4"/>
      <c r="E217" s="4"/>
      <c r="F217" s="4"/>
      <c r="G217" s="4"/>
      <c r="H217" s="69"/>
    </row>
    <row r="218" spans="1:8" x14ac:dyDescent="0.25">
      <c r="A218" s="69"/>
      <c r="B218" s="4"/>
      <c r="C218" s="4"/>
      <c r="D218" s="4"/>
      <c r="E218" s="4"/>
      <c r="F218" s="4"/>
      <c r="G218" s="4"/>
      <c r="H218" s="69"/>
    </row>
    <row r="219" spans="1:8" x14ac:dyDescent="0.25">
      <c r="A219" s="69"/>
      <c r="B219" s="4"/>
      <c r="C219" s="4"/>
      <c r="D219" s="4"/>
      <c r="E219" s="4"/>
      <c r="F219" s="4"/>
      <c r="G219" s="4"/>
      <c r="H219" s="69"/>
    </row>
    <row r="220" spans="1:8" x14ac:dyDescent="0.25">
      <c r="A220" s="69"/>
      <c r="B220" s="4"/>
      <c r="C220" s="4"/>
      <c r="D220" s="4"/>
      <c r="E220" s="4"/>
      <c r="F220" s="4"/>
      <c r="G220" s="4"/>
      <c r="H220" s="69"/>
    </row>
    <row r="221" spans="1:8" x14ac:dyDescent="0.25">
      <c r="A221" s="69"/>
      <c r="B221" s="4"/>
      <c r="C221" s="4"/>
      <c r="D221" s="4"/>
      <c r="E221" s="4"/>
      <c r="F221" s="4"/>
      <c r="G221" s="4"/>
      <c r="H221" s="69"/>
    </row>
    <row r="222" spans="1:8" x14ac:dyDescent="0.25">
      <c r="A222" s="69"/>
      <c r="B222" s="4"/>
      <c r="C222" s="4"/>
      <c r="D222" s="4"/>
      <c r="E222" s="4"/>
      <c r="F222" s="4"/>
      <c r="G222" s="4"/>
      <c r="H222" s="69"/>
    </row>
    <row r="223" spans="1:8" x14ac:dyDescent="0.25">
      <c r="A223" s="69"/>
      <c r="B223" s="4"/>
      <c r="C223" s="4"/>
      <c r="D223" s="4"/>
      <c r="E223" s="4"/>
      <c r="F223" s="4"/>
      <c r="G223" s="4"/>
      <c r="H223" s="69"/>
    </row>
    <row r="224" spans="1:8" x14ac:dyDescent="0.25">
      <c r="A224" s="69"/>
      <c r="B224" s="4"/>
      <c r="C224" s="4"/>
      <c r="D224" s="4"/>
      <c r="E224" s="4"/>
      <c r="F224" s="4"/>
      <c r="G224" s="4"/>
      <c r="H224" s="69"/>
    </row>
    <row r="225" spans="1:8" x14ac:dyDescent="0.25">
      <c r="A225" s="69"/>
      <c r="B225" s="4"/>
      <c r="C225" s="4"/>
      <c r="D225" s="4"/>
      <c r="E225" s="4"/>
      <c r="F225" s="4"/>
      <c r="G225" s="4"/>
      <c r="H225" s="69"/>
    </row>
    <row r="226" spans="1:8" x14ac:dyDescent="0.25">
      <c r="A226" s="69"/>
      <c r="B226" s="4"/>
      <c r="C226" s="4"/>
      <c r="D226" s="4"/>
      <c r="E226" s="4"/>
      <c r="F226" s="4"/>
      <c r="G226" s="4"/>
      <c r="H226" s="69"/>
    </row>
    <row r="227" spans="1:8" x14ac:dyDescent="0.25">
      <c r="A227" s="69"/>
      <c r="B227" s="4"/>
      <c r="C227" s="4"/>
      <c r="D227" s="4"/>
      <c r="E227" s="4"/>
      <c r="F227" s="4"/>
      <c r="G227" s="4"/>
      <c r="H227" s="69"/>
    </row>
    <row r="228" spans="1:8" x14ac:dyDescent="0.25">
      <c r="A228" s="69"/>
      <c r="B228" s="4"/>
      <c r="C228" s="4"/>
      <c r="D228" s="4"/>
      <c r="E228" s="4"/>
      <c r="F228" s="4"/>
      <c r="G228" s="4"/>
      <c r="H228" s="69"/>
    </row>
    <row r="229" spans="1:8" x14ac:dyDescent="0.25">
      <c r="A229" s="69"/>
      <c r="B229" s="4"/>
      <c r="C229" s="4"/>
      <c r="D229" s="4"/>
      <c r="E229" s="4"/>
      <c r="F229" s="4"/>
      <c r="G229" s="4"/>
      <c r="H229" s="69"/>
    </row>
    <row r="230" spans="1:8" x14ac:dyDescent="0.25">
      <c r="A230" s="69"/>
      <c r="B230" s="4"/>
      <c r="C230" s="4"/>
      <c r="D230" s="4"/>
      <c r="E230" s="4"/>
      <c r="F230" s="4"/>
      <c r="G230" s="4"/>
      <c r="H230" s="69"/>
    </row>
    <row r="231" spans="1:8" x14ac:dyDescent="0.25">
      <c r="A231" s="69"/>
      <c r="B231" s="4"/>
      <c r="C231" s="4"/>
      <c r="D231" s="4"/>
      <c r="E231" s="4"/>
      <c r="F231" s="4"/>
      <c r="G231" s="4"/>
      <c r="H231" s="69"/>
    </row>
    <row r="232" spans="1:8" x14ac:dyDescent="0.25">
      <c r="A232" s="69"/>
      <c r="B232" s="4"/>
      <c r="C232" s="4"/>
      <c r="D232" s="4"/>
      <c r="E232" s="4"/>
      <c r="F232" s="4"/>
      <c r="G232" s="4"/>
      <c r="H232" s="69"/>
    </row>
    <row r="233" spans="1:8" x14ac:dyDescent="0.25">
      <c r="A233" s="69"/>
      <c r="B233" s="4"/>
      <c r="C233" s="4"/>
      <c r="D233" s="4"/>
      <c r="E233" s="4"/>
      <c r="F233" s="4"/>
      <c r="G233" s="4"/>
      <c r="H233" s="69"/>
    </row>
    <row r="234" spans="1:8" x14ac:dyDescent="0.25">
      <c r="A234" s="69"/>
      <c r="B234" s="4"/>
      <c r="C234" s="4"/>
      <c r="D234" s="4"/>
      <c r="E234" s="4"/>
      <c r="F234" s="4"/>
      <c r="G234" s="4"/>
      <c r="H234" s="69"/>
    </row>
    <row r="235" spans="1:8" x14ac:dyDescent="0.25">
      <c r="A235" s="69"/>
      <c r="B235" s="4"/>
      <c r="C235" s="4"/>
      <c r="D235" s="4"/>
      <c r="E235" s="4"/>
      <c r="F235" s="4"/>
      <c r="G235" s="4"/>
      <c r="H235" s="69"/>
    </row>
    <row r="236" spans="1:8" x14ac:dyDescent="0.25">
      <c r="A236" s="69"/>
      <c r="B236" s="4"/>
      <c r="C236" s="4"/>
      <c r="D236" s="4"/>
      <c r="E236" s="4"/>
      <c r="F236" s="4"/>
      <c r="G236" s="4"/>
      <c r="H236" s="69"/>
    </row>
    <row r="237" spans="1:8" x14ac:dyDescent="0.25">
      <c r="A237" s="69"/>
      <c r="B237" s="4"/>
      <c r="C237" s="4"/>
      <c r="D237" s="4"/>
      <c r="E237" s="4"/>
      <c r="F237" s="4"/>
      <c r="G237" s="4"/>
      <c r="H237" s="69"/>
    </row>
    <row r="238" spans="1:8" x14ac:dyDescent="0.25">
      <c r="A238" s="69"/>
      <c r="B238" s="4"/>
      <c r="C238" s="4"/>
      <c r="D238" s="4"/>
      <c r="E238" s="4"/>
      <c r="F238" s="4"/>
      <c r="G238" s="4"/>
      <c r="H238" s="69"/>
    </row>
    <row r="239" spans="1:8" x14ac:dyDescent="0.25">
      <c r="A239" s="69"/>
      <c r="B239" s="4"/>
      <c r="C239" s="4"/>
      <c r="D239" s="4"/>
      <c r="E239" s="4"/>
      <c r="F239" s="4"/>
      <c r="G239" s="4"/>
      <c r="H239" s="69"/>
    </row>
    <row r="240" spans="1:8" x14ac:dyDescent="0.25">
      <c r="A240" s="69"/>
      <c r="B240" s="4"/>
      <c r="C240" s="4"/>
      <c r="D240" s="4"/>
      <c r="E240" s="4"/>
      <c r="F240" s="4"/>
      <c r="G240" s="4"/>
      <c r="H240" s="69"/>
    </row>
    <row r="241" spans="1:8" x14ac:dyDescent="0.25">
      <c r="A241" s="69"/>
      <c r="B241" s="4"/>
      <c r="C241" s="4"/>
      <c r="D241" s="4"/>
      <c r="E241" s="4"/>
      <c r="F241" s="4"/>
      <c r="G241" s="4"/>
      <c r="H241" s="69"/>
    </row>
    <row r="242" spans="1:8" x14ac:dyDescent="0.25">
      <c r="A242" s="69"/>
      <c r="B242" s="4"/>
      <c r="C242" s="4"/>
      <c r="D242" s="4"/>
      <c r="E242" s="4"/>
      <c r="F242" s="4"/>
      <c r="G242" s="4"/>
      <c r="H242" s="69"/>
    </row>
    <row r="243" spans="1:8" x14ac:dyDescent="0.25">
      <c r="A243" s="69"/>
      <c r="B243" s="4"/>
      <c r="C243" s="4"/>
      <c r="D243" s="4"/>
      <c r="E243" s="4"/>
      <c r="F243" s="4"/>
      <c r="G243" s="4"/>
      <c r="H243" s="69"/>
    </row>
    <row r="244" spans="1:8" x14ac:dyDescent="0.25">
      <c r="A244" s="69"/>
      <c r="B244" s="4"/>
      <c r="C244" s="4"/>
      <c r="D244" s="4"/>
      <c r="E244" s="4"/>
      <c r="F244" s="4"/>
      <c r="G244" s="4"/>
      <c r="H244" s="69"/>
    </row>
    <row r="245" spans="1:8" x14ac:dyDescent="0.25">
      <c r="A245" s="69"/>
      <c r="B245" s="4"/>
      <c r="C245" s="4"/>
      <c r="D245" s="4"/>
      <c r="E245" s="4"/>
      <c r="F245" s="4"/>
      <c r="G245" s="4"/>
      <c r="H245" s="69"/>
    </row>
    <row r="246" spans="1:8" x14ac:dyDescent="0.25">
      <c r="A246" s="69"/>
      <c r="B246" s="4"/>
      <c r="C246" s="4"/>
      <c r="D246" s="4"/>
      <c r="E246" s="4"/>
      <c r="F246" s="4"/>
      <c r="G246" s="4"/>
      <c r="H246" s="69"/>
    </row>
    <row r="247" spans="1:8" x14ac:dyDescent="0.25">
      <c r="A247" s="69"/>
      <c r="B247" s="4"/>
      <c r="C247" s="4"/>
      <c r="D247" s="4"/>
      <c r="E247" s="4"/>
      <c r="F247" s="4"/>
      <c r="G247" s="4"/>
      <c r="H247" s="69"/>
    </row>
    <row r="248" spans="1:8" x14ac:dyDescent="0.25">
      <c r="A248" s="69"/>
      <c r="B248" s="4"/>
      <c r="C248" s="4"/>
      <c r="D248" s="4"/>
      <c r="E248" s="4"/>
      <c r="F248" s="4"/>
      <c r="G248" s="4"/>
      <c r="H248" s="69"/>
    </row>
    <row r="249" spans="1:8" x14ac:dyDescent="0.25">
      <c r="A249" s="69"/>
      <c r="B249" s="4"/>
      <c r="C249" s="4"/>
      <c r="D249" s="4"/>
      <c r="E249" s="4"/>
      <c r="F249" s="4"/>
      <c r="G249" s="4"/>
      <c r="H249" s="69"/>
    </row>
    <row r="250" spans="1:8" x14ac:dyDescent="0.25">
      <c r="A250" s="69"/>
      <c r="B250" s="4"/>
      <c r="C250" s="4"/>
      <c r="D250" s="4"/>
      <c r="E250" s="4"/>
      <c r="F250" s="4"/>
      <c r="G250" s="4"/>
      <c r="H250" s="69"/>
    </row>
    <row r="251" spans="1:8" x14ac:dyDescent="0.25">
      <c r="A251" s="69"/>
      <c r="B251" s="4"/>
      <c r="C251" s="4"/>
      <c r="D251" s="4"/>
      <c r="E251" s="4"/>
      <c r="F251" s="4"/>
      <c r="G251" s="4"/>
      <c r="H251" s="69"/>
    </row>
    <row r="252" spans="1:8" x14ac:dyDescent="0.25">
      <c r="A252" s="69"/>
      <c r="B252" s="4"/>
      <c r="C252" s="4"/>
      <c r="D252" s="4"/>
      <c r="E252" s="4"/>
      <c r="F252" s="4"/>
      <c r="G252" s="4"/>
      <c r="H252" s="69"/>
    </row>
    <row r="253" spans="1:8" x14ac:dyDescent="0.25">
      <c r="A253" s="69"/>
      <c r="B253" s="4"/>
      <c r="C253" s="4"/>
      <c r="D253" s="4"/>
      <c r="E253" s="4"/>
      <c r="F253" s="4"/>
      <c r="G253" s="4"/>
      <c r="H253" s="69"/>
    </row>
    <row r="254" spans="1:8" x14ac:dyDescent="0.25">
      <c r="A254" s="69"/>
      <c r="B254" s="4"/>
      <c r="C254" s="4"/>
      <c r="D254" s="4"/>
      <c r="E254" s="4"/>
      <c r="F254" s="4"/>
      <c r="G254" s="4"/>
      <c r="H254" s="69"/>
    </row>
    <row r="255" spans="1:8" x14ac:dyDescent="0.25">
      <c r="A255" s="69"/>
      <c r="B255" s="4"/>
      <c r="C255" s="4"/>
      <c r="D255" s="4"/>
      <c r="E255" s="4"/>
      <c r="F255" s="4"/>
      <c r="G255" s="4"/>
      <c r="H255" s="69"/>
    </row>
    <row r="256" spans="1:8" x14ac:dyDescent="0.25">
      <c r="A256" s="69"/>
      <c r="B256" s="4"/>
      <c r="C256" s="4"/>
      <c r="D256" s="4"/>
      <c r="E256" s="4"/>
      <c r="F256" s="4"/>
      <c r="G256" s="4"/>
      <c r="H256" s="69"/>
    </row>
    <row r="257" spans="1:8" x14ac:dyDescent="0.25">
      <c r="A257" s="69"/>
      <c r="B257" s="4"/>
      <c r="C257" s="4"/>
      <c r="D257" s="4"/>
      <c r="E257" s="4"/>
      <c r="F257" s="4"/>
      <c r="G257" s="4"/>
      <c r="H257" s="69"/>
    </row>
    <row r="258" spans="1:8" x14ac:dyDescent="0.25">
      <c r="A258" s="69"/>
      <c r="B258" s="4"/>
      <c r="C258" s="4"/>
      <c r="D258" s="4"/>
      <c r="E258" s="4"/>
      <c r="F258" s="4"/>
      <c r="G258" s="4"/>
      <c r="H258" s="69"/>
    </row>
    <row r="259" spans="1:8" x14ac:dyDescent="0.25">
      <c r="A259" s="69"/>
      <c r="B259" s="4"/>
      <c r="C259" s="4"/>
      <c r="D259" s="4"/>
      <c r="E259" s="4"/>
      <c r="F259" s="4"/>
      <c r="G259" s="4"/>
      <c r="H259" s="69"/>
    </row>
    <row r="260" spans="1:8" x14ac:dyDescent="0.25">
      <c r="A260" s="69"/>
      <c r="B260" s="4"/>
      <c r="C260" s="4"/>
      <c r="D260" s="4"/>
      <c r="E260" s="4"/>
      <c r="F260" s="4"/>
      <c r="G260" s="4"/>
      <c r="H260" s="69"/>
    </row>
    <row r="261" spans="1:8" x14ac:dyDescent="0.25">
      <c r="A261" s="69"/>
      <c r="B261" s="4"/>
      <c r="C261" s="4"/>
      <c r="D261" s="4"/>
      <c r="E261" s="4"/>
      <c r="F261" s="4"/>
      <c r="G261" s="4"/>
      <c r="H261" s="69"/>
    </row>
    <row r="262" spans="1:8" x14ac:dyDescent="0.25">
      <c r="A262" s="69"/>
      <c r="B262" s="4"/>
      <c r="C262" s="4"/>
      <c r="D262" s="4"/>
      <c r="E262" s="4"/>
      <c r="F262" s="4"/>
      <c r="G262" s="4"/>
      <c r="H262" s="69"/>
    </row>
    <row r="263" spans="1:8" x14ac:dyDescent="0.25">
      <c r="A263" s="69"/>
      <c r="B263" s="4"/>
      <c r="C263" s="4"/>
      <c r="D263" s="4"/>
      <c r="E263" s="4"/>
      <c r="F263" s="4"/>
      <c r="G263" s="4"/>
      <c r="H263" s="69"/>
    </row>
    <row r="264" spans="1:8" x14ac:dyDescent="0.25">
      <c r="A264" s="69"/>
      <c r="B264" s="4"/>
      <c r="C264" s="4"/>
      <c r="D264" s="4"/>
      <c r="E264" s="4"/>
      <c r="F264" s="4"/>
      <c r="G264" s="4"/>
      <c r="H264" s="69"/>
    </row>
    <row r="265" spans="1:8" x14ac:dyDescent="0.25">
      <c r="A265" s="69"/>
      <c r="B265" s="4"/>
      <c r="C265" s="4"/>
      <c r="D265" s="4"/>
      <c r="E265" s="4"/>
      <c r="F265" s="4"/>
      <c r="G265" s="4"/>
      <c r="H265" s="69"/>
    </row>
    <row r="266" spans="1:8" x14ac:dyDescent="0.25">
      <c r="A266" s="69"/>
      <c r="B266" s="4"/>
      <c r="C266" s="4"/>
      <c r="D266" s="4"/>
      <c r="E266" s="4"/>
      <c r="F266" s="4"/>
      <c r="G266" s="4"/>
      <c r="H266" s="69"/>
    </row>
    <row r="267" spans="1:8" x14ac:dyDescent="0.25">
      <c r="A267" s="69"/>
      <c r="B267" s="4"/>
      <c r="C267" s="4"/>
      <c r="D267" s="4"/>
      <c r="E267" s="4"/>
      <c r="F267" s="4"/>
      <c r="G267" s="4"/>
      <c r="H267" s="69"/>
    </row>
    <row r="268" spans="1:8" x14ac:dyDescent="0.25">
      <c r="A268" s="69"/>
      <c r="B268" s="4"/>
      <c r="C268" s="4"/>
      <c r="D268" s="4"/>
      <c r="E268" s="4"/>
      <c r="F268" s="4"/>
      <c r="G268" s="4"/>
      <c r="H268" s="69"/>
    </row>
    <row r="269" spans="1:8" x14ac:dyDescent="0.25">
      <c r="A269" s="69"/>
      <c r="B269" s="4"/>
      <c r="C269" s="4"/>
      <c r="D269" s="4"/>
      <c r="E269" s="4"/>
      <c r="F269" s="4"/>
      <c r="G269" s="4"/>
      <c r="H269" s="69"/>
    </row>
    <row r="270" spans="1:8" x14ac:dyDescent="0.25">
      <c r="A270" s="69"/>
      <c r="B270" s="4"/>
      <c r="C270" s="4"/>
      <c r="D270" s="4"/>
      <c r="E270" s="4"/>
      <c r="F270" s="4"/>
      <c r="G270" s="4"/>
      <c r="H270" s="69"/>
    </row>
    <row r="271" spans="1:8" x14ac:dyDescent="0.25">
      <c r="A271" s="69"/>
      <c r="B271" s="4"/>
      <c r="C271" s="4"/>
      <c r="D271" s="4"/>
      <c r="E271" s="4"/>
      <c r="F271" s="4"/>
      <c r="G271" s="4"/>
      <c r="H271" s="69"/>
    </row>
    <row r="272" spans="1:8" x14ac:dyDescent="0.25">
      <c r="A272" s="69"/>
      <c r="B272" s="4"/>
      <c r="C272" s="4"/>
      <c r="D272" s="4"/>
      <c r="E272" s="4"/>
      <c r="F272" s="4"/>
      <c r="G272" s="4"/>
      <c r="H272" s="69"/>
    </row>
    <row r="273" spans="1:8" x14ac:dyDescent="0.25">
      <c r="A273" s="69"/>
      <c r="B273" s="4"/>
      <c r="C273" s="4"/>
      <c r="D273" s="4"/>
      <c r="E273" s="4"/>
      <c r="F273" s="4"/>
      <c r="G273" s="4"/>
      <c r="H273" s="69"/>
    </row>
    <row r="274" spans="1:8" x14ac:dyDescent="0.25">
      <c r="A274" s="69"/>
      <c r="B274" s="4"/>
      <c r="C274" s="4"/>
      <c r="D274" s="4"/>
      <c r="E274" s="4"/>
      <c r="F274" s="4"/>
      <c r="G274" s="4"/>
      <c r="H274" s="69"/>
    </row>
    <row r="275" spans="1:8" x14ac:dyDescent="0.25">
      <c r="A275" s="69"/>
      <c r="B275" s="4"/>
      <c r="C275" s="4"/>
      <c r="D275" s="4"/>
      <c r="E275" s="4"/>
      <c r="F275" s="4"/>
      <c r="G275" s="4"/>
      <c r="H275" s="69"/>
    </row>
    <row r="276" spans="1:8" x14ac:dyDescent="0.25">
      <c r="A276" s="69"/>
      <c r="B276" s="4"/>
      <c r="C276" s="4"/>
      <c r="D276" s="4"/>
      <c r="E276" s="4"/>
      <c r="F276" s="4"/>
      <c r="G276" s="4"/>
      <c r="H276" s="69"/>
    </row>
    <row r="277" spans="1:8" x14ac:dyDescent="0.25">
      <c r="A277" s="69"/>
      <c r="B277" s="4"/>
      <c r="C277" s="4"/>
      <c r="D277" s="4"/>
      <c r="E277" s="4"/>
      <c r="F277" s="4"/>
      <c r="G277" s="4"/>
      <c r="H277" s="69"/>
    </row>
    <row r="278" spans="1:8" x14ac:dyDescent="0.25">
      <c r="A278" s="69"/>
      <c r="B278" s="4"/>
      <c r="C278" s="4"/>
      <c r="D278" s="4"/>
      <c r="E278" s="4"/>
      <c r="F278" s="4"/>
      <c r="G278" s="4"/>
      <c r="H278" s="69"/>
    </row>
    <row r="279" spans="1:8" x14ac:dyDescent="0.25">
      <c r="A279" s="69"/>
      <c r="B279" s="4"/>
      <c r="C279" s="4"/>
      <c r="D279" s="4"/>
      <c r="E279" s="4"/>
      <c r="F279" s="4"/>
      <c r="G279" s="4"/>
      <c r="H279" s="69"/>
    </row>
    <row r="280" spans="1:8" x14ac:dyDescent="0.25">
      <c r="A280" s="69"/>
      <c r="B280" s="4"/>
      <c r="C280" s="4"/>
      <c r="D280" s="4"/>
      <c r="E280" s="4"/>
      <c r="F280" s="4"/>
      <c r="G280" s="4"/>
      <c r="H280" s="69"/>
    </row>
    <row r="281" spans="1:8" x14ac:dyDescent="0.25">
      <c r="A281" s="69"/>
      <c r="B281" s="4"/>
      <c r="C281" s="4"/>
      <c r="D281" s="4"/>
      <c r="E281" s="4"/>
      <c r="F281" s="4"/>
      <c r="G281" s="4"/>
      <c r="H281" s="69"/>
    </row>
    <row r="282" spans="1:8" x14ac:dyDescent="0.25">
      <c r="A282" s="69"/>
      <c r="B282" s="4"/>
      <c r="C282" s="4"/>
      <c r="D282" s="4"/>
      <c r="E282" s="4"/>
      <c r="F282" s="4"/>
      <c r="G282" s="4"/>
      <c r="H282" s="69"/>
    </row>
    <row r="283" spans="1:8" x14ac:dyDescent="0.25">
      <c r="A283" s="69"/>
      <c r="B283" s="4"/>
      <c r="C283" s="4"/>
      <c r="D283" s="4"/>
      <c r="E283" s="4"/>
      <c r="F283" s="4"/>
      <c r="G283" s="4"/>
      <c r="H283" s="69"/>
    </row>
    <row r="284" spans="1:8" x14ac:dyDescent="0.25">
      <c r="A284" s="69"/>
      <c r="B284" s="4"/>
      <c r="C284" s="4"/>
      <c r="D284" s="4"/>
      <c r="E284" s="4"/>
      <c r="F284" s="4"/>
      <c r="G284" s="4"/>
      <c r="H284" s="69"/>
    </row>
    <row r="285" spans="1:8" x14ac:dyDescent="0.25">
      <c r="A285" s="69"/>
      <c r="B285" s="4"/>
      <c r="C285" s="4"/>
      <c r="D285" s="4"/>
      <c r="E285" s="4"/>
      <c r="F285" s="4"/>
      <c r="G285" s="4"/>
      <c r="H285" s="69"/>
    </row>
    <row r="286" spans="1:8" x14ac:dyDescent="0.25">
      <c r="A286" s="69"/>
      <c r="B286" s="4"/>
      <c r="C286" s="4"/>
      <c r="D286" s="4"/>
      <c r="E286" s="4"/>
      <c r="F286" s="4"/>
      <c r="G286" s="4"/>
      <c r="H286" s="69"/>
    </row>
    <row r="287" spans="1:8" x14ac:dyDescent="0.25">
      <c r="A287" s="69"/>
      <c r="B287" s="4"/>
      <c r="C287" s="4"/>
      <c r="D287" s="4"/>
      <c r="E287" s="4"/>
      <c r="F287" s="4"/>
      <c r="G287" s="4"/>
      <c r="H287" s="69"/>
    </row>
    <row r="288" spans="1:8" x14ac:dyDescent="0.25">
      <c r="A288" s="69"/>
      <c r="B288" s="4"/>
      <c r="C288" s="4"/>
      <c r="D288" s="4"/>
      <c r="E288" s="4"/>
      <c r="F288" s="4"/>
      <c r="G288" s="4"/>
      <c r="H288" s="69"/>
    </row>
    <row r="289" spans="1:8" x14ac:dyDescent="0.25">
      <c r="A289" s="69"/>
      <c r="B289" s="4"/>
      <c r="C289" s="4"/>
      <c r="D289" s="4"/>
      <c r="E289" s="4"/>
      <c r="F289" s="4"/>
      <c r="G289" s="4"/>
      <c r="H289" s="69"/>
    </row>
    <row r="290" spans="1:8" x14ac:dyDescent="0.25">
      <c r="A290" s="69"/>
      <c r="B290" s="4"/>
      <c r="C290" s="4"/>
      <c r="D290" s="4"/>
      <c r="E290" s="4"/>
      <c r="F290" s="4"/>
      <c r="G290" s="4"/>
      <c r="H290" s="69"/>
    </row>
    <row r="291" spans="1:8" x14ac:dyDescent="0.25">
      <c r="A291" s="69"/>
      <c r="B291" s="4"/>
      <c r="C291" s="4"/>
      <c r="D291" s="4"/>
      <c r="E291" s="4"/>
      <c r="F291" s="4"/>
      <c r="G291" s="4"/>
      <c r="H291" s="69"/>
    </row>
    <row r="292" spans="1:8" x14ac:dyDescent="0.25">
      <c r="A292" s="69"/>
      <c r="B292" s="4"/>
      <c r="C292" s="4"/>
      <c r="D292" s="4"/>
      <c r="E292" s="4"/>
      <c r="F292" s="4"/>
      <c r="G292" s="4"/>
      <c r="H292" s="69"/>
    </row>
    <row r="293" spans="1:8" x14ac:dyDescent="0.25">
      <c r="A293" s="69"/>
      <c r="B293" s="4"/>
      <c r="C293" s="4"/>
      <c r="D293" s="4"/>
      <c r="E293" s="4"/>
      <c r="F293" s="4"/>
      <c r="G293" s="4"/>
      <c r="H293" s="69"/>
    </row>
    <row r="294" spans="1:8" x14ac:dyDescent="0.25">
      <c r="A294" s="69"/>
      <c r="B294" s="4"/>
      <c r="C294" s="4"/>
      <c r="D294" s="4"/>
      <c r="E294" s="4"/>
      <c r="F294" s="4"/>
      <c r="G294" s="4"/>
      <c r="H294" s="69"/>
    </row>
    <row r="295" spans="1:8" x14ac:dyDescent="0.25">
      <c r="A295" s="69"/>
      <c r="B295" s="4"/>
      <c r="C295" s="4"/>
      <c r="D295" s="4"/>
      <c r="E295" s="4"/>
      <c r="F295" s="4"/>
      <c r="G295" s="4"/>
      <c r="H295" s="69"/>
    </row>
    <row r="296" spans="1:8" x14ac:dyDescent="0.25">
      <c r="A296" s="69"/>
      <c r="B296" s="4"/>
      <c r="C296" s="4"/>
      <c r="D296" s="4"/>
      <c r="E296" s="4"/>
      <c r="F296" s="4"/>
      <c r="G296" s="4"/>
      <c r="H296" s="69"/>
    </row>
    <row r="297" spans="1:8" x14ac:dyDescent="0.25">
      <c r="A297" s="69"/>
      <c r="B297" s="4"/>
      <c r="C297" s="4"/>
      <c r="D297" s="4"/>
      <c r="E297" s="4"/>
      <c r="F297" s="4"/>
      <c r="G297" s="4"/>
      <c r="H297" s="69"/>
    </row>
    <row r="298" spans="1:8" x14ac:dyDescent="0.25">
      <c r="A298" s="69"/>
      <c r="B298" s="4"/>
      <c r="C298" s="4"/>
      <c r="D298" s="4"/>
      <c r="E298" s="4"/>
      <c r="F298" s="4"/>
      <c r="G298" s="4"/>
      <c r="H298" s="69"/>
    </row>
    <row r="299" spans="1:8" x14ac:dyDescent="0.25">
      <c r="A299" s="69"/>
      <c r="B299" s="4"/>
      <c r="C299" s="4"/>
      <c r="D299" s="4"/>
      <c r="E299" s="4"/>
      <c r="F299" s="4"/>
      <c r="G299" s="4"/>
      <c r="H299" s="69"/>
    </row>
    <row r="300" spans="1:8" x14ac:dyDescent="0.25">
      <c r="A300" s="69"/>
      <c r="B300" s="4"/>
      <c r="C300" s="4"/>
      <c r="D300" s="4"/>
      <c r="E300" s="4"/>
      <c r="F300" s="4"/>
      <c r="G300" s="4"/>
      <c r="H300" s="69"/>
    </row>
    <row r="301" spans="1:8" x14ac:dyDescent="0.25">
      <c r="A301" s="69"/>
      <c r="B301" s="4"/>
      <c r="C301" s="4"/>
      <c r="D301" s="4"/>
      <c r="E301" s="4"/>
      <c r="F301" s="4"/>
      <c r="G301" s="4"/>
      <c r="H301" s="69"/>
    </row>
    <row r="302" spans="1:8" x14ac:dyDescent="0.25">
      <c r="A302" s="69"/>
      <c r="B302" s="4"/>
      <c r="C302" s="4"/>
      <c r="D302" s="4"/>
      <c r="E302" s="4"/>
      <c r="F302" s="4"/>
      <c r="G302" s="4"/>
      <c r="H302" s="69"/>
    </row>
    <row r="303" spans="1:8" x14ac:dyDescent="0.25">
      <c r="A303" s="69"/>
      <c r="B303" s="4"/>
      <c r="C303" s="4"/>
      <c r="D303" s="4"/>
      <c r="E303" s="4"/>
      <c r="F303" s="4"/>
      <c r="G303" s="4"/>
      <c r="H303" s="69"/>
    </row>
    <row r="304" spans="1:8" x14ac:dyDescent="0.25">
      <c r="A304" s="69"/>
      <c r="B304" s="4"/>
      <c r="C304" s="4"/>
      <c r="D304" s="4"/>
      <c r="E304" s="4"/>
      <c r="F304" s="4"/>
      <c r="G304" s="4"/>
      <c r="H304" s="69"/>
    </row>
    <row r="305" spans="1:8" x14ac:dyDescent="0.25">
      <c r="A305" s="69"/>
      <c r="B305" s="4"/>
      <c r="C305" s="4"/>
      <c r="D305" s="4"/>
      <c r="E305" s="4"/>
      <c r="F305" s="4"/>
      <c r="G305" s="4"/>
      <c r="H305" s="69"/>
    </row>
    <row r="306" spans="1:8" x14ac:dyDescent="0.25">
      <c r="A306" s="69"/>
      <c r="B306" s="4"/>
      <c r="C306" s="4"/>
      <c r="D306" s="4"/>
      <c r="E306" s="4"/>
      <c r="F306" s="4"/>
      <c r="G306" s="4"/>
      <c r="H306" s="69"/>
    </row>
    <row r="307" spans="1:8" x14ac:dyDescent="0.25">
      <c r="A307" s="69"/>
      <c r="B307" s="4"/>
      <c r="C307" s="4"/>
      <c r="D307" s="4"/>
      <c r="E307" s="4"/>
      <c r="F307" s="4"/>
      <c r="G307" s="4"/>
      <c r="H307" s="69"/>
    </row>
    <row r="308" spans="1:8" x14ac:dyDescent="0.25">
      <c r="A308" s="69"/>
      <c r="B308" s="4"/>
      <c r="C308" s="4"/>
      <c r="D308" s="4"/>
      <c r="E308" s="4"/>
      <c r="F308" s="4"/>
      <c r="G308" s="4"/>
      <c r="H308" s="69"/>
    </row>
    <row r="309" spans="1:8" x14ac:dyDescent="0.25">
      <c r="A309" s="69"/>
      <c r="B309" s="4"/>
      <c r="C309" s="4"/>
      <c r="D309" s="4"/>
      <c r="E309" s="4"/>
      <c r="F309" s="4"/>
      <c r="G309" s="4"/>
      <c r="H309" s="69"/>
    </row>
    <row r="310" spans="1:8" x14ac:dyDescent="0.25">
      <c r="A310" s="69"/>
      <c r="B310" s="4"/>
      <c r="C310" s="4"/>
      <c r="D310" s="4"/>
      <c r="E310" s="4"/>
      <c r="F310" s="4"/>
      <c r="G310" s="4"/>
      <c r="H310" s="69"/>
    </row>
    <row r="311" spans="1:8" x14ac:dyDescent="0.25">
      <c r="A311" s="69"/>
      <c r="B311" s="4"/>
      <c r="C311" s="4"/>
      <c r="D311" s="4"/>
      <c r="E311" s="4"/>
      <c r="F311" s="4"/>
      <c r="G311" s="4"/>
      <c r="H311" s="69"/>
    </row>
    <row r="312" spans="1:8" x14ac:dyDescent="0.25">
      <c r="A312" s="69"/>
      <c r="B312" s="4"/>
      <c r="C312" s="4"/>
      <c r="D312" s="4"/>
      <c r="E312" s="4"/>
      <c r="F312" s="4"/>
      <c r="G312" s="4"/>
      <c r="H312" s="69"/>
    </row>
    <row r="313" spans="1:8" x14ac:dyDescent="0.25">
      <c r="A313" s="69"/>
      <c r="B313" s="4"/>
      <c r="C313" s="4"/>
      <c r="D313" s="4"/>
      <c r="E313" s="4"/>
      <c r="F313" s="4"/>
      <c r="G313" s="4"/>
      <c r="H313" s="69"/>
    </row>
    <row r="314" spans="1:8" x14ac:dyDescent="0.25">
      <c r="A314" s="69"/>
      <c r="B314" s="4"/>
      <c r="C314" s="4"/>
      <c r="D314" s="4"/>
      <c r="E314" s="4"/>
      <c r="F314" s="4"/>
      <c r="G314" s="4"/>
      <c r="H314" s="69"/>
    </row>
    <row r="315" spans="1:8" x14ac:dyDescent="0.25">
      <c r="A315" s="69"/>
      <c r="B315" s="4"/>
      <c r="C315" s="4"/>
      <c r="D315" s="4"/>
      <c r="E315" s="4"/>
      <c r="F315" s="4"/>
      <c r="G315" s="4"/>
      <c r="H315" s="69"/>
    </row>
    <row r="316" spans="1:8" x14ac:dyDescent="0.25">
      <c r="A316" s="69"/>
      <c r="B316" s="4"/>
      <c r="C316" s="4"/>
      <c r="D316" s="4"/>
      <c r="E316" s="4"/>
      <c r="F316" s="4"/>
      <c r="G316" s="4"/>
      <c r="H316" s="69"/>
    </row>
    <row r="317" spans="1:8" x14ac:dyDescent="0.25">
      <c r="A317" s="69"/>
      <c r="B317" s="4"/>
      <c r="C317" s="4"/>
      <c r="D317" s="4"/>
      <c r="E317" s="4"/>
      <c r="F317" s="4"/>
      <c r="G317" s="4"/>
      <c r="H317" s="69"/>
    </row>
    <row r="318" spans="1:8" x14ac:dyDescent="0.25">
      <c r="A318" s="69"/>
      <c r="B318" s="4"/>
      <c r="C318" s="4"/>
      <c r="D318" s="4"/>
      <c r="E318" s="4"/>
      <c r="F318" s="4"/>
      <c r="G318" s="4"/>
      <c r="H318" s="69"/>
    </row>
    <row r="319" spans="1:8" x14ac:dyDescent="0.25">
      <c r="A319" s="69"/>
      <c r="B319" s="4"/>
      <c r="C319" s="4"/>
      <c r="D319" s="4"/>
      <c r="E319" s="4"/>
      <c r="F319" s="4"/>
      <c r="G319" s="4"/>
      <c r="H319" s="69"/>
    </row>
    <row r="320" spans="1:8" x14ac:dyDescent="0.25">
      <c r="A320" s="69"/>
      <c r="B320" s="4"/>
      <c r="C320" s="4"/>
      <c r="D320" s="4"/>
      <c r="E320" s="4"/>
      <c r="F320" s="4"/>
      <c r="G320" s="4"/>
      <c r="H320" s="69"/>
    </row>
    <row r="321" spans="1:8" x14ac:dyDescent="0.25">
      <c r="A321" s="69"/>
      <c r="B321" s="4"/>
      <c r="C321" s="4"/>
      <c r="D321" s="4"/>
      <c r="E321" s="4"/>
      <c r="F321" s="4"/>
      <c r="G321" s="4"/>
      <c r="H321" s="69"/>
    </row>
    <row r="322" spans="1:8" x14ac:dyDescent="0.25">
      <c r="A322" s="69"/>
      <c r="B322" s="4"/>
      <c r="C322" s="4"/>
      <c r="D322" s="4"/>
      <c r="E322" s="4"/>
      <c r="F322" s="4"/>
      <c r="G322" s="4"/>
      <c r="H322" s="69"/>
    </row>
    <row r="323" spans="1:8" x14ac:dyDescent="0.25">
      <c r="A323" s="69"/>
      <c r="B323" s="4"/>
      <c r="C323" s="4"/>
      <c r="D323" s="4"/>
      <c r="E323" s="4"/>
      <c r="F323" s="4"/>
      <c r="G323" s="4"/>
      <c r="H323" s="69"/>
    </row>
    <row r="324" spans="1:8" x14ac:dyDescent="0.25">
      <c r="A324" s="69"/>
      <c r="B324" s="4"/>
      <c r="C324" s="4"/>
      <c r="D324" s="4"/>
      <c r="E324" s="4"/>
      <c r="F324" s="4"/>
      <c r="G324" s="4"/>
      <c r="H324" s="69"/>
    </row>
    <row r="325" spans="1:8" x14ac:dyDescent="0.25">
      <c r="A325" s="69"/>
      <c r="B325" s="4"/>
      <c r="C325" s="4"/>
      <c r="D325" s="4"/>
      <c r="E325" s="4"/>
      <c r="F325" s="4"/>
      <c r="G325" s="4"/>
      <c r="H325" s="69"/>
    </row>
    <row r="326" spans="1:8" x14ac:dyDescent="0.25">
      <c r="A326" s="69"/>
      <c r="B326" s="4"/>
      <c r="C326" s="4"/>
      <c r="D326" s="4"/>
      <c r="E326" s="4"/>
      <c r="F326" s="4"/>
      <c r="G326" s="4"/>
      <c r="H326" s="69"/>
    </row>
    <row r="327" spans="1:8" x14ac:dyDescent="0.25">
      <c r="A327" s="69"/>
      <c r="B327" s="4"/>
      <c r="C327" s="4"/>
      <c r="D327" s="4"/>
      <c r="E327" s="4"/>
      <c r="F327" s="4"/>
      <c r="G327" s="4"/>
      <c r="H327" s="69"/>
    </row>
    <row r="328" spans="1:8" x14ac:dyDescent="0.25">
      <c r="A328" s="69"/>
      <c r="B328" s="4"/>
      <c r="C328" s="4"/>
      <c r="D328" s="4"/>
      <c r="E328" s="4"/>
      <c r="F328" s="4"/>
      <c r="G328" s="4"/>
      <c r="H328" s="69"/>
    </row>
    <row r="329" spans="1:8" x14ac:dyDescent="0.25">
      <c r="A329" s="69"/>
      <c r="B329" s="4"/>
      <c r="C329" s="4"/>
      <c r="D329" s="4"/>
      <c r="E329" s="4"/>
      <c r="F329" s="4"/>
      <c r="G329" s="4"/>
      <c r="H329" s="69"/>
    </row>
    <row r="330" spans="1:8" x14ac:dyDescent="0.25">
      <c r="A330" s="69"/>
      <c r="B330" s="4"/>
      <c r="C330" s="4"/>
      <c r="D330" s="4"/>
      <c r="E330" s="4"/>
      <c r="F330" s="4"/>
      <c r="G330" s="4"/>
      <c r="H330" s="69"/>
    </row>
    <row r="331" spans="1:8" x14ac:dyDescent="0.25">
      <c r="A331" s="69"/>
      <c r="B331" s="4"/>
      <c r="C331" s="4"/>
      <c r="D331" s="4"/>
      <c r="E331" s="4"/>
      <c r="F331" s="4"/>
      <c r="G331" s="4"/>
      <c r="H331" s="69"/>
    </row>
    <row r="332" spans="1:8" x14ac:dyDescent="0.25">
      <c r="A332" s="69"/>
      <c r="B332" s="4"/>
      <c r="C332" s="4"/>
      <c r="D332" s="4"/>
      <c r="E332" s="4"/>
      <c r="F332" s="4"/>
      <c r="G332" s="4"/>
      <c r="H332" s="69"/>
    </row>
    <row r="333" spans="1:8" x14ac:dyDescent="0.25">
      <c r="A333" s="69"/>
      <c r="B333" s="4"/>
      <c r="C333" s="4"/>
      <c r="D333" s="4"/>
      <c r="E333" s="4"/>
      <c r="F333" s="4"/>
      <c r="G333" s="4"/>
      <c r="H333" s="69"/>
    </row>
    <row r="334" spans="1:8" x14ac:dyDescent="0.25">
      <c r="A334" s="69"/>
      <c r="B334" s="4"/>
      <c r="C334" s="4"/>
      <c r="D334" s="4"/>
      <c r="E334" s="4"/>
      <c r="F334" s="4"/>
      <c r="G334" s="4"/>
      <c r="H334" s="69"/>
    </row>
    <row r="335" spans="1:8" x14ac:dyDescent="0.25">
      <c r="A335" s="69"/>
      <c r="B335" s="4"/>
      <c r="C335" s="4"/>
      <c r="D335" s="4"/>
      <c r="E335" s="4"/>
      <c r="F335" s="4"/>
      <c r="G335" s="4"/>
      <c r="H335" s="69"/>
    </row>
    <row r="336" spans="1:8" x14ac:dyDescent="0.25">
      <c r="A336" s="69"/>
      <c r="B336" s="4"/>
      <c r="C336" s="4"/>
      <c r="D336" s="4"/>
      <c r="E336" s="4"/>
      <c r="F336" s="4"/>
      <c r="G336" s="4"/>
      <c r="H336" s="69"/>
    </row>
    <row r="337" spans="1:8" x14ac:dyDescent="0.25">
      <c r="A337" s="69"/>
      <c r="B337" s="4"/>
      <c r="C337" s="4"/>
      <c r="D337" s="4"/>
      <c r="E337" s="4"/>
      <c r="F337" s="4"/>
      <c r="G337" s="4"/>
      <c r="H337" s="69"/>
    </row>
    <row r="338" spans="1:8" x14ac:dyDescent="0.25">
      <c r="A338" s="69"/>
      <c r="B338" s="4"/>
      <c r="C338" s="4"/>
      <c r="D338" s="4"/>
      <c r="E338" s="4"/>
      <c r="F338" s="4"/>
      <c r="G338" s="4"/>
      <c r="H338" s="69"/>
    </row>
    <row r="339" spans="1:8" x14ac:dyDescent="0.25">
      <c r="A339" s="69"/>
      <c r="B339" s="4"/>
      <c r="C339" s="4"/>
      <c r="D339" s="4"/>
      <c r="E339" s="4"/>
      <c r="F339" s="4"/>
      <c r="G339" s="4"/>
      <c r="H339" s="69"/>
    </row>
    <row r="340" spans="1:8" x14ac:dyDescent="0.25">
      <c r="A340" s="69"/>
      <c r="B340" s="4"/>
      <c r="C340" s="4"/>
      <c r="D340" s="4"/>
      <c r="E340" s="4"/>
      <c r="F340" s="4"/>
      <c r="G340" s="4"/>
      <c r="H340" s="69"/>
    </row>
    <row r="341" spans="1:8" x14ac:dyDescent="0.25">
      <c r="A341" s="69"/>
      <c r="B341" s="4"/>
      <c r="C341" s="4"/>
      <c r="D341" s="4"/>
      <c r="E341" s="4"/>
      <c r="F341" s="4"/>
      <c r="G341" s="4"/>
      <c r="H341" s="69"/>
    </row>
    <row r="342" spans="1:8" x14ac:dyDescent="0.25">
      <c r="A342" s="69"/>
      <c r="B342" s="4"/>
      <c r="C342" s="4"/>
      <c r="D342" s="4"/>
      <c r="E342" s="4"/>
      <c r="F342" s="4"/>
      <c r="G342" s="4"/>
      <c r="H342" s="69"/>
    </row>
    <row r="343" spans="1:8" x14ac:dyDescent="0.25">
      <c r="A343" s="69"/>
      <c r="B343" s="4"/>
      <c r="C343" s="4"/>
      <c r="D343" s="4"/>
      <c r="E343" s="4"/>
      <c r="F343" s="4"/>
      <c r="G343" s="4"/>
      <c r="H343" s="69"/>
    </row>
    <row r="344" spans="1:8" x14ac:dyDescent="0.25">
      <c r="A344" s="69"/>
      <c r="B344" s="4"/>
      <c r="C344" s="4"/>
      <c r="D344" s="4"/>
      <c r="E344" s="4"/>
      <c r="F344" s="4"/>
      <c r="G344" s="4"/>
      <c r="H344" s="69"/>
    </row>
    <row r="345" spans="1:8" x14ac:dyDescent="0.25">
      <c r="A345" s="69"/>
      <c r="B345" s="4"/>
      <c r="C345" s="4"/>
      <c r="D345" s="4"/>
      <c r="E345" s="4"/>
      <c r="F345" s="4"/>
      <c r="G345" s="4"/>
      <c r="H345" s="69"/>
    </row>
    <row r="346" spans="1:8" x14ac:dyDescent="0.25">
      <c r="A346" s="69"/>
      <c r="B346" s="4"/>
      <c r="C346" s="4"/>
      <c r="D346" s="4"/>
      <c r="E346" s="4"/>
      <c r="F346" s="4"/>
      <c r="G346" s="4"/>
      <c r="H346" s="69"/>
    </row>
    <row r="347" spans="1:8" x14ac:dyDescent="0.25">
      <c r="A347" s="69"/>
      <c r="B347" s="4"/>
      <c r="C347" s="4"/>
      <c r="D347" s="4"/>
      <c r="E347" s="4"/>
      <c r="F347" s="4"/>
      <c r="G347" s="4"/>
      <c r="H347" s="69"/>
    </row>
    <row r="348" spans="1:8" x14ac:dyDescent="0.25">
      <c r="A348" s="69"/>
      <c r="B348" s="4"/>
      <c r="C348" s="4"/>
      <c r="D348" s="4"/>
      <c r="E348" s="4"/>
      <c r="F348" s="4"/>
      <c r="G348" s="4"/>
      <c r="H348" s="69"/>
    </row>
    <row r="349" spans="1:8" x14ac:dyDescent="0.25">
      <c r="A349" s="69"/>
      <c r="B349" s="4"/>
      <c r="C349" s="4"/>
      <c r="D349" s="4"/>
      <c r="E349" s="4"/>
      <c r="F349" s="4"/>
      <c r="G349" s="4"/>
      <c r="H349" s="69"/>
    </row>
    <row r="350" spans="1:8" x14ac:dyDescent="0.25">
      <c r="A350" s="69"/>
      <c r="B350" s="4"/>
      <c r="C350" s="4"/>
      <c r="D350" s="4"/>
      <c r="E350" s="4"/>
      <c r="F350" s="4"/>
      <c r="G350" s="4"/>
      <c r="H350" s="69"/>
    </row>
    <row r="351" spans="1:8" x14ac:dyDescent="0.25">
      <c r="A351" s="69"/>
      <c r="B351" s="4"/>
      <c r="C351" s="4"/>
      <c r="D351" s="4"/>
      <c r="E351" s="4"/>
      <c r="F351" s="4"/>
      <c r="G351" s="4"/>
      <c r="H351" s="69"/>
    </row>
    <row r="352" spans="1:8" x14ac:dyDescent="0.25">
      <c r="A352" s="69"/>
      <c r="B352" s="4"/>
      <c r="C352" s="4"/>
      <c r="D352" s="4"/>
      <c r="E352" s="4"/>
      <c r="F352" s="4"/>
      <c r="G352" s="4"/>
      <c r="H352" s="69"/>
    </row>
    <row r="353" spans="1:8" x14ac:dyDescent="0.25">
      <c r="A353" s="69"/>
      <c r="B353" s="4"/>
      <c r="C353" s="4"/>
      <c r="D353" s="4"/>
      <c r="E353" s="4"/>
      <c r="F353" s="4"/>
      <c r="G353" s="4"/>
      <c r="H353" s="69"/>
    </row>
    <row r="354" spans="1:8" x14ac:dyDescent="0.25">
      <c r="A354" s="69"/>
      <c r="B354" s="4"/>
      <c r="C354" s="4"/>
      <c r="D354" s="4"/>
      <c r="E354" s="4"/>
      <c r="F354" s="4"/>
      <c r="G354" s="4"/>
      <c r="H354" s="69"/>
    </row>
    <row r="355" spans="1:8" x14ac:dyDescent="0.25">
      <c r="A355" s="69"/>
      <c r="B355" s="4"/>
      <c r="C355" s="4"/>
      <c r="D355" s="4"/>
      <c r="E355" s="4"/>
      <c r="F355" s="4"/>
      <c r="G355" s="4"/>
      <c r="H355" s="69"/>
    </row>
    <row r="356" spans="1:8" x14ac:dyDescent="0.25">
      <c r="A356" s="69"/>
      <c r="B356" s="4"/>
      <c r="C356" s="4"/>
      <c r="D356" s="4"/>
      <c r="E356" s="4"/>
      <c r="F356" s="4"/>
      <c r="G356" s="4"/>
      <c r="H356" s="69"/>
    </row>
    <row r="357" spans="1:8" x14ac:dyDescent="0.25">
      <c r="A357" s="69"/>
      <c r="B357" s="4"/>
      <c r="C357" s="4"/>
      <c r="D357" s="4"/>
      <c r="E357" s="4"/>
      <c r="F357" s="4"/>
      <c r="G357" s="4"/>
      <c r="H357" s="69"/>
    </row>
    <row r="358" spans="1:8" x14ac:dyDescent="0.25">
      <c r="A358" s="69"/>
      <c r="B358" s="4"/>
      <c r="C358" s="4"/>
      <c r="D358" s="4"/>
      <c r="E358" s="4"/>
      <c r="F358" s="4"/>
      <c r="G358" s="4"/>
      <c r="H358" s="69"/>
    </row>
    <row r="359" spans="1:8" x14ac:dyDescent="0.25">
      <c r="A359" s="69"/>
      <c r="B359" s="4"/>
      <c r="C359" s="4"/>
      <c r="D359" s="4"/>
      <c r="E359" s="4"/>
      <c r="F359" s="4"/>
      <c r="G359" s="4"/>
      <c r="H359" s="69"/>
    </row>
    <row r="360" spans="1:8" x14ac:dyDescent="0.25">
      <c r="A360" s="69"/>
      <c r="B360" s="4"/>
      <c r="C360" s="4"/>
      <c r="D360" s="4"/>
      <c r="E360" s="4"/>
      <c r="F360" s="4"/>
      <c r="G360" s="4"/>
      <c r="H360" s="69"/>
    </row>
    <row r="361" spans="1:8" x14ac:dyDescent="0.25">
      <c r="A361" s="69"/>
      <c r="B361" s="4"/>
      <c r="C361" s="4"/>
      <c r="D361" s="4"/>
      <c r="E361" s="4"/>
      <c r="F361" s="4"/>
      <c r="G361" s="4"/>
      <c r="H361" s="69"/>
    </row>
    <row r="362" spans="1:8" x14ac:dyDescent="0.25">
      <c r="A362" s="69"/>
      <c r="B362" s="4"/>
      <c r="C362" s="4"/>
      <c r="D362" s="4"/>
      <c r="E362" s="4"/>
      <c r="F362" s="4"/>
      <c r="G362" s="4"/>
      <c r="H362" s="69"/>
    </row>
    <row r="363" spans="1:8" x14ac:dyDescent="0.25">
      <c r="A363" s="69"/>
      <c r="B363" s="4"/>
      <c r="C363" s="4"/>
      <c r="D363" s="4"/>
      <c r="E363" s="4"/>
      <c r="F363" s="4"/>
      <c r="G363" s="4"/>
      <c r="H363" s="69"/>
    </row>
    <row r="364" spans="1:8" x14ac:dyDescent="0.25">
      <c r="A364" s="69"/>
      <c r="B364" s="4"/>
      <c r="C364" s="4"/>
      <c r="D364" s="4"/>
      <c r="E364" s="4"/>
      <c r="F364" s="4"/>
      <c r="G364" s="4"/>
      <c r="H364" s="69"/>
    </row>
    <row r="365" spans="1:8" x14ac:dyDescent="0.25">
      <c r="A365" s="69"/>
      <c r="B365" s="4"/>
      <c r="C365" s="4"/>
      <c r="D365" s="4"/>
      <c r="E365" s="4"/>
      <c r="F365" s="4"/>
      <c r="G365" s="4"/>
      <c r="H365" s="69"/>
    </row>
    <row r="366" spans="1:8" x14ac:dyDescent="0.25">
      <c r="A366" s="69"/>
      <c r="B366" s="4"/>
      <c r="C366" s="4"/>
      <c r="D366" s="4"/>
      <c r="E366" s="4"/>
      <c r="F366" s="4"/>
      <c r="G366" s="4"/>
      <c r="H366" s="69"/>
    </row>
    <row r="367" spans="1:8" x14ac:dyDescent="0.25">
      <c r="A367" s="69"/>
      <c r="B367" s="4"/>
      <c r="C367" s="4"/>
      <c r="D367" s="4"/>
      <c r="E367" s="4"/>
      <c r="F367" s="4"/>
      <c r="G367" s="4"/>
      <c r="H367" s="69"/>
    </row>
    <row r="368" spans="1:8" x14ac:dyDescent="0.25">
      <c r="A368" s="69"/>
      <c r="B368" s="4"/>
      <c r="C368" s="4"/>
      <c r="D368" s="4"/>
      <c r="E368" s="4"/>
      <c r="F368" s="4"/>
      <c r="G368" s="4"/>
      <c r="H368" s="69"/>
    </row>
    <row r="369" spans="1:8" x14ac:dyDescent="0.25">
      <c r="A369" s="69"/>
      <c r="B369" s="4"/>
      <c r="C369" s="4"/>
      <c r="D369" s="4"/>
      <c r="E369" s="4"/>
      <c r="F369" s="4"/>
      <c r="G369" s="4"/>
      <c r="H369" s="69"/>
    </row>
    <row r="370" spans="1:8" x14ac:dyDescent="0.25">
      <c r="A370" s="69"/>
      <c r="B370" s="4"/>
      <c r="C370" s="4"/>
      <c r="D370" s="4"/>
      <c r="E370" s="4"/>
      <c r="F370" s="4"/>
      <c r="G370" s="4"/>
      <c r="H370" s="69"/>
    </row>
    <row r="371" spans="1:8" x14ac:dyDescent="0.25">
      <c r="A371" s="69"/>
      <c r="B371" s="4"/>
      <c r="C371" s="4"/>
      <c r="D371" s="4"/>
      <c r="E371" s="4"/>
      <c r="F371" s="4"/>
      <c r="G371" s="4"/>
      <c r="H371" s="69"/>
    </row>
    <row r="372" spans="1:8" x14ac:dyDescent="0.25">
      <c r="A372" s="69"/>
      <c r="B372" s="4"/>
      <c r="C372" s="4"/>
      <c r="D372" s="4"/>
      <c r="E372" s="4"/>
      <c r="F372" s="4"/>
      <c r="G372" s="4"/>
      <c r="H372" s="69"/>
    </row>
    <row r="373" spans="1:8" x14ac:dyDescent="0.25">
      <c r="A373" s="69"/>
      <c r="B373" s="4"/>
      <c r="C373" s="4"/>
      <c r="D373" s="4"/>
      <c r="E373" s="4"/>
      <c r="F373" s="4"/>
      <c r="G373" s="4"/>
      <c r="H373" s="69"/>
    </row>
    <row r="374" spans="1:8" x14ac:dyDescent="0.25">
      <c r="A374" s="69"/>
      <c r="B374" s="4"/>
      <c r="C374" s="4"/>
      <c r="D374" s="4"/>
      <c r="E374" s="4"/>
      <c r="F374" s="4"/>
      <c r="G374" s="4"/>
      <c r="H374" s="69"/>
    </row>
    <row r="375" spans="1:8" x14ac:dyDescent="0.25">
      <c r="A375" s="69"/>
      <c r="B375" s="4"/>
      <c r="C375" s="4"/>
      <c r="D375" s="4"/>
      <c r="E375" s="4"/>
      <c r="F375" s="4"/>
      <c r="G375" s="4"/>
      <c r="H375" s="69"/>
    </row>
    <row r="376" spans="1:8" x14ac:dyDescent="0.25">
      <c r="A376" s="69"/>
      <c r="B376" s="4"/>
      <c r="C376" s="4"/>
      <c r="D376" s="4"/>
      <c r="E376" s="4"/>
      <c r="F376" s="4"/>
      <c r="G376" s="4"/>
      <c r="H376" s="69"/>
    </row>
    <row r="377" spans="1:8" x14ac:dyDescent="0.25">
      <c r="A377" s="69"/>
      <c r="B377" s="4"/>
      <c r="C377" s="4"/>
      <c r="D377" s="4"/>
      <c r="E377" s="4"/>
      <c r="F377" s="4"/>
      <c r="G377" s="4"/>
      <c r="H377" s="69"/>
    </row>
    <row r="378" spans="1:8" x14ac:dyDescent="0.25">
      <c r="A378" s="69"/>
      <c r="B378" s="4"/>
      <c r="C378" s="4"/>
      <c r="D378" s="4"/>
      <c r="E378" s="4"/>
      <c r="F378" s="4"/>
      <c r="G378" s="4"/>
      <c r="H378" s="69"/>
    </row>
    <row r="379" spans="1:8" x14ac:dyDescent="0.25">
      <c r="A379" s="69"/>
      <c r="B379" s="4"/>
      <c r="C379" s="4"/>
      <c r="D379" s="4"/>
      <c r="E379" s="4"/>
      <c r="F379" s="4"/>
      <c r="G379" s="4"/>
      <c r="H379" s="69"/>
    </row>
    <row r="380" spans="1:8" x14ac:dyDescent="0.25">
      <c r="A380" s="69"/>
      <c r="B380" s="4"/>
      <c r="C380" s="4"/>
      <c r="D380" s="4"/>
      <c r="E380" s="4"/>
      <c r="F380" s="4"/>
      <c r="G380" s="4"/>
      <c r="H380" s="69"/>
    </row>
    <row r="381" spans="1:8" x14ac:dyDescent="0.25">
      <c r="A381" s="69"/>
      <c r="B381" s="4"/>
      <c r="C381" s="4"/>
      <c r="D381" s="4"/>
      <c r="E381" s="4"/>
      <c r="F381" s="4"/>
      <c r="G381" s="4"/>
      <c r="H381" s="69"/>
    </row>
    <row r="382" spans="1:8" x14ac:dyDescent="0.25">
      <c r="A382" s="69"/>
      <c r="B382" s="4"/>
      <c r="C382" s="4"/>
      <c r="D382" s="4"/>
      <c r="E382" s="4"/>
      <c r="F382" s="4"/>
      <c r="G382" s="4"/>
      <c r="H382" s="69"/>
    </row>
    <row r="383" spans="1:8" x14ac:dyDescent="0.25">
      <c r="A383" s="69"/>
      <c r="B383" s="4"/>
      <c r="C383" s="4"/>
      <c r="D383" s="4"/>
      <c r="E383" s="4"/>
      <c r="F383" s="4"/>
      <c r="G383" s="4"/>
      <c r="H383" s="69"/>
    </row>
    <row r="384" spans="1:8" x14ac:dyDescent="0.25">
      <c r="A384" s="69"/>
      <c r="B384" s="4"/>
      <c r="C384" s="4"/>
      <c r="D384" s="4"/>
      <c r="E384" s="4"/>
      <c r="F384" s="4"/>
      <c r="G384" s="4"/>
      <c r="H384" s="69"/>
    </row>
    <row r="385" spans="1:8" x14ac:dyDescent="0.25">
      <c r="A385" s="69"/>
      <c r="B385" s="4"/>
      <c r="C385" s="4"/>
      <c r="D385" s="4"/>
      <c r="E385" s="4"/>
      <c r="F385" s="4"/>
      <c r="G385" s="4"/>
      <c r="H385" s="69"/>
    </row>
    <row r="386" spans="1:8" x14ac:dyDescent="0.25">
      <c r="A386" s="69"/>
      <c r="B386" s="4"/>
      <c r="C386" s="4"/>
      <c r="D386" s="4"/>
      <c r="E386" s="4"/>
      <c r="F386" s="4"/>
      <c r="G386" s="4"/>
      <c r="H386" s="69"/>
    </row>
    <row r="387" spans="1:8" x14ac:dyDescent="0.25">
      <c r="A387" s="69"/>
      <c r="B387" s="4"/>
      <c r="C387" s="4"/>
      <c r="D387" s="4"/>
      <c r="E387" s="4"/>
      <c r="F387" s="4"/>
      <c r="G387" s="4"/>
      <c r="H387" s="69"/>
    </row>
    <row r="388" spans="1:8" x14ac:dyDescent="0.25">
      <c r="A388" s="69"/>
      <c r="B388" s="4"/>
      <c r="C388" s="4"/>
      <c r="D388" s="4"/>
      <c r="E388" s="4"/>
      <c r="F388" s="4"/>
      <c r="G388" s="4"/>
      <c r="H388" s="69"/>
    </row>
    <row r="389" spans="1:8" x14ac:dyDescent="0.25">
      <c r="A389" s="69"/>
      <c r="B389" s="4"/>
      <c r="C389" s="4"/>
      <c r="D389" s="4"/>
      <c r="E389" s="4"/>
      <c r="F389" s="4"/>
      <c r="G389" s="4"/>
      <c r="H389" s="69"/>
    </row>
    <row r="390" spans="1:8" x14ac:dyDescent="0.25">
      <c r="A390" s="69"/>
      <c r="B390" s="4"/>
      <c r="C390" s="4"/>
      <c r="D390" s="4"/>
      <c r="E390" s="4"/>
      <c r="F390" s="4"/>
      <c r="G390" s="4"/>
      <c r="H390" s="69"/>
    </row>
    <row r="391" spans="1:8" x14ac:dyDescent="0.25">
      <c r="A391" s="69"/>
      <c r="B391" s="4"/>
      <c r="C391" s="4"/>
      <c r="D391" s="4"/>
      <c r="E391" s="4"/>
      <c r="F391" s="4"/>
      <c r="G391" s="4"/>
      <c r="H391" s="69"/>
    </row>
    <row r="392" spans="1:8" x14ac:dyDescent="0.25">
      <c r="A392" s="69"/>
      <c r="B392" s="4"/>
      <c r="C392" s="4"/>
      <c r="D392" s="4"/>
      <c r="E392" s="4"/>
      <c r="F392" s="4"/>
      <c r="G392" s="4"/>
      <c r="H392" s="69"/>
    </row>
    <row r="393" spans="1:8" x14ac:dyDescent="0.25">
      <c r="A393" s="69"/>
      <c r="B393" s="4"/>
      <c r="C393" s="4"/>
      <c r="D393" s="4"/>
      <c r="E393" s="4"/>
      <c r="F393" s="4"/>
      <c r="G393" s="4"/>
      <c r="H393" s="69"/>
    </row>
    <row r="394" spans="1:8" x14ac:dyDescent="0.25">
      <c r="A394" s="69"/>
      <c r="B394" s="4"/>
      <c r="C394" s="4"/>
      <c r="D394" s="4"/>
      <c r="E394" s="4"/>
      <c r="F394" s="4"/>
      <c r="G394" s="4"/>
      <c r="H394" s="69"/>
    </row>
    <row r="395" spans="1:8" x14ac:dyDescent="0.25">
      <c r="A395" s="69"/>
      <c r="B395" s="4"/>
      <c r="C395" s="4"/>
      <c r="D395" s="4"/>
      <c r="E395" s="4"/>
      <c r="F395" s="4"/>
      <c r="G395" s="4"/>
      <c r="H395" s="69"/>
    </row>
    <row r="396" spans="1:8" x14ac:dyDescent="0.25">
      <c r="A396" s="69"/>
      <c r="B396" s="4"/>
      <c r="C396" s="4"/>
      <c r="D396" s="4"/>
      <c r="E396" s="4"/>
      <c r="F396" s="4"/>
      <c r="G396" s="4"/>
      <c r="H396" s="69"/>
    </row>
    <row r="397" spans="1:8" x14ac:dyDescent="0.25">
      <c r="A397" s="69"/>
      <c r="B397" s="4"/>
      <c r="C397" s="4"/>
      <c r="D397" s="4"/>
      <c r="E397" s="4"/>
      <c r="F397" s="4"/>
      <c r="G397" s="4"/>
      <c r="H397" s="69"/>
    </row>
    <row r="398" spans="1:8" x14ac:dyDescent="0.25">
      <c r="A398" s="69"/>
      <c r="B398" s="4"/>
      <c r="C398" s="4"/>
      <c r="D398" s="4"/>
      <c r="E398" s="4"/>
      <c r="F398" s="4"/>
      <c r="G398" s="4"/>
      <c r="H398" s="69"/>
    </row>
    <row r="399" spans="1:8" x14ac:dyDescent="0.25">
      <c r="A399" s="69"/>
      <c r="B399" s="4"/>
      <c r="C399" s="4"/>
      <c r="D399" s="4"/>
      <c r="E399" s="4"/>
      <c r="F399" s="4"/>
      <c r="G399" s="4"/>
      <c r="H399" s="69"/>
    </row>
    <row r="400" spans="1:8" x14ac:dyDescent="0.25">
      <c r="A400" s="69"/>
      <c r="B400" s="4"/>
      <c r="C400" s="4"/>
      <c r="D400" s="4"/>
      <c r="E400" s="4"/>
      <c r="F400" s="4"/>
      <c r="G400" s="4"/>
      <c r="H400" s="69"/>
    </row>
    <row r="401" spans="1:8" x14ac:dyDescent="0.25">
      <c r="A401" s="69"/>
      <c r="B401" s="4"/>
      <c r="C401" s="4"/>
      <c r="D401" s="4"/>
      <c r="E401" s="4"/>
      <c r="F401" s="4"/>
      <c r="G401" s="4"/>
      <c r="H401" s="69"/>
    </row>
    <row r="402" spans="1:8" x14ac:dyDescent="0.25">
      <c r="A402" s="69"/>
      <c r="B402" s="4"/>
      <c r="C402" s="4"/>
      <c r="D402" s="4"/>
      <c r="E402" s="4"/>
      <c r="F402" s="4"/>
      <c r="G402" s="4"/>
      <c r="H402" s="69"/>
    </row>
    <row r="403" spans="1:8" x14ac:dyDescent="0.25">
      <c r="A403" s="69"/>
      <c r="B403" s="4"/>
      <c r="C403" s="4"/>
      <c r="D403" s="4"/>
      <c r="E403" s="4"/>
      <c r="F403" s="4"/>
      <c r="G403" s="4"/>
      <c r="H403" s="69"/>
    </row>
    <row r="404" spans="1:8" x14ac:dyDescent="0.25">
      <c r="A404" s="69"/>
      <c r="B404" s="4"/>
      <c r="C404" s="4"/>
      <c r="D404" s="4"/>
      <c r="E404" s="4"/>
      <c r="F404" s="4"/>
      <c r="G404" s="4"/>
      <c r="H404" s="69"/>
    </row>
    <row r="405" spans="1:8" x14ac:dyDescent="0.25">
      <c r="A405" s="69"/>
      <c r="B405" s="4"/>
      <c r="C405" s="4"/>
      <c r="D405" s="4"/>
      <c r="E405" s="4"/>
      <c r="F405" s="4"/>
      <c r="G405" s="4"/>
      <c r="H405" s="69"/>
    </row>
    <row r="406" spans="1:8" x14ac:dyDescent="0.25">
      <c r="A406" s="69"/>
      <c r="B406" s="4"/>
      <c r="C406" s="4"/>
      <c r="D406" s="4"/>
      <c r="E406" s="4"/>
      <c r="F406" s="4"/>
      <c r="G406" s="4"/>
      <c r="H406" s="69"/>
    </row>
    <row r="407" spans="1:8" x14ac:dyDescent="0.25">
      <c r="A407" s="69"/>
      <c r="B407" s="4"/>
      <c r="C407" s="4"/>
      <c r="D407" s="4"/>
      <c r="E407" s="4"/>
      <c r="F407" s="4"/>
      <c r="G407" s="4"/>
      <c r="H407" s="69"/>
    </row>
    <row r="408" spans="1:8" x14ac:dyDescent="0.25">
      <c r="A408" s="69"/>
      <c r="B408" s="4"/>
      <c r="C408" s="4"/>
      <c r="D408" s="4"/>
      <c r="E408" s="4"/>
      <c r="F408" s="4"/>
      <c r="G408" s="4"/>
      <c r="H408" s="69"/>
    </row>
    <row r="409" spans="1:8" x14ac:dyDescent="0.25">
      <c r="A409" s="69"/>
      <c r="B409" s="4"/>
      <c r="C409" s="4"/>
      <c r="D409" s="4"/>
      <c r="E409" s="4"/>
      <c r="F409" s="4"/>
      <c r="G409" s="4"/>
      <c r="H409" s="69"/>
    </row>
    <row r="410" spans="1:8" x14ac:dyDescent="0.25">
      <c r="A410" s="69"/>
      <c r="B410" s="4"/>
      <c r="C410" s="4"/>
      <c r="D410" s="4"/>
      <c r="E410" s="4"/>
      <c r="F410" s="4"/>
      <c r="G410" s="4"/>
      <c r="H410" s="69"/>
    </row>
    <row r="411" spans="1:8" x14ac:dyDescent="0.25">
      <c r="A411" s="69"/>
      <c r="B411" s="4"/>
      <c r="C411" s="4"/>
      <c r="D411" s="4"/>
      <c r="E411" s="4"/>
      <c r="F411" s="4"/>
      <c r="G411" s="4"/>
      <c r="H411" s="69"/>
    </row>
    <row r="412" spans="1:8" x14ac:dyDescent="0.25">
      <c r="A412" s="69"/>
      <c r="B412" s="4"/>
      <c r="C412" s="4"/>
      <c r="D412" s="4"/>
      <c r="E412" s="4"/>
      <c r="F412" s="4"/>
      <c r="G412" s="4"/>
      <c r="H412" s="69"/>
    </row>
    <row r="413" spans="1:8" x14ac:dyDescent="0.25">
      <c r="A413" s="69"/>
      <c r="B413" s="4"/>
      <c r="C413" s="4"/>
      <c r="D413" s="4"/>
      <c r="E413" s="4"/>
      <c r="F413" s="4"/>
      <c r="G413" s="4"/>
      <c r="H413" s="69"/>
    </row>
    <row r="414" spans="1:8" x14ac:dyDescent="0.25">
      <c r="A414" s="69"/>
      <c r="B414" s="4"/>
      <c r="C414" s="4"/>
      <c r="D414" s="4"/>
      <c r="E414" s="4"/>
      <c r="F414" s="4"/>
      <c r="G414" s="4"/>
      <c r="H414" s="69"/>
    </row>
    <row r="415" spans="1:8" x14ac:dyDescent="0.25">
      <c r="A415" s="69"/>
      <c r="B415" s="4"/>
      <c r="C415" s="4"/>
      <c r="D415" s="4"/>
      <c r="E415" s="4"/>
      <c r="F415" s="4"/>
      <c r="G415" s="4"/>
      <c r="H415" s="69"/>
    </row>
    <row r="416" spans="1:8" x14ac:dyDescent="0.25">
      <c r="A416" s="69"/>
      <c r="B416" s="4"/>
      <c r="C416" s="4"/>
      <c r="D416" s="4"/>
      <c r="E416" s="4"/>
      <c r="F416" s="4"/>
      <c r="G416" s="4"/>
      <c r="H416" s="69"/>
    </row>
    <row r="417" spans="1:8" x14ac:dyDescent="0.25">
      <c r="A417" s="69"/>
      <c r="B417" s="4"/>
      <c r="C417" s="4"/>
      <c r="D417" s="4"/>
      <c r="E417" s="4"/>
      <c r="F417" s="4"/>
      <c r="G417" s="4"/>
      <c r="H417" s="69"/>
    </row>
    <row r="418" spans="1:8" x14ac:dyDescent="0.25">
      <c r="A418" s="69"/>
      <c r="B418" s="4"/>
      <c r="C418" s="4"/>
      <c r="D418" s="4"/>
      <c r="E418" s="4"/>
      <c r="F418" s="4"/>
      <c r="G418" s="4"/>
      <c r="H418" s="69"/>
    </row>
    <row r="419" spans="1:8" x14ac:dyDescent="0.25">
      <c r="A419" s="69"/>
      <c r="B419" s="4"/>
      <c r="C419" s="4"/>
      <c r="D419" s="4"/>
      <c r="E419" s="4"/>
      <c r="F419" s="4"/>
      <c r="G419" s="4"/>
      <c r="H419" s="69"/>
    </row>
    <row r="420" spans="1:8" x14ac:dyDescent="0.25">
      <c r="A420" s="69"/>
      <c r="B420" s="4"/>
      <c r="C420" s="4"/>
      <c r="D420" s="4"/>
      <c r="E420" s="4"/>
      <c r="F420" s="4"/>
      <c r="G420" s="4"/>
      <c r="H420" s="69"/>
    </row>
    <row r="421" spans="1:8" x14ac:dyDescent="0.25">
      <c r="A421" s="69"/>
      <c r="B421" s="4"/>
      <c r="C421" s="4"/>
      <c r="D421" s="4"/>
      <c r="E421" s="4"/>
      <c r="F421" s="4"/>
      <c r="G421" s="4"/>
      <c r="H421" s="69"/>
    </row>
    <row r="422" spans="1:8" x14ac:dyDescent="0.25">
      <c r="A422" s="69"/>
      <c r="B422" s="4"/>
      <c r="C422" s="4"/>
      <c r="D422" s="4"/>
      <c r="E422" s="4"/>
      <c r="F422" s="4"/>
      <c r="G422" s="4"/>
      <c r="H422" s="69"/>
    </row>
    <row r="423" spans="1:8" x14ac:dyDescent="0.25">
      <c r="A423" s="69"/>
      <c r="B423" s="4"/>
      <c r="C423" s="4"/>
      <c r="D423" s="4"/>
      <c r="E423" s="4"/>
      <c r="F423" s="4"/>
      <c r="G423" s="4"/>
      <c r="H423" s="69"/>
    </row>
    <row r="424" spans="1:8" x14ac:dyDescent="0.25">
      <c r="A424" s="69"/>
      <c r="B424" s="4"/>
      <c r="C424" s="4"/>
      <c r="D424" s="4"/>
      <c r="E424" s="4"/>
      <c r="F424" s="4"/>
      <c r="G424" s="4"/>
      <c r="H424" s="69"/>
    </row>
    <row r="425" spans="1:8" x14ac:dyDescent="0.25">
      <c r="A425" s="69"/>
      <c r="B425" s="4"/>
      <c r="C425" s="4"/>
      <c r="D425" s="4"/>
      <c r="E425" s="4"/>
      <c r="F425" s="4"/>
      <c r="G425" s="4"/>
      <c r="H425" s="69"/>
    </row>
    <row r="426" spans="1:8" x14ac:dyDescent="0.25">
      <c r="A426" s="69"/>
      <c r="B426" s="4"/>
      <c r="C426" s="4"/>
      <c r="D426" s="4"/>
      <c r="E426" s="4"/>
      <c r="F426" s="4"/>
      <c r="G426" s="4"/>
      <c r="H426" s="69"/>
    </row>
    <row r="427" spans="1:8" x14ac:dyDescent="0.25">
      <c r="A427" s="69"/>
      <c r="B427" s="4"/>
      <c r="C427" s="4"/>
      <c r="D427" s="4"/>
      <c r="E427" s="4"/>
      <c r="F427" s="4"/>
      <c r="G427" s="4"/>
      <c r="H427" s="69"/>
    </row>
    <row r="428" spans="1:8" x14ac:dyDescent="0.25">
      <c r="A428" s="69"/>
      <c r="B428" s="4"/>
      <c r="C428" s="4"/>
      <c r="D428" s="4"/>
      <c r="E428" s="4"/>
      <c r="F428" s="4"/>
      <c r="G428" s="4"/>
      <c r="H428" s="69"/>
    </row>
    <row r="429" spans="1:8" x14ac:dyDescent="0.25">
      <c r="A429" s="69"/>
      <c r="B429" s="4"/>
      <c r="C429" s="4"/>
      <c r="D429" s="4"/>
      <c r="E429" s="4"/>
      <c r="F429" s="4"/>
      <c r="G429" s="4"/>
      <c r="H429" s="69"/>
    </row>
    <row r="430" spans="1:8" x14ac:dyDescent="0.25">
      <c r="A430" s="69"/>
      <c r="B430" s="4"/>
      <c r="C430" s="4"/>
      <c r="D430" s="4"/>
      <c r="E430" s="4"/>
      <c r="F430" s="4"/>
      <c r="G430" s="4"/>
      <c r="H430" s="69"/>
    </row>
    <row r="431" spans="1:8" x14ac:dyDescent="0.25">
      <c r="A431" s="69"/>
      <c r="B431" s="4"/>
      <c r="C431" s="4"/>
      <c r="D431" s="4"/>
      <c r="E431" s="4"/>
      <c r="F431" s="4"/>
      <c r="G431" s="4"/>
      <c r="H431" s="69"/>
    </row>
    <row r="432" spans="1:8" x14ac:dyDescent="0.25">
      <c r="A432" s="69"/>
      <c r="B432" s="4"/>
      <c r="C432" s="4"/>
      <c r="D432" s="4"/>
      <c r="E432" s="4"/>
      <c r="F432" s="4"/>
      <c r="G432" s="4"/>
      <c r="H432" s="69"/>
    </row>
    <row r="433" spans="1:8" x14ac:dyDescent="0.25">
      <c r="A433" s="69"/>
      <c r="B433" s="4"/>
      <c r="C433" s="4"/>
      <c r="D433" s="4"/>
      <c r="E433" s="4"/>
      <c r="F433" s="4"/>
      <c r="G433" s="4"/>
      <c r="H433" s="69"/>
    </row>
    <row r="434" spans="1:8" x14ac:dyDescent="0.25">
      <c r="A434" s="69"/>
      <c r="B434" s="4"/>
      <c r="C434" s="4"/>
      <c r="D434" s="4"/>
      <c r="E434" s="4"/>
      <c r="F434" s="4"/>
      <c r="G434" s="4"/>
      <c r="H434" s="69"/>
    </row>
    <row r="435" spans="1:8" x14ac:dyDescent="0.25">
      <c r="A435" s="69"/>
      <c r="B435" s="4"/>
      <c r="C435" s="4"/>
      <c r="D435" s="4"/>
      <c r="E435" s="4"/>
      <c r="F435" s="4"/>
      <c r="G435" s="4"/>
      <c r="H435" s="69"/>
    </row>
    <row r="436" spans="1:8" x14ac:dyDescent="0.25">
      <c r="A436" s="69"/>
      <c r="B436" s="4"/>
      <c r="C436" s="4"/>
      <c r="D436" s="4"/>
      <c r="E436" s="4"/>
      <c r="F436" s="4"/>
      <c r="G436" s="4"/>
      <c r="H436" s="69"/>
    </row>
    <row r="437" spans="1:8" x14ac:dyDescent="0.25">
      <c r="A437" s="69"/>
      <c r="B437" s="4"/>
      <c r="C437" s="4"/>
      <c r="D437" s="4"/>
      <c r="E437" s="4"/>
      <c r="F437" s="4"/>
      <c r="G437" s="4"/>
      <c r="H437" s="69"/>
    </row>
    <row r="438" spans="1:8" x14ac:dyDescent="0.25">
      <c r="A438" s="69"/>
      <c r="B438" s="4"/>
      <c r="C438" s="4"/>
      <c r="D438" s="4"/>
      <c r="E438" s="4"/>
      <c r="F438" s="4"/>
      <c r="G438" s="4"/>
      <c r="H438" s="69"/>
    </row>
    <row r="439" spans="1:8" x14ac:dyDescent="0.25">
      <c r="A439" s="69"/>
      <c r="B439" s="4"/>
      <c r="C439" s="4"/>
      <c r="D439" s="4"/>
      <c r="E439" s="4"/>
      <c r="F439" s="4"/>
      <c r="G439" s="4"/>
      <c r="H439" s="69"/>
    </row>
    <row r="440" spans="1:8" x14ac:dyDescent="0.25">
      <c r="A440" s="69"/>
      <c r="B440" s="4"/>
      <c r="C440" s="4"/>
      <c r="D440" s="4"/>
      <c r="E440" s="4"/>
      <c r="F440" s="4"/>
      <c r="G440" s="4"/>
      <c r="H440" s="69"/>
    </row>
    <row r="441" spans="1:8" x14ac:dyDescent="0.25">
      <c r="A441" s="69"/>
      <c r="B441" s="4"/>
      <c r="C441" s="4"/>
      <c r="D441" s="4"/>
      <c r="E441" s="4"/>
      <c r="F441" s="4"/>
      <c r="G441" s="4"/>
      <c r="H441" s="69"/>
    </row>
    <row r="442" spans="1:8" x14ac:dyDescent="0.25">
      <c r="A442" s="69"/>
      <c r="B442" s="4"/>
      <c r="C442" s="4"/>
      <c r="D442" s="4"/>
      <c r="E442" s="4"/>
      <c r="F442" s="4"/>
      <c r="G442" s="4"/>
      <c r="H442" s="69"/>
    </row>
    <row r="443" spans="1:8" x14ac:dyDescent="0.25">
      <c r="A443" s="69"/>
      <c r="B443" s="4"/>
      <c r="C443" s="4"/>
      <c r="D443" s="4"/>
      <c r="E443" s="4"/>
      <c r="F443" s="4"/>
      <c r="G443" s="4"/>
      <c r="H443" s="69"/>
    </row>
    <row r="444" spans="1:8" x14ac:dyDescent="0.25">
      <c r="A444" s="69"/>
      <c r="B444" s="4"/>
      <c r="C444" s="4"/>
      <c r="D444" s="4"/>
      <c r="E444" s="4"/>
      <c r="F444" s="4"/>
      <c r="G444" s="4"/>
      <c r="H444" s="69"/>
    </row>
    <row r="445" spans="1:8" x14ac:dyDescent="0.25">
      <c r="A445" s="69"/>
      <c r="B445" s="4"/>
      <c r="C445" s="4"/>
      <c r="D445" s="4"/>
      <c r="E445" s="4"/>
      <c r="F445" s="4"/>
      <c r="G445" s="4"/>
      <c r="H445" s="69"/>
    </row>
    <row r="446" spans="1:8" x14ac:dyDescent="0.25">
      <c r="A446" s="69"/>
      <c r="B446" s="4"/>
      <c r="C446" s="4"/>
      <c r="D446" s="4"/>
      <c r="E446" s="4"/>
      <c r="F446" s="4"/>
      <c r="G446" s="4"/>
      <c r="H446" s="69"/>
    </row>
    <row r="447" spans="1:8" x14ac:dyDescent="0.25">
      <c r="A447" s="69"/>
      <c r="B447" s="4"/>
      <c r="C447" s="4"/>
      <c r="D447" s="4"/>
      <c r="E447" s="4"/>
      <c r="F447" s="4"/>
      <c r="G447" s="4"/>
      <c r="H447" s="69"/>
    </row>
    <row r="448" spans="1:8" x14ac:dyDescent="0.25">
      <c r="A448" s="69"/>
      <c r="B448" s="4"/>
      <c r="C448" s="4"/>
      <c r="D448" s="4"/>
      <c r="E448" s="4"/>
      <c r="F448" s="4"/>
      <c r="G448" s="4"/>
      <c r="H448" s="69"/>
    </row>
    <row r="449" spans="1:8" x14ac:dyDescent="0.25">
      <c r="A449" s="69"/>
      <c r="B449" s="4"/>
      <c r="C449" s="4"/>
      <c r="D449" s="4"/>
      <c r="E449" s="4"/>
      <c r="F449" s="4"/>
      <c r="G449" s="4"/>
      <c r="H449" s="69"/>
    </row>
    <row r="450" spans="1:8" x14ac:dyDescent="0.25">
      <c r="A450" s="69"/>
      <c r="B450" s="4"/>
      <c r="C450" s="4"/>
      <c r="D450" s="4"/>
      <c r="E450" s="4"/>
      <c r="F450" s="4"/>
      <c r="G450" s="4"/>
      <c r="H450" s="69"/>
    </row>
    <row r="451" spans="1:8" x14ac:dyDescent="0.25">
      <c r="A451" s="69"/>
      <c r="B451" s="4"/>
      <c r="C451" s="4"/>
      <c r="D451" s="4"/>
      <c r="E451" s="4"/>
      <c r="F451" s="4"/>
      <c r="G451" s="4"/>
      <c r="H451" s="69"/>
    </row>
    <row r="452" spans="1:8" x14ac:dyDescent="0.25">
      <c r="A452" s="69"/>
      <c r="B452" s="4"/>
      <c r="C452" s="4"/>
      <c r="D452" s="4"/>
      <c r="E452" s="4"/>
      <c r="F452" s="4"/>
      <c r="G452" s="4"/>
      <c r="H452" s="69"/>
    </row>
    <row r="453" spans="1:8" x14ac:dyDescent="0.25">
      <c r="A453" s="69"/>
      <c r="B453" s="4"/>
      <c r="C453" s="4"/>
      <c r="D453" s="4"/>
      <c r="E453" s="4"/>
      <c r="F453" s="4"/>
      <c r="G453" s="4"/>
      <c r="H453" s="69"/>
    </row>
    <row r="454" spans="1:8" x14ac:dyDescent="0.25">
      <c r="A454" s="69"/>
      <c r="B454" s="4"/>
      <c r="C454" s="4"/>
      <c r="D454" s="4"/>
      <c r="E454" s="4"/>
      <c r="F454" s="4"/>
      <c r="G454" s="4"/>
      <c r="H454" s="69"/>
    </row>
    <row r="455" spans="1:8" x14ac:dyDescent="0.25">
      <c r="A455" s="69"/>
      <c r="B455" s="4"/>
      <c r="C455" s="4"/>
      <c r="D455" s="4"/>
      <c r="E455" s="4"/>
      <c r="F455" s="4"/>
      <c r="G455" s="4"/>
      <c r="H455" s="69"/>
    </row>
    <row r="456" spans="1:8" x14ac:dyDescent="0.25">
      <c r="A456" s="69"/>
      <c r="B456" s="4"/>
      <c r="C456" s="4"/>
      <c r="D456" s="4"/>
      <c r="E456" s="4"/>
      <c r="F456" s="4"/>
      <c r="G456" s="4"/>
      <c r="H456" s="69"/>
    </row>
    <row r="457" spans="1:8" x14ac:dyDescent="0.25">
      <c r="A457" s="69"/>
      <c r="B457" s="4"/>
      <c r="C457" s="4"/>
      <c r="D457" s="4"/>
      <c r="E457" s="4"/>
      <c r="F457" s="4"/>
      <c r="G457" s="4"/>
      <c r="H457" s="69"/>
    </row>
    <row r="458" spans="1:8" x14ac:dyDescent="0.25">
      <c r="A458" s="69"/>
      <c r="B458" s="4"/>
      <c r="C458" s="4"/>
      <c r="D458" s="4"/>
      <c r="E458" s="4"/>
      <c r="F458" s="4"/>
      <c r="G458" s="4"/>
      <c r="H458" s="69"/>
    </row>
    <row r="459" spans="1:8" x14ac:dyDescent="0.25">
      <c r="A459" s="69"/>
      <c r="B459" s="4"/>
      <c r="C459" s="4"/>
      <c r="D459" s="4"/>
      <c r="E459" s="4"/>
      <c r="F459" s="4"/>
      <c r="G459" s="4"/>
      <c r="H459" s="69"/>
    </row>
    <row r="460" spans="1:8" x14ac:dyDescent="0.25">
      <c r="A460" s="69"/>
      <c r="B460" s="4"/>
      <c r="C460" s="4"/>
      <c r="D460" s="4"/>
      <c r="E460" s="4"/>
      <c r="F460" s="4"/>
      <c r="G460" s="4"/>
      <c r="H460" s="69"/>
    </row>
    <row r="461" spans="1:8" x14ac:dyDescent="0.25">
      <c r="A461" s="69"/>
      <c r="B461" s="4"/>
      <c r="C461" s="4"/>
      <c r="D461" s="4"/>
      <c r="E461" s="4"/>
      <c r="F461" s="4"/>
      <c r="G461" s="4"/>
      <c r="H461" s="69"/>
    </row>
    <row r="462" spans="1:8" x14ac:dyDescent="0.25">
      <c r="A462" s="69"/>
      <c r="B462" s="4"/>
      <c r="C462" s="4"/>
      <c r="D462" s="4"/>
      <c r="E462" s="4"/>
      <c r="F462" s="4"/>
      <c r="G462" s="4"/>
      <c r="H462" s="69"/>
    </row>
    <row r="463" spans="1:8" x14ac:dyDescent="0.25">
      <c r="A463" s="69"/>
      <c r="B463" s="4"/>
      <c r="C463" s="4"/>
      <c r="D463" s="4"/>
      <c r="E463" s="4"/>
      <c r="F463" s="4"/>
      <c r="G463" s="4"/>
      <c r="H463" s="69"/>
    </row>
    <row r="464" spans="1:8" x14ac:dyDescent="0.25">
      <c r="A464" s="69"/>
      <c r="B464" s="4"/>
      <c r="C464" s="4"/>
      <c r="D464" s="4"/>
      <c r="E464" s="4"/>
      <c r="F464" s="4"/>
      <c r="G464" s="4"/>
      <c r="H464" s="69"/>
    </row>
    <row r="465" spans="1:8" x14ac:dyDescent="0.25">
      <c r="A465" s="69"/>
      <c r="B465" s="4"/>
      <c r="C465" s="4"/>
      <c r="D465" s="4"/>
      <c r="E465" s="4"/>
      <c r="F465" s="4"/>
      <c r="G465" s="4"/>
      <c r="H465" s="69"/>
    </row>
    <row r="466" spans="1:8" x14ac:dyDescent="0.25">
      <c r="A466" s="69"/>
      <c r="B466" s="4"/>
      <c r="C466" s="4"/>
      <c r="D466" s="4"/>
      <c r="E466" s="4"/>
      <c r="F466" s="4"/>
      <c r="G466" s="4"/>
      <c r="H466" s="69"/>
    </row>
    <row r="467" spans="1:8" x14ac:dyDescent="0.25">
      <c r="A467" s="69"/>
      <c r="B467" s="4"/>
      <c r="C467" s="4"/>
      <c r="D467" s="4"/>
      <c r="E467" s="4"/>
      <c r="F467" s="4"/>
      <c r="G467" s="4"/>
      <c r="H467" s="69"/>
    </row>
    <row r="468" spans="1:8" x14ac:dyDescent="0.25">
      <c r="A468" s="69"/>
      <c r="B468" s="4"/>
      <c r="C468" s="4"/>
      <c r="D468" s="4"/>
      <c r="E468" s="4"/>
      <c r="F468" s="4"/>
      <c r="G468" s="4"/>
      <c r="H468" s="69"/>
    </row>
    <row r="469" spans="1:8" x14ac:dyDescent="0.25">
      <c r="A469" s="69"/>
      <c r="B469" s="4"/>
      <c r="C469" s="4"/>
      <c r="D469" s="4"/>
      <c r="E469" s="4"/>
      <c r="F469" s="4"/>
      <c r="G469" s="4"/>
      <c r="H469" s="69"/>
    </row>
    <row r="470" spans="1:8" x14ac:dyDescent="0.25">
      <c r="A470" s="69"/>
      <c r="B470" s="4"/>
      <c r="C470" s="4"/>
      <c r="D470" s="4"/>
      <c r="E470" s="4"/>
      <c r="F470" s="4"/>
      <c r="G470" s="4"/>
      <c r="H470" s="69"/>
    </row>
    <row r="471" spans="1:8" x14ac:dyDescent="0.25">
      <c r="A471" s="69"/>
      <c r="B471" s="4"/>
      <c r="C471" s="4"/>
      <c r="D471" s="4"/>
      <c r="E471" s="4"/>
      <c r="F471" s="4"/>
      <c r="G471" s="4"/>
      <c r="H471" s="69"/>
    </row>
    <row r="472" spans="1:8" x14ac:dyDescent="0.25">
      <c r="A472" s="69"/>
      <c r="B472" s="4"/>
      <c r="C472" s="4"/>
      <c r="D472" s="4"/>
      <c r="E472" s="4"/>
      <c r="F472" s="4"/>
      <c r="G472" s="4"/>
      <c r="H472" s="69"/>
    </row>
    <row r="473" spans="1:8" x14ac:dyDescent="0.25">
      <c r="A473" s="69"/>
      <c r="B473" s="4"/>
      <c r="C473" s="4"/>
      <c r="D473" s="4"/>
      <c r="E473" s="4"/>
      <c r="F473" s="4"/>
      <c r="G473" s="4"/>
      <c r="H473" s="69"/>
    </row>
    <row r="474" spans="1:8" x14ac:dyDescent="0.25">
      <c r="A474" s="69"/>
      <c r="B474" s="4"/>
      <c r="C474" s="4"/>
      <c r="D474" s="4"/>
      <c r="E474" s="4"/>
      <c r="F474" s="4"/>
      <c r="G474" s="4"/>
      <c r="H474" s="69"/>
    </row>
    <row r="475" spans="1:8" x14ac:dyDescent="0.25">
      <c r="A475" s="69"/>
      <c r="B475" s="4"/>
      <c r="C475" s="4"/>
      <c r="D475" s="4"/>
      <c r="E475" s="4"/>
      <c r="F475" s="4"/>
      <c r="G475" s="4"/>
      <c r="H475" s="69"/>
    </row>
    <row r="476" spans="1:8" x14ac:dyDescent="0.25">
      <c r="A476" s="69"/>
      <c r="B476" s="4"/>
      <c r="C476" s="4"/>
      <c r="D476" s="4"/>
      <c r="E476" s="4"/>
      <c r="F476" s="4"/>
      <c r="G476" s="4"/>
      <c r="H476" s="69"/>
    </row>
    <row r="477" spans="1:8" x14ac:dyDescent="0.25">
      <c r="A477" s="69"/>
      <c r="B477" s="4"/>
      <c r="C477" s="4"/>
      <c r="D477" s="4"/>
      <c r="E477" s="4"/>
      <c r="F477" s="4"/>
      <c r="G477" s="4"/>
      <c r="H477" s="69"/>
    </row>
    <row r="478" spans="1:8" x14ac:dyDescent="0.25">
      <c r="A478" s="69"/>
      <c r="B478" s="4"/>
      <c r="C478" s="4"/>
      <c r="D478" s="4"/>
      <c r="E478" s="4"/>
      <c r="F478" s="4"/>
      <c r="G478" s="4"/>
      <c r="H478" s="69"/>
    </row>
    <row r="479" spans="1:8" x14ac:dyDescent="0.25">
      <c r="A479" s="69"/>
      <c r="B479" s="4"/>
      <c r="C479" s="4"/>
      <c r="D479" s="4"/>
      <c r="E479" s="4"/>
      <c r="F479" s="4"/>
      <c r="G479" s="4"/>
      <c r="H479" s="69"/>
    </row>
    <row r="480" spans="1:8" x14ac:dyDescent="0.25">
      <c r="A480" s="69"/>
      <c r="B480" s="4"/>
      <c r="C480" s="4"/>
      <c r="D480" s="4"/>
      <c r="E480" s="4"/>
      <c r="F480" s="4"/>
      <c r="G480" s="4"/>
      <c r="H480" s="69"/>
    </row>
    <row r="481" spans="1:8" x14ac:dyDescent="0.25">
      <c r="A481" s="69"/>
      <c r="B481" s="4"/>
      <c r="C481" s="4"/>
      <c r="D481" s="4"/>
      <c r="E481" s="4"/>
      <c r="F481" s="4"/>
      <c r="G481" s="4"/>
      <c r="H481" s="69"/>
    </row>
    <row r="482" spans="1:8" x14ac:dyDescent="0.25">
      <c r="A482" s="69"/>
      <c r="B482" s="4"/>
      <c r="C482" s="4"/>
      <c r="D482" s="4"/>
      <c r="E482" s="4"/>
      <c r="F482" s="4"/>
      <c r="G482" s="4"/>
      <c r="H482" s="69"/>
    </row>
    <row r="483" spans="1:8" x14ac:dyDescent="0.25">
      <c r="A483" s="69"/>
      <c r="B483" s="4"/>
      <c r="C483" s="4"/>
      <c r="D483" s="4"/>
      <c r="E483" s="4"/>
      <c r="F483" s="4"/>
      <c r="G483" s="4"/>
      <c r="H483" s="69"/>
    </row>
    <row r="484" spans="1:8" x14ac:dyDescent="0.25">
      <c r="A484" s="69"/>
      <c r="B484" s="4"/>
      <c r="C484" s="4"/>
      <c r="D484" s="4"/>
      <c r="E484" s="4"/>
      <c r="F484" s="4"/>
      <c r="G484" s="4"/>
      <c r="H484" s="69"/>
    </row>
    <row r="485" spans="1:8" x14ac:dyDescent="0.25">
      <c r="A485" s="69"/>
      <c r="B485" s="4"/>
      <c r="C485" s="4"/>
      <c r="D485" s="4"/>
      <c r="E485" s="4"/>
      <c r="F485" s="4"/>
      <c r="G485" s="4"/>
      <c r="H485" s="69"/>
    </row>
    <row r="486" spans="1:8" x14ac:dyDescent="0.25">
      <c r="A486" s="69"/>
      <c r="B486" s="4"/>
      <c r="C486" s="4"/>
      <c r="D486" s="4"/>
      <c r="E486" s="4"/>
      <c r="F486" s="4"/>
      <c r="G486" s="4"/>
      <c r="H486" s="69"/>
    </row>
    <row r="487" spans="1:8" x14ac:dyDescent="0.25">
      <c r="A487" s="69"/>
      <c r="B487" s="4"/>
      <c r="C487" s="4"/>
      <c r="D487" s="4"/>
      <c r="E487" s="4"/>
      <c r="F487" s="4"/>
      <c r="G487" s="4"/>
      <c r="H487" s="69"/>
    </row>
    <row r="488" spans="1:8" x14ac:dyDescent="0.25">
      <c r="A488" s="69"/>
      <c r="B488" s="4"/>
      <c r="C488" s="4"/>
      <c r="D488" s="4"/>
      <c r="E488" s="4"/>
      <c r="F488" s="4"/>
      <c r="G488" s="4"/>
      <c r="H488" s="69"/>
    </row>
    <row r="489" spans="1:8" x14ac:dyDescent="0.25">
      <c r="A489" s="69"/>
      <c r="B489" s="4"/>
      <c r="C489" s="4"/>
      <c r="D489" s="4"/>
      <c r="E489" s="4"/>
      <c r="F489" s="4"/>
      <c r="G489" s="4"/>
      <c r="H489" s="69"/>
    </row>
    <row r="490" spans="1:8" x14ac:dyDescent="0.25">
      <c r="A490" s="69"/>
      <c r="B490" s="4"/>
      <c r="C490" s="4"/>
      <c r="D490" s="4"/>
      <c r="E490" s="4"/>
      <c r="F490" s="4"/>
      <c r="G490" s="4"/>
      <c r="H490" s="69"/>
    </row>
    <row r="491" spans="1:8" x14ac:dyDescent="0.25">
      <c r="A491" s="69"/>
      <c r="B491" s="4"/>
      <c r="C491" s="4"/>
      <c r="D491" s="4"/>
      <c r="E491" s="4"/>
      <c r="F491" s="4"/>
      <c r="G491" s="4"/>
      <c r="H491" s="69"/>
    </row>
    <row r="492" spans="1:8" x14ac:dyDescent="0.25">
      <c r="A492" s="69"/>
      <c r="B492" s="4"/>
      <c r="C492" s="4"/>
      <c r="D492" s="4"/>
      <c r="E492" s="4"/>
      <c r="F492" s="4"/>
      <c r="G492" s="4"/>
      <c r="H492" s="69"/>
    </row>
    <row r="493" spans="1:8" x14ac:dyDescent="0.25">
      <c r="A493" s="69"/>
      <c r="B493" s="4"/>
      <c r="C493" s="4"/>
      <c r="D493" s="4"/>
      <c r="E493" s="4"/>
      <c r="F493" s="4"/>
      <c r="G493" s="4"/>
      <c r="H493" s="69"/>
    </row>
    <row r="494" spans="1:8" x14ac:dyDescent="0.25">
      <c r="A494" s="69"/>
      <c r="B494" s="4"/>
      <c r="C494" s="4"/>
      <c r="D494" s="4"/>
      <c r="E494" s="4"/>
      <c r="F494" s="4"/>
      <c r="G494" s="4"/>
      <c r="H494" s="69"/>
    </row>
    <row r="495" spans="1:8" x14ac:dyDescent="0.25">
      <c r="A495" s="69"/>
      <c r="B495" s="4"/>
      <c r="C495" s="4"/>
      <c r="D495" s="4"/>
      <c r="E495" s="4"/>
      <c r="F495" s="4"/>
      <c r="G495" s="4"/>
      <c r="H495" s="69"/>
    </row>
    <row r="496" spans="1:8" x14ac:dyDescent="0.25">
      <c r="A496" s="69"/>
      <c r="B496" s="4"/>
      <c r="C496" s="4"/>
      <c r="D496" s="4"/>
      <c r="E496" s="4"/>
      <c r="F496" s="4"/>
      <c r="G496" s="4"/>
      <c r="H496" s="69"/>
    </row>
    <row r="497" spans="1:8" x14ac:dyDescent="0.25">
      <c r="A497" s="69"/>
      <c r="B497" s="4"/>
      <c r="C497" s="4"/>
      <c r="D497" s="4"/>
      <c r="E497" s="4"/>
      <c r="F497" s="4"/>
      <c r="G497" s="4"/>
      <c r="H497" s="69"/>
    </row>
    <row r="498" spans="1:8" x14ac:dyDescent="0.25">
      <c r="A498" s="69"/>
      <c r="B498" s="4"/>
      <c r="C498" s="4"/>
      <c r="D498" s="4"/>
      <c r="E498" s="4"/>
      <c r="F498" s="4"/>
      <c r="G498" s="4"/>
      <c r="H498" s="69"/>
    </row>
    <row r="499" spans="1:8" x14ac:dyDescent="0.25">
      <c r="A499" s="69"/>
      <c r="B499" s="4"/>
      <c r="C499" s="4"/>
      <c r="D499" s="4"/>
      <c r="E499" s="4"/>
      <c r="F499" s="4"/>
      <c r="G499" s="4"/>
      <c r="H499" s="69"/>
    </row>
    <row r="500" spans="1:8" x14ac:dyDescent="0.25">
      <c r="A500" s="69"/>
      <c r="B500" s="4"/>
      <c r="C500" s="4"/>
      <c r="D500" s="4"/>
      <c r="E500" s="4"/>
      <c r="F500" s="4"/>
      <c r="G500" s="4"/>
      <c r="H500" s="69"/>
    </row>
    <row r="501" spans="1:8" x14ac:dyDescent="0.25">
      <c r="A501" s="69"/>
      <c r="B501" s="4"/>
      <c r="C501" s="4"/>
      <c r="D501" s="4"/>
      <c r="E501" s="4"/>
      <c r="F501" s="4"/>
      <c r="G501" s="4"/>
      <c r="H501" s="69"/>
    </row>
    <row r="502" spans="1:8" x14ac:dyDescent="0.25">
      <c r="A502" s="69"/>
      <c r="B502" s="4"/>
      <c r="C502" s="4"/>
      <c r="D502" s="4"/>
      <c r="E502" s="4"/>
      <c r="F502" s="4"/>
      <c r="G502" s="4"/>
      <c r="H502" s="69"/>
    </row>
    <row r="503" spans="1:8" x14ac:dyDescent="0.25">
      <c r="A503" s="69"/>
      <c r="B503" s="4"/>
      <c r="C503" s="4"/>
      <c r="D503" s="4"/>
      <c r="E503" s="4"/>
      <c r="F503" s="4"/>
      <c r="G503" s="4"/>
      <c r="H503" s="69"/>
    </row>
    <row r="504" spans="1:8" x14ac:dyDescent="0.25">
      <c r="A504" s="69"/>
      <c r="B504" s="4"/>
      <c r="C504" s="4"/>
      <c r="D504" s="4"/>
      <c r="E504" s="4"/>
      <c r="F504" s="4"/>
      <c r="G504" s="4"/>
      <c r="H504" s="69"/>
    </row>
    <row r="505" spans="1:8" x14ac:dyDescent="0.25">
      <c r="A505" s="69"/>
      <c r="B505" s="4"/>
      <c r="C505" s="4"/>
      <c r="D505" s="4"/>
      <c r="E505" s="4"/>
      <c r="F505" s="4"/>
      <c r="G505" s="4"/>
      <c r="H505" s="69"/>
    </row>
    <row r="506" spans="1:8" x14ac:dyDescent="0.25">
      <c r="A506" s="69"/>
      <c r="B506" s="4"/>
      <c r="C506" s="4"/>
      <c r="D506" s="4"/>
      <c r="E506" s="4"/>
      <c r="F506" s="4"/>
      <c r="G506" s="4"/>
      <c r="H506" s="69"/>
    </row>
    <row r="507" spans="1:8" x14ac:dyDescent="0.25">
      <c r="A507" s="69"/>
      <c r="B507" s="4"/>
      <c r="C507" s="4"/>
      <c r="D507" s="4"/>
      <c r="E507" s="4"/>
      <c r="F507" s="4"/>
      <c r="G507" s="4"/>
      <c r="H507" s="69"/>
    </row>
    <row r="508" spans="1:8" x14ac:dyDescent="0.25">
      <c r="A508" s="69"/>
      <c r="B508" s="4"/>
      <c r="C508" s="4"/>
      <c r="D508" s="4"/>
      <c r="E508" s="4"/>
      <c r="F508" s="4"/>
      <c r="G508" s="4"/>
      <c r="H508" s="69"/>
    </row>
    <row r="509" spans="1:8" x14ac:dyDescent="0.25">
      <c r="A509" s="69"/>
      <c r="B509" s="4"/>
      <c r="C509" s="4"/>
      <c r="D509" s="4"/>
      <c r="E509" s="4"/>
      <c r="F509" s="4"/>
      <c r="G509" s="4"/>
      <c r="H509" s="69"/>
    </row>
    <row r="510" spans="1:8" x14ac:dyDescent="0.25">
      <c r="A510" s="69"/>
      <c r="B510" s="4"/>
      <c r="C510" s="4"/>
      <c r="D510" s="4"/>
      <c r="E510" s="4"/>
      <c r="F510" s="4"/>
      <c r="G510" s="4"/>
      <c r="H510" s="69"/>
    </row>
    <row r="511" spans="1:8" x14ac:dyDescent="0.25">
      <c r="A511" s="69"/>
      <c r="B511" s="4"/>
      <c r="C511" s="4"/>
      <c r="D511" s="4"/>
      <c r="E511" s="4"/>
      <c r="F511" s="4"/>
      <c r="G511" s="4"/>
      <c r="H511" s="69"/>
    </row>
    <row r="512" spans="1:8" x14ac:dyDescent="0.25">
      <c r="A512" s="69"/>
      <c r="B512" s="4"/>
      <c r="C512" s="4"/>
      <c r="D512" s="4"/>
      <c r="E512" s="4"/>
      <c r="F512" s="4"/>
      <c r="G512" s="4"/>
      <c r="H512" s="69"/>
    </row>
    <row r="513" spans="1:8" x14ac:dyDescent="0.25">
      <c r="A513" s="69"/>
      <c r="B513" s="4"/>
      <c r="C513" s="4"/>
      <c r="D513" s="4"/>
      <c r="E513" s="4"/>
      <c r="F513" s="4"/>
      <c r="G513" s="4"/>
      <c r="H513" s="69"/>
    </row>
    <row r="514" spans="1:8" x14ac:dyDescent="0.25">
      <c r="A514" s="69"/>
      <c r="B514" s="4"/>
      <c r="C514" s="4"/>
      <c r="D514" s="4"/>
      <c r="E514" s="4"/>
      <c r="F514" s="4"/>
      <c r="G514" s="4"/>
      <c r="H514" s="69"/>
    </row>
    <row r="515" spans="1:8" x14ac:dyDescent="0.25">
      <c r="A515" s="69"/>
      <c r="B515" s="4"/>
      <c r="C515" s="4"/>
      <c r="D515" s="4"/>
      <c r="E515" s="4"/>
      <c r="F515" s="4"/>
      <c r="G515" s="4"/>
      <c r="H515" s="69"/>
    </row>
    <row r="516" spans="1:8" x14ac:dyDescent="0.25">
      <c r="A516" s="69"/>
      <c r="B516" s="4"/>
      <c r="C516" s="4"/>
      <c r="D516" s="4"/>
      <c r="E516" s="4"/>
      <c r="F516" s="4"/>
      <c r="G516" s="4"/>
      <c r="H516" s="69"/>
    </row>
    <row r="517" spans="1:8" x14ac:dyDescent="0.25">
      <c r="A517" s="69"/>
      <c r="B517" s="4"/>
      <c r="C517" s="4"/>
      <c r="D517" s="4"/>
      <c r="E517" s="4"/>
      <c r="F517" s="4"/>
      <c r="G517" s="4"/>
      <c r="H517" s="69"/>
    </row>
    <row r="518" spans="1:8" x14ac:dyDescent="0.25">
      <c r="A518" s="69"/>
      <c r="B518" s="4"/>
      <c r="C518" s="4"/>
      <c r="D518" s="4"/>
      <c r="E518" s="4"/>
      <c r="F518" s="4"/>
      <c r="G518" s="4"/>
      <c r="H518" s="69"/>
    </row>
    <row r="519" spans="1:8" x14ac:dyDescent="0.25">
      <c r="A519" s="69"/>
      <c r="B519" s="4"/>
      <c r="C519" s="4"/>
      <c r="D519" s="4"/>
      <c r="E519" s="4"/>
      <c r="F519" s="4"/>
      <c r="G519" s="4"/>
      <c r="H519" s="69"/>
    </row>
    <row r="520" spans="1:8" x14ac:dyDescent="0.25">
      <c r="A520" s="69"/>
      <c r="B520" s="4"/>
      <c r="C520" s="4"/>
      <c r="D520" s="4"/>
      <c r="E520" s="4"/>
      <c r="F520" s="4"/>
      <c r="G520" s="4"/>
      <c r="H520" s="69"/>
    </row>
    <row r="521" spans="1:8" x14ac:dyDescent="0.25">
      <c r="A521" s="69"/>
      <c r="B521" s="4"/>
      <c r="C521" s="4"/>
      <c r="D521" s="4"/>
      <c r="E521" s="4"/>
      <c r="F521" s="4"/>
      <c r="G521" s="4"/>
      <c r="H521" s="69"/>
    </row>
    <row r="522" spans="1:8" x14ac:dyDescent="0.25">
      <c r="A522" s="69"/>
      <c r="B522" s="4"/>
      <c r="C522" s="4"/>
      <c r="D522" s="4"/>
      <c r="E522" s="4"/>
      <c r="F522" s="4"/>
      <c r="G522" s="4"/>
      <c r="H522" s="69"/>
    </row>
    <row r="523" spans="1:8" x14ac:dyDescent="0.25">
      <c r="A523" s="69"/>
      <c r="B523" s="4"/>
      <c r="C523" s="4"/>
      <c r="D523" s="4"/>
      <c r="E523" s="4"/>
      <c r="F523" s="4"/>
      <c r="G523" s="4"/>
      <c r="H523" s="69"/>
    </row>
    <row r="524" spans="1:8" x14ac:dyDescent="0.25">
      <c r="A524" s="69"/>
      <c r="B524" s="4"/>
      <c r="C524" s="4"/>
      <c r="D524" s="4"/>
      <c r="E524" s="4"/>
      <c r="F524" s="4"/>
      <c r="G524" s="4"/>
      <c r="H524" s="69"/>
    </row>
    <row r="525" spans="1:8" x14ac:dyDescent="0.25">
      <c r="A525" s="69"/>
      <c r="B525" s="4"/>
      <c r="C525" s="4"/>
      <c r="D525" s="4"/>
      <c r="E525" s="4"/>
      <c r="F525" s="4"/>
      <c r="G525" s="4"/>
      <c r="H525" s="69"/>
    </row>
    <row r="526" spans="1:8" x14ac:dyDescent="0.25">
      <c r="A526" s="69"/>
      <c r="B526" s="4"/>
      <c r="C526" s="4"/>
      <c r="D526" s="4"/>
      <c r="E526" s="4"/>
      <c r="F526" s="4"/>
      <c r="G526" s="4"/>
      <c r="H526" s="69"/>
    </row>
    <row r="527" spans="1:8" x14ac:dyDescent="0.25">
      <c r="A527" s="69"/>
      <c r="B527" s="4"/>
      <c r="C527" s="4"/>
      <c r="D527" s="4"/>
      <c r="E527" s="4"/>
      <c r="F527" s="4"/>
      <c r="G527" s="4"/>
      <c r="H527" s="69"/>
    </row>
    <row r="528" spans="1:8" x14ac:dyDescent="0.25">
      <c r="A528" s="69"/>
      <c r="B528" s="4"/>
      <c r="C528" s="4"/>
      <c r="D528" s="4"/>
      <c r="E528" s="4"/>
      <c r="F528" s="4"/>
      <c r="G528" s="4"/>
      <c r="H528" s="69"/>
    </row>
    <row r="529" spans="1:8" x14ac:dyDescent="0.25">
      <c r="A529" s="69"/>
      <c r="B529" s="4"/>
      <c r="C529" s="4"/>
      <c r="D529" s="4"/>
      <c r="E529" s="4"/>
      <c r="F529" s="4"/>
      <c r="G529" s="4"/>
      <c r="H529" s="69"/>
    </row>
    <row r="530" spans="1:8" x14ac:dyDescent="0.25">
      <c r="A530" s="69"/>
      <c r="B530" s="4"/>
      <c r="C530" s="4"/>
      <c r="D530" s="4"/>
      <c r="E530" s="4"/>
      <c r="F530" s="4"/>
      <c r="G530" s="4"/>
      <c r="H530" s="69"/>
    </row>
    <row r="531" spans="1:8" x14ac:dyDescent="0.25">
      <c r="A531" s="69"/>
      <c r="B531" s="4"/>
      <c r="C531" s="4"/>
      <c r="D531" s="4"/>
      <c r="E531" s="4"/>
      <c r="F531" s="4"/>
      <c r="G531" s="4"/>
      <c r="H531" s="69"/>
    </row>
    <row r="532" spans="1:8" x14ac:dyDescent="0.25">
      <c r="A532" s="69"/>
      <c r="B532" s="4"/>
      <c r="C532" s="4"/>
      <c r="D532" s="4"/>
      <c r="E532" s="4"/>
      <c r="F532" s="4"/>
      <c r="G532" s="4"/>
      <c r="H532" s="69"/>
    </row>
    <row r="533" spans="1:8" x14ac:dyDescent="0.25">
      <c r="A533" s="69"/>
      <c r="B533" s="4"/>
      <c r="C533" s="4"/>
      <c r="D533" s="4"/>
      <c r="E533" s="4"/>
      <c r="F533" s="4"/>
      <c r="G533" s="4"/>
      <c r="H533" s="69"/>
    </row>
    <row r="534" spans="1:8" x14ac:dyDescent="0.25">
      <c r="A534" s="69"/>
      <c r="B534" s="4"/>
      <c r="C534" s="4"/>
      <c r="D534" s="4"/>
      <c r="E534" s="4"/>
      <c r="F534" s="4"/>
      <c r="G534" s="4"/>
      <c r="H534" s="69"/>
    </row>
    <row r="535" spans="1:8" x14ac:dyDescent="0.25">
      <c r="A535" s="69"/>
      <c r="B535" s="4"/>
      <c r="C535" s="4"/>
      <c r="D535" s="4"/>
      <c r="E535" s="4"/>
      <c r="F535" s="4"/>
      <c r="G535" s="4"/>
      <c r="H535" s="69"/>
    </row>
    <row r="536" spans="1:8" x14ac:dyDescent="0.25">
      <c r="A536" s="69"/>
      <c r="B536" s="4"/>
      <c r="C536" s="4"/>
      <c r="D536" s="4"/>
      <c r="E536" s="4"/>
      <c r="F536" s="4"/>
      <c r="G536" s="4"/>
      <c r="H536" s="69"/>
    </row>
    <row r="537" spans="1:8" x14ac:dyDescent="0.25">
      <c r="A537" s="69"/>
      <c r="B537" s="4"/>
      <c r="C537" s="4"/>
      <c r="D537" s="4"/>
      <c r="E537" s="4"/>
      <c r="F537" s="4"/>
      <c r="G537" s="4"/>
      <c r="H537" s="69"/>
    </row>
    <row r="538" spans="1:8" x14ac:dyDescent="0.25">
      <c r="A538" s="69"/>
      <c r="B538" s="4"/>
      <c r="C538" s="4"/>
      <c r="D538" s="4"/>
      <c r="E538" s="4"/>
      <c r="F538" s="4"/>
      <c r="G538" s="4"/>
      <c r="H538" s="69"/>
    </row>
    <row r="539" spans="1:8" x14ac:dyDescent="0.25">
      <c r="A539" s="69"/>
      <c r="B539" s="4"/>
      <c r="C539" s="4"/>
      <c r="D539" s="4"/>
      <c r="E539" s="4"/>
      <c r="F539" s="4"/>
      <c r="G539" s="4"/>
      <c r="H539" s="69"/>
    </row>
    <row r="540" spans="1:8" x14ac:dyDescent="0.25">
      <c r="A540" s="69"/>
      <c r="B540" s="4"/>
      <c r="C540" s="4"/>
      <c r="D540" s="4"/>
      <c r="E540" s="4"/>
      <c r="F540" s="4"/>
      <c r="G540" s="4"/>
      <c r="H540" s="69"/>
    </row>
    <row r="541" spans="1:8" x14ac:dyDescent="0.25">
      <c r="A541" s="69"/>
      <c r="B541" s="4"/>
      <c r="C541" s="4"/>
      <c r="D541" s="4"/>
      <c r="E541" s="4"/>
      <c r="F541" s="4"/>
      <c r="G541" s="4"/>
      <c r="H541" s="69"/>
    </row>
    <row r="542" spans="1:8" x14ac:dyDescent="0.25">
      <c r="A542" s="69"/>
      <c r="B542" s="4"/>
      <c r="C542" s="4"/>
      <c r="D542" s="4"/>
      <c r="E542" s="4"/>
      <c r="F542" s="4"/>
      <c r="G542" s="4"/>
      <c r="H542" s="69"/>
    </row>
    <row r="543" spans="1:8" x14ac:dyDescent="0.25">
      <c r="A543" s="69"/>
      <c r="B543" s="4"/>
      <c r="C543" s="4"/>
      <c r="D543" s="4"/>
      <c r="E543" s="4"/>
      <c r="F543" s="4"/>
      <c r="G543" s="4"/>
      <c r="H543" s="69"/>
    </row>
    <row r="544" spans="1:8" x14ac:dyDescent="0.25">
      <c r="A544" s="69"/>
      <c r="B544" s="4"/>
      <c r="C544" s="4"/>
      <c r="D544" s="4"/>
      <c r="E544" s="4"/>
      <c r="F544" s="4"/>
      <c r="G544" s="4"/>
      <c r="H544" s="69"/>
    </row>
    <row r="545" spans="1:8" x14ac:dyDescent="0.25">
      <c r="A545" s="69"/>
      <c r="B545" s="4"/>
      <c r="C545" s="4"/>
      <c r="D545" s="4"/>
      <c r="E545" s="4"/>
      <c r="F545" s="4"/>
      <c r="G545" s="4"/>
      <c r="H545" s="69"/>
    </row>
    <row r="546" spans="1:8" x14ac:dyDescent="0.25">
      <c r="A546" s="69"/>
      <c r="B546" s="4"/>
      <c r="C546" s="4"/>
      <c r="D546" s="4"/>
      <c r="E546" s="4"/>
      <c r="F546" s="4"/>
      <c r="G546" s="4"/>
      <c r="H546" s="69"/>
    </row>
    <row r="547" spans="1:8" x14ac:dyDescent="0.25">
      <c r="A547" s="69"/>
      <c r="B547" s="4"/>
      <c r="C547" s="4"/>
      <c r="D547" s="4"/>
      <c r="E547" s="4"/>
      <c r="F547" s="4"/>
      <c r="G547" s="4"/>
      <c r="H547" s="69"/>
    </row>
    <row r="548" spans="1:8" x14ac:dyDescent="0.25">
      <c r="A548" s="69"/>
      <c r="B548" s="4"/>
      <c r="C548" s="4"/>
      <c r="D548" s="4"/>
      <c r="E548" s="4"/>
      <c r="F548" s="4"/>
      <c r="G548" s="4"/>
      <c r="H548" s="69"/>
    </row>
    <row r="549" spans="1:8" x14ac:dyDescent="0.25">
      <c r="A549" s="69"/>
      <c r="B549" s="4"/>
      <c r="C549" s="4"/>
      <c r="D549" s="4"/>
      <c r="E549" s="4"/>
      <c r="F549" s="4"/>
      <c r="G549" s="4"/>
      <c r="H549" s="69"/>
    </row>
    <row r="550" spans="1:8" x14ac:dyDescent="0.25">
      <c r="A550" s="69"/>
      <c r="B550" s="4"/>
      <c r="C550" s="4"/>
      <c r="D550" s="4"/>
      <c r="E550" s="4"/>
      <c r="F550" s="4"/>
      <c r="G550" s="4"/>
      <c r="H550" s="69"/>
    </row>
    <row r="551" spans="1:8" x14ac:dyDescent="0.25">
      <c r="A551" s="69"/>
      <c r="B551" s="4"/>
      <c r="C551" s="4"/>
      <c r="D551" s="4"/>
      <c r="E551" s="4"/>
      <c r="F551" s="4"/>
      <c r="G551" s="4"/>
      <c r="H551" s="69"/>
    </row>
    <row r="552" spans="1:8" x14ac:dyDescent="0.25">
      <c r="A552" s="69"/>
      <c r="B552" s="4"/>
      <c r="C552" s="4"/>
      <c r="D552" s="4"/>
      <c r="E552" s="4"/>
      <c r="F552" s="4"/>
      <c r="G552" s="4"/>
      <c r="H552" s="69"/>
    </row>
    <row r="553" spans="1:8" x14ac:dyDescent="0.25">
      <c r="A553" s="69"/>
      <c r="B553" s="4"/>
      <c r="C553" s="4"/>
      <c r="D553" s="4"/>
      <c r="E553" s="4"/>
      <c r="F553" s="4"/>
      <c r="G553" s="4"/>
      <c r="H553" s="69"/>
    </row>
    <row r="554" spans="1:8" x14ac:dyDescent="0.25">
      <c r="A554" s="69"/>
      <c r="B554" s="4"/>
      <c r="C554" s="4"/>
      <c r="D554" s="4"/>
      <c r="E554" s="4"/>
      <c r="F554" s="4"/>
      <c r="G554" s="4"/>
      <c r="H554" s="69"/>
    </row>
    <row r="555" spans="1:8" x14ac:dyDescent="0.25">
      <c r="A555" s="69"/>
      <c r="B555" s="4"/>
      <c r="C555" s="4"/>
      <c r="D555" s="4"/>
      <c r="E555" s="4"/>
      <c r="F555" s="4"/>
      <c r="G555" s="4"/>
      <c r="H555" s="69"/>
    </row>
    <row r="556" spans="1:8" x14ac:dyDescent="0.25">
      <c r="A556" s="69"/>
      <c r="B556" s="4"/>
      <c r="C556" s="4"/>
      <c r="D556" s="4"/>
      <c r="E556" s="4"/>
      <c r="F556" s="4"/>
      <c r="G556" s="4"/>
      <c r="H556" s="69"/>
    </row>
    <row r="557" spans="1:8" x14ac:dyDescent="0.25">
      <c r="A557" s="69"/>
      <c r="B557" s="4"/>
      <c r="C557" s="4"/>
      <c r="D557" s="4"/>
      <c r="E557" s="4"/>
      <c r="F557" s="4"/>
      <c r="G557" s="4"/>
      <c r="H557" s="69"/>
    </row>
    <row r="558" spans="1:8" x14ac:dyDescent="0.25">
      <c r="A558" s="69"/>
      <c r="B558" s="4"/>
      <c r="C558" s="4"/>
      <c r="D558" s="4"/>
      <c r="E558" s="4"/>
      <c r="F558" s="4"/>
      <c r="G558" s="4"/>
      <c r="H558" s="69"/>
    </row>
    <row r="559" spans="1:8" x14ac:dyDescent="0.25">
      <c r="A559" s="69"/>
      <c r="B559" s="4"/>
      <c r="C559" s="4"/>
      <c r="D559" s="4"/>
      <c r="E559" s="4"/>
      <c r="F559" s="4"/>
      <c r="G559" s="4"/>
      <c r="H559" s="69"/>
    </row>
    <row r="560" spans="1:8" x14ac:dyDescent="0.25">
      <c r="A560" s="69"/>
      <c r="B560" s="4"/>
      <c r="C560" s="4"/>
      <c r="D560" s="4"/>
      <c r="E560" s="4"/>
      <c r="F560" s="4"/>
      <c r="G560" s="4"/>
      <c r="H560" s="69"/>
    </row>
    <row r="561" spans="1:8" x14ac:dyDescent="0.25">
      <c r="A561" s="69"/>
      <c r="B561" s="4"/>
      <c r="C561" s="4"/>
      <c r="D561" s="4"/>
      <c r="E561" s="4"/>
      <c r="F561" s="4"/>
      <c r="G561" s="4"/>
      <c r="H561" s="69"/>
    </row>
    <row r="562" spans="1:8" x14ac:dyDescent="0.25">
      <c r="A562" s="69"/>
      <c r="B562" s="4"/>
      <c r="C562" s="4"/>
      <c r="D562" s="4"/>
      <c r="E562" s="4"/>
      <c r="F562" s="4"/>
      <c r="G562" s="4"/>
      <c r="H562" s="69"/>
    </row>
    <row r="563" spans="1:8" x14ac:dyDescent="0.25">
      <c r="A563" s="69"/>
      <c r="B563" s="4"/>
      <c r="C563" s="4"/>
      <c r="D563" s="4"/>
      <c r="E563" s="4"/>
      <c r="F563" s="4"/>
      <c r="G563" s="4"/>
      <c r="H563" s="69"/>
    </row>
    <row r="564" spans="1:8" x14ac:dyDescent="0.25">
      <c r="A564" s="69"/>
      <c r="B564" s="4"/>
      <c r="C564" s="4"/>
      <c r="D564" s="4"/>
      <c r="E564" s="4"/>
      <c r="F564" s="4"/>
      <c r="G564" s="4"/>
      <c r="H564" s="69"/>
    </row>
    <row r="565" spans="1:8" x14ac:dyDescent="0.25">
      <c r="A565" s="69"/>
      <c r="B565" s="4"/>
      <c r="C565" s="4"/>
      <c r="D565" s="4"/>
      <c r="E565" s="4"/>
      <c r="F565" s="4"/>
      <c r="G565" s="4"/>
      <c r="H565" s="69"/>
    </row>
    <row r="566" spans="1:8" x14ac:dyDescent="0.25">
      <c r="A566" s="69"/>
      <c r="B566" s="4"/>
      <c r="C566" s="4"/>
      <c r="D566" s="4"/>
      <c r="E566" s="4"/>
      <c r="F566" s="4"/>
      <c r="G566" s="4"/>
      <c r="H566" s="69"/>
    </row>
    <row r="567" spans="1:8" x14ac:dyDescent="0.25">
      <c r="A567" s="69"/>
      <c r="B567" s="4"/>
      <c r="C567" s="4"/>
      <c r="D567" s="4"/>
      <c r="E567" s="4"/>
      <c r="F567" s="4"/>
      <c r="G567" s="4"/>
      <c r="H567" s="69"/>
    </row>
    <row r="568" spans="1:8" x14ac:dyDescent="0.25">
      <c r="A568" s="69"/>
      <c r="B568" s="4"/>
      <c r="C568" s="4"/>
      <c r="D568" s="4"/>
      <c r="E568" s="4"/>
      <c r="F568" s="4"/>
      <c r="G568" s="4"/>
      <c r="H568" s="69"/>
    </row>
    <row r="569" spans="1:8" x14ac:dyDescent="0.25">
      <c r="A569" s="69"/>
      <c r="B569" s="4"/>
      <c r="C569" s="4"/>
      <c r="D569" s="4"/>
      <c r="E569" s="4"/>
      <c r="F569" s="4"/>
      <c r="G569" s="4"/>
      <c r="H569" s="69"/>
    </row>
    <row r="570" spans="1:8" x14ac:dyDescent="0.25">
      <c r="A570" s="69"/>
      <c r="B570" s="4"/>
      <c r="C570" s="4"/>
      <c r="D570" s="4"/>
      <c r="E570" s="4"/>
      <c r="F570" s="4"/>
      <c r="G570" s="4"/>
      <c r="H570" s="69"/>
    </row>
    <row r="571" spans="1:8" x14ac:dyDescent="0.25">
      <c r="A571" s="69"/>
      <c r="B571" s="4"/>
      <c r="C571" s="4"/>
      <c r="D571" s="4"/>
      <c r="E571" s="4"/>
      <c r="F571" s="4"/>
      <c r="G571" s="4"/>
      <c r="H571" s="69"/>
    </row>
    <row r="572" spans="1:8" x14ac:dyDescent="0.25">
      <c r="A572" s="69"/>
      <c r="B572" s="4"/>
      <c r="C572" s="4"/>
      <c r="D572" s="4"/>
      <c r="E572" s="4"/>
      <c r="F572" s="4"/>
      <c r="G572" s="4"/>
      <c r="H572" s="69"/>
    </row>
    <row r="573" spans="1:8" x14ac:dyDescent="0.25">
      <c r="A573" s="69"/>
      <c r="B573" s="4"/>
      <c r="C573" s="4"/>
      <c r="D573" s="4"/>
      <c r="E573" s="4"/>
      <c r="F573" s="4"/>
      <c r="G573" s="4"/>
      <c r="H573" s="69"/>
    </row>
    <row r="574" spans="1:8" x14ac:dyDescent="0.25">
      <c r="A574" s="69"/>
      <c r="B574" s="4"/>
      <c r="C574" s="4"/>
      <c r="D574" s="4"/>
      <c r="E574" s="4"/>
      <c r="F574" s="4"/>
      <c r="G574" s="4"/>
      <c r="H574" s="69"/>
    </row>
    <row r="575" spans="1:8" x14ac:dyDescent="0.25">
      <c r="A575" s="69"/>
      <c r="B575" s="4"/>
      <c r="C575" s="4"/>
      <c r="D575" s="4"/>
      <c r="E575" s="4"/>
      <c r="F575" s="4"/>
      <c r="G575" s="4"/>
      <c r="H575" s="69"/>
    </row>
    <row r="576" spans="1:8" x14ac:dyDescent="0.25">
      <c r="A576" s="69"/>
      <c r="B576" s="4"/>
      <c r="C576" s="4"/>
      <c r="D576" s="4"/>
      <c r="E576" s="4"/>
      <c r="F576" s="4"/>
      <c r="G576" s="4"/>
      <c r="H576" s="69"/>
    </row>
    <row r="577" spans="1:8" x14ac:dyDescent="0.25">
      <c r="A577" s="69"/>
      <c r="B577" s="4"/>
      <c r="C577" s="4"/>
      <c r="D577" s="4"/>
      <c r="E577" s="4"/>
      <c r="F577" s="4"/>
      <c r="G577" s="4"/>
      <c r="H577" s="69"/>
    </row>
    <row r="578" spans="1:8" x14ac:dyDescent="0.25">
      <c r="A578" s="69"/>
      <c r="B578" s="4"/>
      <c r="C578" s="4"/>
      <c r="D578" s="4"/>
      <c r="E578" s="4"/>
      <c r="F578" s="4"/>
      <c r="G578" s="4"/>
      <c r="H578" s="69"/>
    </row>
    <row r="579" spans="1:8" x14ac:dyDescent="0.25">
      <c r="A579" s="69"/>
      <c r="B579" s="4"/>
      <c r="C579" s="4"/>
      <c r="D579" s="4"/>
      <c r="E579" s="4"/>
      <c r="F579" s="4"/>
      <c r="G579" s="4"/>
      <c r="H579" s="69"/>
    </row>
    <row r="580" spans="1:8" x14ac:dyDescent="0.25">
      <c r="A580" s="69"/>
      <c r="B580" s="4"/>
      <c r="C580" s="4"/>
      <c r="D580" s="4"/>
      <c r="E580" s="4"/>
      <c r="F580" s="4"/>
      <c r="G580" s="4"/>
      <c r="H580" s="69"/>
    </row>
    <row r="581" spans="1:8" x14ac:dyDescent="0.25">
      <c r="A581" s="69"/>
      <c r="B581" s="4"/>
      <c r="C581" s="4"/>
      <c r="D581" s="4"/>
      <c r="E581" s="4"/>
      <c r="F581" s="4"/>
      <c r="G581" s="4"/>
      <c r="H581" s="69"/>
    </row>
    <row r="582" spans="1:8" x14ac:dyDescent="0.25">
      <c r="A582" s="69"/>
      <c r="B582" s="4"/>
      <c r="C582" s="4"/>
      <c r="D582" s="4"/>
      <c r="E582" s="4"/>
      <c r="F582" s="4"/>
      <c r="G582" s="4"/>
      <c r="H582" s="69"/>
    </row>
    <row r="583" spans="1:8" x14ac:dyDescent="0.25">
      <c r="A583" s="69"/>
      <c r="B583" s="4"/>
      <c r="C583" s="4"/>
      <c r="D583" s="4"/>
      <c r="E583" s="4"/>
      <c r="F583" s="4"/>
      <c r="G583" s="4"/>
      <c r="H583" s="69"/>
    </row>
    <row r="584" spans="1:8" x14ac:dyDescent="0.25">
      <c r="A584" s="69"/>
      <c r="B584" s="4"/>
      <c r="C584" s="4"/>
      <c r="D584" s="4"/>
      <c r="E584" s="4"/>
      <c r="F584" s="4"/>
      <c r="G584" s="4"/>
      <c r="H584" s="69"/>
    </row>
    <row r="585" spans="1:8" x14ac:dyDescent="0.25">
      <c r="A585" s="69"/>
      <c r="B585" s="4"/>
      <c r="C585" s="4"/>
      <c r="D585" s="4"/>
      <c r="E585" s="4"/>
      <c r="F585" s="4"/>
      <c r="G585" s="4"/>
      <c r="H585" s="69"/>
    </row>
    <row r="586" spans="1:8" x14ac:dyDescent="0.25">
      <c r="A586" s="69"/>
      <c r="B586" s="4"/>
      <c r="C586" s="4"/>
      <c r="D586" s="4"/>
      <c r="E586" s="4"/>
      <c r="F586" s="4"/>
      <c r="G586" s="4"/>
      <c r="H586" s="69"/>
    </row>
    <row r="587" spans="1:8" x14ac:dyDescent="0.25">
      <c r="A587" s="69"/>
      <c r="B587" s="4"/>
      <c r="C587" s="4"/>
      <c r="D587" s="4"/>
      <c r="E587" s="4"/>
      <c r="F587" s="4"/>
      <c r="G587" s="4"/>
      <c r="H587" s="69"/>
    </row>
    <row r="588" spans="1:8" x14ac:dyDescent="0.25">
      <c r="A588" s="69"/>
      <c r="B588" s="4"/>
      <c r="C588" s="4"/>
      <c r="D588" s="4"/>
      <c r="E588" s="4"/>
      <c r="F588" s="4"/>
      <c r="G588" s="4"/>
      <c r="H588" s="69"/>
    </row>
    <row r="589" spans="1:8" x14ac:dyDescent="0.25">
      <c r="A589" s="69"/>
      <c r="B589" s="4"/>
      <c r="C589" s="4"/>
      <c r="D589" s="4"/>
      <c r="E589" s="4"/>
      <c r="F589" s="4"/>
      <c r="G589" s="4"/>
      <c r="H589" s="69"/>
    </row>
    <row r="590" spans="1:8" x14ac:dyDescent="0.25">
      <c r="A590" s="69"/>
      <c r="B590" s="4"/>
      <c r="C590" s="4"/>
      <c r="D590" s="4"/>
      <c r="E590" s="4"/>
      <c r="F590" s="4"/>
      <c r="G590" s="4"/>
      <c r="H590" s="69"/>
    </row>
    <row r="591" spans="1:8" x14ac:dyDescent="0.25">
      <c r="A591" s="69"/>
      <c r="B591" s="4"/>
      <c r="C591" s="4"/>
      <c r="D591" s="4"/>
      <c r="E591" s="4"/>
      <c r="F591" s="4"/>
      <c r="G591" s="4"/>
      <c r="H591" s="69"/>
    </row>
    <row r="592" spans="1:8" x14ac:dyDescent="0.25">
      <c r="A592" s="69"/>
      <c r="B592" s="4"/>
      <c r="C592" s="4"/>
      <c r="D592" s="4"/>
      <c r="E592" s="4"/>
      <c r="F592" s="4"/>
      <c r="G592" s="4"/>
      <c r="H592" s="69"/>
    </row>
    <row r="593" spans="1:8" x14ac:dyDescent="0.25">
      <c r="A593" s="69"/>
      <c r="B593" s="4"/>
      <c r="C593" s="4"/>
      <c r="D593" s="4"/>
      <c r="E593" s="4"/>
      <c r="F593" s="4"/>
      <c r="G593" s="4"/>
      <c r="H593" s="69"/>
    </row>
    <row r="594" spans="1:8" x14ac:dyDescent="0.25">
      <c r="A594" s="69"/>
      <c r="B594" s="4"/>
      <c r="C594" s="4"/>
      <c r="D594" s="4"/>
      <c r="E594" s="4"/>
      <c r="F594" s="4"/>
      <c r="G594" s="4"/>
      <c r="H594" s="69"/>
    </row>
    <row r="595" spans="1:8" x14ac:dyDescent="0.25">
      <c r="A595" s="69"/>
      <c r="B595" s="4"/>
      <c r="C595" s="4"/>
      <c r="D595" s="4"/>
      <c r="E595" s="4"/>
      <c r="F595" s="4"/>
      <c r="G595" s="4"/>
      <c r="H595" s="69"/>
    </row>
    <row r="596" spans="1:8" x14ac:dyDescent="0.25">
      <c r="A596" s="69"/>
      <c r="B596" s="4"/>
      <c r="C596" s="4"/>
      <c r="D596" s="4"/>
      <c r="E596" s="4"/>
      <c r="F596" s="4"/>
      <c r="G596" s="4"/>
      <c r="H596" s="69"/>
    </row>
    <row r="597" spans="1:8" x14ac:dyDescent="0.25">
      <c r="A597" s="69"/>
      <c r="B597" s="4"/>
      <c r="C597" s="4"/>
      <c r="D597" s="4"/>
      <c r="E597" s="4"/>
      <c r="F597" s="4"/>
      <c r="G597" s="4"/>
      <c r="H597" s="69"/>
    </row>
    <row r="598" spans="1:8" x14ac:dyDescent="0.25">
      <c r="A598" s="69"/>
      <c r="B598" s="4"/>
      <c r="C598" s="4"/>
      <c r="D598" s="4"/>
      <c r="E598" s="4"/>
      <c r="F598" s="4"/>
      <c r="G598" s="4"/>
      <c r="H598" s="69"/>
    </row>
    <row r="599" spans="1:8" x14ac:dyDescent="0.25">
      <c r="A599" s="69"/>
      <c r="B599" s="4"/>
      <c r="C599" s="4"/>
      <c r="D599" s="4"/>
      <c r="E599" s="4"/>
      <c r="F599" s="4"/>
      <c r="G599" s="4"/>
      <c r="H599" s="69"/>
    </row>
    <row r="600" spans="1:8" x14ac:dyDescent="0.25">
      <c r="A600" s="69"/>
      <c r="B600" s="4"/>
      <c r="C600" s="4"/>
      <c r="D600" s="4"/>
      <c r="E600" s="4"/>
      <c r="F600" s="4"/>
      <c r="G600" s="4"/>
      <c r="H600" s="69"/>
    </row>
    <row r="601" spans="1:8" x14ac:dyDescent="0.25">
      <c r="A601" s="69"/>
      <c r="B601" s="4"/>
      <c r="C601" s="4"/>
      <c r="D601" s="4"/>
      <c r="E601" s="4"/>
      <c r="F601" s="4"/>
      <c r="G601" s="4"/>
      <c r="H601" s="69"/>
    </row>
    <row r="602" spans="1:8" x14ac:dyDescent="0.25">
      <c r="A602" s="69"/>
      <c r="B602" s="4"/>
      <c r="C602" s="4"/>
      <c r="D602" s="4"/>
      <c r="E602" s="4"/>
      <c r="F602" s="4"/>
      <c r="G602" s="4"/>
      <c r="H602" s="69"/>
    </row>
    <row r="603" spans="1:8" x14ac:dyDescent="0.25">
      <c r="A603" s="69"/>
      <c r="B603" s="4"/>
      <c r="C603" s="4"/>
      <c r="D603" s="4"/>
      <c r="E603" s="4"/>
      <c r="F603" s="4"/>
      <c r="G603" s="4"/>
      <c r="H603" s="69"/>
    </row>
    <row r="604" spans="1:8" x14ac:dyDescent="0.25">
      <c r="A604" s="69"/>
      <c r="B604" s="4"/>
      <c r="C604" s="4"/>
      <c r="D604" s="4"/>
      <c r="E604" s="4"/>
      <c r="F604" s="4"/>
      <c r="G604" s="4"/>
      <c r="H604" s="69"/>
    </row>
    <row r="605" spans="1:8" x14ac:dyDescent="0.25">
      <c r="A605" s="69"/>
      <c r="B605" s="4"/>
      <c r="C605" s="4"/>
      <c r="D605" s="4"/>
      <c r="E605" s="4"/>
      <c r="F605" s="4"/>
      <c r="G605" s="4"/>
      <c r="H605" s="69"/>
    </row>
    <row r="606" spans="1:8" x14ac:dyDescent="0.25">
      <c r="A606" s="69"/>
      <c r="B606" s="4"/>
      <c r="C606" s="4"/>
      <c r="D606" s="4"/>
      <c r="E606" s="4"/>
      <c r="F606" s="4"/>
      <c r="G606" s="4"/>
      <c r="H606" s="69"/>
    </row>
    <row r="607" spans="1:8" x14ac:dyDescent="0.25">
      <c r="A607" s="69"/>
      <c r="B607" s="4"/>
      <c r="C607" s="4"/>
      <c r="D607" s="4"/>
      <c r="E607" s="4"/>
      <c r="F607" s="4"/>
      <c r="G607" s="4"/>
      <c r="H607" s="69"/>
    </row>
    <row r="608" spans="1:8" x14ac:dyDescent="0.25">
      <c r="A608" s="69"/>
      <c r="B608" s="4"/>
      <c r="C608" s="4"/>
      <c r="D608" s="4"/>
      <c r="E608" s="4"/>
      <c r="F608" s="4"/>
      <c r="G608" s="4"/>
      <c r="H608" s="69"/>
    </row>
    <row r="609" spans="1:8" x14ac:dyDescent="0.25">
      <c r="A609" s="69"/>
      <c r="B609" s="4"/>
      <c r="C609" s="4"/>
      <c r="D609" s="4"/>
      <c r="E609" s="4"/>
      <c r="F609" s="4"/>
      <c r="G609" s="4"/>
      <c r="H609" s="69"/>
    </row>
    <row r="610" spans="1:8" x14ac:dyDescent="0.25">
      <c r="A610" s="69"/>
      <c r="B610" s="4"/>
      <c r="C610" s="4"/>
      <c r="D610" s="4"/>
      <c r="E610" s="4"/>
      <c r="F610" s="4"/>
      <c r="G610" s="4"/>
      <c r="H610" s="69"/>
    </row>
    <row r="611" spans="1:8" x14ac:dyDescent="0.25">
      <c r="A611" s="69"/>
      <c r="B611" s="4"/>
      <c r="C611" s="4"/>
      <c r="D611" s="4"/>
      <c r="E611" s="4"/>
      <c r="F611" s="4"/>
      <c r="G611" s="4"/>
      <c r="H611" s="69"/>
    </row>
    <row r="612" spans="1:8" x14ac:dyDescent="0.25">
      <c r="A612" s="69"/>
      <c r="B612" s="4"/>
      <c r="C612" s="4"/>
      <c r="D612" s="4"/>
      <c r="E612" s="4"/>
      <c r="F612" s="4"/>
      <c r="G612" s="4"/>
      <c r="H612" s="69"/>
    </row>
    <row r="613" spans="1:8" x14ac:dyDescent="0.25">
      <c r="A613" s="69"/>
      <c r="B613" s="4"/>
      <c r="C613" s="4"/>
      <c r="D613" s="4"/>
      <c r="E613" s="4"/>
      <c r="F613" s="4"/>
      <c r="G613" s="4"/>
      <c r="H613" s="69"/>
    </row>
    <row r="614" spans="1:8" x14ac:dyDescent="0.25">
      <c r="A614" s="69"/>
      <c r="B614" s="4"/>
      <c r="C614" s="4"/>
      <c r="D614" s="4"/>
      <c r="E614" s="4"/>
      <c r="F614" s="4"/>
      <c r="G614" s="4"/>
      <c r="H614" s="69"/>
    </row>
    <row r="615" spans="1:8" x14ac:dyDescent="0.25">
      <c r="A615" s="69"/>
      <c r="B615" s="4"/>
      <c r="C615" s="4"/>
      <c r="D615" s="4"/>
      <c r="E615" s="4"/>
      <c r="F615" s="4"/>
      <c r="G615" s="4"/>
      <c r="H615" s="69"/>
    </row>
    <row r="616" spans="1:8" x14ac:dyDescent="0.25">
      <c r="A616" s="69"/>
      <c r="B616" s="4"/>
      <c r="C616" s="4"/>
      <c r="D616" s="4"/>
      <c r="E616" s="4"/>
      <c r="F616" s="4"/>
      <c r="G616" s="4"/>
      <c r="H616" s="69"/>
    </row>
    <row r="617" spans="1:8" x14ac:dyDescent="0.25">
      <c r="A617" s="69"/>
      <c r="B617" s="4"/>
      <c r="C617" s="4"/>
      <c r="D617" s="4"/>
      <c r="E617" s="4"/>
      <c r="F617" s="4"/>
      <c r="G617" s="4"/>
      <c r="H617" s="69"/>
    </row>
    <row r="618" spans="1:8" x14ac:dyDescent="0.25">
      <c r="A618" s="69"/>
      <c r="B618" s="4"/>
      <c r="C618" s="4"/>
      <c r="D618" s="4"/>
      <c r="E618" s="4"/>
      <c r="F618" s="4"/>
      <c r="G618" s="4"/>
      <c r="H618" s="69"/>
    </row>
    <row r="619" spans="1:8" x14ac:dyDescent="0.25">
      <c r="A619" s="69"/>
      <c r="B619" s="4"/>
      <c r="C619" s="4"/>
      <c r="D619" s="4"/>
      <c r="E619" s="4"/>
      <c r="F619" s="4"/>
      <c r="G619" s="4"/>
      <c r="H619" s="69"/>
    </row>
    <row r="620" spans="1:8" x14ac:dyDescent="0.25">
      <c r="A620" s="69"/>
      <c r="B620" s="4"/>
      <c r="C620" s="4"/>
      <c r="D620" s="4"/>
      <c r="E620" s="4"/>
      <c r="F620" s="4"/>
      <c r="G620" s="4"/>
      <c r="H620" s="69"/>
    </row>
    <row r="621" spans="1:8" x14ac:dyDescent="0.25">
      <c r="A621" s="69"/>
      <c r="B621" s="4"/>
      <c r="C621" s="4"/>
      <c r="D621" s="4"/>
      <c r="E621" s="4"/>
      <c r="F621" s="4"/>
      <c r="G621" s="4"/>
      <c r="H621" s="69"/>
    </row>
    <row r="622" spans="1:8" x14ac:dyDescent="0.25">
      <c r="A622" s="69"/>
      <c r="B622" s="4"/>
      <c r="C622" s="4"/>
      <c r="D622" s="4"/>
      <c r="E622" s="4"/>
      <c r="F622" s="4"/>
      <c r="G622" s="4"/>
      <c r="H622" s="69"/>
    </row>
    <row r="623" spans="1:8" x14ac:dyDescent="0.25">
      <c r="A623" s="69"/>
      <c r="B623" s="4"/>
      <c r="C623" s="4"/>
      <c r="D623" s="4"/>
      <c r="E623" s="4"/>
      <c r="F623" s="4"/>
      <c r="G623" s="4"/>
      <c r="H623" s="69"/>
    </row>
    <row r="624" spans="1:8" x14ac:dyDescent="0.25">
      <c r="A624" s="69"/>
      <c r="B624" s="4"/>
      <c r="C624" s="4"/>
      <c r="D624" s="4"/>
      <c r="E624" s="4"/>
      <c r="F624" s="4"/>
      <c r="G624" s="4"/>
      <c r="H624" s="69"/>
    </row>
    <row r="625" spans="1:8" x14ac:dyDescent="0.25">
      <c r="A625" s="69"/>
      <c r="B625" s="4"/>
      <c r="C625" s="4"/>
      <c r="D625" s="4"/>
      <c r="E625" s="4"/>
      <c r="F625" s="4"/>
      <c r="G625" s="4"/>
      <c r="H625" s="69"/>
    </row>
    <row r="626" spans="1:8" x14ac:dyDescent="0.25">
      <c r="A626" s="69"/>
      <c r="B626" s="4"/>
      <c r="C626" s="4"/>
      <c r="D626" s="4"/>
      <c r="E626" s="4"/>
      <c r="F626" s="4"/>
      <c r="G626" s="4"/>
      <c r="H626" s="69"/>
    </row>
    <row r="627" spans="1:8" x14ac:dyDescent="0.25">
      <c r="A627" s="69"/>
      <c r="B627" s="4"/>
      <c r="C627" s="4"/>
      <c r="D627" s="4"/>
      <c r="E627" s="4"/>
      <c r="F627" s="4"/>
      <c r="G627" s="4"/>
      <c r="H627" s="69"/>
    </row>
    <row r="628" spans="1:8" x14ac:dyDescent="0.25">
      <c r="A628" s="69"/>
      <c r="B628" s="4"/>
      <c r="C628" s="4"/>
      <c r="D628" s="4"/>
      <c r="E628" s="4"/>
      <c r="F628" s="4"/>
      <c r="G628" s="4"/>
      <c r="H628" s="69"/>
    </row>
    <row r="629" spans="1:8" x14ac:dyDescent="0.25">
      <c r="A629" s="69"/>
      <c r="B629" s="4"/>
      <c r="C629" s="4"/>
      <c r="D629" s="4"/>
      <c r="E629" s="4"/>
      <c r="F629" s="4"/>
      <c r="G629" s="4"/>
      <c r="H629" s="69"/>
    </row>
    <row r="630" spans="1:8" x14ac:dyDescent="0.25">
      <c r="A630" s="69"/>
      <c r="B630" s="4"/>
      <c r="C630" s="4"/>
      <c r="D630" s="4"/>
      <c r="E630" s="4"/>
      <c r="F630" s="4"/>
      <c r="G630" s="4"/>
      <c r="H630" s="69"/>
    </row>
    <row r="631" spans="1:8" x14ac:dyDescent="0.25">
      <c r="A631" s="69"/>
      <c r="B631" s="4"/>
      <c r="C631" s="4"/>
      <c r="D631" s="4"/>
      <c r="E631" s="4"/>
      <c r="F631" s="4"/>
      <c r="G631" s="4"/>
      <c r="H631" s="69"/>
    </row>
    <row r="632" spans="1:8" x14ac:dyDescent="0.25">
      <c r="A632" s="69"/>
      <c r="B632" s="4"/>
      <c r="C632" s="4"/>
      <c r="D632" s="4"/>
      <c r="E632" s="4"/>
      <c r="F632" s="4"/>
      <c r="G632" s="4"/>
      <c r="H632" s="69"/>
    </row>
    <row r="633" spans="1:8" x14ac:dyDescent="0.25">
      <c r="A633" s="69"/>
      <c r="B633" s="4"/>
      <c r="C633" s="4"/>
      <c r="D633" s="4"/>
      <c r="E633" s="4"/>
      <c r="F633" s="4"/>
      <c r="G633" s="4"/>
      <c r="H633" s="69"/>
    </row>
    <row r="634" spans="1:8" x14ac:dyDescent="0.25">
      <c r="A634" s="69"/>
      <c r="B634" s="4"/>
      <c r="C634" s="4"/>
      <c r="D634" s="4"/>
      <c r="E634" s="4"/>
      <c r="F634" s="4"/>
      <c r="G634" s="4"/>
      <c r="H634" s="69"/>
    </row>
    <row r="635" spans="1:8" x14ac:dyDescent="0.25">
      <c r="A635" s="69"/>
      <c r="B635" s="4"/>
      <c r="C635" s="4"/>
      <c r="D635" s="4"/>
      <c r="E635" s="4"/>
      <c r="F635" s="4"/>
      <c r="G635" s="4"/>
      <c r="H635" s="69"/>
    </row>
    <row r="636" spans="1:8" x14ac:dyDescent="0.25">
      <c r="A636" s="69"/>
      <c r="B636" s="4"/>
      <c r="C636" s="4"/>
      <c r="D636" s="4"/>
      <c r="E636" s="4"/>
      <c r="F636" s="4"/>
      <c r="G636" s="4"/>
      <c r="H636" s="69"/>
    </row>
    <row r="637" spans="1:8" x14ac:dyDescent="0.25">
      <c r="A637" s="69"/>
      <c r="B637" s="4"/>
      <c r="C637" s="4"/>
      <c r="D637" s="4"/>
      <c r="E637" s="4"/>
      <c r="F637" s="4"/>
      <c r="G637" s="4"/>
      <c r="H637" s="69"/>
    </row>
    <row r="638" spans="1:8" x14ac:dyDescent="0.25">
      <c r="A638" s="69"/>
      <c r="B638" s="4"/>
      <c r="C638" s="4"/>
      <c r="D638" s="4"/>
      <c r="E638" s="4"/>
      <c r="F638" s="4"/>
      <c r="G638" s="4"/>
      <c r="H638" s="69"/>
    </row>
    <row r="639" spans="1:8" x14ac:dyDescent="0.25">
      <c r="A639" s="69"/>
      <c r="B639" s="4"/>
      <c r="C639" s="4"/>
      <c r="D639" s="4"/>
      <c r="E639" s="4"/>
      <c r="F639" s="4"/>
      <c r="G639" s="4"/>
      <c r="H639" s="69"/>
    </row>
    <row r="640" spans="1:8" x14ac:dyDescent="0.25">
      <c r="A640" s="69"/>
      <c r="B640" s="4"/>
      <c r="C640" s="4"/>
      <c r="D640" s="4"/>
      <c r="E640" s="4"/>
      <c r="F640" s="4"/>
      <c r="G640" s="4"/>
      <c r="H640" s="69"/>
    </row>
    <row r="641" spans="1:8" x14ac:dyDescent="0.25">
      <c r="A641" s="69"/>
      <c r="B641" s="4"/>
      <c r="C641" s="4"/>
      <c r="D641" s="4"/>
      <c r="E641" s="4"/>
      <c r="F641" s="4"/>
      <c r="G641" s="4"/>
      <c r="H641" s="69"/>
    </row>
    <row r="642" spans="1:8" x14ac:dyDescent="0.25">
      <c r="A642" s="69"/>
      <c r="B642" s="4"/>
      <c r="C642" s="4"/>
      <c r="D642" s="4"/>
      <c r="E642" s="4"/>
      <c r="F642" s="4"/>
      <c r="G642" s="4"/>
      <c r="H642" s="69"/>
    </row>
    <row r="643" spans="1:8" x14ac:dyDescent="0.25">
      <c r="A643" s="69"/>
      <c r="B643" s="4"/>
      <c r="C643" s="4"/>
      <c r="D643" s="4"/>
      <c r="E643" s="4"/>
      <c r="F643" s="4"/>
      <c r="G643" s="4"/>
      <c r="H643" s="69"/>
    </row>
    <row r="644" spans="1:8" x14ac:dyDescent="0.25">
      <c r="A644" s="69"/>
      <c r="B644" s="4"/>
      <c r="C644" s="4"/>
      <c r="D644" s="4"/>
      <c r="E644" s="4"/>
      <c r="F644" s="4"/>
      <c r="G644" s="4"/>
      <c r="H644" s="69"/>
    </row>
    <row r="645" spans="1:8" x14ac:dyDescent="0.25">
      <c r="A645" s="69"/>
      <c r="B645" s="4"/>
      <c r="C645" s="4"/>
      <c r="D645" s="4"/>
      <c r="E645" s="4"/>
      <c r="F645" s="4"/>
      <c r="G645" s="4"/>
      <c r="H645" s="69"/>
    </row>
    <row r="646" spans="1:8" x14ac:dyDescent="0.25">
      <c r="A646" s="69"/>
      <c r="B646" s="4"/>
      <c r="C646" s="4"/>
      <c r="D646" s="4"/>
      <c r="E646" s="4"/>
      <c r="F646" s="4"/>
      <c r="G646" s="4"/>
      <c r="H646" s="69"/>
    </row>
    <row r="647" spans="1:8" x14ac:dyDescent="0.25">
      <c r="A647" s="69"/>
      <c r="B647" s="4"/>
      <c r="C647" s="4"/>
      <c r="D647" s="4"/>
      <c r="E647" s="4"/>
      <c r="F647" s="4"/>
      <c r="G647" s="4"/>
      <c r="H647" s="69"/>
    </row>
    <row r="648" spans="1:8" x14ac:dyDescent="0.25">
      <c r="A648" s="69"/>
      <c r="B648" s="4"/>
      <c r="C648" s="4"/>
      <c r="D648" s="4"/>
      <c r="E648" s="4"/>
      <c r="F648" s="4"/>
      <c r="G648" s="4"/>
      <c r="H648" s="69"/>
    </row>
    <row r="649" spans="1:8" x14ac:dyDescent="0.25">
      <c r="A649" s="69"/>
      <c r="B649" s="4"/>
      <c r="C649" s="4"/>
      <c r="D649" s="4"/>
      <c r="E649" s="4"/>
      <c r="F649" s="4"/>
      <c r="G649" s="4"/>
      <c r="H649" s="69"/>
    </row>
    <row r="650" spans="1:8" x14ac:dyDescent="0.25">
      <c r="A650" s="69"/>
      <c r="B650" s="4"/>
      <c r="C650" s="4"/>
      <c r="D650" s="4"/>
      <c r="E650" s="4"/>
      <c r="F650" s="4"/>
      <c r="G650" s="4"/>
      <c r="H650" s="69"/>
    </row>
    <row r="651" spans="1:8" x14ac:dyDescent="0.25">
      <c r="A651" s="69"/>
      <c r="B651" s="4"/>
      <c r="C651" s="4"/>
      <c r="D651" s="4"/>
      <c r="E651" s="4"/>
      <c r="F651" s="4"/>
      <c r="G651" s="4"/>
      <c r="H651" s="69"/>
    </row>
    <row r="652" spans="1:8" x14ac:dyDescent="0.25">
      <c r="A652" s="69"/>
      <c r="B652" s="4"/>
      <c r="C652" s="4"/>
      <c r="D652" s="4"/>
      <c r="E652" s="4"/>
      <c r="F652" s="4"/>
      <c r="G652" s="4"/>
      <c r="H652" s="69"/>
    </row>
    <row r="653" spans="1:8" x14ac:dyDescent="0.25">
      <c r="A653" s="69"/>
      <c r="B653" s="4"/>
      <c r="C653" s="4"/>
      <c r="D653" s="4"/>
      <c r="E653" s="4"/>
      <c r="F653" s="4"/>
      <c r="G653" s="4"/>
      <c r="H653" s="69"/>
    </row>
    <row r="654" spans="1:8" x14ac:dyDescent="0.25">
      <c r="A654" s="69"/>
      <c r="B654" s="4"/>
      <c r="C654" s="4"/>
      <c r="D654" s="4"/>
      <c r="E654" s="4"/>
      <c r="F654" s="4"/>
      <c r="G654" s="4"/>
      <c r="H654" s="69"/>
    </row>
    <row r="655" spans="1:8" x14ac:dyDescent="0.25">
      <c r="A655" s="69"/>
      <c r="B655" s="4"/>
      <c r="C655" s="4"/>
      <c r="D655" s="4"/>
      <c r="E655" s="4"/>
      <c r="F655" s="4"/>
      <c r="G655" s="4"/>
      <c r="H655" s="69"/>
    </row>
    <row r="656" spans="1:8" x14ac:dyDescent="0.25">
      <c r="A656" s="69"/>
      <c r="B656" s="4"/>
      <c r="C656" s="4"/>
      <c r="D656" s="4"/>
      <c r="E656" s="4"/>
      <c r="F656" s="4"/>
      <c r="G656" s="4"/>
      <c r="H656" s="69"/>
    </row>
    <row r="657" spans="1:8" x14ac:dyDescent="0.25">
      <c r="A657" s="69"/>
      <c r="B657" s="4"/>
      <c r="C657" s="4"/>
      <c r="D657" s="4"/>
      <c r="E657" s="4"/>
      <c r="F657" s="4"/>
      <c r="G657" s="4"/>
      <c r="H657" s="69"/>
    </row>
    <row r="658" spans="1:8" x14ac:dyDescent="0.25">
      <c r="A658" s="69"/>
      <c r="B658" s="4"/>
      <c r="C658" s="4"/>
      <c r="D658" s="4"/>
      <c r="E658" s="4"/>
      <c r="F658" s="4"/>
      <c r="G658" s="4"/>
      <c r="H658" s="69"/>
    </row>
    <row r="659" spans="1:8" x14ac:dyDescent="0.25">
      <c r="A659" s="69"/>
      <c r="B659" s="4"/>
      <c r="C659" s="4"/>
      <c r="D659" s="4"/>
      <c r="E659" s="4"/>
      <c r="F659" s="4"/>
      <c r="G659" s="4"/>
      <c r="H659" s="69"/>
    </row>
    <row r="660" spans="1:8" x14ac:dyDescent="0.25">
      <c r="A660" s="69"/>
      <c r="B660" s="4"/>
      <c r="C660" s="4"/>
      <c r="D660" s="4"/>
      <c r="E660" s="4"/>
      <c r="F660" s="4"/>
      <c r="G660" s="4"/>
      <c r="H660" s="69"/>
    </row>
    <row r="661" spans="1:8" x14ac:dyDescent="0.25">
      <c r="A661" s="69"/>
      <c r="B661" s="4"/>
      <c r="C661" s="4"/>
      <c r="D661" s="4"/>
      <c r="E661" s="4"/>
      <c r="F661" s="4"/>
      <c r="G661" s="4"/>
      <c r="H661" s="69"/>
    </row>
    <row r="662" spans="1:8" x14ac:dyDescent="0.25">
      <c r="A662" s="69"/>
      <c r="B662" s="4"/>
      <c r="C662" s="4"/>
      <c r="D662" s="4"/>
      <c r="E662" s="4"/>
      <c r="F662" s="4"/>
      <c r="G662" s="4"/>
      <c r="H662" s="69"/>
    </row>
    <row r="663" spans="1:8" x14ac:dyDescent="0.25">
      <c r="A663" s="69"/>
      <c r="B663" s="4"/>
      <c r="C663" s="4"/>
      <c r="D663" s="4"/>
      <c r="E663" s="4"/>
      <c r="F663" s="4"/>
      <c r="G663" s="4"/>
      <c r="H663" s="69"/>
    </row>
    <row r="664" spans="1:8" x14ac:dyDescent="0.25">
      <c r="A664" s="69"/>
      <c r="B664" s="4"/>
      <c r="C664" s="4"/>
      <c r="D664" s="4"/>
      <c r="E664" s="4"/>
      <c r="F664" s="4"/>
      <c r="G664" s="4"/>
      <c r="H664" s="69"/>
    </row>
    <row r="665" spans="1:8" x14ac:dyDescent="0.25">
      <c r="A665" s="69"/>
      <c r="B665" s="4"/>
      <c r="C665" s="4"/>
      <c r="D665" s="4"/>
      <c r="E665" s="4"/>
      <c r="F665" s="4"/>
      <c r="G665" s="4"/>
      <c r="H665" s="69"/>
    </row>
    <row r="666" spans="1:8" x14ac:dyDescent="0.25">
      <c r="A666" s="69"/>
      <c r="B666" s="4"/>
      <c r="C666" s="4"/>
      <c r="D666" s="4"/>
      <c r="E666" s="4"/>
      <c r="F666" s="4"/>
      <c r="G666" s="4"/>
      <c r="H666" s="69"/>
    </row>
    <row r="667" spans="1:8" x14ac:dyDescent="0.25">
      <c r="A667" s="69"/>
      <c r="B667" s="4"/>
      <c r="C667" s="4"/>
      <c r="D667" s="4"/>
      <c r="E667" s="4"/>
      <c r="F667" s="4"/>
      <c r="G667" s="4"/>
      <c r="H667" s="69"/>
    </row>
    <row r="668" spans="1:8" x14ac:dyDescent="0.25">
      <c r="A668" s="69"/>
      <c r="B668" s="4"/>
      <c r="C668" s="4"/>
      <c r="D668" s="4"/>
      <c r="E668" s="4"/>
      <c r="F668" s="4"/>
      <c r="G668" s="4"/>
      <c r="H668" s="69"/>
    </row>
    <row r="669" spans="1:8" x14ac:dyDescent="0.25">
      <c r="A669" s="69"/>
      <c r="B669" s="4"/>
      <c r="C669" s="4"/>
      <c r="D669" s="4"/>
      <c r="E669" s="4"/>
      <c r="F669" s="4"/>
      <c r="G669" s="4"/>
      <c r="H669" s="69"/>
    </row>
    <row r="670" spans="1:8" x14ac:dyDescent="0.25">
      <c r="A670" s="69"/>
      <c r="B670" s="4"/>
      <c r="C670" s="4"/>
      <c r="D670" s="4"/>
      <c r="E670" s="4"/>
      <c r="F670" s="4"/>
      <c r="G670" s="4"/>
      <c r="H670" s="69"/>
    </row>
    <row r="671" spans="1:8" x14ac:dyDescent="0.25">
      <c r="A671" s="69"/>
      <c r="B671" s="4"/>
      <c r="C671" s="4"/>
      <c r="D671" s="4"/>
      <c r="E671" s="4"/>
      <c r="F671" s="4"/>
      <c r="G671" s="4"/>
      <c r="H671" s="69"/>
    </row>
    <row r="672" spans="1:8" x14ac:dyDescent="0.25">
      <c r="A672" s="69"/>
      <c r="B672" s="4"/>
      <c r="C672" s="4"/>
      <c r="D672" s="4"/>
      <c r="E672" s="4"/>
      <c r="F672" s="4"/>
      <c r="G672" s="4"/>
      <c r="H672" s="69"/>
    </row>
    <row r="673" spans="1:8" x14ac:dyDescent="0.25">
      <c r="A673" s="69"/>
      <c r="B673" s="4"/>
      <c r="C673" s="4"/>
      <c r="D673" s="4"/>
      <c r="E673" s="4"/>
      <c r="F673" s="4"/>
      <c r="G673" s="4"/>
      <c r="H673" s="69"/>
    </row>
    <row r="674" spans="1:8" x14ac:dyDescent="0.25">
      <c r="A674" s="69"/>
      <c r="B674" s="4"/>
      <c r="C674" s="4"/>
      <c r="D674" s="4"/>
      <c r="E674" s="4"/>
      <c r="F674" s="4"/>
      <c r="G674" s="4"/>
      <c r="H674" s="69"/>
    </row>
    <row r="675" spans="1:8" x14ac:dyDescent="0.25">
      <c r="A675" s="69"/>
      <c r="B675" s="4"/>
      <c r="C675" s="4"/>
      <c r="D675" s="4"/>
      <c r="E675" s="4"/>
      <c r="F675" s="4"/>
      <c r="G675" s="4"/>
      <c r="H675" s="69"/>
    </row>
    <row r="676" spans="1:8" x14ac:dyDescent="0.25">
      <c r="A676" s="69"/>
      <c r="B676" s="4"/>
      <c r="C676" s="4"/>
      <c r="D676" s="4"/>
      <c r="E676" s="4"/>
      <c r="F676" s="4"/>
      <c r="G676" s="4"/>
      <c r="H676" s="69"/>
    </row>
    <row r="677" spans="1:8" x14ac:dyDescent="0.25">
      <c r="A677" s="69"/>
      <c r="B677" s="4"/>
      <c r="C677" s="4"/>
      <c r="D677" s="4"/>
      <c r="E677" s="4"/>
      <c r="F677" s="4"/>
      <c r="G677" s="4"/>
      <c r="H677" s="69"/>
    </row>
    <row r="678" spans="1:8" x14ac:dyDescent="0.25">
      <c r="A678" s="69"/>
      <c r="B678" s="4"/>
      <c r="C678" s="4"/>
      <c r="D678" s="4"/>
      <c r="E678" s="4"/>
      <c r="F678" s="4"/>
      <c r="G678" s="4"/>
      <c r="H678" s="69"/>
    </row>
    <row r="679" spans="1:8" x14ac:dyDescent="0.25">
      <c r="A679" s="69"/>
      <c r="B679" s="4"/>
      <c r="C679" s="4"/>
      <c r="D679" s="4"/>
      <c r="E679" s="4"/>
      <c r="F679" s="4"/>
      <c r="G679" s="4"/>
      <c r="H679" s="69"/>
    </row>
    <row r="680" spans="1:8" x14ac:dyDescent="0.25">
      <c r="A680" s="69"/>
      <c r="B680" s="4"/>
      <c r="C680" s="4"/>
      <c r="D680" s="4"/>
      <c r="E680" s="4"/>
      <c r="F680" s="4"/>
      <c r="G680" s="4"/>
      <c r="H680" s="69"/>
    </row>
    <row r="681" spans="1:8" x14ac:dyDescent="0.25">
      <c r="A681" s="69"/>
      <c r="B681" s="4"/>
      <c r="C681" s="4"/>
      <c r="D681" s="4"/>
      <c r="E681" s="4"/>
      <c r="F681" s="4"/>
      <c r="G681" s="4"/>
      <c r="H681" s="69"/>
    </row>
    <row r="682" spans="1:8" x14ac:dyDescent="0.25">
      <c r="A682" s="69"/>
      <c r="B682" s="4"/>
      <c r="C682" s="4"/>
      <c r="D682" s="4"/>
      <c r="E682" s="4"/>
      <c r="F682" s="4"/>
      <c r="G682" s="4"/>
      <c r="H682" s="69"/>
    </row>
    <row r="683" spans="1:8" x14ac:dyDescent="0.25">
      <c r="A683" s="69"/>
      <c r="B683" s="4"/>
      <c r="C683" s="4"/>
      <c r="D683" s="4"/>
      <c r="E683" s="4"/>
      <c r="F683" s="4"/>
      <c r="G683" s="4"/>
      <c r="H683" s="69"/>
    </row>
    <row r="684" spans="1:8" x14ac:dyDescent="0.25">
      <c r="A684" s="69"/>
      <c r="B684" s="4"/>
      <c r="C684" s="4"/>
      <c r="D684" s="4"/>
      <c r="E684" s="4"/>
      <c r="F684" s="4"/>
      <c r="G684" s="4"/>
      <c r="H684" s="69"/>
    </row>
    <row r="685" spans="1:8" x14ac:dyDescent="0.25">
      <c r="A685" s="69"/>
      <c r="B685" s="4"/>
      <c r="C685" s="4"/>
      <c r="D685" s="4"/>
      <c r="E685" s="4"/>
      <c r="F685" s="4"/>
      <c r="G685" s="4"/>
      <c r="H685" s="69"/>
    </row>
    <row r="686" spans="1:8" x14ac:dyDescent="0.25">
      <c r="A686" s="69"/>
      <c r="B686" s="4"/>
      <c r="C686" s="4"/>
      <c r="D686" s="4"/>
      <c r="E686" s="4"/>
      <c r="F686" s="4"/>
      <c r="G686" s="4"/>
      <c r="H686" s="69"/>
    </row>
    <row r="687" spans="1:8" x14ac:dyDescent="0.25">
      <c r="A687" s="69"/>
      <c r="B687" s="4"/>
      <c r="C687" s="4"/>
      <c r="D687" s="4"/>
      <c r="E687" s="4"/>
      <c r="F687" s="4"/>
      <c r="G687" s="4"/>
      <c r="H687" s="69"/>
    </row>
    <row r="688" spans="1:8" x14ac:dyDescent="0.25">
      <c r="A688" s="69"/>
      <c r="B688" s="4"/>
      <c r="C688" s="4"/>
      <c r="D688" s="4"/>
      <c r="E688" s="4"/>
      <c r="F688" s="4"/>
      <c r="G688" s="4"/>
      <c r="H688" s="69"/>
    </row>
    <row r="689" spans="1:8" x14ac:dyDescent="0.25">
      <c r="A689" s="69"/>
      <c r="B689" s="4"/>
      <c r="C689" s="4"/>
      <c r="D689" s="4"/>
      <c r="E689" s="4"/>
      <c r="F689" s="4"/>
      <c r="G689" s="4"/>
      <c r="H689" s="69"/>
    </row>
    <row r="690" spans="1:8" x14ac:dyDescent="0.25">
      <c r="A690" s="69"/>
      <c r="B690" s="4"/>
      <c r="C690" s="4"/>
      <c r="D690" s="4"/>
      <c r="E690" s="4"/>
      <c r="F690" s="4"/>
      <c r="G690" s="4"/>
      <c r="H690" s="69"/>
    </row>
    <row r="691" spans="1:8" x14ac:dyDescent="0.25">
      <c r="A691" s="69"/>
      <c r="B691" s="4"/>
      <c r="C691" s="4"/>
      <c r="D691" s="4"/>
      <c r="E691" s="4"/>
      <c r="F691" s="4"/>
      <c r="G691" s="4"/>
      <c r="H691" s="69"/>
    </row>
    <row r="692" spans="1:8" x14ac:dyDescent="0.25">
      <c r="A692" s="69"/>
      <c r="B692" s="4"/>
      <c r="C692" s="4"/>
      <c r="D692" s="4"/>
      <c r="E692" s="4"/>
      <c r="F692" s="4"/>
      <c r="G692" s="4"/>
      <c r="H692" s="69"/>
    </row>
    <row r="693" spans="1:8" x14ac:dyDescent="0.25">
      <c r="A693" s="69"/>
      <c r="B693" s="4"/>
      <c r="C693" s="4"/>
      <c r="D693" s="4"/>
      <c r="E693" s="4"/>
      <c r="F693" s="4"/>
      <c r="G693" s="4"/>
      <c r="H693" s="69"/>
    </row>
    <row r="694" spans="1:8" x14ac:dyDescent="0.25">
      <c r="A694" s="69"/>
      <c r="B694" s="4"/>
      <c r="C694" s="4"/>
      <c r="D694" s="4"/>
      <c r="E694" s="4"/>
      <c r="F694" s="4"/>
      <c r="G694" s="4"/>
      <c r="H694" s="69"/>
    </row>
    <row r="695" spans="1:8" x14ac:dyDescent="0.25">
      <c r="A695" s="69"/>
      <c r="B695" s="4"/>
      <c r="C695" s="4"/>
      <c r="D695" s="4"/>
      <c r="E695" s="4"/>
      <c r="F695" s="4"/>
      <c r="G695" s="4"/>
      <c r="H695" s="69"/>
    </row>
    <row r="696" spans="1:8" x14ac:dyDescent="0.25">
      <c r="A696" s="69"/>
      <c r="B696" s="4"/>
      <c r="C696" s="4"/>
      <c r="D696" s="4"/>
      <c r="E696" s="4"/>
      <c r="F696" s="4"/>
      <c r="G696" s="4"/>
      <c r="H696" s="69"/>
    </row>
    <row r="697" spans="1:8" x14ac:dyDescent="0.25">
      <c r="A697" s="69"/>
      <c r="B697" s="4"/>
      <c r="C697" s="4"/>
      <c r="D697" s="4"/>
      <c r="E697" s="4"/>
      <c r="F697" s="4"/>
      <c r="G697" s="4"/>
      <c r="H697" s="69"/>
    </row>
    <row r="698" spans="1:8" x14ac:dyDescent="0.25">
      <c r="A698" s="69"/>
      <c r="B698" s="4"/>
      <c r="C698" s="4"/>
      <c r="D698" s="4"/>
      <c r="E698" s="4"/>
      <c r="F698" s="4"/>
      <c r="G698" s="4"/>
      <c r="H698" s="69"/>
    </row>
    <row r="699" spans="1:8" x14ac:dyDescent="0.25">
      <c r="A699" s="69"/>
      <c r="B699" s="4"/>
      <c r="C699" s="4"/>
      <c r="D699" s="4"/>
      <c r="E699" s="4"/>
      <c r="F699" s="4"/>
      <c r="G699" s="4"/>
      <c r="H699" s="69"/>
    </row>
    <row r="700" spans="1:8" x14ac:dyDescent="0.25">
      <c r="A700" s="69"/>
      <c r="B700" s="4"/>
      <c r="C700" s="4"/>
      <c r="D700" s="4"/>
      <c r="E700" s="4"/>
      <c r="F700" s="4"/>
      <c r="G700" s="4"/>
      <c r="H700" s="69"/>
    </row>
    <row r="701" spans="1:8" x14ac:dyDescent="0.25">
      <c r="A701" s="69"/>
      <c r="B701" s="4"/>
      <c r="C701" s="4"/>
      <c r="D701" s="4"/>
      <c r="E701" s="4"/>
      <c r="F701" s="4"/>
      <c r="G701" s="4"/>
      <c r="H701" s="69"/>
    </row>
    <row r="702" spans="1:8" x14ac:dyDescent="0.25">
      <c r="A702" s="69"/>
      <c r="B702" s="4"/>
      <c r="C702" s="4"/>
      <c r="D702" s="4"/>
      <c r="E702" s="4"/>
      <c r="F702" s="4"/>
      <c r="G702" s="4"/>
      <c r="H702" s="69"/>
    </row>
    <row r="703" spans="1:8" x14ac:dyDescent="0.25">
      <c r="A703" s="69"/>
      <c r="B703" s="4"/>
      <c r="C703" s="4"/>
      <c r="D703" s="4"/>
      <c r="E703" s="4"/>
      <c r="F703" s="4"/>
      <c r="G703" s="4"/>
      <c r="H703" s="69"/>
    </row>
    <row r="704" spans="1:8" x14ac:dyDescent="0.25">
      <c r="A704" s="69"/>
      <c r="B704" s="4"/>
      <c r="C704" s="4"/>
      <c r="D704" s="4"/>
      <c r="E704" s="4"/>
      <c r="F704" s="4"/>
      <c r="G704" s="4"/>
      <c r="H704" s="69"/>
    </row>
    <row r="705" spans="1:8" x14ac:dyDescent="0.25">
      <c r="A705" s="69"/>
      <c r="B705" s="4"/>
      <c r="C705" s="4"/>
      <c r="D705" s="4"/>
      <c r="E705" s="4"/>
      <c r="F705" s="4"/>
      <c r="G705" s="4"/>
      <c r="H705" s="69"/>
    </row>
    <row r="706" spans="1:8" x14ac:dyDescent="0.25">
      <c r="A706" s="69"/>
      <c r="B706" s="4"/>
      <c r="C706" s="4"/>
      <c r="D706" s="4"/>
      <c r="E706" s="4"/>
      <c r="F706" s="4"/>
      <c r="G706" s="4"/>
      <c r="H706" s="69"/>
    </row>
    <row r="707" spans="1:8" x14ac:dyDescent="0.25">
      <c r="A707" s="69"/>
      <c r="B707" s="4"/>
      <c r="C707" s="4"/>
      <c r="D707" s="4"/>
      <c r="E707" s="4"/>
      <c r="F707" s="4"/>
      <c r="G707" s="4"/>
      <c r="H707" s="69"/>
    </row>
    <row r="708" spans="1:8" x14ac:dyDescent="0.25">
      <c r="A708" s="69"/>
      <c r="B708" s="4"/>
      <c r="C708" s="4"/>
      <c r="D708" s="4"/>
      <c r="E708" s="4"/>
      <c r="F708" s="4"/>
      <c r="G708" s="4"/>
      <c r="H708" s="69"/>
    </row>
    <row r="709" spans="1:8" x14ac:dyDescent="0.25">
      <c r="A709" s="69"/>
      <c r="B709" s="4"/>
      <c r="C709" s="4"/>
      <c r="D709" s="4"/>
      <c r="E709" s="4"/>
      <c r="F709" s="4"/>
      <c r="G709" s="4"/>
      <c r="H709" s="69"/>
    </row>
    <row r="710" spans="1:8" x14ac:dyDescent="0.25">
      <c r="A710" s="69"/>
      <c r="B710" s="4"/>
      <c r="C710" s="4"/>
      <c r="D710" s="4"/>
      <c r="E710" s="4"/>
      <c r="F710" s="4"/>
      <c r="G710" s="4"/>
      <c r="H710" s="69"/>
    </row>
    <row r="711" spans="1:8" x14ac:dyDescent="0.25">
      <c r="A711" s="69"/>
      <c r="B711" s="4"/>
      <c r="C711" s="4"/>
      <c r="D711" s="4"/>
      <c r="E711" s="4"/>
      <c r="F711" s="4"/>
      <c r="G711" s="4"/>
      <c r="H711" s="69"/>
    </row>
    <row r="712" spans="1:8" x14ac:dyDescent="0.25">
      <c r="A712" s="69"/>
      <c r="B712" s="4"/>
      <c r="C712" s="4"/>
      <c r="D712" s="4"/>
      <c r="E712" s="4"/>
      <c r="F712" s="4"/>
      <c r="G712" s="4"/>
      <c r="H712" s="69"/>
    </row>
    <row r="713" spans="1:8" x14ac:dyDescent="0.25">
      <c r="A713" s="69"/>
      <c r="B713" s="4"/>
      <c r="C713" s="4"/>
      <c r="D713" s="4"/>
      <c r="E713" s="4"/>
      <c r="F713" s="4"/>
      <c r="G713" s="4"/>
      <c r="H713" s="69"/>
    </row>
    <row r="714" spans="1:8" x14ac:dyDescent="0.25">
      <c r="A714" s="69"/>
      <c r="B714" s="4"/>
      <c r="C714" s="4"/>
      <c r="D714" s="4"/>
      <c r="E714" s="4"/>
      <c r="F714" s="4"/>
      <c r="G714" s="4"/>
      <c r="H714" s="69"/>
    </row>
    <row r="715" spans="1:8" x14ac:dyDescent="0.25">
      <c r="A715" s="69"/>
      <c r="B715" s="4"/>
      <c r="C715" s="4"/>
      <c r="D715" s="4"/>
      <c r="E715" s="4"/>
      <c r="F715" s="4"/>
      <c r="G715" s="4"/>
      <c r="H715" s="69"/>
    </row>
    <row r="716" spans="1:8" x14ac:dyDescent="0.25">
      <c r="A716" s="69"/>
      <c r="B716" s="4"/>
      <c r="C716" s="4"/>
      <c r="D716" s="4"/>
      <c r="E716" s="4"/>
      <c r="F716" s="4"/>
      <c r="G716" s="4"/>
      <c r="H716" s="69"/>
    </row>
    <row r="717" spans="1:8" x14ac:dyDescent="0.25">
      <c r="A717" s="69"/>
      <c r="B717" s="4"/>
      <c r="C717" s="4"/>
      <c r="D717" s="4"/>
      <c r="E717" s="4"/>
      <c r="F717" s="4"/>
      <c r="G717" s="4"/>
      <c r="H717" s="69"/>
    </row>
    <row r="718" spans="1:8" x14ac:dyDescent="0.25">
      <c r="A718" s="69"/>
      <c r="B718" s="4"/>
      <c r="C718" s="4"/>
      <c r="D718" s="4"/>
      <c r="E718" s="4"/>
      <c r="F718" s="4"/>
      <c r="G718" s="4"/>
      <c r="H718" s="69"/>
    </row>
    <row r="719" spans="1:8" x14ac:dyDescent="0.25">
      <c r="A719" s="69"/>
      <c r="B719" s="4"/>
      <c r="C719" s="4"/>
      <c r="D719" s="4"/>
      <c r="E719" s="4"/>
      <c r="F719" s="4"/>
      <c r="G719" s="4"/>
      <c r="H719" s="69"/>
    </row>
    <row r="720" spans="1:8" x14ac:dyDescent="0.25">
      <c r="A720" s="69"/>
      <c r="B720" s="4"/>
      <c r="C720" s="4"/>
      <c r="D720" s="4"/>
      <c r="E720" s="4"/>
      <c r="F720" s="4"/>
      <c r="G720" s="4"/>
      <c r="H720" s="69"/>
    </row>
    <row r="721" spans="1:8" x14ac:dyDescent="0.25">
      <c r="A721" s="69"/>
      <c r="B721" s="4"/>
      <c r="C721" s="4"/>
      <c r="D721" s="4"/>
      <c r="E721" s="4"/>
      <c r="F721" s="4"/>
      <c r="G721" s="4"/>
      <c r="H721" s="69"/>
    </row>
    <row r="722" spans="1:8" x14ac:dyDescent="0.25">
      <c r="A722" s="69"/>
      <c r="B722" s="4"/>
      <c r="C722" s="4"/>
      <c r="D722" s="4"/>
      <c r="E722" s="4"/>
      <c r="F722" s="4"/>
      <c r="G722" s="4"/>
      <c r="H722" s="69"/>
    </row>
    <row r="723" spans="1:8" x14ac:dyDescent="0.25">
      <c r="A723" s="69"/>
      <c r="B723" s="4"/>
      <c r="C723" s="4"/>
      <c r="D723" s="4"/>
      <c r="E723" s="4"/>
      <c r="F723" s="4"/>
      <c r="G723" s="4"/>
      <c r="H723" s="69"/>
    </row>
    <row r="724" spans="1:8" x14ac:dyDescent="0.25">
      <c r="A724" s="69"/>
      <c r="B724" s="4"/>
      <c r="C724" s="4"/>
      <c r="D724" s="4"/>
      <c r="E724" s="4"/>
      <c r="F724" s="4"/>
      <c r="G724" s="4"/>
      <c r="H724" s="69"/>
    </row>
    <row r="725" spans="1:8" x14ac:dyDescent="0.25">
      <c r="A725" s="69"/>
      <c r="B725" s="4"/>
      <c r="C725" s="4"/>
      <c r="D725" s="4"/>
      <c r="E725" s="4"/>
      <c r="F725" s="4"/>
      <c r="G725" s="4"/>
      <c r="H725" s="69"/>
    </row>
    <row r="726" spans="1:8" x14ac:dyDescent="0.25">
      <c r="A726" s="69"/>
      <c r="B726" s="4"/>
      <c r="C726" s="4"/>
      <c r="D726" s="4"/>
      <c r="E726" s="4"/>
      <c r="F726" s="4"/>
      <c r="G726" s="4"/>
      <c r="H726" s="69"/>
    </row>
    <row r="727" spans="1:8" x14ac:dyDescent="0.25">
      <c r="A727" s="69"/>
      <c r="B727" s="4"/>
      <c r="C727" s="4"/>
      <c r="D727" s="4"/>
      <c r="E727" s="4"/>
      <c r="F727" s="4"/>
      <c r="G727" s="4"/>
      <c r="H727" s="69"/>
    </row>
    <row r="728" spans="1:8" x14ac:dyDescent="0.25">
      <c r="A728" s="69"/>
      <c r="B728" s="4"/>
      <c r="C728" s="4"/>
      <c r="D728" s="4"/>
      <c r="E728" s="4"/>
      <c r="F728" s="4"/>
      <c r="G728" s="4"/>
      <c r="H728" s="69"/>
    </row>
    <row r="729" spans="1:8" x14ac:dyDescent="0.25">
      <c r="A729" s="69"/>
      <c r="B729" s="4"/>
      <c r="C729" s="4"/>
      <c r="D729" s="4"/>
      <c r="E729" s="4"/>
      <c r="F729" s="4"/>
      <c r="G729" s="4"/>
      <c r="H729" s="69"/>
    </row>
    <row r="730" spans="1:8" x14ac:dyDescent="0.25">
      <c r="A730" s="69"/>
      <c r="B730" s="4"/>
      <c r="C730" s="4"/>
      <c r="D730" s="4"/>
      <c r="E730" s="4"/>
      <c r="F730" s="4"/>
      <c r="G730" s="4"/>
      <c r="H730" s="69"/>
    </row>
    <row r="731" spans="1:8" x14ac:dyDescent="0.25">
      <c r="A731" s="69"/>
      <c r="B731" s="4"/>
      <c r="C731" s="4"/>
      <c r="D731" s="4"/>
      <c r="E731" s="4"/>
      <c r="F731" s="4"/>
      <c r="G731" s="4"/>
      <c r="H731" s="69"/>
    </row>
    <row r="732" spans="1:8" x14ac:dyDescent="0.25">
      <c r="A732" s="69"/>
      <c r="B732" s="4"/>
      <c r="C732" s="4"/>
      <c r="D732" s="4"/>
      <c r="E732" s="4"/>
      <c r="F732" s="4"/>
      <c r="G732" s="4"/>
      <c r="H732" s="69"/>
    </row>
    <row r="733" spans="1:8" x14ac:dyDescent="0.25">
      <c r="A733" s="69"/>
      <c r="B733" s="4"/>
      <c r="C733" s="4"/>
      <c r="D733" s="4"/>
      <c r="E733" s="4"/>
      <c r="F733" s="4"/>
      <c r="G733" s="4"/>
      <c r="H733" s="69"/>
    </row>
    <row r="734" spans="1:8" x14ac:dyDescent="0.25">
      <c r="A734" s="69"/>
      <c r="B734" s="4"/>
      <c r="C734" s="4"/>
      <c r="D734" s="4"/>
      <c r="E734" s="4"/>
      <c r="F734" s="4"/>
      <c r="G734" s="4"/>
      <c r="H734" s="69"/>
    </row>
    <row r="735" spans="1:8" x14ac:dyDescent="0.25">
      <c r="A735" s="69"/>
      <c r="B735" s="4"/>
      <c r="C735" s="4"/>
      <c r="D735" s="4"/>
      <c r="E735" s="4"/>
      <c r="F735" s="4"/>
      <c r="G735" s="4"/>
      <c r="H735" s="69"/>
    </row>
    <row r="736" spans="1:8" x14ac:dyDescent="0.25">
      <c r="A736" s="69"/>
      <c r="B736" s="4"/>
      <c r="C736" s="4"/>
      <c r="D736" s="4"/>
      <c r="E736" s="4"/>
      <c r="F736" s="4"/>
      <c r="G736" s="4"/>
      <c r="H736" s="69"/>
    </row>
    <row r="737" spans="1:8" x14ac:dyDescent="0.25">
      <c r="A737" s="69"/>
      <c r="B737" s="4"/>
      <c r="C737" s="4"/>
      <c r="D737" s="4"/>
      <c r="E737" s="4"/>
      <c r="F737" s="4"/>
      <c r="G737" s="4"/>
      <c r="H737" s="69"/>
    </row>
    <row r="738" spans="1:8" x14ac:dyDescent="0.25">
      <c r="A738" s="69"/>
      <c r="B738" s="4"/>
      <c r="C738" s="4"/>
      <c r="D738" s="4"/>
      <c r="E738" s="4"/>
      <c r="F738" s="4"/>
      <c r="G738" s="4"/>
      <c r="H738" s="69"/>
    </row>
    <row r="739" spans="1:8" x14ac:dyDescent="0.25">
      <c r="A739" s="69"/>
      <c r="B739" s="4"/>
      <c r="C739" s="4"/>
      <c r="D739" s="4"/>
      <c r="E739" s="4"/>
      <c r="F739" s="4"/>
      <c r="G739" s="4"/>
      <c r="H739" s="69"/>
    </row>
    <row r="740" spans="1:8" x14ac:dyDescent="0.25">
      <c r="A740" s="69"/>
      <c r="B740" s="4"/>
      <c r="C740" s="4"/>
      <c r="D740" s="4"/>
      <c r="E740" s="4"/>
      <c r="F740" s="4"/>
      <c r="G740" s="4"/>
      <c r="H740" s="69"/>
    </row>
    <row r="741" spans="1:8" x14ac:dyDescent="0.25">
      <c r="A741" s="69"/>
      <c r="B741" s="4"/>
      <c r="C741" s="4"/>
      <c r="D741" s="4"/>
      <c r="E741" s="4"/>
      <c r="F741" s="4"/>
      <c r="G741" s="4"/>
      <c r="H741" s="69"/>
    </row>
    <row r="742" spans="1:8" x14ac:dyDescent="0.25">
      <c r="A742" s="69"/>
      <c r="B742" s="4"/>
      <c r="C742" s="4"/>
      <c r="D742" s="4"/>
      <c r="E742" s="4"/>
      <c r="F742" s="4"/>
      <c r="G742" s="4"/>
      <c r="H742" s="69"/>
    </row>
    <row r="743" spans="1:8" x14ac:dyDescent="0.25">
      <c r="A743" s="69"/>
      <c r="B743" s="4"/>
      <c r="C743" s="4"/>
      <c r="D743" s="4"/>
      <c r="E743" s="4"/>
      <c r="F743" s="4"/>
      <c r="G743" s="4"/>
      <c r="H743" s="69"/>
    </row>
    <row r="744" spans="1:8" x14ac:dyDescent="0.25">
      <c r="A744" s="69"/>
      <c r="B744" s="4"/>
      <c r="C744" s="4"/>
      <c r="D744" s="4"/>
      <c r="E744" s="4"/>
      <c r="F744" s="4"/>
      <c r="G744" s="4"/>
      <c r="H744" s="69"/>
    </row>
    <row r="745" spans="1:8" x14ac:dyDescent="0.25">
      <c r="A745" s="69"/>
      <c r="B745" s="4"/>
      <c r="C745" s="4"/>
      <c r="D745" s="4"/>
      <c r="E745" s="4"/>
      <c r="F745" s="4"/>
      <c r="G745" s="4"/>
      <c r="H745" s="69"/>
    </row>
    <row r="746" spans="1:8" x14ac:dyDescent="0.25">
      <c r="A746" s="69"/>
      <c r="B746" s="4"/>
      <c r="C746" s="4"/>
      <c r="D746" s="4"/>
      <c r="E746" s="4"/>
      <c r="F746" s="4"/>
      <c r="G746" s="4"/>
      <c r="H746" s="69"/>
    </row>
    <row r="747" spans="1:8" x14ac:dyDescent="0.25">
      <c r="A747" s="69"/>
      <c r="B747" s="4"/>
      <c r="C747" s="4"/>
      <c r="D747" s="4"/>
      <c r="E747" s="4"/>
      <c r="F747" s="4"/>
      <c r="G747" s="4"/>
      <c r="H747" s="69"/>
    </row>
    <row r="748" spans="1:8" x14ac:dyDescent="0.25">
      <c r="A748" s="69"/>
      <c r="B748" s="4"/>
      <c r="C748" s="4"/>
      <c r="D748" s="4"/>
      <c r="E748" s="4"/>
      <c r="F748" s="4"/>
      <c r="G748" s="4"/>
      <c r="H748" s="69"/>
    </row>
    <row r="749" spans="1:8" x14ac:dyDescent="0.25">
      <c r="A749" s="69"/>
      <c r="B749" s="4"/>
      <c r="C749" s="4"/>
      <c r="D749" s="4"/>
      <c r="E749" s="4"/>
      <c r="F749" s="4"/>
      <c r="G749" s="4"/>
      <c r="H749" s="69"/>
    </row>
    <row r="750" spans="1:8" x14ac:dyDescent="0.25">
      <c r="A750" s="69"/>
      <c r="B750" s="4"/>
      <c r="C750" s="4"/>
      <c r="D750" s="4"/>
      <c r="E750" s="4"/>
      <c r="F750" s="4"/>
      <c r="G750" s="4"/>
      <c r="H750" s="69"/>
    </row>
    <row r="751" spans="1:8" x14ac:dyDescent="0.25">
      <c r="A751" s="69"/>
      <c r="B751" s="4"/>
      <c r="C751" s="4"/>
      <c r="D751" s="4"/>
      <c r="E751" s="4"/>
      <c r="F751" s="4"/>
      <c r="G751" s="4"/>
      <c r="H751" s="69"/>
    </row>
    <row r="752" spans="1:8" x14ac:dyDescent="0.25">
      <c r="A752" s="69"/>
      <c r="B752" s="4"/>
      <c r="C752" s="4"/>
      <c r="D752" s="4"/>
      <c r="E752" s="4"/>
      <c r="F752" s="4"/>
      <c r="G752" s="4"/>
      <c r="H752" s="69"/>
    </row>
    <row r="753" spans="1:8" x14ac:dyDescent="0.25">
      <c r="A753" s="69"/>
      <c r="B753" s="4"/>
      <c r="C753" s="4"/>
      <c r="D753" s="4"/>
      <c r="E753" s="4"/>
      <c r="F753" s="4"/>
      <c r="G753" s="4"/>
      <c r="H753" s="69"/>
    </row>
    <row r="754" spans="1:8" x14ac:dyDescent="0.25">
      <c r="A754" s="69"/>
      <c r="B754" s="4"/>
      <c r="C754" s="4"/>
      <c r="D754" s="4"/>
      <c r="E754" s="4"/>
      <c r="F754" s="4"/>
      <c r="G754" s="4"/>
      <c r="H754" s="69"/>
    </row>
    <row r="755" spans="1:8" x14ac:dyDescent="0.25">
      <c r="A755" s="69"/>
      <c r="B755" s="4"/>
      <c r="C755" s="4"/>
      <c r="D755" s="4"/>
      <c r="E755" s="4"/>
      <c r="F755" s="4"/>
      <c r="G755" s="4"/>
      <c r="H755" s="69"/>
    </row>
    <row r="756" spans="1:8" x14ac:dyDescent="0.25">
      <c r="A756" s="69"/>
      <c r="B756" s="4"/>
      <c r="C756" s="4"/>
      <c r="D756" s="4"/>
      <c r="E756" s="4"/>
      <c r="F756" s="4"/>
      <c r="G756" s="4"/>
      <c r="H756" s="69"/>
    </row>
    <row r="757" spans="1:8" x14ac:dyDescent="0.25">
      <c r="A757" s="69"/>
      <c r="B757" s="4"/>
      <c r="C757" s="4"/>
      <c r="D757" s="4"/>
      <c r="E757" s="4"/>
      <c r="F757" s="4"/>
      <c r="G757" s="4"/>
      <c r="H757" s="69"/>
    </row>
    <row r="758" spans="1:8" x14ac:dyDescent="0.25">
      <c r="A758" s="69"/>
      <c r="B758" s="4"/>
      <c r="C758" s="4"/>
      <c r="D758" s="4"/>
      <c r="E758" s="4"/>
      <c r="F758" s="4"/>
      <c r="G758" s="4"/>
      <c r="H758" s="69"/>
    </row>
    <row r="759" spans="1:8" x14ac:dyDescent="0.25">
      <c r="A759" s="69"/>
      <c r="B759" s="4"/>
      <c r="C759" s="4"/>
      <c r="D759" s="4"/>
      <c r="E759" s="4"/>
      <c r="F759" s="4"/>
      <c r="G759" s="4"/>
      <c r="H759" s="69"/>
    </row>
    <row r="760" spans="1:8" x14ac:dyDescent="0.25">
      <c r="A760" s="69"/>
      <c r="B760" s="4"/>
      <c r="C760" s="4"/>
      <c r="D760" s="4"/>
      <c r="E760" s="4"/>
      <c r="F760" s="4"/>
      <c r="G760" s="4"/>
      <c r="H760" s="69"/>
    </row>
    <row r="761" spans="1:8" x14ac:dyDescent="0.25">
      <c r="A761" s="69"/>
      <c r="B761" s="4"/>
      <c r="C761" s="4"/>
      <c r="D761" s="4"/>
      <c r="E761" s="4"/>
      <c r="F761" s="4"/>
      <c r="G761" s="4"/>
      <c r="H761" s="69"/>
    </row>
    <row r="762" spans="1:8" x14ac:dyDescent="0.25">
      <c r="A762" s="69"/>
      <c r="B762" s="4"/>
      <c r="C762" s="4"/>
      <c r="D762" s="4"/>
      <c r="E762" s="4"/>
      <c r="F762" s="4"/>
      <c r="G762" s="4"/>
      <c r="H762" s="69"/>
    </row>
    <row r="763" spans="1:8" x14ac:dyDescent="0.25">
      <c r="A763" s="69"/>
      <c r="B763" s="4"/>
      <c r="C763" s="4"/>
      <c r="D763" s="4"/>
      <c r="E763" s="4"/>
      <c r="F763" s="4"/>
      <c r="G763" s="4"/>
      <c r="H763" s="69"/>
    </row>
    <row r="764" spans="1:8" x14ac:dyDescent="0.25">
      <c r="A764" s="69"/>
      <c r="B764" s="4"/>
      <c r="C764" s="4"/>
      <c r="D764" s="4"/>
      <c r="E764" s="4"/>
      <c r="F764" s="4"/>
      <c r="G764" s="4"/>
      <c r="H764" s="69"/>
    </row>
    <row r="765" spans="1:8" x14ac:dyDescent="0.25">
      <c r="A765" s="69"/>
      <c r="B765" s="4"/>
      <c r="C765" s="4"/>
      <c r="D765" s="4"/>
      <c r="E765" s="4"/>
      <c r="F765" s="4"/>
      <c r="G765" s="4"/>
      <c r="H765" s="69"/>
    </row>
    <row r="766" spans="1:8" x14ac:dyDescent="0.25">
      <c r="A766" s="69"/>
      <c r="B766" s="4"/>
      <c r="C766" s="4"/>
      <c r="D766" s="4"/>
      <c r="E766" s="4"/>
      <c r="F766" s="4"/>
      <c r="G766" s="4"/>
      <c r="H766" s="69"/>
    </row>
    <row r="767" spans="1:8" x14ac:dyDescent="0.25">
      <c r="A767" s="69"/>
      <c r="B767" s="4"/>
      <c r="C767" s="4"/>
      <c r="D767" s="4"/>
      <c r="E767" s="4"/>
      <c r="F767" s="4"/>
      <c r="G767" s="4"/>
      <c r="H767" s="69"/>
    </row>
    <row r="768" spans="1:8" x14ac:dyDescent="0.25">
      <c r="A768" s="69"/>
      <c r="B768" s="4"/>
      <c r="C768" s="4"/>
      <c r="D768" s="4"/>
      <c r="E768" s="4"/>
      <c r="F768" s="4"/>
      <c r="G768" s="4"/>
      <c r="H768" s="69"/>
    </row>
    <row r="769" spans="1:8" x14ac:dyDescent="0.25">
      <c r="A769" s="69"/>
      <c r="B769" s="4"/>
      <c r="C769" s="4"/>
      <c r="D769" s="4"/>
      <c r="E769" s="4"/>
      <c r="F769" s="4"/>
      <c r="G769" s="4"/>
      <c r="H769" s="69"/>
    </row>
    <row r="770" spans="1:8" x14ac:dyDescent="0.25">
      <c r="A770" s="69"/>
      <c r="B770" s="4"/>
      <c r="C770" s="4"/>
      <c r="D770" s="4"/>
      <c r="E770" s="4"/>
      <c r="F770" s="4"/>
      <c r="G770" s="4"/>
      <c r="H770" s="69"/>
    </row>
    <row r="771" spans="1:8" x14ac:dyDescent="0.25">
      <c r="A771" s="69"/>
      <c r="B771" s="4"/>
      <c r="C771" s="4"/>
      <c r="D771" s="4"/>
      <c r="E771" s="4"/>
      <c r="F771" s="4"/>
      <c r="G771" s="4"/>
      <c r="H771" s="69"/>
    </row>
    <row r="772" spans="1:8" x14ac:dyDescent="0.25">
      <c r="A772" s="69"/>
      <c r="B772" s="4"/>
      <c r="C772" s="4"/>
      <c r="D772" s="4"/>
      <c r="E772" s="4"/>
      <c r="F772" s="4"/>
      <c r="G772" s="4"/>
      <c r="H772" s="69"/>
    </row>
    <row r="773" spans="1:8" x14ac:dyDescent="0.25">
      <c r="A773" s="69"/>
      <c r="B773" s="4"/>
      <c r="C773" s="4"/>
      <c r="D773" s="4"/>
      <c r="E773" s="4"/>
      <c r="F773" s="4"/>
      <c r="G773" s="4"/>
      <c r="H773" s="69"/>
    </row>
    <row r="774" spans="1:8" x14ac:dyDescent="0.25">
      <c r="A774" s="69"/>
      <c r="B774" s="4"/>
      <c r="C774" s="4"/>
      <c r="D774" s="4"/>
      <c r="E774" s="4"/>
      <c r="F774" s="4"/>
      <c r="G774" s="4"/>
      <c r="H774" s="69"/>
    </row>
    <row r="775" spans="1:8" x14ac:dyDescent="0.25">
      <c r="A775" s="69"/>
      <c r="B775" s="4"/>
      <c r="C775" s="4"/>
      <c r="D775" s="4"/>
      <c r="E775" s="4"/>
      <c r="F775" s="4"/>
      <c r="G775" s="4"/>
      <c r="H775" s="69"/>
    </row>
    <row r="776" spans="1:8" x14ac:dyDescent="0.25">
      <c r="A776" s="69"/>
      <c r="B776" s="4"/>
      <c r="C776" s="4"/>
      <c r="D776" s="4"/>
      <c r="E776" s="4"/>
      <c r="F776" s="4"/>
      <c r="G776" s="4"/>
      <c r="H776" s="69"/>
    </row>
    <row r="777" spans="1:8" x14ac:dyDescent="0.25">
      <c r="A777" s="69"/>
      <c r="B777" s="4"/>
      <c r="C777" s="4"/>
      <c r="D777" s="4"/>
      <c r="E777" s="4"/>
      <c r="F777" s="4"/>
      <c r="G777" s="4"/>
      <c r="H777" s="69"/>
    </row>
    <row r="778" spans="1:8" x14ac:dyDescent="0.25">
      <c r="A778" s="69"/>
      <c r="B778" s="4"/>
      <c r="C778" s="4"/>
      <c r="D778" s="4"/>
      <c r="E778" s="4"/>
      <c r="F778" s="4"/>
      <c r="G778" s="4"/>
      <c r="H778" s="69"/>
    </row>
    <row r="779" spans="1:8" x14ac:dyDescent="0.25">
      <c r="A779" s="69"/>
      <c r="B779" s="4"/>
      <c r="C779" s="4"/>
      <c r="D779" s="4"/>
      <c r="E779" s="4"/>
      <c r="F779" s="4"/>
      <c r="G779" s="4"/>
      <c r="H779" s="69"/>
    </row>
    <row r="780" spans="1:8" x14ac:dyDescent="0.25">
      <c r="A780" s="69"/>
      <c r="B780" s="4"/>
      <c r="C780" s="4"/>
      <c r="D780" s="4"/>
      <c r="E780" s="4"/>
      <c r="F780" s="4"/>
      <c r="G780" s="4"/>
      <c r="H780" s="69"/>
    </row>
    <row r="781" spans="1:8" x14ac:dyDescent="0.25">
      <c r="A781" s="69"/>
      <c r="B781" s="4"/>
      <c r="C781" s="4"/>
      <c r="D781" s="4"/>
      <c r="E781" s="4"/>
      <c r="F781" s="4"/>
      <c r="G781" s="4"/>
      <c r="H781" s="69"/>
    </row>
    <row r="782" spans="1:8" x14ac:dyDescent="0.25">
      <c r="A782" s="69"/>
      <c r="B782" s="4"/>
      <c r="C782" s="4"/>
      <c r="D782" s="4"/>
      <c r="E782" s="4"/>
      <c r="F782" s="4"/>
      <c r="G782" s="4"/>
      <c r="H782" s="69"/>
    </row>
    <row r="783" spans="1:8" x14ac:dyDescent="0.25">
      <c r="A783" s="69"/>
      <c r="B783" s="4"/>
      <c r="C783" s="4"/>
      <c r="D783" s="4"/>
      <c r="E783" s="4"/>
      <c r="F783" s="4"/>
      <c r="G783" s="4"/>
      <c r="H783" s="69"/>
    </row>
    <row r="784" spans="1:8" x14ac:dyDescent="0.25">
      <c r="A784" s="69"/>
      <c r="B784" s="4"/>
      <c r="C784" s="4"/>
      <c r="D784" s="4"/>
      <c r="E784" s="4"/>
      <c r="F784" s="4"/>
      <c r="G784" s="4"/>
      <c r="H784" s="69"/>
    </row>
    <row r="785" spans="1:8" x14ac:dyDescent="0.25">
      <c r="A785" s="69"/>
      <c r="B785" s="4"/>
      <c r="C785" s="4"/>
      <c r="D785" s="4"/>
      <c r="E785" s="4"/>
      <c r="F785" s="4"/>
      <c r="G785" s="4"/>
      <c r="H785" s="69"/>
    </row>
    <row r="786" spans="1:8" x14ac:dyDescent="0.25">
      <c r="A786" s="69"/>
      <c r="B786" s="4"/>
      <c r="C786" s="4"/>
      <c r="D786" s="4"/>
      <c r="E786" s="4"/>
      <c r="F786" s="4"/>
      <c r="G786" s="4"/>
      <c r="H786" s="69"/>
    </row>
    <row r="787" spans="1:8" x14ac:dyDescent="0.25">
      <c r="A787" s="69"/>
      <c r="B787" s="4"/>
      <c r="C787" s="4"/>
      <c r="D787" s="4"/>
      <c r="E787" s="4"/>
      <c r="F787" s="4"/>
      <c r="G787" s="4"/>
      <c r="H787" s="69"/>
    </row>
    <row r="788" spans="1:8" x14ac:dyDescent="0.25">
      <c r="A788" s="69"/>
      <c r="B788" s="4"/>
      <c r="C788" s="4"/>
      <c r="D788" s="4"/>
      <c r="E788" s="4"/>
      <c r="F788" s="4"/>
      <c r="G788" s="4"/>
      <c r="H788" s="69"/>
    </row>
    <row r="789" spans="1:8" x14ac:dyDescent="0.25">
      <c r="A789" s="69"/>
      <c r="B789" s="4"/>
      <c r="C789" s="4"/>
      <c r="D789" s="4"/>
      <c r="E789" s="4"/>
      <c r="F789" s="4"/>
      <c r="G789" s="4"/>
      <c r="H789" s="69"/>
    </row>
    <row r="790" spans="1:8" x14ac:dyDescent="0.25">
      <c r="A790" s="69"/>
      <c r="B790" s="4"/>
      <c r="C790" s="4"/>
      <c r="D790" s="4"/>
      <c r="E790" s="4"/>
      <c r="F790" s="4"/>
      <c r="G790" s="4"/>
      <c r="H790" s="69"/>
    </row>
    <row r="791" spans="1:8" x14ac:dyDescent="0.25">
      <c r="A791" s="69"/>
      <c r="B791" s="4"/>
      <c r="C791" s="4"/>
      <c r="D791" s="4"/>
      <c r="E791" s="4"/>
      <c r="F791" s="4"/>
      <c r="G791" s="4"/>
      <c r="H791" s="69"/>
    </row>
    <row r="792" spans="1:8" x14ac:dyDescent="0.25">
      <c r="A792" s="69"/>
      <c r="B792" s="4"/>
      <c r="C792" s="4"/>
      <c r="D792" s="4"/>
      <c r="E792" s="4"/>
      <c r="F792" s="4"/>
      <c r="G792" s="4"/>
      <c r="H792" s="69"/>
    </row>
    <row r="793" spans="1:8" x14ac:dyDescent="0.25">
      <c r="A793" s="69"/>
      <c r="B793" s="4"/>
      <c r="C793" s="4"/>
      <c r="D793" s="4"/>
      <c r="E793" s="4"/>
      <c r="F793" s="4"/>
      <c r="G793" s="4"/>
      <c r="H793" s="69"/>
    </row>
    <row r="794" spans="1:8" x14ac:dyDescent="0.25">
      <c r="A794" s="69"/>
      <c r="B794" s="4"/>
      <c r="C794" s="4"/>
      <c r="D794" s="4"/>
      <c r="E794" s="4"/>
      <c r="F794" s="4"/>
      <c r="G794" s="4"/>
      <c r="H794" s="69"/>
    </row>
    <row r="795" spans="1:8" x14ac:dyDescent="0.25">
      <c r="A795" s="69"/>
      <c r="B795" s="4"/>
      <c r="C795" s="4"/>
      <c r="D795" s="4"/>
      <c r="E795" s="4"/>
      <c r="F795" s="4"/>
      <c r="G795" s="4"/>
      <c r="H795" s="69"/>
    </row>
    <row r="796" spans="1:8" x14ac:dyDescent="0.25">
      <c r="A796" s="69"/>
      <c r="B796" s="4"/>
      <c r="C796" s="4"/>
      <c r="D796" s="4"/>
      <c r="E796" s="4"/>
      <c r="F796" s="4"/>
      <c r="G796" s="4"/>
      <c r="H796" s="69"/>
    </row>
    <row r="797" spans="1:8" x14ac:dyDescent="0.25">
      <c r="A797" s="69"/>
      <c r="B797" s="4"/>
      <c r="C797" s="4"/>
      <c r="D797" s="4"/>
      <c r="E797" s="4"/>
      <c r="F797" s="4"/>
      <c r="G797" s="4"/>
      <c r="H797" s="69"/>
    </row>
    <row r="798" spans="1:8" x14ac:dyDescent="0.25">
      <c r="A798" s="69"/>
      <c r="B798" s="4"/>
      <c r="C798" s="4"/>
      <c r="D798" s="4"/>
      <c r="E798" s="4"/>
      <c r="F798" s="4"/>
      <c r="G798" s="4"/>
      <c r="H798" s="69"/>
    </row>
    <row r="799" spans="1:8" x14ac:dyDescent="0.25">
      <c r="A799" s="69"/>
      <c r="B799" s="4"/>
      <c r="C799" s="4"/>
      <c r="D799" s="4"/>
      <c r="E799" s="4"/>
      <c r="F799" s="4"/>
      <c r="G799" s="4"/>
      <c r="H799" s="69"/>
    </row>
    <row r="800" spans="1:8" x14ac:dyDescent="0.25">
      <c r="A800" s="69"/>
      <c r="B800" s="4"/>
      <c r="C800" s="4"/>
      <c r="D800" s="4"/>
      <c r="E800" s="4"/>
      <c r="F800" s="4"/>
      <c r="G800" s="4"/>
      <c r="H800" s="69"/>
    </row>
    <row r="801" spans="1:8" x14ac:dyDescent="0.25">
      <c r="A801" s="69"/>
      <c r="B801" s="4"/>
      <c r="C801" s="4"/>
      <c r="D801" s="4"/>
      <c r="E801" s="4"/>
      <c r="F801" s="4"/>
      <c r="G801" s="4"/>
      <c r="H801" s="69"/>
    </row>
    <row r="802" spans="1:8" x14ac:dyDescent="0.25">
      <c r="A802" s="69"/>
      <c r="B802" s="4"/>
      <c r="C802" s="4"/>
      <c r="D802" s="4"/>
      <c r="E802" s="4"/>
      <c r="F802" s="4"/>
      <c r="G802" s="4"/>
      <c r="H802" s="69"/>
    </row>
    <row r="803" spans="1:8" x14ac:dyDescent="0.25">
      <c r="A803" s="69"/>
      <c r="B803" s="4"/>
      <c r="C803" s="4"/>
      <c r="D803" s="4"/>
      <c r="E803" s="4"/>
      <c r="F803" s="4"/>
      <c r="G803" s="4"/>
      <c r="H803" s="69"/>
    </row>
    <row r="804" spans="1:8" x14ac:dyDescent="0.25">
      <c r="A804" s="69"/>
      <c r="B804" s="4"/>
      <c r="C804" s="4"/>
      <c r="D804" s="4"/>
      <c r="E804" s="4"/>
      <c r="F804" s="4"/>
      <c r="G804" s="4"/>
      <c r="H804" s="69"/>
    </row>
    <row r="805" spans="1:8" x14ac:dyDescent="0.25">
      <c r="A805" s="69"/>
      <c r="B805" s="4"/>
      <c r="C805" s="4"/>
      <c r="D805" s="4"/>
      <c r="E805" s="4"/>
      <c r="F805" s="4"/>
      <c r="G805" s="4"/>
      <c r="H805" s="69"/>
    </row>
    <row r="806" spans="1:8" x14ac:dyDescent="0.25">
      <c r="A806" s="69"/>
      <c r="B806" s="4"/>
      <c r="C806" s="4"/>
      <c r="D806" s="4"/>
      <c r="E806" s="4"/>
      <c r="F806" s="4"/>
      <c r="G806" s="4"/>
      <c r="H806" s="69"/>
    </row>
    <row r="807" spans="1:8" x14ac:dyDescent="0.25">
      <c r="A807" s="69"/>
      <c r="B807" s="4"/>
      <c r="C807" s="4"/>
      <c r="D807" s="4"/>
      <c r="E807" s="4"/>
      <c r="F807" s="4"/>
      <c r="G807" s="4"/>
      <c r="H807" s="69"/>
    </row>
    <row r="808" spans="1:8" x14ac:dyDescent="0.25">
      <c r="A808" s="69"/>
      <c r="B808" s="4"/>
      <c r="C808" s="4"/>
      <c r="D808" s="4"/>
      <c r="E808" s="4"/>
      <c r="F808" s="4"/>
      <c r="G808" s="4"/>
      <c r="H808" s="69"/>
    </row>
    <row r="809" spans="1:8" x14ac:dyDescent="0.25">
      <c r="A809" s="69"/>
      <c r="B809" s="4"/>
      <c r="C809" s="4"/>
      <c r="D809" s="4"/>
      <c r="E809" s="4"/>
      <c r="F809" s="4"/>
      <c r="G809" s="4"/>
      <c r="H809" s="69"/>
    </row>
    <row r="810" spans="1:8" x14ac:dyDescent="0.25">
      <c r="A810" s="69"/>
      <c r="B810" s="4"/>
      <c r="C810" s="4"/>
      <c r="D810" s="4"/>
      <c r="E810" s="4"/>
      <c r="F810" s="4"/>
      <c r="G810" s="4"/>
      <c r="H810" s="69"/>
    </row>
    <row r="811" spans="1:8" x14ac:dyDescent="0.25">
      <c r="A811" s="69"/>
      <c r="B811" s="4"/>
      <c r="C811" s="4"/>
      <c r="D811" s="4"/>
      <c r="E811" s="4"/>
      <c r="F811" s="4"/>
      <c r="G811" s="4"/>
      <c r="H811" s="69"/>
    </row>
    <row r="812" spans="1:8" x14ac:dyDescent="0.25">
      <c r="A812" s="69"/>
      <c r="B812" s="4"/>
      <c r="C812" s="4"/>
      <c r="D812" s="4"/>
      <c r="E812" s="4"/>
      <c r="F812" s="4"/>
      <c r="G812" s="4"/>
      <c r="H812" s="69"/>
    </row>
    <row r="813" spans="1:8" x14ac:dyDescent="0.25">
      <c r="A813" s="69"/>
      <c r="B813" s="4"/>
      <c r="C813" s="4"/>
      <c r="D813" s="4"/>
      <c r="E813" s="4"/>
      <c r="F813" s="4"/>
      <c r="G813" s="4"/>
      <c r="H813" s="69"/>
    </row>
    <row r="814" spans="1:8" x14ac:dyDescent="0.25">
      <c r="A814" s="69"/>
      <c r="B814" s="4"/>
      <c r="C814" s="4"/>
      <c r="D814" s="4"/>
      <c r="E814" s="4"/>
      <c r="F814" s="4"/>
      <c r="G814" s="4"/>
      <c r="H814" s="69"/>
    </row>
    <row r="815" spans="1:8" x14ac:dyDescent="0.25">
      <c r="A815" s="69"/>
      <c r="B815" s="4"/>
      <c r="C815" s="4"/>
      <c r="D815" s="4"/>
      <c r="E815" s="4"/>
      <c r="F815" s="4"/>
      <c r="G815" s="4"/>
      <c r="H815" s="69"/>
    </row>
    <row r="816" spans="1:8" x14ac:dyDescent="0.25">
      <c r="A816" s="69"/>
      <c r="B816" s="4"/>
      <c r="C816" s="4"/>
      <c r="D816" s="4"/>
      <c r="E816" s="4"/>
      <c r="F816" s="4"/>
      <c r="G816" s="4"/>
      <c r="H816" s="69"/>
    </row>
    <row r="817" spans="1:8" x14ac:dyDescent="0.25">
      <c r="A817" s="69"/>
      <c r="B817" s="4"/>
      <c r="C817" s="4"/>
      <c r="D817" s="4"/>
      <c r="E817" s="4"/>
      <c r="F817" s="4"/>
      <c r="G817" s="4"/>
      <c r="H817" s="69"/>
    </row>
    <row r="818" spans="1:8" x14ac:dyDescent="0.25">
      <c r="A818" s="69"/>
      <c r="B818" s="4"/>
      <c r="C818" s="4"/>
      <c r="D818" s="4"/>
      <c r="E818" s="4"/>
      <c r="F818" s="4"/>
      <c r="G818" s="4"/>
      <c r="H818" s="69"/>
    </row>
    <row r="819" spans="1:8" x14ac:dyDescent="0.25">
      <c r="A819" s="69"/>
      <c r="B819" s="4"/>
      <c r="C819" s="4"/>
      <c r="D819" s="4"/>
      <c r="E819" s="4"/>
      <c r="F819" s="4"/>
      <c r="G819" s="4"/>
      <c r="H819" s="69"/>
    </row>
    <row r="820" spans="1:8" x14ac:dyDescent="0.25">
      <c r="A820" s="69"/>
      <c r="B820" s="4"/>
      <c r="C820" s="4"/>
      <c r="D820" s="4"/>
      <c r="E820" s="4"/>
      <c r="F820" s="4"/>
      <c r="G820" s="4"/>
      <c r="H820" s="69"/>
    </row>
    <row r="821" spans="1:8" x14ac:dyDescent="0.25">
      <c r="A821" s="69"/>
      <c r="B821" s="4"/>
      <c r="C821" s="4"/>
      <c r="D821" s="4"/>
      <c r="E821" s="4"/>
      <c r="F821" s="4"/>
      <c r="G821" s="4"/>
      <c r="H821" s="69"/>
    </row>
    <row r="822" spans="1:8" x14ac:dyDescent="0.25">
      <c r="A822" s="69"/>
      <c r="B822" s="4"/>
      <c r="C822" s="4"/>
      <c r="D822" s="4"/>
      <c r="E822" s="4"/>
      <c r="F822" s="4"/>
      <c r="G822" s="4"/>
      <c r="H822" s="69"/>
    </row>
    <row r="823" spans="1:8" x14ac:dyDescent="0.25">
      <c r="A823" s="69"/>
      <c r="B823" s="4"/>
      <c r="C823" s="4"/>
      <c r="D823" s="4"/>
      <c r="E823" s="4"/>
      <c r="F823" s="4"/>
      <c r="G823" s="4"/>
      <c r="H823" s="69"/>
    </row>
    <row r="824" spans="1:8" x14ac:dyDescent="0.25">
      <c r="A824" s="69"/>
      <c r="B824" s="4"/>
      <c r="C824" s="4"/>
      <c r="D824" s="4"/>
      <c r="E824" s="4"/>
      <c r="F824" s="4"/>
      <c r="G824" s="4"/>
      <c r="H824" s="69"/>
    </row>
    <row r="825" spans="1:8" x14ac:dyDescent="0.25">
      <c r="A825" s="69"/>
      <c r="B825" s="4"/>
      <c r="C825" s="4"/>
      <c r="D825" s="4"/>
      <c r="E825" s="4"/>
      <c r="F825" s="4"/>
      <c r="G825" s="4"/>
      <c r="H825" s="69"/>
    </row>
    <row r="826" spans="1:8" x14ac:dyDescent="0.25">
      <c r="A826" s="69"/>
      <c r="B826" s="4"/>
      <c r="C826" s="4"/>
      <c r="D826" s="4"/>
      <c r="E826" s="4"/>
      <c r="F826" s="4"/>
      <c r="G826" s="4"/>
      <c r="H826" s="69"/>
    </row>
    <row r="827" spans="1:8" x14ac:dyDescent="0.25">
      <c r="A827" s="69"/>
      <c r="B827" s="4"/>
      <c r="C827" s="4"/>
      <c r="D827" s="4"/>
      <c r="E827" s="4"/>
      <c r="F827" s="4"/>
      <c r="G827" s="4"/>
      <c r="H827" s="69"/>
    </row>
    <row r="828" spans="1:8" x14ac:dyDescent="0.25">
      <c r="A828" s="69"/>
      <c r="B828" s="4"/>
      <c r="C828" s="4"/>
      <c r="D828" s="4"/>
      <c r="E828" s="4"/>
      <c r="F828" s="4"/>
      <c r="G828" s="4"/>
      <c r="H828" s="69"/>
    </row>
    <row r="829" spans="1:8" x14ac:dyDescent="0.25">
      <c r="A829" s="69"/>
      <c r="B829" s="4"/>
      <c r="C829" s="4"/>
      <c r="D829" s="4"/>
      <c r="E829" s="4"/>
      <c r="F829" s="4"/>
      <c r="G829" s="4"/>
      <c r="H829" s="69"/>
    </row>
    <row r="830" spans="1:8" x14ac:dyDescent="0.25">
      <c r="A830" s="69"/>
      <c r="B830" s="4"/>
      <c r="C830" s="4"/>
      <c r="D830" s="4"/>
      <c r="E830" s="4"/>
      <c r="F830" s="4"/>
      <c r="G830" s="4"/>
      <c r="H830" s="69"/>
    </row>
    <row r="831" spans="1:8" x14ac:dyDescent="0.25">
      <c r="A831" s="69"/>
      <c r="B831" s="4"/>
      <c r="C831" s="4"/>
      <c r="D831" s="4"/>
      <c r="E831" s="4"/>
      <c r="F831" s="4"/>
      <c r="G831" s="4"/>
      <c r="H831" s="69"/>
    </row>
    <row r="832" spans="1:8" x14ac:dyDescent="0.25">
      <c r="A832" s="69"/>
      <c r="B832" s="4"/>
      <c r="C832" s="4"/>
      <c r="D832" s="4"/>
      <c r="E832" s="4"/>
      <c r="F832" s="4"/>
      <c r="G832" s="4"/>
      <c r="H832" s="69"/>
    </row>
    <row r="833" spans="1:8" x14ac:dyDescent="0.25">
      <c r="A833" s="69"/>
      <c r="B833" s="4"/>
      <c r="C833" s="4"/>
      <c r="D833" s="4"/>
      <c r="E833" s="4"/>
      <c r="F833" s="4"/>
      <c r="G833" s="4"/>
      <c r="H833" s="69"/>
    </row>
    <row r="834" spans="1:8" x14ac:dyDescent="0.25">
      <c r="A834" s="69"/>
      <c r="B834" s="4"/>
      <c r="C834" s="4"/>
      <c r="D834" s="4"/>
      <c r="E834" s="4"/>
      <c r="F834" s="4"/>
      <c r="G834" s="4"/>
      <c r="H834" s="69"/>
    </row>
    <row r="835" spans="1:8" x14ac:dyDescent="0.25">
      <c r="A835" s="69"/>
      <c r="B835" s="4"/>
      <c r="C835" s="4"/>
      <c r="D835" s="4"/>
      <c r="E835" s="4"/>
      <c r="F835" s="4"/>
      <c r="G835" s="4"/>
      <c r="H835" s="69"/>
    </row>
    <row r="836" spans="1:8" x14ac:dyDescent="0.25">
      <c r="A836" s="69"/>
      <c r="B836" s="4"/>
      <c r="C836" s="4"/>
      <c r="D836" s="4"/>
      <c r="E836" s="4"/>
      <c r="F836" s="4"/>
      <c r="G836" s="4"/>
      <c r="H836" s="69"/>
    </row>
    <row r="837" spans="1:8" x14ac:dyDescent="0.25">
      <c r="A837" s="69"/>
      <c r="B837" s="4"/>
      <c r="C837" s="4"/>
      <c r="D837" s="4"/>
      <c r="E837" s="4"/>
      <c r="F837" s="4"/>
      <c r="G837" s="4"/>
      <c r="H837" s="69"/>
    </row>
    <row r="838" spans="1:8" x14ac:dyDescent="0.25">
      <c r="A838" s="69"/>
      <c r="B838" s="4"/>
      <c r="C838" s="4"/>
      <c r="D838" s="4"/>
      <c r="E838" s="4"/>
      <c r="F838" s="4"/>
      <c r="G838" s="4"/>
      <c r="H838" s="69"/>
    </row>
    <row r="839" spans="1:8" x14ac:dyDescent="0.25">
      <c r="A839" s="69"/>
      <c r="B839" s="4"/>
      <c r="C839" s="4"/>
      <c r="D839" s="4"/>
      <c r="E839" s="4"/>
      <c r="F839" s="4"/>
      <c r="G839" s="4"/>
      <c r="H839" s="69"/>
    </row>
    <row r="840" spans="1:8" x14ac:dyDescent="0.25">
      <c r="A840" s="69"/>
      <c r="B840" s="4"/>
      <c r="C840" s="4"/>
      <c r="D840" s="4"/>
      <c r="E840" s="4"/>
      <c r="F840" s="4"/>
      <c r="G840" s="4"/>
      <c r="H840" s="69"/>
    </row>
    <row r="841" spans="1:8" x14ac:dyDescent="0.25">
      <c r="A841" s="69"/>
      <c r="B841" s="4"/>
      <c r="C841" s="4"/>
      <c r="D841" s="4"/>
      <c r="E841" s="4"/>
      <c r="F841" s="4"/>
      <c r="G841" s="4"/>
      <c r="H841" s="69"/>
    </row>
    <row r="842" spans="1:8" x14ac:dyDescent="0.25">
      <c r="A842" s="69"/>
      <c r="B842" s="4"/>
      <c r="C842" s="4"/>
      <c r="D842" s="4"/>
      <c r="E842" s="4"/>
      <c r="F842" s="4"/>
      <c r="G842" s="4"/>
      <c r="H842" s="69"/>
    </row>
    <row r="843" spans="1:8" x14ac:dyDescent="0.25">
      <c r="A843" s="69"/>
      <c r="B843" s="4"/>
      <c r="C843" s="4"/>
      <c r="D843" s="4"/>
      <c r="E843" s="4"/>
      <c r="F843" s="4"/>
      <c r="G843" s="4"/>
      <c r="H843" s="69"/>
    </row>
    <row r="844" spans="1:8" x14ac:dyDescent="0.25">
      <c r="A844" s="69"/>
      <c r="B844" s="4"/>
      <c r="C844" s="4"/>
      <c r="D844" s="4"/>
      <c r="E844" s="4"/>
      <c r="F844" s="4"/>
      <c r="G844" s="4"/>
      <c r="H844" s="69"/>
    </row>
    <row r="845" spans="1:8" x14ac:dyDescent="0.25">
      <c r="A845" s="69"/>
      <c r="B845" s="4"/>
      <c r="C845" s="4"/>
      <c r="D845" s="4"/>
      <c r="E845" s="4"/>
      <c r="F845" s="4"/>
      <c r="G845" s="4"/>
      <c r="H845" s="69"/>
    </row>
    <row r="846" spans="1:8" x14ac:dyDescent="0.25">
      <c r="A846" s="69"/>
      <c r="B846" s="4"/>
      <c r="C846" s="4"/>
      <c r="D846" s="4"/>
      <c r="E846" s="4"/>
      <c r="F846" s="4"/>
      <c r="G846" s="4"/>
      <c r="H846" s="69"/>
    </row>
    <row r="847" spans="1:8" x14ac:dyDescent="0.25">
      <c r="A847" s="69"/>
      <c r="B847" s="4"/>
      <c r="C847" s="4"/>
      <c r="D847" s="4"/>
      <c r="E847" s="4"/>
      <c r="F847" s="4"/>
      <c r="G847" s="4"/>
      <c r="H847" s="69"/>
    </row>
    <row r="848" spans="1:8" x14ac:dyDescent="0.25">
      <c r="A848" s="69"/>
      <c r="B848" s="4"/>
      <c r="C848" s="4"/>
      <c r="D848" s="4"/>
      <c r="E848" s="4"/>
      <c r="F848" s="4"/>
      <c r="G848" s="4"/>
      <c r="H848" s="69"/>
    </row>
    <row r="849" spans="1:8" x14ac:dyDescent="0.25">
      <c r="A849" s="69"/>
      <c r="B849" s="4"/>
      <c r="C849" s="4"/>
      <c r="D849" s="4"/>
      <c r="E849" s="4"/>
      <c r="F849" s="4"/>
      <c r="G849" s="4"/>
      <c r="H849" s="69"/>
    </row>
    <row r="850" spans="1:8" x14ac:dyDescent="0.25">
      <c r="A850" s="69"/>
      <c r="B850" s="4"/>
      <c r="C850" s="4"/>
      <c r="D850" s="4"/>
      <c r="E850" s="4"/>
      <c r="F850" s="4"/>
      <c r="G850" s="4"/>
      <c r="H850" s="69"/>
    </row>
    <row r="851" spans="1:8" x14ac:dyDescent="0.25">
      <c r="A851" s="69"/>
      <c r="B851" s="4"/>
      <c r="C851" s="4"/>
      <c r="D851" s="4"/>
      <c r="E851" s="4"/>
      <c r="F851" s="4"/>
      <c r="G851" s="4"/>
      <c r="H851" s="69"/>
    </row>
    <row r="852" spans="1:8" x14ac:dyDescent="0.25">
      <c r="A852" s="69"/>
      <c r="B852" s="4"/>
      <c r="C852" s="4"/>
      <c r="D852" s="4"/>
      <c r="E852" s="4"/>
      <c r="F852" s="4"/>
      <c r="G852" s="4"/>
      <c r="H852" s="69"/>
    </row>
    <row r="853" spans="1:8" x14ac:dyDescent="0.25">
      <c r="A853" s="69"/>
      <c r="B853" s="4"/>
      <c r="C853" s="4"/>
      <c r="D853" s="4"/>
      <c r="E853" s="4"/>
      <c r="F853" s="4"/>
      <c r="G853" s="4"/>
      <c r="H853" s="69"/>
    </row>
    <row r="854" spans="1:8" x14ac:dyDescent="0.25">
      <c r="A854" s="69"/>
      <c r="B854" s="4"/>
      <c r="C854" s="4"/>
      <c r="D854" s="4"/>
      <c r="E854" s="4"/>
      <c r="F854" s="4"/>
      <c r="G854" s="4"/>
      <c r="H854" s="69"/>
    </row>
    <row r="855" spans="1:8" x14ac:dyDescent="0.25">
      <c r="A855" s="69"/>
      <c r="B855" s="4"/>
      <c r="C855" s="4"/>
      <c r="D855" s="4"/>
      <c r="E855" s="4"/>
      <c r="F855" s="4"/>
      <c r="G855" s="4"/>
      <c r="H855" s="69"/>
    </row>
    <row r="856" spans="1:8" x14ac:dyDescent="0.25">
      <c r="A856" s="69"/>
      <c r="B856" s="4"/>
      <c r="C856" s="4"/>
      <c r="D856" s="4"/>
      <c r="E856" s="4"/>
      <c r="F856" s="4"/>
      <c r="G856" s="4"/>
      <c r="H856" s="69"/>
    </row>
    <row r="857" spans="1:8" x14ac:dyDescent="0.25">
      <c r="A857" s="69"/>
      <c r="B857" s="4"/>
      <c r="C857" s="4"/>
      <c r="D857" s="4"/>
      <c r="E857" s="4"/>
      <c r="F857" s="4"/>
      <c r="G857" s="4"/>
      <c r="H857" s="69"/>
    </row>
    <row r="858" spans="1:8" x14ac:dyDescent="0.25">
      <c r="A858" s="69"/>
      <c r="B858" s="4"/>
      <c r="C858" s="4"/>
      <c r="D858" s="4"/>
      <c r="E858" s="4"/>
      <c r="F858" s="4"/>
      <c r="G858" s="4"/>
      <c r="H858" s="69"/>
    </row>
    <row r="859" spans="1:8" x14ac:dyDescent="0.25">
      <c r="A859" s="69"/>
      <c r="B859" s="4"/>
      <c r="C859" s="4"/>
      <c r="D859" s="4"/>
      <c r="E859" s="4"/>
      <c r="F859" s="4"/>
      <c r="G859" s="4"/>
      <c r="H859" s="69"/>
    </row>
    <row r="860" spans="1:8" x14ac:dyDescent="0.25">
      <c r="A860" s="69"/>
      <c r="B860" s="4"/>
      <c r="C860" s="4"/>
      <c r="D860" s="4"/>
      <c r="E860" s="4"/>
      <c r="F860" s="4"/>
      <c r="G860" s="4"/>
      <c r="H860" s="69"/>
    </row>
    <row r="861" spans="1:8" x14ac:dyDescent="0.25">
      <c r="A861" s="69"/>
      <c r="B861" s="4"/>
      <c r="C861" s="4"/>
      <c r="D861" s="4"/>
      <c r="E861" s="4"/>
      <c r="F861" s="4"/>
      <c r="G861" s="4"/>
      <c r="H861" s="69"/>
    </row>
    <row r="862" spans="1:8" x14ac:dyDescent="0.25">
      <c r="A862" s="69"/>
      <c r="B862" s="4"/>
      <c r="C862" s="4"/>
      <c r="D862" s="4"/>
      <c r="E862" s="4"/>
      <c r="F862" s="4"/>
      <c r="G862" s="4"/>
      <c r="H862" s="69"/>
    </row>
    <row r="863" spans="1:8" x14ac:dyDescent="0.25">
      <c r="A863" s="69"/>
      <c r="B863" s="4"/>
      <c r="C863" s="4"/>
      <c r="D863" s="4"/>
      <c r="E863" s="4"/>
      <c r="F863" s="4"/>
      <c r="G863" s="4"/>
      <c r="H863" s="69"/>
    </row>
    <row r="864" spans="1:8" x14ac:dyDescent="0.25">
      <c r="A864" s="69"/>
      <c r="B864" s="4"/>
      <c r="C864" s="4"/>
      <c r="D864" s="4"/>
      <c r="E864" s="4"/>
      <c r="F864" s="4"/>
      <c r="G864" s="4"/>
      <c r="H864" s="69"/>
    </row>
    <row r="865" spans="1:8" x14ac:dyDescent="0.25">
      <c r="A865" s="69"/>
      <c r="B865" s="4"/>
      <c r="C865" s="4"/>
      <c r="D865" s="4"/>
      <c r="E865" s="4"/>
      <c r="F865" s="4"/>
      <c r="G865" s="4"/>
      <c r="H865" s="69"/>
    </row>
    <row r="866" spans="1:8" x14ac:dyDescent="0.25">
      <c r="A866" s="69"/>
      <c r="B866" s="4"/>
      <c r="C866" s="4"/>
      <c r="D866" s="4"/>
      <c r="E866" s="4"/>
      <c r="F866" s="4"/>
      <c r="G866" s="4"/>
      <c r="H866" s="69"/>
    </row>
    <row r="867" spans="1:8" x14ac:dyDescent="0.25">
      <c r="A867" s="69"/>
      <c r="B867" s="4"/>
      <c r="C867" s="4"/>
      <c r="D867" s="4"/>
      <c r="E867" s="4"/>
      <c r="F867" s="4"/>
      <c r="G867" s="4"/>
      <c r="H867" s="69"/>
    </row>
    <row r="868" spans="1:8" x14ac:dyDescent="0.25">
      <c r="A868" s="69"/>
      <c r="B868" s="4"/>
      <c r="C868" s="4"/>
      <c r="D868" s="4"/>
      <c r="E868" s="4"/>
      <c r="F868" s="4"/>
      <c r="G868" s="4"/>
      <c r="H868" s="69"/>
    </row>
    <row r="869" spans="1:8" x14ac:dyDescent="0.25">
      <c r="A869" s="69"/>
      <c r="B869" s="4"/>
      <c r="C869" s="4"/>
      <c r="D869" s="4"/>
      <c r="E869" s="4"/>
      <c r="F869" s="4"/>
      <c r="G869" s="4"/>
      <c r="H869" s="69"/>
    </row>
    <row r="870" spans="1:8" x14ac:dyDescent="0.25">
      <c r="A870" s="69"/>
      <c r="B870" s="4"/>
      <c r="C870" s="4"/>
      <c r="D870" s="4"/>
      <c r="E870" s="4"/>
      <c r="F870" s="4"/>
      <c r="G870" s="4"/>
      <c r="H870" s="69"/>
    </row>
    <row r="871" spans="1:8" x14ac:dyDescent="0.25">
      <c r="A871" s="69"/>
      <c r="B871" s="4"/>
      <c r="C871" s="4"/>
      <c r="D871" s="4"/>
      <c r="E871" s="4"/>
      <c r="F871" s="4"/>
      <c r="G871" s="4"/>
      <c r="H871" s="69"/>
    </row>
    <row r="872" spans="1:8" x14ac:dyDescent="0.25">
      <c r="A872" s="69"/>
      <c r="B872" s="4"/>
      <c r="C872" s="4"/>
      <c r="D872" s="4"/>
      <c r="E872" s="4"/>
      <c r="F872" s="4"/>
      <c r="G872" s="4"/>
      <c r="H872" s="69"/>
    </row>
    <row r="873" spans="1:8" x14ac:dyDescent="0.25">
      <c r="A873" s="69"/>
      <c r="B873" s="4"/>
      <c r="C873" s="4"/>
      <c r="D873" s="4"/>
      <c r="E873" s="4"/>
      <c r="F873" s="4"/>
      <c r="G873" s="4"/>
      <c r="H873" s="69"/>
    </row>
    <row r="874" spans="1:8" x14ac:dyDescent="0.25">
      <c r="A874" s="69"/>
      <c r="B874" s="4"/>
      <c r="C874" s="4"/>
      <c r="D874" s="4"/>
      <c r="E874" s="4"/>
      <c r="F874" s="4"/>
      <c r="G874" s="4"/>
      <c r="H874" s="69"/>
    </row>
    <row r="875" spans="1:8" x14ac:dyDescent="0.25">
      <c r="A875" s="69"/>
      <c r="B875" s="4"/>
      <c r="C875" s="4"/>
      <c r="D875" s="4"/>
      <c r="E875" s="4"/>
      <c r="F875" s="4"/>
      <c r="G875" s="4"/>
      <c r="H875" s="69"/>
    </row>
    <row r="876" spans="1:8" x14ac:dyDescent="0.25">
      <c r="A876" s="69"/>
      <c r="B876" s="4"/>
      <c r="C876" s="4"/>
      <c r="D876" s="4"/>
      <c r="E876" s="4"/>
      <c r="F876" s="4"/>
      <c r="G876" s="4"/>
      <c r="H876" s="69"/>
    </row>
    <row r="877" spans="1:8" x14ac:dyDescent="0.25">
      <c r="A877" s="69"/>
      <c r="B877" s="4"/>
      <c r="C877" s="4"/>
      <c r="D877" s="4"/>
      <c r="E877" s="4"/>
      <c r="F877" s="4"/>
      <c r="G877" s="4"/>
      <c r="H877" s="69"/>
    </row>
    <row r="878" spans="1:8" x14ac:dyDescent="0.25">
      <c r="A878" s="69"/>
      <c r="B878" s="4"/>
      <c r="C878" s="4"/>
      <c r="D878" s="4"/>
      <c r="E878" s="4"/>
      <c r="F878" s="4"/>
      <c r="G878" s="4"/>
      <c r="H878" s="69"/>
    </row>
    <row r="879" spans="1:8" x14ac:dyDescent="0.25">
      <c r="A879" s="69"/>
      <c r="B879" s="4"/>
      <c r="C879" s="4"/>
      <c r="D879" s="4"/>
      <c r="E879" s="4"/>
      <c r="F879" s="4"/>
      <c r="G879" s="4"/>
      <c r="H879" s="69"/>
    </row>
    <row r="880" spans="1:8" x14ac:dyDescent="0.25">
      <c r="A880" s="69"/>
      <c r="B880" s="4"/>
      <c r="C880" s="4"/>
      <c r="D880" s="4"/>
      <c r="E880" s="4"/>
      <c r="F880" s="4"/>
      <c r="G880" s="4"/>
      <c r="H880" s="69"/>
    </row>
    <row r="881" spans="1:8" x14ac:dyDescent="0.25">
      <c r="A881" s="69"/>
      <c r="B881" s="4"/>
      <c r="C881" s="4"/>
      <c r="D881" s="4"/>
      <c r="E881" s="4"/>
      <c r="F881" s="4"/>
      <c r="G881" s="4"/>
      <c r="H881" s="69"/>
    </row>
    <row r="882" spans="1:8" x14ac:dyDescent="0.25">
      <c r="A882" s="69"/>
      <c r="B882" s="4"/>
      <c r="C882" s="4"/>
      <c r="D882" s="4"/>
      <c r="E882" s="4"/>
      <c r="F882" s="4"/>
      <c r="G882" s="4"/>
      <c r="H882" s="69"/>
    </row>
    <row r="883" spans="1:8" x14ac:dyDescent="0.25">
      <c r="A883" s="69"/>
      <c r="B883" s="4"/>
      <c r="C883" s="4"/>
      <c r="D883" s="4"/>
      <c r="E883" s="4"/>
      <c r="F883" s="4"/>
      <c r="G883" s="4"/>
      <c r="H883" s="69"/>
    </row>
    <row r="884" spans="1:8" x14ac:dyDescent="0.25">
      <c r="A884" s="69"/>
      <c r="B884" s="4"/>
      <c r="C884" s="4"/>
      <c r="D884" s="4"/>
      <c r="E884" s="4"/>
      <c r="F884" s="4"/>
      <c r="G884" s="4"/>
      <c r="H884" s="69"/>
    </row>
    <row r="885" spans="1:8" x14ac:dyDescent="0.25">
      <c r="A885" s="69"/>
      <c r="B885" s="4"/>
      <c r="C885" s="4"/>
      <c r="D885" s="4"/>
      <c r="E885" s="4"/>
      <c r="F885" s="4"/>
      <c r="G885" s="4"/>
      <c r="H885" s="69"/>
    </row>
    <row r="886" spans="1:8" x14ac:dyDescent="0.25">
      <c r="A886" s="69"/>
      <c r="B886" s="4"/>
      <c r="C886" s="4"/>
      <c r="D886" s="4"/>
      <c r="E886" s="4"/>
      <c r="F886" s="4"/>
      <c r="G886" s="4"/>
      <c r="H886" s="69"/>
    </row>
    <row r="887" spans="1:8" x14ac:dyDescent="0.25">
      <c r="A887" s="69"/>
      <c r="B887" s="4"/>
      <c r="C887" s="4"/>
      <c r="D887" s="4"/>
      <c r="E887" s="4"/>
      <c r="F887" s="4"/>
      <c r="G887" s="4"/>
      <c r="H887" s="69"/>
    </row>
    <row r="888" spans="1:8" x14ac:dyDescent="0.25">
      <c r="A888" s="69"/>
      <c r="B888" s="4"/>
      <c r="C888" s="4"/>
      <c r="D888" s="4"/>
      <c r="E888" s="4"/>
      <c r="F888" s="4"/>
      <c r="G888" s="4"/>
      <c r="H888" s="69"/>
    </row>
    <row r="889" spans="1:8" x14ac:dyDescent="0.25">
      <c r="A889" s="69"/>
      <c r="B889" s="4"/>
      <c r="C889" s="4"/>
      <c r="D889" s="4"/>
      <c r="E889" s="4"/>
      <c r="F889" s="4"/>
      <c r="G889" s="4"/>
      <c r="H889" s="69"/>
    </row>
    <row r="890" spans="1:8" x14ac:dyDescent="0.25">
      <c r="A890" s="69"/>
      <c r="B890" s="4"/>
      <c r="C890" s="4"/>
      <c r="D890" s="4"/>
      <c r="E890" s="4"/>
      <c r="F890" s="4"/>
      <c r="G890" s="4"/>
      <c r="H890" s="69"/>
    </row>
    <row r="891" spans="1:8" x14ac:dyDescent="0.25">
      <c r="A891" s="69"/>
      <c r="B891" s="4"/>
      <c r="C891" s="4"/>
      <c r="D891" s="4"/>
      <c r="E891" s="4"/>
      <c r="F891" s="4"/>
      <c r="G891" s="4"/>
      <c r="H891" s="69"/>
    </row>
    <row r="892" spans="1:8" x14ac:dyDescent="0.25">
      <c r="A892" s="69"/>
      <c r="B892" s="4"/>
      <c r="C892" s="4"/>
      <c r="D892" s="4"/>
      <c r="E892" s="4"/>
      <c r="F892" s="4"/>
      <c r="G892" s="4"/>
      <c r="H892" s="69"/>
    </row>
    <row r="893" spans="1:8" x14ac:dyDescent="0.25">
      <c r="A893" s="69"/>
      <c r="B893" s="4"/>
      <c r="C893" s="4"/>
      <c r="D893" s="4"/>
      <c r="E893" s="4"/>
      <c r="F893" s="4"/>
      <c r="G893" s="4"/>
      <c r="H893" s="69"/>
    </row>
    <row r="894" spans="1:8" x14ac:dyDescent="0.25">
      <c r="A894" s="69"/>
      <c r="B894" s="4"/>
      <c r="C894" s="4"/>
      <c r="D894" s="4"/>
      <c r="E894" s="4"/>
      <c r="F894" s="4"/>
      <c r="G894" s="4"/>
      <c r="H894" s="69"/>
    </row>
    <row r="895" spans="1:8" x14ac:dyDescent="0.25">
      <c r="A895" s="69"/>
      <c r="B895" s="4"/>
      <c r="C895" s="4"/>
      <c r="D895" s="4"/>
      <c r="E895" s="4"/>
      <c r="F895" s="4"/>
      <c r="G895" s="4"/>
      <c r="H895" s="69"/>
    </row>
    <row r="896" spans="1:8" x14ac:dyDescent="0.25">
      <c r="A896" s="69"/>
      <c r="B896" s="4"/>
      <c r="C896" s="4"/>
      <c r="D896" s="4"/>
      <c r="E896" s="4"/>
      <c r="F896" s="4"/>
      <c r="G896" s="4"/>
      <c r="H896" s="69"/>
    </row>
    <row r="897" spans="1:8" x14ac:dyDescent="0.25">
      <c r="A897" s="69"/>
      <c r="B897" s="4"/>
      <c r="C897" s="4"/>
      <c r="D897" s="4"/>
      <c r="E897" s="4"/>
      <c r="F897" s="4"/>
      <c r="G897" s="4"/>
      <c r="H897" s="69"/>
    </row>
    <row r="898" spans="1:8" x14ac:dyDescent="0.25">
      <c r="A898" s="69"/>
      <c r="B898" s="4"/>
      <c r="C898" s="4"/>
      <c r="D898" s="4"/>
      <c r="E898" s="4"/>
      <c r="F898" s="4"/>
      <c r="G898" s="4"/>
      <c r="H898" s="69"/>
    </row>
    <row r="899" spans="1:8" x14ac:dyDescent="0.25">
      <c r="A899" s="69"/>
      <c r="B899" s="4"/>
      <c r="C899" s="4"/>
      <c r="D899" s="4"/>
      <c r="E899" s="4"/>
      <c r="F899" s="4"/>
      <c r="G899" s="4"/>
      <c r="H899" s="69"/>
    </row>
    <row r="900" spans="1:8" x14ac:dyDescent="0.25">
      <c r="A900" s="69"/>
      <c r="B900" s="4"/>
      <c r="C900" s="4"/>
      <c r="D900" s="4"/>
      <c r="E900" s="4"/>
      <c r="F900" s="4"/>
      <c r="G900" s="4"/>
      <c r="H900" s="69"/>
    </row>
    <row r="901" spans="1:8" x14ac:dyDescent="0.25">
      <c r="A901" s="69"/>
      <c r="B901" s="4"/>
      <c r="C901" s="4"/>
      <c r="D901" s="4"/>
      <c r="E901" s="4"/>
      <c r="F901" s="4"/>
      <c r="G901" s="4"/>
      <c r="H901" s="69"/>
    </row>
    <row r="902" spans="1:8" x14ac:dyDescent="0.25">
      <c r="A902" s="69"/>
      <c r="B902" s="4"/>
      <c r="C902" s="4"/>
      <c r="D902" s="4"/>
      <c r="E902" s="4"/>
      <c r="F902" s="4"/>
      <c r="G902" s="4"/>
      <c r="H902" s="69"/>
    </row>
    <row r="903" spans="1:8" x14ac:dyDescent="0.25">
      <c r="A903" s="69"/>
      <c r="B903" s="4"/>
      <c r="C903" s="4"/>
      <c r="D903" s="4"/>
      <c r="E903" s="4"/>
      <c r="F903" s="4"/>
      <c r="G903" s="4"/>
      <c r="H903" s="69"/>
    </row>
    <row r="904" spans="1:8" x14ac:dyDescent="0.25">
      <c r="A904" s="69"/>
      <c r="B904" s="4"/>
      <c r="C904" s="4"/>
      <c r="D904" s="4"/>
      <c r="E904" s="4"/>
      <c r="F904" s="4"/>
      <c r="G904" s="4"/>
      <c r="H904" s="69"/>
    </row>
    <row r="905" spans="1:8" x14ac:dyDescent="0.25">
      <c r="A905" s="69"/>
      <c r="B905" s="4"/>
      <c r="C905" s="4"/>
      <c r="D905" s="4"/>
      <c r="E905" s="4"/>
      <c r="F905" s="4"/>
      <c r="G905" s="4"/>
      <c r="H905" s="69"/>
    </row>
    <row r="906" spans="1:8" x14ac:dyDescent="0.25">
      <c r="A906" s="69"/>
      <c r="B906" s="4"/>
      <c r="C906" s="4"/>
      <c r="D906" s="4"/>
      <c r="E906" s="4"/>
      <c r="F906" s="4"/>
      <c r="G906" s="4"/>
      <c r="H906" s="69"/>
    </row>
    <row r="907" spans="1:8" x14ac:dyDescent="0.25">
      <c r="A907" s="69"/>
      <c r="B907" s="4"/>
      <c r="C907" s="4"/>
      <c r="D907" s="4"/>
      <c r="E907" s="4"/>
      <c r="F907" s="4"/>
      <c r="G907" s="4"/>
      <c r="H907" s="69"/>
    </row>
    <row r="908" spans="1:8" x14ac:dyDescent="0.25">
      <c r="A908" s="69"/>
      <c r="B908" s="4"/>
      <c r="C908" s="4"/>
      <c r="D908" s="4"/>
      <c r="E908" s="4"/>
      <c r="F908" s="4"/>
      <c r="G908" s="4"/>
      <c r="H908" s="69"/>
    </row>
    <row r="909" spans="1:8" x14ac:dyDescent="0.25">
      <c r="A909" s="69"/>
      <c r="B909" s="4"/>
      <c r="C909" s="4"/>
      <c r="D909" s="4"/>
      <c r="E909" s="4"/>
      <c r="F909" s="4"/>
      <c r="G909" s="4"/>
      <c r="H909" s="69"/>
    </row>
    <row r="910" spans="1:8" x14ac:dyDescent="0.25">
      <c r="A910" s="69"/>
      <c r="B910" s="4"/>
      <c r="C910" s="4"/>
      <c r="D910" s="4"/>
      <c r="E910" s="4"/>
      <c r="F910" s="4"/>
      <c r="G910" s="4"/>
      <c r="H910" s="69"/>
    </row>
    <row r="911" spans="1:8" x14ac:dyDescent="0.25">
      <c r="A911" s="69"/>
      <c r="B911" s="4"/>
      <c r="C911" s="4"/>
      <c r="D911" s="4"/>
      <c r="E911" s="4"/>
      <c r="F911" s="4"/>
      <c r="G911" s="4"/>
      <c r="H911" s="69"/>
    </row>
    <row r="912" spans="1:8" x14ac:dyDescent="0.25">
      <c r="A912" s="69"/>
      <c r="B912" s="4"/>
      <c r="C912" s="4"/>
      <c r="D912" s="4"/>
      <c r="E912" s="4"/>
      <c r="F912" s="4"/>
      <c r="G912" s="4"/>
      <c r="H912" s="69"/>
    </row>
    <row r="913" spans="1:8" x14ac:dyDescent="0.25">
      <c r="A913" s="69"/>
      <c r="B913" s="4"/>
      <c r="C913" s="4"/>
      <c r="D913" s="4"/>
      <c r="E913" s="4"/>
      <c r="F913" s="4"/>
      <c r="G913" s="4"/>
      <c r="H913" s="69"/>
    </row>
    <row r="914" spans="1:8" x14ac:dyDescent="0.25">
      <c r="A914" s="69"/>
      <c r="B914" s="4"/>
      <c r="C914" s="4"/>
      <c r="D914" s="4"/>
      <c r="E914" s="4"/>
      <c r="F914" s="4"/>
      <c r="G914" s="4"/>
      <c r="H914" s="69"/>
    </row>
    <row r="915" spans="1:8" x14ac:dyDescent="0.25">
      <c r="A915" s="69"/>
      <c r="B915" s="4"/>
      <c r="C915" s="4"/>
      <c r="D915" s="4"/>
      <c r="E915" s="4"/>
      <c r="F915" s="4"/>
      <c r="G915" s="4"/>
      <c r="H915" s="69"/>
    </row>
    <row r="916" spans="1:8" x14ac:dyDescent="0.25">
      <c r="A916" s="69"/>
      <c r="B916" s="4"/>
      <c r="C916" s="4"/>
      <c r="D916" s="4"/>
      <c r="E916" s="4"/>
      <c r="F916" s="4"/>
      <c r="G916" s="4"/>
      <c r="H916" s="69"/>
    </row>
    <row r="917" spans="1:8" x14ac:dyDescent="0.25">
      <c r="A917" s="69"/>
      <c r="B917" s="4"/>
      <c r="C917" s="4"/>
      <c r="D917" s="4"/>
      <c r="E917" s="4"/>
      <c r="F917" s="4"/>
      <c r="G917" s="4"/>
      <c r="H917" s="69"/>
    </row>
    <row r="918" spans="1:8" x14ac:dyDescent="0.25">
      <c r="A918" s="69"/>
      <c r="B918" s="4"/>
      <c r="C918" s="4"/>
      <c r="D918" s="4"/>
      <c r="E918" s="4"/>
      <c r="F918" s="4"/>
      <c r="G918" s="4"/>
      <c r="H918" s="69"/>
    </row>
    <row r="919" spans="1:8" x14ac:dyDescent="0.25">
      <c r="A919" s="69"/>
      <c r="B919" s="4"/>
      <c r="C919" s="4"/>
      <c r="D919" s="4"/>
      <c r="E919" s="4"/>
      <c r="F919" s="4"/>
      <c r="G919" s="4"/>
      <c r="H919" s="69"/>
    </row>
    <row r="920" spans="1:8" x14ac:dyDescent="0.25">
      <c r="A920" s="69"/>
      <c r="B920" s="4"/>
      <c r="C920" s="4"/>
      <c r="D920" s="4"/>
      <c r="E920" s="4"/>
      <c r="F920" s="4"/>
      <c r="G920" s="4"/>
      <c r="H920" s="69"/>
    </row>
    <row r="921" spans="1:8" x14ac:dyDescent="0.25">
      <c r="A921" s="69"/>
      <c r="B921" s="4"/>
      <c r="C921" s="4"/>
      <c r="D921" s="4"/>
      <c r="E921" s="4"/>
      <c r="F921" s="4"/>
      <c r="G921" s="4"/>
      <c r="H921" s="69"/>
    </row>
    <row r="922" spans="1:8" x14ac:dyDescent="0.25">
      <c r="A922" s="69"/>
      <c r="B922" s="4"/>
      <c r="C922" s="4"/>
      <c r="D922" s="4"/>
      <c r="E922" s="4"/>
      <c r="F922" s="4"/>
      <c r="G922" s="4"/>
      <c r="H922" s="69"/>
    </row>
    <row r="923" spans="1:8" x14ac:dyDescent="0.25">
      <c r="A923" s="69"/>
      <c r="B923" s="4"/>
      <c r="C923" s="4"/>
      <c r="D923" s="4"/>
      <c r="E923" s="4"/>
      <c r="F923" s="4"/>
      <c r="G923" s="4"/>
      <c r="H923" s="69"/>
    </row>
    <row r="924" spans="1:8" x14ac:dyDescent="0.25">
      <c r="A924" s="69"/>
      <c r="B924" s="4"/>
      <c r="C924" s="4"/>
      <c r="D924" s="4"/>
      <c r="E924" s="4"/>
      <c r="F924" s="4"/>
      <c r="G924" s="4"/>
      <c r="H924" s="69"/>
    </row>
    <row r="925" spans="1:8" x14ac:dyDescent="0.25">
      <c r="A925" s="69"/>
      <c r="B925" s="4"/>
      <c r="C925" s="4"/>
      <c r="D925" s="4"/>
      <c r="E925" s="4"/>
      <c r="F925" s="4"/>
      <c r="G925" s="4"/>
      <c r="H925" s="69"/>
    </row>
    <row r="926" spans="1:8" x14ac:dyDescent="0.25">
      <c r="A926" s="69"/>
      <c r="B926" s="4"/>
      <c r="C926" s="4"/>
      <c r="D926" s="4"/>
      <c r="E926" s="4"/>
      <c r="F926" s="4"/>
      <c r="G926" s="4"/>
      <c r="H926" s="69"/>
    </row>
    <row r="927" spans="1:8" x14ac:dyDescent="0.25">
      <c r="A927" s="69"/>
      <c r="B927" s="4"/>
      <c r="C927" s="4"/>
      <c r="D927" s="4"/>
      <c r="E927" s="4"/>
      <c r="F927" s="4"/>
      <c r="G927" s="4"/>
      <c r="H927" s="69"/>
    </row>
    <row r="928" spans="1:8" x14ac:dyDescent="0.25">
      <c r="A928" s="69"/>
      <c r="B928" s="4"/>
      <c r="C928" s="4"/>
      <c r="D928" s="4"/>
      <c r="E928" s="4"/>
      <c r="F928" s="4"/>
      <c r="G928" s="4"/>
      <c r="H928" s="69"/>
    </row>
    <row r="929" spans="1:8" x14ac:dyDescent="0.25">
      <c r="A929" s="69"/>
      <c r="B929" s="4"/>
      <c r="C929" s="4"/>
      <c r="D929" s="4"/>
      <c r="E929" s="4"/>
      <c r="F929" s="4"/>
      <c r="G929" s="4"/>
      <c r="H929" s="69"/>
    </row>
    <row r="930" spans="1:8" x14ac:dyDescent="0.25">
      <c r="A930" s="69"/>
      <c r="B930" s="4"/>
      <c r="C930" s="4"/>
      <c r="D930" s="4"/>
      <c r="E930" s="4"/>
      <c r="F930" s="4"/>
      <c r="G930" s="4"/>
      <c r="H930" s="69"/>
    </row>
    <row r="931" spans="1:8" x14ac:dyDescent="0.25">
      <c r="A931" s="69"/>
      <c r="B931" s="4"/>
      <c r="C931" s="4"/>
      <c r="D931" s="4"/>
      <c r="E931" s="4"/>
      <c r="F931" s="4"/>
      <c r="G931" s="4"/>
      <c r="H931" s="69"/>
    </row>
    <row r="932" spans="1:8" x14ac:dyDescent="0.25">
      <c r="A932" s="69"/>
      <c r="B932" s="4"/>
      <c r="C932" s="4"/>
      <c r="D932" s="4"/>
      <c r="E932" s="4"/>
      <c r="F932" s="4"/>
      <c r="G932" s="4"/>
      <c r="H932" s="69"/>
    </row>
    <row r="933" spans="1:8" x14ac:dyDescent="0.25">
      <c r="A933" s="69"/>
      <c r="B933" s="4"/>
      <c r="C933" s="4"/>
      <c r="D933" s="4"/>
      <c r="E933" s="4"/>
      <c r="F933" s="4"/>
      <c r="G933" s="4"/>
      <c r="H933" s="69"/>
    </row>
    <row r="934" spans="1:8" x14ac:dyDescent="0.25">
      <c r="A934" s="69"/>
      <c r="B934" s="4"/>
      <c r="C934" s="4"/>
      <c r="D934" s="4"/>
      <c r="E934" s="4"/>
      <c r="F934" s="4"/>
      <c r="G934" s="4"/>
      <c r="H934" s="69"/>
    </row>
    <row r="935" spans="1:8" x14ac:dyDescent="0.25">
      <c r="A935" s="69"/>
      <c r="B935" s="4"/>
      <c r="C935" s="4"/>
      <c r="D935" s="4"/>
      <c r="E935" s="4"/>
      <c r="F935" s="4"/>
      <c r="G935" s="4"/>
      <c r="H935" s="69"/>
    </row>
    <row r="936" spans="1:8" x14ac:dyDescent="0.25">
      <c r="A936" s="69"/>
      <c r="B936" s="4"/>
      <c r="C936" s="4"/>
      <c r="D936" s="4"/>
      <c r="E936" s="4"/>
      <c r="F936" s="4"/>
      <c r="G936" s="4"/>
      <c r="H936" s="69"/>
    </row>
    <row r="937" spans="1:8" x14ac:dyDescent="0.25">
      <c r="A937" s="69"/>
      <c r="B937" s="4"/>
      <c r="C937" s="4"/>
      <c r="D937" s="4"/>
      <c r="E937" s="4"/>
      <c r="F937" s="4"/>
      <c r="G937" s="4"/>
      <c r="H937" s="69"/>
    </row>
    <row r="938" spans="1:8" x14ac:dyDescent="0.25">
      <c r="A938" s="69"/>
      <c r="B938" s="4"/>
      <c r="C938" s="4"/>
      <c r="D938" s="4"/>
      <c r="E938" s="4"/>
      <c r="F938" s="4"/>
      <c r="G938" s="4"/>
      <c r="H938" s="69"/>
    </row>
    <row r="939" spans="1:8" x14ac:dyDescent="0.25">
      <c r="A939" s="69"/>
      <c r="B939" s="4"/>
      <c r="C939" s="4"/>
      <c r="D939" s="4"/>
      <c r="E939" s="4"/>
      <c r="F939" s="4"/>
      <c r="G939" s="4"/>
      <c r="H939" s="69"/>
    </row>
    <row r="940" spans="1:8" x14ac:dyDescent="0.25">
      <c r="A940" s="69"/>
      <c r="B940" s="4"/>
      <c r="C940" s="4"/>
      <c r="D940" s="4"/>
      <c r="E940" s="4"/>
      <c r="F940" s="4"/>
      <c r="G940" s="4"/>
      <c r="H940" s="69"/>
    </row>
    <row r="941" spans="1:8" x14ac:dyDescent="0.25">
      <c r="A941" s="69"/>
      <c r="B941" s="4"/>
      <c r="C941" s="4"/>
      <c r="D941" s="4"/>
      <c r="E941" s="4"/>
      <c r="F941" s="4"/>
      <c r="G941" s="4"/>
      <c r="H941" s="69"/>
    </row>
    <row r="942" spans="1:8" x14ac:dyDescent="0.25">
      <c r="A942" s="69"/>
      <c r="B942" s="4"/>
      <c r="C942" s="4"/>
      <c r="D942" s="4"/>
      <c r="E942" s="4"/>
      <c r="F942" s="4"/>
      <c r="G942" s="4"/>
      <c r="H942" s="69"/>
    </row>
    <row r="943" spans="1:8" x14ac:dyDescent="0.25">
      <c r="A943" s="69"/>
      <c r="B943" s="4"/>
      <c r="C943" s="4"/>
      <c r="D943" s="4"/>
      <c r="E943" s="4"/>
      <c r="F943" s="4"/>
      <c r="G943" s="4"/>
      <c r="H943" s="69"/>
    </row>
    <row r="944" spans="1:8" x14ac:dyDescent="0.25">
      <c r="A944" s="69"/>
      <c r="B944" s="4"/>
      <c r="C944" s="4"/>
      <c r="D944" s="4"/>
      <c r="E944" s="4"/>
      <c r="F944" s="4"/>
      <c r="G944" s="4"/>
      <c r="H944" s="69"/>
    </row>
    <row r="945" spans="1:8" x14ac:dyDescent="0.25">
      <c r="A945" s="69"/>
      <c r="B945" s="4"/>
      <c r="C945" s="4"/>
      <c r="D945" s="4"/>
      <c r="E945" s="4"/>
      <c r="F945" s="4"/>
      <c r="G945" s="4"/>
      <c r="H945" s="69"/>
    </row>
    <row r="946" spans="1:8" x14ac:dyDescent="0.25">
      <c r="A946" s="69"/>
      <c r="B946" s="4"/>
      <c r="C946" s="4"/>
      <c r="D946" s="4"/>
      <c r="E946" s="4"/>
      <c r="F946" s="4"/>
      <c r="G946" s="4"/>
      <c r="H946" s="69"/>
    </row>
    <row r="947" spans="1:8" x14ac:dyDescent="0.25">
      <c r="A947" s="69"/>
      <c r="B947" s="4"/>
      <c r="C947" s="4"/>
      <c r="D947" s="4"/>
      <c r="E947" s="4"/>
      <c r="F947" s="4"/>
      <c r="G947" s="4"/>
      <c r="H947" s="69"/>
    </row>
    <row r="948" spans="1:8" x14ac:dyDescent="0.25">
      <c r="A948" s="69"/>
      <c r="B948" s="4"/>
      <c r="C948" s="4"/>
      <c r="D948" s="4"/>
      <c r="E948" s="4"/>
      <c r="F948" s="4"/>
      <c r="G948" s="4"/>
      <c r="H948" s="69"/>
    </row>
    <row r="949" spans="1:8" x14ac:dyDescent="0.25">
      <c r="A949" s="69"/>
      <c r="B949" s="4"/>
      <c r="C949" s="4"/>
      <c r="D949" s="4"/>
      <c r="E949" s="4"/>
      <c r="F949" s="4"/>
      <c r="G949" s="4"/>
      <c r="H949" s="69"/>
    </row>
    <row r="950" spans="1:8" x14ac:dyDescent="0.25">
      <c r="A950" s="69"/>
      <c r="B950" s="4"/>
      <c r="C950" s="4"/>
      <c r="D950" s="4"/>
      <c r="E950" s="4"/>
      <c r="F950" s="4"/>
      <c r="G950" s="4"/>
      <c r="H950" s="69"/>
    </row>
    <row r="951" spans="1:8" x14ac:dyDescent="0.25">
      <c r="A951" s="69"/>
      <c r="B951" s="4"/>
      <c r="C951" s="4"/>
      <c r="D951" s="4"/>
      <c r="E951" s="4"/>
      <c r="F951" s="4"/>
      <c r="G951" s="4"/>
      <c r="H951" s="69"/>
    </row>
    <row r="952" spans="1:8" x14ac:dyDescent="0.25">
      <c r="A952" s="69"/>
      <c r="B952" s="4"/>
      <c r="C952" s="4"/>
      <c r="D952" s="4"/>
      <c r="E952" s="4"/>
      <c r="F952" s="4"/>
      <c r="G952" s="4"/>
      <c r="H952" s="69"/>
    </row>
    <row r="953" spans="1:8" x14ac:dyDescent="0.25">
      <c r="A953" s="69"/>
      <c r="B953" s="4"/>
      <c r="C953" s="4"/>
      <c r="D953" s="4"/>
      <c r="E953" s="4"/>
      <c r="F953" s="4"/>
      <c r="G953" s="4"/>
      <c r="H953" s="69"/>
    </row>
    <row r="954" spans="1:8" x14ac:dyDescent="0.25">
      <c r="A954" s="69"/>
      <c r="B954" s="4"/>
      <c r="C954" s="4"/>
      <c r="D954" s="4"/>
      <c r="E954" s="4"/>
      <c r="F954" s="4"/>
      <c r="G954" s="4"/>
      <c r="H954" s="69"/>
    </row>
    <row r="955" spans="1:8" x14ac:dyDescent="0.25">
      <c r="A955" s="69"/>
      <c r="B955" s="4"/>
      <c r="C955" s="4"/>
      <c r="D955" s="4"/>
      <c r="E955" s="4"/>
      <c r="F955" s="4"/>
      <c r="G955" s="4"/>
      <c r="H955" s="69"/>
    </row>
    <row r="956" spans="1:8" x14ac:dyDescent="0.25">
      <c r="A956" s="69"/>
      <c r="B956" s="4"/>
      <c r="C956" s="4"/>
      <c r="D956" s="4"/>
      <c r="E956" s="4"/>
      <c r="F956" s="4"/>
      <c r="G956" s="4"/>
      <c r="H956" s="69"/>
    </row>
    <row r="957" spans="1:8" x14ac:dyDescent="0.25">
      <c r="A957" s="69"/>
      <c r="B957" s="4"/>
      <c r="C957" s="4"/>
      <c r="D957" s="4"/>
      <c r="E957" s="4"/>
      <c r="F957" s="4"/>
      <c r="G957" s="4"/>
      <c r="H957" s="69"/>
    </row>
    <row r="958" spans="1:8" x14ac:dyDescent="0.25">
      <c r="A958" s="69"/>
      <c r="B958" s="4"/>
      <c r="C958" s="4"/>
      <c r="D958" s="4"/>
      <c r="E958" s="4"/>
      <c r="F958" s="4"/>
      <c r="G958" s="4"/>
      <c r="H958" s="69"/>
    </row>
    <row r="959" spans="1:8" x14ac:dyDescent="0.25">
      <c r="A959" s="69"/>
      <c r="B959" s="4"/>
      <c r="C959" s="4"/>
      <c r="D959" s="4"/>
      <c r="E959" s="4"/>
      <c r="F959" s="4"/>
      <c r="G959" s="4"/>
      <c r="H959" s="69"/>
    </row>
    <row r="960" spans="1:8" x14ac:dyDescent="0.25">
      <c r="A960" s="69"/>
      <c r="B960" s="4"/>
      <c r="C960" s="4"/>
      <c r="D960" s="4"/>
      <c r="E960" s="4"/>
      <c r="F960" s="4"/>
      <c r="G960" s="4"/>
      <c r="H960" s="69"/>
    </row>
    <row r="961" spans="1:8" x14ac:dyDescent="0.25">
      <c r="A961" s="69"/>
      <c r="B961" s="4"/>
      <c r="C961" s="4"/>
      <c r="D961" s="4"/>
      <c r="E961" s="4"/>
      <c r="F961" s="4"/>
      <c r="G961" s="4"/>
      <c r="H961" s="69"/>
    </row>
    <row r="962" spans="1:8" x14ac:dyDescent="0.25">
      <c r="A962" s="69"/>
      <c r="B962" s="4"/>
      <c r="C962" s="4"/>
      <c r="D962" s="4"/>
      <c r="E962" s="4"/>
      <c r="F962" s="4"/>
      <c r="G962" s="4"/>
      <c r="H962" s="69"/>
    </row>
    <row r="963" spans="1:8" x14ac:dyDescent="0.25">
      <c r="A963" s="69"/>
      <c r="B963" s="4"/>
      <c r="C963" s="4"/>
      <c r="D963" s="4"/>
      <c r="E963" s="4"/>
      <c r="F963" s="4"/>
      <c r="G963" s="4"/>
      <c r="H963" s="69"/>
    </row>
    <row r="964" spans="1:8" x14ac:dyDescent="0.25">
      <c r="A964" s="69"/>
      <c r="B964" s="4"/>
      <c r="C964" s="4"/>
      <c r="D964" s="4"/>
      <c r="E964" s="4"/>
      <c r="F964" s="4"/>
      <c r="G964" s="4"/>
      <c r="H964" s="69"/>
    </row>
    <row r="965" spans="1:8" x14ac:dyDescent="0.25">
      <c r="A965" s="69"/>
      <c r="B965" s="4"/>
      <c r="C965" s="4"/>
      <c r="D965" s="4"/>
      <c r="E965" s="4"/>
      <c r="F965" s="4"/>
      <c r="G965" s="4"/>
      <c r="H965" s="69"/>
    </row>
    <row r="966" spans="1:8" x14ac:dyDescent="0.25">
      <c r="A966" s="69"/>
      <c r="B966" s="4"/>
      <c r="C966" s="4"/>
      <c r="D966" s="4"/>
      <c r="E966" s="4"/>
      <c r="F966" s="4"/>
      <c r="G966" s="4"/>
      <c r="H966" s="69"/>
    </row>
    <row r="967" spans="1:8" x14ac:dyDescent="0.25">
      <c r="A967" s="69"/>
      <c r="B967" s="4"/>
      <c r="C967" s="4"/>
      <c r="D967" s="4"/>
      <c r="E967" s="4"/>
      <c r="F967" s="4"/>
      <c r="G967" s="4"/>
      <c r="H967" s="69"/>
    </row>
    <row r="968" spans="1:8" x14ac:dyDescent="0.25">
      <c r="A968" s="69"/>
      <c r="B968" s="4"/>
      <c r="C968" s="4"/>
      <c r="D968" s="4"/>
      <c r="E968" s="4"/>
      <c r="F968" s="4"/>
      <c r="G968" s="4"/>
      <c r="H968" s="69"/>
    </row>
    <row r="969" spans="1:8" x14ac:dyDescent="0.25">
      <c r="A969" s="69"/>
      <c r="B969" s="4"/>
      <c r="C969" s="4"/>
      <c r="D969" s="4"/>
      <c r="E969" s="4"/>
      <c r="F969" s="4"/>
      <c r="G969" s="4"/>
      <c r="H969" s="69"/>
    </row>
    <row r="970" spans="1:8" x14ac:dyDescent="0.25">
      <c r="A970" s="69"/>
      <c r="B970" s="4"/>
      <c r="C970" s="4"/>
      <c r="D970" s="4"/>
      <c r="E970" s="4"/>
      <c r="F970" s="4"/>
      <c r="G970" s="4"/>
      <c r="H970" s="69"/>
    </row>
    <row r="971" spans="1:8" x14ac:dyDescent="0.25">
      <c r="A971" s="69"/>
      <c r="B971" s="4"/>
      <c r="C971" s="4"/>
      <c r="D971" s="4"/>
      <c r="E971" s="4"/>
      <c r="F971" s="4"/>
      <c r="G971" s="4"/>
      <c r="H971" s="69"/>
    </row>
    <row r="972" spans="1:8" x14ac:dyDescent="0.25">
      <c r="A972" s="69"/>
      <c r="B972" s="4"/>
      <c r="C972" s="4"/>
      <c r="D972" s="4"/>
      <c r="E972" s="4"/>
      <c r="F972" s="4"/>
      <c r="G972" s="4"/>
      <c r="H972" s="69"/>
    </row>
    <row r="973" spans="1:8" x14ac:dyDescent="0.25">
      <c r="A973" s="69"/>
      <c r="B973" s="4"/>
      <c r="C973" s="4"/>
      <c r="D973" s="4"/>
      <c r="E973" s="4"/>
      <c r="F973" s="4"/>
      <c r="G973" s="4"/>
      <c r="H973" s="69"/>
    </row>
    <row r="974" spans="1:8" x14ac:dyDescent="0.25">
      <c r="A974" s="69"/>
      <c r="B974" s="4"/>
      <c r="C974" s="4"/>
      <c r="D974" s="4"/>
      <c r="E974" s="4"/>
      <c r="F974" s="4"/>
      <c r="G974" s="4"/>
      <c r="H974" s="69"/>
    </row>
    <row r="975" spans="1:8" x14ac:dyDescent="0.25">
      <c r="A975" s="69"/>
      <c r="B975" s="4"/>
      <c r="C975" s="4"/>
      <c r="D975" s="4"/>
      <c r="E975" s="4"/>
      <c r="F975" s="4"/>
      <c r="G975" s="4"/>
      <c r="H975" s="69"/>
    </row>
    <row r="976" spans="1:8" x14ac:dyDescent="0.25">
      <c r="A976" s="69"/>
      <c r="B976" s="4"/>
      <c r="C976" s="4"/>
      <c r="D976" s="4"/>
      <c r="E976" s="4"/>
      <c r="F976" s="4"/>
      <c r="G976" s="4"/>
      <c r="H976" s="69"/>
    </row>
    <row r="977" spans="1:8" x14ac:dyDescent="0.25">
      <c r="A977" s="69"/>
      <c r="B977" s="4"/>
      <c r="C977" s="4"/>
      <c r="D977" s="4"/>
      <c r="E977" s="4"/>
      <c r="F977" s="4"/>
      <c r="G977" s="4"/>
      <c r="H977" s="69"/>
    </row>
    <row r="978" spans="1:8" x14ac:dyDescent="0.25">
      <c r="A978" s="69"/>
      <c r="B978" s="4"/>
      <c r="C978" s="4"/>
      <c r="D978" s="4"/>
      <c r="E978" s="4"/>
      <c r="F978" s="4"/>
      <c r="G978" s="4"/>
      <c r="H978" s="69"/>
    </row>
    <row r="979" spans="1:8" x14ac:dyDescent="0.25">
      <c r="A979" s="69"/>
      <c r="B979" s="4"/>
      <c r="C979" s="4"/>
      <c r="D979" s="4"/>
      <c r="E979" s="4"/>
      <c r="F979" s="4"/>
      <c r="G979" s="4"/>
      <c r="H979" s="69"/>
    </row>
    <row r="980" spans="1:8" x14ac:dyDescent="0.25">
      <c r="A980" s="69"/>
      <c r="B980" s="4"/>
      <c r="C980" s="4"/>
      <c r="D980" s="4"/>
      <c r="E980" s="4"/>
      <c r="F980" s="4"/>
      <c r="G980" s="4"/>
      <c r="H980" s="69"/>
    </row>
    <row r="981" spans="1:8" x14ac:dyDescent="0.25">
      <c r="A981" s="69"/>
      <c r="B981" s="4"/>
      <c r="C981" s="4"/>
      <c r="D981" s="4"/>
      <c r="E981" s="4"/>
      <c r="F981" s="4"/>
      <c r="G981" s="4"/>
      <c r="H981" s="69"/>
    </row>
    <row r="982" spans="1:8" x14ac:dyDescent="0.25">
      <c r="A982" s="69"/>
      <c r="B982" s="4"/>
      <c r="C982" s="4"/>
      <c r="D982" s="4"/>
      <c r="E982" s="4"/>
      <c r="F982" s="4"/>
      <c r="G982" s="4"/>
      <c r="H982" s="69"/>
    </row>
    <row r="983" spans="1:8" x14ac:dyDescent="0.25">
      <c r="A983" s="69"/>
      <c r="B983" s="4"/>
      <c r="C983" s="4"/>
      <c r="D983" s="4"/>
      <c r="E983" s="4"/>
      <c r="F983" s="4"/>
      <c r="G983" s="4"/>
      <c r="H983" s="69"/>
    </row>
    <row r="984" spans="1:8" x14ac:dyDescent="0.25">
      <c r="A984" s="69"/>
      <c r="B984" s="4"/>
      <c r="C984" s="4"/>
      <c r="D984" s="4"/>
      <c r="E984" s="4"/>
      <c r="F984" s="4"/>
      <c r="G984" s="4"/>
      <c r="H984" s="69"/>
    </row>
    <row r="985" spans="1:8" x14ac:dyDescent="0.25">
      <c r="A985" s="69"/>
      <c r="B985" s="4"/>
      <c r="C985" s="4"/>
      <c r="D985" s="4"/>
      <c r="E985" s="4"/>
      <c r="F985" s="4"/>
      <c r="G985" s="4"/>
      <c r="H985" s="69"/>
    </row>
    <row r="986" spans="1:8" x14ac:dyDescent="0.25">
      <c r="A986" s="69"/>
      <c r="B986" s="4"/>
      <c r="C986" s="4"/>
      <c r="D986" s="4"/>
      <c r="E986" s="4"/>
      <c r="F986" s="4"/>
      <c r="G986" s="4"/>
      <c r="H986" s="69"/>
    </row>
    <row r="987" spans="1:8" x14ac:dyDescent="0.25">
      <c r="A987" s="69"/>
      <c r="B987" s="4"/>
      <c r="C987" s="4"/>
      <c r="D987" s="4"/>
      <c r="E987" s="4"/>
      <c r="F987" s="4"/>
      <c r="G987" s="4"/>
      <c r="H987" s="69"/>
    </row>
    <row r="988" spans="1:8" x14ac:dyDescent="0.25">
      <c r="A988" s="69"/>
      <c r="B988" s="4"/>
      <c r="C988" s="4"/>
      <c r="D988" s="4"/>
      <c r="E988" s="4"/>
      <c r="F988" s="4"/>
      <c r="G988" s="4"/>
      <c r="H988" s="69"/>
    </row>
    <row r="989" spans="1:8" x14ac:dyDescent="0.25">
      <c r="A989" s="69"/>
      <c r="B989" s="4"/>
      <c r="C989" s="4"/>
      <c r="D989" s="4"/>
      <c r="E989" s="4"/>
      <c r="F989" s="4"/>
      <c r="G989" s="4"/>
      <c r="H989" s="69"/>
    </row>
    <row r="990" spans="1:8" x14ac:dyDescent="0.25">
      <c r="A990" s="69"/>
      <c r="B990" s="4"/>
      <c r="C990" s="4"/>
      <c r="D990" s="4"/>
      <c r="E990" s="4"/>
      <c r="F990" s="4"/>
      <c r="G990" s="4"/>
      <c r="H990" s="69"/>
    </row>
    <row r="991" spans="1:8" x14ac:dyDescent="0.25">
      <c r="A991" s="69"/>
      <c r="B991" s="4"/>
      <c r="C991" s="4"/>
      <c r="D991" s="4"/>
      <c r="E991" s="4"/>
      <c r="F991" s="4"/>
      <c r="G991" s="4"/>
      <c r="H991" s="69"/>
    </row>
    <row r="992" spans="1:8" x14ac:dyDescent="0.25">
      <c r="A992" s="69"/>
      <c r="B992" s="4"/>
      <c r="C992" s="4"/>
      <c r="D992" s="4"/>
      <c r="E992" s="4"/>
      <c r="F992" s="4"/>
      <c r="G992" s="4"/>
      <c r="H992" s="69"/>
    </row>
    <row r="993" spans="1:8" x14ac:dyDescent="0.25">
      <c r="A993" s="69"/>
      <c r="B993" s="4"/>
      <c r="C993" s="4"/>
      <c r="D993" s="4"/>
      <c r="E993" s="4"/>
      <c r="F993" s="4"/>
      <c r="G993" s="4"/>
      <c r="H993" s="69"/>
    </row>
    <row r="994" spans="1:8" x14ac:dyDescent="0.25">
      <c r="A994" s="69"/>
      <c r="B994" s="4"/>
      <c r="C994" s="4"/>
      <c r="D994" s="4"/>
      <c r="E994" s="4"/>
      <c r="F994" s="4"/>
      <c r="G994" s="4"/>
      <c r="H994" s="69"/>
    </row>
    <row r="995" spans="1:8" x14ac:dyDescent="0.25">
      <c r="A995" s="69"/>
      <c r="B995" s="4"/>
      <c r="C995" s="4"/>
      <c r="D995" s="4"/>
      <c r="E995" s="4"/>
      <c r="F995" s="4"/>
      <c r="G995" s="4"/>
      <c r="H995" s="69"/>
    </row>
    <row r="996" spans="1:8" x14ac:dyDescent="0.25">
      <c r="A996" s="69"/>
      <c r="B996" s="4"/>
      <c r="C996" s="4"/>
      <c r="D996" s="4"/>
      <c r="E996" s="4"/>
      <c r="F996" s="4"/>
      <c r="G996" s="4"/>
      <c r="H996" s="69"/>
    </row>
    <row r="997" spans="1:8" x14ac:dyDescent="0.25">
      <c r="A997" s="69"/>
      <c r="B997" s="4"/>
      <c r="C997" s="4"/>
      <c r="D997" s="4"/>
      <c r="E997" s="4"/>
      <c r="F997" s="4"/>
      <c r="G997" s="4"/>
      <c r="H997" s="69"/>
    </row>
    <row r="998" spans="1:8" x14ac:dyDescent="0.25">
      <c r="A998" s="69"/>
      <c r="B998" s="4"/>
      <c r="C998" s="4"/>
      <c r="D998" s="4"/>
      <c r="E998" s="4"/>
      <c r="F998" s="4"/>
      <c r="G998" s="4"/>
      <c r="H998" s="69"/>
    </row>
    <row r="999" spans="1:8" x14ac:dyDescent="0.25">
      <c r="A999" s="69"/>
      <c r="B999" s="4"/>
      <c r="C999" s="4"/>
      <c r="D999" s="4"/>
      <c r="E999" s="4"/>
      <c r="F999" s="4"/>
      <c r="G999" s="4"/>
      <c r="H999" s="69"/>
    </row>
    <row r="1000" spans="1:8" x14ac:dyDescent="0.25">
      <c r="A1000" s="69"/>
      <c r="B1000" s="4"/>
      <c r="C1000" s="4"/>
      <c r="D1000" s="4"/>
      <c r="E1000" s="4"/>
      <c r="F1000" s="4"/>
      <c r="G1000" s="4"/>
      <c r="H1000" s="69"/>
    </row>
    <row r="1001" spans="1:8" x14ac:dyDescent="0.25">
      <c r="A1001" s="69"/>
      <c r="B1001" s="4"/>
      <c r="C1001" s="4"/>
      <c r="D1001" s="4"/>
      <c r="E1001" s="4"/>
      <c r="F1001" s="4"/>
      <c r="G1001" s="4"/>
      <c r="H1001" s="69"/>
    </row>
    <row r="1002" spans="1:8" x14ac:dyDescent="0.25">
      <c r="A1002" s="69"/>
      <c r="B1002" s="4"/>
      <c r="C1002" s="4"/>
      <c r="D1002" s="4"/>
      <c r="E1002" s="4"/>
      <c r="F1002" s="4"/>
      <c r="G1002" s="4"/>
      <c r="H1002" s="69"/>
    </row>
    <row r="1003" spans="1:8" x14ac:dyDescent="0.25">
      <c r="A1003" s="69"/>
      <c r="B1003" s="4"/>
      <c r="C1003" s="4"/>
      <c r="D1003" s="4"/>
      <c r="E1003" s="4"/>
      <c r="F1003" s="4"/>
      <c r="G1003" s="4"/>
      <c r="H1003" s="69"/>
    </row>
    <row r="1004" spans="1:8" x14ac:dyDescent="0.25">
      <c r="A1004" s="69"/>
      <c r="B1004" s="4"/>
      <c r="C1004" s="4"/>
      <c r="D1004" s="4"/>
      <c r="E1004" s="4"/>
      <c r="F1004" s="4"/>
      <c r="G1004" s="4"/>
      <c r="H1004" s="69"/>
    </row>
    <row r="1005" spans="1:8" x14ac:dyDescent="0.25">
      <c r="A1005" s="69"/>
      <c r="B1005" s="4"/>
      <c r="C1005" s="4"/>
      <c r="D1005" s="4"/>
      <c r="E1005" s="4"/>
      <c r="F1005" s="4"/>
      <c r="G1005" s="4"/>
      <c r="H1005" s="69"/>
    </row>
    <row r="1006" spans="1:8" x14ac:dyDescent="0.25">
      <c r="A1006" s="69"/>
      <c r="B1006" s="4"/>
      <c r="C1006" s="4"/>
      <c r="D1006" s="4"/>
      <c r="E1006" s="4"/>
      <c r="F1006" s="4"/>
      <c r="G1006" s="4"/>
      <c r="H1006" s="69"/>
    </row>
    <row r="1007" spans="1:8" x14ac:dyDescent="0.25">
      <c r="A1007" s="69"/>
      <c r="B1007" s="4"/>
      <c r="C1007" s="4"/>
      <c r="D1007" s="4"/>
      <c r="E1007" s="4"/>
      <c r="F1007" s="4"/>
      <c r="G1007" s="4"/>
      <c r="H1007" s="69"/>
    </row>
    <row r="1008" spans="1:8" x14ac:dyDescent="0.25">
      <c r="A1008" s="69"/>
      <c r="B1008" s="4"/>
      <c r="C1008" s="4"/>
      <c r="D1008" s="4"/>
      <c r="E1008" s="4"/>
      <c r="F1008" s="4"/>
      <c r="G1008" s="4"/>
      <c r="H1008" s="69"/>
    </row>
    <row r="1009" spans="1:8" x14ac:dyDescent="0.25">
      <c r="A1009" s="69"/>
      <c r="B1009" s="4"/>
      <c r="C1009" s="4"/>
      <c r="D1009" s="4"/>
      <c r="E1009" s="4"/>
      <c r="F1009" s="4"/>
      <c r="G1009" s="4"/>
      <c r="H1009" s="69"/>
    </row>
    <row r="1010" spans="1:8" x14ac:dyDescent="0.25">
      <c r="A1010" s="69"/>
      <c r="B1010" s="4"/>
      <c r="C1010" s="4"/>
      <c r="D1010" s="4"/>
      <c r="E1010" s="4"/>
      <c r="F1010" s="4"/>
      <c r="G1010" s="4"/>
      <c r="H1010" s="69"/>
    </row>
    <row r="1011" spans="1:8" x14ac:dyDescent="0.25">
      <c r="A1011" s="69"/>
      <c r="B1011" s="4"/>
      <c r="C1011" s="4"/>
      <c r="D1011" s="4"/>
      <c r="E1011" s="4"/>
      <c r="F1011" s="4"/>
      <c r="G1011" s="4"/>
      <c r="H1011" s="69"/>
    </row>
    <row r="1012" spans="1:8" x14ac:dyDescent="0.25">
      <c r="A1012" s="69"/>
      <c r="B1012" s="4"/>
      <c r="C1012" s="4"/>
      <c r="D1012" s="4"/>
      <c r="E1012" s="4"/>
      <c r="F1012" s="4"/>
      <c r="G1012" s="4"/>
      <c r="H1012" s="69"/>
    </row>
    <row r="1013" spans="1:8" x14ac:dyDescent="0.25">
      <c r="A1013" s="69"/>
      <c r="B1013" s="4"/>
      <c r="C1013" s="4"/>
      <c r="D1013" s="4"/>
      <c r="E1013" s="4"/>
      <c r="F1013" s="4"/>
      <c r="G1013" s="4"/>
      <c r="H1013" s="69"/>
    </row>
    <row r="1014" spans="1:8" x14ac:dyDescent="0.25">
      <c r="A1014" s="69"/>
      <c r="B1014" s="4"/>
      <c r="C1014" s="4"/>
      <c r="D1014" s="4"/>
      <c r="E1014" s="4"/>
      <c r="F1014" s="4"/>
      <c r="G1014" s="4"/>
      <c r="H1014" s="69"/>
    </row>
    <row r="1015" spans="1:8" x14ac:dyDescent="0.25">
      <c r="A1015" s="69"/>
      <c r="B1015" s="4"/>
      <c r="C1015" s="4"/>
      <c r="D1015" s="4"/>
      <c r="E1015" s="4"/>
      <c r="F1015" s="4"/>
      <c r="G1015" s="4"/>
      <c r="H1015" s="69"/>
    </row>
    <row r="1016" spans="1:8" x14ac:dyDescent="0.25">
      <c r="A1016" s="69"/>
      <c r="B1016" s="4"/>
      <c r="C1016" s="4"/>
      <c r="D1016" s="4"/>
      <c r="E1016" s="4"/>
      <c r="F1016" s="4"/>
      <c r="G1016" s="4"/>
      <c r="H1016" s="69"/>
    </row>
    <row r="1017" spans="1:8" x14ac:dyDescent="0.25">
      <c r="A1017" s="69"/>
      <c r="B1017" s="4"/>
      <c r="C1017" s="4"/>
      <c r="D1017" s="4"/>
      <c r="E1017" s="4"/>
      <c r="F1017" s="4"/>
      <c r="G1017" s="4"/>
      <c r="H1017" s="69"/>
    </row>
    <row r="1018" spans="1:8" x14ac:dyDescent="0.25">
      <c r="A1018" s="69"/>
      <c r="B1018" s="4"/>
      <c r="C1018" s="4"/>
      <c r="D1018" s="4"/>
      <c r="E1018" s="4"/>
      <c r="F1018" s="4"/>
      <c r="G1018" s="4"/>
      <c r="H1018" s="69"/>
    </row>
    <row r="1019" spans="1:8" x14ac:dyDescent="0.25">
      <c r="A1019" s="69"/>
      <c r="B1019" s="4"/>
      <c r="C1019" s="4"/>
      <c r="D1019" s="4"/>
      <c r="E1019" s="4"/>
      <c r="F1019" s="4"/>
      <c r="G1019" s="4"/>
      <c r="H1019" s="69"/>
    </row>
    <row r="1020" spans="1:8" x14ac:dyDescent="0.25">
      <c r="A1020" s="69"/>
      <c r="B1020" s="4"/>
      <c r="C1020" s="4"/>
      <c r="D1020" s="4"/>
      <c r="E1020" s="4"/>
      <c r="F1020" s="4"/>
      <c r="G1020" s="4"/>
      <c r="H1020" s="69"/>
    </row>
    <row r="1021" spans="1:8" x14ac:dyDescent="0.25">
      <c r="A1021" s="69"/>
      <c r="B1021" s="4"/>
      <c r="C1021" s="4"/>
      <c r="D1021" s="4"/>
      <c r="E1021" s="4"/>
      <c r="F1021" s="4"/>
      <c r="G1021" s="4"/>
      <c r="H1021" s="69"/>
    </row>
    <row r="1022" spans="1:8" x14ac:dyDescent="0.25">
      <c r="A1022" s="69"/>
      <c r="B1022" s="4"/>
      <c r="C1022" s="4"/>
      <c r="D1022" s="4"/>
      <c r="E1022" s="4"/>
      <c r="F1022" s="4"/>
      <c r="G1022" s="4"/>
      <c r="H1022" s="69"/>
    </row>
    <row r="1023" spans="1:8" x14ac:dyDescent="0.25">
      <c r="A1023" s="69"/>
      <c r="B1023" s="4"/>
      <c r="C1023" s="4"/>
      <c r="D1023" s="4"/>
      <c r="E1023" s="4"/>
      <c r="F1023" s="4"/>
      <c r="G1023" s="4"/>
      <c r="H1023" s="69"/>
    </row>
    <row r="1024" spans="1:8" x14ac:dyDescent="0.25">
      <c r="A1024" s="69"/>
      <c r="B1024" s="4"/>
      <c r="C1024" s="4"/>
      <c r="D1024" s="4"/>
      <c r="E1024" s="4"/>
      <c r="F1024" s="4"/>
      <c r="G1024" s="4"/>
      <c r="H1024" s="69"/>
    </row>
    <row r="1025" spans="1:8" x14ac:dyDescent="0.25">
      <c r="A1025" s="69"/>
      <c r="B1025" s="4"/>
      <c r="C1025" s="4"/>
      <c r="D1025" s="4"/>
      <c r="E1025" s="4"/>
      <c r="F1025" s="4"/>
      <c r="G1025" s="4"/>
      <c r="H1025" s="69"/>
    </row>
    <row r="1026" spans="1:8" x14ac:dyDescent="0.25">
      <c r="A1026" s="69"/>
      <c r="B1026" s="4"/>
      <c r="C1026" s="4"/>
      <c r="D1026" s="4"/>
      <c r="E1026" s="4"/>
      <c r="F1026" s="4"/>
      <c r="G1026" s="4"/>
      <c r="H1026" s="69"/>
    </row>
    <row r="1027" spans="1:8" x14ac:dyDescent="0.25">
      <c r="A1027" s="69"/>
      <c r="B1027" s="4"/>
      <c r="C1027" s="4"/>
      <c r="D1027" s="4"/>
      <c r="E1027" s="4"/>
      <c r="F1027" s="4"/>
      <c r="G1027" s="4"/>
      <c r="H1027" s="69"/>
    </row>
    <row r="1028" spans="1:8" x14ac:dyDescent="0.25">
      <c r="A1028" s="69"/>
      <c r="B1028" s="4"/>
      <c r="C1028" s="4"/>
      <c r="D1028" s="4"/>
      <c r="E1028" s="4"/>
      <c r="F1028" s="4"/>
      <c r="G1028" s="4"/>
      <c r="H1028" s="69"/>
    </row>
    <row r="1029" spans="1:8" x14ac:dyDescent="0.25">
      <c r="A1029" s="69"/>
      <c r="B1029" s="4"/>
      <c r="C1029" s="4"/>
      <c r="D1029" s="4"/>
      <c r="E1029" s="4"/>
      <c r="F1029" s="4"/>
      <c r="G1029" s="4"/>
      <c r="H1029" s="69"/>
    </row>
    <row r="1030" spans="1:8" x14ac:dyDescent="0.25">
      <c r="A1030" s="69"/>
      <c r="B1030" s="4"/>
      <c r="C1030" s="4"/>
      <c r="D1030" s="4"/>
      <c r="E1030" s="4"/>
      <c r="F1030" s="4"/>
      <c r="G1030" s="4"/>
      <c r="H1030" s="69"/>
    </row>
    <row r="1031" spans="1:8" x14ac:dyDescent="0.25">
      <c r="A1031" s="69"/>
      <c r="B1031" s="4"/>
      <c r="C1031" s="4"/>
      <c r="D1031" s="4"/>
      <c r="E1031" s="4"/>
      <c r="F1031" s="4"/>
      <c r="G1031" s="4"/>
      <c r="H1031" s="69"/>
    </row>
    <row r="1032" spans="1:8" x14ac:dyDescent="0.25">
      <c r="A1032" s="69"/>
      <c r="B1032" s="4"/>
      <c r="C1032" s="4"/>
      <c r="D1032" s="4"/>
      <c r="E1032" s="4"/>
      <c r="F1032" s="4"/>
      <c r="G1032" s="4"/>
      <c r="H1032" s="69"/>
    </row>
    <row r="1033" spans="1:8" x14ac:dyDescent="0.25">
      <c r="A1033" s="69"/>
      <c r="B1033" s="4"/>
      <c r="C1033" s="4"/>
      <c r="D1033" s="4"/>
      <c r="E1033" s="4"/>
      <c r="F1033" s="4"/>
      <c r="G1033" s="4"/>
      <c r="H1033" s="69"/>
    </row>
    <row r="1034" spans="1:8" x14ac:dyDescent="0.25">
      <c r="A1034" s="69"/>
      <c r="B1034" s="4"/>
      <c r="C1034" s="4"/>
      <c r="D1034" s="4"/>
      <c r="E1034" s="4"/>
      <c r="F1034" s="4"/>
      <c r="G1034" s="4"/>
      <c r="H1034" s="69"/>
    </row>
    <row r="1035" spans="1:8" x14ac:dyDescent="0.25">
      <c r="A1035" s="69"/>
      <c r="B1035" s="4"/>
      <c r="C1035" s="4"/>
      <c r="D1035" s="4"/>
      <c r="E1035" s="4"/>
      <c r="F1035" s="4"/>
      <c r="G1035" s="4"/>
      <c r="H1035" s="69"/>
    </row>
    <row r="1036" spans="1:8" x14ac:dyDescent="0.25">
      <c r="A1036" s="69"/>
      <c r="B1036" s="4"/>
      <c r="C1036" s="4"/>
      <c r="D1036" s="4"/>
      <c r="E1036" s="4"/>
      <c r="F1036" s="4"/>
      <c r="G1036" s="4"/>
      <c r="H1036" s="69"/>
    </row>
    <row r="1037" spans="1:8" x14ac:dyDescent="0.25">
      <c r="A1037" s="69"/>
      <c r="B1037" s="4"/>
      <c r="C1037" s="4"/>
      <c r="D1037" s="4"/>
      <c r="E1037" s="4"/>
      <c r="F1037" s="4"/>
      <c r="G1037" s="4"/>
      <c r="H1037" s="69"/>
    </row>
    <row r="1038" spans="1:8" x14ac:dyDescent="0.25">
      <c r="A1038" s="69"/>
      <c r="B1038" s="4"/>
      <c r="C1038" s="4"/>
      <c r="D1038" s="4"/>
      <c r="E1038" s="4"/>
      <c r="F1038" s="4"/>
      <c r="G1038" s="4"/>
      <c r="H1038" s="69"/>
    </row>
    <row r="1039" spans="1:8" x14ac:dyDescent="0.25">
      <c r="A1039" s="69"/>
      <c r="B1039" s="4"/>
      <c r="C1039" s="4"/>
      <c r="D1039" s="4"/>
      <c r="E1039" s="4"/>
      <c r="F1039" s="4"/>
      <c r="G1039" s="4"/>
      <c r="H1039" s="69"/>
    </row>
    <row r="1040" spans="1:8" x14ac:dyDescent="0.25">
      <c r="A1040" s="69"/>
      <c r="B1040" s="4"/>
      <c r="C1040" s="4"/>
      <c r="D1040" s="4"/>
      <c r="E1040" s="4"/>
      <c r="F1040" s="4"/>
      <c r="G1040" s="4"/>
      <c r="H1040" s="69"/>
    </row>
    <row r="1041" spans="1:8" x14ac:dyDescent="0.25">
      <c r="A1041" s="69"/>
      <c r="B1041" s="4"/>
      <c r="C1041" s="4"/>
      <c r="D1041" s="4"/>
      <c r="E1041" s="4"/>
      <c r="F1041" s="4"/>
      <c r="G1041" s="4"/>
      <c r="H1041" s="69"/>
    </row>
    <row r="1042" spans="1:8" x14ac:dyDescent="0.25">
      <c r="A1042" s="69"/>
      <c r="B1042" s="4"/>
      <c r="C1042" s="4"/>
      <c r="D1042" s="4"/>
      <c r="E1042" s="4"/>
      <c r="F1042" s="4"/>
      <c r="G1042" s="4"/>
      <c r="H1042" s="69"/>
    </row>
    <row r="1043" spans="1:8" x14ac:dyDescent="0.25">
      <c r="A1043" s="69"/>
      <c r="B1043" s="4"/>
      <c r="C1043" s="4"/>
      <c r="D1043" s="4"/>
      <c r="E1043" s="4"/>
      <c r="F1043" s="4"/>
      <c r="G1043" s="4"/>
      <c r="H1043" s="69"/>
    </row>
    <row r="1044" spans="1:8" x14ac:dyDescent="0.25">
      <c r="A1044" s="69"/>
      <c r="B1044" s="4"/>
      <c r="C1044" s="4"/>
      <c r="D1044" s="4"/>
      <c r="E1044" s="4"/>
      <c r="F1044" s="4"/>
      <c r="G1044" s="4"/>
      <c r="H1044" s="69"/>
    </row>
    <row r="1045" spans="1:8" x14ac:dyDescent="0.25">
      <c r="A1045" s="69"/>
      <c r="B1045" s="4"/>
      <c r="C1045" s="4"/>
      <c r="D1045" s="4"/>
      <c r="E1045" s="4"/>
      <c r="F1045" s="4"/>
      <c r="G1045" s="4"/>
      <c r="H1045" s="69"/>
    </row>
    <row r="1046" spans="1:8" x14ac:dyDescent="0.25">
      <c r="A1046" s="69"/>
      <c r="B1046" s="4"/>
      <c r="C1046" s="4"/>
      <c r="D1046" s="4"/>
      <c r="E1046" s="4"/>
      <c r="F1046" s="4"/>
      <c r="G1046" s="4"/>
      <c r="H1046" s="69"/>
    </row>
    <row r="1047" spans="1:8" x14ac:dyDescent="0.25">
      <c r="A1047" s="69"/>
      <c r="B1047" s="4"/>
      <c r="C1047" s="4"/>
      <c r="D1047" s="4"/>
      <c r="E1047" s="4"/>
      <c r="F1047" s="4"/>
      <c r="G1047" s="4"/>
      <c r="H1047" s="69"/>
    </row>
    <row r="1048" spans="1:8" x14ac:dyDescent="0.25">
      <c r="A1048" s="69"/>
      <c r="B1048" s="4"/>
      <c r="C1048" s="4"/>
      <c r="D1048" s="4"/>
      <c r="E1048" s="4"/>
      <c r="F1048" s="4"/>
      <c r="G1048" s="4"/>
      <c r="H1048" s="69"/>
    </row>
    <row r="1049" spans="1:8" x14ac:dyDescent="0.25">
      <c r="A1049" s="69"/>
      <c r="B1049" s="4"/>
      <c r="C1049" s="4"/>
      <c r="D1049" s="4"/>
      <c r="E1049" s="4"/>
      <c r="F1049" s="4"/>
      <c r="G1049" s="4"/>
      <c r="H1049" s="69"/>
    </row>
    <row r="1050" spans="1:8" x14ac:dyDescent="0.25">
      <c r="A1050" s="69"/>
      <c r="B1050" s="4"/>
      <c r="C1050" s="4"/>
      <c r="D1050" s="4"/>
      <c r="E1050" s="4"/>
      <c r="F1050" s="4"/>
      <c r="G1050" s="4"/>
      <c r="H1050" s="69"/>
    </row>
    <row r="1051" spans="1:8" x14ac:dyDescent="0.25">
      <c r="A1051" s="69"/>
      <c r="B1051" s="4"/>
      <c r="C1051" s="4"/>
      <c r="D1051" s="4"/>
      <c r="E1051" s="4"/>
      <c r="F1051" s="4"/>
      <c r="G1051" s="4"/>
      <c r="H1051" s="69"/>
    </row>
    <row r="1052" spans="1:8" x14ac:dyDescent="0.25">
      <c r="A1052" s="69"/>
      <c r="B1052" s="4"/>
      <c r="C1052" s="4"/>
      <c r="D1052" s="4"/>
      <c r="E1052" s="4"/>
      <c r="F1052" s="4"/>
      <c r="G1052" s="4"/>
      <c r="H1052" s="69"/>
    </row>
    <row r="1053" spans="1:8" x14ac:dyDescent="0.25">
      <c r="A1053" s="69"/>
      <c r="B1053" s="4"/>
      <c r="C1053" s="4"/>
      <c r="D1053" s="4"/>
      <c r="E1053" s="4"/>
      <c r="F1053" s="4"/>
      <c r="G1053" s="4"/>
      <c r="H1053" s="69"/>
    </row>
    <row r="1054" spans="1:8" x14ac:dyDescent="0.25">
      <c r="A1054" s="69"/>
      <c r="B1054" s="4"/>
      <c r="C1054" s="4"/>
      <c r="D1054" s="4"/>
      <c r="E1054" s="4"/>
      <c r="F1054" s="4"/>
      <c r="G1054" s="4"/>
      <c r="H1054" s="69"/>
    </row>
    <row r="1055" spans="1:8" x14ac:dyDescent="0.25">
      <c r="A1055" s="69"/>
      <c r="B1055" s="4"/>
      <c r="C1055" s="4"/>
      <c r="D1055" s="4"/>
      <c r="E1055" s="4"/>
      <c r="F1055" s="4"/>
      <c r="G1055" s="4"/>
      <c r="H1055" s="69"/>
    </row>
    <row r="1056" spans="1:8" x14ac:dyDescent="0.25">
      <c r="A1056" s="69"/>
      <c r="B1056" s="4"/>
      <c r="C1056" s="4"/>
      <c r="D1056" s="4"/>
      <c r="E1056" s="4"/>
      <c r="F1056" s="4"/>
      <c r="G1056" s="4"/>
      <c r="H1056" s="69"/>
    </row>
    <row r="1057" spans="1:8" x14ac:dyDescent="0.25">
      <c r="A1057" s="69"/>
      <c r="B1057" s="4"/>
      <c r="C1057" s="4"/>
      <c r="D1057" s="4"/>
      <c r="E1057" s="4"/>
      <c r="F1057" s="4"/>
      <c r="G1057" s="4"/>
      <c r="H1057" s="69"/>
    </row>
    <row r="1058" spans="1:8" x14ac:dyDescent="0.25">
      <c r="A1058" s="69"/>
      <c r="B1058" s="4"/>
      <c r="C1058" s="4"/>
      <c r="D1058" s="4"/>
      <c r="E1058" s="4"/>
      <c r="F1058" s="4"/>
      <c r="G1058" s="4"/>
      <c r="H1058" s="69"/>
    </row>
    <row r="1059" spans="1:8" x14ac:dyDescent="0.25">
      <c r="A1059" s="69"/>
      <c r="B1059" s="4"/>
      <c r="C1059" s="4"/>
      <c r="D1059" s="4"/>
      <c r="E1059" s="4"/>
      <c r="F1059" s="4"/>
      <c r="G1059" s="4"/>
      <c r="H1059" s="69"/>
    </row>
    <row r="1060" spans="1:8" x14ac:dyDescent="0.25">
      <c r="A1060" s="69"/>
      <c r="B1060" s="4"/>
      <c r="C1060" s="4"/>
      <c r="D1060" s="4"/>
      <c r="E1060" s="4"/>
      <c r="F1060" s="4"/>
      <c r="G1060" s="4"/>
      <c r="H1060" s="69"/>
    </row>
    <row r="1061" spans="1:8" x14ac:dyDescent="0.25">
      <c r="A1061" s="69"/>
      <c r="B1061" s="4"/>
      <c r="C1061" s="4"/>
      <c r="D1061" s="4"/>
      <c r="E1061" s="4"/>
      <c r="F1061" s="4"/>
      <c r="G1061" s="4"/>
      <c r="H1061" s="69"/>
    </row>
    <row r="1062" spans="1:8" x14ac:dyDescent="0.25">
      <c r="A1062" s="69"/>
      <c r="B1062" s="4"/>
      <c r="C1062" s="4"/>
      <c r="D1062" s="4"/>
      <c r="E1062" s="4"/>
      <c r="F1062" s="4"/>
      <c r="G1062" s="4"/>
      <c r="H1062" s="69"/>
    </row>
    <row r="1063" spans="1:8" x14ac:dyDescent="0.25">
      <c r="A1063" s="69"/>
      <c r="B1063" s="4"/>
      <c r="C1063" s="4"/>
      <c r="D1063" s="4"/>
      <c r="E1063" s="4"/>
      <c r="F1063" s="4"/>
      <c r="G1063" s="4"/>
      <c r="H1063" s="69"/>
    </row>
    <row r="1064" spans="1:8" x14ac:dyDescent="0.25">
      <c r="A1064" s="69"/>
      <c r="B1064" s="4"/>
      <c r="C1064" s="4"/>
      <c r="D1064" s="4"/>
      <c r="E1064" s="4"/>
      <c r="F1064" s="4"/>
      <c r="G1064" s="4"/>
      <c r="H1064" s="69"/>
    </row>
    <row r="1065" spans="1:8" x14ac:dyDescent="0.25">
      <c r="A1065" s="69"/>
      <c r="B1065" s="4"/>
      <c r="C1065" s="4"/>
      <c r="D1065" s="4"/>
      <c r="E1065" s="4"/>
      <c r="F1065" s="4"/>
      <c r="G1065" s="4"/>
      <c r="H1065" s="69"/>
    </row>
    <row r="1066" spans="1:8" x14ac:dyDescent="0.25">
      <c r="A1066" s="69"/>
      <c r="B1066" s="4"/>
      <c r="C1066" s="4"/>
      <c r="D1066" s="4"/>
      <c r="E1066" s="4"/>
      <c r="F1066" s="4"/>
      <c r="G1066" s="4"/>
      <c r="H1066" s="69"/>
    </row>
    <row r="1067" spans="1:8" x14ac:dyDescent="0.25">
      <c r="A1067" s="69"/>
      <c r="B1067" s="4"/>
      <c r="C1067" s="4"/>
      <c r="D1067" s="4"/>
      <c r="E1067" s="4"/>
      <c r="F1067" s="4"/>
      <c r="G1067" s="4"/>
      <c r="H1067" s="69"/>
    </row>
    <row r="1068" spans="1:8" x14ac:dyDescent="0.25">
      <c r="A1068" s="69"/>
      <c r="B1068" s="4"/>
      <c r="C1068" s="4"/>
      <c r="D1068" s="4"/>
      <c r="E1068" s="4"/>
      <c r="F1068" s="4"/>
      <c r="G1068" s="4"/>
      <c r="H1068" s="69"/>
    </row>
    <row r="1069" spans="1:8" x14ac:dyDescent="0.25">
      <c r="A1069" s="69"/>
      <c r="B1069" s="4"/>
      <c r="C1069" s="4"/>
      <c r="D1069" s="4"/>
      <c r="E1069" s="4"/>
      <c r="F1069" s="4"/>
      <c r="G1069" s="4"/>
      <c r="H1069" s="69"/>
    </row>
    <row r="1070" spans="1:8" x14ac:dyDescent="0.25">
      <c r="A1070" s="69"/>
      <c r="B1070" s="4"/>
      <c r="C1070" s="4"/>
      <c r="D1070" s="4"/>
      <c r="E1070" s="4"/>
      <c r="F1070" s="4"/>
      <c r="G1070" s="4"/>
      <c r="H1070" s="69"/>
    </row>
    <row r="1071" spans="1:8" x14ac:dyDescent="0.25">
      <c r="A1071" s="69"/>
      <c r="B1071" s="4"/>
      <c r="C1071" s="4"/>
      <c r="D1071" s="4"/>
      <c r="E1071" s="4"/>
      <c r="F1071" s="4"/>
      <c r="G1071" s="4"/>
      <c r="H1071" s="69"/>
    </row>
    <row r="1072" spans="1:8" x14ac:dyDescent="0.25">
      <c r="A1072" s="69"/>
      <c r="B1072" s="4"/>
      <c r="C1072" s="4"/>
      <c r="D1072" s="4"/>
      <c r="E1072" s="4"/>
      <c r="F1072" s="4"/>
      <c r="G1072" s="4"/>
      <c r="H1072" s="69"/>
    </row>
    <row r="1073" spans="1:8" x14ac:dyDescent="0.25">
      <c r="A1073" s="69"/>
      <c r="B1073" s="4"/>
      <c r="C1073" s="4"/>
      <c r="D1073" s="4"/>
      <c r="E1073" s="4"/>
      <c r="F1073" s="4"/>
      <c r="G1073" s="4"/>
      <c r="H1073" s="69"/>
    </row>
    <row r="1074" spans="1:8" x14ac:dyDescent="0.25">
      <c r="A1074" s="69"/>
      <c r="B1074" s="4"/>
      <c r="C1074" s="4"/>
      <c r="D1074" s="4"/>
      <c r="E1074" s="4"/>
      <c r="F1074" s="4"/>
      <c r="G1074" s="4"/>
      <c r="H1074" s="69"/>
    </row>
    <row r="1075" spans="1:8" x14ac:dyDescent="0.25">
      <c r="A1075" s="69"/>
      <c r="B1075" s="4"/>
      <c r="C1075" s="4"/>
      <c r="D1075" s="4"/>
      <c r="E1075" s="4"/>
      <c r="F1075" s="4"/>
      <c r="G1075" s="4"/>
      <c r="H1075" s="69"/>
    </row>
    <row r="1076" spans="1:8" x14ac:dyDescent="0.25">
      <c r="A1076" s="69"/>
      <c r="B1076" s="4"/>
      <c r="C1076" s="4"/>
      <c r="D1076" s="4"/>
      <c r="E1076" s="4"/>
      <c r="F1076" s="4"/>
      <c r="G1076" s="4"/>
      <c r="H1076" s="69"/>
    </row>
    <row r="1077" spans="1:8" x14ac:dyDescent="0.25">
      <c r="A1077" s="69"/>
      <c r="B1077" s="4"/>
      <c r="C1077" s="4"/>
      <c r="D1077" s="4"/>
      <c r="E1077" s="4"/>
      <c r="F1077" s="4"/>
      <c r="G1077" s="4"/>
      <c r="H1077" s="69"/>
    </row>
    <row r="1078" spans="1:8" x14ac:dyDescent="0.25">
      <c r="A1078" s="69"/>
      <c r="B1078" s="4"/>
      <c r="C1078" s="4"/>
      <c r="D1078" s="4"/>
      <c r="E1078" s="4"/>
      <c r="F1078" s="4"/>
      <c r="G1078" s="4"/>
      <c r="H1078" s="69"/>
    </row>
    <row r="1079" spans="1:8" x14ac:dyDescent="0.25">
      <c r="A1079" s="69"/>
      <c r="B1079" s="4"/>
      <c r="C1079" s="4"/>
      <c r="D1079" s="4"/>
      <c r="E1079" s="4"/>
      <c r="F1079" s="4"/>
      <c r="G1079" s="4"/>
      <c r="H1079" s="69"/>
    </row>
    <row r="1080" spans="1:8" x14ac:dyDescent="0.25">
      <c r="A1080" s="69"/>
      <c r="B1080" s="4"/>
      <c r="C1080" s="4"/>
      <c r="D1080" s="4"/>
      <c r="E1080" s="4"/>
      <c r="F1080" s="4"/>
      <c r="G1080" s="4"/>
      <c r="H1080" s="69"/>
    </row>
    <row r="1081" spans="1:8" x14ac:dyDescent="0.25">
      <c r="A1081" s="69"/>
      <c r="B1081" s="4"/>
      <c r="C1081" s="4"/>
      <c r="D1081" s="4"/>
      <c r="E1081" s="4"/>
      <c r="F1081" s="4"/>
      <c r="G1081" s="4"/>
      <c r="H1081" s="69"/>
    </row>
    <row r="1082" spans="1:8" x14ac:dyDescent="0.25">
      <c r="A1082" s="69"/>
      <c r="B1082" s="4"/>
      <c r="C1082" s="4"/>
      <c r="D1082" s="4"/>
      <c r="E1082" s="4"/>
      <c r="F1082" s="4"/>
      <c r="G1082" s="4"/>
      <c r="H1082" s="69"/>
    </row>
    <row r="1083" spans="1:8" x14ac:dyDescent="0.25">
      <c r="A1083" s="69"/>
      <c r="B1083" s="4"/>
      <c r="C1083" s="4"/>
      <c r="D1083" s="4"/>
      <c r="E1083" s="4"/>
      <c r="F1083" s="4"/>
      <c r="G1083" s="4"/>
      <c r="H1083" s="69"/>
    </row>
    <row r="1084" spans="1:8" x14ac:dyDescent="0.25">
      <c r="A1084" s="69"/>
      <c r="B1084" s="4"/>
      <c r="C1084" s="4"/>
      <c r="D1084" s="4"/>
      <c r="E1084" s="4"/>
      <c r="F1084" s="4"/>
      <c r="G1084" s="4"/>
      <c r="H1084" s="69"/>
    </row>
    <row r="1085" spans="1:8" x14ac:dyDescent="0.25">
      <c r="A1085" s="69"/>
      <c r="B1085" s="4"/>
      <c r="C1085" s="4"/>
      <c r="D1085" s="4"/>
      <c r="E1085" s="4"/>
      <c r="F1085" s="4"/>
      <c r="G1085" s="4"/>
      <c r="H1085" s="69"/>
    </row>
    <row r="1086" spans="1:8" x14ac:dyDescent="0.25">
      <c r="A1086" s="69"/>
      <c r="B1086" s="4"/>
      <c r="C1086" s="4"/>
      <c r="D1086" s="4"/>
      <c r="E1086" s="4"/>
      <c r="F1086" s="4"/>
      <c r="G1086" s="4"/>
      <c r="H1086" s="69"/>
    </row>
    <row r="1087" spans="1:8" x14ac:dyDescent="0.25">
      <c r="A1087" s="69"/>
      <c r="B1087" s="4"/>
      <c r="C1087" s="4"/>
      <c r="D1087" s="4"/>
      <c r="E1087" s="4"/>
      <c r="F1087" s="4"/>
      <c r="G1087" s="4"/>
      <c r="H1087" s="69"/>
    </row>
    <row r="1088" spans="1:8" x14ac:dyDescent="0.25">
      <c r="A1088" s="69"/>
      <c r="B1088" s="4"/>
      <c r="C1088" s="4"/>
      <c r="D1088" s="4"/>
      <c r="E1088" s="4"/>
      <c r="F1088" s="4"/>
      <c r="G1088" s="4"/>
      <c r="H1088" s="69"/>
    </row>
    <row r="1089" spans="1:8" x14ac:dyDescent="0.25">
      <c r="A1089" s="69"/>
      <c r="B1089" s="4"/>
      <c r="C1089" s="4"/>
      <c r="D1089" s="4"/>
      <c r="E1089" s="4"/>
      <c r="F1089" s="4"/>
      <c r="G1089" s="4"/>
      <c r="H1089" s="69"/>
    </row>
    <row r="1090" spans="1:8" x14ac:dyDescent="0.25">
      <c r="A1090" s="69"/>
      <c r="B1090" s="4"/>
      <c r="C1090" s="4"/>
      <c r="D1090" s="4"/>
      <c r="E1090" s="4"/>
      <c r="F1090" s="4"/>
      <c r="G1090" s="4"/>
      <c r="H1090" s="69"/>
    </row>
    <row r="1091" spans="1:8" x14ac:dyDescent="0.25">
      <c r="A1091" s="69"/>
      <c r="B1091" s="4"/>
      <c r="C1091" s="4"/>
      <c r="D1091" s="4"/>
      <c r="E1091" s="4"/>
      <c r="F1091" s="4"/>
      <c r="G1091" s="4"/>
      <c r="H1091" s="69"/>
    </row>
    <row r="1092" spans="1:8" x14ac:dyDescent="0.25">
      <c r="A1092" s="69"/>
      <c r="B1092" s="4"/>
      <c r="C1092" s="4"/>
      <c r="D1092" s="4"/>
      <c r="E1092" s="4"/>
      <c r="F1092" s="4"/>
      <c r="G1092" s="4"/>
      <c r="H1092" s="69"/>
    </row>
    <row r="1093" spans="1:8" x14ac:dyDescent="0.25">
      <c r="A1093" s="69"/>
      <c r="B1093" s="4"/>
      <c r="C1093" s="4"/>
      <c r="D1093" s="4"/>
      <c r="E1093" s="4"/>
      <c r="F1093" s="4"/>
      <c r="G1093" s="4"/>
      <c r="H1093" s="69"/>
    </row>
    <row r="1094" spans="1:8" x14ac:dyDescent="0.25">
      <c r="A1094" s="69"/>
      <c r="B1094" s="4"/>
      <c r="C1094" s="4"/>
      <c r="D1094" s="4"/>
      <c r="E1094" s="4"/>
      <c r="F1094" s="4"/>
      <c r="G1094" s="4"/>
      <c r="H1094" s="69"/>
    </row>
    <row r="1095" spans="1:8" x14ac:dyDescent="0.25">
      <c r="A1095" s="69"/>
      <c r="B1095" s="4"/>
      <c r="C1095" s="4"/>
      <c r="D1095" s="4"/>
      <c r="E1095" s="4"/>
      <c r="F1095" s="4"/>
      <c r="G1095" s="4"/>
      <c r="H1095" s="69"/>
    </row>
    <row r="1096" spans="1:8" x14ac:dyDescent="0.25">
      <c r="A1096" s="69"/>
      <c r="B1096" s="4"/>
      <c r="C1096" s="4"/>
      <c r="D1096" s="4"/>
      <c r="E1096" s="4"/>
      <c r="F1096" s="4"/>
      <c r="G1096" s="4"/>
      <c r="H1096" s="69"/>
    </row>
    <row r="1097" spans="1:8" x14ac:dyDescent="0.25">
      <c r="A1097" s="69"/>
      <c r="B1097" s="4"/>
      <c r="C1097" s="4"/>
      <c r="D1097" s="4"/>
      <c r="E1097" s="4"/>
      <c r="F1097" s="4"/>
      <c r="G1097" s="4"/>
      <c r="H1097" s="69"/>
    </row>
    <row r="1098" spans="1:8" x14ac:dyDescent="0.25">
      <c r="A1098" s="69"/>
      <c r="B1098" s="4"/>
      <c r="C1098" s="4"/>
      <c r="D1098" s="4"/>
      <c r="E1098" s="4"/>
      <c r="F1098" s="4"/>
      <c r="G1098" s="4"/>
      <c r="H1098" s="69"/>
    </row>
    <row r="1099" spans="1:8" x14ac:dyDescent="0.25">
      <c r="A1099" s="69"/>
      <c r="B1099" s="4"/>
      <c r="C1099" s="4"/>
      <c r="D1099" s="4"/>
      <c r="E1099" s="4"/>
      <c r="F1099" s="4"/>
      <c r="G1099" s="4"/>
      <c r="H1099" s="69"/>
    </row>
    <row r="1100" spans="1:8" x14ac:dyDescent="0.25">
      <c r="A1100" s="69"/>
      <c r="B1100" s="4"/>
      <c r="C1100" s="4"/>
      <c r="D1100" s="4"/>
      <c r="E1100" s="4"/>
      <c r="F1100" s="4"/>
      <c r="G1100" s="4"/>
      <c r="H1100" s="69"/>
    </row>
    <row r="1101" spans="1:8" x14ac:dyDescent="0.25">
      <c r="A1101" s="69"/>
      <c r="B1101" s="4"/>
      <c r="C1101" s="4"/>
      <c r="D1101" s="4"/>
      <c r="E1101" s="4"/>
      <c r="F1101" s="4"/>
      <c r="G1101" s="4"/>
      <c r="H1101" s="69"/>
    </row>
    <row r="1102" spans="1:8" x14ac:dyDescent="0.25">
      <c r="A1102" s="69"/>
      <c r="B1102" s="4"/>
      <c r="C1102" s="4"/>
      <c r="D1102" s="4"/>
      <c r="E1102" s="4"/>
      <c r="F1102" s="4"/>
      <c r="G1102" s="4"/>
      <c r="H1102" s="69"/>
    </row>
    <row r="1103" spans="1:8" x14ac:dyDescent="0.25">
      <c r="A1103" s="69"/>
      <c r="B1103" s="4"/>
      <c r="C1103" s="4"/>
      <c r="D1103" s="4"/>
      <c r="E1103" s="4"/>
      <c r="F1103" s="4"/>
      <c r="G1103" s="4"/>
      <c r="H1103" s="69"/>
    </row>
    <row r="1104" spans="1:8" x14ac:dyDescent="0.25">
      <c r="A1104" s="69"/>
      <c r="B1104" s="4"/>
      <c r="C1104" s="4"/>
      <c r="D1104" s="4"/>
      <c r="E1104" s="4"/>
      <c r="F1104" s="4"/>
      <c r="G1104" s="4"/>
      <c r="H1104" s="69"/>
    </row>
    <row r="1105" spans="1:8" x14ac:dyDescent="0.25">
      <c r="A1105" s="69"/>
      <c r="B1105" s="4"/>
      <c r="C1105" s="4"/>
      <c r="D1105" s="4"/>
      <c r="E1105" s="4"/>
      <c r="F1105" s="4"/>
      <c r="G1105" s="4"/>
      <c r="H1105" s="69"/>
    </row>
    <row r="1106" spans="1:8" x14ac:dyDescent="0.25">
      <c r="A1106" s="69"/>
      <c r="B1106" s="4"/>
      <c r="C1106" s="4"/>
      <c r="D1106" s="4"/>
      <c r="E1106" s="4"/>
      <c r="F1106" s="4"/>
      <c r="G1106" s="4"/>
      <c r="H1106" s="69"/>
    </row>
    <row r="1107" spans="1:8" x14ac:dyDescent="0.25">
      <c r="A1107" s="69"/>
      <c r="B1107" s="4"/>
      <c r="C1107" s="4"/>
      <c r="D1107" s="4"/>
      <c r="E1107" s="4"/>
      <c r="F1107" s="4"/>
      <c r="G1107" s="4"/>
      <c r="H1107" s="69"/>
    </row>
    <row r="1108" spans="1:8" x14ac:dyDescent="0.25">
      <c r="A1108" s="69"/>
      <c r="B1108" s="4"/>
      <c r="C1108" s="4"/>
      <c r="D1108" s="4"/>
      <c r="E1108" s="4"/>
      <c r="F1108" s="4"/>
      <c r="G1108" s="4"/>
      <c r="H1108" s="69"/>
    </row>
    <row r="1109" spans="1:8" x14ac:dyDescent="0.25">
      <c r="A1109" s="69"/>
      <c r="B1109" s="4"/>
      <c r="C1109" s="4"/>
      <c r="D1109" s="4"/>
      <c r="E1109" s="4"/>
      <c r="F1109" s="4"/>
      <c r="G1109" s="4"/>
      <c r="H1109" s="69"/>
    </row>
    <row r="1110" spans="1:8" x14ac:dyDescent="0.25">
      <c r="A1110" s="69"/>
      <c r="B1110" s="4"/>
      <c r="C1110" s="4"/>
      <c r="D1110" s="4"/>
      <c r="E1110" s="4"/>
      <c r="F1110" s="4"/>
      <c r="G1110" s="4"/>
      <c r="H1110" s="69"/>
    </row>
    <row r="1111" spans="1:8" x14ac:dyDescent="0.25">
      <c r="A1111" s="69"/>
      <c r="B1111" s="4"/>
      <c r="C1111" s="4"/>
      <c r="D1111" s="4"/>
      <c r="E1111" s="4"/>
      <c r="F1111" s="4"/>
      <c r="G1111" s="4"/>
      <c r="H1111" s="69"/>
    </row>
    <row r="1112" spans="1:8" x14ac:dyDescent="0.25">
      <c r="A1112" s="69"/>
      <c r="B1112" s="4"/>
      <c r="C1112" s="4"/>
      <c r="D1112" s="4"/>
      <c r="E1112" s="4"/>
      <c r="F1112" s="4"/>
      <c r="G1112" s="4"/>
      <c r="H1112" s="69"/>
    </row>
    <row r="1113" spans="1:8" x14ac:dyDescent="0.25">
      <c r="A1113" s="69"/>
      <c r="B1113" s="4"/>
      <c r="C1113" s="4"/>
      <c r="D1113" s="4"/>
      <c r="E1113" s="4"/>
      <c r="F1113" s="4"/>
      <c r="G1113" s="4"/>
      <c r="H1113" s="69"/>
    </row>
    <row r="1114" spans="1:8" x14ac:dyDescent="0.25">
      <c r="A1114" s="69"/>
      <c r="B1114" s="4"/>
      <c r="C1114" s="4"/>
      <c r="D1114" s="4"/>
      <c r="E1114" s="4"/>
      <c r="F1114" s="4"/>
      <c r="G1114" s="4"/>
      <c r="H1114" s="69"/>
    </row>
    <row r="1115" spans="1:8" x14ac:dyDescent="0.25">
      <c r="A1115" s="69"/>
      <c r="B1115" s="4"/>
      <c r="C1115" s="4"/>
      <c r="D1115" s="4"/>
      <c r="E1115" s="4"/>
      <c r="F1115" s="4"/>
      <c r="G1115" s="4"/>
      <c r="H1115" s="69"/>
    </row>
    <row r="1116" spans="1:8" x14ac:dyDescent="0.25">
      <c r="A1116" s="69"/>
      <c r="B1116" s="4"/>
      <c r="C1116" s="4"/>
      <c r="D1116" s="4"/>
      <c r="E1116" s="4"/>
      <c r="F1116" s="4"/>
      <c r="G1116" s="4"/>
      <c r="H1116" s="69"/>
    </row>
    <row r="1117" spans="1:8" x14ac:dyDescent="0.25">
      <c r="A1117" s="69"/>
      <c r="B1117" s="4"/>
      <c r="C1117" s="4"/>
      <c r="D1117" s="4"/>
      <c r="E1117" s="4"/>
      <c r="F1117" s="4"/>
      <c r="G1117" s="4"/>
      <c r="H1117" s="69"/>
    </row>
    <row r="1118" spans="1:8" x14ac:dyDescent="0.25">
      <c r="A1118" s="69"/>
      <c r="B1118" s="4"/>
      <c r="C1118" s="4"/>
      <c r="D1118" s="4"/>
      <c r="E1118" s="4"/>
      <c r="F1118" s="4"/>
      <c r="G1118" s="4"/>
      <c r="H1118" s="69"/>
    </row>
    <row r="1119" spans="1:8" x14ac:dyDescent="0.25">
      <c r="A1119" s="69"/>
      <c r="B1119" s="4"/>
      <c r="C1119" s="4"/>
      <c r="D1119" s="4"/>
      <c r="E1119" s="4"/>
      <c r="F1119" s="4"/>
      <c r="G1119" s="4"/>
      <c r="H1119" s="69"/>
    </row>
    <row r="1120" spans="1:8" x14ac:dyDescent="0.25">
      <c r="A1120" s="69"/>
      <c r="B1120" s="4"/>
      <c r="C1120" s="4"/>
      <c r="D1120" s="4"/>
      <c r="E1120" s="4"/>
      <c r="F1120" s="4"/>
      <c r="G1120" s="4"/>
      <c r="H1120" s="69"/>
    </row>
    <row r="1121" spans="1:8" x14ac:dyDescent="0.25">
      <c r="A1121" s="69"/>
      <c r="B1121" s="4"/>
      <c r="C1121" s="4"/>
      <c r="D1121" s="4"/>
      <c r="E1121" s="4"/>
      <c r="F1121" s="4"/>
      <c r="G1121" s="4"/>
      <c r="H1121" s="69"/>
    </row>
    <row r="1122" spans="1:8" x14ac:dyDescent="0.25">
      <c r="A1122" s="69"/>
      <c r="B1122" s="4"/>
      <c r="C1122" s="4"/>
      <c r="D1122" s="4"/>
      <c r="E1122" s="4"/>
      <c r="F1122" s="4"/>
      <c r="G1122" s="4"/>
      <c r="H1122" s="69"/>
    </row>
    <row r="1123" spans="1:8" x14ac:dyDescent="0.25">
      <c r="A1123" s="69"/>
      <c r="B1123" s="4"/>
      <c r="C1123" s="4"/>
      <c r="D1123" s="4"/>
      <c r="E1123" s="4"/>
      <c r="F1123" s="4"/>
      <c r="G1123" s="4"/>
      <c r="H1123" s="69"/>
    </row>
    <row r="1124" spans="1:8" x14ac:dyDescent="0.25">
      <c r="A1124" s="69"/>
      <c r="B1124" s="4"/>
      <c r="C1124" s="4"/>
      <c r="D1124" s="4"/>
      <c r="E1124" s="4"/>
      <c r="F1124" s="4"/>
      <c r="G1124" s="4"/>
      <c r="H1124" s="69"/>
    </row>
    <row r="1125" spans="1:8" x14ac:dyDescent="0.25">
      <c r="A1125" s="69"/>
      <c r="B1125" s="4"/>
      <c r="C1125" s="4"/>
      <c r="D1125" s="4"/>
      <c r="E1125" s="4"/>
      <c r="F1125" s="4"/>
      <c r="G1125" s="4"/>
      <c r="H1125" s="69"/>
    </row>
    <row r="1126" spans="1:8" x14ac:dyDescent="0.25">
      <c r="A1126" s="69"/>
      <c r="B1126" s="4"/>
      <c r="C1126" s="4"/>
      <c r="D1126" s="4"/>
      <c r="E1126" s="4"/>
      <c r="F1126" s="4"/>
      <c r="G1126" s="4"/>
      <c r="H1126" s="69"/>
    </row>
    <row r="1127" spans="1:8" x14ac:dyDescent="0.25">
      <c r="A1127" s="69"/>
      <c r="B1127" s="4"/>
      <c r="C1127" s="4"/>
      <c r="D1127" s="4"/>
      <c r="E1127" s="4"/>
      <c r="F1127" s="4"/>
      <c r="G1127" s="4"/>
      <c r="H1127" s="69"/>
    </row>
    <row r="1128" spans="1:8" x14ac:dyDescent="0.25">
      <c r="A1128" s="69"/>
      <c r="B1128" s="4"/>
      <c r="C1128" s="4"/>
      <c r="D1128" s="4"/>
      <c r="E1128" s="4"/>
      <c r="F1128" s="4"/>
      <c r="G1128" s="4"/>
      <c r="H1128" s="69"/>
    </row>
    <row r="1129" spans="1:8" x14ac:dyDescent="0.25">
      <c r="A1129" s="69"/>
      <c r="B1129" s="4"/>
      <c r="C1129" s="4"/>
      <c r="D1129" s="4"/>
      <c r="E1129" s="4"/>
      <c r="F1129" s="4"/>
      <c r="G1129" s="4"/>
      <c r="H1129" s="69"/>
    </row>
    <row r="1130" spans="1:8" x14ac:dyDescent="0.25">
      <c r="A1130" s="69"/>
      <c r="B1130" s="4"/>
      <c r="C1130" s="4"/>
      <c r="D1130" s="4"/>
      <c r="E1130" s="4"/>
      <c r="F1130" s="4"/>
      <c r="G1130" s="4"/>
      <c r="H1130" s="69"/>
    </row>
    <row r="1131" spans="1:8" x14ac:dyDescent="0.25">
      <c r="A1131" s="69"/>
      <c r="B1131" s="4"/>
      <c r="C1131" s="4"/>
      <c r="D1131" s="4"/>
      <c r="E1131" s="4"/>
      <c r="F1131" s="4"/>
      <c r="G1131" s="4"/>
      <c r="H1131" s="69"/>
    </row>
    <row r="1132" spans="1:8" x14ac:dyDescent="0.25">
      <c r="A1132" s="69"/>
      <c r="B1132" s="4"/>
      <c r="C1132" s="4"/>
      <c r="D1132" s="4"/>
      <c r="E1132" s="4"/>
      <c r="F1132" s="4"/>
      <c r="G1132" s="4"/>
      <c r="H1132" s="69"/>
    </row>
    <row r="1133" spans="1:8" x14ac:dyDescent="0.25">
      <c r="A1133" s="69"/>
      <c r="B1133" s="4"/>
      <c r="C1133" s="4"/>
      <c r="D1133" s="4"/>
      <c r="E1133" s="4"/>
      <c r="F1133" s="4"/>
      <c r="G1133" s="4"/>
      <c r="H1133" s="69"/>
    </row>
    <row r="1134" spans="1:8" x14ac:dyDescent="0.25">
      <c r="A1134" s="69"/>
      <c r="B1134" s="4"/>
      <c r="C1134" s="4"/>
      <c r="D1134" s="4"/>
      <c r="E1134" s="4"/>
      <c r="F1134" s="4"/>
      <c r="G1134" s="4"/>
      <c r="H1134" s="69"/>
    </row>
    <row r="1135" spans="1:8" x14ac:dyDescent="0.25">
      <c r="A1135" s="69"/>
      <c r="B1135" s="4"/>
      <c r="C1135" s="4"/>
      <c r="D1135" s="4"/>
      <c r="E1135" s="4"/>
      <c r="F1135" s="4"/>
      <c r="G1135" s="4"/>
      <c r="H1135" s="69"/>
    </row>
    <row r="1136" spans="1:8" x14ac:dyDescent="0.25">
      <c r="A1136" s="69"/>
      <c r="B1136" s="4"/>
      <c r="C1136" s="4"/>
      <c r="D1136" s="4"/>
      <c r="E1136" s="4"/>
      <c r="F1136" s="4"/>
      <c r="G1136" s="4"/>
      <c r="H1136" s="69"/>
    </row>
    <row r="1137" spans="1:8" x14ac:dyDescent="0.25">
      <c r="A1137" s="69"/>
      <c r="B1137" s="4"/>
      <c r="C1137" s="4"/>
      <c r="D1137" s="4"/>
      <c r="E1137" s="4"/>
      <c r="F1137" s="4"/>
      <c r="G1137" s="4"/>
      <c r="H1137" s="69"/>
    </row>
    <row r="1138" spans="1:8" x14ac:dyDescent="0.25">
      <c r="A1138" s="69"/>
      <c r="B1138" s="4"/>
      <c r="C1138" s="4"/>
      <c r="D1138" s="4"/>
      <c r="E1138" s="4"/>
      <c r="F1138" s="4"/>
      <c r="G1138" s="4"/>
      <c r="H1138" s="69"/>
    </row>
    <row r="1139" spans="1:8" x14ac:dyDescent="0.25">
      <c r="A1139" s="69"/>
      <c r="B1139" s="4"/>
      <c r="C1139" s="4"/>
      <c r="D1139" s="4"/>
      <c r="E1139" s="4"/>
      <c r="F1139" s="4"/>
      <c r="G1139" s="4"/>
      <c r="H1139" s="69"/>
    </row>
    <row r="1140" spans="1:8" x14ac:dyDescent="0.25">
      <c r="A1140" s="69"/>
      <c r="B1140" s="4"/>
      <c r="C1140" s="4"/>
      <c r="D1140" s="4"/>
      <c r="E1140" s="4"/>
      <c r="F1140" s="4"/>
      <c r="G1140" s="4"/>
      <c r="H1140" s="69"/>
    </row>
    <row r="1141" spans="1:8" x14ac:dyDescent="0.25">
      <c r="A1141" s="69"/>
      <c r="B1141" s="4"/>
      <c r="C1141" s="4"/>
      <c r="D1141" s="4"/>
      <c r="E1141" s="4"/>
      <c r="F1141" s="4"/>
      <c r="G1141" s="4"/>
      <c r="H1141" s="69"/>
    </row>
    <row r="1142" spans="1:8" x14ac:dyDescent="0.25">
      <c r="A1142" s="69"/>
      <c r="B1142" s="4"/>
      <c r="C1142" s="4"/>
      <c r="D1142" s="4"/>
      <c r="E1142" s="4"/>
      <c r="F1142" s="4"/>
      <c r="G1142" s="4"/>
      <c r="H1142" s="69"/>
    </row>
    <row r="1143" spans="1:8" x14ac:dyDescent="0.25">
      <c r="A1143" s="69"/>
      <c r="B1143" s="4"/>
      <c r="C1143" s="4"/>
      <c r="D1143" s="4"/>
      <c r="E1143" s="4"/>
      <c r="F1143" s="4"/>
      <c r="G1143" s="4"/>
      <c r="H1143" s="69"/>
    </row>
    <row r="1144" spans="1:8" x14ac:dyDescent="0.25">
      <c r="A1144" s="69"/>
      <c r="B1144" s="4"/>
      <c r="C1144" s="4"/>
      <c r="D1144" s="4"/>
      <c r="E1144" s="4"/>
      <c r="F1144" s="4"/>
      <c r="G1144" s="4"/>
      <c r="H1144" s="69"/>
    </row>
    <row r="1145" spans="1:8" x14ac:dyDescent="0.25">
      <c r="A1145" s="69"/>
      <c r="B1145" s="4"/>
      <c r="C1145" s="4"/>
      <c r="D1145" s="4"/>
      <c r="E1145" s="4"/>
      <c r="F1145" s="4"/>
      <c r="G1145" s="4"/>
      <c r="H1145" s="69"/>
    </row>
    <row r="1146" spans="1:8" x14ac:dyDescent="0.25">
      <c r="A1146" s="69"/>
      <c r="B1146" s="4"/>
      <c r="C1146" s="4"/>
      <c r="D1146" s="4"/>
      <c r="E1146" s="4"/>
      <c r="F1146" s="4"/>
      <c r="G1146" s="4"/>
      <c r="H1146" s="69"/>
    </row>
    <row r="1147" spans="1:8" x14ac:dyDescent="0.25">
      <c r="A1147" s="69"/>
      <c r="B1147" s="4"/>
      <c r="C1147" s="4"/>
      <c r="D1147" s="4"/>
      <c r="E1147" s="4"/>
      <c r="F1147" s="4"/>
      <c r="G1147" s="4"/>
      <c r="H1147" s="69"/>
    </row>
    <row r="1148" spans="1:8" x14ac:dyDescent="0.25">
      <c r="A1148" s="69"/>
      <c r="B1148" s="4"/>
      <c r="C1148" s="4"/>
      <c r="D1148" s="4"/>
      <c r="E1148" s="4"/>
      <c r="F1148" s="4"/>
      <c r="G1148" s="4"/>
      <c r="H1148" s="69"/>
    </row>
    <row r="1149" spans="1:8" x14ac:dyDescent="0.25">
      <c r="A1149" s="69"/>
      <c r="B1149" s="4"/>
      <c r="C1149" s="4"/>
      <c r="D1149" s="4"/>
      <c r="E1149" s="4"/>
      <c r="F1149" s="4"/>
      <c r="G1149" s="4"/>
      <c r="H1149" s="69"/>
    </row>
    <row r="1150" spans="1:8" x14ac:dyDescent="0.25">
      <c r="A1150" s="69"/>
      <c r="B1150" s="4"/>
      <c r="C1150" s="4"/>
      <c r="D1150" s="4"/>
      <c r="E1150" s="4"/>
      <c r="F1150" s="4"/>
      <c r="G1150" s="4"/>
      <c r="H1150" s="69"/>
    </row>
    <row r="1151" spans="1:8" x14ac:dyDescent="0.25">
      <c r="A1151" s="69"/>
      <c r="B1151" s="4"/>
      <c r="C1151" s="4"/>
      <c r="D1151" s="4"/>
      <c r="E1151" s="4"/>
      <c r="F1151" s="4"/>
      <c r="G1151" s="4"/>
      <c r="H1151" s="69"/>
    </row>
    <row r="1152" spans="1:8" x14ac:dyDescent="0.25">
      <c r="A1152" s="69"/>
      <c r="B1152" s="4"/>
      <c r="C1152" s="4"/>
      <c r="D1152" s="4"/>
      <c r="E1152" s="4"/>
      <c r="F1152" s="4"/>
      <c r="G1152" s="4"/>
      <c r="H1152" s="69"/>
    </row>
    <row r="1153" spans="1:8" x14ac:dyDescent="0.25">
      <c r="A1153" s="69"/>
      <c r="B1153" s="4"/>
      <c r="C1153" s="4"/>
      <c r="D1153" s="4"/>
      <c r="E1153" s="4"/>
      <c r="F1153" s="4"/>
      <c r="G1153" s="4"/>
      <c r="H1153" s="69"/>
    </row>
    <row r="1154" spans="1:8" x14ac:dyDescent="0.25">
      <c r="A1154" s="69"/>
      <c r="B1154" s="4"/>
      <c r="C1154" s="4"/>
      <c r="D1154" s="4"/>
      <c r="E1154" s="4"/>
      <c r="F1154" s="4"/>
      <c r="G1154" s="4"/>
      <c r="H1154" s="69"/>
    </row>
    <row r="1155" spans="1:8" x14ac:dyDescent="0.25">
      <c r="A1155" s="69"/>
      <c r="B1155" s="4"/>
      <c r="C1155" s="4"/>
      <c r="D1155" s="4"/>
      <c r="E1155" s="4"/>
      <c r="F1155" s="4"/>
      <c r="G1155" s="4"/>
      <c r="H1155" s="69"/>
    </row>
    <row r="1156" spans="1:8" x14ac:dyDescent="0.25">
      <c r="A1156" s="69"/>
      <c r="B1156" s="4"/>
      <c r="C1156" s="4"/>
      <c r="D1156" s="4"/>
      <c r="E1156" s="4"/>
      <c r="F1156" s="4"/>
      <c r="G1156" s="4"/>
      <c r="H1156" s="69"/>
    </row>
    <row r="1157" spans="1:8" x14ac:dyDescent="0.25">
      <c r="A1157" s="69"/>
      <c r="B1157" s="4"/>
      <c r="C1157" s="4"/>
      <c r="D1157" s="4"/>
      <c r="E1157" s="4"/>
      <c r="F1157" s="4"/>
      <c r="G1157" s="4"/>
      <c r="H1157" s="69"/>
    </row>
    <row r="1158" spans="1:8" x14ac:dyDescent="0.25">
      <c r="A1158" s="69"/>
      <c r="B1158" s="4"/>
      <c r="C1158" s="4"/>
      <c r="D1158" s="4"/>
      <c r="E1158" s="4"/>
      <c r="F1158" s="4"/>
      <c r="G1158" s="4"/>
      <c r="H1158" s="69"/>
    </row>
    <row r="1159" spans="1:8" x14ac:dyDescent="0.25">
      <c r="A1159" s="69"/>
      <c r="B1159" s="4"/>
      <c r="C1159" s="4"/>
      <c r="D1159" s="4"/>
      <c r="E1159" s="4"/>
      <c r="F1159" s="4"/>
      <c r="G1159" s="4"/>
      <c r="H1159" s="69"/>
    </row>
    <row r="1160" spans="1:8" x14ac:dyDescent="0.25">
      <c r="A1160" s="69"/>
      <c r="B1160" s="4"/>
      <c r="C1160" s="4"/>
      <c r="D1160" s="4"/>
      <c r="E1160" s="4"/>
      <c r="F1160" s="4"/>
      <c r="G1160" s="4"/>
      <c r="H1160" s="69"/>
    </row>
    <row r="1161" spans="1:8" x14ac:dyDescent="0.25">
      <c r="A1161" s="69"/>
      <c r="B1161" s="4"/>
      <c r="C1161" s="4"/>
      <c r="D1161" s="4"/>
      <c r="E1161" s="4"/>
      <c r="F1161" s="4"/>
      <c r="G1161" s="4"/>
      <c r="H1161" s="69"/>
    </row>
    <row r="1162" spans="1:8" x14ac:dyDescent="0.25">
      <c r="A1162" s="69"/>
      <c r="B1162" s="4"/>
      <c r="C1162" s="4"/>
      <c r="D1162" s="4"/>
      <c r="E1162" s="4"/>
      <c r="F1162" s="4"/>
      <c r="G1162" s="4"/>
      <c r="H1162" s="69"/>
    </row>
    <row r="1163" spans="1:8" x14ac:dyDescent="0.25">
      <c r="A1163" s="69"/>
      <c r="B1163" s="4"/>
      <c r="C1163" s="4"/>
      <c r="D1163" s="4"/>
      <c r="E1163" s="4"/>
      <c r="F1163" s="4"/>
      <c r="G1163" s="4"/>
      <c r="H1163" s="69"/>
    </row>
    <row r="1164" spans="1:8" x14ac:dyDescent="0.25">
      <c r="A1164" s="69"/>
      <c r="B1164" s="4"/>
      <c r="C1164" s="4"/>
      <c r="D1164" s="4"/>
      <c r="E1164" s="4"/>
      <c r="F1164" s="4"/>
      <c r="G1164" s="4"/>
      <c r="H1164" s="69"/>
    </row>
    <row r="1165" spans="1:8" x14ac:dyDescent="0.25">
      <c r="A1165" s="69"/>
      <c r="B1165" s="4"/>
      <c r="C1165" s="4"/>
      <c r="D1165" s="4"/>
      <c r="E1165" s="4"/>
      <c r="F1165" s="4"/>
      <c r="G1165" s="4"/>
      <c r="H1165" s="69"/>
    </row>
    <row r="1166" spans="1:8" x14ac:dyDescent="0.25">
      <c r="A1166" s="69"/>
      <c r="B1166" s="4"/>
      <c r="C1166" s="4"/>
      <c r="D1166" s="4"/>
      <c r="E1166" s="4"/>
      <c r="F1166" s="4"/>
      <c r="G1166" s="4"/>
      <c r="H1166" s="69"/>
    </row>
    <row r="1167" spans="1:8" x14ac:dyDescent="0.25">
      <c r="A1167" s="69"/>
      <c r="B1167" s="4"/>
      <c r="C1167" s="4"/>
      <c r="D1167" s="4"/>
      <c r="E1167" s="4"/>
      <c r="F1167" s="4"/>
      <c r="G1167" s="4"/>
      <c r="H1167" s="69"/>
    </row>
    <row r="1168" spans="1:8" x14ac:dyDescent="0.25">
      <c r="A1168" s="69"/>
      <c r="B1168" s="4"/>
      <c r="C1168" s="4"/>
      <c r="D1168" s="4"/>
      <c r="E1168" s="4"/>
      <c r="F1168" s="4"/>
      <c r="G1168" s="4"/>
      <c r="H1168" s="69"/>
    </row>
    <row r="1169" spans="1:8" x14ac:dyDescent="0.25">
      <c r="A1169" s="69"/>
      <c r="B1169" s="4"/>
      <c r="C1169" s="4"/>
      <c r="D1169" s="4"/>
      <c r="E1169" s="4"/>
      <c r="F1169" s="4"/>
      <c r="G1169" s="4"/>
      <c r="H1169" s="69"/>
    </row>
    <row r="1170" spans="1:8" x14ac:dyDescent="0.25">
      <c r="A1170" s="69"/>
      <c r="B1170" s="4"/>
      <c r="C1170" s="4"/>
      <c r="D1170" s="4"/>
      <c r="E1170" s="4"/>
      <c r="F1170" s="4"/>
      <c r="G1170" s="4"/>
      <c r="H1170" s="69"/>
    </row>
    <row r="1171" spans="1:8" x14ac:dyDescent="0.25">
      <c r="A1171" s="69"/>
      <c r="B1171" s="4"/>
      <c r="C1171" s="4"/>
      <c r="D1171" s="4"/>
      <c r="E1171" s="4"/>
      <c r="F1171" s="4"/>
      <c r="G1171" s="4"/>
      <c r="H1171" s="69"/>
    </row>
    <row r="1172" spans="1:8" x14ac:dyDescent="0.25">
      <c r="A1172" s="69"/>
      <c r="B1172" s="4"/>
      <c r="C1172" s="4"/>
      <c r="D1172" s="4"/>
      <c r="E1172" s="4"/>
      <c r="F1172" s="4"/>
      <c r="G1172" s="4"/>
      <c r="H1172" s="69"/>
    </row>
    <row r="1173" spans="1:8" x14ac:dyDescent="0.25">
      <c r="A1173" s="69"/>
      <c r="B1173" s="4"/>
      <c r="C1173" s="4"/>
      <c r="D1173" s="4"/>
      <c r="E1173" s="4"/>
      <c r="F1173" s="4"/>
      <c r="G1173" s="4"/>
      <c r="H1173" s="69"/>
    </row>
    <row r="1174" spans="1:8" x14ac:dyDescent="0.25">
      <c r="A1174" s="69"/>
      <c r="B1174" s="4"/>
      <c r="C1174" s="4"/>
      <c r="D1174" s="4"/>
      <c r="E1174" s="4"/>
      <c r="F1174" s="4"/>
      <c r="G1174" s="4"/>
      <c r="H1174" s="69"/>
    </row>
    <row r="1175" spans="1:8" x14ac:dyDescent="0.25">
      <c r="A1175" s="69"/>
      <c r="B1175" s="4"/>
      <c r="C1175" s="4"/>
      <c r="D1175" s="4"/>
      <c r="E1175" s="4"/>
      <c r="F1175" s="4"/>
      <c r="G1175" s="4"/>
      <c r="H1175" s="69"/>
    </row>
    <row r="1176" spans="1:8" x14ac:dyDescent="0.25">
      <c r="A1176" s="69"/>
      <c r="B1176" s="4"/>
      <c r="C1176" s="4"/>
      <c r="D1176" s="4"/>
      <c r="E1176" s="4"/>
      <c r="F1176" s="4"/>
      <c r="G1176" s="4"/>
      <c r="H1176" s="69"/>
    </row>
    <row r="1177" spans="1:8" x14ac:dyDescent="0.25">
      <c r="A1177" s="69"/>
      <c r="B1177" s="4"/>
      <c r="C1177" s="4"/>
      <c r="D1177" s="4"/>
      <c r="E1177" s="4"/>
      <c r="F1177" s="4"/>
      <c r="G1177" s="4"/>
      <c r="H1177" s="69"/>
    </row>
    <row r="1178" spans="1:8" x14ac:dyDescent="0.25">
      <c r="A1178" s="69"/>
      <c r="B1178" s="4"/>
      <c r="C1178" s="4"/>
      <c r="D1178" s="4"/>
      <c r="E1178" s="4"/>
      <c r="F1178" s="4"/>
      <c r="G1178" s="4"/>
      <c r="H1178" s="69"/>
    </row>
    <row r="1179" spans="1:8" x14ac:dyDescent="0.25">
      <c r="A1179" s="69"/>
      <c r="B1179" s="4"/>
      <c r="C1179" s="4"/>
      <c r="D1179" s="4"/>
      <c r="E1179" s="4"/>
      <c r="F1179" s="4"/>
      <c r="G1179" s="4"/>
      <c r="H1179" s="69"/>
    </row>
    <row r="1180" spans="1:8" x14ac:dyDescent="0.25">
      <c r="A1180" s="69"/>
      <c r="B1180" s="4"/>
      <c r="C1180" s="4"/>
      <c r="D1180" s="4"/>
      <c r="E1180" s="4"/>
      <c r="F1180" s="4"/>
      <c r="G1180" s="4"/>
      <c r="H1180" s="69"/>
    </row>
    <row r="1181" spans="1:8" x14ac:dyDescent="0.25">
      <c r="A1181" s="69"/>
      <c r="B1181" s="4"/>
      <c r="C1181" s="4"/>
      <c r="D1181" s="4"/>
      <c r="E1181" s="4"/>
      <c r="F1181" s="4"/>
      <c r="G1181" s="4"/>
      <c r="H1181" s="69"/>
    </row>
    <row r="1182" spans="1:8" x14ac:dyDescent="0.25">
      <c r="A1182" s="69"/>
      <c r="B1182" s="4"/>
      <c r="C1182" s="4"/>
      <c r="D1182" s="4"/>
      <c r="E1182" s="4"/>
      <c r="F1182" s="4"/>
      <c r="G1182" s="4"/>
      <c r="H1182" s="69"/>
    </row>
    <row r="1183" spans="1:8" x14ac:dyDescent="0.25">
      <c r="A1183" s="69"/>
      <c r="B1183" s="4"/>
      <c r="C1183" s="4"/>
      <c r="D1183" s="4"/>
      <c r="E1183" s="4"/>
      <c r="F1183" s="4"/>
      <c r="G1183" s="4"/>
      <c r="H1183" s="69"/>
    </row>
    <row r="1184" spans="1:8" x14ac:dyDescent="0.25">
      <c r="A1184" s="69"/>
      <c r="B1184" s="4"/>
      <c r="C1184" s="4"/>
      <c r="D1184" s="4"/>
      <c r="E1184" s="4"/>
      <c r="F1184" s="4"/>
      <c r="G1184" s="4"/>
      <c r="H1184" s="69"/>
    </row>
    <row r="1185" spans="1:8" x14ac:dyDescent="0.25">
      <c r="A1185" s="69"/>
      <c r="B1185" s="4"/>
      <c r="C1185" s="4"/>
      <c r="D1185" s="4"/>
      <c r="E1185" s="4"/>
      <c r="F1185" s="4"/>
      <c r="G1185" s="4"/>
      <c r="H1185" s="69"/>
    </row>
    <row r="1186" spans="1:8" x14ac:dyDescent="0.25">
      <c r="A1186" s="69"/>
      <c r="B1186" s="4"/>
      <c r="C1186" s="4"/>
      <c r="D1186" s="4"/>
      <c r="E1186" s="4"/>
      <c r="F1186" s="4"/>
      <c r="G1186" s="4"/>
      <c r="H1186" s="69"/>
    </row>
    <row r="1187" spans="1:8" x14ac:dyDescent="0.25">
      <c r="A1187" s="69"/>
      <c r="B1187" s="4"/>
      <c r="C1187" s="4"/>
      <c r="D1187" s="4"/>
      <c r="E1187" s="4"/>
      <c r="F1187" s="4"/>
      <c r="G1187" s="4"/>
      <c r="H1187" s="69"/>
    </row>
    <row r="1188" spans="1:8" x14ac:dyDescent="0.25">
      <c r="A1188" s="69"/>
      <c r="B1188" s="4"/>
      <c r="C1188" s="4"/>
      <c r="D1188" s="4"/>
      <c r="E1188" s="4"/>
      <c r="F1188" s="4"/>
      <c r="G1188" s="4"/>
      <c r="H1188" s="69"/>
    </row>
    <row r="1189" spans="1:8" x14ac:dyDescent="0.25">
      <c r="A1189" s="69"/>
      <c r="B1189" s="4"/>
      <c r="C1189" s="4"/>
      <c r="D1189" s="4"/>
      <c r="E1189" s="4"/>
      <c r="F1189" s="4"/>
      <c r="G1189" s="4"/>
      <c r="H1189" s="69"/>
    </row>
    <row r="1190" spans="1:8" x14ac:dyDescent="0.25">
      <c r="A1190" s="69"/>
      <c r="B1190" s="4"/>
      <c r="C1190" s="4"/>
      <c r="D1190" s="4"/>
      <c r="E1190" s="4"/>
      <c r="F1190" s="4"/>
      <c r="G1190" s="4"/>
      <c r="H1190" s="69"/>
    </row>
    <row r="1191" spans="1:8" x14ac:dyDescent="0.25">
      <c r="A1191" s="69"/>
      <c r="B1191" s="4"/>
      <c r="C1191" s="4"/>
      <c r="D1191" s="4"/>
      <c r="E1191" s="4"/>
      <c r="F1191" s="4"/>
      <c r="G1191" s="4"/>
      <c r="H1191" s="69"/>
    </row>
    <row r="1192" spans="1:8" x14ac:dyDescent="0.25">
      <c r="A1192" s="69"/>
      <c r="B1192" s="4"/>
      <c r="C1192" s="4"/>
      <c r="D1192" s="4"/>
      <c r="E1192" s="4"/>
      <c r="F1192" s="4"/>
      <c r="G1192" s="4"/>
      <c r="H1192" s="69"/>
    </row>
    <row r="1193" spans="1:8" x14ac:dyDescent="0.25">
      <c r="A1193" s="69"/>
      <c r="B1193" s="4"/>
      <c r="C1193" s="4"/>
      <c r="D1193" s="4"/>
      <c r="E1193" s="4"/>
      <c r="F1193" s="4"/>
      <c r="G1193" s="4"/>
      <c r="H1193" s="69"/>
    </row>
    <row r="1194" spans="1:8" x14ac:dyDescent="0.25">
      <c r="A1194" s="69"/>
      <c r="B1194" s="4"/>
      <c r="C1194" s="4"/>
      <c r="D1194" s="4"/>
      <c r="E1194" s="4"/>
      <c r="F1194" s="4"/>
      <c r="G1194" s="4"/>
      <c r="H1194" s="69"/>
    </row>
    <row r="1195" spans="1:8" x14ac:dyDescent="0.25">
      <c r="A1195" s="69"/>
      <c r="B1195" s="4"/>
      <c r="C1195" s="4"/>
      <c r="D1195" s="4"/>
      <c r="E1195" s="4"/>
      <c r="F1195" s="4"/>
      <c r="G1195" s="4"/>
      <c r="H1195" s="69"/>
    </row>
    <row r="1196" spans="1:8" x14ac:dyDescent="0.25">
      <c r="A1196" s="69"/>
      <c r="B1196" s="4"/>
      <c r="C1196" s="4"/>
      <c r="D1196" s="4"/>
      <c r="E1196" s="4"/>
      <c r="F1196" s="4"/>
      <c r="G1196" s="4"/>
      <c r="H1196" s="69"/>
    </row>
    <row r="1197" spans="1:8" x14ac:dyDescent="0.25">
      <c r="A1197" s="69"/>
      <c r="B1197" s="4"/>
      <c r="C1197" s="4"/>
      <c r="D1197" s="4"/>
      <c r="E1197" s="4"/>
      <c r="F1197" s="4"/>
      <c r="G1197" s="4"/>
      <c r="H1197" s="69"/>
    </row>
    <row r="1198" spans="1:8" x14ac:dyDescent="0.25">
      <c r="A1198" s="69"/>
      <c r="B1198" s="4"/>
      <c r="C1198" s="4"/>
      <c r="D1198" s="4"/>
      <c r="E1198" s="4"/>
      <c r="F1198" s="4"/>
      <c r="G1198" s="4"/>
      <c r="H1198" s="69"/>
    </row>
    <row r="1199" spans="1:8" x14ac:dyDescent="0.25">
      <c r="A1199" s="69"/>
      <c r="B1199" s="4"/>
      <c r="C1199" s="4"/>
      <c r="D1199" s="4"/>
      <c r="E1199" s="4"/>
      <c r="F1199" s="4"/>
      <c r="G1199" s="4"/>
      <c r="H1199" s="69"/>
    </row>
    <row r="1200" spans="1:8" x14ac:dyDescent="0.25">
      <c r="A1200" s="69"/>
      <c r="B1200" s="4"/>
      <c r="C1200" s="4"/>
      <c r="D1200" s="4"/>
      <c r="E1200" s="4"/>
      <c r="F1200" s="4"/>
      <c r="G1200" s="4"/>
      <c r="H1200" s="69"/>
    </row>
    <row r="1201" spans="1:8" x14ac:dyDescent="0.25">
      <c r="A1201" s="69"/>
      <c r="B1201" s="4"/>
      <c r="C1201" s="4"/>
      <c r="D1201" s="4"/>
      <c r="E1201" s="4"/>
      <c r="F1201" s="4"/>
      <c r="G1201" s="4"/>
      <c r="H1201" s="69"/>
    </row>
    <row r="1202" spans="1:8" x14ac:dyDescent="0.25">
      <c r="A1202" s="69"/>
      <c r="B1202" s="4"/>
      <c r="C1202" s="4"/>
      <c r="D1202" s="4"/>
      <c r="E1202" s="4"/>
      <c r="F1202" s="4"/>
      <c r="G1202" s="4"/>
      <c r="H1202" s="69"/>
    </row>
    <row r="1203" spans="1:8" x14ac:dyDescent="0.25">
      <c r="A1203" s="69"/>
      <c r="B1203" s="4"/>
      <c r="C1203" s="4"/>
      <c r="D1203" s="4"/>
      <c r="E1203" s="4"/>
      <c r="F1203" s="4"/>
      <c r="G1203" s="4"/>
      <c r="H1203" s="69"/>
    </row>
    <row r="1204" spans="1:8" x14ac:dyDescent="0.25">
      <c r="A1204" s="69"/>
      <c r="B1204" s="4"/>
      <c r="C1204" s="4"/>
      <c r="D1204" s="4"/>
      <c r="E1204" s="4"/>
      <c r="F1204" s="4"/>
      <c r="G1204" s="4"/>
      <c r="H1204" s="69"/>
    </row>
    <row r="1205" spans="1:8" x14ac:dyDescent="0.25">
      <c r="A1205" s="69"/>
      <c r="B1205" s="4"/>
      <c r="C1205" s="4"/>
      <c r="D1205" s="4"/>
      <c r="E1205" s="4"/>
      <c r="F1205" s="4"/>
      <c r="G1205" s="4"/>
      <c r="H1205" s="69"/>
    </row>
    <row r="1206" spans="1:8" x14ac:dyDescent="0.25">
      <c r="A1206" s="69"/>
      <c r="B1206" s="4"/>
      <c r="C1206" s="4"/>
      <c r="D1206" s="4"/>
      <c r="E1206" s="4"/>
      <c r="F1206" s="4"/>
      <c r="G1206" s="4"/>
      <c r="H1206" s="69"/>
    </row>
    <row r="1207" spans="1:8" x14ac:dyDescent="0.25">
      <c r="A1207" s="69"/>
      <c r="B1207" s="4"/>
      <c r="C1207" s="4"/>
      <c r="D1207" s="4"/>
      <c r="E1207" s="4"/>
      <c r="F1207" s="4"/>
      <c r="G1207" s="4"/>
      <c r="H1207" s="69"/>
    </row>
    <row r="1208" spans="1:8" x14ac:dyDescent="0.25">
      <c r="A1208" s="69"/>
      <c r="B1208" s="4"/>
      <c r="C1208" s="4"/>
      <c r="D1208" s="4"/>
      <c r="E1208" s="4"/>
      <c r="F1208" s="4"/>
      <c r="G1208" s="4"/>
      <c r="H1208" s="69"/>
    </row>
    <row r="1209" spans="1:8" x14ac:dyDescent="0.25">
      <c r="A1209" s="69"/>
      <c r="B1209" s="4"/>
      <c r="C1209" s="4"/>
      <c r="D1209" s="4"/>
      <c r="E1209" s="4"/>
      <c r="F1209" s="4"/>
      <c r="G1209" s="4"/>
      <c r="H1209" s="69"/>
    </row>
    <row r="1210" spans="1:8" x14ac:dyDescent="0.25">
      <c r="A1210" s="69"/>
      <c r="B1210" s="4"/>
      <c r="C1210" s="4"/>
      <c r="D1210" s="4"/>
      <c r="E1210" s="4"/>
      <c r="F1210" s="4"/>
      <c r="G1210" s="4"/>
      <c r="H1210" s="69"/>
    </row>
    <row r="1211" spans="1:8" x14ac:dyDescent="0.25">
      <c r="A1211" s="69"/>
      <c r="B1211" s="4"/>
      <c r="C1211" s="4"/>
      <c r="D1211" s="4"/>
      <c r="E1211" s="4"/>
      <c r="F1211" s="4"/>
      <c r="G1211" s="4"/>
      <c r="H1211" s="69"/>
    </row>
    <row r="1212" spans="1:8" x14ac:dyDescent="0.25">
      <c r="A1212" s="69"/>
      <c r="B1212" s="4"/>
      <c r="C1212" s="4"/>
      <c r="D1212" s="4"/>
      <c r="E1212" s="4"/>
      <c r="F1212" s="4"/>
      <c r="G1212" s="4"/>
      <c r="H1212" s="69"/>
    </row>
    <row r="1213" spans="1:8" x14ac:dyDescent="0.25">
      <c r="A1213" s="69"/>
      <c r="B1213" s="4"/>
      <c r="C1213" s="4"/>
      <c r="D1213" s="4"/>
      <c r="E1213" s="4"/>
      <c r="F1213" s="4"/>
      <c r="G1213" s="4"/>
      <c r="H1213" s="69"/>
    </row>
    <row r="1214" spans="1:8" x14ac:dyDescent="0.25">
      <c r="A1214" s="69"/>
      <c r="B1214" s="4"/>
      <c r="C1214" s="4"/>
      <c r="D1214" s="4"/>
      <c r="E1214" s="4"/>
      <c r="F1214" s="4"/>
      <c r="G1214" s="4"/>
      <c r="H1214" s="69"/>
    </row>
    <row r="1215" spans="1:8" x14ac:dyDescent="0.25">
      <c r="A1215" s="69"/>
      <c r="B1215" s="4"/>
      <c r="C1215" s="4"/>
      <c r="D1215" s="4"/>
      <c r="E1215" s="4"/>
      <c r="F1215" s="4"/>
      <c r="G1215" s="4"/>
      <c r="H1215" s="69"/>
    </row>
    <row r="1216" spans="1:8" x14ac:dyDescent="0.25">
      <c r="A1216" s="69"/>
      <c r="B1216" s="4"/>
      <c r="C1216" s="4"/>
      <c r="D1216" s="4"/>
      <c r="E1216" s="4"/>
      <c r="F1216" s="4"/>
      <c r="G1216" s="4"/>
      <c r="H1216" s="69"/>
    </row>
    <row r="1217" spans="1:8" x14ac:dyDescent="0.25">
      <c r="A1217" s="69"/>
      <c r="B1217" s="4"/>
      <c r="C1217" s="4"/>
      <c r="D1217" s="4"/>
      <c r="E1217" s="4"/>
      <c r="F1217" s="4"/>
      <c r="G1217" s="4"/>
      <c r="H1217" s="69"/>
    </row>
    <row r="1218" spans="1:8" x14ac:dyDescent="0.25">
      <c r="A1218" s="69"/>
      <c r="B1218" s="4"/>
      <c r="C1218" s="4"/>
      <c r="D1218" s="4"/>
      <c r="E1218" s="4"/>
      <c r="F1218" s="4"/>
      <c r="G1218" s="4"/>
      <c r="H1218" s="69"/>
    </row>
    <row r="1219" spans="1:8" x14ac:dyDescent="0.25">
      <c r="A1219" s="69"/>
      <c r="B1219" s="4"/>
      <c r="C1219" s="4"/>
      <c r="D1219" s="4"/>
      <c r="E1219" s="4"/>
      <c r="F1219" s="4"/>
      <c r="G1219" s="4"/>
      <c r="H1219" s="69"/>
    </row>
    <row r="1220" spans="1:8" x14ac:dyDescent="0.25">
      <c r="A1220" s="69"/>
      <c r="B1220" s="4"/>
      <c r="C1220" s="4"/>
      <c r="D1220" s="4"/>
      <c r="E1220" s="4"/>
      <c r="F1220" s="4"/>
      <c r="G1220" s="4"/>
      <c r="H1220" s="69"/>
    </row>
    <row r="1221" spans="1:8" x14ac:dyDescent="0.25">
      <c r="A1221" s="69"/>
      <c r="B1221" s="4"/>
      <c r="C1221" s="4"/>
      <c r="D1221" s="4"/>
      <c r="E1221" s="4"/>
      <c r="F1221" s="4"/>
      <c r="G1221" s="4"/>
      <c r="H1221" s="69"/>
    </row>
    <row r="1222" spans="1:8" x14ac:dyDescent="0.25">
      <c r="A1222" s="69"/>
      <c r="B1222" s="4"/>
      <c r="C1222" s="4"/>
      <c r="D1222" s="4"/>
      <c r="E1222" s="4"/>
      <c r="F1222" s="4"/>
      <c r="G1222" s="4"/>
      <c r="H1222" s="69"/>
    </row>
    <row r="1223" spans="1:8" x14ac:dyDescent="0.25">
      <c r="A1223" s="69"/>
      <c r="B1223" s="4"/>
      <c r="C1223" s="4"/>
      <c r="D1223" s="4"/>
      <c r="E1223" s="4"/>
      <c r="F1223" s="4"/>
      <c r="G1223" s="4"/>
      <c r="H1223" s="69"/>
    </row>
    <row r="1224" spans="1:8" x14ac:dyDescent="0.25">
      <c r="A1224" s="69"/>
      <c r="B1224" s="4"/>
      <c r="C1224" s="4"/>
      <c r="D1224" s="4"/>
      <c r="E1224" s="4"/>
      <c r="F1224" s="4"/>
      <c r="G1224" s="4"/>
      <c r="H1224" s="69"/>
    </row>
    <row r="1225" spans="1:8" x14ac:dyDescent="0.25">
      <c r="A1225" s="69"/>
      <c r="B1225" s="4"/>
      <c r="C1225" s="4"/>
      <c r="D1225" s="4"/>
      <c r="E1225" s="4"/>
      <c r="F1225" s="4"/>
      <c r="G1225" s="4"/>
      <c r="H1225" s="69"/>
    </row>
    <row r="1226" spans="1:8" x14ac:dyDescent="0.25">
      <c r="A1226" s="69"/>
      <c r="B1226" s="4"/>
      <c r="C1226" s="4"/>
      <c r="D1226" s="4"/>
      <c r="E1226" s="4"/>
      <c r="F1226" s="4"/>
      <c r="G1226" s="4"/>
      <c r="H1226" s="69"/>
    </row>
    <row r="1227" spans="1:8" x14ac:dyDescent="0.25">
      <c r="A1227" s="69"/>
      <c r="B1227" s="4"/>
      <c r="C1227" s="4"/>
      <c r="D1227" s="4"/>
      <c r="E1227" s="4"/>
      <c r="F1227" s="4"/>
      <c r="G1227" s="4"/>
      <c r="H1227" s="69"/>
    </row>
    <row r="1228" spans="1:8" x14ac:dyDescent="0.25">
      <c r="A1228" s="69"/>
      <c r="B1228" s="4"/>
      <c r="C1228" s="4"/>
      <c r="D1228" s="4"/>
      <c r="E1228" s="4"/>
      <c r="F1228" s="4"/>
      <c r="G1228" s="4"/>
      <c r="H1228" s="69"/>
    </row>
    <row r="1229" spans="1:8" x14ac:dyDescent="0.25">
      <c r="A1229" s="69"/>
      <c r="B1229" s="4"/>
      <c r="C1229" s="4"/>
      <c r="D1229" s="4"/>
      <c r="E1229" s="4"/>
      <c r="F1229" s="4"/>
      <c r="G1229" s="4"/>
      <c r="H1229" s="69"/>
    </row>
    <row r="1230" spans="1:8" x14ac:dyDescent="0.25">
      <c r="A1230" s="69"/>
      <c r="B1230" s="4"/>
      <c r="C1230" s="4"/>
      <c r="D1230" s="4"/>
      <c r="E1230" s="4"/>
      <c r="F1230" s="4"/>
      <c r="G1230" s="4"/>
      <c r="H1230" s="69"/>
    </row>
    <row r="1231" spans="1:8" x14ac:dyDescent="0.25">
      <c r="A1231" s="69"/>
      <c r="B1231" s="4"/>
      <c r="C1231" s="4"/>
      <c r="D1231" s="4"/>
      <c r="E1231" s="4"/>
      <c r="F1231" s="4"/>
      <c r="G1231" s="4"/>
      <c r="H1231" s="69"/>
    </row>
    <row r="1232" spans="1:8" x14ac:dyDescent="0.25">
      <c r="A1232" s="69"/>
      <c r="B1232" s="4"/>
      <c r="C1232" s="4"/>
      <c r="D1232" s="4"/>
      <c r="E1232" s="4"/>
      <c r="F1232" s="4"/>
      <c r="G1232" s="4"/>
      <c r="H1232" s="69"/>
    </row>
    <row r="1233" spans="1:8" x14ac:dyDescent="0.25">
      <c r="A1233" s="69"/>
      <c r="B1233" s="4"/>
      <c r="C1233" s="4"/>
      <c r="D1233" s="4"/>
      <c r="E1233" s="4"/>
      <c r="F1233" s="4"/>
      <c r="G1233" s="4"/>
      <c r="H1233" s="69"/>
    </row>
    <row r="1234" spans="1:8" x14ac:dyDescent="0.25">
      <c r="A1234" s="69"/>
      <c r="B1234" s="4"/>
      <c r="C1234" s="4"/>
      <c r="D1234" s="4"/>
      <c r="E1234" s="4"/>
      <c r="F1234" s="4"/>
      <c r="G1234" s="4"/>
      <c r="H1234" s="69"/>
    </row>
    <row r="1235" spans="1:8" x14ac:dyDescent="0.25">
      <c r="A1235" s="69"/>
      <c r="B1235" s="4"/>
      <c r="C1235" s="4"/>
      <c r="D1235" s="4"/>
      <c r="E1235" s="4"/>
      <c r="F1235" s="4"/>
      <c r="G1235" s="4"/>
      <c r="H1235" s="69"/>
    </row>
    <row r="1236" spans="1:8" x14ac:dyDescent="0.25">
      <c r="A1236" s="69"/>
      <c r="B1236" s="4"/>
      <c r="C1236" s="4"/>
      <c r="D1236" s="4"/>
      <c r="E1236" s="4"/>
      <c r="F1236" s="4"/>
      <c r="G1236" s="4"/>
      <c r="H1236" s="69"/>
    </row>
    <row r="1237" spans="1:8" x14ac:dyDescent="0.25">
      <c r="A1237" s="69"/>
      <c r="B1237" s="4"/>
      <c r="C1237" s="4"/>
      <c r="D1237" s="4"/>
      <c r="E1237" s="4"/>
      <c r="F1237" s="4"/>
      <c r="G1237" s="4"/>
      <c r="H1237" s="69"/>
    </row>
    <row r="1238" spans="1:8" x14ac:dyDescent="0.25">
      <c r="A1238" s="69"/>
      <c r="B1238" s="4"/>
      <c r="C1238" s="4"/>
      <c r="D1238" s="4"/>
      <c r="E1238" s="4"/>
      <c r="F1238" s="4"/>
      <c r="G1238" s="4"/>
      <c r="H1238" s="69"/>
    </row>
    <row r="1239" spans="1:8" x14ac:dyDescent="0.25">
      <c r="A1239" s="69"/>
      <c r="B1239" s="4"/>
      <c r="C1239" s="4"/>
      <c r="D1239" s="4"/>
      <c r="E1239" s="4"/>
      <c r="F1239" s="4"/>
      <c r="G1239" s="4"/>
      <c r="H1239" s="69"/>
    </row>
    <row r="1240" spans="1:8" x14ac:dyDescent="0.25">
      <c r="A1240" s="69"/>
      <c r="B1240" s="4"/>
      <c r="C1240" s="4"/>
      <c r="D1240" s="4"/>
      <c r="E1240" s="4"/>
      <c r="F1240" s="4"/>
      <c r="G1240" s="4"/>
      <c r="H1240" s="69"/>
    </row>
    <row r="1241" spans="1:8" x14ac:dyDescent="0.25">
      <c r="A1241" s="69"/>
      <c r="B1241" s="4"/>
      <c r="C1241" s="4"/>
      <c r="D1241" s="4"/>
      <c r="E1241" s="4"/>
      <c r="F1241" s="4"/>
      <c r="G1241" s="4"/>
      <c r="H1241" s="69"/>
    </row>
    <row r="1242" spans="1:8" x14ac:dyDescent="0.25">
      <c r="A1242" s="69"/>
      <c r="B1242" s="4"/>
      <c r="C1242" s="4"/>
      <c r="D1242" s="4"/>
      <c r="E1242" s="4"/>
      <c r="F1242" s="4"/>
      <c r="G1242" s="4"/>
      <c r="H1242" s="69"/>
    </row>
    <row r="1243" spans="1:8" x14ac:dyDescent="0.25">
      <c r="A1243" s="69"/>
      <c r="B1243" s="4"/>
      <c r="C1243" s="4"/>
      <c r="D1243" s="4"/>
      <c r="E1243" s="4"/>
      <c r="F1243" s="4"/>
      <c r="G1243" s="4"/>
      <c r="H1243" s="69"/>
    </row>
    <row r="1244" spans="1:8" x14ac:dyDescent="0.25">
      <c r="A1244" s="69"/>
      <c r="B1244" s="4"/>
      <c r="C1244" s="4"/>
      <c r="D1244" s="4"/>
      <c r="E1244" s="4"/>
      <c r="F1244" s="4"/>
      <c r="G1244" s="4"/>
      <c r="H1244" s="69"/>
    </row>
    <row r="1245" spans="1:8" x14ac:dyDescent="0.25">
      <c r="A1245" s="69"/>
      <c r="B1245" s="4"/>
      <c r="C1245" s="4"/>
      <c r="D1245" s="4"/>
      <c r="E1245" s="4"/>
      <c r="F1245" s="4"/>
      <c r="G1245" s="4"/>
      <c r="H1245" s="69"/>
    </row>
    <row r="1246" spans="1:8" x14ac:dyDescent="0.25">
      <c r="A1246" s="69"/>
      <c r="B1246" s="4"/>
      <c r="C1246" s="4"/>
      <c r="D1246" s="4"/>
      <c r="E1246" s="4"/>
      <c r="F1246" s="4"/>
      <c r="G1246" s="4"/>
      <c r="H1246" s="69"/>
    </row>
    <row r="1247" spans="1:8" x14ac:dyDescent="0.25">
      <c r="A1247" s="69"/>
      <c r="B1247" s="4"/>
      <c r="C1247" s="4"/>
      <c r="D1247" s="4"/>
      <c r="E1247" s="4"/>
      <c r="F1247" s="4"/>
      <c r="G1247" s="4"/>
      <c r="H1247" s="69"/>
    </row>
    <row r="1248" spans="1:8" x14ac:dyDescent="0.25">
      <c r="A1248" s="69"/>
      <c r="B1248" s="4"/>
      <c r="C1248" s="4"/>
      <c r="D1248" s="4"/>
      <c r="E1248" s="4"/>
      <c r="F1248" s="4"/>
      <c r="G1248" s="4"/>
      <c r="H1248" s="69"/>
    </row>
    <row r="1249" spans="1:8" x14ac:dyDescent="0.25">
      <c r="A1249" s="69"/>
      <c r="B1249" s="4"/>
      <c r="C1249" s="4"/>
      <c r="D1249" s="4"/>
      <c r="E1249" s="4"/>
      <c r="F1249" s="4"/>
      <c r="G1249" s="4"/>
      <c r="H1249" s="69"/>
    </row>
    <row r="1250" spans="1:8" x14ac:dyDescent="0.25">
      <c r="A1250" s="69"/>
      <c r="B1250" s="4"/>
      <c r="C1250" s="4"/>
      <c r="D1250" s="4"/>
      <c r="E1250" s="4"/>
      <c r="F1250" s="4"/>
      <c r="G1250" s="4"/>
      <c r="H1250" s="69"/>
    </row>
    <row r="1251" spans="1:8" x14ac:dyDescent="0.25">
      <c r="A1251" s="69"/>
      <c r="B1251" s="4"/>
      <c r="C1251" s="4"/>
      <c r="D1251" s="4"/>
      <c r="E1251" s="4"/>
      <c r="F1251" s="4"/>
      <c r="G1251" s="4"/>
      <c r="H1251" s="69"/>
    </row>
    <row r="1252" spans="1:8" x14ac:dyDescent="0.25">
      <c r="A1252" s="69"/>
      <c r="B1252" s="4"/>
      <c r="C1252" s="4"/>
      <c r="D1252" s="4"/>
      <c r="E1252" s="4"/>
      <c r="F1252" s="4"/>
      <c r="G1252" s="4"/>
      <c r="H1252" s="69"/>
    </row>
    <row r="1253" spans="1:8" x14ac:dyDescent="0.25">
      <c r="A1253" s="69"/>
      <c r="B1253" s="4"/>
      <c r="C1253" s="4"/>
      <c r="D1253" s="4"/>
      <c r="E1253" s="4"/>
      <c r="F1253" s="4"/>
      <c r="G1253" s="4"/>
      <c r="H1253" s="69"/>
    </row>
    <row r="1254" spans="1:8" x14ac:dyDescent="0.25">
      <c r="A1254" s="69"/>
      <c r="B1254" s="4"/>
      <c r="C1254" s="4"/>
      <c r="D1254" s="4"/>
      <c r="E1254" s="4"/>
      <c r="F1254" s="4"/>
      <c r="G1254" s="4"/>
      <c r="H1254" s="69"/>
    </row>
    <row r="1255" spans="1:8" x14ac:dyDescent="0.25">
      <c r="A1255" s="69"/>
      <c r="B1255" s="4"/>
      <c r="C1255" s="4"/>
      <c r="D1255" s="4"/>
      <c r="E1255" s="4"/>
      <c r="F1255" s="4"/>
      <c r="G1255" s="4"/>
      <c r="H1255" s="69"/>
    </row>
    <row r="1256" spans="1:8" x14ac:dyDescent="0.25">
      <c r="A1256" s="69"/>
      <c r="B1256" s="4"/>
      <c r="C1256" s="4"/>
      <c r="D1256" s="4"/>
      <c r="E1256" s="4"/>
      <c r="F1256" s="4"/>
      <c r="G1256" s="4"/>
      <c r="H1256" s="69"/>
    </row>
    <row r="1257" spans="1:8" x14ac:dyDescent="0.25">
      <c r="A1257" s="69"/>
      <c r="B1257" s="4"/>
      <c r="C1257" s="4"/>
      <c r="D1257" s="4"/>
      <c r="E1257" s="4"/>
      <c r="F1257" s="4"/>
      <c r="G1257" s="4"/>
      <c r="H1257" s="69"/>
    </row>
    <row r="1258" spans="1:8" x14ac:dyDescent="0.25">
      <c r="A1258" s="69"/>
      <c r="B1258" s="4"/>
      <c r="C1258" s="4"/>
      <c r="D1258" s="4"/>
      <c r="E1258" s="4"/>
      <c r="F1258" s="4"/>
      <c r="G1258" s="4"/>
      <c r="H1258" s="69"/>
    </row>
    <row r="1259" spans="1:8" x14ac:dyDescent="0.25">
      <c r="A1259" s="69"/>
      <c r="B1259" s="4"/>
      <c r="C1259" s="4"/>
      <c r="D1259" s="4"/>
      <c r="E1259" s="4"/>
      <c r="F1259" s="4"/>
      <c r="G1259" s="4"/>
      <c r="H1259" s="69"/>
    </row>
    <row r="1260" spans="1:8" x14ac:dyDescent="0.25">
      <c r="A1260" s="69"/>
      <c r="B1260" s="4"/>
      <c r="C1260" s="4"/>
      <c r="D1260" s="4"/>
      <c r="E1260" s="4"/>
      <c r="F1260" s="4"/>
      <c r="G1260" s="4"/>
      <c r="H1260" s="69"/>
    </row>
    <row r="1261" spans="1:8" x14ac:dyDescent="0.25">
      <c r="A1261" s="69"/>
      <c r="B1261" s="4"/>
      <c r="C1261" s="4"/>
      <c r="D1261" s="4"/>
      <c r="E1261" s="4"/>
      <c r="F1261" s="4"/>
      <c r="G1261" s="4"/>
      <c r="H1261" s="69"/>
    </row>
    <row r="1262" spans="1:8" x14ac:dyDescent="0.25">
      <c r="A1262" s="69"/>
      <c r="B1262" s="4"/>
      <c r="C1262" s="4"/>
      <c r="D1262" s="4"/>
      <c r="E1262" s="4"/>
      <c r="F1262" s="4"/>
      <c r="G1262" s="4"/>
      <c r="H1262" s="69"/>
    </row>
    <row r="1263" spans="1:8" x14ac:dyDescent="0.25">
      <c r="A1263" s="69"/>
      <c r="B1263" s="4"/>
      <c r="C1263" s="4"/>
      <c r="D1263" s="4"/>
      <c r="E1263" s="4"/>
      <c r="F1263" s="4"/>
      <c r="G1263" s="4"/>
      <c r="H1263" s="69"/>
    </row>
    <row r="1264" spans="1:8" x14ac:dyDescent="0.25">
      <c r="A1264" s="69"/>
      <c r="B1264" s="4"/>
      <c r="C1264" s="4"/>
      <c r="D1264" s="4"/>
      <c r="E1264" s="4"/>
      <c r="F1264" s="4"/>
      <c r="G1264" s="4"/>
      <c r="H1264" s="69"/>
    </row>
    <row r="1265" spans="1:8" x14ac:dyDescent="0.25">
      <c r="A1265" s="69"/>
      <c r="B1265" s="4"/>
      <c r="C1265" s="4"/>
      <c r="D1265" s="4"/>
      <c r="E1265" s="4"/>
      <c r="F1265" s="4"/>
      <c r="G1265" s="4"/>
      <c r="H1265" s="69"/>
    </row>
    <row r="1266" spans="1:8" x14ac:dyDescent="0.25">
      <c r="A1266" s="69"/>
      <c r="B1266" s="4"/>
      <c r="C1266" s="4"/>
      <c r="D1266" s="4"/>
      <c r="E1266" s="4"/>
      <c r="F1266" s="4"/>
      <c r="G1266" s="4"/>
      <c r="H1266" s="69"/>
    </row>
    <row r="1267" spans="1:8" x14ac:dyDescent="0.25">
      <c r="A1267" s="69"/>
      <c r="B1267" s="4"/>
      <c r="C1267" s="4"/>
      <c r="D1267" s="4"/>
      <c r="E1267" s="4"/>
      <c r="F1267" s="4"/>
      <c r="G1267" s="4"/>
      <c r="H1267" s="69"/>
    </row>
    <row r="1268" spans="1:8" x14ac:dyDescent="0.25">
      <c r="A1268" s="69"/>
      <c r="B1268" s="4"/>
      <c r="C1268" s="4"/>
      <c r="D1268" s="4"/>
      <c r="E1268" s="4"/>
      <c r="F1268" s="4"/>
      <c r="G1268" s="4"/>
      <c r="H1268" s="69"/>
    </row>
    <row r="1269" spans="1:8" x14ac:dyDescent="0.25">
      <c r="A1269" s="69"/>
      <c r="B1269" s="4"/>
      <c r="C1269" s="4"/>
      <c r="D1269" s="4"/>
      <c r="E1269" s="4"/>
      <c r="F1269" s="4"/>
      <c r="G1269" s="4"/>
      <c r="H1269" s="69"/>
    </row>
    <row r="1270" spans="1:8" x14ac:dyDescent="0.25">
      <c r="A1270" s="69"/>
      <c r="B1270" s="4"/>
      <c r="C1270" s="4"/>
      <c r="D1270" s="4"/>
      <c r="E1270" s="4"/>
      <c r="F1270" s="4"/>
      <c r="G1270" s="4"/>
      <c r="H1270" s="69"/>
    </row>
    <row r="1271" spans="1:8" x14ac:dyDescent="0.25">
      <c r="A1271" s="69"/>
      <c r="B1271" s="4"/>
      <c r="C1271" s="4"/>
      <c r="D1271" s="4"/>
      <c r="E1271" s="4"/>
      <c r="F1271" s="4"/>
      <c r="G1271" s="4"/>
      <c r="H1271" s="69"/>
    </row>
    <row r="1272" spans="1:8" x14ac:dyDescent="0.25">
      <c r="A1272" s="69"/>
      <c r="B1272" s="4"/>
      <c r="C1272" s="4"/>
      <c r="D1272" s="4"/>
      <c r="E1272" s="4"/>
      <c r="F1272" s="4"/>
      <c r="G1272" s="4"/>
      <c r="H1272" s="69"/>
    </row>
    <row r="1273" spans="1:8" x14ac:dyDescent="0.25">
      <c r="A1273" s="69"/>
      <c r="B1273" s="4"/>
      <c r="C1273" s="4"/>
      <c r="D1273" s="4"/>
      <c r="E1273" s="4"/>
      <c r="F1273" s="4"/>
      <c r="G1273" s="4"/>
      <c r="H1273" s="69"/>
    </row>
    <row r="1274" spans="1:8" x14ac:dyDescent="0.25">
      <c r="A1274" s="69"/>
      <c r="B1274" s="4"/>
      <c r="C1274" s="4"/>
      <c r="D1274" s="4"/>
      <c r="E1274" s="4"/>
      <c r="F1274" s="4"/>
      <c r="G1274" s="4"/>
      <c r="H1274" s="69"/>
    </row>
    <row r="1275" spans="1:8" x14ac:dyDescent="0.25">
      <c r="A1275" s="69"/>
      <c r="B1275" s="4"/>
      <c r="C1275" s="4"/>
      <c r="D1275" s="4"/>
      <c r="E1275" s="4"/>
      <c r="F1275" s="4"/>
      <c r="G1275" s="4"/>
      <c r="H1275" s="69"/>
    </row>
    <row r="1276" spans="1:8" x14ac:dyDescent="0.25">
      <c r="A1276" s="69"/>
      <c r="B1276" s="4"/>
      <c r="C1276" s="4"/>
      <c r="D1276" s="4"/>
      <c r="E1276" s="4"/>
      <c r="F1276" s="4"/>
      <c r="G1276" s="4"/>
      <c r="H1276" s="69"/>
    </row>
    <row r="1277" spans="1:8" x14ac:dyDescent="0.25">
      <c r="A1277" s="69"/>
      <c r="B1277" s="4"/>
      <c r="C1277" s="4"/>
      <c r="D1277" s="4"/>
      <c r="E1277" s="4"/>
      <c r="F1277" s="4"/>
      <c r="G1277" s="4"/>
      <c r="H1277" s="69"/>
    </row>
    <row r="1278" spans="1:8" x14ac:dyDescent="0.25">
      <c r="A1278" s="69"/>
      <c r="B1278" s="4"/>
      <c r="C1278" s="4"/>
      <c r="D1278" s="4"/>
      <c r="E1278" s="4"/>
      <c r="F1278" s="4"/>
      <c r="G1278" s="4"/>
      <c r="H1278" s="69"/>
    </row>
    <row r="1279" spans="1:8" x14ac:dyDescent="0.25">
      <c r="A1279" s="69"/>
      <c r="B1279" s="4"/>
      <c r="C1279" s="4"/>
      <c r="D1279" s="4"/>
      <c r="E1279" s="4"/>
      <c r="F1279" s="4"/>
      <c r="G1279" s="4"/>
      <c r="H1279" s="69"/>
    </row>
    <row r="1280" spans="1:8" x14ac:dyDescent="0.25">
      <c r="A1280" s="69"/>
      <c r="B1280" s="4"/>
      <c r="C1280" s="4"/>
      <c r="D1280" s="4"/>
      <c r="E1280" s="4"/>
      <c r="F1280" s="4"/>
      <c r="G1280" s="4"/>
      <c r="H1280" s="69"/>
    </row>
    <row r="1281" spans="1:8" x14ac:dyDescent="0.25">
      <c r="A1281" s="69"/>
      <c r="B1281" s="4"/>
      <c r="C1281" s="4"/>
      <c r="D1281" s="4"/>
      <c r="E1281" s="4"/>
      <c r="F1281" s="4"/>
      <c r="G1281" s="4"/>
      <c r="H1281" s="69"/>
    </row>
    <row r="1282" spans="1:8" x14ac:dyDescent="0.25">
      <c r="A1282" s="69"/>
      <c r="B1282" s="4"/>
      <c r="C1282" s="4"/>
      <c r="D1282" s="4"/>
      <c r="E1282" s="4"/>
      <c r="F1282" s="4"/>
      <c r="G1282" s="4"/>
      <c r="H1282" s="69"/>
    </row>
    <row r="1283" spans="1:8" x14ac:dyDescent="0.25">
      <c r="A1283" s="69"/>
      <c r="B1283" s="4"/>
      <c r="C1283" s="4"/>
      <c r="D1283" s="4"/>
      <c r="E1283" s="4"/>
      <c r="F1283" s="4"/>
      <c r="G1283" s="4"/>
      <c r="H1283" s="69"/>
    </row>
    <row r="1284" spans="1:8" x14ac:dyDescent="0.25">
      <c r="A1284" s="69"/>
      <c r="B1284" s="4"/>
      <c r="C1284" s="4"/>
      <c r="D1284" s="4"/>
      <c r="E1284" s="4"/>
      <c r="F1284" s="4"/>
      <c r="G1284" s="4"/>
      <c r="H1284" s="69"/>
    </row>
    <row r="1285" spans="1:8" x14ac:dyDescent="0.25">
      <c r="A1285" s="69"/>
      <c r="B1285" s="4"/>
      <c r="C1285" s="4"/>
      <c r="D1285" s="4"/>
      <c r="E1285" s="4"/>
      <c r="F1285" s="4"/>
      <c r="G1285" s="4"/>
      <c r="H1285" s="69"/>
    </row>
    <row r="1286" spans="1:8" x14ac:dyDescent="0.25">
      <c r="A1286" s="69"/>
      <c r="B1286" s="4"/>
      <c r="C1286" s="4"/>
      <c r="D1286" s="4"/>
      <c r="E1286" s="4"/>
      <c r="F1286" s="4"/>
      <c r="G1286" s="4"/>
      <c r="H1286" s="69"/>
    </row>
    <row r="1287" spans="1:8" x14ac:dyDescent="0.25">
      <c r="A1287" s="69"/>
      <c r="B1287" s="4"/>
      <c r="C1287" s="4"/>
      <c r="D1287" s="4"/>
      <c r="E1287" s="4"/>
      <c r="F1287" s="4"/>
      <c r="G1287" s="4"/>
      <c r="H1287" s="69"/>
    </row>
    <row r="1288" spans="1:8" x14ac:dyDescent="0.25">
      <c r="A1288" s="69"/>
      <c r="B1288" s="4"/>
      <c r="C1288" s="4"/>
      <c r="D1288" s="4"/>
      <c r="E1288" s="4"/>
      <c r="F1288" s="4"/>
      <c r="G1288" s="4"/>
      <c r="H1288" s="69"/>
    </row>
    <row r="1289" spans="1:8" x14ac:dyDescent="0.25">
      <c r="A1289" s="69"/>
      <c r="B1289" s="4"/>
      <c r="C1289" s="4"/>
      <c r="D1289" s="4"/>
      <c r="E1289" s="4"/>
      <c r="F1289" s="4"/>
      <c r="G1289" s="4"/>
      <c r="H1289" s="69"/>
    </row>
    <row r="1290" spans="1:8" x14ac:dyDescent="0.25">
      <c r="A1290" s="69"/>
      <c r="B1290" s="4"/>
      <c r="C1290" s="4"/>
      <c r="D1290" s="4"/>
      <c r="E1290" s="4"/>
      <c r="F1290" s="4"/>
      <c r="G1290" s="4"/>
      <c r="H1290" s="69"/>
    </row>
    <row r="1291" spans="1:8" x14ac:dyDescent="0.25">
      <c r="A1291" s="69"/>
      <c r="B1291" s="4"/>
      <c r="C1291" s="4"/>
      <c r="D1291" s="4"/>
      <c r="E1291" s="4"/>
      <c r="F1291" s="4"/>
      <c r="G1291" s="4"/>
      <c r="H1291" s="69"/>
    </row>
    <row r="1292" spans="1:8" x14ac:dyDescent="0.25">
      <c r="A1292" s="69"/>
      <c r="B1292" s="4"/>
      <c r="C1292" s="4"/>
      <c r="D1292" s="4"/>
      <c r="E1292" s="4"/>
      <c r="F1292" s="4"/>
      <c r="G1292" s="4"/>
      <c r="H1292" s="69"/>
    </row>
    <row r="1293" spans="1:8" x14ac:dyDescent="0.25">
      <c r="A1293" s="69"/>
      <c r="B1293" s="4"/>
      <c r="C1293" s="4"/>
      <c r="D1293" s="4"/>
      <c r="E1293" s="4"/>
      <c r="F1293" s="4"/>
      <c r="G1293" s="4"/>
      <c r="H1293" s="69"/>
    </row>
    <row r="1294" spans="1:8" x14ac:dyDescent="0.25">
      <c r="A1294" s="69"/>
      <c r="B1294" s="4"/>
      <c r="C1294" s="4"/>
      <c r="D1294" s="4"/>
      <c r="E1294" s="4"/>
      <c r="F1294" s="4"/>
      <c r="G1294" s="4"/>
      <c r="H1294" s="69"/>
    </row>
    <row r="1295" spans="1:8" x14ac:dyDescent="0.25">
      <c r="A1295" s="69"/>
      <c r="B1295" s="4"/>
      <c r="C1295" s="4"/>
      <c r="D1295" s="4"/>
      <c r="E1295" s="4"/>
      <c r="F1295" s="4"/>
      <c r="G1295" s="4"/>
      <c r="H1295" s="69"/>
    </row>
    <row r="1296" spans="1:8" x14ac:dyDescent="0.25">
      <c r="A1296" s="69"/>
      <c r="B1296" s="4"/>
      <c r="C1296" s="4"/>
      <c r="D1296" s="4"/>
      <c r="E1296" s="4"/>
      <c r="F1296" s="4"/>
      <c r="G1296" s="4"/>
      <c r="H1296" s="69"/>
    </row>
    <row r="1297" spans="1:8" x14ac:dyDescent="0.25">
      <c r="A1297" s="69"/>
      <c r="B1297" s="4"/>
      <c r="C1297" s="4"/>
      <c r="D1297" s="4"/>
      <c r="E1297" s="4"/>
      <c r="F1297" s="4"/>
      <c r="G1297" s="4"/>
      <c r="H1297" s="69"/>
    </row>
    <row r="1298" spans="1:8" x14ac:dyDescent="0.25">
      <c r="A1298" s="69"/>
      <c r="B1298" s="4"/>
      <c r="C1298" s="4"/>
      <c r="D1298" s="4"/>
      <c r="E1298" s="4"/>
      <c r="F1298" s="4"/>
      <c r="G1298" s="4"/>
      <c r="H1298" s="69"/>
    </row>
    <row r="1299" spans="1:8" x14ac:dyDescent="0.25">
      <c r="A1299" s="69"/>
      <c r="B1299" s="4"/>
      <c r="C1299" s="4"/>
      <c r="D1299" s="4"/>
      <c r="E1299" s="4"/>
      <c r="F1299" s="4"/>
      <c r="G1299" s="4"/>
      <c r="H1299" s="69"/>
    </row>
    <row r="1300" spans="1:8" x14ac:dyDescent="0.25">
      <c r="A1300" s="69"/>
      <c r="B1300" s="4"/>
      <c r="C1300" s="4"/>
      <c r="D1300" s="4"/>
      <c r="E1300" s="4"/>
      <c r="F1300" s="4"/>
      <c r="G1300" s="4"/>
      <c r="H1300" s="69"/>
    </row>
    <row r="1301" spans="1:8" x14ac:dyDescent="0.25">
      <c r="A1301" s="69"/>
      <c r="B1301" s="4"/>
      <c r="C1301" s="4"/>
      <c r="D1301" s="4"/>
      <c r="E1301" s="4"/>
      <c r="F1301" s="4"/>
      <c r="G1301" s="4"/>
      <c r="H1301" s="69"/>
    </row>
    <row r="1302" spans="1:8" x14ac:dyDescent="0.25">
      <c r="A1302" s="69"/>
      <c r="B1302" s="4"/>
      <c r="C1302" s="4"/>
      <c r="D1302" s="4"/>
      <c r="E1302" s="4"/>
      <c r="F1302" s="4"/>
      <c r="G1302" s="4"/>
      <c r="H1302" s="69"/>
    </row>
    <row r="1303" spans="1:8" x14ac:dyDescent="0.25">
      <c r="A1303" s="69"/>
      <c r="B1303" s="4"/>
      <c r="C1303" s="4"/>
      <c r="D1303" s="4"/>
      <c r="E1303" s="4"/>
      <c r="F1303" s="4"/>
      <c r="G1303" s="4"/>
      <c r="H1303" s="69"/>
    </row>
    <row r="1304" spans="1:8" x14ac:dyDescent="0.25">
      <c r="A1304" s="69"/>
      <c r="B1304" s="4"/>
      <c r="C1304" s="4"/>
      <c r="D1304" s="4"/>
      <c r="E1304" s="4"/>
      <c r="F1304" s="4"/>
      <c r="G1304" s="4"/>
      <c r="H1304" s="69"/>
    </row>
    <row r="1305" spans="1:8" x14ac:dyDescent="0.25">
      <c r="A1305" s="69"/>
      <c r="B1305" s="4"/>
      <c r="C1305" s="4"/>
      <c r="D1305" s="4"/>
      <c r="E1305" s="4"/>
      <c r="F1305" s="4"/>
      <c r="G1305" s="4"/>
      <c r="H1305" s="69"/>
    </row>
    <row r="1306" spans="1:8" x14ac:dyDescent="0.25">
      <c r="A1306" s="69"/>
      <c r="B1306" s="4"/>
      <c r="C1306" s="4"/>
      <c r="D1306" s="4"/>
      <c r="E1306" s="4"/>
      <c r="F1306" s="4"/>
      <c r="G1306" s="4"/>
      <c r="H1306" s="69"/>
    </row>
    <row r="1307" spans="1:8" x14ac:dyDescent="0.25">
      <c r="A1307" s="69"/>
      <c r="B1307" s="4"/>
      <c r="C1307" s="4"/>
      <c r="D1307" s="4"/>
      <c r="E1307" s="4"/>
      <c r="F1307" s="4"/>
      <c r="G1307" s="4"/>
      <c r="H1307" s="69"/>
    </row>
    <row r="1308" spans="1:8" x14ac:dyDescent="0.25">
      <c r="A1308" s="69"/>
      <c r="B1308" s="4"/>
      <c r="C1308" s="4"/>
      <c r="D1308" s="4"/>
      <c r="E1308" s="4"/>
      <c r="F1308" s="4"/>
      <c r="G1308" s="4"/>
      <c r="H1308" s="69"/>
    </row>
    <row r="1309" spans="1:8" x14ac:dyDescent="0.25">
      <c r="A1309" s="69"/>
      <c r="B1309" s="4"/>
      <c r="C1309" s="4"/>
      <c r="D1309" s="4"/>
      <c r="E1309" s="4"/>
      <c r="F1309" s="4"/>
      <c r="G1309" s="4"/>
      <c r="H1309" s="69"/>
    </row>
    <row r="1310" spans="1:8" x14ac:dyDescent="0.25">
      <c r="A1310" s="69"/>
      <c r="B1310" s="4"/>
      <c r="C1310" s="4"/>
      <c r="D1310" s="4"/>
      <c r="E1310" s="4"/>
      <c r="F1310" s="4"/>
      <c r="G1310" s="4"/>
      <c r="H1310" s="69"/>
    </row>
    <row r="1311" spans="1:8" x14ac:dyDescent="0.25">
      <c r="A1311" s="69"/>
      <c r="B1311" s="4"/>
      <c r="C1311" s="4"/>
      <c r="D1311" s="4"/>
      <c r="E1311" s="4"/>
      <c r="F1311" s="4"/>
      <c r="G1311" s="4"/>
      <c r="H1311" s="69"/>
    </row>
    <row r="1312" spans="1:8" x14ac:dyDescent="0.25">
      <c r="A1312" s="69"/>
      <c r="B1312" s="4"/>
      <c r="C1312" s="4"/>
      <c r="D1312" s="4"/>
      <c r="E1312" s="4"/>
      <c r="F1312" s="4"/>
      <c r="G1312" s="4"/>
      <c r="H1312" s="69"/>
    </row>
    <row r="1313" spans="1:8" x14ac:dyDescent="0.25">
      <c r="A1313" s="69"/>
      <c r="B1313" s="4"/>
      <c r="C1313" s="4"/>
      <c r="D1313" s="4"/>
      <c r="E1313" s="4"/>
      <c r="F1313" s="4"/>
      <c r="G1313" s="4"/>
      <c r="H1313" s="69"/>
    </row>
    <row r="1314" spans="1:8" x14ac:dyDescent="0.25">
      <c r="A1314" s="69"/>
      <c r="B1314" s="4"/>
      <c r="C1314" s="4"/>
      <c r="D1314" s="4"/>
      <c r="E1314" s="4"/>
      <c r="F1314" s="4"/>
      <c r="G1314" s="4"/>
      <c r="H1314" s="69"/>
    </row>
    <row r="1315" spans="1:8" x14ac:dyDescent="0.25">
      <c r="A1315" s="69"/>
      <c r="B1315" s="4"/>
      <c r="C1315" s="4"/>
      <c r="D1315" s="4"/>
      <c r="E1315" s="4"/>
      <c r="F1315" s="4"/>
      <c r="G1315" s="4"/>
      <c r="H1315" s="69"/>
    </row>
    <row r="1316" spans="1:8" x14ac:dyDescent="0.25">
      <c r="A1316" s="69"/>
      <c r="B1316" s="4"/>
      <c r="C1316" s="4"/>
      <c r="D1316" s="4"/>
      <c r="E1316" s="4"/>
      <c r="F1316" s="4"/>
      <c r="G1316" s="4"/>
      <c r="H1316" s="69"/>
    </row>
    <row r="1317" spans="1:8" x14ac:dyDescent="0.25">
      <c r="A1317" s="69"/>
      <c r="B1317" s="4"/>
      <c r="C1317" s="4"/>
      <c r="D1317" s="4"/>
      <c r="E1317" s="4"/>
      <c r="F1317" s="4"/>
      <c r="G1317" s="4"/>
      <c r="H1317" s="69"/>
    </row>
    <row r="1318" spans="1:8" x14ac:dyDescent="0.25">
      <c r="A1318" s="69"/>
      <c r="B1318" s="4"/>
      <c r="C1318" s="4"/>
      <c r="D1318" s="4"/>
      <c r="E1318" s="4"/>
      <c r="F1318" s="4"/>
      <c r="G1318" s="4"/>
      <c r="H1318" s="69"/>
    </row>
    <row r="1319" spans="1:8" x14ac:dyDescent="0.25">
      <c r="A1319" s="69"/>
      <c r="B1319" s="4"/>
      <c r="C1319" s="4"/>
      <c r="D1319" s="4"/>
      <c r="E1319" s="4"/>
      <c r="F1319" s="4"/>
      <c r="G1319" s="4"/>
      <c r="H1319" s="69"/>
    </row>
    <row r="1320" spans="1:8" x14ac:dyDescent="0.25">
      <c r="A1320" s="69"/>
      <c r="B1320" s="4"/>
      <c r="C1320" s="4"/>
      <c r="D1320" s="4"/>
      <c r="E1320" s="4"/>
      <c r="F1320" s="4"/>
      <c r="G1320" s="4"/>
      <c r="H1320" s="69"/>
    </row>
    <row r="1321" spans="1:8" x14ac:dyDescent="0.25">
      <c r="A1321" s="69"/>
      <c r="B1321" s="4"/>
      <c r="C1321" s="4"/>
      <c r="D1321" s="4"/>
      <c r="E1321" s="4"/>
      <c r="F1321" s="4"/>
      <c r="G1321" s="4"/>
      <c r="H1321" s="69"/>
    </row>
    <row r="1322" spans="1:8" x14ac:dyDescent="0.25">
      <c r="A1322" s="69"/>
      <c r="B1322" s="4"/>
      <c r="C1322" s="4"/>
      <c r="D1322" s="4"/>
      <c r="E1322" s="4"/>
      <c r="F1322" s="4"/>
      <c r="G1322" s="4"/>
      <c r="H1322" s="69"/>
    </row>
    <row r="1323" spans="1:8" x14ac:dyDescent="0.25">
      <c r="A1323" s="69"/>
      <c r="B1323" s="4"/>
      <c r="C1323" s="4"/>
      <c r="D1323" s="4"/>
      <c r="E1323" s="4"/>
      <c r="F1323" s="4"/>
      <c r="G1323" s="4"/>
      <c r="H1323" s="69"/>
    </row>
    <row r="1324" spans="1:8" x14ac:dyDescent="0.25">
      <c r="A1324" s="69"/>
      <c r="B1324" s="4"/>
      <c r="C1324" s="4"/>
      <c r="D1324" s="4"/>
      <c r="E1324" s="4"/>
      <c r="F1324" s="4"/>
      <c r="G1324" s="4"/>
      <c r="H1324" s="69"/>
    </row>
    <row r="1325" spans="1:8" x14ac:dyDescent="0.25">
      <c r="A1325" s="69"/>
      <c r="B1325" s="4"/>
      <c r="C1325" s="4"/>
      <c r="D1325" s="4"/>
      <c r="E1325" s="4"/>
      <c r="F1325" s="4"/>
      <c r="G1325" s="4"/>
      <c r="H1325" s="69"/>
    </row>
    <row r="1326" spans="1:8" x14ac:dyDescent="0.25">
      <c r="A1326" s="69"/>
      <c r="B1326" s="4"/>
      <c r="C1326" s="4"/>
      <c r="D1326" s="4"/>
      <c r="E1326" s="4"/>
      <c r="F1326" s="4"/>
      <c r="G1326" s="4"/>
      <c r="H1326" s="69"/>
    </row>
    <row r="1327" spans="1:8" x14ac:dyDescent="0.25">
      <c r="A1327" s="69"/>
      <c r="B1327" s="4"/>
      <c r="C1327" s="4"/>
      <c r="D1327" s="4"/>
      <c r="E1327" s="4"/>
      <c r="F1327" s="4"/>
      <c r="G1327" s="4"/>
      <c r="H1327" s="69"/>
    </row>
    <row r="1328" spans="1:8" x14ac:dyDescent="0.25">
      <c r="A1328" s="69"/>
      <c r="B1328" s="4"/>
      <c r="C1328" s="4"/>
      <c r="D1328" s="4"/>
      <c r="E1328" s="4"/>
      <c r="F1328" s="4"/>
      <c r="G1328" s="4"/>
      <c r="H1328" s="69"/>
    </row>
    <row r="1329" spans="1:8" x14ac:dyDescent="0.25">
      <c r="A1329" s="69"/>
      <c r="B1329" s="4"/>
      <c r="C1329" s="4"/>
      <c r="D1329" s="4"/>
      <c r="E1329" s="4"/>
      <c r="F1329" s="4"/>
      <c r="G1329" s="4"/>
      <c r="H1329" s="69"/>
    </row>
    <row r="1330" spans="1:8" x14ac:dyDescent="0.25">
      <c r="A1330" s="69"/>
      <c r="B1330" s="4"/>
      <c r="C1330" s="4"/>
      <c r="D1330" s="4"/>
      <c r="E1330" s="4"/>
      <c r="F1330" s="4"/>
      <c r="G1330" s="4"/>
      <c r="H1330" s="69"/>
    </row>
    <row r="1331" spans="1:8" x14ac:dyDescent="0.25">
      <c r="A1331" s="69"/>
      <c r="B1331" s="4"/>
      <c r="C1331" s="4"/>
      <c r="D1331" s="4"/>
      <c r="E1331" s="4"/>
      <c r="F1331" s="4"/>
      <c r="G1331" s="4"/>
      <c r="H1331" s="69"/>
    </row>
    <row r="1332" spans="1:8" x14ac:dyDescent="0.25">
      <c r="A1332" s="69"/>
      <c r="B1332" s="4"/>
      <c r="C1332" s="4"/>
      <c r="D1332" s="4"/>
      <c r="E1332" s="4"/>
      <c r="F1332" s="4"/>
      <c r="G1332" s="4"/>
      <c r="H1332" s="69"/>
    </row>
    <row r="1333" spans="1:8" x14ac:dyDescent="0.25">
      <c r="A1333" s="69"/>
      <c r="B1333" s="4"/>
      <c r="C1333" s="4"/>
      <c r="D1333" s="4"/>
      <c r="E1333" s="4"/>
      <c r="F1333" s="4"/>
      <c r="G1333" s="4"/>
      <c r="H1333" s="69"/>
    </row>
    <row r="1334" spans="1:8" x14ac:dyDescent="0.25">
      <c r="A1334" s="69"/>
      <c r="B1334" s="4"/>
      <c r="C1334" s="4"/>
      <c r="D1334" s="4"/>
      <c r="E1334" s="4"/>
      <c r="F1334" s="4"/>
      <c r="G1334" s="4"/>
      <c r="H1334" s="69"/>
    </row>
    <row r="1335" spans="1:8" x14ac:dyDescent="0.25">
      <c r="A1335" s="69"/>
      <c r="B1335" s="4"/>
      <c r="C1335" s="4"/>
      <c r="D1335" s="4"/>
      <c r="E1335" s="4"/>
      <c r="F1335" s="4"/>
      <c r="G1335" s="4"/>
      <c r="H1335" s="69"/>
    </row>
    <row r="1336" spans="1:8" x14ac:dyDescent="0.25">
      <c r="A1336" s="69"/>
      <c r="B1336" s="4"/>
      <c r="C1336" s="4"/>
      <c r="D1336" s="4"/>
      <c r="E1336" s="4"/>
      <c r="F1336" s="4"/>
      <c r="G1336" s="4"/>
      <c r="H1336" s="69"/>
    </row>
    <row r="1337" spans="1:8" x14ac:dyDescent="0.25">
      <c r="A1337" s="69"/>
      <c r="B1337" s="4"/>
      <c r="C1337" s="4"/>
      <c r="D1337" s="4"/>
      <c r="E1337" s="4"/>
      <c r="F1337" s="4"/>
      <c r="G1337" s="4"/>
      <c r="H1337" s="69"/>
    </row>
    <row r="1338" spans="1:8" x14ac:dyDescent="0.25">
      <c r="A1338" s="69"/>
      <c r="B1338" s="4"/>
      <c r="C1338" s="4"/>
      <c r="D1338" s="4"/>
      <c r="E1338" s="4"/>
      <c r="F1338" s="4"/>
      <c r="G1338" s="4"/>
      <c r="H1338" s="69"/>
    </row>
    <row r="1339" spans="1:8" x14ac:dyDescent="0.25">
      <c r="A1339" s="69"/>
      <c r="B1339" s="4"/>
      <c r="C1339" s="4"/>
      <c r="D1339" s="4"/>
      <c r="E1339" s="4"/>
      <c r="F1339" s="4"/>
      <c r="G1339" s="4"/>
      <c r="H1339" s="69"/>
    </row>
    <row r="1340" spans="1:8" x14ac:dyDescent="0.25">
      <c r="A1340" s="69"/>
      <c r="B1340" s="4"/>
      <c r="C1340" s="4"/>
      <c r="D1340" s="4"/>
      <c r="E1340" s="4"/>
      <c r="F1340" s="4"/>
      <c r="G1340" s="4"/>
      <c r="H1340" s="69"/>
    </row>
    <row r="1341" spans="1:8" x14ac:dyDescent="0.25">
      <c r="A1341" s="69"/>
      <c r="B1341" s="4"/>
      <c r="C1341" s="4"/>
      <c r="D1341" s="4"/>
      <c r="E1341" s="4"/>
      <c r="F1341" s="4"/>
      <c r="G1341" s="4"/>
      <c r="H1341" s="69"/>
    </row>
    <row r="1342" spans="1:8" x14ac:dyDescent="0.25">
      <c r="A1342" s="69"/>
      <c r="B1342" s="4"/>
      <c r="C1342" s="4"/>
      <c r="D1342" s="4"/>
      <c r="E1342" s="4"/>
      <c r="F1342" s="4"/>
      <c r="G1342" s="4"/>
      <c r="H1342" s="69"/>
    </row>
    <row r="1343" spans="1:8" x14ac:dyDescent="0.25">
      <c r="A1343" s="69"/>
      <c r="B1343" s="4"/>
      <c r="C1343" s="4"/>
      <c r="D1343" s="4"/>
      <c r="E1343" s="4"/>
      <c r="F1343" s="4"/>
      <c r="G1343" s="4"/>
      <c r="H1343" s="69"/>
    </row>
    <row r="1344" spans="1:8" x14ac:dyDescent="0.25">
      <c r="A1344" s="69"/>
      <c r="B1344" s="4"/>
      <c r="C1344" s="4"/>
      <c r="D1344" s="4"/>
      <c r="E1344" s="4"/>
      <c r="F1344" s="4"/>
      <c r="G1344" s="4"/>
      <c r="H1344" s="69"/>
    </row>
    <row r="1345" spans="1:8" x14ac:dyDescent="0.25">
      <c r="A1345" s="69"/>
      <c r="B1345" s="4"/>
      <c r="C1345" s="4"/>
      <c r="D1345" s="4"/>
      <c r="E1345" s="4"/>
      <c r="F1345" s="4"/>
      <c r="G1345" s="4"/>
      <c r="H1345" s="69"/>
    </row>
    <row r="1346" spans="1:8" x14ac:dyDescent="0.25">
      <c r="A1346" s="69"/>
      <c r="B1346" s="4"/>
      <c r="C1346" s="4"/>
      <c r="D1346" s="4"/>
      <c r="E1346" s="4"/>
      <c r="F1346" s="4"/>
      <c r="G1346" s="4"/>
      <c r="H1346" s="69"/>
    </row>
    <row r="1347" spans="1:8" x14ac:dyDescent="0.25">
      <c r="A1347" s="69"/>
      <c r="B1347" s="4"/>
      <c r="C1347" s="4"/>
      <c r="D1347" s="4"/>
      <c r="E1347" s="4"/>
      <c r="F1347" s="4"/>
      <c r="G1347" s="4"/>
      <c r="H1347" s="69"/>
    </row>
    <row r="1348" spans="1:8" x14ac:dyDescent="0.25">
      <c r="A1348" s="69"/>
      <c r="B1348" s="4"/>
      <c r="C1348" s="4"/>
      <c r="D1348" s="4"/>
      <c r="E1348" s="4"/>
      <c r="F1348" s="4"/>
      <c r="G1348" s="4"/>
      <c r="H1348" s="69"/>
    </row>
    <row r="1349" spans="1:8" x14ac:dyDescent="0.25">
      <c r="A1349" s="69"/>
      <c r="B1349" s="4"/>
      <c r="C1349" s="4"/>
      <c r="D1349" s="4"/>
      <c r="E1349" s="4"/>
      <c r="F1349" s="4"/>
      <c r="G1349" s="4"/>
      <c r="H1349" s="69"/>
    </row>
    <row r="1350" spans="1:8" x14ac:dyDescent="0.25">
      <c r="A1350" s="69"/>
      <c r="B1350" s="4"/>
      <c r="C1350" s="4"/>
      <c r="D1350" s="4"/>
      <c r="E1350" s="4"/>
      <c r="F1350" s="4"/>
      <c r="G1350" s="4"/>
      <c r="H1350" s="69"/>
    </row>
    <row r="1351" spans="1:8" x14ac:dyDescent="0.25">
      <c r="A1351" s="69"/>
      <c r="B1351" s="4"/>
      <c r="C1351" s="4"/>
      <c r="D1351" s="4"/>
      <c r="E1351" s="4"/>
      <c r="F1351" s="4"/>
      <c r="G1351" s="4"/>
      <c r="H1351" s="69"/>
    </row>
    <row r="1352" spans="1:8" x14ac:dyDescent="0.25">
      <c r="A1352" s="69"/>
      <c r="B1352" s="4"/>
      <c r="C1352" s="4"/>
      <c r="D1352" s="4"/>
      <c r="E1352" s="4"/>
      <c r="F1352" s="4"/>
      <c r="G1352" s="4"/>
      <c r="H1352" s="69"/>
    </row>
    <row r="1353" spans="1:8" x14ac:dyDescent="0.25">
      <c r="A1353" s="69"/>
      <c r="B1353" s="4"/>
      <c r="C1353" s="4"/>
      <c r="D1353" s="4"/>
      <c r="E1353" s="4"/>
      <c r="F1353" s="4"/>
      <c r="G1353" s="4"/>
      <c r="H1353" s="69"/>
    </row>
    <row r="1354" spans="1:8" x14ac:dyDescent="0.25">
      <c r="A1354" s="167"/>
      <c r="B1354" s="168"/>
      <c r="C1354" s="168"/>
      <c r="D1354" s="168"/>
      <c r="E1354" s="168"/>
      <c r="F1354" s="168"/>
      <c r="G1354" s="168"/>
      <c r="H1354" s="167"/>
    </row>
    <row r="1355" spans="1:8" x14ac:dyDescent="0.25">
      <c r="A1355" s="69"/>
      <c r="B1355" s="4"/>
      <c r="C1355" s="4"/>
      <c r="D1355" s="4"/>
      <c r="E1355" s="4"/>
      <c r="F1355" s="4"/>
      <c r="G1355" s="4"/>
      <c r="H1355" s="69"/>
    </row>
    <row r="1356" spans="1:8" x14ac:dyDescent="0.25">
      <c r="A1356" s="69"/>
      <c r="B1356" s="4"/>
      <c r="C1356" s="4"/>
      <c r="D1356" s="4"/>
      <c r="E1356" s="4"/>
      <c r="F1356" s="4"/>
      <c r="G1356" s="4"/>
      <c r="H1356" s="69"/>
    </row>
    <row r="1357" spans="1:8" x14ac:dyDescent="0.25">
      <c r="A1357" s="69"/>
      <c r="B1357" s="4"/>
      <c r="C1357" s="4"/>
      <c r="D1357" s="4"/>
      <c r="E1357" s="4"/>
      <c r="F1357" s="4"/>
      <c r="G1357" s="4"/>
      <c r="H1357" s="69"/>
    </row>
    <row r="1358" spans="1:8" x14ac:dyDescent="0.25">
      <c r="A1358" s="69"/>
      <c r="B1358" s="4"/>
      <c r="C1358" s="4"/>
      <c r="D1358" s="4"/>
      <c r="E1358" s="4"/>
      <c r="F1358" s="4"/>
      <c r="G1358" s="4"/>
      <c r="H1358" s="69"/>
    </row>
    <row r="1359" spans="1:8" x14ac:dyDescent="0.25">
      <c r="A1359" s="69"/>
      <c r="B1359" s="4"/>
      <c r="C1359" s="4"/>
      <c r="D1359" s="4"/>
      <c r="E1359" s="4"/>
      <c r="F1359" s="4"/>
      <c r="G1359" s="4"/>
      <c r="H1359" s="69"/>
    </row>
    <row r="1360" spans="1:8" x14ac:dyDescent="0.25">
      <c r="A1360" s="69"/>
      <c r="B1360" s="4"/>
      <c r="C1360" s="4"/>
      <c r="D1360" s="4"/>
      <c r="E1360" s="4"/>
      <c r="F1360" s="4"/>
      <c r="G1360" s="4"/>
      <c r="H1360" s="69"/>
    </row>
    <row r="1361" spans="1:8" x14ac:dyDescent="0.25">
      <c r="A1361" s="69"/>
      <c r="B1361" s="4"/>
      <c r="C1361" s="4"/>
      <c r="D1361" s="4"/>
      <c r="E1361" s="4"/>
      <c r="F1361" s="4"/>
      <c r="G1361" s="4"/>
      <c r="H1361" s="69"/>
    </row>
    <row r="1362" spans="1:8" x14ac:dyDescent="0.25">
      <c r="A1362" s="69"/>
      <c r="B1362" s="4"/>
      <c r="C1362" s="4"/>
      <c r="D1362" s="4"/>
      <c r="E1362" s="4"/>
      <c r="F1362" s="4"/>
      <c r="G1362" s="4"/>
      <c r="H1362" s="69"/>
    </row>
    <row r="1363" spans="1:8" x14ac:dyDescent="0.25">
      <c r="A1363" s="69"/>
      <c r="B1363" s="4"/>
      <c r="C1363" s="4"/>
      <c r="D1363" s="4"/>
      <c r="E1363" s="4"/>
      <c r="F1363" s="4"/>
      <c r="G1363" s="4"/>
      <c r="H1363" s="69"/>
    </row>
    <row r="1364" spans="1:8" x14ac:dyDescent="0.25">
      <c r="A1364" s="69"/>
      <c r="B1364" s="4"/>
      <c r="C1364" s="4"/>
      <c r="D1364" s="4"/>
      <c r="E1364" s="4"/>
      <c r="F1364" s="4"/>
      <c r="G1364" s="4"/>
      <c r="H1364" s="69"/>
    </row>
    <row r="1365" spans="1:8" x14ac:dyDescent="0.25">
      <c r="A1365" s="69"/>
      <c r="B1365" s="4"/>
      <c r="C1365" s="4"/>
      <c r="D1365" s="4"/>
      <c r="E1365" s="4"/>
      <c r="F1365" s="4"/>
      <c r="G1365" s="4"/>
      <c r="H1365" s="69"/>
    </row>
    <row r="1366" spans="1:8" x14ac:dyDescent="0.25">
      <c r="A1366" s="69"/>
      <c r="B1366" s="4"/>
      <c r="C1366" s="4"/>
      <c r="D1366" s="4"/>
      <c r="E1366" s="4"/>
      <c r="F1366" s="4"/>
      <c r="G1366" s="4"/>
      <c r="H1366" s="69"/>
    </row>
    <row r="1367" spans="1:8" x14ac:dyDescent="0.25">
      <c r="A1367" s="69"/>
      <c r="B1367" s="4"/>
      <c r="C1367" s="4"/>
      <c r="D1367" s="4"/>
      <c r="E1367" s="4"/>
      <c r="F1367" s="4"/>
      <c r="G1367" s="4"/>
      <c r="H1367" s="69"/>
    </row>
    <row r="1368" spans="1:8" x14ac:dyDescent="0.25">
      <c r="A1368" s="69"/>
      <c r="B1368" s="4"/>
      <c r="C1368" s="4"/>
      <c r="D1368" s="4"/>
      <c r="E1368" s="4"/>
      <c r="F1368" s="4"/>
      <c r="G1368" s="4"/>
      <c r="H1368" s="69"/>
    </row>
    <row r="1369" spans="1:8" x14ac:dyDescent="0.25">
      <c r="A1369" s="69"/>
      <c r="B1369" s="4"/>
      <c r="C1369" s="4"/>
      <c r="D1369" s="4"/>
      <c r="E1369" s="4"/>
      <c r="F1369" s="4"/>
      <c r="G1369" s="4"/>
      <c r="H1369" s="69"/>
    </row>
    <row r="1370" spans="1:8" x14ac:dyDescent="0.25">
      <c r="A1370" s="69"/>
      <c r="B1370" s="4"/>
      <c r="C1370" s="4"/>
      <c r="D1370" s="4"/>
      <c r="E1370" s="4"/>
      <c r="F1370" s="4"/>
      <c r="G1370" s="4"/>
      <c r="H1370" s="69"/>
    </row>
    <row r="1371" spans="1:8" x14ac:dyDescent="0.25">
      <c r="A1371" s="69"/>
      <c r="B1371" s="4"/>
      <c r="C1371" s="4"/>
      <c r="D1371" s="4"/>
      <c r="E1371" s="4"/>
      <c r="F1371" s="4"/>
      <c r="G1371" s="4"/>
      <c r="H1371" s="69"/>
    </row>
    <row r="1372" spans="1:8" x14ac:dyDescent="0.25">
      <c r="A1372" s="69"/>
      <c r="B1372" s="4"/>
      <c r="C1372" s="4"/>
      <c r="D1372" s="4"/>
      <c r="E1372" s="4"/>
      <c r="F1372" s="4"/>
      <c r="G1372" s="4"/>
      <c r="H1372" s="69"/>
    </row>
    <row r="1373" spans="1:8" x14ac:dyDescent="0.25">
      <c r="A1373" s="69"/>
      <c r="B1373" s="4"/>
      <c r="C1373" s="4"/>
      <c r="D1373" s="4"/>
      <c r="E1373" s="4"/>
      <c r="F1373" s="4"/>
      <c r="G1373" s="4"/>
      <c r="H1373" s="69"/>
    </row>
    <row r="1374" spans="1:8" x14ac:dyDescent="0.25">
      <c r="A1374" s="69"/>
      <c r="B1374" s="4"/>
      <c r="C1374" s="4"/>
      <c r="D1374" s="4"/>
      <c r="E1374" s="4"/>
      <c r="F1374" s="4"/>
      <c r="G1374" s="4"/>
      <c r="H1374" s="69"/>
    </row>
    <row r="1375" spans="1:8" x14ac:dyDescent="0.25">
      <c r="A1375" s="69"/>
      <c r="B1375" s="4"/>
      <c r="C1375" s="4"/>
      <c r="D1375" s="4"/>
      <c r="E1375" s="4"/>
      <c r="F1375" s="4"/>
      <c r="G1375" s="4"/>
      <c r="H1375" s="69"/>
    </row>
    <row r="1376" spans="1:8" x14ac:dyDescent="0.25">
      <c r="A1376" s="69"/>
      <c r="B1376" s="4"/>
      <c r="C1376" s="4"/>
      <c r="D1376" s="4"/>
      <c r="E1376" s="4"/>
      <c r="F1376" s="4"/>
      <c r="G1376" s="4"/>
      <c r="H1376" s="69"/>
    </row>
    <row r="1377" spans="1:8" x14ac:dyDescent="0.25">
      <c r="A1377" s="69"/>
      <c r="B1377" s="4"/>
      <c r="C1377" s="4"/>
      <c r="D1377" s="4"/>
      <c r="E1377" s="4"/>
      <c r="F1377" s="4"/>
      <c r="G1377" s="4"/>
      <c r="H1377" s="69"/>
    </row>
    <row r="1378" spans="1:8" x14ac:dyDescent="0.25">
      <c r="A1378" s="69"/>
      <c r="B1378" s="4"/>
      <c r="C1378" s="4"/>
      <c r="D1378" s="4"/>
      <c r="E1378" s="4"/>
      <c r="F1378" s="4"/>
      <c r="G1378" s="4"/>
      <c r="H1378" s="69"/>
    </row>
    <row r="1379" spans="1:8" x14ac:dyDescent="0.25">
      <c r="A1379" s="69"/>
      <c r="B1379" s="4"/>
      <c r="C1379" s="4"/>
      <c r="D1379" s="4"/>
      <c r="E1379" s="4"/>
      <c r="F1379" s="4"/>
      <c r="G1379" s="4"/>
      <c r="H1379" s="69"/>
    </row>
    <row r="1380" spans="1:8" x14ac:dyDescent="0.25">
      <c r="A1380" s="69"/>
      <c r="B1380" s="4"/>
      <c r="C1380" s="4"/>
      <c r="D1380" s="4"/>
      <c r="E1380" s="4"/>
      <c r="F1380" s="4"/>
      <c r="G1380" s="4"/>
      <c r="H1380" s="69"/>
    </row>
    <row r="1381" spans="1:8" x14ac:dyDescent="0.25">
      <c r="A1381" s="69"/>
      <c r="B1381" s="4"/>
      <c r="C1381" s="4"/>
      <c r="D1381" s="4"/>
      <c r="E1381" s="4"/>
      <c r="F1381" s="4"/>
      <c r="G1381" s="4"/>
      <c r="H1381" s="69"/>
    </row>
    <row r="1382" spans="1:8" x14ac:dyDescent="0.25">
      <c r="A1382" s="69"/>
      <c r="B1382" s="4"/>
      <c r="C1382" s="4"/>
      <c r="D1382" s="4"/>
      <c r="E1382" s="4"/>
      <c r="F1382" s="4"/>
      <c r="G1382" s="4"/>
      <c r="H1382" s="69"/>
    </row>
    <row r="1383" spans="1:8" x14ac:dyDescent="0.25">
      <c r="A1383" s="69"/>
      <c r="B1383" s="4"/>
      <c r="C1383" s="4"/>
      <c r="D1383" s="4"/>
      <c r="E1383" s="4"/>
      <c r="F1383" s="4"/>
      <c r="G1383" s="4"/>
      <c r="H1383" s="69"/>
    </row>
    <row r="1384" spans="1:8" x14ac:dyDescent="0.25">
      <c r="A1384" s="69"/>
      <c r="B1384" s="4"/>
      <c r="C1384" s="4"/>
      <c r="D1384" s="4"/>
      <c r="E1384" s="4"/>
      <c r="F1384" s="4"/>
      <c r="G1384" s="4"/>
      <c r="H1384" s="69"/>
    </row>
    <row r="1385" spans="1:8" x14ac:dyDescent="0.25">
      <c r="A1385" s="69"/>
      <c r="B1385" s="4"/>
      <c r="C1385" s="4"/>
      <c r="D1385" s="4"/>
      <c r="E1385" s="4"/>
      <c r="F1385" s="4"/>
      <c r="G1385" s="4"/>
      <c r="H1385" s="69"/>
    </row>
    <row r="1386" spans="1:8" x14ac:dyDescent="0.25">
      <c r="A1386" s="69"/>
      <c r="B1386" s="4"/>
      <c r="C1386" s="4"/>
      <c r="D1386" s="4"/>
      <c r="E1386" s="4"/>
      <c r="F1386" s="4"/>
      <c r="G1386" s="4"/>
      <c r="H1386" s="69"/>
    </row>
    <row r="1387" spans="1:8" x14ac:dyDescent="0.25">
      <c r="A1387" s="69"/>
      <c r="B1387" s="4"/>
      <c r="C1387" s="4"/>
      <c r="D1387" s="4"/>
      <c r="E1387" s="4"/>
      <c r="F1387" s="4"/>
      <c r="G1387" s="4"/>
      <c r="H1387" s="69"/>
    </row>
    <row r="1388" spans="1:8" x14ac:dyDescent="0.25">
      <c r="A1388" s="69"/>
      <c r="B1388" s="4"/>
      <c r="C1388" s="4"/>
      <c r="D1388" s="4"/>
      <c r="E1388" s="4"/>
      <c r="F1388" s="4"/>
      <c r="G1388" s="4"/>
      <c r="H1388" s="69"/>
    </row>
    <row r="1389" spans="1:8" x14ac:dyDescent="0.25">
      <c r="A1389" s="69"/>
      <c r="B1389" s="4"/>
      <c r="C1389" s="4"/>
      <c r="D1389" s="4"/>
      <c r="E1389" s="4"/>
      <c r="F1389" s="4"/>
      <c r="G1389" s="4"/>
      <c r="H1389" s="69"/>
    </row>
    <row r="1390" spans="1:8" x14ac:dyDescent="0.25">
      <c r="A1390" s="69"/>
      <c r="B1390" s="4"/>
      <c r="C1390" s="4"/>
      <c r="D1390" s="4"/>
      <c r="E1390" s="4"/>
      <c r="F1390" s="4"/>
      <c r="G1390" s="4"/>
      <c r="H1390" s="69"/>
    </row>
    <row r="1391" spans="1:8" x14ac:dyDescent="0.25">
      <c r="A1391" s="69"/>
      <c r="B1391" s="4"/>
      <c r="C1391" s="4"/>
      <c r="D1391" s="4"/>
      <c r="E1391" s="4"/>
      <c r="F1391" s="4"/>
      <c r="G1391" s="4"/>
      <c r="H1391" s="69"/>
    </row>
    <row r="1392" spans="1:8" x14ac:dyDescent="0.25">
      <c r="A1392" s="69"/>
      <c r="B1392" s="4"/>
      <c r="C1392" s="4"/>
      <c r="D1392" s="4"/>
      <c r="E1392" s="4"/>
      <c r="F1392" s="4"/>
      <c r="G1392" s="4"/>
      <c r="H1392" s="69"/>
    </row>
    <row r="1393" spans="1:8" x14ac:dyDescent="0.25">
      <c r="A1393" s="69"/>
      <c r="B1393" s="4"/>
      <c r="C1393" s="4"/>
      <c r="D1393" s="4"/>
      <c r="E1393" s="4"/>
      <c r="F1393" s="4"/>
      <c r="G1393" s="4"/>
      <c r="H1393" s="69"/>
    </row>
    <row r="1394" spans="1:8" x14ac:dyDescent="0.25">
      <c r="A1394" s="69"/>
      <c r="B1394" s="4"/>
      <c r="C1394" s="4"/>
      <c r="D1394" s="4"/>
      <c r="E1394" s="4"/>
      <c r="F1394" s="4"/>
      <c r="G1394" s="4"/>
      <c r="H1394" s="69"/>
    </row>
    <row r="1395" spans="1:8" x14ac:dyDescent="0.25">
      <c r="A1395" s="69"/>
      <c r="B1395" s="4"/>
      <c r="C1395" s="4"/>
      <c r="D1395" s="4"/>
      <c r="E1395" s="4"/>
      <c r="F1395" s="4"/>
      <c r="G1395" s="4"/>
      <c r="H1395" s="69"/>
    </row>
    <row r="1396" spans="1:8" x14ac:dyDescent="0.25">
      <c r="A1396" s="69"/>
      <c r="B1396" s="4"/>
      <c r="C1396" s="4"/>
      <c r="D1396" s="4"/>
      <c r="E1396" s="4"/>
      <c r="F1396" s="4"/>
      <c r="G1396" s="4"/>
      <c r="H1396" s="69"/>
    </row>
    <row r="1397" spans="1:8" x14ac:dyDescent="0.25">
      <c r="A1397" s="69"/>
      <c r="B1397" s="4"/>
      <c r="C1397" s="4"/>
      <c r="D1397" s="4"/>
      <c r="E1397" s="4"/>
      <c r="F1397" s="4"/>
      <c r="G1397" s="4"/>
      <c r="H1397" s="69"/>
    </row>
    <row r="1398" spans="1:8" x14ac:dyDescent="0.25">
      <c r="A1398" s="69"/>
      <c r="B1398" s="4"/>
      <c r="C1398" s="4"/>
      <c r="D1398" s="4"/>
      <c r="E1398" s="4"/>
      <c r="F1398" s="4"/>
      <c r="G1398" s="4"/>
      <c r="H1398" s="69"/>
    </row>
    <row r="1399" spans="1:8" x14ac:dyDescent="0.25">
      <c r="A1399" s="69"/>
      <c r="B1399" s="4"/>
      <c r="C1399" s="4"/>
      <c r="D1399" s="4"/>
      <c r="E1399" s="4"/>
      <c r="F1399" s="4"/>
      <c r="G1399" s="4"/>
      <c r="H1399" s="69"/>
    </row>
    <row r="1400" spans="1:8" x14ac:dyDescent="0.25">
      <c r="A1400" s="69"/>
      <c r="B1400" s="4"/>
      <c r="C1400" s="4"/>
      <c r="D1400" s="4"/>
      <c r="E1400" s="4"/>
      <c r="F1400" s="4"/>
      <c r="G1400" s="4"/>
      <c r="H1400" s="69"/>
    </row>
    <row r="1401" spans="1:8" x14ac:dyDescent="0.25">
      <c r="A1401" s="69"/>
      <c r="B1401" s="4"/>
      <c r="C1401" s="4"/>
      <c r="D1401" s="4"/>
      <c r="E1401" s="4"/>
      <c r="F1401" s="4"/>
      <c r="G1401" s="4"/>
      <c r="H1401" s="69"/>
    </row>
    <row r="1402" spans="1:8" x14ac:dyDescent="0.25">
      <c r="A1402" s="69"/>
      <c r="B1402" s="4"/>
      <c r="C1402" s="4"/>
      <c r="D1402" s="4"/>
      <c r="E1402" s="4"/>
      <c r="F1402" s="4"/>
      <c r="G1402" s="4"/>
      <c r="H1402" s="69"/>
    </row>
    <row r="1403" spans="1:8" x14ac:dyDescent="0.25">
      <c r="A1403" s="69"/>
      <c r="B1403" s="4"/>
      <c r="C1403" s="4"/>
      <c r="D1403" s="4"/>
      <c r="E1403" s="4"/>
      <c r="F1403" s="4"/>
      <c r="G1403" s="4"/>
      <c r="H1403" s="69"/>
    </row>
    <row r="1404" spans="1:8" x14ac:dyDescent="0.25">
      <c r="A1404" s="69"/>
      <c r="B1404" s="4"/>
      <c r="C1404" s="4"/>
      <c r="D1404" s="4"/>
      <c r="E1404" s="4"/>
      <c r="F1404" s="4"/>
      <c r="G1404" s="4"/>
      <c r="H1404" s="69"/>
    </row>
    <row r="1405" spans="1:8" x14ac:dyDescent="0.25">
      <c r="A1405" s="69"/>
      <c r="B1405" s="4"/>
      <c r="C1405" s="4"/>
      <c r="D1405" s="4"/>
      <c r="E1405" s="4"/>
      <c r="F1405" s="4"/>
      <c r="G1405" s="4"/>
      <c r="H1405" s="69"/>
    </row>
    <row r="1406" spans="1:8" x14ac:dyDescent="0.25">
      <c r="A1406" s="69"/>
      <c r="B1406" s="4"/>
      <c r="C1406" s="4"/>
      <c r="D1406" s="4"/>
      <c r="E1406" s="4"/>
      <c r="F1406" s="4"/>
      <c r="G1406" s="4"/>
      <c r="H1406" s="69"/>
    </row>
    <row r="1407" spans="1:8" x14ac:dyDescent="0.25">
      <c r="A1407" s="69"/>
      <c r="B1407" s="4"/>
      <c r="C1407" s="4"/>
      <c r="D1407" s="4"/>
      <c r="E1407" s="4"/>
      <c r="F1407" s="4"/>
      <c r="G1407" s="4"/>
      <c r="H1407" s="69"/>
    </row>
    <row r="1408" spans="1:8" x14ac:dyDescent="0.25">
      <c r="A1408" s="69"/>
      <c r="B1408" s="4"/>
      <c r="C1408" s="4"/>
      <c r="D1408" s="4"/>
      <c r="E1408" s="4"/>
      <c r="F1408" s="4"/>
      <c r="G1408" s="4"/>
      <c r="H1408" s="69"/>
    </row>
    <row r="1409" spans="1:8" x14ac:dyDescent="0.25">
      <c r="A1409" s="69"/>
      <c r="B1409" s="4"/>
      <c r="C1409" s="4"/>
      <c r="D1409" s="4"/>
      <c r="E1409" s="4"/>
      <c r="F1409" s="4"/>
      <c r="G1409" s="4"/>
      <c r="H1409" s="69"/>
    </row>
    <row r="1410" spans="1:8" x14ac:dyDescent="0.25">
      <c r="A1410" s="69"/>
      <c r="B1410" s="4"/>
      <c r="C1410" s="4"/>
      <c r="D1410" s="4"/>
      <c r="E1410" s="4"/>
      <c r="F1410" s="4"/>
      <c r="G1410" s="4"/>
      <c r="H1410" s="69"/>
    </row>
    <row r="1411" spans="1:8" x14ac:dyDescent="0.25">
      <c r="A1411" s="69"/>
      <c r="B1411" s="4"/>
      <c r="C1411" s="4"/>
      <c r="D1411" s="4"/>
      <c r="E1411" s="4"/>
      <c r="F1411" s="4"/>
      <c r="G1411" s="4"/>
      <c r="H1411" s="69"/>
    </row>
    <row r="1412" spans="1:8" x14ac:dyDescent="0.25">
      <c r="A1412" s="69"/>
      <c r="B1412" s="4"/>
      <c r="C1412" s="4"/>
      <c r="D1412" s="4"/>
      <c r="E1412" s="4"/>
      <c r="F1412" s="4"/>
      <c r="G1412" s="4"/>
      <c r="H1412" s="69"/>
    </row>
    <row r="1413" spans="1:8" x14ac:dyDescent="0.25">
      <c r="A1413" s="69"/>
      <c r="B1413" s="4"/>
      <c r="C1413" s="4"/>
      <c r="D1413" s="4"/>
      <c r="E1413" s="4"/>
      <c r="F1413" s="4"/>
      <c r="G1413" s="4"/>
      <c r="H1413" s="69"/>
    </row>
    <row r="1414" spans="1:8" x14ac:dyDescent="0.25">
      <c r="A1414" s="69"/>
      <c r="B1414" s="4"/>
      <c r="C1414" s="4"/>
      <c r="D1414" s="4"/>
      <c r="E1414" s="4"/>
      <c r="F1414" s="4"/>
      <c r="G1414" s="4"/>
      <c r="H1414" s="69"/>
    </row>
    <row r="1415" spans="1:8" x14ac:dyDescent="0.25">
      <c r="A1415" s="69"/>
      <c r="B1415" s="4"/>
      <c r="C1415" s="4"/>
      <c r="D1415" s="4"/>
      <c r="E1415" s="4"/>
      <c r="F1415" s="4"/>
      <c r="G1415" s="4"/>
      <c r="H1415" s="69"/>
    </row>
    <row r="1416" spans="1:8" x14ac:dyDescent="0.25">
      <c r="A1416" s="69"/>
      <c r="B1416" s="4"/>
      <c r="C1416" s="4"/>
      <c r="D1416" s="4"/>
      <c r="E1416" s="4"/>
      <c r="F1416" s="4"/>
      <c r="G1416" s="4"/>
      <c r="H1416" s="69"/>
    </row>
    <row r="1417" spans="1:8" x14ac:dyDescent="0.25">
      <c r="A1417" s="69"/>
      <c r="B1417" s="4"/>
      <c r="C1417" s="4"/>
      <c r="D1417" s="4"/>
      <c r="E1417" s="4"/>
      <c r="F1417" s="4"/>
      <c r="G1417" s="4"/>
      <c r="H1417" s="69"/>
    </row>
    <row r="1418" spans="1:8" x14ac:dyDescent="0.25">
      <c r="A1418" s="69"/>
      <c r="B1418" s="4"/>
      <c r="C1418" s="4"/>
      <c r="D1418" s="4"/>
      <c r="E1418" s="4"/>
      <c r="F1418" s="4"/>
      <c r="G1418" s="4"/>
      <c r="H1418" s="69"/>
    </row>
    <row r="1419" spans="1:8" x14ac:dyDescent="0.25">
      <c r="A1419" s="69"/>
      <c r="B1419" s="4"/>
      <c r="C1419" s="4"/>
      <c r="D1419" s="4"/>
      <c r="E1419" s="4"/>
      <c r="F1419" s="4"/>
      <c r="G1419" s="4"/>
      <c r="H1419" s="69"/>
    </row>
    <row r="1420" spans="1:8" x14ac:dyDescent="0.25">
      <c r="A1420" s="69"/>
      <c r="B1420" s="4"/>
      <c r="C1420" s="4"/>
      <c r="D1420" s="4"/>
      <c r="E1420" s="4"/>
      <c r="F1420" s="4"/>
      <c r="G1420" s="4"/>
      <c r="H1420" s="69"/>
    </row>
    <row r="1421" spans="1:8" x14ac:dyDescent="0.25">
      <c r="A1421" s="69"/>
      <c r="B1421" s="4"/>
      <c r="C1421" s="4"/>
      <c r="D1421" s="4"/>
      <c r="E1421" s="4"/>
      <c r="F1421" s="4"/>
      <c r="G1421" s="4"/>
      <c r="H1421" s="69"/>
    </row>
    <row r="1422" spans="1:8" x14ac:dyDescent="0.25">
      <c r="A1422" s="69"/>
      <c r="B1422" s="4"/>
      <c r="C1422" s="4"/>
      <c r="D1422" s="4"/>
      <c r="E1422" s="4"/>
      <c r="F1422" s="4"/>
      <c r="G1422" s="4"/>
      <c r="H1422" s="69"/>
    </row>
    <row r="1423" spans="1:8" x14ac:dyDescent="0.25">
      <c r="A1423" s="69"/>
      <c r="B1423" s="4"/>
      <c r="C1423" s="4"/>
      <c r="D1423" s="4"/>
      <c r="E1423" s="4"/>
      <c r="F1423" s="4"/>
      <c r="G1423" s="4"/>
      <c r="H1423" s="69"/>
    </row>
    <row r="1424" spans="1:8" x14ac:dyDescent="0.25">
      <c r="A1424" s="69"/>
      <c r="B1424" s="4"/>
      <c r="C1424" s="4"/>
      <c r="D1424" s="4"/>
      <c r="E1424" s="4"/>
      <c r="F1424" s="4"/>
      <c r="G1424" s="4"/>
      <c r="H1424" s="69"/>
    </row>
    <row r="1425" spans="1:8" x14ac:dyDescent="0.25">
      <c r="A1425" s="69"/>
      <c r="B1425" s="4"/>
      <c r="C1425" s="4"/>
      <c r="D1425" s="4"/>
      <c r="E1425" s="4"/>
      <c r="F1425" s="4"/>
      <c r="G1425" s="4"/>
      <c r="H1425" s="69"/>
    </row>
    <row r="1426" spans="1:8" x14ac:dyDescent="0.25">
      <c r="A1426" s="69"/>
      <c r="B1426" s="4"/>
      <c r="C1426" s="4"/>
      <c r="D1426" s="4"/>
      <c r="E1426" s="4"/>
      <c r="F1426" s="4"/>
      <c r="G1426" s="4"/>
      <c r="H1426" s="69"/>
    </row>
    <row r="1427" spans="1:8" x14ac:dyDescent="0.25">
      <c r="A1427" s="69"/>
      <c r="B1427" s="4"/>
      <c r="C1427" s="4"/>
      <c r="D1427" s="4"/>
      <c r="E1427" s="4"/>
      <c r="F1427" s="4"/>
      <c r="G1427" s="4"/>
      <c r="H1427" s="69"/>
    </row>
    <row r="1428" spans="1:8" x14ac:dyDescent="0.25">
      <c r="A1428" s="69"/>
      <c r="B1428" s="4"/>
      <c r="C1428" s="4"/>
      <c r="D1428" s="4"/>
      <c r="E1428" s="4"/>
      <c r="F1428" s="4"/>
      <c r="G1428" s="4"/>
      <c r="H1428" s="69"/>
    </row>
    <row r="1429" spans="1:8" x14ac:dyDescent="0.25">
      <c r="A1429" s="69"/>
      <c r="B1429" s="4"/>
      <c r="C1429" s="4"/>
      <c r="D1429" s="4"/>
      <c r="E1429" s="4"/>
      <c r="F1429" s="4"/>
      <c r="G1429" s="4"/>
      <c r="H1429" s="69"/>
    </row>
    <row r="1430" spans="1:8" x14ac:dyDescent="0.25">
      <c r="A1430" s="69"/>
      <c r="B1430" s="4"/>
      <c r="C1430" s="4"/>
      <c r="D1430" s="4"/>
      <c r="E1430" s="4"/>
      <c r="F1430" s="4"/>
      <c r="G1430" s="4"/>
      <c r="H1430" s="69"/>
    </row>
    <row r="1431" spans="1:8" x14ac:dyDescent="0.25">
      <c r="A1431" s="69"/>
      <c r="B1431" s="4"/>
      <c r="C1431" s="4"/>
      <c r="D1431" s="4"/>
      <c r="E1431" s="4"/>
      <c r="F1431" s="4"/>
      <c r="G1431" s="4"/>
      <c r="H1431" s="69"/>
    </row>
    <row r="1432" spans="1:8" x14ac:dyDescent="0.25">
      <c r="A1432" s="69"/>
      <c r="B1432" s="4"/>
      <c r="C1432" s="4"/>
      <c r="D1432" s="4"/>
      <c r="E1432" s="4"/>
      <c r="F1432" s="4"/>
      <c r="G1432" s="4"/>
      <c r="H1432" s="69"/>
    </row>
    <row r="1433" spans="1:8" x14ac:dyDescent="0.25">
      <c r="A1433" s="69"/>
      <c r="B1433" s="4"/>
      <c r="C1433" s="4"/>
      <c r="D1433" s="4"/>
      <c r="E1433" s="4"/>
      <c r="F1433" s="4"/>
      <c r="G1433" s="4"/>
      <c r="H1433" s="69"/>
    </row>
    <row r="1434" spans="1:8" x14ac:dyDescent="0.25">
      <c r="A1434" s="69"/>
      <c r="B1434" s="4"/>
      <c r="C1434" s="4"/>
      <c r="D1434" s="4"/>
      <c r="E1434" s="4"/>
      <c r="F1434" s="4"/>
      <c r="G1434" s="4"/>
      <c r="H1434" s="69"/>
    </row>
    <row r="1435" spans="1:8" x14ac:dyDescent="0.25">
      <c r="A1435" s="69"/>
      <c r="B1435" s="4"/>
      <c r="C1435" s="4"/>
      <c r="D1435" s="4"/>
      <c r="E1435" s="4"/>
      <c r="F1435" s="4"/>
      <c r="G1435" s="4"/>
      <c r="H1435" s="69"/>
    </row>
    <row r="1436" spans="1:8" x14ac:dyDescent="0.25">
      <c r="A1436" s="69"/>
      <c r="B1436" s="4"/>
      <c r="C1436" s="4"/>
      <c r="D1436" s="4"/>
      <c r="E1436" s="4"/>
      <c r="F1436" s="4"/>
      <c r="G1436" s="4"/>
      <c r="H1436" s="69"/>
    </row>
    <row r="1437" spans="1:8" x14ac:dyDescent="0.25">
      <c r="A1437" s="69"/>
      <c r="B1437" s="4"/>
      <c r="C1437" s="4"/>
      <c r="D1437" s="4"/>
      <c r="E1437" s="4"/>
      <c r="F1437" s="4"/>
      <c r="G1437" s="4"/>
      <c r="H1437" s="69"/>
    </row>
    <row r="1438" spans="1:8" x14ac:dyDescent="0.25">
      <c r="A1438" s="69"/>
      <c r="B1438" s="4"/>
      <c r="C1438" s="4"/>
      <c r="D1438" s="4"/>
      <c r="E1438" s="4"/>
      <c r="F1438" s="4"/>
      <c r="G1438" s="4"/>
      <c r="H1438" s="69"/>
    </row>
    <row r="1439" spans="1:8" x14ac:dyDescent="0.25">
      <c r="A1439" s="69"/>
      <c r="B1439" s="4"/>
      <c r="C1439" s="4"/>
      <c r="D1439" s="4"/>
      <c r="E1439" s="4"/>
      <c r="F1439" s="4"/>
      <c r="G1439" s="4"/>
      <c r="H1439" s="69"/>
    </row>
    <row r="1440" spans="1:8" x14ac:dyDescent="0.25">
      <c r="A1440" s="69"/>
      <c r="B1440" s="4"/>
      <c r="C1440" s="4"/>
      <c r="D1440" s="4"/>
      <c r="E1440" s="4"/>
      <c r="F1440" s="4"/>
      <c r="G1440" s="4"/>
      <c r="H1440" s="69"/>
    </row>
    <row r="1441" spans="1:8" x14ac:dyDescent="0.25">
      <c r="A1441" s="69"/>
      <c r="B1441" s="4"/>
      <c r="C1441" s="4"/>
      <c r="D1441" s="4"/>
      <c r="E1441" s="4"/>
      <c r="F1441" s="4"/>
      <c r="G1441" s="4"/>
      <c r="H1441" s="69"/>
    </row>
    <row r="1442" spans="1:8" x14ac:dyDescent="0.25">
      <c r="A1442" s="69"/>
      <c r="B1442" s="4"/>
      <c r="C1442" s="4"/>
      <c r="D1442" s="4"/>
      <c r="E1442" s="4"/>
      <c r="F1442" s="4"/>
      <c r="G1442" s="4"/>
      <c r="H1442" s="69"/>
    </row>
    <row r="1443" spans="1:8" x14ac:dyDescent="0.25">
      <c r="A1443" s="69"/>
      <c r="B1443" s="4"/>
      <c r="C1443" s="4"/>
      <c r="D1443" s="4"/>
      <c r="E1443" s="4"/>
      <c r="F1443" s="4"/>
      <c r="G1443" s="4"/>
      <c r="H1443" s="69"/>
    </row>
    <row r="1444" spans="1:8" x14ac:dyDescent="0.25">
      <c r="A1444" s="69"/>
      <c r="B1444" s="4"/>
      <c r="C1444" s="4"/>
      <c r="D1444" s="4"/>
      <c r="E1444" s="4"/>
      <c r="F1444" s="4"/>
      <c r="G1444" s="4"/>
      <c r="H1444" s="69"/>
    </row>
    <row r="1445" spans="1:8" x14ac:dyDescent="0.25">
      <c r="A1445" s="69"/>
      <c r="B1445" s="4"/>
      <c r="C1445" s="4"/>
      <c r="D1445" s="4"/>
      <c r="E1445" s="4"/>
      <c r="F1445" s="4"/>
      <c r="G1445" s="4"/>
      <c r="H1445" s="69"/>
    </row>
    <row r="1446" spans="1:8" x14ac:dyDescent="0.25">
      <c r="A1446" s="69"/>
      <c r="B1446" s="4"/>
      <c r="C1446" s="4"/>
      <c r="D1446" s="4"/>
      <c r="E1446" s="4"/>
      <c r="F1446" s="4"/>
      <c r="G1446" s="4"/>
      <c r="H1446" s="69"/>
    </row>
    <row r="1447" spans="1:8" x14ac:dyDescent="0.25">
      <c r="A1447" s="69"/>
      <c r="B1447" s="4"/>
      <c r="C1447" s="4"/>
      <c r="D1447" s="4"/>
      <c r="E1447" s="4"/>
      <c r="F1447" s="4"/>
      <c r="G1447" s="4"/>
      <c r="H1447" s="69"/>
    </row>
    <row r="1448" spans="1:8" x14ac:dyDescent="0.25">
      <c r="A1448" s="69"/>
      <c r="B1448" s="4"/>
      <c r="C1448" s="4"/>
      <c r="D1448" s="4"/>
      <c r="E1448" s="4"/>
      <c r="F1448" s="4"/>
      <c r="G1448" s="4"/>
      <c r="H1448" s="69"/>
    </row>
    <row r="1449" spans="1:8" x14ac:dyDescent="0.25">
      <c r="A1449" s="69"/>
      <c r="B1449" s="4"/>
      <c r="C1449" s="4"/>
      <c r="D1449" s="4"/>
      <c r="E1449" s="4"/>
      <c r="F1449" s="4"/>
      <c r="G1449" s="4"/>
      <c r="H1449" s="69"/>
    </row>
    <row r="1450" spans="1:8" x14ac:dyDescent="0.25">
      <c r="A1450" s="69"/>
      <c r="B1450" s="4"/>
      <c r="C1450" s="4"/>
      <c r="D1450" s="4"/>
      <c r="E1450" s="4"/>
      <c r="F1450" s="4"/>
      <c r="G1450" s="4"/>
      <c r="H1450" s="69"/>
    </row>
    <row r="1451" spans="1:8" x14ac:dyDescent="0.25">
      <c r="A1451" s="69"/>
      <c r="B1451" s="4"/>
      <c r="C1451" s="4"/>
      <c r="D1451" s="4"/>
      <c r="E1451" s="4"/>
      <c r="F1451" s="4"/>
      <c r="G1451" s="4"/>
      <c r="H1451" s="69"/>
    </row>
    <row r="1452" spans="1:8" x14ac:dyDescent="0.25">
      <c r="A1452" s="69"/>
      <c r="B1452" s="4"/>
      <c r="C1452" s="4"/>
      <c r="D1452" s="4"/>
      <c r="E1452" s="4"/>
      <c r="F1452" s="4"/>
      <c r="G1452" s="4"/>
      <c r="H1452" s="69"/>
    </row>
    <row r="1453" spans="1:8" x14ac:dyDescent="0.25">
      <c r="A1453" s="69"/>
      <c r="B1453" s="4"/>
      <c r="C1453" s="4"/>
      <c r="D1453" s="4"/>
      <c r="E1453" s="4"/>
      <c r="F1453" s="4"/>
      <c r="G1453" s="4"/>
      <c r="H1453" s="69"/>
    </row>
    <row r="1454" spans="1:8" x14ac:dyDescent="0.25">
      <c r="A1454" s="69"/>
      <c r="B1454" s="4"/>
      <c r="C1454" s="4"/>
      <c r="D1454" s="4"/>
      <c r="E1454" s="4"/>
      <c r="F1454" s="4"/>
      <c r="G1454" s="4"/>
      <c r="H1454" s="69"/>
    </row>
    <row r="1455" spans="1:8" x14ac:dyDescent="0.25">
      <c r="A1455" s="69"/>
      <c r="B1455" s="4"/>
      <c r="C1455" s="4"/>
      <c r="D1455" s="4"/>
      <c r="E1455" s="4"/>
      <c r="F1455" s="4"/>
      <c r="G1455" s="4"/>
      <c r="H1455" s="69"/>
    </row>
    <row r="1456" spans="1:8" x14ac:dyDescent="0.25">
      <c r="A1456" s="69"/>
      <c r="B1456" s="4"/>
      <c r="C1456" s="4"/>
      <c r="D1456" s="4"/>
      <c r="E1456" s="4"/>
      <c r="F1456" s="4"/>
      <c r="G1456" s="4"/>
      <c r="H1456" s="69"/>
    </row>
    <row r="1457" spans="1:8" x14ac:dyDescent="0.25">
      <c r="A1457" s="69"/>
      <c r="B1457" s="4"/>
      <c r="C1457" s="4"/>
      <c r="D1457" s="4"/>
      <c r="E1457" s="4"/>
      <c r="F1457" s="4"/>
      <c r="G1457" s="4"/>
      <c r="H1457" s="69"/>
    </row>
    <row r="1458" spans="1:8" x14ac:dyDescent="0.25">
      <c r="A1458" s="69"/>
      <c r="B1458" s="4"/>
      <c r="C1458" s="4"/>
      <c r="D1458" s="4"/>
      <c r="E1458" s="4"/>
      <c r="F1458" s="4"/>
      <c r="G1458" s="4"/>
      <c r="H1458" s="69"/>
    </row>
    <row r="1459" spans="1:8" x14ac:dyDescent="0.25">
      <c r="A1459" s="69"/>
      <c r="B1459" s="4"/>
      <c r="C1459" s="4"/>
      <c r="D1459" s="4"/>
      <c r="E1459" s="4"/>
      <c r="F1459" s="4"/>
      <c r="G1459" s="4"/>
      <c r="H1459" s="69"/>
    </row>
    <row r="1460" spans="1:8" x14ac:dyDescent="0.25">
      <c r="A1460" s="69"/>
      <c r="B1460" s="4"/>
      <c r="C1460" s="4"/>
      <c r="D1460" s="4"/>
      <c r="E1460" s="4"/>
      <c r="F1460" s="4"/>
      <c r="G1460" s="4"/>
      <c r="H1460" s="69"/>
    </row>
    <row r="1461" spans="1:8" x14ac:dyDescent="0.25">
      <c r="A1461" s="69"/>
      <c r="B1461" s="4"/>
      <c r="C1461" s="4"/>
      <c r="D1461" s="4"/>
      <c r="E1461" s="4"/>
      <c r="F1461" s="4"/>
      <c r="G1461" s="4"/>
      <c r="H1461" s="69"/>
    </row>
    <row r="1462" spans="1:8" x14ac:dyDescent="0.25">
      <c r="A1462" s="69"/>
      <c r="B1462" s="4"/>
      <c r="C1462" s="4"/>
      <c r="D1462" s="4"/>
      <c r="E1462" s="4"/>
      <c r="F1462" s="4"/>
      <c r="G1462" s="4"/>
      <c r="H1462" s="69"/>
    </row>
    <row r="1463" spans="1:8" x14ac:dyDescent="0.25">
      <c r="A1463" s="69"/>
      <c r="B1463" s="4"/>
      <c r="C1463" s="4"/>
      <c r="D1463" s="4"/>
      <c r="E1463" s="4"/>
      <c r="F1463" s="4"/>
      <c r="G1463" s="4"/>
      <c r="H1463" s="69"/>
    </row>
    <row r="1464" spans="1:8" x14ac:dyDescent="0.25">
      <c r="A1464" s="69"/>
      <c r="B1464" s="4"/>
      <c r="C1464" s="4"/>
      <c r="D1464" s="4"/>
      <c r="E1464" s="4"/>
      <c r="F1464" s="4"/>
      <c r="G1464" s="4"/>
      <c r="H1464" s="69"/>
    </row>
    <row r="1465" spans="1:8" x14ac:dyDescent="0.25">
      <c r="A1465" s="69"/>
      <c r="B1465" s="4"/>
      <c r="C1465" s="4"/>
      <c r="D1465" s="4"/>
      <c r="E1465" s="4"/>
      <c r="F1465" s="4"/>
      <c r="G1465" s="4"/>
      <c r="H1465" s="69"/>
    </row>
    <row r="1466" spans="1:8" x14ac:dyDescent="0.25">
      <c r="A1466" s="69"/>
      <c r="B1466" s="4"/>
      <c r="C1466" s="4"/>
      <c r="D1466" s="4"/>
      <c r="E1466" s="4"/>
      <c r="F1466" s="4"/>
      <c r="G1466" s="4"/>
      <c r="H1466" s="69"/>
    </row>
    <row r="1467" spans="1:8" x14ac:dyDescent="0.25">
      <c r="A1467" s="69"/>
      <c r="B1467" s="4"/>
      <c r="C1467" s="4"/>
      <c r="D1467" s="4"/>
      <c r="E1467" s="4"/>
      <c r="F1467" s="4"/>
      <c r="G1467" s="4"/>
      <c r="H1467" s="69"/>
    </row>
    <row r="1468" spans="1:8" x14ac:dyDescent="0.25">
      <c r="A1468" s="69"/>
      <c r="B1468" s="4"/>
      <c r="C1468" s="4"/>
      <c r="D1468" s="4"/>
      <c r="E1468" s="4"/>
      <c r="F1468" s="4"/>
      <c r="G1468" s="4"/>
      <c r="H1468" s="69"/>
    </row>
    <row r="1469" spans="1:8" x14ac:dyDescent="0.25">
      <c r="A1469" s="69"/>
      <c r="B1469" s="4"/>
      <c r="C1469" s="4"/>
      <c r="D1469" s="4"/>
      <c r="E1469" s="4"/>
      <c r="F1469" s="4"/>
      <c r="G1469" s="4"/>
      <c r="H1469" s="69"/>
    </row>
    <row r="1470" spans="1:8" x14ac:dyDescent="0.25">
      <c r="A1470" s="69"/>
      <c r="B1470" s="4"/>
      <c r="C1470" s="4"/>
      <c r="D1470" s="4"/>
      <c r="E1470" s="4"/>
      <c r="F1470" s="4"/>
      <c r="G1470" s="4"/>
      <c r="H1470" s="69"/>
    </row>
    <row r="1471" spans="1:8" x14ac:dyDescent="0.25">
      <c r="A1471" s="69"/>
      <c r="B1471" s="4"/>
      <c r="C1471" s="4"/>
      <c r="D1471" s="4"/>
      <c r="E1471" s="4"/>
      <c r="F1471" s="4"/>
      <c r="G1471" s="4"/>
      <c r="H1471" s="69"/>
    </row>
    <row r="1472" spans="1:8" x14ac:dyDescent="0.25">
      <c r="A1472" s="69"/>
      <c r="B1472" s="4"/>
      <c r="C1472" s="4"/>
      <c r="D1472" s="4"/>
      <c r="E1472" s="4"/>
      <c r="F1472" s="4"/>
      <c r="G1472" s="4"/>
      <c r="H1472" s="69"/>
    </row>
    <row r="1473" spans="1:8" x14ac:dyDescent="0.25">
      <c r="A1473" s="69"/>
      <c r="B1473" s="4"/>
      <c r="C1473" s="4"/>
      <c r="D1473" s="4"/>
      <c r="E1473" s="4"/>
      <c r="F1473" s="4"/>
      <c r="G1473" s="4"/>
      <c r="H1473" s="69"/>
    </row>
    <row r="1474" spans="1:8" x14ac:dyDescent="0.25">
      <c r="A1474" s="69"/>
      <c r="B1474" s="4"/>
      <c r="C1474" s="4"/>
      <c r="D1474" s="4"/>
      <c r="E1474" s="4"/>
      <c r="F1474" s="4"/>
      <c r="G1474" s="4"/>
      <c r="H1474" s="69"/>
    </row>
    <row r="1475" spans="1:8" x14ac:dyDescent="0.25">
      <c r="A1475" s="69"/>
      <c r="B1475" s="4"/>
      <c r="C1475" s="4"/>
      <c r="D1475" s="4"/>
      <c r="E1475" s="4"/>
      <c r="F1475" s="4"/>
      <c r="G1475" s="4"/>
      <c r="H1475" s="69"/>
    </row>
    <row r="1476" spans="1:8" x14ac:dyDescent="0.25">
      <c r="A1476" s="69"/>
      <c r="B1476" s="4"/>
      <c r="C1476" s="4"/>
      <c r="D1476" s="4"/>
      <c r="E1476" s="4"/>
      <c r="F1476" s="4"/>
      <c r="G1476" s="4"/>
      <c r="H1476" s="69"/>
    </row>
    <row r="1477" spans="1:8" x14ac:dyDescent="0.25">
      <c r="A1477" s="69"/>
      <c r="B1477" s="4"/>
      <c r="C1477" s="4"/>
      <c r="D1477" s="4"/>
      <c r="E1477" s="4"/>
      <c r="F1477" s="4"/>
      <c r="G1477" s="4"/>
      <c r="H1477" s="69"/>
    </row>
    <row r="1478" spans="1:8" x14ac:dyDescent="0.25">
      <c r="A1478" s="69"/>
      <c r="B1478" s="4"/>
      <c r="C1478" s="4"/>
      <c r="D1478" s="4"/>
      <c r="E1478" s="4"/>
      <c r="F1478" s="4"/>
      <c r="G1478" s="4"/>
      <c r="H1478" s="69"/>
    </row>
    <row r="1479" spans="1:8" x14ac:dyDescent="0.25">
      <c r="A1479" s="69"/>
      <c r="B1479" s="4"/>
      <c r="C1479" s="4"/>
      <c r="D1479" s="4"/>
      <c r="E1479" s="4"/>
      <c r="F1479" s="4"/>
      <c r="G1479" s="4"/>
      <c r="H1479" s="69"/>
    </row>
    <row r="1480" spans="1:8" x14ac:dyDescent="0.25">
      <c r="A1480" s="69"/>
      <c r="B1480" s="4"/>
      <c r="C1480" s="4"/>
      <c r="D1480" s="4"/>
      <c r="E1480" s="4"/>
      <c r="F1480" s="4"/>
      <c r="G1480" s="4"/>
      <c r="H1480" s="69"/>
    </row>
    <row r="1481" spans="1:8" x14ac:dyDescent="0.25">
      <c r="A1481" s="69"/>
      <c r="B1481" s="4"/>
      <c r="C1481" s="4"/>
      <c r="D1481" s="4"/>
      <c r="E1481" s="4"/>
      <c r="F1481" s="4"/>
      <c r="G1481" s="4"/>
      <c r="H1481" s="69"/>
    </row>
    <row r="1482" spans="1:8" x14ac:dyDescent="0.25">
      <c r="A1482" s="69"/>
      <c r="B1482" s="4"/>
      <c r="C1482" s="4"/>
      <c r="D1482" s="4"/>
      <c r="E1482" s="4"/>
      <c r="F1482" s="4"/>
      <c r="G1482" s="4"/>
      <c r="H1482" s="69"/>
    </row>
    <row r="1483" spans="1:8" x14ac:dyDescent="0.25">
      <c r="A1483" s="69"/>
      <c r="B1483" s="4"/>
      <c r="C1483" s="4"/>
      <c r="D1483" s="4"/>
      <c r="E1483" s="4"/>
      <c r="F1483" s="4"/>
      <c r="G1483" s="4"/>
      <c r="H1483" s="69"/>
    </row>
    <row r="1484" spans="1:8" x14ac:dyDescent="0.25">
      <c r="A1484" s="69"/>
      <c r="B1484" s="4"/>
      <c r="C1484" s="4"/>
      <c r="D1484" s="4"/>
      <c r="E1484" s="4"/>
      <c r="F1484" s="4"/>
      <c r="G1484" s="4"/>
      <c r="H1484" s="69"/>
    </row>
    <row r="1485" spans="1:8" x14ac:dyDescent="0.25">
      <c r="A1485" s="69"/>
      <c r="B1485" s="4"/>
      <c r="C1485" s="4"/>
      <c r="D1485" s="4"/>
      <c r="E1485" s="4"/>
      <c r="F1485" s="4"/>
      <c r="G1485" s="4"/>
      <c r="H1485" s="69"/>
    </row>
    <row r="1486" spans="1:8" x14ac:dyDescent="0.25">
      <c r="A1486" s="69"/>
      <c r="B1486" s="4"/>
      <c r="C1486" s="4"/>
      <c r="D1486" s="4"/>
      <c r="E1486" s="4"/>
      <c r="F1486" s="4"/>
      <c r="G1486" s="4"/>
      <c r="H1486" s="69"/>
    </row>
    <row r="1487" spans="1:8" x14ac:dyDescent="0.25">
      <c r="A1487" s="69"/>
      <c r="B1487" s="4"/>
      <c r="C1487" s="4"/>
      <c r="D1487" s="4"/>
      <c r="E1487" s="4"/>
      <c r="F1487" s="4"/>
      <c r="G1487" s="4"/>
      <c r="H1487" s="69"/>
    </row>
    <row r="1488" spans="1:8" x14ac:dyDescent="0.25">
      <c r="A1488" s="69"/>
      <c r="B1488" s="4"/>
      <c r="C1488" s="4"/>
      <c r="D1488" s="4"/>
      <c r="E1488" s="4"/>
      <c r="F1488" s="4"/>
      <c r="G1488" s="4"/>
      <c r="H1488" s="69"/>
    </row>
    <row r="1489" spans="1:8" x14ac:dyDescent="0.25">
      <c r="A1489" s="69"/>
      <c r="B1489" s="4"/>
      <c r="C1489" s="4"/>
      <c r="D1489" s="4"/>
      <c r="E1489" s="4"/>
      <c r="F1489" s="4"/>
      <c r="G1489" s="4"/>
      <c r="H1489" s="69"/>
    </row>
    <row r="1490" spans="1:8" x14ac:dyDescent="0.25">
      <c r="A1490" s="69"/>
      <c r="B1490" s="4"/>
      <c r="C1490" s="4"/>
      <c r="D1490" s="4"/>
      <c r="E1490" s="4"/>
      <c r="F1490" s="4"/>
      <c r="G1490" s="4"/>
      <c r="H1490" s="69"/>
    </row>
    <row r="1491" spans="1:8" x14ac:dyDescent="0.25">
      <c r="A1491" s="69"/>
      <c r="B1491" s="4"/>
      <c r="C1491" s="4"/>
      <c r="D1491" s="4"/>
      <c r="E1491" s="4"/>
      <c r="F1491" s="4"/>
      <c r="G1491" s="4"/>
      <c r="H1491" s="69"/>
    </row>
    <row r="1492" spans="1:8" x14ac:dyDescent="0.25">
      <c r="A1492" s="69"/>
      <c r="B1492" s="4"/>
      <c r="C1492" s="4"/>
      <c r="D1492" s="4"/>
      <c r="E1492" s="4"/>
      <c r="F1492" s="4"/>
      <c r="G1492" s="4"/>
      <c r="H1492" s="69"/>
    </row>
    <row r="1493" spans="1:8" x14ac:dyDescent="0.25">
      <c r="A1493" s="69"/>
      <c r="B1493" s="4"/>
      <c r="C1493" s="4"/>
      <c r="D1493" s="4"/>
      <c r="E1493" s="4"/>
      <c r="F1493" s="4"/>
      <c r="G1493" s="4"/>
      <c r="H1493" s="69"/>
    </row>
    <row r="1494" spans="1:8" x14ac:dyDescent="0.25">
      <c r="A1494" s="69"/>
      <c r="B1494" s="4"/>
      <c r="C1494" s="4"/>
      <c r="D1494" s="4"/>
      <c r="E1494" s="4"/>
      <c r="F1494" s="4"/>
      <c r="G1494" s="4"/>
      <c r="H1494" s="69"/>
    </row>
    <row r="1495" spans="1:8" x14ac:dyDescent="0.25">
      <c r="A1495" s="69"/>
      <c r="B1495" s="4"/>
      <c r="C1495" s="4"/>
      <c r="D1495" s="4"/>
      <c r="E1495" s="4"/>
      <c r="F1495" s="4"/>
      <c r="G1495" s="4"/>
      <c r="H1495" s="69"/>
    </row>
    <row r="1496" spans="1:8" x14ac:dyDescent="0.25">
      <c r="A1496" s="69"/>
      <c r="B1496" s="4"/>
      <c r="C1496" s="4"/>
      <c r="D1496" s="4"/>
      <c r="E1496" s="4"/>
      <c r="F1496" s="4"/>
      <c r="G1496" s="4"/>
      <c r="H1496" s="69"/>
    </row>
    <row r="1497" spans="1:8" x14ac:dyDescent="0.25">
      <c r="A1497" s="69"/>
      <c r="B1497" s="4"/>
      <c r="C1497" s="4"/>
      <c r="D1497" s="4"/>
      <c r="E1497" s="4"/>
      <c r="F1497" s="4"/>
      <c r="G1497" s="4"/>
      <c r="H1497" s="69"/>
    </row>
    <row r="1498" spans="1:8" x14ac:dyDescent="0.25">
      <c r="A1498" s="69"/>
      <c r="B1498" s="4"/>
      <c r="C1498" s="4"/>
      <c r="D1498" s="4"/>
      <c r="E1498" s="4"/>
      <c r="F1498" s="4"/>
      <c r="G1498" s="4"/>
      <c r="H1498" s="69"/>
    </row>
    <row r="1499" spans="1:8" x14ac:dyDescent="0.25">
      <c r="A1499" s="69"/>
      <c r="B1499" s="4"/>
      <c r="C1499" s="4"/>
      <c r="D1499" s="4"/>
      <c r="E1499" s="4"/>
      <c r="F1499" s="4"/>
      <c r="G1499" s="4"/>
      <c r="H1499" s="69"/>
    </row>
    <row r="1500" spans="1:8" x14ac:dyDescent="0.25">
      <c r="A1500" s="69"/>
      <c r="B1500" s="4"/>
      <c r="C1500" s="4"/>
      <c r="D1500" s="4"/>
      <c r="E1500" s="4"/>
      <c r="F1500" s="4"/>
      <c r="G1500" s="4"/>
      <c r="H1500" s="69"/>
    </row>
    <row r="1501" spans="1:8" x14ac:dyDescent="0.25">
      <c r="A1501" s="69"/>
      <c r="B1501" s="4"/>
      <c r="C1501" s="4"/>
      <c r="D1501" s="4"/>
      <c r="E1501" s="4"/>
      <c r="F1501" s="4"/>
      <c r="G1501" s="4"/>
      <c r="H1501" s="69"/>
    </row>
    <row r="1502" spans="1:8" x14ac:dyDescent="0.25">
      <c r="A1502" s="69"/>
      <c r="B1502" s="4"/>
      <c r="C1502" s="4"/>
      <c r="D1502" s="4"/>
      <c r="E1502" s="4"/>
      <c r="F1502" s="4"/>
      <c r="G1502" s="4"/>
      <c r="H1502" s="69"/>
    </row>
    <row r="1503" spans="1:8" x14ac:dyDescent="0.25">
      <c r="A1503" s="69"/>
      <c r="B1503" s="4"/>
      <c r="C1503" s="4"/>
      <c r="D1503" s="4"/>
      <c r="E1503" s="4"/>
      <c r="F1503" s="4"/>
      <c r="G1503" s="4"/>
      <c r="H1503" s="69"/>
    </row>
    <row r="1504" spans="1:8" x14ac:dyDescent="0.25">
      <c r="A1504" s="69"/>
      <c r="B1504" s="4"/>
      <c r="C1504" s="4"/>
      <c r="D1504" s="4"/>
      <c r="E1504" s="4"/>
      <c r="F1504" s="4"/>
      <c r="G1504" s="4"/>
      <c r="H1504" s="69"/>
    </row>
    <row r="1505" spans="1:8" x14ac:dyDescent="0.25">
      <c r="A1505" s="69"/>
      <c r="B1505" s="4"/>
      <c r="C1505" s="4"/>
      <c r="D1505" s="4"/>
      <c r="E1505" s="4"/>
      <c r="F1505" s="4"/>
      <c r="G1505" s="4"/>
      <c r="H1505" s="69"/>
    </row>
    <row r="1506" spans="1:8" x14ac:dyDescent="0.25">
      <c r="A1506" s="69"/>
      <c r="B1506" s="4"/>
      <c r="C1506" s="4"/>
      <c r="D1506" s="4"/>
      <c r="E1506" s="4"/>
      <c r="F1506" s="4"/>
      <c r="G1506" s="4"/>
      <c r="H1506" s="69"/>
    </row>
    <row r="1507" spans="1:8" x14ac:dyDescent="0.25">
      <c r="A1507" s="69"/>
      <c r="B1507" s="4"/>
      <c r="C1507" s="4"/>
      <c r="D1507" s="4"/>
      <c r="E1507" s="4"/>
      <c r="F1507" s="4"/>
      <c r="G1507" s="4"/>
      <c r="H1507" s="69"/>
    </row>
    <row r="1508" spans="1:8" x14ac:dyDescent="0.25">
      <c r="A1508" s="69"/>
      <c r="B1508" s="4"/>
      <c r="C1508" s="4"/>
      <c r="D1508" s="4"/>
      <c r="E1508" s="4"/>
      <c r="F1508" s="4"/>
      <c r="G1508" s="4"/>
      <c r="H1508" s="69"/>
    </row>
    <row r="1509" spans="1:8" x14ac:dyDescent="0.25">
      <c r="A1509" s="69"/>
      <c r="B1509" s="4"/>
      <c r="C1509" s="4"/>
      <c r="D1509" s="4"/>
      <c r="E1509" s="4"/>
      <c r="F1509" s="4"/>
      <c r="G1509" s="4"/>
      <c r="H1509" s="69"/>
    </row>
    <row r="1510" spans="1:8" x14ac:dyDescent="0.25">
      <c r="A1510" s="69"/>
      <c r="B1510" s="4"/>
      <c r="C1510" s="4"/>
      <c r="D1510" s="4"/>
      <c r="E1510" s="4"/>
      <c r="F1510" s="4"/>
      <c r="G1510" s="4"/>
      <c r="H1510" s="69"/>
    </row>
    <row r="1511" spans="1:8" x14ac:dyDescent="0.25">
      <c r="A1511" s="69"/>
      <c r="B1511" s="4"/>
      <c r="C1511" s="4"/>
      <c r="D1511" s="4"/>
      <c r="E1511" s="4"/>
      <c r="F1511" s="4"/>
      <c r="G1511" s="4"/>
      <c r="H1511" s="69"/>
    </row>
    <row r="1512" spans="1:8" x14ac:dyDescent="0.25">
      <c r="A1512" s="69"/>
      <c r="B1512" s="4"/>
      <c r="C1512" s="4"/>
      <c r="D1512" s="4"/>
      <c r="E1512" s="4"/>
      <c r="F1512" s="4"/>
      <c r="G1512" s="4"/>
      <c r="H1512" s="69"/>
    </row>
    <row r="1513" spans="1:8" x14ac:dyDescent="0.25">
      <c r="A1513" s="69"/>
      <c r="B1513" s="4"/>
      <c r="C1513" s="4"/>
      <c r="D1513" s="4"/>
      <c r="E1513" s="4"/>
      <c r="F1513" s="4"/>
      <c r="G1513" s="4"/>
      <c r="H1513" s="69"/>
    </row>
    <row r="1514" spans="1:8" x14ac:dyDescent="0.25">
      <c r="A1514" s="69"/>
      <c r="B1514" s="4"/>
      <c r="C1514" s="4"/>
      <c r="D1514" s="4"/>
      <c r="E1514" s="4"/>
      <c r="F1514" s="4"/>
      <c r="G1514" s="4"/>
      <c r="H1514" s="69"/>
    </row>
    <row r="1515" spans="1:8" x14ac:dyDescent="0.25">
      <c r="A1515" s="69"/>
      <c r="B1515" s="4"/>
      <c r="C1515" s="4"/>
      <c r="D1515" s="4"/>
      <c r="E1515" s="4"/>
      <c r="F1515" s="4"/>
      <c r="G1515" s="4"/>
      <c r="H1515" s="69"/>
    </row>
    <row r="1516" spans="1:8" x14ac:dyDescent="0.25">
      <c r="A1516" s="69"/>
      <c r="B1516" s="4"/>
      <c r="C1516" s="4"/>
      <c r="D1516" s="4"/>
      <c r="E1516" s="4"/>
      <c r="F1516" s="4"/>
      <c r="G1516" s="4"/>
      <c r="H1516" s="69"/>
    </row>
    <row r="1517" spans="1:8" x14ac:dyDescent="0.25">
      <c r="A1517" s="69"/>
      <c r="B1517" s="4"/>
      <c r="C1517" s="4"/>
      <c r="D1517" s="4"/>
      <c r="E1517" s="4"/>
      <c r="F1517" s="4"/>
      <c r="G1517" s="4"/>
      <c r="H1517" s="69"/>
    </row>
    <row r="1518" spans="1:8" x14ac:dyDescent="0.25">
      <c r="A1518" s="69"/>
      <c r="B1518" s="4"/>
      <c r="C1518" s="4"/>
      <c r="D1518" s="4"/>
      <c r="E1518" s="4"/>
      <c r="F1518" s="4"/>
      <c r="G1518" s="4"/>
      <c r="H1518" s="69"/>
    </row>
    <row r="1519" spans="1:8" x14ac:dyDescent="0.25">
      <c r="A1519" s="69"/>
      <c r="B1519" s="4"/>
      <c r="C1519" s="4"/>
      <c r="D1519" s="4"/>
      <c r="E1519" s="4"/>
      <c r="F1519" s="4"/>
      <c r="G1519" s="4"/>
      <c r="H1519" s="69"/>
    </row>
    <row r="1520" spans="1:8" x14ac:dyDescent="0.25">
      <c r="A1520" s="69"/>
      <c r="B1520" s="4"/>
      <c r="C1520" s="4"/>
      <c r="D1520" s="4"/>
      <c r="E1520" s="4"/>
      <c r="F1520" s="4"/>
      <c r="G1520" s="4"/>
      <c r="H1520" s="69"/>
    </row>
    <row r="1521" spans="1:8" x14ac:dyDescent="0.25">
      <c r="A1521" s="69"/>
      <c r="B1521" s="4"/>
      <c r="C1521" s="4"/>
      <c r="D1521" s="4"/>
      <c r="E1521" s="4"/>
      <c r="F1521" s="4"/>
      <c r="G1521" s="4"/>
      <c r="H1521" s="69"/>
    </row>
    <row r="1522" spans="1:8" x14ac:dyDescent="0.25">
      <c r="A1522" s="69"/>
      <c r="B1522" s="4"/>
      <c r="C1522" s="4"/>
      <c r="D1522" s="4"/>
      <c r="E1522" s="4"/>
      <c r="F1522" s="4"/>
      <c r="G1522" s="4"/>
      <c r="H1522" s="69"/>
    </row>
    <row r="1523" spans="1:8" x14ac:dyDescent="0.25">
      <c r="A1523" s="69"/>
      <c r="B1523" s="4"/>
      <c r="C1523" s="4"/>
      <c r="D1523" s="4"/>
      <c r="E1523" s="4"/>
      <c r="F1523" s="4"/>
      <c r="G1523" s="4"/>
      <c r="H1523" s="69"/>
    </row>
    <row r="1524" spans="1:8" x14ac:dyDescent="0.25">
      <c r="A1524" s="69"/>
      <c r="B1524" s="4"/>
      <c r="C1524" s="4"/>
      <c r="D1524" s="4"/>
      <c r="E1524" s="4"/>
      <c r="F1524" s="4"/>
      <c r="G1524" s="4"/>
      <c r="H1524" s="69"/>
    </row>
    <row r="1525" spans="1:8" x14ac:dyDescent="0.25">
      <c r="A1525" s="69"/>
      <c r="B1525" s="4"/>
      <c r="C1525" s="4"/>
      <c r="D1525" s="4"/>
      <c r="E1525" s="4"/>
      <c r="F1525" s="4"/>
      <c r="G1525" s="4"/>
      <c r="H1525" s="69"/>
    </row>
    <row r="1526" spans="1:8" x14ac:dyDescent="0.25">
      <c r="A1526" s="69"/>
      <c r="B1526" s="4"/>
      <c r="C1526" s="4"/>
      <c r="D1526" s="4"/>
      <c r="E1526" s="4"/>
      <c r="F1526" s="4"/>
      <c r="G1526" s="4"/>
      <c r="H1526" s="69"/>
    </row>
    <row r="1527" spans="1:8" x14ac:dyDescent="0.25">
      <c r="A1527" s="69"/>
      <c r="B1527" s="4"/>
      <c r="C1527" s="4"/>
      <c r="D1527" s="4"/>
      <c r="E1527" s="4"/>
      <c r="F1527" s="4"/>
      <c r="G1527" s="4"/>
      <c r="H1527" s="69"/>
    </row>
    <row r="1528" spans="1:8" x14ac:dyDescent="0.25">
      <c r="A1528" s="69"/>
      <c r="B1528" s="4"/>
      <c r="C1528" s="4"/>
      <c r="D1528" s="4"/>
      <c r="E1528" s="4"/>
      <c r="F1528" s="4"/>
      <c r="G1528" s="4"/>
      <c r="H1528" s="69"/>
    </row>
    <row r="1529" spans="1:8" x14ac:dyDescent="0.25">
      <c r="A1529" s="69"/>
      <c r="B1529" s="4"/>
      <c r="C1529" s="4"/>
      <c r="D1529" s="4"/>
      <c r="E1529" s="4"/>
      <c r="F1529" s="4"/>
      <c r="G1529" s="4"/>
      <c r="H1529" s="69"/>
    </row>
    <row r="1530" spans="1:8" x14ac:dyDescent="0.25">
      <c r="A1530" s="69"/>
      <c r="B1530" s="4"/>
      <c r="C1530" s="4"/>
      <c r="D1530" s="4"/>
      <c r="E1530" s="4"/>
      <c r="F1530" s="4"/>
      <c r="G1530" s="4"/>
      <c r="H1530" s="69"/>
    </row>
    <row r="1531" spans="1:8" x14ac:dyDescent="0.25">
      <c r="A1531" s="69"/>
      <c r="B1531" s="4"/>
      <c r="C1531" s="4"/>
      <c r="D1531" s="4"/>
      <c r="E1531" s="4"/>
      <c r="F1531" s="4"/>
      <c r="G1531" s="4"/>
      <c r="H1531" s="69"/>
    </row>
    <row r="1532" spans="1:8" x14ac:dyDescent="0.25">
      <c r="A1532" s="69"/>
      <c r="B1532" s="4"/>
      <c r="C1532" s="4"/>
      <c r="D1532" s="4"/>
      <c r="E1532" s="4"/>
      <c r="F1532" s="4"/>
      <c r="G1532" s="4"/>
      <c r="H1532" s="69"/>
    </row>
    <row r="1533" spans="1:8" x14ac:dyDescent="0.25">
      <c r="A1533" s="69"/>
      <c r="B1533" s="4"/>
      <c r="C1533" s="4"/>
      <c r="D1533" s="4"/>
      <c r="E1533" s="4"/>
      <c r="F1533" s="4"/>
      <c r="G1533" s="4"/>
      <c r="H1533" s="69"/>
    </row>
    <row r="1534" spans="1:8" x14ac:dyDescent="0.25">
      <c r="A1534" s="69"/>
      <c r="B1534" s="4"/>
      <c r="C1534" s="4"/>
      <c r="D1534" s="4"/>
      <c r="E1534" s="4"/>
      <c r="F1534" s="4"/>
      <c r="G1534" s="4"/>
      <c r="H1534" s="69"/>
    </row>
    <row r="1535" spans="1:8" x14ac:dyDescent="0.25">
      <c r="A1535" s="69"/>
      <c r="B1535" s="4"/>
      <c r="C1535" s="4"/>
      <c r="D1535" s="4"/>
      <c r="E1535" s="4"/>
      <c r="F1535" s="4"/>
      <c r="G1535" s="4"/>
      <c r="H1535" s="69"/>
    </row>
    <row r="1536" spans="1:8" x14ac:dyDescent="0.25">
      <c r="A1536" s="69"/>
      <c r="B1536" s="4"/>
      <c r="C1536" s="4"/>
      <c r="D1536" s="4"/>
      <c r="E1536" s="4"/>
      <c r="F1536" s="4"/>
      <c r="G1536" s="4"/>
      <c r="H1536" s="69"/>
    </row>
    <row r="1537" spans="1:8" x14ac:dyDescent="0.25">
      <c r="A1537" s="69"/>
      <c r="B1537" s="4"/>
      <c r="C1537" s="4"/>
      <c r="D1537" s="4"/>
      <c r="E1537" s="4"/>
      <c r="F1537" s="4"/>
      <c r="G1537" s="4"/>
      <c r="H1537" s="69"/>
    </row>
    <row r="1538" spans="1:8" x14ac:dyDescent="0.25">
      <c r="A1538" s="69"/>
      <c r="B1538" s="4"/>
      <c r="C1538" s="4"/>
      <c r="D1538" s="4"/>
      <c r="E1538" s="4"/>
      <c r="F1538" s="4"/>
      <c r="G1538" s="4"/>
      <c r="H1538" s="69"/>
    </row>
    <row r="1539" spans="1:8" x14ac:dyDescent="0.25">
      <c r="A1539" s="69"/>
      <c r="B1539" s="4"/>
      <c r="C1539" s="4"/>
      <c r="D1539" s="4"/>
      <c r="E1539" s="4"/>
      <c r="F1539" s="4"/>
      <c r="G1539" s="4"/>
      <c r="H1539" s="69"/>
    </row>
    <row r="1540" spans="1:8" x14ac:dyDescent="0.25">
      <c r="A1540" s="69"/>
      <c r="B1540" s="4"/>
      <c r="C1540" s="4"/>
      <c r="D1540" s="4"/>
      <c r="E1540" s="4"/>
      <c r="F1540" s="4"/>
      <c r="G1540" s="4"/>
      <c r="H1540" s="69"/>
    </row>
    <row r="1541" spans="1:8" x14ac:dyDescent="0.25">
      <c r="A1541" s="69"/>
      <c r="B1541" s="4"/>
      <c r="C1541" s="4"/>
      <c r="D1541" s="4"/>
      <c r="E1541" s="4"/>
      <c r="F1541" s="4"/>
      <c r="G1541" s="4"/>
      <c r="H1541" s="69"/>
    </row>
    <row r="1542" spans="1:8" x14ac:dyDescent="0.25">
      <c r="A1542" s="69"/>
      <c r="B1542" s="4"/>
      <c r="C1542" s="4"/>
      <c r="D1542" s="4"/>
      <c r="E1542" s="4"/>
      <c r="F1542" s="4"/>
      <c r="G1542" s="4"/>
      <c r="H1542" s="69"/>
    </row>
    <row r="1543" spans="1:8" x14ac:dyDescent="0.25">
      <c r="A1543" s="69"/>
      <c r="B1543" s="4"/>
      <c r="C1543" s="4"/>
      <c r="D1543" s="4"/>
      <c r="E1543" s="4"/>
      <c r="F1543" s="4"/>
      <c r="G1543" s="4"/>
      <c r="H1543" s="69"/>
    </row>
    <row r="1544" spans="1:8" x14ac:dyDescent="0.25">
      <c r="A1544" s="69"/>
      <c r="B1544" s="4"/>
      <c r="C1544" s="4"/>
      <c r="D1544" s="4"/>
      <c r="E1544" s="4"/>
      <c r="F1544" s="4"/>
      <c r="G1544" s="4"/>
      <c r="H1544" s="69"/>
    </row>
    <row r="1545" spans="1:8" x14ac:dyDescent="0.25">
      <c r="A1545" s="69"/>
      <c r="B1545" s="4"/>
      <c r="C1545" s="4"/>
      <c r="D1545" s="4"/>
      <c r="E1545" s="4"/>
      <c r="F1545" s="4"/>
      <c r="G1545" s="4"/>
      <c r="H1545" s="69"/>
    </row>
    <row r="1546" spans="1:8" x14ac:dyDescent="0.25">
      <c r="A1546" s="69"/>
      <c r="B1546" s="4"/>
      <c r="C1546" s="4"/>
      <c r="D1546" s="4"/>
      <c r="E1546" s="4"/>
      <c r="F1546" s="4"/>
      <c r="G1546" s="4"/>
      <c r="H1546" s="69"/>
    </row>
    <row r="1547" spans="1:8" x14ac:dyDescent="0.25">
      <c r="A1547" s="69"/>
      <c r="B1547" s="4"/>
      <c r="C1547" s="4"/>
      <c r="D1547" s="4"/>
      <c r="E1547" s="4"/>
      <c r="F1547" s="4"/>
      <c r="G1547" s="4"/>
      <c r="H1547" s="69"/>
    </row>
    <row r="1548" spans="1:8" x14ac:dyDescent="0.25">
      <c r="A1548" s="69"/>
      <c r="B1548" s="4"/>
      <c r="C1548" s="4"/>
      <c r="D1548" s="4"/>
      <c r="E1548" s="4"/>
      <c r="F1548" s="4"/>
      <c r="G1548" s="4"/>
      <c r="H1548" s="69"/>
    </row>
    <row r="1549" spans="1:8" x14ac:dyDescent="0.25">
      <c r="A1549" s="69"/>
      <c r="B1549" s="4"/>
      <c r="C1549" s="4"/>
      <c r="D1549" s="4"/>
      <c r="E1549" s="4"/>
      <c r="F1549" s="4"/>
      <c r="G1549" s="4"/>
      <c r="H1549" s="69"/>
    </row>
    <row r="1550" spans="1:8" x14ac:dyDescent="0.25">
      <c r="A1550" s="69"/>
      <c r="B1550" s="4"/>
      <c r="C1550" s="4"/>
      <c r="D1550" s="4"/>
      <c r="E1550" s="4"/>
      <c r="F1550" s="4"/>
      <c r="G1550" s="4"/>
      <c r="H1550" s="69"/>
    </row>
    <row r="1551" spans="1:8" x14ac:dyDescent="0.25">
      <c r="A1551" s="69"/>
      <c r="B1551" s="4"/>
      <c r="C1551" s="4"/>
      <c r="D1551" s="4"/>
      <c r="E1551" s="4"/>
      <c r="F1551" s="4"/>
      <c r="G1551" s="4"/>
      <c r="H1551" s="69"/>
    </row>
    <row r="1552" spans="1:8" x14ac:dyDescent="0.25">
      <c r="A1552" s="69"/>
      <c r="B1552" s="4"/>
      <c r="C1552" s="4"/>
      <c r="D1552" s="4"/>
      <c r="E1552" s="4"/>
      <c r="F1552" s="4"/>
      <c r="G1552" s="4"/>
      <c r="H1552" s="69"/>
    </row>
    <row r="1553" spans="1:8" x14ac:dyDescent="0.25">
      <c r="A1553" s="69"/>
      <c r="B1553" s="4"/>
      <c r="C1553" s="4"/>
      <c r="D1553" s="4"/>
      <c r="E1553" s="4"/>
      <c r="F1553" s="4"/>
      <c r="G1553" s="4"/>
      <c r="H1553" s="69"/>
    </row>
    <row r="1554" spans="1:8" x14ac:dyDescent="0.25">
      <c r="A1554" s="69"/>
      <c r="B1554" s="4"/>
      <c r="C1554" s="4"/>
      <c r="D1554" s="4"/>
      <c r="E1554" s="4"/>
      <c r="F1554" s="4"/>
      <c r="G1554" s="4"/>
      <c r="H1554" s="69"/>
    </row>
    <row r="1555" spans="1:8" x14ac:dyDescent="0.25">
      <c r="A1555" s="69"/>
      <c r="B1555" s="4"/>
      <c r="C1555" s="4"/>
      <c r="D1555" s="4"/>
      <c r="E1555" s="4"/>
      <c r="F1555" s="4"/>
      <c r="G1555" s="4"/>
      <c r="H1555" s="69"/>
    </row>
    <row r="1556" spans="1:8" x14ac:dyDescent="0.25">
      <c r="A1556" s="69"/>
      <c r="B1556" s="4"/>
      <c r="C1556" s="4"/>
      <c r="D1556" s="4"/>
      <c r="E1556" s="4"/>
      <c r="F1556" s="4"/>
      <c r="G1556" s="4"/>
      <c r="H1556" s="69"/>
    </row>
    <row r="1557" spans="1:8" x14ac:dyDescent="0.25">
      <c r="A1557" s="69"/>
      <c r="B1557" s="4"/>
      <c r="C1557" s="4"/>
      <c r="D1557" s="4"/>
      <c r="E1557" s="4"/>
      <c r="F1557" s="4"/>
      <c r="G1557" s="4"/>
      <c r="H1557" s="69"/>
    </row>
    <row r="1558" spans="1:8" x14ac:dyDescent="0.25">
      <c r="A1558" s="69"/>
      <c r="B1558" s="4"/>
      <c r="C1558" s="4"/>
      <c r="D1558" s="4"/>
      <c r="E1558" s="4"/>
      <c r="F1558" s="4"/>
      <c r="G1558" s="4"/>
      <c r="H1558" s="69"/>
    </row>
    <row r="1559" spans="1:8" x14ac:dyDescent="0.25">
      <c r="A1559" s="69"/>
      <c r="B1559" s="4"/>
      <c r="C1559" s="4"/>
      <c r="D1559" s="4"/>
      <c r="E1559" s="4"/>
      <c r="F1559" s="4"/>
      <c r="G1559" s="4"/>
      <c r="H1559" s="69"/>
    </row>
    <row r="1560" spans="1:8" x14ac:dyDescent="0.25">
      <c r="A1560" s="69"/>
      <c r="B1560" s="4"/>
      <c r="C1560" s="4"/>
      <c r="D1560" s="4"/>
      <c r="E1560" s="4"/>
      <c r="F1560" s="4"/>
      <c r="G1560" s="4"/>
      <c r="H1560" s="69"/>
    </row>
    <row r="1561" spans="1:8" x14ac:dyDescent="0.25">
      <c r="A1561" s="69"/>
      <c r="B1561" s="4"/>
      <c r="C1561" s="4"/>
      <c r="D1561" s="4"/>
      <c r="E1561" s="4"/>
      <c r="F1561" s="4"/>
      <c r="G1561" s="4"/>
      <c r="H1561" s="69"/>
    </row>
    <row r="1562" spans="1:8" x14ac:dyDescent="0.25">
      <c r="A1562" s="69"/>
      <c r="B1562" s="4"/>
      <c r="C1562" s="4"/>
      <c r="D1562" s="4"/>
      <c r="E1562" s="4"/>
      <c r="F1562" s="4"/>
      <c r="G1562" s="4"/>
      <c r="H1562" s="69"/>
    </row>
    <row r="1563" spans="1:8" x14ac:dyDescent="0.25">
      <c r="A1563" s="69"/>
      <c r="B1563" s="4"/>
      <c r="C1563" s="4"/>
      <c r="D1563" s="4"/>
      <c r="E1563" s="4"/>
      <c r="F1563" s="4"/>
      <c r="G1563" s="4"/>
      <c r="H1563" s="69"/>
    </row>
    <row r="1564" spans="1:8" x14ac:dyDescent="0.25">
      <c r="A1564" s="69"/>
      <c r="B1564" s="4"/>
      <c r="C1564" s="4"/>
      <c r="D1564" s="4"/>
      <c r="E1564" s="4"/>
      <c r="F1564" s="4"/>
      <c r="G1564" s="4"/>
      <c r="H1564" s="69"/>
    </row>
    <row r="1565" spans="1:8" x14ac:dyDescent="0.25">
      <c r="A1565" s="69"/>
      <c r="B1565" s="4"/>
      <c r="C1565" s="4"/>
      <c r="D1565" s="4"/>
      <c r="E1565" s="4"/>
      <c r="F1565" s="4"/>
      <c r="G1565" s="4"/>
      <c r="H1565" s="69"/>
    </row>
    <row r="1566" spans="1:8" x14ac:dyDescent="0.25">
      <c r="A1566" s="69"/>
      <c r="B1566" s="4"/>
      <c r="C1566" s="4"/>
      <c r="D1566" s="4"/>
      <c r="E1566" s="4"/>
      <c r="F1566" s="4"/>
      <c r="G1566" s="4"/>
      <c r="H1566" s="69"/>
    </row>
    <row r="1567" spans="1:8" x14ac:dyDescent="0.25">
      <c r="A1567" s="69"/>
      <c r="B1567" s="4"/>
      <c r="C1567" s="4"/>
      <c r="D1567" s="4"/>
      <c r="E1567" s="4"/>
      <c r="F1567" s="4"/>
      <c r="G1567" s="4"/>
      <c r="H1567" s="69"/>
    </row>
    <row r="1568" spans="1:8" x14ac:dyDescent="0.25">
      <c r="A1568" s="69"/>
      <c r="B1568" s="4"/>
      <c r="C1568" s="4"/>
      <c r="D1568" s="4"/>
      <c r="E1568" s="4"/>
      <c r="F1568" s="4"/>
      <c r="G1568" s="4"/>
      <c r="H1568" s="69"/>
    </row>
    <row r="1569" spans="1:8" x14ac:dyDescent="0.25">
      <c r="A1569" s="69"/>
      <c r="B1569" s="4"/>
      <c r="C1569" s="4"/>
      <c r="D1569" s="4"/>
      <c r="E1569" s="4"/>
      <c r="F1569" s="4"/>
      <c r="G1569" s="4"/>
      <c r="H1569" s="69"/>
    </row>
    <row r="1570" spans="1:8" x14ac:dyDescent="0.25">
      <c r="A1570" s="69"/>
      <c r="B1570" s="4"/>
      <c r="C1570" s="4"/>
      <c r="D1570" s="4"/>
      <c r="E1570" s="4"/>
      <c r="F1570" s="4"/>
      <c r="G1570" s="4"/>
      <c r="H1570" s="69"/>
    </row>
    <row r="1571" spans="1:8" x14ac:dyDescent="0.25">
      <c r="A1571" s="69"/>
      <c r="B1571" s="4"/>
      <c r="C1571" s="4"/>
      <c r="D1571" s="4"/>
      <c r="E1571" s="4"/>
      <c r="F1571" s="4"/>
      <c r="G1571" s="4"/>
      <c r="H1571" s="69"/>
    </row>
    <row r="1572" spans="1:8" x14ac:dyDescent="0.25">
      <c r="A1572" s="69"/>
      <c r="B1572" s="4"/>
      <c r="C1572" s="4"/>
      <c r="D1572" s="4"/>
      <c r="E1572" s="4"/>
      <c r="F1572" s="4"/>
      <c r="G1572" s="4"/>
      <c r="H1572" s="69"/>
    </row>
    <row r="1573" spans="1:8" x14ac:dyDescent="0.25">
      <c r="A1573" s="69"/>
      <c r="B1573" s="4"/>
      <c r="C1573" s="4"/>
      <c r="D1573" s="4"/>
      <c r="E1573" s="4"/>
      <c r="F1573" s="4"/>
      <c r="G1573" s="4"/>
      <c r="H1573" s="69"/>
    </row>
    <row r="1574" spans="1:8" x14ac:dyDescent="0.25">
      <c r="A1574" s="69"/>
      <c r="B1574" s="4"/>
      <c r="C1574" s="4"/>
      <c r="D1574" s="4"/>
      <c r="E1574" s="4"/>
      <c r="F1574" s="4"/>
      <c r="G1574" s="4"/>
      <c r="H1574" s="69"/>
    </row>
    <row r="1575" spans="1:8" x14ac:dyDescent="0.25">
      <c r="A1575" s="69"/>
      <c r="B1575" s="4"/>
      <c r="C1575" s="4"/>
      <c r="D1575" s="4"/>
      <c r="E1575" s="4"/>
      <c r="F1575" s="4"/>
      <c r="G1575" s="4"/>
      <c r="H1575" s="69"/>
    </row>
    <row r="1576" spans="1:8" x14ac:dyDescent="0.25">
      <c r="A1576" s="69"/>
      <c r="B1576" s="4"/>
      <c r="C1576" s="4"/>
      <c r="D1576" s="4"/>
      <c r="E1576" s="4"/>
      <c r="F1576" s="4"/>
      <c r="G1576" s="4"/>
      <c r="H1576" s="69"/>
    </row>
    <row r="1577" spans="1:8" x14ac:dyDescent="0.25">
      <c r="A1577" s="69"/>
      <c r="B1577" s="4"/>
      <c r="C1577" s="4"/>
      <c r="D1577" s="4"/>
      <c r="E1577" s="4"/>
      <c r="F1577" s="4"/>
      <c r="G1577" s="4"/>
      <c r="H1577" s="69"/>
    </row>
    <row r="1578" spans="1:8" x14ac:dyDescent="0.25">
      <c r="A1578" s="69"/>
      <c r="B1578" s="4"/>
      <c r="C1578" s="4"/>
      <c r="D1578" s="4"/>
      <c r="E1578" s="4"/>
      <c r="F1578" s="4"/>
      <c r="G1578" s="4"/>
      <c r="H1578" s="69"/>
    </row>
    <row r="1579" spans="1:8" x14ac:dyDescent="0.25">
      <c r="A1579" s="69"/>
      <c r="B1579" s="4"/>
      <c r="C1579" s="4"/>
      <c r="D1579" s="4"/>
      <c r="E1579" s="4"/>
      <c r="F1579" s="4"/>
      <c r="G1579" s="4"/>
      <c r="H1579" s="69"/>
    </row>
    <row r="1580" spans="1:8" x14ac:dyDescent="0.25">
      <c r="A1580" s="69"/>
      <c r="B1580" s="4"/>
      <c r="C1580" s="4"/>
      <c r="D1580" s="4"/>
      <c r="E1580" s="4"/>
      <c r="F1580" s="4"/>
      <c r="G1580" s="4"/>
      <c r="H1580" s="69"/>
    </row>
    <row r="1581" spans="1:8" x14ac:dyDescent="0.25">
      <c r="A1581" s="69"/>
      <c r="B1581" s="4"/>
      <c r="C1581" s="4"/>
      <c r="D1581" s="4"/>
      <c r="E1581" s="4"/>
      <c r="F1581" s="4"/>
      <c r="G1581" s="4"/>
      <c r="H1581" s="69"/>
    </row>
    <row r="1582" spans="1:8" x14ac:dyDescent="0.25">
      <c r="A1582" s="69"/>
      <c r="B1582" s="4"/>
      <c r="C1582" s="4"/>
      <c r="D1582" s="4"/>
      <c r="E1582" s="4"/>
      <c r="F1582" s="4"/>
      <c r="G1582" s="4"/>
      <c r="H1582" s="69"/>
    </row>
    <row r="1583" spans="1:8" x14ac:dyDescent="0.25">
      <c r="A1583" s="69"/>
      <c r="B1583" s="4"/>
      <c r="C1583" s="4"/>
      <c r="D1583" s="4"/>
      <c r="E1583" s="4"/>
      <c r="F1583" s="4"/>
      <c r="G1583" s="4"/>
      <c r="H1583" s="69"/>
    </row>
    <row r="1584" spans="1:8" x14ac:dyDescent="0.25">
      <c r="A1584" s="69"/>
      <c r="B1584" s="4"/>
      <c r="C1584" s="4"/>
      <c r="D1584" s="4"/>
      <c r="E1584" s="4"/>
      <c r="F1584" s="4"/>
      <c r="G1584" s="4"/>
      <c r="H1584" s="69"/>
    </row>
    <row r="1585" spans="1:8" x14ac:dyDescent="0.25">
      <c r="A1585" s="69"/>
      <c r="B1585" s="4"/>
      <c r="C1585" s="4"/>
      <c r="D1585" s="4"/>
      <c r="E1585" s="4"/>
      <c r="F1585" s="4"/>
      <c r="G1585" s="4"/>
      <c r="H1585" s="69"/>
    </row>
    <row r="1586" spans="1:8" x14ac:dyDescent="0.25">
      <c r="A1586" s="69"/>
      <c r="B1586" s="4"/>
      <c r="C1586" s="4"/>
      <c r="D1586" s="4"/>
      <c r="E1586" s="4"/>
      <c r="F1586" s="4"/>
      <c r="G1586" s="4"/>
      <c r="H1586" s="69"/>
    </row>
    <row r="1587" spans="1:8" x14ac:dyDescent="0.25">
      <c r="A1587" s="69"/>
      <c r="B1587" s="4"/>
      <c r="C1587" s="4"/>
      <c r="D1587" s="4"/>
      <c r="E1587" s="4"/>
      <c r="F1587" s="4"/>
      <c r="G1587" s="4"/>
      <c r="H1587" s="69"/>
    </row>
    <row r="1588" spans="1:8" x14ac:dyDescent="0.25">
      <c r="A1588" s="69"/>
      <c r="B1588" s="4"/>
      <c r="C1588" s="4"/>
      <c r="D1588" s="4"/>
      <c r="E1588" s="4"/>
      <c r="F1588" s="4"/>
      <c r="G1588" s="4"/>
      <c r="H1588" s="69"/>
    </row>
    <row r="1589" spans="1:8" x14ac:dyDescent="0.25">
      <c r="A1589" s="69"/>
      <c r="B1589" s="4"/>
      <c r="C1589" s="4"/>
      <c r="D1589" s="4"/>
      <c r="E1589" s="4"/>
      <c r="F1589" s="4"/>
      <c r="G1589" s="4"/>
      <c r="H1589" s="69"/>
    </row>
    <row r="1590" spans="1:8" x14ac:dyDescent="0.25">
      <c r="A1590" s="69"/>
      <c r="B1590" s="4"/>
      <c r="C1590" s="4"/>
      <c r="D1590" s="4"/>
      <c r="E1590" s="4"/>
      <c r="F1590" s="4"/>
      <c r="G1590" s="4"/>
      <c r="H1590" s="69"/>
    </row>
    <row r="1591" spans="1:8" x14ac:dyDescent="0.25">
      <c r="A1591" s="69"/>
      <c r="B1591" s="4"/>
      <c r="C1591" s="4"/>
      <c r="D1591" s="4"/>
      <c r="E1591" s="4"/>
      <c r="F1591" s="4"/>
      <c r="G1591" s="4"/>
      <c r="H1591" s="69"/>
    </row>
    <row r="1592" spans="1:8" x14ac:dyDescent="0.25">
      <c r="A1592" s="69"/>
      <c r="B1592" s="4"/>
      <c r="C1592" s="4"/>
      <c r="D1592" s="4"/>
      <c r="E1592" s="4"/>
      <c r="F1592" s="4"/>
      <c r="G1592" s="4"/>
      <c r="H1592" s="69"/>
    </row>
    <row r="1593" spans="1:8" x14ac:dyDescent="0.25">
      <c r="A1593" s="69"/>
      <c r="B1593" s="4"/>
      <c r="C1593" s="4"/>
      <c r="D1593" s="4"/>
      <c r="E1593" s="4"/>
      <c r="F1593" s="4"/>
      <c r="G1593" s="4"/>
      <c r="H1593" s="69"/>
    </row>
    <row r="1594" spans="1:8" x14ac:dyDescent="0.25">
      <c r="A1594" s="69"/>
      <c r="B1594" s="4"/>
      <c r="C1594" s="4"/>
      <c r="D1594" s="4"/>
      <c r="E1594" s="4"/>
      <c r="F1594" s="4"/>
      <c r="G1594" s="4"/>
      <c r="H1594" s="69"/>
    </row>
    <row r="1595" spans="1:8" x14ac:dyDescent="0.25">
      <c r="A1595" s="69"/>
      <c r="B1595" s="4"/>
      <c r="C1595" s="4"/>
      <c r="D1595" s="4"/>
      <c r="E1595" s="4"/>
      <c r="F1595" s="4"/>
      <c r="G1595" s="4"/>
      <c r="H1595" s="69"/>
    </row>
    <row r="1596" spans="1:8" x14ac:dyDescent="0.25">
      <c r="A1596" s="69"/>
      <c r="B1596" s="4"/>
      <c r="C1596" s="4"/>
      <c r="D1596" s="4"/>
      <c r="E1596" s="4"/>
      <c r="F1596" s="4"/>
      <c r="G1596" s="4"/>
      <c r="H1596" s="69"/>
    </row>
    <row r="1597" spans="1:8" x14ac:dyDescent="0.25">
      <c r="A1597" s="69"/>
      <c r="B1597" s="4"/>
      <c r="C1597" s="4"/>
      <c r="D1597" s="4"/>
      <c r="E1597" s="4"/>
      <c r="F1597" s="4"/>
      <c r="G1597" s="4"/>
      <c r="H1597" s="69"/>
    </row>
    <row r="1598" spans="1:8" x14ac:dyDescent="0.25">
      <c r="A1598" s="69"/>
      <c r="B1598" s="4"/>
      <c r="C1598" s="4"/>
      <c r="D1598" s="4"/>
      <c r="E1598" s="4"/>
      <c r="F1598" s="4"/>
      <c r="G1598" s="4"/>
      <c r="H1598" s="69"/>
    </row>
    <row r="1599" spans="1:8" x14ac:dyDescent="0.25">
      <c r="A1599" s="69"/>
      <c r="B1599" s="4"/>
      <c r="C1599" s="4"/>
      <c r="D1599" s="4"/>
      <c r="E1599" s="4"/>
      <c r="F1599" s="4"/>
      <c r="G1599" s="4"/>
      <c r="H1599" s="69"/>
    </row>
    <row r="1600" spans="1:8" x14ac:dyDescent="0.25">
      <c r="A1600" s="69"/>
      <c r="B1600" s="4"/>
      <c r="C1600" s="4"/>
      <c r="D1600" s="4"/>
      <c r="E1600" s="4"/>
      <c r="F1600" s="4"/>
      <c r="G1600" s="4"/>
      <c r="H1600" s="69"/>
    </row>
    <row r="1601" spans="1:8" x14ac:dyDescent="0.25">
      <c r="A1601" s="69"/>
      <c r="B1601" s="4"/>
      <c r="C1601" s="4"/>
      <c r="D1601" s="4"/>
      <c r="E1601" s="4"/>
      <c r="F1601" s="4"/>
      <c r="G1601" s="4"/>
      <c r="H1601" s="69"/>
    </row>
    <row r="1602" spans="1:8" x14ac:dyDescent="0.25">
      <c r="A1602" s="69"/>
      <c r="B1602" s="4"/>
      <c r="C1602" s="4"/>
      <c r="D1602" s="4"/>
      <c r="E1602" s="4"/>
      <c r="F1602" s="4"/>
      <c r="G1602" s="4"/>
      <c r="H1602" s="69"/>
    </row>
    <row r="1603" spans="1:8" x14ac:dyDescent="0.25">
      <c r="A1603" s="69"/>
      <c r="B1603" s="4"/>
      <c r="C1603" s="4"/>
      <c r="D1603" s="4"/>
      <c r="E1603" s="4"/>
      <c r="F1603" s="4"/>
      <c r="G1603" s="4"/>
      <c r="H1603" s="69"/>
    </row>
    <row r="1604" spans="1:8" x14ac:dyDescent="0.25">
      <c r="A1604" s="69"/>
      <c r="B1604" s="4"/>
      <c r="C1604" s="4"/>
      <c r="D1604" s="4"/>
      <c r="E1604" s="4"/>
      <c r="F1604" s="4"/>
      <c r="G1604" s="4"/>
      <c r="H1604" s="69"/>
    </row>
    <row r="1605" spans="1:8" x14ac:dyDescent="0.25">
      <c r="A1605" s="69"/>
      <c r="B1605" s="4"/>
      <c r="C1605" s="4"/>
      <c r="D1605" s="4"/>
      <c r="E1605" s="4"/>
      <c r="F1605" s="4"/>
      <c r="G1605" s="4"/>
      <c r="H1605" s="69"/>
    </row>
    <row r="1606" spans="1:8" x14ac:dyDescent="0.25">
      <c r="A1606" s="69"/>
      <c r="B1606" s="4"/>
      <c r="C1606" s="4"/>
      <c r="D1606" s="4"/>
      <c r="E1606" s="4"/>
      <c r="F1606" s="4"/>
      <c r="G1606" s="4"/>
      <c r="H1606" s="69"/>
    </row>
    <row r="1607" spans="1:8" x14ac:dyDescent="0.25">
      <c r="A1607" s="69"/>
      <c r="B1607" s="4"/>
      <c r="C1607" s="4"/>
      <c r="D1607" s="4"/>
      <c r="E1607" s="4"/>
      <c r="F1607" s="4"/>
      <c r="G1607" s="4"/>
      <c r="H1607" s="69"/>
    </row>
    <row r="1608" spans="1:8" x14ac:dyDescent="0.25">
      <c r="A1608" s="69"/>
      <c r="B1608" s="4"/>
      <c r="C1608" s="4"/>
      <c r="D1608" s="4"/>
      <c r="E1608" s="4"/>
      <c r="F1608" s="4"/>
      <c r="G1608" s="4"/>
      <c r="H1608" s="69"/>
    </row>
    <row r="1609" spans="1:8" x14ac:dyDescent="0.25">
      <c r="A1609" s="69"/>
      <c r="B1609" s="4"/>
      <c r="C1609" s="4"/>
      <c r="D1609" s="4"/>
      <c r="E1609" s="4"/>
      <c r="F1609" s="4"/>
      <c r="G1609" s="4"/>
      <c r="H1609" s="69"/>
    </row>
    <row r="1610" spans="1:8" x14ac:dyDescent="0.25">
      <c r="A1610" s="69"/>
      <c r="B1610" s="4"/>
      <c r="C1610" s="4"/>
      <c r="D1610" s="4"/>
      <c r="E1610" s="4"/>
      <c r="F1610" s="4"/>
      <c r="G1610" s="4"/>
      <c r="H1610" s="69"/>
    </row>
    <row r="1611" spans="1:8" x14ac:dyDescent="0.25">
      <c r="A1611" s="69"/>
      <c r="B1611" s="4"/>
      <c r="C1611" s="4"/>
      <c r="D1611" s="4"/>
      <c r="E1611" s="4"/>
      <c r="F1611" s="4"/>
      <c r="G1611" s="4"/>
      <c r="H1611" s="69"/>
    </row>
    <row r="1612" spans="1:8" x14ac:dyDescent="0.25">
      <c r="A1612" s="69"/>
      <c r="B1612" s="4"/>
      <c r="C1612" s="4"/>
      <c r="D1612" s="4"/>
      <c r="E1612" s="4"/>
      <c r="F1612" s="4"/>
      <c r="G1612" s="4"/>
      <c r="H1612" s="69"/>
    </row>
    <row r="1613" spans="1:8" x14ac:dyDescent="0.25">
      <c r="A1613" s="69"/>
      <c r="B1613" s="4"/>
      <c r="C1613" s="4"/>
      <c r="D1613" s="4"/>
      <c r="E1613" s="4"/>
      <c r="F1613" s="4"/>
      <c r="G1613" s="4"/>
      <c r="H1613" s="69"/>
    </row>
    <row r="1614" spans="1:8" x14ac:dyDescent="0.25">
      <c r="A1614" s="69"/>
      <c r="B1614" s="4"/>
      <c r="C1614" s="4"/>
      <c r="D1614" s="4"/>
      <c r="E1614" s="4"/>
      <c r="F1614" s="4"/>
      <c r="G1614" s="4"/>
      <c r="H1614" s="69"/>
    </row>
    <row r="1615" spans="1:8" x14ac:dyDescent="0.25">
      <c r="A1615" s="69"/>
      <c r="B1615" s="4"/>
      <c r="C1615" s="4"/>
      <c r="D1615" s="4"/>
      <c r="E1615" s="4"/>
      <c r="F1615" s="4"/>
      <c r="G1615" s="4"/>
      <c r="H1615" s="69"/>
    </row>
    <row r="1616" spans="1:8" x14ac:dyDescent="0.25">
      <c r="A1616" s="69"/>
      <c r="B1616" s="4"/>
      <c r="C1616" s="4"/>
      <c r="D1616" s="4"/>
      <c r="E1616" s="4"/>
      <c r="F1616" s="4"/>
      <c r="G1616" s="4"/>
      <c r="H1616" s="69"/>
    </row>
    <row r="1617" spans="1:8" x14ac:dyDescent="0.25">
      <c r="A1617" s="69"/>
      <c r="B1617" s="4"/>
      <c r="C1617" s="4"/>
      <c r="D1617" s="4"/>
      <c r="E1617" s="4"/>
      <c r="F1617" s="4"/>
      <c r="G1617" s="4"/>
      <c r="H1617" s="69"/>
    </row>
    <row r="1618" spans="1:8" x14ac:dyDescent="0.25">
      <c r="A1618" s="69"/>
      <c r="B1618" s="4"/>
      <c r="C1618" s="4"/>
      <c r="D1618" s="4"/>
      <c r="E1618" s="4"/>
      <c r="F1618" s="4"/>
      <c r="G1618" s="4"/>
      <c r="H1618" s="69"/>
    </row>
    <row r="1619" spans="1:8" x14ac:dyDescent="0.25">
      <c r="A1619" s="69"/>
      <c r="B1619" s="4"/>
      <c r="C1619" s="4"/>
      <c r="D1619" s="4"/>
      <c r="E1619" s="4"/>
      <c r="F1619" s="4"/>
      <c r="G1619" s="4"/>
      <c r="H1619" s="69"/>
    </row>
    <row r="1620" spans="1:8" x14ac:dyDescent="0.25">
      <c r="A1620" s="69"/>
      <c r="B1620" s="4"/>
      <c r="C1620" s="4"/>
      <c r="D1620" s="4"/>
      <c r="E1620" s="4"/>
      <c r="F1620" s="4"/>
      <c r="G1620" s="4"/>
      <c r="H1620" s="69"/>
    </row>
    <row r="1621" spans="1:8" x14ac:dyDescent="0.25">
      <c r="A1621" s="69"/>
      <c r="B1621" s="4"/>
      <c r="C1621" s="4"/>
      <c r="D1621" s="4"/>
      <c r="E1621" s="4"/>
      <c r="F1621" s="4"/>
      <c r="G1621" s="4"/>
      <c r="H1621" s="69"/>
    </row>
    <row r="1622" spans="1:8" x14ac:dyDescent="0.25">
      <c r="A1622" s="69"/>
      <c r="B1622" s="4"/>
      <c r="C1622" s="4"/>
      <c r="D1622" s="4"/>
      <c r="E1622" s="4"/>
      <c r="F1622" s="4"/>
      <c r="G1622" s="4"/>
      <c r="H1622" s="69"/>
    </row>
    <row r="1623" spans="1:8" x14ac:dyDescent="0.25">
      <c r="A1623" s="69"/>
      <c r="B1623" s="4"/>
      <c r="C1623" s="4"/>
      <c r="D1623" s="4"/>
      <c r="E1623" s="4"/>
      <c r="F1623" s="4"/>
      <c r="G1623" s="4"/>
      <c r="H1623" s="69"/>
    </row>
    <row r="1624" spans="1:8" x14ac:dyDescent="0.25">
      <c r="A1624" s="69"/>
      <c r="B1624" s="4"/>
      <c r="C1624" s="4"/>
      <c r="D1624" s="4"/>
      <c r="E1624" s="4"/>
      <c r="F1624" s="4"/>
      <c r="G1624" s="4"/>
      <c r="H1624" s="69"/>
    </row>
    <row r="1625" spans="1:8" x14ac:dyDescent="0.25">
      <c r="A1625" s="69"/>
      <c r="B1625" s="4"/>
      <c r="C1625" s="4"/>
      <c r="D1625" s="4"/>
      <c r="E1625" s="4"/>
      <c r="F1625" s="4"/>
      <c r="G1625" s="4"/>
      <c r="H1625" s="69"/>
    </row>
    <row r="1626" spans="1:8" x14ac:dyDescent="0.25">
      <c r="A1626" s="69"/>
      <c r="B1626" s="4"/>
      <c r="C1626" s="4"/>
      <c r="D1626" s="4"/>
      <c r="E1626" s="4"/>
      <c r="F1626" s="4"/>
      <c r="G1626" s="4"/>
      <c r="H1626" s="69"/>
    </row>
    <row r="1627" spans="1:8" x14ac:dyDescent="0.25">
      <c r="A1627" s="69"/>
      <c r="B1627" s="4"/>
      <c r="C1627" s="4"/>
      <c r="D1627" s="4"/>
      <c r="E1627" s="4"/>
      <c r="F1627" s="4"/>
      <c r="G1627" s="4"/>
      <c r="H1627" s="69"/>
    </row>
    <row r="1628" spans="1:8" x14ac:dyDescent="0.25">
      <c r="A1628" s="69"/>
      <c r="B1628" s="4"/>
      <c r="C1628" s="4"/>
      <c r="D1628" s="4"/>
      <c r="E1628" s="4"/>
      <c r="F1628" s="4"/>
      <c r="G1628" s="4"/>
      <c r="H1628" s="69"/>
    </row>
    <row r="1629" spans="1:8" x14ac:dyDescent="0.25">
      <c r="A1629" s="69"/>
      <c r="B1629" s="4"/>
      <c r="C1629" s="4"/>
      <c r="D1629" s="4"/>
      <c r="E1629" s="4"/>
      <c r="F1629" s="4"/>
      <c r="G1629" s="4"/>
      <c r="H1629" s="69"/>
    </row>
    <row r="1630" spans="1:8" x14ac:dyDescent="0.25">
      <c r="A1630" s="69"/>
      <c r="B1630" s="4"/>
      <c r="C1630" s="4"/>
      <c r="D1630" s="4"/>
      <c r="E1630" s="4"/>
      <c r="F1630" s="4"/>
      <c r="G1630" s="4"/>
      <c r="H1630" s="69"/>
    </row>
    <row r="1631" spans="1:8" x14ac:dyDescent="0.25">
      <c r="A1631" s="69"/>
      <c r="B1631" s="4"/>
      <c r="C1631" s="4"/>
      <c r="D1631" s="4"/>
      <c r="E1631" s="4"/>
      <c r="F1631" s="4"/>
      <c r="G1631" s="4"/>
      <c r="H1631" s="69"/>
    </row>
    <row r="1632" spans="1:8" x14ac:dyDescent="0.25">
      <c r="A1632" s="69"/>
      <c r="B1632" s="4"/>
      <c r="C1632" s="4"/>
      <c r="D1632" s="4"/>
      <c r="E1632" s="4"/>
      <c r="F1632" s="4"/>
      <c r="G1632" s="4"/>
      <c r="H1632" s="69"/>
    </row>
    <row r="1633" spans="1:8" x14ac:dyDescent="0.25">
      <c r="A1633" s="69"/>
      <c r="B1633" s="4"/>
      <c r="C1633" s="4"/>
      <c r="D1633" s="4"/>
      <c r="E1633" s="4"/>
      <c r="F1633" s="4"/>
      <c r="G1633" s="4"/>
      <c r="H1633" s="69"/>
    </row>
    <row r="1634" spans="1:8" x14ac:dyDescent="0.25">
      <c r="A1634" s="69"/>
      <c r="B1634" s="4"/>
      <c r="C1634" s="4"/>
      <c r="D1634" s="4"/>
      <c r="E1634" s="4"/>
      <c r="F1634" s="4"/>
      <c r="G1634" s="4"/>
      <c r="H1634" s="69"/>
    </row>
    <row r="1635" spans="1:8" x14ac:dyDescent="0.25">
      <c r="A1635" s="69"/>
      <c r="B1635" s="4"/>
      <c r="C1635" s="4"/>
      <c r="D1635" s="4"/>
      <c r="E1635" s="4"/>
      <c r="F1635" s="4"/>
      <c r="G1635" s="4"/>
      <c r="H1635" s="69"/>
    </row>
    <row r="1636" spans="1:8" x14ac:dyDescent="0.25">
      <c r="A1636" s="69"/>
      <c r="B1636" s="4"/>
      <c r="C1636" s="4"/>
      <c r="D1636" s="4"/>
      <c r="E1636" s="4"/>
      <c r="F1636" s="4"/>
      <c r="G1636" s="4"/>
      <c r="H1636" s="69"/>
    </row>
    <row r="1637" spans="1:8" x14ac:dyDescent="0.25">
      <c r="A1637" s="69"/>
      <c r="B1637" s="4"/>
      <c r="C1637" s="4"/>
      <c r="D1637" s="4"/>
      <c r="E1637" s="4"/>
      <c r="F1637" s="4"/>
      <c r="G1637" s="4"/>
      <c r="H1637" s="69"/>
    </row>
    <row r="1638" spans="1:8" x14ac:dyDescent="0.25">
      <c r="A1638" s="69"/>
      <c r="B1638" s="4"/>
      <c r="C1638" s="4"/>
      <c r="D1638" s="4"/>
      <c r="E1638" s="4"/>
      <c r="F1638" s="4"/>
      <c r="G1638" s="4"/>
      <c r="H1638" s="69"/>
    </row>
    <row r="1639" spans="1:8" x14ac:dyDescent="0.25">
      <c r="A1639" s="69"/>
      <c r="B1639" s="4"/>
      <c r="C1639" s="4"/>
      <c r="D1639" s="4"/>
      <c r="E1639" s="4"/>
      <c r="F1639" s="4"/>
      <c r="G1639" s="4"/>
      <c r="H1639" s="69"/>
    </row>
    <row r="1640" spans="1:8" x14ac:dyDescent="0.25">
      <c r="A1640" s="69"/>
      <c r="B1640" s="4"/>
      <c r="C1640" s="4"/>
      <c r="D1640" s="4"/>
      <c r="E1640" s="4"/>
      <c r="F1640" s="4"/>
      <c r="G1640" s="4"/>
      <c r="H1640" s="69"/>
    </row>
    <row r="1641" spans="1:8" x14ac:dyDescent="0.25">
      <c r="A1641" s="69"/>
      <c r="B1641" s="4"/>
      <c r="C1641" s="4"/>
      <c r="D1641" s="4"/>
      <c r="E1641" s="4"/>
      <c r="F1641" s="4"/>
      <c r="G1641" s="4"/>
      <c r="H1641" s="69"/>
    </row>
    <row r="1642" spans="1:8" x14ac:dyDescent="0.25">
      <c r="A1642" s="69"/>
      <c r="B1642" s="4"/>
      <c r="C1642" s="4"/>
      <c r="D1642" s="4"/>
      <c r="E1642" s="4"/>
      <c r="F1642" s="4"/>
      <c r="G1642" s="4"/>
      <c r="H1642" s="69"/>
    </row>
    <row r="1643" spans="1:8" x14ac:dyDescent="0.25">
      <c r="A1643" s="69"/>
      <c r="B1643" s="4"/>
      <c r="C1643" s="4"/>
      <c r="D1643" s="4"/>
      <c r="E1643" s="4"/>
      <c r="F1643" s="4"/>
      <c r="G1643" s="4"/>
      <c r="H1643" s="69"/>
    </row>
    <row r="1644" spans="1:8" x14ac:dyDescent="0.25">
      <c r="A1644" s="69"/>
      <c r="B1644" s="4"/>
      <c r="C1644" s="4"/>
      <c r="D1644" s="4"/>
      <c r="E1644" s="4"/>
      <c r="F1644" s="4"/>
      <c r="G1644" s="4"/>
      <c r="H1644" s="69"/>
    </row>
    <row r="1645" spans="1:8" x14ac:dyDescent="0.25">
      <c r="A1645" s="69"/>
      <c r="B1645" s="4"/>
      <c r="C1645" s="4"/>
      <c r="D1645" s="4"/>
      <c r="E1645" s="4"/>
      <c r="F1645" s="4"/>
      <c r="G1645" s="4"/>
      <c r="H1645" s="69"/>
    </row>
    <row r="1646" spans="1:8" x14ac:dyDescent="0.25">
      <c r="A1646" s="69"/>
      <c r="B1646" s="4"/>
      <c r="C1646" s="4"/>
      <c r="D1646" s="4"/>
      <c r="E1646" s="4"/>
      <c r="F1646" s="4"/>
      <c r="G1646" s="4"/>
      <c r="H1646" s="69"/>
    </row>
    <row r="1647" spans="1:8" x14ac:dyDescent="0.25">
      <c r="A1647" s="69"/>
      <c r="B1647" s="4"/>
      <c r="C1647" s="4"/>
      <c r="D1647" s="4"/>
      <c r="E1647" s="4"/>
      <c r="F1647" s="4"/>
      <c r="G1647" s="4"/>
      <c r="H1647" s="69"/>
    </row>
    <row r="1648" spans="1:8" x14ac:dyDescent="0.25">
      <c r="A1648" s="69"/>
      <c r="B1648" s="4"/>
      <c r="C1648" s="4"/>
      <c r="D1648" s="4"/>
      <c r="E1648" s="4"/>
      <c r="F1648" s="4"/>
      <c r="G1648" s="4"/>
      <c r="H1648" s="69"/>
    </row>
    <row r="1649" spans="1:8" x14ac:dyDescent="0.25">
      <c r="A1649" s="69"/>
      <c r="B1649" s="4"/>
      <c r="C1649" s="4"/>
      <c r="D1649" s="4"/>
      <c r="E1649" s="4"/>
      <c r="F1649" s="4"/>
      <c r="G1649" s="4"/>
      <c r="H1649" s="69"/>
    </row>
    <row r="1650" spans="1:8" x14ac:dyDescent="0.25">
      <c r="A1650" s="69"/>
      <c r="B1650" s="4"/>
      <c r="C1650" s="4"/>
      <c r="D1650" s="4"/>
      <c r="E1650" s="4"/>
      <c r="F1650" s="4"/>
      <c r="G1650" s="4"/>
      <c r="H1650" s="69"/>
    </row>
    <row r="1651" spans="1:8" x14ac:dyDescent="0.25">
      <c r="A1651" s="69"/>
      <c r="B1651" s="4"/>
      <c r="C1651" s="4"/>
      <c r="D1651" s="4"/>
      <c r="E1651" s="4"/>
      <c r="F1651" s="4"/>
      <c r="G1651" s="4"/>
      <c r="H1651" s="69"/>
    </row>
    <row r="1652" spans="1:8" x14ac:dyDescent="0.25">
      <c r="A1652" s="69"/>
      <c r="B1652" s="4"/>
      <c r="C1652" s="4"/>
      <c r="D1652" s="4"/>
      <c r="E1652" s="4"/>
      <c r="F1652" s="4"/>
      <c r="G1652" s="4"/>
      <c r="H1652" s="69"/>
    </row>
    <row r="1653" spans="1:8" x14ac:dyDescent="0.25">
      <c r="A1653" s="69"/>
      <c r="B1653" s="4"/>
      <c r="C1653" s="4"/>
      <c r="D1653" s="4"/>
      <c r="E1653" s="4"/>
      <c r="F1653" s="4"/>
      <c r="G1653" s="4"/>
      <c r="H1653" s="69"/>
    </row>
    <row r="1654" spans="1:8" x14ac:dyDescent="0.25">
      <c r="A1654" s="69"/>
      <c r="B1654" s="4"/>
      <c r="C1654" s="4"/>
      <c r="D1654" s="4"/>
      <c r="E1654" s="4"/>
      <c r="F1654" s="4"/>
      <c r="G1654" s="4"/>
      <c r="H1654" s="69"/>
    </row>
    <row r="1655" spans="1:8" x14ac:dyDescent="0.25">
      <c r="A1655" s="69"/>
      <c r="B1655" s="4"/>
      <c r="C1655" s="4"/>
      <c r="D1655" s="4"/>
      <c r="E1655" s="4"/>
      <c r="F1655" s="4"/>
      <c r="G1655" s="4"/>
      <c r="H1655" s="69"/>
    </row>
    <row r="1656" spans="1:8" x14ac:dyDescent="0.25">
      <c r="A1656" s="69"/>
      <c r="B1656" s="4"/>
      <c r="C1656" s="4"/>
      <c r="D1656" s="4"/>
      <c r="E1656" s="4"/>
      <c r="F1656" s="4"/>
      <c r="G1656" s="4"/>
      <c r="H1656" s="69"/>
    </row>
    <row r="1657" spans="1:8" x14ac:dyDescent="0.25">
      <c r="A1657" s="69"/>
      <c r="B1657" s="4"/>
      <c r="C1657" s="4"/>
      <c r="D1657" s="4"/>
      <c r="E1657" s="4"/>
      <c r="F1657" s="4"/>
      <c r="G1657" s="4"/>
      <c r="H1657" s="69"/>
    </row>
    <row r="1658" spans="1:8" x14ac:dyDescent="0.25">
      <c r="A1658" s="69"/>
      <c r="B1658" s="4"/>
      <c r="C1658" s="4"/>
      <c r="D1658" s="4"/>
      <c r="E1658" s="4"/>
      <c r="F1658" s="4"/>
      <c r="G1658" s="4"/>
      <c r="H1658" s="69"/>
    </row>
    <row r="1659" spans="1:8" x14ac:dyDescent="0.25">
      <c r="A1659" s="69"/>
      <c r="B1659" s="4"/>
      <c r="C1659" s="4"/>
      <c r="D1659" s="4"/>
      <c r="E1659" s="4"/>
      <c r="F1659" s="4"/>
      <c r="G1659" s="4"/>
      <c r="H1659" s="69"/>
    </row>
    <row r="1660" spans="1:8" x14ac:dyDescent="0.25">
      <c r="A1660" s="69"/>
      <c r="B1660" s="4"/>
      <c r="C1660" s="4"/>
      <c r="D1660" s="4"/>
      <c r="E1660" s="4"/>
      <c r="F1660" s="4"/>
      <c r="G1660" s="4"/>
      <c r="H1660" s="69"/>
    </row>
    <row r="1661" spans="1:8" x14ac:dyDescent="0.25">
      <c r="A1661" s="69"/>
      <c r="B1661" s="4"/>
      <c r="C1661" s="4"/>
      <c r="D1661" s="4"/>
      <c r="E1661" s="4"/>
      <c r="F1661" s="4"/>
      <c r="G1661" s="4"/>
      <c r="H1661" s="69"/>
    </row>
    <row r="1662" spans="1:8" x14ac:dyDescent="0.25">
      <c r="A1662" s="69"/>
      <c r="B1662" s="4"/>
      <c r="C1662" s="4"/>
      <c r="D1662" s="4"/>
      <c r="E1662" s="4"/>
      <c r="F1662" s="4"/>
      <c r="G1662" s="4"/>
      <c r="H1662" s="69"/>
    </row>
    <row r="1663" spans="1:8" x14ac:dyDescent="0.25">
      <c r="A1663" s="69"/>
      <c r="B1663" s="4"/>
      <c r="C1663" s="4"/>
      <c r="D1663" s="4"/>
      <c r="E1663" s="4"/>
      <c r="F1663" s="4"/>
      <c r="G1663" s="4"/>
      <c r="H1663" s="69"/>
    </row>
    <row r="1664" spans="1:8" x14ac:dyDescent="0.25">
      <c r="A1664" s="69"/>
      <c r="B1664" s="4"/>
      <c r="C1664" s="4"/>
      <c r="D1664" s="4"/>
      <c r="E1664" s="4"/>
      <c r="F1664" s="4"/>
      <c r="G1664" s="4"/>
      <c r="H1664" s="69"/>
    </row>
    <row r="1665" spans="1:8" x14ac:dyDescent="0.25">
      <c r="A1665" s="69"/>
      <c r="B1665" s="4"/>
      <c r="C1665" s="4"/>
      <c r="D1665" s="4"/>
      <c r="E1665" s="4"/>
      <c r="F1665" s="4"/>
      <c r="G1665" s="4"/>
      <c r="H1665" s="69"/>
    </row>
    <row r="1666" spans="1:8" x14ac:dyDescent="0.25">
      <c r="A1666" s="69"/>
      <c r="B1666" s="4"/>
      <c r="C1666" s="4"/>
      <c r="D1666" s="4"/>
      <c r="E1666" s="4"/>
      <c r="F1666" s="4"/>
      <c r="G1666" s="4"/>
      <c r="H1666" s="69"/>
    </row>
    <row r="1667" spans="1:8" x14ac:dyDescent="0.25">
      <c r="A1667" s="69"/>
      <c r="B1667" s="4"/>
      <c r="C1667" s="4"/>
      <c r="D1667" s="4"/>
      <c r="E1667" s="4"/>
      <c r="F1667" s="4"/>
      <c r="G1667" s="4"/>
      <c r="H1667" s="69"/>
    </row>
    <row r="1668" spans="1:8" x14ac:dyDescent="0.25">
      <c r="A1668" s="69"/>
      <c r="B1668" s="4"/>
      <c r="C1668" s="4"/>
      <c r="D1668" s="4"/>
      <c r="E1668" s="4"/>
      <c r="F1668" s="4"/>
      <c r="G1668" s="4"/>
      <c r="H1668" s="69"/>
    </row>
    <row r="1669" spans="1:8" x14ac:dyDescent="0.25">
      <c r="A1669" s="69"/>
      <c r="B1669" s="4"/>
      <c r="C1669" s="4"/>
      <c r="D1669" s="4"/>
      <c r="E1669" s="4"/>
      <c r="F1669" s="4"/>
      <c r="G1669" s="4"/>
      <c r="H1669" s="69"/>
    </row>
    <row r="1670" spans="1:8" x14ac:dyDescent="0.25">
      <c r="A1670" s="69"/>
      <c r="B1670" s="4"/>
      <c r="C1670" s="4"/>
      <c r="D1670" s="4"/>
      <c r="E1670" s="4"/>
      <c r="F1670" s="4"/>
      <c r="G1670" s="4"/>
      <c r="H1670" s="69"/>
    </row>
    <row r="1671" spans="1:8" x14ac:dyDescent="0.25">
      <c r="A1671" s="69"/>
      <c r="B1671" s="4"/>
      <c r="C1671" s="4"/>
      <c r="D1671" s="4"/>
      <c r="E1671" s="4"/>
      <c r="F1671" s="4"/>
      <c r="G1671" s="4"/>
      <c r="H1671" s="69"/>
    </row>
    <row r="1672" spans="1:8" x14ac:dyDescent="0.25">
      <c r="A1672" s="69"/>
      <c r="B1672" s="4"/>
      <c r="C1672" s="4"/>
      <c r="D1672" s="4"/>
      <c r="E1672" s="4"/>
      <c r="F1672" s="4"/>
      <c r="G1672" s="4"/>
      <c r="H1672" s="69"/>
    </row>
    <row r="1673" spans="1:8" x14ac:dyDescent="0.25">
      <c r="A1673" s="69"/>
      <c r="B1673" s="4"/>
      <c r="C1673" s="4"/>
      <c r="D1673" s="4"/>
      <c r="E1673" s="4"/>
      <c r="F1673" s="4"/>
      <c r="G1673" s="4"/>
      <c r="H1673" s="69"/>
    </row>
    <row r="1674" spans="1:8" x14ac:dyDescent="0.25">
      <c r="A1674" s="69"/>
      <c r="B1674" s="4"/>
      <c r="C1674" s="4"/>
      <c r="D1674" s="4"/>
      <c r="E1674" s="4"/>
      <c r="F1674" s="4"/>
      <c r="G1674" s="4"/>
      <c r="H1674" s="69"/>
    </row>
    <row r="1675" spans="1:8" x14ac:dyDescent="0.25">
      <c r="A1675" s="69"/>
      <c r="B1675" s="4"/>
      <c r="C1675" s="4"/>
      <c r="D1675" s="4"/>
      <c r="E1675" s="4"/>
      <c r="F1675" s="4"/>
      <c r="G1675" s="4"/>
      <c r="H1675" s="69"/>
    </row>
    <row r="1676" spans="1:8" x14ac:dyDescent="0.25">
      <c r="A1676" s="69"/>
      <c r="B1676" s="4"/>
      <c r="C1676" s="4"/>
      <c r="D1676" s="4"/>
      <c r="E1676" s="4"/>
      <c r="F1676" s="4"/>
      <c r="G1676" s="4"/>
      <c r="H1676" s="69"/>
    </row>
    <row r="1677" spans="1:8" x14ac:dyDescent="0.25">
      <c r="A1677" s="69"/>
      <c r="B1677" s="4"/>
      <c r="C1677" s="4"/>
      <c r="D1677" s="4"/>
      <c r="E1677" s="4"/>
      <c r="F1677" s="4"/>
      <c r="G1677" s="4"/>
      <c r="H1677" s="69"/>
    </row>
    <row r="1678" spans="1:8" x14ac:dyDescent="0.25">
      <c r="A1678" s="69"/>
      <c r="B1678" s="4"/>
      <c r="C1678" s="4"/>
      <c r="D1678" s="4"/>
      <c r="E1678" s="4"/>
      <c r="F1678" s="4"/>
      <c r="G1678" s="4"/>
      <c r="H1678" s="69"/>
    </row>
    <row r="1679" spans="1:8" x14ac:dyDescent="0.25">
      <c r="A1679" s="69"/>
      <c r="B1679" s="4"/>
      <c r="C1679" s="4"/>
      <c r="D1679" s="4"/>
      <c r="E1679" s="4"/>
      <c r="F1679" s="4"/>
      <c r="G1679" s="4"/>
      <c r="H1679" s="69"/>
    </row>
    <row r="1680" spans="1:8" x14ac:dyDescent="0.25">
      <c r="A1680" s="69"/>
      <c r="B1680" s="4"/>
      <c r="C1680" s="4"/>
      <c r="D1680" s="4"/>
      <c r="E1680" s="4"/>
      <c r="F1680" s="4"/>
      <c r="G1680" s="4"/>
      <c r="H1680" s="69"/>
    </row>
    <row r="1681" spans="1:8" x14ac:dyDescent="0.25">
      <c r="A1681" s="69"/>
      <c r="B1681" s="4"/>
      <c r="C1681" s="4"/>
      <c r="D1681" s="4"/>
      <c r="E1681" s="4"/>
      <c r="F1681" s="4"/>
      <c r="G1681" s="4"/>
      <c r="H1681" s="69"/>
    </row>
    <row r="1682" spans="1:8" x14ac:dyDescent="0.25">
      <c r="A1682" s="69"/>
      <c r="B1682" s="4"/>
      <c r="C1682" s="4"/>
      <c r="D1682" s="4"/>
      <c r="E1682" s="4"/>
      <c r="F1682" s="4"/>
      <c r="G1682" s="4"/>
      <c r="H1682" s="69"/>
    </row>
    <row r="1683" spans="1:8" x14ac:dyDescent="0.25">
      <c r="A1683" s="69"/>
      <c r="B1683" s="4"/>
      <c r="C1683" s="4"/>
      <c r="D1683" s="4"/>
      <c r="E1683" s="4"/>
      <c r="F1683" s="4"/>
      <c r="G1683" s="4"/>
      <c r="H1683" s="69"/>
    </row>
    <row r="1684" spans="1:8" x14ac:dyDescent="0.25">
      <c r="A1684" s="69"/>
      <c r="B1684" s="4"/>
      <c r="C1684" s="4"/>
      <c r="D1684" s="4"/>
      <c r="E1684" s="4"/>
      <c r="F1684" s="4"/>
      <c r="G1684" s="4"/>
      <c r="H1684" s="69"/>
    </row>
    <row r="1685" spans="1:8" x14ac:dyDescent="0.25">
      <c r="A1685" s="69"/>
      <c r="B1685" s="4"/>
      <c r="C1685" s="4"/>
      <c r="D1685" s="4"/>
      <c r="E1685" s="4"/>
      <c r="F1685" s="4"/>
      <c r="G1685" s="4"/>
      <c r="H1685" s="69"/>
    </row>
    <row r="1686" spans="1:8" x14ac:dyDescent="0.25">
      <c r="A1686" s="69"/>
      <c r="B1686" s="4"/>
      <c r="C1686" s="4"/>
      <c r="D1686" s="4"/>
      <c r="E1686" s="4"/>
      <c r="F1686" s="4"/>
      <c r="G1686" s="4"/>
      <c r="H1686" s="69"/>
    </row>
    <row r="1687" spans="1:8" x14ac:dyDescent="0.25">
      <c r="A1687" s="69"/>
      <c r="B1687" s="4"/>
      <c r="C1687" s="4"/>
      <c r="D1687" s="4"/>
      <c r="E1687" s="4"/>
      <c r="F1687" s="4"/>
      <c r="G1687" s="4"/>
      <c r="H1687" s="69"/>
    </row>
    <row r="1688" spans="1:8" x14ac:dyDescent="0.25">
      <c r="A1688" s="69"/>
      <c r="B1688" s="4"/>
      <c r="C1688" s="4"/>
      <c r="D1688" s="4"/>
      <c r="E1688" s="4"/>
      <c r="F1688" s="4"/>
      <c r="G1688" s="4"/>
      <c r="H1688" s="69"/>
    </row>
    <row r="1689" spans="1:8" x14ac:dyDescent="0.25">
      <c r="A1689" s="69"/>
      <c r="B1689" s="4"/>
      <c r="C1689" s="4"/>
      <c r="D1689" s="4"/>
      <c r="E1689" s="4"/>
      <c r="F1689" s="4"/>
      <c r="G1689" s="4"/>
      <c r="H1689" s="69"/>
    </row>
    <row r="1690" spans="1:8" x14ac:dyDescent="0.25">
      <c r="A1690" s="69"/>
      <c r="B1690" s="4"/>
      <c r="C1690" s="4"/>
      <c r="D1690" s="4"/>
      <c r="E1690" s="4"/>
      <c r="F1690" s="4"/>
      <c r="G1690" s="4"/>
      <c r="H1690" s="69"/>
    </row>
    <row r="1691" spans="1:8" x14ac:dyDescent="0.25">
      <c r="A1691" s="69"/>
      <c r="B1691" s="4"/>
      <c r="C1691" s="4"/>
      <c r="D1691" s="4"/>
      <c r="E1691" s="4"/>
      <c r="F1691" s="4"/>
      <c r="G1691" s="4"/>
      <c r="H1691" s="69"/>
    </row>
    <row r="1692" spans="1:8" x14ac:dyDescent="0.25">
      <c r="A1692" s="69"/>
      <c r="B1692" s="4"/>
      <c r="C1692" s="4"/>
      <c r="D1692" s="4"/>
      <c r="E1692" s="4"/>
      <c r="F1692" s="4"/>
      <c r="G1692" s="4"/>
      <c r="H1692" s="69"/>
    </row>
    <row r="1693" spans="1:8" x14ac:dyDescent="0.25">
      <c r="A1693" s="69"/>
      <c r="B1693" s="4"/>
      <c r="C1693" s="4"/>
      <c r="D1693" s="4"/>
      <c r="E1693" s="4"/>
      <c r="F1693" s="4"/>
      <c r="G1693" s="4"/>
      <c r="H1693" s="69"/>
    </row>
    <row r="1694" spans="1:8" x14ac:dyDescent="0.25">
      <c r="A1694" s="69"/>
      <c r="B1694" s="4"/>
      <c r="C1694" s="4"/>
      <c r="D1694" s="4"/>
      <c r="E1694" s="4"/>
      <c r="F1694" s="4"/>
      <c r="G1694" s="4"/>
      <c r="H1694" s="69"/>
    </row>
    <row r="1695" spans="1:8" x14ac:dyDescent="0.25">
      <c r="A1695" s="69"/>
      <c r="B1695" s="4"/>
      <c r="C1695" s="4"/>
      <c r="D1695" s="4"/>
      <c r="E1695" s="4"/>
      <c r="F1695" s="4"/>
      <c r="G1695" s="4"/>
      <c r="H1695" s="69"/>
    </row>
    <row r="1696" spans="1:8" x14ac:dyDescent="0.25">
      <c r="A1696" s="69"/>
      <c r="B1696" s="4"/>
      <c r="C1696" s="4"/>
      <c r="D1696" s="4"/>
      <c r="E1696" s="4"/>
      <c r="F1696" s="4"/>
      <c r="G1696" s="4"/>
      <c r="H1696" s="69"/>
    </row>
    <row r="1697" spans="1:8" x14ac:dyDescent="0.25">
      <c r="A1697" s="69"/>
      <c r="B1697" s="4"/>
      <c r="C1697" s="4"/>
      <c r="D1697" s="4"/>
      <c r="E1697" s="4"/>
      <c r="F1697" s="4"/>
      <c r="G1697" s="4"/>
      <c r="H1697" s="69"/>
    </row>
    <row r="1698" spans="1:8" x14ac:dyDescent="0.25">
      <c r="A1698" s="69"/>
      <c r="B1698" s="4"/>
      <c r="C1698" s="4"/>
      <c r="D1698" s="4"/>
      <c r="E1698" s="4"/>
      <c r="F1698" s="4"/>
      <c r="G1698" s="4"/>
      <c r="H1698" s="69"/>
    </row>
    <row r="1699" spans="1:8" x14ac:dyDescent="0.25">
      <c r="A1699" s="69"/>
      <c r="B1699" s="4"/>
      <c r="C1699" s="4"/>
      <c r="D1699" s="4"/>
      <c r="E1699" s="4"/>
      <c r="F1699" s="4"/>
      <c r="G1699" s="4"/>
      <c r="H1699" s="69"/>
    </row>
    <row r="1700" spans="1:8" x14ac:dyDescent="0.25">
      <c r="A1700" s="69"/>
      <c r="B1700" s="4"/>
      <c r="C1700" s="4"/>
      <c r="D1700" s="4"/>
      <c r="E1700" s="4"/>
      <c r="F1700" s="4"/>
      <c r="G1700" s="4"/>
      <c r="H1700" s="69"/>
    </row>
    <row r="1701" spans="1:8" x14ac:dyDescent="0.25">
      <c r="A1701" s="69"/>
      <c r="B1701" s="4"/>
      <c r="C1701" s="4"/>
      <c r="D1701" s="4"/>
      <c r="E1701" s="4"/>
      <c r="F1701" s="4"/>
      <c r="G1701" s="4"/>
      <c r="H1701" s="69"/>
    </row>
    <row r="1702" spans="1:8" x14ac:dyDescent="0.25">
      <c r="A1702" s="69"/>
      <c r="B1702" s="4"/>
      <c r="C1702" s="4"/>
      <c r="D1702" s="4"/>
      <c r="E1702" s="4"/>
      <c r="F1702" s="4"/>
      <c r="G1702" s="4"/>
      <c r="H1702" s="69"/>
    </row>
    <row r="1703" spans="1:8" x14ac:dyDescent="0.25">
      <c r="A1703" s="69"/>
      <c r="B1703" s="4"/>
      <c r="C1703" s="4"/>
      <c r="D1703" s="4"/>
      <c r="E1703" s="4"/>
      <c r="F1703" s="4"/>
      <c r="G1703" s="4"/>
      <c r="H1703" s="69"/>
    </row>
    <row r="1704" spans="1:8" x14ac:dyDescent="0.25">
      <c r="A1704" s="69"/>
      <c r="B1704" s="4"/>
      <c r="C1704" s="4"/>
      <c r="D1704" s="4"/>
      <c r="E1704" s="4"/>
      <c r="F1704" s="4"/>
      <c r="G1704" s="4"/>
      <c r="H1704" s="69"/>
    </row>
    <row r="1705" spans="1:8" x14ac:dyDescent="0.25">
      <c r="A1705" s="69"/>
      <c r="B1705" s="4"/>
      <c r="C1705" s="4"/>
      <c r="D1705" s="4"/>
      <c r="E1705" s="4"/>
      <c r="F1705" s="4"/>
      <c r="G1705" s="4"/>
      <c r="H1705" s="69"/>
    </row>
    <row r="1706" spans="1:8" x14ac:dyDescent="0.25">
      <c r="A1706" s="69"/>
      <c r="B1706" s="4"/>
      <c r="C1706" s="4"/>
      <c r="D1706" s="4"/>
      <c r="E1706" s="4"/>
      <c r="F1706" s="4"/>
      <c r="G1706" s="4"/>
      <c r="H1706" s="69"/>
    </row>
    <row r="1707" spans="1:8" x14ac:dyDescent="0.25">
      <c r="A1707" s="69"/>
      <c r="B1707" s="4"/>
      <c r="C1707" s="4"/>
      <c r="D1707" s="4"/>
      <c r="E1707" s="4"/>
      <c r="F1707" s="4"/>
      <c r="G1707" s="4"/>
      <c r="H1707" s="69"/>
    </row>
    <row r="1708" spans="1:8" x14ac:dyDescent="0.25">
      <c r="A1708" s="69"/>
      <c r="B1708" s="4"/>
      <c r="C1708" s="4"/>
      <c r="D1708" s="4"/>
      <c r="E1708" s="4"/>
      <c r="F1708" s="4"/>
      <c r="G1708" s="4"/>
      <c r="H1708" s="69"/>
    </row>
    <row r="1709" spans="1:8" x14ac:dyDescent="0.25">
      <c r="A1709" s="69"/>
      <c r="B1709" s="4"/>
      <c r="C1709" s="4"/>
      <c r="D1709" s="4"/>
      <c r="E1709" s="4"/>
      <c r="F1709" s="4"/>
      <c r="G1709" s="4"/>
      <c r="H1709" s="69"/>
    </row>
    <row r="1710" spans="1:8" x14ac:dyDescent="0.25">
      <c r="A1710" s="69"/>
      <c r="B1710" s="4"/>
      <c r="C1710" s="4"/>
      <c r="D1710" s="4"/>
      <c r="E1710" s="4"/>
      <c r="F1710" s="4"/>
      <c r="G1710" s="4"/>
      <c r="H1710" s="69"/>
    </row>
    <row r="1711" spans="1:8" x14ac:dyDescent="0.25">
      <c r="A1711" s="69"/>
      <c r="B1711" s="4"/>
      <c r="C1711" s="4"/>
      <c r="D1711" s="4"/>
      <c r="E1711" s="4"/>
      <c r="F1711" s="4"/>
      <c r="G1711" s="4"/>
      <c r="H1711" s="69"/>
    </row>
    <row r="1712" spans="1:8" x14ac:dyDescent="0.25">
      <c r="A1712" s="69"/>
      <c r="B1712" s="4"/>
      <c r="C1712" s="4"/>
      <c r="D1712" s="4"/>
      <c r="E1712" s="4"/>
      <c r="F1712" s="4"/>
      <c r="G1712" s="4"/>
      <c r="H1712" s="69"/>
    </row>
    <row r="1713" spans="1:8" x14ac:dyDescent="0.25">
      <c r="A1713" s="69"/>
      <c r="B1713" s="4"/>
      <c r="C1713" s="4"/>
      <c r="D1713" s="4"/>
      <c r="E1713" s="4"/>
      <c r="F1713" s="4"/>
      <c r="G1713" s="4"/>
      <c r="H1713" s="69"/>
    </row>
    <row r="1714" spans="1:8" x14ac:dyDescent="0.25">
      <c r="A1714" s="69"/>
      <c r="B1714" s="4"/>
      <c r="C1714" s="4"/>
      <c r="D1714" s="4"/>
      <c r="E1714" s="4"/>
      <c r="F1714" s="4"/>
      <c r="G1714" s="4"/>
      <c r="H1714" s="69"/>
    </row>
    <row r="1715" spans="1:8" x14ac:dyDescent="0.25">
      <c r="A1715" s="69"/>
      <c r="B1715" s="4"/>
      <c r="C1715" s="4"/>
      <c r="D1715" s="4"/>
      <c r="E1715" s="4"/>
      <c r="F1715" s="4"/>
      <c r="G1715" s="4"/>
      <c r="H1715" s="69"/>
    </row>
    <row r="1716" spans="1:8" x14ac:dyDescent="0.25">
      <c r="A1716" s="69"/>
      <c r="B1716" s="4"/>
      <c r="C1716" s="4"/>
      <c r="D1716" s="4"/>
      <c r="E1716" s="4"/>
      <c r="F1716" s="4"/>
      <c r="G1716" s="4"/>
      <c r="H1716" s="69"/>
    </row>
    <row r="1717" spans="1:8" x14ac:dyDescent="0.25">
      <c r="A1717" s="69"/>
      <c r="B1717" s="4"/>
      <c r="C1717" s="4"/>
      <c r="D1717" s="4"/>
      <c r="E1717" s="4"/>
      <c r="F1717" s="4"/>
      <c r="G1717" s="4"/>
      <c r="H1717" s="69"/>
    </row>
    <row r="1718" spans="1:8" x14ac:dyDescent="0.25">
      <c r="A1718" s="69"/>
      <c r="B1718" s="4"/>
      <c r="C1718" s="4"/>
      <c r="D1718" s="4"/>
      <c r="E1718" s="4"/>
      <c r="F1718" s="4"/>
      <c r="G1718" s="4"/>
      <c r="H1718" s="69"/>
    </row>
    <row r="1719" spans="1:8" x14ac:dyDescent="0.25">
      <c r="A1719" s="69"/>
      <c r="B1719" s="4"/>
      <c r="C1719" s="4"/>
      <c r="D1719" s="4"/>
      <c r="E1719" s="4"/>
      <c r="F1719" s="4"/>
      <c r="G1719" s="4"/>
      <c r="H1719" s="69"/>
    </row>
    <row r="1720" spans="1:8" x14ac:dyDescent="0.25">
      <c r="A1720" s="69"/>
      <c r="B1720" s="4"/>
      <c r="C1720" s="4"/>
      <c r="D1720" s="4"/>
      <c r="E1720" s="4"/>
      <c r="F1720" s="4"/>
      <c r="G1720" s="4"/>
      <c r="H1720" s="69"/>
    </row>
    <row r="1721" spans="1:8" x14ac:dyDescent="0.25">
      <c r="A1721" s="69"/>
      <c r="B1721" s="4"/>
      <c r="C1721" s="4"/>
      <c r="D1721" s="4"/>
      <c r="E1721" s="4"/>
      <c r="F1721" s="4"/>
      <c r="G1721" s="4"/>
      <c r="H1721" s="69"/>
    </row>
    <row r="1722" spans="1:8" x14ac:dyDescent="0.25">
      <c r="A1722" s="69"/>
      <c r="B1722" s="4"/>
      <c r="C1722" s="4"/>
      <c r="D1722" s="4"/>
      <c r="E1722" s="4"/>
      <c r="F1722" s="4"/>
      <c r="G1722" s="4"/>
      <c r="H1722" s="69"/>
    </row>
    <row r="1723" spans="1:8" x14ac:dyDescent="0.25">
      <c r="A1723" s="69"/>
      <c r="B1723" s="4"/>
      <c r="C1723" s="4"/>
      <c r="D1723" s="4"/>
      <c r="E1723" s="4"/>
      <c r="F1723" s="4"/>
      <c r="G1723" s="4"/>
      <c r="H1723" s="69"/>
    </row>
    <row r="1724" spans="1:8" x14ac:dyDescent="0.25">
      <c r="A1724" s="69"/>
      <c r="B1724" s="4"/>
      <c r="C1724" s="4"/>
      <c r="D1724" s="4"/>
      <c r="E1724" s="4"/>
      <c r="F1724" s="4"/>
      <c r="G1724" s="4"/>
      <c r="H1724" s="69"/>
    </row>
    <row r="1725" spans="1:8" x14ac:dyDescent="0.25">
      <c r="A1725" s="69"/>
      <c r="B1725" s="4"/>
      <c r="C1725" s="4"/>
      <c r="D1725" s="4"/>
      <c r="E1725" s="4"/>
      <c r="F1725" s="4"/>
      <c r="G1725" s="4"/>
      <c r="H1725" s="69"/>
    </row>
    <row r="1726" spans="1:8" x14ac:dyDescent="0.25">
      <c r="A1726" s="69"/>
      <c r="B1726" s="4"/>
      <c r="C1726" s="4"/>
      <c r="D1726" s="4"/>
      <c r="E1726" s="4"/>
      <c r="F1726" s="4"/>
      <c r="G1726" s="4"/>
      <c r="H1726" s="69"/>
    </row>
    <row r="1727" spans="1:8" x14ac:dyDescent="0.25">
      <c r="A1727" s="69"/>
      <c r="B1727" s="4"/>
      <c r="C1727" s="4"/>
      <c r="D1727" s="4"/>
      <c r="E1727" s="4"/>
      <c r="F1727" s="4"/>
      <c r="G1727" s="4"/>
      <c r="H1727" s="69"/>
    </row>
    <row r="1728" spans="1:8" x14ac:dyDescent="0.25">
      <c r="A1728" s="69"/>
      <c r="B1728" s="4"/>
      <c r="C1728" s="4"/>
      <c r="D1728" s="4"/>
      <c r="E1728" s="4"/>
      <c r="F1728" s="4"/>
      <c r="G1728" s="4"/>
      <c r="H1728" s="69"/>
    </row>
    <row r="1729" spans="1:8" x14ac:dyDescent="0.25">
      <c r="A1729" s="69"/>
      <c r="B1729" s="4"/>
      <c r="C1729" s="4"/>
      <c r="D1729" s="4"/>
      <c r="E1729" s="4"/>
      <c r="F1729" s="4"/>
      <c r="G1729" s="4"/>
      <c r="H1729" s="69"/>
    </row>
    <row r="1730" spans="1:8" x14ac:dyDescent="0.25">
      <c r="A1730" s="69"/>
      <c r="B1730" s="4"/>
      <c r="C1730" s="4"/>
      <c r="D1730" s="4"/>
      <c r="E1730" s="4"/>
      <c r="F1730" s="4"/>
      <c r="G1730" s="4"/>
      <c r="H1730" s="69"/>
    </row>
    <row r="1731" spans="1:8" x14ac:dyDescent="0.25">
      <c r="A1731" s="69"/>
      <c r="B1731" s="4"/>
      <c r="C1731" s="4"/>
      <c r="D1731" s="4"/>
      <c r="E1731" s="4"/>
      <c r="F1731" s="4"/>
      <c r="G1731" s="4"/>
      <c r="H1731" s="69"/>
    </row>
    <row r="1732" spans="1:8" x14ac:dyDescent="0.25">
      <c r="A1732" s="69"/>
      <c r="B1732" s="4"/>
      <c r="C1732" s="4"/>
      <c r="D1732" s="4"/>
      <c r="E1732" s="4"/>
      <c r="F1732" s="4"/>
      <c r="G1732" s="4"/>
      <c r="H1732" s="69"/>
    </row>
    <row r="1733" spans="1:8" x14ac:dyDescent="0.25">
      <c r="A1733" s="69"/>
      <c r="B1733" s="4"/>
      <c r="C1733" s="4"/>
      <c r="D1733" s="4"/>
      <c r="E1733" s="4"/>
      <c r="F1733" s="4"/>
      <c r="G1733" s="4"/>
      <c r="H1733" s="69"/>
    </row>
    <row r="1734" spans="1:8" x14ac:dyDescent="0.25">
      <c r="A1734" s="69"/>
      <c r="B1734" s="4"/>
      <c r="C1734" s="4"/>
      <c r="D1734" s="4"/>
      <c r="E1734" s="4"/>
      <c r="F1734" s="4"/>
      <c r="G1734" s="4"/>
      <c r="H1734" s="69"/>
    </row>
    <row r="1735" spans="1:8" x14ac:dyDescent="0.25">
      <c r="A1735" s="69"/>
      <c r="B1735" s="4"/>
      <c r="C1735" s="4"/>
      <c r="D1735" s="4"/>
      <c r="E1735" s="4"/>
      <c r="F1735" s="4"/>
      <c r="G1735" s="4"/>
      <c r="H1735" s="69"/>
    </row>
    <row r="1736" spans="1:8" x14ac:dyDescent="0.25">
      <c r="A1736" s="69"/>
      <c r="B1736" s="4"/>
      <c r="C1736" s="4"/>
      <c r="D1736" s="4"/>
      <c r="E1736" s="4"/>
      <c r="F1736" s="4"/>
      <c r="G1736" s="4"/>
      <c r="H1736" s="69"/>
    </row>
    <row r="1737" spans="1:8" x14ac:dyDescent="0.25">
      <c r="A1737" s="69"/>
      <c r="B1737" s="4"/>
      <c r="C1737" s="4"/>
      <c r="D1737" s="4"/>
      <c r="E1737" s="4"/>
      <c r="F1737" s="4"/>
      <c r="G1737" s="4"/>
      <c r="H1737" s="69"/>
    </row>
    <row r="1738" spans="1:8" x14ac:dyDescent="0.25">
      <c r="A1738" s="69"/>
      <c r="B1738" s="4"/>
      <c r="C1738" s="4"/>
      <c r="D1738" s="4"/>
      <c r="E1738" s="4"/>
      <c r="F1738" s="4"/>
      <c r="G1738" s="4"/>
      <c r="H1738" s="69"/>
    </row>
    <row r="1739" spans="1:8" x14ac:dyDescent="0.25">
      <c r="A1739" s="69"/>
      <c r="B1739" s="4"/>
      <c r="C1739" s="4"/>
      <c r="D1739" s="4"/>
      <c r="E1739" s="4"/>
      <c r="F1739" s="4"/>
      <c r="G1739" s="4"/>
      <c r="H1739" s="69"/>
    </row>
    <row r="1740" spans="1:8" x14ac:dyDescent="0.25">
      <c r="A1740" s="69"/>
      <c r="B1740" s="4"/>
      <c r="C1740" s="4"/>
      <c r="D1740" s="4"/>
      <c r="E1740" s="4"/>
      <c r="F1740" s="4"/>
      <c r="G1740" s="4"/>
      <c r="H1740" s="69"/>
    </row>
    <row r="1741" spans="1:8" x14ac:dyDescent="0.25">
      <c r="A1741" s="69"/>
      <c r="B1741" s="4"/>
      <c r="C1741" s="4"/>
      <c r="D1741" s="4"/>
      <c r="E1741" s="4"/>
      <c r="F1741" s="4"/>
      <c r="G1741" s="4"/>
      <c r="H1741" s="69"/>
    </row>
    <row r="1742" spans="1:8" x14ac:dyDescent="0.25">
      <c r="A1742" s="69"/>
      <c r="B1742" s="4"/>
      <c r="C1742" s="4"/>
      <c r="D1742" s="4"/>
      <c r="E1742" s="4"/>
      <c r="F1742" s="4"/>
      <c r="G1742" s="4"/>
      <c r="H1742" s="69"/>
    </row>
    <row r="1743" spans="1:8" x14ac:dyDescent="0.25">
      <c r="A1743" s="69"/>
      <c r="B1743" s="4"/>
      <c r="C1743" s="4"/>
      <c r="D1743" s="4"/>
      <c r="E1743" s="4"/>
      <c r="F1743" s="4"/>
      <c r="G1743" s="4"/>
      <c r="H1743" s="69"/>
    </row>
    <row r="1744" spans="1:8" x14ac:dyDescent="0.25">
      <c r="A1744" s="69"/>
      <c r="B1744" s="4"/>
      <c r="C1744" s="4"/>
      <c r="D1744" s="4"/>
      <c r="E1744" s="4"/>
      <c r="F1744" s="4"/>
      <c r="G1744" s="4"/>
      <c r="H1744" s="69"/>
    </row>
    <row r="1745" spans="1:8" x14ac:dyDescent="0.25">
      <c r="A1745" s="69"/>
      <c r="B1745" s="4"/>
      <c r="C1745" s="4"/>
      <c r="D1745" s="4"/>
      <c r="E1745" s="4"/>
      <c r="F1745" s="4"/>
      <c r="G1745" s="4"/>
      <c r="H1745" s="69"/>
    </row>
    <row r="1746" spans="1:8" x14ac:dyDescent="0.25">
      <c r="A1746" s="69"/>
      <c r="B1746" s="4"/>
      <c r="C1746" s="4"/>
      <c r="D1746" s="4"/>
      <c r="E1746" s="4"/>
      <c r="F1746" s="4"/>
      <c r="G1746" s="4"/>
      <c r="H1746" s="69"/>
    </row>
    <row r="1747" spans="1:8" x14ac:dyDescent="0.25">
      <c r="A1747" s="69"/>
      <c r="B1747" s="4"/>
      <c r="C1747" s="4"/>
      <c r="D1747" s="4"/>
      <c r="E1747" s="4"/>
      <c r="F1747" s="4"/>
      <c r="G1747" s="4"/>
      <c r="H1747" s="69"/>
    </row>
    <row r="1748" spans="1:8" x14ac:dyDescent="0.25">
      <c r="A1748" s="69"/>
      <c r="B1748" s="4"/>
      <c r="C1748" s="4"/>
      <c r="D1748" s="4"/>
      <c r="E1748" s="4"/>
      <c r="F1748" s="4"/>
      <c r="G1748" s="4"/>
      <c r="H1748" s="69"/>
    </row>
    <row r="1749" spans="1:8" x14ac:dyDescent="0.25">
      <c r="A1749" s="69"/>
      <c r="B1749" s="4"/>
      <c r="C1749" s="4"/>
      <c r="D1749" s="4"/>
      <c r="E1749" s="4"/>
      <c r="F1749" s="4"/>
      <c r="G1749" s="4"/>
      <c r="H1749" s="69"/>
    </row>
    <row r="1750" spans="1:8" x14ac:dyDescent="0.25">
      <c r="A1750" s="69"/>
      <c r="B1750" s="4"/>
      <c r="C1750" s="4"/>
      <c r="D1750" s="4"/>
      <c r="E1750" s="4"/>
      <c r="F1750" s="4"/>
      <c r="G1750" s="4"/>
      <c r="H1750" s="69"/>
    </row>
    <row r="1751" spans="1:8" x14ac:dyDescent="0.25">
      <c r="A1751" s="69"/>
      <c r="B1751" s="4"/>
      <c r="C1751" s="4"/>
      <c r="D1751" s="4"/>
      <c r="E1751" s="4"/>
      <c r="F1751" s="4"/>
      <c r="G1751" s="4"/>
      <c r="H1751" s="69"/>
    </row>
    <row r="1752" spans="1:8" x14ac:dyDescent="0.25">
      <c r="A1752" s="69"/>
      <c r="B1752" s="4"/>
      <c r="C1752" s="4"/>
      <c r="D1752" s="4"/>
      <c r="E1752" s="4"/>
      <c r="F1752" s="4"/>
      <c r="G1752" s="4"/>
      <c r="H1752" s="69"/>
    </row>
    <row r="1753" spans="1:8" x14ac:dyDescent="0.25">
      <c r="A1753" s="69"/>
      <c r="B1753" s="4"/>
      <c r="C1753" s="4"/>
      <c r="D1753" s="4"/>
      <c r="E1753" s="4"/>
      <c r="F1753" s="4"/>
      <c r="G1753" s="4"/>
      <c r="H1753" s="69"/>
    </row>
    <row r="1754" spans="1:8" x14ac:dyDescent="0.25">
      <c r="A1754" s="69"/>
      <c r="B1754" s="4"/>
      <c r="C1754" s="4"/>
      <c r="D1754" s="4"/>
      <c r="E1754" s="4"/>
      <c r="F1754" s="4"/>
      <c r="G1754" s="4"/>
      <c r="H1754" s="69"/>
    </row>
    <row r="1755" spans="1:8" x14ac:dyDescent="0.25">
      <c r="A1755" s="69"/>
      <c r="B1755" s="4"/>
      <c r="C1755" s="4"/>
      <c r="D1755" s="4"/>
      <c r="E1755" s="4"/>
      <c r="F1755" s="4"/>
      <c r="G1755" s="4"/>
      <c r="H1755" s="69"/>
    </row>
    <row r="1756" spans="1:8" x14ac:dyDescent="0.25">
      <c r="A1756" s="69"/>
      <c r="B1756" s="4"/>
      <c r="C1756" s="4"/>
      <c r="D1756" s="4"/>
      <c r="E1756" s="4"/>
      <c r="F1756" s="4"/>
      <c r="G1756" s="4"/>
      <c r="H1756" s="69"/>
    </row>
    <row r="1757" spans="1:8" x14ac:dyDescent="0.25">
      <c r="A1757" s="69"/>
      <c r="B1757" s="4"/>
      <c r="C1757" s="4"/>
      <c r="D1757" s="4"/>
      <c r="E1757" s="4"/>
      <c r="F1757" s="4"/>
      <c r="G1757" s="4"/>
      <c r="H1757" s="69"/>
    </row>
    <row r="1758" spans="1:8" x14ac:dyDescent="0.25">
      <c r="A1758" s="69"/>
      <c r="B1758" s="4"/>
      <c r="C1758" s="4"/>
      <c r="D1758" s="4"/>
      <c r="E1758" s="4"/>
      <c r="F1758" s="4"/>
      <c r="G1758" s="4"/>
      <c r="H1758" s="69"/>
    </row>
    <row r="1759" spans="1:8" x14ac:dyDescent="0.25">
      <c r="A1759" s="69"/>
      <c r="B1759" s="4"/>
      <c r="C1759" s="4"/>
      <c r="D1759" s="4"/>
      <c r="E1759" s="4"/>
      <c r="F1759" s="4"/>
      <c r="G1759" s="4"/>
      <c r="H1759" s="69"/>
    </row>
    <row r="1760" spans="1:8" x14ac:dyDescent="0.25">
      <c r="A1760" s="69"/>
      <c r="B1760" s="4"/>
      <c r="C1760" s="4"/>
      <c r="D1760" s="4"/>
      <c r="E1760" s="4"/>
      <c r="F1760" s="4"/>
      <c r="G1760" s="4"/>
      <c r="H1760" s="69"/>
    </row>
    <row r="1761" spans="1:8" x14ac:dyDescent="0.25">
      <c r="A1761" s="69"/>
      <c r="B1761" s="4"/>
      <c r="C1761" s="4"/>
      <c r="D1761" s="4"/>
      <c r="E1761" s="4"/>
      <c r="F1761" s="4"/>
      <c r="G1761" s="4"/>
      <c r="H1761" s="69"/>
    </row>
    <row r="1762" spans="1:8" x14ac:dyDescent="0.25">
      <c r="A1762" s="69"/>
      <c r="B1762" s="4"/>
      <c r="C1762" s="4"/>
      <c r="D1762" s="4"/>
      <c r="E1762" s="4"/>
      <c r="F1762" s="4"/>
      <c r="G1762" s="4"/>
      <c r="H1762" s="69"/>
    </row>
    <row r="1763" spans="1:8" x14ac:dyDescent="0.25">
      <c r="A1763" s="69"/>
      <c r="B1763" s="4"/>
      <c r="C1763" s="4"/>
      <c r="D1763" s="4"/>
      <c r="E1763" s="4"/>
      <c r="F1763" s="4"/>
      <c r="G1763" s="4"/>
      <c r="H1763" s="69"/>
    </row>
    <row r="1764" spans="1:8" x14ac:dyDescent="0.25">
      <c r="A1764" s="69"/>
      <c r="B1764" s="4"/>
      <c r="C1764" s="4"/>
      <c r="D1764" s="4"/>
      <c r="E1764" s="4"/>
      <c r="F1764" s="4"/>
      <c r="G1764" s="4"/>
      <c r="H1764" s="69"/>
    </row>
    <row r="1765" spans="1:8" x14ac:dyDescent="0.25">
      <c r="A1765" s="69"/>
      <c r="B1765" s="4"/>
      <c r="C1765" s="4"/>
      <c r="D1765" s="4"/>
      <c r="E1765" s="4"/>
      <c r="F1765" s="4"/>
      <c r="G1765" s="4"/>
      <c r="H1765" s="69"/>
    </row>
    <row r="1766" spans="1:8" x14ac:dyDescent="0.25">
      <c r="A1766" s="69"/>
      <c r="B1766" s="4"/>
      <c r="C1766" s="4"/>
      <c r="D1766" s="4"/>
      <c r="E1766" s="4"/>
      <c r="F1766" s="4"/>
      <c r="G1766" s="4"/>
      <c r="H1766" s="69"/>
    </row>
    <row r="1767" spans="1:8" x14ac:dyDescent="0.25">
      <c r="A1767" s="69"/>
      <c r="B1767" s="4"/>
      <c r="C1767" s="4"/>
      <c r="D1767" s="4"/>
      <c r="E1767" s="4"/>
      <c r="F1767" s="4"/>
      <c r="G1767" s="4"/>
      <c r="H1767" s="69"/>
    </row>
    <row r="1768" spans="1:8" x14ac:dyDescent="0.25">
      <c r="A1768" s="69"/>
      <c r="B1768" s="4"/>
      <c r="C1768" s="4"/>
      <c r="D1768" s="4"/>
      <c r="E1768" s="4"/>
      <c r="F1768" s="4"/>
      <c r="G1768" s="4"/>
      <c r="H1768" s="69"/>
    </row>
    <row r="1769" spans="1:8" x14ac:dyDescent="0.25">
      <c r="A1769" s="69"/>
      <c r="B1769" s="4"/>
      <c r="C1769" s="4"/>
      <c r="D1769" s="4"/>
      <c r="E1769" s="4"/>
      <c r="F1769" s="4"/>
      <c r="G1769" s="4"/>
      <c r="H1769" s="69"/>
    </row>
    <row r="1770" spans="1:8" x14ac:dyDescent="0.25">
      <c r="A1770" s="69"/>
      <c r="B1770" s="4"/>
      <c r="C1770" s="4"/>
      <c r="D1770" s="4"/>
      <c r="E1770" s="4"/>
      <c r="F1770" s="4"/>
      <c r="G1770" s="4"/>
      <c r="H1770" s="69"/>
    </row>
    <row r="1771" spans="1:8" x14ac:dyDescent="0.25">
      <c r="A1771" s="69"/>
      <c r="B1771" s="4"/>
      <c r="C1771" s="4"/>
      <c r="D1771" s="4"/>
      <c r="E1771" s="4"/>
      <c r="F1771" s="4"/>
      <c r="G1771" s="4"/>
      <c r="H1771" s="69"/>
    </row>
    <row r="1772" spans="1:8" x14ac:dyDescent="0.25">
      <c r="A1772" s="69"/>
      <c r="B1772" s="4"/>
      <c r="C1772" s="4"/>
      <c r="D1772" s="4"/>
      <c r="E1772" s="4"/>
      <c r="F1772" s="4"/>
      <c r="G1772" s="4"/>
      <c r="H1772" s="69"/>
    </row>
    <row r="1773" spans="1:8" x14ac:dyDescent="0.25">
      <c r="A1773" s="69"/>
      <c r="B1773" s="4"/>
      <c r="C1773" s="4"/>
      <c r="D1773" s="4"/>
      <c r="E1773" s="4"/>
      <c r="F1773" s="4"/>
      <c r="G1773" s="4"/>
      <c r="H1773" s="69"/>
    </row>
    <row r="1774" spans="1:8" x14ac:dyDescent="0.25">
      <c r="A1774" s="69"/>
      <c r="B1774" s="4"/>
      <c r="C1774" s="4"/>
      <c r="D1774" s="4"/>
      <c r="E1774" s="4"/>
      <c r="F1774" s="4"/>
      <c r="G1774" s="4"/>
      <c r="H1774" s="69"/>
    </row>
    <row r="1775" spans="1:8" x14ac:dyDescent="0.25">
      <c r="A1775" s="69"/>
      <c r="B1775" s="4"/>
      <c r="C1775" s="4"/>
      <c r="D1775" s="4"/>
      <c r="E1775" s="4"/>
      <c r="F1775" s="4"/>
      <c r="G1775" s="4"/>
      <c r="H1775" s="69"/>
    </row>
    <row r="1776" spans="1:8" x14ac:dyDescent="0.25">
      <c r="A1776" s="69"/>
      <c r="B1776" s="4"/>
      <c r="C1776" s="4"/>
      <c r="D1776" s="4"/>
      <c r="E1776" s="4"/>
      <c r="F1776" s="4"/>
      <c r="G1776" s="4"/>
      <c r="H1776" s="69"/>
    </row>
    <row r="1777" spans="1:8" x14ac:dyDescent="0.25">
      <c r="A1777" s="69"/>
      <c r="B1777" s="4"/>
      <c r="C1777" s="4"/>
      <c r="D1777" s="4"/>
      <c r="E1777" s="4"/>
      <c r="F1777" s="4"/>
      <c r="G1777" s="4"/>
      <c r="H1777" s="69"/>
    </row>
    <row r="1778" spans="1:8" x14ac:dyDescent="0.25">
      <c r="A1778" s="69"/>
      <c r="B1778" s="4"/>
      <c r="C1778" s="4"/>
      <c r="D1778" s="4"/>
      <c r="E1778" s="4"/>
      <c r="F1778" s="4"/>
      <c r="G1778" s="4"/>
      <c r="H1778" s="69"/>
    </row>
    <row r="1779" spans="1:8" x14ac:dyDescent="0.25">
      <c r="A1779" s="69"/>
      <c r="B1779" s="4"/>
      <c r="C1779" s="4"/>
      <c r="D1779" s="4"/>
      <c r="E1779" s="4"/>
      <c r="F1779" s="4"/>
      <c r="G1779" s="4"/>
      <c r="H1779" s="69"/>
    </row>
    <row r="1780" spans="1:8" x14ac:dyDescent="0.25">
      <c r="A1780" s="69"/>
      <c r="B1780" s="4"/>
      <c r="C1780" s="4"/>
      <c r="D1780" s="4"/>
      <c r="E1780" s="4"/>
      <c r="F1780" s="4"/>
      <c r="G1780" s="4"/>
      <c r="H1780" s="69"/>
    </row>
    <row r="1781" spans="1:8" x14ac:dyDescent="0.25">
      <c r="A1781" s="69"/>
      <c r="B1781" s="4"/>
      <c r="C1781" s="4"/>
      <c r="D1781" s="4"/>
      <c r="E1781" s="4"/>
      <c r="F1781" s="4"/>
      <c r="G1781" s="4"/>
      <c r="H1781" s="69"/>
    </row>
    <row r="1782" spans="1:8" x14ac:dyDescent="0.25">
      <c r="A1782" s="69"/>
      <c r="B1782" s="4"/>
      <c r="C1782" s="4"/>
      <c r="D1782" s="4"/>
      <c r="E1782" s="4"/>
      <c r="F1782" s="4"/>
      <c r="G1782" s="4"/>
      <c r="H1782" s="69"/>
    </row>
    <row r="1783" spans="1:8" x14ac:dyDescent="0.25">
      <c r="A1783" s="69"/>
      <c r="B1783" s="4"/>
      <c r="C1783" s="4"/>
      <c r="D1783" s="4"/>
      <c r="E1783" s="4"/>
      <c r="F1783" s="4"/>
      <c r="G1783" s="4"/>
      <c r="H1783" s="69"/>
    </row>
    <row r="1784" spans="1:8" x14ac:dyDescent="0.25">
      <c r="A1784" s="69"/>
      <c r="B1784" s="4"/>
      <c r="C1784" s="4"/>
      <c r="D1784" s="4"/>
      <c r="E1784" s="4"/>
      <c r="F1784" s="4"/>
      <c r="G1784" s="4"/>
      <c r="H1784" s="69"/>
    </row>
    <row r="1785" spans="1:8" x14ac:dyDescent="0.25">
      <c r="A1785" s="69"/>
      <c r="B1785" s="4"/>
      <c r="C1785" s="4"/>
      <c r="D1785" s="4"/>
      <c r="E1785" s="4"/>
      <c r="F1785" s="4"/>
      <c r="G1785" s="4"/>
      <c r="H1785" s="69"/>
    </row>
    <row r="1786" spans="1:8" x14ac:dyDescent="0.25">
      <c r="A1786" s="69"/>
      <c r="B1786" s="4"/>
      <c r="C1786" s="4"/>
      <c r="D1786" s="4"/>
      <c r="E1786" s="4"/>
      <c r="F1786" s="4"/>
      <c r="G1786" s="4"/>
      <c r="H1786" s="69"/>
    </row>
    <row r="1787" spans="1:8" x14ac:dyDescent="0.25">
      <c r="A1787" s="69"/>
      <c r="B1787" s="4"/>
      <c r="C1787" s="4"/>
      <c r="D1787" s="4"/>
      <c r="E1787" s="4"/>
      <c r="F1787" s="4"/>
      <c r="G1787" s="4"/>
      <c r="H1787" s="69"/>
    </row>
    <row r="1788" spans="1:8" x14ac:dyDescent="0.25">
      <c r="A1788" s="69"/>
      <c r="B1788" s="4"/>
      <c r="C1788" s="4"/>
      <c r="D1788" s="4"/>
      <c r="E1788" s="4"/>
      <c r="F1788" s="4"/>
      <c r="G1788" s="4"/>
      <c r="H1788" s="69"/>
    </row>
    <row r="1789" spans="1:8" x14ac:dyDescent="0.25">
      <c r="A1789" s="69"/>
      <c r="B1789" s="4"/>
      <c r="C1789" s="4"/>
      <c r="D1789" s="4"/>
      <c r="E1789" s="4"/>
      <c r="F1789" s="4"/>
      <c r="G1789" s="4"/>
      <c r="H1789" s="69"/>
    </row>
    <row r="1790" spans="1:8" x14ac:dyDescent="0.25">
      <c r="A1790" s="69"/>
      <c r="B1790" s="4"/>
      <c r="C1790" s="4"/>
      <c r="D1790" s="4"/>
      <c r="E1790" s="4"/>
      <c r="F1790" s="4"/>
      <c r="G1790" s="4"/>
      <c r="H1790" s="69"/>
    </row>
    <row r="1791" spans="1:8" x14ac:dyDescent="0.25">
      <c r="A1791" s="69"/>
      <c r="B1791" s="4"/>
      <c r="C1791" s="4"/>
      <c r="D1791" s="4"/>
      <c r="E1791" s="4"/>
      <c r="F1791" s="4"/>
      <c r="G1791" s="4"/>
      <c r="H1791" s="69"/>
    </row>
    <row r="1792" spans="1:8" x14ac:dyDescent="0.25">
      <c r="A1792" s="69"/>
      <c r="B1792" s="4"/>
      <c r="C1792" s="4"/>
      <c r="D1792" s="4"/>
      <c r="E1792" s="4"/>
      <c r="F1792" s="4"/>
      <c r="G1792" s="4"/>
      <c r="H1792" s="69"/>
    </row>
    <row r="1793" spans="1:8" x14ac:dyDescent="0.25">
      <c r="A1793" s="69"/>
      <c r="B1793" s="4"/>
      <c r="C1793" s="4"/>
      <c r="D1793" s="4"/>
      <c r="E1793" s="4"/>
      <c r="F1793" s="4"/>
      <c r="G1793" s="4"/>
      <c r="H1793" s="69"/>
    </row>
    <row r="1794" spans="1:8" x14ac:dyDescent="0.25">
      <c r="A1794" s="69"/>
      <c r="B1794" s="4"/>
      <c r="C1794" s="4"/>
      <c r="D1794" s="4"/>
      <c r="E1794" s="4"/>
      <c r="F1794" s="4"/>
      <c r="G1794" s="4"/>
      <c r="H1794" s="69"/>
    </row>
    <row r="1795" spans="1:8" x14ac:dyDescent="0.25">
      <c r="A1795" s="69"/>
      <c r="B1795" s="4"/>
      <c r="C1795" s="4"/>
      <c r="D1795" s="4"/>
      <c r="E1795" s="4"/>
      <c r="F1795" s="4"/>
      <c r="G1795" s="4"/>
      <c r="H1795" s="69"/>
    </row>
    <row r="1796" spans="1:8" x14ac:dyDescent="0.25">
      <c r="A1796" s="69"/>
      <c r="B1796" s="4"/>
      <c r="C1796" s="4"/>
      <c r="D1796" s="4"/>
      <c r="E1796" s="4"/>
      <c r="F1796" s="4"/>
      <c r="G1796" s="4"/>
      <c r="H1796" s="69"/>
    </row>
    <row r="1797" spans="1:8" x14ac:dyDescent="0.25">
      <c r="A1797" s="69"/>
      <c r="B1797" s="4"/>
      <c r="C1797" s="4"/>
      <c r="D1797" s="4"/>
      <c r="E1797" s="4"/>
      <c r="F1797" s="4"/>
      <c r="G1797" s="4"/>
      <c r="H1797" s="69"/>
    </row>
    <row r="1798" spans="1:8" x14ac:dyDescent="0.25">
      <c r="A1798" s="69"/>
      <c r="B1798" s="4"/>
      <c r="C1798" s="4"/>
      <c r="D1798" s="4"/>
      <c r="E1798" s="4"/>
      <c r="F1798" s="4"/>
      <c r="G1798" s="4"/>
      <c r="H1798" s="69"/>
    </row>
    <row r="1799" spans="1:8" x14ac:dyDescent="0.25">
      <c r="A1799" s="69"/>
      <c r="B1799" s="4"/>
      <c r="C1799" s="4"/>
      <c r="D1799" s="4"/>
      <c r="E1799" s="4"/>
      <c r="F1799" s="4"/>
      <c r="G1799" s="4"/>
      <c r="H1799" s="69"/>
    </row>
    <row r="1800" spans="1:8" x14ac:dyDescent="0.25">
      <c r="A1800" s="69"/>
      <c r="B1800" s="4"/>
      <c r="C1800" s="4"/>
      <c r="D1800" s="4"/>
      <c r="E1800" s="4"/>
      <c r="F1800" s="4"/>
      <c r="G1800" s="4"/>
      <c r="H1800" s="69"/>
    </row>
    <row r="1801" spans="1:8" x14ac:dyDescent="0.25">
      <c r="A1801" s="69"/>
      <c r="B1801" s="4"/>
      <c r="C1801" s="4"/>
      <c r="D1801" s="4"/>
      <c r="E1801" s="4"/>
      <c r="F1801" s="4"/>
      <c r="G1801" s="4"/>
      <c r="H1801" s="69"/>
    </row>
    <row r="1802" spans="1:8" x14ac:dyDescent="0.25">
      <c r="A1802" s="69"/>
      <c r="B1802" s="4"/>
      <c r="C1802" s="4"/>
      <c r="D1802" s="4"/>
      <c r="E1802" s="4"/>
      <c r="F1802" s="4"/>
      <c r="G1802" s="4"/>
      <c r="H1802" s="69"/>
    </row>
    <row r="1803" spans="1:8" x14ac:dyDescent="0.25">
      <c r="A1803" s="69"/>
      <c r="B1803" s="4"/>
      <c r="C1803" s="4"/>
      <c r="D1803" s="4"/>
      <c r="E1803" s="4"/>
      <c r="F1803" s="4"/>
      <c r="G1803" s="4"/>
      <c r="H1803" s="69"/>
    </row>
    <row r="1804" spans="1:8" x14ac:dyDescent="0.25">
      <c r="A1804" s="69"/>
      <c r="B1804" s="4"/>
      <c r="C1804" s="4"/>
      <c r="D1804" s="4"/>
      <c r="E1804" s="4"/>
      <c r="F1804" s="4"/>
      <c r="G1804" s="4"/>
      <c r="H1804" s="69"/>
    </row>
    <row r="1805" spans="1:8" x14ac:dyDescent="0.25">
      <c r="A1805" s="69"/>
      <c r="B1805" s="4"/>
      <c r="C1805" s="4"/>
      <c r="D1805" s="4"/>
      <c r="E1805" s="4"/>
      <c r="F1805" s="4"/>
      <c r="G1805" s="4"/>
      <c r="H1805" s="69"/>
    </row>
    <row r="1806" spans="1:8" x14ac:dyDescent="0.25">
      <c r="A1806" s="69"/>
      <c r="B1806" s="4"/>
      <c r="C1806" s="4"/>
      <c r="D1806" s="4"/>
      <c r="E1806" s="4"/>
      <c r="F1806" s="4"/>
      <c r="G1806" s="4"/>
      <c r="H1806" s="69"/>
    </row>
    <row r="1807" spans="1:8" x14ac:dyDescent="0.25">
      <c r="A1807" s="69"/>
      <c r="B1807" s="4"/>
      <c r="C1807" s="4"/>
      <c r="D1807" s="4"/>
      <c r="E1807" s="4"/>
      <c r="F1807" s="4"/>
      <c r="G1807" s="4"/>
      <c r="H1807" s="69"/>
    </row>
    <row r="1808" spans="1:8" x14ac:dyDescent="0.25">
      <c r="A1808" s="69"/>
      <c r="B1808" s="4"/>
      <c r="C1808" s="4"/>
      <c r="D1808" s="4"/>
      <c r="E1808" s="4"/>
      <c r="F1808" s="4"/>
      <c r="G1808" s="4"/>
      <c r="H1808" s="69"/>
    </row>
    <row r="1809" spans="1:8" x14ac:dyDescent="0.25">
      <c r="A1809" s="69"/>
      <c r="B1809" s="4"/>
      <c r="C1809" s="4"/>
      <c r="D1809" s="4"/>
      <c r="E1809" s="4"/>
      <c r="F1809" s="4"/>
      <c r="G1809" s="4"/>
      <c r="H1809" s="69"/>
    </row>
    <row r="1810" spans="1:8" x14ac:dyDescent="0.25">
      <c r="A1810" s="69"/>
      <c r="B1810" s="4"/>
      <c r="C1810" s="4"/>
      <c r="D1810" s="4"/>
      <c r="E1810" s="4"/>
      <c r="F1810" s="4"/>
      <c r="G1810" s="4"/>
      <c r="H1810" s="69"/>
    </row>
    <row r="1811" spans="1:8" x14ac:dyDescent="0.25">
      <c r="A1811" s="69"/>
      <c r="B1811" s="4"/>
      <c r="C1811" s="4"/>
      <c r="D1811" s="4"/>
      <c r="E1811" s="4"/>
      <c r="F1811" s="4"/>
      <c r="G1811" s="4"/>
      <c r="H1811" s="69"/>
    </row>
    <row r="1812" spans="1:8" x14ac:dyDescent="0.25">
      <c r="A1812" s="69"/>
      <c r="B1812" s="4"/>
      <c r="C1812" s="4"/>
      <c r="D1812" s="4"/>
      <c r="E1812" s="4"/>
      <c r="F1812" s="4"/>
      <c r="G1812" s="4"/>
      <c r="H1812" s="69"/>
    </row>
    <row r="1813" spans="1:8" x14ac:dyDescent="0.25">
      <c r="A1813" s="69"/>
      <c r="B1813" s="4"/>
      <c r="C1813" s="4"/>
      <c r="D1813" s="4"/>
      <c r="E1813" s="4"/>
      <c r="F1813" s="4"/>
      <c r="G1813" s="4"/>
      <c r="H1813" s="69"/>
    </row>
    <row r="1814" spans="1:8" x14ac:dyDescent="0.25">
      <c r="A1814" s="69"/>
      <c r="B1814" s="4"/>
      <c r="C1814" s="4"/>
      <c r="D1814" s="4"/>
      <c r="E1814" s="4"/>
      <c r="F1814" s="4"/>
      <c r="G1814" s="4"/>
      <c r="H1814" s="69"/>
    </row>
    <row r="1815" spans="1:8" x14ac:dyDescent="0.25">
      <c r="A1815" s="69"/>
      <c r="B1815" s="4"/>
      <c r="C1815" s="4"/>
      <c r="D1815" s="4"/>
      <c r="E1815" s="4"/>
      <c r="F1815" s="4"/>
      <c r="G1815" s="4"/>
      <c r="H1815" s="69"/>
    </row>
    <row r="1816" spans="1:8" x14ac:dyDescent="0.25">
      <c r="A1816" s="69"/>
      <c r="B1816" s="4"/>
      <c r="C1816" s="4"/>
      <c r="D1816" s="4"/>
      <c r="E1816" s="4"/>
      <c r="F1816" s="4"/>
      <c r="G1816" s="4"/>
      <c r="H1816" s="69"/>
    </row>
    <row r="1817" spans="1:8" x14ac:dyDescent="0.25">
      <c r="A1817" s="69"/>
      <c r="B1817" s="4"/>
      <c r="C1817" s="4"/>
      <c r="D1817" s="4"/>
      <c r="E1817" s="4"/>
      <c r="F1817" s="4"/>
      <c r="G1817" s="4"/>
      <c r="H1817" s="69"/>
    </row>
    <row r="1818" spans="1:8" x14ac:dyDescent="0.25">
      <c r="A1818" s="69"/>
      <c r="B1818" s="4"/>
      <c r="C1818" s="4"/>
      <c r="D1818" s="4"/>
      <c r="E1818" s="4"/>
      <c r="F1818" s="4"/>
      <c r="G1818" s="4"/>
      <c r="H1818" s="69"/>
    </row>
    <row r="1819" spans="1:8" x14ac:dyDescent="0.25">
      <c r="A1819" s="69"/>
      <c r="B1819" s="4"/>
      <c r="C1819" s="4"/>
      <c r="D1819" s="4"/>
      <c r="E1819" s="4"/>
      <c r="F1819" s="4"/>
      <c r="G1819" s="4"/>
      <c r="H1819" s="69"/>
    </row>
    <row r="1820" spans="1:8" x14ac:dyDescent="0.25">
      <c r="A1820" s="69"/>
      <c r="B1820" s="4"/>
      <c r="C1820" s="4"/>
      <c r="D1820" s="4"/>
      <c r="E1820" s="4"/>
      <c r="F1820" s="4"/>
      <c r="G1820" s="4"/>
      <c r="H1820" s="69"/>
    </row>
    <row r="1821" spans="1:8" x14ac:dyDescent="0.25">
      <c r="A1821" s="69"/>
      <c r="B1821" s="4"/>
      <c r="C1821" s="4"/>
      <c r="D1821" s="4"/>
      <c r="E1821" s="4"/>
      <c r="F1821" s="4"/>
      <c r="G1821" s="4"/>
      <c r="H1821" s="69"/>
    </row>
    <row r="1822" spans="1:8" x14ac:dyDescent="0.25">
      <c r="A1822" s="69"/>
      <c r="B1822" s="4"/>
      <c r="C1822" s="4"/>
      <c r="D1822" s="4"/>
      <c r="E1822" s="4"/>
      <c r="F1822" s="4"/>
      <c r="G1822" s="4"/>
      <c r="H1822" s="69"/>
    </row>
    <row r="1823" spans="1:8" x14ac:dyDescent="0.25">
      <c r="A1823" s="69"/>
      <c r="B1823" s="4"/>
      <c r="C1823" s="4"/>
      <c r="D1823" s="4"/>
      <c r="E1823" s="4"/>
      <c r="F1823" s="4"/>
      <c r="G1823" s="4"/>
      <c r="H1823" s="69"/>
    </row>
    <row r="1824" spans="1:8" x14ac:dyDescent="0.25">
      <c r="A1824" s="69"/>
      <c r="B1824" s="4"/>
      <c r="C1824" s="4"/>
      <c r="D1824" s="4"/>
      <c r="E1824" s="4"/>
      <c r="F1824" s="4"/>
      <c r="G1824" s="4"/>
      <c r="H1824" s="69"/>
    </row>
    <row r="1825" spans="1:8" x14ac:dyDescent="0.25">
      <c r="A1825" s="69"/>
      <c r="B1825" s="4"/>
      <c r="C1825" s="4"/>
      <c r="D1825" s="4"/>
      <c r="E1825" s="4"/>
      <c r="F1825" s="4"/>
      <c r="G1825" s="4"/>
      <c r="H1825" s="69"/>
    </row>
    <row r="1826" spans="1:8" x14ac:dyDescent="0.25">
      <c r="A1826" s="69"/>
      <c r="B1826" s="4"/>
      <c r="C1826" s="4"/>
      <c r="D1826" s="4"/>
      <c r="E1826" s="4"/>
      <c r="F1826" s="4"/>
      <c r="G1826" s="4"/>
      <c r="H1826" s="69"/>
    </row>
    <row r="1827" spans="1:8" x14ac:dyDescent="0.25">
      <c r="A1827" s="69"/>
      <c r="B1827" s="4"/>
      <c r="C1827" s="4"/>
      <c r="D1827" s="4"/>
      <c r="E1827" s="4"/>
      <c r="F1827" s="4"/>
      <c r="G1827" s="4"/>
      <c r="H1827" s="69"/>
    </row>
    <row r="1828" spans="1:8" x14ac:dyDescent="0.25">
      <c r="A1828" s="69"/>
      <c r="B1828" s="4"/>
      <c r="C1828" s="4"/>
      <c r="D1828" s="4"/>
      <c r="E1828" s="4"/>
      <c r="F1828" s="4"/>
      <c r="G1828" s="4"/>
      <c r="H1828" s="69"/>
    </row>
    <row r="1829" spans="1:8" x14ac:dyDescent="0.25">
      <c r="A1829" s="69"/>
      <c r="B1829" s="4"/>
      <c r="C1829" s="4"/>
      <c r="D1829" s="4"/>
      <c r="E1829" s="4"/>
      <c r="F1829" s="4"/>
      <c r="G1829" s="4"/>
      <c r="H1829" s="69"/>
    </row>
    <row r="1830" spans="1:8" x14ac:dyDescent="0.25">
      <c r="A1830" s="69"/>
      <c r="B1830" s="4"/>
      <c r="C1830" s="4"/>
      <c r="D1830" s="4"/>
      <c r="E1830" s="4"/>
      <c r="F1830" s="4"/>
      <c r="G1830" s="4"/>
      <c r="H1830" s="69"/>
    </row>
    <row r="1831" spans="1:8" x14ac:dyDescent="0.25">
      <c r="A1831" s="69"/>
      <c r="B1831" s="4"/>
      <c r="C1831" s="4"/>
      <c r="D1831" s="4"/>
      <c r="E1831" s="4"/>
      <c r="F1831" s="4"/>
      <c r="G1831" s="4"/>
      <c r="H1831" s="69"/>
    </row>
    <row r="1832" spans="1:8" x14ac:dyDescent="0.25">
      <c r="A1832" s="69"/>
      <c r="B1832" s="4"/>
      <c r="C1832" s="4"/>
      <c r="D1832" s="4"/>
      <c r="E1832" s="4"/>
      <c r="F1832" s="4"/>
      <c r="G1832" s="4"/>
      <c r="H1832" s="69"/>
    </row>
    <row r="1833" spans="1:8" x14ac:dyDescent="0.25">
      <c r="A1833" s="69"/>
      <c r="B1833" s="4"/>
      <c r="C1833" s="4"/>
      <c r="D1833" s="4"/>
      <c r="E1833" s="4"/>
      <c r="F1833" s="4"/>
      <c r="G1833" s="4"/>
      <c r="H1833" s="69"/>
    </row>
    <row r="1834" spans="1:8" x14ac:dyDescent="0.25">
      <c r="A1834" s="69"/>
      <c r="B1834" s="4"/>
      <c r="C1834" s="4"/>
      <c r="D1834" s="4"/>
      <c r="E1834" s="4"/>
      <c r="F1834" s="4"/>
      <c r="G1834" s="4"/>
      <c r="H1834" s="69"/>
    </row>
    <row r="1835" spans="1:8" x14ac:dyDescent="0.25">
      <c r="A1835" s="69"/>
      <c r="B1835" s="4"/>
      <c r="C1835" s="4"/>
      <c r="D1835" s="4"/>
      <c r="E1835" s="4"/>
      <c r="F1835" s="4"/>
      <c r="G1835" s="4"/>
      <c r="H1835" s="69"/>
    </row>
    <row r="1836" spans="1:8" x14ac:dyDescent="0.25">
      <c r="A1836" s="69"/>
      <c r="B1836" s="4"/>
      <c r="C1836" s="4"/>
      <c r="D1836" s="4"/>
      <c r="E1836" s="4"/>
      <c r="F1836" s="4"/>
      <c r="G1836" s="4"/>
      <c r="H1836" s="69"/>
    </row>
    <row r="1837" spans="1:8" x14ac:dyDescent="0.25">
      <c r="A1837" s="69"/>
      <c r="B1837" s="4"/>
      <c r="C1837" s="4"/>
      <c r="D1837" s="4"/>
      <c r="E1837" s="4"/>
      <c r="F1837" s="4"/>
      <c r="G1837" s="4"/>
      <c r="H1837" s="69"/>
    </row>
    <row r="1838" spans="1:8" x14ac:dyDescent="0.25">
      <c r="A1838" s="69"/>
      <c r="B1838" s="4"/>
      <c r="C1838" s="4"/>
      <c r="D1838" s="4"/>
      <c r="E1838" s="4"/>
      <c r="F1838" s="4"/>
      <c r="G1838" s="4"/>
      <c r="H1838" s="69"/>
    </row>
    <row r="1839" spans="1:8" x14ac:dyDescent="0.25">
      <c r="A1839" s="69"/>
      <c r="B1839" s="4"/>
      <c r="C1839" s="4"/>
      <c r="D1839" s="4"/>
      <c r="E1839" s="4"/>
      <c r="F1839" s="4"/>
      <c r="G1839" s="4"/>
      <c r="H1839" s="69"/>
    </row>
    <row r="1840" spans="1:8" x14ac:dyDescent="0.25">
      <c r="A1840" s="69"/>
      <c r="B1840" s="4"/>
      <c r="C1840" s="4"/>
      <c r="D1840" s="4"/>
      <c r="E1840" s="4"/>
      <c r="F1840" s="4"/>
      <c r="G1840" s="4"/>
      <c r="H1840" s="69"/>
    </row>
    <row r="1841" spans="1:8" x14ac:dyDescent="0.25">
      <c r="A1841" s="69"/>
      <c r="B1841" s="4"/>
      <c r="C1841" s="4"/>
      <c r="D1841" s="4"/>
      <c r="E1841" s="4"/>
      <c r="F1841" s="4"/>
      <c r="G1841" s="4"/>
      <c r="H1841" s="69"/>
    </row>
    <row r="1842" spans="1:8" x14ac:dyDescent="0.25">
      <c r="A1842" s="69"/>
      <c r="B1842" s="4"/>
      <c r="C1842" s="4"/>
      <c r="D1842" s="4"/>
      <c r="E1842" s="4"/>
      <c r="F1842" s="4"/>
      <c r="G1842" s="4"/>
      <c r="H1842" s="69"/>
    </row>
    <row r="1843" spans="1:8" x14ac:dyDescent="0.25">
      <c r="A1843" s="69"/>
      <c r="B1843" s="4"/>
      <c r="C1843" s="4"/>
      <c r="D1843" s="4"/>
      <c r="E1843" s="4"/>
      <c r="F1843" s="4"/>
      <c r="G1843" s="4"/>
      <c r="H1843" s="69"/>
    </row>
    <row r="1844" spans="1:8" x14ac:dyDescent="0.25">
      <c r="A1844" s="69"/>
      <c r="B1844" s="4"/>
      <c r="C1844" s="4"/>
      <c r="D1844" s="4"/>
      <c r="E1844" s="4"/>
      <c r="F1844" s="4"/>
      <c r="G1844" s="4"/>
      <c r="H1844" s="69"/>
    </row>
    <row r="1845" spans="1:8" x14ac:dyDescent="0.25">
      <c r="A1845" s="69"/>
      <c r="B1845" s="4"/>
      <c r="C1845" s="4"/>
      <c r="D1845" s="4"/>
      <c r="E1845" s="4"/>
      <c r="F1845" s="4"/>
      <c r="G1845" s="4"/>
      <c r="H1845" s="69"/>
    </row>
    <row r="1846" spans="1:8" x14ac:dyDescent="0.25">
      <c r="A1846" s="69"/>
      <c r="B1846" s="4"/>
      <c r="C1846" s="4"/>
      <c r="D1846" s="4"/>
      <c r="E1846" s="4"/>
      <c r="F1846" s="4"/>
      <c r="G1846" s="4"/>
      <c r="H1846" s="69"/>
    </row>
    <row r="1847" spans="1:8" x14ac:dyDescent="0.25">
      <c r="A1847" s="69"/>
      <c r="B1847" s="4"/>
      <c r="C1847" s="4"/>
      <c r="D1847" s="4"/>
      <c r="E1847" s="4"/>
      <c r="F1847" s="4"/>
      <c r="G1847" s="4"/>
      <c r="H1847" s="69"/>
    </row>
    <row r="1848" spans="1:8" x14ac:dyDescent="0.25">
      <c r="A1848" s="69"/>
      <c r="B1848" s="4"/>
      <c r="C1848" s="4"/>
      <c r="D1848" s="4"/>
      <c r="E1848" s="4"/>
      <c r="F1848" s="4"/>
      <c r="G1848" s="4"/>
      <c r="H1848" s="69"/>
    </row>
    <row r="1849" spans="1:8" x14ac:dyDescent="0.25">
      <c r="A1849" s="69"/>
      <c r="B1849" s="4"/>
      <c r="C1849" s="4"/>
      <c r="D1849" s="4"/>
      <c r="E1849" s="4"/>
      <c r="F1849" s="4"/>
      <c r="G1849" s="4"/>
      <c r="H1849" s="69"/>
    </row>
    <row r="1850" spans="1:8" x14ac:dyDescent="0.25">
      <c r="A1850" s="69"/>
      <c r="B1850" s="4"/>
      <c r="C1850" s="4"/>
      <c r="D1850" s="4"/>
      <c r="E1850" s="4"/>
      <c r="F1850" s="4"/>
      <c r="G1850" s="4"/>
      <c r="H1850" s="69"/>
    </row>
    <row r="1851" spans="1:8" x14ac:dyDescent="0.25">
      <c r="A1851" s="69"/>
      <c r="B1851" s="4"/>
      <c r="C1851" s="4"/>
      <c r="D1851" s="4"/>
      <c r="E1851" s="4"/>
      <c r="F1851" s="4"/>
      <c r="G1851" s="4"/>
      <c r="H1851" s="69"/>
    </row>
    <row r="1852" spans="1:8" x14ac:dyDescent="0.25">
      <c r="A1852" s="69"/>
      <c r="B1852" s="4"/>
      <c r="C1852" s="4"/>
      <c r="D1852" s="4"/>
      <c r="E1852" s="4"/>
      <c r="F1852" s="4"/>
      <c r="G1852" s="4"/>
      <c r="H1852" s="69"/>
    </row>
    <row r="1853" spans="1:8" x14ac:dyDescent="0.25">
      <c r="A1853" s="69"/>
      <c r="B1853" s="4"/>
      <c r="C1853" s="4"/>
      <c r="D1853" s="4"/>
      <c r="E1853" s="4"/>
      <c r="F1853" s="4"/>
      <c r="G1853" s="4"/>
      <c r="H1853" s="69"/>
    </row>
    <row r="1854" spans="1:8" x14ac:dyDescent="0.25">
      <c r="A1854" s="69"/>
      <c r="B1854" s="4"/>
      <c r="C1854" s="4"/>
      <c r="D1854" s="4"/>
      <c r="E1854" s="4"/>
      <c r="F1854" s="4"/>
      <c r="G1854" s="4"/>
      <c r="H1854" s="69"/>
    </row>
    <row r="1855" spans="1:8" x14ac:dyDescent="0.25">
      <c r="A1855" s="69"/>
      <c r="B1855" s="4"/>
      <c r="C1855" s="4"/>
      <c r="D1855" s="4"/>
      <c r="E1855" s="4"/>
      <c r="F1855" s="4"/>
      <c r="G1855" s="4"/>
      <c r="H1855" s="69"/>
    </row>
    <row r="1856" spans="1:8" x14ac:dyDescent="0.25">
      <c r="A1856" s="69"/>
      <c r="B1856" s="4"/>
      <c r="C1856" s="4"/>
      <c r="D1856" s="4"/>
      <c r="E1856" s="4"/>
      <c r="F1856" s="4"/>
      <c r="G1856" s="4"/>
      <c r="H1856" s="69"/>
    </row>
    <row r="1857" spans="1:8" x14ac:dyDescent="0.25">
      <c r="A1857" s="69"/>
      <c r="B1857" s="4"/>
      <c r="C1857" s="4"/>
      <c r="D1857" s="4"/>
      <c r="E1857" s="4"/>
      <c r="F1857" s="4"/>
      <c r="G1857" s="4"/>
      <c r="H1857" s="69"/>
    </row>
    <row r="1858" spans="1:8" x14ac:dyDescent="0.25">
      <c r="A1858" s="69"/>
      <c r="B1858" s="4"/>
      <c r="C1858" s="4"/>
      <c r="D1858" s="4"/>
      <c r="E1858" s="4"/>
      <c r="F1858" s="4"/>
      <c r="G1858" s="4"/>
      <c r="H1858" s="69"/>
    </row>
    <row r="1859" spans="1:8" x14ac:dyDescent="0.25">
      <c r="A1859" s="69"/>
      <c r="B1859" s="4"/>
      <c r="C1859" s="4"/>
      <c r="D1859" s="4"/>
      <c r="E1859" s="4"/>
      <c r="F1859" s="4"/>
      <c r="G1859" s="4"/>
      <c r="H1859" s="69"/>
    </row>
    <row r="1860" spans="1:8" x14ac:dyDescent="0.25">
      <c r="A1860" s="69"/>
      <c r="B1860" s="4"/>
      <c r="C1860" s="4"/>
      <c r="D1860" s="4"/>
      <c r="E1860" s="4"/>
      <c r="F1860" s="4"/>
      <c r="G1860" s="4"/>
      <c r="H1860" s="69"/>
    </row>
    <row r="1861" spans="1:8" x14ac:dyDescent="0.25">
      <c r="A1861" s="69"/>
      <c r="B1861" s="4"/>
      <c r="C1861" s="4"/>
      <c r="D1861" s="4"/>
      <c r="E1861" s="4"/>
      <c r="F1861" s="4"/>
      <c r="G1861" s="4"/>
      <c r="H1861" s="69"/>
    </row>
    <row r="1862" spans="1:8" x14ac:dyDescent="0.25">
      <c r="A1862" s="69"/>
      <c r="B1862" s="4"/>
      <c r="C1862" s="4"/>
      <c r="D1862" s="4"/>
      <c r="E1862" s="4"/>
      <c r="F1862" s="4"/>
      <c r="G1862" s="4"/>
      <c r="H1862" s="69"/>
    </row>
    <row r="1863" spans="1:8" x14ac:dyDescent="0.25">
      <c r="A1863" s="69"/>
      <c r="B1863" s="4"/>
      <c r="C1863" s="4"/>
      <c r="D1863" s="4"/>
      <c r="E1863" s="4"/>
      <c r="F1863" s="4"/>
      <c r="G1863" s="4"/>
      <c r="H1863" s="69"/>
    </row>
    <row r="1864" spans="1:8" x14ac:dyDescent="0.25">
      <c r="A1864" s="69"/>
      <c r="B1864" s="4"/>
      <c r="C1864" s="4"/>
      <c r="D1864" s="4"/>
      <c r="E1864" s="4"/>
      <c r="F1864" s="4"/>
      <c r="G1864" s="4"/>
      <c r="H1864" s="69"/>
    </row>
    <row r="1865" spans="1:8" x14ac:dyDescent="0.25">
      <c r="A1865" s="69"/>
      <c r="B1865" s="4"/>
      <c r="C1865" s="4"/>
      <c r="D1865" s="4"/>
      <c r="E1865" s="4"/>
      <c r="F1865" s="4"/>
      <c r="G1865" s="4"/>
      <c r="H1865" s="69"/>
    </row>
    <row r="1866" spans="1:8" x14ac:dyDescent="0.25">
      <c r="A1866" s="69"/>
      <c r="B1866" s="4"/>
      <c r="C1866" s="4"/>
      <c r="D1866" s="4"/>
      <c r="E1866" s="4"/>
      <c r="F1866" s="4"/>
      <c r="G1866" s="4"/>
      <c r="H1866" s="69"/>
    </row>
    <row r="1867" spans="1:8" x14ac:dyDescent="0.25">
      <c r="A1867" s="69"/>
      <c r="B1867" s="4"/>
      <c r="C1867" s="4"/>
      <c r="D1867" s="4"/>
      <c r="E1867" s="4"/>
      <c r="F1867" s="4"/>
      <c r="G1867" s="4"/>
      <c r="H1867" s="69"/>
    </row>
    <row r="1868" spans="1:8" x14ac:dyDescent="0.25">
      <c r="A1868" s="69"/>
      <c r="B1868" s="4"/>
      <c r="C1868" s="4"/>
      <c r="D1868" s="4"/>
      <c r="E1868" s="4"/>
      <c r="F1868" s="4"/>
      <c r="G1868" s="4"/>
      <c r="H1868" s="69"/>
    </row>
    <row r="1869" spans="1:8" x14ac:dyDescent="0.25">
      <c r="A1869" s="69"/>
      <c r="B1869" s="4"/>
      <c r="C1869" s="4"/>
      <c r="D1869" s="4"/>
      <c r="E1869" s="4"/>
      <c r="F1869" s="4"/>
      <c r="G1869" s="4"/>
      <c r="H1869" s="69"/>
    </row>
    <row r="1870" spans="1:8" x14ac:dyDescent="0.25">
      <c r="A1870" s="69"/>
      <c r="B1870" s="4"/>
      <c r="C1870" s="4"/>
      <c r="D1870" s="4"/>
      <c r="E1870" s="4"/>
      <c r="F1870" s="4"/>
      <c r="G1870" s="4"/>
      <c r="H1870" s="69"/>
    </row>
    <row r="1871" spans="1:8" x14ac:dyDescent="0.25">
      <c r="A1871" s="69"/>
      <c r="B1871" s="4"/>
      <c r="C1871" s="4"/>
      <c r="D1871" s="4"/>
      <c r="E1871" s="4"/>
      <c r="F1871" s="4"/>
      <c r="G1871" s="4"/>
      <c r="H1871" s="69"/>
    </row>
    <row r="1872" spans="1:8" x14ac:dyDescent="0.25">
      <c r="A1872" s="69"/>
      <c r="B1872" s="4"/>
      <c r="C1872" s="4"/>
      <c r="D1872" s="4"/>
      <c r="E1872" s="4"/>
      <c r="F1872" s="4"/>
      <c r="G1872" s="4"/>
      <c r="H1872" s="69"/>
    </row>
    <row r="1873" spans="1:8" x14ac:dyDescent="0.25">
      <c r="A1873" s="69"/>
      <c r="B1873" s="4"/>
      <c r="C1873" s="4"/>
      <c r="D1873" s="4"/>
      <c r="E1873" s="4"/>
      <c r="F1873" s="4"/>
      <c r="G1873" s="4"/>
      <c r="H1873" s="69"/>
    </row>
    <row r="1874" spans="1:8" x14ac:dyDescent="0.25">
      <c r="A1874" s="69"/>
      <c r="B1874" s="4"/>
      <c r="C1874" s="4"/>
      <c r="D1874" s="4"/>
      <c r="E1874" s="4"/>
      <c r="F1874" s="4"/>
      <c r="G1874" s="4"/>
      <c r="H1874" s="69"/>
    </row>
    <row r="1875" spans="1:8" x14ac:dyDescent="0.25">
      <c r="A1875" s="69"/>
      <c r="B1875" s="4"/>
      <c r="C1875" s="4"/>
      <c r="D1875" s="4"/>
      <c r="E1875" s="4"/>
      <c r="F1875" s="4"/>
      <c r="G1875" s="4"/>
      <c r="H1875" s="69"/>
    </row>
    <row r="1876" spans="1:8" x14ac:dyDescent="0.25">
      <c r="A1876" s="69"/>
      <c r="B1876" s="4"/>
      <c r="C1876" s="4"/>
      <c r="D1876" s="4"/>
      <c r="E1876" s="4"/>
      <c r="F1876" s="4"/>
      <c r="G1876" s="4"/>
      <c r="H1876" s="69"/>
    </row>
    <row r="1877" spans="1:8" x14ac:dyDescent="0.25">
      <c r="A1877" s="69"/>
      <c r="B1877" s="4"/>
      <c r="C1877" s="4"/>
      <c r="D1877" s="4"/>
      <c r="E1877" s="4"/>
      <c r="F1877" s="4"/>
      <c r="G1877" s="4"/>
      <c r="H1877" s="69"/>
    </row>
    <row r="1878" spans="1:8" x14ac:dyDescent="0.25">
      <c r="A1878" s="69"/>
      <c r="B1878" s="4"/>
      <c r="C1878" s="4"/>
      <c r="D1878" s="4"/>
      <c r="E1878" s="4"/>
      <c r="F1878" s="4"/>
      <c r="G1878" s="4"/>
      <c r="H1878" s="69"/>
    </row>
    <row r="1879" spans="1:8" x14ac:dyDescent="0.25">
      <c r="A1879" s="69"/>
      <c r="B1879" s="4"/>
      <c r="C1879" s="4"/>
      <c r="D1879" s="4"/>
      <c r="E1879" s="4"/>
      <c r="F1879" s="4"/>
      <c r="G1879" s="4"/>
      <c r="H1879" s="69"/>
    </row>
    <row r="1880" spans="1:8" x14ac:dyDescent="0.25">
      <c r="A1880" s="69"/>
      <c r="B1880" s="4"/>
      <c r="C1880" s="4"/>
      <c r="D1880" s="4"/>
      <c r="E1880" s="4"/>
      <c r="F1880" s="4"/>
      <c r="G1880" s="4"/>
      <c r="H1880" s="69"/>
    </row>
    <row r="1881" spans="1:8" x14ac:dyDescent="0.25">
      <c r="A1881" s="69"/>
      <c r="B1881" s="4"/>
      <c r="C1881" s="4"/>
      <c r="D1881" s="4"/>
      <c r="E1881" s="4"/>
      <c r="F1881" s="4"/>
      <c r="G1881" s="4"/>
      <c r="H1881" s="69"/>
    </row>
    <row r="1882" spans="1:8" x14ac:dyDescent="0.25">
      <c r="A1882" s="69"/>
      <c r="B1882" s="4"/>
      <c r="C1882" s="4"/>
      <c r="D1882" s="4"/>
      <c r="E1882" s="4"/>
      <c r="F1882" s="4"/>
      <c r="G1882" s="4"/>
      <c r="H1882" s="69"/>
    </row>
    <row r="1883" spans="1:8" x14ac:dyDescent="0.25">
      <c r="A1883" s="69"/>
      <c r="B1883" s="4"/>
      <c r="C1883" s="4"/>
      <c r="D1883" s="4"/>
      <c r="E1883" s="4"/>
      <c r="F1883" s="4"/>
      <c r="G1883" s="4"/>
      <c r="H1883" s="69"/>
    </row>
    <row r="1884" spans="1:8" x14ac:dyDescent="0.25">
      <c r="A1884" s="69"/>
      <c r="B1884" s="4"/>
      <c r="C1884" s="4"/>
      <c r="D1884" s="4"/>
      <c r="E1884" s="4"/>
      <c r="F1884" s="4"/>
      <c r="G1884" s="4"/>
      <c r="H1884" s="69"/>
    </row>
    <row r="1885" spans="1:8" x14ac:dyDescent="0.25">
      <c r="A1885" s="69"/>
      <c r="B1885" s="4"/>
      <c r="C1885" s="4"/>
      <c r="D1885" s="4"/>
      <c r="E1885" s="4"/>
      <c r="F1885" s="4"/>
      <c r="G1885" s="4"/>
      <c r="H1885" s="69"/>
    </row>
    <row r="1886" spans="1:8" x14ac:dyDescent="0.25">
      <c r="A1886" s="69"/>
      <c r="B1886" s="4"/>
      <c r="C1886" s="4"/>
      <c r="D1886" s="4"/>
      <c r="E1886" s="4"/>
      <c r="F1886" s="4"/>
      <c r="G1886" s="4"/>
      <c r="H1886" s="69"/>
    </row>
    <row r="1887" spans="1:8" x14ac:dyDescent="0.25">
      <c r="A1887" s="69"/>
      <c r="B1887" s="4"/>
      <c r="C1887" s="4"/>
      <c r="D1887" s="4"/>
      <c r="E1887" s="4"/>
      <c r="F1887" s="4"/>
      <c r="G1887" s="4"/>
      <c r="H1887" s="69"/>
    </row>
    <row r="1888" spans="1:8" x14ac:dyDescent="0.25">
      <c r="A1888" s="69"/>
      <c r="B1888" s="4"/>
      <c r="C1888" s="4"/>
      <c r="D1888" s="4"/>
      <c r="E1888" s="4"/>
      <c r="F1888" s="4"/>
      <c r="G1888" s="4"/>
      <c r="H1888" s="69"/>
    </row>
    <row r="1889" spans="1:8" x14ac:dyDescent="0.25">
      <c r="A1889" s="69"/>
      <c r="B1889" s="4"/>
      <c r="C1889" s="4"/>
      <c r="D1889" s="4"/>
      <c r="E1889" s="4"/>
      <c r="F1889" s="4"/>
      <c r="G1889" s="4"/>
      <c r="H1889" s="69"/>
    </row>
    <row r="1890" spans="1:8" x14ac:dyDescent="0.25">
      <c r="A1890" s="69"/>
      <c r="B1890" s="4"/>
      <c r="C1890" s="4"/>
      <c r="D1890" s="4"/>
      <c r="E1890" s="4"/>
      <c r="F1890" s="4"/>
      <c r="G1890" s="4"/>
      <c r="H1890" s="69"/>
    </row>
    <row r="1891" spans="1:8" x14ac:dyDescent="0.25">
      <c r="A1891" s="69"/>
      <c r="B1891" s="4"/>
      <c r="C1891" s="4"/>
      <c r="D1891" s="4"/>
      <c r="E1891" s="4"/>
      <c r="F1891" s="4"/>
      <c r="G1891" s="4"/>
      <c r="H1891" s="69"/>
    </row>
    <row r="1892" spans="1:8" x14ac:dyDescent="0.25">
      <c r="A1892" s="69"/>
      <c r="B1892" s="4"/>
      <c r="C1892" s="4"/>
      <c r="D1892" s="4"/>
      <c r="E1892" s="4"/>
      <c r="F1892" s="4"/>
      <c r="G1892" s="4"/>
      <c r="H1892" s="69"/>
    </row>
    <row r="1893" spans="1:8" x14ac:dyDescent="0.25">
      <c r="A1893" s="69"/>
      <c r="B1893" s="4"/>
      <c r="C1893" s="4"/>
      <c r="D1893" s="4"/>
      <c r="E1893" s="4"/>
      <c r="F1893" s="4"/>
      <c r="G1893" s="4"/>
      <c r="H1893" s="69"/>
    </row>
    <row r="1894" spans="1:8" x14ac:dyDescent="0.25">
      <c r="A1894" s="69"/>
      <c r="B1894" s="4"/>
      <c r="C1894" s="4"/>
      <c r="D1894" s="4"/>
      <c r="E1894" s="4"/>
      <c r="F1894" s="4"/>
      <c r="G1894" s="4"/>
      <c r="H1894" s="69"/>
    </row>
    <row r="1895" spans="1:8" x14ac:dyDescent="0.25">
      <c r="A1895" s="69"/>
      <c r="B1895" s="4"/>
      <c r="C1895" s="4"/>
      <c r="D1895" s="4"/>
      <c r="E1895" s="4"/>
      <c r="F1895" s="4"/>
      <c r="G1895" s="4"/>
      <c r="H1895" s="69"/>
    </row>
    <row r="1896" spans="1:8" x14ac:dyDescent="0.25">
      <c r="A1896" s="69"/>
      <c r="B1896" s="4"/>
      <c r="C1896" s="4"/>
      <c r="D1896" s="4"/>
      <c r="E1896" s="4"/>
      <c r="F1896" s="4"/>
      <c r="G1896" s="4"/>
      <c r="H1896" s="69"/>
    </row>
    <row r="1897" spans="1:8" x14ac:dyDescent="0.25">
      <c r="A1897" s="69"/>
      <c r="B1897" s="4"/>
      <c r="C1897" s="4"/>
      <c r="D1897" s="4"/>
      <c r="E1897" s="4"/>
      <c r="F1897" s="4"/>
      <c r="G1897" s="4"/>
      <c r="H1897" s="69"/>
    </row>
    <row r="1898" spans="1:8" x14ac:dyDescent="0.25">
      <c r="A1898" s="69"/>
      <c r="B1898" s="4"/>
      <c r="C1898" s="4"/>
      <c r="D1898" s="4"/>
      <c r="E1898" s="4"/>
      <c r="F1898" s="4"/>
      <c r="G1898" s="4"/>
      <c r="H1898" s="69"/>
    </row>
    <row r="1899" spans="1:8" x14ac:dyDescent="0.25">
      <c r="A1899" s="69"/>
      <c r="B1899" s="4"/>
      <c r="C1899" s="4"/>
      <c r="D1899" s="4"/>
      <c r="E1899" s="4"/>
      <c r="F1899" s="4"/>
      <c r="G1899" s="4"/>
      <c r="H1899" s="69"/>
    </row>
    <row r="1900" spans="1:8" x14ac:dyDescent="0.25">
      <c r="A1900" s="69"/>
      <c r="B1900" s="4"/>
      <c r="C1900" s="4"/>
      <c r="D1900" s="4"/>
      <c r="E1900" s="4"/>
      <c r="F1900" s="4"/>
      <c r="G1900" s="4"/>
      <c r="H1900" s="69"/>
    </row>
    <row r="1901" spans="1:8" x14ac:dyDescent="0.25">
      <c r="A1901" s="69"/>
      <c r="B1901" s="4"/>
      <c r="C1901" s="4"/>
      <c r="D1901" s="4"/>
      <c r="E1901" s="4"/>
      <c r="F1901" s="4"/>
      <c r="G1901" s="4"/>
      <c r="H1901" s="69"/>
    </row>
    <row r="1902" spans="1:8" x14ac:dyDescent="0.25">
      <c r="A1902" s="69"/>
      <c r="B1902" s="4"/>
      <c r="C1902" s="4"/>
      <c r="D1902" s="4"/>
      <c r="E1902" s="4"/>
      <c r="F1902" s="4"/>
      <c r="G1902" s="4"/>
      <c r="H1902" s="69"/>
    </row>
    <row r="1903" spans="1:8" x14ac:dyDescent="0.25">
      <c r="A1903" s="69"/>
      <c r="B1903" s="4"/>
      <c r="C1903" s="4"/>
      <c r="D1903" s="4"/>
      <c r="E1903" s="4"/>
      <c r="F1903" s="4"/>
      <c r="G1903" s="4"/>
      <c r="H1903" s="69"/>
    </row>
    <row r="1904" spans="1:8" x14ac:dyDescent="0.25">
      <c r="A1904" s="69"/>
      <c r="B1904" s="4"/>
      <c r="C1904" s="4"/>
      <c r="D1904" s="4"/>
      <c r="E1904" s="4"/>
      <c r="F1904" s="4"/>
      <c r="G1904" s="4"/>
      <c r="H1904" s="69"/>
    </row>
    <row r="1905" spans="1:8" x14ac:dyDescent="0.25">
      <c r="A1905" s="69"/>
      <c r="B1905" s="4"/>
      <c r="C1905" s="4"/>
      <c r="D1905" s="4"/>
      <c r="E1905" s="4"/>
      <c r="F1905" s="4"/>
      <c r="G1905" s="4"/>
      <c r="H1905" s="69"/>
    </row>
    <row r="1906" spans="1:8" x14ac:dyDescent="0.25">
      <c r="A1906" s="69"/>
      <c r="B1906" s="4"/>
      <c r="C1906" s="4"/>
      <c r="D1906" s="4"/>
      <c r="E1906" s="4"/>
      <c r="F1906" s="4"/>
      <c r="G1906" s="4"/>
      <c r="H1906" s="69"/>
    </row>
    <row r="1907" spans="1:8" x14ac:dyDescent="0.25">
      <c r="A1907" s="69"/>
      <c r="B1907" s="4"/>
      <c r="C1907" s="4"/>
      <c r="D1907" s="4"/>
      <c r="E1907" s="4"/>
      <c r="F1907" s="4"/>
      <c r="G1907" s="4"/>
      <c r="H1907" s="69"/>
    </row>
    <row r="1908" spans="1:8" x14ac:dyDescent="0.25">
      <c r="A1908" s="69"/>
      <c r="B1908" s="4"/>
      <c r="C1908" s="4"/>
      <c r="D1908" s="4"/>
      <c r="E1908" s="4"/>
      <c r="F1908" s="4"/>
      <c r="G1908" s="4"/>
      <c r="H1908" s="69"/>
    </row>
    <row r="1909" spans="1:8" x14ac:dyDescent="0.25">
      <c r="A1909" s="69"/>
      <c r="B1909" s="4"/>
      <c r="C1909" s="4"/>
      <c r="D1909" s="4"/>
      <c r="E1909" s="4"/>
      <c r="F1909" s="4"/>
      <c r="G1909" s="4"/>
      <c r="H1909" s="69"/>
    </row>
    <row r="1910" spans="1:8" x14ac:dyDescent="0.25">
      <c r="A1910" s="69"/>
      <c r="B1910" s="4"/>
      <c r="C1910" s="4"/>
      <c r="D1910" s="4"/>
      <c r="E1910" s="4"/>
      <c r="F1910" s="4"/>
      <c r="G1910" s="4"/>
      <c r="H1910" s="69"/>
    </row>
    <row r="1911" spans="1:8" x14ac:dyDescent="0.25">
      <c r="A1911" s="69"/>
      <c r="B1911" s="4"/>
      <c r="C1911" s="4"/>
      <c r="D1911" s="4"/>
      <c r="E1911" s="4"/>
      <c r="F1911" s="4"/>
      <c r="G1911" s="4"/>
      <c r="H1911" s="69"/>
    </row>
    <row r="1912" spans="1:8" x14ac:dyDescent="0.25">
      <c r="A1912" s="69"/>
      <c r="B1912" s="4"/>
      <c r="C1912" s="4"/>
      <c r="D1912" s="4"/>
      <c r="E1912" s="4"/>
      <c r="F1912" s="4"/>
      <c r="G1912" s="4"/>
      <c r="H1912" s="69"/>
    </row>
    <row r="1913" spans="1:8" x14ac:dyDescent="0.25">
      <c r="A1913" s="69"/>
      <c r="B1913" s="4"/>
      <c r="C1913" s="4"/>
      <c r="D1913" s="4"/>
      <c r="E1913" s="4"/>
      <c r="F1913" s="4"/>
      <c r="G1913" s="4"/>
      <c r="H1913" s="69"/>
    </row>
    <row r="1914" spans="1:8" x14ac:dyDescent="0.25">
      <c r="A1914" s="69"/>
      <c r="B1914" s="4"/>
      <c r="C1914" s="4"/>
      <c r="D1914" s="4"/>
      <c r="E1914" s="4"/>
      <c r="F1914" s="4"/>
      <c r="G1914" s="4"/>
      <c r="H1914" s="69"/>
    </row>
    <row r="1915" spans="1:8" x14ac:dyDescent="0.25">
      <c r="A1915" s="69"/>
      <c r="B1915" s="4"/>
      <c r="C1915" s="4"/>
      <c r="D1915" s="4"/>
      <c r="E1915" s="4"/>
      <c r="F1915" s="4"/>
      <c r="G1915" s="4"/>
      <c r="H1915" s="69"/>
    </row>
    <row r="1916" spans="1:8" x14ac:dyDescent="0.25">
      <c r="A1916" s="69"/>
      <c r="B1916" s="4"/>
      <c r="C1916" s="4"/>
      <c r="D1916" s="4"/>
      <c r="E1916" s="4"/>
      <c r="F1916" s="4"/>
      <c r="G1916" s="4"/>
      <c r="H1916" s="69"/>
    </row>
    <row r="1917" spans="1:8" x14ac:dyDescent="0.25">
      <c r="A1917" s="69"/>
      <c r="B1917" s="4"/>
      <c r="C1917" s="4"/>
      <c r="D1917" s="4"/>
      <c r="E1917" s="4"/>
      <c r="F1917" s="4"/>
      <c r="G1917" s="4"/>
      <c r="H1917" s="69"/>
    </row>
    <row r="1918" spans="1:8" x14ac:dyDescent="0.25">
      <c r="A1918" s="69"/>
      <c r="B1918" s="4"/>
      <c r="C1918" s="4"/>
      <c r="D1918" s="4"/>
      <c r="E1918" s="4"/>
      <c r="F1918" s="4"/>
      <c r="G1918" s="4"/>
      <c r="H1918" s="69"/>
    </row>
    <row r="1919" spans="1:8" x14ac:dyDescent="0.25">
      <c r="A1919" s="69"/>
      <c r="B1919" s="4"/>
      <c r="C1919" s="4"/>
      <c r="D1919" s="4"/>
      <c r="E1919" s="4"/>
      <c r="F1919" s="4"/>
      <c r="G1919" s="4"/>
      <c r="H1919" s="69"/>
    </row>
    <row r="1920" spans="1:8" x14ac:dyDescent="0.25">
      <c r="A1920" s="69"/>
      <c r="B1920" s="4"/>
      <c r="C1920" s="4"/>
      <c r="D1920" s="4"/>
      <c r="E1920" s="4"/>
      <c r="F1920" s="4"/>
      <c r="G1920" s="4"/>
      <c r="H1920" s="69"/>
    </row>
    <row r="1921" spans="1:8" x14ac:dyDescent="0.25">
      <c r="A1921" s="69"/>
      <c r="B1921" s="4"/>
      <c r="C1921" s="4"/>
      <c r="D1921" s="4"/>
      <c r="E1921" s="4"/>
      <c r="F1921" s="4"/>
      <c r="G1921" s="4"/>
      <c r="H1921" s="69"/>
    </row>
    <row r="1922" spans="1:8" x14ac:dyDescent="0.25">
      <c r="A1922" s="69"/>
      <c r="B1922" s="4"/>
      <c r="C1922" s="4"/>
      <c r="D1922" s="4"/>
      <c r="E1922" s="4"/>
      <c r="F1922" s="4"/>
      <c r="G1922" s="4"/>
      <c r="H1922" s="69"/>
    </row>
    <row r="1923" spans="1:8" x14ac:dyDescent="0.25">
      <c r="A1923" s="69"/>
      <c r="B1923" s="4"/>
      <c r="C1923" s="4"/>
      <c r="D1923" s="4"/>
      <c r="E1923" s="4"/>
      <c r="F1923" s="4"/>
      <c r="G1923" s="4"/>
      <c r="H1923" s="69"/>
    </row>
    <row r="1924" spans="1:8" x14ac:dyDescent="0.25">
      <c r="A1924" s="69"/>
      <c r="B1924" s="4"/>
      <c r="C1924" s="4"/>
      <c r="D1924" s="4"/>
      <c r="E1924" s="4"/>
      <c r="F1924" s="4"/>
      <c r="G1924" s="4"/>
      <c r="H1924" s="69"/>
    </row>
    <row r="1925" spans="1:8" x14ac:dyDescent="0.25">
      <c r="A1925" s="69"/>
      <c r="B1925" s="4"/>
      <c r="C1925" s="4"/>
      <c r="D1925" s="4"/>
      <c r="E1925" s="4"/>
      <c r="F1925" s="4"/>
      <c r="G1925" s="4"/>
      <c r="H1925" s="69"/>
    </row>
    <row r="1926" spans="1:8" x14ac:dyDescent="0.25">
      <c r="A1926" s="69"/>
      <c r="B1926" s="4"/>
      <c r="C1926" s="4"/>
      <c r="D1926" s="4"/>
      <c r="E1926" s="4"/>
      <c r="F1926" s="4"/>
      <c r="G1926" s="4"/>
      <c r="H1926" s="69"/>
    </row>
    <row r="1927" spans="1:8" x14ac:dyDescent="0.25">
      <c r="A1927" s="69"/>
      <c r="B1927" s="4"/>
      <c r="C1927" s="4"/>
      <c r="D1927" s="4"/>
      <c r="E1927" s="4"/>
      <c r="F1927" s="4"/>
      <c r="G1927" s="4"/>
      <c r="H1927" s="69"/>
    </row>
    <row r="1928" spans="1:8" x14ac:dyDescent="0.25">
      <c r="A1928" s="69"/>
      <c r="B1928" s="4"/>
      <c r="C1928" s="4"/>
      <c r="D1928" s="4"/>
      <c r="E1928" s="4"/>
      <c r="F1928" s="4"/>
      <c r="G1928" s="4"/>
      <c r="H1928" s="69"/>
    </row>
    <row r="1929" spans="1:8" x14ac:dyDescent="0.25">
      <c r="A1929" s="69"/>
      <c r="B1929" s="4"/>
      <c r="C1929" s="4"/>
      <c r="D1929" s="4"/>
      <c r="E1929" s="4"/>
      <c r="F1929" s="4"/>
      <c r="G1929" s="4"/>
      <c r="H1929" s="69"/>
    </row>
    <row r="1930" spans="1:8" x14ac:dyDescent="0.25">
      <c r="A1930" s="69"/>
      <c r="B1930" s="4"/>
      <c r="C1930" s="4"/>
      <c r="D1930" s="4"/>
      <c r="E1930" s="4"/>
      <c r="F1930" s="4"/>
      <c r="G1930" s="4"/>
      <c r="H1930" s="69"/>
    </row>
    <row r="1931" spans="1:8" x14ac:dyDescent="0.25">
      <c r="A1931" s="69"/>
      <c r="B1931" s="4"/>
      <c r="C1931" s="4"/>
      <c r="D1931" s="4"/>
      <c r="E1931" s="4"/>
      <c r="F1931" s="4"/>
      <c r="G1931" s="4"/>
      <c r="H1931" s="69"/>
    </row>
    <row r="1932" spans="1:8" x14ac:dyDescent="0.25">
      <c r="A1932" s="69"/>
      <c r="B1932" s="4"/>
      <c r="C1932" s="4"/>
      <c r="D1932" s="4"/>
      <c r="E1932" s="4"/>
      <c r="F1932" s="4"/>
      <c r="G1932" s="4"/>
      <c r="H1932" s="69"/>
    </row>
    <row r="1933" spans="1:8" x14ac:dyDescent="0.25">
      <c r="A1933" s="69"/>
      <c r="B1933" s="4"/>
      <c r="C1933" s="4"/>
      <c r="D1933" s="4"/>
      <c r="E1933" s="4"/>
      <c r="F1933" s="4"/>
      <c r="G1933" s="4"/>
      <c r="H1933" s="69"/>
    </row>
    <row r="1934" spans="1:8" x14ac:dyDescent="0.25">
      <c r="A1934" s="69"/>
      <c r="B1934" s="4"/>
      <c r="C1934" s="4"/>
      <c r="D1934" s="4"/>
      <c r="E1934" s="4"/>
      <c r="F1934" s="4"/>
      <c r="G1934" s="4"/>
      <c r="H1934" s="69"/>
    </row>
    <row r="1935" spans="1:8" x14ac:dyDescent="0.25">
      <c r="A1935" s="69"/>
      <c r="B1935" s="4"/>
      <c r="C1935" s="4"/>
      <c r="D1935" s="4"/>
      <c r="E1935" s="4"/>
      <c r="F1935" s="4"/>
      <c r="G1935" s="4"/>
      <c r="H1935" s="69"/>
    </row>
    <row r="1936" spans="1:8" x14ac:dyDescent="0.25">
      <c r="A1936" s="69"/>
      <c r="B1936" s="4"/>
      <c r="C1936" s="4"/>
      <c r="D1936" s="4"/>
      <c r="E1936" s="4"/>
      <c r="F1936" s="4"/>
      <c r="G1936" s="4"/>
      <c r="H1936" s="69"/>
    </row>
    <row r="1937" spans="1:8" x14ac:dyDescent="0.25">
      <c r="A1937" s="69"/>
      <c r="B1937" s="4"/>
      <c r="C1937" s="4"/>
      <c r="D1937" s="4"/>
      <c r="E1937" s="4"/>
      <c r="F1937" s="4"/>
      <c r="G1937" s="4"/>
      <c r="H1937" s="69"/>
    </row>
    <row r="1938" spans="1:8" x14ac:dyDescent="0.25">
      <c r="A1938" s="69"/>
      <c r="B1938" s="4"/>
      <c r="C1938" s="4"/>
      <c r="D1938" s="4"/>
      <c r="E1938" s="4"/>
      <c r="F1938" s="4"/>
      <c r="G1938" s="4"/>
      <c r="H1938" s="69"/>
    </row>
    <row r="1939" spans="1:8" x14ac:dyDescent="0.25">
      <c r="A1939" s="69"/>
      <c r="B1939" s="4"/>
      <c r="C1939" s="4"/>
      <c r="D1939" s="4"/>
      <c r="E1939" s="4"/>
      <c r="F1939" s="4"/>
      <c r="G1939" s="4"/>
      <c r="H1939" s="69"/>
    </row>
    <row r="1940" spans="1:8" x14ac:dyDescent="0.25">
      <c r="A1940" s="69"/>
      <c r="B1940" s="4"/>
      <c r="C1940" s="4"/>
      <c r="D1940" s="4"/>
      <c r="E1940" s="4"/>
      <c r="F1940" s="4"/>
      <c r="G1940" s="4"/>
      <c r="H1940" s="69"/>
    </row>
    <row r="1941" spans="1:8" x14ac:dyDescent="0.25">
      <c r="A1941" s="69"/>
      <c r="B1941" s="4"/>
      <c r="C1941" s="4"/>
      <c r="D1941" s="4"/>
      <c r="E1941" s="4"/>
      <c r="F1941" s="4"/>
      <c r="G1941" s="4"/>
      <c r="H1941" s="69"/>
    </row>
    <row r="1942" spans="1:8" x14ac:dyDescent="0.25">
      <c r="A1942" s="69"/>
      <c r="B1942" s="4"/>
      <c r="C1942" s="4"/>
      <c r="D1942" s="4"/>
      <c r="E1942" s="4"/>
      <c r="F1942" s="4"/>
      <c r="G1942" s="4"/>
      <c r="H1942" s="69"/>
    </row>
    <row r="1943" spans="1:8" x14ac:dyDescent="0.25">
      <c r="A1943" s="69"/>
      <c r="B1943" s="4"/>
      <c r="C1943" s="4"/>
      <c r="D1943" s="4"/>
      <c r="E1943" s="4"/>
      <c r="F1943" s="4"/>
      <c r="G1943" s="4"/>
      <c r="H1943" s="69"/>
    </row>
    <row r="1944" spans="1:8" x14ac:dyDescent="0.25">
      <c r="A1944" s="69"/>
      <c r="B1944" s="4"/>
      <c r="C1944" s="4"/>
      <c r="D1944" s="4"/>
      <c r="E1944" s="4"/>
      <c r="F1944" s="4"/>
      <c r="G1944" s="4"/>
      <c r="H1944" s="69"/>
    </row>
    <row r="1945" spans="1:8" x14ac:dyDescent="0.25">
      <c r="A1945" s="69"/>
      <c r="B1945" s="4"/>
      <c r="C1945" s="4"/>
      <c r="D1945" s="4"/>
      <c r="E1945" s="4"/>
      <c r="F1945" s="4"/>
      <c r="G1945" s="4"/>
      <c r="H1945" s="69"/>
    </row>
    <row r="1946" spans="1:8" x14ac:dyDescent="0.25">
      <c r="A1946" s="69"/>
      <c r="B1946" s="4"/>
      <c r="C1946" s="4"/>
      <c r="D1946" s="4"/>
      <c r="E1946" s="4"/>
      <c r="F1946" s="4"/>
      <c r="G1946" s="4"/>
      <c r="H1946" s="69"/>
    </row>
    <row r="1947" spans="1:8" x14ac:dyDescent="0.25">
      <c r="A1947" s="69"/>
      <c r="B1947" s="4"/>
      <c r="C1947" s="4"/>
      <c r="D1947" s="4"/>
      <c r="E1947" s="4"/>
      <c r="F1947" s="4"/>
      <c r="G1947" s="4"/>
      <c r="H1947" s="69"/>
    </row>
    <row r="1948" spans="1:8" x14ac:dyDescent="0.25">
      <c r="A1948" s="69"/>
      <c r="B1948" s="4"/>
      <c r="C1948" s="4"/>
      <c r="D1948" s="4"/>
      <c r="E1948" s="4"/>
      <c r="F1948" s="4"/>
      <c r="G1948" s="4"/>
      <c r="H1948" s="69"/>
    </row>
    <row r="1949" spans="1:8" x14ac:dyDescent="0.25">
      <c r="A1949" s="69"/>
      <c r="B1949" s="4"/>
      <c r="C1949" s="4"/>
      <c r="D1949" s="4"/>
      <c r="E1949" s="4"/>
      <c r="F1949" s="4"/>
      <c r="G1949" s="4"/>
      <c r="H1949" s="69"/>
    </row>
    <row r="1950" spans="1:8" x14ac:dyDescent="0.25">
      <c r="A1950" s="69"/>
      <c r="B1950" s="4"/>
      <c r="C1950" s="4"/>
      <c r="D1950" s="4"/>
      <c r="E1950" s="4"/>
      <c r="F1950" s="4"/>
      <c r="G1950" s="4"/>
      <c r="H1950" s="69"/>
    </row>
    <row r="1951" spans="1:8" x14ac:dyDescent="0.25">
      <c r="A1951" s="69"/>
      <c r="B1951" s="4"/>
      <c r="C1951" s="4"/>
      <c r="D1951" s="4"/>
      <c r="E1951" s="4"/>
      <c r="F1951" s="4"/>
      <c r="G1951" s="4"/>
      <c r="H1951" s="69"/>
    </row>
    <row r="1952" spans="1:8" x14ac:dyDescent="0.25">
      <c r="A1952" s="69"/>
      <c r="B1952" s="4"/>
      <c r="C1952" s="4"/>
      <c r="D1952" s="4"/>
      <c r="E1952" s="4"/>
      <c r="F1952" s="4"/>
      <c r="G1952" s="4"/>
      <c r="H1952" s="69"/>
    </row>
    <row r="1953" spans="1:8" x14ac:dyDescent="0.25">
      <c r="A1953" s="69"/>
      <c r="B1953" s="4"/>
      <c r="C1953" s="4"/>
      <c r="D1953" s="4"/>
      <c r="E1953" s="4"/>
      <c r="F1953" s="4"/>
      <c r="G1953" s="4"/>
      <c r="H1953" s="69"/>
    </row>
    <row r="1954" spans="1:8" x14ac:dyDescent="0.25">
      <c r="A1954" s="69"/>
      <c r="B1954" s="4"/>
      <c r="C1954" s="4"/>
      <c r="D1954" s="4"/>
      <c r="E1954" s="4"/>
      <c r="F1954" s="4"/>
      <c r="G1954" s="4"/>
      <c r="H1954" s="69"/>
    </row>
    <row r="1955" spans="1:8" x14ac:dyDescent="0.25">
      <c r="A1955" s="69"/>
      <c r="B1955" s="4"/>
      <c r="C1955" s="4"/>
      <c r="D1955" s="4"/>
      <c r="E1955" s="4"/>
      <c r="F1955" s="4"/>
      <c r="G1955" s="4"/>
      <c r="H1955" s="69"/>
    </row>
    <row r="1956" spans="1:8" x14ac:dyDescent="0.25">
      <c r="A1956" s="69"/>
      <c r="B1956" s="4"/>
      <c r="C1956" s="4"/>
      <c r="D1956" s="4"/>
      <c r="E1956" s="4"/>
      <c r="F1956" s="4"/>
      <c r="G1956" s="4"/>
      <c r="H1956" s="69"/>
    </row>
    <row r="1957" spans="1:8" x14ac:dyDescent="0.25">
      <c r="A1957" s="69"/>
      <c r="B1957" s="4"/>
      <c r="C1957" s="4"/>
      <c r="D1957" s="4"/>
      <c r="E1957" s="4"/>
      <c r="F1957" s="4"/>
      <c r="G1957" s="4"/>
      <c r="H1957" s="69"/>
    </row>
    <row r="1958" spans="1:8" x14ac:dyDescent="0.25">
      <c r="A1958" s="69"/>
      <c r="B1958" s="4"/>
      <c r="C1958" s="4"/>
      <c r="D1958" s="4"/>
      <c r="E1958" s="4"/>
      <c r="F1958" s="4"/>
      <c r="G1958" s="4"/>
      <c r="H1958" s="69"/>
    </row>
    <row r="1959" spans="1:8" x14ac:dyDescent="0.25">
      <c r="A1959" s="69"/>
      <c r="B1959" s="4"/>
      <c r="C1959" s="4"/>
      <c r="D1959" s="4"/>
      <c r="E1959" s="4"/>
      <c r="F1959" s="4"/>
      <c r="G1959" s="4"/>
      <c r="H1959" s="69"/>
    </row>
    <row r="1960" spans="1:8" x14ac:dyDescent="0.25">
      <c r="A1960" s="69"/>
      <c r="B1960" s="4"/>
      <c r="C1960" s="4"/>
      <c r="D1960" s="4"/>
      <c r="E1960" s="4"/>
      <c r="F1960" s="4"/>
      <c r="G1960" s="4"/>
      <c r="H1960" s="69"/>
    </row>
    <row r="1961" spans="1:8" x14ac:dyDescent="0.25">
      <c r="A1961" s="69"/>
      <c r="B1961" s="4"/>
      <c r="C1961" s="4"/>
      <c r="D1961" s="4"/>
      <c r="E1961" s="4"/>
      <c r="F1961" s="4"/>
      <c r="G1961" s="4"/>
      <c r="H1961" s="69"/>
    </row>
    <row r="1962" spans="1:8" x14ac:dyDescent="0.25">
      <c r="A1962" s="69"/>
      <c r="B1962" s="4"/>
      <c r="C1962" s="4"/>
      <c r="D1962" s="4"/>
      <c r="E1962" s="4"/>
      <c r="F1962" s="4"/>
      <c r="G1962" s="4"/>
      <c r="H1962" s="69"/>
    </row>
    <row r="1963" spans="1:8" x14ac:dyDescent="0.25">
      <c r="A1963" s="69"/>
      <c r="B1963" s="4"/>
      <c r="C1963" s="4"/>
      <c r="D1963" s="4"/>
      <c r="E1963" s="4"/>
      <c r="F1963" s="4"/>
      <c r="G1963" s="4"/>
      <c r="H1963" s="69"/>
    </row>
    <row r="1964" spans="1:8" x14ac:dyDescent="0.25">
      <c r="A1964" s="69"/>
      <c r="B1964" s="4"/>
      <c r="C1964" s="4"/>
      <c r="D1964" s="4"/>
      <c r="E1964" s="4"/>
      <c r="F1964" s="4"/>
      <c r="G1964" s="4"/>
      <c r="H1964" s="69"/>
    </row>
    <row r="1965" spans="1:8" x14ac:dyDescent="0.25">
      <c r="A1965" s="69"/>
      <c r="B1965" s="4"/>
      <c r="C1965" s="4"/>
      <c r="D1965" s="4"/>
      <c r="E1965" s="4"/>
      <c r="F1965" s="4"/>
      <c r="G1965" s="4"/>
      <c r="H1965" s="69"/>
    </row>
    <row r="1966" spans="1:8" x14ac:dyDescent="0.25">
      <c r="A1966" s="69"/>
      <c r="B1966" s="4"/>
      <c r="C1966" s="4"/>
      <c r="D1966" s="4"/>
      <c r="E1966" s="4"/>
      <c r="F1966" s="4"/>
      <c r="G1966" s="4"/>
      <c r="H1966" s="69"/>
    </row>
    <row r="1967" spans="1:8" x14ac:dyDescent="0.25">
      <c r="A1967" s="69"/>
      <c r="B1967" s="4"/>
      <c r="C1967" s="4"/>
      <c r="D1967" s="4"/>
      <c r="E1967" s="4"/>
      <c r="F1967" s="4"/>
      <c r="G1967" s="4"/>
      <c r="H1967" s="69"/>
    </row>
    <row r="1968" spans="1:8" x14ac:dyDescent="0.25">
      <c r="A1968" s="69"/>
      <c r="B1968" s="4"/>
      <c r="C1968" s="4"/>
      <c r="D1968" s="4"/>
      <c r="E1968" s="4"/>
      <c r="F1968" s="4"/>
      <c r="G1968" s="4"/>
      <c r="H1968" s="69"/>
    </row>
    <row r="1969" spans="1:8" x14ac:dyDescent="0.25">
      <c r="A1969" s="69"/>
      <c r="B1969" s="4"/>
      <c r="C1969" s="4"/>
      <c r="D1969" s="4"/>
      <c r="E1969" s="4"/>
      <c r="F1969" s="4"/>
      <c r="G1969" s="4"/>
      <c r="H1969" s="69"/>
    </row>
    <row r="1970" spans="1:8" x14ac:dyDescent="0.25">
      <c r="A1970" s="69"/>
      <c r="B1970" s="4"/>
      <c r="C1970" s="4"/>
      <c r="D1970" s="4"/>
      <c r="E1970" s="4"/>
      <c r="F1970" s="4"/>
      <c r="G1970" s="4"/>
      <c r="H1970" s="69"/>
    </row>
    <row r="1971" spans="1:8" x14ac:dyDescent="0.25">
      <c r="A1971" s="69"/>
      <c r="B1971" s="4"/>
      <c r="C1971" s="4"/>
      <c r="D1971" s="4"/>
      <c r="E1971" s="4"/>
      <c r="F1971" s="4"/>
      <c r="G1971" s="4"/>
      <c r="H1971" s="69"/>
    </row>
    <row r="1972" spans="1:8" x14ac:dyDescent="0.25">
      <c r="A1972" s="69"/>
      <c r="B1972" s="4"/>
      <c r="C1972" s="4"/>
      <c r="D1972" s="4"/>
      <c r="E1972" s="4"/>
      <c r="F1972" s="4"/>
      <c r="G1972" s="4"/>
      <c r="H1972" s="69"/>
    </row>
    <row r="1973" spans="1:8" x14ac:dyDescent="0.25">
      <c r="A1973" s="69"/>
      <c r="B1973" s="4"/>
      <c r="C1973" s="4"/>
      <c r="D1973" s="4"/>
      <c r="E1973" s="4"/>
      <c r="F1973" s="4"/>
      <c r="G1973" s="4"/>
      <c r="H1973" s="69"/>
    </row>
    <row r="1974" spans="1:8" x14ac:dyDescent="0.25">
      <c r="A1974" s="69"/>
      <c r="B1974" s="4"/>
      <c r="C1974" s="4"/>
      <c r="D1974" s="4"/>
      <c r="E1974" s="4"/>
      <c r="F1974" s="4"/>
      <c r="G1974" s="4"/>
      <c r="H1974" s="69"/>
    </row>
    <row r="1975" spans="1:8" x14ac:dyDescent="0.25">
      <c r="A1975" s="69"/>
      <c r="B1975" s="4"/>
      <c r="C1975" s="4"/>
      <c r="D1975" s="4"/>
      <c r="E1975" s="4"/>
      <c r="F1975" s="4"/>
      <c r="G1975" s="4"/>
      <c r="H1975" s="69"/>
    </row>
    <row r="1976" spans="1:8" x14ac:dyDescent="0.25">
      <c r="A1976" s="69"/>
      <c r="B1976" s="4"/>
      <c r="C1976" s="4"/>
      <c r="D1976" s="4"/>
      <c r="E1976" s="4"/>
      <c r="F1976" s="4"/>
      <c r="G1976" s="4"/>
      <c r="H1976" s="69"/>
    </row>
    <row r="1977" spans="1:8" x14ac:dyDescent="0.25">
      <c r="A1977" s="69"/>
      <c r="B1977" s="4"/>
      <c r="C1977" s="4"/>
      <c r="D1977" s="4"/>
      <c r="E1977" s="4"/>
      <c r="F1977" s="4"/>
      <c r="G1977" s="4"/>
      <c r="H1977" s="69"/>
    </row>
    <row r="1978" spans="1:8" x14ac:dyDescent="0.25">
      <c r="A1978" s="69"/>
      <c r="B1978" s="4"/>
      <c r="C1978" s="4"/>
      <c r="D1978" s="4"/>
      <c r="E1978" s="4"/>
      <c r="F1978" s="4"/>
      <c r="G1978" s="4"/>
      <c r="H1978" s="69"/>
    </row>
    <row r="1979" spans="1:8" x14ac:dyDescent="0.25">
      <c r="A1979" s="69"/>
      <c r="B1979" s="4"/>
      <c r="C1979" s="4"/>
      <c r="D1979" s="4"/>
      <c r="E1979" s="4"/>
      <c r="F1979" s="4"/>
      <c r="G1979" s="4"/>
      <c r="H1979" s="69"/>
    </row>
    <row r="1980" spans="1:8" x14ac:dyDescent="0.25">
      <c r="A1980" s="69"/>
      <c r="B1980" s="4"/>
      <c r="C1980" s="4"/>
      <c r="D1980" s="4"/>
      <c r="E1980" s="4"/>
      <c r="F1980" s="4"/>
      <c r="G1980" s="4"/>
      <c r="H1980" s="69"/>
    </row>
    <row r="1981" spans="1:8" x14ac:dyDescent="0.25">
      <c r="A1981" s="69"/>
      <c r="B1981" s="4"/>
      <c r="C1981" s="4"/>
      <c r="D1981" s="4"/>
      <c r="E1981" s="4"/>
      <c r="F1981" s="4"/>
      <c r="G1981" s="4"/>
      <c r="H1981" s="69"/>
    </row>
    <row r="1982" spans="1:8" x14ac:dyDescent="0.25">
      <c r="A1982" s="69"/>
      <c r="B1982" s="4"/>
      <c r="C1982" s="4"/>
      <c r="D1982" s="4"/>
      <c r="E1982" s="4"/>
      <c r="F1982" s="4"/>
      <c r="G1982" s="4"/>
      <c r="H1982" s="69"/>
    </row>
    <row r="1983" spans="1:8" x14ac:dyDescent="0.25">
      <c r="A1983" s="69"/>
      <c r="B1983" s="4"/>
      <c r="C1983" s="4"/>
      <c r="D1983" s="4"/>
      <c r="E1983" s="4"/>
      <c r="F1983" s="4"/>
      <c r="G1983" s="4"/>
      <c r="H1983" s="69"/>
    </row>
    <row r="1984" spans="1:8" x14ac:dyDescent="0.25">
      <c r="A1984" s="69"/>
      <c r="B1984" s="4"/>
      <c r="C1984" s="4"/>
      <c r="D1984" s="4"/>
      <c r="E1984" s="4"/>
      <c r="F1984" s="4"/>
      <c r="G1984" s="4"/>
      <c r="H1984" s="69"/>
    </row>
    <row r="1985" spans="1:8" x14ac:dyDescent="0.25">
      <c r="A1985" s="69"/>
      <c r="B1985" s="4"/>
      <c r="C1985" s="4"/>
      <c r="D1985" s="4"/>
      <c r="E1985" s="4"/>
      <c r="F1985" s="4"/>
      <c r="G1985" s="4"/>
      <c r="H1985" s="69"/>
    </row>
    <row r="1986" spans="1:8" x14ac:dyDescent="0.25">
      <c r="A1986" s="69"/>
      <c r="B1986" s="4"/>
      <c r="C1986" s="4"/>
      <c r="D1986" s="4"/>
      <c r="E1986" s="4"/>
      <c r="F1986" s="4"/>
      <c r="G1986" s="4"/>
      <c r="H1986" s="69"/>
    </row>
    <row r="1987" spans="1:8" x14ac:dyDescent="0.25">
      <c r="A1987" s="69"/>
      <c r="B1987" s="4"/>
      <c r="C1987" s="4"/>
      <c r="D1987" s="4"/>
      <c r="E1987" s="4"/>
      <c r="F1987" s="4"/>
      <c r="G1987" s="4"/>
      <c r="H1987" s="69"/>
    </row>
    <row r="1988" spans="1:8" x14ac:dyDescent="0.25">
      <c r="A1988" s="69"/>
      <c r="B1988" s="4"/>
      <c r="C1988" s="4"/>
      <c r="D1988" s="4"/>
      <c r="E1988" s="4"/>
      <c r="F1988" s="4"/>
      <c r="G1988" s="4"/>
      <c r="H1988" s="69"/>
    </row>
    <row r="1989" spans="1:8" x14ac:dyDescent="0.25">
      <c r="A1989" s="69"/>
      <c r="B1989" s="4"/>
      <c r="C1989" s="4"/>
      <c r="D1989" s="4"/>
      <c r="E1989" s="4"/>
      <c r="F1989" s="4"/>
      <c r="G1989" s="4"/>
      <c r="H1989" s="69"/>
    </row>
    <row r="1990" spans="1:8" x14ac:dyDescent="0.25">
      <c r="A1990" s="69"/>
      <c r="B1990" s="4"/>
      <c r="C1990" s="4"/>
      <c r="D1990" s="4"/>
      <c r="E1990" s="4"/>
      <c r="F1990" s="4"/>
      <c r="G1990" s="4"/>
      <c r="H1990" s="69"/>
    </row>
    <row r="1991" spans="1:8" x14ac:dyDescent="0.25">
      <c r="A1991" s="69"/>
      <c r="B1991" s="4"/>
      <c r="C1991" s="4"/>
      <c r="D1991" s="4"/>
      <c r="E1991" s="4"/>
      <c r="F1991" s="4"/>
      <c r="G1991" s="4"/>
      <c r="H1991" s="69"/>
    </row>
    <row r="1992" spans="1:8" x14ac:dyDescent="0.25">
      <c r="A1992" s="69"/>
      <c r="B1992" s="4"/>
      <c r="C1992" s="4"/>
      <c r="D1992" s="4"/>
      <c r="E1992" s="4"/>
      <c r="F1992" s="4"/>
      <c r="G1992" s="4"/>
      <c r="H1992" s="69"/>
    </row>
    <row r="1993" spans="1:8" x14ac:dyDescent="0.25">
      <c r="A1993" s="69"/>
      <c r="B1993" s="4"/>
      <c r="C1993" s="4"/>
      <c r="D1993" s="4"/>
      <c r="E1993" s="4"/>
      <c r="F1993" s="4"/>
      <c r="G1993" s="4"/>
      <c r="H1993" s="69"/>
    </row>
    <row r="1994" spans="1:8" x14ac:dyDescent="0.25">
      <c r="A1994" s="69"/>
      <c r="B1994" s="4"/>
      <c r="C1994" s="4"/>
      <c r="D1994" s="4"/>
      <c r="E1994" s="4"/>
      <c r="F1994" s="4"/>
      <c r="G1994" s="4"/>
      <c r="H1994" s="69"/>
    </row>
    <row r="1995" spans="1:8" x14ac:dyDescent="0.25">
      <c r="A1995" s="69"/>
      <c r="B1995" s="4"/>
      <c r="C1995" s="4"/>
      <c r="D1995" s="4"/>
      <c r="E1995" s="4"/>
      <c r="F1995" s="4"/>
      <c r="G1995" s="4"/>
      <c r="H1995" s="69"/>
    </row>
    <row r="1996" spans="1:8" x14ac:dyDescent="0.25">
      <c r="A1996" s="69"/>
      <c r="B1996" s="4"/>
      <c r="C1996" s="4"/>
      <c r="D1996" s="4"/>
      <c r="E1996" s="4"/>
      <c r="F1996" s="4"/>
      <c r="G1996" s="4"/>
      <c r="H1996" s="69"/>
    </row>
    <row r="1997" spans="1:8" x14ac:dyDescent="0.25">
      <c r="A1997" s="69"/>
      <c r="B1997" s="4"/>
      <c r="C1997" s="4"/>
      <c r="D1997" s="4"/>
      <c r="E1997" s="4"/>
      <c r="F1997" s="4"/>
      <c r="G1997" s="4"/>
      <c r="H1997" s="69"/>
    </row>
    <row r="1998" spans="1:8" x14ac:dyDescent="0.25">
      <c r="A1998" s="69"/>
      <c r="B1998" s="4"/>
      <c r="C1998" s="4"/>
      <c r="D1998" s="4"/>
      <c r="E1998" s="4"/>
      <c r="F1998" s="4"/>
      <c r="G1998" s="4"/>
      <c r="H1998" s="69"/>
    </row>
    <row r="1999" spans="1:8" x14ac:dyDescent="0.25">
      <c r="A1999" s="69"/>
      <c r="B1999" s="4"/>
      <c r="C1999" s="4"/>
      <c r="D1999" s="4"/>
      <c r="E1999" s="4"/>
      <c r="F1999" s="4"/>
      <c r="G1999" s="4"/>
      <c r="H1999" s="69"/>
    </row>
    <row r="2000" spans="1:8" x14ac:dyDescent="0.25">
      <c r="A2000" s="69"/>
      <c r="B2000" s="4"/>
      <c r="C2000" s="4"/>
      <c r="D2000" s="4"/>
      <c r="E2000" s="4"/>
      <c r="F2000" s="4"/>
      <c r="G2000" s="4"/>
      <c r="H2000" s="69"/>
    </row>
    <row r="2001" spans="1:8" x14ac:dyDescent="0.25">
      <c r="A2001" s="69"/>
      <c r="B2001" s="4"/>
      <c r="C2001" s="4"/>
      <c r="D2001" s="4"/>
      <c r="E2001" s="4"/>
      <c r="F2001" s="4"/>
      <c r="G2001" s="4"/>
      <c r="H2001" s="69"/>
    </row>
    <row r="2002" spans="1:8" x14ac:dyDescent="0.25">
      <c r="A2002" s="69"/>
      <c r="B2002" s="4"/>
      <c r="C2002" s="4"/>
      <c r="D2002" s="4"/>
      <c r="E2002" s="4"/>
      <c r="F2002" s="4"/>
      <c r="G2002" s="4"/>
      <c r="H2002" s="69"/>
    </row>
    <row r="2003" spans="1:8" x14ac:dyDescent="0.25">
      <c r="A2003" s="69"/>
      <c r="B2003" s="4"/>
      <c r="C2003" s="4"/>
      <c r="D2003" s="4"/>
      <c r="E2003" s="4"/>
      <c r="F2003" s="4"/>
      <c r="G2003" s="4"/>
      <c r="H2003" s="69"/>
    </row>
    <row r="2004" spans="1:8" x14ac:dyDescent="0.25">
      <c r="A2004" s="69"/>
      <c r="B2004" s="4"/>
      <c r="C2004" s="4"/>
      <c r="D2004" s="4"/>
      <c r="E2004" s="4"/>
      <c r="F2004" s="4"/>
      <c r="G2004" s="4"/>
      <c r="H2004" s="69"/>
    </row>
    <row r="2005" spans="1:8" x14ac:dyDescent="0.25">
      <c r="A2005" s="69"/>
      <c r="B2005" s="4"/>
      <c r="C2005" s="4"/>
      <c r="D2005" s="4"/>
      <c r="E2005" s="4"/>
      <c r="F2005" s="4"/>
      <c r="G2005" s="4"/>
      <c r="H2005" s="69"/>
    </row>
    <row r="2006" spans="1:8" x14ac:dyDescent="0.25">
      <c r="A2006" s="69"/>
      <c r="B2006" s="4"/>
      <c r="C2006" s="4"/>
      <c r="D2006" s="4"/>
      <c r="E2006" s="4"/>
      <c r="F2006" s="4"/>
      <c r="G2006" s="4"/>
      <c r="H2006" s="69"/>
    </row>
    <row r="2007" spans="1:8" x14ac:dyDescent="0.25">
      <c r="A2007" s="69"/>
      <c r="B2007" s="4"/>
      <c r="C2007" s="4"/>
      <c r="D2007" s="4"/>
      <c r="E2007" s="4"/>
      <c r="F2007" s="4"/>
      <c r="G2007" s="4"/>
      <c r="H2007" s="69"/>
    </row>
    <row r="2008" spans="1:8" x14ac:dyDescent="0.25">
      <c r="A2008" s="69"/>
      <c r="B2008" s="4"/>
      <c r="C2008" s="4"/>
      <c r="D2008" s="4"/>
      <c r="E2008" s="4"/>
      <c r="F2008" s="4"/>
      <c r="G2008" s="4"/>
      <c r="H2008" s="69"/>
    </row>
    <row r="2009" spans="1:8" x14ac:dyDescent="0.25">
      <c r="A2009" s="69"/>
      <c r="B2009" s="4"/>
      <c r="C2009" s="4"/>
      <c r="D2009" s="4"/>
      <c r="E2009" s="4"/>
      <c r="F2009" s="4"/>
      <c r="G2009" s="4"/>
      <c r="H2009" s="69"/>
    </row>
    <row r="2010" spans="1:8" x14ac:dyDescent="0.25">
      <c r="A2010" s="69"/>
      <c r="B2010" s="4"/>
      <c r="C2010" s="4"/>
      <c r="D2010" s="4"/>
      <c r="E2010" s="4"/>
      <c r="F2010" s="4"/>
      <c r="G2010" s="4"/>
      <c r="H2010" s="69"/>
    </row>
    <row r="2011" spans="1:8" x14ac:dyDescent="0.25">
      <c r="A2011" s="69"/>
      <c r="B2011" s="4"/>
      <c r="C2011" s="4"/>
      <c r="D2011" s="4"/>
      <c r="E2011" s="4"/>
      <c r="F2011" s="4"/>
      <c r="G2011" s="4"/>
      <c r="H2011" s="69"/>
    </row>
    <row r="2012" spans="1:8" x14ac:dyDescent="0.25">
      <c r="A2012" s="69"/>
      <c r="B2012" s="4"/>
      <c r="C2012" s="4"/>
      <c r="D2012" s="4"/>
      <c r="E2012" s="4"/>
      <c r="F2012" s="4"/>
      <c r="G2012" s="4"/>
      <c r="H2012" s="69"/>
    </row>
    <row r="2013" spans="1:8" x14ac:dyDescent="0.25">
      <c r="A2013" s="69"/>
      <c r="B2013" s="4"/>
      <c r="C2013" s="4"/>
      <c r="D2013" s="4"/>
      <c r="E2013" s="4"/>
      <c r="F2013" s="4"/>
      <c r="G2013" s="4"/>
      <c r="H2013" s="69"/>
    </row>
    <row r="2014" spans="1:8" x14ac:dyDescent="0.25">
      <c r="A2014" s="69"/>
      <c r="B2014" s="4"/>
      <c r="C2014" s="4"/>
      <c r="D2014" s="4"/>
      <c r="E2014" s="4"/>
      <c r="F2014" s="4"/>
      <c r="G2014" s="4"/>
      <c r="H2014" s="69"/>
    </row>
    <row r="2015" spans="1:8" x14ac:dyDescent="0.25">
      <c r="A2015" s="69"/>
      <c r="B2015" s="4"/>
      <c r="C2015" s="4"/>
      <c r="D2015" s="4"/>
      <c r="E2015" s="4"/>
      <c r="F2015" s="4"/>
      <c r="G2015" s="4"/>
      <c r="H2015" s="69"/>
    </row>
    <row r="2016" spans="1:8" x14ac:dyDescent="0.25">
      <c r="A2016" s="69"/>
      <c r="B2016" s="4"/>
      <c r="C2016" s="4"/>
      <c r="D2016" s="4"/>
      <c r="E2016" s="4"/>
      <c r="F2016" s="4"/>
      <c r="G2016" s="4"/>
      <c r="H2016" s="69"/>
    </row>
    <row r="2017" spans="1:8" x14ac:dyDescent="0.25">
      <c r="A2017" s="69"/>
      <c r="B2017" s="4"/>
      <c r="C2017" s="4"/>
      <c r="D2017" s="4"/>
      <c r="E2017" s="4"/>
      <c r="F2017" s="4"/>
      <c r="G2017" s="4"/>
      <c r="H2017" s="69"/>
    </row>
    <row r="2018" spans="1:8" x14ac:dyDescent="0.25">
      <c r="A2018" s="69"/>
      <c r="B2018" s="4"/>
      <c r="C2018" s="4"/>
      <c r="D2018" s="4"/>
      <c r="E2018" s="4"/>
      <c r="F2018" s="4"/>
      <c r="G2018" s="4"/>
      <c r="H2018" s="69"/>
    </row>
    <row r="2019" spans="1:8" x14ac:dyDescent="0.25">
      <c r="A2019" s="69"/>
      <c r="B2019" s="4"/>
      <c r="C2019" s="4"/>
      <c r="D2019" s="4"/>
      <c r="E2019" s="4"/>
      <c r="F2019" s="4"/>
      <c r="G2019" s="4"/>
      <c r="H2019" s="69"/>
    </row>
    <row r="2020" spans="1:8" x14ac:dyDescent="0.25">
      <c r="A2020" s="69"/>
      <c r="B2020" s="4"/>
      <c r="C2020" s="4"/>
      <c r="D2020" s="4"/>
      <c r="E2020" s="4"/>
      <c r="F2020" s="4"/>
      <c r="G2020" s="4"/>
      <c r="H2020" s="69"/>
    </row>
    <row r="2021" spans="1:8" x14ac:dyDescent="0.25">
      <c r="A2021" s="69"/>
      <c r="B2021" s="4"/>
      <c r="C2021" s="4"/>
      <c r="D2021" s="4"/>
      <c r="E2021" s="4"/>
      <c r="F2021" s="4"/>
      <c r="G2021" s="4"/>
      <c r="H2021" s="69"/>
    </row>
    <row r="2022" spans="1:8" x14ac:dyDescent="0.25">
      <c r="A2022" s="69"/>
      <c r="B2022" s="4"/>
      <c r="C2022" s="4"/>
      <c r="D2022" s="4"/>
      <c r="E2022" s="4"/>
      <c r="F2022" s="4"/>
      <c r="G2022" s="4"/>
      <c r="H2022" s="69"/>
    </row>
    <row r="2023" spans="1:8" x14ac:dyDescent="0.25">
      <c r="A2023" s="69"/>
      <c r="B2023" s="4"/>
      <c r="C2023" s="4"/>
      <c r="D2023" s="4"/>
      <c r="E2023" s="4"/>
      <c r="F2023" s="4"/>
      <c r="G2023" s="4"/>
      <c r="H2023" s="69"/>
    </row>
    <row r="2024" spans="1:8" x14ac:dyDescent="0.25">
      <c r="A2024" s="69"/>
      <c r="B2024" s="4"/>
      <c r="C2024" s="4"/>
      <c r="D2024" s="4"/>
      <c r="E2024" s="4"/>
      <c r="F2024" s="4"/>
      <c r="G2024" s="4"/>
      <c r="H2024" s="69"/>
    </row>
    <row r="2025" spans="1:8" x14ac:dyDescent="0.25">
      <c r="A2025" s="69"/>
      <c r="B2025" s="4"/>
      <c r="C2025" s="4"/>
      <c r="D2025" s="4"/>
      <c r="E2025" s="4"/>
      <c r="F2025" s="4"/>
      <c r="G2025" s="4"/>
      <c r="H2025" s="69"/>
    </row>
    <row r="2026" spans="1:8" x14ac:dyDescent="0.25">
      <c r="A2026" s="69"/>
      <c r="B2026" s="4"/>
      <c r="C2026" s="4"/>
      <c r="D2026" s="4"/>
      <c r="E2026" s="4"/>
      <c r="F2026" s="4"/>
      <c r="G2026" s="4"/>
      <c r="H2026" s="69"/>
    </row>
    <row r="2027" spans="1:8" x14ac:dyDescent="0.25">
      <c r="A2027" s="69"/>
      <c r="B2027" s="4"/>
      <c r="C2027" s="4"/>
      <c r="D2027" s="4"/>
      <c r="E2027" s="4"/>
      <c r="F2027" s="4"/>
      <c r="G2027" s="4"/>
      <c r="H2027" s="69"/>
    </row>
    <row r="2028" spans="1:8" x14ac:dyDescent="0.25">
      <c r="A2028" s="69"/>
      <c r="B2028" s="4"/>
      <c r="C2028" s="4"/>
      <c r="D2028" s="4"/>
      <c r="E2028" s="4"/>
      <c r="F2028" s="4"/>
      <c r="G2028" s="4"/>
      <c r="H2028" s="69"/>
    </row>
    <row r="2029" spans="1:8" x14ac:dyDescent="0.25">
      <c r="A2029" s="69"/>
      <c r="B2029" s="4"/>
      <c r="C2029" s="4"/>
      <c r="D2029" s="4"/>
      <c r="E2029" s="4"/>
      <c r="F2029" s="4"/>
      <c r="G2029" s="4"/>
      <c r="H2029" s="69"/>
    </row>
    <row r="2030" spans="1:8" x14ac:dyDescent="0.25">
      <c r="A2030" s="69"/>
      <c r="B2030" s="4"/>
      <c r="C2030" s="4"/>
      <c r="D2030" s="4"/>
      <c r="E2030" s="4"/>
      <c r="F2030" s="4"/>
      <c r="G2030" s="4"/>
      <c r="H2030" s="69"/>
    </row>
    <row r="2031" spans="1:8" x14ac:dyDescent="0.25">
      <c r="A2031" s="69"/>
      <c r="B2031" s="4"/>
      <c r="C2031" s="4"/>
      <c r="D2031" s="4"/>
      <c r="E2031" s="4"/>
      <c r="F2031" s="4"/>
      <c r="G2031" s="4"/>
      <c r="H2031" s="69"/>
    </row>
    <row r="2032" spans="1:8" x14ac:dyDescent="0.25">
      <c r="A2032" s="69"/>
      <c r="B2032" s="4"/>
      <c r="C2032" s="4"/>
      <c r="D2032" s="4"/>
      <c r="E2032" s="4"/>
      <c r="F2032" s="4"/>
      <c r="G2032" s="4"/>
      <c r="H2032" s="69"/>
    </row>
    <row r="2033" spans="1:8" x14ac:dyDescent="0.25">
      <c r="A2033" s="69"/>
      <c r="B2033" s="4"/>
      <c r="C2033" s="4"/>
      <c r="D2033" s="4"/>
      <c r="E2033" s="4"/>
      <c r="F2033" s="4"/>
      <c r="G2033" s="4"/>
      <c r="H2033" s="69"/>
    </row>
    <row r="2034" spans="1:8" x14ac:dyDescent="0.25">
      <c r="A2034" s="69"/>
      <c r="B2034" s="4"/>
      <c r="C2034" s="4"/>
      <c r="D2034" s="4"/>
      <c r="E2034" s="4"/>
      <c r="F2034" s="4"/>
      <c r="G2034" s="4"/>
      <c r="H2034" s="69"/>
    </row>
    <row r="2035" spans="1:8" x14ac:dyDescent="0.25">
      <c r="A2035" s="69"/>
      <c r="B2035" s="4"/>
      <c r="C2035" s="4"/>
      <c r="D2035" s="4"/>
      <c r="E2035" s="4"/>
      <c r="F2035" s="4"/>
      <c r="G2035" s="4"/>
      <c r="H2035" s="69"/>
    </row>
    <row r="2036" spans="1:8" x14ac:dyDescent="0.25">
      <c r="A2036" s="69"/>
      <c r="B2036" s="4"/>
      <c r="C2036" s="4"/>
      <c r="D2036" s="4"/>
      <c r="E2036" s="4"/>
      <c r="F2036" s="4"/>
      <c r="G2036" s="4"/>
      <c r="H2036" s="69"/>
    </row>
    <row r="2037" spans="1:8" x14ac:dyDescent="0.25">
      <c r="A2037" s="69"/>
      <c r="B2037" s="4"/>
      <c r="C2037" s="4"/>
      <c r="D2037" s="4"/>
      <c r="E2037" s="4"/>
      <c r="F2037" s="4"/>
      <c r="G2037" s="4"/>
      <c r="H2037" s="69"/>
    </row>
    <row r="2038" spans="1:8" x14ac:dyDescent="0.25">
      <c r="A2038" s="69"/>
      <c r="B2038" s="4"/>
      <c r="C2038" s="4"/>
      <c r="D2038" s="4"/>
      <c r="E2038" s="4"/>
      <c r="F2038" s="4"/>
      <c r="G2038" s="4"/>
      <c r="H2038" s="69"/>
    </row>
    <row r="2039" spans="1:8" x14ac:dyDescent="0.25">
      <c r="A2039" s="69"/>
      <c r="B2039" s="4"/>
      <c r="C2039" s="4"/>
      <c r="D2039" s="4"/>
      <c r="E2039" s="4"/>
      <c r="F2039" s="4"/>
      <c r="G2039" s="4"/>
      <c r="H2039" s="69"/>
    </row>
    <row r="2040" spans="1:8" x14ac:dyDescent="0.25">
      <c r="A2040" s="69"/>
      <c r="B2040" s="4"/>
      <c r="C2040" s="4"/>
      <c r="D2040" s="4"/>
      <c r="E2040" s="4"/>
      <c r="F2040" s="4"/>
      <c r="G2040" s="4"/>
      <c r="H2040" s="69"/>
    </row>
    <row r="2041" spans="1:8" x14ac:dyDescent="0.25">
      <c r="A2041" s="69"/>
      <c r="B2041" s="4"/>
      <c r="C2041" s="4"/>
      <c r="D2041" s="4"/>
      <c r="E2041" s="4"/>
      <c r="F2041" s="4"/>
      <c r="G2041" s="4"/>
      <c r="H2041" s="69"/>
    </row>
    <row r="2042" spans="1:8" x14ac:dyDescent="0.25">
      <c r="A2042" s="69"/>
      <c r="B2042" s="4"/>
      <c r="C2042" s="4"/>
      <c r="D2042" s="4"/>
      <c r="E2042" s="4"/>
      <c r="F2042" s="4"/>
      <c r="G2042" s="4"/>
      <c r="H2042" s="69"/>
    </row>
    <row r="2043" spans="1:8" x14ac:dyDescent="0.25">
      <c r="A2043" s="69"/>
      <c r="B2043" s="4"/>
      <c r="C2043" s="4"/>
      <c r="D2043" s="4"/>
      <c r="E2043" s="4"/>
      <c r="F2043" s="4"/>
      <c r="G2043" s="4"/>
      <c r="H2043" s="69"/>
    </row>
    <row r="2044" spans="1:8" x14ac:dyDescent="0.25">
      <c r="A2044" s="69"/>
      <c r="B2044" s="4"/>
      <c r="C2044" s="4"/>
      <c r="D2044" s="4"/>
      <c r="E2044" s="4"/>
      <c r="F2044" s="4"/>
      <c r="G2044" s="4"/>
      <c r="H2044" s="69"/>
    </row>
    <row r="2045" spans="1:8" x14ac:dyDescent="0.25">
      <c r="A2045" s="69"/>
      <c r="B2045" s="4"/>
      <c r="C2045" s="4"/>
      <c r="D2045" s="4"/>
      <c r="E2045" s="4"/>
      <c r="F2045" s="4"/>
      <c r="G2045" s="4"/>
      <c r="H2045" s="69"/>
    </row>
    <row r="2046" spans="1:8" x14ac:dyDescent="0.25">
      <c r="A2046" s="69"/>
      <c r="B2046" s="4"/>
      <c r="C2046" s="4"/>
      <c r="D2046" s="4"/>
      <c r="E2046" s="4"/>
      <c r="F2046" s="4"/>
      <c r="G2046" s="4"/>
      <c r="H2046" s="69"/>
    </row>
    <row r="2047" spans="1:8" x14ac:dyDescent="0.25">
      <c r="A2047" s="69"/>
      <c r="B2047" s="4"/>
      <c r="C2047" s="4"/>
      <c r="D2047" s="4"/>
      <c r="E2047" s="4"/>
      <c r="F2047" s="4"/>
      <c r="G2047" s="4"/>
      <c r="H2047" s="69"/>
    </row>
    <row r="2048" spans="1:8" x14ac:dyDescent="0.25">
      <c r="A2048" s="69"/>
      <c r="B2048" s="4"/>
      <c r="C2048" s="4"/>
      <c r="D2048" s="4"/>
      <c r="E2048" s="4"/>
      <c r="F2048" s="4"/>
      <c r="G2048" s="4"/>
      <c r="H2048" s="69"/>
    </row>
    <row r="2049" spans="1:8" x14ac:dyDescent="0.25">
      <c r="A2049" s="69"/>
      <c r="B2049" s="4"/>
      <c r="C2049" s="4"/>
      <c r="D2049" s="4"/>
      <c r="E2049" s="4"/>
      <c r="F2049" s="4"/>
      <c r="G2049" s="4"/>
      <c r="H2049" s="69"/>
    </row>
    <row r="2050" spans="1:8" x14ac:dyDescent="0.25">
      <c r="A2050" s="69"/>
      <c r="B2050" s="4"/>
      <c r="C2050" s="4"/>
      <c r="D2050" s="4"/>
      <c r="E2050" s="4"/>
      <c r="F2050" s="4"/>
      <c r="G2050" s="4"/>
      <c r="H2050" s="69"/>
    </row>
    <row r="2051" spans="1:8" x14ac:dyDescent="0.25">
      <c r="A2051" s="69"/>
      <c r="B2051" s="4"/>
      <c r="C2051" s="4"/>
      <c r="D2051" s="4"/>
      <c r="E2051" s="4"/>
      <c r="F2051" s="4"/>
      <c r="G2051" s="4"/>
      <c r="H2051" s="69"/>
    </row>
    <row r="2052" spans="1:8" x14ac:dyDescent="0.25">
      <c r="A2052" s="69"/>
      <c r="B2052" s="4"/>
      <c r="C2052" s="4"/>
      <c r="D2052" s="4"/>
      <c r="E2052" s="4"/>
      <c r="F2052" s="4"/>
      <c r="G2052" s="4"/>
      <c r="H2052" s="69"/>
    </row>
    <row r="2053" spans="1:8" x14ac:dyDescent="0.25">
      <c r="A2053" s="69"/>
      <c r="B2053" s="4"/>
      <c r="C2053" s="4"/>
      <c r="D2053" s="4"/>
      <c r="E2053" s="4"/>
      <c r="F2053" s="4"/>
      <c r="G2053" s="4"/>
      <c r="H2053" s="69"/>
    </row>
    <row r="2054" spans="1:8" x14ac:dyDescent="0.25">
      <c r="A2054" s="69"/>
      <c r="B2054" s="4"/>
      <c r="C2054" s="4"/>
      <c r="D2054" s="4"/>
      <c r="E2054" s="4"/>
      <c r="F2054" s="4"/>
      <c r="G2054" s="4"/>
      <c r="H2054" s="69"/>
    </row>
    <row r="2055" spans="1:8" x14ac:dyDescent="0.25">
      <c r="A2055" s="69"/>
      <c r="B2055" s="4"/>
      <c r="C2055" s="4"/>
      <c r="D2055" s="4"/>
      <c r="E2055" s="4"/>
      <c r="F2055" s="4"/>
      <c r="G2055" s="4"/>
      <c r="H2055" s="69"/>
    </row>
    <row r="2056" spans="1:8" x14ac:dyDescent="0.25">
      <c r="A2056" s="69"/>
      <c r="B2056" s="4"/>
      <c r="C2056" s="4"/>
      <c r="D2056" s="4"/>
      <c r="E2056" s="4"/>
      <c r="F2056" s="4"/>
      <c r="G2056" s="4"/>
      <c r="H2056" s="69"/>
    </row>
    <row r="2057" spans="1:8" x14ac:dyDescent="0.25">
      <c r="A2057" s="69"/>
      <c r="B2057" s="4"/>
      <c r="C2057" s="4"/>
      <c r="D2057" s="4"/>
      <c r="E2057" s="4"/>
      <c r="F2057" s="4"/>
      <c r="G2057" s="4"/>
      <c r="H2057" s="69"/>
    </row>
    <row r="2058" spans="1:8" x14ac:dyDescent="0.25">
      <c r="A2058" s="69"/>
      <c r="B2058" s="4"/>
      <c r="C2058" s="4"/>
      <c r="D2058" s="4"/>
      <c r="E2058" s="4"/>
      <c r="F2058" s="4"/>
      <c r="G2058" s="4"/>
      <c r="H2058" s="69"/>
    </row>
    <row r="2059" spans="1:8" x14ac:dyDescent="0.25">
      <c r="A2059" s="69"/>
      <c r="B2059" s="4"/>
      <c r="C2059" s="4"/>
      <c r="D2059" s="4"/>
      <c r="E2059" s="4"/>
      <c r="F2059" s="4"/>
      <c r="G2059" s="4"/>
      <c r="H2059" s="69"/>
    </row>
    <row r="2060" spans="1:8" x14ac:dyDescent="0.25">
      <c r="A2060" s="69"/>
      <c r="B2060" s="4"/>
      <c r="C2060" s="4"/>
      <c r="D2060" s="4"/>
      <c r="E2060" s="4"/>
      <c r="F2060" s="4"/>
      <c r="G2060" s="4"/>
      <c r="H2060" s="69"/>
    </row>
    <row r="2061" spans="1:8" x14ac:dyDescent="0.25">
      <c r="A2061" s="69"/>
      <c r="B2061" s="4"/>
      <c r="C2061" s="4"/>
      <c r="D2061" s="4"/>
      <c r="E2061" s="4"/>
      <c r="F2061" s="4"/>
      <c r="G2061" s="4"/>
      <c r="H2061" s="69"/>
    </row>
    <row r="2062" spans="1:8" x14ac:dyDescent="0.25">
      <c r="A2062" s="69"/>
      <c r="B2062" s="4"/>
      <c r="C2062" s="4"/>
      <c r="D2062" s="4"/>
      <c r="E2062" s="4"/>
      <c r="F2062" s="4"/>
      <c r="G2062" s="4"/>
      <c r="H2062" s="69"/>
    </row>
    <row r="2063" spans="1:8" x14ac:dyDescent="0.25">
      <c r="A2063" s="69"/>
      <c r="B2063" s="4"/>
      <c r="C2063" s="4"/>
      <c r="D2063" s="4"/>
      <c r="E2063" s="4"/>
      <c r="F2063" s="4"/>
      <c r="G2063" s="4"/>
      <c r="H2063" s="69"/>
    </row>
    <row r="2064" spans="1:8" x14ac:dyDescent="0.25">
      <c r="A2064" s="69"/>
      <c r="B2064" s="4"/>
      <c r="C2064" s="4"/>
      <c r="D2064" s="4"/>
      <c r="E2064" s="4"/>
      <c r="F2064" s="4"/>
      <c r="G2064" s="4"/>
      <c r="H2064" s="69"/>
    </row>
    <row r="2065" spans="1:8" x14ac:dyDescent="0.25">
      <c r="A2065" s="69"/>
      <c r="B2065" s="4"/>
      <c r="C2065" s="4"/>
      <c r="D2065" s="4"/>
      <c r="E2065" s="4"/>
      <c r="F2065" s="4"/>
      <c r="G2065" s="4"/>
      <c r="H2065" s="69"/>
    </row>
    <row r="2066" spans="1:8" x14ac:dyDescent="0.25">
      <c r="A2066" s="69"/>
      <c r="B2066" s="4"/>
      <c r="C2066" s="4"/>
      <c r="D2066" s="4"/>
      <c r="E2066" s="4"/>
      <c r="F2066" s="4"/>
      <c r="G2066" s="4"/>
      <c r="H2066" s="69"/>
    </row>
    <row r="2067" spans="1:8" x14ac:dyDescent="0.25">
      <c r="A2067" s="69"/>
      <c r="B2067" s="4"/>
      <c r="C2067" s="4"/>
      <c r="D2067" s="4"/>
      <c r="E2067" s="4"/>
      <c r="F2067" s="4"/>
      <c r="G2067" s="4"/>
      <c r="H2067" s="69"/>
    </row>
    <row r="2068" spans="1:8" x14ac:dyDescent="0.25">
      <c r="A2068" s="69"/>
      <c r="B2068" s="4"/>
      <c r="C2068" s="4"/>
      <c r="D2068" s="4"/>
      <c r="E2068" s="4"/>
      <c r="F2068" s="4"/>
      <c r="G2068" s="4"/>
      <c r="H2068" s="69"/>
    </row>
    <row r="2069" spans="1:8" x14ac:dyDescent="0.25">
      <c r="A2069" s="69"/>
      <c r="B2069" s="4"/>
      <c r="C2069" s="4"/>
      <c r="D2069" s="4"/>
      <c r="E2069" s="4"/>
      <c r="F2069" s="4"/>
      <c r="G2069" s="4"/>
      <c r="H2069" s="69"/>
    </row>
    <row r="2070" spans="1:8" x14ac:dyDescent="0.25">
      <c r="A2070" s="69"/>
      <c r="B2070" s="4"/>
      <c r="C2070" s="4"/>
      <c r="D2070" s="4"/>
      <c r="E2070" s="4"/>
      <c r="F2070" s="4"/>
      <c r="G2070" s="4"/>
      <c r="H2070" s="69"/>
    </row>
    <row r="2071" spans="1:8" x14ac:dyDescent="0.25">
      <c r="A2071" s="69"/>
      <c r="B2071" s="4"/>
      <c r="C2071" s="4"/>
      <c r="D2071" s="4"/>
      <c r="E2071" s="4"/>
      <c r="F2071" s="4"/>
      <c r="G2071" s="4"/>
      <c r="H2071" s="69"/>
    </row>
    <row r="2072" spans="1:8" x14ac:dyDescent="0.25">
      <c r="A2072" s="69"/>
      <c r="B2072" s="4"/>
      <c r="C2072" s="4"/>
      <c r="D2072" s="4"/>
      <c r="E2072" s="4"/>
      <c r="F2072" s="4"/>
      <c r="G2072" s="4"/>
      <c r="H2072" s="69"/>
    </row>
    <row r="2073" spans="1:8" x14ac:dyDescent="0.25">
      <c r="A2073" s="69"/>
      <c r="B2073" s="4"/>
      <c r="C2073" s="4"/>
      <c r="D2073" s="4"/>
      <c r="E2073" s="4"/>
      <c r="F2073" s="4"/>
      <c r="G2073" s="4"/>
      <c r="H2073" s="69"/>
    </row>
    <row r="2074" spans="1:8" x14ac:dyDescent="0.25">
      <c r="A2074" s="69"/>
      <c r="B2074" s="4"/>
      <c r="C2074" s="4"/>
      <c r="D2074" s="4"/>
      <c r="E2074" s="4"/>
      <c r="F2074" s="4"/>
      <c r="G2074" s="4"/>
      <c r="H2074" s="69"/>
    </row>
    <row r="2075" spans="1:8" x14ac:dyDescent="0.25">
      <c r="A2075" s="69"/>
      <c r="B2075" s="4"/>
      <c r="C2075" s="4"/>
      <c r="D2075" s="4"/>
      <c r="E2075" s="4"/>
      <c r="F2075" s="4"/>
      <c r="G2075" s="4"/>
      <c r="H2075" s="69"/>
    </row>
    <row r="2076" spans="1:8" x14ac:dyDescent="0.25">
      <c r="A2076" s="69"/>
      <c r="B2076" s="4"/>
      <c r="C2076" s="4"/>
      <c r="D2076" s="4"/>
      <c r="E2076" s="4"/>
      <c r="F2076" s="4"/>
      <c r="G2076" s="4"/>
      <c r="H2076" s="69"/>
    </row>
    <row r="2077" spans="1:8" x14ac:dyDescent="0.25">
      <c r="A2077" s="69"/>
      <c r="B2077" s="4"/>
      <c r="C2077" s="4"/>
      <c r="D2077" s="4"/>
      <c r="E2077" s="4"/>
      <c r="F2077" s="4"/>
      <c r="G2077" s="4"/>
      <c r="H2077" s="69"/>
    </row>
    <row r="2078" spans="1:8" x14ac:dyDescent="0.25">
      <c r="A2078" s="69"/>
      <c r="B2078" s="4"/>
      <c r="C2078" s="4"/>
      <c r="D2078" s="4"/>
      <c r="E2078" s="4"/>
      <c r="F2078" s="4"/>
      <c r="G2078" s="4"/>
      <c r="H2078" s="69"/>
    </row>
    <row r="2079" spans="1:8" x14ac:dyDescent="0.25">
      <c r="A2079" s="69"/>
      <c r="B2079" s="4"/>
      <c r="C2079" s="4"/>
      <c r="D2079" s="4"/>
      <c r="E2079" s="4"/>
      <c r="F2079" s="4"/>
      <c r="G2079" s="4"/>
      <c r="H2079" s="69"/>
    </row>
    <row r="2080" spans="1:8" x14ac:dyDescent="0.25">
      <c r="A2080" s="69"/>
      <c r="B2080" s="4"/>
      <c r="C2080" s="4"/>
      <c r="D2080" s="4"/>
      <c r="E2080" s="4"/>
      <c r="F2080" s="4"/>
      <c r="G2080" s="4"/>
      <c r="H2080" s="69"/>
    </row>
    <row r="2081" spans="1:8" x14ac:dyDescent="0.25">
      <c r="A2081" s="69"/>
      <c r="B2081" s="4"/>
      <c r="C2081" s="4"/>
      <c r="D2081" s="4"/>
      <c r="E2081" s="4"/>
      <c r="F2081" s="4"/>
      <c r="G2081" s="4"/>
      <c r="H2081" s="69"/>
    </row>
    <row r="2082" spans="1:8" x14ac:dyDescent="0.25">
      <c r="A2082" s="69"/>
      <c r="B2082" s="4"/>
      <c r="C2082" s="4"/>
      <c r="D2082" s="4"/>
      <c r="E2082" s="4"/>
      <c r="F2082" s="4"/>
      <c r="G2082" s="4"/>
      <c r="H2082" s="69"/>
    </row>
    <row r="2083" spans="1:8" x14ac:dyDescent="0.25">
      <c r="A2083" s="69"/>
      <c r="B2083" s="4"/>
      <c r="C2083" s="4"/>
      <c r="D2083" s="4"/>
      <c r="E2083" s="4"/>
      <c r="F2083" s="4"/>
      <c r="G2083" s="4"/>
      <c r="H2083" s="69"/>
    </row>
    <row r="2084" spans="1:8" x14ac:dyDescent="0.25">
      <c r="A2084" s="69"/>
      <c r="B2084" s="4"/>
      <c r="C2084" s="4"/>
      <c r="D2084" s="4"/>
      <c r="E2084" s="4"/>
      <c r="F2084" s="4"/>
      <c r="G2084" s="4"/>
      <c r="H2084" s="69"/>
    </row>
    <row r="2085" spans="1:8" x14ac:dyDescent="0.25">
      <c r="A2085" s="69"/>
      <c r="B2085" s="4"/>
      <c r="C2085" s="4"/>
      <c r="D2085" s="4"/>
      <c r="E2085" s="4"/>
      <c r="F2085" s="4"/>
      <c r="G2085" s="4"/>
      <c r="H2085" s="69"/>
    </row>
    <row r="2086" spans="1:8" x14ac:dyDescent="0.25">
      <c r="A2086" s="69"/>
      <c r="B2086" s="4"/>
      <c r="C2086" s="4"/>
      <c r="D2086" s="4"/>
      <c r="E2086" s="4"/>
      <c r="F2086" s="4"/>
      <c r="G2086" s="4"/>
      <c r="H2086" s="69"/>
    </row>
    <row r="2087" spans="1:8" x14ac:dyDescent="0.25">
      <c r="A2087" s="69"/>
      <c r="B2087" s="4"/>
      <c r="C2087" s="4"/>
      <c r="D2087" s="4"/>
      <c r="E2087" s="4"/>
      <c r="F2087" s="4"/>
      <c r="G2087" s="4"/>
      <c r="H2087" s="69"/>
    </row>
    <row r="2088" spans="1:8" x14ac:dyDescent="0.25">
      <c r="A2088" s="69"/>
      <c r="B2088" s="4"/>
      <c r="C2088" s="4"/>
      <c r="D2088" s="4"/>
      <c r="E2088" s="4"/>
      <c r="F2088" s="4"/>
      <c r="G2088" s="4"/>
      <c r="H2088" s="69"/>
    </row>
    <row r="2089" spans="1:8" x14ac:dyDescent="0.25">
      <c r="A2089" s="69"/>
      <c r="B2089" s="4"/>
      <c r="C2089" s="4"/>
      <c r="D2089" s="4"/>
      <c r="E2089" s="4"/>
      <c r="F2089" s="4"/>
      <c r="G2089" s="4"/>
      <c r="H2089" s="69"/>
    </row>
    <row r="2090" spans="1:8" x14ac:dyDescent="0.25">
      <c r="A2090" s="69"/>
      <c r="B2090" s="4"/>
      <c r="C2090" s="4"/>
      <c r="D2090" s="4"/>
      <c r="E2090" s="4"/>
      <c r="F2090" s="4"/>
      <c r="G2090" s="4"/>
      <c r="H2090" s="69"/>
    </row>
    <row r="2091" spans="1:8" x14ac:dyDescent="0.25">
      <c r="A2091" s="69"/>
      <c r="B2091" s="4"/>
      <c r="C2091" s="4"/>
      <c r="D2091" s="4"/>
      <c r="E2091" s="4"/>
      <c r="F2091" s="4"/>
      <c r="G2091" s="4"/>
      <c r="H2091" s="69"/>
    </row>
    <row r="2092" spans="1:8" x14ac:dyDescent="0.25">
      <c r="A2092" s="69"/>
      <c r="B2092" s="4"/>
      <c r="C2092" s="4"/>
      <c r="D2092" s="4"/>
      <c r="E2092" s="4"/>
      <c r="F2092" s="4"/>
      <c r="G2092" s="4"/>
      <c r="H2092" s="69"/>
    </row>
    <row r="2093" spans="1:8" x14ac:dyDescent="0.25">
      <c r="A2093" s="69"/>
      <c r="B2093" s="4"/>
      <c r="C2093" s="4"/>
      <c r="D2093" s="4"/>
      <c r="E2093" s="4"/>
      <c r="F2093" s="4"/>
      <c r="G2093" s="4"/>
      <c r="H2093" s="69"/>
    </row>
    <row r="2094" spans="1:8" x14ac:dyDescent="0.25">
      <c r="A2094" s="69"/>
      <c r="B2094" s="4"/>
      <c r="C2094" s="4"/>
      <c r="D2094" s="4"/>
      <c r="E2094" s="4"/>
      <c r="F2094" s="4"/>
      <c r="G2094" s="4"/>
      <c r="H2094" s="69"/>
    </row>
    <row r="2095" spans="1:8" x14ac:dyDescent="0.25">
      <c r="A2095" s="69"/>
      <c r="B2095" s="4"/>
      <c r="C2095" s="4"/>
      <c r="D2095" s="4"/>
      <c r="E2095" s="4"/>
      <c r="F2095" s="4"/>
      <c r="G2095" s="4"/>
      <c r="H2095" s="69"/>
    </row>
    <row r="2096" spans="1:8" x14ac:dyDescent="0.25">
      <c r="A2096" s="69"/>
      <c r="B2096" s="4"/>
      <c r="C2096" s="4"/>
      <c r="D2096" s="4"/>
      <c r="E2096" s="4"/>
      <c r="F2096" s="4"/>
      <c r="G2096" s="4"/>
      <c r="H2096" s="69"/>
    </row>
    <row r="2097" spans="1:8" x14ac:dyDescent="0.25">
      <c r="A2097" s="69"/>
      <c r="B2097" s="4"/>
      <c r="C2097" s="4"/>
      <c r="D2097" s="4"/>
      <c r="E2097" s="4"/>
      <c r="F2097" s="4"/>
      <c r="G2097" s="4"/>
      <c r="H2097" s="69"/>
    </row>
    <row r="2098" spans="1:8" x14ac:dyDescent="0.25">
      <c r="A2098" s="69"/>
      <c r="B2098" s="4"/>
      <c r="C2098" s="4"/>
      <c r="D2098" s="4"/>
      <c r="E2098" s="4"/>
      <c r="F2098" s="4"/>
      <c r="G2098" s="4"/>
      <c r="H2098" s="69"/>
    </row>
    <row r="2099" spans="1:8" x14ac:dyDescent="0.25">
      <c r="A2099" s="69"/>
      <c r="B2099" s="4"/>
      <c r="C2099" s="4"/>
      <c r="D2099" s="4"/>
      <c r="E2099" s="4"/>
      <c r="F2099" s="4"/>
      <c r="G2099" s="4"/>
      <c r="H2099" s="69"/>
    </row>
    <row r="2100" spans="1:8" x14ac:dyDescent="0.25">
      <c r="A2100" s="69"/>
      <c r="B2100" s="4"/>
      <c r="C2100" s="4"/>
      <c r="D2100" s="4"/>
      <c r="E2100" s="4"/>
      <c r="F2100" s="4"/>
      <c r="G2100" s="4"/>
      <c r="H2100" s="69"/>
    </row>
    <row r="2101" spans="1:8" x14ac:dyDescent="0.25">
      <c r="A2101" s="69"/>
      <c r="B2101" s="4"/>
      <c r="C2101" s="4"/>
      <c r="D2101" s="4"/>
      <c r="E2101" s="4"/>
      <c r="F2101" s="4"/>
      <c r="G2101" s="4"/>
      <c r="H2101" s="69"/>
    </row>
    <row r="2102" spans="1:8" x14ac:dyDescent="0.25">
      <c r="A2102" s="69"/>
      <c r="B2102" s="4"/>
      <c r="C2102" s="4"/>
      <c r="D2102" s="4"/>
      <c r="E2102" s="4"/>
      <c r="F2102" s="4"/>
      <c r="G2102" s="4"/>
      <c r="H2102" s="69"/>
    </row>
    <row r="2103" spans="1:8" x14ac:dyDescent="0.25">
      <c r="A2103" s="69"/>
      <c r="B2103" s="4"/>
      <c r="C2103" s="4"/>
      <c r="D2103" s="4"/>
      <c r="E2103" s="4"/>
      <c r="F2103" s="4"/>
      <c r="G2103" s="4"/>
      <c r="H2103" s="69"/>
    </row>
    <row r="2104" spans="1:8" x14ac:dyDescent="0.25">
      <c r="A2104" s="69"/>
      <c r="B2104" s="4"/>
      <c r="C2104" s="4"/>
      <c r="D2104" s="4"/>
      <c r="E2104" s="4"/>
      <c r="F2104" s="4"/>
      <c r="G2104" s="4"/>
      <c r="H2104" s="69"/>
    </row>
    <row r="2105" spans="1:8" x14ac:dyDescent="0.25">
      <c r="A2105" s="69"/>
      <c r="B2105" s="4"/>
      <c r="C2105" s="4"/>
      <c r="D2105" s="4"/>
      <c r="E2105" s="4"/>
      <c r="F2105" s="4"/>
      <c r="G2105" s="4"/>
      <c r="H2105" s="69"/>
    </row>
    <row r="2106" spans="1:8" x14ac:dyDescent="0.25">
      <c r="A2106" s="69"/>
      <c r="B2106" s="4"/>
      <c r="C2106" s="4"/>
      <c r="D2106" s="4"/>
      <c r="E2106" s="4"/>
      <c r="F2106" s="4"/>
      <c r="G2106" s="4"/>
      <c r="H2106" s="69"/>
    </row>
    <row r="2107" spans="1:8" x14ac:dyDescent="0.25">
      <c r="A2107" s="69"/>
      <c r="B2107" s="4"/>
      <c r="C2107" s="4"/>
      <c r="D2107" s="4"/>
      <c r="E2107" s="4"/>
      <c r="F2107" s="4"/>
      <c r="G2107" s="4"/>
      <c r="H2107" s="69"/>
    </row>
    <row r="2108" spans="1:8" x14ac:dyDescent="0.25">
      <c r="A2108" s="69"/>
      <c r="B2108" s="4"/>
      <c r="C2108" s="4"/>
      <c r="D2108" s="4"/>
      <c r="E2108" s="4"/>
      <c r="F2108" s="4"/>
      <c r="G2108" s="4"/>
      <c r="H2108" s="69"/>
    </row>
    <row r="2109" spans="1:8" x14ac:dyDescent="0.25">
      <c r="A2109" s="69"/>
      <c r="B2109" s="4"/>
      <c r="C2109" s="4"/>
      <c r="D2109" s="4"/>
      <c r="E2109" s="4"/>
      <c r="F2109" s="4"/>
      <c r="G2109" s="4"/>
      <c r="H2109" s="69"/>
    </row>
    <row r="2110" spans="1:8" x14ac:dyDescent="0.25">
      <c r="A2110" s="69"/>
      <c r="B2110" s="4"/>
      <c r="C2110" s="4"/>
      <c r="D2110" s="4"/>
      <c r="E2110" s="4"/>
      <c r="F2110" s="4"/>
      <c r="G2110" s="4"/>
      <c r="H2110" s="69"/>
    </row>
    <row r="2111" spans="1:8" x14ac:dyDescent="0.25">
      <c r="A2111" s="69"/>
      <c r="B2111" s="4"/>
      <c r="C2111" s="4"/>
      <c r="D2111" s="4"/>
      <c r="E2111" s="4"/>
      <c r="F2111" s="4"/>
      <c r="G2111" s="4"/>
      <c r="H2111" s="69"/>
    </row>
    <row r="2112" spans="1:8" x14ac:dyDescent="0.25">
      <c r="A2112" s="69"/>
      <c r="B2112" s="4"/>
      <c r="C2112" s="4"/>
      <c r="D2112" s="4"/>
      <c r="E2112" s="4"/>
      <c r="F2112" s="4"/>
      <c r="G2112" s="4"/>
      <c r="H2112" s="69"/>
    </row>
    <row r="2113" spans="1:8" x14ac:dyDescent="0.25">
      <c r="A2113" s="69"/>
      <c r="B2113" s="4"/>
      <c r="C2113" s="4"/>
      <c r="D2113" s="4"/>
      <c r="E2113" s="4"/>
      <c r="F2113" s="4"/>
      <c r="G2113" s="4"/>
      <c r="H2113" s="69"/>
    </row>
    <row r="2114" spans="1:8" x14ac:dyDescent="0.25">
      <c r="A2114" s="69"/>
      <c r="B2114" s="4"/>
      <c r="C2114" s="4"/>
      <c r="D2114" s="4"/>
      <c r="E2114" s="4"/>
      <c r="F2114" s="4"/>
      <c r="G2114" s="4"/>
      <c r="H2114" s="69"/>
    </row>
    <row r="2115" spans="1:8" x14ac:dyDescent="0.25">
      <c r="A2115" s="69"/>
      <c r="B2115" s="4"/>
      <c r="C2115" s="4"/>
      <c r="D2115" s="4"/>
      <c r="E2115" s="4"/>
      <c r="F2115" s="4"/>
      <c r="G2115" s="4"/>
      <c r="H2115" s="69"/>
    </row>
    <row r="2116" spans="1:8" x14ac:dyDescent="0.25">
      <c r="A2116" s="69"/>
      <c r="B2116" s="4"/>
      <c r="C2116" s="4"/>
      <c r="D2116" s="4"/>
      <c r="E2116" s="4"/>
      <c r="F2116" s="4"/>
      <c r="G2116" s="4"/>
      <c r="H2116" s="69"/>
    </row>
    <row r="2117" spans="1:8" x14ac:dyDescent="0.25">
      <c r="A2117" s="69"/>
      <c r="B2117" s="4"/>
      <c r="C2117" s="4"/>
      <c r="D2117" s="4"/>
      <c r="E2117" s="4"/>
      <c r="F2117" s="4"/>
      <c r="G2117" s="4"/>
      <c r="H2117" s="69"/>
    </row>
    <row r="2118" spans="1:8" x14ac:dyDescent="0.25">
      <c r="A2118" s="69"/>
      <c r="B2118" s="4"/>
      <c r="C2118" s="4"/>
      <c r="D2118" s="4"/>
      <c r="E2118" s="4"/>
      <c r="F2118" s="4"/>
      <c r="G2118" s="4"/>
      <c r="H2118" s="69"/>
    </row>
    <row r="2119" spans="1:8" x14ac:dyDescent="0.25">
      <c r="A2119" s="69"/>
      <c r="B2119" s="4"/>
      <c r="C2119" s="4"/>
      <c r="D2119" s="4"/>
      <c r="E2119" s="4"/>
      <c r="F2119" s="4"/>
      <c r="G2119" s="4"/>
      <c r="H2119" s="69"/>
    </row>
    <row r="2120" spans="1:8" x14ac:dyDescent="0.25">
      <c r="A2120" s="69"/>
      <c r="B2120" s="4"/>
      <c r="C2120" s="4"/>
      <c r="D2120" s="4"/>
      <c r="E2120" s="4"/>
      <c r="F2120" s="4"/>
      <c r="G2120" s="4"/>
      <c r="H2120" s="69"/>
    </row>
    <row r="2121" spans="1:8" x14ac:dyDescent="0.25">
      <c r="A2121" s="69"/>
      <c r="B2121" s="4"/>
      <c r="C2121" s="4"/>
      <c r="D2121" s="4"/>
      <c r="E2121" s="4"/>
      <c r="F2121" s="4"/>
      <c r="G2121" s="4"/>
      <c r="H2121" s="69"/>
    </row>
    <row r="2122" spans="1:8" x14ac:dyDescent="0.25">
      <c r="A2122" s="69"/>
      <c r="B2122" s="4"/>
      <c r="C2122" s="4"/>
      <c r="D2122" s="4"/>
      <c r="E2122" s="4"/>
      <c r="F2122" s="4"/>
      <c r="G2122" s="4"/>
      <c r="H2122" s="69"/>
    </row>
    <row r="2123" spans="1:8" x14ac:dyDescent="0.25">
      <c r="A2123" s="69"/>
      <c r="B2123" s="4"/>
      <c r="C2123" s="4"/>
      <c r="D2123" s="4"/>
      <c r="E2123" s="4"/>
      <c r="F2123" s="4"/>
      <c r="G2123" s="4"/>
      <c r="H2123" s="69"/>
    </row>
    <row r="2124" spans="1:8" x14ac:dyDescent="0.25">
      <c r="A2124" s="69"/>
      <c r="B2124" s="4"/>
      <c r="C2124" s="4"/>
      <c r="D2124" s="4"/>
      <c r="E2124" s="4"/>
      <c r="F2124" s="4"/>
      <c r="G2124" s="4"/>
      <c r="H2124" s="69"/>
    </row>
    <row r="2125" spans="1:8" x14ac:dyDescent="0.25">
      <c r="A2125" s="69"/>
      <c r="B2125" s="4"/>
      <c r="C2125" s="4"/>
      <c r="D2125" s="4"/>
      <c r="E2125" s="4"/>
      <c r="F2125" s="4"/>
      <c r="G2125" s="4"/>
      <c r="H2125" s="69"/>
    </row>
    <row r="2126" spans="1:8" x14ac:dyDescent="0.25">
      <c r="A2126" s="69"/>
      <c r="B2126" s="4"/>
      <c r="C2126" s="4"/>
      <c r="D2126" s="4"/>
      <c r="E2126" s="4"/>
      <c r="F2126" s="4"/>
      <c r="G2126" s="4"/>
      <c r="H2126" s="69"/>
    </row>
    <row r="2127" spans="1:8" x14ac:dyDescent="0.25">
      <c r="A2127" s="69"/>
      <c r="B2127" s="4"/>
      <c r="C2127" s="4"/>
      <c r="D2127" s="4"/>
      <c r="E2127" s="4"/>
      <c r="F2127" s="4"/>
      <c r="G2127" s="4"/>
      <c r="H2127" s="69"/>
    </row>
    <row r="2128" spans="1:8" x14ac:dyDescent="0.25">
      <c r="A2128" s="69"/>
      <c r="B2128" s="4"/>
      <c r="C2128" s="4"/>
      <c r="D2128" s="4"/>
      <c r="E2128" s="4"/>
      <c r="F2128" s="4"/>
      <c r="G2128" s="4"/>
      <c r="H2128" s="69"/>
    </row>
    <row r="2129" spans="1:8" x14ac:dyDescent="0.25">
      <c r="A2129" s="69"/>
      <c r="B2129" s="4"/>
      <c r="C2129" s="4"/>
      <c r="D2129" s="4"/>
      <c r="E2129" s="4"/>
      <c r="F2129" s="4"/>
      <c r="G2129" s="4"/>
      <c r="H2129" s="69"/>
    </row>
    <row r="2130" spans="1:8" x14ac:dyDescent="0.25">
      <c r="A2130" s="69"/>
      <c r="B2130" s="4"/>
      <c r="C2130" s="4"/>
      <c r="D2130" s="4"/>
      <c r="E2130" s="4"/>
      <c r="F2130" s="4"/>
      <c r="G2130" s="4"/>
      <c r="H2130" s="69"/>
    </row>
    <row r="2131" spans="1:8" x14ac:dyDescent="0.25">
      <c r="A2131" s="69"/>
      <c r="B2131" s="4"/>
      <c r="C2131" s="4"/>
      <c r="D2131" s="4"/>
      <c r="E2131" s="4"/>
      <c r="F2131" s="4"/>
      <c r="G2131" s="4"/>
      <c r="H2131" s="69"/>
    </row>
    <row r="2132" spans="1:8" x14ac:dyDescent="0.25">
      <c r="A2132" s="69"/>
      <c r="B2132" s="4"/>
      <c r="C2132" s="4"/>
      <c r="D2132" s="4"/>
      <c r="E2132" s="4"/>
      <c r="F2132" s="4"/>
      <c r="G2132" s="4"/>
      <c r="H2132" s="69"/>
    </row>
    <row r="2133" spans="1:8" x14ac:dyDescent="0.25">
      <c r="A2133" s="69"/>
      <c r="B2133" s="4"/>
      <c r="C2133" s="4"/>
      <c r="D2133" s="4"/>
      <c r="E2133" s="4"/>
      <c r="F2133" s="4"/>
      <c r="G2133" s="4"/>
      <c r="H2133" s="69"/>
    </row>
    <row r="2134" spans="1:8" x14ac:dyDescent="0.25">
      <c r="A2134" s="69"/>
      <c r="B2134" s="4"/>
      <c r="C2134" s="4"/>
      <c r="D2134" s="4"/>
      <c r="E2134" s="4"/>
      <c r="F2134" s="4"/>
      <c r="G2134" s="4"/>
      <c r="H2134" s="69"/>
    </row>
    <row r="2135" spans="1:8" x14ac:dyDescent="0.25">
      <c r="A2135" s="69"/>
      <c r="B2135" s="4"/>
      <c r="C2135" s="4"/>
      <c r="D2135" s="4"/>
      <c r="E2135" s="4"/>
      <c r="F2135" s="4"/>
      <c r="G2135" s="4"/>
      <c r="H2135" s="69"/>
    </row>
    <row r="2136" spans="1:8" x14ac:dyDescent="0.25">
      <c r="A2136" s="69"/>
      <c r="B2136" s="4"/>
      <c r="C2136" s="4"/>
      <c r="D2136" s="4"/>
      <c r="E2136" s="4"/>
      <c r="F2136" s="4"/>
      <c r="G2136" s="4"/>
      <c r="H2136" s="69"/>
    </row>
    <row r="2137" spans="1:8" x14ac:dyDescent="0.25">
      <c r="A2137" s="69"/>
      <c r="B2137" s="4"/>
      <c r="C2137" s="4"/>
      <c r="D2137" s="4"/>
      <c r="E2137" s="4"/>
      <c r="F2137" s="4"/>
      <c r="G2137" s="4"/>
      <c r="H2137" s="69"/>
    </row>
    <row r="2138" spans="1:8" x14ac:dyDescent="0.25">
      <c r="A2138" s="69"/>
      <c r="B2138" s="4"/>
      <c r="C2138" s="4"/>
      <c r="D2138" s="4"/>
      <c r="E2138" s="4"/>
      <c r="F2138" s="4"/>
      <c r="G2138" s="4"/>
      <c r="H2138" s="69"/>
    </row>
    <row r="2139" spans="1:8" x14ac:dyDescent="0.25">
      <c r="A2139" s="69"/>
      <c r="B2139" s="4"/>
      <c r="C2139" s="4"/>
      <c r="D2139" s="4"/>
      <c r="E2139" s="4"/>
      <c r="F2139" s="4"/>
      <c r="G2139" s="4"/>
      <c r="H2139" s="69"/>
    </row>
    <row r="2140" spans="1:8" x14ac:dyDescent="0.25">
      <c r="A2140" s="69"/>
      <c r="B2140" s="4"/>
      <c r="C2140" s="4"/>
      <c r="D2140" s="4"/>
      <c r="E2140" s="4"/>
      <c r="F2140" s="4"/>
      <c r="G2140" s="4"/>
      <c r="H2140" s="69"/>
    </row>
    <row r="2141" spans="1:8" x14ac:dyDescent="0.25">
      <c r="A2141" s="69"/>
      <c r="B2141" s="4"/>
      <c r="C2141" s="4"/>
      <c r="D2141" s="4"/>
      <c r="E2141" s="4"/>
      <c r="F2141" s="4"/>
      <c r="G2141" s="4"/>
      <c r="H2141" s="69"/>
    </row>
    <row r="2142" spans="1:8" x14ac:dyDescent="0.25">
      <c r="A2142" s="69"/>
      <c r="B2142" s="4"/>
      <c r="C2142" s="4"/>
      <c r="D2142" s="4"/>
      <c r="E2142" s="4"/>
      <c r="F2142" s="4"/>
      <c r="G2142" s="4"/>
      <c r="H2142" s="69"/>
    </row>
    <row r="2143" spans="1:8" x14ac:dyDescent="0.25">
      <c r="A2143" s="69"/>
      <c r="B2143" s="4"/>
      <c r="C2143" s="4"/>
      <c r="D2143" s="4"/>
      <c r="E2143" s="4"/>
      <c r="F2143" s="4"/>
      <c r="G2143" s="4"/>
      <c r="H2143" s="69"/>
    </row>
    <row r="2144" spans="1:8" x14ac:dyDescent="0.25">
      <c r="A2144" s="69"/>
      <c r="B2144" s="4"/>
      <c r="C2144" s="4"/>
      <c r="D2144" s="4"/>
      <c r="E2144" s="4"/>
      <c r="F2144" s="4"/>
      <c r="G2144" s="4"/>
      <c r="H2144" s="69"/>
    </row>
    <row r="2145" spans="1:8" x14ac:dyDescent="0.25">
      <c r="A2145" s="69"/>
      <c r="B2145" s="4"/>
      <c r="C2145" s="4"/>
      <c r="D2145" s="4"/>
      <c r="E2145" s="4"/>
      <c r="F2145" s="4"/>
      <c r="G2145" s="4"/>
      <c r="H2145" s="69"/>
    </row>
    <row r="2146" spans="1:8" x14ac:dyDescent="0.25">
      <c r="A2146" s="69"/>
      <c r="B2146" s="4"/>
      <c r="C2146" s="4"/>
      <c r="D2146" s="4"/>
      <c r="E2146" s="4"/>
      <c r="F2146" s="4"/>
      <c r="G2146" s="4"/>
      <c r="H2146" s="69"/>
    </row>
    <row r="2147" spans="1:8" x14ac:dyDescent="0.25">
      <c r="A2147" s="69"/>
      <c r="B2147" s="4"/>
      <c r="C2147" s="4"/>
      <c r="D2147" s="4"/>
      <c r="E2147" s="4"/>
      <c r="F2147" s="4"/>
      <c r="G2147" s="4"/>
      <c r="H2147" s="69"/>
    </row>
    <row r="2148" spans="1:8" x14ac:dyDescent="0.25">
      <c r="A2148" s="69"/>
      <c r="B2148" s="4"/>
      <c r="C2148" s="4"/>
      <c r="D2148" s="4"/>
      <c r="E2148" s="4"/>
      <c r="F2148" s="4"/>
      <c r="G2148" s="4"/>
      <c r="H2148" s="69"/>
    </row>
    <row r="2149" spans="1:8" x14ac:dyDescent="0.25">
      <c r="A2149" s="69"/>
      <c r="B2149" s="4"/>
      <c r="C2149" s="4"/>
      <c r="D2149" s="4"/>
      <c r="E2149" s="4"/>
      <c r="F2149" s="4"/>
      <c r="G2149" s="4"/>
      <c r="H2149" s="69"/>
    </row>
    <row r="2150" spans="1:8" x14ac:dyDescent="0.25">
      <c r="A2150" s="69"/>
      <c r="B2150" s="4"/>
      <c r="C2150" s="4"/>
      <c r="D2150" s="4"/>
      <c r="E2150" s="4"/>
      <c r="F2150" s="4"/>
      <c r="G2150" s="4"/>
      <c r="H2150" s="69"/>
    </row>
    <row r="2151" spans="1:8" x14ac:dyDescent="0.25">
      <c r="A2151" s="69"/>
      <c r="B2151" s="4"/>
      <c r="C2151" s="4"/>
      <c r="D2151" s="4"/>
      <c r="E2151" s="4"/>
      <c r="F2151" s="4"/>
      <c r="G2151" s="4"/>
      <c r="H2151" s="69"/>
    </row>
    <row r="2152" spans="1:8" x14ac:dyDescent="0.25">
      <c r="A2152" s="69"/>
      <c r="B2152" s="4"/>
      <c r="C2152" s="4"/>
      <c r="D2152" s="4"/>
      <c r="E2152" s="4"/>
      <c r="F2152" s="4"/>
      <c r="G2152" s="4"/>
      <c r="H2152" s="69"/>
    </row>
    <row r="2153" spans="1:8" x14ac:dyDescent="0.25">
      <c r="A2153" s="69"/>
      <c r="B2153" s="4"/>
      <c r="C2153" s="4"/>
      <c r="D2153" s="4"/>
      <c r="E2153" s="4"/>
      <c r="F2153" s="4"/>
      <c r="G2153" s="4"/>
      <c r="H2153" s="69"/>
    </row>
    <row r="2154" spans="1:8" x14ac:dyDescent="0.25">
      <c r="A2154" s="69"/>
      <c r="B2154" s="4"/>
      <c r="C2154" s="4"/>
      <c r="D2154" s="4"/>
      <c r="E2154" s="4"/>
      <c r="F2154" s="4"/>
      <c r="G2154" s="4"/>
      <c r="H2154" s="69"/>
    </row>
    <row r="2155" spans="1:8" x14ac:dyDescent="0.25">
      <c r="A2155" s="69"/>
      <c r="B2155" s="4"/>
      <c r="C2155" s="4"/>
      <c r="D2155" s="4"/>
      <c r="E2155" s="4"/>
      <c r="F2155" s="4"/>
      <c r="G2155" s="4"/>
      <c r="H2155" s="69"/>
    </row>
    <row r="2156" spans="1:8" x14ac:dyDescent="0.25">
      <c r="A2156" s="69"/>
      <c r="B2156" s="4"/>
      <c r="C2156" s="4"/>
      <c r="D2156" s="4"/>
      <c r="E2156" s="4"/>
      <c r="F2156" s="4"/>
      <c r="G2156" s="4"/>
      <c r="H2156" s="69"/>
    </row>
    <row r="2157" spans="1:8" x14ac:dyDescent="0.25">
      <c r="A2157" s="69"/>
      <c r="B2157" s="4"/>
      <c r="C2157" s="4"/>
      <c r="D2157" s="4"/>
      <c r="E2157" s="4"/>
      <c r="F2157" s="4"/>
      <c r="G2157" s="4"/>
      <c r="H2157" s="69"/>
    </row>
    <row r="2158" spans="1:8" x14ac:dyDescent="0.25">
      <c r="A2158" s="69"/>
      <c r="B2158" s="4"/>
      <c r="C2158" s="4"/>
      <c r="D2158" s="4"/>
      <c r="E2158" s="4"/>
      <c r="F2158" s="4"/>
      <c r="G2158" s="4"/>
      <c r="H2158" s="69"/>
    </row>
    <row r="2159" spans="1:8" x14ac:dyDescent="0.25">
      <c r="A2159" s="69"/>
      <c r="B2159" s="4"/>
      <c r="C2159" s="4"/>
      <c r="D2159" s="4"/>
      <c r="E2159" s="4"/>
      <c r="F2159" s="4"/>
      <c r="G2159" s="4"/>
      <c r="H2159" s="69"/>
    </row>
    <row r="2160" spans="1:8" x14ac:dyDescent="0.25">
      <c r="A2160" s="69"/>
      <c r="B2160" s="4"/>
      <c r="C2160" s="4"/>
      <c r="D2160" s="4"/>
      <c r="E2160" s="4"/>
      <c r="F2160" s="4"/>
      <c r="G2160" s="4"/>
      <c r="H2160" s="69"/>
    </row>
    <row r="2161" spans="1:8" x14ac:dyDescent="0.25">
      <c r="A2161" s="69"/>
      <c r="B2161" s="4"/>
      <c r="C2161" s="4"/>
      <c r="D2161" s="4"/>
      <c r="E2161" s="4"/>
      <c r="F2161" s="4"/>
      <c r="G2161" s="4"/>
      <c r="H2161" s="69"/>
    </row>
    <row r="2162" spans="1:8" x14ac:dyDescent="0.25">
      <c r="A2162" s="69"/>
      <c r="B2162" s="4"/>
      <c r="C2162" s="4"/>
      <c r="D2162" s="4"/>
      <c r="E2162" s="4"/>
      <c r="F2162" s="4"/>
      <c r="G2162" s="4"/>
      <c r="H2162" s="69"/>
    </row>
    <row r="2163" spans="1:8" x14ac:dyDescent="0.25">
      <c r="A2163" s="69"/>
      <c r="B2163" s="4"/>
      <c r="C2163" s="4"/>
      <c r="D2163" s="4"/>
      <c r="E2163" s="4"/>
      <c r="F2163" s="4"/>
      <c r="G2163" s="4"/>
      <c r="H2163" s="69"/>
    </row>
    <row r="2164" spans="1:8" x14ac:dyDescent="0.25">
      <c r="A2164" s="69"/>
      <c r="B2164" s="4"/>
      <c r="C2164" s="4"/>
      <c r="D2164" s="4"/>
      <c r="E2164" s="4"/>
      <c r="F2164" s="4"/>
      <c r="G2164" s="4"/>
      <c r="H2164" s="69"/>
    </row>
    <row r="2165" spans="1:8" x14ac:dyDescent="0.25">
      <c r="A2165" s="69"/>
      <c r="B2165" s="4"/>
      <c r="C2165" s="4"/>
      <c r="D2165" s="4"/>
      <c r="E2165" s="4"/>
      <c r="F2165" s="4"/>
      <c r="G2165" s="4"/>
      <c r="H2165" s="69"/>
    </row>
    <row r="2166" spans="1:8" x14ac:dyDescent="0.25">
      <c r="A2166" s="69"/>
      <c r="B2166" s="4"/>
      <c r="C2166" s="4"/>
      <c r="D2166" s="4"/>
      <c r="E2166" s="4"/>
      <c r="F2166" s="4"/>
      <c r="G2166" s="4"/>
      <c r="H2166" s="69"/>
    </row>
    <row r="2167" spans="1:8" x14ac:dyDescent="0.25">
      <c r="A2167" s="69"/>
      <c r="B2167" s="4"/>
      <c r="C2167" s="4"/>
      <c r="D2167" s="4"/>
      <c r="E2167" s="4"/>
      <c r="F2167" s="4"/>
      <c r="G2167" s="4"/>
      <c r="H2167" s="69"/>
    </row>
    <row r="2168" spans="1:8" x14ac:dyDescent="0.25">
      <c r="A2168" s="69"/>
      <c r="B2168" s="4"/>
      <c r="C2168" s="4"/>
      <c r="D2168" s="4"/>
      <c r="E2168" s="4"/>
      <c r="F2168" s="4"/>
      <c r="G2168" s="4"/>
      <c r="H2168" s="69"/>
    </row>
    <row r="2169" spans="1:8" x14ac:dyDescent="0.25">
      <c r="A2169" s="69"/>
      <c r="B2169" s="4"/>
      <c r="C2169" s="4"/>
      <c r="D2169" s="4"/>
      <c r="E2169" s="4"/>
      <c r="F2169" s="4"/>
      <c r="G2169" s="4"/>
      <c r="H2169" s="69"/>
    </row>
    <row r="2170" spans="1:8" x14ac:dyDescent="0.25">
      <c r="A2170" s="69"/>
      <c r="B2170" s="4"/>
      <c r="C2170" s="4"/>
      <c r="D2170" s="4"/>
      <c r="E2170" s="4"/>
      <c r="F2170" s="4"/>
      <c r="G2170" s="4"/>
      <c r="H2170" s="69"/>
    </row>
    <row r="2171" spans="1:8" x14ac:dyDescent="0.25">
      <c r="A2171" s="69"/>
      <c r="B2171" s="4"/>
      <c r="C2171" s="4"/>
      <c r="D2171" s="4"/>
      <c r="E2171" s="4"/>
      <c r="F2171" s="4"/>
      <c r="G2171" s="4"/>
      <c r="H2171" s="69"/>
    </row>
    <row r="2172" spans="1:8" x14ac:dyDescent="0.25">
      <c r="A2172" s="69"/>
      <c r="B2172" s="4"/>
      <c r="C2172" s="4"/>
      <c r="D2172" s="4"/>
      <c r="E2172" s="4"/>
      <c r="F2172" s="4"/>
      <c r="G2172" s="4"/>
      <c r="H2172" s="69"/>
    </row>
    <row r="2173" spans="1:8" x14ac:dyDescent="0.25">
      <c r="A2173" s="69"/>
      <c r="B2173" s="4"/>
      <c r="C2173" s="4"/>
      <c r="D2173" s="4"/>
      <c r="E2173" s="4"/>
      <c r="F2173" s="4"/>
      <c r="G2173" s="4"/>
      <c r="H2173" s="69"/>
    </row>
    <row r="2174" spans="1:8" x14ac:dyDescent="0.25">
      <c r="A2174" s="69"/>
      <c r="B2174" s="4"/>
      <c r="C2174" s="4"/>
      <c r="D2174" s="4"/>
      <c r="E2174" s="4"/>
      <c r="F2174" s="4"/>
      <c r="G2174" s="4"/>
      <c r="H2174" s="69"/>
    </row>
    <row r="2175" spans="1:8" x14ac:dyDescent="0.25">
      <c r="A2175" s="69"/>
      <c r="B2175" s="4"/>
      <c r="C2175" s="4"/>
      <c r="D2175" s="4"/>
      <c r="E2175" s="4"/>
      <c r="F2175" s="4"/>
      <c r="G2175" s="4"/>
      <c r="H2175" s="69"/>
    </row>
    <row r="2176" spans="1:8" x14ac:dyDescent="0.25">
      <c r="A2176" s="69"/>
      <c r="B2176" s="4"/>
      <c r="C2176" s="4"/>
      <c r="D2176" s="4"/>
      <c r="E2176" s="4"/>
      <c r="F2176" s="4"/>
      <c r="G2176" s="4"/>
      <c r="H2176" s="69"/>
    </row>
    <row r="2177" spans="1:8" x14ac:dyDescent="0.25">
      <c r="A2177" s="69"/>
      <c r="B2177" s="4"/>
      <c r="C2177" s="4"/>
      <c r="D2177" s="4"/>
      <c r="E2177" s="4"/>
      <c r="F2177" s="4"/>
      <c r="G2177" s="4"/>
      <c r="H2177" s="69"/>
    </row>
    <row r="2178" spans="1:8" x14ac:dyDescent="0.25">
      <c r="A2178" s="69"/>
      <c r="B2178" s="4"/>
      <c r="C2178" s="4"/>
      <c r="D2178" s="4"/>
      <c r="E2178" s="4"/>
      <c r="F2178" s="4"/>
      <c r="G2178" s="4"/>
      <c r="H2178" s="69"/>
    </row>
    <row r="2179" spans="1:8" x14ac:dyDescent="0.25">
      <c r="A2179" s="69"/>
      <c r="B2179" s="4"/>
      <c r="C2179" s="4"/>
      <c r="D2179" s="4"/>
      <c r="E2179" s="4"/>
      <c r="F2179" s="4"/>
      <c r="G2179" s="4"/>
      <c r="H2179" s="69"/>
    </row>
    <row r="2180" spans="1:8" x14ac:dyDescent="0.25">
      <c r="A2180" s="69"/>
      <c r="B2180" s="4"/>
      <c r="C2180" s="4"/>
      <c r="D2180" s="4"/>
      <c r="E2180" s="4"/>
      <c r="F2180" s="4"/>
      <c r="G2180" s="4"/>
      <c r="H2180" s="69"/>
    </row>
    <row r="2181" spans="1:8" x14ac:dyDescent="0.25">
      <c r="A2181" s="69"/>
      <c r="B2181" s="4"/>
      <c r="C2181" s="4"/>
      <c r="D2181" s="4"/>
      <c r="E2181" s="4"/>
      <c r="F2181" s="4"/>
      <c r="G2181" s="4"/>
      <c r="H2181" s="69"/>
    </row>
    <row r="2182" spans="1:8" x14ac:dyDescent="0.25">
      <c r="A2182" s="69"/>
      <c r="B2182" s="4"/>
      <c r="C2182" s="4"/>
      <c r="D2182" s="4"/>
      <c r="E2182" s="4"/>
      <c r="F2182" s="4"/>
      <c r="G2182" s="4"/>
      <c r="H2182" s="69"/>
    </row>
    <row r="2183" spans="1:8" x14ac:dyDescent="0.25">
      <c r="A2183" s="69"/>
      <c r="B2183" s="4"/>
      <c r="C2183" s="4"/>
      <c r="D2183" s="4"/>
      <c r="E2183" s="4"/>
      <c r="F2183" s="4"/>
      <c r="G2183" s="4"/>
      <c r="H2183" s="69"/>
    </row>
    <row r="2184" spans="1:8" x14ac:dyDescent="0.25">
      <c r="A2184" s="69"/>
      <c r="B2184" s="4"/>
      <c r="C2184" s="4"/>
      <c r="D2184" s="4"/>
      <c r="E2184" s="4"/>
      <c r="F2184" s="4"/>
      <c r="G2184" s="4"/>
      <c r="H2184" s="69"/>
    </row>
    <row r="2185" spans="1:8" x14ac:dyDescent="0.25">
      <c r="A2185" s="69"/>
      <c r="B2185" s="4"/>
      <c r="C2185" s="4"/>
      <c r="D2185" s="4"/>
      <c r="E2185" s="4"/>
      <c r="F2185" s="4"/>
      <c r="G2185" s="4"/>
      <c r="H2185" s="69"/>
    </row>
    <row r="2186" spans="1:8" x14ac:dyDescent="0.25">
      <c r="A2186" s="69"/>
      <c r="B2186" s="4"/>
      <c r="C2186" s="4"/>
      <c r="D2186" s="4"/>
      <c r="E2186" s="4"/>
      <c r="F2186" s="4"/>
      <c r="G2186" s="4"/>
      <c r="H2186" s="69"/>
    </row>
    <row r="2187" spans="1:8" x14ac:dyDescent="0.25">
      <c r="A2187" s="69"/>
      <c r="B2187" s="4"/>
      <c r="C2187" s="4"/>
      <c r="D2187" s="4"/>
      <c r="E2187" s="4"/>
      <c r="F2187" s="4"/>
      <c r="G2187" s="4"/>
      <c r="H2187" s="69"/>
    </row>
    <row r="2188" spans="1:8" x14ac:dyDescent="0.25">
      <c r="A2188" s="69"/>
      <c r="B2188" s="4"/>
      <c r="C2188" s="4"/>
      <c r="D2188" s="4"/>
      <c r="E2188" s="4"/>
      <c r="F2188" s="4"/>
      <c r="G2188" s="4"/>
      <c r="H2188" s="69"/>
    </row>
    <row r="2189" spans="1:8" x14ac:dyDescent="0.25">
      <c r="A2189" s="69"/>
      <c r="B2189" s="4"/>
      <c r="C2189" s="4"/>
      <c r="D2189" s="4"/>
      <c r="E2189" s="4"/>
      <c r="F2189" s="4"/>
      <c r="G2189" s="4"/>
      <c r="H2189" s="69"/>
    </row>
    <row r="2190" spans="1:8" x14ac:dyDescent="0.25">
      <c r="A2190" s="69"/>
      <c r="B2190" s="4"/>
      <c r="C2190" s="4"/>
      <c r="D2190" s="4"/>
      <c r="E2190" s="4"/>
      <c r="F2190" s="4"/>
      <c r="G2190" s="4"/>
      <c r="H2190" s="69"/>
    </row>
    <row r="2191" spans="1:8" x14ac:dyDescent="0.25">
      <c r="A2191" s="69"/>
      <c r="B2191" s="4"/>
      <c r="C2191" s="4"/>
      <c r="D2191" s="4"/>
      <c r="E2191" s="4"/>
      <c r="F2191" s="4"/>
      <c r="G2191" s="4"/>
      <c r="H2191" s="69"/>
    </row>
    <row r="2192" spans="1:8" x14ac:dyDescent="0.25">
      <c r="A2192" s="69"/>
      <c r="B2192" s="4"/>
      <c r="C2192" s="4"/>
      <c r="D2192" s="4"/>
      <c r="E2192" s="4"/>
      <c r="F2192" s="4"/>
      <c r="G2192" s="4"/>
      <c r="H2192" s="69"/>
    </row>
    <row r="2193" spans="1:8" x14ac:dyDescent="0.25">
      <c r="A2193" s="69"/>
      <c r="B2193" s="4"/>
      <c r="C2193" s="4"/>
      <c r="D2193" s="4"/>
      <c r="E2193" s="4"/>
      <c r="F2193" s="4"/>
      <c r="G2193" s="4"/>
      <c r="H2193" s="69"/>
    </row>
    <row r="2194" spans="1:8" x14ac:dyDescent="0.25">
      <c r="A2194" s="69"/>
      <c r="B2194" s="4"/>
      <c r="C2194" s="4"/>
      <c r="D2194" s="4"/>
      <c r="E2194" s="4"/>
      <c r="F2194" s="4"/>
      <c r="G2194" s="4"/>
      <c r="H2194" s="69"/>
    </row>
    <row r="2195" spans="1:8" x14ac:dyDescent="0.25">
      <c r="A2195" s="69"/>
      <c r="B2195" s="4"/>
      <c r="C2195" s="4"/>
      <c r="D2195" s="4"/>
      <c r="E2195" s="4"/>
      <c r="F2195" s="4"/>
      <c r="G2195" s="4"/>
      <c r="H2195" s="69"/>
    </row>
    <row r="2196" spans="1:8" x14ac:dyDescent="0.25">
      <c r="A2196" s="69"/>
      <c r="B2196" s="4"/>
      <c r="C2196" s="4"/>
      <c r="D2196" s="4"/>
      <c r="E2196" s="4"/>
      <c r="F2196" s="4"/>
      <c r="G2196" s="4"/>
      <c r="H2196" s="69"/>
    </row>
    <row r="2197" spans="1:8" x14ac:dyDescent="0.25">
      <c r="A2197" s="69"/>
      <c r="B2197" s="4"/>
      <c r="C2197" s="4"/>
      <c r="D2197" s="4"/>
      <c r="E2197" s="4"/>
      <c r="F2197" s="4"/>
      <c r="G2197" s="4"/>
      <c r="H2197" s="69"/>
    </row>
    <row r="2198" spans="1:8" x14ac:dyDescent="0.25">
      <c r="A2198" s="69"/>
      <c r="B2198" s="4"/>
      <c r="C2198" s="4"/>
      <c r="D2198" s="4"/>
      <c r="E2198" s="4"/>
      <c r="F2198" s="4"/>
      <c r="G2198" s="4"/>
      <c r="H2198" s="69"/>
    </row>
    <row r="2199" spans="1:8" x14ac:dyDescent="0.25">
      <c r="A2199" s="69"/>
      <c r="B2199" s="4"/>
      <c r="C2199" s="4"/>
      <c r="D2199" s="4"/>
      <c r="E2199" s="4"/>
      <c r="F2199" s="4"/>
      <c r="G2199" s="4"/>
      <c r="H2199" s="69"/>
    </row>
    <row r="2200" spans="1:8" x14ac:dyDescent="0.25">
      <c r="A2200" s="69"/>
      <c r="B2200" s="4"/>
      <c r="C2200" s="4"/>
      <c r="D2200" s="4"/>
      <c r="E2200" s="4"/>
      <c r="F2200" s="4"/>
      <c r="G2200" s="4"/>
      <c r="H2200" s="69"/>
    </row>
    <row r="2201" spans="1:8" x14ac:dyDescent="0.25">
      <c r="A2201" s="69"/>
      <c r="B2201" s="4"/>
      <c r="C2201" s="4"/>
      <c r="D2201" s="4"/>
      <c r="E2201" s="4"/>
      <c r="F2201" s="4"/>
      <c r="G2201" s="4"/>
      <c r="H2201" s="69"/>
    </row>
    <row r="2202" spans="1:8" x14ac:dyDescent="0.25">
      <c r="A2202" s="69"/>
      <c r="B2202" s="4"/>
      <c r="C2202" s="4"/>
      <c r="D2202" s="4"/>
      <c r="E2202" s="4"/>
      <c r="F2202" s="4"/>
      <c r="G2202" s="4"/>
      <c r="H2202" s="69"/>
    </row>
    <row r="2203" spans="1:8" x14ac:dyDescent="0.25">
      <c r="A2203" s="69"/>
      <c r="B2203" s="4"/>
      <c r="C2203" s="4"/>
      <c r="D2203" s="4"/>
      <c r="E2203" s="4"/>
      <c r="F2203" s="4"/>
      <c r="G2203" s="4"/>
      <c r="H2203" s="69"/>
    </row>
    <row r="2204" spans="1:8" x14ac:dyDescent="0.25">
      <c r="A2204" s="69"/>
      <c r="B2204" s="4"/>
      <c r="C2204" s="4"/>
      <c r="D2204" s="4"/>
      <c r="E2204" s="4"/>
      <c r="F2204" s="4"/>
      <c r="G2204" s="4"/>
      <c r="H2204" s="69"/>
    </row>
    <row r="2205" spans="1:8" x14ac:dyDescent="0.25">
      <c r="A2205" s="69"/>
      <c r="B2205" s="4"/>
      <c r="C2205" s="4"/>
      <c r="D2205" s="4"/>
      <c r="E2205" s="4"/>
      <c r="F2205" s="4"/>
      <c r="G2205" s="4"/>
      <c r="H2205" s="69"/>
    </row>
    <row r="2206" spans="1:8" x14ac:dyDescent="0.25">
      <c r="A2206" s="69"/>
      <c r="B2206" s="4"/>
      <c r="C2206" s="4"/>
      <c r="D2206" s="4"/>
      <c r="E2206" s="4"/>
      <c r="F2206" s="4"/>
      <c r="G2206" s="4"/>
      <c r="H2206" s="69"/>
    </row>
    <row r="2207" spans="1:8" x14ac:dyDescent="0.25">
      <c r="A2207" s="69"/>
      <c r="B2207" s="4"/>
      <c r="C2207" s="4"/>
      <c r="D2207" s="4"/>
      <c r="E2207" s="4"/>
      <c r="F2207" s="4"/>
      <c r="G2207" s="4"/>
      <c r="H2207" s="69"/>
    </row>
    <row r="2208" spans="1:8" x14ac:dyDescent="0.25">
      <c r="A2208" s="69"/>
      <c r="B2208" s="4"/>
      <c r="C2208" s="4"/>
      <c r="D2208" s="4"/>
      <c r="E2208" s="4"/>
      <c r="F2208" s="4"/>
      <c r="G2208" s="4"/>
      <c r="H2208" s="69"/>
    </row>
    <row r="2209" spans="1:8" x14ac:dyDescent="0.25">
      <c r="A2209" s="69"/>
      <c r="B2209" s="4"/>
      <c r="C2209" s="4"/>
      <c r="D2209" s="4"/>
      <c r="E2209" s="4"/>
      <c r="F2209" s="4"/>
      <c r="G2209" s="4"/>
      <c r="H2209" s="69"/>
    </row>
    <row r="2210" spans="1:8" x14ac:dyDescent="0.25">
      <c r="A2210" s="69"/>
      <c r="B2210" s="4"/>
      <c r="C2210" s="4"/>
      <c r="D2210" s="4"/>
      <c r="E2210" s="4"/>
      <c r="F2210" s="4"/>
      <c r="G2210" s="4"/>
      <c r="H2210" s="69"/>
    </row>
    <row r="2211" spans="1:8" x14ac:dyDescent="0.25">
      <c r="A2211" s="69"/>
      <c r="B2211" s="4"/>
      <c r="C2211" s="4"/>
      <c r="D2211" s="4"/>
      <c r="E2211" s="4"/>
      <c r="F2211" s="4"/>
      <c r="G2211" s="4"/>
      <c r="H2211" s="69"/>
    </row>
    <row r="2212" spans="1:8" x14ac:dyDescent="0.25">
      <c r="A2212" s="69"/>
      <c r="B2212" s="4"/>
      <c r="C2212" s="4"/>
      <c r="D2212" s="4"/>
      <c r="E2212" s="4"/>
      <c r="F2212" s="4"/>
      <c r="G2212" s="4"/>
      <c r="H2212" s="69"/>
    </row>
    <row r="2213" spans="1:8" x14ac:dyDescent="0.25">
      <c r="A2213" s="69"/>
      <c r="B2213" s="4"/>
      <c r="C2213" s="4"/>
      <c r="D2213" s="4"/>
      <c r="E2213" s="4"/>
      <c r="F2213" s="4"/>
      <c r="G2213" s="4"/>
      <c r="H2213" s="69"/>
    </row>
    <row r="2214" spans="1:8" x14ac:dyDescent="0.25">
      <c r="A2214" s="69"/>
      <c r="B2214" s="4"/>
      <c r="C2214" s="4"/>
      <c r="D2214" s="4"/>
      <c r="E2214" s="4"/>
      <c r="F2214" s="4"/>
      <c r="G2214" s="4"/>
      <c r="H2214" s="69"/>
    </row>
    <row r="2215" spans="1:8" x14ac:dyDescent="0.25">
      <c r="A2215" s="69"/>
      <c r="B2215" s="4"/>
      <c r="C2215" s="4"/>
      <c r="D2215" s="4"/>
      <c r="E2215" s="4"/>
      <c r="F2215" s="4"/>
      <c r="G2215" s="4"/>
      <c r="H2215" s="69"/>
    </row>
    <row r="2216" spans="1:8" x14ac:dyDescent="0.25">
      <c r="A2216" s="69"/>
      <c r="B2216" s="4"/>
      <c r="C2216" s="4"/>
      <c r="D2216" s="4"/>
      <c r="E2216" s="4"/>
      <c r="F2216" s="4"/>
      <c r="G2216" s="4"/>
      <c r="H2216" s="69"/>
    </row>
    <row r="2217" spans="1:8" x14ac:dyDescent="0.25">
      <c r="A2217" s="69"/>
      <c r="B2217" s="4"/>
      <c r="C2217" s="4"/>
      <c r="D2217" s="4"/>
      <c r="E2217" s="4"/>
      <c r="F2217" s="4"/>
      <c r="G2217" s="4"/>
      <c r="H2217" s="69"/>
    </row>
    <row r="2218" spans="1:8" x14ac:dyDescent="0.25">
      <c r="A2218" s="69"/>
      <c r="B2218" s="4"/>
      <c r="C2218" s="4"/>
      <c r="D2218" s="4"/>
      <c r="E2218" s="4"/>
      <c r="F2218" s="4"/>
      <c r="G2218" s="4"/>
      <c r="H2218" s="69"/>
    </row>
    <row r="2219" spans="1:8" x14ac:dyDescent="0.25">
      <c r="A2219" s="69"/>
      <c r="B2219" s="4"/>
      <c r="C2219" s="4"/>
      <c r="D2219" s="4"/>
      <c r="E2219" s="4"/>
      <c r="F2219" s="4"/>
      <c r="G2219" s="4"/>
      <c r="H2219" s="69"/>
    </row>
    <row r="2220" spans="1:8" x14ac:dyDescent="0.25">
      <c r="A2220" s="69"/>
      <c r="B2220" s="4"/>
      <c r="C2220" s="4"/>
      <c r="D2220" s="4"/>
      <c r="E2220" s="4"/>
      <c r="F2220" s="4"/>
      <c r="G2220" s="4"/>
      <c r="H2220" s="69"/>
    </row>
    <row r="2221" spans="1:8" x14ac:dyDescent="0.25">
      <c r="A2221" s="69"/>
      <c r="B2221" s="4"/>
      <c r="C2221" s="4"/>
      <c r="D2221" s="4"/>
      <c r="E2221" s="4"/>
      <c r="F2221" s="4"/>
      <c r="G2221" s="4"/>
      <c r="H2221" s="69"/>
    </row>
    <row r="2222" spans="1:8" x14ac:dyDescent="0.25">
      <c r="A2222" s="69"/>
      <c r="B2222" s="4"/>
      <c r="C2222" s="4"/>
      <c r="D2222" s="4"/>
      <c r="E2222" s="4"/>
      <c r="F2222" s="4"/>
      <c r="G2222" s="4"/>
      <c r="H2222" s="69"/>
    </row>
    <row r="2223" spans="1:8" x14ac:dyDescent="0.25">
      <c r="A2223" s="69"/>
      <c r="B2223" s="4"/>
      <c r="C2223" s="4"/>
      <c r="D2223" s="4"/>
      <c r="E2223" s="4"/>
      <c r="F2223" s="4"/>
      <c r="G2223" s="4"/>
      <c r="H2223" s="69"/>
    </row>
    <row r="2224" spans="1:8" x14ac:dyDescent="0.25">
      <c r="A2224" s="69"/>
      <c r="B2224" s="4"/>
      <c r="C2224" s="4"/>
      <c r="D2224" s="4"/>
      <c r="E2224" s="4"/>
      <c r="F2224" s="4"/>
      <c r="G2224" s="4"/>
      <c r="H2224" s="69"/>
    </row>
    <row r="2225" spans="1:8" x14ac:dyDescent="0.25">
      <c r="A2225" s="69"/>
      <c r="B2225" s="4"/>
      <c r="C2225" s="4"/>
      <c r="D2225" s="4"/>
      <c r="E2225" s="4"/>
      <c r="F2225" s="4"/>
      <c r="G2225" s="4"/>
      <c r="H2225" s="69"/>
    </row>
    <row r="2226" spans="1:8" x14ac:dyDescent="0.25">
      <c r="A2226" s="69"/>
      <c r="B2226" s="4"/>
      <c r="C2226" s="4"/>
      <c r="D2226" s="4"/>
      <c r="E2226" s="4"/>
      <c r="F2226" s="4"/>
      <c r="G2226" s="4"/>
      <c r="H2226" s="69"/>
    </row>
    <row r="2227" spans="1:8" x14ac:dyDescent="0.25">
      <c r="A2227" s="69"/>
      <c r="B2227" s="4"/>
      <c r="C2227" s="4"/>
      <c r="D2227" s="4"/>
      <c r="E2227" s="4"/>
      <c r="F2227" s="4"/>
      <c r="G2227" s="4"/>
      <c r="H2227" s="69"/>
    </row>
    <row r="2228" spans="1:8" x14ac:dyDescent="0.25">
      <c r="A2228" s="69"/>
      <c r="B2228" s="4"/>
      <c r="C2228" s="4"/>
      <c r="D2228" s="4"/>
      <c r="E2228" s="4"/>
      <c r="F2228" s="4"/>
      <c r="G2228" s="4"/>
      <c r="H2228" s="69"/>
    </row>
    <row r="2229" spans="1:8" x14ac:dyDescent="0.25">
      <c r="A2229" s="69"/>
      <c r="B2229" s="4"/>
      <c r="C2229" s="4"/>
      <c r="D2229" s="4"/>
      <c r="E2229" s="4"/>
      <c r="F2229" s="4"/>
      <c r="G2229" s="4"/>
      <c r="H2229" s="69"/>
    </row>
    <row r="2230" spans="1:8" x14ac:dyDescent="0.25">
      <c r="A2230" s="69"/>
      <c r="B2230" s="4"/>
      <c r="C2230" s="4"/>
      <c r="D2230" s="4"/>
      <c r="E2230" s="4"/>
      <c r="F2230" s="4"/>
      <c r="G2230" s="4"/>
      <c r="H2230" s="69"/>
    </row>
    <row r="2231" spans="1:8" x14ac:dyDescent="0.25">
      <c r="A2231" s="69"/>
      <c r="B2231" s="4"/>
      <c r="C2231" s="4"/>
      <c r="D2231" s="4"/>
      <c r="E2231" s="4"/>
      <c r="F2231" s="4"/>
      <c r="G2231" s="4"/>
      <c r="H2231" s="69"/>
    </row>
    <row r="2232" spans="1:8" x14ac:dyDescent="0.25">
      <c r="A2232" s="69"/>
      <c r="B2232" s="4"/>
      <c r="C2232" s="4"/>
      <c r="D2232" s="4"/>
      <c r="E2232" s="4"/>
      <c r="F2232" s="4"/>
      <c r="G2232" s="4"/>
      <c r="H2232" s="69"/>
    </row>
    <row r="2233" spans="1:8" x14ac:dyDescent="0.25">
      <c r="A2233" s="69"/>
      <c r="B2233" s="4"/>
      <c r="C2233" s="4"/>
      <c r="D2233" s="4"/>
      <c r="E2233" s="4"/>
      <c r="F2233" s="4"/>
      <c r="G2233" s="4"/>
      <c r="H2233" s="69"/>
    </row>
    <row r="2234" spans="1:8" x14ac:dyDescent="0.25">
      <c r="A2234" s="69"/>
      <c r="B2234" s="4"/>
      <c r="C2234" s="4"/>
      <c r="D2234" s="4"/>
      <c r="E2234" s="4"/>
      <c r="F2234" s="4"/>
      <c r="G2234" s="4"/>
      <c r="H2234" s="69"/>
    </row>
    <row r="2235" spans="1:8" x14ac:dyDescent="0.25">
      <c r="A2235" s="69"/>
      <c r="B2235" s="4"/>
      <c r="C2235" s="4"/>
      <c r="D2235" s="4"/>
      <c r="E2235" s="4"/>
      <c r="F2235" s="4"/>
      <c r="G2235" s="4"/>
      <c r="H2235" s="69"/>
    </row>
    <row r="2236" spans="1:8" x14ac:dyDescent="0.25">
      <c r="A2236" s="69"/>
      <c r="B2236" s="4"/>
      <c r="C2236" s="4"/>
      <c r="D2236" s="4"/>
      <c r="E2236" s="4"/>
      <c r="F2236" s="4"/>
      <c r="G2236" s="4"/>
      <c r="H2236" s="69"/>
    </row>
    <row r="2237" spans="1:8" x14ac:dyDescent="0.25">
      <c r="A2237" s="69"/>
      <c r="B2237" s="4"/>
      <c r="C2237" s="4"/>
      <c r="D2237" s="4"/>
      <c r="E2237" s="4"/>
      <c r="F2237" s="4"/>
      <c r="G2237" s="4"/>
      <c r="H2237" s="69"/>
    </row>
    <row r="2238" spans="1:8" x14ac:dyDescent="0.25">
      <c r="A2238" s="69"/>
      <c r="B2238" s="4"/>
      <c r="C2238" s="4"/>
      <c r="D2238" s="4"/>
      <c r="E2238" s="4"/>
      <c r="F2238" s="4"/>
      <c r="G2238" s="4"/>
      <c r="H2238" s="69"/>
    </row>
    <row r="2239" spans="1:8" x14ac:dyDescent="0.25">
      <c r="A2239" s="69"/>
      <c r="B2239" s="4"/>
      <c r="C2239" s="4"/>
      <c r="D2239" s="4"/>
      <c r="E2239" s="4"/>
      <c r="F2239" s="4"/>
      <c r="G2239" s="4"/>
      <c r="H2239" s="69"/>
    </row>
    <row r="2240" spans="1:8" x14ac:dyDescent="0.25">
      <c r="A2240" s="69"/>
      <c r="B2240" s="4"/>
      <c r="C2240" s="4"/>
      <c r="D2240" s="4"/>
      <c r="E2240" s="4"/>
      <c r="F2240" s="4"/>
      <c r="G2240" s="4"/>
      <c r="H2240" s="69"/>
    </row>
    <row r="2241" spans="1:8" x14ac:dyDescent="0.25">
      <c r="A2241" s="69"/>
      <c r="B2241" s="4"/>
      <c r="C2241" s="4"/>
      <c r="D2241" s="4"/>
      <c r="E2241" s="4"/>
      <c r="F2241" s="4"/>
      <c r="G2241" s="4"/>
      <c r="H2241" s="69"/>
    </row>
    <row r="2242" spans="1:8" x14ac:dyDescent="0.25">
      <c r="A2242" s="69"/>
      <c r="B2242" s="4"/>
      <c r="C2242" s="4"/>
      <c r="D2242" s="4"/>
      <c r="E2242" s="4"/>
      <c r="F2242" s="4"/>
      <c r="G2242" s="4"/>
      <c r="H2242" s="69"/>
    </row>
    <row r="2243" spans="1:8" x14ac:dyDescent="0.25">
      <c r="A2243" s="69"/>
      <c r="B2243" s="4"/>
      <c r="C2243" s="4"/>
      <c r="D2243" s="4"/>
      <c r="E2243" s="4"/>
      <c r="F2243" s="4"/>
      <c r="G2243" s="4"/>
      <c r="H2243" s="69"/>
    </row>
    <row r="2244" spans="1:8" x14ac:dyDescent="0.25">
      <c r="A2244" s="69"/>
      <c r="B2244" s="4"/>
      <c r="C2244" s="4"/>
      <c r="D2244" s="4"/>
      <c r="E2244" s="4"/>
      <c r="F2244" s="4"/>
      <c r="G2244" s="4"/>
      <c r="H2244" s="69"/>
    </row>
    <row r="2245" spans="1:8" x14ac:dyDescent="0.25">
      <c r="A2245" s="69"/>
      <c r="B2245" s="4"/>
      <c r="C2245" s="4"/>
      <c r="D2245" s="4"/>
      <c r="E2245" s="4"/>
      <c r="F2245" s="4"/>
      <c r="G2245" s="4"/>
      <c r="H2245" s="69"/>
    </row>
    <row r="2246" spans="1:8" x14ac:dyDescent="0.25">
      <c r="A2246" s="69"/>
      <c r="B2246" s="4"/>
      <c r="C2246" s="4"/>
      <c r="D2246" s="4"/>
      <c r="E2246" s="4"/>
      <c r="F2246" s="4"/>
      <c r="G2246" s="4"/>
      <c r="H2246" s="69"/>
    </row>
    <row r="2247" spans="1:8" x14ac:dyDescent="0.25">
      <c r="A2247" s="69"/>
      <c r="B2247" s="4"/>
      <c r="C2247" s="4"/>
      <c r="D2247" s="4"/>
      <c r="E2247" s="4"/>
      <c r="F2247" s="4"/>
      <c r="G2247" s="4"/>
      <c r="H2247" s="69"/>
    </row>
    <row r="2248" spans="1:8" x14ac:dyDescent="0.25">
      <c r="A2248" s="69"/>
      <c r="B2248" s="4"/>
      <c r="C2248" s="4"/>
      <c r="D2248" s="4"/>
      <c r="E2248" s="4"/>
      <c r="F2248" s="4"/>
      <c r="G2248" s="4"/>
      <c r="H2248" s="69"/>
    </row>
    <row r="2249" spans="1:8" x14ac:dyDescent="0.25">
      <c r="A2249" s="69"/>
      <c r="B2249" s="4"/>
      <c r="C2249" s="4"/>
      <c r="D2249" s="4"/>
      <c r="E2249" s="4"/>
      <c r="F2249" s="4"/>
      <c r="G2249" s="4"/>
      <c r="H2249" s="69"/>
    </row>
    <row r="2250" spans="1:8" x14ac:dyDescent="0.25">
      <c r="A2250" s="69"/>
      <c r="B2250" s="4"/>
      <c r="C2250" s="4"/>
      <c r="D2250" s="4"/>
      <c r="E2250" s="4"/>
      <c r="F2250" s="4"/>
      <c r="G2250" s="4"/>
      <c r="H2250" s="69"/>
    </row>
    <row r="2251" spans="1:8" x14ac:dyDescent="0.25">
      <c r="A2251" s="69"/>
      <c r="B2251" s="4"/>
      <c r="C2251" s="4"/>
      <c r="D2251" s="4"/>
      <c r="E2251" s="4"/>
      <c r="F2251" s="4"/>
      <c r="G2251" s="4"/>
      <c r="H2251" s="69"/>
    </row>
    <row r="2252" spans="1:8" x14ac:dyDescent="0.25">
      <c r="A2252" s="69"/>
      <c r="B2252" s="4"/>
      <c r="C2252" s="4"/>
      <c r="D2252" s="4"/>
      <c r="E2252" s="4"/>
      <c r="F2252" s="4"/>
      <c r="G2252" s="4"/>
      <c r="H2252" s="69"/>
    </row>
    <row r="2253" spans="1:8" x14ac:dyDescent="0.25">
      <c r="A2253" s="69"/>
      <c r="B2253" s="4"/>
      <c r="C2253" s="4"/>
      <c r="D2253" s="4"/>
      <c r="E2253" s="4"/>
      <c r="F2253" s="4"/>
      <c r="G2253" s="4"/>
      <c r="H2253" s="69"/>
    </row>
    <row r="2254" spans="1:8" x14ac:dyDescent="0.25">
      <c r="A2254" s="69"/>
      <c r="B2254" s="4"/>
      <c r="C2254" s="4"/>
      <c r="D2254" s="4"/>
      <c r="E2254" s="4"/>
      <c r="F2254" s="4"/>
      <c r="G2254" s="4"/>
      <c r="H2254" s="69"/>
    </row>
    <row r="2255" spans="1:8" x14ac:dyDescent="0.25">
      <c r="A2255" s="69"/>
      <c r="B2255" s="4"/>
      <c r="C2255" s="4"/>
      <c r="D2255" s="4"/>
      <c r="E2255" s="4"/>
      <c r="F2255" s="4"/>
      <c r="G2255" s="4"/>
      <c r="H2255" s="69"/>
    </row>
    <row r="2256" spans="1:8" x14ac:dyDescent="0.25">
      <c r="A2256" s="69"/>
      <c r="B2256" s="4"/>
      <c r="C2256" s="4"/>
      <c r="D2256" s="4"/>
      <c r="E2256" s="4"/>
      <c r="F2256" s="4"/>
      <c r="G2256" s="4"/>
      <c r="H2256" s="69"/>
    </row>
    <row r="2257" spans="1:8" x14ac:dyDescent="0.25">
      <c r="A2257" s="69"/>
      <c r="B2257" s="4"/>
      <c r="C2257" s="4"/>
      <c r="D2257" s="4"/>
      <c r="E2257" s="4"/>
      <c r="F2257" s="4"/>
      <c r="G2257" s="4"/>
      <c r="H2257" s="69"/>
    </row>
    <row r="2258" spans="1:8" x14ac:dyDescent="0.25">
      <c r="A2258" s="69"/>
      <c r="B2258" s="4"/>
      <c r="C2258" s="4"/>
      <c r="D2258" s="4"/>
      <c r="E2258" s="4"/>
      <c r="F2258" s="4"/>
      <c r="G2258" s="4"/>
      <c r="H2258" s="69"/>
    </row>
    <row r="2259" spans="1:8" x14ac:dyDescent="0.25">
      <c r="A2259" s="69"/>
      <c r="B2259" s="4"/>
      <c r="C2259" s="4"/>
      <c r="D2259" s="4"/>
      <c r="E2259" s="4"/>
      <c r="F2259" s="4"/>
      <c r="G2259" s="4"/>
      <c r="H2259" s="69"/>
    </row>
    <row r="2260" spans="1:8" x14ac:dyDescent="0.25">
      <c r="A2260" s="69"/>
      <c r="B2260" s="4"/>
      <c r="C2260" s="4"/>
      <c r="D2260" s="4"/>
      <c r="E2260" s="4"/>
      <c r="F2260" s="4"/>
      <c r="G2260" s="4"/>
      <c r="H2260" s="69"/>
    </row>
    <row r="2261" spans="1:8" x14ac:dyDescent="0.25">
      <c r="A2261" s="69"/>
      <c r="B2261" s="4"/>
      <c r="C2261" s="4"/>
      <c r="D2261" s="4"/>
      <c r="E2261" s="4"/>
      <c r="F2261" s="4"/>
      <c r="G2261" s="4"/>
      <c r="H2261" s="69"/>
    </row>
    <row r="2262" spans="1:8" x14ac:dyDescent="0.25">
      <c r="A2262" s="69"/>
      <c r="B2262" s="4"/>
      <c r="C2262" s="4"/>
      <c r="D2262" s="4"/>
      <c r="E2262" s="4"/>
      <c r="F2262" s="4"/>
      <c r="G2262" s="4"/>
      <c r="H2262" s="69"/>
    </row>
    <row r="2263" spans="1:8" x14ac:dyDescent="0.25">
      <c r="A2263" s="69"/>
      <c r="B2263" s="4"/>
      <c r="C2263" s="4"/>
      <c r="D2263" s="4"/>
      <c r="E2263" s="4"/>
      <c r="F2263" s="4"/>
      <c r="G2263" s="4"/>
      <c r="H2263" s="69"/>
    </row>
    <row r="2264" spans="1:8" x14ac:dyDescent="0.25">
      <c r="A2264" s="69"/>
      <c r="B2264" s="4"/>
      <c r="C2264" s="4"/>
      <c r="D2264" s="4"/>
      <c r="E2264" s="4"/>
      <c r="F2264" s="4"/>
      <c r="G2264" s="4"/>
      <c r="H2264" s="69"/>
    </row>
    <row r="2265" spans="1:8" x14ac:dyDescent="0.25">
      <c r="A2265" s="69"/>
      <c r="B2265" s="4"/>
      <c r="C2265" s="4"/>
      <c r="D2265" s="4"/>
      <c r="E2265" s="4"/>
      <c r="F2265" s="4"/>
      <c r="G2265" s="4"/>
      <c r="H2265" s="69"/>
    </row>
    <row r="2266" spans="1:8" x14ac:dyDescent="0.25">
      <c r="A2266" s="69"/>
      <c r="B2266" s="4"/>
      <c r="C2266" s="4"/>
      <c r="D2266" s="4"/>
      <c r="E2266" s="4"/>
      <c r="F2266" s="4"/>
      <c r="G2266" s="4"/>
      <c r="H2266" s="69"/>
    </row>
    <row r="2267" spans="1:8" x14ac:dyDescent="0.25">
      <c r="A2267" s="69"/>
      <c r="B2267" s="4"/>
      <c r="C2267" s="4"/>
      <c r="D2267" s="4"/>
      <c r="E2267" s="4"/>
      <c r="F2267" s="4"/>
      <c r="G2267" s="4"/>
      <c r="H2267" s="69"/>
    </row>
    <row r="2268" spans="1:8" x14ac:dyDescent="0.25">
      <c r="A2268" s="69"/>
      <c r="B2268" s="4"/>
      <c r="C2268" s="4"/>
      <c r="D2268" s="4"/>
      <c r="E2268" s="4"/>
      <c r="F2268" s="4"/>
      <c r="G2268" s="4"/>
      <c r="H2268" s="69"/>
    </row>
    <row r="2269" spans="1:8" x14ac:dyDescent="0.25">
      <c r="A2269" s="69"/>
      <c r="B2269" s="4"/>
      <c r="C2269" s="4"/>
      <c r="D2269" s="4"/>
      <c r="E2269" s="4"/>
      <c r="F2269" s="4"/>
      <c r="G2269" s="4"/>
      <c r="H2269" s="69"/>
    </row>
    <row r="2270" spans="1:8" x14ac:dyDescent="0.25">
      <c r="A2270" s="69"/>
      <c r="B2270" s="4"/>
      <c r="C2270" s="4"/>
      <c r="D2270" s="4"/>
      <c r="E2270" s="4"/>
      <c r="F2270" s="4"/>
      <c r="G2270" s="4"/>
      <c r="H2270" s="69"/>
    </row>
    <row r="2271" spans="1:8" x14ac:dyDescent="0.25">
      <c r="A2271" s="69"/>
      <c r="B2271" s="4"/>
      <c r="C2271" s="4"/>
      <c r="D2271" s="4"/>
      <c r="E2271" s="4"/>
      <c r="F2271" s="4"/>
      <c r="G2271" s="4"/>
      <c r="H2271" s="69"/>
    </row>
    <row r="2272" spans="1:8" x14ac:dyDescent="0.25">
      <c r="A2272" s="69"/>
      <c r="B2272" s="4"/>
      <c r="C2272" s="4"/>
      <c r="D2272" s="4"/>
      <c r="E2272" s="4"/>
      <c r="F2272" s="4"/>
      <c r="G2272" s="4"/>
      <c r="H2272" s="69"/>
    </row>
    <row r="2273" spans="1:8" x14ac:dyDescent="0.25">
      <c r="A2273" s="69"/>
      <c r="B2273" s="4"/>
      <c r="C2273" s="4"/>
      <c r="D2273" s="4"/>
      <c r="E2273" s="4"/>
      <c r="F2273" s="4"/>
      <c r="G2273" s="4"/>
      <c r="H2273" s="69"/>
    </row>
    <row r="2274" spans="1:8" x14ac:dyDescent="0.25">
      <c r="A2274" s="69"/>
      <c r="B2274" s="4"/>
      <c r="C2274" s="4"/>
      <c r="D2274" s="4"/>
      <c r="E2274" s="4"/>
      <c r="F2274" s="4"/>
      <c r="G2274" s="4"/>
      <c r="H2274" s="69"/>
    </row>
    <row r="2275" spans="1:8" x14ac:dyDescent="0.25">
      <c r="A2275" s="69"/>
      <c r="B2275" s="4"/>
      <c r="C2275" s="4"/>
      <c r="D2275" s="4"/>
      <c r="E2275" s="4"/>
      <c r="F2275" s="4"/>
      <c r="G2275" s="4"/>
      <c r="H2275" s="69"/>
    </row>
    <row r="2276" spans="1:8" x14ac:dyDescent="0.25">
      <c r="A2276" s="69"/>
      <c r="B2276" s="4"/>
      <c r="C2276" s="4"/>
      <c r="D2276" s="4"/>
      <c r="E2276" s="4"/>
      <c r="F2276" s="4"/>
      <c r="G2276" s="4"/>
      <c r="H2276" s="69"/>
    </row>
    <row r="2277" spans="1:8" x14ac:dyDescent="0.25">
      <c r="A2277" s="69"/>
      <c r="B2277" s="4"/>
      <c r="C2277" s="4"/>
      <c r="D2277" s="4"/>
      <c r="E2277" s="4"/>
      <c r="F2277" s="4"/>
      <c r="G2277" s="4"/>
      <c r="H2277" s="69"/>
    </row>
    <row r="2278" spans="1:8" x14ac:dyDescent="0.25">
      <c r="A2278" s="69"/>
      <c r="B2278" s="4"/>
      <c r="C2278" s="4"/>
      <c r="D2278" s="4"/>
      <c r="E2278" s="4"/>
      <c r="F2278" s="4"/>
      <c r="G2278" s="4"/>
      <c r="H2278" s="69"/>
    </row>
    <row r="2279" spans="1:8" x14ac:dyDescent="0.25">
      <c r="A2279" s="69"/>
      <c r="B2279" s="4"/>
      <c r="C2279" s="4"/>
      <c r="D2279" s="4"/>
      <c r="E2279" s="4"/>
      <c r="F2279" s="4"/>
      <c r="G2279" s="4"/>
      <c r="H2279" s="69"/>
    </row>
    <row r="2280" spans="1:8" x14ac:dyDescent="0.25">
      <c r="A2280" s="69"/>
      <c r="B2280" s="4"/>
      <c r="C2280" s="4"/>
      <c r="D2280" s="4"/>
      <c r="E2280" s="4"/>
      <c r="F2280" s="4"/>
      <c r="G2280" s="4"/>
      <c r="H2280" s="69"/>
    </row>
    <row r="2281" spans="1:8" x14ac:dyDescent="0.25">
      <c r="A2281" s="69"/>
      <c r="B2281" s="4"/>
      <c r="C2281" s="4"/>
      <c r="D2281" s="4"/>
      <c r="E2281" s="4"/>
      <c r="F2281" s="4"/>
      <c r="G2281" s="4"/>
      <c r="H2281" s="69"/>
    </row>
    <row r="2282" spans="1:8" x14ac:dyDescent="0.25">
      <c r="A2282" s="69"/>
      <c r="B2282" s="4"/>
      <c r="C2282" s="4"/>
      <c r="D2282" s="4"/>
      <c r="E2282" s="4"/>
      <c r="F2282" s="4"/>
      <c r="G2282" s="4"/>
      <c r="H2282" s="69"/>
    </row>
    <row r="2283" spans="1:8" x14ac:dyDescent="0.25">
      <c r="A2283" s="69"/>
      <c r="B2283" s="4"/>
      <c r="C2283" s="4"/>
      <c r="D2283" s="4"/>
      <c r="E2283" s="4"/>
      <c r="F2283" s="4"/>
      <c r="G2283" s="4"/>
      <c r="H2283" s="69"/>
    </row>
    <row r="2284" spans="1:8" x14ac:dyDescent="0.25">
      <c r="A2284" s="69"/>
      <c r="B2284" s="4"/>
      <c r="C2284" s="4"/>
      <c r="D2284" s="4"/>
      <c r="E2284" s="4"/>
      <c r="F2284" s="4"/>
      <c r="G2284" s="4"/>
      <c r="H2284" s="69"/>
    </row>
    <row r="2285" spans="1:8" x14ac:dyDescent="0.25">
      <c r="A2285" s="69"/>
      <c r="B2285" s="4"/>
      <c r="C2285" s="4"/>
      <c r="D2285" s="4"/>
      <c r="E2285" s="4"/>
      <c r="F2285" s="4"/>
      <c r="G2285" s="4"/>
      <c r="H2285" s="69"/>
    </row>
    <row r="2286" spans="1:8" x14ac:dyDescent="0.25">
      <c r="A2286" s="69"/>
      <c r="B2286" s="4"/>
      <c r="C2286" s="4"/>
      <c r="D2286" s="4"/>
      <c r="E2286" s="4"/>
      <c r="F2286" s="4"/>
      <c r="G2286" s="4"/>
      <c r="H2286" s="69"/>
    </row>
    <row r="2287" spans="1:8" x14ac:dyDescent="0.25">
      <c r="A2287" s="69"/>
      <c r="B2287" s="4"/>
      <c r="C2287" s="4"/>
      <c r="D2287" s="4"/>
      <c r="E2287" s="4"/>
      <c r="F2287" s="4"/>
      <c r="G2287" s="4"/>
      <c r="H2287" s="69"/>
    </row>
    <row r="2288" spans="1:8" x14ac:dyDescent="0.25">
      <c r="A2288" s="69"/>
      <c r="B2288" s="4"/>
      <c r="C2288" s="4"/>
      <c r="D2288" s="4"/>
      <c r="E2288" s="4"/>
      <c r="F2288" s="4"/>
      <c r="G2288" s="4"/>
      <c r="H2288" s="69"/>
    </row>
    <row r="2289" spans="1:8" x14ac:dyDescent="0.25">
      <c r="A2289" s="69"/>
      <c r="B2289" s="4"/>
      <c r="C2289" s="4"/>
      <c r="D2289" s="4"/>
      <c r="E2289" s="4"/>
      <c r="F2289" s="4"/>
      <c r="G2289" s="4"/>
      <c r="H2289" s="69"/>
    </row>
    <row r="2290" spans="1:8" x14ac:dyDescent="0.25">
      <c r="A2290" s="69"/>
      <c r="B2290" s="4"/>
      <c r="C2290" s="4"/>
      <c r="D2290" s="4"/>
      <c r="E2290" s="4"/>
      <c r="F2290" s="4"/>
      <c r="G2290" s="4"/>
      <c r="H2290" s="69"/>
    </row>
    <row r="2291" spans="1:8" x14ac:dyDescent="0.25">
      <c r="A2291" s="69"/>
      <c r="B2291" s="4"/>
      <c r="C2291" s="4"/>
      <c r="D2291" s="4"/>
      <c r="E2291" s="4"/>
      <c r="F2291" s="4"/>
      <c r="G2291" s="4"/>
      <c r="H2291" s="69"/>
    </row>
    <row r="2292" spans="1:8" x14ac:dyDescent="0.25">
      <c r="A2292" s="69"/>
      <c r="B2292" s="4"/>
      <c r="C2292" s="4"/>
      <c r="D2292" s="4"/>
      <c r="E2292" s="4"/>
      <c r="F2292" s="4"/>
      <c r="G2292" s="4"/>
      <c r="H2292" s="69"/>
    </row>
    <row r="2293" spans="1:8" x14ac:dyDescent="0.25">
      <c r="A2293" s="69"/>
      <c r="B2293" s="4"/>
      <c r="C2293" s="4"/>
      <c r="D2293" s="4"/>
      <c r="E2293" s="4"/>
      <c r="F2293" s="4"/>
      <c r="G2293" s="4"/>
      <c r="H2293" s="69"/>
    </row>
    <row r="2294" spans="1:8" x14ac:dyDescent="0.25">
      <c r="A2294" s="69"/>
      <c r="B2294" s="4"/>
      <c r="C2294" s="4"/>
      <c r="D2294" s="4"/>
      <c r="E2294" s="4"/>
      <c r="F2294" s="4"/>
      <c r="G2294" s="4"/>
      <c r="H2294" s="69"/>
    </row>
    <row r="2295" spans="1:8" x14ac:dyDescent="0.25">
      <c r="A2295" s="69"/>
      <c r="B2295" s="4"/>
      <c r="C2295" s="4"/>
      <c r="D2295" s="4"/>
      <c r="E2295" s="4"/>
      <c r="F2295" s="4"/>
      <c r="G2295" s="4"/>
      <c r="H2295" s="69"/>
    </row>
    <row r="2296" spans="1:8" x14ac:dyDescent="0.25">
      <c r="A2296" s="69"/>
      <c r="B2296" s="4"/>
      <c r="C2296" s="4"/>
      <c r="D2296" s="4"/>
      <c r="E2296" s="4"/>
      <c r="F2296" s="4"/>
      <c r="G2296" s="4"/>
      <c r="H2296" s="69"/>
    </row>
    <row r="2297" spans="1:8" x14ac:dyDescent="0.25">
      <c r="A2297" s="69"/>
      <c r="B2297" s="4"/>
      <c r="C2297" s="4"/>
      <c r="D2297" s="4"/>
      <c r="E2297" s="4"/>
      <c r="F2297" s="4"/>
      <c r="G2297" s="4"/>
      <c r="H2297" s="69"/>
    </row>
    <row r="2298" spans="1:8" x14ac:dyDescent="0.25">
      <c r="A2298" s="69"/>
      <c r="B2298" s="4"/>
      <c r="C2298" s="4"/>
      <c r="D2298" s="4"/>
      <c r="E2298" s="4"/>
      <c r="F2298" s="4"/>
      <c r="G2298" s="4"/>
      <c r="H2298" s="69"/>
    </row>
    <row r="2299" spans="1:8" x14ac:dyDescent="0.25">
      <c r="A2299" s="69"/>
      <c r="B2299" s="4"/>
      <c r="C2299" s="4"/>
      <c r="D2299" s="4"/>
      <c r="E2299" s="4"/>
      <c r="F2299" s="4"/>
      <c r="G2299" s="4"/>
      <c r="H2299" s="69"/>
    </row>
    <row r="2300" spans="1:8" x14ac:dyDescent="0.25">
      <c r="A2300" s="69"/>
      <c r="B2300" s="4"/>
      <c r="C2300" s="4"/>
      <c r="D2300" s="4"/>
      <c r="E2300" s="4"/>
      <c r="F2300" s="4"/>
      <c r="G2300" s="4"/>
      <c r="H2300" s="69"/>
    </row>
    <row r="2301" spans="1:8" x14ac:dyDescent="0.25">
      <c r="A2301" s="69"/>
      <c r="B2301" s="4"/>
      <c r="C2301" s="4"/>
      <c r="D2301" s="4"/>
      <c r="E2301" s="4"/>
      <c r="F2301" s="4"/>
      <c r="G2301" s="4"/>
      <c r="H2301" s="69"/>
    </row>
    <row r="2302" spans="1:8" x14ac:dyDescent="0.25">
      <c r="A2302" s="69"/>
      <c r="B2302" s="4"/>
      <c r="C2302" s="4"/>
      <c r="D2302" s="4"/>
      <c r="E2302" s="4"/>
      <c r="F2302" s="4"/>
      <c r="G2302" s="4"/>
      <c r="H2302" s="69"/>
    </row>
    <row r="2303" spans="1:8" x14ac:dyDescent="0.25">
      <c r="A2303" s="69"/>
      <c r="B2303" s="4"/>
      <c r="C2303" s="4"/>
      <c r="D2303" s="4"/>
      <c r="E2303" s="4"/>
      <c r="F2303" s="4"/>
      <c r="G2303" s="4"/>
      <c r="H2303" s="69"/>
    </row>
    <row r="2304" spans="1:8" x14ac:dyDescent="0.25">
      <c r="A2304" s="69"/>
      <c r="B2304" s="4"/>
      <c r="C2304" s="4"/>
      <c r="D2304" s="4"/>
      <c r="E2304" s="4"/>
      <c r="F2304" s="4"/>
      <c r="G2304" s="4"/>
      <c r="H2304" s="69"/>
    </row>
    <row r="2305" spans="1:8" x14ac:dyDescent="0.25">
      <c r="A2305" s="69"/>
      <c r="B2305" s="4"/>
      <c r="C2305" s="4"/>
      <c r="D2305" s="4"/>
      <c r="E2305" s="4"/>
      <c r="F2305" s="4"/>
      <c r="G2305" s="4"/>
      <c r="H2305" s="69"/>
    </row>
    <row r="2306" spans="1:8" x14ac:dyDescent="0.25">
      <c r="A2306" s="69"/>
      <c r="B2306" s="4"/>
      <c r="C2306" s="4"/>
      <c r="D2306" s="4"/>
      <c r="E2306" s="4"/>
      <c r="F2306" s="4"/>
      <c r="G2306" s="4"/>
      <c r="H2306" s="69"/>
    </row>
    <row r="2307" spans="1:8" x14ac:dyDescent="0.25">
      <c r="A2307" s="69"/>
      <c r="B2307" s="4"/>
      <c r="C2307" s="4"/>
      <c r="D2307" s="4"/>
      <c r="E2307" s="4"/>
      <c r="F2307" s="4"/>
      <c r="G2307" s="4"/>
      <c r="H2307" s="69"/>
    </row>
    <row r="2308" spans="1:8" x14ac:dyDescent="0.25">
      <c r="A2308" s="69"/>
      <c r="B2308" s="4"/>
      <c r="C2308" s="4"/>
      <c r="D2308" s="4"/>
      <c r="E2308" s="4"/>
      <c r="F2308" s="4"/>
      <c r="G2308" s="4"/>
      <c r="H2308" s="69"/>
    </row>
    <row r="2309" spans="1:8" x14ac:dyDescent="0.25">
      <c r="A2309" s="69"/>
      <c r="B2309" s="4"/>
      <c r="C2309" s="4"/>
      <c r="D2309" s="4"/>
      <c r="E2309" s="4"/>
      <c r="F2309" s="4"/>
      <c r="G2309" s="4"/>
      <c r="H2309" s="69"/>
    </row>
    <row r="2310" spans="1:8" x14ac:dyDescent="0.25">
      <c r="A2310" s="69"/>
      <c r="B2310" s="4"/>
      <c r="C2310" s="4"/>
      <c r="D2310" s="4"/>
      <c r="E2310" s="4"/>
      <c r="F2310" s="4"/>
      <c r="G2310" s="4"/>
      <c r="H2310" s="69"/>
    </row>
    <row r="2311" spans="1:8" x14ac:dyDescent="0.25">
      <c r="A2311" s="69"/>
      <c r="B2311" s="4"/>
      <c r="C2311" s="4"/>
      <c r="D2311" s="4"/>
      <c r="E2311" s="4"/>
      <c r="F2311" s="4"/>
      <c r="G2311" s="4"/>
      <c r="H2311" s="69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D6A6D-F8C0-4F20-B896-7E661326FA80}">
  <dimension ref="A1:H2311"/>
  <sheetViews>
    <sheetView tabSelected="1" workbookViewId="0">
      <selection activeCell="D17" sqref="D17"/>
    </sheetView>
  </sheetViews>
  <sheetFormatPr baseColWidth="10" defaultRowHeight="15" x14ac:dyDescent="0.25"/>
  <cols>
    <col min="1" max="1" width="5" style="147" bestFit="1" customWidth="1"/>
    <col min="2" max="2" width="17.85546875" style="147" bestFit="1" customWidth="1"/>
    <col min="3" max="3" width="25.5703125" style="147" bestFit="1" customWidth="1"/>
    <col min="4" max="4" width="78.7109375" style="147" bestFit="1" customWidth="1"/>
    <col min="5" max="5" width="19.7109375" style="147" bestFit="1" customWidth="1"/>
    <col min="6" max="6" width="87.5703125" style="147" bestFit="1" customWidth="1"/>
    <col min="7" max="7" width="10" style="147" bestFit="1" customWidth="1"/>
    <col min="8" max="8" width="10.7109375" style="147" bestFit="1" customWidth="1"/>
    <col min="9" max="16384" width="11.42578125" style="147"/>
  </cols>
  <sheetData>
    <row r="1" spans="1:8" x14ac:dyDescent="0.25">
      <c r="B1" s="151"/>
      <c r="C1" s="151"/>
      <c r="D1" s="151"/>
      <c r="F1" s="152" t="s">
        <v>65130</v>
      </c>
      <c r="G1" s="152"/>
      <c r="H1" s="152"/>
    </row>
    <row r="2" spans="1:8" x14ac:dyDescent="0.25">
      <c r="B2" s="151"/>
      <c r="C2" s="151"/>
      <c r="D2" s="151"/>
    </row>
    <row r="3" spans="1:8" ht="21" x14ac:dyDescent="0.25">
      <c r="B3" s="1"/>
      <c r="C3" s="1"/>
    </row>
    <row r="5" spans="1:8" ht="21" x14ac:dyDescent="0.3">
      <c r="A5" s="1"/>
      <c r="B5" s="163" t="s">
        <v>8</v>
      </c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13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8" t="s">
        <v>12</v>
      </c>
      <c r="B10" s="148"/>
      <c r="C10" s="148"/>
      <c r="D10" s="148"/>
      <c r="E10" s="148"/>
      <c r="F10" s="148"/>
      <c r="G10" s="148"/>
      <c r="H10" s="148"/>
    </row>
    <row r="11" spans="1:8" x14ac:dyDescent="0.25">
      <c r="B11" s="153"/>
      <c r="C11" s="153"/>
      <c r="D11" s="153"/>
    </row>
    <row r="12" spans="1:8" ht="30" x14ac:dyDescent="0.25">
      <c r="A12" s="2" t="s">
        <v>0</v>
      </c>
      <c r="B12" s="164" t="s">
        <v>1</v>
      </c>
      <c r="C12" s="164" t="s">
        <v>2</v>
      </c>
      <c r="D12" s="164" t="s">
        <v>5</v>
      </c>
      <c r="E12" s="164" t="s">
        <v>51927</v>
      </c>
      <c r="F12" s="165" t="s">
        <v>51928</v>
      </c>
      <c r="G12" s="164" t="s">
        <v>3</v>
      </c>
      <c r="H12" s="166" t="s">
        <v>4</v>
      </c>
    </row>
    <row r="13" spans="1:8" x14ac:dyDescent="0.25">
      <c r="A13" s="69"/>
      <c r="B13" s="4"/>
      <c r="C13" s="4"/>
      <c r="D13" s="4"/>
      <c r="E13" s="4"/>
      <c r="F13" s="4"/>
      <c r="G13" s="4"/>
      <c r="H13" s="69"/>
    </row>
    <row r="14" spans="1:8" x14ac:dyDescent="0.25">
      <c r="A14" s="69"/>
      <c r="B14" s="4"/>
      <c r="C14" s="4"/>
      <c r="D14" s="4"/>
      <c r="E14" s="4"/>
      <c r="F14" s="4"/>
      <c r="G14" s="4"/>
      <c r="H14" s="69"/>
    </row>
    <row r="15" spans="1:8" x14ac:dyDescent="0.25">
      <c r="A15" s="69"/>
      <c r="B15" s="4"/>
      <c r="C15" s="4"/>
      <c r="D15" s="4"/>
      <c r="E15" s="4"/>
      <c r="F15" s="4"/>
      <c r="G15" s="4"/>
      <c r="H15" s="69"/>
    </row>
    <row r="16" spans="1:8" x14ac:dyDescent="0.25">
      <c r="A16" s="69"/>
      <c r="B16" s="4"/>
      <c r="C16" s="4"/>
      <c r="D16" s="4"/>
      <c r="E16" s="4"/>
      <c r="F16" s="4"/>
      <c r="G16" s="4"/>
      <c r="H16" s="69"/>
    </row>
    <row r="17" spans="1:8" x14ac:dyDescent="0.25">
      <c r="A17" s="69"/>
      <c r="B17" s="4"/>
      <c r="C17" s="4"/>
      <c r="D17" s="4"/>
      <c r="E17" s="4"/>
      <c r="F17" s="4"/>
      <c r="G17" s="4"/>
      <c r="H17" s="69"/>
    </row>
    <row r="18" spans="1:8" x14ac:dyDescent="0.25">
      <c r="A18" s="69"/>
      <c r="B18" s="4"/>
      <c r="C18" s="4"/>
      <c r="D18" s="4"/>
      <c r="E18" s="4"/>
      <c r="F18" s="4"/>
      <c r="G18" s="4"/>
      <c r="H18" s="69"/>
    </row>
    <row r="19" spans="1:8" x14ac:dyDescent="0.25">
      <c r="A19" s="69"/>
      <c r="B19" s="4"/>
      <c r="C19" s="4"/>
      <c r="D19" s="4"/>
      <c r="E19" s="4"/>
      <c r="F19" s="4"/>
      <c r="G19" s="4"/>
      <c r="H19" s="69"/>
    </row>
    <row r="20" spans="1:8" x14ac:dyDescent="0.25">
      <c r="A20" s="69"/>
      <c r="B20" s="4"/>
      <c r="C20" s="4"/>
      <c r="D20" s="4"/>
      <c r="E20" s="4"/>
      <c r="F20" s="4"/>
      <c r="G20" s="4"/>
      <c r="H20" s="69"/>
    </row>
    <row r="21" spans="1:8" x14ac:dyDescent="0.25">
      <c r="A21" s="69"/>
      <c r="B21" s="4"/>
      <c r="C21" s="4"/>
      <c r="D21" s="4"/>
      <c r="E21" s="4"/>
      <c r="F21" s="4"/>
      <c r="G21" s="4"/>
      <c r="H21" s="69"/>
    </row>
    <row r="22" spans="1:8" x14ac:dyDescent="0.25">
      <c r="A22" s="69"/>
      <c r="B22" s="4"/>
      <c r="C22" s="4"/>
      <c r="D22" s="4"/>
      <c r="E22" s="4"/>
      <c r="F22" s="4"/>
      <c r="G22" s="4"/>
      <c r="H22" s="69"/>
    </row>
    <row r="23" spans="1:8" x14ac:dyDescent="0.25">
      <c r="A23" s="69"/>
      <c r="B23" s="4"/>
      <c r="C23" s="4"/>
      <c r="D23" s="4"/>
      <c r="E23" s="4"/>
      <c r="F23" s="4"/>
      <c r="G23" s="4"/>
      <c r="H23" s="69"/>
    </row>
    <row r="24" spans="1:8" x14ac:dyDescent="0.25">
      <c r="A24" s="69"/>
      <c r="B24" s="4"/>
      <c r="C24" s="4"/>
      <c r="D24" s="4"/>
      <c r="E24" s="4"/>
      <c r="F24" s="4"/>
      <c r="G24" s="4"/>
      <c r="H24" s="69"/>
    </row>
    <row r="25" spans="1:8" x14ac:dyDescent="0.25">
      <c r="A25" s="69"/>
      <c r="B25" s="4"/>
      <c r="C25" s="4"/>
      <c r="D25" s="4"/>
      <c r="E25" s="4"/>
      <c r="F25" s="4"/>
      <c r="G25" s="4"/>
      <c r="H25" s="69"/>
    </row>
    <row r="26" spans="1:8" x14ac:dyDescent="0.25">
      <c r="A26" s="69"/>
      <c r="B26" s="4"/>
      <c r="C26" s="4"/>
      <c r="D26" s="4"/>
      <c r="E26" s="4"/>
      <c r="F26" s="4"/>
      <c r="G26" s="4"/>
      <c r="H26" s="69"/>
    </row>
    <row r="27" spans="1:8" x14ac:dyDescent="0.25">
      <c r="A27" s="69"/>
      <c r="B27" s="4"/>
      <c r="C27" s="4"/>
      <c r="D27" s="4"/>
      <c r="E27" s="4"/>
      <c r="F27" s="4"/>
      <c r="G27" s="4"/>
      <c r="H27" s="69"/>
    </row>
    <row r="28" spans="1:8" x14ac:dyDescent="0.25">
      <c r="A28" s="69"/>
      <c r="B28" s="4"/>
      <c r="C28" s="4"/>
      <c r="D28" s="4"/>
      <c r="E28" s="4"/>
      <c r="F28" s="4"/>
      <c r="G28" s="4"/>
      <c r="H28" s="69"/>
    </row>
    <row r="29" spans="1:8" x14ac:dyDescent="0.25">
      <c r="A29" s="69"/>
      <c r="B29" s="4"/>
      <c r="C29" s="4"/>
      <c r="D29" s="4"/>
      <c r="E29" s="4"/>
      <c r="F29" s="4"/>
      <c r="G29" s="4"/>
      <c r="H29" s="69"/>
    </row>
    <row r="30" spans="1:8" x14ac:dyDescent="0.25">
      <c r="A30" s="69"/>
      <c r="B30" s="4"/>
      <c r="C30" s="4"/>
      <c r="D30" s="4"/>
      <c r="E30" s="4"/>
      <c r="F30" s="4"/>
      <c r="G30" s="4"/>
      <c r="H30" s="69"/>
    </row>
    <row r="31" spans="1:8" x14ac:dyDescent="0.25">
      <c r="A31" s="69"/>
      <c r="B31" s="4"/>
      <c r="C31" s="4"/>
      <c r="D31" s="4"/>
      <c r="E31" s="4"/>
      <c r="F31" s="4"/>
      <c r="G31" s="4"/>
      <c r="H31" s="69"/>
    </row>
    <row r="32" spans="1:8" x14ac:dyDescent="0.25">
      <c r="A32" s="69"/>
      <c r="B32" s="4"/>
      <c r="C32" s="4"/>
      <c r="D32" s="4"/>
      <c r="E32" s="4"/>
      <c r="F32" s="4"/>
      <c r="G32" s="4"/>
      <c r="H32" s="69"/>
    </row>
    <row r="33" spans="1:8" x14ac:dyDescent="0.25">
      <c r="A33" s="69"/>
      <c r="B33" s="4"/>
      <c r="C33" s="4"/>
      <c r="D33" s="4"/>
      <c r="E33" s="4"/>
      <c r="F33" s="4"/>
      <c r="G33" s="4"/>
      <c r="H33" s="69"/>
    </row>
    <row r="34" spans="1:8" x14ac:dyDescent="0.25">
      <c r="A34" s="69"/>
      <c r="B34" s="4"/>
      <c r="C34" s="4"/>
      <c r="D34" s="4"/>
      <c r="E34" s="4"/>
      <c r="F34" s="4"/>
      <c r="G34" s="4"/>
      <c r="H34" s="69"/>
    </row>
    <row r="35" spans="1:8" x14ac:dyDescent="0.25">
      <c r="A35" s="69"/>
      <c r="B35" s="4"/>
      <c r="C35" s="4"/>
      <c r="D35" s="4"/>
      <c r="E35" s="4"/>
      <c r="F35" s="4"/>
      <c r="G35" s="4"/>
      <c r="H35" s="69"/>
    </row>
    <row r="36" spans="1:8" x14ac:dyDescent="0.25">
      <c r="A36" s="69"/>
      <c r="B36" s="4"/>
      <c r="C36" s="4"/>
      <c r="D36" s="4"/>
      <c r="E36" s="4"/>
      <c r="F36" s="4"/>
      <c r="G36" s="4"/>
      <c r="H36" s="69"/>
    </row>
    <row r="37" spans="1:8" x14ac:dyDescent="0.25">
      <c r="A37" s="69"/>
      <c r="B37" s="4"/>
      <c r="C37" s="4"/>
      <c r="D37" s="4"/>
      <c r="E37" s="4"/>
      <c r="F37" s="4"/>
      <c r="G37" s="4"/>
      <c r="H37" s="69"/>
    </row>
    <row r="38" spans="1:8" x14ac:dyDescent="0.25">
      <c r="A38" s="69"/>
      <c r="B38" s="4"/>
      <c r="C38" s="4"/>
      <c r="D38" s="4"/>
      <c r="E38" s="4"/>
      <c r="F38" s="4"/>
      <c r="G38" s="4"/>
      <c r="H38" s="69"/>
    </row>
    <row r="39" spans="1:8" x14ac:dyDescent="0.25">
      <c r="A39" s="69"/>
      <c r="B39" s="4"/>
      <c r="C39" s="4"/>
      <c r="D39" s="4"/>
      <c r="E39" s="4"/>
      <c r="F39" s="4"/>
      <c r="G39" s="4"/>
      <c r="H39" s="69"/>
    </row>
    <row r="40" spans="1:8" x14ac:dyDescent="0.25">
      <c r="A40" s="69"/>
      <c r="B40" s="4"/>
      <c r="C40" s="4"/>
      <c r="D40" s="4"/>
      <c r="E40" s="4"/>
      <c r="F40" s="4"/>
      <c r="G40" s="4"/>
      <c r="H40" s="69"/>
    </row>
    <row r="41" spans="1:8" x14ac:dyDescent="0.25">
      <c r="A41" s="69"/>
      <c r="B41" s="4"/>
      <c r="C41" s="4"/>
      <c r="D41" s="4"/>
      <c r="E41" s="4"/>
      <c r="F41" s="4"/>
      <c r="G41" s="4"/>
      <c r="H41" s="69"/>
    </row>
    <row r="42" spans="1:8" x14ac:dyDescent="0.25">
      <c r="A42" s="69"/>
      <c r="B42" s="4"/>
      <c r="C42" s="4"/>
      <c r="D42" s="4"/>
      <c r="E42" s="4"/>
      <c r="F42" s="4"/>
      <c r="G42" s="4"/>
      <c r="H42" s="69"/>
    </row>
    <row r="43" spans="1:8" x14ac:dyDescent="0.25">
      <c r="A43" s="69"/>
      <c r="B43" s="4"/>
      <c r="C43" s="4"/>
      <c r="D43" s="4"/>
      <c r="E43" s="4"/>
      <c r="F43" s="4"/>
      <c r="G43" s="4"/>
      <c r="H43" s="69"/>
    </row>
    <row r="44" spans="1:8" x14ac:dyDescent="0.25">
      <c r="A44" s="69"/>
      <c r="B44" s="4"/>
      <c r="C44" s="4"/>
      <c r="D44" s="4"/>
      <c r="E44" s="4"/>
      <c r="F44" s="4"/>
      <c r="G44" s="4"/>
      <c r="H44" s="69"/>
    </row>
    <row r="45" spans="1:8" x14ac:dyDescent="0.25">
      <c r="A45" s="69"/>
      <c r="B45" s="4"/>
      <c r="C45" s="4"/>
      <c r="D45" s="4"/>
      <c r="E45" s="4"/>
      <c r="F45" s="4"/>
      <c r="G45" s="4"/>
      <c r="H45" s="69"/>
    </row>
    <row r="46" spans="1:8" x14ac:dyDescent="0.25">
      <c r="A46" s="69"/>
      <c r="B46" s="4"/>
      <c r="C46" s="4"/>
      <c r="D46" s="4"/>
      <c r="E46" s="4"/>
      <c r="F46" s="4"/>
      <c r="G46" s="4"/>
      <c r="H46" s="69"/>
    </row>
    <row r="47" spans="1:8" x14ac:dyDescent="0.25">
      <c r="A47" s="69"/>
      <c r="B47" s="4"/>
      <c r="C47" s="4"/>
      <c r="D47" s="4"/>
      <c r="E47" s="4"/>
      <c r="F47" s="4"/>
      <c r="G47" s="4"/>
      <c r="H47" s="69"/>
    </row>
    <row r="48" spans="1:8" x14ac:dyDescent="0.25">
      <c r="A48" s="69"/>
      <c r="B48" s="4"/>
      <c r="C48" s="4"/>
      <c r="D48" s="4"/>
      <c r="E48" s="4"/>
      <c r="F48" s="4"/>
      <c r="G48" s="4"/>
      <c r="H48" s="69"/>
    </row>
    <row r="49" spans="1:8" x14ac:dyDescent="0.25">
      <c r="A49" s="69"/>
      <c r="B49" s="4"/>
      <c r="C49" s="4"/>
      <c r="D49" s="4"/>
      <c r="E49" s="4"/>
      <c r="F49" s="4"/>
      <c r="G49" s="4"/>
      <c r="H49" s="69"/>
    </row>
    <row r="50" spans="1:8" x14ac:dyDescent="0.25">
      <c r="A50" s="69"/>
      <c r="B50" s="4"/>
      <c r="C50" s="4"/>
      <c r="D50" s="4"/>
      <c r="E50" s="4"/>
      <c r="F50" s="4"/>
      <c r="G50" s="4"/>
      <c r="H50" s="69"/>
    </row>
    <row r="51" spans="1:8" x14ac:dyDescent="0.25">
      <c r="A51" s="69"/>
      <c r="B51" s="4"/>
      <c r="C51" s="4"/>
      <c r="D51" s="4"/>
      <c r="E51" s="4"/>
      <c r="F51" s="4"/>
      <c r="G51" s="4"/>
      <c r="H51" s="69"/>
    </row>
    <row r="52" spans="1:8" x14ac:dyDescent="0.25">
      <c r="A52" s="69"/>
      <c r="B52" s="4"/>
      <c r="C52" s="4"/>
      <c r="D52" s="4"/>
      <c r="E52" s="4"/>
      <c r="F52" s="4"/>
      <c r="G52" s="4"/>
      <c r="H52" s="69"/>
    </row>
    <row r="53" spans="1:8" x14ac:dyDescent="0.25">
      <c r="A53" s="69"/>
      <c r="B53" s="4"/>
      <c r="C53" s="4"/>
      <c r="D53" s="4"/>
      <c r="E53" s="4"/>
      <c r="F53" s="4"/>
      <c r="G53" s="4"/>
      <c r="H53" s="69"/>
    </row>
    <row r="54" spans="1:8" x14ac:dyDescent="0.25">
      <c r="A54" s="69"/>
      <c r="B54" s="4"/>
      <c r="C54" s="4"/>
      <c r="D54" s="4"/>
      <c r="E54" s="4"/>
      <c r="F54" s="4"/>
      <c r="G54" s="4"/>
      <c r="H54" s="69"/>
    </row>
    <row r="55" spans="1:8" x14ac:dyDescent="0.25">
      <c r="A55" s="69"/>
      <c r="B55" s="4"/>
      <c r="C55" s="4"/>
      <c r="D55" s="4"/>
      <c r="E55" s="4"/>
      <c r="F55" s="4"/>
      <c r="G55" s="4"/>
      <c r="H55" s="69"/>
    </row>
    <row r="56" spans="1:8" x14ac:dyDescent="0.25">
      <c r="A56" s="69"/>
      <c r="B56" s="4"/>
      <c r="C56" s="4"/>
      <c r="D56" s="4"/>
      <c r="E56" s="4"/>
      <c r="F56" s="4"/>
      <c r="G56" s="4"/>
      <c r="H56" s="69"/>
    </row>
    <row r="57" spans="1:8" x14ac:dyDescent="0.25">
      <c r="A57" s="69"/>
      <c r="B57" s="4"/>
      <c r="C57" s="4"/>
      <c r="D57" s="4"/>
      <c r="E57" s="4"/>
      <c r="F57" s="4"/>
      <c r="G57" s="4"/>
      <c r="H57" s="69"/>
    </row>
    <row r="58" spans="1:8" x14ac:dyDescent="0.25">
      <c r="A58" s="69"/>
      <c r="B58" s="4"/>
      <c r="C58" s="4"/>
      <c r="D58" s="4"/>
      <c r="E58" s="4"/>
      <c r="F58" s="4"/>
      <c r="G58" s="4"/>
      <c r="H58" s="69"/>
    </row>
    <row r="59" spans="1:8" x14ac:dyDescent="0.25">
      <c r="A59" s="69"/>
      <c r="B59" s="4"/>
      <c r="C59" s="4"/>
      <c r="D59" s="4"/>
      <c r="E59" s="4"/>
      <c r="F59" s="4"/>
      <c r="G59" s="4"/>
      <c r="H59" s="69"/>
    </row>
    <row r="60" spans="1:8" x14ac:dyDescent="0.25">
      <c r="A60" s="69"/>
      <c r="B60" s="4"/>
      <c r="C60" s="4"/>
      <c r="D60" s="4"/>
      <c r="E60" s="4"/>
      <c r="F60" s="4"/>
      <c r="G60" s="4"/>
      <c r="H60" s="69"/>
    </row>
    <row r="61" spans="1:8" x14ac:dyDescent="0.25">
      <c r="A61" s="69"/>
      <c r="B61" s="4"/>
      <c r="C61" s="4"/>
      <c r="D61" s="4"/>
      <c r="E61" s="4"/>
      <c r="F61" s="4"/>
      <c r="G61" s="4"/>
      <c r="H61" s="69"/>
    </row>
    <row r="62" spans="1:8" x14ac:dyDescent="0.25">
      <c r="A62" s="69"/>
      <c r="B62" s="4"/>
      <c r="C62" s="4"/>
      <c r="D62" s="4"/>
      <c r="E62" s="4"/>
      <c r="F62" s="4"/>
      <c r="G62" s="4"/>
      <c r="H62" s="69"/>
    </row>
    <row r="63" spans="1:8" x14ac:dyDescent="0.25">
      <c r="A63" s="69"/>
      <c r="B63" s="4"/>
      <c r="C63" s="4"/>
      <c r="D63" s="4"/>
      <c r="E63" s="4"/>
      <c r="F63" s="4"/>
      <c r="G63" s="4"/>
      <c r="H63" s="69"/>
    </row>
    <row r="64" spans="1:8" x14ac:dyDescent="0.25">
      <c r="A64" s="69"/>
      <c r="B64" s="4"/>
      <c r="C64" s="4"/>
      <c r="D64" s="4"/>
      <c r="E64" s="4"/>
      <c r="F64" s="4"/>
      <c r="G64" s="4"/>
      <c r="H64" s="69"/>
    </row>
    <row r="65" spans="1:8" x14ac:dyDescent="0.25">
      <c r="A65" s="69"/>
      <c r="B65" s="4"/>
      <c r="C65" s="4"/>
      <c r="D65" s="4"/>
      <c r="E65" s="4"/>
      <c r="F65" s="4"/>
      <c r="G65" s="4"/>
      <c r="H65" s="69"/>
    </row>
    <row r="66" spans="1:8" x14ac:dyDescent="0.25">
      <c r="A66" s="69"/>
      <c r="B66" s="4"/>
      <c r="C66" s="4"/>
      <c r="D66" s="4"/>
      <c r="E66" s="4"/>
      <c r="F66" s="4"/>
      <c r="G66" s="4"/>
      <c r="H66" s="69"/>
    </row>
    <row r="67" spans="1:8" x14ac:dyDescent="0.25">
      <c r="A67" s="69"/>
      <c r="B67" s="4"/>
      <c r="C67" s="4"/>
      <c r="D67" s="4"/>
      <c r="E67" s="4"/>
      <c r="F67" s="4"/>
      <c r="G67" s="4"/>
      <c r="H67" s="69"/>
    </row>
    <row r="68" spans="1:8" x14ac:dyDescent="0.25">
      <c r="A68" s="69"/>
      <c r="B68" s="4"/>
      <c r="C68" s="4"/>
      <c r="D68" s="4"/>
      <c r="E68" s="4"/>
      <c r="F68" s="4"/>
      <c r="G68" s="4"/>
      <c r="H68" s="69"/>
    </row>
    <row r="69" spans="1:8" x14ac:dyDescent="0.25">
      <c r="A69" s="69"/>
      <c r="B69" s="4"/>
      <c r="C69" s="4"/>
      <c r="D69" s="4"/>
      <c r="E69" s="4"/>
      <c r="F69" s="4"/>
      <c r="G69" s="4"/>
      <c r="H69" s="69"/>
    </row>
    <row r="70" spans="1:8" x14ac:dyDescent="0.25">
      <c r="A70" s="69"/>
      <c r="B70" s="4"/>
      <c r="C70" s="4"/>
      <c r="D70" s="4"/>
      <c r="E70" s="4"/>
      <c r="F70" s="4"/>
      <c r="G70" s="4"/>
      <c r="H70" s="69"/>
    </row>
    <row r="71" spans="1:8" x14ac:dyDescent="0.25">
      <c r="A71" s="69"/>
      <c r="B71" s="4"/>
      <c r="C71" s="4"/>
      <c r="D71" s="4"/>
      <c r="E71" s="4"/>
      <c r="F71" s="4"/>
      <c r="G71" s="4"/>
      <c r="H71" s="69"/>
    </row>
    <row r="72" spans="1:8" x14ac:dyDescent="0.25">
      <c r="A72" s="69"/>
      <c r="B72" s="4"/>
      <c r="C72" s="4"/>
      <c r="D72" s="4"/>
      <c r="E72" s="4"/>
      <c r="F72" s="4"/>
      <c r="G72" s="4"/>
      <c r="H72" s="69"/>
    </row>
    <row r="73" spans="1:8" x14ac:dyDescent="0.25">
      <c r="A73" s="69"/>
      <c r="B73" s="4"/>
      <c r="C73" s="4"/>
      <c r="D73" s="4"/>
      <c r="E73" s="4"/>
      <c r="F73" s="4"/>
      <c r="G73" s="4"/>
      <c r="H73" s="69"/>
    </row>
    <row r="74" spans="1:8" x14ac:dyDescent="0.25">
      <c r="A74" s="69"/>
      <c r="B74" s="4"/>
      <c r="C74" s="4"/>
      <c r="D74" s="4"/>
      <c r="E74" s="4"/>
      <c r="F74" s="4"/>
      <c r="G74" s="4"/>
      <c r="H74" s="69"/>
    </row>
    <row r="75" spans="1:8" x14ac:dyDescent="0.25">
      <c r="A75" s="69"/>
      <c r="B75" s="4"/>
      <c r="C75" s="4"/>
      <c r="D75" s="4"/>
      <c r="E75" s="4"/>
      <c r="F75" s="4"/>
      <c r="G75" s="4"/>
      <c r="H75" s="69"/>
    </row>
    <row r="76" spans="1:8" x14ac:dyDescent="0.25">
      <c r="A76" s="69"/>
      <c r="B76" s="4"/>
      <c r="C76" s="4"/>
      <c r="D76" s="4"/>
      <c r="E76" s="4"/>
      <c r="F76" s="4"/>
      <c r="G76" s="4"/>
      <c r="H76" s="69"/>
    </row>
    <row r="77" spans="1:8" x14ac:dyDescent="0.25">
      <c r="A77" s="69"/>
      <c r="B77" s="4"/>
      <c r="C77" s="4"/>
      <c r="D77" s="4"/>
      <c r="E77" s="4"/>
      <c r="F77" s="4"/>
      <c r="G77" s="4"/>
      <c r="H77" s="69"/>
    </row>
    <row r="78" spans="1:8" x14ac:dyDescent="0.25">
      <c r="A78" s="69"/>
      <c r="B78" s="4"/>
      <c r="C78" s="4"/>
      <c r="D78" s="4"/>
      <c r="E78" s="4"/>
      <c r="F78" s="4"/>
      <c r="G78" s="4"/>
      <c r="H78" s="69"/>
    </row>
    <row r="79" spans="1:8" x14ac:dyDescent="0.25">
      <c r="A79" s="69"/>
      <c r="B79" s="4"/>
      <c r="C79" s="4"/>
      <c r="D79" s="4"/>
      <c r="E79" s="4"/>
      <c r="F79" s="4"/>
      <c r="G79" s="4"/>
      <c r="H79" s="69"/>
    </row>
    <row r="80" spans="1:8" x14ac:dyDescent="0.25">
      <c r="A80" s="69"/>
      <c r="B80" s="4"/>
      <c r="C80" s="4"/>
      <c r="D80" s="4"/>
      <c r="E80" s="4"/>
      <c r="F80" s="4"/>
      <c r="G80" s="4"/>
      <c r="H80" s="69"/>
    </row>
    <row r="81" spans="1:8" x14ac:dyDescent="0.25">
      <c r="A81" s="69"/>
      <c r="B81" s="4"/>
      <c r="C81" s="4"/>
      <c r="D81" s="4"/>
      <c r="E81" s="4"/>
      <c r="F81" s="4"/>
      <c r="G81" s="4"/>
      <c r="H81" s="69"/>
    </row>
    <row r="82" spans="1:8" x14ac:dyDescent="0.25">
      <c r="A82" s="69"/>
      <c r="B82" s="4"/>
      <c r="C82" s="4"/>
      <c r="D82" s="4"/>
      <c r="E82" s="4"/>
      <c r="F82" s="4"/>
      <c r="G82" s="4"/>
      <c r="H82" s="69"/>
    </row>
    <row r="83" spans="1:8" x14ac:dyDescent="0.25">
      <c r="A83" s="69"/>
      <c r="B83" s="4"/>
      <c r="C83" s="4"/>
      <c r="D83" s="4"/>
      <c r="E83" s="4"/>
      <c r="F83" s="4"/>
      <c r="G83" s="4"/>
      <c r="H83" s="69"/>
    </row>
    <row r="84" spans="1:8" x14ac:dyDescent="0.25">
      <c r="A84" s="69"/>
      <c r="B84" s="4"/>
      <c r="C84" s="4"/>
      <c r="D84" s="4"/>
      <c r="E84" s="4"/>
      <c r="F84" s="4"/>
      <c r="G84" s="4"/>
      <c r="H84" s="69"/>
    </row>
    <row r="85" spans="1:8" x14ac:dyDescent="0.25">
      <c r="A85" s="69"/>
      <c r="B85" s="4"/>
      <c r="C85" s="4"/>
      <c r="D85" s="4"/>
      <c r="E85" s="4"/>
      <c r="F85" s="4"/>
      <c r="G85" s="4"/>
      <c r="H85" s="69"/>
    </row>
    <row r="86" spans="1:8" x14ac:dyDescent="0.25">
      <c r="A86" s="69"/>
      <c r="B86" s="4"/>
      <c r="C86" s="4"/>
      <c r="D86" s="4"/>
      <c r="E86" s="4"/>
      <c r="F86" s="4"/>
      <c r="G86" s="4"/>
      <c r="H86" s="69"/>
    </row>
    <row r="87" spans="1:8" x14ac:dyDescent="0.25">
      <c r="A87" s="69"/>
      <c r="B87" s="4"/>
      <c r="C87" s="4"/>
      <c r="D87" s="4"/>
      <c r="E87" s="4"/>
      <c r="F87" s="4"/>
      <c r="G87" s="4"/>
      <c r="H87" s="69"/>
    </row>
    <row r="88" spans="1:8" x14ac:dyDescent="0.25">
      <c r="A88" s="69"/>
      <c r="B88" s="4"/>
      <c r="C88" s="4"/>
      <c r="D88" s="4"/>
      <c r="E88" s="4"/>
      <c r="F88" s="4"/>
      <c r="G88" s="4"/>
      <c r="H88" s="69"/>
    </row>
    <row r="89" spans="1:8" x14ac:dyDescent="0.25">
      <c r="A89" s="69"/>
      <c r="B89" s="4"/>
      <c r="C89" s="4"/>
      <c r="D89" s="4"/>
      <c r="E89" s="4"/>
      <c r="F89" s="4"/>
      <c r="G89" s="4"/>
      <c r="H89" s="69"/>
    </row>
    <row r="90" spans="1:8" x14ac:dyDescent="0.25">
      <c r="A90" s="69"/>
      <c r="B90" s="4"/>
      <c r="C90" s="4"/>
      <c r="D90" s="4"/>
      <c r="E90" s="4"/>
      <c r="F90" s="4"/>
      <c r="G90" s="4"/>
      <c r="H90" s="69"/>
    </row>
    <row r="91" spans="1:8" x14ac:dyDescent="0.25">
      <c r="A91" s="69"/>
      <c r="B91" s="4"/>
      <c r="C91" s="4"/>
      <c r="D91" s="4"/>
      <c r="E91" s="4"/>
      <c r="F91" s="4"/>
      <c r="G91" s="4"/>
      <c r="H91" s="69"/>
    </row>
    <row r="92" spans="1:8" x14ac:dyDescent="0.25">
      <c r="A92" s="69"/>
      <c r="B92" s="4"/>
      <c r="C92" s="4"/>
      <c r="D92" s="4"/>
      <c r="E92" s="4"/>
      <c r="F92" s="4"/>
      <c r="G92" s="4"/>
      <c r="H92" s="69"/>
    </row>
    <row r="93" spans="1:8" x14ac:dyDescent="0.25">
      <c r="A93" s="69"/>
      <c r="B93" s="4"/>
      <c r="C93" s="4"/>
      <c r="D93" s="4"/>
      <c r="E93" s="4"/>
      <c r="F93" s="4"/>
      <c r="G93" s="4"/>
      <c r="H93" s="69"/>
    </row>
    <row r="94" spans="1:8" x14ac:dyDescent="0.25">
      <c r="A94" s="69"/>
      <c r="B94" s="4"/>
      <c r="C94" s="4"/>
      <c r="D94" s="4"/>
      <c r="E94" s="4"/>
      <c r="F94" s="4"/>
      <c r="G94" s="4"/>
      <c r="H94" s="69"/>
    </row>
    <row r="95" spans="1:8" x14ac:dyDescent="0.25">
      <c r="A95" s="69"/>
      <c r="B95" s="4"/>
      <c r="C95" s="4"/>
      <c r="D95" s="4"/>
      <c r="E95" s="4"/>
      <c r="F95" s="4"/>
      <c r="G95" s="4"/>
      <c r="H95" s="69"/>
    </row>
    <row r="96" spans="1:8" x14ac:dyDescent="0.25">
      <c r="A96" s="69"/>
      <c r="B96" s="4"/>
      <c r="C96" s="4"/>
      <c r="D96" s="4"/>
      <c r="E96" s="4"/>
      <c r="F96" s="4"/>
      <c r="G96" s="4"/>
      <c r="H96" s="69"/>
    </row>
    <row r="97" spans="1:8" x14ac:dyDescent="0.25">
      <c r="A97" s="69"/>
      <c r="B97" s="4"/>
      <c r="C97" s="4"/>
      <c r="D97" s="4"/>
      <c r="E97" s="4"/>
      <c r="F97" s="4"/>
      <c r="G97" s="4"/>
      <c r="H97" s="69"/>
    </row>
    <row r="98" spans="1:8" x14ac:dyDescent="0.25">
      <c r="A98" s="69"/>
      <c r="B98" s="4"/>
      <c r="C98" s="4"/>
      <c r="D98" s="4"/>
      <c r="E98" s="4"/>
      <c r="F98" s="4"/>
      <c r="G98" s="4"/>
      <c r="H98" s="69"/>
    </row>
    <row r="99" spans="1:8" x14ac:dyDescent="0.25">
      <c r="A99" s="69"/>
      <c r="B99" s="4"/>
      <c r="C99" s="4"/>
      <c r="D99" s="4"/>
      <c r="E99" s="4"/>
      <c r="F99" s="4"/>
      <c r="G99" s="4"/>
      <c r="H99" s="69"/>
    </row>
    <row r="100" spans="1:8" x14ac:dyDescent="0.25">
      <c r="A100" s="69"/>
      <c r="B100" s="4"/>
      <c r="C100" s="4"/>
      <c r="D100" s="4"/>
      <c r="E100" s="4"/>
      <c r="F100" s="4"/>
      <c r="G100" s="4"/>
      <c r="H100" s="69"/>
    </row>
    <row r="101" spans="1:8" x14ac:dyDescent="0.25">
      <c r="A101" s="69"/>
      <c r="B101" s="4"/>
      <c r="C101" s="4"/>
      <c r="D101" s="4"/>
      <c r="E101" s="4"/>
      <c r="F101" s="4"/>
      <c r="G101" s="4"/>
      <c r="H101" s="69"/>
    </row>
    <row r="102" spans="1:8" x14ac:dyDescent="0.25">
      <c r="A102" s="69"/>
      <c r="B102" s="4"/>
      <c r="C102" s="4"/>
      <c r="D102" s="4"/>
      <c r="E102" s="4"/>
      <c r="F102" s="4"/>
      <c r="G102" s="4"/>
      <c r="H102" s="69"/>
    </row>
    <row r="103" spans="1:8" x14ac:dyDescent="0.25">
      <c r="A103" s="69"/>
      <c r="B103" s="4"/>
      <c r="C103" s="4"/>
      <c r="D103" s="4"/>
      <c r="E103" s="4"/>
      <c r="F103" s="4"/>
      <c r="G103" s="4"/>
      <c r="H103" s="69"/>
    </row>
    <row r="104" spans="1:8" x14ac:dyDescent="0.25">
      <c r="A104" s="69"/>
      <c r="B104" s="4"/>
      <c r="C104" s="4"/>
      <c r="D104" s="4"/>
      <c r="E104" s="4"/>
      <c r="F104" s="4"/>
      <c r="G104" s="4"/>
      <c r="H104" s="69"/>
    </row>
    <row r="105" spans="1:8" x14ac:dyDescent="0.25">
      <c r="A105" s="69"/>
      <c r="B105" s="4"/>
      <c r="C105" s="4"/>
      <c r="D105" s="4"/>
      <c r="E105" s="4"/>
      <c r="F105" s="4"/>
      <c r="G105" s="4"/>
      <c r="H105" s="69"/>
    </row>
    <row r="106" spans="1:8" x14ac:dyDescent="0.25">
      <c r="A106" s="69"/>
      <c r="B106" s="4"/>
      <c r="C106" s="4"/>
      <c r="D106" s="4"/>
      <c r="E106" s="4"/>
      <c r="F106" s="4"/>
      <c r="G106" s="4"/>
      <c r="H106" s="69"/>
    </row>
    <row r="107" spans="1:8" x14ac:dyDescent="0.25">
      <c r="A107" s="69"/>
      <c r="B107" s="4"/>
      <c r="C107" s="4"/>
      <c r="D107" s="4"/>
      <c r="E107" s="4"/>
      <c r="F107" s="4"/>
      <c r="G107" s="4"/>
      <c r="H107" s="69"/>
    </row>
    <row r="108" spans="1:8" x14ac:dyDescent="0.25">
      <c r="A108" s="69"/>
      <c r="B108" s="4"/>
      <c r="C108" s="4"/>
      <c r="D108" s="4"/>
      <c r="E108" s="4"/>
      <c r="F108" s="4"/>
      <c r="G108" s="4"/>
      <c r="H108" s="69"/>
    </row>
    <row r="109" spans="1:8" x14ac:dyDescent="0.25">
      <c r="A109" s="69"/>
      <c r="B109" s="4"/>
      <c r="C109" s="4"/>
      <c r="D109" s="4"/>
      <c r="E109" s="4"/>
      <c r="F109" s="4"/>
      <c r="G109" s="4"/>
      <c r="H109" s="69"/>
    </row>
    <row r="110" spans="1:8" x14ac:dyDescent="0.25">
      <c r="A110" s="69"/>
      <c r="B110" s="4"/>
      <c r="C110" s="4"/>
      <c r="D110" s="4"/>
      <c r="E110" s="4"/>
      <c r="F110" s="4"/>
      <c r="G110" s="4"/>
      <c r="H110" s="69"/>
    </row>
    <row r="111" spans="1:8" x14ac:dyDescent="0.25">
      <c r="A111" s="69"/>
      <c r="B111" s="4"/>
      <c r="C111" s="4"/>
      <c r="D111" s="4"/>
      <c r="E111" s="4"/>
      <c r="F111" s="4"/>
      <c r="G111" s="4"/>
      <c r="H111" s="69"/>
    </row>
    <row r="112" spans="1:8" x14ac:dyDescent="0.25">
      <c r="A112" s="69"/>
      <c r="B112" s="4"/>
      <c r="C112" s="4"/>
      <c r="D112" s="4"/>
      <c r="E112" s="4"/>
      <c r="F112" s="4"/>
      <c r="G112" s="4"/>
      <c r="H112" s="69"/>
    </row>
    <row r="113" spans="1:8" x14ac:dyDescent="0.25">
      <c r="A113" s="69"/>
      <c r="B113" s="4"/>
      <c r="C113" s="4"/>
      <c r="D113" s="4"/>
      <c r="E113" s="4"/>
      <c r="F113" s="4"/>
      <c r="G113" s="4"/>
      <c r="H113" s="69"/>
    </row>
    <row r="114" spans="1:8" x14ac:dyDescent="0.25">
      <c r="A114" s="69"/>
      <c r="B114" s="4"/>
      <c r="C114" s="4"/>
      <c r="D114" s="4"/>
      <c r="E114" s="4"/>
      <c r="F114" s="4"/>
      <c r="G114" s="4"/>
      <c r="H114" s="69"/>
    </row>
    <row r="115" spans="1:8" x14ac:dyDescent="0.25">
      <c r="A115" s="69"/>
      <c r="B115" s="4"/>
      <c r="C115" s="4"/>
      <c r="D115" s="4"/>
      <c r="E115" s="4"/>
      <c r="F115" s="4"/>
      <c r="G115" s="4"/>
      <c r="H115" s="69"/>
    </row>
    <row r="116" spans="1:8" x14ac:dyDescent="0.25">
      <c r="A116" s="69"/>
      <c r="B116" s="4"/>
      <c r="C116" s="4"/>
      <c r="D116" s="4"/>
      <c r="E116" s="4"/>
      <c r="F116" s="4"/>
      <c r="G116" s="4"/>
      <c r="H116" s="69"/>
    </row>
    <row r="117" spans="1:8" x14ac:dyDescent="0.25">
      <c r="A117" s="69"/>
      <c r="B117" s="4"/>
      <c r="C117" s="4"/>
      <c r="D117" s="4"/>
      <c r="E117" s="4"/>
      <c r="F117" s="4"/>
      <c r="G117" s="4"/>
      <c r="H117" s="69"/>
    </row>
    <row r="118" spans="1:8" x14ac:dyDescent="0.25">
      <c r="A118" s="69"/>
      <c r="B118" s="4"/>
      <c r="C118" s="4"/>
      <c r="D118" s="4"/>
      <c r="E118" s="4"/>
      <c r="F118" s="4"/>
      <c r="G118" s="4"/>
      <c r="H118" s="69"/>
    </row>
    <row r="119" spans="1:8" x14ac:dyDescent="0.25">
      <c r="A119" s="69"/>
      <c r="B119" s="4"/>
      <c r="C119" s="4"/>
      <c r="D119" s="4"/>
      <c r="E119" s="4"/>
      <c r="F119" s="4"/>
      <c r="G119" s="4"/>
      <c r="H119" s="69"/>
    </row>
    <row r="120" spans="1:8" x14ac:dyDescent="0.25">
      <c r="A120" s="69"/>
      <c r="B120" s="4"/>
      <c r="C120" s="4"/>
      <c r="D120" s="4"/>
      <c r="E120" s="4"/>
      <c r="F120" s="4"/>
      <c r="G120" s="4"/>
      <c r="H120" s="69"/>
    </row>
    <row r="121" spans="1:8" x14ac:dyDescent="0.25">
      <c r="A121" s="69"/>
      <c r="B121" s="4"/>
      <c r="C121" s="4"/>
      <c r="D121" s="4"/>
      <c r="E121" s="4"/>
      <c r="F121" s="4"/>
      <c r="G121" s="4"/>
      <c r="H121" s="69"/>
    </row>
    <row r="122" spans="1:8" x14ac:dyDescent="0.25">
      <c r="A122" s="69"/>
      <c r="B122" s="4"/>
      <c r="C122" s="4"/>
      <c r="D122" s="4"/>
      <c r="E122" s="4"/>
      <c r="F122" s="4"/>
      <c r="G122" s="4"/>
      <c r="H122" s="69"/>
    </row>
    <row r="123" spans="1:8" x14ac:dyDescent="0.25">
      <c r="A123" s="69"/>
      <c r="B123" s="4"/>
      <c r="C123" s="4"/>
      <c r="D123" s="4"/>
      <c r="E123" s="4"/>
      <c r="F123" s="4"/>
      <c r="G123" s="4"/>
      <c r="H123" s="69"/>
    </row>
    <row r="124" spans="1:8" x14ac:dyDescent="0.25">
      <c r="A124" s="69"/>
      <c r="B124" s="4"/>
      <c r="C124" s="4"/>
      <c r="D124" s="4"/>
      <c r="E124" s="4"/>
      <c r="F124" s="4"/>
      <c r="G124" s="4"/>
      <c r="H124" s="69"/>
    </row>
    <row r="125" spans="1:8" x14ac:dyDescent="0.25">
      <c r="A125" s="69"/>
      <c r="B125" s="4"/>
      <c r="C125" s="4"/>
      <c r="D125" s="4"/>
      <c r="E125" s="4"/>
      <c r="F125" s="4"/>
      <c r="G125" s="4"/>
      <c r="H125" s="69"/>
    </row>
    <row r="126" spans="1:8" x14ac:dyDescent="0.25">
      <c r="A126" s="69"/>
      <c r="B126" s="4"/>
      <c r="C126" s="4"/>
      <c r="D126" s="4"/>
      <c r="E126" s="4"/>
      <c r="F126" s="4"/>
      <c r="G126" s="4"/>
      <c r="H126" s="69"/>
    </row>
    <row r="127" spans="1:8" x14ac:dyDescent="0.25">
      <c r="A127" s="69"/>
      <c r="B127" s="4"/>
      <c r="C127" s="4"/>
      <c r="D127" s="4"/>
      <c r="E127" s="4"/>
      <c r="F127" s="4"/>
      <c r="G127" s="4"/>
      <c r="H127" s="69"/>
    </row>
    <row r="128" spans="1:8" x14ac:dyDescent="0.25">
      <c r="A128" s="69"/>
      <c r="B128" s="4"/>
      <c r="C128" s="4"/>
      <c r="D128" s="4"/>
      <c r="E128" s="4"/>
      <c r="F128" s="4"/>
      <c r="G128" s="4"/>
      <c r="H128" s="69"/>
    </row>
    <row r="129" spans="1:8" x14ac:dyDescent="0.25">
      <c r="A129" s="69"/>
      <c r="B129" s="4"/>
      <c r="C129" s="4"/>
      <c r="D129" s="4"/>
      <c r="E129" s="4"/>
      <c r="F129" s="4"/>
      <c r="G129" s="4"/>
      <c r="H129" s="69"/>
    </row>
    <row r="130" spans="1:8" x14ac:dyDescent="0.25">
      <c r="A130" s="69"/>
      <c r="B130" s="4"/>
      <c r="C130" s="4"/>
      <c r="D130" s="4"/>
      <c r="E130" s="4"/>
      <c r="F130" s="4"/>
      <c r="G130" s="4"/>
      <c r="H130" s="69"/>
    </row>
    <row r="131" spans="1:8" x14ac:dyDescent="0.25">
      <c r="A131" s="69"/>
      <c r="B131" s="4"/>
      <c r="C131" s="4"/>
      <c r="D131" s="4"/>
      <c r="E131" s="4"/>
      <c r="F131" s="4"/>
      <c r="G131" s="4"/>
      <c r="H131" s="69"/>
    </row>
    <row r="132" spans="1:8" x14ac:dyDescent="0.25">
      <c r="A132" s="69"/>
      <c r="B132" s="4"/>
      <c r="C132" s="4"/>
      <c r="D132" s="4"/>
      <c r="E132" s="4"/>
      <c r="F132" s="4"/>
      <c r="G132" s="4"/>
      <c r="H132" s="69"/>
    </row>
    <row r="133" spans="1:8" x14ac:dyDescent="0.25">
      <c r="A133" s="69"/>
      <c r="B133" s="4"/>
      <c r="C133" s="4"/>
      <c r="D133" s="4"/>
      <c r="E133" s="4"/>
      <c r="F133" s="4"/>
      <c r="G133" s="4"/>
      <c r="H133" s="69"/>
    </row>
    <row r="134" spans="1:8" x14ac:dyDescent="0.25">
      <c r="A134" s="69"/>
      <c r="B134" s="4"/>
      <c r="C134" s="4"/>
      <c r="D134" s="4"/>
      <c r="E134" s="4"/>
      <c r="F134" s="4"/>
      <c r="G134" s="4"/>
      <c r="H134" s="69"/>
    </row>
    <row r="135" spans="1:8" x14ac:dyDescent="0.25">
      <c r="A135" s="69"/>
      <c r="B135" s="4"/>
      <c r="C135" s="4"/>
      <c r="D135" s="4"/>
      <c r="E135" s="4"/>
      <c r="F135" s="4"/>
      <c r="G135" s="4"/>
      <c r="H135" s="69"/>
    </row>
    <row r="136" spans="1:8" x14ac:dyDescent="0.25">
      <c r="A136" s="69"/>
      <c r="B136" s="4"/>
      <c r="C136" s="4"/>
      <c r="D136" s="4"/>
      <c r="E136" s="4"/>
      <c r="F136" s="4"/>
      <c r="G136" s="4"/>
      <c r="H136" s="69"/>
    </row>
    <row r="137" spans="1:8" x14ac:dyDescent="0.25">
      <c r="A137" s="69"/>
      <c r="B137" s="4"/>
      <c r="C137" s="4"/>
      <c r="D137" s="4"/>
      <c r="E137" s="4"/>
      <c r="F137" s="4"/>
      <c r="G137" s="4"/>
      <c r="H137" s="69"/>
    </row>
    <row r="138" spans="1:8" x14ac:dyDescent="0.25">
      <c r="A138" s="69"/>
      <c r="B138" s="4"/>
      <c r="C138" s="4"/>
      <c r="D138" s="4"/>
      <c r="E138" s="4"/>
      <c r="F138" s="4"/>
      <c r="G138" s="4"/>
      <c r="H138" s="69"/>
    </row>
    <row r="139" spans="1:8" x14ac:dyDescent="0.25">
      <c r="A139" s="69"/>
      <c r="B139" s="4"/>
      <c r="C139" s="4"/>
      <c r="D139" s="4"/>
      <c r="E139" s="4"/>
      <c r="F139" s="4"/>
      <c r="G139" s="4"/>
      <c r="H139" s="69"/>
    </row>
    <row r="140" spans="1:8" x14ac:dyDescent="0.25">
      <c r="A140" s="69"/>
      <c r="B140" s="4"/>
      <c r="C140" s="4"/>
      <c r="D140" s="4"/>
      <c r="E140" s="4"/>
      <c r="F140" s="4"/>
      <c r="G140" s="4"/>
      <c r="H140" s="69"/>
    </row>
    <row r="141" spans="1:8" x14ac:dyDescent="0.25">
      <c r="A141" s="69"/>
      <c r="B141" s="4"/>
      <c r="C141" s="4"/>
      <c r="D141" s="4"/>
      <c r="E141" s="4"/>
      <c r="F141" s="4"/>
      <c r="G141" s="4"/>
      <c r="H141" s="69"/>
    </row>
    <row r="142" spans="1:8" x14ac:dyDescent="0.25">
      <c r="A142" s="69"/>
      <c r="B142" s="4"/>
      <c r="C142" s="4"/>
      <c r="D142" s="4"/>
      <c r="E142" s="4"/>
      <c r="F142" s="4"/>
      <c r="G142" s="4"/>
      <c r="H142" s="69"/>
    </row>
    <row r="143" spans="1:8" x14ac:dyDescent="0.25">
      <c r="A143" s="69"/>
      <c r="B143" s="4"/>
      <c r="C143" s="4"/>
      <c r="D143" s="4"/>
      <c r="E143" s="4"/>
      <c r="F143" s="4"/>
      <c r="G143" s="4"/>
      <c r="H143" s="69"/>
    </row>
    <row r="144" spans="1:8" x14ac:dyDescent="0.25">
      <c r="A144" s="69"/>
      <c r="B144" s="4"/>
      <c r="C144" s="4"/>
      <c r="D144" s="4"/>
      <c r="E144" s="4"/>
      <c r="F144" s="4"/>
      <c r="G144" s="4"/>
      <c r="H144" s="69"/>
    </row>
    <row r="145" spans="1:8" x14ac:dyDescent="0.25">
      <c r="A145" s="69"/>
      <c r="B145" s="4"/>
      <c r="C145" s="4"/>
      <c r="D145" s="4"/>
      <c r="E145" s="4"/>
      <c r="F145" s="4"/>
      <c r="G145" s="4"/>
      <c r="H145" s="69"/>
    </row>
    <row r="146" spans="1:8" x14ac:dyDescent="0.25">
      <c r="A146" s="69"/>
      <c r="B146" s="4"/>
      <c r="C146" s="4"/>
      <c r="D146" s="4"/>
      <c r="E146" s="4"/>
      <c r="F146" s="4"/>
      <c r="G146" s="4"/>
      <c r="H146" s="69"/>
    </row>
    <row r="147" spans="1:8" x14ac:dyDescent="0.25">
      <c r="A147" s="69"/>
      <c r="B147" s="4"/>
      <c r="C147" s="4"/>
      <c r="D147" s="4"/>
      <c r="E147" s="4"/>
      <c r="F147" s="4"/>
      <c r="G147" s="4"/>
      <c r="H147" s="69"/>
    </row>
    <row r="148" spans="1:8" x14ac:dyDescent="0.25">
      <c r="A148" s="69"/>
      <c r="B148" s="4"/>
      <c r="C148" s="4"/>
      <c r="D148" s="4"/>
      <c r="E148" s="4"/>
      <c r="F148" s="4"/>
      <c r="G148" s="4"/>
      <c r="H148" s="69"/>
    </row>
    <row r="149" spans="1:8" x14ac:dyDescent="0.25">
      <c r="A149" s="69"/>
      <c r="B149" s="4"/>
      <c r="C149" s="4"/>
      <c r="D149" s="4"/>
      <c r="E149" s="4"/>
      <c r="F149" s="4"/>
      <c r="G149" s="4"/>
      <c r="H149" s="69"/>
    </row>
    <row r="150" spans="1:8" x14ac:dyDescent="0.25">
      <c r="A150" s="69"/>
      <c r="B150" s="4"/>
      <c r="C150" s="4"/>
      <c r="D150" s="4"/>
      <c r="E150" s="4"/>
      <c r="F150" s="4"/>
      <c r="G150" s="4"/>
      <c r="H150" s="69"/>
    </row>
    <row r="151" spans="1:8" x14ac:dyDescent="0.25">
      <c r="A151" s="69"/>
      <c r="B151" s="4"/>
      <c r="C151" s="4"/>
      <c r="D151" s="4"/>
      <c r="E151" s="4"/>
      <c r="F151" s="4"/>
      <c r="G151" s="4"/>
      <c r="H151" s="69"/>
    </row>
    <row r="152" spans="1:8" x14ac:dyDescent="0.25">
      <c r="A152" s="69"/>
      <c r="B152" s="4"/>
      <c r="C152" s="4"/>
      <c r="D152" s="4"/>
      <c r="E152" s="4"/>
      <c r="F152" s="4"/>
      <c r="G152" s="4"/>
      <c r="H152" s="69"/>
    </row>
    <row r="153" spans="1:8" x14ac:dyDescent="0.25">
      <c r="A153" s="69"/>
      <c r="B153" s="4"/>
      <c r="C153" s="4"/>
      <c r="D153" s="4"/>
      <c r="E153" s="4"/>
      <c r="F153" s="4"/>
      <c r="G153" s="4"/>
      <c r="H153" s="69"/>
    </row>
    <row r="154" spans="1:8" x14ac:dyDescent="0.25">
      <c r="A154" s="69"/>
      <c r="B154" s="4"/>
      <c r="C154" s="4"/>
      <c r="D154" s="4"/>
      <c r="E154" s="4"/>
      <c r="F154" s="4"/>
      <c r="G154" s="4"/>
      <c r="H154" s="69"/>
    </row>
    <row r="155" spans="1:8" x14ac:dyDescent="0.25">
      <c r="A155" s="69"/>
      <c r="B155" s="4"/>
      <c r="C155" s="4"/>
      <c r="D155" s="4"/>
      <c r="E155" s="4"/>
      <c r="F155" s="4"/>
      <c r="G155" s="4"/>
      <c r="H155" s="69"/>
    </row>
    <row r="156" spans="1:8" x14ac:dyDescent="0.25">
      <c r="A156" s="69"/>
      <c r="B156" s="4"/>
      <c r="C156" s="4"/>
      <c r="D156" s="4"/>
      <c r="E156" s="4"/>
      <c r="F156" s="4"/>
      <c r="G156" s="4"/>
      <c r="H156" s="69"/>
    </row>
    <row r="157" spans="1:8" x14ac:dyDescent="0.25">
      <c r="A157" s="69"/>
      <c r="B157" s="4"/>
      <c r="C157" s="4"/>
      <c r="D157" s="4"/>
      <c r="E157" s="4"/>
      <c r="F157" s="4"/>
      <c r="G157" s="4"/>
      <c r="H157" s="69"/>
    </row>
    <row r="158" spans="1:8" x14ac:dyDescent="0.25">
      <c r="A158" s="69"/>
      <c r="B158" s="4"/>
      <c r="C158" s="4"/>
      <c r="D158" s="4"/>
      <c r="E158" s="4"/>
      <c r="F158" s="4"/>
      <c r="G158" s="4"/>
      <c r="H158" s="69"/>
    </row>
    <row r="159" spans="1:8" x14ac:dyDescent="0.25">
      <c r="A159" s="69"/>
      <c r="B159" s="4"/>
      <c r="C159" s="4"/>
      <c r="D159" s="4"/>
      <c r="E159" s="4"/>
      <c r="F159" s="4"/>
      <c r="G159" s="4"/>
      <c r="H159" s="69"/>
    </row>
    <row r="160" spans="1:8" x14ac:dyDescent="0.25">
      <c r="A160" s="69"/>
      <c r="B160" s="4"/>
      <c r="C160" s="4"/>
      <c r="D160" s="4"/>
      <c r="E160" s="4"/>
      <c r="F160" s="4"/>
      <c r="G160" s="4"/>
      <c r="H160" s="69"/>
    </row>
    <row r="161" spans="1:8" x14ac:dyDescent="0.25">
      <c r="A161" s="69"/>
      <c r="B161" s="4"/>
      <c r="C161" s="4"/>
      <c r="D161" s="4"/>
      <c r="E161" s="4"/>
      <c r="F161" s="4"/>
      <c r="G161" s="4"/>
      <c r="H161" s="69"/>
    </row>
    <row r="162" spans="1:8" x14ac:dyDescent="0.25">
      <c r="A162" s="69"/>
      <c r="B162" s="4"/>
      <c r="C162" s="4"/>
      <c r="D162" s="4"/>
      <c r="E162" s="4"/>
      <c r="F162" s="4"/>
      <c r="G162" s="4"/>
      <c r="H162" s="69"/>
    </row>
    <row r="163" spans="1:8" x14ac:dyDescent="0.25">
      <c r="A163" s="69"/>
      <c r="B163" s="4"/>
      <c r="C163" s="4"/>
      <c r="D163" s="4"/>
      <c r="E163" s="4"/>
      <c r="F163" s="4"/>
      <c r="G163" s="4"/>
      <c r="H163" s="69"/>
    </row>
    <row r="164" spans="1:8" x14ac:dyDescent="0.25">
      <c r="A164" s="69"/>
      <c r="B164" s="4"/>
      <c r="C164" s="4"/>
      <c r="D164" s="4"/>
      <c r="E164" s="4"/>
      <c r="F164" s="4"/>
      <c r="G164" s="4"/>
      <c r="H164" s="69"/>
    </row>
    <row r="165" spans="1:8" x14ac:dyDescent="0.25">
      <c r="A165" s="69"/>
      <c r="B165" s="4"/>
      <c r="C165" s="4"/>
      <c r="D165" s="4"/>
      <c r="E165" s="4"/>
      <c r="F165" s="4"/>
      <c r="G165" s="4"/>
      <c r="H165" s="69"/>
    </row>
    <row r="166" spans="1:8" x14ac:dyDescent="0.25">
      <c r="A166" s="69"/>
      <c r="B166" s="4"/>
      <c r="C166" s="4"/>
      <c r="D166" s="4"/>
      <c r="E166" s="4"/>
      <c r="F166" s="4"/>
      <c r="G166" s="4"/>
      <c r="H166" s="69"/>
    </row>
    <row r="167" spans="1:8" x14ac:dyDescent="0.25">
      <c r="A167" s="69"/>
      <c r="B167" s="4"/>
      <c r="C167" s="4"/>
      <c r="D167" s="4"/>
      <c r="E167" s="4"/>
      <c r="F167" s="4"/>
      <c r="G167" s="4"/>
      <c r="H167" s="69"/>
    </row>
    <row r="168" spans="1:8" x14ac:dyDescent="0.25">
      <c r="A168" s="69"/>
      <c r="B168" s="4"/>
      <c r="C168" s="4"/>
      <c r="D168" s="4"/>
      <c r="E168" s="4"/>
      <c r="F168" s="4"/>
      <c r="G168" s="4"/>
      <c r="H168" s="69"/>
    </row>
    <row r="169" spans="1:8" x14ac:dyDescent="0.25">
      <c r="A169" s="69"/>
      <c r="B169" s="4"/>
      <c r="C169" s="4"/>
      <c r="D169" s="4"/>
      <c r="E169" s="4"/>
      <c r="F169" s="4"/>
      <c r="G169" s="4"/>
      <c r="H169" s="69"/>
    </row>
    <row r="170" spans="1:8" x14ac:dyDescent="0.25">
      <c r="A170" s="69"/>
      <c r="B170" s="4"/>
      <c r="C170" s="4"/>
      <c r="D170" s="4"/>
      <c r="E170" s="4"/>
      <c r="F170" s="4"/>
      <c r="G170" s="4"/>
      <c r="H170" s="69"/>
    </row>
    <row r="171" spans="1:8" x14ac:dyDescent="0.25">
      <c r="A171" s="69"/>
      <c r="B171" s="4"/>
      <c r="C171" s="4"/>
      <c r="D171" s="4"/>
      <c r="E171" s="4"/>
      <c r="F171" s="4"/>
      <c r="G171" s="4"/>
      <c r="H171" s="69"/>
    </row>
    <row r="172" spans="1:8" x14ac:dyDescent="0.25">
      <c r="A172" s="69"/>
      <c r="B172" s="4"/>
      <c r="C172" s="4"/>
      <c r="D172" s="4"/>
      <c r="E172" s="4"/>
      <c r="F172" s="4"/>
      <c r="G172" s="4"/>
      <c r="H172" s="69"/>
    </row>
    <row r="173" spans="1:8" x14ac:dyDescent="0.25">
      <c r="A173" s="69"/>
      <c r="B173" s="4"/>
      <c r="C173" s="4"/>
      <c r="D173" s="4"/>
      <c r="E173" s="4"/>
      <c r="F173" s="4"/>
      <c r="G173" s="4"/>
      <c r="H173" s="69"/>
    </row>
    <row r="174" spans="1:8" x14ac:dyDescent="0.25">
      <c r="A174" s="69"/>
      <c r="B174" s="4"/>
      <c r="C174" s="4"/>
      <c r="D174" s="4"/>
      <c r="E174" s="4"/>
      <c r="F174" s="4"/>
      <c r="G174" s="4"/>
      <c r="H174" s="69"/>
    </row>
    <row r="175" spans="1:8" x14ac:dyDescent="0.25">
      <c r="A175" s="69"/>
      <c r="B175" s="4"/>
      <c r="C175" s="4"/>
      <c r="D175" s="4"/>
      <c r="E175" s="4"/>
      <c r="F175" s="4"/>
      <c r="G175" s="4"/>
      <c r="H175" s="69"/>
    </row>
    <row r="176" spans="1:8" x14ac:dyDescent="0.25">
      <c r="A176" s="69"/>
      <c r="B176" s="4"/>
      <c r="C176" s="4"/>
      <c r="D176" s="4"/>
      <c r="E176" s="4"/>
      <c r="F176" s="4"/>
      <c r="G176" s="4"/>
      <c r="H176" s="69"/>
    </row>
    <row r="177" spans="1:8" x14ac:dyDescent="0.25">
      <c r="A177" s="69"/>
      <c r="B177" s="4"/>
      <c r="C177" s="4"/>
      <c r="D177" s="4"/>
      <c r="E177" s="4"/>
      <c r="F177" s="4"/>
      <c r="G177" s="4"/>
      <c r="H177" s="69"/>
    </row>
    <row r="178" spans="1:8" x14ac:dyDescent="0.25">
      <c r="A178" s="69"/>
      <c r="B178" s="4"/>
      <c r="C178" s="4"/>
      <c r="D178" s="4"/>
      <c r="E178" s="4"/>
      <c r="F178" s="4"/>
      <c r="G178" s="4"/>
      <c r="H178" s="69"/>
    </row>
    <row r="179" spans="1:8" x14ac:dyDescent="0.25">
      <c r="A179" s="69"/>
      <c r="B179" s="4"/>
      <c r="C179" s="4"/>
      <c r="D179" s="4"/>
      <c r="E179" s="4"/>
      <c r="F179" s="4"/>
      <c r="G179" s="4"/>
      <c r="H179" s="69"/>
    </row>
    <row r="180" spans="1:8" x14ac:dyDescent="0.25">
      <c r="A180" s="69"/>
      <c r="B180" s="4"/>
      <c r="C180" s="4"/>
      <c r="D180" s="4"/>
      <c r="E180" s="4"/>
      <c r="F180" s="4"/>
      <c r="G180" s="4"/>
      <c r="H180" s="69"/>
    </row>
    <row r="181" spans="1:8" x14ac:dyDescent="0.25">
      <c r="A181" s="69"/>
      <c r="B181" s="4"/>
      <c r="C181" s="4"/>
      <c r="D181" s="4"/>
      <c r="E181" s="4"/>
      <c r="F181" s="4"/>
      <c r="G181" s="4"/>
      <c r="H181" s="69"/>
    </row>
    <row r="182" spans="1:8" x14ac:dyDescent="0.25">
      <c r="A182" s="69"/>
      <c r="B182" s="4"/>
      <c r="C182" s="4"/>
      <c r="D182" s="4"/>
      <c r="E182" s="4"/>
      <c r="F182" s="4"/>
      <c r="G182" s="4"/>
      <c r="H182" s="69"/>
    </row>
    <row r="183" spans="1:8" x14ac:dyDescent="0.25">
      <c r="A183" s="69"/>
      <c r="B183" s="4"/>
      <c r="C183" s="4"/>
      <c r="D183" s="4"/>
      <c r="E183" s="4"/>
      <c r="F183" s="4"/>
      <c r="G183" s="4"/>
      <c r="H183" s="69"/>
    </row>
    <row r="184" spans="1:8" x14ac:dyDescent="0.25">
      <c r="A184" s="69"/>
      <c r="B184" s="4"/>
      <c r="C184" s="4"/>
      <c r="D184" s="4"/>
      <c r="E184" s="4"/>
      <c r="F184" s="4"/>
      <c r="G184" s="4"/>
      <c r="H184" s="69"/>
    </row>
    <row r="185" spans="1:8" x14ac:dyDescent="0.25">
      <c r="A185" s="69"/>
      <c r="B185" s="4"/>
      <c r="C185" s="4"/>
      <c r="D185" s="4"/>
      <c r="E185" s="4"/>
      <c r="F185" s="4"/>
      <c r="G185" s="4"/>
      <c r="H185" s="69"/>
    </row>
    <row r="186" spans="1:8" x14ac:dyDescent="0.25">
      <c r="A186" s="69"/>
      <c r="B186" s="4"/>
      <c r="C186" s="4"/>
      <c r="D186" s="4"/>
      <c r="E186" s="4"/>
      <c r="F186" s="4"/>
      <c r="G186" s="4"/>
      <c r="H186" s="69"/>
    </row>
    <row r="187" spans="1:8" x14ac:dyDescent="0.25">
      <c r="A187" s="69"/>
      <c r="B187" s="4"/>
      <c r="C187" s="4"/>
      <c r="D187" s="4"/>
      <c r="E187" s="4"/>
      <c r="F187" s="4"/>
      <c r="G187" s="4"/>
      <c r="H187" s="69"/>
    </row>
    <row r="188" spans="1:8" x14ac:dyDescent="0.25">
      <c r="A188" s="69"/>
      <c r="B188" s="4"/>
      <c r="C188" s="4"/>
      <c r="D188" s="4"/>
      <c r="E188" s="4"/>
      <c r="F188" s="4"/>
      <c r="G188" s="4"/>
      <c r="H188" s="69"/>
    </row>
    <row r="189" spans="1:8" x14ac:dyDescent="0.25">
      <c r="A189" s="69"/>
      <c r="B189" s="4"/>
      <c r="C189" s="4"/>
      <c r="D189" s="4"/>
      <c r="E189" s="4"/>
      <c r="F189" s="4"/>
      <c r="G189" s="4"/>
      <c r="H189" s="69"/>
    </row>
    <row r="190" spans="1:8" x14ac:dyDescent="0.25">
      <c r="A190" s="69"/>
      <c r="B190" s="4"/>
      <c r="C190" s="4"/>
      <c r="D190" s="4"/>
      <c r="E190" s="4"/>
      <c r="F190" s="4"/>
      <c r="G190" s="4"/>
      <c r="H190" s="69"/>
    </row>
    <row r="191" spans="1:8" x14ac:dyDescent="0.25">
      <c r="A191" s="69"/>
      <c r="B191" s="4"/>
      <c r="C191" s="4"/>
      <c r="D191" s="4"/>
      <c r="E191" s="4"/>
      <c r="F191" s="4"/>
      <c r="G191" s="4"/>
      <c r="H191" s="69"/>
    </row>
    <row r="192" spans="1:8" x14ac:dyDescent="0.25">
      <c r="A192" s="69"/>
      <c r="B192" s="4"/>
      <c r="C192" s="4"/>
      <c r="D192" s="4"/>
      <c r="E192" s="4"/>
      <c r="F192" s="4"/>
      <c r="G192" s="4"/>
      <c r="H192" s="69"/>
    </row>
    <row r="193" spans="1:8" x14ac:dyDescent="0.25">
      <c r="A193" s="69"/>
      <c r="B193" s="4"/>
      <c r="C193" s="4"/>
      <c r="D193" s="4"/>
      <c r="E193" s="4"/>
      <c r="F193" s="4"/>
      <c r="G193" s="4"/>
      <c r="H193" s="69"/>
    </row>
    <row r="194" spans="1:8" x14ac:dyDescent="0.25">
      <c r="A194" s="69"/>
      <c r="B194" s="4"/>
      <c r="C194" s="4"/>
      <c r="D194" s="4"/>
      <c r="E194" s="4"/>
      <c r="F194" s="4"/>
      <c r="G194" s="4"/>
      <c r="H194" s="69"/>
    </row>
    <row r="195" spans="1:8" x14ac:dyDescent="0.25">
      <c r="A195" s="69"/>
      <c r="B195" s="4"/>
      <c r="C195" s="4"/>
      <c r="D195" s="4"/>
      <c r="E195" s="4"/>
      <c r="F195" s="4"/>
      <c r="G195" s="4"/>
      <c r="H195" s="69"/>
    </row>
    <row r="196" spans="1:8" x14ac:dyDescent="0.25">
      <c r="A196" s="69"/>
      <c r="B196" s="4"/>
      <c r="C196" s="4"/>
      <c r="D196" s="4"/>
      <c r="E196" s="4"/>
      <c r="F196" s="4"/>
      <c r="G196" s="4"/>
      <c r="H196" s="69"/>
    </row>
    <row r="197" spans="1:8" x14ac:dyDescent="0.25">
      <c r="A197" s="69"/>
      <c r="B197" s="4"/>
      <c r="C197" s="4"/>
      <c r="D197" s="4"/>
      <c r="E197" s="4"/>
      <c r="F197" s="4"/>
      <c r="G197" s="4"/>
      <c r="H197" s="69"/>
    </row>
    <row r="198" spans="1:8" x14ac:dyDescent="0.25">
      <c r="A198" s="69"/>
      <c r="B198" s="4"/>
      <c r="C198" s="4"/>
      <c r="D198" s="4"/>
      <c r="E198" s="4"/>
      <c r="F198" s="4"/>
      <c r="G198" s="4"/>
      <c r="H198" s="69"/>
    </row>
    <row r="199" spans="1:8" x14ac:dyDescent="0.25">
      <c r="A199" s="69"/>
      <c r="B199" s="4"/>
      <c r="C199" s="4"/>
      <c r="D199" s="4"/>
      <c r="E199" s="4"/>
      <c r="F199" s="4"/>
      <c r="G199" s="4"/>
      <c r="H199" s="69"/>
    </row>
    <row r="200" spans="1:8" x14ac:dyDescent="0.25">
      <c r="A200" s="69"/>
      <c r="B200" s="4"/>
      <c r="C200" s="4"/>
      <c r="D200" s="4"/>
      <c r="E200" s="4"/>
      <c r="F200" s="4"/>
      <c r="G200" s="4"/>
      <c r="H200" s="69"/>
    </row>
    <row r="201" spans="1:8" x14ac:dyDescent="0.25">
      <c r="A201" s="69"/>
      <c r="B201" s="4"/>
      <c r="C201" s="4"/>
      <c r="D201" s="4"/>
      <c r="E201" s="4"/>
      <c r="F201" s="4"/>
      <c r="G201" s="4"/>
      <c r="H201" s="69"/>
    </row>
    <row r="202" spans="1:8" x14ac:dyDescent="0.25">
      <c r="A202" s="69"/>
      <c r="B202" s="4"/>
      <c r="C202" s="4"/>
      <c r="D202" s="4"/>
      <c r="E202" s="4"/>
      <c r="F202" s="4"/>
      <c r="G202" s="4"/>
      <c r="H202" s="69"/>
    </row>
    <row r="203" spans="1:8" x14ac:dyDescent="0.25">
      <c r="A203" s="69"/>
      <c r="B203" s="4"/>
      <c r="C203" s="4"/>
      <c r="D203" s="4"/>
      <c r="E203" s="4"/>
      <c r="F203" s="4"/>
      <c r="G203" s="4"/>
      <c r="H203" s="69"/>
    </row>
    <row r="204" spans="1:8" x14ac:dyDescent="0.25">
      <c r="A204" s="69"/>
      <c r="B204" s="4"/>
      <c r="C204" s="4"/>
      <c r="D204" s="4"/>
      <c r="E204" s="4"/>
      <c r="F204" s="4"/>
      <c r="G204" s="4"/>
      <c r="H204" s="69"/>
    </row>
    <row r="205" spans="1:8" x14ac:dyDescent="0.25">
      <c r="A205" s="69"/>
      <c r="B205" s="4"/>
      <c r="C205" s="4"/>
      <c r="D205" s="4"/>
      <c r="E205" s="4"/>
      <c r="F205" s="4"/>
      <c r="G205" s="4"/>
      <c r="H205" s="69"/>
    </row>
    <row r="206" spans="1:8" x14ac:dyDescent="0.25">
      <c r="A206" s="69"/>
      <c r="B206" s="4"/>
      <c r="C206" s="4"/>
      <c r="D206" s="4"/>
      <c r="E206" s="4"/>
      <c r="F206" s="4"/>
      <c r="G206" s="4"/>
      <c r="H206" s="69"/>
    </row>
    <row r="207" spans="1:8" x14ac:dyDescent="0.25">
      <c r="A207" s="69"/>
      <c r="B207" s="4"/>
      <c r="C207" s="4"/>
      <c r="D207" s="4"/>
      <c r="E207" s="4"/>
      <c r="F207" s="4"/>
      <c r="G207" s="4"/>
      <c r="H207" s="69"/>
    </row>
    <row r="208" spans="1:8" x14ac:dyDescent="0.25">
      <c r="A208" s="69"/>
      <c r="B208" s="4"/>
      <c r="C208" s="4"/>
      <c r="D208" s="4"/>
      <c r="E208" s="4"/>
      <c r="F208" s="4"/>
      <c r="G208" s="4"/>
      <c r="H208" s="69"/>
    </row>
    <row r="209" spans="1:8" x14ac:dyDescent="0.25">
      <c r="A209" s="69"/>
      <c r="B209" s="4"/>
      <c r="C209" s="4"/>
      <c r="D209" s="4"/>
      <c r="E209" s="4"/>
      <c r="F209" s="4"/>
      <c r="G209" s="4"/>
      <c r="H209" s="69"/>
    </row>
    <row r="210" spans="1:8" x14ac:dyDescent="0.25">
      <c r="A210" s="69"/>
      <c r="B210" s="4"/>
      <c r="C210" s="4"/>
      <c r="D210" s="4"/>
      <c r="E210" s="4"/>
      <c r="F210" s="4"/>
      <c r="G210" s="4"/>
      <c r="H210" s="69"/>
    </row>
    <row r="211" spans="1:8" x14ac:dyDescent="0.25">
      <c r="A211" s="69"/>
      <c r="B211" s="4"/>
      <c r="C211" s="4"/>
      <c r="D211" s="4"/>
      <c r="E211" s="4"/>
      <c r="F211" s="4"/>
      <c r="G211" s="4"/>
      <c r="H211" s="69"/>
    </row>
    <row r="212" spans="1:8" x14ac:dyDescent="0.25">
      <c r="A212" s="69"/>
      <c r="B212" s="4"/>
      <c r="C212" s="4"/>
      <c r="D212" s="4"/>
      <c r="E212" s="4"/>
      <c r="F212" s="4"/>
      <c r="G212" s="4"/>
      <c r="H212" s="69"/>
    </row>
    <row r="213" spans="1:8" x14ac:dyDescent="0.25">
      <c r="A213" s="69"/>
      <c r="B213" s="4"/>
      <c r="C213" s="4"/>
      <c r="D213" s="4"/>
      <c r="E213" s="4"/>
      <c r="F213" s="4"/>
      <c r="G213" s="4"/>
      <c r="H213" s="69"/>
    </row>
    <row r="214" spans="1:8" x14ac:dyDescent="0.25">
      <c r="A214" s="69"/>
      <c r="B214" s="4"/>
      <c r="C214" s="4"/>
      <c r="D214" s="4"/>
      <c r="E214" s="4"/>
      <c r="F214" s="4"/>
      <c r="G214" s="4"/>
      <c r="H214" s="69"/>
    </row>
    <row r="215" spans="1:8" x14ac:dyDescent="0.25">
      <c r="A215" s="69"/>
      <c r="B215" s="4"/>
      <c r="C215" s="4"/>
      <c r="D215" s="4"/>
      <c r="E215" s="4"/>
      <c r="F215" s="4"/>
      <c r="G215" s="4"/>
      <c r="H215" s="69"/>
    </row>
    <row r="216" spans="1:8" x14ac:dyDescent="0.25">
      <c r="A216" s="69"/>
      <c r="B216" s="4"/>
      <c r="C216" s="4"/>
      <c r="D216" s="4"/>
      <c r="E216" s="4"/>
      <c r="F216" s="4"/>
      <c r="G216" s="4"/>
      <c r="H216" s="69"/>
    </row>
    <row r="217" spans="1:8" x14ac:dyDescent="0.25">
      <c r="A217" s="69"/>
      <c r="B217" s="4"/>
      <c r="C217" s="4"/>
      <c r="D217" s="4"/>
      <c r="E217" s="4"/>
      <c r="F217" s="4"/>
      <c r="G217" s="4"/>
      <c r="H217" s="69"/>
    </row>
    <row r="218" spans="1:8" x14ac:dyDescent="0.25">
      <c r="A218" s="69"/>
      <c r="B218" s="4"/>
      <c r="C218" s="4"/>
      <c r="D218" s="4"/>
      <c r="E218" s="4"/>
      <c r="F218" s="4"/>
      <c r="G218" s="4"/>
      <c r="H218" s="69"/>
    </row>
    <row r="219" spans="1:8" x14ac:dyDescent="0.25">
      <c r="A219" s="69"/>
      <c r="B219" s="4"/>
      <c r="C219" s="4"/>
      <c r="D219" s="4"/>
      <c r="E219" s="4"/>
      <c r="F219" s="4"/>
      <c r="G219" s="4"/>
      <c r="H219" s="69"/>
    </row>
    <row r="220" spans="1:8" x14ac:dyDescent="0.25">
      <c r="A220" s="69"/>
      <c r="B220" s="4"/>
      <c r="C220" s="4"/>
      <c r="D220" s="4"/>
      <c r="E220" s="4"/>
      <c r="F220" s="4"/>
      <c r="G220" s="4"/>
      <c r="H220" s="69"/>
    </row>
    <row r="221" spans="1:8" x14ac:dyDescent="0.25">
      <c r="A221" s="69"/>
      <c r="B221" s="4"/>
      <c r="C221" s="4"/>
      <c r="D221" s="4"/>
      <c r="E221" s="4"/>
      <c r="F221" s="4"/>
      <c r="G221" s="4"/>
      <c r="H221" s="69"/>
    </row>
    <row r="222" spans="1:8" x14ac:dyDescent="0.25">
      <c r="A222" s="69"/>
      <c r="B222" s="4"/>
      <c r="C222" s="4"/>
      <c r="D222" s="4"/>
      <c r="E222" s="4"/>
      <c r="F222" s="4"/>
      <c r="G222" s="4"/>
      <c r="H222" s="69"/>
    </row>
    <row r="223" spans="1:8" x14ac:dyDescent="0.25">
      <c r="A223" s="69"/>
      <c r="B223" s="4"/>
      <c r="C223" s="4"/>
      <c r="D223" s="4"/>
      <c r="E223" s="4"/>
      <c r="F223" s="4"/>
      <c r="G223" s="4"/>
      <c r="H223" s="69"/>
    </row>
    <row r="224" spans="1:8" x14ac:dyDescent="0.25">
      <c r="A224" s="69"/>
      <c r="B224" s="4"/>
      <c r="C224" s="4"/>
      <c r="D224" s="4"/>
      <c r="E224" s="4"/>
      <c r="F224" s="4"/>
      <c r="G224" s="4"/>
      <c r="H224" s="69"/>
    </row>
    <row r="225" spans="1:8" x14ac:dyDescent="0.25">
      <c r="A225" s="69"/>
      <c r="B225" s="4"/>
      <c r="C225" s="4"/>
      <c r="D225" s="4"/>
      <c r="E225" s="4"/>
      <c r="F225" s="4"/>
      <c r="G225" s="4"/>
      <c r="H225" s="69"/>
    </row>
    <row r="226" spans="1:8" x14ac:dyDescent="0.25">
      <c r="A226" s="69"/>
      <c r="B226" s="4"/>
      <c r="C226" s="4"/>
      <c r="D226" s="4"/>
      <c r="E226" s="4"/>
      <c r="F226" s="4"/>
      <c r="G226" s="4"/>
      <c r="H226" s="69"/>
    </row>
    <row r="227" spans="1:8" x14ac:dyDescent="0.25">
      <c r="A227" s="69"/>
      <c r="B227" s="4"/>
      <c r="C227" s="4"/>
      <c r="D227" s="4"/>
      <c r="E227" s="4"/>
      <c r="F227" s="4"/>
      <c r="G227" s="4"/>
      <c r="H227" s="69"/>
    </row>
    <row r="228" spans="1:8" x14ac:dyDescent="0.25">
      <c r="A228" s="69"/>
      <c r="B228" s="4"/>
      <c r="C228" s="4"/>
      <c r="D228" s="4"/>
      <c r="E228" s="4"/>
      <c r="F228" s="4"/>
      <c r="G228" s="4"/>
      <c r="H228" s="69"/>
    </row>
    <row r="229" spans="1:8" x14ac:dyDescent="0.25">
      <c r="A229" s="69"/>
      <c r="B229" s="4"/>
      <c r="C229" s="4"/>
      <c r="D229" s="4"/>
      <c r="E229" s="4"/>
      <c r="F229" s="4"/>
      <c r="G229" s="4"/>
      <c r="H229" s="69"/>
    </row>
    <row r="230" spans="1:8" x14ac:dyDescent="0.25">
      <c r="A230" s="69"/>
      <c r="B230" s="4"/>
      <c r="C230" s="4"/>
      <c r="D230" s="4"/>
      <c r="E230" s="4"/>
      <c r="F230" s="4"/>
      <c r="G230" s="4"/>
      <c r="H230" s="69"/>
    </row>
    <row r="231" spans="1:8" x14ac:dyDescent="0.25">
      <c r="A231" s="69"/>
      <c r="B231" s="4"/>
      <c r="C231" s="4"/>
      <c r="D231" s="4"/>
      <c r="E231" s="4"/>
      <c r="F231" s="4"/>
      <c r="G231" s="4"/>
      <c r="H231" s="69"/>
    </row>
    <row r="232" spans="1:8" x14ac:dyDescent="0.25">
      <c r="A232" s="69"/>
      <c r="B232" s="4"/>
      <c r="C232" s="4"/>
      <c r="D232" s="4"/>
      <c r="E232" s="4"/>
      <c r="F232" s="4"/>
      <c r="G232" s="4"/>
      <c r="H232" s="69"/>
    </row>
    <row r="233" spans="1:8" x14ac:dyDescent="0.25">
      <c r="A233" s="69"/>
      <c r="B233" s="4"/>
      <c r="C233" s="4"/>
      <c r="D233" s="4"/>
      <c r="E233" s="4"/>
      <c r="F233" s="4"/>
      <c r="G233" s="4"/>
      <c r="H233" s="69"/>
    </row>
    <row r="234" spans="1:8" x14ac:dyDescent="0.25">
      <c r="A234" s="69"/>
      <c r="B234" s="4"/>
      <c r="C234" s="4"/>
      <c r="D234" s="4"/>
      <c r="E234" s="4"/>
      <c r="F234" s="4"/>
      <c r="G234" s="4"/>
      <c r="H234" s="69"/>
    </row>
    <row r="235" spans="1:8" x14ac:dyDescent="0.25">
      <c r="A235" s="69"/>
      <c r="B235" s="4"/>
      <c r="C235" s="4"/>
      <c r="D235" s="4"/>
      <c r="E235" s="4"/>
      <c r="F235" s="4"/>
      <c r="G235" s="4"/>
      <c r="H235" s="69"/>
    </row>
    <row r="236" spans="1:8" x14ac:dyDescent="0.25">
      <c r="A236" s="69"/>
      <c r="B236" s="4"/>
      <c r="C236" s="4"/>
      <c r="D236" s="4"/>
      <c r="E236" s="4"/>
      <c r="F236" s="4"/>
      <c r="G236" s="4"/>
      <c r="H236" s="69"/>
    </row>
    <row r="237" spans="1:8" x14ac:dyDescent="0.25">
      <c r="A237" s="69"/>
      <c r="B237" s="4"/>
      <c r="C237" s="4"/>
      <c r="D237" s="4"/>
      <c r="E237" s="4"/>
      <c r="F237" s="4"/>
      <c r="G237" s="4"/>
      <c r="H237" s="69"/>
    </row>
    <row r="238" spans="1:8" x14ac:dyDescent="0.25">
      <c r="A238" s="69"/>
      <c r="B238" s="4"/>
      <c r="C238" s="4"/>
      <c r="D238" s="4"/>
      <c r="E238" s="4"/>
      <c r="F238" s="4"/>
      <c r="G238" s="4"/>
      <c r="H238" s="69"/>
    </row>
    <row r="239" spans="1:8" x14ac:dyDescent="0.25">
      <c r="A239" s="69"/>
      <c r="B239" s="4"/>
      <c r="C239" s="4"/>
      <c r="D239" s="4"/>
      <c r="E239" s="4"/>
      <c r="F239" s="4"/>
      <c r="G239" s="4"/>
      <c r="H239" s="69"/>
    </row>
    <row r="240" spans="1:8" x14ac:dyDescent="0.25">
      <c r="A240" s="69"/>
      <c r="B240" s="4"/>
      <c r="C240" s="4"/>
      <c r="D240" s="4"/>
      <c r="E240" s="4"/>
      <c r="F240" s="4"/>
      <c r="G240" s="4"/>
      <c r="H240" s="69"/>
    </row>
    <row r="241" spans="1:8" x14ac:dyDescent="0.25">
      <c r="A241" s="69"/>
      <c r="B241" s="4"/>
      <c r="C241" s="4"/>
      <c r="D241" s="4"/>
      <c r="E241" s="4"/>
      <c r="F241" s="4"/>
      <c r="G241" s="4"/>
      <c r="H241" s="69"/>
    </row>
    <row r="242" spans="1:8" x14ac:dyDescent="0.25">
      <c r="A242" s="69"/>
      <c r="B242" s="4"/>
      <c r="C242" s="4"/>
      <c r="D242" s="4"/>
      <c r="E242" s="4"/>
      <c r="F242" s="4"/>
      <c r="G242" s="4"/>
      <c r="H242" s="69"/>
    </row>
    <row r="243" spans="1:8" x14ac:dyDescent="0.25">
      <c r="A243" s="69"/>
      <c r="B243" s="4"/>
      <c r="C243" s="4"/>
      <c r="D243" s="4"/>
      <c r="E243" s="4"/>
      <c r="F243" s="4"/>
      <c r="G243" s="4"/>
      <c r="H243" s="69"/>
    </row>
    <row r="244" spans="1:8" x14ac:dyDescent="0.25">
      <c r="A244" s="69"/>
      <c r="B244" s="4"/>
      <c r="C244" s="4"/>
      <c r="D244" s="4"/>
      <c r="E244" s="4"/>
      <c r="F244" s="4"/>
      <c r="G244" s="4"/>
      <c r="H244" s="69"/>
    </row>
    <row r="245" spans="1:8" x14ac:dyDescent="0.25">
      <c r="A245" s="69"/>
      <c r="B245" s="4"/>
      <c r="C245" s="4"/>
      <c r="D245" s="4"/>
      <c r="E245" s="4"/>
      <c r="F245" s="4"/>
      <c r="G245" s="4"/>
      <c r="H245" s="69"/>
    </row>
    <row r="246" spans="1:8" x14ac:dyDescent="0.25">
      <c r="A246" s="69"/>
      <c r="B246" s="4"/>
      <c r="C246" s="4"/>
      <c r="D246" s="4"/>
      <c r="E246" s="4"/>
      <c r="F246" s="4"/>
      <c r="G246" s="4"/>
      <c r="H246" s="69"/>
    </row>
    <row r="247" spans="1:8" x14ac:dyDescent="0.25">
      <c r="A247" s="69"/>
      <c r="B247" s="4"/>
      <c r="C247" s="4"/>
      <c r="D247" s="4"/>
      <c r="E247" s="4"/>
      <c r="F247" s="4"/>
      <c r="G247" s="4"/>
      <c r="H247" s="69"/>
    </row>
    <row r="248" spans="1:8" x14ac:dyDescent="0.25">
      <c r="A248" s="69"/>
      <c r="B248" s="4"/>
      <c r="C248" s="4"/>
      <c r="D248" s="4"/>
      <c r="E248" s="4"/>
      <c r="F248" s="4"/>
      <c r="G248" s="4"/>
      <c r="H248" s="69"/>
    </row>
    <row r="249" spans="1:8" x14ac:dyDescent="0.25">
      <c r="A249" s="69"/>
      <c r="B249" s="4"/>
      <c r="C249" s="4"/>
      <c r="D249" s="4"/>
      <c r="E249" s="4"/>
      <c r="F249" s="4"/>
      <c r="G249" s="4"/>
      <c r="H249" s="69"/>
    </row>
    <row r="250" spans="1:8" x14ac:dyDescent="0.25">
      <c r="A250" s="69"/>
      <c r="B250" s="4"/>
      <c r="C250" s="4"/>
      <c r="D250" s="4"/>
      <c r="E250" s="4"/>
      <c r="F250" s="4"/>
      <c r="G250" s="4"/>
      <c r="H250" s="69"/>
    </row>
    <row r="251" spans="1:8" x14ac:dyDescent="0.25">
      <c r="A251" s="69"/>
      <c r="B251" s="4"/>
      <c r="C251" s="4"/>
      <c r="D251" s="4"/>
      <c r="E251" s="4"/>
      <c r="F251" s="4"/>
      <c r="G251" s="4"/>
      <c r="H251" s="69"/>
    </row>
    <row r="252" spans="1:8" x14ac:dyDescent="0.25">
      <c r="A252" s="69"/>
      <c r="B252" s="4"/>
      <c r="C252" s="4"/>
      <c r="D252" s="4"/>
      <c r="E252" s="4"/>
      <c r="F252" s="4"/>
      <c r="G252" s="4"/>
      <c r="H252" s="69"/>
    </row>
    <row r="253" spans="1:8" x14ac:dyDescent="0.25">
      <c r="A253" s="69"/>
      <c r="B253" s="4"/>
      <c r="C253" s="4"/>
      <c r="D253" s="4"/>
      <c r="E253" s="4"/>
      <c r="F253" s="4"/>
      <c r="G253" s="4"/>
      <c r="H253" s="69"/>
    </row>
    <row r="254" spans="1:8" x14ac:dyDescent="0.25">
      <c r="A254" s="69"/>
      <c r="B254" s="4"/>
      <c r="C254" s="4"/>
      <c r="D254" s="4"/>
      <c r="E254" s="4"/>
      <c r="F254" s="4"/>
      <c r="G254" s="4"/>
      <c r="H254" s="69"/>
    </row>
    <row r="255" spans="1:8" x14ac:dyDescent="0.25">
      <c r="A255" s="69"/>
      <c r="B255" s="4"/>
      <c r="C255" s="4"/>
      <c r="D255" s="4"/>
      <c r="E255" s="4"/>
      <c r="F255" s="4"/>
      <c r="G255" s="4"/>
      <c r="H255" s="69"/>
    </row>
    <row r="256" spans="1:8" x14ac:dyDescent="0.25">
      <c r="A256" s="69"/>
      <c r="B256" s="4"/>
      <c r="C256" s="4"/>
      <c r="D256" s="4"/>
      <c r="E256" s="4"/>
      <c r="F256" s="4"/>
      <c r="G256" s="4"/>
      <c r="H256" s="69"/>
    </row>
    <row r="257" spans="1:8" x14ac:dyDescent="0.25">
      <c r="A257" s="69"/>
      <c r="B257" s="4"/>
      <c r="C257" s="4"/>
      <c r="D257" s="4"/>
      <c r="E257" s="4"/>
      <c r="F257" s="4"/>
      <c r="G257" s="4"/>
      <c r="H257" s="69"/>
    </row>
    <row r="258" spans="1:8" x14ac:dyDescent="0.25">
      <c r="A258" s="69"/>
      <c r="B258" s="4"/>
      <c r="C258" s="4"/>
      <c r="D258" s="4"/>
      <c r="E258" s="4"/>
      <c r="F258" s="4"/>
      <c r="G258" s="4"/>
      <c r="H258" s="69"/>
    </row>
    <row r="259" spans="1:8" x14ac:dyDescent="0.25">
      <c r="A259" s="69"/>
      <c r="B259" s="4"/>
      <c r="C259" s="4"/>
      <c r="D259" s="4"/>
      <c r="E259" s="4"/>
      <c r="F259" s="4"/>
      <c r="G259" s="4"/>
      <c r="H259" s="69"/>
    </row>
    <row r="260" spans="1:8" x14ac:dyDescent="0.25">
      <c r="A260" s="69"/>
      <c r="B260" s="4"/>
      <c r="C260" s="4"/>
      <c r="D260" s="4"/>
      <c r="E260" s="4"/>
      <c r="F260" s="4"/>
      <c r="G260" s="4"/>
      <c r="H260" s="69"/>
    </row>
    <row r="261" spans="1:8" x14ac:dyDescent="0.25">
      <c r="A261" s="69"/>
      <c r="B261" s="4"/>
      <c r="C261" s="4"/>
      <c r="D261" s="4"/>
      <c r="E261" s="4"/>
      <c r="F261" s="4"/>
      <c r="G261" s="4"/>
      <c r="H261" s="69"/>
    </row>
    <row r="262" spans="1:8" x14ac:dyDescent="0.25">
      <c r="A262" s="69"/>
      <c r="B262" s="4"/>
      <c r="C262" s="4"/>
      <c r="D262" s="4"/>
      <c r="E262" s="4"/>
      <c r="F262" s="4"/>
      <c r="G262" s="4"/>
      <c r="H262" s="69"/>
    </row>
    <row r="263" spans="1:8" x14ac:dyDescent="0.25">
      <c r="A263" s="69"/>
      <c r="B263" s="4"/>
      <c r="C263" s="4"/>
      <c r="D263" s="4"/>
      <c r="E263" s="4"/>
      <c r="F263" s="4"/>
      <c r="G263" s="4"/>
      <c r="H263" s="69"/>
    </row>
    <row r="264" spans="1:8" x14ac:dyDescent="0.25">
      <c r="A264" s="69"/>
      <c r="B264" s="4"/>
      <c r="C264" s="4"/>
      <c r="D264" s="4"/>
      <c r="E264" s="4"/>
      <c r="F264" s="4"/>
      <c r="G264" s="4"/>
      <c r="H264" s="69"/>
    </row>
    <row r="265" spans="1:8" x14ac:dyDescent="0.25">
      <c r="A265" s="69"/>
      <c r="B265" s="4"/>
      <c r="C265" s="4"/>
      <c r="D265" s="4"/>
      <c r="E265" s="4"/>
      <c r="F265" s="4"/>
      <c r="G265" s="4"/>
      <c r="H265" s="69"/>
    </row>
    <row r="266" spans="1:8" x14ac:dyDescent="0.25">
      <c r="A266" s="69"/>
      <c r="B266" s="4"/>
      <c r="C266" s="4"/>
      <c r="D266" s="4"/>
      <c r="E266" s="4"/>
      <c r="F266" s="4"/>
      <c r="G266" s="4"/>
      <c r="H266" s="69"/>
    </row>
    <row r="267" spans="1:8" x14ac:dyDescent="0.25">
      <c r="A267" s="69"/>
      <c r="B267" s="4"/>
      <c r="C267" s="4"/>
      <c r="D267" s="4"/>
      <c r="E267" s="4"/>
      <c r="F267" s="4"/>
      <c r="G267" s="4"/>
      <c r="H267" s="69"/>
    </row>
    <row r="268" spans="1:8" x14ac:dyDescent="0.25">
      <c r="A268" s="69"/>
      <c r="B268" s="4"/>
      <c r="C268" s="4"/>
      <c r="D268" s="4"/>
      <c r="E268" s="4"/>
      <c r="F268" s="4"/>
      <c r="G268" s="4"/>
      <c r="H268" s="69"/>
    </row>
    <row r="269" spans="1:8" x14ac:dyDescent="0.25">
      <c r="A269" s="69"/>
      <c r="B269" s="4"/>
      <c r="C269" s="4"/>
      <c r="D269" s="4"/>
      <c r="E269" s="4"/>
      <c r="F269" s="4"/>
      <c r="G269" s="4"/>
      <c r="H269" s="69"/>
    </row>
    <row r="270" spans="1:8" x14ac:dyDescent="0.25">
      <c r="A270" s="69"/>
      <c r="B270" s="4"/>
      <c r="C270" s="4"/>
      <c r="D270" s="4"/>
      <c r="E270" s="4"/>
      <c r="F270" s="4"/>
      <c r="G270" s="4"/>
      <c r="H270" s="69"/>
    </row>
    <row r="271" spans="1:8" x14ac:dyDescent="0.25">
      <c r="A271" s="69"/>
      <c r="B271" s="4"/>
      <c r="C271" s="4"/>
      <c r="D271" s="4"/>
      <c r="E271" s="4"/>
      <c r="F271" s="4"/>
      <c r="G271" s="4"/>
      <c r="H271" s="69"/>
    </row>
    <row r="272" spans="1:8" x14ac:dyDescent="0.25">
      <c r="A272" s="69"/>
      <c r="B272" s="4"/>
      <c r="C272" s="4"/>
      <c r="D272" s="4"/>
      <c r="E272" s="4"/>
      <c r="F272" s="4"/>
      <c r="G272" s="4"/>
      <c r="H272" s="69"/>
    </row>
    <row r="273" spans="1:8" x14ac:dyDescent="0.25">
      <c r="A273" s="69"/>
      <c r="B273" s="4"/>
      <c r="C273" s="4"/>
      <c r="D273" s="4"/>
      <c r="E273" s="4"/>
      <c r="F273" s="4"/>
      <c r="G273" s="4"/>
      <c r="H273" s="69"/>
    </row>
    <row r="274" spans="1:8" x14ac:dyDescent="0.25">
      <c r="A274" s="69"/>
      <c r="B274" s="4"/>
      <c r="C274" s="4"/>
      <c r="D274" s="4"/>
      <c r="E274" s="4"/>
      <c r="F274" s="4"/>
      <c r="G274" s="4"/>
      <c r="H274" s="69"/>
    </row>
    <row r="275" spans="1:8" x14ac:dyDescent="0.25">
      <c r="A275" s="69"/>
      <c r="B275" s="4"/>
      <c r="C275" s="4"/>
      <c r="D275" s="4"/>
      <c r="E275" s="4"/>
      <c r="F275" s="4"/>
      <c r="G275" s="4"/>
      <c r="H275" s="69"/>
    </row>
    <row r="276" spans="1:8" x14ac:dyDescent="0.25">
      <c r="A276" s="69"/>
      <c r="B276" s="4"/>
      <c r="C276" s="4"/>
      <c r="D276" s="4"/>
      <c r="E276" s="4"/>
      <c r="F276" s="4"/>
      <c r="G276" s="4"/>
      <c r="H276" s="69"/>
    </row>
    <row r="277" spans="1:8" x14ac:dyDescent="0.25">
      <c r="A277" s="69"/>
      <c r="B277" s="4"/>
      <c r="C277" s="4"/>
      <c r="D277" s="4"/>
      <c r="E277" s="4"/>
      <c r="F277" s="4"/>
      <c r="G277" s="4"/>
      <c r="H277" s="69"/>
    </row>
    <row r="278" spans="1:8" x14ac:dyDescent="0.25">
      <c r="A278" s="69"/>
      <c r="B278" s="4"/>
      <c r="C278" s="4"/>
      <c r="D278" s="4"/>
      <c r="E278" s="4"/>
      <c r="F278" s="4"/>
      <c r="G278" s="4"/>
      <c r="H278" s="69"/>
    </row>
    <row r="279" spans="1:8" x14ac:dyDescent="0.25">
      <c r="A279" s="69"/>
      <c r="B279" s="4"/>
      <c r="C279" s="4"/>
      <c r="D279" s="4"/>
      <c r="E279" s="4"/>
      <c r="F279" s="4"/>
      <c r="G279" s="4"/>
      <c r="H279" s="69"/>
    </row>
    <row r="280" spans="1:8" x14ac:dyDescent="0.25">
      <c r="A280" s="69"/>
      <c r="B280" s="4"/>
      <c r="C280" s="4"/>
      <c r="D280" s="4"/>
      <c r="E280" s="4"/>
      <c r="F280" s="4"/>
      <c r="G280" s="4"/>
      <c r="H280" s="69"/>
    </row>
    <row r="281" spans="1:8" x14ac:dyDescent="0.25">
      <c r="A281" s="69"/>
      <c r="B281" s="4"/>
      <c r="C281" s="4"/>
      <c r="D281" s="4"/>
      <c r="E281" s="4"/>
      <c r="F281" s="4"/>
      <c r="G281" s="4"/>
      <c r="H281" s="69"/>
    </row>
    <row r="282" spans="1:8" x14ac:dyDescent="0.25">
      <c r="A282" s="69"/>
      <c r="B282" s="4"/>
      <c r="C282" s="4"/>
      <c r="D282" s="4"/>
      <c r="E282" s="4"/>
      <c r="F282" s="4"/>
      <c r="G282" s="4"/>
      <c r="H282" s="69"/>
    </row>
    <row r="283" spans="1:8" x14ac:dyDescent="0.25">
      <c r="A283" s="69"/>
      <c r="B283" s="4"/>
      <c r="C283" s="4"/>
      <c r="D283" s="4"/>
      <c r="E283" s="4"/>
      <c r="F283" s="4"/>
      <c r="G283" s="4"/>
      <c r="H283" s="69"/>
    </row>
    <row r="284" spans="1:8" x14ac:dyDescent="0.25">
      <c r="A284" s="69"/>
      <c r="B284" s="4"/>
      <c r="C284" s="4"/>
      <c r="D284" s="4"/>
      <c r="E284" s="4"/>
      <c r="F284" s="4"/>
      <c r="G284" s="4"/>
      <c r="H284" s="69"/>
    </row>
    <row r="285" spans="1:8" x14ac:dyDescent="0.25">
      <c r="A285" s="69"/>
      <c r="B285" s="4"/>
      <c r="C285" s="4"/>
      <c r="D285" s="4"/>
      <c r="E285" s="4"/>
      <c r="F285" s="4"/>
      <c r="G285" s="4"/>
      <c r="H285" s="69"/>
    </row>
    <row r="286" spans="1:8" x14ac:dyDescent="0.25">
      <c r="A286" s="69"/>
      <c r="B286" s="4"/>
      <c r="C286" s="4"/>
      <c r="D286" s="4"/>
      <c r="E286" s="4"/>
      <c r="F286" s="4"/>
      <c r="G286" s="4"/>
      <c r="H286" s="69"/>
    </row>
    <row r="287" spans="1:8" x14ac:dyDescent="0.25">
      <c r="A287" s="69"/>
      <c r="B287" s="4"/>
      <c r="C287" s="4"/>
      <c r="D287" s="4"/>
      <c r="E287" s="4"/>
      <c r="F287" s="4"/>
      <c r="G287" s="4"/>
      <c r="H287" s="69"/>
    </row>
    <row r="288" spans="1:8" x14ac:dyDescent="0.25">
      <c r="A288" s="69"/>
      <c r="B288" s="4"/>
      <c r="C288" s="4"/>
      <c r="D288" s="4"/>
      <c r="E288" s="4"/>
      <c r="F288" s="4"/>
      <c r="G288" s="4"/>
      <c r="H288" s="69"/>
    </row>
    <row r="289" spans="1:8" x14ac:dyDescent="0.25">
      <c r="A289" s="69"/>
      <c r="B289" s="4"/>
      <c r="C289" s="4"/>
      <c r="D289" s="4"/>
      <c r="E289" s="4"/>
      <c r="F289" s="4"/>
      <c r="G289" s="4"/>
      <c r="H289" s="69"/>
    </row>
    <row r="290" spans="1:8" x14ac:dyDescent="0.25">
      <c r="A290" s="69"/>
      <c r="B290" s="4"/>
      <c r="C290" s="4"/>
      <c r="D290" s="4"/>
      <c r="E290" s="4"/>
      <c r="F290" s="4"/>
      <c r="G290" s="4"/>
      <c r="H290" s="69"/>
    </row>
    <row r="291" spans="1:8" x14ac:dyDescent="0.25">
      <c r="A291" s="69"/>
      <c r="B291" s="4"/>
      <c r="C291" s="4"/>
      <c r="D291" s="4"/>
      <c r="E291" s="4"/>
      <c r="F291" s="4"/>
      <c r="G291" s="4"/>
      <c r="H291" s="69"/>
    </row>
    <row r="292" spans="1:8" x14ac:dyDescent="0.25">
      <c r="A292" s="69"/>
      <c r="B292" s="4"/>
      <c r="C292" s="4"/>
      <c r="D292" s="4"/>
      <c r="E292" s="4"/>
      <c r="F292" s="4"/>
      <c r="G292" s="4"/>
      <c r="H292" s="69"/>
    </row>
    <row r="293" spans="1:8" x14ac:dyDescent="0.25">
      <c r="A293" s="69"/>
      <c r="B293" s="4"/>
      <c r="C293" s="4"/>
      <c r="D293" s="4"/>
      <c r="E293" s="4"/>
      <c r="F293" s="4"/>
      <c r="G293" s="4"/>
      <c r="H293" s="69"/>
    </row>
    <row r="294" spans="1:8" x14ac:dyDescent="0.25">
      <c r="A294" s="69"/>
      <c r="B294" s="4"/>
      <c r="C294" s="4"/>
      <c r="D294" s="4"/>
      <c r="E294" s="4"/>
      <c r="F294" s="4"/>
      <c r="G294" s="4"/>
      <c r="H294" s="69"/>
    </row>
    <row r="295" spans="1:8" x14ac:dyDescent="0.25">
      <c r="A295" s="69"/>
      <c r="B295" s="4"/>
      <c r="C295" s="4"/>
      <c r="D295" s="4"/>
      <c r="E295" s="4"/>
      <c r="F295" s="4"/>
      <c r="G295" s="4"/>
      <c r="H295" s="69"/>
    </row>
    <row r="296" spans="1:8" x14ac:dyDescent="0.25">
      <c r="A296" s="69"/>
      <c r="B296" s="4"/>
      <c r="C296" s="4"/>
      <c r="D296" s="4"/>
      <c r="E296" s="4"/>
      <c r="F296" s="4"/>
      <c r="G296" s="4"/>
      <c r="H296" s="69"/>
    </row>
    <row r="297" spans="1:8" x14ac:dyDescent="0.25">
      <c r="A297" s="69"/>
      <c r="B297" s="4"/>
      <c r="C297" s="4"/>
      <c r="D297" s="4"/>
      <c r="E297" s="4"/>
      <c r="F297" s="4"/>
      <c r="G297" s="4"/>
      <c r="H297" s="69"/>
    </row>
    <row r="298" spans="1:8" x14ac:dyDescent="0.25">
      <c r="A298" s="69"/>
      <c r="B298" s="4"/>
      <c r="C298" s="4"/>
      <c r="D298" s="4"/>
      <c r="E298" s="4"/>
      <c r="F298" s="4"/>
      <c r="G298" s="4"/>
      <c r="H298" s="69"/>
    </row>
    <row r="299" spans="1:8" x14ac:dyDescent="0.25">
      <c r="A299" s="69"/>
      <c r="B299" s="4"/>
      <c r="C299" s="4"/>
      <c r="D299" s="4"/>
      <c r="E299" s="4"/>
      <c r="F299" s="4"/>
      <c r="G299" s="4"/>
      <c r="H299" s="69"/>
    </row>
    <row r="300" spans="1:8" x14ac:dyDescent="0.25">
      <c r="A300" s="69"/>
      <c r="B300" s="4"/>
      <c r="C300" s="4"/>
      <c r="D300" s="4"/>
      <c r="E300" s="4"/>
      <c r="F300" s="4"/>
      <c r="G300" s="4"/>
      <c r="H300" s="69"/>
    </row>
    <row r="301" spans="1:8" x14ac:dyDescent="0.25">
      <c r="A301" s="69"/>
      <c r="B301" s="4"/>
      <c r="C301" s="4"/>
      <c r="D301" s="4"/>
      <c r="E301" s="4"/>
      <c r="F301" s="4"/>
      <c r="G301" s="4"/>
      <c r="H301" s="69"/>
    </row>
    <row r="302" spans="1:8" x14ac:dyDescent="0.25">
      <c r="A302" s="69"/>
      <c r="B302" s="4"/>
      <c r="C302" s="4"/>
      <c r="D302" s="4"/>
      <c r="E302" s="4"/>
      <c r="F302" s="4"/>
      <c r="G302" s="4"/>
      <c r="H302" s="69"/>
    </row>
    <row r="303" spans="1:8" x14ac:dyDescent="0.25">
      <c r="A303" s="69"/>
      <c r="B303" s="4"/>
      <c r="C303" s="4"/>
      <c r="D303" s="4"/>
      <c r="E303" s="4"/>
      <c r="F303" s="4"/>
      <c r="G303" s="4"/>
      <c r="H303" s="69"/>
    </row>
    <row r="304" spans="1:8" x14ac:dyDescent="0.25">
      <c r="A304" s="69"/>
      <c r="B304" s="4"/>
      <c r="C304" s="4"/>
      <c r="D304" s="4"/>
      <c r="E304" s="4"/>
      <c r="F304" s="4"/>
      <c r="G304" s="4"/>
      <c r="H304" s="69"/>
    </row>
    <row r="305" spans="1:8" x14ac:dyDescent="0.25">
      <c r="A305" s="69"/>
      <c r="B305" s="4"/>
      <c r="C305" s="4"/>
      <c r="D305" s="4"/>
      <c r="E305" s="4"/>
      <c r="F305" s="4"/>
      <c r="G305" s="4"/>
      <c r="H305" s="69"/>
    </row>
    <row r="306" spans="1:8" x14ac:dyDescent="0.25">
      <c r="A306" s="69"/>
      <c r="B306" s="4"/>
      <c r="C306" s="4"/>
      <c r="D306" s="4"/>
      <c r="E306" s="4"/>
      <c r="F306" s="4"/>
      <c r="G306" s="4"/>
      <c r="H306" s="69"/>
    </row>
    <row r="307" spans="1:8" x14ac:dyDescent="0.25">
      <c r="A307" s="69"/>
      <c r="B307" s="4"/>
      <c r="C307" s="4"/>
      <c r="D307" s="4"/>
      <c r="E307" s="4"/>
      <c r="F307" s="4"/>
      <c r="G307" s="4"/>
      <c r="H307" s="69"/>
    </row>
    <row r="308" spans="1:8" x14ac:dyDescent="0.25">
      <c r="A308" s="69"/>
      <c r="B308" s="4"/>
      <c r="C308" s="4"/>
      <c r="D308" s="4"/>
      <c r="E308" s="4"/>
      <c r="F308" s="4"/>
      <c r="G308" s="4"/>
      <c r="H308" s="69"/>
    </row>
    <row r="309" spans="1:8" x14ac:dyDescent="0.25">
      <c r="A309" s="69"/>
      <c r="B309" s="4"/>
      <c r="C309" s="4"/>
      <c r="D309" s="4"/>
      <c r="E309" s="4"/>
      <c r="F309" s="4"/>
      <c r="G309" s="4"/>
      <c r="H309" s="69"/>
    </row>
    <row r="310" spans="1:8" x14ac:dyDescent="0.25">
      <c r="A310" s="69"/>
      <c r="B310" s="4"/>
      <c r="C310" s="4"/>
      <c r="D310" s="4"/>
      <c r="E310" s="4"/>
      <c r="F310" s="4"/>
      <c r="G310" s="4"/>
      <c r="H310" s="69"/>
    </row>
    <row r="311" spans="1:8" x14ac:dyDescent="0.25">
      <c r="A311" s="69"/>
      <c r="B311" s="4"/>
      <c r="C311" s="4"/>
      <c r="D311" s="4"/>
      <c r="E311" s="4"/>
      <c r="F311" s="4"/>
      <c r="G311" s="4"/>
      <c r="H311" s="69"/>
    </row>
    <row r="312" spans="1:8" x14ac:dyDescent="0.25">
      <c r="A312" s="69"/>
      <c r="B312" s="4"/>
      <c r="C312" s="4"/>
      <c r="D312" s="4"/>
      <c r="E312" s="4"/>
      <c r="F312" s="4"/>
      <c r="G312" s="4"/>
      <c r="H312" s="69"/>
    </row>
    <row r="313" spans="1:8" x14ac:dyDescent="0.25">
      <c r="A313" s="69"/>
      <c r="B313" s="4"/>
      <c r="C313" s="4"/>
      <c r="D313" s="4"/>
      <c r="E313" s="4"/>
      <c r="F313" s="4"/>
      <c r="G313" s="4"/>
      <c r="H313" s="69"/>
    </row>
    <row r="314" spans="1:8" x14ac:dyDescent="0.25">
      <c r="A314" s="69"/>
      <c r="B314" s="4"/>
      <c r="C314" s="4"/>
      <c r="D314" s="4"/>
      <c r="E314" s="4"/>
      <c r="F314" s="4"/>
      <c r="G314" s="4"/>
      <c r="H314" s="69"/>
    </row>
    <row r="315" spans="1:8" x14ac:dyDescent="0.25">
      <c r="A315" s="69"/>
      <c r="B315" s="4"/>
      <c r="C315" s="4"/>
      <c r="D315" s="4"/>
      <c r="E315" s="4"/>
      <c r="F315" s="4"/>
      <c r="G315" s="4"/>
      <c r="H315" s="69"/>
    </row>
    <row r="316" spans="1:8" x14ac:dyDescent="0.25">
      <c r="A316" s="69"/>
      <c r="B316" s="4"/>
      <c r="C316" s="4"/>
      <c r="D316" s="4"/>
      <c r="E316" s="4"/>
      <c r="F316" s="4"/>
      <c r="G316" s="4"/>
      <c r="H316" s="69"/>
    </row>
    <row r="317" spans="1:8" x14ac:dyDescent="0.25">
      <c r="A317" s="69"/>
      <c r="B317" s="4"/>
      <c r="C317" s="4"/>
      <c r="D317" s="4"/>
      <c r="E317" s="4"/>
      <c r="F317" s="4"/>
      <c r="G317" s="4"/>
      <c r="H317" s="69"/>
    </row>
    <row r="318" spans="1:8" x14ac:dyDescent="0.25">
      <c r="A318" s="69"/>
      <c r="B318" s="4"/>
      <c r="C318" s="4"/>
      <c r="D318" s="4"/>
      <c r="E318" s="4"/>
      <c r="F318" s="4"/>
      <c r="G318" s="4"/>
      <c r="H318" s="69"/>
    </row>
    <row r="319" spans="1:8" x14ac:dyDescent="0.25">
      <c r="A319" s="69"/>
      <c r="B319" s="4"/>
      <c r="C319" s="4"/>
      <c r="D319" s="4"/>
      <c r="E319" s="4"/>
      <c r="F319" s="4"/>
      <c r="G319" s="4"/>
      <c r="H319" s="69"/>
    </row>
    <row r="320" spans="1:8" x14ac:dyDescent="0.25">
      <c r="A320" s="69"/>
      <c r="B320" s="4"/>
      <c r="C320" s="4"/>
      <c r="D320" s="4"/>
      <c r="E320" s="4"/>
      <c r="F320" s="4"/>
      <c r="G320" s="4"/>
      <c r="H320" s="69"/>
    </row>
    <row r="321" spans="1:8" x14ac:dyDescent="0.25">
      <c r="A321" s="69"/>
      <c r="B321" s="4"/>
      <c r="C321" s="4"/>
      <c r="D321" s="4"/>
      <c r="E321" s="4"/>
      <c r="F321" s="4"/>
      <c r="G321" s="4"/>
      <c r="H321" s="69"/>
    </row>
    <row r="322" spans="1:8" x14ac:dyDescent="0.25">
      <c r="A322" s="69"/>
      <c r="B322" s="4"/>
      <c r="C322" s="4"/>
      <c r="D322" s="4"/>
      <c r="E322" s="4"/>
      <c r="F322" s="4"/>
      <c r="G322" s="4"/>
      <c r="H322" s="69"/>
    </row>
    <row r="323" spans="1:8" x14ac:dyDescent="0.25">
      <c r="A323" s="69"/>
      <c r="B323" s="4"/>
      <c r="C323" s="4"/>
      <c r="D323" s="4"/>
      <c r="E323" s="4"/>
      <c r="F323" s="4"/>
      <c r="G323" s="4"/>
      <c r="H323" s="69"/>
    </row>
    <row r="324" spans="1:8" x14ac:dyDescent="0.25">
      <c r="A324" s="69"/>
      <c r="B324" s="4"/>
      <c r="C324" s="4"/>
      <c r="D324" s="4"/>
      <c r="E324" s="4"/>
      <c r="F324" s="4"/>
      <c r="G324" s="4"/>
      <c r="H324" s="69"/>
    </row>
    <row r="325" spans="1:8" x14ac:dyDescent="0.25">
      <c r="A325" s="69"/>
      <c r="B325" s="4"/>
      <c r="C325" s="4"/>
      <c r="D325" s="4"/>
      <c r="E325" s="4"/>
      <c r="F325" s="4"/>
      <c r="G325" s="4"/>
      <c r="H325" s="69"/>
    </row>
    <row r="326" spans="1:8" x14ac:dyDescent="0.25">
      <c r="A326" s="69"/>
      <c r="B326" s="4"/>
      <c r="C326" s="4"/>
      <c r="D326" s="4"/>
      <c r="E326" s="4"/>
      <c r="F326" s="4"/>
      <c r="G326" s="4"/>
      <c r="H326" s="69"/>
    </row>
    <row r="327" spans="1:8" x14ac:dyDescent="0.25">
      <c r="A327" s="69"/>
      <c r="B327" s="4"/>
      <c r="C327" s="4"/>
      <c r="D327" s="4"/>
      <c r="E327" s="4"/>
      <c r="F327" s="4"/>
      <c r="G327" s="4"/>
      <c r="H327" s="69"/>
    </row>
    <row r="328" spans="1:8" x14ac:dyDescent="0.25">
      <c r="A328" s="69"/>
      <c r="B328" s="4"/>
      <c r="C328" s="4"/>
      <c r="D328" s="4"/>
      <c r="E328" s="4"/>
      <c r="F328" s="4"/>
      <c r="G328" s="4"/>
      <c r="H328" s="69"/>
    </row>
    <row r="329" spans="1:8" x14ac:dyDescent="0.25">
      <c r="A329" s="69"/>
      <c r="B329" s="4"/>
      <c r="C329" s="4"/>
      <c r="D329" s="4"/>
      <c r="E329" s="4"/>
      <c r="F329" s="4"/>
      <c r="G329" s="4"/>
      <c r="H329" s="69"/>
    </row>
    <row r="330" spans="1:8" x14ac:dyDescent="0.25">
      <c r="A330" s="69"/>
      <c r="B330" s="4"/>
      <c r="C330" s="4"/>
      <c r="D330" s="4"/>
      <c r="E330" s="4"/>
      <c r="F330" s="4"/>
      <c r="G330" s="4"/>
      <c r="H330" s="69"/>
    </row>
    <row r="331" spans="1:8" x14ac:dyDescent="0.25">
      <c r="A331" s="69"/>
      <c r="B331" s="4"/>
      <c r="C331" s="4"/>
      <c r="D331" s="4"/>
      <c r="E331" s="4"/>
      <c r="F331" s="4"/>
      <c r="G331" s="4"/>
      <c r="H331" s="69"/>
    </row>
    <row r="332" spans="1:8" x14ac:dyDescent="0.25">
      <c r="A332" s="69"/>
      <c r="B332" s="4"/>
      <c r="C332" s="4"/>
      <c r="D332" s="4"/>
      <c r="E332" s="4"/>
      <c r="F332" s="4"/>
      <c r="G332" s="4"/>
      <c r="H332" s="69"/>
    </row>
    <row r="333" spans="1:8" x14ac:dyDescent="0.25">
      <c r="A333" s="69"/>
      <c r="B333" s="4"/>
      <c r="C333" s="4"/>
      <c r="D333" s="4"/>
      <c r="E333" s="4"/>
      <c r="F333" s="4"/>
      <c r="G333" s="4"/>
      <c r="H333" s="69"/>
    </row>
    <row r="334" spans="1:8" x14ac:dyDescent="0.25">
      <c r="A334" s="69"/>
      <c r="B334" s="4"/>
      <c r="C334" s="4"/>
      <c r="D334" s="4"/>
      <c r="E334" s="4"/>
      <c r="F334" s="4"/>
      <c r="G334" s="4"/>
      <c r="H334" s="69"/>
    </row>
    <row r="335" spans="1:8" x14ac:dyDescent="0.25">
      <c r="A335" s="69"/>
      <c r="B335" s="4"/>
      <c r="C335" s="4"/>
      <c r="D335" s="4"/>
      <c r="E335" s="4"/>
      <c r="F335" s="4"/>
      <c r="G335" s="4"/>
      <c r="H335" s="69"/>
    </row>
    <row r="336" spans="1:8" x14ac:dyDescent="0.25">
      <c r="A336" s="69"/>
      <c r="B336" s="4"/>
      <c r="C336" s="4"/>
      <c r="D336" s="4"/>
      <c r="E336" s="4"/>
      <c r="F336" s="4"/>
      <c r="G336" s="4"/>
      <c r="H336" s="69"/>
    </row>
    <row r="337" spans="1:8" x14ac:dyDescent="0.25">
      <c r="A337" s="69"/>
      <c r="B337" s="4"/>
      <c r="C337" s="4"/>
      <c r="D337" s="4"/>
      <c r="E337" s="4"/>
      <c r="F337" s="4"/>
      <c r="G337" s="4"/>
      <c r="H337" s="69"/>
    </row>
    <row r="338" spans="1:8" x14ac:dyDescent="0.25">
      <c r="A338" s="69"/>
      <c r="B338" s="4"/>
      <c r="C338" s="4"/>
      <c r="D338" s="4"/>
      <c r="E338" s="4"/>
      <c r="F338" s="4"/>
      <c r="G338" s="4"/>
      <c r="H338" s="69"/>
    </row>
    <row r="339" spans="1:8" x14ac:dyDescent="0.25">
      <c r="A339" s="69"/>
      <c r="B339" s="4"/>
      <c r="C339" s="4"/>
      <c r="D339" s="4"/>
      <c r="E339" s="4"/>
      <c r="F339" s="4"/>
      <c r="G339" s="4"/>
      <c r="H339" s="69"/>
    </row>
    <row r="340" spans="1:8" x14ac:dyDescent="0.25">
      <c r="A340" s="69"/>
      <c r="B340" s="4"/>
      <c r="C340" s="4"/>
      <c r="D340" s="4"/>
      <c r="E340" s="4"/>
      <c r="F340" s="4"/>
      <c r="G340" s="4"/>
      <c r="H340" s="69"/>
    </row>
    <row r="341" spans="1:8" x14ac:dyDescent="0.25">
      <c r="A341" s="69"/>
      <c r="B341" s="4"/>
      <c r="C341" s="4"/>
      <c r="D341" s="4"/>
      <c r="E341" s="4"/>
      <c r="F341" s="4"/>
      <c r="G341" s="4"/>
      <c r="H341" s="69"/>
    </row>
    <row r="342" spans="1:8" x14ac:dyDescent="0.25">
      <c r="A342" s="69"/>
      <c r="B342" s="4"/>
      <c r="C342" s="4"/>
      <c r="D342" s="4"/>
      <c r="E342" s="4"/>
      <c r="F342" s="4"/>
      <c r="G342" s="4"/>
      <c r="H342" s="69"/>
    </row>
    <row r="343" spans="1:8" x14ac:dyDescent="0.25">
      <c r="A343" s="69"/>
      <c r="B343" s="4"/>
      <c r="C343" s="4"/>
      <c r="D343" s="4"/>
      <c r="E343" s="4"/>
      <c r="F343" s="4"/>
      <c r="G343" s="4"/>
      <c r="H343" s="69"/>
    </row>
    <row r="344" spans="1:8" x14ac:dyDescent="0.25">
      <c r="A344" s="69"/>
      <c r="B344" s="4"/>
      <c r="C344" s="4"/>
      <c r="D344" s="4"/>
      <c r="E344" s="4"/>
      <c r="F344" s="4"/>
      <c r="G344" s="4"/>
      <c r="H344" s="69"/>
    </row>
    <row r="345" spans="1:8" x14ac:dyDescent="0.25">
      <c r="A345" s="69"/>
      <c r="B345" s="4"/>
      <c r="C345" s="4"/>
      <c r="D345" s="4"/>
      <c r="E345" s="4"/>
      <c r="F345" s="4"/>
      <c r="G345" s="4"/>
      <c r="H345" s="69"/>
    </row>
    <row r="346" spans="1:8" x14ac:dyDescent="0.25">
      <c r="A346" s="69"/>
      <c r="B346" s="4"/>
      <c r="C346" s="4"/>
      <c r="D346" s="4"/>
      <c r="E346" s="4"/>
      <c r="F346" s="4"/>
      <c r="G346" s="4"/>
      <c r="H346" s="69"/>
    </row>
    <row r="347" spans="1:8" x14ac:dyDescent="0.25">
      <c r="A347" s="69"/>
      <c r="B347" s="4"/>
      <c r="C347" s="4"/>
      <c r="D347" s="4"/>
      <c r="E347" s="4"/>
      <c r="F347" s="4"/>
      <c r="G347" s="4"/>
      <c r="H347" s="69"/>
    </row>
    <row r="348" spans="1:8" x14ac:dyDescent="0.25">
      <c r="A348" s="69"/>
      <c r="B348" s="4"/>
      <c r="C348" s="4"/>
      <c r="D348" s="4"/>
      <c r="E348" s="4"/>
      <c r="F348" s="4"/>
      <c r="G348" s="4"/>
      <c r="H348" s="69"/>
    </row>
    <row r="349" spans="1:8" x14ac:dyDescent="0.25">
      <c r="A349" s="69"/>
      <c r="B349" s="4"/>
      <c r="C349" s="4"/>
      <c r="D349" s="4"/>
      <c r="E349" s="4"/>
      <c r="F349" s="4"/>
      <c r="G349" s="4"/>
      <c r="H349" s="69"/>
    </row>
    <row r="350" spans="1:8" x14ac:dyDescent="0.25">
      <c r="A350" s="69"/>
      <c r="B350" s="4"/>
      <c r="C350" s="4"/>
      <c r="D350" s="4"/>
      <c r="E350" s="4"/>
      <c r="F350" s="4"/>
      <c r="G350" s="4"/>
      <c r="H350" s="69"/>
    </row>
    <row r="351" spans="1:8" x14ac:dyDescent="0.25">
      <c r="A351" s="69"/>
      <c r="B351" s="4"/>
      <c r="C351" s="4"/>
      <c r="D351" s="4"/>
      <c r="E351" s="4"/>
      <c r="F351" s="4"/>
      <c r="G351" s="4"/>
      <c r="H351" s="69"/>
    </row>
    <row r="352" spans="1:8" x14ac:dyDescent="0.25">
      <c r="A352" s="69"/>
      <c r="B352" s="4"/>
      <c r="C352" s="4"/>
      <c r="D352" s="4"/>
      <c r="E352" s="4"/>
      <c r="F352" s="4"/>
      <c r="G352" s="4"/>
      <c r="H352" s="69"/>
    </row>
    <row r="353" spans="1:8" x14ac:dyDescent="0.25">
      <c r="A353" s="69"/>
      <c r="B353" s="4"/>
      <c r="C353" s="4"/>
      <c r="D353" s="4"/>
      <c r="E353" s="4"/>
      <c r="F353" s="4"/>
      <c r="G353" s="4"/>
      <c r="H353" s="69"/>
    </row>
    <row r="354" spans="1:8" x14ac:dyDescent="0.25">
      <c r="A354" s="69"/>
      <c r="B354" s="4"/>
      <c r="C354" s="4"/>
      <c r="D354" s="4"/>
      <c r="E354" s="4"/>
      <c r="F354" s="4"/>
      <c r="G354" s="4"/>
      <c r="H354" s="69"/>
    </row>
    <row r="355" spans="1:8" x14ac:dyDescent="0.25">
      <c r="A355" s="69"/>
      <c r="B355" s="4"/>
      <c r="C355" s="4"/>
      <c r="D355" s="4"/>
      <c r="E355" s="4"/>
      <c r="F355" s="4"/>
      <c r="G355" s="4"/>
      <c r="H355" s="69"/>
    </row>
    <row r="356" spans="1:8" x14ac:dyDescent="0.25">
      <c r="A356" s="69"/>
      <c r="B356" s="4"/>
      <c r="C356" s="4"/>
      <c r="D356" s="4"/>
      <c r="E356" s="4"/>
      <c r="F356" s="4"/>
      <c r="G356" s="4"/>
      <c r="H356" s="69"/>
    </row>
    <row r="357" spans="1:8" x14ac:dyDescent="0.25">
      <c r="A357" s="69"/>
      <c r="B357" s="4"/>
      <c r="C357" s="4"/>
      <c r="D357" s="4"/>
      <c r="E357" s="4"/>
      <c r="F357" s="4"/>
      <c r="G357" s="4"/>
      <c r="H357" s="69"/>
    </row>
    <row r="358" spans="1:8" x14ac:dyDescent="0.25">
      <c r="A358" s="69"/>
      <c r="B358" s="4"/>
      <c r="C358" s="4"/>
      <c r="D358" s="4"/>
      <c r="E358" s="4"/>
      <c r="F358" s="4"/>
      <c r="G358" s="4"/>
      <c r="H358" s="69"/>
    </row>
    <row r="359" spans="1:8" x14ac:dyDescent="0.25">
      <c r="A359" s="69"/>
      <c r="B359" s="4"/>
      <c r="C359" s="4"/>
      <c r="D359" s="4"/>
      <c r="E359" s="4"/>
      <c r="F359" s="4"/>
      <c r="G359" s="4"/>
      <c r="H359" s="69"/>
    </row>
    <row r="360" spans="1:8" x14ac:dyDescent="0.25">
      <c r="A360" s="69"/>
      <c r="B360" s="4"/>
      <c r="C360" s="4"/>
      <c r="D360" s="4"/>
      <c r="E360" s="4"/>
      <c r="F360" s="4"/>
      <c r="G360" s="4"/>
      <c r="H360" s="69"/>
    </row>
    <row r="361" spans="1:8" x14ac:dyDescent="0.25">
      <c r="A361" s="69"/>
      <c r="B361" s="4"/>
      <c r="C361" s="4"/>
      <c r="D361" s="4"/>
      <c r="E361" s="4"/>
      <c r="F361" s="4"/>
      <c r="G361" s="4"/>
      <c r="H361" s="69"/>
    </row>
    <row r="362" spans="1:8" x14ac:dyDescent="0.25">
      <c r="A362" s="69"/>
      <c r="B362" s="4"/>
      <c r="C362" s="4"/>
      <c r="D362" s="4"/>
      <c r="E362" s="4"/>
      <c r="F362" s="4"/>
      <c r="G362" s="4"/>
      <c r="H362" s="69"/>
    </row>
    <row r="363" spans="1:8" x14ac:dyDescent="0.25">
      <c r="A363" s="69"/>
      <c r="B363" s="4"/>
      <c r="C363" s="4"/>
      <c r="D363" s="4"/>
      <c r="E363" s="4"/>
      <c r="F363" s="4"/>
      <c r="G363" s="4"/>
      <c r="H363" s="69"/>
    </row>
    <row r="364" spans="1:8" x14ac:dyDescent="0.25">
      <c r="A364" s="69"/>
      <c r="B364" s="4"/>
      <c r="C364" s="4"/>
      <c r="D364" s="4"/>
      <c r="E364" s="4"/>
      <c r="F364" s="4"/>
      <c r="G364" s="4"/>
      <c r="H364" s="69"/>
    </row>
    <row r="365" spans="1:8" x14ac:dyDescent="0.25">
      <c r="A365" s="69"/>
      <c r="B365" s="4"/>
      <c r="C365" s="4"/>
      <c r="D365" s="4"/>
      <c r="E365" s="4"/>
      <c r="F365" s="4"/>
      <c r="G365" s="4"/>
      <c r="H365" s="69"/>
    </row>
    <row r="366" spans="1:8" x14ac:dyDescent="0.25">
      <c r="A366" s="69"/>
      <c r="B366" s="4"/>
      <c r="C366" s="4"/>
      <c r="D366" s="4"/>
      <c r="E366" s="4"/>
      <c r="F366" s="4"/>
      <c r="G366" s="4"/>
      <c r="H366" s="69"/>
    </row>
    <row r="367" spans="1:8" x14ac:dyDescent="0.25">
      <c r="A367" s="69"/>
      <c r="B367" s="4"/>
      <c r="C367" s="4"/>
      <c r="D367" s="4"/>
      <c r="E367" s="4"/>
      <c r="F367" s="4"/>
      <c r="G367" s="4"/>
      <c r="H367" s="69"/>
    </row>
    <row r="368" spans="1:8" x14ac:dyDescent="0.25">
      <c r="A368" s="69"/>
      <c r="B368" s="4"/>
      <c r="C368" s="4"/>
      <c r="D368" s="4"/>
      <c r="E368" s="4"/>
      <c r="F368" s="4"/>
      <c r="G368" s="4"/>
      <c r="H368" s="69"/>
    </row>
    <row r="369" spans="1:8" x14ac:dyDescent="0.25">
      <c r="A369" s="69"/>
      <c r="B369" s="4"/>
      <c r="C369" s="4"/>
      <c r="D369" s="4"/>
      <c r="E369" s="4"/>
      <c r="F369" s="4"/>
      <c r="G369" s="4"/>
      <c r="H369" s="69"/>
    </row>
    <row r="370" spans="1:8" x14ac:dyDescent="0.25">
      <c r="A370" s="69"/>
      <c r="B370" s="4"/>
      <c r="C370" s="4"/>
      <c r="D370" s="4"/>
      <c r="E370" s="4"/>
      <c r="F370" s="4"/>
      <c r="G370" s="4"/>
      <c r="H370" s="69"/>
    </row>
    <row r="371" spans="1:8" x14ac:dyDescent="0.25">
      <c r="A371" s="69"/>
      <c r="B371" s="4"/>
      <c r="C371" s="4"/>
      <c r="D371" s="4"/>
      <c r="E371" s="4"/>
      <c r="F371" s="4"/>
      <c r="G371" s="4"/>
      <c r="H371" s="69"/>
    </row>
    <row r="372" spans="1:8" x14ac:dyDescent="0.25">
      <c r="A372" s="69"/>
      <c r="B372" s="4"/>
      <c r="C372" s="4"/>
      <c r="D372" s="4"/>
      <c r="E372" s="4"/>
      <c r="F372" s="4"/>
      <c r="G372" s="4"/>
      <c r="H372" s="69"/>
    </row>
    <row r="373" spans="1:8" x14ac:dyDescent="0.25">
      <c r="A373" s="69"/>
      <c r="B373" s="4"/>
      <c r="C373" s="4"/>
      <c r="D373" s="4"/>
      <c r="E373" s="4"/>
      <c r="F373" s="4"/>
      <c r="G373" s="4"/>
      <c r="H373" s="69"/>
    </row>
    <row r="374" spans="1:8" x14ac:dyDescent="0.25">
      <c r="A374" s="69"/>
      <c r="B374" s="4"/>
      <c r="C374" s="4"/>
      <c r="D374" s="4"/>
      <c r="E374" s="4"/>
      <c r="F374" s="4"/>
      <c r="G374" s="4"/>
      <c r="H374" s="69"/>
    </row>
    <row r="375" spans="1:8" x14ac:dyDescent="0.25">
      <c r="A375" s="69"/>
      <c r="B375" s="4"/>
      <c r="C375" s="4"/>
      <c r="D375" s="4"/>
      <c r="E375" s="4"/>
      <c r="F375" s="4"/>
      <c r="G375" s="4"/>
      <c r="H375" s="69"/>
    </row>
    <row r="376" spans="1:8" x14ac:dyDescent="0.25">
      <c r="A376" s="69"/>
      <c r="B376" s="4"/>
      <c r="C376" s="4"/>
      <c r="D376" s="4"/>
      <c r="E376" s="4"/>
      <c r="F376" s="4"/>
      <c r="G376" s="4"/>
      <c r="H376" s="69"/>
    </row>
    <row r="377" spans="1:8" x14ac:dyDescent="0.25">
      <c r="A377" s="69"/>
      <c r="B377" s="4"/>
      <c r="C377" s="4"/>
      <c r="D377" s="4"/>
      <c r="E377" s="4"/>
      <c r="F377" s="4"/>
      <c r="G377" s="4"/>
      <c r="H377" s="69"/>
    </row>
    <row r="378" spans="1:8" x14ac:dyDescent="0.25">
      <c r="A378" s="69"/>
      <c r="B378" s="4"/>
      <c r="C378" s="4"/>
      <c r="D378" s="4"/>
      <c r="E378" s="4"/>
      <c r="F378" s="4"/>
      <c r="G378" s="4"/>
      <c r="H378" s="69"/>
    </row>
    <row r="379" spans="1:8" x14ac:dyDescent="0.25">
      <c r="A379" s="69"/>
      <c r="B379" s="4"/>
      <c r="C379" s="4"/>
      <c r="D379" s="4"/>
      <c r="E379" s="4"/>
      <c r="F379" s="4"/>
      <c r="G379" s="4"/>
      <c r="H379" s="69"/>
    </row>
    <row r="380" spans="1:8" x14ac:dyDescent="0.25">
      <c r="A380" s="69"/>
      <c r="B380" s="4"/>
      <c r="C380" s="4"/>
      <c r="D380" s="4"/>
      <c r="E380" s="4"/>
      <c r="F380" s="4"/>
      <c r="G380" s="4"/>
      <c r="H380" s="69"/>
    </row>
    <row r="381" spans="1:8" x14ac:dyDescent="0.25">
      <c r="A381" s="69"/>
      <c r="B381" s="4"/>
      <c r="C381" s="4"/>
      <c r="D381" s="4"/>
      <c r="E381" s="4"/>
      <c r="F381" s="4"/>
      <c r="G381" s="4"/>
      <c r="H381" s="69"/>
    </row>
    <row r="382" spans="1:8" x14ac:dyDescent="0.25">
      <c r="A382" s="69"/>
      <c r="B382" s="4"/>
      <c r="C382" s="4"/>
      <c r="D382" s="4"/>
      <c r="E382" s="4"/>
      <c r="F382" s="4"/>
      <c r="G382" s="4"/>
      <c r="H382" s="69"/>
    </row>
    <row r="383" spans="1:8" x14ac:dyDescent="0.25">
      <c r="A383" s="69"/>
      <c r="B383" s="4"/>
      <c r="C383" s="4"/>
      <c r="D383" s="4"/>
      <c r="E383" s="4"/>
      <c r="F383" s="4"/>
      <c r="G383" s="4"/>
      <c r="H383" s="69"/>
    </row>
    <row r="384" spans="1:8" x14ac:dyDescent="0.25">
      <c r="A384" s="69"/>
      <c r="B384" s="4"/>
      <c r="C384" s="4"/>
      <c r="D384" s="4"/>
      <c r="E384" s="4"/>
      <c r="F384" s="4"/>
      <c r="G384" s="4"/>
      <c r="H384" s="69"/>
    </row>
    <row r="385" spans="1:8" x14ac:dyDescent="0.25">
      <c r="A385" s="69"/>
      <c r="B385" s="4"/>
      <c r="C385" s="4"/>
      <c r="D385" s="4"/>
      <c r="E385" s="4"/>
      <c r="F385" s="4"/>
      <c r="G385" s="4"/>
      <c r="H385" s="69"/>
    </row>
    <row r="386" spans="1:8" x14ac:dyDescent="0.25">
      <c r="A386" s="69"/>
      <c r="B386" s="4"/>
      <c r="C386" s="4"/>
      <c r="D386" s="4"/>
      <c r="E386" s="4"/>
      <c r="F386" s="4"/>
      <c r="G386" s="4"/>
      <c r="H386" s="69"/>
    </row>
    <row r="387" spans="1:8" x14ac:dyDescent="0.25">
      <c r="A387" s="69"/>
      <c r="B387" s="4"/>
      <c r="C387" s="4"/>
      <c r="D387" s="4"/>
      <c r="E387" s="4"/>
      <c r="F387" s="4"/>
      <c r="G387" s="4"/>
      <c r="H387" s="69"/>
    </row>
    <row r="388" spans="1:8" x14ac:dyDescent="0.25">
      <c r="A388" s="69"/>
      <c r="B388" s="4"/>
      <c r="C388" s="4"/>
      <c r="D388" s="4"/>
      <c r="E388" s="4"/>
      <c r="F388" s="4"/>
      <c r="G388" s="4"/>
      <c r="H388" s="69"/>
    </row>
    <row r="389" spans="1:8" x14ac:dyDescent="0.25">
      <c r="A389" s="69"/>
      <c r="B389" s="4"/>
      <c r="C389" s="4"/>
      <c r="D389" s="4"/>
      <c r="E389" s="4"/>
      <c r="F389" s="4"/>
      <c r="G389" s="4"/>
      <c r="H389" s="69"/>
    </row>
    <row r="390" spans="1:8" x14ac:dyDescent="0.25">
      <c r="A390" s="69"/>
      <c r="B390" s="4"/>
      <c r="C390" s="4"/>
      <c r="D390" s="4"/>
      <c r="E390" s="4"/>
      <c r="F390" s="4"/>
      <c r="G390" s="4"/>
      <c r="H390" s="69"/>
    </row>
    <row r="391" spans="1:8" x14ac:dyDescent="0.25">
      <c r="A391" s="69"/>
      <c r="B391" s="4"/>
      <c r="C391" s="4"/>
      <c r="D391" s="4"/>
      <c r="E391" s="4"/>
      <c r="F391" s="4"/>
      <c r="G391" s="4"/>
      <c r="H391" s="69"/>
    </row>
    <row r="392" spans="1:8" x14ac:dyDescent="0.25">
      <c r="A392" s="69"/>
      <c r="B392" s="4"/>
      <c r="C392" s="4"/>
      <c r="D392" s="4"/>
      <c r="E392" s="4"/>
      <c r="F392" s="4"/>
      <c r="G392" s="4"/>
      <c r="H392" s="69"/>
    </row>
    <row r="393" spans="1:8" x14ac:dyDescent="0.25">
      <c r="A393" s="69"/>
      <c r="B393" s="4"/>
      <c r="C393" s="4"/>
      <c r="D393" s="4"/>
      <c r="E393" s="4"/>
      <c r="F393" s="4"/>
      <c r="G393" s="4"/>
      <c r="H393" s="69"/>
    </row>
    <row r="394" spans="1:8" x14ac:dyDescent="0.25">
      <c r="A394" s="69"/>
      <c r="B394" s="4"/>
      <c r="C394" s="4"/>
      <c r="D394" s="4"/>
      <c r="E394" s="4"/>
      <c r="F394" s="4"/>
      <c r="G394" s="4"/>
      <c r="H394" s="69"/>
    </row>
    <row r="395" spans="1:8" x14ac:dyDescent="0.25">
      <c r="A395" s="69"/>
      <c r="B395" s="4"/>
      <c r="C395" s="4"/>
      <c r="D395" s="4"/>
      <c r="E395" s="4"/>
      <c r="F395" s="4"/>
      <c r="G395" s="4"/>
      <c r="H395" s="69"/>
    </row>
    <row r="396" spans="1:8" x14ac:dyDescent="0.25">
      <c r="A396" s="69"/>
      <c r="B396" s="4"/>
      <c r="C396" s="4"/>
      <c r="D396" s="4"/>
      <c r="E396" s="4"/>
      <c r="F396" s="4"/>
      <c r="G396" s="4"/>
      <c r="H396" s="69"/>
    </row>
    <row r="397" spans="1:8" x14ac:dyDescent="0.25">
      <c r="A397" s="69"/>
      <c r="B397" s="4"/>
      <c r="C397" s="4"/>
      <c r="D397" s="4"/>
      <c r="E397" s="4"/>
      <c r="F397" s="4"/>
      <c r="G397" s="4"/>
      <c r="H397" s="69"/>
    </row>
    <row r="398" spans="1:8" x14ac:dyDescent="0.25">
      <c r="A398" s="69"/>
      <c r="B398" s="4"/>
      <c r="C398" s="4"/>
      <c r="D398" s="4"/>
      <c r="E398" s="4"/>
      <c r="F398" s="4"/>
      <c r="G398" s="4"/>
      <c r="H398" s="69"/>
    </row>
    <row r="399" spans="1:8" x14ac:dyDescent="0.25">
      <c r="A399" s="69"/>
      <c r="B399" s="4"/>
      <c r="C399" s="4"/>
      <c r="D399" s="4"/>
      <c r="E399" s="4"/>
      <c r="F399" s="4"/>
      <c r="G399" s="4"/>
      <c r="H399" s="69"/>
    </row>
    <row r="400" spans="1:8" x14ac:dyDescent="0.25">
      <c r="A400" s="69"/>
      <c r="B400" s="4"/>
      <c r="C400" s="4"/>
      <c r="D400" s="4"/>
      <c r="E400" s="4"/>
      <c r="F400" s="4"/>
      <c r="G400" s="4"/>
      <c r="H400" s="69"/>
    </row>
    <row r="401" spans="1:8" x14ac:dyDescent="0.25">
      <c r="A401" s="69"/>
      <c r="B401" s="4"/>
      <c r="C401" s="4"/>
      <c r="D401" s="4"/>
      <c r="E401" s="4"/>
      <c r="F401" s="4"/>
      <c r="G401" s="4"/>
      <c r="H401" s="69"/>
    </row>
    <row r="402" spans="1:8" x14ac:dyDescent="0.25">
      <c r="A402" s="69"/>
      <c r="B402" s="4"/>
      <c r="C402" s="4"/>
      <c r="D402" s="4"/>
      <c r="E402" s="4"/>
      <c r="F402" s="4"/>
      <c r="G402" s="4"/>
      <c r="H402" s="69"/>
    </row>
    <row r="403" spans="1:8" x14ac:dyDescent="0.25">
      <c r="A403" s="69"/>
      <c r="B403" s="4"/>
      <c r="C403" s="4"/>
      <c r="D403" s="4"/>
      <c r="E403" s="4"/>
      <c r="F403" s="4"/>
      <c r="G403" s="4"/>
      <c r="H403" s="69"/>
    </row>
    <row r="404" spans="1:8" x14ac:dyDescent="0.25">
      <c r="A404" s="69"/>
      <c r="B404" s="4"/>
      <c r="C404" s="4"/>
      <c r="D404" s="4"/>
      <c r="E404" s="4"/>
      <c r="F404" s="4"/>
      <c r="G404" s="4"/>
      <c r="H404" s="69"/>
    </row>
    <row r="405" spans="1:8" x14ac:dyDescent="0.25">
      <c r="A405" s="69"/>
      <c r="B405" s="4"/>
      <c r="C405" s="4"/>
      <c r="D405" s="4"/>
      <c r="E405" s="4"/>
      <c r="F405" s="4"/>
      <c r="G405" s="4"/>
      <c r="H405" s="69"/>
    </row>
    <row r="406" spans="1:8" x14ac:dyDescent="0.25">
      <c r="A406" s="69"/>
      <c r="B406" s="4"/>
      <c r="C406" s="4"/>
      <c r="D406" s="4"/>
      <c r="E406" s="4"/>
      <c r="F406" s="4"/>
      <c r="G406" s="4"/>
      <c r="H406" s="69"/>
    </row>
    <row r="407" spans="1:8" x14ac:dyDescent="0.25">
      <c r="A407" s="69"/>
      <c r="B407" s="4"/>
      <c r="C407" s="4"/>
      <c r="D407" s="4"/>
      <c r="E407" s="4"/>
      <c r="F407" s="4"/>
      <c r="G407" s="4"/>
      <c r="H407" s="69"/>
    </row>
    <row r="408" spans="1:8" x14ac:dyDescent="0.25">
      <c r="A408" s="69"/>
      <c r="B408" s="4"/>
      <c r="C408" s="4"/>
      <c r="D408" s="4"/>
      <c r="E408" s="4"/>
      <c r="F408" s="4"/>
      <c r="G408" s="4"/>
      <c r="H408" s="69"/>
    </row>
    <row r="409" spans="1:8" x14ac:dyDescent="0.25">
      <c r="A409" s="69"/>
      <c r="B409" s="4"/>
      <c r="C409" s="4"/>
      <c r="D409" s="4"/>
      <c r="E409" s="4"/>
      <c r="F409" s="4"/>
      <c r="G409" s="4"/>
      <c r="H409" s="69"/>
    </row>
    <row r="410" spans="1:8" x14ac:dyDescent="0.25">
      <c r="A410" s="69"/>
      <c r="B410" s="4"/>
      <c r="C410" s="4"/>
      <c r="D410" s="4"/>
      <c r="E410" s="4"/>
      <c r="F410" s="4"/>
      <c r="G410" s="4"/>
      <c r="H410" s="69"/>
    </row>
    <row r="411" spans="1:8" x14ac:dyDescent="0.25">
      <c r="A411" s="69"/>
      <c r="B411" s="4"/>
      <c r="C411" s="4"/>
      <c r="D411" s="4"/>
      <c r="E411" s="4"/>
      <c r="F411" s="4"/>
      <c r="G411" s="4"/>
      <c r="H411" s="69"/>
    </row>
    <row r="412" spans="1:8" x14ac:dyDescent="0.25">
      <c r="A412" s="69"/>
      <c r="B412" s="4"/>
      <c r="C412" s="4"/>
      <c r="D412" s="4"/>
      <c r="E412" s="4"/>
      <c r="F412" s="4"/>
      <c r="G412" s="4"/>
      <c r="H412" s="69"/>
    </row>
    <row r="413" spans="1:8" x14ac:dyDescent="0.25">
      <c r="A413" s="69"/>
      <c r="B413" s="4"/>
      <c r="C413" s="4"/>
      <c r="D413" s="4"/>
      <c r="E413" s="4"/>
      <c r="F413" s="4"/>
      <c r="G413" s="4"/>
      <c r="H413" s="69"/>
    </row>
    <row r="414" spans="1:8" x14ac:dyDescent="0.25">
      <c r="A414" s="69"/>
      <c r="B414" s="4"/>
      <c r="C414" s="4"/>
      <c r="D414" s="4"/>
      <c r="E414" s="4"/>
      <c r="F414" s="4"/>
      <c r="G414" s="4"/>
      <c r="H414" s="69"/>
    </row>
    <row r="415" spans="1:8" x14ac:dyDescent="0.25">
      <c r="A415" s="69"/>
      <c r="B415" s="4"/>
      <c r="C415" s="4"/>
      <c r="D415" s="4"/>
      <c r="E415" s="4"/>
      <c r="F415" s="4"/>
      <c r="G415" s="4"/>
      <c r="H415" s="69"/>
    </row>
    <row r="416" spans="1:8" x14ac:dyDescent="0.25">
      <c r="A416" s="69"/>
      <c r="B416" s="4"/>
      <c r="C416" s="4"/>
      <c r="D416" s="4"/>
      <c r="E416" s="4"/>
      <c r="F416" s="4"/>
      <c r="G416" s="4"/>
      <c r="H416" s="69"/>
    </row>
    <row r="417" spans="1:8" x14ac:dyDescent="0.25">
      <c r="A417" s="69"/>
      <c r="B417" s="4"/>
      <c r="C417" s="4"/>
      <c r="D417" s="4"/>
      <c r="E417" s="4"/>
      <c r="F417" s="4"/>
      <c r="G417" s="4"/>
      <c r="H417" s="69"/>
    </row>
    <row r="418" spans="1:8" x14ac:dyDescent="0.25">
      <c r="A418" s="69"/>
      <c r="B418" s="4"/>
      <c r="C418" s="4"/>
      <c r="D418" s="4"/>
      <c r="E418" s="4"/>
      <c r="F418" s="4"/>
      <c r="G418" s="4"/>
      <c r="H418" s="69"/>
    </row>
    <row r="419" spans="1:8" x14ac:dyDescent="0.25">
      <c r="A419" s="69"/>
      <c r="B419" s="4"/>
      <c r="C419" s="4"/>
      <c r="D419" s="4"/>
      <c r="E419" s="4"/>
      <c r="F419" s="4"/>
      <c r="G419" s="4"/>
      <c r="H419" s="69"/>
    </row>
    <row r="420" spans="1:8" x14ac:dyDescent="0.25">
      <c r="A420" s="69"/>
      <c r="B420" s="4"/>
      <c r="C420" s="4"/>
      <c r="D420" s="4"/>
      <c r="E420" s="4"/>
      <c r="F420" s="4"/>
      <c r="G420" s="4"/>
      <c r="H420" s="69"/>
    </row>
    <row r="421" spans="1:8" x14ac:dyDescent="0.25">
      <c r="A421" s="69"/>
      <c r="B421" s="4"/>
      <c r="C421" s="4"/>
      <c r="D421" s="4"/>
      <c r="E421" s="4"/>
      <c r="F421" s="4"/>
      <c r="G421" s="4"/>
      <c r="H421" s="69"/>
    </row>
    <row r="422" spans="1:8" x14ac:dyDescent="0.25">
      <c r="A422" s="69"/>
      <c r="B422" s="4"/>
      <c r="C422" s="4"/>
      <c r="D422" s="4"/>
      <c r="E422" s="4"/>
      <c r="F422" s="4"/>
      <c r="G422" s="4"/>
      <c r="H422" s="69"/>
    </row>
    <row r="423" spans="1:8" x14ac:dyDescent="0.25">
      <c r="A423" s="69"/>
      <c r="B423" s="4"/>
      <c r="C423" s="4"/>
      <c r="D423" s="4"/>
      <c r="E423" s="4"/>
      <c r="F423" s="4"/>
      <c r="G423" s="4"/>
      <c r="H423" s="69"/>
    </row>
    <row r="424" spans="1:8" x14ac:dyDescent="0.25">
      <c r="A424" s="69"/>
      <c r="B424" s="4"/>
      <c r="C424" s="4"/>
      <c r="D424" s="4"/>
      <c r="E424" s="4"/>
      <c r="F424" s="4"/>
      <c r="G424" s="4"/>
      <c r="H424" s="69"/>
    </row>
    <row r="425" spans="1:8" x14ac:dyDescent="0.25">
      <c r="A425" s="69"/>
      <c r="B425" s="4"/>
      <c r="C425" s="4"/>
      <c r="D425" s="4"/>
      <c r="E425" s="4"/>
      <c r="F425" s="4"/>
      <c r="G425" s="4"/>
      <c r="H425" s="69"/>
    </row>
    <row r="426" spans="1:8" x14ac:dyDescent="0.25">
      <c r="A426" s="69"/>
      <c r="B426" s="4"/>
      <c r="C426" s="4"/>
      <c r="D426" s="4"/>
      <c r="E426" s="4"/>
      <c r="F426" s="4"/>
      <c r="G426" s="4"/>
      <c r="H426" s="69"/>
    </row>
    <row r="427" spans="1:8" x14ac:dyDescent="0.25">
      <c r="A427" s="69"/>
      <c r="B427" s="4"/>
      <c r="C427" s="4"/>
      <c r="D427" s="4"/>
      <c r="E427" s="4"/>
      <c r="F427" s="4"/>
      <c r="G427" s="4"/>
      <c r="H427" s="69"/>
    </row>
    <row r="428" spans="1:8" x14ac:dyDescent="0.25">
      <c r="A428" s="69"/>
      <c r="B428" s="4"/>
      <c r="C428" s="4"/>
      <c r="D428" s="4"/>
      <c r="E428" s="4"/>
      <c r="F428" s="4"/>
      <c r="G428" s="4"/>
      <c r="H428" s="69"/>
    </row>
    <row r="429" spans="1:8" x14ac:dyDescent="0.25">
      <c r="A429" s="69"/>
      <c r="B429" s="4"/>
      <c r="C429" s="4"/>
      <c r="D429" s="4"/>
      <c r="E429" s="4"/>
      <c r="F429" s="4"/>
      <c r="G429" s="4"/>
      <c r="H429" s="69"/>
    </row>
    <row r="430" spans="1:8" x14ac:dyDescent="0.25">
      <c r="A430" s="69"/>
      <c r="B430" s="4"/>
      <c r="C430" s="4"/>
      <c r="D430" s="4"/>
      <c r="E430" s="4"/>
      <c r="F430" s="4"/>
      <c r="G430" s="4"/>
      <c r="H430" s="69"/>
    </row>
    <row r="431" spans="1:8" x14ac:dyDescent="0.25">
      <c r="A431" s="69"/>
      <c r="B431" s="4"/>
      <c r="C431" s="4"/>
      <c r="D431" s="4"/>
      <c r="E431" s="4"/>
      <c r="F431" s="4"/>
      <c r="G431" s="4"/>
      <c r="H431" s="69"/>
    </row>
    <row r="432" spans="1:8" x14ac:dyDescent="0.25">
      <c r="A432" s="69"/>
      <c r="B432" s="4"/>
      <c r="C432" s="4"/>
      <c r="D432" s="4"/>
      <c r="E432" s="4"/>
      <c r="F432" s="4"/>
      <c r="G432" s="4"/>
      <c r="H432" s="69"/>
    </row>
    <row r="433" spans="1:8" x14ac:dyDescent="0.25">
      <c r="A433" s="69"/>
      <c r="B433" s="4"/>
      <c r="C433" s="4"/>
      <c r="D433" s="4"/>
      <c r="E433" s="4"/>
      <c r="F433" s="4"/>
      <c r="G433" s="4"/>
      <c r="H433" s="69"/>
    </row>
    <row r="434" spans="1:8" x14ac:dyDescent="0.25">
      <c r="A434" s="69"/>
      <c r="B434" s="4"/>
      <c r="C434" s="4"/>
      <c r="D434" s="4"/>
      <c r="E434" s="4"/>
      <c r="F434" s="4"/>
      <c r="G434" s="4"/>
      <c r="H434" s="69"/>
    </row>
    <row r="435" spans="1:8" x14ac:dyDescent="0.25">
      <c r="A435" s="69"/>
      <c r="B435" s="4"/>
      <c r="C435" s="4"/>
      <c r="D435" s="4"/>
      <c r="E435" s="4"/>
      <c r="F435" s="4"/>
      <c r="G435" s="4"/>
      <c r="H435" s="69"/>
    </row>
    <row r="436" spans="1:8" x14ac:dyDescent="0.25">
      <c r="A436" s="69"/>
      <c r="B436" s="4"/>
      <c r="C436" s="4"/>
      <c r="D436" s="4"/>
      <c r="E436" s="4"/>
      <c r="F436" s="4"/>
      <c r="G436" s="4"/>
      <c r="H436" s="69"/>
    </row>
    <row r="437" spans="1:8" x14ac:dyDescent="0.25">
      <c r="A437" s="69"/>
      <c r="B437" s="4"/>
      <c r="C437" s="4"/>
      <c r="D437" s="4"/>
      <c r="E437" s="4"/>
      <c r="F437" s="4"/>
      <c r="G437" s="4"/>
      <c r="H437" s="69"/>
    </row>
    <row r="438" spans="1:8" x14ac:dyDescent="0.25">
      <c r="A438" s="69"/>
      <c r="B438" s="4"/>
      <c r="C438" s="4"/>
      <c r="D438" s="4"/>
      <c r="E438" s="4"/>
      <c r="F438" s="4"/>
      <c r="G438" s="4"/>
      <c r="H438" s="69"/>
    </row>
    <row r="439" spans="1:8" x14ac:dyDescent="0.25">
      <c r="A439" s="69"/>
      <c r="B439" s="4"/>
      <c r="C439" s="4"/>
      <c r="D439" s="4"/>
      <c r="E439" s="4"/>
      <c r="F439" s="4"/>
      <c r="G439" s="4"/>
      <c r="H439" s="69"/>
    </row>
    <row r="440" spans="1:8" x14ac:dyDescent="0.25">
      <c r="A440" s="69"/>
      <c r="B440" s="4"/>
      <c r="C440" s="4"/>
      <c r="D440" s="4"/>
      <c r="E440" s="4"/>
      <c r="F440" s="4"/>
      <c r="G440" s="4"/>
      <c r="H440" s="69"/>
    </row>
    <row r="441" spans="1:8" x14ac:dyDescent="0.25">
      <c r="A441" s="69"/>
      <c r="B441" s="4"/>
      <c r="C441" s="4"/>
      <c r="D441" s="4"/>
      <c r="E441" s="4"/>
      <c r="F441" s="4"/>
      <c r="G441" s="4"/>
      <c r="H441" s="69"/>
    </row>
    <row r="442" spans="1:8" x14ac:dyDescent="0.25">
      <c r="A442" s="69"/>
      <c r="B442" s="4"/>
      <c r="C442" s="4"/>
      <c r="D442" s="4"/>
      <c r="E442" s="4"/>
      <c r="F442" s="4"/>
      <c r="G442" s="4"/>
      <c r="H442" s="69"/>
    </row>
    <row r="443" spans="1:8" x14ac:dyDescent="0.25">
      <c r="A443" s="69"/>
      <c r="B443" s="4"/>
      <c r="C443" s="4"/>
      <c r="D443" s="4"/>
      <c r="E443" s="4"/>
      <c r="F443" s="4"/>
      <c r="G443" s="4"/>
      <c r="H443" s="69"/>
    </row>
    <row r="444" spans="1:8" x14ac:dyDescent="0.25">
      <c r="A444" s="69"/>
      <c r="B444" s="4"/>
      <c r="C444" s="4"/>
      <c r="D444" s="4"/>
      <c r="E444" s="4"/>
      <c r="F444" s="4"/>
      <c r="G444" s="4"/>
      <c r="H444" s="69"/>
    </row>
    <row r="445" spans="1:8" x14ac:dyDescent="0.25">
      <c r="A445" s="69"/>
      <c r="B445" s="4"/>
      <c r="C445" s="4"/>
      <c r="D445" s="4"/>
      <c r="E445" s="4"/>
      <c r="F445" s="4"/>
      <c r="G445" s="4"/>
      <c r="H445" s="69"/>
    </row>
    <row r="446" spans="1:8" x14ac:dyDescent="0.25">
      <c r="A446" s="69"/>
      <c r="B446" s="4"/>
      <c r="C446" s="4"/>
      <c r="D446" s="4"/>
      <c r="E446" s="4"/>
      <c r="F446" s="4"/>
      <c r="G446" s="4"/>
      <c r="H446" s="69"/>
    </row>
    <row r="447" spans="1:8" x14ac:dyDescent="0.25">
      <c r="A447" s="69"/>
      <c r="B447" s="4"/>
      <c r="C447" s="4"/>
      <c r="D447" s="4"/>
      <c r="E447" s="4"/>
      <c r="F447" s="4"/>
      <c r="G447" s="4"/>
      <c r="H447" s="69"/>
    </row>
    <row r="448" spans="1:8" x14ac:dyDescent="0.25">
      <c r="A448" s="69"/>
      <c r="B448" s="4"/>
      <c r="C448" s="4"/>
      <c r="D448" s="4"/>
      <c r="E448" s="4"/>
      <c r="F448" s="4"/>
      <c r="G448" s="4"/>
      <c r="H448" s="69"/>
    </row>
    <row r="449" spans="1:8" x14ac:dyDescent="0.25">
      <c r="A449" s="69"/>
      <c r="B449" s="4"/>
      <c r="C449" s="4"/>
      <c r="D449" s="4"/>
      <c r="E449" s="4"/>
      <c r="F449" s="4"/>
      <c r="G449" s="4"/>
      <c r="H449" s="69"/>
    </row>
    <row r="450" spans="1:8" x14ac:dyDescent="0.25">
      <c r="A450" s="69"/>
      <c r="B450" s="4"/>
      <c r="C450" s="4"/>
      <c r="D450" s="4"/>
      <c r="E450" s="4"/>
      <c r="F450" s="4"/>
      <c r="G450" s="4"/>
      <c r="H450" s="69"/>
    </row>
    <row r="451" spans="1:8" x14ac:dyDescent="0.25">
      <c r="A451" s="69"/>
      <c r="B451" s="4"/>
      <c r="C451" s="4"/>
      <c r="D451" s="4"/>
      <c r="E451" s="4"/>
      <c r="F451" s="4"/>
      <c r="G451" s="4"/>
      <c r="H451" s="69"/>
    </row>
    <row r="452" spans="1:8" x14ac:dyDescent="0.25">
      <c r="A452" s="69"/>
      <c r="B452" s="4"/>
      <c r="C452" s="4"/>
      <c r="D452" s="4"/>
      <c r="E452" s="4"/>
      <c r="F452" s="4"/>
      <c r="G452" s="4"/>
      <c r="H452" s="69"/>
    </row>
    <row r="453" spans="1:8" x14ac:dyDescent="0.25">
      <c r="A453" s="69"/>
      <c r="B453" s="4"/>
      <c r="C453" s="4"/>
      <c r="D453" s="4"/>
      <c r="E453" s="4"/>
      <c r="F453" s="4"/>
      <c r="G453" s="4"/>
      <c r="H453" s="69"/>
    </row>
    <row r="454" spans="1:8" x14ac:dyDescent="0.25">
      <c r="A454" s="69"/>
      <c r="B454" s="4"/>
      <c r="C454" s="4"/>
      <c r="D454" s="4"/>
      <c r="E454" s="4"/>
      <c r="F454" s="4"/>
      <c r="G454" s="4"/>
      <c r="H454" s="69"/>
    </row>
    <row r="455" spans="1:8" x14ac:dyDescent="0.25">
      <c r="A455" s="69"/>
      <c r="B455" s="4"/>
      <c r="C455" s="4"/>
      <c r="D455" s="4"/>
      <c r="E455" s="4"/>
      <c r="F455" s="4"/>
      <c r="G455" s="4"/>
      <c r="H455" s="69"/>
    </row>
    <row r="456" spans="1:8" x14ac:dyDescent="0.25">
      <c r="A456" s="69"/>
      <c r="B456" s="4"/>
      <c r="C456" s="4"/>
      <c r="D456" s="4"/>
      <c r="E456" s="4"/>
      <c r="F456" s="4"/>
      <c r="G456" s="4"/>
      <c r="H456" s="69"/>
    </row>
    <row r="457" spans="1:8" x14ac:dyDescent="0.25">
      <c r="A457" s="69"/>
      <c r="B457" s="4"/>
      <c r="C457" s="4"/>
      <c r="D457" s="4"/>
      <c r="E457" s="4"/>
      <c r="F457" s="4"/>
      <c r="G457" s="4"/>
      <c r="H457" s="69"/>
    </row>
    <row r="458" spans="1:8" x14ac:dyDescent="0.25">
      <c r="A458" s="69"/>
      <c r="B458" s="4"/>
      <c r="C458" s="4"/>
      <c r="D458" s="4"/>
      <c r="E458" s="4"/>
      <c r="F458" s="4"/>
      <c r="G458" s="4"/>
      <c r="H458" s="69"/>
    </row>
    <row r="459" spans="1:8" x14ac:dyDescent="0.25">
      <c r="A459" s="69"/>
      <c r="B459" s="4"/>
      <c r="C459" s="4"/>
      <c r="D459" s="4"/>
      <c r="E459" s="4"/>
      <c r="F459" s="4"/>
      <c r="G459" s="4"/>
      <c r="H459" s="69"/>
    </row>
    <row r="460" spans="1:8" x14ac:dyDescent="0.25">
      <c r="A460" s="69"/>
      <c r="B460" s="4"/>
      <c r="C460" s="4"/>
      <c r="D460" s="4"/>
      <c r="E460" s="4"/>
      <c r="F460" s="4"/>
      <c r="G460" s="4"/>
      <c r="H460" s="69"/>
    </row>
    <row r="461" spans="1:8" x14ac:dyDescent="0.25">
      <c r="A461" s="69"/>
      <c r="B461" s="4"/>
      <c r="C461" s="4"/>
      <c r="D461" s="4"/>
      <c r="E461" s="4"/>
      <c r="F461" s="4"/>
      <c r="G461" s="4"/>
      <c r="H461" s="69"/>
    </row>
    <row r="462" spans="1:8" x14ac:dyDescent="0.25">
      <c r="A462" s="69"/>
      <c r="B462" s="4"/>
      <c r="C462" s="4"/>
      <c r="D462" s="4"/>
      <c r="E462" s="4"/>
      <c r="F462" s="4"/>
      <c r="G462" s="4"/>
      <c r="H462" s="69"/>
    </row>
    <row r="463" spans="1:8" x14ac:dyDescent="0.25">
      <c r="A463" s="69"/>
      <c r="B463" s="4"/>
      <c r="C463" s="4"/>
      <c r="D463" s="4"/>
      <c r="E463" s="4"/>
      <c r="F463" s="4"/>
      <c r="G463" s="4"/>
      <c r="H463" s="69"/>
    </row>
    <row r="464" spans="1:8" x14ac:dyDescent="0.25">
      <c r="A464" s="69"/>
      <c r="B464" s="4"/>
      <c r="C464" s="4"/>
      <c r="D464" s="4"/>
      <c r="E464" s="4"/>
      <c r="F464" s="4"/>
      <c r="G464" s="4"/>
      <c r="H464" s="69"/>
    </row>
    <row r="465" spans="1:8" x14ac:dyDescent="0.25">
      <c r="A465" s="69"/>
      <c r="B465" s="4"/>
      <c r="C465" s="4"/>
      <c r="D465" s="4"/>
      <c r="E465" s="4"/>
      <c r="F465" s="4"/>
      <c r="G465" s="4"/>
      <c r="H465" s="69"/>
    </row>
    <row r="466" spans="1:8" x14ac:dyDescent="0.25">
      <c r="A466" s="69"/>
      <c r="B466" s="4"/>
      <c r="C466" s="4"/>
      <c r="D466" s="4"/>
      <c r="E466" s="4"/>
      <c r="F466" s="4"/>
      <c r="G466" s="4"/>
      <c r="H466" s="69"/>
    </row>
    <row r="467" spans="1:8" x14ac:dyDescent="0.25">
      <c r="A467" s="69"/>
      <c r="B467" s="4"/>
      <c r="C467" s="4"/>
      <c r="D467" s="4"/>
      <c r="E467" s="4"/>
      <c r="F467" s="4"/>
      <c r="G467" s="4"/>
      <c r="H467" s="69"/>
    </row>
    <row r="468" spans="1:8" x14ac:dyDescent="0.25">
      <c r="A468" s="69"/>
      <c r="B468" s="4"/>
      <c r="C468" s="4"/>
      <c r="D468" s="4"/>
      <c r="E468" s="4"/>
      <c r="F468" s="4"/>
      <c r="G468" s="4"/>
      <c r="H468" s="69"/>
    </row>
    <row r="469" spans="1:8" x14ac:dyDescent="0.25">
      <c r="A469" s="69"/>
      <c r="B469" s="4"/>
      <c r="C469" s="4"/>
      <c r="D469" s="4"/>
      <c r="E469" s="4"/>
      <c r="F469" s="4"/>
      <c r="G469" s="4"/>
      <c r="H469" s="69"/>
    </row>
    <row r="470" spans="1:8" x14ac:dyDescent="0.25">
      <c r="A470" s="69"/>
      <c r="B470" s="4"/>
      <c r="C470" s="4"/>
      <c r="D470" s="4"/>
      <c r="E470" s="4"/>
      <c r="F470" s="4"/>
      <c r="G470" s="4"/>
      <c r="H470" s="69"/>
    </row>
    <row r="471" spans="1:8" x14ac:dyDescent="0.25">
      <c r="A471" s="69"/>
      <c r="B471" s="4"/>
      <c r="C471" s="4"/>
      <c r="D471" s="4"/>
      <c r="E471" s="4"/>
      <c r="F471" s="4"/>
      <c r="G471" s="4"/>
      <c r="H471" s="69"/>
    </row>
    <row r="472" spans="1:8" x14ac:dyDescent="0.25">
      <c r="A472" s="69"/>
      <c r="B472" s="4"/>
      <c r="C472" s="4"/>
      <c r="D472" s="4"/>
      <c r="E472" s="4"/>
      <c r="F472" s="4"/>
      <c r="G472" s="4"/>
      <c r="H472" s="69"/>
    </row>
    <row r="473" spans="1:8" x14ac:dyDescent="0.25">
      <c r="A473" s="69"/>
      <c r="B473" s="4"/>
      <c r="C473" s="4"/>
      <c r="D473" s="4"/>
      <c r="E473" s="4"/>
      <c r="F473" s="4"/>
      <c r="G473" s="4"/>
      <c r="H473" s="69"/>
    </row>
    <row r="474" spans="1:8" x14ac:dyDescent="0.25">
      <c r="A474" s="69"/>
      <c r="B474" s="4"/>
      <c r="C474" s="4"/>
      <c r="D474" s="4"/>
      <c r="E474" s="4"/>
      <c r="F474" s="4"/>
      <c r="G474" s="4"/>
      <c r="H474" s="69"/>
    </row>
    <row r="475" spans="1:8" x14ac:dyDescent="0.25">
      <c r="A475" s="69"/>
      <c r="B475" s="4"/>
      <c r="C475" s="4"/>
      <c r="D475" s="4"/>
      <c r="E475" s="4"/>
      <c r="F475" s="4"/>
      <c r="G475" s="4"/>
      <c r="H475" s="69"/>
    </row>
    <row r="476" spans="1:8" x14ac:dyDescent="0.25">
      <c r="A476" s="69"/>
      <c r="B476" s="4"/>
      <c r="C476" s="4"/>
      <c r="D476" s="4"/>
      <c r="E476" s="4"/>
      <c r="F476" s="4"/>
      <c r="G476" s="4"/>
      <c r="H476" s="69"/>
    </row>
    <row r="477" spans="1:8" x14ac:dyDescent="0.25">
      <c r="A477" s="69"/>
      <c r="B477" s="4"/>
      <c r="C477" s="4"/>
      <c r="D477" s="4"/>
      <c r="E477" s="4"/>
      <c r="F477" s="4"/>
      <c r="G477" s="4"/>
      <c r="H477" s="69"/>
    </row>
    <row r="478" spans="1:8" x14ac:dyDescent="0.25">
      <c r="A478" s="69"/>
      <c r="B478" s="4"/>
      <c r="C478" s="4"/>
      <c r="D478" s="4"/>
      <c r="E478" s="4"/>
      <c r="F478" s="4"/>
      <c r="G478" s="4"/>
      <c r="H478" s="69"/>
    </row>
    <row r="479" spans="1:8" x14ac:dyDescent="0.25">
      <c r="A479" s="69"/>
      <c r="B479" s="4"/>
      <c r="C479" s="4"/>
      <c r="D479" s="4"/>
      <c r="E479" s="4"/>
      <c r="F479" s="4"/>
      <c r="G479" s="4"/>
      <c r="H479" s="69"/>
    </row>
    <row r="480" spans="1:8" x14ac:dyDescent="0.25">
      <c r="A480" s="69"/>
      <c r="B480" s="4"/>
      <c r="C480" s="4"/>
      <c r="D480" s="4"/>
      <c r="E480" s="4"/>
      <c r="F480" s="4"/>
      <c r="G480" s="4"/>
      <c r="H480" s="69"/>
    </row>
    <row r="481" spans="1:8" x14ac:dyDescent="0.25">
      <c r="A481" s="69"/>
      <c r="B481" s="4"/>
      <c r="C481" s="4"/>
      <c r="D481" s="4"/>
      <c r="E481" s="4"/>
      <c r="F481" s="4"/>
      <c r="G481" s="4"/>
      <c r="H481" s="69"/>
    </row>
    <row r="482" spans="1:8" x14ac:dyDescent="0.25">
      <c r="A482" s="69"/>
      <c r="B482" s="4"/>
      <c r="C482" s="4"/>
      <c r="D482" s="4"/>
      <c r="E482" s="4"/>
      <c r="F482" s="4"/>
      <c r="G482" s="4"/>
      <c r="H482" s="69"/>
    </row>
    <row r="483" spans="1:8" x14ac:dyDescent="0.25">
      <c r="A483" s="69"/>
      <c r="B483" s="4"/>
      <c r="C483" s="4"/>
      <c r="D483" s="4"/>
      <c r="E483" s="4"/>
      <c r="F483" s="4"/>
      <c r="G483" s="4"/>
      <c r="H483" s="69"/>
    </row>
    <row r="484" spans="1:8" x14ac:dyDescent="0.25">
      <c r="A484" s="69"/>
      <c r="B484" s="4"/>
      <c r="C484" s="4"/>
      <c r="D484" s="4"/>
      <c r="E484" s="4"/>
      <c r="F484" s="4"/>
      <c r="G484" s="4"/>
      <c r="H484" s="69"/>
    </row>
    <row r="485" spans="1:8" x14ac:dyDescent="0.25">
      <c r="A485" s="69"/>
      <c r="B485" s="4"/>
      <c r="C485" s="4"/>
      <c r="D485" s="4"/>
      <c r="E485" s="4"/>
      <c r="F485" s="4"/>
      <c r="G485" s="4"/>
      <c r="H485" s="69"/>
    </row>
    <row r="486" spans="1:8" x14ac:dyDescent="0.25">
      <c r="A486" s="69"/>
      <c r="B486" s="4"/>
      <c r="C486" s="4"/>
      <c r="D486" s="4"/>
      <c r="E486" s="4"/>
      <c r="F486" s="4"/>
      <c r="G486" s="4"/>
      <c r="H486" s="69"/>
    </row>
    <row r="487" spans="1:8" x14ac:dyDescent="0.25">
      <c r="A487" s="69"/>
      <c r="B487" s="4"/>
      <c r="C487" s="4"/>
      <c r="D487" s="4"/>
      <c r="E487" s="4"/>
      <c r="F487" s="4"/>
      <c r="G487" s="4"/>
      <c r="H487" s="69"/>
    </row>
    <row r="488" spans="1:8" x14ac:dyDescent="0.25">
      <c r="A488" s="69"/>
      <c r="B488" s="4"/>
      <c r="C488" s="4"/>
      <c r="D488" s="4"/>
      <c r="E488" s="4"/>
      <c r="F488" s="4"/>
      <c r="G488" s="4"/>
      <c r="H488" s="69"/>
    </row>
    <row r="489" spans="1:8" x14ac:dyDescent="0.25">
      <c r="A489" s="69"/>
      <c r="B489" s="4"/>
      <c r="C489" s="4"/>
      <c r="D489" s="4"/>
      <c r="E489" s="4"/>
      <c r="F489" s="4"/>
      <c r="G489" s="4"/>
      <c r="H489" s="69"/>
    </row>
    <row r="490" spans="1:8" x14ac:dyDescent="0.25">
      <c r="A490" s="69"/>
      <c r="B490" s="4"/>
      <c r="C490" s="4"/>
      <c r="D490" s="4"/>
      <c r="E490" s="4"/>
      <c r="F490" s="4"/>
      <c r="G490" s="4"/>
      <c r="H490" s="69"/>
    </row>
    <row r="491" spans="1:8" x14ac:dyDescent="0.25">
      <c r="A491" s="69"/>
      <c r="B491" s="4"/>
      <c r="C491" s="4"/>
      <c r="D491" s="4"/>
      <c r="E491" s="4"/>
      <c r="F491" s="4"/>
      <c r="G491" s="4"/>
      <c r="H491" s="69"/>
    </row>
    <row r="492" spans="1:8" x14ac:dyDescent="0.25">
      <c r="A492" s="69"/>
      <c r="B492" s="4"/>
      <c r="C492" s="4"/>
      <c r="D492" s="4"/>
      <c r="E492" s="4"/>
      <c r="F492" s="4"/>
      <c r="G492" s="4"/>
      <c r="H492" s="69"/>
    </row>
    <row r="493" spans="1:8" x14ac:dyDescent="0.25">
      <c r="A493" s="69"/>
      <c r="B493" s="4"/>
      <c r="C493" s="4"/>
      <c r="D493" s="4"/>
      <c r="E493" s="4"/>
      <c r="F493" s="4"/>
      <c r="G493" s="4"/>
      <c r="H493" s="69"/>
    </row>
    <row r="494" spans="1:8" x14ac:dyDescent="0.25">
      <c r="A494" s="69"/>
      <c r="B494" s="4"/>
      <c r="C494" s="4"/>
      <c r="D494" s="4"/>
      <c r="E494" s="4"/>
      <c r="F494" s="4"/>
      <c r="G494" s="4"/>
      <c r="H494" s="69"/>
    </row>
    <row r="495" spans="1:8" x14ac:dyDescent="0.25">
      <c r="A495" s="69"/>
      <c r="B495" s="4"/>
      <c r="C495" s="4"/>
      <c r="D495" s="4"/>
      <c r="E495" s="4"/>
      <c r="F495" s="4"/>
      <c r="G495" s="4"/>
      <c r="H495" s="69"/>
    </row>
    <row r="496" spans="1:8" x14ac:dyDescent="0.25">
      <c r="A496" s="69"/>
      <c r="B496" s="4"/>
      <c r="C496" s="4"/>
      <c r="D496" s="4"/>
      <c r="E496" s="4"/>
      <c r="F496" s="4"/>
      <c r="G496" s="4"/>
      <c r="H496" s="69"/>
    </row>
    <row r="497" spans="1:8" x14ac:dyDescent="0.25">
      <c r="A497" s="69"/>
      <c r="B497" s="4"/>
      <c r="C497" s="4"/>
      <c r="D497" s="4"/>
      <c r="E497" s="4"/>
      <c r="F497" s="4"/>
      <c r="G497" s="4"/>
      <c r="H497" s="69"/>
    </row>
    <row r="498" spans="1:8" x14ac:dyDescent="0.25">
      <c r="A498" s="69"/>
      <c r="B498" s="4"/>
      <c r="C498" s="4"/>
      <c r="D498" s="4"/>
      <c r="E498" s="4"/>
      <c r="F498" s="4"/>
      <c r="G498" s="4"/>
      <c r="H498" s="69"/>
    </row>
    <row r="499" spans="1:8" x14ac:dyDescent="0.25">
      <c r="A499" s="69"/>
      <c r="B499" s="4"/>
      <c r="C499" s="4"/>
      <c r="D499" s="4"/>
      <c r="E499" s="4"/>
      <c r="F499" s="4"/>
      <c r="G499" s="4"/>
      <c r="H499" s="69"/>
    </row>
    <row r="500" spans="1:8" x14ac:dyDescent="0.25">
      <c r="A500" s="69"/>
      <c r="B500" s="4"/>
      <c r="C500" s="4"/>
      <c r="D500" s="4"/>
      <c r="E500" s="4"/>
      <c r="F500" s="4"/>
      <c r="G500" s="4"/>
      <c r="H500" s="69"/>
    </row>
    <row r="501" spans="1:8" x14ac:dyDescent="0.25">
      <c r="A501" s="69"/>
      <c r="B501" s="4"/>
      <c r="C501" s="4"/>
      <c r="D501" s="4"/>
      <c r="E501" s="4"/>
      <c r="F501" s="4"/>
      <c r="G501" s="4"/>
      <c r="H501" s="69"/>
    </row>
    <row r="502" spans="1:8" x14ac:dyDescent="0.25">
      <c r="A502" s="69"/>
      <c r="B502" s="4"/>
      <c r="C502" s="4"/>
      <c r="D502" s="4"/>
      <c r="E502" s="4"/>
      <c r="F502" s="4"/>
      <c r="G502" s="4"/>
      <c r="H502" s="69"/>
    </row>
    <row r="503" spans="1:8" x14ac:dyDescent="0.25">
      <c r="A503" s="69"/>
      <c r="B503" s="4"/>
      <c r="C503" s="4"/>
      <c r="D503" s="4"/>
      <c r="E503" s="4"/>
      <c r="F503" s="4"/>
      <c r="G503" s="4"/>
      <c r="H503" s="69"/>
    </row>
    <row r="504" spans="1:8" x14ac:dyDescent="0.25">
      <c r="A504" s="69"/>
      <c r="B504" s="4"/>
      <c r="C504" s="4"/>
      <c r="D504" s="4"/>
      <c r="E504" s="4"/>
      <c r="F504" s="4"/>
      <c r="G504" s="4"/>
      <c r="H504" s="69"/>
    </row>
    <row r="505" spans="1:8" x14ac:dyDescent="0.25">
      <c r="A505" s="69"/>
      <c r="B505" s="4"/>
      <c r="C505" s="4"/>
      <c r="D505" s="4"/>
      <c r="E505" s="4"/>
      <c r="F505" s="4"/>
      <c r="G505" s="4"/>
      <c r="H505" s="69"/>
    </row>
    <row r="506" spans="1:8" x14ac:dyDescent="0.25">
      <c r="A506" s="69"/>
      <c r="B506" s="4"/>
      <c r="C506" s="4"/>
      <c r="D506" s="4"/>
      <c r="E506" s="4"/>
      <c r="F506" s="4"/>
      <c r="G506" s="4"/>
      <c r="H506" s="69"/>
    </row>
    <row r="507" spans="1:8" x14ac:dyDescent="0.25">
      <c r="A507" s="69"/>
      <c r="B507" s="4"/>
      <c r="C507" s="4"/>
      <c r="D507" s="4"/>
      <c r="E507" s="4"/>
      <c r="F507" s="4"/>
      <c r="G507" s="4"/>
      <c r="H507" s="69"/>
    </row>
    <row r="508" spans="1:8" x14ac:dyDescent="0.25">
      <c r="A508" s="69"/>
      <c r="B508" s="4"/>
      <c r="C508" s="4"/>
      <c r="D508" s="4"/>
      <c r="E508" s="4"/>
      <c r="F508" s="4"/>
      <c r="G508" s="4"/>
      <c r="H508" s="69"/>
    </row>
    <row r="509" spans="1:8" x14ac:dyDescent="0.25">
      <c r="A509" s="69"/>
      <c r="B509" s="4"/>
      <c r="C509" s="4"/>
      <c r="D509" s="4"/>
      <c r="E509" s="4"/>
      <c r="F509" s="4"/>
      <c r="G509" s="4"/>
      <c r="H509" s="69"/>
    </row>
    <row r="510" spans="1:8" x14ac:dyDescent="0.25">
      <c r="A510" s="69"/>
      <c r="B510" s="4"/>
      <c r="C510" s="4"/>
      <c r="D510" s="4"/>
      <c r="E510" s="4"/>
      <c r="F510" s="4"/>
      <c r="G510" s="4"/>
      <c r="H510" s="69"/>
    </row>
    <row r="511" spans="1:8" x14ac:dyDescent="0.25">
      <c r="A511" s="69"/>
      <c r="B511" s="4"/>
      <c r="C511" s="4"/>
      <c r="D511" s="4"/>
      <c r="E511" s="4"/>
      <c r="F511" s="4"/>
      <c r="G511" s="4"/>
      <c r="H511" s="69"/>
    </row>
    <row r="512" spans="1:8" x14ac:dyDescent="0.25">
      <c r="A512" s="69"/>
      <c r="B512" s="4"/>
      <c r="C512" s="4"/>
      <c r="D512" s="4"/>
      <c r="E512" s="4"/>
      <c r="F512" s="4"/>
      <c r="G512" s="4"/>
      <c r="H512" s="69"/>
    </row>
    <row r="513" spans="1:8" x14ac:dyDescent="0.25">
      <c r="A513" s="69"/>
      <c r="B513" s="4"/>
      <c r="C513" s="4"/>
      <c r="D513" s="4"/>
      <c r="E513" s="4"/>
      <c r="F513" s="4"/>
      <c r="G513" s="4"/>
      <c r="H513" s="69"/>
    </row>
    <row r="514" spans="1:8" x14ac:dyDescent="0.25">
      <c r="A514" s="69"/>
      <c r="B514" s="4"/>
      <c r="C514" s="4"/>
      <c r="D514" s="4"/>
      <c r="E514" s="4"/>
      <c r="F514" s="4"/>
      <c r="G514" s="4"/>
      <c r="H514" s="69"/>
    </row>
    <row r="515" spans="1:8" x14ac:dyDescent="0.25">
      <c r="A515" s="69"/>
      <c r="B515" s="4"/>
      <c r="C515" s="4"/>
      <c r="D515" s="4"/>
      <c r="E515" s="4"/>
      <c r="F515" s="4"/>
      <c r="G515" s="4"/>
      <c r="H515" s="69"/>
    </row>
    <row r="516" spans="1:8" x14ac:dyDescent="0.25">
      <c r="A516" s="69"/>
      <c r="B516" s="4"/>
      <c r="C516" s="4"/>
      <c r="D516" s="4"/>
      <c r="E516" s="4"/>
      <c r="F516" s="4"/>
      <c r="G516" s="4"/>
      <c r="H516" s="69"/>
    </row>
    <row r="517" spans="1:8" x14ac:dyDescent="0.25">
      <c r="A517" s="69"/>
      <c r="B517" s="4"/>
      <c r="C517" s="4"/>
      <c r="D517" s="4"/>
      <c r="E517" s="4"/>
      <c r="F517" s="4"/>
      <c r="G517" s="4"/>
      <c r="H517" s="69"/>
    </row>
    <row r="518" spans="1:8" x14ac:dyDescent="0.25">
      <c r="A518" s="69"/>
      <c r="B518" s="4"/>
      <c r="C518" s="4"/>
      <c r="D518" s="4"/>
      <c r="E518" s="4"/>
      <c r="F518" s="4"/>
      <c r="G518" s="4"/>
      <c r="H518" s="69"/>
    </row>
    <row r="519" spans="1:8" x14ac:dyDescent="0.25">
      <c r="A519" s="69"/>
      <c r="B519" s="4"/>
      <c r="C519" s="4"/>
      <c r="D519" s="4"/>
      <c r="E519" s="4"/>
      <c r="F519" s="4"/>
      <c r="G519" s="4"/>
      <c r="H519" s="69"/>
    </row>
    <row r="520" spans="1:8" x14ac:dyDescent="0.25">
      <c r="A520" s="69"/>
      <c r="B520" s="4"/>
      <c r="C520" s="4"/>
      <c r="D520" s="4"/>
      <c r="E520" s="4"/>
      <c r="F520" s="4"/>
      <c r="G520" s="4"/>
      <c r="H520" s="69"/>
    </row>
    <row r="521" spans="1:8" x14ac:dyDescent="0.25">
      <c r="A521" s="69"/>
      <c r="B521" s="4"/>
      <c r="C521" s="4"/>
      <c r="D521" s="4"/>
      <c r="E521" s="4"/>
      <c r="F521" s="4"/>
      <c r="G521" s="4"/>
      <c r="H521" s="69"/>
    </row>
    <row r="522" spans="1:8" x14ac:dyDescent="0.25">
      <c r="A522" s="69"/>
      <c r="B522" s="4"/>
      <c r="C522" s="4"/>
      <c r="D522" s="4"/>
      <c r="E522" s="4"/>
      <c r="F522" s="4"/>
      <c r="G522" s="4"/>
      <c r="H522" s="69"/>
    </row>
    <row r="523" spans="1:8" x14ac:dyDescent="0.25">
      <c r="A523" s="69"/>
      <c r="B523" s="4"/>
      <c r="C523" s="4"/>
      <c r="D523" s="4"/>
      <c r="E523" s="4"/>
      <c r="F523" s="4"/>
      <c r="G523" s="4"/>
      <c r="H523" s="69"/>
    </row>
    <row r="524" spans="1:8" x14ac:dyDescent="0.25">
      <c r="A524" s="69"/>
      <c r="B524" s="4"/>
      <c r="C524" s="4"/>
      <c r="D524" s="4"/>
      <c r="E524" s="4"/>
      <c r="F524" s="4"/>
      <c r="G524" s="4"/>
      <c r="H524" s="69"/>
    </row>
    <row r="525" spans="1:8" x14ac:dyDescent="0.25">
      <c r="A525" s="69"/>
      <c r="B525" s="4"/>
      <c r="C525" s="4"/>
      <c r="D525" s="4"/>
      <c r="E525" s="4"/>
      <c r="F525" s="4"/>
      <c r="G525" s="4"/>
      <c r="H525" s="69"/>
    </row>
    <row r="526" spans="1:8" x14ac:dyDescent="0.25">
      <c r="A526" s="69"/>
      <c r="B526" s="4"/>
      <c r="C526" s="4"/>
      <c r="D526" s="4"/>
      <c r="E526" s="4"/>
      <c r="F526" s="4"/>
      <c r="G526" s="4"/>
      <c r="H526" s="69"/>
    </row>
    <row r="527" spans="1:8" x14ac:dyDescent="0.25">
      <c r="A527" s="69"/>
      <c r="B527" s="4"/>
      <c r="C527" s="4"/>
      <c r="D527" s="4"/>
      <c r="E527" s="4"/>
      <c r="F527" s="4"/>
      <c r="G527" s="4"/>
      <c r="H527" s="69"/>
    </row>
    <row r="528" spans="1:8" x14ac:dyDescent="0.25">
      <c r="A528" s="69"/>
      <c r="B528" s="4"/>
      <c r="C528" s="4"/>
      <c r="D528" s="4"/>
      <c r="E528" s="4"/>
      <c r="F528" s="4"/>
      <c r="G528" s="4"/>
      <c r="H528" s="69"/>
    </row>
    <row r="529" spans="1:8" x14ac:dyDescent="0.25">
      <c r="A529" s="69"/>
      <c r="B529" s="4"/>
      <c r="C529" s="4"/>
      <c r="D529" s="4"/>
      <c r="E529" s="4"/>
      <c r="F529" s="4"/>
      <c r="G529" s="4"/>
      <c r="H529" s="69"/>
    </row>
    <row r="530" spans="1:8" x14ac:dyDescent="0.25">
      <c r="A530" s="69"/>
      <c r="B530" s="4"/>
      <c r="C530" s="4"/>
      <c r="D530" s="4"/>
      <c r="E530" s="4"/>
      <c r="F530" s="4"/>
      <c r="G530" s="4"/>
      <c r="H530" s="69"/>
    </row>
    <row r="531" spans="1:8" x14ac:dyDescent="0.25">
      <c r="A531" s="69"/>
      <c r="B531" s="4"/>
      <c r="C531" s="4"/>
      <c r="D531" s="4"/>
      <c r="E531" s="4"/>
      <c r="F531" s="4"/>
      <c r="G531" s="4"/>
      <c r="H531" s="69"/>
    </row>
    <row r="532" spans="1:8" x14ac:dyDescent="0.25">
      <c r="A532" s="69"/>
      <c r="B532" s="4"/>
      <c r="C532" s="4"/>
      <c r="D532" s="4"/>
      <c r="E532" s="4"/>
      <c r="F532" s="4"/>
      <c r="G532" s="4"/>
      <c r="H532" s="69"/>
    </row>
    <row r="533" spans="1:8" x14ac:dyDescent="0.25">
      <c r="A533" s="69"/>
      <c r="B533" s="4"/>
      <c r="C533" s="4"/>
      <c r="D533" s="4"/>
      <c r="E533" s="4"/>
      <c r="F533" s="4"/>
      <c r="G533" s="4"/>
      <c r="H533" s="69"/>
    </row>
    <row r="534" spans="1:8" x14ac:dyDescent="0.25">
      <c r="A534" s="69"/>
      <c r="B534" s="4"/>
      <c r="C534" s="4"/>
      <c r="D534" s="4"/>
      <c r="E534" s="4"/>
      <c r="F534" s="4"/>
      <c r="G534" s="4"/>
      <c r="H534" s="69"/>
    </row>
    <row r="535" spans="1:8" x14ac:dyDescent="0.25">
      <c r="A535" s="69"/>
      <c r="B535" s="4"/>
      <c r="C535" s="4"/>
      <c r="D535" s="4"/>
      <c r="E535" s="4"/>
      <c r="F535" s="4"/>
      <c r="G535" s="4"/>
      <c r="H535" s="69"/>
    </row>
    <row r="536" spans="1:8" x14ac:dyDescent="0.25">
      <c r="A536" s="69"/>
      <c r="B536" s="4"/>
      <c r="C536" s="4"/>
      <c r="D536" s="4"/>
      <c r="E536" s="4"/>
      <c r="F536" s="4"/>
      <c r="G536" s="4"/>
      <c r="H536" s="69"/>
    </row>
    <row r="537" spans="1:8" x14ac:dyDescent="0.25">
      <c r="A537" s="69"/>
      <c r="B537" s="4"/>
      <c r="C537" s="4"/>
      <c r="D537" s="4"/>
      <c r="E537" s="4"/>
      <c r="F537" s="4"/>
      <c r="G537" s="4"/>
      <c r="H537" s="69"/>
    </row>
    <row r="538" spans="1:8" x14ac:dyDescent="0.25">
      <c r="A538" s="69"/>
      <c r="B538" s="4"/>
      <c r="C538" s="4"/>
      <c r="D538" s="4"/>
      <c r="E538" s="4"/>
      <c r="F538" s="4"/>
      <c r="G538" s="4"/>
      <c r="H538" s="69"/>
    </row>
    <row r="539" spans="1:8" x14ac:dyDescent="0.25">
      <c r="A539" s="69"/>
      <c r="B539" s="4"/>
      <c r="C539" s="4"/>
      <c r="D539" s="4"/>
      <c r="E539" s="4"/>
      <c r="F539" s="4"/>
      <c r="G539" s="4"/>
      <c r="H539" s="69"/>
    </row>
    <row r="540" spans="1:8" x14ac:dyDescent="0.25">
      <c r="A540" s="69"/>
      <c r="B540" s="4"/>
      <c r="C540" s="4"/>
      <c r="D540" s="4"/>
      <c r="E540" s="4"/>
      <c r="F540" s="4"/>
      <c r="G540" s="4"/>
      <c r="H540" s="69"/>
    </row>
    <row r="541" spans="1:8" x14ac:dyDescent="0.25">
      <c r="A541" s="69"/>
      <c r="B541" s="4"/>
      <c r="C541" s="4"/>
      <c r="D541" s="4"/>
      <c r="E541" s="4"/>
      <c r="F541" s="4"/>
      <c r="G541" s="4"/>
      <c r="H541" s="69"/>
    </row>
    <row r="542" spans="1:8" x14ac:dyDescent="0.25">
      <c r="A542" s="69"/>
      <c r="B542" s="4"/>
      <c r="C542" s="4"/>
      <c r="D542" s="4"/>
      <c r="E542" s="4"/>
      <c r="F542" s="4"/>
      <c r="G542" s="4"/>
      <c r="H542" s="69"/>
    </row>
    <row r="543" spans="1:8" x14ac:dyDescent="0.25">
      <c r="A543" s="69"/>
      <c r="B543" s="4"/>
      <c r="C543" s="4"/>
      <c r="D543" s="4"/>
      <c r="E543" s="4"/>
      <c r="F543" s="4"/>
      <c r="G543" s="4"/>
      <c r="H543" s="69"/>
    </row>
    <row r="544" spans="1:8" x14ac:dyDescent="0.25">
      <c r="A544" s="69"/>
      <c r="B544" s="4"/>
      <c r="C544" s="4"/>
      <c r="D544" s="4"/>
      <c r="E544" s="4"/>
      <c r="F544" s="4"/>
      <c r="G544" s="4"/>
      <c r="H544" s="69"/>
    </row>
    <row r="545" spans="1:8" x14ac:dyDescent="0.25">
      <c r="A545" s="69"/>
      <c r="B545" s="4"/>
      <c r="C545" s="4"/>
      <c r="D545" s="4"/>
      <c r="E545" s="4"/>
      <c r="F545" s="4"/>
      <c r="G545" s="4"/>
      <c r="H545" s="69"/>
    </row>
    <row r="546" spans="1:8" x14ac:dyDescent="0.25">
      <c r="A546" s="69"/>
      <c r="B546" s="4"/>
      <c r="C546" s="4"/>
      <c r="D546" s="4"/>
      <c r="E546" s="4"/>
      <c r="F546" s="4"/>
      <c r="G546" s="4"/>
      <c r="H546" s="69"/>
    </row>
    <row r="547" spans="1:8" x14ac:dyDescent="0.25">
      <c r="A547" s="69"/>
      <c r="B547" s="4"/>
      <c r="C547" s="4"/>
      <c r="D547" s="4"/>
      <c r="E547" s="4"/>
      <c r="F547" s="4"/>
      <c r="G547" s="4"/>
      <c r="H547" s="69"/>
    </row>
    <row r="548" spans="1:8" x14ac:dyDescent="0.25">
      <c r="A548" s="69"/>
      <c r="B548" s="4"/>
      <c r="C548" s="4"/>
      <c r="D548" s="4"/>
      <c r="E548" s="4"/>
      <c r="F548" s="4"/>
      <c r="G548" s="4"/>
      <c r="H548" s="69"/>
    </row>
    <row r="549" spans="1:8" x14ac:dyDescent="0.25">
      <c r="A549" s="69"/>
      <c r="B549" s="4"/>
      <c r="C549" s="4"/>
      <c r="D549" s="4"/>
      <c r="E549" s="4"/>
      <c r="F549" s="4"/>
      <c r="G549" s="4"/>
      <c r="H549" s="69"/>
    </row>
    <row r="550" spans="1:8" x14ac:dyDescent="0.25">
      <c r="A550" s="69"/>
      <c r="B550" s="4"/>
      <c r="C550" s="4"/>
      <c r="D550" s="4"/>
      <c r="E550" s="4"/>
      <c r="F550" s="4"/>
      <c r="G550" s="4"/>
      <c r="H550" s="69"/>
    </row>
    <row r="551" spans="1:8" x14ac:dyDescent="0.25">
      <c r="A551" s="69"/>
      <c r="B551" s="4"/>
      <c r="C551" s="4"/>
      <c r="D551" s="4"/>
      <c r="E551" s="4"/>
      <c r="F551" s="4"/>
      <c r="G551" s="4"/>
      <c r="H551" s="69"/>
    </row>
    <row r="552" spans="1:8" x14ac:dyDescent="0.25">
      <c r="A552" s="69"/>
      <c r="B552" s="4"/>
      <c r="C552" s="4"/>
      <c r="D552" s="4"/>
      <c r="E552" s="4"/>
      <c r="F552" s="4"/>
      <c r="G552" s="4"/>
      <c r="H552" s="69"/>
    </row>
    <row r="553" spans="1:8" x14ac:dyDescent="0.25">
      <c r="A553" s="69"/>
      <c r="B553" s="4"/>
      <c r="C553" s="4"/>
      <c r="D553" s="4"/>
      <c r="E553" s="4"/>
      <c r="F553" s="4"/>
      <c r="G553" s="4"/>
      <c r="H553" s="69"/>
    </row>
    <row r="554" spans="1:8" x14ac:dyDescent="0.25">
      <c r="A554" s="69"/>
      <c r="B554" s="4"/>
      <c r="C554" s="4"/>
      <c r="D554" s="4"/>
      <c r="E554" s="4"/>
      <c r="F554" s="4"/>
      <c r="G554" s="4"/>
      <c r="H554" s="69"/>
    </row>
    <row r="555" spans="1:8" x14ac:dyDescent="0.25">
      <c r="A555" s="69"/>
      <c r="B555" s="4"/>
      <c r="C555" s="4"/>
      <c r="D555" s="4"/>
      <c r="E555" s="4"/>
      <c r="F555" s="4"/>
      <c r="G555" s="4"/>
      <c r="H555" s="69"/>
    </row>
    <row r="556" spans="1:8" x14ac:dyDescent="0.25">
      <c r="A556" s="69"/>
      <c r="B556" s="4"/>
      <c r="C556" s="4"/>
      <c r="D556" s="4"/>
      <c r="E556" s="4"/>
      <c r="F556" s="4"/>
      <c r="G556" s="4"/>
      <c r="H556" s="69"/>
    </row>
    <row r="557" spans="1:8" x14ac:dyDescent="0.25">
      <c r="A557" s="69"/>
      <c r="B557" s="4"/>
      <c r="C557" s="4"/>
      <c r="D557" s="4"/>
      <c r="E557" s="4"/>
      <c r="F557" s="4"/>
      <c r="G557" s="4"/>
      <c r="H557" s="69"/>
    </row>
    <row r="558" spans="1:8" x14ac:dyDescent="0.25">
      <c r="A558" s="69"/>
      <c r="B558" s="4"/>
      <c r="C558" s="4"/>
      <c r="D558" s="4"/>
      <c r="E558" s="4"/>
      <c r="F558" s="4"/>
      <c r="G558" s="4"/>
      <c r="H558" s="69"/>
    </row>
    <row r="559" spans="1:8" x14ac:dyDescent="0.25">
      <c r="A559" s="69"/>
      <c r="B559" s="4"/>
      <c r="C559" s="4"/>
      <c r="D559" s="4"/>
      <c r="E559" s="4"/>
      <c r="F559" s="4"/>
      <c r="G559" s="4"/>
      <c r="H559" s="69"/>
    </row>
    <row r="560" spans="1:8" x14ac:dyDescent="0.25">
      <c r="A560" s="69"/>
      <c r="B560" s="4"/>
      <c r="C560" s="4"/>
      <c r="D560" s="4"/>
      <c r="E560" s="4"/>
      <c r="F560" s="4"/>
      <c r="G560" s="4"/>
      <c r="H560" s="69"/>
    </row>
    <row r="561" spans="1:8" x14ac:dyDescent="0.25">
      <c r="A561" s="69"/>
      <c r="B561" s="4"/>
      <c r="C561" s="4"/>
      <c r="D561" s="4"/>
      <c r="E561" s="4"/>
      <c r="F561" s="4"/>
      <c r="G561" s="4"/>
      <c r="H561" s="69"/>
    </row>
    <row r="562" spans="1:8" x14ac:dyDescent="0.25">
      <c r="A562" s="69"/>
      <c r="B562" s="4"/>
      <c r="C562" s="4"/>
      <c r="D562" s="4"/>
      <c r="E562" s="4"/>
      <c r="F562" s="4"/>
      <c r="G562" s="4"/>
      <c r="H562" s="69"/>
    </row>
    <row r="563" spans="1:8" x14ac:dyDescent="0.25">
      <c r="A563" s="69"/>
      <c r="B563" s="4"/>
      <c r="C563" s="4"/>
      <c r="D563" s="4"/>
      <c r="E563" s="4"/>
      <c r="F563" s="4"/>
      <c r="G563" s="4"/>
      <c r="H563" s="69"/>
    </row>
    <row r="564" spans="1:8" x14ac:dyDescent="0.25">
      <c r="A564" s="69"/>
      <c r="B564" s="4"/>
      <c r="C564" s="4"/>
      <c r="D564" s="4"/>
      <c r="E564" s="4"/>
      <c r="F564" s="4"/>
      <c r="G564" s="4"/>
      <c r="H564" s="69"/>
    </row>
    <row r="565" spans="1:8" x14ac:dyDescent="0.25">
      <c r="A565" s="69"/>
      <c r="B565" s="4"/>
      <c r="C565" s="4"/>
      <c r="D565" s="4"/>
      <c r="E565" s="4"/>
      <c r="F565" s="4"/>
      <c r="G565" s="4"/>
      <c r="H565" s="69"/>
    </row>
    <row r="566" spans="1:8" x14ac:dyDescent="0.25">
      <c r="A566" s="69"/>
      <c r="B566" s="4"/>
      <c r="C566" s="4"/>
      <c r="D566" s="4"/>
      <c r="E566" s="4"/>
      <c r="F566" s="4"/>
      <c r="G566" s="4"/>
      <c r="H566" s="69"/>
    </row>
    <row r="567" spans="1:8" x14ac:dyDescent="0.25">
      <c r="A567" s="69"/>
      <c r="B567" s="4"/>
      <c r="C567" s="4"/>
      <c r="D567" s="4"/>
      <c r="E567" s="4"/>
      <c r="F567" s="4"/>
      <c r="G567" s="4"/>
      <c r="H567" s="69"/>
    </row>
    <row r="568" spans="1:8" x14ac:dyDescent="0.25">
      <c r="A568" s="69"/>
      <c r="B568" s="4"/>
      <c r="C568" s="4"/>
      <c r="D568" s="4"/>
      <c r="E568" s="4"/>
      <c r="F568" s="4"/>
      <c r="G568" s="4"/>
      <c r="H568" s="69"/>
    </row>
    <row r="569" spans="1:8" x14ac:dyDescent="0.25">
      <c r="A569" s="69"/>
      <c r="B569" s="4"/>
      <c r="C569" s="4"/>
      <c r="D569" s="4"/>
      <c r="E569" s="4"/>
      <c r="F569" s="4"/>
      <c r="G569" s="4"/>
      <c r="H569" s="69"/>
    </row>
    <row r="570" spans="1:8" x14ac:dyDescent="0.25">
      <c r="A570" s="69"/>
      <c r="B570" s="4"/>
      <c r="C570" s="4"/>
      <c r="D570" s="4"/>
      <c r="E570" s="4"/>
      <c r="F570" s="4"/>
      <c r="G570" s="4"/>
      <c r="H570" s="69"/>
    </row>
    <row r="571" spans="1:8" x14ac:dyDescent="0.25">
      <c r="A571" s="69"/>
      <c r="B571" s="4"/>
      <c r="C571" s="4"/>
      <c r="D571" s="4"/>
      <c r="E571" s="4"/>
      <c r="F571" s="4"/>
      <c r="G571" s="4"/>
      <c r="H571" s="69"/>
    </row>
    <row r="572" spans="1:8" x14ac:dyDescent="0.25">
      <c r="A572" s="69"/>
      <c r="B572" s="4"/>
      <c r="C572" s="4"/>
      <c r="D572" s="4"/>
      <c r="E572" s="4"/>
      <c r="F572" s="4"/>
      <c r="G572" s="4"/>
      <c r="H572" s="69"/>
    </row>
    <row r="573" spans="1:8" x14ac:dyDescent="0.25">
      <c r="A573" s="69"/>
      <c r="B573" s="4"/>
      <c r="C573" s="4"/>
      <c r="D573" s="4"/>
      <c r="E573" s="4"/>
      <c r="F573" s="4"/>
      <c r="G573" s="4"/>
      <c r="H573" s="69"/>
    </row>
    <row r="574" spans="1:8" x14ac:dyDescent="0.25">
      <c r="A574" s="69"/>
      <c r="B574" s="4"/>
      <c r="C574" s="4"/>
      <c r="D574" s="4"/>
      <c r="E574" s="4"/>
      <c r="F574" s="4"/>
      <c r="G574" s="4"/>
      <c r="H574" s="69"/>
    </row>
    <row r="575" spans="1:8" x14ac:dyDescent="0.25">
      <c r="A575" s="69"/>
      <c r="B575" s="4"/>
      <c r="C575" s="4"/>
      <c r="D575" s="4"/>
      <c r="E575" s="4"/>
      <c r="F575" s="4"/>
      <c r="G575" s="4"/>
      <c r="H575" s="69"/>
    </row>
    <row r="576" spans="1:8" x14ac:dyDescent="0.25">
      <c r="A576" s="69"/>
      <c r="B576" s="4"/>
      <c r="C576" s="4"/>
      <c r="D576" s="4"/>
      <c r="E576" s="4"/>
      <c r="F576" s="4"/>
      <c r="G576" s="4"/>
      <c r="H576" s="69"/>
    </row>
    <row r="577" spans="1:8" x14ac:dyDescent="0.25">
      <c r="A577" s="69"/>
      <c r="B577" s="4"/>
      <c r="C577" s="4"/>
      <c r="D577" s="4"/>
      <c r="E577" s="4"/>
      <c r="F577" s="4"/>
      <c r="G577" s="4"/>
      <c r="H577" s="69"/>
    </row>
    <row r="578" spans="1:8" x14ac:dyDescent="0.25">
      <c r="A578" s="69"/>
      <c r="B578" s="4"/>
      <c r="C578" s="4"/>
      <c r="D578" s="4"/>
      <c r="E578" s="4"/>
      <c r="F578" s="4"/>
      <c r="G578" s="4"/>
      <c r="H578" s="69"/>
    </row>
    <row r="579" spans="1:8" x14ac:dyDescent="0.25">
      <c r="A579" s="69"/>
      <c r="B579" s="4"/>
      <c r="C579" s="4"/>
      <c r="D579" s="4"/>
      <c r="E579" s="4"/>
      <c r="F579" s="4"/>
      <c r="G579" s="4"/>
      <c r="H579" s="69"/>
    </row>
    <row r="580" spans="1:8" x14ac:dyDescent="0.25">
      <c r="A580" s="69"/>
      <c r="B580" s="4"/>
      <c r="C580" s="4"/>
      <c r="D580" s="4"/>
      <c r="E580" s="4"/>
      <c r="F580" s="4"/>
      <c r="G580" s="4"/>
      <c r="H580" s="69"/>
    </row>
    <row r="581" spans="1:8" x14ac:dyDescent="0.25">
      <c r="A581" s="69"/>
      <c r="B581" s="4"/>
      <c r="C581" s="4"/>
      <c r="D581" s="4"/>
      <c r="E581" s="4"/>
      <c r="F581" s="4"/>
      <c r="G581" s="4"/>
      <c r="H581" s="69"/>
    </row>
    <row r="582" spans="1:8" x14ac:dyDescent="0.25">
      <c r="A582" s="69"/>
      <c r="B582" s="4"/>
      <c r="C582" s="4"/>
      <c r="D582" s="4"/>
      <c r="E582" s="4"/>
      <c r="F582" s="4"/>
      <c r="G582" s="4"/>
      <c r="H582" s="69"/>
    </row>
    <row r="583" spans="1:8" x14ac:dyDescent="0.25">
      <c r="A583" s="69"/>
      <c r="B583" s="4"/>
      <c r="C583" s="4"/>
      <c r="D583" s="4"/>
      <c r="E583" s="4"/>
      <c r="F583" s="4"/>
      <c r="G583" s="4"/>
      <c r="H583" s="69"/>
    </row>
    <row r="584" spans="1:8" x14ac:dyDescent="0.25">
      <c r="A584" s="69"/>
      <c r="B584" s="4"/>
      <c r="C584" s="4"/>
      <c r="D584" s="4"/>
      <c r="E584" s="4"/>
      <c r="F584" s="4"/>
      <c r="G584" s="4"/>
      <c r="H584" s="69"/>
    </row>
    <row r="585" spans="1:8" x14ac:dyDescent="0.25">
      <c r="A585" s="69"/>
      <c r="B585" s="4"/>
      <c r="C585" s="4"/>
      <c r="D585" s="4"/>
      <c r="E585" s="4"/>
      <c r="F585" s="4"/>
      <c r="G585" s="4"/>
      <c r="H585" s="69"/>
    </row>
    <row r="586" spans="1:8" x14ac:dyDescent="0.25">
      <c r="A586" s="69"/>
      <c r="B586" s="4"/>
      <c r="C586" s="4"/>
      <c r="D586" s="4"/>
      <c r="E586" s="4"/>
      <c r="F586" s="4"/>
      <c r="G586" s="4"/>
      <c r="H586" s="69"/>
    </row>
    <row r="587" spans="1:8" x14ac:dyDescent="0.25">
      <c r="A587" s="69"/>
      <c r="B587" s="4"/>
      <c r="C587" s="4"/>
      <c r="D587" s="4"/>
      <c r="E587" s="4"/>
      <c r="F587" s="4"/>
      <c r="G587" s="4"/>
      <c r="H587" s="69"/>
    </row>
    <row r="588" spans="1:8" x14ac:dyDescent="0.25">
      <c r="A588" s="69"/>
      <c r="B588" s="4"/>
      <c r="C588" s="4"/>
      <c r="D588" s="4"/>
      <c r="E588" s="4"/>
      <c r="F588" s="4"/>
      <c r="G588" s="4"/>
      <c r="H588" s="69"/>
    </row>
    <row r="589" spans="1:8" x14ac:dyDescent="0.25">
      <c r="A589" s="69"/>
      <c r="B589" s="4"/>
      <c r="C589" s="4"/>
      <c r="D589" s="4"/>
      <c r="E589" s="4"/>
      <c r="F589" s="4"/>
      <c r="G589" s="4"/>
      <c r="H589" s="69"/>
    </row>
    <row r="590" spans="1:8" x14ac:dyDescent="0.25">
      <c r="A590" s="69"/>
      <c r="B590" s="4"/>
      <c r="C590" s="4"/>
      <c r="D590" s="4"/>
      <c r="E590" s="4"/>
      <c r="F590" s="4"/>
      <c r="G590" s="4"/>
      <c r="H590" s="69"/>
    </row>
    <row r="591" spans="1:8" x14ac:dyDescent="0.25">
      <c r="A591" s="69"/>
      <c r="B591" s="4"/>
      <c r="C591" s="4"/>
      <c r="D591" s="4"/>
      <c r="E591" s="4"/>
      <c r="F591" s="4"/>
      <c r="G591" s="4"/>
      <c r="H591" s="69"/>
    </row>
    <row r="592" spans="1:8" x14ac:dyDescent="0.25">
      <c r="A592" s="69"/>
      <c r="B592" s="4"/>
      <c r="C592" s="4"/>
      <c r="D592" s="4"/>
      <c r="E592" s="4"/>
      <c r="F592" s="4"/>
      <c r="G592" s="4"/>
      <c r="H592" s="69"/>
    </row>
    <row r="593" spans="1:8" x14ac:dyDescent="0.25">
      <c r="A593" s="69"/>
      <c r="B593" s="4"/>
      <c r="C593" s="4"/>
      <c r="D593" s="4"/>
      <c r="E593" s="4"/>
      <c r="F593" s="4"/>
      <c r="G593" s="4"/>
      <c r="H593" s="69"/>
    </row>
    <row r="594" spans="1:8" x14ac:dyDescent="0.25">
      <c r="A594" s="69"/>
      <c r="B594" s="4"/>
      <c r="C594" s="4"/>
      <c r="D594" s="4"/>
      <c r="E594" s="4"/>
      <c r="F594" s="4"/>
      <c r="G594" s="4"/>
      <c r="H594" s="69"/>
    </row>
    <row r="595" spans="1:8" x14ac:dyDescent="0.25">
      <c r="A595" s="69"/>
      <c r="B595" s="4"/>
      <c r="C595" s="4"/>
      <c r="D595" s="4"/>
      <c r="E595" s="4"/>
      <c r="F595" s="4"/>
      <c r="G595" s="4"/>
      <c r="H595" s="69"/>
    </row>
    <row r="596" spans="1:8" x14ac:dyDescent="0.25">
      <c r="A596" s="69"/>
      <c r="B596" s="4"/>
      <c r="C596" s="4"/>
      <c r="D596" s="4"/>
      <c r="E596" s="4"/>
      <c r="F596" s="4"/>
      <c r="G596" s="4"/>
      <c r="H596" s="69"/>
    </row>
    <row r="597" spans="1:8" x14ac:dyDescent="0.25">
      <c r="A597" s="69"/>
      <c r="B597" s="4"/>
      <c r="C597" s="4"/>
      <c r="D597" s="4"/>
      <c r="E597" s="4"/>
      <c r="F597" s="4"/>
      <c r="G597" s="4"/>
      <c r="H597" s="69"/>
    </row>
    <row r="598" spans="1:8" x14ac:dyDescent="0.25">
      <c r="A598" s="69"/>
      <c r="B598" s="4"/>
      <c r="C598" s="4"/>
      <c r="D598" s="4"/>
      <c r="E598" s="4"/>
      <c r="F598" s="4"/>
      <c r="G598" s="4"/>
      <c r="H598" s="69"/>
    </row>
    <row r="599" spans="1:8" x14ac:dyDescent="0.25">
      <c r="A599" s="69"/>
      <c r="B599" s="4"/>
      <c r="C599" s="4"/>
      <c r="D599" s="4"/>
      <c r="E599" s="4"/>
      <c r="F599" s="4"/>
      <c r="G599" s="4"/>
      <c r="H599" s="69"/>
    </row>
    <row r="600" spans="1:8" x14ac:dyDescent="0.25">
      <c r="A600" s="69"/>
      <c r="B600" s="4"/>
      <c r="C600" s="4"/>
      <c r="D600" s="4"/>
      <c r="E600" s="4"/>
      <c r="F600" s="4"/>
      <c r="G600" s="4"/>
      <c r="H600" s="69"/>
    </row>
    <row r="601" spans="1:8" x14ac:dyDescent="0.25">
      <c r="A601" s="69"/>
      <c r="B601" s="4"/>
      <c r="C601" s="4"/>
      <c r="D601" s="4"/>
      <c r="E601" s="4"/>
      <c r="F601" s="4"/>
      <c r="G601" s="4"/>
      <c r="H601" s="69"/>
    </row>
    <row r="602" spans="1:8" x14ac:dyDescent="0.25">
      <c r="A602" s="69"/>
      <c r="B602" s="4"/>
      <c r="C602" s="4"/>
      <c r="D602" s="4"/>
      <c r="E602" s="4"/>
      <c r="F602" s="4"/>
      <c r="G602" s="4"/>
      <c r="H602" s="69"/>
    </row>
    <row r="603" spans="1:8" x14ac:dyDescent="0.25">
      <c r="A603" s="69"/>
      <c r="B603" s="4"/>
      <c r="C603" s="4"/>
      <c r="D603" s="4"/>
      <c r="E603" s="4"/>
      <c r="F603" s="4"/>
      <c r="G603" s="4"/>
      <c r="H603" s="69"/>
    </row>
    <row r="604" spans="1:8" x14ac:dyDescent="0.25">
      <c r="A604" s="69"/>
      <c r="B604" s="4"/>
      <c r="C604" s="4"/>
      <c r="D604" s="4"/>
      <c r="E604" s="4"/>
      <c r="F604" s="4"/>
      <c r="G604" s="4"/>
      <c r="H604" s="69"/>
    </row>
    <row r="605" spans="1:8" x14ac:dyDescent="0.25">
      <c r="A605" s="69"/>
      <c r="B605" s="4"/>
      <c r="C605" s="4"/>
      <c r="D605" s="4"/>
      <c r="E605" s="4"/>
      <c r="F605" s="4"/>
      <c r="G605" s="4"/>
      <c r="H605" s="69"/>
    </row>
    <row r="606" spans="1:8" x14ac:dyDescent="0.25">
      <c r="A606" s="69"/>
      <c r="B606" s="4"/>
      <c r="C606" s="4"/>
      <c r="D606" s="4"/>
      <c r="E606" s="4"/>
      <c r="F606" s="4"/>
      <c r="G606" s="4"/>
      <c r="H606" s="69"/>
    </row>
    <row r="607" spans="1:8" x14ac:dyDescent="0.25">
      <c r="A607" s="69"/>
      <c r="B607" s="4"/>
      <c r="C607" s="4"/>
      <c r="D607" s="4"/>
      <c r="E607" s="4"/>
      <c r="F607" s="4"/>
      <c r="G607" s="4"/>
      <c r="H607" s="69"/>
    </row>
    <row r="608" spans="1:8" x14ac:dyDescent="0.25">
      <c r="A608" s="69"/>
      <c r="B608" s="4"/>
      <c r="C608" s="4"/>
      <c r="D608" s="4"/>
      <c r="E608" s="4"/>
      <c r="F608" s="4"/>
      <c r="G608" s="4"/>
      <c r="H608" s="69"/>
    </row>
    <row r="609" spans="1:8" x14ac:dyDescent="0.25">
      <c r="A609" s="69"/>
      <c r="B609" s="4"/>
      <c r="C609" s="4"/>
      <c r="D609" s="4"/>
      <c r="E609" s="4"/>
      <c r="F609" s="4"/>
      <c r="G609" s="4"/>
      <c r="H609" s="69"/>
    </row>
    <row r="610" spans="1:8" x14ac:dyDescent="0.25">
      <c r="A610" s="69"/>
      <c r="B610" s="4"/>
      <c r="C610" s="4"/>
      <c r="D610" s="4"/>
      <c r="E610" s="4"/>
      <c r="F610" s="4"/>
      <c r="G610" s="4"/>
      <c r="H610" s="69"/>
    </row>
    <row r="611" spans="1:8" x14ac:dyDescent="0.25">
      <c r="A611" s="69"/>
      <c r="B611" s="4"/>
      <c r="C611" s="4"/>
      <c r="D611" s="4"/>
      <c r="E611" s="4"/>
      <c r="F611" s="4"/>
      <c r="G611" s="4"/>
      <c r="H611" s="69"/>
    </row>
    <row r="612" spans="1:8" x14ac:dyDescent="0.25">
      <c r="A612" s="69"/>
      <c r="B612" s="4"/>
      <c r="C612" s="4"/>
      <c r="D612" s="4"/>
      <c r="E612" s="4"/>
      <c r="F612" s="4"/>
      <c r="G612" s="4"/>
      <c r="H612" s="69"/>
    </row>
    <row r="613" spans="1:8" x14ac:dyDescent="0.25">
      <c r="A613" s="69"/>
      <c r="B613" s="4"/>
      <c r="C613" s="4"/>
      <c r="D613" s="4"/>
      <c r="E613" s="4"/>
      <c r="F613" s="4"/>
      <c r="G613" s="4"/>
      <c r="H613" s="69"/>
    </row>
    <row r="614" spans="1:8" x14ac:dyDescent="0.25">
      <c r="A614" s="69"/>
      <c r="B614" s="4"/>
      <c r="C614" s="4"/>
      <c r="D614" s="4"/>
      <c r="E614" s="4"/>
      <c r="F614" s="4"/>
      <c r="G614" s="4"/>
      <c r="H614" s="69"/>
    </row>
    <row r="615" spans="1:8" x14ac:dyDescent="0.25">
      <c r="A615" s="69"/>
      <c r="B615" s="4"/>
      <c r="C615" s="4"/>
      <c r="D615" s="4"/>
      <c r="E615" s="4"/>
      <c r="F615" s="4"/>
      <c r="G615" s="4"/>
      <c r="H615" s="69"/>
    </row>
    <row r="616" spans="1:8" x14ac:dyDescent="0.25">
      <c r="A616" s="69"/>
      <c r="B616" s="4"/>
      <c r="C616" s="4"/>
      <c r="D616" s="4"/>
      <c r="E616" s="4"/>
      <c r="F616" s="4"/>
      <c r="G616" s="4"/>
      <c r="H616" s="69"/>
    </row>
    <row r="617" spans="1:8" x14ac:dyDescent="0.25">
      <c r="A617" s="69"/>
      <c r="B617" s="4"/>
      <c r="C617" s="4"/>
      <c r="D617" s="4"/>
      <c r="E617" s="4"/>
      <c r="F617" s="4"/>
      <c r="G617" s="4"/>
      <c r="H617" s="69"/>
    </row>
    <row r="618" spans="1:8" x14ac:dyDescent="0.25">
      <c r="A618" s="69"/>
      <c r="B618" s="4"/>
      <c r="C618" s="4"/>
      <c r="D618" s="4"/>
      <c r="E618" s="4"/>
      <c r="F618" s="4"/>
      <c r="G618" s="4"/>
      <c r="H618" s="69"/>
    </row>
    <row r="619" spans="1:8" x14ac:dyDescent="0.25">
      <c r="A619" s="69"/>
      <c r="B619" s="4"/>
      <c r="C619" s="4"/>
      <c r="D619" s="4"/>
      <c r="E619" s="4"/>
      <c r="F619" s="4"/>
      <c r="G619" s="4"/>
      <c r="H619" s="69"/>
    </row>
    <row r="620" spans="1:8" x14ac:dyDescent="0.25">
      <c r="A620" s="69"/>
      <c r="B620" s="4"/>
      <c r="C620" s="4"/>
      <c r="D620" s="4"/>
      <c r="E620" s="4"/>
      <c r="F620" s="4"/>
      <c r="G620" s="4"/>
      <c r="H620" s="69"/>
    </row>
    <row r="621" spans="1:8" x14ac:dyDescent="0.25">
      <c r="A621" s="69"/>
      <c r="B621" s="4"/>
      <c r="C621" s="4"/>
      <c r="D621" s="4"/>
      <c r="E621" s="4"/>
      <c r="F621" s="4"/>
      <c r="G621" s="4"/>
      <c r="H621" s="69"/>
    </row>
    <row r="622" spans="1:8" x14ac:dyDescent="0.25">
      <c r="A622" s="69"/>
      <c r="B622" s="4"/>
      <c r="C622" s="4"/>
      <c r="D622" s="4"/>
      <c r="E622" s="4"/>
      <c r="F622" s="4"/>
      <c r="G622" s="4"/>
      <c r="H622" s="69"/>
    </row>
    <row r="623" spans="1:8" x14ac:dyDescent="0.25">
      <c r="A623" s="69"/>
      <c r="B623" s="4"/>
      <c r="C623" s="4"/>
      <c r="D623" s="4"/>
      <c r="E623" s="4"/>
      <c r="F623" s="4"/>
      <c r="G623" s="4"/>
      <c r="H623" s="69"/>
    </row>
    <row r="624" spans="1:8" x14ac:dyDescent="0.25">
      <c r="A624" s="69"/>
      <c r="B624" s="4"/>
      <c r="C624" s="4"/>
      <c r="D624" s="4"/>
      <c r="E624" s="4"/>
      <c r="F624" s="4"/>
      <c r="G624" s="4"/>
      <c r="H624" s="69"/>
    </row>
    <row r="625" spans="1:8" x14ac:dyDescent="0.25">
      <c r="A625" s="69"/>
      <c r="B625" s="4"/>
      <c r="C625" s="4"/>
      <c r="D625" s="4"/>
      <c r="E625" s="4"/>
      <c r="F625" s="4"/>
      <c r="G625" s="4"/>
      <c r="H625" s="69"/>
    </row>
    <row r="626" spans="1:8" x14ac:dyDescent="0.25">
      <c r="A626" s="69"/>
      <c r="B626" s="4"/>
      <c r="C626" s="4"/>
      <c r="D626" s="4"/>
      <c r="E626" s="4"/>
      <c r="F626" s="4"/>
      <c r="G626" s="4"/>
      <c r="H626" s="69"/>
    </row>
    <row r="627" spans="1:8" x14ac:dyDescent="0.25">
      <c r="A627" s="69"/>
      <c r="B627" s="4"/>
      <c r="C627" s="4"/>
      <c r="D627" s="4"/>
      <c r="E627" s="4"/>
      <c r="F627" s="4"/>
      <c r="G627" s="4"/>
      <c r="H627" s="69"/>
    </row>
    <row r="628" spans="1:8" x14ac:dyDescent="0.25">
      <c r="A628" s="69"/>
      <c r="B628" s="4"/>
      <c r="C628" s="4"/>
      <c r="D628" s="4"/>
      <c r="E628" s="4"/>
      <c r="F628" s="4"/>
      <c r="G628" s="4"/>
      <c r="H628" s="69"/>
    </row>
    <row r="629" spans="1:8" x14ac:dyDescent="0.25">
      <c r="A629" s="69"/>
      <c r="B629" s="4"/>
      <c r="C629" s="4"/>
      <c r="D629" s="4"/>
      <c r="E629" s="4"/>
      <c r="F629" s="4"/>
      <c r="G629" s="4"/>
      <c r="H629" s="69"/>
    </row>
    <row r="630" spans="1:8" x14ac:dyDescent="0.25">
      <c r="A630" s="69"/>
      <c r="B630" s="4"/>
      <c r="C630" s="4"/>
      <c r="D630" s="4"/>
      <c r="E630" s="4"/>
      <c r="F630" s="4"/>
      <c r="G630" s="4"/>
      <c r="H630" s="69"/>
    </row>
    <row r="631" spans="1:8" x14ac:dyDescent="0.25">
      <c r="A631" s="69"/>
      <c r="B631" s="4"/>
      <c r="C631" s="4"/>
      <c r="D631" s="4"/>
      <c r="E631" s="4"/>
      <c r="F631" s="4"/>
      <c r="G631" s="4"/>
      <c r="H631" s="69"/>
    </row>
    <row r="632" spans="1:8" x14ac:dyDescent="0.25">
      <c r="A632" s="69"/>
      <c r="B632" s="4"/>
      <c r="C632" s="4"/>
      <c r="D632" s="4"/>
      <c r="E632" s="4"/>
      <c r="F632" s="4"/>
      <c r="G632" s="4"/>
      <c r="H632" s="69"/>
    </row>
    <row r="633" spans="1:8" x14ac:dyDescent="0.25">
      <c r="A633" s="69"/>
      <c r="B633" s="4"/>
      <c r="C633" s="4"/>
      <c r="D633" s="4"/>
      <c r="E633" s="4"/>
      <c r="F633" s="4"/>
      <c r="G633" s="4"/>
      <c r="H633" s="69"/>
    </row>
    <row r="634" spans="1:8" x14ac:dyDescent="0.25">
      <c r="A634" s="69"/>
      <c r="B634" s="4"/>
      <c r="C634" s="4"/>
      <c r="D634" s="4"/>
      <c r="E634" s="4"/>
      <c r="F634" s="4"/>
      <c r="G634" s="4"/>
      <c r="H634" s="69"/>
    </row>
    <row r="635" spans="1:8" x14ac:dyDescent="0.25">
      <c r="A635" s="69"/>
      <c r="B635" s="4"/>
      <c r="C635" s="4"/>
      <c r="D635" s="4"/>
      <c r="E635" s="4"/>
      <c r="F635" s="4"/>
      <c r="G635" s="4"/>
      <c r="H635" s="69"/>
    </row>
    <row r="636" spans="1:8" x14ac:dyDescent="0.25">
      <c r="A636" s="69"/>
      <c r="B636" s="4"/>
      <c r="C636" s="4"/>
      <c r="D636" s="4"/>
      <c r="E636" s="4"/>
      <c r="F636" s="4"/>
      <c r="G636" s="4"/>
      <c r="H636" s="69"/>
    </row>
    <row r="637" spans="1:8" x14ac:dyDescent="0.25">
      <c r="A637" s="69"/>
      <c r="B637" s="4"/>
      <c r="C637" s="4"/>
      <c r="D637" s="4"/>
      <c r="E637" s="4"/>
      <c r="F637" s="4"/>
      <c r="G637" s="4"/>
      <c r="H637" s="69"/>
    </row>
    <row r="638" spans="1:8" x14ac:dyDescent="0.25">
      <c r="A638" s="69"/>
      <c r="B638" s="4"/>
      <c r="C638" s="4"/>
      <c r="D638" s="4"/>
      <c r="E638" s="4"/>
      <c r="F638" s="4"/>
      <c r="G638" s="4"/>
      <c r="H638" s="69"/>
    </row>
    <row r="639" spans="1:8" x14ac:dyDescent="0.25">
      <c r="A639" s="69"/>
      <c r="B639" s="4"/>
      <c r="C639" s="4"/>
      <c r="D639" s="4"/>
      <c r="E639" s="4"/>
      <c r="F639" s="4"/>
      <c r="G639" s="4"/>
      <c r="H639" s="69"/>
    </row>
    <row r="640" spans="1:8" x14ac:dyDescent="0.25">
      <c r="A640" s="69"/>
      <c r="B640" s="4"/>
      <c r="C640" s="4"/>
      <c r="D640" s="4"/>
      <c r="E640" s="4"/>
      <c r="F640" s="4"/>
      <c r="G640" s="4"/>
      <c r="H640" s="69"/>
    </row>
    <row r="641" spans="1:8" x14ac:dyDescent="0.25">
      <c r="A641" s="69"/>
      <c r="B641" s="4"/>
      <c r="C641" s="4"/>
      <c r="D641" s="4"/>
      <c r="E641" s="4"/>
      <c r="F641" s="4"/>
      <c r="G641" s="4"/>
      <c r="H641" s="69"/>
    </row>
    <row r="642" spans="1:8" x14ac:dyDescent="0.25">
      <c r="A642" s="69"/>
      <c r="B642" s="4"/>
      <c r="C642" s="4"/>
      <c r="D642" s="4"/>
      <c r="E642" s="4"/>
      <c r="F642" s="4"/>
      <c r="G642" s="4"/>
      <c r="H642" s="69"/>
    </row>
    <row r="643" spans="1:8" x14ac:dyDescent="0.25">
      <c r="A643" s="69"/>
      <c r="B643" s="4"/>
      <c r="C643" s="4"/>
      <c r="D643" s="4"/>
      <c r="E643" s="4"/>
      <c r="F643" s="4"/>
      <c r="G643" s="4"/>
      <c r="H643" s="69"/>
    </row>
    <row r="644" spans="1:8" x14ac:dyDescent="0.25">
      <c r="A644" s="69"/>
      <c r="B644" s="4"/>
      <c r="C644" s="4"/>
      <c r="D644" s="4"/>
      <c r="E644" s="4"/>
      <c r="F644" s="4"/>
      <c r="G644" s="4"/>
      <c r="H644" s="69"/>
    </row>
    <row r="645" spans="1:8" x14ac:dyDescent="0.25">
      <c r="A645" s="69"/>
      <c r="B645" s="4"/>
      <c r="C645" s="4"/>
      <c r="D645" s="4"/>
      <c r="E645" s="4"/>
      <c r="F645" s="4"/>
      <c r="G645" s="4"/>
      <c r="H645" s="69"/>
    </row>
    <row r="646" spans="1:8" x14ac:dyDescent="0.25">
      <c r="A646" s="69"/>
      <c r="B646" s="4"/>
      <c r="C646" s="4"/>
      <c r="D646" s="4"/>
      <c r="E646" s="4"/>
      <c r="F646" s="4"/>
      <c r="G646" s="4"/>
      <c r="H646" s="69"/>
    </row>
    <row r="647" spans="1:8" x14ac:dyDescent="0.25">
      <c r="A647" s="69"/>
      <c r="B647" s="4"/>
      <c r="C647" s="4"/>
      <c r="D647" s="4"/>
      <c r="E647" s="4"/>
      <c r="F647" s="4"/>
      <c r="G647" s="4"/>
      <c r="H647" s="69"/>
    </row>
    <row r="648" spans="1:8" x14ac:dyDescent="0.25">
      <c r="A648" s="69"/>
      <c r="B648" s="4"/>
      <c r="C648" s="4"/>
      <c r="D648" s="4"/>
      <c r="E648" s="4"/>
      <c r="F648" s="4"/>
      <c r="G648" s="4"/>
      <c r="H648" s="69"/>
    </row>
    <row r="649" spans="1:8" x14ac:dyDescent="0.25">
      <c r="A649" s="69"/>
      <c r="B649" s="4"/>
      <c r="C649" s="4"/>
      <c r="D649" s="4"/>
      <c r="E649" s="4"/>
      <c r="F649" s="4"/>
      <c r="G649" s="4"/>
      <c r="H649" s="69"/>
    </row>
    <row r="650" spans="1:8" x14ac:dyDescent="0.25">
      <c r="A650" s="69"/>
      <c r="B650" s="4"/>
      <c r="C650" s="4"/>
      <c r="D650" s="4"/>
      <c r="E650" s="4"/>
      <c r="F650" s="4"/>
      <c r="G650" s="4"/>
      <c r="H650" s="69"/>
    </row>
    <row r="651" spans="1:8" x14ac:dyDescent="0.25">
      <c r="A651" s="69"/>
      <c r="B651" s="4"/>
      <c r="C651" s="4"/>
      <c r="D651" s="4"/>
      <c r="E651" s="4"/>
      <c r="F651" s="4"/>
      <c r="G651" s="4"/>
      <c r="H651" s="69"/>
    </row>
    <row r="652" spans="1:8" x14ac:dyDescent="0.25">
      <c r="A652" s="69"/>
      <c r="B652" s="4"/>
      <c r="C652" s="4"/>
      <c r="D652" s="4"/>
      <c r="E652" s="4"/>
      <c r="F652" s="4"/>
      <c r="G652" s="4"/>
      <c r="H652" s="69"/>
    </row>
    <row r="653" spans="1:8" x14ac:dyDescent="0.25">
      <c r="A653" s="69"/>
      <c r="B653" s="4"/>
      <c r="C653" s="4"/>
      <c r="D653" s="4"/>
      <c r="E653" s="4"/>
      <c r="F653" s="4"/>
      <c r="G653" s="4"/>
      <c r="H653" s="69"/>
    </row>
    <row r="654" spans="1:8" x14ac:dyDescent="0.25">
      <c r="A654" s="69"/>
      <c r="B654" s="4"/>
      <c r="C654" s="4"/>
      <c r="D654" s="4"/>
      <c r="E654" s="4"/>
      <c r="F654" s="4"/>
      <c r="G654" s="4"/>
      <c r="H654" s="69"/>
    </row>
    <row r="655" spans="1:8" x14ac:dyDescent="0.25">
      <c r="A655" s="69"/>
      <c r="B655" s="4"/>
      <c r="C655" s="4"/>
      <c r="D655" s="4"/>
      <c r="E655" s="4"/>
      <c r="F655" s="4"/>
      <c r="G655" s="4"/>
      <c r="H655" s="69"/>
    </row>
    <row r="656" spans="1:8" x14ac:dyDescent="0.25">
      <c r="A656" s="69"/>
      <c r="B656" s="4"/>
      <c r="C656" s="4"/>
      <c r="D656" s="4"/>
      <c r="E656" s="4"/>
      <c r="F656" s="4"/>
      <c r="G656" s="4"/>
      <c r="H656" s="69"/>
    </row>
    <row r="657" spans="1:8" x14ac:dyDescent="0.25">
      <c r="A657" s="69"/>
      <c r="B657" s="4"/>
      <c r="C657" s="4"/>
      <c r="D657" s="4"/>
      <c r="E657" s="4"/>
      <c r="F657" s="4"/>
      <c r="G657" s="4"/>
      <c r="H657" s="69"/>
    </row>
    <row r="658" spans="1:8" x14ac:dyDescent="0.25">
      <c r="A658" s="69"/>
      <c r="B658" s="4"/>
      <c r="C658" s="4"/>
      <c r="D658" s="4"/>
      <c r="E658" s="4"/>
      <c r="F658" s="4"/>
      <c r="G658" s="4"/>
      <c r="H658" s="69"/>
    </row>
    <row r="659" spans="1:8" x14ac:dyDescent="0.25">
      <c r="A659" s="69"/>
      <c r="B659" s="4"/>
      <c r="C659" s="4"/>
      <c r="D659" s="4"/>
      <c r="E659" s="4"/>
      <c r="F659" s="4"/>
      <c r="G659" s="4"/>
      <c r="H659" s="69"/>
    </row>
    <row r="660" spans="1:8" x14ac:dyDescent="0.25">
      <c r="A660" s="69"/>
      <c r="B660" s="4"/>
      <c r="C660" s="4"/>
      <c r="D660" s="4"/>
      <c r="E660" s="4"/>
      <c r="F660" s="4"/>
      <c r="G660" s="4"/>
      <c r="H660" s="69"/>
    </row>
    <row r="661" spans="1:8" x14ac:dyDescent="0.25">
      <c r="A661" s="69"/>
      <c r="B661" s="4"/>
      <c r="C661" s="4"/>
      <c r="D661" s="4"/>
      <c r="E661" s="4"/>
      <c r="F661" s="4"/>
      <c r="G661" s="4"/>
      <c r="H661" s="69"/>
    </row>
    <row r="662" spans="1:8" x14ac:dyDescent="0.25">
      <c r="A662" s="69"/>
      <c r="B662" s="4"/>
      <c r="C662" s="4"/>
      <c r="D662" s="4"/>
      <c r="E662" s="4"/>
      <c r="F662" s="4"/>
      <c r="G662" s="4"/>
      <c r="H662" s="69"/>
    </row>
    <row r="663" spans="1:8" x14ac:dyDescent="0.25">
      <c r="A663" s="69"/>
      <c r="B663" s="4"/>
      <c r="C663" s="4"/>
      <c r="D663" s="4"/>
      <c r="E663" s="4"/>
      <c r="F663" s="4"/>
      <c r="G663" s="4"/>
      <c r="H663" s="69"/>
    </row>
    <row r="664" spans="1:8" x14ac:dyDescent="0.25">
      <c r="A664" s="69"/>
      <c r="B664" s="4"/>
      <c r="C664" s="4"/>
      <c r="D664" s="4"/>
      <c r="E664" s="4"/>
      <c r="F664" s="4"/>
      <c r="G664" s="4"/>
      <c r="H664" s="69"/>
    </row>
    <row r="665" spans="1:8" x14ac:dyDescent="0.25">
      <c r="A665" s="69"/>
      <c r="B665" s="4"/>
      <c r="C665" s="4"/>
      <c r="D665" s="4"/>
      <c r="E665" s="4"/>
      <c r="F665" s="4"/>
      <c r="G665" s="4"/>
      <c r="H665" s="69"/>
    </row>
    <row r="666" spans="1:8" x14ac:dyDescent="0.25">
      <c r="A666" s="69"/>
      <c r="B666" s="4"/>
      <c r="C666" s="4"/>
      <c r="D666" s="4"/>
      <c r="E666" s="4"/>
      <c r="F666" s="4"/>
      <c r="G666" s="4"/>
      <c r="H666" s="69"/>
    </row>
    <row r="667" spans="1:8" x14ac:dyDescent="0.25">
      <c r="A667" s="69"/>
      <c r="B667" s="4"/>
      <c r="C667" s="4"/>
      <c r="D667" s="4"/>
      <c r="E667" s="4"/>
      <c r="F667" s="4"/>
      <c r="G667" s="4"/>
      <c r="H667" s="69"/>
    </row>
    <row r="668" spans="1:8" x14ac:dyDescent="0.25">
      <c r="A668" s="69"/>
      <c r="B668" s="4"/>
      <c r="C668" s="4"/>
      <c r="D668" s="4"/>
      <c r="E668" s="4"/>
      <c r="F668" s="4"/>
      <c r="G668" s="4"/>
      <c r="H668" s="69"/>
    </row>
    <row r="669" spans="1:8" x14ac:dyDescent="0.25">
      <c r="A669" s="69"/>
      <c r="B669" s="4"/>
      <c r="C669" s="4"/>
      <c r="D669" s="4"/>
      <c r="E669" s="4"/>
      <c r="F669" s="4"/>
      <c r="G669" s="4"/>
      <c r="H669" s="69"/>
    </row>
    <row r="670" spans="1:8" x14ac:dyDescent="0.25">
      <c r="A670" s="69"/>
      <c r="B670" s="4"/>
      <c r="C670" s="4"/>
      <c r="D670" s="4"/>
      <c r="E670" s="4"/>
      <c r="F670" s="4"/>
      <c r="G670" s="4"/>
      <c r="H670" s="69"/>
    </row>
    <row r="671" spans="1:8" x14ac:dyDescent="0.25">
      <c r="A671" s="69"/>
      <c r="B671" s="4"/>
      <c r="C671" s="4"/>
      <c r="D671" s="4"/>
      <c r="E671" s="4"/>
      <c r="F671" s="4"/>
      <c r="G671" s="4"/>
      <c r="H671" s="69"/>
    </row>
    <row r="672" spans="1:8" x14ac:dyDescent="0.25">
      <c r="A672" s="69"/>
      <c r="B672" s="4"/>
      <c r="C672" s="4"/>
      <c r="D672" s="4"/>
      <c r="E672" s="4"/>
      <c r="F672" s="4"/>
      <c r="G672" s="4"/>
      <c r="H672" s="69"/>
    </row>
    <row r="673" spans="1:8" x14ac:dyDescent="0.25">
      <c r="A673" s="69"/>
      <c r="B673" s="4"/>
      <c r="C673" s="4"/>
      <c r="D673" s="4"/>
      <c r="E673" s="4"/>
      <c r="F673" s="4"/>
      <c r="G673" s="4"/>
      <c r="H673" s="69"/>
    </row>
    <row r="674" spans="1:8" x14ac:dyDescent="0.25">
      <c r="A674" s="69"/>
      <c r="B674" s="4"/>
      <c r="C674" s="4"/>
      <c r="D674" s="4"/>
      <c r="E674" s="4"/>
      <c r="F674" s="4"/>
      <c r="G674" s="4"/>
      <c r="H674" s="69"/>
    </row>
    <row r="675" spans="1:8" x14ac:dyDescent="0.25">
      <c r="A675" s="69"/>
      <c r="B675" s="4"/>
      <c r="C675" s="4"/>
      <c r="D675" s="4"/>
      <c r="E675" s="4"/>
      <c r="F675" s="4"/>
      <c r="G675" s="4"/>
      <c r="H675" s="69"/>
    </row>
    <row r="676" spans="1:8" x14ac:dyDescent="0.25">
      <c r="A676" s="69"/>
      <c r="B676" s="4"/>
      <c r="C676" s="4"/>
      <c r="D676" s="4"/>
      <c r="E676" s="4"/>
      <c r="F676" s="4"/>
      <c r="G676" s="4"/>
      <c r="H676" s="69"/>
    </row>
    <row r="677" spans="1:8" x14ac:dyDescent="0.25">
      <c r="A677" s="69"/>
      <c r="B677" s="4"/>
      <c r="C677" s="4"/>
      <c r="D677" s="4"/>
      <c r="E677" s="4"/>
      <c r="F677" s="4"/>
      <c r="G677" s="4"/>
      <c r="H677" s="69"/>
    </row>
    <row r="678" spans="1:8" x14ac:dyDescent="0.25">
      <c r="A678" s="69"/>
      <c r="B678" s="4"/>
      <c r="C678" s="4"/>
      <c r="D678" s="4"/>
      <c r="E678" s="4"/>
      <c r="F678" s="4"/>
      <c r="G678" s="4"/>
      <c r="H678" s="69"/>
    </row>
    <row r="679" spans="1:8" x14ac:dyDescent="0.25">
      <c r="A679" s="69"/>
      <c r="B679" s="4"/>
      <c r="C679" s="4"/>
      <c r="D679" s="4"/>
      <c r="E679" s="4"/>
      <c r="F679" s="4"/>
      <c r="G679" s="4"/>
      <c r="H679" s="69"/>
    </row>
    <row r="680" spans="1:8" x14ac:dyDescent="0.25">
      <c r="A680" s="69"/>
      <c r="B680" s="4"/>
      <c r="C680" s="4"/>
      <c r="D680" s="4"/>
      <c r="E680" s="4"/>
      <c r="F680" s="4"/>
      <c r="G680" s="4"/>
      <c r="H680" s="69"/>
    </row>
    <row r="681" spans="1:8" x14ac:dyDescent="0.25">
      <c r="A681" s="69"/>
      <c r="B681" s="4"/>
      <c r="C681" s="4"/>
      <c r="D681" s="4"/>
      <c r="E681" s="4"/>
      <c r="F681" s="4"/>
      <c r="G681" s="4"/>
      <c r="H681" s="69"/>
    </row>
    <row r="682" spans="1:8" x14ac:dyDescent="0.25">
      <c r="A682" s="69"/>
      <c r="B682" s="4"/>
      <c r="C682" s="4"/>
      <c r="D682" s="4"/>
      <c r="E682" s="4"/>
      <c r="F682" s="4"/>
      <c r="G682" s="4"/>
      <c r="H682" s="69"/>
    </row>
    <row r="683" spans="1:8" x14ac:dyDescent="0.25">
      <c r="A683" s="69"/>
      <c r="B683" s="4"/>
      <c r="C683" s="4"/>
      <c r="D683" s="4"/>
      <c r="E683" s="4"/>
      <c r="F683" s="4"/>
      <c r="G683" s="4"/>
      <c r="H683" s="69"/>
    </row>
    <row r="684" spans="1:8" x14ac:dyDescent="0.25">
      <c r="A684" s="69"/>
      <c r="B684" s="4"/>
      <c r="C684" s="4"/>
      <c r="D684" s="4"/>
      <c r="E684" s="4"/>
      <c r="F684" s="4"/>
      <c r="G684" s="4"/>
      <c r="H684" s="69"/>
    </row>
    <row r="685" spans="1:8" x14ac:dyDescent="0.25">
      <c r="A685" s="69"/>
      <c r="B685" s="4"/>
      <c r="C685" s="4"/>
      <c r="D685" s="4"/>
      <c r="E685" s="4"/>
      <c r="F685" s="4"/>
      <c r="G685" s="4"/>
      <c r="H685" s="69"/>
    </row>
    <row r="686" spans="1:8" x14ac:dyDescent="0.25">
      <c r="A686" s="69"/>
      <c r="B686" s="4"/>
      <c r="C686" s="4"/>
      <c r="D686" s="4"/>
      <c r="E686" s="4"/>
      <c r="F686" s="4"/>
      <c r="G686" s="4"/>
      <c r="H686" s="69"/>
    </row>
    <row r="687" spans="1:8" x14ac:dyDescent="0.25">
      <c r="A687" s="69"/>
      <c r="B687" s="4"/>
      <c r="C687" s="4"/>
      <c r="D687" s="4"/>
      <c r="E687" s="4"/>
      <c r="F687" s="4"/>
      <c r="G687" s="4"/>
      <c r="H687" s="69"/>
    </row>
    <row r="688" spans="1:8" x14ac:dyDescent="0.25">
      <c r="A688" s="69"/>
      <c r="B688" s="4"/>
      <c r="C688" s="4"/>
      <c r="D688" s="4"/>
      <c r="E688" s="4"/>
      <c r="F688" s="4"/>
      <c r="G688" s="4"/>
      <c r="H688" s="69"/>
    </row>
    <row r="689" spans="1:8" x14ac:dyDescent="0.25">
      <c r="A689" s="69"/>
      <c r="B689" s="4"/>
      <c r="C689" s="4"/>
      <c r="D689" s="4"/>
      <c r="E689" s="4"/>
      <c r="F689" s="4"/>
      <c r="G689" s="4"/>
      <c r="H689" s="69"/>
    </row>
    <row r="690" spans="1:8" x14ac:dyDescent="0.25">
      <c r="A690" s="69"/>
      <c r="B690" s="4"/>
      <c r="C690" s="4"/>
      <c r="D690" s="4"/>
      <c r="E690" s="4"/>
      <c r="F690" s="4"/>
      <c r="G690" s="4"/>
      <c r="H690" s="69"/>
    </row>
    <row r="691" spans="1:8" x14ac:dyDescent="0.25">
      <c r="A691" s="69"/>
      <c r="B691" s="4"/>
      <c r="C691" s="4"/>
      <c r="D691" s="4"/>
      <c r="E691" s="4"/>
      <c r="F691" s="4"/>
      <c r="G691" s="4"/>
      <c r="H691" s="69"/>
    </row>
    <row r="692" spans="1:8" x14ac:dyDescent="0.25">
      <c r="A692" s="69"/>
      <c r="B692" s="4"/>
      <c r="C692" s="4"/>
      <c r="D692" s="4"/>
      <c r="E692" s="4"/>
      <c r="F692" s="4"/>
      <c r="G692" s="4"/>
      <c r="H692" s="69"/>
    </row>
    <row r="693" spans="1:8" x14ac:dyDescent="0.25">
      <c r="A693" s="69"/>
      <c r="B693" s="4"/>
      <c r="C693" s="4"/>
      <c r="D693" s="4"/>
      <c r="E693" s="4"/>
      <c r="F693" s="4"/>
      <c r="G693" s="4"/>
      <c r="H693" s="69"/>
    </row>
    <row r="694" spans="1:8" x14ac:dyDescent="0.25">
      <c r="A694" s="69"/>
      <c r="B694" s="4"/>
      <c r="C694" s="4"/>
      <c r="D694" s="4"/>
      <c r="E694" s="4"/>
      <c r="F694" s="4"/>
      <c r="G694" s="4"/>
      <c r="H694" s="69"/>
    </row>
    <row r="695" spans="1:8" x14ac:dyDescent="0.25">
      <c r="A695" s="69"/>
      <c r="B695" s="4"/>
      <c r="C695" s="4"/>
      <c r="D695" s="4"/>
      <c r="E695" s="4"/>
      <c r="F695" s="4"/>
      <c r="G695" s="4"/>
      <c r="H695" s="69"/>
    </row>
    <row r="696" spans="1:8" x14ac:dyDescent="0.25">
      <c r="A696" s="69"/>
      <c r="B696" s="4"/>
      <c r="C696" s="4"/>
      <c r="D696" s="4"/>
      <c r="E696" s="4"/>
      <c r="F696" s="4"/>
      <c r="G696" s="4"/>
      <c r="H696" s="69"/>
    </row>
    <row r="697" spans="1:8" x14ac:dyDescent="0.25">
      <c r="A697" s="69"/>
      <c r="B697" s="4"/>
      <c r="C697" s="4"/>
      <c r="D697" s="4"/>
      <c r="E697" s="4"/>
      <c r="F697" s="4"/>
      <c r="G697" s="4"/>
      <c r="H697" s="69"/>
    </row>
    <row r="698" spans="1:8" x14ac:dyDescent="0.25">
      <c r="A698" s="69"/>
      <c r="B698" s="4"/>
      <c r="C698" s="4"/>
      <c r="D698" s="4"/>
      <c r="E698" s="4"/>
      <c r="F698" s="4"/>
      <c r="G698" s="4"/>
      <c r="H698" s="69"/>
    </row>
    <row r="699" spans="1:8" x14ac:dyDescent="0.25">
      <c r="A699" s="69"/>
      <c r="B699" s="4"/>
      <c r="C699" s="4"/>
      <c r="D699" s="4"/>
      <c r="E699" s="4"/>
      <c r="F699" s="4"/>
      <c r="G699" s="4"/>
      <c r="H699" s="69"/>
    </row>
    <row r="700" spans="1:8" x14ac:dyDescent="0.25">
      <c r="A700" s="69"/>
      <c r="B700" s="4"/>
      <c r="C700" s="4"/>
      <c r="D700" s="4"/>
      <c r="E700" s="4"/>
      <c r="F700" s="4"/>
      <c r="G700" s="4"/>
      <c r="H700" s="69"/>
    </row>
    <row r="701" spans="1:8" x14ac:dyDescent="0.25">
      <c r="A701" s="69"/>
      <c r="B701" s="4"/>
      <c r="C701" s="4"/>
      <c r="D701" s="4"/>
      <c r="E701" s="4"/>
      <c r="F701" s="4"/>
      <c r="G701" s="4"/>
      <c r="H701" s="69"/>
    </row>
    <row r="702" spans="1:8" x14ac:dyDescent="0.25">
      <c r="A702" s="69"/>
      <c r="B702" s="4"/>
      <c r="C702" s="4"/>
      <c r="D702" s="4"/>
      <c r="E702" s="4"/>
      <c r="F702" s="4"/>
      <c r="G702" s="4"/>
      <c r="H702" s="69"/>
    </row>
    <row r="703" spans="1:8" x14ac:dyDescent="0.25">
      <c r="A703" s="69"/>
      <c r="B703" s="4"/>
      <c r="C703" s="4"/>
      <c r="D703" s="4"/>
      <c r="E703" s="4"/>
      <c r="F703" s="4"/>
      <c r="G703" s="4"/>
      <c r="H703" s="69"/>
    </row>
    <row r="704" spans="1:8" x14ac:dyDescent="0.25">
      <c r="A704" s="69"/>
      <c r="B704" s="4"/>
      <c r="C704" s="4"/>
      <c r="D704" s="4"/>
      <c r="E704" s="4"/>
      <c r="F704" s="4"/>
      <c r="G704" s="4"/>
      <c r="H704" s="69"/>
    </row>
    <row r="705" spans="1:8" x14ac:dyDescent="0.25">
      <c r="A705" s="69"/>
      <c r="B705" s="4"/>
      <c r="C705" s="4"/>
      <c r="D705" s="4"/>
      <c r="E705" s="4"/>
      <c r="F705" s="4"/>
      <c r="G705" s="4"/>
      <c r="H705" s="69"/>
    </row>
    <row r="706" spans="1:8" x14ac:dyDescent="0.25">
      <c r="A706" s="69"/>
      <c r="B706" s="4"/>
      <c r="C706" s="4"/>
      <c r="D706" s="4"/>
      <c r="E706" s="4"/>
      <c r="F706" s="4"/>
      <c r="G706" s="4"/>
      <c r="H706" s="69"/>
    </row>
    <row r="707" spans="1:8" x14ac:dyDescent="0.25">
      <c r="A707" s="69"/>
      <c r="B707" s="4"/>
      <c r="C707" s="4"/>
      <c r="D707" s="4"/>
      <c r="E707" s="4"/>
      <c r="F707" s="4"/>
      <c r="G707" s="4"/>
      <c r="H707" s="69"/>
    </row>
    <row r="708" spans="1:8" x14ac:dyDescent="0.25">
      <c r="A708" s="69"/>
      <c r="B708" s="4"/>
      <c r="C708" s="4"/>
      <c r="D708" s="4"/>
      <c r="E708" s="4"/>
      <c r="F708" s="4"/>
      <c r="G708" s="4"/>
      <c r="H708" s="69"/>
    </row>
    <row r="709" spans="1:8" x14ac:dyDescent="0.25">
      <c r="A709" s="69"/>
      <c r="B709" s="4"/>
      <c r="C709" s="4"/>
      <c r="D709" s="4"/>
      <c r="E709" s="4"/>
      <c r="F709" s="4"/>
      <c r="G709" s="4"/>
      <c r="H709" s="69"/>
    </row>
    <row r="710" spans="1:8" x14ac:dyDescent="0.25">
      <c r="A710" s="69"/>
      <c r="B710" s="4"/>
      <c r="C710" s="4"/>
      <c r="D710" s="4"/>
      <c r="E710" s="4"/>
      <c r="F710" s="4"/>
      <c r="G710" s="4"/>
      <c r="H710" s="69"/>
    </row>
    <row r="711" spans="1:8" x14ac:dyDescent="0.25">
      <c r="A711" s="69"/>
      <c r="B711" s="4"/>
      <c r="C711" s="4"/>
      <c r="D711" s="4"/>
      <c r="E711" s="4"/>
      <c r="F711" s="4"/>
      <c r="G711" s="4"/>
      <c r="H711" s="69"/>
    </row>
    <row r="712" spans="1:8" x14ac:dyDescent="0.25">
      <c r="A712" s="69"/>
      <c r="B712" s="4"/>
      <c r="C712" s="4"/>
      <c r="D712" s="4"/>
      <c r="E712" s="4"/>
      <c r="F712" s="4"/>
      <c r="G712" s="4"/>
      <c r="H712" s="69"/>
    </row>
    <row r="713" spans="1:8" x14ac:dyDescent="0.25">
      <c r="A713" s="69"/>
      <c r="B713" s="4"/>
      <c r="C713" s="4"/>
      <c r="D713" s="4"/>
      <c r="E713" s="4"/>
      <c r="F713" s="4"/>
      <c r="G713" s="4"/>
      <c r="H713" s="69"/>
    </row>
    <row r="714" spans="1:8" x14ac:dyDescent="0.25">
      <c r="A714" s="69"/>
      <c r="B714" s="4"/>
      <c r="C714" s="4"/>
      <c r="D714" s="4"/>
      <c r="E714" s="4"/>
      <c r="F714" s="4"/>
      <c r="G714" s="4"/>
      <c r="H714" s="69"/>
    </row>
    <row r="715" spans="1:8" x14ac:dyDescent="0.25">
      <c r="A715" s="69"/>
      <c r="B715" s="4"/>
      <c r="C715" s="4"/>
      <c r="D715" s="4"/>
      <c r="E715" s="4"/>
      <c r="F715" s="4"/>
      <c r="G715" s="4"/>
      <c r="H715" s="69"/>
    </row>
    <row r="716" spans="1:8" x14ac:dyDescent="0.25">
      <c r="A716" s="69"/>
      <c r="B716" s="4"/>
      <c r="C716" s="4"/>
      <c r="D716" s="4"/>
      <c r="E716" s="4"/>
      <c r="F716" s="4"/>
      <c r="G716" s="4"/>
      <c r="H716" s="69"/>
    </row>
    <row r="717" spans="1:8" x14ac:dyDescent="0.25">
      <c r="A717" s="69"/>
      <c r="B717" s="4"/>
      <c r="C717" s="4"/>
      <c r="D717" s="4"/>
      <c r="E717" s="4"/>
      <c r="F717" s="4"/>
      <c r="G717" s="4"/>
      <c r="H717" s="69"/>
    </row>
    <row r="718" spans="1:8" x14ac:dyDescent="0.25">
      <c r="A718" s="69"/>
      <c r="B718" s="4"/>
      <c r="C718" s="4"/>
      <c r="D718" s="4"/>
      <c r="E718" s="4"/>
      <c r="F718" s="4"/>
      <c r="G718" s="4"/>
      <c r="H718" s="69"/>
    </row>
    <row r="719" spans="1:8" x14ac:dyDescent="0.25">
      <c r="A719" s="69"/>
      <c r="B719" s="4"/>
      <c r="C719" s="4"/>
      <c r="D719" s="4"/>
      <c r="E719" s="4"/>
      <c r="F719" s="4"/>
      <c r="G719" s="4"/>
      <c r="H719" s="69"/>
    </row>
    <row r="720" spans="1:8" x14ac:dyDescent="0.25">
      <c r="A720" s="69"/>
      <c r="B720" s="4"/>
      <c r="C720" s="4"/>
      <c r="D720" s="4"/>
      <c r="E720" s="4"/>
      <c r="F720" s="4"/>
      <c r="G720" s="4"/>
      <c r="H720" s="69"/>
    </row>
    <row r="721" spans="1:8" x14ac:dyDescent="0.25">
      <c r="A721" s="69"/>
      <c r="B721" s="4"/>
      <c r="C721" s="4"/>
      <c r="D721" s="4"/>
      <c r="E721" s="4"/>
      <c r="F721" s="4"/>
      <c r="G721" s="4"/>
      <c r="H721" s="69"/>
    </row>
    <row r="722" spans="1:8" x14ac:dyDescent="0.25">
      <c r="A722" s="69"/>
      <c r="B722" s="4"/>
      <c r="C722" s="4"/>
      <c r="D722" s="4"/>
      <c r="E722" s="4"/>
      <c r="F722" s="4"/>
      <c r="G722" s="4"/>
      <c r="H722" s="69"/>
    </row>
    <row r="723" spans="1:8" x14ac:dyDescent="0.25">
      <c r="A723" s="69"/>
      <c r="B723" s="4"/>
      <c r="C723" s="4"/>
      <c r="D723" s="4"/>
      <c r="E723" s="4"/>
      <c r="F723" s="4"/>
      <c r="G723" s="4"/>
      <c r="H723" s="69"/>
    </row>
    <row r="724" spans="1:8" x14ac:dyDescent="0.25">
      <c r="A724" s="69"/>
      <c r="B724" s="4"/>
      <c r="C724" s="4"/>
      <c r="D724" s="4"/>
      <c r="E724" s="4"/>
      <c r="F724" s="4"/>
      <c r="G724" s="4"/>
      <c r="H724" s="69"/>
    </row>
    <row r="725" spans="1:8" x14ac:dyDescent="0.25">
      <c r="A725" s="69"/>
      <c r="B725" s="4"/>
      <c r="C725" s="4"/>
      <c r="D725" s="4"/>
      <c r="E725" s="4"/>
      <c r="F725" s="4"/>
      <c r="G725" s="4"/>
      <c r="H725" s="69"/>
    </row>
    <row r="726" spans="1:8" x14ac:dyDescent="0.25">
      <c r="A726" s="69"/>
      <c r="B726" s="4"/>
      <c r="C726" s="4"/>
      <c r="D726" s="4"/>
      <c r="E726" s="4"/>
      <c r="F726" s="4"/>
      <c r="G726" s="4"/>
      <c r="H726" s="69"/>
    </row>
    <row r="727" spans="1:8" x14ac:dyDescent="0.25">
      <c r="A727" s="69"/>
      <c r="B727" s="4"/>
      <c r="C727" s="4"/>
      <c r="D727" s="4"/>
      <c r="E727" s="4"/>
      <c r="F727" s="4"/>
      <c r="G727" s="4"/>
      <c r="H727" s="69"/>
    </row>
    <row r="728" spans="1:8" x14ac:dyDescent="0.25">
      <c r="A728" s="69"/>
      <c r="B728" s="4"/>
      <c r="C728" s="4"/>
      <c r="D728" s="4"/>
      <c r="E728" s="4"/>
      <c r="F728" s="4"/>
      <c r="G728" s="4"/>
      <c r="H728" s="69"/>
    </row>
    <row r="729" spans="1:8" x14ac:dyDescent="0.25">
      <c r="A729" s="69"/>
      <c r="B729" s="4"/>
      <c r="C729" s="4"/>
      <c r="D729" s="4"/>
      <c r="E729" s="4"/>
      <c r="F729" s="4"/>
      <c r="G729" s="4"/>
      <c r="H729" s="69"/>
    </row>
    <row r="730" spans="1:8" x14ac:dyDescent="0.25">
      <c r="A730" s="69"/>
      <c r="B730" s="4"/>
      <c r="C730" s="4"/>
      <c r="D730" s="4"/>
      <c r="E730" s="4"/>
      <c r="F730" s="4"/>
      <c r="G730" s="4"/>
      <c r="H730" s="69"/>
    </row>
    <row r="731" spans="1:8" x14ac:dyDescent="0.25">
      <c r="A731" s="69"/>
      <c r="B731" s="4"/>
      <c r="C731" s="4"/>
      <c r="D731" s="4"/>
      <c r="E731" s="4"/>
      <c r="F731" s="4"/>
      <c r="G731" s="4"/>
      <c r="H731" s="69"/>
    </row>
    <row r="732" spans="1:8" x14ac:dyDescent="0.25">
      <c r="A732" s="69"/>
      <c r="B732" s="4"/>
      <c r="C732" s="4"/>
      <c r="D732" s="4"/>
      <c r="E732" s="4"/>
      <c r="F732" s="4"/>
      <c r="G732" s="4"/>
      <c r="H732" s="69"/>
    </row>
    <row r="733" spans="1:8" x14ac:dyDescent="0.25">
      <c r="A733" s="69"/>
      <c r="B733" s="4"/>
      <c r="C733" s="4"/>
      <c r="D733" s="4"/>
      <c r="E733" s="4"/>
      <c r="F733" s="4"/>
      <c r="G733" s="4"/>
      <c r="H733" s="69"/>
    </row>
    <row r="734" spans="1:8" x14ac:dyDescent="0.25">
      <c r="A734" s="69"/>
      <c r="B734" s="4"/>
      <c r="C734" s="4"/>
      <c r="D734" s="4"/>
      <c r="E734" s="4"/>
      <c r="F734" s="4"/>
      <c r="G734" s="4"/>
      <c r="H734" s="69"/>
    </row>
    <row r="735" spans="1:8" x14ac:dyDescent="0.25">
      <c r="A735" s="69"/>
      <c r="B735" s="4"/>
      <c r="C735" s="4"/>
      <c r="D735" s="4"/>
      <c r="E735" s="4"/>
      <c r="F735" s="4"/>
      <c r="G735" s="4"/>
      <c r="H735" s="69"/>
    </row>
    <row r="736" spans="1:8" x14ac:dyDescent="0.25">
      <c r="A736" s="69"/>
      <c r="B736" s="4"/>
      <c r="C736" s="4"/>
      <c r="D736" s="4"/>
      <c r="E736" s="4"/>
      <c r="F736" s="4"/>
      <c r="G736" s="4"/>
      <c r="H736" s="69"/>
    </row>
    <row r="737" spans="1:8" x14ac:dyDescent="0.25">
      <c r="A737" s="69"/>
      <c r="B737" s="4"/>
      <c r="C737" s="4"/>
      <c r="D737" s="4"/>
      <c r="E737" s="4"/>
      <c r="F737" s="4"/>
      <c r="G737" s="4"/>
      <c r="H737" s="69"/>
    </row>
    <row r="738" spans="1:8" x14ac:dyDescent="0.25">
      <c r="A738" s="69"/>
      <c r="B738" s="4"/>
      <c r="C738" s="4"/>
      <c r="D738" s="4"/>
      <c r="E738" s="4"/>
      <c r="F738" s="4"/>
      <c r="G738" s="4"/>
      <c r="H738" s="69"/>
    </row>
    <row r="739" spans="1:8" x14ac:dyDescent="0.25">
      <c r="A739" s="69"/>
      <c r="B739" s="4"/>
      <c r="C739" s="4"/>
      <c r="D739" s="4"/>
      <c r="E739" s="4"/>
      <c r="F739" s="4"/>
      <c r="G739" s="4"/>
      <c r="H739" s="69"/>
    </row>
    <row r="740" spans="1:8" x14ac:dyDescent="0.25">
      <c r="A740" s="69"/>
      <c r="B740" s="4"/>
      <c r="C740" s="4"/>
      <c r="D740" s="4"/>
      <c r="E740" s="4"/>
      <c r="F740" s="4"/>
      <c r="G740" s="4"/>
      <c r="H740" s="69"/>
    </row>
    <row r="741" spans="1:8" x14ac:dyDescent="0.25">
      <c r="A741" s="69"/>
      <c r="B741" s="4"/>
      <c r="C741" s="4"/>
      <c r="D741" s="4"/>
      <c r="E741" s="4"/>
      <c r="F741" s="4"/>
      <c r="G741" s="4"/>
      <c r="H741" s="69"/>
    </row>
    <row r="742" spans="1:8" x14ac:dyDescent="0.25">
      <c r="A742" s="69"/>
      <c r="B742" s="4"/>
      <c r="C742" s="4"/>
      <c r="D742" s="4"/>
      <c r="E742" s="4"/>
      <c r="F742" s="4"/>
      <c r="G742" s="4"/>
      <c r="H742" s="69"/>
    </row>
    <row r="743" spans="1:8" x14ac:dyDescent="0.25">
      <c r="A743" s="69"/>
      <c r="B743" s="4"/>
      <c r="C743" s="4"/>
      <c r="D743" s="4"/>
      <c r="E743" s="4"/>
      <c r="F743" s="4"/>
      <c r="G743" s="4"/>
      <c r="H743" s="69"/>
    </row>
    <row r="744" spans="1:8" x14ac:dyDescent="0.25">
      <c r="A744" s="69"/>
      <c r="B744" s="4"/>
      <c r="C744" s="4"/>
      <c r="D744" s="4"/>
      <c r="E744" s="4"/>
      <c r="F744" s="4"/>
      <c r="G744" s="4"/>
      <c r="H744" s="69"/>
    </row>
    <row r="745" spans="1:8" x14ac:dyDescent="0.25">
      <c r="A745" s="69"/>
      <c r="B745" s="4"/>
      <c r="C745" s="4"/>
      <c r="D745" s="4"/>
      <c r="E745" s="4"/>
      <c r="F745" s="4"/>
      <c r="G745" s="4"/>
      <c r="H745" s="69"/>
    </row>
    <row r="746" spans="1:8" x14ac:dyDescent="0.25">
      <c r="A746" s="69"/>
      <c r="B746" s="4"/>
      <c r="C746" s="4"/>
      <c r="D746" s="4"/>
      <c r="E746" s="4"/>
      <c r="F746" s="4"/>
      <c r="G746" s="4"/>
      <c r="H746" s="69"/>
    </row>
    <row r="747" spans="1:8" x14ac:dyDescent="0.25">
      <c r="A747" s="69"/>
      <c r="B747" s="4"/>
      <c r="C747" s="4"/>
      <c r="D747" s="4"/>
      <c r="E747" s="4"/>
      <c r="F747" s="4"/>
      <c r="G747" s="4"/>
      <c r="H747" s="69"/>
    </row>
    <row r="748" spans="1:8" x14ac:dyDescent="0.25">
      <c r="A748" s="69"/>
      <c r="B748" s="4"/>
      <c r="C748" s="4"/>
      <c r="D748" s="4"/>
      <c r="E748" s="4"/>
      <c r="F748" s="4"/>
      <c r="G748" s="4"/>
      <c r="H748" s="69"/>
    </row>
    <row r="749" spans="1:8" x14ac:dyDescent="0.25">
      <c r="A749" s="69"/>
      <c r="B749" s="4"/>
      <c r="C749" s="4"/>
      <c r="D749" s="4"/>
      <c r="E749" s="4"/>
      <c r="F749" s="4"/>
      <c r="G749" s="4"/>
      <c r="H749" s="69"/>
    </row>
    <row r="750" spans="1:8" x14ac:dyDescent="0.25">
      <c r="A750" s="69"/>
      <c r="B750" s="4"/>
      <c r="C750" s="4"/>
      <c r="D750" s="4"/>
      <c r="E750" s="4"/>
      <c r="F750" s="4"/>
      <c r="G750" s="4"/>
      <c r="H750" s="69"/>
    </row>
    <row r="751" spans="1:8" x14ac:dyDescent="0.25">
      <c r="A751" s="69"/>
      <c r="B751" s="4"/>
      <c r="C751" s="4"/>
      <c r="D751" s="4"/>
      <c r="E751" s="4"/>
      <c r="F751" s="4"/>
      <c r="G751" s="4"/>
      <c r="H751" s="69"/>
    </row>
    <row r="752" spans="1:8" x14ac:dyDescent="0.25">
      <c r="A752" s="69"/>
      <c r="B752" s="4"/>
      <c r="C752" s="4"/>
      <c r="D752" s="4"/>
      <c r="E752" s="4"/>
      <c r="F752" s="4"/>
      <c r="G752" s="4"/>
      <c r="H752" s="69"/>
    </row>
    <row r="753" spans="1:8" x14ac:dyDescent="0.25">
      <c r="A753" s="69"/>
      <c r="B753" s="4"/>
      <c r="C753" s="4"/>
      <c r="D753" s="4"/>
      <c r="E753" s="4"/>
      <c r="F753" s="4"/>
      <c r="G753" s="4"/>
      <c r="H753" s="69"/>
    </row>
    <row r="754" spans="1:8" x14ac:dyDescent="0.25">
      <c r="A754" s="69"/>
      <c r="B754" s="4"/>
      <c r="C754" s="4"/>
      <c r="D754" s="4"/>
      <c r="E754" s="4"/>
      <c r="F754" s="4"/>
      <c r="G754" s="4"/>
      <c r="H754" s="69"/>
    </row>
    <row r="755" spans="1:8" x14ac:dyDescent="0.25">
      <c r="A755" s="69"/>
      <c r="B755" s="4"/>
      <c r="C755" s="4"/>
      <c r="D755" s="4"/>
      <c r="E755" s="4"/>
      <c r="F755" s="4"/>
      <c r="G755" s="4"/>
      <c r="H755" s="69"/>
    </row>
    <row r="756" spans="1:8" x14ac:dyDescent="0.25">
      <c r="A756" s="69"/>
      <c r="B756" s="4"/>
      <c r="C756" s="4"/>
      <c r="D756" s="4"/>
      <c r="E756" s="4"/>
      <c r="F756" s="4"/>
      <c r="G756" s="4"/>
      <c r="H756" s="69"/>
    </row>
    <row r="757" spans="1:8" x14ac:dyDescent="0.25">
      <c r="A757" s="69"/>
      <c r="B757" s="4"/>
      <c r="C757" s="4"/>
      <c r="D757" s="4"/>
      <c r="E757" s="4"/>
      <c r="F757" s="4"/>
      <c r="G757" s="4"/>
      <c r="H757" s="69"/>
    </row>
    <row r="758" spans="1:8" x14ac:dyDescent="0.25">
      <c r="A758" s="69"/>
      <c r="B758" s="4"/>
      <c r="C758" s="4"/>
      <c r="D758" s="4"/>
      <c r="E758" s="4"/>
      <c r="F758" s="4"/>
      <c r="G758" s="4"/>
      <c r="H758" s="69"/>
    </row>
    <row r="759" spans="1:8" x14ac:dyDescent="0.25">
      <c r="A759" s="69"/>
      <c r="B759" s="4"/>
      <c r="C759" s="4"/>
      <c r="D759" s="4"/>
      <c r="E759" s="4"/>
      <c r="F759" s="4"/>
      <c r="G759" s="4"/>
      <c r="H759" s="69"/>
    </row>
    <row r="760" spans="1:8" x14ac:dyDescent="0.25">
      <c r="A760" s="69"/>
      <c r="B760" s="4"/>
      <c r="C760" s="4"/>
      <c r="D760" s="4"/>
      <c r="E760" s="4"/>
      <c r="F760" s="4"/>
      <c r="G760" s="4"/>
      <c r="H760" s="69"/>
    </row>
    <row r="761" spans="1:8" x14ac:dyDescent="0.25">
      <c r="A761" s="69"/>
      <c r="B761" s="4"/>
      <c r="C761" s="4"/>
      <c r="D761" s="4"/>
      <c r="E761" s="4"/>
      <c r="F761" s="4"/>
      <c r="G761" s="4"/>
      <c r="H761" s="69"/>
    </row>
    <row r="762" spans="1:8" x14ac:dyDescent="0.25">
      <c r="A762" s="69"/>
      <c r="B762" s="4"/>
      <c r="C762" s="4"/>
      <c r="D762" s="4"/>
      <c r="E762" s="4"/>
      <c r="F762" s="4"/>
      <c r="G762" s="4"/>
      <c r="H762" s="69"/>
    </row>
    <row r="763" spans="1:8" x14ac:dyDescent="0.25">
      <c r="A763" s="69"/>
      <c r="B763" s="4"/>
      <c r="C763" s="4"/>
      <c r="D763" s="4"/>
      <c r="E763" s="4"/>
      <c r="F763" s="4"/>
      <c r="G763" s="4"/>
      <c r="H763" s="69"/>
    </row>
    <row r="764" spans="1:8" x14ac:dyDescent="0.25">
      <c r="A764" s="69"/>
      <c r="B764" s="4"/>
      <c r="C764" s="4"/>
      <c r="D764" s="4"/>
      <c r="E764" s="4"/>
      <c r="F764" s="4"/>
      <c r="G764" s="4"/>
      <c r="H764" s="69"/>
    </row>
    <row r="765" spans="1:8" x14ac:dyDescent="0.25">
      <c r="A765" s="69"/>
      <c r="B765" s="4"/>
      <c r="C765" s="4"/>
      <c r="D765" s="4"/>
      <c r="E765" s="4"/>
      <c r="F765" s="4"/>
      <c r="G765" s="4"/>
      <c r="H765" s="69"/>
    </row>
    <row r="766" spans="1:8" x14ac:dyDescent="0.25">
      <c r="A766" s="69"/>
      <c r="B766" s="4"/>
      <c r="C766" s="4"/>
      <c r="D766" s="4"/>
      <c r="E766" s="4"/>
      <c r="F766" s="4"/>
      <c r="G766" s="4"/>
      <c r="H766" s="69"/>
    </row>
    <row r="767" spans="1:8" x14ac:dyDescent="0.25">
      <c r="A767" s="69"/>
      <c r="B767" s="4"/>
      <c r="C767" s="4"/>
      <c r="D767" s="4"/>
      <c r="E767" s="4"/>
      <c r="F767" s="4"/>
      <c r="G767" s="4"/>
      <c r="H767" s="69"/>
    </row>
    <row r="768" spans="1:8" x14ac:dyDescent="0.25">
      <c r="A768" s="69"/>
      <c r="B768" s="4"/>
      <c r="C768" s="4"/>
      <c r="D768" s="4"/>
      <c r="E768" s="4"/>
      <c r="F768" s="4"/>
      <c r="G768" s="4"/>
      <c r="H768" s="69"/>
    </row>
    <row r="769" spans="1:8" x14ac:dyDescent="0.25">
      <c r="A769" s="69"/>
      <c r="B769" s="4"/>
      <c r="C769" s="4"/>
      <c r="D769" s="4"/>
      <c r="E769" s="4"/>
      <c r="F769" s="4"/>
      <c r="G769" s="4"/>
      <c r="H769" s="69"/>
    </row>
    <row r="770" spans="1:8" x14ac:dyDescent="0.25">
      <c r="A770" s="69"/>
      <c r="B770" s="4"/>
      <c r="C770" s="4"/>
      <c r="D770" s="4"/>
      <c r="E770" s="4"/>
      <c r="F770" s="4"/>
      <c r="G770" s="4"/>
      <c r="H770" s="69"/>
    </row>
    <row r="771" spans="1:8" x14ac:dyDescent="0.25">
      <c r="A771" s="69"/>
      <c r="B771" s="4"/>
      <c r="C771" s="4"/>
      <c r="D771" s="4"/>
      <c r="E771" s="4"/>
      <c r="F771" s="4"/>
      <c r="G771" s="4"/>
      <c r="H771" s="69"/>
    </row>
    <row r="772" spans="1:8" x14ac:dyDescent="0.25">
      <c r="A772" s="69"/>
      <c r="B772" s="4"/>
      <c r="C772" s="4"/>
      <c r="D772" s="4"/>
      <c r="E772" s="4"/>
      <c r="F772" s="4"/>
      <c r="G772" s="4"/>
      <c r="H772" s="69"/>
    </row>
    <row r="773" spans="1:8" x14ac:dyDescent="0.25">
      <c r="A773" s="69"/>
      <c r="B773" s="4"/>
      <c r="C773" s="4"/>
      <c r="D773" s="4"/>
      <c r="E773" s="4"/>
      <c r="F773" s="4"/>
      <c r="G773" s="4"/>
      <c r="H773" s="69"/>
    </row>
    <row r="774" spans="1:8" x14ac:dyDescent="0.25">
      <c r="A774" s="69"/>
      <c r="B774" s="4"/>
      <c r="C774" s="4"/>
      <c r="D774" s="4"/>
      <c r="E774" s="4"/>
      <c r="F774" s="4"/>
      <c r="G774" s="4"/>
      <c r="H774" s="69"/>
    </row>
    <row r="775" spans="1:8" x14ac:dyDescent="0.25">
      <c r="A775" s="69"/>
      <c r="B775" s="4"/>
      <c r="C775" s="4"/>
      <c r="D775" s="4"/>
      <c r="E775" s="4"/>
      <c r="F775" s="4"/>
      <c r="G775" s="4"/>
      <c r="H775" s="69"/>
    </row>
    <row r="776" spans="1:8" x14ac:dyDescent="0.25">
      <c r="A776" s="69"/>
      <c r="B776" s="4"/>
      <c r="C776" s="4"/>
      <c r="D776" s="4"/>
      <c r="E776" s="4"/>
      <c r="F776" s="4"/>
      <c r="G776" s="4"/>
      <c r="H776" s="69"/>
    </row>
    <row r="777" spans="1:8" x14ac:dyDescent="0.25">
      <c r="A777" s="69"/>
      <c r="B777" s="4"/>
      <c r="C777" s="4"/>
      <c r="D777" s="4"/>
      <c r="E777" s="4"/>
      <c r="F777" s="4"/>
      <c r="G777" s="4"/>
      <c r="H777" s="69"/>
    </row>
    <row r="778" spans="1:8" x14ac:dyDescent="0.25">
      <c r="A778" s="69"/>
      <c r="B778" s="4"/>
      <c r="C778" s="4"/>
      <c r="D778" s="4"/>
      <c r="E778" s="4"/>
      <c r="F778" s="4"/>
      <c r="G778" s="4"/>
      <c r="H778" s="69"/>
    </row>
    <row r="779" spans="1:8" x14ac:dyDescent="0.25">
      <c r="A779" s="69"/>
      <c r="B779" s="4"/>
      <c r="C779" s="4"/>
      <c r="D779" s="4"/>
      <c r="E779" s="4"/>
      <c r="F779" s="4"/>
      <c r="G779" s="4"/>
      <c r="H779" s="69"/>
    </row>
    <row r="780" spans="1:8" x14ac:dyDescent="0.25">
      <c r="A780" s="69"/>
      <c r="B780" s="4"/>
      <c r="C780" s="4"/>
      <c r="D780" s="4"/>
      <c r="E780" s="4"/>
      <c r="F780" s="4"/>
      <c r="G780" s="4"/>
      <c r="H780" s="69"/>
    </row>
    <row r="781" spans="1:8" x14ac:dyDescent="0.25">
      <c r="A781" s="69"/>
      <c r="B781" s="4"/>
      <c r="C781" s="4"/>
      <c r="D781" s="4"/>
      <c r="E781" s="4"/>
      <c r="F781" s="4"/>
      <c r="G781" s="4"/>
      <c r="H781" s="69"/>
    </row>
    <row r="782" spans="1:8" x14ac:dyDescent="0.25">
      <c r="A782" s="69"/>
      <c r="B782" s="4"/>
      <c r="C782" s="4"/>
      <c r="D782" s="4"/>
      <c r="E782" s="4"/>
      <c r="F782" s="4"/>
      <c r="G782" s="4"/>
      <c r="H782" s="69"/>
    </row>
    <row r="783" spans="1:8" x14ac:dyDescent="0.25">
      <c r="A783" s="69"/>
      <c r="B783" s="4"/>
      <c r="C783" s="4"/>
      <c r="D783" s="4"/>
      <c r="E783" s="4"/>
      <c r="F783" s="4"/>
      <c r="G783" s="4"/>
      <c r="H783" s="69"/>
    </row>
    <row r="784" spans="1:8" x14ac:dyDescent="0.25">
      <c r="A784" s="69"/>
      <c r="B784" s="4"/>
      <c r="C784" s="4"/>
      <c r="D784" s="4"/>
      <c r="E784" s="4"/>
      <c r="F784" s="4"/>
      <c r="G784" s="4"/>
      <c r="H784" s="69"/>
    </row>
    <row r="785" spans="1:8" x14ac:dyDescent="0.25">
      <c r="A785" s="69"/>
      <c r="B785" s="4"/>
      <c r="C785" s="4"/>
      <c r="D785" s="4"/>
      <c r="E785" s="4"/>
      <c r="F785" s="4"/>
      <c r="G785" s="4"/>
      <c r="H785" s="69"/>
    </row>
    <row r="786" spans="1:8" x14ac:dyDescent="0.25">
      <c r="A786" s="69"/>
      <c r="B786" s="4"/>
      <c r="C786" s="4"/>
      <c r="D786" s="4"/>
      <c r="E786" s="4"/>
      <c r="F786" s="4"/>
      <c r="G786" s="4"/>
      <c r="H786" s="69"/>
    </row>
    <row r="787" spans="1:8" x14ac:dyDescent="0.25">
      <c r="A787" s="69"/>
      <c r="B787" s="4"/>
      <c r="C787" s="4"/>
      <c r="D787" s="4"/>
      <c r="E787" s="4"/>
      <c r="F787" s="4"/>
      <c r="G787" s="4"/>
      <c r="H787" s="69"/>
    </row>
    <row r="788" spans="1:8" x14ac:dyDescent="0.25">
      <c r="A788" s="69"/>
      <c r="B788" s="4"/>
      <c r="C788" s="4"/>
      <c r="D788" s="4"/>
      <c r="E788" s="4"/>
      <c r="F788" s="4"/>
      <c r="G788" s="4"/>
      <c r="H788" s="69"/>
    </row>
    <row r="789" spans="1:8" x14ac:dyDescent="0.25">
      <c r="A789" s="69"/>
      <c r="B789" s="4"/>
      <c r="C789" s="4"/>
      <c r="D789" s="4"/>
      <c r="E789" s="4"/>
      <c r="F789" s="4"/>
      <c r="G789" s="4"/>
      <c r="H789" s="69"/>
    </row>
    <row r="790" spans="1:8" x14ac:dyDescent="0.25">
      <c r="A790" s="69"/>
      <c r="B790" s="4"/>
      <c r="C790" s="4"/>
      <c r="D790" s="4"/>
      <c r="E790" s="4"/>
      <c r="F790" s="4"/>
      <c r="G790" s="4"/>
      <c r="H790" s="69"/>
    </row>
    <row r="791" spans="1:8" x14ac:dyDescent="0.25">
      <c r="A791" s="69"/>
      <c r="B791" s="4"/>
      <c r="C791" s="4"/>
      <c r="D791" s="4"/>
      <c r="E791" s="4"/>
      <c r="F791" s="4"/>
      <c r="G791" s="4"/>
      <c r="H791" s="69"/>
    </row>
    <row r="792" spans="1:8" x14ac:dyDescent="0.25">
      <c r="A792" s="69"/>
      <c r="B792" s="4"/>
      <c r="C792" s="4"/>
      <c r="D792" s="4"/>
      <c r="E792" s="4"/>
      <c r="F792" s="4"/>
      <c r="G792" s="4"/>
      <c r="H792" s="69"/>
    </row>
    <row r="793" spans="1:8" x14ac:dyDescent="0.25">
      <c r="A793" s="69"/>
      <c r="B793" s="4"/>
      <c r="C793" s="4"/>
      <c r="D793" s="4"/>
      <c r="E793" s="4"/>
      <c r="F793" s="4"/>
      <c r="G793" s="4"/>
      <c r="H793" s="69"/>
    </row>
    <row r="794" spans="1:8" x14ac:dyDescent="0.25">
      <c r="A794" s="69"/>
      <c r="B794" s="4"/>
      <c r="C794" s="4"/>
      <c r="D794" s="4"/>
      <c r="E794" s="4"/>
      <c r="F794" s="4"/>
      <c r="G794" s="4"/>
      <c r="H794" s="69"/>
    </row>
    <row r="795" spans="1:8" x14ac:dyDescent="0.25">
      <c r="A795" s="69"/>
      <c r="B795" s="4"/>
      <c r="C795" s="4"/>
      <c r="D795" s="4"/>
      <c r="E795" s="4"/>
      <c r="F795" s="4"/>
      <c r="G795" s="4"/>
      <c r="H795" s="69"/>
    </row>
    <row r="796" spans="1:8" x14ac:dyDescent="0.25">
      <c r="A796" s="69"/>
      <c r="B796" s="4"/>
      <c r="C796" s="4"/>
      <c r="D796" s="4"/>
      <c r="E796" s="4"/>
      <c r="F796" s="4"/>
      <c r="G796" s="4"/>
      <c r="H796" s="69"/>
    </row>
    <row r="797" spans="1:8" x14ac:dyDescent="0.25">
      <c r="A797" s="69"/>
      <c r="B797" s="4"/>
      <c r="C797" s="4"/>
      <c r="D797" s="4"/>
      <c r="E797" s="4"/>
      <c r="F797" s="4"/>
      <c r="G797" s="4"/>
      <c r="H797" s="69"/>
    </row>
    <row r="798" spans="1:8" x14ac:dyDescent="0.25">
      <c r="A798" s="69"/>
      <c r="B798" s="4"/>
      <c r="C798" s="4"/>
      <c r="D798" s="4"/>
      <c r="E798" s="4"/>
      <c r="F798" s="4"/>
      <c r="G798" s="4"/>
      <c r="H798" s="69"/>
    </row>
    <row r="799" spans="1:8" x14ac:dyDescent="0.25">
      <c r="A799" s="69"/>
      <c r="B799" s="4"/>
      <c r="C799" s="4"/>
      <c r="D799" s="4"/>
      <c r="E799" s="4"/>
      <c r="F799" s="4"/>
      <c r="G799" s="4"/>
      <c r="H799" s="69"/>
    </row>
    <row r="800" spans="1:8" x14ac:dyDescent="0.25">
      <c r="A800" s="69"/>
      <c r="B800" s="4"/>
      <c r="C800" s="4"/>
      <c r="D800" s="4"/>
      <c r="E800" s="4"/>
      <c r="F800" s="4"/>
      <c r="G800" s="4"/>
      <c r="H800" s="69"/>
    </row>
    <row r="801" spans="1:8" x14ac:dyDescent="0.25">
      <c r="A801" s="69"/>
      <c r="B801" s="4"/>
      <c r="C801" s="4"/>
      <c r="D801" s="4"/>
      <c r="E801" s="4"/>
      <c r="F801" s="4"/>
      <c r="G801" s="4"/>
      <c r="H801" s="69"/>
    </row>
    <row r="802" spans="1:8" x14ac:dyDescent="0.25">
      <c r="A802" s="69"/>
      <c r="B802" s="4"/>
      <c r="C802" s="4"/>
      <c r="D802" s="4"/>
      <c r="E802" s="4"/>
      <c r="F802" s="4"/>
      <c r="G802" s="4"/>
      <c r="H802" s="69"/>
    </row>
    <row r="803" spans="1:8" x14ac:dyDescent="0.25">
      <c r="A803" s="69"/>
      <c r="B803" s="4"/>
      <c r="C803" s="4"/>
      <c r="D803" s="4"/>
      <c r="E803" s="4"/>
      <c r="F803" s="4"/>
      <c r="G803" s="4"/>
      <c r="H803" s="69"/>
    </row>
    <row r="804" spans="1:8" x14ac:dyDescent="0.25">
      <c r="A804" s="69"/>
      <c r="B804" s="4"/>
      <c r="C804" s="4"/>
      <c r="D804" s="4"/>
      <c r="E804" s="4"/>
      <c r="F804" s="4"/>
      <c r="G804" s="4"/>
      <c r="H804" s="69"/>
    </row>
    <row r="805" spans="1:8" x14ac:dyDescent="0.25">
      <c r="A805" s="69"/>
      <c r="B805" s="4"/>
      <c r="C805" s="4"/>
      <c r="D805" s="4"/>
      <c r="E805" s="4"/>
      <c r="F805" s="4"/>
      <c r="G805" s="4"/>
      <c r="H805" s="69"/>
    </row>
    <row r="806" spans="1:8" x14ac:dyDescent="0.25">
      <c r="A806" s="69"/>
      <c r="B806" s="4"/>
      <c r="C806" s="4"/>
      <c r="D806" s="4"/>
      <c r="E806" s="4"/>
      <c r="F806" s="4"/>
      <c r="G806" s="4"/>
      <c r="H806" s="69"/>
    </row>
    <row r="807" spans="1:8" x14ac:dyDescent="0.25">
      <c r="A807" s="69"/>
      <c r="B807" s="4"/>
      <c r="C807" s="4"/>
      <c r="D807" s="4"/>
      <c r="E807" s="4"/>
      <c r="F807" s="4"/>
      <c r="G807" s="4"/>
      <c r="H807" s="69"/>
    </row>
    <row r="808" spans="1:8" x14ac:dyDescent="0.25">
      <c r="A808" s="69"/>
      <c r="B808" s="4"/>
      <c r="C808" s="4"/>
      <c r="D808" s="4"/>
      <c r="E808" s="4"/>
      <c r="F808" s="4"/>
      <c r="G808" s="4"/>
      <c r="H808" s="69"/>
    </row>
    <row r="809" spans="1:8" x14ac:dyDescent="0.25">
      <c r="A809" s="69"/>
      <c r="B809" s="4"/>
      <c r="C809" s="4"/>
      <c r="D809" s="4"/>
      <c r="E809" s="4"/>
      <c r="F809" s="4"/>
      <c r="G809" s="4"/>
      <c r="H809" s="69"/>
    </row>
    <row r="810" spans="1:8" x14ac:dyDescent="0.25">
      <c r="A810" s="69"/>
      <c r="B810" s="4"/>
      <c r="C810" s="4"/>
      <c r="D810" s="4"/>
      <c r="E810" s="4"/>
      <c r="F810" s="4"/>
      <c r="G810" s="4"/>
      <c r="H810" s="69"/>
    </row>
    <row r="811" spans="1:8" x14ac:dyDescent="0.25">
      <c r="A811" s="69"/>
      <c r="B811" s="4"/>
      <c r="C811" s="4"/>
      <c r="D811" s="4"/>
      <c r="E811" s="4"/>
      <c r="F811" s="4"/>
      <c r="G811" s="4"/>
      <c r="H811" s="69"/>
    </row>
    <row r="812" spans="1:8" x14ac:dyDescent="0.25">
      <c r="A812" s="69"/>
      <c r="B812" s="4"/>
      <c r="C812" s="4"/>
      <c r="D812" s="4"/>
      <c r="E812" s="4"/>
      <c r="F812" s="4"/>
      <c r="G812" s="4"/>
      <c r="H812" s="69"/>
    </row>
    <row r="813" spans="1:8" x14ac:dyDescent="0.25">
      <c r="A813" s="69"/>
      <c r="B813" s="4"/>
      <c r="C813" s="4"/>
      <c r="D813" s="4"/>
      <c r="E813" s="4"/>
      <c r="F813" s="4"/>
      <c r="G813" s="4"/>
      <c r="H813" s="69"/>
    </row>
    <row r="814" spans="1:8" x14ac:dyDescent="0.25">
      <c r="A814" s="69"/>
      <c r="B814" s="4"/>
      <c r="C814" s="4"/>
      <c r="D814" s="4"/>
      <c r="E814" s="4"/>
      <c r="F814" s="4"/>
      <c r="G814" s="4"/>
      <c r="H814" s="69"/>
    </row>
    <row r="815" spans="1:8" x14ac:dyDescent="0.25">
      <c r="A815" s="69"/>
      <c r="B815" s="4"/>
      <c r="C815" s="4"/>
      <c r="D815" s="4"/>
      <c r="E815" s="4"/>
      <c r="F815" s="4"/>
      <c r="G815" s="4"/>
      <c r="H815" s="69"/>
    </row>
    <row r="816" spans="1:8" x14ac:dyDescent="0.25">
      <c r="A816" s="69"/>
      <c r="B816" s="4"/>
      <c r="C816" s="4"/>
      <c r="D816" s="4"/>
      <c r="E816" s="4"/>
      <c r="F816" s="4"/>
      <c r="G816" s="4"/>
      <c r="H816" s="69"/>
    </row>
    <row r="817" spans="1:8" x14ac:dyDescent="0.25">
      <c r="A817" s="69"/>
      <c r="B817" s="4"/>
      <c r="C817" s="4"/>
      <c r="D817" s="4"/>
      <c r="E817" s="4"/>
      <c r="F817" s="4"/>
      <c r="G817" s="4"/>
      <c r="H817" s="69"/>
    </row>
    <row r="818" spans="1:8" x14ac:dyDescent="0.25">
      <c r="A818" s="69"/>
      <c r="B818" s="4"/>
      <c r="C818" s="4"/>
      <c r="D818" s="4"/>
      <c r="E818" s="4"/>
      <c r="F818" s="4"/>
      <c r="G818" s="4"/>
      <c r="H818" s="69"/>
    </row>
    <row r="819" spans="1:8" x14ac:dyDescent="0.25">
      <c r="A819" s="69"/>
      <c r="B819" s="4"/>
      <c r="C819" s="4"/>
      <c r="D819" s="4"/>
      <c r="E819" s="4"/>
      <c r="F819" s="4"/>
      <c r="G819" s="4"/>
      <c r="H819" s="69"/>
    </row>
    <row r="820" spans="1:8" x14ac:dyDescent="0.25">
      <c r="A820" s="69"/>
      <c r="B820" s="4"/>
      <c r="C820" s="4"/>
      <c r="D820" s="4"/>
      <c r="E820" s="4"/>
      <c r="F820" s="4"/>
      <c r="G820" s="4"/>
      <c r="H820" s="69"/>
    </row>
    <row r="821" spans="1:8" x14ac:dyDescent="0.25">
      <c r="A821" s="69"/>
      <c r="B821" s="4"/>
      <c r="C821" s="4"/>
      <c r="D821" s="4"/>
      <c r="E821" s="4"/>
      <c r="F821" s="4"/>
      <c r="G821" s="4"/>
      <c r="H821" s="69"/>
    </row>
    <row r="822" spans="1:8" x14ac:dyDescent="0.25">
      <c r="A822" s="69"/>
      <c r="B822" s="4"/>
      <c r="C822" s="4"/>
      <c r="D822" s="4"/>
      <c r="E822" s="4"/>
      <c r="F822" s="4"/>
      <c r="G822" s="4"/>
      <c r="H822" s="69"/>
    </row>
    <row r="823" spans="1:8" x14ac:dyDescent="0.25">
      <c r="A823" s="69"/>
      <c r="B823" s="4"/>
      <c r="C823" s="4"/>
      <c r="D823" s="4"/>
      <c r="E823" s="4"/>
      <c r="F823" s="4"/>
      <c r="G823" s="4"/>
      <c r="H823" s="69"/>
    </row>
    <row r="824" spans="1:8" x14ac:dyDescent="0.25">
      <c r="A824" s="69"/>
      <c r="B824" s="4"/>
      <c r="C824" s="4"/>
      <c r="D824" s="4"/>
      <c r="E824" s="4"/>
      <c r="F824" s="4"/>
      <c r="G824" s="4"/>
      <c r="H824" s="69"/>
    </row>
    <row r="825" spans="1:8" x14ac:dyDescent="0.25">
      <c r="A825" s="69"/>
      <c r="B825" s="4"/>
      <c r="C825" s="4"/>
      <c r="D825" s="4"/>
      <c r="E825" s="4"/>
      <c r="F825" s="4"/>
      <c r="G825" s="4"/>
      <c r="H825" s="69"/>
    </row>
    <row r="826" spans="1:8" x14ac:dyDescent="0.25">
      <c r="A826" s="69"/>
      <c r="B826" s="4"/>
      <c r="C826" s="4"/>
      <c r="D826" s="4"/>
      <c r="E826" s="4"/>
      <c r="F826" s="4"/>
      <c r="G826" s="4"/>
      <c r="H826" s="69"/>
    </row>
    <row r="827" spans="1:8" x14ac:dyDescent="0.25">
      <c r="A827" s="69"/>
      <c r="B827" s="4"/>
      <c r="C827" s="4"/>
      <c r="D827" s="4"/>
      <c r="E827" s="4"/>
      <c r="F827" s="4"/>
      <c r="G827" s="4"/>
      <c r="H827" s="69"/>
    </row>
    <row r="828" spans="1:8" x14ac:dyDescent="0.25">
      <c r="A828" s="69"/>
      <c r="B828" s="4"/>
      <c r="C828" s="4"/>
      <c r="D828" s="4"/>
      <c r="E828" s="4"/>
      <c r="F828" s="4"/>
      <c r="G828" s="4"/>
      <c r="H828" s="69"/>
    </row>
    <row r="829" spans="1:8" x14ac:dyDescent="0.25">
      <c r="A829" s="69"/>
      <c r="B829" s="4"/>
      <c r="C829" s="4"/>
      <c r="D829" s="4"/>
      <c r="E829" s="4"/>
      <c r="F829" s="4"/>
      <c r="G829" s="4"/>
      <c r="H829" s="69"/>
    </row>
    <row r="830" spans="1:8" x14ac:dyDescent="0.25">
      <c r="A830" s="69"/>
      <c r="B830" s="4"/>
      <c r="C830" s="4"/>
      <c r="D830" s="4"/>
      <c r="E830" s="4"/>
      <c r="F830" s="4"/>
      <c r="G830" s="4"/>
      <c r="H830" s="69"/>
    </row>
    <row r="831" spans="1:8" x14ac:dyDescent="0.25">
      <c r="A831" s="69"/>
      <c r="B831" s="4"/>
      <c r="C831" s="4"/>
      <c r="D831" s="4"/>
      <c r="E831" s="4"/>
      <c r="F831" s="4"/>
      <c r="G831" s="4"/>
      <c r="H831" s="69"/>
    </row>
    <row r="832" spans="1:8" x14ac:dyDescent="0.25">
      <c r="A832" s="69"/>
      <c r="B832" s="4"/>
      <c r="C832" s="4"/>
      <c r="D832" s="4"/>
      <c r="E832" s="4"/>
      <c r="F832" s="4"/>
      <c r="G832" s="4"/>
      <c r="H832" s="69"/>
    </row>
    <row r="833" spans="1:8" x14ac:dyDescent="0.25">
      <c r="A833" s="69"/>
      <c r="B833" s="4"/>
      <c r="C833" s="4"/>
      <c r="D833" s="4"/>
      <c r="E833" s="4"/>
      <c r="F833" s="4"/>
      <c r="G833" s="4"/>
      <c r="H833" s="69"/>
    </row>
    <row r="834" spans="1:8" x14ac:dyDescent="0.25">
      <c r="A834" s="69"/>
      <c r="B834" s="4"/>
      <c r="C834" s="4"/>
      <c r="D834" s="4"/>
      <c r="E834" s="4"/>
      <c r="F834" s="4"/>
      <c r="G834" s="4"/>
      <c r="H834" s="69"/>
    </row>
    <row r="835" spans="1:8" x14ac:dyDescent="0.25">
      <c r="A835" s="69"/>
      <c r="B835" s="4"/>
      <c r="C835" s="4"/>
      <c r="D835" s="4"/>
      <c r="E835" s="4"/>
      <c r="F835" s="4"/>
      <c r="G835" s="4"/>
      <c r="H835" s="69"/>
    </row>
    <row r="836" spans="1:8" x14ac:dyDescent="0.25">
      <c r="A836" s="69"/>
      <c r="B836" s="4"/>
      <c r="C836" s="4"/>
      <c r="D836" s="4"/>
      <c r="E836" s="4"/>
      <c r="F836" s="4"/>
      <c r="G836" s="4"/>
      <c r="H836" s="69"/>
    </row>
    <row r="837" spans="1:8" x14ac:dyDescent="0.25">
      <c r="A837" s="69"/>
      <c r="B837" s="4"/>
      <c r="C837" s="4"/>
      <c r="D837" s="4"/>
      <c r="E837" s="4"/>
      <c r="F837" s="4"/>
      <c r="G837" s="4"/>
      <c r="H837" s="69"/>
    </row>
    <row r="838" spans="1:8" x14ac:dyDescent="0.25">
      <c r="A838" s="69"/>
      <c r="B838" s="4"/>
      <c r="C838" s="4"/>
      <c r="D838" s="4"/>
      <c r="E838" s="4"/>
      <c r="F838" s="4"/>
      <c r="G838" s="4"/>
      <c r="H838" s="69"/>
    </row>
    <row r="839" spans="1:8" x14ac:dyDescent="0.25">
      <c r="A839" s="69"/>
      <c r="B839" s="4"/>
      <c r="C839" s="4"/>
      <c r="D839" s="4"/>
      <c r="E839" s="4"/>
      <c r="F839" s="4"/>
      <c r="G839" s="4"/>
      <c r="H839" s="69"/>
    </row>
    <row r="840" spans="1:8" x14ac:dyDescent="0.25">
      <c r="A840" s="69"/>
      <c r="B840" s="4"/>
      <c r="C840" s="4"/>
      <c r="D840" s="4"/>
      <c r="E840" s="4"/>
      <c r="F840" s="4"/>
      <c r="G840" s="4"/>
      <c r="H840" s="69"/>
    </row>
    <row r="841" spans="1:8" x14ac:dyDescent="0.25">
      <c r="A841" s="69"/>
      <c r="B841" s="4"/>
      <c r="C841" s="4"/>
      <c r="D841" s="4"/>
      <c r="E841" s="4"/>
      <c r="F841" s="4"/>
      <c r="G841" s="4"/>
      <c r="H841" s="69"/>
    </row>
    <row r="842" spans="1:8" x14ac:dyDescent="0.25">
      <c r="A842" s="69"/>
      <c r="B842" s="4"/>
      <c r="C842" s="4"/>
      <c r="D842" s="4"/>
      <c r="E842" s="4"/>
      <c r="F842" s="4"/>
      <c r="G842" s="4"/>
      <c r="H842" s="69"/>
    </row>
    <row r="843" spans="1:8" x14ac:dyDescent="0.25">
      <c r="A843" s="69"/>
      <c r="B843" s="4"/>
      <c r="C843" s="4"/>
      <c r="D843" s="4"/>
      <c r="E843" s="4"/>
      <c r="F843" s="4"/>
      <c r="G843" s="4"/>
      <c r="H843" s="69"/>
    </row>
    <row r="844" spans="1:8" x14ac:dyDescent="0.25">
      <c r="A844" s="69"/>
      <c r="B844" s="4"/>
      <c r="C844" s="4"/>
      <c r="D844" s="4"/>
      <c r="E844" s="4"/>
      <c r="F844" s="4"/>
      <c r="G844" s="4"/>
      <c r="H844" s="69"/>
    </row>
    <row r="845" spans="1:8" x14ac:dyDescent="0.25">
      <c r="A845" s="69"/>
      <c r="B845" s="4"/>
      <c r="C845" s="4"/>
      <c r="D845" s="4"/>
      <c r="E845" s="4"/>
      <c r="F845" s="4"/>
      <c r="G845" s="4"/>
      <c r="H845" s="69"/>
    </row>
    <row r="846" spans="1:8" x14ac:dyDescent="0.25">
      <c r="A846" s="69"/>
      <c r="B846" s="4"/>
      <c r="C846" s="4"/>
      <c r="D846" s="4"/>
      <c r="E846" s="4"/>
      <c r="F846" s="4"/>
      <c r="G846" s="4"/>
      <c r="H846" s="69"/>
    </row>
    <row r="847" spans="1:8" x14ac:dyDescent="0.25">
      <c r="A847" s="69"/>
      <c r="B847" s="4"/>
      <c r="C847" s="4"/>
      <c r="D847" s="4"/>
      <c r="E847" s="4"/>
      <c r="F847" s="4"/>
      <c r="G847" s="4"/>
      <c r="H847" s="69"/>
    </row>
    <row r="848" spans="1:8" x14ac:dyDescent="0.25">
      <c r="A848" s="69"/>
      <c r="B848" s="4"/>
      <c r="C848" s="4"/>
      <c r="D848" s="4"/>
      <c r="E848" s="4"/>
      <c r="F848" s="4"/>
      <c r="G848" s="4"/>
      <c r="H848" s="69"/>
    </row>
    <row r="849" spans="1:8" x14ac:dyDescent="0.25">
      <c r="A849" s="69"/>
      <c r="B849" s="4"/>
      <c r="C849" s="4"/>
      <c r="D849" s="4"/>
      <c r="E849" s="4"/>
      <c r="F849" s="4"/>
      <c r="G849" s="4"/>
      <c r="H849" s="69"/>
    </row>
    <row r="850" spans="1:8" x14ac:dyDescent="0.25">
      <c r="A850" s="69"/>
      <c r="B850" s="4"/>
      <c r="C850" s="4"/>
      <c r="D850" s="4"/>
      <c r="E850" s="4"/>
      <c r="F850" s="4"/>
      <c r="G850" s="4"/>
      <c r="H850" s="69"/>
    </row>
    <row r="851" spans="1:8" x14ac:dyDescent="0.25">
      <c r="A851" s="69"/>
      <c r="B851" s="4"/>
      <c r="C851" s="4"/>
      <c r="D851" s="4"/>
      <c r="E851" s="4"/>
      <c r="F851" s="4"/>
      <c r="G851" s="4"/>
      <c r="H851" s="69"/>
    </row>
    <row r="852" spans="1:8" x14ac:dyDescent="0.25">
      <c r="A852" s="69"/>
      <c r="B852" s="4"/>
      <c r="C852" s="4"/>
      <c r="D852" s="4"/>
      <c r="E852" s="4"/>
      <c r="F852" s="4"/>
      <c r="G852" s="4"/>
      <c r="H852" s="69"/>
    </row>
    <row r="853" spans="1:8" x14ac:dyDescent="0.25">
      <c r="A853" s="69"/>
      <c r="B853" s="4"/>
      <c r="C853" s="4"/>
      <c r="D853" s="4"/>
      <c r="E853" s="4"/>
      <c r="F853" s="4"/>
      <c r="G853" s="4"/>
      <c r="H853" s="69"/>
    </row>
    <row r="854" spans="1:8" x14ac:dyDescent="0.25">
      <c r="A854" s="69"/>
      <c r="B854" s="4"/>
      <c r="C854" s="4"/>
      <c r="D854" s="4"/>
      <c r="E854" s="4"/>
      <c r="F854" s="4"/>
      <c r="G854" s="4"/>
      <c r="H854" s="69"/>
    </row>
    <row r="855" spans="1:8" x14ac:dyDescent="0.25">
      <c r="A855" s="69"/>
      <c r="B855" s="4"/>
      <c r="C855" s="4"/>
      <c r="D855" s="4"/>
      <c r="E855" s="4"/>
      <c r="F855" s="4"/>
      <c r="G855" s="4"/>
      <c r="H855" s="69"/>
    </row>
    <row r="856" spans="1:8" x14ac:dyDescent="0.25">
      <c r="A856" s="69"/>
      <c r="B856" s="4"/>
      <c r="C856" s="4"/>
      <c r="D856" s="4"/>
      <c r="E856" s="4"/>
      <c r="F856" s="4"/>
      <c r="G856" s="4"/>
      <c r="H856" s="69"/>
    </row>
    <row r="857" spans="1:8" x14ac:dyDescent="0.25">
      <c r="A857" s="69"/>
      <c r="B857" s="4"/>
      <c r="C857" s="4"/>
      <c r="D857" s="4"/>
      <c r="E857" s="4"/>
      <c r="F857" s="4"/>
      <c r="G857" s="4"/>
      <c r="H857" s="69"/>
    </row>
    <row r="858" spans="1:8" x14ac:dyDescent="0.25">
      <c r="A858" s="69"/>
      <c r="B858" s="4"/>
      <c r="C858" s="4"/>
      <c r="D858" s="4"/>
      <c r="E858" s="4"/>
      <c r="F858" s="4"/>
      <c r="G858" s="4"/>
      <c r="H858" s="69"/>
    </row>
    <row r="859" spans="1:8" x14ac:dyDescent="0.25">
      <c r="A859" s="69"/>
      <c r="B859" s="4"/>
      <c r="C859" s="4"/>
      <c r="D859" s="4"/>
      <c r="E859" s="4"/>
      <c r="F859" s="4"/>
      <c r="G859" s="4"/>
      <c r="H859" s="69"/>
    </row>
    <row r="860" spans="1:8" x14ac:dyDescent="0.25">
      <c r="A860" s="69"/>
      <c r="B860" s="4"/>
      <c r="C860" s="4"/>
      <c r="D860" s="4"/>
      <c r="E860" s="4"/>
      <c r="F860" s="4"/>
      <c r="G860" s="4"/>
      <c r="H860" s="69"/>
    </row>
    <row r="861" spans="1:8" x14ac:dyDescent="0.25">
      <c r="A861" s="69"/>
      <c r="B861" s="4"/>
      <c r="C861" s="4"/>
      <c r="D861" s="4"/>
      <c r="E861" s="4"/>
      <c r="F861" s="4"/>
      <c r="G861" s="4"/>
      <c r="H861" s="69"/>
    </row>
    <row r="862" spans="1:8" x14ac:dyDescent="0.25">
      <c r="A862" s="69"/>
      <c r="B862" s="4"/>
      <c r="C862" s="4"/>
      <c r="D862" s="4"/>
      <c r="E862" s="4"/>
      <c r="F862" s="4"/>
      <c r="G862" s="4"/>
      <c r="H862" s="69"/>
    </row>
    <row r="863" spans="1:8" x14ac:dyDescent="0.25">
      <c r="A863" s="69"/>
      <c r="B863" s="4"/>
      <c r="C863" s="4"/>
      <c r="D863" s="4"/>
      <c r="E863" s="4"/>
      <c r="F863" s="4"/>
      <c r="G863" s="4"/>
      <c r="H863" s="69"/>
    </row>
    <row r="864" spans="1:8" x14ac:dyDescent="0.25">
      <c r="A864" s="69"/>
      <c r="B864" s="4"/>
      <c r="C864" s="4"/>
      <c r="D864" s="4"/>
      <c r="E864" s="4"/>
      <c r="F864" s="4"/>
      <c r="G864" s="4"/>
      <c r="H864" s="69"/>
    </row>
    <row r="865" spans="1:8" x14ac:dyDescent="0.25">
      <c r="A865" s="69"/>
      <c r="B865" s="4"/>
      <c r="C865" s="4"/>
      <c r="D865" s="4"/>
      <c r="E865" s="4"/>
      <c r="F865" s="4"/>
      <c r="G865" s="4"/>
      <c r="H865" s="69"/>
    </row>
    <row r="866" spans="1:8" x14ac:dyDescent="0.25">
      <c r="A866" s="69"/>
      <c r="B866" s="4"/>
      <c r="C866" s="4"/>
      <c r="D866" s="4"/>
      <c r="E866" s="4"/>
      <c r="F866" s="4"/>
      <c r="G866" s="4"/>
      <c r="H866" s="69"/>
    </row>
    <row r="867" spans="1:8" x14ac:dyDescent="0.25">
      <c r="A867" s="69"/>
      <c r="B867" s="4"/>
      <c r="C867" s="4"/>
      <c r="D867" s="4"/>
      <c r="E867" s="4"/>
      <c r="F867" s="4"/>
      <c r="G867" s="4"/>
      <c r="H867" s="69"/>
    </row>
    <row r="868" spans="1:8" x14ac:dyDescent="0.25">
      <c r="A868" s="69"/>
      <c r="B868" s="4"/>
      <c r="C868" s="4"/>
      <c r="D868" s="4"/>
      <c r="E868" s="4"/>
      <c r="F868" s="4"/>
      <c r="G868" s="4"/>
      <c r="H868" s="69"/>
    </row>
    <row r="869" spans="1:8" x14ac:dyDescent="0.25">
      <c r="A869" s="69"/>
      <c r="B869" s="4"/>
      <c r="C869" s="4"/>
      <c r="D869" s="4"/>
      <c r="E869" s="4"/>
      <c r="F869" s="4"/>
      <c r="G869" s="4"/>
      <c r="H869" s="69"/>
    </row>
    <row r="870" spans="1:8" x14ac:dyDescent="0.25">
      <c r="A870" s="69"/>
      <c r="B870" s="4"/>
      <c r="C870" s="4"/>
      <c r="D870" s="4"/>
      <c r="E870" s="4"/>
      <c r="F870" s="4"/>
      <c r="G870" s="4"/>
      <c r="H870" s="69"/>
    </row>
    <row r="871" spans="1:8" x14ac:dyDescent="0.25">
      <c r="A871" s="69"/>
      <c r="B871" s="4"/>
      <c r="C871" s="4"/>
      <c r="D871" s="4"/>
      <c r="E871" s="4"/>
      <c r="F871" s="4"/>
      <c r="G871" s="4"/>
      <c r="H871" s="69"/>
    </row>
    <row r="872" spans="1:8" x14ac:dyDescent="0.25">
      <c r="A872" s="69"/>
      <c r="B872" s="4"/>
      <c r="C872" s="4"/>
      <c r="D872" s="4"/>
      <c r="E872" s="4"/>
      <c r="F872" s="4"/>
      <c r="G872" s="4"/>
      <c r="H872" s="69"/>
    </row>
    <row r="873" spans="1:8" x14ac:dyDescent="0.25">
      <c r="A873" s="69"/>
      <c r="B873" s="4"/>
      <c r="C873" s="4"/>
      <c r="D873" s="4"/>
      <c r="E873" s="4"/>
      <c r="F873" s="4"/>
      <c r="G873" s="4"/>
      <c r="H873" s="69"/>
    </row>
    <row r="874" spans="1:8" x14ac:dyDescent="0.25">
      <c r="A874" s="69"/>
      <c r="B874" s="4"/>
      <c r="C874" s="4"/>
      <c r="D874" s="4"/>
      <c r="E874" s="4"/>
      <c r="F874" s="4"/>
      <c r="G874" s="4"/>
      <c r="H874" s="69"/>
    </row>
    <row r="875" spans="1:8" x14ac:dyDescent="0.25">
      <c r="A875" s="69"/>
      <c r="B875" s="4"/>
      <c r="C875" s="4"/>
      <c r="D875" s="4"/>
      <c r="E875" s="4"/>
      <c r="F875" s="4"/>
      <c r="G875" s="4"/>
      <c r="H875" s="69"/>
    </row>
    <row r="876" spans="1:8" x14ac:dyDescent="0.25">
      <c r="A876" s="69"/>
      <c r="B876" s="4"/>
      <c r="C876" s="4"/>
      <c r="D876" s="4"/>
      <c r="E876" s="4"/>
      <c r="F876" s="4"/>
      <c r="G876" s="4"/>
      <c r="H876" s="69"/>
    </row>
    <row r="877" spans="1:8" x14ac:dyDescent="0.25">
      <c r="A877" s="69"/>
      <c r="B877" s="4"/>
      <c r="C877" s="4"/>
      <c r="D877" s="4"/>
      <c r="E877" s="4"/>
      <c r="F877" s="4"/>
      <c r="G877" s="4"/>
      <c r="H877" s="69"/>
    </row>
    <row r="878" spans="1:8" x14ac:dyDescent="0.25">
      <c r="A878" s="69"/>
      <c r="B878" s="4"/>
      <c r="C878" s="4"/>
      <c r="D878" s="4"/>
      <c r="E878" s="4"/>
      <c r="F878" s="4"/>
      <c r="G878" s="4"/>
      <c r="H878" s="69"/>
    </row>
    <row r="879" spans="1:8" x14ac:dyDescent="0.25">
      <c r="A879" s="69"/>
      <c r="B879" s="4"/>
      <c r="C879" s="4"/>
      <c r="D879" s="4"/>
      <c r="E879" s="4"/>
      <c r="F879" s="4"/>
      <c r="G879" s="4"/>
      <c r="H879" s="69"/>
    </row>
    <row r="880" spans="1:8" x14ac:dyDescent="0.25">
      <c r="A880" s="69"/>
      <c r="B880" s="4"/>
      <c r="C880" s="4"/>
      <c r="D880" s="4"/>
      <c r="E880" s="4"/>
      <c r="F880" s="4"/>
      <c r="G880" s="4"/>
      <c r="H880" s="69"/>
    </row>
    <row r="881" spans="1:8" x14ac:dyDescent="0.25">
      <c r="A881" s="69"/>
      <c r="B881" s="4"/>
      <c r="C881" s="4"/>
      <c r="D881" s="4"/>
      <c r="E881" s="4"/>
      <c r="F881" s="4"/>
      <c r="G881" s="4"/>
      <c r="H881" s="69"/>
    </row>
    <row r="882" spans="1:8" x14ac:dyDescent="0.25">
      <c r="A882" s="69"/>
      <c r="B882" s="4"/>
      <c r="C882" s="4"/>
      <c r="D882" s="4"/>
      <c r="E882" s="4"/>
      <c r="F882" s="4"/>
      <c r="G882" s="4"/>
      <c r="H882" s="69"/>
    </row>
    <row r="883" spans="1:8" x14ac:dyDescent="0.25">
      <c r="A883" s="69"/>
      <c r="B883" s="4"/>
      <c r="C883" s="4"/>
      <c r="D883" s="4"/>
      <c r="E883" s="4"/>
      <c r="F883" s="4"/>
      <c r="G883" s="4"/>
      <c r="H883" s="69"/>
    </row>
    <row r="884" spans="1:8" x14ac:dyDescent="0.25">
      <c r="A884" s="69"/>
      <c r="B884" s="4"/>
      <c r="C884" s="4"/>
      <c r="D884" s="4"/>
      <c r="E884" s="4"/>
      <c r="F884" s="4"/>
      <c r="G884" s="4"/>
      <c r="H884" s="69"/>
    </row>
    <row r="885" spans="1:8" x14ac:dyDescent="0.25">
      <c r="A885" s="69"/>
      <c r="B885" s="4"/>
      <c r="C885" s="4"/>
      <c r="D885" s="4"/>
      <c r="E885" s="4"/>
      <c r="F885" s="4"/>
      <c r="G885" s="4"/>
      <c r="H885" s="69"/>
    </row>
    <row r="886" spans="1:8" x14ac:dyDescent="0.25">
      <c r="A886" s="69"/>
      <c r="B886" s="4"/>
      <c r="C886" s="4"/>
      <c r="D886" s="4"/>
      <c r="E886" s="4"/>
      <c r="F886" s="4"/>
      <c r="G886" s="4"/>
      <c r="H886" s="69"/>
    </row>
    <row r="887" spans="1:8" x14ac:dyDescent="0.25">
      <c r="A887" s="69"/>
      <c r="B887" s="4"/>
      <c r="C887" s="4"/>
      <c r="D887" s="4"/>
      <c r="E887" s="4"/>
      <c r="F887" s="4"/>
      <c r="G887" s="4"/>
      <c r="H887" s="69"/>
    </row>
    <row r="888" spans="1:8" x14ac:dyDescent="0.25">
      <c r="A888" s="69"/>
      <c r="B888" s="4"/>
      <c r="C888" s="4"/>
      <c r="D888" s="4"/>
      <c r="E888" s="4"/>
      <c r="F888" s="4"/>
      <c r="G888" s="4"/>
      <c r="H888" s="69"/>
    </row>
    <row r="889" spans="1:8" x14ac:dyDescent="0.25">
      <c r="A889" s="69"/>
      <c r="B889" s="4"/>
      <c r="C889" s="4"/>
      <c r="D889" s="4"/>
      <c r="E889" s="4"/>
      <c r="F889" s="4"/>
      <c r="G889" s="4"/>
      <c r="H889" s="69"/>
    </row>
    <row r="890" spans="1:8" x14ac:dyDescent="0.25">
      <c r="A890" s="69"/>
      <c r="B890" s="4"/>
      <c r="C890" s="4"/>
      <c r="D890" s="4"/>
      <c r="E890" s="4"/>
      <c r="F890" s="4"/>
      <c r="G890" s="4"/>
      <c r="H890" s="69"/>
    </row>
    <row r="891" spans="1:8" x14ac:dyDescent="0.25">
      <c r="A891" s="69"/>
      <c r="B891" s="4"/>
      <c r="C891" s="4"/>
      <c r="D891" s="4"/>
      <c r="E891" s="4"/>
      <c r="F891" s="4"/>
      <c r="G891" s="4"/>
      <c r="H891" s="69"/>
    </row>
    <row r="892" spans="1:8" x14ac:dyDescent="0.25">
      <c r="A892" s="69"/>
      <c r="B892" s="4"/>
      <c r="C892" s="4"/>
      <c r="D892" s="4"/>
      <c r="E892" s="4"/>
      <c r="F892" s="4"/>
      <c r="G892" s="4"/>
      <c r="H892" s="69"/>
    </row>
    <row r="893" spans="1:8" x14ac:dyDescent="0.25">
      <c r="A893" s="69"/>
      <c r="B893" s="4"/>
      <c r="C893" s="4"/>
      <c r="D893" s="4"/>
      <c r="E893" s="4"/>
      <c r="F893" s="4"/>
      <c r="G893" s="4"/>
      <c r="H893" s="69"/>
    </row>
    <row r="894" spans="1:8" x14ac:dyDescent="0.25">
      <c r="A894" s="69"/>
      <c r="B894" s="4"/>
      <c r="C894" s="4"/>
      <c r="D894" s="4"/>
      <c r="E894" s="4"/>
      <c r="F894" s="4"/>
      <c r="G894" s="4"/>
      <c r="H894" s="69"/>
    </row>
    <row r="895" spans="1:8" x14ac:dyDescent="0.25">
      <c r="A895" s="69"/>
      <c r="B895" s="4"/>
      <c r="C895" s="4"/>
      <c r="D895" s="4"/>
      <c r="E895" s="4"/>
      <c r="F895" s="4"/>
      <c r="G895" s="4"/>
      <c r="H895" s="69"/>
    </row>
    <row r="896" spans="1:8" x14ac:dyDescent="0.25">
      <c r="A896" s="69"/>
      <c r="B896" s="4"/>
      <c r="C896" s="4"/>
      <c r="D896" s="4"/>
      <c r="E896" s="4"/>
      <c r="F896" s="4"/>
      <c r="G896" s="4"/>
      <c r="H896" s="69"/>
    </row>
    <row r="897" spans="1:8" x14ac:dyDescent="0.25">
      <c r="A897" s="69"/>
      <c r="B897" s="4"/>
      <c r="C897" s="4"/>
      <c r="D897" s="4"/>
      <c r="E897" s="4"/>
      <c r="F897" s="4"/>
      <c r="G897" s="4"/>
      <c r="H897" s="69"/>
    </row>
    <row r="898" spans="1:8" x14ac:dyDescent="0.25">
      <c r="A898" s="69"/>
      <c r="B898" s="4"/>
      <c r="C898" s="4"/>
      <c r="D898" s="4"/>
      <c r="E898" s="4"/>
      <c r="F898" s="4"/>
      <c r="G898" s="4"/>
      <c r="H898" s="69"/>
    </row>
    <row r="899" spans="1:8" x14ac:dyDescent="0.25">
      <c r="A899" s="69"/>
      <c r="B899" s="4"/>
      <c r="C899" s="4"/>
      <c r="D899" s="4"/>
      <c r="E899" s="4"/>
      <c r="F899" s="4"/>
      <c r="G899" s="4"/>
      <c r="H899" s="69"/>
    </row>
    <row r="900" spans="1:8" x14ac:dyDescent="0.25">
      <c r="A900" s="69"/>
      <c r="B900" s="4"/>
      <c r="C900" s="4"/>
      <c r="D900" s="4"/>
      <c r="E900" s="4"/>
      <c r="F900" s="4"/>
      <c r="G900" s="4"/>
      <c r="H900" s="69"/>
    </row>
    <row r="901" spans="1:8" x14ac:dyDescent="0.25">
      <c r="A901" s="69"/>
      <c r="B901" s="4"/>
      <c r="C901" s="4"/>
      <c r="D901" s="4"/>
      <c r="E901" s="4"/>
      <c r="F901" s="4"/>
      <c r="G901" s="4"/>
      <c r="H901" s="69"/>
    </row>
    <row r="902" spans="1:8" x14ac:dyDescent="0.25">
      <c r="A902" s="69"/>
      <c r="B902" s="4"/>
      <c r="C902" s="4"/>
      <c r="D902" s="4"/>
      <c r="E902" s="4"/>
      <c r="F902" s="4"/>
      <c r="G902" s="4"/>
      <c r="H902" s="69"/>
    </row>
    <row r="903" spans="1:8" x14ac:dyDescent="0.25">
      <c r="A903" s="69"/>
      <c r="B903" s="4"/>
      <c r="C903" s="4"/>
      <c r="D903" s="4"/>
      <c r="E903" s="4"/>
      <c r="F903" s="4"/>
      <c r="G903" s="4"/>
      <c r="H903" s="69"/>
    </row>
    <row r="904" spans="1:8" x14ac:dyDescent="0.25">
      <c r="A904" s="69"/>
      <c r="B904" s="4"/>
      <c r="C904" s="4"/>
      <c r="D904" s="4"/>
      <c r="E904" s="4"/>
      <c r="F904" s="4"/>
      <c r="G904" s="4"/>
      <c r="H904" s="69"/>
    </row>
    <row r="905" spans="1:8" x14ac:dyDescent="0.25">
      <c r="A905" s="69"/>
      <c r="B905" s="4"/>
      <c r="C905" s="4"/>
      <c r="D905" s="4"/>
      <c r="E905" s="4"/>
      <c r="F905" s="4"/>
      <c r="G905" s="4"/>
      <c r="H905" s="69"/>
    </row>
    <row r="906" spans="1:8" x14ac:dyDescent="0.25">
      <c r="A906" s="69"/>
      <c r="B906" s="4"/>
      <c r="C906" s="4"/>
      <c r="D906" s="4"/>
      <c r="E906" s="4"/>
      <c r="F906" s="4"/>
      <c r="G906" s="4"/>
      <c r="H906" s="69"/>
    </row>
    <row r="907" spans="1:8" x14ac:dyDescent="0.25">
      <c r="A907" s="69"/>
      <c r="B907" s="4"/>
      <c r="C907" s="4"/>
      <c r="D907" s="4"/>
      <c r="E907" s="4"/>
      <c r="F907" s="4"/>
      <c r="G907" s="4"/>
      <c r="H907" s="69"/>
    </row>
    <row r="908" spans="1:8" x14ac:dyDescent="0.25">
      <c r="A908" s="69"/>
      <c r="B908" s="4"/>
      <c r="C908" s="4"/>
      <c r="D908" s="4"/>
      <c r="E908" s="4"/>
      <c r="F908" s="4"/>
      <c r="G908" s="4"/>
      <c r="H908" s="69"/>
    </row>
    <row r="909" spans="1:8" x14ac:dyDescent="0.25">
      <c r="A909" s="69"/>
      <c r="B909" s="4"/>
      <c r="C909" s="4"/>
      <c r="D909" s="4"/>
      <c r="E909" s="4"/>
      <c r="F909" s="4"/>
      <c r="G909" s="4"/>
      <c r="H909" s="69"/>
    </row>
    <row r="910" spans="1:8" x14ac:dyDescent="0.25">
      <c r="A910" s="69"/>
      <c r="B910" s="4"/>
      <c r="C910" s="4"/>
      <c r="D910" s="4"/>
      <c r="E910" s="4"/>
      <c r="F910" s="4"/>
      <c r="G910" s="4"/>
      <c r="H910" s="69"/>
    </row>
    <row r="911" spans="1:8" x14ac:dyDescent="0.25">
      <c r="A911" s="69"/>
      <c r="B911" s="4"/>
      <c r="C911" s="4"/>
      <c r="D911" s="4"/>
      <c r="E911" s="4"/>
      <c r="F911" s="4"/>
      <c r="G911" s="4"/>
      <c r="H911" s="69"/>
    </row>
    <row r="912" spans="1:8" x14ac:dyDescent="0.25">
      <c r="A912" s="69"/>
      <c r="B912" s="4"/>
      <c r="C912" s="4"/>
      <c r="D912" s="4"/>
      <c r="E912" s="4"/>
      <c r="F912" s="4"/>
      <c r="G912" s="4"/>
      <c r="H912" s="69"/>
    </row>
    <row r="913" spans="1:8" x14ac:dyDescent="0.25">
      <c r="A913" s="69"/>
      <c r="B913" s="4"/>
      <c r="C913" s="4"/>
      <c r="D913" s="4"/>
      <c r="E913" s="4"/>
      <c r="F913" s="4"/>
      <c r="G913" s="4"/>
      <c r="H913" s="69"/>
    </row>
    <row r="914" spans="1:8" x14ac:dyDescent="0.25">
      <c r="A914" s="69"/>
      <c r="B914" s="4"/>
      <c r="C914" s="4"/>
      <c r="D914" s="4"/>
      <c r="E914" s="4"/>
      <c r="F914" s="4"/>
      <c r="G914" s="4"/>
      <c r="H914" s="69"/>
    </row>
    <row r="915" spans="1:8" x14ac:dyDescent="0.25">
      <c r="A915" s="69"/>
      <c r="B915" s="4"/>
      <c r="C915" s="4"/>
      <c r="D915" s="4"/>
      <c r="E915" s="4"/>
      <c r="F915" s="4"/>
      <c r="G915" s="4"/>
      <c r="H915" s="69"/>
    </row>
    <row r="916" spans="1:8" x14ac:dyDescent="0.25">
      <c r="A916" s="69"/>
      <c r="B916" s="4"/>
      <c r="C916" s="4"/>
      <c r="D916" s="4"/>
      <c r="E916" s="4"/>
      <c r="F916" s="4"/>
      <c r="G916" s="4"/>
      <c r="H916" s="69"/>
    </row>
    <row r="917" spans="1:8" x14ac:dyDescent="0.25">
      <c r="A917" s="69"/>
      <c r="B917" s="4"/>
      <c r="C917" s="4"/>
      <c r="D917" s="4"/>
      <c r="E917" s="4"/>
      <c r="F917" s="4"/>
      <c r="G917" s="4"/>
      <c r="H917" s="69"/>
    </row>
    <row r="918" spans="1:8" x14ac:dyDescent="0.25">
      <c r="A918" s="69"/>
      <c r="B918" s="4"/>
      <c r="C918" s="4"/>
      <c r="D918" s="4"/>
      <c r="E918" s="4"/>
      <c r="F918" s="4"/>
      <c r="G918" s="4"/>
      <c r="H918" s="69"/>
    </row>
    <row r="919" spans="1:8" x14ac:dyDescent="0.25">
      <c r="A919" s="69"/>
      <c r="B919" s="4"/>
      <c r="C919" s="4"/>
      <c r="D919" s="4"/>
      <c r="E919" s="4"/>
      <c r="F919" s="4"/>
      <c r="G919" s="4"/>
      <c r="H919" s="69"/>
    </row>
    <row r="920" spans="1:8" x14ac:dyDescent="0.25">
      <c r="A920" s="69"/>
      <c r="B920" s="4"/>
      <c r="C920" s="4"/>
      <c r="D920" s="4"/>
      <c r="E920" s="4"/>
      <c r="F920" s="4"/>
      <c r="G920" s="4"/>
      <c r="H920" s="69"/>
    </row>
    <row r="921" spans="1:8" x14ac:dyDescent="0.25">
      <c r="A921" s="69"/>
      <c r="B921" s="4"/>
      <c r="C921" s="4"/>
      <c r="D921" s="4"/>
      <c r="E921" s="4"/>
      <c r="F921" s="4"/>
      <c r="G921" s="4"/>
      <c r="H921" s="69"/>
    </row>
    <row r="922" spans="1:8" x14ac:dyDescent="0.25">
      <c r="A922" s="69"/>
      <c r="B922" s="4"/>
      <c r="C922" s="4"/>
      <c r="D922" s="4"/>
      <c r="E922" s="4"/>
      <c r="F922" s="4"/>
      <c r="G922" s="4"/>
      <c r="H922" s="69"/>
    </row>
    <row r="923" spans="1:8" x14ac:dyDescent="0.25">
      <c r="A923" s="69"/>
      <c r="B923" s="4"/>
      <c r="C923" s="4"/>
      <c r="D923" s="4"/>
      <c r="E923" s="4"/>
      <c r="F923" s="4"/>
      <c r="G923" s="4"/>
      <c r="H923" s="69"/>
    </row>
    <row r="924" spans="1:8" x14ac:dyDescent="0.25">
      <c r="A924" s="69"/>
      <c r="B924" s="4"/>
      <c r="C924" s="4"/>
      <c r="D924" s="4"/>
      <c r="E924" s="4"/>
      <c r="F924" s="4"/>
      <c r="G924" s="4"/>
      <c r="H924" s="69"/>
    </row>
    <row r="925" spans="1:8" x14ac:dyDescent="0.25">
      <c r="A925" s="69"/>
      <c r="B925" s="4"/>
      <c r="C925" s="4"/>
      <c r="D925" s="4"/>
      <c r="E925" s="4"/>
      <c r="F925" s="4"/>
      <c r="G925" s="4"/>
      <c r="H925" s="69"/>
    </row>
    <row r="926" spans="1:8" x14ac:dyDescent="0.25">
      <c r="A926" s="69"/>
      <c r="B926" s="4"/>
      <c r="C926" s="4"/>
      <c r="D926" s="4"/>
      <c r="E926" s="4"/>
      <c r="F926" s="4"/>
      <c r="G926" s="4"/>
      <c r="H926" s="69"/>
    </row>
    <row r="927" spans="1:8" x14ac:dyDescent="0.25">
      <c r="A927" s="69"/>
      <c r="B927" s="4"/>
      <c r="C927" s="4"/>
      <c r="D927" s="4"/>
      <c r="E927" s="4"/>
      <c r="F927" s="4"/>
      <c r="G927" s="4"/>
      <c r="H927" s="69"/>
    </row>
    <row r="928" spans="1:8" x14ac:dyDescent="0.25">
      <c r="A928" s="69"/>
      <c r="B928" s="4"/>
      <c r="C928" s="4"/>
      <c r="D928" s="4"/>
      <c r="E928" s="4"/>
      <c r="F928" s="4"/>
      <c r="G928" s="4"/>
      <c r="H928" s="69"/>
    </row>
    <row r="929" spans="1:8" x14ac:dyDescent="0.25">
      <c r="A929" s="69"/>
      <c r="B929" s="4"/>
      <c r="C929" s="4"/>
      <c r="D929" s="4"/>
      <c r="E929" s="4"/>
      <c r="F929" s="4"/>
      <c r="G929" s="4"/>
      <c r="H929" s="69"/>
    </row>
    <row r="930" spans="1:8" x14ac:dyDescent="0.25">
      <c r="A930" s="69"/>
      <c r="B930" s="4"/>
      <c r="C930" s="4"/>
      <c r="D930" s="4"/>
      <c r="E930" s="4"/>
      <c r="F930" s="4"/>
      <c r="G930" s="4"/>
      <c r="H930" s="69"/>
    </row>
    <row r="931" spans="1:8" x14ac:dyDescent="0.25">
      <c r="A931" s="69"/>
      <c r="B931" s="4"/>
      <c r="C931" s="4"/>
      <c r="D931" s="4"/>
      <c r="E931" s="4"/>
      <c r="F931" s="4"/>
      <c r="G931" s="4"/>
      <c r="H931" s="69"/>
    </row>
    <row r="932" spans="1:8" x14ac:dyDescent="0.25">
      <c r="A932" s="69"/>
      <c r="B932" s="4"/>
      <c r="C932" s="4"/>
      <c r="D932" s="4"/>
      <c r="E932" s="4"/>
      <c r="F932" s="4"/>
      <c r="G932" s="4"/>
      <c r="H932" s="69"/>
    </row>
    <row r="933" spans="1:8" x14ac:dyDescent="0.25">
      <c r="A933" s="69"/>
      <c r="B933" s="4"/>
      <c r="C933" s="4"/>
      <c r="D933" s="4"/>
      <c r="E933" s="4"/>
      <c r="F933" s="4"/>
      <c r="G933" s="4"/>
      <c r="H933" s="69"/>
    </row>
    <row r="934" spans="1:8" x14ac:dyDescent="0.25">
      <c r="A934" s="69"/>
      <c r="B934" s="4"/>
      <c r="C934" s="4"/>
      <c r="D934" s="4"/>
      <c r="E934" s="4"/>
      <c r="F934" s="4"/>
      <c r="G934" s="4"/>
      <c r="H934" s="69"/>
    </row>
    <row r="935" spans="1:8" x14ac:dyDescent="0.25">
      <c r="A935" s="69"/>
      <c r="B935" s="4"/>
      <c r="C935" s="4"/>
      <c r="D935" s="4"/>
      <c r="E935" s="4"/>
      <c r="F935" s="4"/>
      <c r="G935" s="4"/>
      <c r="H935" s="69"/>
    </row>
    <row r="936" spans="1:8" x14ac:dyDescent="0.25">
      <c r="A936" s="69"/>
      <c r="B936" s="4"/>
      <c r="C936" s="4"/>
      <c r="D936" s="4"/>
      <c r="E936" s="4"/>
      <c r="F936" s="4"/>
      <c r="G936" s="4"/>
      <c r="H936" s="69"/>
    </row>
    <row r="937" spans="1:8" x14ac:dyDescent="0.25">
      <c r="A937" s="69"/>
      <c r="B937" s="4"/>
      <c r="C937" s="4"/>
      <c r="D937" s="4"/>
      <c r="E937" s="4"/>
      <c r="F937" s="4"/>
      <c r="G937" s="4"/>
      <c r="H937" s="69"/>
    </row>
    <row r="938" spans="1:8" x14ac:dyDescent="0.25">
      <c r="A938" s="69"/>
      <c r="B938" s="4"/>
      <c r="C938" s="4"/>
      <c r="D938" s="4"/>
      <c r="E938" s="4"/>
      <c r="F938" s="4"/>
      <c r="G938" s="4"/>
      <c r="H938" s="69"/>
    </row>
    <row r="939" spans="1:8" x14ac:dyDescent="0.25">
      <c r="A939" s="69"/>
      <c r="B939" s="4"/>
      <c r="C939" s="4"/>
      <c r="D939" s="4"/>
      <c r="E939" s="4"/>
      <c r="F939" s="4"/>
      <c r="G939" s="4"/>
      <c r="H939" s="69"/>
    </row>
    <row r="940" spans="1:8" x14ac:dyDescent="0.25">
      <c r="A940" s="69"/>
      <c r="B940" s="4"/>
      <c r="C940" s="4"/>
      <c r="D940" s="4"/>
      <c r="E940" s="4"/>
      <c r="F940" s="4"/>
      <c r="G940" s="4"/>
      <c r="H940" s="69"/>
    </row>
    <row r="941" spans="1:8" x14ac:dyDescent="0.25">
      <c r="A941" s="69"/>
      <c r="B941" s="4"/>
      <c r="C941" s="4"/>
      <c r="D941" s="4"/>
      <c r="E941" s="4"/>
      <c r="F941" s="4"/>
      <c r="G941" s="4"/>
      <c r="H941" s="69"/>
    </row>
    <row r="942" spans="1:8" x14ac:dyDescent="0.25">
      <c r="A942" s="69"/>
      <c r="B942" s="4"/>
      <c r="C942" s="4"/>
      <c r="D942" s="4"/>
      <c r="E942" s="4"/>
      <c r="F942" s="4"/>
      <c r="G942" s="4"/>
      <c r="H942" s="69"/>
    </row>
    <row r="943" spans="1:8" x14ac:dyDescent="0.25">
      <c r="A943" s="69"/>
      <c r="B943" s="4"/>
      <c r="C943" s="4"/>
      <c r="D943" s="4"/>
      <c r="E943" s="4"/>
      <c r="F943" s="4"/>
      <c r="G943" s="4"/>
      <c r="H943" s="69"/>
    </row>
    <row r="944" spans="1:8" x14ac:dyDescent="0.25">
      <c r="A944" s="69"/>
      <c r="B944" s="4"/>
      <c r="C944" s="4"/>
      <c r="D944" s="4"/>
      <c r="E944" s="4"/>
      <c r="F944" s="4"/>
      <c r="G944" s="4"/>
      <c r="H944" s="69"/>
    </row>
    <row r="945" spans="1:8" x14ac:dyDescent="0.25">
      <c r="A945" s="69"/>
      <c r="B945" s="4"/>
      <c r="C945" s="4"/>
      <c r="D945" s="4"/>
      <c r="E945" s="4"/>
      <c r="F945" s="4"/>
      <c r="G945" s="4"/>
      <c r="H945" s="69"/>
    </row>
    <row r="946" spans="1:8" x14ac:dyDescent="0.25">
      <c r="A946" s="69"/>
      <c r="B946" s="4"/>
      <c r="C946" s="4"/>
      <c r="D946" s="4"/>
      <c r="E946" s="4"/>
      <c r="F946" s="4"/>
      <c r="G946" s="4"/>
      <c r="H946" s="69"/>
    </row>
    <row r="947" spans="1:8" x14ac:dyDescent="0.25">
      <c r="A947" s="69"/>
      <c r="B947" s="4"/>
      <c r="C947" s="4"/>
      <c r="D947" s="4"/>
      <c r="E947" s="4"/>
      <c r="F947" s="4"/>
      <c r="G947" s="4"/>
      <c r="H947" s="69"/>
    </row>
    <row r="948" spans="1:8" x14ac:dyDescent="0.25">
      <c r="A948" s="69"/>
      <c r="B948" s="4"/>
      <c r="C948" s="4"/>
      <c r="D948" s="4"/>
      <c r="E948" s="4"/>
      <c r="F948" s="4"/>
      <c r="G948" s="4"/>
      <c r="H948" s="69"/>
    </row>
    <row r="949" spans="1:8" x14ac:dyDescent="0.25">
      <c r="A949" s="69"/>
      <c r="B949" s="4"/>
      <c r="C949" s="4"/>
      <c r="D949" s="4"/>
      <c r="E949" s="4"/>
      <c r="F949" s="4"/>
      <c r="G949" s="4"/>
      <c r="H949" s="69"/>
    </row>
    <row r="950" spans="1:8" x14ac:dyDescent="0.25">
      <c r="A950" s="69"/>
      <c r="B950" s="4"/>
      <c r="C950" s="4"/>
      <c r="D950" s="4"/>
      <c r="E950" s="4"/>
      <c r="F950" s="4"/>
      <c r="G950" s="4"/>
      <c r="H950" s="69"/>
    </row>
    <row r="951" spans="1:8" x14ac:dyDescent="0.25">
      <c r="A951" s="69"/>
      <c r="B951" s="4"/>
      <c r="C951" s="4"/>
      <c r="D951" s="4"/>
      <c r="E951" s="4"/>
      <c r="F951" s="4"/>
      <c r="G951" s="4"/>
      <c r="H951" s="69"/>
    </row>
    <row r="952" spans="1:8" x14ac:dyDescent="0.25">
      <c r="A952" s="69"/>
      <c r="B952" s="4"/>
      <c r="C952" s="4"/>
      <c r="D952" s="4"/>
      <c r="E952" s="4"/>
      <c r="F952" s="4"/>
      <c r="G952" s="4"/>
      <c r="H952" s="69"/>
    </row>
    <row r="953" spans="1:8" x14ac:dyDescent="0.25">
      <c r="A953" s="69"/>
      <c r="B953" s="4"/>
      <c r="C953" s="4"/>
      <c r="D953" s="4"/>
      <c r="E953" s="4"/>
      <c r="F953" s="4"/>
      <c r="G953" s="4"/>
      <c r="H953" s="69"/>
    </row>
    <row r="954" spans="1:8" x14ac:dyDescent="0.25">
      <c r="A954" s="69"/>
      <c r="B954" s="4"/>
      <c r="C954" s="4"/>
      <c r="D954" s="4"/>
      <c r="E954" s="4"/>
      <c r="F954" s="4"/>
      <c r="G954" s="4"/>
      <c r="H954" s="69"/>
    </row>
    <row r="955" spans="1:8" x14ac:dyDescent="0.25">
      <c r="A955" s="69"/>
      <c r="B955" s="4"/>
      <c r="C955" s="4"/>
      <c r="D955" s="4"/>
      <c r="E955" s="4"/>
      <c r="F955" s="4"/>
      <c r="G955" s="4"/>
      <c r="H955" s="69"/>
    </row>
    <row r="956" spans="1:8" x14ac:dyDescent="0.25">
      <c r="A956" s="69"/>
      <c r="B956" s="4"/>
      <c r="C956" s="4"/>
      <c r="D956" s="4"/>
      <c r="E956" s="4"/>
      <c r="F956" s="4"/>
      <c r="G956" s="4"/>
      <c r="H956" s="69"/>
    </row>
    <row r="957" spans="1:8" x14ac:dyDescent="0.25">
      <c r="A957" s="69"/>
      <c r="B957" s="4"/>
      <c r="C957" s="4"/>
      <c r="D957" s="4"/>
      <c r="E957" s="4"/>
      <c r="F957" s="4"/>
      <c r="G957" s="4"/>
      <c r="H957" s="69"/>
    </row>
    <row r="958" spans="1:8" x14ac:dyDescent="0.25">
      <c r="A958" s="69"/>
      <c r="B958" s="4"/>
      <c r="C958" s="4"/>
      <c r="D958" s="4"/>
      <c r="E958" s="4"/>
      <c r="F958" s="4"/>
      <c r="G958" s="4"/>
      <c r="H958" s="69"/>
    </row>
    <row r="959" spans="1:8" x14ac:dyDescent="0.25">
      <c r="A959" s="69"/>
      <c r="B959" s="4"/>
      <c r="C959" s="4"/>
      <c r="D959" s="4"/>
      <c r="E959" s="4"/>
      <c r="F959" s="4"/>
      <c r="G959" s="4"/>
      <c r="H959" s="69"/>
    </row>
    <row r="960" spans="1:8" x14ac:dyDescent="0.25">
      <c r="A960" s="69"/>
      <c r="B960" s="4"/>
      <c r="C960" s="4"/>
      <c r="D960" s="4"/>
      <c r="E960" s="4"/>
      <c r="F960" s="4"/>
      <c r="G960" s="4"/>
      <c r="H960" s="69"/>
    </row>
    <row r="961" spans="1:8" x14ac:dyDescent="0.25">
      <c r="A961" s="69"/>
      <c r="B961" s="4"/>
      <c r="C961" s="4"/>
      <c r="D961" s="4"/>
      <c r="E961" s="4"/>
      <c r="F961" s="4"/>
      <c r="G961" s="4"/>
      <c r="H961" s="69"/>
    </row>
    <row r="962" spans="1:8" x14ac:dyDescent="0.25">
      <c r="A962" s="69"/>
      <c r="B962" s="4"/>
      <c r="C962" s="4"/>
      <c r="D962" s="4"/>
      <c r="E962" s="4"/>
      <c r="F962" s="4"/>
      <c r="G962" s="4"/>
      <c r="H962" s="69"/>
    </row>
    <row r="963" spans="1:8" x14ac:dyDescent="0.25">
      <c r="A963" s="69"/>
      <c r="B963" s="4"/>
      <c r="C963" s="4"/>
      <c r="D963" s="4"/>
      <c r="E963" s="4"/>
      <c r="F963" s="4"/>
      <c r="G963" s="4"/>
      <c r="H963" s="69"/>
    </row>
    <row r="964" spans="1:8" x14ac:dyDescent="0.25">
      <c r="A964" s="69"/>
      <c r="B964" s="4"/>
      <c r="C964" s="4"/>
      <c r="D964" s="4"/>
      <c r="E964" s="4"/>
      <c r="F964" s="4"/>
      <c r="G964" s="4"/>
      <c r="H964" s="69"/>
    </row>
    <row r="965" spans="1:8" x14ac:dyDescent="0.25">
      <c r="A965" s="69"/>
      <c r="B965" s="4"/>
      <c r="C965" s="4"/>
      <c r="D965" s="4"/>
      <c r="E965" s="4"/>
      <c r="F965" s="4"/>
      <c r="G965" s="4"/>
      <c r="H965" s="69"/>
    </row>
    <row r="966" spans="1:8" x14ac:dyDescent="0.25">
      <c r="A966" s="69"/>
      <c r="B966" s="4"/>
      <c r="C966" s="4"/>
      <c r="D966" s="4"/>
      <c r="E966" s="4"/>
      <c r="F966" s="4"/>
      <c r="G966" s="4"/>
      <c r="H966" s="69"/>
    </row>
    <row r="967" spans="1:8" x14ac:dyDescent="0.25">
      <c r="A967" s="69"/>
      <c r="B967" s="4"/>
      <c r="C967" s="4"/>
      <c r="D967" s="4"/>
      <c r="E967" s="4"/>
      <c r="F967" s="4"/>
      <c r="G967" s="4"/>
      <c r="H967" s="69"/>
    </row>
    <row r="968" spans="1:8" x14ac:dyDescent="0.25">
      <c r="A968" s="69"/>
      <c r="B968" s="4"/>
      <c r="C968" s="4"/>
      <c r="D968" s="4"/>
      <c r="E968" s="4"/>
      <c r="F968" s="4"/>
      <c r="G968" s="4"/>
      <c r="H968" s="69"/>
    </row>
    <row r="969" spans="1:8" x14ac:dyDescent="0.25">
      <c r="A969" s="69"/>
      <c r="B969" s="4"/>
      <c r="C969" s="4"/>
      <c r="D969" s="4"/>
      <c r="E969" s="4"/>
      <c r="F969" s="4"/>
      <c r="G969" s="4"/>
      <c r="H969" s="69"/>
    </row>
    <row r="970" spans="1:8" x14ac:dyDescent="0.25">
      <c r="A970" s="69"/>
      <c r="B970" s="4"/>
      <c r="C970" s="4"/>
      <c r="D970" s="4"/>
      <c r="E970" s="4"/>
      <c r="F970" s="4"/>
      <c r="G970" s="4"/>
      <c r="H970" s="69"/>
    </row>
    <row r="971" spans="1:8" x14ac:dyDescent="0.25">
      <c r="A971" s="69"/>
      <c r="B971" s="4"/>
      <c r="C971" s="4"/>
      <c r="D971" s="4"/>
      <c r="E971" s="4"/>
      <c r="F971" s="4"/>
      <c r="G971" s="4"/>
      <c r="H971" s="69"/>
    </row>
    <row r="972" spans="1:8" x14ac:dyDescent="0.25">
      <c r="A972" s="69"/>
      <c r="B972" s="4"/>
      <c r="C972" s="4"/>
      <c r="D972" s="4"/>
      <c r="E972" s="4"/>
      <c r="F972" s="4"/>
      <c r="G972" s="4"/>
      <c r="H972" s="69"/>
    </row>
    <row r="973" spans="1:8" x14ac:dyDescent="0.25">
      <c r="A973" s="69"/>
      <c r="B973" s="4"/>
      <c r="C973" s="4"/>
      <c r="D973" s="4"/>
      <c r="E973" s="4"/>
      <c r="F973" s="4"/>
      <c r="G973" s="4"/>
      <c r="H973" s="69"/>
    </row>
    <row r="974" spans="1:8" x14ac:dyDescent="0.25">
      <c r="A974" s="69"/>
      <c r="B974" s="4"/>
      <c r="C974" s="4"/>
      <c r="D974" s="4"/>
      <c r="E974" s="4"/>
      <c r="F974" s="4"/>
      <c r="G974" s="4"/>
      <c r="H974" s="69"/>
    </row>
    <row r="975" spans="1:8" x14ac:dyDescent="0.25">
      <c r="A975" s="69"/>
      <c r="B975" s="4"/>
      <c r="C975" s="4"/>
      <c r="D975" s="4"/>
      <c r="E975" s="4"/>
      <c r="F975" s="4"/>
      <c r="G975" s="4"/>
      <c r="H975" s="69"/>
    </row>
    <row r="976" spans="1:8" x14ac:dyDescent="0.25">
      <c r="A976" s="69"/>
      <c r="B976" s="4"/>
      <c r="C976" s="4"/>
      <c r="D976" s="4"/>
      <c r="E976" s="4"/>
      <c r="F976" s="4"/>
      <c r="G976" s="4"/>
      <c r="H976" s="69"/>
    </row>
    <row r="977" spans="1:8" x14ac:dyDescent="0.25">
      <c r="A977" s="69"/>
      <c r="B977" s="4"/>
      <c r="C977" s="4"/>
      <c r="D977" s="4"/>
      <c r="E977" s="4"/>
      <c r="F977" s="4"/>
      <c r="G977" s="4"/>
      <c r="H977" s="69"/>
    </row>
    <row r="978" spans="1:8" x14ac:dyDescent="0.25">
      <c r="A978" s="69"/>
      <c r="B978" s="4"/>
      <c r="C978" s="4"/>
      <c r="D978" s="4"/>
      <c r="E978" s="4"/>
      <c r="F978" s="4"/>
      <c r="G978" s="4"/>
      <c r="H978" s="69"/>
    </row>
    <row r="979" spans="1:8" x14ac:dyDescent="0.25">
      <c r="A979" s="69"/>
      <c r="B979" s="4"/>
      <c r="C979" s="4"/>
      <c r="D979" s="4"/>
      <c r="E979" s="4"/>
      <c r="F979" s="4"/>
      <c r="G979" s="4"/>
      <c r="H979" s="69"/>
    </row>
    <row r="980" spans="1:8" x14ac:dyDescent="0.25">
      <c r="A980" s="69"/>
      <c r="B980" s="4"/>
      <c r="C980" s="4"/>
      <c r="D980" s="4"/>
      <c r="E980" s="4"/>
      <c r="F980" s="4"/>
      <c r="G980" s="4"/>
      <c r="H980" s="69"/>
    </row>
    <row r="981" spans="1:8" x14ac:dyDescent="0.25">
      <c r="A981" s="69"/>
      <c r="B981" s="4"/>
      <c r="C981" s="4"/>
      <c r="D981" s="4"/>
      <c r="E981" s="4"/>
      <c r="F981" s="4"/>
      <c r="G981" s="4"/>
      <c r="H981" s="69"/>
    </row>
    <row r="982" spans="1:8" x14ac:dyDescent="0.25">
      <c r="A982" s="69"/>
      <c r="B982" s="4"/>
      <c r="C982" s="4"/>
      <c r="D982" s="4"/>
      <c r="E982" s="4"/>
      <c r="F982" s="4"/>
      <c r="G982" s="4"/>
      <c r="H982" s="69"/>
    </row>
    <row r="983" spans="1:8" x14ac:dyDescent="0.25">
      <c r="A983" s="69"/>
      <c r="B983" s="4"/>
      <c r="C983" s="4"/>
      <c r="D983" s="4"/>
      <c r="E983" s="4"/>
      <c r="F983" s="4"/>
      <c r="G983" s="4"/>
      <c r="H983" s="69"/>
    </row>
    <row r="984" spans="1:8" x14ac:dyDescent="0.25">
      <c r="A984" s="69"/>
      <c r="B984" s="4"/>
      <c r="C984" s="4"/>
      <c r="D984" s="4"/>
      <c r="E984" s="4"/>
      <c r="F984" s="4"/>
      <c r="G984" s="4"/>
      <c r="H984" s="69"/>
    </row>
    <row r="985" spans="1:8" x14ac:dyDescent="0.25">
      <c r="A985" s="69"/>
      <c r="B985" s="4"/>
      <c r="C985" s="4"/>
      <c r="D985" s="4"/>
      <c r="E985" s="4"/>
      <c r="F985" s="4"/>
      <c r="G985" s="4"/>
      <c r="H985" s="69"/>
    </row>
    <row r="986" spans="1:8" x14ac:dyDescent="0.25">
      <c r="A986" s="69"/>
      <c r="B986" s="4"/>
      <c r="C986" s="4"/>
      <c r="D986" s="4"/>
      <c r="E986" s="4"/>
      <c r="F986" s="4"/>
      <c r="G986" s="4"/>
      <c r="H986" s="69"/>
    </row>
    <row r="987" spans="1:8" x14ac:dyDescent="0.25">
      <c r="A987" s="69"/>
      <c r="B987" s="4"/>
      <c r="C987" s="4"/>
      <c r="D987" s="4"/>
      <c r="E987" s="4"/>
      <c r="F987" s="4"/>
      <c r="G987" s="4"/>
      <c r="H987" s="69"/>
    </row>
    <row r="988" spans="1:8" x14ac:dyDescent="0.25">
      <c r="A988" s="69"/>
      <c r="B988" s="4"/>
      <c r="C988" s="4"/>
      <c r="D988" s="4"/>
      <c r="E988" s="4"/>
      <c r="F988" s="4"/>
      <c r="G988" s="4"/>
      <c r="H988" s="69"/>
    </row>
    <row r="989" spans="1:8" x14ac:dyDescent="0.25">
      <c r="A989" s="69"/>
      <c r="B989" s="4"/>
      <c r="C989" s="4"/>
      <c r="D989" s="4"/>
      <c r="E989" s="4"/>
      <c r="F989" s="4"/>
      <c r="G989" s="4"/>
      <c r="H989" s="69"/>
    </row>
    <row r="990" spans="1:8" x14ac:dyDescent="0.25">
      <c r="A990" s="69"/>
      <c r="B990" s="4"/>
      <c r="C990" s="4"/>
      <c r="D990" s="4"/>
      <c r="E990" s="4"/>
      <c r="F990" s="4"/>
      <c r="G990" s="4"/>
      <c r="H990" s="69"/>
    </row>
    <row r="991" spans="1:8" x14ac:dyDescent="0.25">
      <c r="A991" s="69"/>
      <c r="B991" s="4"/>
      <c r="C991" s="4"/>
      <c r="D991" s="4"/>
      <c r="E991" s="4"/>
      <c r="F991" s="4"/>
      <c r="G991" s="4"/>
      <c r="H991" s="69"/>
    </row>
    <row r="992" spans="1:8" x14ac:dyDescent="0.25">
      <c r="A992" s="69"/>
      <c r="B992" s="4"/>
      <c r="C992" s="4"/>
      <c r="D992" s="4"/>
      <c r="E992" s="4"/>
      <c r="F992" s="4"/>
      <c r="G992" s="4"/>
      <c r="H992" s="69"/>
    </row>
    <row r="993" spans="1:8" x14ac:dyDescent="0.25">
      <c r="A993" s="69"/>
      <c r="B993" s="4"/>
      <c r="C993" s="4"/>
      <c r="D993" s="4"/>
      <c r="E993" s="4"/>
      <c r="F993" s="4"/>
      <c r="G993" s="4"/>
      <c r="H993" s="69"/>
    </row>
    <row r="994" spans="1:8" x14ac:dyDescent="0.25">
      <c r="A994" s="69"/>
      <c r="B994" s="4"/>
      <c r="C994" s="4"/>
      <c r="D994" s="4"/>
      <c r="E994" s="4"/>
      <c r="F994" s="4"/>
      <c r="G994" s="4"/>
      <c r="H994" s="69"/>
    </row>
    <row r="995" spans="1:8" x14ac:dyDescent="0.25">
      <c r="A995" s="69"/>
      <c r="B995" s="4"/>
      <c r="C995" s="4"/>
      <c r="D995" s="4"/>
      <c r="E995" s="4"/>
      <c r="F995" s="4"/>
      <c r="G995" s="4"/>
      <c r="H995" s="69"/>
    </row>
    <row r="996" spans="1:8" x14ac:dyDescent="0.25">
      <c r="A996" s="69"/>
      <c r="B996" s="4"/>
      <c r="C996" s="4"/>
      <c r="D996" s="4"/>
      <c r="E996" s="4"/>
      <c r="F996" s="4"/>
      <c r="G996" s="4"/>
      <c r="H996" s="69"/>
    </row>
    <row r="997" spans="1:8" x14ac:dyDescent="0.25">
      <c r="A997" s="69"/>
      <c r="B997" s="4"/>
      <c r="C997" s="4"/>
      <c r="D997" s="4"/>
      <c r="E997" s="4"/>
      <c r="F997" s="4"/>
      <c r="G997" s="4"/>
      <c r="H997" s="69"/>
    </row>
    <row r="998" spans="1:8" x14ac:dyDescent="0.25">
      <c r="A998" s="69"/>
      <c r="B998" s="4"/>
      <c r="C998" s="4"/>
      <c r="D998" s="4"/>
      <c r="E998" s="4"/>
      <c r="F998" s="4"/>
      <c r="G998" s="4"/>
      <c r="H998" s="69"/>
    </row>
    <row r="999" spans="1:8" x14ac:dyDescent="0.25">
      <c r="A999" s="69"/>
      <c r="B999" s="4"/>
      <c r="C999" s="4"/>
      <c r="D999" s="4"/>
      <c r="E999" s="4"/>
      <c r="F999" s="4"/>
      <c r="G999" s="4"/>
      <c r="H999" s="69"/>
    </row>
    <row r="1000" spans="1:8" x14ac:dyDescent="0.25">
      <c r="A1000" s="69"/>
      <c r="B1000" s="4"/>
      <c r="C1000" s="4"/>
      <c r="D1000" s="4"/>
      <c r="E1000" s="4"/>
      <c r="F1000" s="4"/>
      <c r="G1000" s="4"/>
      <c r="H1000" s="69"/>
    </row>
    <row r="1001" spans="1:8" x14ac:dyDescent="0.25">
      <c r="A1001" s="69"/>
      <c r="B1001" s="4"/>
      <c r="C1001" s="4"/>
      <c r="D1001" s="4"/>
      <c r="E1001" s="4"/>
      <c r="F1001" s="4"/>
      <c r="G1001" s="4"/>
      <c r="H1001" s="69"/>
    </row>
    <row r="1002" spans="1:8" x14ac:dyDescent="0.25">
      <c r="A1002" s="69"/>
      <c r="B1002" s="4"/>
      <c r="C1002" s="4"/>
      <c r="D1002" s="4"/>
      <c r="E1002" s="4"/>
      <c r="F1002" s="4"/>
      <c r="G1002" s="4"/>
      <c r="H1002" s="69"/>
    </row>
    <row r="1003" spans="1:8" x14ac:dyDescent="0.25">
      <c r="A1003" s="69"/>
      <c r="B1003" s="4"/>
      <c r="C1003" s="4"/>
      <c r="D1003" s="4"/>
      <c r="E1003" s="4"/>
      <c r="F1003" s="4"/>
      <c r="G1003" s="4"/>
      <c r="H1003" s="69"/>
    </row>
    <row r="1004" spans="1:8" x14ac:dyDescent="0.25">
      <c r="A1004" s="69"/>
      <c r="B1004" s="4"/>
      <c r="C1004" s="4"/>
      <c r="D1004" s="4"/>
      <c r="E1004" s="4"/>
      <c r="F1004" s="4"/>
      <c r="G1004" s="4"/>
      <c r="H1004" s="69"/>
    </row>
    <row r="1005" spans="1:8" x14ac:dyDescent="0.25">
      <c r="A1005" s="69"/>
      <c r="B1005" s="4"/>
      <c r="C1005" s="4"/>
      <c r="D1005" s="4"/>
      <c r="E1005" s="4"/>
      <c r="F1005" s="4"/>
      <c r="G1005" s="4"/>
      <c r="H1005" s="69"/>
    </row>
    <row r="1006" spans="1:8" x14ac:dyDescent="0.25">
      <c r="A1006" s="69"/>
      <c r="B1006" s="4"/>
      <c r="C1006" s="4"/>
      <c r="D1006" s="4"/>
      <c r="E1006" s="4"/>
      <c r="F1006" s="4"/>
      <c r="G1006" s="4"/>
      <c r="H1006" s="69"/>
    </row>
    <row r="1007" spans="1:8" x14ac:dyDescent="0.25">
      <c r="A1007" s="69"/>
      <c r="B1007" s="4"/>
      <c r="C1007" s="4"/>
      <c r="D1007" s="4"/>
      <c r="E1007" s="4"/>
      <c r="F1007" s="4"/>
      <c r="G1007" s="4"/>
      <c r="H1007" s="69"/>
    </row>
    <row r="1008" spans="1:8" x14ac:dyDescent="0.25">
      <c r="A1008" s="69"/>
      <c r="B1008" s="4"/>
      <c r="C1008" s="4"/>
      <c r="D1008" s="4"/>
      <c r="E1008" s="4"/>
      <c r="F1008" s="4"/>
      <c r="G1008" s="4"/>
      <c r="H1008" s="69"/>
    </row>
    <row r="1009" spans="1:8" x14ac:dyDescent="0.25">
      <c r="A1009" s="69"/>
      <c r="B1009" s="4"/>
      <c r="C1009" s="4"/>
      <c r="D1009" s="4"/>
      <c r="E1009" s="4"/>
      <c r="F1009" s="4"/>
      <c r="G1009" s="4"/>
      <c r="H1009" s="69"/>
    </row>
    <row r="1010" spans="1:8" x14ac:dyDescent="0.25">
      <c r="A1010" s="69"/>
      <c r="B1010" s="4"/>
      <c r="C1010" s="4"/>
      <c r="D1010" s="4"/>
      <c r="E1010" s="4"/>
      <c r="F1010" s="4"/>
      <c r="G1010" s="4"/>
      <c r="H1010" s="69"/>
    </row>
    <row r="1011" spans="1:8" x14ac:dyDescent="0.25">
      <c r="A1011" s="69"/>
      <c r="B1011" s="4"/>
      <c r="C1011" s="4"/>
      <c r="D1011" s="4"/>
      <c r="E1011" s="4"/>
      <c r="F1011" s="4"/>
      <c r="G1011" s="4"/>
      <c r="H1011" s="69"/>
    </row>
    <row r="1012" spans="1:8" x14ac:dyDescent="0.25">
      <c r="A1012" s="69"/>
      <c r="B1012" s="4"/>
      <c r="C1012" s="4"/>
      <c r="D1012" s="4"/>
      <c r="E1012" s="4"/>
      <c r="F1012" s="4"/>
      <c r="G1012" s="4"/>
      <c r="H1012" s="69"/>
    </row>
    <row r="1013" spans="1:8" x14ac:dyDescent="0.25">
      <c r="A1013" s="69"/>
      <c r="B1013" s="4"/>
      <c r="C1013" s="4"/>
      <c r="D1013" s="4"/>
      <c r="E1013" s="4"/>
      <c r="F1013" s="4"/>
      <c r="G1013" s="4"/>
      <c r="H1013" s="69"/>
    </row>
    <row r="1014" spans="1:8" x14ac:dyDescent="0.25">
      <c r="A1014" s="69"/>
      <c r="B1014" s="4"/>
      <c r="C1014" s="4"/>
      <c r="D1014" s="4"/>
      <c r="E1014" s="4"/>
      <c r="F1014" s="4"/>
      <c r="G1014" s="4"/>
      <c r="H1014" s="69"/>
    </row>
    <row r="1015" spans="1:8" x14ac:dyDescent="0.25">
      <c r="A1015" s="69"/>
      <c r="B1015" s="4"/>
      <c r="C1015" s="4"/>
      <c r="D1015" s="4"/>
      <c r="E1015" s="4"/>
      <c r="F1015" s="4"/>
      <c r="G1015" s="4"/>
      <c r="H1015" s="69"/>
    </row>
    <row r="1016" spans="1:8" x14ac:dyDescent="0.25">
      <c r="A1016" s="69"/>
      <c r="B1016" s="4"/>
      <c r="C1016" s="4"/>
      <c r="D1016" s="4"/>
      <c r="E1016" s="4"/>
      <c r="F1016" s="4"/>
      <c r="G1016" s="4"/>
      <c r="H1016" s="69"/>
    </row>
    <row r="1017" spans="1:8" x14ac:dyDescent="0.25">
      <c r="A1017" s="69"/>
      <c r="B1017" s="4"/>
      <c r="C1017" s="4"/>
      <c r="D1017" s="4"/>
      <c r="E1017" s="4"/>
      <c r="F1017" s="4"/>
      <c r="G1017" s="4"/>
      <c r="H1017" s="69"/>
    </row>
    <row r="1018" spans="1:8" x14ac:dyDescent="0.25">
      <c r="A1018" s="69"/>
      <c r="B1018" s="4"/>
      <c r="C1018" s="4"/>
      <c r="D1018" s="4"/>
      <c r="E1018" s="4"/>
      <c r="F1018" s="4"/>
      <c r="G1018" s="4"/>
      <c r="H1018" s="69"/>
    </row>
    <row r="1019" spans="1:8" x14ac:dyDescent="0.25">
      <c r="A1019" s="69"/>
      <c r="B1019" s="4"/>
      <c r="C1019" s="4"/>
      <c r="D1019" s="4"/>
      <c r="E1019" s="4"/>
      <c r="F1019" s="4"/>
      <c r="G1019" s="4"/>
      <c r="H1019" s="69"/>
    </row>
    <row r="1020" spans="1:8" x14ac:dyDescent="0.25">
      <c r="A1020" s="69"/>
      <c r="B1020" s="4"/>
      <c r="C1020" s="4"/>
      <c r="D1020" s="4"/>
      <c r="E1020" s="4"/>
      <c r="F1020" s="4"/>
      <c r="G1020" s="4"/>
      <c r="H1020" s="69"/>
    </row>
    <row r="1021" spans="1:8" x14ac:dyDescent="0.25">
      <c r="A1021" s="69"/>
      <c r="B1021" s="4"/>
      <c r="C1021" s="4"/>
      <c r="D1021" s="4"/>
      <c r="E1021" s="4"/>
      <c r="F1021" s="4"/>
      <c r="G1021" s="4"/>
      <c r="H1021" s="69"/>
    </row>
    <row r="1022" spans="1:8" x14ac:dyDescent="0.25">
      <c r="A1022" s="69"/>
      <c r="B1022" s="4"/>
      <c r="C1022" s="4"/>
      <c r="D1022" s="4"/>
      <c r="E1022" s="4"/>
      <c r="F1022" s="4"/>
      <c r="G1022" s="4"/>
      <c r="H1022" s="69"/>
    </row>
    <row r="1023" spans="1:8" x14ac:dyDescent="0.25">
      <c r="A1023" s="69"/>
      <c r="B1023" s="4"/>
      <c r="C1023" s="4"/>
      <c r="D1023" s="4"/>
      <c r="E1023" s="4"/>
      <c r="F1023" s="4"/>
      <c r="G1023" s="4"/>
      <c r="H1023" s="69"/>
    </row>
    <row r="1024" spans="1:8" x14ac:dyDescent="0.25">
      <c r="A1024" s="69"/>
      <c r="B1024" s="4"/>
      <c r="C1024" s="4"/>
      <c r="D1024" s="4"/>
      <c r="E1024" s="4"/>
      <c r="F1024" s="4"/>
      <c r="G1024" s="4"/>
      <c r="H1024" s="69"/>
    </row>
    <row r="1025" spans="1:8" x14ac:dyDescent="0.25">
      <c r="A1025" s="69"/>
      <c r="B1025" s="4"/>
      <c r="C1025" s="4"/>
      <c r="D1025" s="4"/>
      <c r="E1025" s="4"/>
      <c r="F1025" s="4"/>
      <c r="G1025" s="4"/>
      <c r="H1025" s="69"/>
    </row>
    <row r="1026" spans="1:8" x14ac:dyDescent="0.25">
      <c r="A1026" s="69"/>
      <c r="B1026" s="4"/>
      <c r="C1026" s="4"/>
      <c r="D1026" s="4"/>
      <c r="E1026" s="4"/>
      <c r="F1026" s="4"/>
      <c r="G1026" s="4"/>
      <c r="H1026" s="69"/>
    </row>
    <row r="1027" spans="1:8" x14ac:dyDescent="0.25">
      <c r="A1027" s="69"/>
      <c r="B1027" s="4"/>
      <c r="C1027" s="4"/>
      <c r="D1027" s="4"/>
      <c r="E1027" s="4"/>
      <c r="F1027" s="4"/>
      <c r="G1027" s="4"/>
      <c r="H1027" s="69"/>
    </row>
    <row r="1028" spans="1:8" x14ac:dyDescent="0.25">
      <c r="A1028" s="69"/>
      <c r="B1028" s="4"/>
      <c r="C1028" s="4"/>
      <c r="D1028" s="4"/>
      <c r="E1028" s="4"/>
      <c r="F1028" s="4"/>
      <c r="G1028" s="4"/>
      <c r="H1028" s="69"/>
    </row>
    <row r="1029" spans="1:8" x14ac:dyDescent="0.25">
      <c r="A1029" s="69"/>
      <c r="B1029" s="4"/>
      <c r="C1029" s="4"/>
      <c r="D1029" s="4"/>
      <c r="E1029" s="4"/>
      <c r="F1029" s="4"/>
      <c r="G1029" s="4"/>
      <c r="H1029" s="69"/>
    </row>
    <row r="1030" spans="1:8" x14ac:dyDescent="0.25">
      <c r="A1030" s="69"/>
      <c r="B1030" s="4"/>
      <c r="C1030" s="4"/>
      <c r="D1030" s="4"/>
      <c r="E1030" s="4"/>
      <c r="F1030" s="4"/>
      <c r="G1030" s="4"/>
      <c r="H1030" s="69"/>
    </row>
    <row r="1031" spans="1:8" x14ac:dyDescent="0.25">
      <c r="A1031" s="69"/>
      <c r="B1031" s="4"/>
      <c r="C1031" s="4"/>
      <c r="D1031" s="4"/>
      <c r="E1031" s="4"/>
      <c r="F1031" s="4"/>
      <c r="G1031" s="4"/>
      <c r="H1031" s="69"/>
    </row>
    <row r="1032" spans="1:8" x14ac:dyDescent="0.25">
      <c r="A1032" s="69"/>
      <c r="B1032" s="4"/>
      <c r="C1032" s="4"/>
      <c r="D1032" s="4"/>
      <c r="E1032" s="4"/>
      <c r="F1032" s="4"/>
      <c r="G1032" s="4"/>
      <c r="H1032" s="69"/>
    </row>
    <row r="1033" spans="1:8" x14ac:dyDescent="0.25">
      <c r="A1033" s="69"/>
      <c r="B1033" s="4"/>
      <c r="C1033" s="4"/>
      <c r="D1033" s="4"/>
      <c r="E1033" s="4"/>
      <c r="F1033" s="4"/>
      <c r="G1033" s="4"/>
      <c r="H1033" s="69"/>
    </row>
    <row r="1034" spans="1:8" x14ac:dyDescent="0.25">
      <c r="A1034" s="69"/>
      <c r="B1034" s="4"/>
      <c r="C1034" s="4"/>
      <c r="D1034" s="4"/>
      <c r="E1034" s="4"/>
      <c r="F1034" s="4"/>
      <c r="G1034" s="4"/>
      <c r="H1034" s="69"/>
    </row>
    <row r="1035" spans="1:8" x14ac:dyDescent="0.25">
      <c r="A1035" s="69"/>
      <c r="B1035" s="4"/>
      <c r="C1035" s="4"/>
      <c r="D1035" s="4"/>
      <c r="E1035" s="4"/>
      <c r="F1035" s="4"/>
      <c r="G1035" s="4"/>
      <c r="H1035" s="69"/>
    </row>
    <row r="1036" spans="1:8" x14ac:dyDescent="0.25">
      <c r="A1036" s="69"/>
      <c r="B1036" s="4"/>
      <c r="C1036" s="4"/>
      <c r="D1036" s="4"/>
      <c r="E1036" s="4"/>
      <c r="F1036" s="4"/>
      <c r="G1036" s="4"/>
      <c r="H1036" s="69"/>
    </row>
    <row r="1037" spans="1:8" x14ac:dyDescent="0.25">
      <c r="A1037" s="69"/>
      <c r="B1037" s="4"/>
      <c r="C1037" s="4"/>
      <c r="D1037" s="4"/>
      <c r="E1037" s="4"/>
      <c r="F1037" s="4"/>
      <c r="G1037" s="4"/>
      <c r="H1037" s="69"/>
    </row>
    <row r="1038" spans="1:8" x14ac:dyDescent="0.25">
      <c r="A1038" s="69"/>
      <c r="B1038" s="4"/>
      <c r="C1038" s="4"/>
      <c r="D1038" s="4"/>
      <c r="E1038" s="4"/>
      <c r="F1038" s="4"/>
      <c r="G1038" s="4"/>
      <c r="H1038" s="69"/>
    </row>
    <row r="1039" spans="1:8" x14ac:dyDescent="0.25">
      <c r="A1039" s="69"/>
      <c r="B1039" s="4"/>
      <c r="C1039" s="4"/>
      <c r="D1039" s="4"/>
      <c r="E1039" s="4"/>
      <c r="F1039" s="4"/>
      <c r="G1039" s="4"/>
      <c r="H1039" s="69"/>
    </row>
    <row r="1040" spans="1:8" x14ac:dyDescent="0.25">
      <c r="A1040" s="69"/>
      <c r="B1040" s="4"/>
      <c r="C1040" s="4"/>
      <c r="D1040" s="4"/>
      <c r="E1040" s="4"/>
      <c r="F1040" s="4"/>
      <c r="G1040" s="4"/>
      <c r="H1040" s="69"/>
    </row>
    <row r="1041" spans="1:8" x14ac:dyDescent="0.25">
      <c r="A1041" s="69"/>
      <c r="B1041" s="4"/>
      <c r="C1041" s="4"/>
      <c r="D1041" s="4"/>
      <c r="E1041" s="4"/>
      <c r="F1041" s="4"/>
      <c r="G1041" s="4"/>
      <c r="H1041" s="69"/>
    </row>
    <row r="1042" spans="1:8" x14ac:dyDescent="0.25">
      <c r="A1042" s="69"/>
      <c r="B1042" s="4"/>
      <c r="C1042" s="4"/>
      <c r="D1042" s="4"/>
      <c r="E1042" s="4"/>
      <c r="F1042" s="4"/>
      <c r="G1042" s="4"/>
      <c r="H1042" s="69"/>
    </row>
    <row r="1043" spans="1:8" x14ac:dyDescent="0.25">
      <c r="A1043" s="69"/>
      <c r="B1043" s="4"/>
      <c r="C1043" s="4"/>
      <c r="D1043" s="4"/>
      <c r="E1043" s="4"/>
      <c r="F1043" s="4"/>
      <c r="G1043" s="4"/>
      <c r="H1043" s="69"/>
    </row>
    <row r="1044" spans="1:8" x14ac:dyDescent="0.25">
      <c r="A1044" s="69"/>
      <c r="B1044" s="4"/>
      <c r="C1044" s="4"/>
      <c r="D1044" s="4"/>
      <c r="E1044" s="4"/>
      <c r="F1044" s="4"/>
      <c r="G1044" s="4"/>
      <c r="H1044" s="69"/>
    </row>
    <row r="1045" spans="1:8" x14ac:dyDescent="0.25">
      <c r="A1045" s="69"/>
      <c r="B1045" s="4"/>
      <c r="C1045" s="4"/>
      <c r="D1045" s="4"/>
      <c r="E1045" s="4"/>
      <c r="F1045" s="4"/>
      <c r="G1045" s="4"/>
      <c r="H1045" s="69"/>
    </row>
    <row r="1046" spans="1:8" x14ac:dyDescent="0.25">
      <c r="A1046" s="69"/>
      <c r="B1046" s="4"/>
      <c r="C1046" s="4"/>
      <c r="D1046" s="4"/>
      <c r="E1046" s="4"/>
      <c r="F1046" s="4"/>
      <c r="G1046" s="4"/>
      <c r="H1046" s="69"/>
    </row>
    <row r="1047" spans="1:8" x14ac:dyDescent="0.25">
      <c r="A1047" s="69"/>
      <c r="B1047" s="4"/>
      <c r="C1047" s="4"/>
      <c r="D1047" s="4"/>
      <c r="E1047" s="4"/>
      <c r="F1047" s="4"/>
      <c r="G1047" s="4"/>
      <c r="H1047" s="69"/>
    </row>
    <row r="1048" spans="1:8" x14ac:dyDescent="0.25">
      <c r="A1048" s="69"/>
      <c r="B1048" s="4"/>
      <c r="C1048" s="4"/>
      <c r="D1048" s="4"/>
      <c r="E1048" s="4"/>
      <c r="F1048" s="4"/>
      <c r="G1048" s="4"/>
      <c r="H1048" s="69"/>
    </row>
    <row r="1049" spans="1:8" x14ac:dyDescent="0.25">
      <c r="A1049" s="69"/>
      <c r="B1049" s="4"/>
      <c r="C1049" s="4"/>
      <c r="D1049" s="4"/>
      <c r="E1049" s="4"/>
      <c r="F1049" s="4"/>
      <c r="G1049" s="4"/>
      <c r="H1049" s="69"/>
    </row>
    <row r="1050" spans="1:8" x14ac:dyDescent="0.25">
      <c r="A1050" s="69"/>
      <c r="B1050" s="4"/>
      <c r="C1050" s="4"/>
      <c r="D1050" s="4"/>
      <c r="E1050" s="4"/>
      <c r="F1050" s="4"/>
      <c r="G1050" s="4"/>
      <c r="H1050" s="69"/>
    </row>
    <row r="1051" spans="1:8" x14ac:dyDescent="0.25">
      <c r="A1051" s="69"/>
      <c r="B1051" s="4"/>
      <c r="C1051" s="4"/>
      <c r="D1051" s="4"/>
      <c r="E1051" s="4"/>
      <c r="F1051" s="4"/>
      <c r="G1051" s="4"/>
      <c r="H1051" s="69"/>
    </row>
    <row r="1052" spans="1:8" x14ac:dyDescent="0.25">
      <c r="A1052" s="69"/>
      <c r="B1052" s="4"/>
      <c r="C1052" s="4"/>
      <c r="D1052" s="4"/>
      <c r="E1052" s="4"/>
      <c r="F1052" s="4"/>
      <c r="G1052" s="4"/>
      <c r="H1052" s="69"/>
    </row>
    <row r="1053" spans="1:8" x14ac:dyDescent="0.25">
      <c r="A1053" s="69"/>
      <c r="B1053" s="4"/>
      <c r="C1053" s="4"/>
      <c r="D1053" s="4"/>
      <c r="E1053" s="4"/>
      <c r="F1053" s="4"/>
      <c r="G1053" s="4"/>
      <c r="H1053" s="69"/>
    </row>
    <row r="1054" spans="1:8" x14ac:dyDescent="0.25">
      <c r="A1054" s="69"/>
      <c r="B1054" s="4"/>
      <c r="C1054" s="4"/>
      <c r="D1054" s="4"/>
      <c r="E1054" s="4"/>
      <c r="F1054" s="4"/>
      <c r="G1054" s="4"/>
      <c r="H1054" s="69"/>
    </row>
    <row r="1055" spans="1:8" x14ac:dyDescent="0.25">
      <c r="A1055" s="69"/>
      <c r="B1055" s="4"/>
      <c r="C1055" s="4"/>
      <c r="D1055" s="4"/>
      <c r="E1055" s="4"/>
      <c r="F1055" s="4"/>
      <c r="G1055" s="4"/>
      <c r="H1055" s="69"/>
    </row>
    <row r="1056" spans="1:8" x14ac:dyDescent="0.25">
      <c r="A1056" s="69"/>
      <c r="B1056" s="4"/>
      <c r="C1056" s="4"/>
      <c r="D1056" s="4"/>
      <c r="E1056" s="4"/>
      <c r="F1056" s="4"/>
      <c r="G1056" s="4"/>
      <c r="H1056" s="69"/>
    </row>
    <row r="1057" spans="1:8" x14ac:dyDescent="0.25">
      <c r="A1057" s="69"/>
      <c r="B1057" s="4"/>
      <c r="C1057" s="4"/>
      <c r="D1057" s="4"/>
      <c r="E1057" s="4"/>
      <c r="F1057" s="4"/>
      <c r="G1057" s="4"/>
      <c r="H1057" s="69"/>
    </row>
    <row r="1058" spans="1:8" x14ac:dyDescent="0.25">
      <c r="A1058" s="69"/>
      <c r="B1058" s="4"/>
      <c r="C1058" s="4"/>
      <c r="D1058" s="4"/>
      <c r="E1058" s="4"/>
      <c r="F1058" s="4"/>
      <c r="G1058" s="4"/>
      <c r="H1058" s="69"/>
    </row>
    <row r="1059" spans="1:8" x14ac:dyDescent="0.25">
      <c r="A1059" s="69"/>
      <c r="B1059" s="4"/>
      <c r="C1059" s="4"/>
      <c r="D1059" s="4"/>
      <c r="E1059" s="4"/>
      <c r="F1059" s="4"/>
      <c r="G1059" s="4"/>
      <c r="H1059" s="69"/>
    </row>
    <row r="1060" spans="1:8" x14ac:dyDescent="0.25">
      <c r="A1060" s="69"/>
      <c r="B1060" s="4"/>
      <c r="C1060" s="4"/>
      <c r="D1060" s="4"/>
      <c r="E1060" s="4"/>
      <c r="F1060" s="4"/>
      <c r="G1060" s="4"/>
      <c r="H1060" s="69"/>
    </row>
    <row r="1061" spans="1:8" x14ac:dyDescent="0.25">
      <c r="A1061" s="69"/>
      <c r="B1061" s="4"/>
      <c r="C1061" s="4"/>
      <c r="D1061" s="4"/>
      <c r="E1061" s="4"/>
      <c r="F1061" s="4"/>
      <c r="G1061" s="4"/>
      <c r="H1061" s="69"/>
    </row>
    <row r="1062" spans="1:8" x14ac:dyDescent="0.25">
      <c r="A1062" s="69"/>
      <c r="B1062" s="4"/>
      <c r="C1062" s="4"/>
      <c r="D1062" s="4"/>
      <c r="E1062" s="4"/>
      <c r="F1062" s="4"/>
      <c r="G1062" s="4"/>
      <c r="H1062" s="69"/>
    </row>
    <row r="1063" spans="1:8" x14ac:dyDescent="0.25">
      <c r="A1063" s="69"/>
      <c r="B1063" s="4"/>
      <c r="C1063" s="4"/>
      <c r="D1063" s="4"/>
      <c r="E1063" s="4"/>
      <c r="F1063" s="4"/>
      <c r="G1063" s="4"/>
      <c r="H1063" s="69"/>
    </row>
    <row r="1064" spans="1:8" x14ac:dyDescent="0.25">
      <c r="A1064" s="69"/>
      <c r="B1064" s="4"/>
      <c r="C1064" s="4"/>
      <c r="D1064" s="4"/>
      <c r="E1064" s="4"/>
      <c r="F1064" s="4"/>
      <c r="G1064" s="4"/>
      <c r="H1064" s="69"/>
    </row>
    <row r="1065" spans="1:8" x14ac:dyDescent="0.25">
      <c r="A1065" s="69"/>
      <c r="B1065" s="4"/>
      <c r="C1065" s="4"/>
      <c r="D1065" s="4"/>
      <c r="E1065" s="4"/>
      <c r="F1065" s="4"/>
      <c r="G1065" s="4"/>
      <c r="H1065" s="69"/>
    </row>
    <row r="1066" spans="1:8" x14ac:dyDescent="0.25">
      <c r="A1066" s="69"/>
      <c r="B1066" s="4"/>
      <c r="C1066" s="4"/>
      <c r="D1066" s="4"/>
      <c r="E1066" s="4"/>
      <c r="F1066" s="4"/>
      <c r="G1066" s="4"/>
      <c r="H1066" s="69"/>
    </row>
    <row r="1067" spans="1:8" x14ac:dyDescent="0.25">
      <c r="A1067" s="69"/>
      <c r="B1067" s="4"/>
      <c r="C1067" s="4"/>
      <c r="D1067" s="4"/>
      <c r="E1067" s="4"/>
      <c r="F1067" s="4"/>
      <c r="G1067" s="4"/>
      <c r="H1067" s="69"/>
    </row>
    <row r="1068" spans="1:8" x14ac:dyDescent="0.25">
      <c r="A1068" s="69"/>
      <c r="B1068" s="4"/>
      <c r="C1068" s="4"/>
      <c r="D1068" s="4"/>
      <c r="E1068" s="4"/>
      <c r="F1068" s="4"/>
      <c r="G1068" s="4"/>
      <c r="H1068" s="69"/>
    </row>
    <row r="1069" spans="1:8" x14ac:dyDescent="0.25">
      <c r="A1069" s="69"/>
      <c r="B1069" s="4"/>
      <c r="C1069" s="4"/>
      <c r="D1069" s="4"/>
      <c r="E1069" s="4"/>
      <c r="F1069" s="4"/>
      <c r="G1069" s="4"/>
      <c r="H1069" s="69"/>
    </row>
    <row r="1070" spans="1:8" x14ac:dyDescent="0.25">
      <c r="A1070" s="69"/>
      <c r="B1070" s="4"/>
      <c r="C1070" s="4"/>
      <c r="D1070" s="4"/>
      <c r="E1070" s="4"/>
      <c r="F1070" s="4"/>
      <c r="G1070" s="4"/>
      <c r="H1070" s="69"/>
    </row>
    <row r="1071" spans="1:8" x14ac:dyDescent="0.25">
      <c r="A1071" s="69"/>
      <c r="B1071" s="4"/>
      <c r="C1071" s="4"/>
      <c r="D1071" s="4"/>
      <c r="E1071" s="4"/>
      <c r="F1071" s="4"/>
      <c r="G1071" s="4"/>
      <c r="H1071" s="69"/>
    </row>
    <row r="1072" spans="1:8" x14ac:dyDescent="0.25">
      <c r="A1072" s="69"/>
      <c r="B1072" s="4"/>
      <c r="C1072" s="4"/>
      <c r="D1072" s="4"/>
      <c r="E1072" s="4"/>
      <c r="F1072" s="4"/>
      <c r="G1072" s="4"/>
      <c r="H1072" s="69"/>
    </row>
    <row r="1073" spans="1:8" x14ac:dyDescent="0.25">
      <c r="A1073" s="69"/>
      <c r="B1073" s="4"/>
      <c r="C1073" s="4"/>
      <c r="D1073" s="4"/>
      <c r="E1073" s="4"/>
      <c r="F1073" s="4"/>
      <c r="G1073" s="4"/>
      <c r="H1073" s="69"/>
    </row>
    <row r="1074" spans="1:8" x14ac:dyDescent="0.25">
      <c r="A1074" s="69"/>
      <c r="B1074" s="4"/>
      <c r="C1074" s="4"/>
      <c r="D1074" s="4"/>
      <c r="E1074" s="4"/>
      <c r="F1074" s="4"/>
      <c r="G1074" s="4"/>
      <c r="H1074" s="69"/>
    </row>
    <row r="1075" spans="1:8" x14ac:dyDescent="0.25">
      <c r="A1075" s="69"/>
      <c r="B1075" s="4"/>
      <c r="C1075" s="4"/>
      <c r="D1075" s="4"/>
      <c r="E1075" s="4"/>
      <c r="F1075" s="4"/>
      <c r="G1075" s="4"/>
      <c r="H1075" s="69"/>
    </row>
    <row r="1076" spans="1:8" x14ac:dyDescent="0.25">
      <c r="A1076" s="69"/>
      <c r="B1076" s="4"/>
      <c r="C1076" s="4"/>
      <c r="D1076" s="4"/>
      <c r="E1076" s="4"/>
      <c r="F1076" s="4"/>
      <c r="G1076" s="4"/>
      <c r="H1076" s="69"/>
    </row>
    <row r="1077" spans="1:8" x14ac:dyDescent="0.25">
      <c r="A1077" s="69"/>
      <c r="B1077" s="4"/>
      <c r="C1077" s="4"/>
      <c r="D1077" s="4"/>
      <c r="E1077" s="4"/>
      <c r="F1077" s="4"/>
      <c r="G1077" s="4"/>
      <c r="H1077" s="69"/>
    </row>
    <row r="1078" spans="1:8" x14ac:dyDescent="0.25">
      <c r="A1078" s="69"/>
      <c r="B1078" s="4"/>
      <c r="C1078" s="4"/>
      <c r="D1078" s="4"/>
      <c r="E1078" s="4"/>
      <c r="F1078" s="4"/>
      <c r="G1078" s="4"/>
      <c r="H1078" s="69"/>
    </row>
    <row r="1079" spans="1:8" x14ac:dyDescent="0.25">
      <c r="A1079" s="69"/>
      <c r="B1079" s="4"/>
      <c r="C1079" s="4"/>
      <c r="D1079" s="4"/>
      <c r="E1079" s="4"/>
      <c r="F1079" s="4"/>
      <c r="G1079" s="4"/>
      <c r="H1079" s="69"/>
    </row>
    <row r="1080" spans="1:8" x14ac:dyDescent="0.25">
      <c r="A1080" s="69"/>
      <c r="B1080" s="4"/>
      <c r="C1080" s="4"/>
      <c r="D1080" s="4"/>
      <c r="E1080" s="4"/>
      <c r="F1080" s="4"/>
      <c r="G1080" s="4"/>
      <c r="H1080" s="69"/>
    </row>
    <row r="1081" spans="1:8" x14ac:dyDescent="0.25">
      <c r="A1081" s="69"/>
      <c r="B1081" s="4"/>
      <c r="C1081" s="4"/>
      <c r="D1081" s="4"/>
      <c r="E1081" s="4"/>
      <c r="F1081" s="4"/>
      <c r="G1081" s="4"/>
      <c r="H1081" s="69"/>
    </row>
    <row r="1082" spans="1:8" x14ac:dyDescent="0.25">
      <c r="A1082" s="69"/>
      <c r="B1082" s="4"/>
      <c r="C1082" s="4"/>
      <c r="D1082" s="4"/>
      <c r="E1082" s="4"/>
      <c r="F1082" s="4"/>
      <c r="G1082" s="4"/>
      <c r="H1082" s="69"/>
    </row>
    <row r="1083" spans="1:8" x14ac:dyDescent="0.25">
      <c r="A1083" s="69"/>
      <c r="B1083" s="4"/>
      <c r="C1083" s="4"/>
      <c r="D1083" s="4"/>
      <c r="E1083" s="4"/>
      <c r="F1083" s="4"/>
      <c r="G1083" s="4"/>
      <c r="H1083" s="69"/>
    </row>
    <row r="1084" spans="1:8" x14ac:dyDescent="0.25">
      <c r="A1084" s="69"/>
      <c r="B1084" s="4"/>
      <c r="C1084" s="4"/>
      <c r="D1084" s="4"/>
      <c r="E1084" s="4"/>
      <c r="F1084" s="4"/>
      <c r="G1084" s="4"/>
      <c r="H1084" s="69"/>
    </row>
    <row r="1085" spans="1:8" x14ac:dyDescent="0.25">
      <c r="A1085" s="69"/>
      <c r="B1085" s="4"/>
      <c r="C1085" s="4"/>
      <c r="D1085" s="4"/>
      <c r="E1085" s="4"/>
      <c r="F1085" s="4"/>
      <c r="G1085" s="4"/>
      <c r="H1085" s="69"/>
    </row>
    <row r="1086" spans="1:8" x14ac:dyDescent="0.25">
      <c r="A1086" s="69"/>
      <c r="B1086" s="4"/>
      <c r="C1086" s="4"/>
      <c r="D1086" s="4"/>
      <c r="E1086" s="4"/>
      <c r="F1086" s="4"/>
      <c r="G1086" s="4"/>
      <c r="H1086" s="69"/>
    </row>
    <row r="1087" spans="1:8" x14ac:dyDescent="0.25">
      <c r="A1087" s="69"/>
      <c r="B1087" s="4"/>
      <c r="C1087" s="4"/>
      <c r="D1087" s="4"/>
      <c r="E1087" s="4"/>
      <c r="F1087" s="4"/>
      <c r="G1087" s="4"/>
      <c r="H1087" s="69"/>
    </row>
    <row r="1088" spans="1:8" x14ac:dyDescent="0.25">
      <c r="A1088" s="69"/>
      <c r="B1088" s="4"/>
      <c r="C1088" s="4"/>
      <c r="D1088" s="4"/>
      <c r="E1088" s="4"/>
      <c r="F1088" s="4"/>
      <c r="G1088" s="4"/>
      <c r="H1088" s="69"/>
    </row>
    <row r="1089" spans="1:8" x14ac:dyDescent="0.25">
      <c r="A1089" s="69"/>
      <c r="B1089" s="4"/>
      <c r="C1089" s="4"/>
      <c r="D1089" s="4"/>
      <c r="E1089" s="4"/>
      <c r="F1089" s="4"/>
      <c r="G1089" s="4"/>
      <c r="H1089" s="69"/>
    </row>
    <row r="1090" spans="1:8" x14ac:dyDescent="0.25">
      <c r="A1090" s="69"/>
      <c r="B1090" s="4"/>
      <c r="C1090" s="4"/>
      <c r="D1090" s="4"/>
      <c r="E1090" s="4"/>
      <c r="F1090" s="4"/>
      <c r="G1090" s="4"/>
      <c r="H1090" s="69"/>
    </row>
    <row r="1091" spans="1:8" x14ac:dyDescent="0.25">
      <c r="A1091" s="69"/>
      <c r="B1091" s="4"/>
      <c r="C1091" s="4"/>
      <c r="D1091" s="4"/>
      <c r="E1091" s="4"/>
      <c r="F1091" s="4"/>
      <c r="G1091" s="4"/>
      <c r="H1091" s="69"/>
    </row>
    <row r="1092" spans="1:8" x14ac:dyDescent="0.25">
      <c r="A1092" s="69"/>
      <c r="B1092" s="4"/>
      <c r="C1092" s="4"/>
      <c r="D1092" s="4"/>
      <c r="E1092" s="4"/>
      <c r="F1092" s="4"/>
      <c r="G1092" s="4"/>
      <c r="H1092" s="69"/>
    </row>
    <row r="1093" spans="1:8" x14ac:dyDescent="0.25">
      <c r="A1093" s="69"/>
      <c r="B1093" s="4"/>
      <c r="C1093" s="4"/>
      <c r="D1093" s="4"/>
      <c r="E1093" s="4"/>
      <c r="F1093" s="4"/>
      <c r="G1093" s="4"/>
      <c r="H1093" s="69"/>
    </row>
    <row r="1094" spans="1:8" x14ac:dyDescent="0.25">
      <c r="A1094" s="69"/>
      <c r="B1094" s="4"/>
      <c r="C1094" s="4"/>
      <c r="D1094" s="4"/>
      <c r="E1094" s="4"/>
      <c r="F1094" s="4"/>
      <c r="G1094" s="4"/>
      <c r="H1094" s="69"/>
    </row>
    <row r="1095" spans="1:8" x14ac:dyDescent="0.25">
      <c r="A1095" s="69"/>
      <c r="B1095" s="4"/>
      <c r="C1095" s="4"/>
      <c r="D1095" s="4"/>
      <c r="E1095" s="4"/>
      <c r="F1095" s="4"/>
      <c r="G1095" s="4"/>
      <c r="H1095" s="69"/>
    </row>
    <row r="1096" spans="1:8" x14ac:dyDescent="0.25">
      <c r="A1096" s="69"/>
      <c r="B1096" s="4"/>
      <c r="C1096" s="4"/>
      <c r="D1096" s="4"/>
      <c r="E1096" s="4"/>
      <c r="F1096" s="4"/>
      <c r="G1096" s="4"/>
      <c r="H1096" s="69"/>
    </row>
    <row r="1097" spans="1:8" x14ac:dyDescent="0.25">
      <c r="A1097" s="69"/>
      <c r="B1097" s="4"/>
      <c r="C1097" s="4"/>
      <c r="D1097" s="4"/>
      <c r="E1097" s="4"/>
      <c r="F1097" s="4"/>
      <c r="G1097" s="4"/>
      <c r="H1097" s="69"/>
    </row>
    <row r="1098" spans="1:8" x14ac:dyDescent="0.25">
      <c r="A1098" s="69"/>
      <c r="B1098" s="4"/>
      <c r="C1098" s="4"/>
      <c r="D1098" s="4"/>
      <c r="E1098" s="4"/>
      <c r="F1098" s="4"/>
      <c r="G1098" s="4"/>
      <c r="H1098" s="69"/>
    </row>
    <row r="1099" spans="1:8" x14ac:dyDescent="0.25">
      <c r="A1099" s="69"/>
      <c r="B1099" s="4"/>
      <c r="C1099" s="4"/>
      <c r="D1099" s="4"/>
      <c r="E1099" s="4"/>
      <c r="F1099" s="4"/>
      <c r="G1099" s="4"/>
      <c r="H1099" s="69"/>
    </row>
    <row r="1100" spans="1:8" x14ac:dyDescent="0.25">
      <c r="A1100" s="69"/>
      <c r="B1100" s="4"/>
      <c r="C1100" s="4"/>
      <c r="D1100" s="4"/>
      <c r="E1100" s="4"/>
      <c r="F1100" s="4"/>
      <c r="G1100" s="4"/>
      <c r="H1100" s="69"/>
    </row>
    <row r="1101" spans="1:8" x14ac:dyDescent="0.25">
      <c r="A1101" s="69"/>
      <c r="B1101" s="4"/>
      <c r="C1101" s="4"/>
      <c r="D1101" s="4"/>
      <c r="E1101" s="4"/>
      <c r="F1101" s="4"/>
      <c r="G1101" s="4"/>
      <c r="H1101" s="69"/>
    </row>
    <row r="1102" spans="1:8" x14ac:dyDescent="0.25">
      <c r="A1102" s="69"/>
      <c r="B1102" s="4"/>
      <c r="C1102" s="4"/>
      <c r="D1102" s="4"/>
      <c r="E1102" s="4"/>
      <c r="F1102" s="4"/>
      <c r="G1102" s="4"/>
      <c r="H1102" s="69"/>
    </row>
    <row r="1103" spans="1:8" x14ac:dyDescent="0.25">
      <c r="A1103" s="69"/>
      <c r="B1103" s="4"/>
      <c r="C1103" s="4"/>
      <c r="D1103" s="4"/>
      <c r="E1103" s="4"/>
      <c r="F1103" s="4"/>
      <c r="G1103" s="4"/>
      <c r="H1103" s="69"/>
    </row>
    <row r="1104" spans="1:8" x14ac:dyDescent="0.25">
      <c r="A1104" s="69"/>
      <c r="B1104" s="4"/>
      <c r="C1104" s="4"/>
      <c r="D1104" s="4"/>
      <c r="E1104" s="4"/>
      <c r="F1104" s="4"/>
      <c r="G1104" s="4"/>
      <c r="H1104" s="69"/>
    </row>
    <row r="1105" spans="1:8" x14ac:dyDescent="0.25">
      <c r="A1105" s="69"/>
      <c r="B1105" s="4"/>
      <c r="C1105" s="4"/>
      <c r="D1105" s="4"/>
      <c r="E1105" s="4"/>
      <c r="F1105" s="4"/>
      <c r="G1105" s="4"/>
      <c r="H1105" s="69"/>
    </row>
    <row r="1106" spans="1:8" x14ac:dyDescent="0.25">
      <c r="A1106" s="69"/>
      <c r="B1106" s="4"/>
      <c r="C1106" s="4"/>
      <c r="D1106" s="4"/>
      <c r="E1106" s="4"/>
      <c r="F1106" s="4"/>
      <c r="G1106" s="4"/>
      <c r="H1106" s="69"/>
    </row>
    <row r="1107" spans="1:8" x14ac:dyDescent="0.25">
      <c r="A1107" s="69"/>
      <c r="B1107" s="4"/>
      <c r="C1107" s="4"/>
      <c r="D1107" s="4"/>
      <c r="E1107" s="4"/>
      <c r="F1107" s="4"/>
      <c r="G1107" s="4"/>
      <c r="H1107" s="69"/>
    </row>
    <row r="1108" spans="1:8" x14ac:dyDescent="0.25">
      <c r="A1108" s="69"/>
      <c r="B1108" s="4"/>
      <c r="C1108" s="4"/>
      <c r="D1108" s="4"/>
      <c r="E1108" s="4"/>
      <c r="F1108" s="4"/>
      <c r="G1108" s="4"/>
      <c r="H1108" s="69"/>
    </row>
    <row r="1109" spans="1:8" x14ac:dyDescent="0.25">
      <c r="A1109" s="69"/>
      <c r="B1109" s="4"/>
      <c r="C1109" s="4"/>
      <c r="D1109" s="4"/>
      <c r="E1109" s="4"/>
      <c r="F1109" s="4"/>
      <c r="G1109" s="4"/>
      <c r="H1109" s="69"/>
    </row>
    <row r="1110" spans="1:8" x14ac:dyDescent="0.25">
      <c r="A1110" s="69"/>
      <c r="B1110" s="4"/>
      <c r="C1110" s="4"/>
      <c r="D1110" s="4"/>
      <c r="E1110" s="4"/>
      <c r="F1110" s="4"/>
      <c r="G1110" s="4"/>
      <c r="H1110" s="69"/>
    </row>
    <row r="1111" spans="1:8" x14ac:dyDescent="0.25">
      <c r="A1111" s="69"/>
      <c r="B1111" s="4"/>
      <c r="C1111" s="4"/>
      <c r="D1111" s="4"/>
      <c r="E1111" s="4"/>
      <c r="F1111" s="4"/>
      <c r="G1111" s="4"/>
      <c r="H1111" s="69"/>
    </row>
    <row r="1112" spans="1:8" x14ac:dyDescent="0.25">
      <c r="A1112" s="69"/>
      <c r="B1112" s="4"/>
      <c r="C1112" s="4"/>
      <c r="D1112" s="4"/>
      <c r="E1112" s="4"/>
      <c r="F1112" s="4"/>
      <c r="G1112" s="4"/>
      <c r="H1112" s="69"/>
    </row>
    <row r="1113" spans="1:8" x14ac:dyDescent="0.25">
      <c r="A1113" s="69"/>
      <c r="B1113" s="4"/>
      <c r="C1113" s="4"/>
      <c r="D1113" s="4"/>
      <c r="E1113" s="4"/>
      <c r="F1113" s="4"/>
      <c r="G1113" s="4"/>
      <c r="H1113" s="69"/>
    </row>
    <row r="1114" spans="1:8" x14ac:dyDescent="0.25">
      <c r="A1114" s="69"/>
      <c r="B1114" s="4"/>
      <c r="C1114" s="4"/>
      <c r="D1114" s="4"/>
      <c r="E1114" s="4"/>
      <c r="F1114" s="4"/>
      <c r="G1114" s="4"/>
      <c r="H1114" s="69"/>
    </row>
    <row r="1115" spans="1:8" x14ac:dyDescent="0.25">
      <c r="A1115" s="69"/>
      <c r="B1115" s="4"/>
      <c r="C1115" s="4"/>
      <c r="D1115" s="4"/>
      <c r="E1115" s="4"/>
      <c r="F1115" s="4"/>
      <c r="G1115" s="4"/>
      <c r="H1115" s="69"/>
    </row>
    <row r="1116" spans="1:8" x14ac:dyDescent="0.25">
      <c r="A1116" s="69"/>
      <c r="B1116" s="4"/>
      <c r="C1116" s="4"/>
      <c r="D1116" s="4"/>
      <c r="E1116" s="4"/>
      <c r="F1116" s="4"/>
      <c r="G1116" s="4"/>
      <c r="H1116" s="69"/>
    </row>
    <row r="1117" spans="1:8" x14ac:dyDescent="0.25">
      <c r="A1117" s="69"/>
      <c r="B1117" s="4"/>
      <c r="C1117" s="4"/>
      <c r="D1117" s="4"/>
      <c r="E1117" s="4"/>
      <c r="F1117" s="4"/>
      <c r="G1117" s="4"/>
      <c r="H1117" s="69"/>
    </row>
    <row r="1118" spans="1:8" x14ac:dyDescent="0.25">
      <c r="A1118" s="69"/>
      <c r="B1118" s="4"/>
      <c r="C1118" s="4"/>
      <c r="D1118" s="4"/>
      <c r="E1118" s="4"/>
      <c r="F1118" s="4"/>
      <c r="G1118" s="4"/>
      <c r="H1118" s="69"/>
    </row>
    <row r="1119" spans="1:8" x14ac:dyDescent="0.25">
      <c r="A1119" s="69"/>
      <c r="B1119" s="4"/>
      <c r="C1119" s="4"/>
      <c r="D1119" s="4"/>
      <c r="E1119" s="4"/>
      <c r="F1119" s="4"/>
      <c r="G1119" s="4"/>
      <c r="H1119" s="69"/>
    </row>
    <row r="1120" spans="1:8" x14ac:dyDescent="0.25">
      <c r="A1120" s="69"/>
      <c r="B1120" s="4"/>
      <c r="C1120" s="4"/>
      <c r="D1120" s="4"/>
      <c r="E1120" s="4"/>
      <c r="F1120" s="4"/>
      <c r="G1120" s="4"/>
      <c r="H1120" s="69"/>
    </row>
    <row r="1121" spans="1:8" x14ac:dyDescent="0.25">
      <c r="A1121" s="69"/>
      <c r="B1121" s="4"/>
      <c r="C1121" s="4"/>
      <c r="D1121" s="4"/>
      <c r="E1121" s="4"/>
      <c r="F1121" s="4"/>
      <c r="G1121" s="4"/>
      <c r="H1121" s="69"/>
    </row>
    <row r="1122" spans="1:8" x14ac:dyDescent="0.25">
      <c r="A1122" s="69"/>
      <c r="B1122" s="4"/>
      <c r="C1122" s="4"/>
      <c r="D1122" s="4"/>
      <c r="E1122" s="4"/>
      <c r="F1122" s="4"/>
      <c r="G1122" s="4"/>
      <c r="H1122" s="69"/>
    </row>
    <row r="1123" spans="1:8" x14ac:dyDescent="0.25">
      <c r="A1123" s="69"/>
      <c r="B1123" s="4"/>
      <c r="C1123" s="4"/>
      <c r="D1123" s="4"/>
      <c r="E1123" s="4"/>
      <c r="F1123" s="4"/>
      <c r="G1123" s="4"/>
      <c r="H1123" s="69"/>
    </row>
    <row r="1124" spans="1:8" x14ac:dyDescent="0.25">
      <c r="A1124" s="69"/>
      <c r="B1124" s="4"/>
      <c r="C1124" s="4"/>
      <c r="D1124" s="4"/>
      <c r="E1124" s="4"/>
      <c r="F1124" s="4"/>
      <c r="G1124" s="4"/>
      <c r="H1124" s="69"/>
    </row>
    <row r="1125" spans="1:8" x14ac:dyDescent="0.25">
      <c r="A1125" s="69"/>
      <c r="B1125" s="4"/>
      <c r="C1125" s="4"/>
      <c r="D1125" s="4"/>
      <c r="E1125" s="4"/>
      <c r="F1125" s="4"/>
      <c r="G1125" s="4"/>
      <c r="H1125" s="69"/>
    </row>
    <row r="1126" spans="1:8" x14ac:dyDescent="0.25">
      <c r="A1126" s="69"/>
      <c r="B1126" s="4"/>
      <c r="C1126" s="4"/>
      <c r="D1126" s="4"/>
      <c r="E1126" s="4"/>
      <c r="F1126" s="4"/>
      <c r="G1126" s="4"/>
      <c r="H1126" s="69"/>
    </row>
    <row r="1127" spans="1:8" x14ac:dyDescent="0.25">
      <c r="A1127" s="69"/>
      <c r="B1127" s="4"/>
      <c r="C1127" s="4"/>
      <c r="D1127" s="4"/>
      <c r="E1127" s="4"/>
      <c r="F1127" s="4"/>
      <c r="G1127" s="4"/>
      <c r="H1127" s="69"/>
    </row>
    <row r="1128" spans="1:8" x14ac:dyDescent="0.25">
      <c r="A1128" s="69"/>
      <c r="B1128" s="4"/>
      <c r="C1128" s="4"/>
      <c r="D1128" s="4"/>
      <c r="E1128" s="4"/>
      <c r="F1128" s="4"/>
      <c r="G1128" s="4"/>
      <c r="H1128" s="69"/>
    </row>
    <row r="1129" spans="1:8" x14ac:dyDescent="0.25">
      <c r="A1129" s="69"/>
      <c r="B1129" s="4"/>
      <c r="C1129" s="4"/>
      <c r="D1129" s="4"/>
      <c r="E1129" s="4"/>
      <c r="F1129" s="4"/>
      <c r="G1129" s="4"/>
      <c r="H1129" s="69"/>
    </row>
    <row r="1130" spans="1:8" x14ac:dyDescent="0.25">
      <c r="A1130" s="69"/>
      <c r="B1130" s="4"/>
      <c r="C1130" s="4"/>
      <c r="D1130" s="4"/>
      <c r="E1130" s="4"/>
      <c r="F1130" s="4"/>
      <c r="G1130" s="4"/>
      <c r="H1130" s="69"/>
    </row>
    <row r="1131" spans="1:8" x14ac:dyDescent="0.25">
      <c r="A1131" s="69"/>
      <c r="B1131" s="4"/>
      <c r="C1131" s="4"/>
      <c r="D1131" s="4"/>
      <c r="E1131" s="4"/>
      <c r="F1131" s="4"/>
      <c r="G1131" s="4"/>
      <c r="H1131" s="69"/>
    </row>
    <row r="1132" spans="1:8" x14ac:dyDescent="0.25">
      <c r="A1132" s="69"/>
      <c r="B1132" s="4"/>
      <c r="C1132" s="4"/>
      <c r="D1132" s="4"/>
      <c r="E1132" s="4"/>
      <c r="F1132" s="4"/>
      <c r="G1132" s="4"/>
      <c r="H1132" s="69"/>
    </row>
    <row r="1133" spans="1:8" x14ac:dyDescent="0.25">
      <c r="A1133" s="69"/>
      <c r="B1133" s="4"/>
      <c r="C1133" s="4"/>
      <c r="D1133" s="4"/>
      <c r="E1133" s="4"/>
      <c r="F1133" s="4"/>
      <c r="G1133" s="4"/>
      <c r="H1133" s="69"/>
    </row>
    <row r="1134" spans="1:8" x14ac:dyDescent="0.25">
      <c r="A1134" s="69"/>
      <c r="B1134" s="4"/>
      <c r="C1134" s="4"/>
      <c r="D1134" s="4"/>
      <c r="E1134" s="4"/>
      <c r="F1134" s="4"/>
      <c r="G1134" s="4"/>
      <c r="H1134" s="69"/>
    </row>
    <row r="1135" spans="1:8" x14ac:dyDescent="0.25">
      <c r="A1135" s="69"/>
      <c r="B1135" s="4"/>
      <c r="C1135" s="4"/>
      <c r="D1135" s="4"/>
      <c r="E1135" s="4"/>
      <c r="F1135" s="4"/>
      <c r="G1135" s="4"/>
      <c r="H1135" s="69"/>
    </row>
    <row r="1136" spans="1:8" x14ac:dyDescent="0.25">
      <c r="A1136" s="69"/>
      <c r="B1136" s="4"/>
      <c r="C1136" s="4"/>
      <c r="D1136" s="4"/>
      <c r="E1136" s="4"/>
      <c r="F1136" s="4"/>
      <c r="G1136" s="4"/>
      <c r="H1136" s="69"/>
    </row>
    <row r="1137" spans="1:8" x14ac:dyDescent="0.25">
      <c r="A1137" s="69"/>
      <c r="B1137" s="4"/>
      <c r="C1137" s="4"/>
      <c r="D1137" s="4"/>
      <c r="E1137" s="4"/>
      <c r="F1137" s="4"/>
      <c r="G1137" s="4"/>
      <c r="H1137" s="69"/>
    </row>
    <row r="1138" spans="1:8" x14ac:dyDescent="0.25">
      <c r="A1138" s="69"/>
      <c r="B1138" s="4"/>
      <c r="C1138" s="4"/>
      <c r="D1138" s="4"/>
      <c r="E1138" s="4"/>
      <c r="F1138" s="4"/>
      <c r="G1138" s="4"/>
      <c r="H1138" s="69"/>
    </row>
    <row r="1139" spans="1:8" x14ac:dyDescent="0.25">
      <c r="A1139" s="69"/>
      <c r="B1139" s="4"/>
      <c r="C1139" s="4"/>
      <c r="D1139" s="4"/>
      <c r="E1139" s="4"/>
      <c r="F1139" s="4"/>
      <c r="G1139" s="4"/>
      <c r="H1139" s="69"/>
    </row>
    <row r="1140" spans="1:8" x14ac:dyDescent="0.25">
      <c r="A1140" s="69"/>
      <c r="B1140" s="4"/>
      <c r="C1140" s="4"/>
      <c r="D1140" s="4"/>
      <c r="E1140" s="4"/>
      <c r="F1140" s="4"/>
      <c r="G1140" s="4"/>
      <c r="H1140" s="69"/>
    </row>
    <row r="1141" spans="1:8" x14ac:dyDescent="0.25">
      <c r="A1141" s="69"/>
      <c r="B1141" s="4"/>
      <c r="C1141" s="4"/>
      <c r="D1141" s="4"/>
      <c r="E1141" s="4"/>
      <c r="F1141" s="4"/>
      <c r="G1141" s="4"/>
      <c r="H1141" s="69"/>
    </row>
    <row r="1142" spans="1:8" x14ac:dyDescent="0.25">
      <c r="A1142" s="69"/>
      <c r="B1142" s="4"/>
      <c r="C1142" s="4"/>
      <c r="D1142" s="4"/>
      <c r="E1142" s="4"/>
      <c r="F1142" s="4"/>
      <c r="G1142" s="4"/>
      <c r="H1142" s="69"/>
    </row>
    <row r="1143" spans="1:8" x14ac:dyDescent="0.25">
      <c r="A1143" s="69"/>
      <c r="B1143" s="4"/>
      <c r="C1143" s="4"/>
      <c r="D1143" s="4"/>
      <c r="E1143" s="4"/>
      <c r="F1143" s="4"/>
      <c r="G1143" s="4"/>
      <c r="H1143" s="69"/>
    </row>
    <row r="1144" spans="1:8" x14ac:dyDescent="0.25">
      <c r="A1144" s="69"/>
      <c r="B1144" s="4"/>
      <c r="C1144" s="4"/>
      <c r="D1144" s="4"/>
      <c r="E1144" s="4"/>
      <c r="F1144" s="4"/>
      <c r="G1144" s="4"/>
      <c r="H1144" s="69"/>
    </row>
    <row r="1145" spans="1:8" x14ac:dyDescent="0.25">
      <c r="A1145" s="69"/>
      <c r="B1145" s="4"/>
      <c r="C1145" s="4"/>
      <c r="D1145" s="4"/>
      <c r="E1145" s="4"/>
      <c r="F1145" s="4"/>
      <c r="G1145" s="4"/>
      <c r="H1145" s="69"/>
    </row>
    <row r="1146" spans="1:8" x14ac:dyDescent="0.25">
      <c r="A1146" s="69"/>
      <c r="B1146" s="4"/>
      <c r="C1146" s="4"/>
      <c r="D1146" s="4"/>
      <c r="E1146" s="4"/>
      <c r="F1146" s="4"/>
      <c r="G1146" s="4"/>
      <c r="H1146" s="69"/>
    </row>
    <row r="1147" spans="1:8" x14ac:dyDescent="0.25">
      <c r="A1147" s="69"/>
      <c r="B1147" s="4"/>
      <c r="C1147" s="4"/>
      <c r="D1147" s="4"/>
      <c r="E1147" s="4"/>
      <c r="F1147" s="4"/>
      <c r="G1147" s="4"/>
      <c r="H1147" s="69"/>
    </row>
    <row r="1148" spans="1:8" x14ac:dyDescent="0.25">
      <c r="A1148" s="69"/>
      <c r="B1148" s="4"/>
      <c r="C1148" s="4"/>
      <c r="D1148" s="4"/>
      <c r="E1148" s="4"/>
      <c r="F1148" s="4"/>
      <c r="G1148" s="4"/>
      <c r="H1148" s="69"/>
    </row>
    <row r="1149" spans="1:8" x14ac:dyDescent="0.25">
      <c r="A1149" s="69"/>
      <c r="B1149" s="4"/>
      <c r="C1149" s="4"/>
      <c r="D1149" s="4"/>
      <c r="E1149" s="4"/>
      <c r="F1149" s="4"/>
      <c r="G1149" s="4"/>
      <c r="H1149" s="69"/>
    </row>
    <row r="1150" spans="1:8" x14ac:dyDescent="0.25">
      <c r="A1150" s="69"/>
      <c r="B1150" s="4"/>
      <c r="C1150" s="4"/>
      <c r="D1150" s="4"/>
      <c r="E1150" s="4"/>
      <c r="F1150" s="4"/>
      <c r="G1150" s="4"/>
      <c r="H1150" s="69"/>
    </row>
    <row r="1151" spans="1:8" x14ac:dyDescent="0.25">
      <c r="A1151" s="69"/>
      <c r="B1151" s="4"/>
      <c r="C1151" s="4"/>
      <c r="D1151" s="4"/>
      <c r="E1151" s="4"/>
      <c r="F1151" s="4"/>
      <c r="G1151" s="4"/>
      <c r="H1151" s="69"/>
    </row>
    <row r="1152" spans="1:8" x14ac:dyDescent="0.25">
      <c r="A1152" s="69"/>
      <c r="B1152" s="4"/>
      <c r="C1152" s="4"/>
      <c r="D1152" s="4"/>
      <c r="E1152" s="4"/>
      <c r="F1152" s="4"/>
      <c r="G1152" s="4"/>
      <c r="H1152" s="69"/>
    </row>
    <row r="1153" spans="1:8" x14ac:dyDescent="0.25">
      <c r="A1153" s="69"/>
      <c r="B1153" s="4"/>
      <c r="C1153" s="4"/>
      <c r="D1153" s="4"/>
      <c r="E1153" s="4"/>
      <c r="F1153" s="4"/>
      <c r="G1153" s="4"/>
      <c r="H1153" s="69"/>
    </row>
    <row r="1154" spans="1:8" x14ac:dyDescent="0.25">
      <c r="A1154" s="69"/>
      <c r="B1154" s="4"/>
      <c r="C1154" s="4"/>
      <c r="D1154" s="4"/>
      <c r="E1154" s="4"/>
      <c r="F1154" s="4"/>
      <c r="G1154" s="4"/>
      <c r="H1154" s="69"/>
    </row>
    <row r="1155" spans="1:8" x14ac:dyDescent="0.25">
      <c r="A1155" s="69"/>
      <c r="B1155" s="4"/>
      <c r="C1155" s="4"/>
      <c r="D1155" s="4"/>
      <c r="E1155" s="4"/>
      <c r="F1155" s="4"/>
      <c r="G1155" s="4"/>
      <c r="H1155" s="69"/>
    </row>
    <row r="1156" spans="1:8" x14ac:dyDescent="0.25">
      <c r="A1156" s="69"/>
      <c r="B1156" s="4"/>
      <c r="C1156" s="4"/>
      <c r="D1156" s="4"/>
      <c r="E1156" s="4"/>
      <c r="F1156" s="4"/>
      <c r="G1156" s="4"/>
      <c r="H1156" s="69"/>
    </row>
    <row r="1157" spans="1:8" x14ac:dyDescent="0.25">
      <c r="A1157" s="69"/>
      <c r="B1157" s="4"/>
      <c r="C1157" s="4"/>
      <c r="D1157" s="4"/>
      <c r="E1157" s="4"/>
      <c r="F1157" s="4"/>
      <c r="G1157" s="4"/>
      <c r="H1157" s="69"/>
    </row>
    <row r="1158" spans="1:8" x14ac:dyDescent="0.25">
      <c r="A1158" s="69"/>
      <c r="B1158" s="4"/>
      <c r="C1158" s="4"/>
      <c r="D1158" s="4"/>
      <c r="E1158" s="4"/>
      <c r="F1158" s="4"/>
      <c r="G1158" s="4"/>
      <c r="H1158" s="69"/>
    </row>
    <row r="1159" spans="1:8" x14ac:dyDescent="0.25">
      <c r="A1159" s="69"/>
      <c r="B1159" s="4"/>
      <c r="C1159" s="4"/>
      <c r="D1159" s="4"/>
      <c r="E1159" s="4"/>
      <c r="F1159" s="4"/>
      <c r="G1159" s="4"/>
      <c r="H1159" s="69"/>
    </row>
    <row r="1160" spans="1:8" x14ac:dyDescent="0.25">
      <c r="A1160" s="69"/>
      <c r="B1160" s="4"/>
      <c r="C1160" s="4"/>
      <c r="D1160" s="4"/>
      <c r="E1160" s="4"/>
      <c r="F1160" s="4"/>
      <c r="G1160" s="4"/>
      <c r="H1160" s="69"/>
    </row>
    <row r="1161" spans="1:8" x14ac:dyDescent="0.25">
      <c r="A1161" s="69"/>
      <c r="B1161" s="4"/>
      <c r="C1161" s="4"/>
      <c r="D1161" s="4"/>
      <c r="E1161" s="4"/>
      <c r="F1161" s="4"/>
      <c r="G1161" s="4"/>
      <c r="H1161" s="69"/>
    </row>
    <row r="1162" spans="1:8" x14ac:dyDescent="0.25">
      <c r="A1162" s="69"/>
      <c r="B1162" s="4"/>
      <c r="C1162" s="4"/>
      <c r="D1162" s="4"/>
      <c r="E1162" s="4"/>
      <c r="F1162" s="4"/>
      <c r="G1162" s="4"/>
      <c r="H1162" s="69"/>
    </row>
    <row r="1163" spans="1:8" x14ac:dyDescent="0.25">
      <c r="A1163" s="69"/>
      <c r="B1163" s="4"/>
      <c r="C1163" s="4"/>
      <c r="D1163" s="4"/>
      <c r="E1163" s="4"/>
      <c r="F1163" s="4"/>
      <c r="G1163" s="4"/>
      <c r="H1163" s="69"/>
    </row>
    <row r="1164" spans="1:8" x14ac:dyDescent="0.25">
      <c r="A1164" s="69"/>
      <c r="B1164" s="4"/>
      <c r="C1164" s="4"/>
      <c r="D1164" s="4"/>
      <c r="E1164" s="4"/>
      <c r="F1164" s="4"/>
      <c r="G1164" s="4"/>
      <c r="H1164" s="69"/>
    </row>
    <row r="1165" spans="1:8" x14ac:dyDescent="0.25">
      <c r="A1165" s="69"/>
      <c r="B1165" s="4"/>
      <c r="C1165" s="4"/>
      <c r="D1165" s="4"/>
      <c r="E1165" s="4"/>
      <c r="F1165" s="4"/>
      <c r="G1165" s="4"/>
      <c r="H1165" s="69"/>
    </row>
    <row r="1166" spans="1:8" x14ac:dyDescent="0.25">
      <c r="A1166" s="69"/>
      <c r="B1166" s="4"/>
      <c r="C1166" s="4"/>
      <c r="D1166" s="4"/>
      <c r="E1166" s="4"/>
      <c r="F1166" s="4"/>
      <c r="G1166" s="4"/>
      <c r="H1166" s="69"/>
    </row>
    <row r="1167" spans="1:8" x14ac:dyDescent="0.25">
      <c r="A1167" s="69"/>
      <c r="B1167" s="4"/>
      <c r="C1167" s="4"/>
      <c r="D1167" s="4"/>
      <c r="E1167" s="4"/>
      <c r="F1167" s="4"/>
      <c r="G1167" s="4"/>
      <c r="H1167" s="69"/>
    </row>
    <row r="1168" spans="1:8" x14ac:dyDescent="0.25">
      <c r="A1168" s="69"/>
      <c r="B1168" s="4"/>
      <c r="C1168" s="4"/>
      <c r="D1168" s="4"/>
      <c r="E1168" s="4"/>
      <c r="F1168" s="4"/>
      <c r="G1168" s="4"/>
      <c r="H1168" s="69"/>
    </row>
    <row r="1169" spans="1:8" x14ac:dyDescent="0.25">
      <c r="A1169" s="69"/>
      <c r="B1169" s="4"/>
      <c r="C1169" s="4"/>
      <c r="D1169" s="4"/>
      <c r="E1169" s="4"/>
      <c r="F1169" s="4"/>
      <c r="G1169" s="4"/>
      <c r="H1169" s="69"/>
    </row>
    <row r="1170" spans="1:8" x14ac:dyDescent="0.25">
      <c r="A1170" s="69"/>
      <c r="B1170" s="4"/>
      <c r="C1170" s="4"/>
      <c r="D1170" s="4"/>
      <c r="E1170" s="4"/>
      <c r="F1170" s="4"/>
      <c r="G1170" s="4"/>
      <c r="H1170" s="69"/>
    </row>
    <row r="1171" spans="1:8" x14ac:dyDescent="0.25">
      <c r="A1171" s="69"/>
      <c r="B1171" s="4"/>
      <c r="C1171" s="4"/>
      <c r="D1171" s="4"/>
      <c r="E1171" s="4"/>
      <c r="F1171" s="4"/>
      <c r="G1171" s="4"/>
      <c r="H1171" s="69"/>
    </row>
    <row r="1172" spans="1:8" x14ac:dyDescent="0.25">
      <c r="A1172" s="69"/>
      <c r="B1172" s="4"/>
      <c r="C1172" s="4"/>
      <c r="D1172" s="4"/>
      <c r="E1172" s="4"/>
      <c r="F1172" s="4"/>
      <c r="G1172" s="4"/>
      <c r="H1172" s="69"/>
    </row>
    <row r="1173" spans="1:8" x14ac:dyDescent="0.25">
      <c r="A1173" s="69"/>
      <c r="B1173" s="4"/>
      <c r="C1173" s="4"/>
      <c r="D1173" s="4"/>
      <c r="E1173" s="4"/>
      <c r="F1173" s="4"/>
      <c r="G1173" s="4"/>
      <c r="H1173" s="69"/>
    </row>
    <row r="1174" spans="1:8" x14ac:dyDescent="0.25">
      <c r="A1174" s="69"/>
      <c r="B1174" s="4"/>
      <c r="C1174" s="4"/>
      <c r="D1174" s="4"/>
      <c r="E1174" s="4"/>
      <c r="F1174" s="4"/>
      <c r="G1174" s="4"/>
      <c r="H1174" s="69"/>
    </row>
    <row r="1175" spans="1:8" x14ac:dyDescent="0.25">
      <c r="A1175" s="69"/>
      <c r="B1175" s="4"/>
      <c r="C1175" s="4"/>
      <c r="D1175" s="4"/>
      <c r="E1175" s="4"/>
      <c r="F1175" s="4"/>
      <c r="G1175" s="4"/>
      <c r="H1175" s="69"/>
    </row>
    <row r="1176" spans="1:8" x14ac:dyDescent="0.25">
      <c r="A1176" s="69"/>
      <c r="B1176" s="4"/>
      <c r="C1176" s="4"/>
      <c r="D1176" s="4"/>
      <c r="E1176" s="4"/>
      <c r="F1176" s="4"/>
      <c r="G1176" s="4"/>
      <c r="H1176" s="69"/>
    </row>
    <row r="1177" spans="1:8" x14ac:dyDescent="0.25">
      <c r="A1177" s="69"/>
      <c r="B1177" s="4"/>
      <c r="C1177" s="4"/>
      <c r="D1177" s="4"/>
      <c r="E1177" s="4"/>
      <c r="F1177" s="4"/>
      <c r="G1177" s="4"/>
      <c r="H1177" s="69"/>
    </row>
    <row r="1178" spans="1:8" x14ac:dyDescent="0.25">
      <c r="A1178" s="69"/>
      <c r="B1178" s="4"/>
      <c r="C1178" s="4"/>
      <c r="D1178" s="4"/>
      <c r="E1178" s="4"/>
      <c r="F1178" s="4"/>
      <c r="G1178" s="4"/>
      <c r="H1178" s="69"/>
    </row>
    <row r="1179" spans="1:8" x14ac:dyDescent="0.25">
      <c r="A1179" s="69"/>
      <c r="B1179" s="4"/>
      <c r="C1179" s="4"/>
      <c r="D1179" s="4"/>
      <c r="E1179" s="4"/>
      <c r="F1179" s="4"/>
      <c r="G1179" s="4"/>
      <c r="H1179" s="69"/>
    </row>
    <row r="1180" spans="1:8" x14ac:dyDescent="0.25">
      <c r="A1180" s="69"/>
      <c r="B1180" s="4"/>
      <c r="C1180" s="4"/>
      <c r="D1180" s="4"/>
      <c r="E1180" s="4"/>
      <c r="F1180" s="4"/>
      <c r="G1180" s="4"/>
      <c r="H1180" s="69"/>
    </row>
    <row r="1181" spans="1:8" x14ac:dyDescent="0.25">
      <c r="A1181" s="69"/>
      <c r="B1181" s="4"/>
      <c r="C1181" s="4"/>
      <c r="D1181" s="4"/>
      <c r="E1181" s="4"/>
      <c r="F1181" s="4"/>
      <c r="G1181" s="4"/>
      <c r="H1181" s="69"/>
    </row>
    <row r="1182" spans="1:8" x14ac:dyDescent="0.25">
      <c r="A1182" s="69"/>
      <c r="B1182" s="4"/>
      <c r="C1182" s="4"/>
      <c r="D1182" s="4"/>
      <c r="E1182" s="4"/>
      <c r="F1182" s="4"/>
      <c r="G1182" s="4"/>
      <c r="H1182" s="69"/>
    </row>
    <row r="1183" spans="1:8" x14ac:dyDescent="0.25">
      <c r="A1183" s="69"/>
      <c r="B1183" s="4"/>
      <c r="C1183" s="4"/>
      <c r="D1183" s="4"/>
      <c r="E1183" s="4"/>
      <c r="F1183" s="4"/>
      <c r="G1183" s="4"/>
      <c r="H1183" s="69"/>
    </row>
    <row r="1184" spans="1:8" x14ac:dyDescent="0.25">
      <c r="A1184" s="69"/>
      <c r="B1184" s="4"/>
      <c r="C1184" s="4"/>
      <c r="D1184" s="4"/>
      <c r="E1184" s="4"/>
      <c r="F1184" s="4"/>
      <c r="G1184" s="4"/>
      <c r="H1184" s="69"/>
    </row>
    <row r="1185" spans="1:8" x14ac:dyDescent="0.25">
      <c r="A1185" s="69"/>
      <c r="B1185" s="4"/>
      <c r="C1185" s="4"/>
      <c r="D1185" s="4"/>
      <c r="E1185" s="4"/>
      <c r="F1185" s="4"/>
      <c r="G1185" s="4"/>
      <c r="H1185" s="69"/>
    </row>
    <row r="1186" spans="1:8" x14ac:dyDescent="0.25">
      <c r="A1186" s="69"/>
      <c r="B1186" s="4"/>
      <c r="C1186" s="4"/>
      <c r="D1186" s="4"/>
      <c r="E1186" s="4"/>
      <c r="F1186" s="4"/>
      <c r="G1186" s="4"/>
      <c r="H1186" s="69"/>
    </row>
    <row r="1187" spans="1:8" x14ac:dyDescent="0.25">
      <c r="A1187" s="69"/>
      <c r="B1187" s="4"/>
      <c r="C1187" s="4"/>
      <c r="D1187" s="4"/>
      <c r="E1187" s="4"/>
      <c r="F1187" s="4"/>
      <c r="G1187" s="4"/>
      <c r="H1187" s="69"/>
    </row>
    <row r="1188" spans="1:8" x14ac:dyDescent="0.25">
      <c r="A1188" s="69"/>
      <c r="B1188" s="4"/>
      <c r="C1188" s="4"/>
      <c r="D1188" s="4"/>
      <c r="E1188" s="4"/>
      <c r="F1188" s="4"/>
      <c r="G1188" s="4"/>
      <c r="H1188" s="69"/>
    </row>
    <row r="1189" spans="1:8" x14ac:dyDescent="0.25">
      <c r="A1189" s="69"/>
      <c r="B1189" s="4"/>
      <c r="C1189" s="4"/>
      <c r="D1189" s="4"/>
      <c r="E1189" s="4"/>
      <c r="F1189" s="4"/>
      <c r="G1189" s="4"/>
      <c r="H1189" s="69"/>
    </row>
    <row r="1190" spans="1:8" x14ac:dyDescent="0.25">
      <c r="A1190" s="69"/>
      <c r="B1190" s="4"/>
      <c r="C1190" s="4"/>
      <c r="D1190" s="4"/>
      <c r="E1190" s="4"/>
      <c r="F1190" s="4"/>
      <c r="G1190" s="4"/>
      <c r="H1190" s="69"/>
    </row>
    <row r="1191" spans="1:8" x14ac:dyDescent="0.25">
      <c r="A1191" s="69"/>
      <c r="B1191" s="4"/>
      <c r="C1191" s="4"/>
      <c r="D1191" s="4"/>
      <c r="E1191" s="4"/>
      <c r="F1191" s="4"/>
      <c r="G1191" s="4"/>
      <c r="H1191" s="69"/>
    </row>
    <row r="1192" spans="1:8" x14ac:dyDescent="0.25">
      <c r="A1192" s="69"/>
      <c r="B1192" s="4"/>
      <c r="C1192" s="4"/>
      <c r="D1192" s="4"/>
      <c r="E1192" s="4"/>
      <c r="F1192" s="4"/>
      <c r="G1192" s="4"/>
      <c r="H1192" s="69"/>
    </row>
    <row r="1193" spans="1:8" x14ac:dyDescent="0.25">
      <c r="A1193" s="69"/>
      <c r="B1193" s="4"/>
      <c r="C1193" s="4"/>
      <c r="D1193" s="4"/>
      <c r="E1193" s="4"/>
      <c r="F1193" s="4"/>
      <c r="G1193" s="4"/>
      <c r="H1193" s="69"/>
    </row>
    <row r="1194" spans="1:8" x14ac:dyDescent="0.25">
      <c r="A1194" s="69"/>
      <c r="B1194" s="4"/>
      <c r="C1194" s="4"/>
      <c r="D1194" s="4"/>
      <c r="E1194" s="4"/>
      <c r="F1194" s="4"/>
      <c r="G1194" s="4"/>
      <c r="H1194" s="69"/>
    </row>
    <row r="1195" spans="1:8" x14ac:dyDescent="0.25">
      <c r="A1195" s="69"/>
      <c r="B1195" s="4"/>
      <c r="C1195" s="4"/>
      <c r="D1195" s="4"/>
      <c r="E1195" s="4"/>
      <c r="F1195" s="4"/>
      <c r="G1195" s="4"/>
      <c r="H1195" s="69"/>
    </row>
    <row r="1196" spans="1:8" x14ac:dyDescent="0.25">
      <c r="A1196" s="69"/>
      <c r="B1196" s="4"/>
      <c r="C1196" s="4"/>
      <c r="D1196" s="4"/>
      <c r="E1196" s="4"/>
      <c r="F1196" s="4"/>
      <c r="G1196" s="4"/>
      <c r="H1196" s="69"/>
    </row>
    <row r="1197" spans="1:8" x14ac:dyDescent="0.25">
      <c r="A1197" s="69"/>
      <c r="B1197" s="4"/>
      <c r="C1197" s="4"/>
      <c r="D1197" s="4"/>
      <c r="E1197" s="4"/>
      <c r="F1197" s="4"/>
      <c r="G1197" s="4"/>
      <c r="H1197" s="69"/>
    </row>
    <row r="1198" spans="1:8" x14ac:dyDescent="0.25">
      <c r="A1198" s="69"/>
      <c r="B1198" s="4"/>
      <c r="C1198" s="4"/>
      <c r="D1198" s="4"/>
      <c r="E1198" s="4"/>
      <c r="F1198" s="4"/>
      <c r="G1198" s="4"/>
      <c r="H1198" s="69"/>
    </row>
    <row r="1199" spans="1:8" x14ac:dyDescent="0.25">
      <c r="A1199" s="69"/>
      <c r="B1199" s="4"/>
      <c r="C1199" s="4"/>
      <c r="D1199" s="4"/>
      <c r="E1199" s="4"/>
      <c r="F1199" s="4"/>
      <c r="G1199" s="4"/>
      <c r="H1199" s="69"/>
    </row>
    <row r="1200" spans="1:8" x14ac:dyDescent="0.25">
      <c r="A1200" s="69"/>
      <c r="B1200" s="4"/>
      <c r="C1200" s="4"/>
      <c r="D1200" s="4"/>
      <c r="E1200" s="4"/>
      <c r="F1200" s="4"/>
      <c r="G1200" s="4"/>
      <c r="H1200" s="69"/>
    </row>
    <row r="1201" spans="1:8" x14ac:dyDescent="0.25">
      <c r="A1201" s="69"/>
      <c r="B1201" s="4"/>
      <c r="C1201" s="4"/>
      <c r="D1201" s="4"/>
      <c r="E1201" s="4"/>
      <c r="F1201" s="4"/>
      <c r="G1201" s="4"/>
      <c r="H1201" s="69"/>
    </row>
    <row r="1202" spans="1:8" x14ac:dyDescent="0.25">
      <c r="A1202" s="69"/>
      <c r="B1202" s="4"/>
      <c r="C1202" s="4"/>
      <c r="D1202" s="4"/>
      <c r="E1202" s="4"/>
      <c r="F1202" s="4"/>
      <c r="G1202" s="4"/>
      <c r="H1202" s="69"/>
    </row>
    <row r="1203" spans="1:8" x14ac:dyDescent="0.25">
      <c r="A1203" s="69"/>
      <c r="B1203" s="4"/>
      <c r="C1203" s="4"/>
      <c r="D1203" s="4"/>
      <c r="E1203" s="4"/>
      <c r="F1203" s="4"/>
      <c r="G1203" s="4"/>
      <c r="H1203" s="69"/>
    </row>
    <row r="1204" spans="1:8" x14ac:dyDescent="0.25">
      <c r="A1204" s="69"/>
      <c r="B1204" s="4"/>
      <c r="C1204" s="4"/>
      <c r="D1204" s="4"/>
      <c r="E1204" s="4"/>
      <c r="F1204" s="4"/>
      <c r="G1204" s="4"/>
      <c r="H1204" s="69"/>
    </row>
    <row r="1205" spans="1:8" x14ac:dyDescent="0.25">
      <c r="A1205" s="69"/>
      <c r="B1205" s="4"/>
      <c r="C1205" s="4"/>
      <c r="D1205" s="4"/>
      <c r="E1205" s="4"/>
      <c r="F1205" s="4"/>
      <c r="G1205" s="4"/>
      <c r="H1205" s="69"/>
    </row>
    <row r="1206" spans="1:8" x14ac:dyDescent="0.25">
      <c r="A1206" s="69"/>
      <c r="B1206" s="4"/>
      <c r="C1206" s="4"/>
      <c r="D1206" s="4"/>
      <c r="E1206" s="4"/>
      <c r="F1206" s="4"/>
      <c r="G1206" s="4"/>
      <c r="H1206" s="69"/>
    </row>
    <row r="1207" spans="1:8" x14ac:dyDescent="0.25">
      <c r="A1207" s="69"/>
      <c r="B1207" s="4"/>
      <c r="C1207" s="4"/>
      <c r="D1207" s="4"/>
      <c r="E1207" s="4"/>
      <c r="F1207" s="4"/>
      <c r="G1207" s="4"/>
      <c r="H1207" s="69"/>
    </row>
    <row r="1208" spans="1:8" x14ac:dyDescent="0.25">
      <c r="A1208" s="69"/>
      <c r="B1208" s="4"/>
      <c r="C1208" s="4"/>
      <c r="D1208" s="4"/>
      <c r="E1208" s="4"/>
      <c r="F1208" s="4"/>
      <c r="G1208" s="4"/>
      <c r="H1208" s="69"/>
    </row>
    <row r="1209" spans="1:8" x14ac:dyDescent="0.25">
      <c r="A1209" s="69"/>
      <c r="B1209" s="4"/>
      <c r="C1209" s="4"/>
      <c r="D1209" s="4"/>
      <c r="E1209" s="4"/>
      <c r="F1209" s="4"/>
      <c r="G1209" s="4"/>
      <c r="H1209" s="69"/>
    </row>
    <row r="1210" spans="1:8" x14ac:dyDescent="0.25">
      <c r="A1210" s="69"/>
      <c r="B1210" s="4"/>
      <c r="C1210" s="4"/>
      <c r="D1210" s="4"/>
      <c r="E1210" s="4"/>
      <c r="F1210" s="4"/>
      <c r="G1210" s="4"/>
      <c r="H1210" s="69"/>
    </row>
    <row r="1211" spans="1:8" x14ac:dyDescent="0.25">
      <c r="A1211" s="69"/>
      <c r="B1211" s="4"/>
      <c r="C1211" s="4"/>
      <c r="D1211" s="4"/>
      <c r="E1211" s="4"/>
      <c r="F1211" s="4"/>
      <c r="G1211" s="4"/>
      <c r="H1211" s="69"/>
    </row>
    <row r="1212" spans="1:8" x14ac:dyDescent="0.25">
      <c r="A1212" s="69"/>
      <c r="B1212" s="4"/>
      <c r="C1212" s="4"/>
      <c r="D1212" s="4"/>
      <c r="E1212" s="4"/>
      <c r="F1212" s="4"/>
      <c r="G1212" s="4"/>
      <c r="H1212" s="69"/>
    </row>
    <row r="1213" spans="1:8" x14ac:dyDescent="0.25">
      <c r="A1213" s="69"/>
      <c r="B1213" s="4"/>
      <c r="C1213" s="4"/>
      <c r="D1213" s="4"/>
      <c r="E1213" s="4"/>
      <c r="F1213" s="4"/>
      <c r="G1213" s="4"/>
      <c r="H1213" s="69"/>
    </row>
    <row r="1214" spans="1:8" x14ac:dyDescent="0.25">
      <c r="A1214" s="69"/>
      <c r="B1214" s="4"/>
      <c r="C1214" s="4"/>
      <c r="D1214" s="4"/>
      <c r="E1214" s="4"/>
      <c r="F1214" s="4"/>
      <c r="G1214" s="4"/>
      <c r="H1214" s="69"/>
    </row>
    <row r="1215" spans="1:8" x14ac:dyDescent="0.25">
      <c r="A1215" s="69"/>
      <c r="B1215" s="4"/>
      <c r="C1215" s="4"/>
      <c r="D1215" s="4"/>
      <c r="E1215" s="4"/>
      <c r="F1215" s="4"/>
      <c r="G1215" s="4"/>
      <c r="H1215" s="69"/>
    </row>
    <row r="1216" spans="1:8" x14ac:dyDescent="0.25">
      <c r="A1216" s="69"/>
      <c r="B1216" s="4"/>
      <c r="C1216" s="4"/>
      <c r="D1216" s="4"/>
      <c r="E1216" s="4"/>
      <c r="F1216" s="4"/>
      <c r="G1216" s="4"/>
      <c r="H1216" s="69"/>
    </row>
    <row r="1217" spans="1:8" x14ac:dyDescent="0.25">
      <c r="A1217" s="69"/>
      <c r="B1217" s="4"/>
      <c r="C1217" s="4"/>
      <c r="D1217" s="4"/>
      <c r="E1217" s="4"/>
      <c r="F1217" s="4"/>
      <c r="G1217" s="4"/>
      <c r="H1217" s="69"/>
    </row>
    <row r="1218" spans="1:8" x14ac:dyDescent="0.25">
      <c r="A1218" s="69"/>
      <c r="B1218" s="4"/>
      <c r="C1218" s="4"/>
      <c r="D1218" s="4"/>
      <c r="E1218" s="4"/>
      <c r="F1218" s="4"/>
      <c r="G1218" s="4"/>
      <c r="H1218" s="69"/>
    </row>
    <row r="1219" spans="1:8" x14ac:dyDescent="0.25">
      <c r="A1219" s="69"/>
      <c r="B1219" s="4"/>
      <c r="C1219" s="4"/>
      <c r="D1219" s="4"/>
      <c r="E1219" s="4"/>
      <c r="F1219" s="4"/>
      <c r="G1219" s="4"/>
      <c r="H1219" s="69"/>
    </row>
    <row r="1220" spans="1:8" x14ac:dyDescent="0.25">
      <c r="A1220" s="69"/>
      <c r="B1220" s="4"/>
      <c r="C1220" s="4"/>
      <c r="D1220" s="4"/>
      <c r="E1220" s="4"/>
      <c r="F1220" s="4"/>
      <c r="G1220" s="4"/>
      <c r="H1220" s="69"/>
    </row>
    <row r="1221" spans="1:8" x14ac:dyDescent="0.25">
      <c r="A1221" s="69"/>
      <c r="B1221" s="4"/>
      <c r="C1221" s="4"/>
      <c r="D1221" s="4"/>
      <c r="E1221" s="4"/>
      <c r="F1221" s="4"/>
      <c r="G1221" s="4"/>
      <c r="H1221" s="69"/>
    </row>
    <row r="1222" spans="1:8" x14ac:dyDescent="0.25">
      <c r="A1222" s="69"/>
      <c r="B1222" s="4"/>
      <c r="C1222" s="4"/>
      <c r="D1222" s="4"/>
      <c r="E1222" s="4"/>
      <c r="F1222" s="4"/>
      <c r="G1222" s="4"/>
      <c r="H1222" s="69"/>
    </row>
    <row r="1223" spans="1:8" x14ac:dyDescent="0.25">
      <c r="A1223" s="69"/>
      <c r="B1223" s="4"/>
      <c r="C1223" s="4"/>
      <c r="D1223" s="4"/>
      <c r="E1223" s="4"/>
      <c r="F1223" s="4"/>
      <c r="G1223" s="4"/>
      <c r="H1223" s="69"/>
    </row>
    <row r="1224" spans="1:8" x14ac:dyDescent="0.25">
      <c r="A1224" s="69"/>
      <c r="B1224" s="4"/>
      <c r="C1224" s="4"/>
      <c r="D1224" s="4"/>
      <c r="E1224" s="4"/>
      <c r="F1224" s="4"/>
      <c r="G1224" s="4"/>
      <c r="H1224" s="69"/>
    </row>
    <row r="1225" spans="1:8" x14ac:dyDescent="0.25">
      <c r="A1225" s="69"/>
      <c r="B1225" s="4"/>
      <c r="C1225" s="4"/>
      <c r="D1225" s="4"/>
      <c r="E1225" s="4"/>
      <c r="F1225" s="4"/>
      <c r="G1225" s="4"/>
      <c r="H1225" s="69"/>
    </row>
    <row r="1226" spans="1:8" x14ac:dyDescent="0.25">
      <c r="A1226" s="69"/>
      <c r="B1226" s="4"/>
      <c r="C1226" s="4"/>
      <c r="D1226" s="4"/>
      <c r="E1226" s="4"/>
      <c r="F1226" s="4"/>
      <c r="G1226" s="4"/>
      <c r="H1226" s="69"/>
    </row>
    <row r="1227" spans="1:8" x14ac:dyDescent="0.25">
      <c r="A1227" s="69"/>
      <c r="B1227" s="4"/>
      <c r="C1227" s="4"/>
      <c r="D1227" s="4"/>
      <c r="E1227" s="4"/>
      <c r="F1227" s="4"/>
      <c r="G1227" s="4"/>
      <c r="H1227" s="69"/>
    </row>
    <row r="1228" spans="1:8" x14ac:dyDescent="0.25">
      <c r="A1228" s="69"/>
      <c r="B1228" s="4"/>
      <c r="C1228" s="4"/>
      <c r="D1228" s="4"/>
      <c r="E1228" s="4"/>
      <c r="F1228" s="4"/>
      <c r="G1228" s="4"/>
      <c r="H1228" s="69"/>
    </row>
    <row r="1229" spans="1:8" x14ac:dyDescent="0.25">
      <c r="A1229" s="69"/>
      <c r="B1229" s="4"/>
      <c r="C1229" s="4"/>
      <c r="D1229" s="4"/>
      <c r="E1229" s="4"/>
      <c r="F1229" s="4"/>
      <c r="G1229" s="4"/>
      <c r="H1229" s="69"/>
    </row>
    <row r="1230" spans="1:8" x14ac:dyDescent="0.25">
      <c r="A1230" s="69"/>
      <c r="B1230" s="4"/>
      <c r="C1230" s="4"/>
      <c r="D1230" s="4"/>
      <c r="E1230" s="4"/>
      <c r="F1230" s="4"/>
      <c r="G1230" s="4"/>
      <c r="H1230" s="69"/>
    </row>
    <row r="1231" spans="1:8" x14ac:dyDescent="0.25">
      <c r="A1231" s="69"/>
      <c r="B1231" s="4"/>
      <c r="C1231" s="4"/>
      <c r="D1231" s="4"/>
      <c r="E1231" s="4"/>
      <c r="F1231" s="4"/>
      <c r="G1231" s="4"/>
      <c r="H1231" s="69"/>
    </row>
    <row r="1232" spans="1:8" x14ac:dyDescent="0.25">
      <c r="A1232" s="69"/>
      <c r="B1232" s="4"/>
      <c r="C1232" s="4"/>
      <c r="D1232" s="4"/>
      <c r="E1232" s="4"/>
      <c r="F1232" s="4"/>
      <c r="G1232" s="4"/>
      <c r="H1232" s="69"/>
    </row>
    <row r="1233" spans="1:8" x14ac:dyDescent="0.25">
      <c r="A1233" s="69"/>
      <c r="B1233" s="4"/>
      <c r="C1233" s="4"/>
      <c r="D1233" s="4"/>
      <c r="E1233" s="4"/>
      <c r="F1233" s="4"/>
      <c r="G1233" s="4"/>
      <c r="H1233" s="69"/>
    </row>
    <row r="1234" spans="1:8" x14ac:dyDescent="0.25">
      <c r="A1234" s="69"/>
      <c r="B1234" s="4"/>
      <c r="C1234" s="4"/>
      <c r="D1234" s="4"/>
      <c r="E1234" s="4"/>
      <c r="F1234" s="4"/>
      <c r="G1234" s="4"/>
      <c r="H1234" s="69"/>
    </row>
    <row r="1235" spans="1:8" x14ac:dyDescent="0.25">
      <c r="A1235" s="69"/>
      <c r="B1235" s="4"/>
      <c r="C1235" s="4"/>
      <c r="D1235" s="4"/>
      <c r="E1235" s="4"/>
      <c r="F1235" s="4"/>
      <c r="G1235" s="4"/>
      <c r="H1235" s="69"/>
    </row>
    <row r="1236" spans="1:8" x14ac:dyDescent="0.25">
      <c r="A1236" s="69"/>
      <c r="B1236" s="4"/>
      <c r="C1236" s="4"/>
      <c r="D1236" s="4"/>
      <c r="E1236" s="4"/>
      <c r="F1236" s="4"/>
      <c r="G1236" s="4"/>
      <c r="H1236" s="69"/>
    </row>
    <row r="1237" spans="1:8" x14ac:dyDescent="0.25">
      <c r="A1237" s="69"/>
      <c r="B1237" s="4"/>
      <c r="C1237" s="4"/>
      <c r="D1237" s="4"/>
      <c r="E1237" s="4"/>
      <c r="F1237" s="4"/>
      <c r="G1237" s="4"/>
      <c r="H1237" s="69"/>
    </row>
    <row r="1238" spans="1:8" x14ac:dyDescent="0.25">
      <c r="A1238" s="69"/>
      <c r="B1238" s="4"/>
      <c r="C1238" s="4"/>
      <c r="D1238" s="4"/>
      <c r="E1238" s="4"/>
      <c r="F1238" s="4"/>
      <c r="G1238" s="4"/>
      <c r="H1238" s="69"/>
    </row>
    <row r="1239" spans="1:8" x14ac:dyDescent="0.25">
      <c r="A1239" s="69"/>
      <c r="B1239" s="4"/>
      <c r="C1239" s="4"/>
      <c r="D1239" s="4"/>
      <c r="E1239" s="4"/>
      <c r="F1239" s="4"/>
      <c r="G1239" s="4"/>
      <c r="H1239" s="69"/>
    </row>
    <row r="1240" spans="1:8" x14ac:dyDescent="0.25">
      <c r="A1240" s="69"/>
      <c r="B1240" s="4"/>
      <c r="C1240" s="4"/>
      <c r="D1240" s="4"/>
      <c r="E1240" s="4"/>
      <c r="F1240" s="4"/>
      <c r="G1240" s="4"/>
      <c r="H1240" s="69"/>
    </row>
    <row r="1241" spans="1:8" x14ac:dyDescent="0.25">
      <c r="A1241" s="69"/>
      <c r="B1241" s="4"/>
      <c r="C1241" s="4"/>
      <c r="D1241" s="4"/>
      <c r="E1241" s="4"/>
      <c r="F1241" s="4"/>
      <c r="G1241" s="4"/>
      <c r="H1241" s="69"/>
    </row>
    <row r="1242" spans="1:8" x14ac:dyDescent="0.25">
      <c r="A1242" s="69"/>
      <c r="B1242" s="4"/>
      <c r="C1242" s="4"/>
      <c r="D1242" s="4"/>
      <c r="E1242" s="4"/>
      <c r="F1242" s="4"/>
      <c r="G1242" s="4"/>
      <c r="H1242" s="69"/>
    </row>
    <row r="1243" spans="1:8" x14ac:dyDescent="0.25">
      <c r="A1243" s="69"/>
      <c r="B1243" s="4"/>
      <c r="C1243" s="4"/>
      <c r="D1243" s="4"/>
      <c r="E1243" s="4"/>
      <c r="F1243" s="4"/>
      <c r="G1243" s="4"/>
      <c r="H1243" s="69"/>
    </row>
    <row r="1244" spans="1:8" x14ac:dyDescent="0.25">
      <c r="A1244" s="69"/>
      <c r="B1244" s="4"/>
      <c r="C1244" s="4"/>
      <c r="D1244" s="4"/>
      <c r="E1244" s="4"/>
      <c r="F1244" s="4"/>
      <c r="G1244" s="4"/>
      <c r="H1244" s="69"/>
    </row>
    <row r="1245" spans="1:8" x14ac:dyDescent="0.25">
      <c r="A1245" s="69"/>
      <c r="B1245" s="4"/>
      <c r="C1245" s="4"/>
      <c r="D1245" s="4"/>
      <c r="E1245" s="4"/>
      <c r="F1245" s="4"/>
      <c r="G1245" s="4"/>
      <c r="H1245" s="69"/>
    </row>
    <row r="1246" spans="1:8" x14ac:dyDescent="0.25">
      <c r="A1246" s="69"/>
      <c r="B1246" s="4"/>
      <c r="C1246" s="4"/>
      <c r="D1246" s="4"/>
      <c r="E1246" s="4"/>
      <c r="F1246" s="4"/>
      <c r="G1246" s="4"/>
      <c r="H1246" s="69"/>
    </row>
    <row r="1247" spans="1:8" x14ac:dyDescent="0.25">
      <c r="A1247" s="69"/>
      <c r="B1247" s="4"/>
      <c r="C1247" s="4"/>
      <c r="D1247" s="4"/>
      <c r="E1247" s="4"/>
      <c r="F1247" s="4"/>
      <c r="G1247" s="4"/>
      <c r="H1247" s="69"/>
    </row>
    <row r="1248" spans="1:8" x14ac:dyDescent="0.25">
      <c r="A1248" s="69"/>
      <c r="B1248" s="4"/>
      <c r="C1248" s="4"/>
      <c r="D1248" s="4"/>
      <c r="E1248" s="4"/>
      <c r="F1248" s="4"/>
      <c r="G1248" s="4"/>
      <c r="H1248" s="69"/>
    </row>
    <row r="1249" spans="1:8" x14ac:dyDescent="0.25">
      <c r="A1249" s="69"/>
      <c r="B1249" s="4"/>
      <c r="C1249" s="4"/>
      <c r="D1249" s="4"/>
      <c r="E1249" s="4"/>
      <c r="F1249" s="4"/>
      <c r="G1249" s="4"/>
      <c r="H1249" s="69"/>
    </row>
    <row r="1250" spans="1:8" x14ac:dyDescent="0.25">
      <c r="A1250" s="69"/>
      <c r="B1250" s="4"/>
      <c r="C1250" s="4"/>
      <c r="D1250" s="4"/>
      <c r="E1250" s="4"/>
      <c r="F1250" s="4"/>
      <c r="G1250" s="4"/>
      <c r="H1250" s="69"/>
    </row>
    <row r="1251" spans="1:8" x14ac:dyDescent="0.25">
      <c r="A1251" s="69"/>
      <c r="B1251" s="4"/>
      <c r="C1251" s="4"/>
      <c r="D1251" s="4"/>
      <c r="E1251" s="4"/>
      <c r="F1251" s="4"/>
      <c r="G1251" s="4"/>
      <c r="H1251" s="69"/>
    </row>
    <row r="1252" spans="1:8" x14ac:dyDescent="0.25">
      <c r="A1252" s="69"/>
      <c r="B1252" s="4"/>
      <c r="C1252" s="4"/>
      <c r="D1252" s="4"/>
      <c r="E1252" s="4"/>
      <c r="F1252" s="4"/>
      <c r="G1252" s="4"/>
      <c r="H1252" s="69"/>
    </row>
    <row r="1253" spans="1:8" x14ac:dyDescent="0.25">
      <c r="A1253" s="69"/>
      <c r="B1253" s="4"/>
      <c r="C1253" s="4"/>
      <c r="D1253" s="4"/>
      <c r="E1253" s="4"/>
      <c r="F1253" s="4"/>
      <c r="G1253" s="4"/>
      <c r="H1253" s="69"/>
    </row>
    <row r="1254" spans="1:8" x14ac:dyDescent="0.25">
      <c r="A1254" s="69"/>
      <c r="B1254" s="4"/>
      <c r="C1254" s="4"/>
      <c r="D1254" s="4"/>
      <c r="E1254" s="4"/>
      <c r="F1254" s="4"/>
      <c r="G1254" s="4"/>
      <c r="H1254" s="69"/>
    </row>
    <row r="1255" spans="1:8" x14ac:dyDescent="0.25">
      <c r="A1255" s="69"/>
      <c r="B1255" s="4"/>
      <c r="C1255" s="4"/>
      <c r="D1255" s="4"/>
      <c r="E1255" s="4"/>
      <c r="F1255" s="4"/>
      <c r="G1255" s="4"/>
      <c r="H1255" s="69"/>
    </row>
    <row r="1256" spans="1:8" x14ac:dyDescent="0.25">
      <c r="A1256" s="69"/>
      <c r="B1256" s="4"/>
      <c r="C1256" s="4"/>
      <c r="D1256" s="4"/>
      <c r="E1256" s="4"/>
      <c r="F1256" s="4"/>
      <c r="G1256" s="4"/>
      <c r="H1256" s="69"/>
    </row>
    <row r="1257" spans="1:8" x14ac:dyDescent="0.25">
      <c r="A1257" s="69"/>
      <c r="B1257" s="4"/>
      <c r="C1257" s="4"/>
      <c r="D1257" s="4"/>
      <c r="E1257" s="4"/>
      <c r="F1257" s="4"/>
      <c r="G1257" s="4"/>
      <c r="H1257" s="69"/>
    </row>
    <row r="1258" spans="1:8" x14ac:dyDescent="0.25">
      <c r="A1258" s="69"/>
      <c r="B1258" s="4"/>
      <c r="C1258" s="4"/>
      <c r="D1258" s="4"/>
      <c r="E1258" s="4"/>
      <c r="F1258" s="4"/>
      <c r="G1258" s="4"/>
      <c r="H1258" s="69"/>
    </row>
    <row r="1259" spans="1:8" x14ac:dyDescent="0.25">
      <c r="A1259" s="69"/>
      <c r="B1259" s="4"/>
      <c r="C1259" s="4"/>
      <c r="D1259" s="4"/>
      <c r="E1259" s="4"/>
      <c r="F1259" s="4"/>
      <c r="G1259" s="4"/>
      <c r="H1259" s="69"/>
    </row>
    <row r="1260" spans="1:8" x14ac:dyDescent="0.25">
      <c r="A1260" s="69"/>
      <c r="B1260" s="4"/>
      <c r="C1260" s="4"/>
      <c r="D1260" s="4"/>
      <c r="E1260" s="4"/>
      <c r="F1260" s="4"/>
      <c r="G1260" s="4"/>
      <c r="H1260" s="69"/>
    </row>
    <row r="1261" spans="1:8" x14ac:dyDescent="0.25">
      <c r="A1261" s="69"/>
      <c r="B1261" s="4"/>
      <c r="C1261" s="4"/>
      <c r="D1261" s="4"/>
      <c r="E1261" s="4"/>
      <c r="F1261" s="4"/>
      <c r="G1261" s="4"/>
      <c r="H1261" s="69"/>
    </row>
    <row r="1262" spans="1:8" x14ac:dyDescent="0.25">
      <c r="A1262" s="69"/>
      <c r="B1262" s="4"/>
      <c r="C1262" s="4"/>
      <c r="D1262" s="4"/>
      <c r="E1262" s="4"/>
      <c r="F1262" s="4"/>
      <c r="G1262" s="4"/>
      <c r="H1262" s="69"/>
    </row>
    <row r="1263" spans="1:8" x14ac:dyDescent="0.25">
      <c r="A1263" s="69"/>
      <c r="B1263" s="4"/>
      <c r="C1263" s="4"/>
      <c r="D1263" s="4"/>
      <c r="E1263" s="4"/>
      <c r="F1263" s="4"/>
      <c r="G1263" s="4"/>
      <c r="H1263" s="69"/>
    </row>
    <row r="1264" spans="1:8" x14ac:dyDescent="0.25">
      <c r="A1264" s="69"/>
      <c r="B1264" s="4"/>
      <c r="C1264" s="4"/>
      <c r="D1264" s="4"/>
      <c r="E1264" s="4"/>
      <c r="F1264" s="4"/>
      <c r="G1264" s="4"/>
      <c r="H1264" s="69"/>
    </row>
    <row r="1265" spans="1:8" x14ac:dyDescent="0.25">
      <c r="A1265" s="69"/>
      <c r="B1265" s="4"/>
      <c r="C1265" s="4"/>
      <c r="D1265" s="4"/>
      <c r="E1265" s="4"/>
      <c r="F1265" s="4"/>
      <c r="G1265" s="4"/>
      <c r="H1265" s="69"/>
    </row>
    <row r="1266" spans="1:8" x14ac:dyDescent="0.25">
      <c r="A1266" s="69"/>
      <c r="B1266" s="4"/>
      <c r="C1266" s="4"/>
      <c r="D1266" s="4"/>
      <c r="E1266" s="4"/>
      <c r="F1266" s="4"/>
      <c r="G1266" s="4"/>
      <c r="H1266" s="69"/>
    </row>
    <row r="1267" spans="1:8" x14ac:dyDescent="0.25">
      <c r="A1267" s="69"/>
      <c r="B1267" s="4"/>
      <c r="C1267" s="4"/>
      <c r="D1267" s="4"/>
      <c r="E1267" s="4"/>
      <c r="F1267" s="4"/>
      <c r="G1267" s="4"/>
      <c r="H1267" s="69"/>
    </row>
    <row r="1268" spans="1:8" x14ac:dyDescent="0.25">
      <c r="A1268" s="69"/>
      <c r="B1268" s="4"/>
      <c r="C1268" s="4"/>
      <c r="D1268" s="4"/>
      <c r="E1268" s="4"/>
      <c r="F1268" s="4"/>
      <c r="G1268" s="4"/>
      <c r="H1268" s="69"/>
    </row>
    <row r="1269" spans="1:8" x14ac:dyDescent="0.25">
      <c r="A1269" s="69"/>
      <c r="B1269" s="4"/>
      <c r="C1269" s="4"/>
      <c r="D1269" s="4"/>
      <c r="E1269" s="4"/>
      <c r="F1269" s="4"/>
      <c r="G1269" s="4"/>
      <c r="H1269" s="69"/>
    </row>
    <row r="1270" spans="1:8" x14ac:dyDescent="0.25">
      <c r="A1270" s="69"/>
      <c r="B1270" s="4"/>
      <c r="C1270" s="4"/>
      <c r="D1270" s="4"/>
      <c r="E1270" s="4"/>
      <c r="F1270" s="4"/>
      <c r="G1270" s="4"/>
      <c r="H1270" s="69"/>
    </row>
    <row r="1271" spans="1:8" x14ac:dyDescent="0.25">
      <c r="A1271" s="69"/>
      <c r="B1271" s="4"/>
      <c r="C1271" s="4"/>
      <c r="D1271" s="4"/>
      <c r="E1271" s="4"/>
      <c r="F1271" s="4"/>
      <c r="G1271" s="4"/>
      <c r="H1271" s="69"/>
    </row>
    <row r="1272" spans="1:8" x14ac:dyDescent="0.25">
      <c r="A1272" s="69"/>
      <c r="B1272" s="4"/>
      <c r="C1272" s="4"/>
      <c r="D1272" s="4"/>
      <c r="E1272" s="4"/>
      <c r="F1272" s="4"/>
      <c r="G1272" s="4"/>
      <c r="H1272" s="69"/>
    </row>
    <row r="1273" spans="1:8" x14ac:dyDescent="0.25">
      <c r="A1273" s="69"/>
      <c r="B1273" s="4"/>
      <c r="C1273" s="4"/>
      <c r="D1273" s="4"/>
      <c r="E1273" s="4"/>
      <c r="F1273" s="4"/>
      <c r="G1273" s="4"/>
      <c r="H1273" s="69"/>
    </row>
    <row r="1274" spans="1:8" x14ac:dyDescent="0.25">
      <c r="A1274" s="69"/>
      <c r="B1274" s="4"/>
      <c r="C1274" s="4"/>
      <c r="D1274" s="4"/>
      <c r="E1274" s="4"/>
      <c r="F1274" s="4"/>
      <c r="G1274" s="4"/>
      <c r="H1274" s="69"/>
    </row>
    <row r="1275" spans="1:8" x14ac:dyDescent="0.25">
      <c r="A1275" s="69"/>
      <c r="B1275" s="4"/>
      <c r="C1275" s="4"/>
      <c r="D1275" s="4"/>
      <c r="E1275" s="4"/>
      <c r="F1275" s="4"/>
      <c r="G1275" s="4"/>
      <c r="H1275" s="69"/>
    </row>
    <row r="1276" spans="1:8" x14ac:dyDescent="0.25">
      <c r="A1276" s="69"/>
      <c r="B1276" s="4"/>
      <c r="C1276" s="4"/>
      <c r="D1276" s="4"/>
      <c r="E1276" s="4"/>
      <c r="F1276" s="4"/>
      <c r="G1276" s="4"/>
      <c r="H1276" s="69"/>
    </row>
    <row r="1277" spans="1:8" x14ac:dyDescent="0.25">
      <c r="A1277" s="69"/>
      <c r="B1277" s="4"/>
      <c r="C1277" s="4"/>
      <c r="D1277" s="4"/>
      <c r="E1277" s="4"/>
      <c r="F1277" s="4"/>
      <c r="G1277" s="4"/>
      <c r="H1277" s="69"/>
    </row>
    <row r="1278" spans="1:8" x14ac:dyDescent="0.25">
      <c r="A1278" s="69"/>
      <c r="B1278" s="4"/>
      <c r="C1278" s="4"/>
      <c r="D1278" s="4"/>
      <c r="E1278" s="4"/>
      <c r="F1278" s="4"/>
      <c r="G1278" s="4"/>
      <c r="H1278" s="69"/>
    </row>
    <row r="1279" spans="1:8" x14ac:dyDescent="0.25">
      <c r="A1279" s="69"/>
      <c r="B1279" s="4"/>
      <c r="C1279" s="4"/>
      <c r="D1279" s="4"/>
      <c r="E1279" s="4"/>
      <c r="F1279" s="4"/>
      <c r="G1279" s="4"/>
      <c r="H1279" s="69"/>
    </row>
    <row r="1280" spans="1:8" x14ac:dyDescent="0.25">
      <c r="A1280" s="69"/>
      <c r="B1280" s="4"/>
      <c r="C1280" s="4"/>
      <c r="D1280" s="4"/>
      <c r="E1280" s="4"/>
      <c r="F1280" s="4"/>
      <c r="G1280" s="4"/>
      <c r="H1280" s="69"/>
    </row>
    <row r="1281" spans="1:8" x14ac:dyDescent="0.25">
      <c r="A1281" s="69"/>
      <c r="B1281" s="4"/>
      <c r="C1281" s="4"/>
      <c r="D1281" s="4"/>
      <c r="E1281" s="4"/>
      <c r="F1281" s="4"/>
      <c r="G1281" s="4"/>
      <c r="H1281" s="69"/>
    </row>
    <row r="1282" spans="1:8" x14ac:dyDescent="0.25">
      <c r="A1282" s="69"/>
      <c r="B1282" s="4"/>
      <c r="C1282" s="4"/>
      <c r="D1282" s="4"/>
      <c r="E1282" s="4"/>
      <c r="F1282" s="4"/>
      <c r="G1282" s="4"/>
      <c r="H1282" s="69"/>
    </row>
    <row r="1283" spans="1:8" x14ac:dyDescent="0.25">
      <c r="A1283" s="69"/>
      <c r="B1283" s="4"/>
      <c r="C1283" s="4"/>
      <c r="D1283" s="4"/>
      <c r="E1283" s="4"/>
      <c r="F1283" s="4"/>
      <c r="G1283" s="4"/>
      <c r="H1283" s="69"/>
    </row>
    <row r="1284" spans="1:8" x14ac:dyDescent="0.25">
      <c r="A1284" s="69"/>
      <c r="B1284" s="4"/>
      <c r="C1284" s="4"/>
      <c r="D1284" s="4"/>
      <c r="E1284" s="4"/>
      <c r="F1284" s="4"/>
      <c r="G1284" s="4"/>
      <c r="H1284" s="69"/>
    </row>
    <row r="1285" spans="1:8" x14ac:dyDescent="0.25">
      <c r="A1285" s="69"/>
      <c r="B1285" s="4"/>
      <c r="C1285" s="4"/>
      <c r="D1285" s="4"/>
      <c r="E1285" s="4"/>
      <c r="F1285" s="4"/>
      <c r="G1285" s="4"/>
      <c r="H1285" s="69"/>
    </row>
    <row r="1286" spans="1:8" x14ac:dyDescent="0.25">
      <c r="A1286" s="69"/>
      <c r="B1286" s="4"/>
      <c r="C1286" s="4"/>
      <c r="D1286" s="4"/>
      <c r="E1286" s="4"/>
      <c r="F1286" s="4"/>
      <c r="G1286" s="4"/>
      <c r="H1286" s="69"/>
    </row>
    <row r="1287" spans="1:8" x14ac:dyDescent="0.25">
      <c r="A1287" s="69"/>
      <c r="B1287" s="4"/>
      <c r="C1287" s="4"/>
      <c r="D1287" s="4"/>
      <c r="E1287" s="4"/>
      <c r="F1287" s="4"/>
      <c r="G1287" s="4"/>
      <c r="H1287" s="69"/>
    </row>
    <row r="1288" spans="1:8" x14ac:dyDescent="0.25">
      <c r="A1288" s="69"/>
      <c r="B1288" s="4"/>
      <c r="C1288" s="4"/>
      <c r="D1288" s="4"/>
      <c r="E1288" s="4"/>
      <c r="F1288" s="4"/>
      <c r="G1288" s="4"/>
      <c r="H1288" s="69"/>
    </row>
    <row r="1289" spans="1:8" x14ac:dyDescent="0.25">
      <c r="A1289" s="69"/>
      <c r="B1289" s="4"/>
      <c r="C1289" s="4"/>
      <c r="D1289" s="4"/>
      <c r="E1289" s="4"/>
      <c r="F1289" s="4"/>
      <c r="G1289" s="4"/>
      <c r="H1289" s="69"/>
    </row>
    <row r="1290" spans="1:8" x14ac:dyDescent="0.25">
      <c r="A1290" s="69"/>
      <c r="B1290" s="4"/>
      <c r="C1290" s="4"/>
      <c r="D1290" s="4"/>
      <c r="E1290" s="4"/>
      <c r="F1290" s="4"/>
      <c r="G1290" s="4"/>
      <c r="H1290" s="69"/>
    </row>
    <row r="1291" spans="1:8" x14ac:dyDescent="0.25">
      <c r="A1291" s="69"/>
      <c r="B1291" s="4"/>
      <c r="C1291" s="4"/>
      <c r="D1291" s="4"/>
      <c r="E1291" s="4"/>
      <c r="F1291" s="4"/>
      <c r="G1291" s="4"/>
      <c r="H1291" s="69"/>
    </row>
    <row r="1292" spans="1:8" x14ac:dyDescent="0.25">
      <c r="A1292" s="69"/>
      <c r="B1292" s="4"/>
      <c r="C1292" s="4"/>
      <c r="D1292" s="4"/>
      <c r="E1292" s="4"/>
      <c r="F1292" s="4"/>
      <c r="G1292" s="4"/>
      <c r="H1292" s="69"/>
    </row>
    <row r="1293" spans="1:8" x14ac:dyDescent="0.25">
      <c r="A1293" s="69"/>
      <c r="B1293" s="4"/>
      <c r="C1293" s="4"/>
      <c r="D1293" s="4"/>
      <c r="E1293" s="4"/>
      <c r="F1293" s="4"/>
      <c r="G1293" s="4"/>
      <c r="H1293" s="69"/>
    </row>
    <row r="1294" spans="1:8" x14ac:dyDescent="0.25">
      <c r="A1294" s="69"/>
      <c r="B1294" s="4"/>
      <c r="C1294" s="4"/>
      <c r="D1294" s="4"/>
      <c r="E1294" s="4"/>
      <c r="F1294" s="4"/>
      <c r="G1294" s="4"/>
      <c r="H1294" s="69"/>
    </row>
    <row r="1295" spans="1:8" x14ac:dyDescent="0.25">
      <c r="A1295" s="69"/>
      <c r="B1295" s="4"/>
      <c r="C1295" s="4"/>
      <c r="D1295" s="4"/>
      <c r="E1295" s="4"/>
      <c r="F1295" s="4"/>
      <c r="G1295" s="4"/>
      <c r="H1295" s="69"/>
    </row>
    <row r="1296" spans="1:8" x14ac:dyDescent="0.25">
      <c r="A1296" s="69"/>
      <c r="B1296" s="4"/>
      <c r="C1296" s="4"/>
      <c r="D1296" s="4"/>
      <c r="E1296" s="4"/>
      <c r="F1296" s="4"/>
      <c r="G1296" s="4"/>
      <c r="H1296" s="69"/>
    </row>
    <row r="1297" spans="1:8" x14ac:dyDescent="0.25">
      <c r="A1297" s="69"/>
      <c r="B1297" s="4"/>
      <c r="C1297" s="4"/>
      <c r="D1297" s="4"/>
      <c r="E1297" s="4"/>
      <c r="F1297" s="4"/>
      <c r="G1297" s="4"/>
      <c r="H1297" s="69"/>
    </row>
    <row r="1298" spans="1:8" x14ac:dyDescent="0.25">
      <c r="A1298" s="69"/>
      <c r="B1298" s="4"/>
      <c r="C1298" s="4"/>
      <c r="D1298" s="4"/>
      <c r="E1298" s="4"/>
      <c r="F1298" s="4"/>
      <c r="G1298" s="4"/>
      <c r="H1298" s="69"/>
    </row>
    <row r="1299" spans="1:8" x14ac:dyDescent="0.25">
      <c r="A1299" s="69"/>
      <c r="B1299" s="4"/>
      <c r="C1299" s="4"/>
      <c r="D1299" s="4"/>
      <c r="E1299" s="4"/>
      <c r="F1299" s="4"/>
      <c r="G1299" s="4"/>
      <c r="H1299" s="69"/>
    </row>
    <row r="1300" spans="1:8" x14ac:dyDescent="0.25">
      <c r="A1300" s="69"/>
      <c r="B1300" s="4"/>
      <c r="C1300" s="4"/>
      <c r="D1300" s="4"/>
      <c r="E1300" s="4"/>
      <c r="F1300" s="4"/>
      <c r="G1300" s="4"/>
      <c r="H1300" s="69"/>
    </row>
    <row r="1301" spans="1:8" x14ac:dyDescent="0.25">
      <c r="A1301" s="69"/>
      <c r="B1301" s="4"/>
      <c r="C1301" s="4"/>
      <c r="D1301" s="4"/>
      <c r="E1301" s="4"/>
      <c r="F1301" s="4"/>
      <c r="G1301" s="4"/>
      <c r="H1301" s="69"/>
    </row>
    <row r="1302" spans="1:8" x14ac:dyDescent="0.25">
      <c r="A1302" s="69"/>
      <c r="B1302" s="4"/>
      <c r="C1302" s="4"/>
      <c r="D1302" s="4"/>
      <c r="E1302" s="4"/>
      <c r="F1302" s="4"/>
      <c r="G1302" s="4"/>
      <c r="H1302" s="69"/>
    </row>
    <row r="1303" spans="1:8" x14ac:dyDescent="0.25">
      <c r="A1303" s="69"/>
      <c r="B1303" s="4"/>
      <c r="C1303" s="4"/>
      <c r="D1303" s="4"/>
      <c r="E1303" s="4"/>
      <c r="F1303" s="4"/>
      <c r="G1303" s="4"/>
      <c r="H1303" s="69"/>
    </row>
    <row r="1304" spans="1:8" x14ac:dyDescent="0.25">
      <c r="A1304" s="69"/>
      <c r="B1304" s="4"/>
      <c r="C1304" s="4"/>
      <c r="D1304" s="4"/>
      <c r="E1304" s="4"/>
      <c r="F1304" s="4"/>
      <c r="G1304" s="4"/>
      <c r="H1304" s="69"/>
    </row>
    <row r="1305" spans="1:8" x14ac:dyDescent="0.25">
      <c r="A1305" s="69"/>
      <c r="B1305" s="4"/>
      <c r="C1305" s="4"/>
      <c r="D1305" s="4"/>
      <c r="E1305" s="4"/>
      <c r="F1305" s="4"/>
      <c r="G1305" s="4"/>
      <c r="H1305" s="69"/>
    </row>
    <row r="1306" spans="1:8" x14ac:dyDescent="0.25">
      <c r="A1306" s="69"/>
      <c r="B1306" s="4"/>
      <c r="C1306" s="4"/>
      <c r="D1306" s="4"/>
      <c r="E1306" s="4"/>
      <c r="F1306" s="4"/>
      <c r="G1306" s="4"/>
      <c r="H1306" s="69"/>
    </row>
    <row r="1307" spans="1:8" x14ac:dyDescent="0.25">
      <c r="A1307" s="69"/>
      <c r="B1307" s="4"/>
      <c r="C1307" s="4"/>
      <c r="D1307" s="4"/>
      <c r="E1307" s="4"/>
      <c r="F1307" s="4"/>
      <c r="G1307" s="4"/>
      <c r="H1307" s="69"/>
    </row>
    <row r="1308" spans="1:8" x14ac:dyDescent="0.25">
      <c r="A1308" s="69"/>
      <c r="B1308" s="4"/>
      <c r="C1308" s="4"/>
      <c r="D1308" s="4"/>
      <c r="E1308" s="4"/>
      <c r="F1308" s="4"/>
      <c r="G1308" s="4"/>
      <c r="H1308" s="69"/>
    </row>
    <row r="1309" spans="1:8" x14ac:dyDescent="0.25">
      <c r="A1309" s="69"/>
      <c r="B1309" s="4"/>
      <c r="C1309" s="4"/>
      <c r="D1309" s="4"/>
      <c r="E1309" s="4"/>
      <c r="F1309" s="4"/>
      <c r="G1309" s="4"/>
      <c r="H1309" s="69"/>
    </row>
    <row r="1310" spans="1:8" x14ac:dyDescent="0.25">
      <c r="A1310" s="69"/>
      <c r="B1310" s="4"/>
      <c r="C1310" s="4"/>
      <c r="D1310" s="4"/>
      <c r="E1310" s="4"/>
      <c r="F1310" s="4"/>
      <c r="G1310" s="4"/>
      <c r="H1310" s="69"/>
    </row>
    <row r="1311" spans="1:8" x14ac:dyDescent="0.25">
      <c r="A1311" s="69"/>
      <c r="B1311" s="4"/>
      <c r="C1311" s="4"/>
      <c r="D1311" s="4"/>
      <c r="E1311" s="4"/>
      <c r="F1311" s="4"/>
      <c r="G1311" s="4"/>
      <c r="H1311" s="69"/>
    </row>
    <row r="1312" spans="1:8" x14ac:dyDescent="0.25">
      <c r="A1312" s="69"/>
      <c r="B1312" s="4"/>
      <c r="C1312" s="4"/>
      <c r="D1312" s="4"/>
      <c r="E1312" s="4"/>
      <c r="F1312" s="4"/>
      <c r="G1312" s="4"/>
      <c r="H1312" s="69"/>
    </row>
    <row r="1313" spans="1:8" x14ac:dyDescent="0.25">
      <c r="A1313" s="69"/>
      <c r="B1313" s="4"/>
      <c r="C1313" s="4"/>
      <c r="D1313" s="4"/>
      <c r="E1313" s="4"/>
      <c r="F1313" s="4"/>
      <c r="G1313" s="4"/>
      <c r="H1313" s="69"/>
    </row>
    <row r="1314" spans="1:8" x14ac:dyDescent="0.25">
      <c r="A1314" s="69"/>
      <c r="B1314" s="4"/>
      <c r="C1314" s="4"/>
      <c r="D1314" s="4"/>
      <c r="E1314" s="4"/>
      <c r="F1314" s="4"/>
      <c r="G1314" s="4"/>
      <c r="H1314" s="69"/>
    </row>
    <row r="1315" spans="1:8" x14ac:dyDescent="0.25">
      <c r="A1315" s="69"/>
      <c r="B1315" s="4"/>
      <c r="C1315" s="4"/>
      <c r="D1315" s="4"/>
      <c r="E1315" s="4"/>
      <c r="F1315" s="4"/>
      <c r="G1315" s="4"/>
      <c r="H1315" s="69"/>
    </row>
    <row r="1316" spans="1:8" x14ac:dyDescent="0.25">
      <c r="A1316" s="69"/>
      <c r="B1316" s="4"/>
      <c r="C1316" s="4"/>
      <c r="D1316" s="4"/>
      <c r="E1316" s="4"/>
      <c r="F1316" s="4"/>
      <c r="G1316" s="4"/>
      <c r="H1316" s="69"/>
    </row>
    <row r="1317" spans="1:8" x14ac:dyDescent="0.25">
      <c r="A1317" s="69"/>
      <c r="B1317" s="4"/>
      <c r="C1317" s="4"/>
      <c r="D1317" s="4"/>
      <c r="E1317" s="4"/>
      <c r="F1317" s="4"/>
      <c r="G1317" s="4"/>
      <c r="H1317" s="69"/>
    </row>
    <row r="1318" spans="1:8" x14ac:dyDescent="0.25">
      <c r="A1318" s="69"/>
      <c r="B1318" s="4"/>
      <c r="C1318" s="4"/>
      <c r="D1318" s="4"/>
      <c r="E1318" s="4"/>
      <c r="F1318" s="4"/>
      <c r="G1318" s="4"/>
      <c r="H1318" s="69"/>
    </row>
    <row r="1319" spans="1:8" x14ac:dyDescent="0.25">
      <c r="A1319" s="69"/>
      <c r="B1319" s="4"/>
      <c r="C1319" s="4"/>
      <c r="D1319" s="4"/>
      <c r="E1319" s="4"/>
      <c r="F1319" s="4"/>
      <c r="G1319" s="4"/>
      <c r="H1319" s="69"/>
    </row>
    <row r="1320" spans="1:8" x14ac:dyDescent="0.25">
      <c r="A1320" s="69"/>
      <c r="B1320" s="4"/>
      <c r="C1320" s="4"/>
      <c r="D1320" s="4"/>
      <c r="E1320" s="4"/>
      <c r="F1320" s="4"/>
      <c r="G1320" s="4"/>
      <c r="H1320" s="69"/>
    </row>
    <row r="1321" spans="1:8" x14ac:dyDescent="0.25">
      <c r="A1321" s="69"/>
      <c r="B1321" s="4"/>
      <c r="C1321" s="4"/>
      <c r="D1321" s="4"/>
      <c r="E1321" s="4"/>
      <c r="F1321" s="4"/>
      <c r="G1321" s="4"/>
      <c r="H1321" s="69"/>
    </row>
    <row r="1322" spans="1:8" x14ac:dyDescent="0.25">
      <c r="A1322" s="69"/>
      <c r="B1322" s="4"/>
      <c r="C1322" s="4"/>
      <c r="D1322" s="4"/>
      <c r="E1322" s="4"/>
      <c r="F1322" s="4"/>
      <c r="G1322" s="4"/>
      <c r="H1322" s="69"/>
    </row>
    <row r="1323" spans="1:8" x14ac:dyDescent="0.25">
      <c r="A1323" s="69"/>
      <c r="B1323" s="4"/>
      <c r="C1323" s="4"/>
      <c r="D1323" s="4"/>
      <c r="E1323" s="4"/>
      <c r="F1323" s="4"/>
      <c r="G1323" s="4"/>
      <c r="H1323" s="69"/>
    </row>
    <row r="1324" spans="1:8" x14ac:dyDescent="0.25">
      <c r="A1324" s="69"/>
      <c r="B1324" s="4"/>
      <c r="C1324" s="4"/>
      <c r="D1324" s="4"/>
      <c r="E1324" s="4"/>
      <c r="F1324" s="4"/>
      <c r="G1324" s="4"/>
      <c r="H1324" s="69"/>
    </row>
    <row r="1325" spans="1:8" x14ac:dyDescent="0.25">
      <c r="A1325" s="69"/>
      <c r="B1325" s="4"/>
      <c r="C1325" s="4"/>
      <c r="D1325" s="4"/>
      <c r="E1325" s="4"/>
      <c r="F1325" s="4"/>
      <c r="G1325" s="4"/>
      <c r="H1325" s="69"/>
    </row>
    <row r="1326" spans="1:8" x14ac:dyDescent="0.25">
      <c r="A1326" s="69"/>
      <c r="B1326" s="4"/>
      <c r="C1326" s="4"/>
      <c r="D1326" s="4"/>
      <c r="E1326" s="4"/>
      <c r="F1326" s="4"/>
      <c r="G1326" s="4"/>
      <c r="H1326" s="69"/>
    </row>
    <row r="1327" spans="1:8" x14ac:dyDescent="0.25">
      <c r="A1327" s="69"/>
      <c r="B1327" s="4"/>
      <c r="C1327" s="4"/>
      <c r="D1327" s="4"/>
      <c r="E1327" s="4"/>
      <c r="F1327" s="4"/>
      <c r="G1327" s="4"/>
      <c r="H1327" s="69"/>
    </row>
    <row r="1328" spans="1:8" x14ac:dyDescent="0.25">
      <c r="A1328" s="69"/>
      <c r="B1328" s="4"/>
      <c r="C1328" s="4"/>
      <c r="D1328" s="4"/>
      <c r="E1328" s="4"/>
      <c r="F1328" s="4"/>
      <c r="G1328" s="4"/>
      <c r="H1328" s="69"/>
    </row>
    <row r="1329" spans="1:8" x14ac:dyDescent="0.25">
      <c r="A1329" s="69"/>
      <c r="B1329" s="4"/>
      <c r="C1329" s="4"/>
      <c r="D1329" s="4"/>
      <c r="E1329" s="4"/>
      <c r="F1329" s="4"/>
      <c r="G1329" s="4"/>
      <c r="H1329" s="69"/>
    </row>
    <row r="1330" spans="1:8" x14ac:dyDescent="0.25">
      <c r="A1330" s="69"/>
      <c r="B1330" s="4"/>
      <c r="C1330" s="4"/>
      <c r="D1330" s="4"/>
      <c r="E1330" s="4"/>
      <c r="F1330" s="4"/>
      <c r="G1330" s="4"/>
      <c r="H1330" s="69"/>
    </row>
    <row r="1331" spans="1:8" x14ac:dyDescent="0.25">
      <c r="A1331" s="69"/>
      <c r="B1331" s="4"/>
      <c r="C1331" s="4"/>
      <c r="D1331" s="4"/>
      <c r="E1331" s="4"/>
      <c r="F1331" s="4"/>
      <c r="G1331" s="4"/>
      <c r="H1331" s="69"/>
    </row>
    <row r="1332" spans="1:8" x14ac:dyDescent="0.25">
      <c r="A1332" s="69"/>
      <c r="B1332" s="4"/>
      <c r="C1332" s="4"/>
      <c r="D1332" s="4"/>
      <c r="E1332" s="4"/>
      <c r="F1332" s="4"/>
      <c r="G1332" s="4"/>
      <c r="H1332" s="69"/>
    </row>
    <row r="1333" spans="1:8" x14ac:dyDescent="0.25">
      <c r="A1333" s="69"/>
      <c r="B1333" s="4"/>
      <c r="C1333" s="4"/>
      <c r="D1333" s="4"/>
      <c r="E1333" s="4"/>
      <c r="F1333" s="4"/>
      <c r="G1333" s="4"/>
      <c r="H1333" s="69"/>
    </row>
    <row r="1334" spans="1:8" x14ac:dyDescent="0.25">
      <c r="A1334" s="69"/>
      <c r="B1334" s="4"/>
      <c r="C1334" s="4"/>
      <c r="D1334" s="4"/>
      <c r="E1334" s="4"/>
      <c r="F1334" s="4"/>
      <c r="G1334" s="4"/>
      <c r="H1334" s="69"/>
    </row>
    <row r="1335" spans="1:8" x14ac:dyDescent="0.25">
      <c r="A1335" s="69"/>
      <c r="B1335" s="4"/>
      <c r="C1335" s="4"/>
      <c r="D1335" s="4"/>
      <c r="E1335" s="4"/>
      <c r="F1335" s="4"/>
      <c r="G1335" s="4"/>
      <c r="H1335" s="69"/>
    </row>
    <row r="1336" spans="1:8" x14ac:dyDescent="0.25">
      <c r="A1336" s="69"/>
      <c r="B1336" s="4"/>
      <c r="C1336" s="4"/>
      <c r="D1336" s="4"/>
      <c r="E1336" s="4"/>
      <c r="F1336" s="4"/>
      <c r="G1336" s="4"/>
      <c r="H1336" s="69"/>
    </row>
    <row r="1337" spans="1:8" x14ac:dyDescent="0.25">
      <c r="A1337" s="69"/>
      <c r="B1337" s="4"/>
      <c r="C1337" s="4"/>
      <c r="D1337" s="4"/>
      <c r="E1337" s="4"/>
      <c r="F1337" s="4"/>
      <c r="G1337" s="4"/>
      <c r="H1337" s="69"/>
    </row>
    <row r="1338" spans="1:8" x14ac:dyDescent="0.25">
      <c r="A1338" s="69"/>
      <c r="B1338" s="4"/>
      <c r="C1338" s="4"/>
      <c r="D1338" s="4"/>
      <c r="E1338" s="4"/>
      <c r="F1338" s="4"/>
      <c r="G1338" s="4"/>
      <c r="H1338" s="69"/>
    </row>
    <row r="1339" spans="1:8" x14ac:dyDescent="0.25">
      <c r="A1339" s="69"/>
      <c r="B1339" s="4"/>
      <c r="C1339" s="4"/>
      <c r="D1339" s="4"/>
      <c r="E1339" s="4"/>
      <c r="F1339" s="4"/>
      <c r="G1339" s="4"/>
      <c r="H1339" s="69"/>
    </row>
    <row r="1340" spans="1:8" x14ac:dyDescent="0.25">
      <c r="A1340" s="69"/>
      <c r="B1340" s="4"/>
      <c r="C1340" s="4"/>
      <c r="D1340" s="4"/>
      <c r="E1340" s="4"/>
      <c r="F1340" s="4"/>
      <c r="G1340" s="4"/>
      <c r="H1340" s="69"/>
    </row>
    <row r="1341" spans="1:8" x14ac:dyDescent="0.25">
      <c r="A1341" s="69"/>
      <c r="B1341" s="4"/>
      <c r="C1341" s="4"/>
      <c r="D1341" s="4"/>
      <c r="E1341" s="4"/>
      <c r="F1341" s="4"/>
      <c r="G1341" s="4"/>
      <c r="H1341" s="69"/>
    </row>
    <row r="1342" spans="1:8" x14ac:dyDescent="0.25">
      <c r="A1342" s="69"/>
      <c r="B1342" s="4"/>
      <c r="C1342" s="4"/>
      <c r="D1342" s="4"/>
      <c r="E1342" s="4"/>
      <c r="F1342" s="4"/>
      <c r="G1342" s="4"/>
      <c r="H1342" s="69"/>
    </row>
    <row r="1343" spans="1:8" x14ac:dyDescent="0.25">
      <c r="A1343" s="69"/>
      <c r="B1343" s="4"/>
      <c r="C1343" s="4"/>
      <c r="D1343" s="4"/>
      <c r="E1343" s="4"/>
      <c r="F1343" s="4"/>
      <c r="G1343" s="4"/>
      <c r="H1343" s="69"/>
    </row>
    <row r="1344" spans="1:8" x14ac:dyDescent="0.25">
      <c r="A1344" s="69"/>
      <c r="B1344" s="4"/>
      <c r="C1344" s="4"/>
      <c r="D1344" s="4"/>
      <c r="E1344" s="4"/>
      <c r="F1344" s="4"/>
      <c r="G1344" s="4"/>
      <c r="H1344" s="69"/>
    </row>
    <row r="1345" spans="1:8" x14ac:dyDescent="0.25">
      <c r="A1345" s="69"/>
      <c r="B1345" s="4"/>
      <c r="C1345" s="4"/>
      <c r="D1345" s="4"/>
      <c r="E1345" s="4"/>
      <c r="F1345" s="4"/>
      <c r="G1345" s="4"/>
      <c r="H1345" s="69"/>
    </row>
    <row r="1346" spans="1:8" x14ac:dyDescent="0.25">
      <c r="A1346" s="69"/>
      <c r="B1346" s="4"/>
      <c r="C1346" s="4"/>
      <c r="D1346" s="4"/>
      <c r="E1346" s="4"/>
      <c r="F1346" s="4"/>
      <c r="G1346" s="4"/>
      <c r="H1346" s="69"/>
    </row>
    <row r="1347" spans="1:8" x14ac:dyDescent="0.25">
      <c r="A1347" s="69"/>
      <c r="B1347" s="4"/>
      <c r="C1347" s="4"/>
      <c r="D1347" s="4"/>
      <c r="E1347" s="4"/>
      <c r="F1347" s="4"/>
      <c r="G1347" s="4"/>
      <c r="H1347" s="69"/>
    </row>
    <row r="1348" spans="1:8" x14ac:dyDescent="0.25">
      <c r="A1348" s="69"/>
      <c r="B1348" s="4"/>
      <c r="C1348" s="4"/>
      <c r="D1348" s="4"/>
      <c r="E1348" s="4"/>
      <c r="F1348" s="4"/>
      <c r="G1348" s="4"/>
      <c r="H1348" s="69"/>
    </row>
    <row r="1349" spans="1:8" x14ac:dyDescent="0.25">
      <c r="A1349" s="69"/>
      <c r="B1349" s="4"/>
      <c r="C1349" s="4"/>
      <c r="D1349" s="4"/>
      <c r="E1349" s="4"/>
      <c r="F1349" s="4"/>
      <c r="G1349" s="4"/>
      <c r="H1349" s="69"/>
    </row>
    <row r="1350" spans="1:8" x14ac:dyDescent="0.25">
      <c r="A1350" s="69"/>
      <c r="B1350" s="4"/>
      <c r="C1350" s="4"/>
      <c r="D1350" s="4"/>
      <c r="E1350" s="4"/>
      <c r="F1350" s="4"/>
      <c r="G1350" s="4"/>
      <c r="H1350" s="69"/>
    </row>
    <row r="1351" spans="1:8" x14ac:dyDescent="0.25">
      <c r="A1351" s="69"/>
      <c r="B1351" s="4"/>
      <c r="C1351" s="4"/>
      <c r="D1351" s="4"/>
      <c r="E1351" s="4"/>
      <c r="F1351" s="4"/>
      <c r="G1351" s="4"/>
      <c r="H1351" s="69"/>
    </row>
    <row r="1352" spans="1:8" x14ac:dyDescent="0.25">
      <c r="A1352" s="69"/>
      <c r="B1352" s="4"/>
      <c r="C1352" s="4"/>
      <c r="D1352" s="4"/>
      <c r="E1352" s="4"/>
      <c r="F1352" s="4"/>
      <c r="G1352" s="4"/>
      <c r="H1352" s="69"/>
    </row>
    <row r="1353" spans="1:8" x14ac:dyDescent="0.25">
      <c r="A1353" s="69"/>
      <c r="B1353" s="4"/>
      <c r="C1353" s="4"/>
      <c r="D1353" s="4"/>
      <c r="E1353" s="4"/>
      <c r="F1353" s="4"/>
      <c r="G1353" s="4"/>
      <c r="H1353" s="69"/>
    </row>
    <row r="1354" spans="1:8" x14ac:dyDescent="0.25">
      <c r="A1354" s="167"/>
      <c r="B1354" s="168"/>
      <c r="C1354" s="168"/>
      <c r="D1354" s="168"/>
      <c r="E1354" s="168"/>
      <c r="F1354" s="168"/>
      <c r="G1354" s="168"/>
      <c r="H1354" s="167"/>
    </row>
    <row r="1355" spans="1:8" x14ac:dyDescent="0.25">
      <c r="A1355" s="69"/>
      <c r="B1355" s="4"/>
      <c r="C1355" s="4"/>
      <c r="D1355" s="4"/>
      <c r="E1355" s="4"/>
      <c r="F1355" s="4"/>
      <c r="G1355" s="4"/>
      <c r="H1355" s="69"/>
    </row>
    <row r="1356" spans="1:8" x14ac:dyDescent="0.25">
      <c r="A1356" s="69"/>
      <c r="B1356" s="4"/>
      <c r="C1356" s="4"/>
      <c r="D1356" s="4"/>
      <c r="E1356" s="4"/>
      <c r="F1356" s="4"/>
      <c r="G1356" s="4"/>
      <c r="H1356" s="69"/>
    </row>
    <row r="1357" spans="1:8" x14ac:dyDescent="0.25">
      <c r="A1357" s="69"/>
      <c r="B1357" s="4"/>
      <c r="C1357" s="4"/>
      <c r="D1357" s="4"/>
      <c r="E1357" s="4"/>
      <c r="F1357" s="4"/>
      <c r="G1357" s="4"/>
      <c r="H1357" s="69"/>
    </row>
    <row r="1358" spans="1:8" x14ac:dyDescent="0.25">
      <c r="A1358" s="69"/>
      <c r="B1358" s="4"/>
      <c r="C1358" s="4"/>
      <c r="D1358" s="4"/>
      <c r="E1358" s="4"/>
      <c r="F1358" s="4"/>
      <c r="G1358" s="4"/>
      <c r="H1358" s="69"/>
    </row>
    <row r="1359" spans="1:8" x14ac:dyDescent="0.25">
      <c r="A1359" s="69"/>
      <c r="B1359" s="4"/>
      <c r="C1359" s="4"/>
      <c r="D1359" s="4"/>
      <c r="E1359" s="4"/>
      <c r="F1359" s="4"/>
      <c r="G1359" s="4"/>
      <c r="H1359" s="69"/>
    </row>
    <row r="1360" spans="1:8" x14ac:dyDescent="0.25">
      <c r="A1360" s="69"/>
      <c r="B1360" s="4"/>
      <c r="C1360" s="4"/>
      <c r="D1360" s="4"/>
      <c r="E1360" s="4"/>
      <c r="F1360" s="4"/>
      <c r="G1360" s="4"/>
      <c r="H1360" s="69"/>
    </row>
    <row r="1361" spans="1:8" x14ac:dyDescent="0.25">
      <c r="A1361" s="69"/>
      <c r="B1361" s="4"/>
      <c r="C1361" s="4"/>
      <c r="D1361" s="4"/>
      <c r="E1361" s="4"/>
      <c r="F1361" s="4"/>
      <c r="G1361" s="4"/>
      <c r="H1361" s="69"/>
    </row>
    <row r="1362" spans="1:8" x14ac:dyDescent="0.25">
      <c r="A1362" s="69"/>
      <c r="B1362" s="4"/>
      <c r="C1362" s="4"/>
      <c r="D1362" s="4"/>
      <c r="E1362" s="4"/>
      <c r="F1362" s="4"/>
      <c r="G1362" s="4"/>
      <c r="H1362" s="69"/>
    </row>
    <row r="1363" spans="1:8" x14ac:dyDescent="0.25">
      <c r="A1363" s="69"/>
      <c r="B1363" s="4"/>
      <c r="C1363" s="4"/>
      <c r="D1363" s="4"/>
      <c r="E1363" s="4"/>
      <c r="F1363" s="4"/>
      <c r="G1363" s="4"/>
      <c r="H1363" s="69"/>
    </row>
    <row r="1364" spans="1:8" x14ac:dyDescent="0.25">
      <c r="A1364" s="69"/>
      <c r="B1364" s="4"/>
      <c r="C1364" s="4"/>
      <c r="D1364" s="4"/>
      <c r="E1364" s="4"/>
      <c r="F1364" s="4"/>
      <c r="G1364" s="4"/>
      <c r="H1364" s="69"/>
    </row>
    <row r="1365" spans="1:8" x14ac:dyDescent="0.25">
      <c r="A1365" s="69"/>
      <c r="B1365" s="4"/>
      <c r="C1365" s="4"/>
      <c r="D1365" s="4"/>
      <c r="E1365" s="4"/>
      <c r="F1365" s="4"/>
      <c r="G1365" s="4"/>
      <c r="H1365" s="69"/>
    </row>
    <row r="1366" spans="1:8" x14ac:dyDescent="0.25">
      <c r="A1366" s="69"/>
      <c r="B1366" s="4"/>
      <c r="C1366" s="4"/>
      <c r="D1366" s="4"/>
      <c r="E1366" s="4"/>
      <c r="F1366" s="4"/>
      <c r="G1366" s="4"/>
      <c r="H1366" s="69"/>
    </row>
    <row r="1367" spans="1:8" x14ac:dyDescent="0.25">
      <c r="A1367" s="69"/>
      <c r="B1367" s="4"/>
      <c r="C1367" s="4"/>
      <c r="D1367" s="4"/>
      <c r="E1367" s="4"/>
      <c r="F1367" s="4"/>
      <c r="G1367" s="4"/>
      <c r="H1367" s="69"/>
    </row>
    <row r="1368" spans="1:8" x14ac:dyDescent="0.25">
      <c r="A1368" s="69"/>
      <c r="B1368" s="4"/>
      <c r="C1368" s="4"/>
      <c r="D1368" s="4"/>
      <c r="E1368" s="4"/>
      <c r="F1368" s="4"/>
      <c r="G1368" s="4"/>
      <c r="H1368" s="69"/>
    </row>
    <row r="1369" spans="1:8" x14ac:dyDescent="0.25">
      <c r="A1369" s="69"/>
      <c r="B1369" s="4"/>
      <c r="C1369" s="4"/>
      <c r="D1369" s="4"/>
      <c r="E1369" s="4"/>
      <c r="F1369" s="4"/>
      <c r="G1369" s="4"/>
      <c r="H1369" s="69"/>
    </row>
    <row r="1370" spans="1:8" x14ac:dyDescent="0.25">
      <c r="A1370" s="69"/>
      <c r="B1370" s="4"/>
      <c r="C1370" s="4"/>
      <c r="D1370" s="4"/>
      <c r="E1370" s="4"/>
      <c r="F1370" s="4"/>
      <c r="G1370" s="4"/>
      <c r="H1370" s="69"/>
    </row>
    <row r="1371" spans="1:8" x14ac:dyDescent="0.25">
      <c r="A1371" s="69"/>
      <c r="B1371" s="4"/>
      <c r="C1371" s="4"/>
      <c r="D1371" s="4"/>
      <c r="E1371" s="4"/>
      <c r="F1371" s="4"/>
      <c r="G1371" s="4"/>
      <c r="H1371" s="69"/>
    </row>
    <row r="1372" spans="1:8" x14ac:dyDescent="0.25">
      <c r="A1372" s="69"/>
      <c r="B1372" s="4"/>
      <c r="C1372" s="4"/>
      <c r="D1372" s="4"/>
      <c r="E1372" s="4"/>
      <c r="F1372" s="4"/>
      <c r="G1372" s="4"/>
      <c r="H1372" s="69"/>
    </row>
    <row r="1373" spans="1:8" x14ac:dyDescent="0.25">
      <c r="A1373" s="69"/>
      <c r="B1373" s="4"/>
      <c r="C1373" s="4"/>
      <c r="D1373" s="4"/>
      <c r="E1373" s="4"/>
      <c r="F1373" s="4"/>
      <c r="G1373" s="4"/>
      <c r="H1373" s="69"/>
    </row>
    <row r="1374" spans="1:8" x14ac:dyDescent="0.25">
      <c r="A1374" s="69"/>
      <c r="B1374" s="4"/>
      <c r="C1374" s="4"/>
      <c r="D1374" s="4"/>
      <c r="E1374" s="4"/>
      <c r="F1374" s="4"/>
      <c r="G1374" s="4"/>
      <c r="H1374" s="69"/>
    </row>
    <row r="1375" spans="1:8" x14ac:dyDescent="0.25">
      <c r="A1375" s="69"/>
      <c r="B1375" s="4"/>
      <c r="C1375" s="4"/>
      <c r="D1375" s="4"/>
      <c r="E1375" s="4"/>
      <c r="F1375" s="4"/>
      <c r="G1375" s="4"/>
      <c r="H1375" s="69"/>
    </row>
    <row r="1376" spans="1:8" x14ac:dyDescent="0.25">
      <c r="A1376" s="69"/>
      <c r="B1376" s="4"/>
      <c r="C1376" s="4"/>
      <c r="D1376" s="4"/>
      <c r="E1376" s="4"/>
      <c r="F1376" s="4"/>
      <c r="G1376" s="4"/>
      <c r="H1376" s="69"/>
    </row>
    <row r="1377" spans="1:8" x14ac:dyDescent="0.25">
      <c r="A1377" s="69"/>
      <c r="B1377" s="4"/>
      <c r="C1377" s="4"/>
      <c r="D1377" s="4"/>
      <c r="E1377" s="4"/>
      <c r="F1377" s="4"/>
      <c r="G1377" s="4"/>
      <c r="H1377" s="69"/>
    </row>
    <row r="1378" spans="1:8" x14ac:dyDescent="0.25">
      <c r="A1378" s="69"/>
      <c r="B1378" s="4"/>
      <c r="C1378" s="4"/>
      <c r="D1378" s="4"/>
      <c r="E1378" s="4"/>
      <c r="F1378" s="4"/>
      <c r="G1378" s="4"/>
      <c r="H1378" s="69"/>
    </row>
    <row r="1379" spans="1:8" x14ac:dyDescent="0.25">
      <c r="A1379" s="69"/>
      <c r="B1379" s="4"/>
      <c r="C1379" s="4"/>
      <c r="D1379" s="4"/>
      <c r="E1379" s="4"/>
      <c r="F1379" s="4"/>
      <c r="G1379" s="4"/>
      <c r="H1379" s="69"/>
    </row>
    <row r="1380" spans="1:8" x14ac:dyDescent="0.25">
      <c r="A1380" s="69"/>
      <c r="B1380" s="4"/>
      <c r="C1380" s="4"/>
      <c r="D1380" s="4"/>
      <c r="E1380" s="4"/>
      <c r="F1380" s="4"/>
      <c r="G1380" s="4"/>
      <c r="H1380" s="69"/>
    </row>
    <row r="1381" spans="1:8" x14ac:dyDescent="0.25">
      <c r="A1381" s="69"/>
      <c r="B1381" s="4"/>
      <c r="C1381" s="4"/>
      <c r="D1381" s="4"/>
      <c r="E1381" s="4"/>
      <c r="F1381" s="4"/>
      <c r="G1381" s="4"/>
      <c r="H1381" s="69"/>
    </row>
    <row r="1382" spans="1:8" x14ac:dyDescent="0.25">
      <c r="A1382" s="69"/>
      <c r="B1382" s="4"/>
      <c r="C1382" s="4"/>
      <c r="D1382" s="4"/>
      <c r="E1382" s="4"/>
      <c r="F1382" s="4"/>
      <c r="G1382" s="4"/>
      <c r="H1382" s="69"/>
    </row>
    <row r="1383" spans="1:8" x14ac:dyDescent="0.25">
      <c r="A1383" s="69"/>
      <c r="B1383" s="4"/>
      <c r="C1383" s="4"/>
      <c r="D1383" s="4"/>
      <c r="E1383" s="4"/>
      <c r="F1383" s="4"/>
      <c r="G1383" s="4"/>
      <c r="H1383" s="69"/>
    </row>
    <row r="1384" spans="1:8" x14ac:dyDescent="0.25">
      <c r="A1384" s="69"/>
      <c r="B1384" s="4"/>
      <c r="C1384" s="4"/>
      <c r="D1384" s="4"/>
      <c r="E1384" s="4"/>
      <c r="F1384" s="4"/>
      <c r="G1384" s="4"/>
      <c r="H1384" s="69"/>
    </row>
    <row r="1385" spans="1:8" x14ac:dyDescent="0.25">
      <c r="A1385" s="69"/>
      <c r="B1385" s="4"/>
      <c r="C1385" s="4"/>
      <c r="D1385" s="4"/>
      <c r="E1385" s="4"/>
      <c r="F1385" s="4"/>
      <c r="G1385" s="4"/>
      <c r="H1385" s="69"/>
    </row>
    <row r="1386" spans="1:8" x14ac:dyDescent="0.25">
      <c r="A1386" s="69"/>
      <c r="B1386" s="4"/>
      <c r="C1386" s="4"/>
      <c r="D1386" s="4"/>
      <c r="E1386" s="4"/>
      <c r="F1386" s="4"/>
      <c r="G1386" s="4"/>
      <c r="H1386" s="69"/>
    </row>
    <row r="1387" spans="1:8" x14ac:dyDescent="0.25">
      <c r="A1387" s="69"/>
      <c r="B1387" s="4"/>
      <c r="C1387" s="4"/>
      <c r="D1387" s="4"/>
      <c r="E1387" s="4"/>
      <c r="F1387" s="4"/>
      <c r="G1387" s="4"/>
      <c r="H1387" s="69"/>
    </row>
    <row r="1388" spans="1:8" x14ac:dyDescent="0.25">
      <c r="A1388" s="69"/>
      <c r="B1388" s="4"/>
      <c r="C1388" s="4"/>
      <c r="D1388" s="4"/>
      <c r="E1388" s="4"/>
      <c r="F1388" s="4"/>
      <c r="G1388" s="4"/>
      <c r="H1388" s="69"/>
    </row>
    <row r="1389" spans="1:8" x14ac:dyDescent="0.25">
      <c r="A1389" s="69"/>
      <c r="B1389" s="4"/>
      <c r="C1389" s="4"/>
      <c r="D1389" s="4"/>
      <c r="E1389" s="4"/>
      <c r="F1389" s="4"/>
      <c r="G1389" s="4"/>
      <c r="H1389" s="69"/>
    </row>
    <row r="1390" spans="1:8" x14ac:dyDescent="0.25">
      <c r="A1390" s="69"/>
      <c r="B1390" s="4"/>
      <c r="C1390" s="4"/>
      <c r="D1390" s="4"/>
      <c r="E1390" s="4"/>
      <c r="F1390" s="4"/>
      <c r="G1390" s="4"/>
      <c r="H1390" s="69"/>
    </row>
    <row r="1391" spans="1:8" x14ac:dyDescent="0.25">
      <c r="A1391" s="69"/>
      <c r="B1391" s="4"/>
      <c r="C1391" s="4"/>
      <c r="D1391" s="4"/>
      <c r="E1391" s="4"/>
      <c r="F1391" s="4"/>
      <c r="G1391" s="4"/>
      <c r="H1391" s="69"/>
    </row>
    <row r="1392" spans="1:8" x14ac:dyDescent="0.25">
      <c r="A1392" s="69"/>
      <c r="B1392" s="4"/>
      <c r="C1392" s="4"/>
      <c r="D1392" s="4"/>
      <c r="E1392" s="4"/>
      <c r="F1392" s="4"/>
      <c r="G1392" s="4"/>
      <c r="H1392" s="69"/>
    </row>
    <row r="1393" spans="1:8" x14ac:dyDescent="0.25">
      <c r="A1393" s="69"/>
      <c r="B1393" s="4"/>
      <c r="C1393" s="4"/>
      <c r="D1393" s="4"/>
      <c r="E1393" s="4"/>
      <c r="F1393" s="4"/>
      <c r="G1393" s="4"/>
      <c r="H1393" s="69"/>
    </row>
    <row r="1394" spans="1:8" x14ac:dyDescent="0.25">
      <c r="A1394" s="69"/>
      <c r="B1394" s="4"/>
      <c r="C1394" s="4"/>
      <c r="D1394" s="4"/>
      <c r="E1394" s="4"/>
      <c r="F1394" s="4"/>
      <c r="G1394" s="4"/>
      <c r="H1394" s="69"/>
    </row>
    <row r="1395" spans="1:8" x14ac:dyDescent="0.25">
      <c r="A1395" s="69"/>
      <c r="B1395" s="4"/>
      <c r="C1395" s="4"/>
      <c r="D1395" s="4"/>
      <c r="E1395" s="4"/>
      <c r="F1395" s="4"/>
      <c r="G1395" s="4"/>
      <c r="H1395" s="69"/>
    </row>
    <row r="1396" spans="1:8" x14ac:dyDescent="0.25">
      <c r="A1396" s="69"/>
      <c r="B1396" s="4"/>
      <c r="C1396" s="4"/>
      <c r="D1396" s="4"/>
      <c r="E1396" s="4"/>
      <c r="F1396" s="4"/>
      <c r="G1396" s="4"/>
      <c r="H1396" s="69"/>
    </row>
    <row r="1397" spans="1:8" x14ac:dyDescent="0.25">
      <c r="A1397" s="69"/>
      <c r="B1397" s="4"/>
      <c r="C1397" s="4"/>
      <c r="D1397" s="4"/>
      <c r="E1397" s="4"/>
      <c r="F1397" s="4"/>
      <c r="G1397" s="4"/>
      <c r="H1397" s="69"/>
    </row>
    <row r="1398" spans="1:8" x14ac:dyDescent="0.25">
      <c r="A1398" s="69"/>
      <c r="B1398" s="4"/>
      <c r="C1398" s="4"/>
      <c r="D1398" s="4"/>
      <c r="E1398" s="4"/>
      <c r="F1398" s="4"/>
      <c r="G1398" s="4"/>
      <c r="H1398" s="69"/>
    </row>
    <row r="1399" spans="1:8" x14ac:dyDescent="0.25">
      <c r="A1399" s="69"/>
      <c r="B1399" s="4"/>
      <c r="C1399" s="4"/>
      <c r="D1399" s="4"/>
      <c r="E1399" s="4"/>
      <c r="F1399" s="4"/>
      <c r="G1399" s="4"/>
      <c r="H1399" s="69"/>
    </row>
    <row r="1400" spans="1:8" x14ac:dyDescent="0.25">
      <c r="A1400" s="69"/>
      <c r="B1400" s="4"/>
      <c r="C1400" s="4"/>
      <c r="D1400" s="4"/>
      <c r="E1400" s="4"/>
      <c r="F1400" s="4"/>
      <c r="G1400" s="4"/>
      <c r="H1400" s="69"/>
    </row>
    <row r="1401" spans="1:8" x14ac:dyDescent="0.25">
      <c r="A1401" s="69"/>
      <c r="B1401" s="4"/>
      <c r="C1401" s="4"/>
      <c r="D1401" s="4"/>
      <c r="E1401" s="4"/>
      <c r="F1401" s="4"/>
      <c r="G1401" s="4"/>
      <c r="H1401" s="69"/>
    </row>
    <row r="1402" spans="1:8" x14ac:dyDescent="0.25">
      <c r="A1402" s="69"/>
      <c r="B1402" s="4"/>
      <c r="C1402" s="4"/>
      <c r="D1402" s="4"/>
      <c r="E1402" s="4"/>
      <c r="F1402" s="4"/>
      <c r="G1402" s="4"/>
      <c r="H1402" s="69"/>
    </row>
    <row r="1403" spans="1:8" x14ac:dyDescent="0.25">
      <c r="A1403" s="69"/>
      <c r="B1403" s="4"/>
      <c r="C1403" s="4"/>
      <c r="D1403" s="4"/>
      <c r="E1403" s="4"/>
      <c r="F1403" s="4"/>
      <c r="G1403" s="4"/>
      <c r="H1403" s="69"/>
    </row>
    <row r="1404" spans="1:8" x14ac:dyDescent="0.25">
      <c r="A1404" s="69"/>
      <c r="B1404" s="4"/>
      <c r="C1404" s="4"/>
      <c r="D1404" s="4"/>
      <c r="E1404" s="4"/>
      <c r="F1404" s="4"/>
      <c r="G1404" s="4"/>
      <c r="H1404" s="69"/>
    </row>
    <row r="1405" spans="1:8" x14ac:dyDescent="0.25">
      <c r="A1405" s="69"/>
      <c r="B1405" s="4"/>
      <c r="C1405" s="4"/>
      <c r="D1405" s="4"/>
      <c r="E1405" s="4"/>
      <c r="F1405" s="4"/>
      <c r="G1405" s="4"/>
      <c r="H1405" s="69"/>
    </row>
    <row r="1406" spans="1:8" x14ac:dyDescent="0.25">
      <c r="A1406" s="69"/>
      <c r="B1406" s="4"/>
      <c r="C1406" s="4"/>
      <c r="D1406" s="4"/>
      <c r="E1406" s="4"/>
      <c r="F1406" s="4"/>
      <c r="G1406" s="4"/>
      <c r="H1406" s="69"/>
    </row>
    <row r="1407" spans="1:8" x14ac:dyDescent="0.25">
      <c r="A1407" s="69"/>
      <c r="B1407" s="4"/>
      <c r="C1407" s="4"/>
      <c r="D1407" s="4"/>
      <c r="E1407" s="4"/>
      <c r="F1407" s="4"/>
      <c r="G1407" s="4"/>
      <c r="H1407" s="69"/>
    </row>
    <row r="1408" spans="1:8" x14ac:dyDescent="0.25">
      <c r="A1408" s="69"/>
      <c r="B1408" s="4"/>
      <c r="C1408" s="4"/>
      <c r="D1408" s="4"/>
      <c r="E1408" s="4"/>
      <c r="F1408" s="4"/>
      <c r="G1408" s="4"/>
      <c r="H1408" s="69"/>
    </row>
    <row r="1409" spans="1:8" x14ac:dyDescent="0.25">
      <c r="A1409" s="69"/>
      <c r="B1409" s="4"/>
      <c r="C1409" s="4"/>
      <c r="D1409" s="4"/>
      <c r="E1409" s="4"/>
      <c r="F1409" s="4"/>
      <c r="G1409" s="4"/>
      <c r="H1409" s="69"/>
    </row>
    <row r="1410" spans="1:8" x14ac:dyDescent="0.25">
      <c r="A1410" s="69"/>
      <c r="B1410" s="4"/>
      <c r="C1410" s="4"/>
      <c r="D1410" s="4"/>
      <c r="E1410" s="4"/>
      <c r="F1410" s="4"/>
      <c r="G1410" s="4"/>
      <c r="H1410" s="69"/>
    </row>
    <row r="1411" spans="1:8" x14ac:dyDescent="0.25">
      <c r="A1411" s="69"/>
      <c r="B1411" s="4"/>
      <c r="C1411" s="4"/>
      <c r="D1411" s="4"/>
      <c r="E1411" s="4"/>
      <c r="F1411" s="4"/>
      <c r="G1411" s="4"/>
      <c r="H1411" s="69"/>
    </row>
    <row r="1412" spans="1:8" x14ac:dyDescent="0.25">
      <c r="A1412" s="69"/>
      <c r="B1412" s="4"/>
      <c r="C1412" s="4"/>
      <c r="D1412" s="4"/>
      <c r="E1412" s="4"/>
      <c r="F1412" s="4"/>
      <c r="G1412" s="4"/>
      <c r="H1412" s="69"/>
    </row>
    <row r="1413" spans="1:8" x14ac:dyDescent="0.25">
      <c r="A1413" s="69"/>
      <c r="B1413" s="4"/>
      <c r="C1413" s="4"/>
      <c r="D1413" s="4"/>
      <c r="E1413" s="4"/>
      <c r="F1413" s="4"/>
      <c r="G1413" s="4"/>
      <c r="H1413" s="69"/>
    </row>
    <row r="1414" spans="1:8" x14ac:dyDescent="0.25">
      <c r="A1414" s="69"/>
      <c r="B1414" s="4"/>
      <c r="C1414" s="4"/>
      <c r="D1414" s="4"/>
      <c r="E1414" s="4"/>
      <c r="F1414" s="4"/>
      <c r="G1414" s="4"/>
      <c r="H1414" s="69"/>
    </row>
    <row r="1415" spans="1:8" x14ac:dyDescent="0.25">
      <c r="A1415" s="69"/>
      <c r="B1415" s="4"/>
      <c r="C1415" s="4"/>
      <c r="D1415" s="4"/>
      <c r="E1415" s="4"/>
      <c r="F1415" s="4"/>
      <c r="G1415" s="4"/>
      <c r="H1415" s="69"/>
    </row>
    <row r="1416" spans="1:8" x14ac:dyDescent="0.25">
      <c r="A1416" s="69"/>
      <c r="B1416" s="4"/>
      <c r="C1416" s="4"/>
      <c r="D1416" s="4"/>
      <c r="E1416" s="4"/>
      <c r="F1416" s="4"/>
      <c r="G1416" s="4"/>
      <c r="H1416" s="69"/>
    </row>
    <row r="1417" spans="1:8" x14ac:dyDescent="0.25">
      <c r="A1417" s="69"/>
      <c r="B1417" s="4"/>
      <c r="C1417" s="4"/>
      <c r="D1417" s="4"/>
      <c r="E1417" s="4"/>
      <c r="F1417" s="4"/>
      <c r="G1417" s="4"/>
      <c r="H1417" s="69"/>
    </row>
    <row r="1418" spans="1:8" x14ac:dyDescent="0.25">
      <c r="A1418" s="69"/>
      <c r="B1418" s="4"/>
      <c r="C1418" s="4"/>
      <c r="D1418" s="4"/>
      <c r="E1418" s="4"/>
      <c r="F1418" s="4"/>
      <c r="G1418" s="4"/>
      <c r="H1418" s="69"/>
    </row>
    <row r="1419" spans="1:8" x14ac:dyDescent="0.25">
      <c r="A1419" s="69"/>
      <c r="B1419" s="4"/>
      <c r="C1419" s="4"/>
      <c r="D1419" s="4"/>
      <c r="E1419" s="4"/>
      <c r="F1419" s="4"/>
      <c r="G1419" s="4"/>
      <c r="H1419" s="69"/>
    </row>
    <row r="1420" spans="1:8" x14ac:dyDescent="0.25">
      <c r="A1420" s="69"/>
      <c r="B1420" s="4"/>
      <c r="C1420" s="4"/>
      <c r="D1420" s="4"/>
      <c r="E1420" s="4"/>
      <c r="F1420" s="4"/>
      <c r="G1420" s="4"/>
      <c r="H1420" s="69"/>
    </row>
    <row r="1421" spans="1:8" x14ac:dyDescent="0.25">
      <c r="A1421" s="69"/>
      <c r="B1421" s="4"/>
      <c r="C1421" s="4"/>
      <c r="D1421" s="4"/>
      <c r="E1421" s="4"/>
      <c r="F1421" s="4"/>
      <c r="G1421" s="4"/>
      <c r="H1421" s="69"/>
    </row>
    <row r="1422" spans="1:8" x14ac:dyDescent="0.25">
      <c r="A1422" s="69"/>
      <c r="B1422" s="4"/>
      <c r="C1422" s="4"/>
      <c r="D1422" s="4"/>
      <c r="E1422" s="4"/>
      <c r="F1422" s="4"/>
      <c r="G1422" s="4"/>
      <c r="H1422" s="69"/>
    </row>
    <row r="1423" spans="1:8" x14ac:dyDescent="0.25">
      <c r="A1423" s="69"/>
      <c r="B1423" s="4"/>
      <c r="C1423" s="4"/>
      <c r="D1423" s="4"/>
      <c r="E1423" s="4"/>
      <c r="F1423" s="4"/>
      <c r="G1423" s="4"/>
      <c r="H1423" s="69"/>
    </row>
    <row r="1424" spans="1:8" x14ac:dyDescent="0.25">
      <c r="A1424" s="69"/>
      <c r="B1424" s="4"/>
      <c r="C1424" s="4"/>
      <c r="D1424" s="4"/>
      <c r="E1424" s="4"/>
      <c r="F1424" s="4"/>
      <c r="G1424" s="4"/>
      <c r="H1424" s="69"/>
    </row>
    <row r="1425" spans="1:8" x14ac:dyDescent="0.25">
      <c r="A1425" s="69"/>
      <c r="B1425" s="4"/>
      <c r="C1425" s="4"/>
      <c r="D1425" s="4"/>
      <c r="E1425" s="4"/>
      <c r="F1425" s="4"/>
      <c r="G1425" s="4"/>
      <c r="H1425" s="69"/>
    </row>
    <row r="1426" spans="1:8" x14ac:dyDescent="0.25">
      <c r="A1426" s="69"/>
      <c r="B1426" s="4"/>
      <c r="C1426" s="4"/>
      <c r="D1426" s="4"/>
      <c r="E1426" s="4"/>
      <c r="F1426" s="4"/>
      <c r="G1426" s="4"/>
      <c r="H1426" s="69"/>
    </row>
    <row r="1427" spans="1:8" x14ac:dyDescent="0.25">
      <c r="A1427" s="69"/>
      <c r="B1427" s="4"/>
      <c r="C1427" s="4"/>
      <c r="D1427" s="4"/>
      <c r="E1427" s="4"/>
      <c r="F1427" s="4"/>
      <c r="G1427" s="4"/>
      <c r="H1427" s="69"/>
    </row>
    <row r="1428" spans="1:8" x14ac:dyDescent="0.25">
      <c r="A1428" s="69"/>
      <c r="B1428" s="4"/>
      <c r="C1428" s="4"/>
      <c r="D1428" s="4"/>
      <c r="E1428" s="4"/>
      <c r="F1428" s="4"/>
      <c r="G1428" s="4"/>
      <c r="H1428" s="69"/>
    </row>
    <row r="1429" spans="1:8" x14ac:dyDescent="0.25">
      <c r="A1429" s="69"/>
      <c r="B1429" s="4"/>
      <c r="C1429" s="4"/>
      <c r="D1429" s="4"/>
      <c r="E1429" s="4"/>
      <c r="F1429" s="4"/>
      <c r="G1429" s="4"/>
      <c r="H1429" s="69"/>
    </row>
    <row r="1430" spans="1:8" x14ac:dyDescent="0.25">
      <c r="A1430" s="69"/>
      <c r="B1430" s="4"/>
      <c r="C1430" s="4"/>
      <c r="D1430" s="4"/>
      <c r="E1430" s="4"/>
      <c r="F1430" s="4"/>
      <c r="G1430" s="4"/>
      <c r="H1430" s="69"/>
    </row>
    <row r="1431" spans="1:8" x14ac:dyDescent="0.25">
      <c r="A1431" s="69"/>
      <c r="B1431" s="4"/>
      <c r="C1431" s="4"/>
      <c r="D1431" s="4"/>
      <c r="E1431" s="4"/>
      <c r="F1431" s="4"/>
      <c r="G1431" s="4"/>
      <c r="H1431" s="69"/>
    </row>
    <row r="1432" spans="1:8" x14ac:dyDescent="0.25">
      <c r="A1432" s="69"/>
      <c r="B1432" s="4"/>
      <c r="C1432" s="4"/>
      <c r="D1432" s="4"/>
      <c r="E1432" s="4"/>
      <c r="F1432" s="4"/>
      <c r="G1432" s="4"/>
      <c r="H1432" s="69"/>
    </row>
    <row r="1433" spans="1:8" x14ac:dyDescent="0.25">
      <c r="A1433" s="69"/>
      <c r="B1433" s="4"/>
      <c r="C1433" s="4"/>
      <c r="D1433" s="4"/>
      <c r="E1433" s="4"/>
      <c r="F1433" s="4"/>
      <c r="G1433" s="4"/>
      <c r="H1433" s="69"/>
    </row>
    <row r="1434" spans="1:8" x14ac:dyDescent="0.25">
      <c r="A1434" s="69"/>
      <c r="B1434" s="4"/>
      <c r="C1434" s="4"/>
      <c r="D1434" s="4"/>
      <c r="E1434" s="4"/>
      <c r="F1434" s="4"/>
      <c r="G1434" s="4"/>
      <c r="H1434" s="69"/>
    </row>
    <row r="1435" spans="1:8" x14ac:dyDescent="0.25">
      <c r="A1435" s="69"/>
      <c r="B1435" s="4"/>
      <c r="C1435" s="4"/>
      <c r="D1435" s="4"/>
      <c r="E1435" s="4"/>
      <c r="F1435" s="4"/>
      <c r="G1435" s="4"/>
      <c r="H1435" s="69"/>
    </row>
    <row r="1436" spans="1:8" x14ac:dyDescent="0.25">
      <c r="A1436" s="69"/>
      <c r="B1436" s="4"/>
      <c r="C1436" s="4"/>
      <c r="D1436" s="4"/>
      <c r="E1436" s="4"/>
      <c r="F1436" s="4"/>
      <c r="G1436" s="4"/>
      <c r="H1436" s="69"/>
    </row>
    <row r="1437" spans="1:8" x14ac:dyDescent="0.25">
      <c r="A1437" s="69"/>
      <c r="B1437" s="4"/>
      <c r="C1437" s="4"/>
      <c r="D1437" s="4"/>
      <c r="E1437" s="4"/>
      <c r="F1437" s="4"/>
      <c r="G1437" s="4"/>
      <c r="H1437" s="69"/>
    </row>
    <row r="1438" spans="1:8" x14ac:dyDescent="0.25">
      <c r="A1438" s="69"/>
      <c r="B1438" s="4"/>
      <c r="C1438" s="4"/>
      <c r="D1438" s="4"/>
      <c r="E1438" s="4"/>
      <c r="F1438" s="4"/>
      <c r="G1438" s="4"/>
      <c r="H1438" s="69"/>
    </row>
    <row r="1439" spans="1:8" x14ac:dyDescent="0.25">
      <c r="A1439" s="69"/>
      <c r="B1439" s="4"/>
      <c r="C1439" s="4"/>
      <c r="D1439" s="4"/>
      <c r="E1439" s="4"/>
      <c r="F1439" s="4"/>
      <c r="G1439" s="4"/>
      <c r="H1439" s="69"/>
    </row>
    <row r="1440" spans="1:8" x14ac:dyDescent="0.25">
      <c r="A1440" s="69"/>
      <c r="B1440" s="4"/>
      <c r="C1440" s="4"/>
      <c r="D1440" s="4"/>
      <c r="E1440" s="4"/>
      <c r="F1440" s="4"/>
      <c r="G1440" s="4"/>
      <c r="H1440" s="69"/>
    </row>
    <row r="1441" spans="1:8" x14ac:dyDescent="0.25">
      <c r="A1441" s="69"/>
      <c r="B1441" s="4"/>
      <c r="C1441" s="4"/>
      <c r="D1441" s="4"/>
      <c r="E1441" s="4"/>
      <c r="F1441" s="4"/>
      <c r="G1441" s="4"/>
      <c r="H1441" s="69"/>
    </row>
    <row r="1442" spans="1:8" x14ac:dyDescent="0.25">
      <c r="A1442" s="69"/>
      <c r="B1442" s="4"/>
      <c r="C1442" s="4"/>
      <c r="D1442" s="4"/>
      <c r="E1442" s="4"/>
      <c r="F1442" s="4"/>
      <c r="G1442" s="4"/>
      <c r="H1442" s="69"/>
    </row>
    <row r="1443" spans="1:8" x14ac:dyDescent="0.25">
      <c r="A1443" s="69"/>
      <c r="B1443" s="4"/>
      <c r="C1443" s="4"/>
      <c r="D1443" s="4"/>
      <c r="E1443" s="4"/>
      <c r="F1443" s="4"/>
      <c r="G1443" s="4"/>
      <c r="H1443" s="69"/>
    </row>
    <row r="1444" spans="1:8" x14ac:dyDescent="0.25">
      <c r="A1444" s="69"/>
      <c r="B1444" s="4"/>
      <c r="C1444" s="4"/>
      <c r="D1444" s="4"/>
      <c r="E1444" s="4"/>
      <c r="F1444" s="4"/>
      <c r="G1444" s="4"/>
      <c r="H1444" s="69"/>
    </row>
    <row r="1445" spans="1:8" x14ac:dyDescent="0.25">
      <c r="A1445" s="69"/>
      <c r="B1445" s="4"/>
      <c r="C1445" s="4"/>
      <c r="D1445" s="4"/>
      <c r="E1445" s="4"/>
      <c r="F1445" s="4"/>
      <c r="G1445" s="4"/>
      <c r="H1445" s="69"/>
    </row>
    <row r="1446" spans="1:8" x14ac:dyDescent="0.25">
      <c r="A1446" s="69"/>
      <c r="B1446" s="4"/>
      <c r="C1446" s="4"/>
      <c r="D1446" s="4"/>
      <c r="E1446" s="4"/>
      <c r="F1446" s="4"/>
      <c r="G1446" s="4"/>
      <c r="H1446" s="69"/>
    </row>
    <row r="1447" spans="1:8" x14ac:dyDescent="0.25">
      <c r="A1447" s="69"/>
      <c r="B1447" s="4"/>
      <c r="C1447" s="4"/>
      <c r="D1447" s="4"/>
      <c r="E1447" s="4"/>
      <c r="F1447" s="4"/>
      <c r="G1447" s="4"/>
      <c r="H1447" s="69"/>
    </row>
    <row r="1448" spans="1:8" x14ac:dyDescent="0.25">
      <c r="A1448" s="69"/>
      <c r="B1448" s="4"/>
      <c r="C1448" s="4"/>
      <c r="D1448" s="4"/>
      <c r="E1448" s="4"/>
      <c r="F1448" s="4"/>
      <c r="G1448" s="4"/>
      <c r="H1448" s="69"/>
    </row>
    <row r="1449" spans="1:8" x14ac:dyDescent="0.25">
      <c r="A1449" s="69"/>
      <c r="B1449" s="4"/>
      <c r="C1449" s="4"/>
      <c r="D1449" s="4"/>
      <c r="E1449" s="4"/>
      <c r="F1449" s="4"/>
      <c r="G1449" s="4"/>
      <c r="H1449" s="69"/>
    </row>
    <row r="1450" spans="1:8" x14ac:dyDescent="0.25">
      <c r="A1450" s="69"/>
      <c r="B1450" s="4"/>
      <c r="C1450" s="4"/>
      <c r="D1450" s="4"/>
      <c r="E1450" s="4"/>
      <c r="F1450" s="4"/>
      <c r="G1450" s="4"/>
      <c r="H1450" s="69"/>
    </row>
    <row r="1451" spans="1:8" x14ac:dyDescent="0.25">
      <c r="A1451" s="69"/>
      <c r="B1451" s="4"/>
      <c r="C1451" s="4"/>
      <c r="D1451" s="4"/>
      <c r="E1451" s="4"/>
      <c r="F1451" s="4"/>
      <c r="G1451" s="4"/>
      <c r="H1451" s="69"/>
    </row>
    <row r="1452" spans="1:8" x14ac:dyDescent="0.25">
      <c r="A1452" s="69"/>
      <c r="B1452" s="4"/>
      <c r="C1452" s="4"/>
      <c r="D1452" s="4"/>
      <c r="E1452" s="4"/>
      <c r="F1452" s="4"/>
      <c r="G1452" s="4"/>
      <c r="H1452" s="69"/>
    </row>
    <row r="1453" spans="1:8" x14ac:dyDescent="0.25">
      <c r="A1453" s="69"/>
      <c r="B1453" s="4"/>
      <c r="C1453" s="4"/>
      <c r="D1453" s="4"/>
      <c r="E1453" s="4"/>
      <c r="F1453" s="4"/>
      <c r="G1453" s="4"/>
      <c r="H1453" s="69"/>
    </row>
    <row r="1454" spans="1:8" x14ac:dyDescent="0.25">
      <c r="A1454" s="69"/>
      <c r="B1454" s="4"/>
      <c r="C1454" s="4"/>
      <c r="D1454" s="4"/>
      <c r="E1454" s="4"/>
      <c r="F1454" s="4"/>
      <c r="G1454" s="4"/>
      <c r="H1454" s="69"/>
    </row>
    <row r="1455" spans="1:8" x14ac:dyDescent="0.25">
      <c r="A1455" s="69"/>
      <c r="B1455" s="4"/>
      <c r="C1455" s="4"/>
      <c r="D1455" s="4"/>
      <c r="E1455" s="4"/>
      <c r="F1455" s="4"/>
      <c r="G1455" s="4"/>
      <c r="H1455" s="69"/>
    </row>
    <row r="1456" spans="1:8" x14ac:dyDescent="0.25">
      <c r="A1456" s="69"/>
      <c r="B1456" s="4"/>
      <c r="C1456" s="4"/>
      <c r="D1456" s="4"/>
      <c r="E1456" s="4"/>
      <c r="F1456" s="4"/>
      <c r="G1456" s="4"/>
      <c r="H1456" s="69"/>
    </row>
    <row r="1457" spans="1:8" x14ac:dyDescent="0.25">
      <c r="A1457" s="69"/>
      <c r="B1457" s="4"/>
      <c r="C1457" s="4"/>
      <c r="D1457" s="4"/>
      <c r="E1457" s="4"/>
      <c r="F1457" s="4"/>
      <c r="G1457" s="4"/>
      <c r="H1457" s="69"/>
    </row>
    <row r="1458" spans="1:8" x14ac:dyDescent="0.25">
      <c r="A1458" s="69"/>
      <c r="B1458" s="4"/>
      <c r="C1458" s="4"/>
      <c r="D1458" s="4"/>
      <c r="E1458" s="4"/>
      <c r="F1458" s="4"/>
      <c r="G1458" s="4"/>
      <c r="H1458" s="69"/>
    </row>
    <row r="1459" spans="1:8" x14ac:dyDescent="0.25">
      <c r="A1459" s="69"/>
      <c r="B1459" s="4"/>
      <c r="C1459" s="4"/>
      <c r="D1459" s="4"/>
      <c r="E1459" s="4"/>
      <c r="F1459" s="4"/>
      <c r="G1459" s="4"/>
      <c r="H1459" s="69"/>
    </row>
    <row r="1460" spans="1:8" x14ac:dyDescent="0.25">
      <c r="A1460" s="69"/>
      <c r="B1460" s="4"/>
      <c r="C1460" s="4"/>
      <c r="D1460" s="4"/>
      <c r="E1460" s="4"/>
      <c r="F1460" s="4"/>
      <c r="G1460" s="4"/>
      <c r="H1460" s="69"/>
    </row>
    <row r="1461" spans="1:8" x14ac:dyDescent="0.25">
      <c r="A1461" s="69"/>
      <c r="B1461" s="4"/>
      <c r="C1461" s="4"/>
      <c r="D1461" s="4"/>
      <c r="E1461" s="4"/>
      <c r="F1461" s="4"/>
      <c r="G1461" s="4"/>
      <c r="H1461" s="69"/>
    </row>
    <row r="1462" spans="1:8" x14ac:dyDescent="0.25">
      <c r="A1462" s="69"/>
      <c r="B1462" s="4"/>
      <c r="C1462" s="4"/>
      <c r="D1462" s="4"/>
      <c r="E1462" s="4"/>
      <c r="F1462" s="4"/>
      <c r="G1462" s="4"/>
      <c r="H1462" s="69"/>
    </row>
    <row r="1463" spans="1:8" x14ac:dyDescent="0.25">
      <c r="A1463" s="69"/>
      <c r="B1463" s="4"/>
      <c r="C1463" s="4"/>
      <c r="D1463" s="4"/>
      <c r="E1463" s="4"/>
      <c r="F1463" s="4"/>
      <c r="G1463" s="4"/>
      <c r="H1463" s="69"/>
    </row>
    <row r="1464" spans="1:8" x14ac:dyDescent="0.25">
      <c r="A1464" s="69"/>
      <c r="B1464" s="4"/>
      <c r="C1464" s="4"/>
      <c r="D1464" s="4"/>
      <c r="E1464" s="4"/>
      <c r="F1464" s="4"/>
      <c r="G1464" s="4"/>
      <c r="H1464" s="69"/>
    </row>
    <row r="1465" spans="1:8" x14ac:dyDescent="0.25">
      <c r="A1465" s="69"/>
      <c r="B1465" s="4"/>
      <c r="C1465" s="4"/>
      <c r="D1465" s="4"/>
      <c r="E1465" s="4"/>
      <c r="F1465" s="4"/>
      <c r="G1465" s="4"/>
      <c r="H1465" s="69"/>
    </row>
    <row r="1466" spans="1:8" x14ac:dyDescent="0.25">
      <c r="A1466" s="69"/>
      <c r="B1466" s="4"/>
      <c r="C1466" s="4"/>
      <c r="D1466" s="4"/>
      <c r="E1466" s="4"/>
      <c r="F1466" s="4"/>
      <c r="G1466" s="4"/>
      <c r="H1466" s="69"/>
    </row>
    <row r="1467" spans="1:8" x14ac:dyDescent="0.25">
      <c r="A1467" s="69"/>
      <c r="B1467" s="4"/>
      <c r="C1467" s="4"/>
      <c r="D1467" s="4"/>
      <c r="E1467" s="4"/>
      <c r="F1467" s="4"/>
      <c r="G1467" s="4"/>
      <c r="H1467" s="69"/>
    </row>
    <row r="1468" spans="1:8" x14ac:dyDescent="0.25">
      <c r="A1468" s="69"/>
      <c r="B1468" s="4"/>
      <c r="C1468" s="4"/>
      <c r="D1468" s="4"/>
      <c r="E1468" s="4"/>
      <c r="F1468" s="4"/>
      <c r="G1468" s="4"/>
      <c r="H1468" s="69"/>
    </row>
    <row r="1469" spans="1:8" x14ac:dyDescent="0.25">
      <c r="A1469" s="69"/>
      <c r="B1469" s="4"/>
      <c r="C1469" s="4"/>
      <c r="D1469" s="4"/>
      <c r="E1469" s="4"/>
      <c r="F1469" s="4"/>
      <c r="G1469" s="4"/>
      <c r="H1469" s="69"/>
    </row>
    <row r="1470" spans="1:8" x14ac:dyDescent="0.25">
      <c r="A1470" s="69"/>
      <c r="B1470" s="4"/>
      <c r="C1470" s="4"/>
      <c r="D1470" s="4"/>
      <c r="E1470" s="4"/>
      <c r="F1470" s="4"/>
      <c r="G1470" s="4"/>
      <c r="H1470" s="69"/>
    </row>
    <row r="1471" spans="1:8" x14ac:dyDescent="0.25">
      <c r="A1471" s="69"/>
      <c r="B1471" s="4"/>
      <c r="C1471" s="4"/>
      <c r="D1471" s="4"/>
      <c r="E1471" s="4"/>
      <c r="F1471" s="4"/>
      <c r="G1471" s="4"/>
      <c r="H1471" s="69"/>
    </row>
    <row r="1472" spans="1:8" x14ac:dyDescent="0.25">
      <c r="A1472" s="69"/>
      <c r="B1472" s="4"/>
      <c r="C1472" s="4"/>
      <c r="D1472" s="4"/>
      <c r="E1472" s="4"/>
      <c r="F1472" s="4"/>
      <c r="G1472" s="4"/>
      <c r="H1472" s="69"/>
    </row>
    <row r="1473" spans="1:8" x14ac:dyDescent="0.25">
      <c r="A1473" s="69"/>
      <c r="B1473" s="4"/>
      <c r="C1473" s="4"/>
      <c r="D1473" s="4"/>
      <c r="E1473" s="4"/>
      <c r="F1473" s="4"/>
      <c r="G1473" s="4"/>
      <c r="H1473" s="69"/>
    </row>
    <row r="1474" spans="1:8" x14ac:dyDescent="0.25">
      <c r="A1474" s="69"/>
      <c r="B1474" s="4"/>
      <c r="C1474" s="4"/>
      <c r="D1474" s="4"/>
      <c r="E1474" s="4"/>
      <c r="F1474" s="4"/>
      <c r="G1474" s="4"/>
      <c r="H1474" s="69"/>
    </row>
    <row r="1475" spans="1:8" x14ac:dyDescent="0.25">
      <c r="A1475" s="69"/>
      <c r="B1475" s="4"/>
      <c r="C1475" s="4"/>
      <c r="D1475" s="4"/>
      <c r="E1475" s="4"/>
      <c r="F1475" s="4"/>
      <c r="G1475" s="4"/>
      <c r="H1475" s="69"/>
    </row>
    <row r="1476" spans="1:8" x14ac:dyDescent="0.25">
      <c r="A1476" s="69"/>
      <c r="B1476" s="4"/>
      <c r="C1476" s="4"/>
      <c r="D1476" s="4"/>
      <c r="E1476" s="4"/>
      <c r="F1476" s="4"/>
      <c r="G1476" s="4"/>
      <c r="H1476" s="69"/>
    </row>
    <row r="1477" spans="1:8" x14ac:dyDescent="0.25">
      <c r="A1477" s="69"/>
      <c r="B1477" s="4"/>
      <c r="C1477" s="4"/>
      <c r="D1477" s="4"/>
      <c r="E1477" s="4"/>
      <c r="F1477" s="4"/>
      <c r="G1477" s="4"/>
      <c r="H1477" s="69"/>
    </row>
    <row r="1478" spans="1:8" x14ac:dyDescent="0.25">
      <c r="A1478" s="69"/>
      <c r="B1478" s="4"/>
      <c r="C1478" s="4"/>
      <c r="D1478" s="4"/>
      <c r="E1478" s="4"/>
      <c r="F1478" s="4"/>
      <c r="G1478" s="4"/>
      <c r="H1478" s="69"/>
    </row>
    <row r="1479" spans="1:8" x14ac:dyDescent="0.25">
      <c r="A1479" s="69"/>
      <c r="B1479" s="4"/>
      <c r="C1479" s="4"/>
      <c r="D1479" s="4"/>
      <c r="E1479" s="4"/>
      <c r="F1479" s="4"/>
      <c r="G1479" s="4"/>
      <c r="H1479" s="69"/>
    </row>
    <row r="1480" spans="1:8" x14ac:dyDescent="0.25">
      <c r="A1480" s="69"/>
      <c r="B1480" s="4"/>
      <c r="C1480" s="4"/>
      <c r="D1480" s="4"/>
      <c r="E1480" s="4"/>
      <c r="F1480" s="4"/>
      <c r="G1480" s="4"/>
      <c r="H1480" s="69"/>
    </row>
    <row r="1481" spans="1:8" x14ac:dyDescent="0.25">
      <c r="A1481" s="69"/>
      <c r="B1481" s="4"/>
      <c r="C1481" s="4"/>
      <c r="D1481" s="4"/>
      <c r="E1481" s="4"/>
      <c r="F1481" s="4"/>
      <c r="G1481" s="4"/>
      <c r="H1481" s="69"/>
    </row>
    <row r="1482" spans="1:8" x14ac:dyDescent="0.25">
      <c r="A1482" s="69"/>
      <c r="B1482" s="4"/>
      <c r="C1482" s="4"/>
      <c r="D1482" s="4"/>
      <c r="E1482" s="4"/>
      <c r="F1482" s="4"/>
      <c r="G1482" s="4"/>
      <c r="H1482" s="69"/>
    </row>
    <row r="1483" spans="1:8" x14ac:dyDescent="0.25">
      <c r="A1483" s="69"/>
      <c r="B1483" s="4"/>
      <c r="C1483" s="4"/>
      <c r="D1483" s="4"/>
      <c r="E1483" s="4"/>
      <c r="F1483" s="4"/>
      <c r="G1483" s="4"/>
      <c r="H1483" s="69"/>
    </row>
    <row r="1484" spans="1:8" x14ac:dyDescent="0.25">
      <c r="A1484" s="69"/>
      <c r="B1484" s="4"/>
      <c r="C1484" s="4"/>
      <c r="D1484" s="4"/>
      <c r="E1484" s="4"/>
      <c r="F1484" s="4"/>
      <c r="G1484" s="4"/>
      <c r="H1484" s="69"/>
    </row>
    <row r="1485" spans="1:8" x14ac:dyDescent="0.25">
      <c r="A1485" s="69"/>
      <c r="B1485" s="4"/>
      <c r="C1485" s="4"/>
      <c r="D1485" s="4"/>
      <c r="E1485" s="4"/>
      <c r="F1485" s="4"/>
      <c r="G1485" s="4"/>
      <c r="H1485" s="69"/>
    </row>
    <row r="1486" spans="1:8" x14ac:dyDescent="0.25">
      <c r="A1486" s="69"/>
      <c r="B1486" s="4"/>
      <c r="C1486" s="4"/>
      <c r="D1486" s="4"/>
      <c r="E1486" s="4"/>
      <c r="F1486" s="4"/>
      <c r="G1486" s="4"/>
      <c r="H1486" s="69"/>
    </row>
    <row r="1487" spans="1:8" x14ac:dyDescent="0.25">
      <c r="A1487" s="69"/>
      <c r="B1487" s="4"/>
      <c r="C1487" s="4"/>
      <c r="D1487" s="4"/>
      <c r="E1487" s="4"/>
      <c r="F1487" s="4"/>
      <c r="G1487" s="4"/>
      <c r="H1487" s="69"/>
    </row>
    <row r="1488" spans="1:8" x14ac:dyDescent="0.25">
      <c r="A1488" s="69"/>
      <c r="B1488" s="4"/>
      <c r="C1488" s="4"/>
      <c r="D1488" s="4"/>
      <c r="E1488" s="4"/>
      <c r="F1488" s="4"/>
      <c r="G1488" s="4"/>
      <c r="H1488" s="69"/>
    </row>
    <row r="1489" spans="1:8" x14ac:dyDescent="0.25">
      <c r="A1489" s="69"/>
      <c r="B1489" s="4"/>
      <c r="C1489" s="4"/>
      <c r="D1489" s="4"/>
      <c r="E1489" s="4"/>
      <c r="F1489" s="4"/>
      <c r="G1489" s="4"/>
      <c r="H1489" s="69"/>
    </row>
    <row r="1490" spans="1:8" x14ac:dyDescent="0.25">
      <c r="A1490" s="69"/>
      <c r="B1490" s="4"/>
      <c r="C1490" s="4"/>
      <c r="D1490" s="4"/>
      <c r="E1490" s="4"/>
      <c r="F1490" s="4"/>
      <c r="G1490" s="4"/>
      <c r="H1490" s="69"/>
    </row>
    <row r="1491" spans="1:8" x14ac:dyDescent="0.25">
      <c r="A1491" s="69"/>
      <c r="B1491" s="4"/>
      <c r="C1491" s="4"/>
      <c r="D1491" s="4"/>
      <c r="E1491" s="4"/>
      <c r="F1491" s="4"/>
      <c r="G1491" s="4"/>
      <c r="H1491" s="69"/>
    </row>
    <row r="1492" spans="1:8" x14ac:dyDescent="0.25">
      <c r="A1492" s="69"/>
      <c r="B1492" s="4"/>
      <c r="C1492" s="4"/>
      <c r="D1492" s="4"/>
      <c r="E1492" s="4"/>
      <c r="F1492" s="4"/>
      <c r="G1492" s="4"/>
      <c r="H1492" s="69"/>
    </row>
    <row r="1493" spans="1:8" x14ac:dyDescent="0.25">
      <c r="A1493" s="69"/>
      <c r="B1493" s="4"/>
      <c r="C1493" s="4"/>
      <c r="D1493" s="4"/>
      <c r="E1493" s="4"/>
      <c r="F1493" s="4"/>
      <c r="G1493" s="4"/>
      <c r="H1493" s="69"/>
    </row>
    <row r="1494" spans="1:8" x14ac:dyDescent="0.25">
      <c r="A1494" s="69"/>
      <c r="B1494" s="4"/>
      <c r="C1494" s="4"/>
      <c r="D1494" s="4"/>
      <c r="E1494" s="4"/>
      <c r="F1494" s="4"/>
      <c r="G1494" s="4"/>
      <c r="H1494" s="69"/>
    </row>
    <row r="1495" spans="1:8" x14ac:dyDescent="0.25">
      <c r="A1495" s="69"/>
      <c r="B1495" s="4"/>
      <c r="C1495" s="4"/>
      <c r="D1495" s="4"/>
      <c r="E1495" s="4"/>
      <c r="F1495" s="4"/>
      <c r="G1495" s="4"/>
      <c r="H1495" s="69"/>
    </row>
    <row r="1496" spans="1:8" x14ac:dyDescent="0.25">
      <c r="A1496" s="69"/>
      <c r="B1496" s="4"/>
      <c r="C1496" s="4"/>
      <c r="D1496" s="4"/>
      <c r="E1496" s="4"/>
      <c r="F1496" s="4"/>
      <c r="G1496" s="4"/>
      <c r="H1496" s="69"/>
    </row>
    <row r="1497" spans="1:8" x14ac:dyDescent="0.25">
      <c r="A1497" s="69"/>
      <c r="B1497" s="4"/>
      <c r="C1497" s="4"/>
      <c r="D1497" s="4"/>
      <c r="E1497" s="4"/>
      <c r="F1497" s="4"/>
      <c r="G1497" s="4"/>
      <c r="H1497" s="69"/>
    </row>
    <row r="1498" spans="1:8" x14ac:dyDescent="0.25">
      <c r="A1498" s="69"/>
      <c r="B1498" s="4"/>
      <c r="C1498" s="4"/>
      <c r="D1498" s="4"/>
      <c r="E1498" s="4"/>
      <c r="F1498" s="4"/>
      <c r="G1498" s="4"/>
      <c r="H1498" s="69"/>
    </row>
    <row r="1499" spans="1:8" x14ac:dyDescent="0.25">
      <c r="A1499" s="69"/>
      <c r="B1499" s="4"/>
      <c r="C1499" s="4"/>
      <c r="D1499" s="4"/>
      <c r="E1499" s="4"/>
      <c r="F1499" s="4"/>
      <c r="G1499" s="4"/>
      <c r="H1499" s="69"/>
    </row>
    <row r="1500" spans="1:8" x14ac:dyDescent="0.25">
      <c r="A1500" s="69"/>
      <c r="B1500" s="4"/>
      <c r="C1500" s="4"/>
      <c r="D1500" s="4"/>
      <c r="E1500" s="4"/>
      <c r="F1500" s="4"/>
      <c r="G1500" s="4"/>
      <c r="H1500" s="69"/>
    </row>
    <row r="1501" spans="1:8" x14ac:dyDescent="0.25">
      <c r="A1501" s="69"/>
      <c r="B1501" s="4"/>
      <c r="C1501" s="4"/>
      <c r="D1501" s="4"/>
      <c r="E1501" s="4"/>
      <c r="F1501" s="4"/>
      <c r="G1501" s="4"/>
      <c r="H1501" s="69"/>
    </row>
    <row r="1502" spans="1:8" x14ac:dyDescent="0.25">
      <c r="A1502" s="69"/>
      <c r="B1502" s="4"/>
      <c r="C1502" s="4"/>
      <c r="D1502" s="4"/>
      <c r="E1502" s="4"/>
      <c r="F1502" s="4"/>
      <c r="G1502" s="4"/>
      <c r="H1502" s="69"/>
    </row>
    <row r="1503" spans="1:8" x14ac:dyDescent="0.25">
      <c r="A1503" s="69"/>
      <c r="B1503" s="4"/>
      <c r="C1503" s="4"/>
      <c r="D1503" s="4"/>
      <c r="E1503" s="4"/>
      <c r="F1503" s="4"/>
      <c r="G1503" s="4"/>
      <c r="H1503" s="69"/>
    </row>
    <row r="1504" spans="1:8" x14ac:dyDescent="0.25">
      <c r="A1504" s="69"/>
      <c r="B1504" s="4"/>
      <c r="C1504" s="4"/>
      <c r="D1504" s="4"/>
      <c r="E1504" s="4"/>
      <c r="F1504" s="4"/>
      <c r="G1504" s="4"/>
      <c r="H1504" s="69"/>
    </row>
    <row r="1505" spans="1:8" x14ac:dyDescent="0.25">
      <c r="A1505" s="69"/>
      <c r="B1505" s="4"/>
      <c r="C1505" s="4"/>
      <c r="D1505" s="4"/>
      <c r="E1505" s="4"/>
      <c r="F1505" s="4"/>
      <c r="G1505" s="4"/>
      <c r="H1505" s="69"/>
    </row>
    <row r="1506" spans="1:8" x14ac:dyDescent="0.25">
      <c r="A1506" s="69"/>
      <c r="B1506" s="4"/>
      <c r="C1506" s="4"/>
      <c r="D1506" s="4"/>
      <c r="E1506" s="4"/>
      <c r="F1506" s="4"/>
      <c r="G1506" s="4"/>
      <c r="H1506" s="69"/>
    </row>
    <row r="1507" spans="1:8" x14ac:dyDescent="0.25">
      <c r="A1507" s="69"/>
      <c r="B1507" s="4"/>
      <c r="C1507" s="4"/>
      <c r="D1507" s="4"/>
      <c r="E1507" s="4"/>
      <c r="F1507" s="4"/>
      <c r="G1507" s="4"/>
      <c r="H1507" s="69"/>
    </row>
    <row r="1508" spans="1:8" x14ac:dyDescent="0.25">
      <c r="A1508" s="69"/>
      <c r="B1508" s="4"/>
      <c r="C1508" s="4"/>
      <c r="D1508" s="4"/>
      <c r="E1508" s="4"/>
      <c r="F1508" s="4"/>
      <c r="G1508" s="4"/>
      <c r="H1508" s="69"/>
    </row>
    <row r="1509" spans="1:8" x14ac:dyDescent="0.25">
      <c r="A1509" s="69"/>
      <c r="B1509" s="4"/>
      <c r="C1509" s="4"/>
      <c r="D1509" s="4"/>
      <c r="E1509" s="4"/>
      <c r="F1509" s="4"/>
      <c r="G1509" s="4"/>
      <c r="H1509" s="69"/>
    </row>
    <row r="1510" spans="1:8" x14ac:dyDescent="0.25">
      <c r="A1510" s="69"/>
      <c r="B1510" s="4"/>
      <c r="C1510" s="4"/>
      <c r="D1510" s="4"/>
      <c r="E1510" s="4"/>
      <c r="F1510" s="4"/>
      <c r="G1510" s="4"/>
      <c r="H1510" s="69"/>
    </row>
    <row r="1511" spans="1:8" x14ac:dyDescent="0.25">
      <c r="A1511" s="69"/>
      <c r="B1511" s="4"/>
      <c r="C1511" s="4"/>
      <c r="D1511" s="4"/>
      <c r="E1511" s="4"/>
      <c r="F1511" s="4"/>
      <c r="G1511" s="4"/>
      <c r="H1511" s="69"/>
    </row>
    <row r="1512" spans="1:8" x14ac:dyDescent="0.25">
      <c r="A1512" s="69"/>
      <c r="B1512" s="4"/>
      <c r="C1512" s="4"/>
      <c r="D1512" s="4"/>
      <c r="E1512" s="4"/>
      <c r="F1512" s="4"/>
      <c r="G1512" s="4"/>
      <c r="H1512" s="69"/>
    </row>
    <row r="1513" spans="1:8" x14ac:dyDescent="0.25">
      <c r="A1513" s="69"/>
      <c r="B1513" s="4"/>
      <c r="C1513" s="4"/>
      <c r="D1513" s="4"/>
      <c r="E1513" s="4"/>
      <c r="F1513" s="4"/>
      <c r="G1513" s="4"/>
      <c r="H1513" s="69"/>
    </row>
    <row r="1514" spans="1:8" x14ac:dyDescent="0.25">
      <c r="A1514" s="69"/>
      <c r="B1514" s="4"/>
      <c r="C1514" s="4"/>
      <c r="D1514" s="4"/>
      <c r="E1514" s="4"/>
      <c r="F1514" s="4"/>
      <c r="G1514" s="4"/>
      <c r="H1514" s="69"/>
    </row>
    <row r="1515" spans="1:8" x14ac:dyDescent="0.25">
      <c r="A1515" s="69"/>
      <c r="B1515" s="4"/>
      <c r="C1515" s="4"/>
      <c r="D1515" s="4"/>
      <c r="E1515" s="4"/>
      <c r="F1515" s="4"/>
      <c r="G1515" s="4"/>
      <c r="H1515" s="69"/>
    </row>
    <row r="1516" spans="1:8" x14ac:dyDescent="0.25">
      <c r="A1516" s="69"/>
      <c r="B1516" s="4"/>
      <c r="C1516" s="4"/>
      <c r="D1516" s="4"/>
      <c r="E1516" s="4"/>
      <c r="F1516" s="4"/>
      <c r="G1516" s="4"/>
      <c r="H1516" s="69"/>
    </row>
    <row r="1517" spans="1:8" x14ac:dyDescent="0.25">
      <c r="A1517" s="69"/>
      <c r="B1517" s="4"/>
      <c r="C1517" s="4"/>
      <c r="D1517" s="4"/>
      <c r="E1517" s="4"/>
      <c r="F1517" s="4"/>
      <c r="G1517" s="4"/>
      <c r="H1517" s="69"/>
    </row>
    <row r="1518" spans="1:8" x14ac:dyDescent="0.25">
      <c r="A1518" s="69"/>
      <c r="B1518" s="4"/>
      <c r="C1518" s="4"/>
      <c r="D1518" s="4"/>
      <c r="E1518" s="4"/>
      <c r="F1518" s="4"/>
      <c r="G1518" s="4"/>
      <c r="H1518" s="69"/>
    </row>
    <row r="1519" spans="1:8" x14ac:dyDescent="0.25">
      <c r="A1519" s="69"/>
      <c r="B1519" s="4"/>
      <c r="C1519" s="4"/>
      <c r="D1519" s="4"/>
      <c r="E1519" s="4"/>
      <c r="F1519" s="4"/>
      <c r="G1519" s="4"/>
      <c r="H1519" s="69"/>
    </row>
    <row r="1520" spans="1:8" x14ac:dyDescent="0.25">
      <c r="A1520" s="69"/>
      <c r="B1520" s="4"/>
      <c r="C1520" s="4"/>
      <c r="D1520" s="4"/>
      <c r="E1520" s="4"/>
      <c r="F1520" s="4"/>
      <c r="G1520" s="4"/>
      <c r="H1520" s="69"/>
    </row>
    <row r="1521" spans="1:8" x14ac:dyDescent="0.25">
      <c r="A1521" s="69"/>
      <c r="B1521" s="4"/>
      <c r="C1521" s="4"/>
      <c r="D1521" s="4"/>
      <c r="E1521" s="4"/>
      <c r="F1521" s="4"/>
      <c r="G1521" s="4"/>
      <c r="H1521" s="69"/>
    </row>
    <row r="1522" spans="1:8" x14ac:dyDescent="0.25">
      <c r="A1522" s="69"/>
      <c r="B1522" s="4"/>
      <c r="C1522" s="4"/>
      <c r="D1522" s="4"/>
      <c r="E1522" s="4"/>
      <c r="F1522" s="4"/>
      <c r="G1522" s="4"/>
      <c r="H1522" s="69"/>
    </row>
    <row r="1523" spans="1:8" x14ac:dyDescent="0.25">
      <c r="A1523" s="69"/>
      <c r="B1523" s="4"/>
      <c r="C1523" s="4"/>
      <c r="D1523" s="4"/>
      <c r="E1523" s="4"/>
      <c r="F1523" s="4"/>
      <c r="G1523" s="4"/>
      <c r="H1523" s="69"/>
    </row>
    <row r="1524" spans="1:8" x14ac:dyDescent="0.25">
      <c r="A1524" s="69"/>
      <c r="B1524" s="4"/>
      <c r="C1524" s="4"/>
      <c r="D1524" s="4"/>
      <c r="E1524" s="4"/>
      <c r="F1524" s="4"/>
      <c r="G1524" s="4"/>
      <c r="H1524" s="69"/>
    </row>
    <row r="1525" spans="1:8" x14ac:dyDescent="0.25">
      <c r="A1525" s="69"/>
      <c r="B1525" s="4"/>
      <c r="C1525" s="4"/>
      <c r="D1525" s="4"/>
      <c r="E1525" s="4"/>
      <c r="F1525" s="4"/>
      <c r="G1525" s="4"/>
      <c r="H1525" s="69"/>
    </row>
    <row r="1526" spans="1:8" x14ac:dyDescent="0.25">
      <c r="A1526" s="69"/>
      <c r="B1526" s="4"/>
      <c r="C1526" s="4"/>
      <c r="D1526" s="4"/>
      <c r="E1526" s="4"/>
      <c r="F1526" s="4"/>
      <c r="G1526" s="4"/>
      <c r="H1526" s="69"/>
    </row>
    <row r="1527" spans="1:8" x14ac:dyDescent="0.25">
      <c r="A1527" s="69"/>
      <c r="B1527" s="4"/>
      <c r="C1527" s="4"/>
      <c r="D1527" s="4"/>
      <c r="E1527" s="4"/>
      <c r="F1527" s="4"/>
      <c r="G1527" s="4"/>
      <c r="H1527" s="69"/>
    </row>
    <row r="1528" spans="1:8" x14ac:dyDescent="0.25">
      <c r="A1528" s="69"/>
      <c r="B1528" s="4"/>
      <c r="C1528" s="4"/>
      <c r="D1528" s="4"/>
      <c r="E1528" s="4"/>
      <c r="F1528" s="4"/>
      <c r="G1528" s="4"/>
      <c r="H1528" s="69"/>
    </row>
    <row r="1529" spans="1:8" x14ac:dyDescent="0.25">
      <c r="A1529" s="69"/>
      <c r="B1529" s="4"/>
      <c r="C1529" s="4"/>
      <c r="D1529" s="4"/>
      <c r="E1529" s="4"/>
      <c r="F1529" s="4"/>
      <c r="G1529" s="4"/>
      <c r="H1529" s="69"/>
    </row>
    <row r="1530" spans="1:8" x14ac:dyDescent="0.25">
      <c r="A1530" s="69"/>
      <c r="B1530" s="4"/>
      <c r="C1530" s="4"/>
      <c r="D1530" s="4"/>
      <c r="E1530" s="4"/>
      <c r="F1530" s="4"/>
      <c r="G1530" s="4"/>
      <c r="H1530" s="69"/>
    </row>
    <row r="1531" spans="1:8" x14ac:dyDescent="0.25">
      <c r="A1531" s="69"/>
      <c r="B1531" s="4"/>
      <c r="C1531" s="4"/>
      <c r="D1531" s="4"/>
      <c r="E1531" s="4"/>
      <c r="F1531" s="4"/>
      <c r="G1531" s="4"/>
      <c r="H1531" s="69"/>
    </row>
    <row r="1532" spans="1:8" x14ac:dyDescent="0.25">
      <c r="A1532" s="69"/>
      <c r="B1532" s="4"/>
      <c r="C1532" s="4"/>
      <c r="D1532" s="4"/>
      <c r="E1532" s="4"/>
      <c r="F1532" s="4"/>
      <c r="G1532" s="4"/>
      <c r="H1532" s="69"/>
    </row>
    <row r="1533" spans="1:8" x14ac:dyDescent="0.25">
      <c r="A1533" s="69"/>
      <c r="B1533" s="4"/>
      <c r="C1533" s="4"/>
      <c r="D1533" s="4"/>
      <c r="E1533" s="4"/>
      <c r="F1533" s="4"/>
      <c r="G1533" s="4"/>
      <c r="H1533" s="69"/>
    </row>
    <row r="1534" spans="1:8" x14ac:dyDescent="0.25">
      <c r="A1534" s="69"/>
      <c r="B1534" s="4"/>
      <c r="C1534" s="4"/>
      <c r="D1534" s="4"/>
      <c r="E1534" s="4"/>
      <c r="F1534" s="4"/>
      <c r="G1534" s="4"/>
      <c r="H1534" s="69"/>
    </row>
    <row r="1535" spans="1:8" x14ac:dyDescent="0.25">
      <c r="A1535" s="69"/>
      <c r="B1535" s="4"/>
      <c r="C1535" s="4"/>
      <c r="D1535" s="4"/>
      <c r="E1535" s="4"/>
      <c r="F1535" s="4"/>
      <c r="G1535" s="4"/>
      <c r="H1535" s="69"/>
    </row>
    <row r="1536" spans="1:8" x14ac:dyDescent="0.25">
      <c r="A1536" s="69"/>
      <c r="B1536" s="4"/>
      <c r="C1536" s="4"/>
      <c r="D1536" s="4"/>
      <c r="E1536" s="4"/>
      <c r="F1536" s="4"/>
      <c r="G1536" s="4"/>
      <c r="H1536" s="69"/>
    </row>
    <row r="1537" spans="1:8" x14ac:dyDescent="0.25">
      <c r="A1537" s="69"/>
      <c r="B1537" s="4"/>
      <c r="C1537" s="4"/>
      <c r="D1537" s="4"/>
      <c r="E1537" s="4"/>
      <c r="F1537" s="4"/>
      <c r="G1537" s="4"/>
      <c r="H1537" s="69"/>
    </row>
    <row r="1538" spans="1:8" x14ac:dyDescent="0.25">
      <c r="A1538" s="69"/>
      <c r="B1538" s="4"/>
      <c r="C1538" s="4"/>
      <c r="D1538" s="4"/>
      <c r="E1538" s="4"/>
      <c r="F1538" s="4"/>
      <c r="G1538" s="4"/>
      <c r="H1538" s="69"/>
    </row>
    <row r="1539" spans="1:8" x14ac:dyDescent="0.25">
      <c r="A1539" s="69"/>
      <c r="B1539" s="4"/>
      <c r="C1539" s="4"/>
      <c r="D1539" s="4"/>
      <c r="E1539" s="4"/>
      <c r="F1539" s="4"/>
      <c r="G1539" s="4"/>
      <c r="H1539" s="69"/>
    </row>
    <row r="1540" spans="1:8" x14ac:dyDescent="0.25">
      <c r="A1540" s="69"/>
      <c r="B1540" s="4"/>
      <c r="C1540" s="4"/>
      <c r="D1540" s="4"/>
      <c r="E1540" s="4"/>
      <c r="F1540" s="4"/>
      <c r="G1540" s="4"/>
      <c r="H1540" s="69"/>
    </row>
    <row r="1541" spans="1:8" x14ac:dyDescent="0.25">
      <c r="A1541" s="69"/>
      <c r="B1541" s="4"/>
      <c r="C1541" s="4"/>
      <c r="D1541" s="4"/>
      <c r="E1541" s="4"/>
      <c r="F1541" s="4"/>
      <c r="G1541" s="4"/>
      <c r="H1541" s="69"/>
    </row>
    <row r="1542" spans="1:8" x14ac:dyDescent="0.25">
      <c r="A1542" s="69"/>
      <c r="B1542" s="4"/>
      <c r="C1542" s="4"/>
      <c r="D1542" s="4"/>
      <c r="E1542" s="4"/>
      <c r="F1542" s="4"/>
      <c r="G1542" s="4"/>
      <c r="H1542" s="69"/>
    </row>
    <row r="1543" spans="1:8" x14ac:dyDescent="0.25">
      <c r="A1543" s="69"/>
      <c r="B1543" s="4"/>
      <c r="C1543" s="4"/>
      <c r="D1543" s="4"/>
      <c r="E1543" s="4"/>
      <c r="F1543" s="4"/>
      <c r="G1543" s="4"/>
      <c r="H1543" s="69"/>
    </row>
    <row r="1544" spans="1:8" x14ac:dyDescent="0.25">
      <c r="A1544" s="69"/>
      <c r="B1544" s="4"/>
      <c r="C1544" s="4"/>
      <c r="D1544" s="4"/>
      <c r="E1544" s="4"/>
      <c r="F1544" s="4"/>
      <c r="G1544" s="4"/>
      <c r="H1544" s="69"/>
    </row>
    <row r="1545" spans="1:8" x14ac:dyDescent="0.25">
      <c r="A1545" s="69"/>
      <c r="B1545" s="4"/>
      <c r="C1545" s="4"/>
      <c r="D1545" s="4"/>
      <c r="E1545" s="4"/>
      <c r="F1545" s="4"/>
      <c r="G1545" s="4"/>
      <c r="H1545" s="69"/>
    </row>
    <row r="1546" spans="1:8" x14ac:dyDescent="0.25">
      <c r="A1546" s="69"/>
      <c r="B1546" s="4"/>
      <c r="C1546" s="4"/>
      <c r="D1546" s="4"/>
      <c r="E1546" s="4"/>
      <c r="F1546" s="4"/>
      <c r="G1546" s="4"/>
      <c r="H1546" s="69"/>
    </row>
    <row r="1547" spans="1:8" x14ac:dyDescent="0.25">
      <c r="A1547" s="69"/>
      <c r="B1547" s="4"/>
      <c r="C1547" s="4"/>
      <c r="D1547" s="4"/>
      <c r="E1547" s="4"/>
      <c r="F1547" s="4"/>
      <c r="G1547" s="4"/>
      <c r="H1547" s="69"/>
    </row>
    <row r="1548" spans="1:8" x14ac:dyDescent="0.25">
      <c r="A1548" s="69"/>
      <c r="B1548" s="4"/>
      <c r="C1548" s="4"/>
      <c r="D1548" s="4"/>
      <c r="E1548" s="4"/>
      <c r="F1548" s="4"/>
      <c r="G1548" s="4"/>
      <c r="H1548" s="69"/>
    </row>
    <row r="1549" spans="1:8" x14ac:dyDescent="0.25">
      <c r="A1549" s="69"/>
      <c r="B1549" s="4"/>
      <c r="C1549" s="4"/>
      <c r="D1549" s="4"/>
      <c r="E1549" s="4"/>
      <c r="F1549" s="4"/>
      <c r="G1549" s="4"/>
      <c r="H1549" s="69"/>
    </row>
    <row r="1550" spans="1:8" x14ac:dyDescent="0.25">
      <c r="A1550" s="69"/>
      <c r="B1550" s="4"/>
      <c r="C1550" s="4"/>
      <c r="D1550" s="4"/>
      <c r="E1550" s="4"/>
      <c r="F1550" s="4"/>
      <c r="G1550" s="4"/>
      <c r="H1550" s="69"/>
    </row>
    <row r="1551" spans="1:8" x14ac:dyDescent="0.25">
      <c r="A1551" s="69"/>
      <c r="B1551" s="4"/>
      <c r="C1551" s="4"/>
      <c r="D1551" s="4"/>
      <c r="E1551" s="4"/>
      <c r="F1551" s="4"/>
      <c r="G1551" s="4"/>
      <c r="H1551" s="69"/>
    </row>
    <row r="1552" spans="1:8" x14ac:dyDescent="0.25">
      <c r="A1552" s="69"/>
      <c r="B1552" s="4"/>
      <c r="C1552" s="4"/>
      <c r="D1552" s="4"/>
      <c r="E1552" s="4"/>
      <c r="F1552" s="4"/>
      <c r="G1552" s="4"/>
      <c r="H1552" s="69"/>
    </row>
    <row r="1553" spans="1:8" x14ac:dyDescent="0.25">
      <c r="A1553" s="69"/>
      <c r="B1553" s="4"/>
      <c r="C1553" s="4"/>
      <c r="D1553" s="4"/>
      <c r="E1553" s="4"/>
      <c r="F1553" s="4"/>
      <c r="G1553" s="4"/>
      <c r="H1553" s="69"/>
    </row>
    <row r="1554" spans="1:8" x14ac:dyDescent="0.25">
      <c r="A1554" s="69"/>
      <c r="B1554" s="4"/>
      <c r="C1554" s="4"/>
      <c r="D1554" s="4"/>
      <c r="E1554" s="4"/>
      <c r="F1554" s="4"/>
      <c r="G1554" s="4"/>
      <c r="H1554" s="69"/>
    </row>
    <row r="1555" spans="1:8" x14ac:dyDescent="0.25">
      <c r="A1555" s="69"/>
      <c r="B1555" s="4"/>
      <c r="C1555" s="4"/>
      <c r="D1555" s="4"/>
      <c r="E1555" s="4"/>
      <c r="F1555" s="4"/>
      <c r="G1555" s="4"/>
      <c r="H1555" s="69"/>
    </row>
    <row r="1556" spans="1:8" x14ac:dyDescent="0.25">
      <c r="A1556" s="69"/>
      <c r="B1556" s="4"/>
      <c r="C1556" s="4"/>
      <c r="D1556" s="4"/>
      <c r="E1556" s="4"/>
      <c r="F1556" s="4"/>
      <c r="G1556" s="4"/>
      <c r="H1556" s="69"/>
    </row>
    <row r="1557" spans="1:8" x14ac:dyDescent="0.25">
      <c r="A1557" s="69"/>
      <c r="B1557" s="4"/>
      <c r="C1557" s="4"/>
      <c r="D1557" s="4"/>
      <c r="E1557" s="4"/>
      <c r="F1557" s="4"/>
      <c r="G1557" s="4"/>
      <c r="H1557" s="69"/>
    </row>
    <row r="1558" spans="1:8" x14ac:dyDescent="0.25">
      <c r="A1558" s="69"/>
      <c r="B1558" s="4"/>
      <c r="C1558" s="4"/>
      <c r="D1558" s="4"/>
      <c r="E1558" s="4"/>
      <c r="F1558" s="4"/>
      <c r="G1558" s="4"/>
      <c r="H1558" s="69"/>
    </row>
    <row r="1559" spans="1:8" x14ac:dyDescent="0.25">
      <c r="A1559" s="69"/>
      <c r="B1559" s="4"/>
      <c r="C1559" s="4"/>
      <c r="D1559" s="4"/>
      <c r="E1559" s="4"/>
      <c r="F1559" s="4"/>
      <c r="G1559" s="4"/>
      <c r="H1559" s="69"/>
    </row>
    <row r="1560" spans="1:8" x14ac:dyDescent="0.25">
      <c r="A1560" s="69"/>
      <c r="B1560" s="4"/>
      <c r="C1560" s="4"/>
      <c r="D1560" s="4"/>
      <c r="E1560" s="4"/>
      <c r="F1560" s="4"/>
      <c r="G1560" s="4"/>
      <c r="H1560" s="69"/>
    </row>
    <row r="1561" spans="1:8" x14ac:dyDescent="0.25">
      <c r="A1561" s="69"/>
      <c r="B1561" s="4"/>
      <c r="C1561" s="4"/>
      <c r="D1561" s="4"/>
      <c r="E1561" s="4"/>
      <c r="F1561" s="4"/>
      <c r="G1561" s="4"/>
      <c r="H1561" s="69"/>
    </row>
    <row r="1562" spans="1:8" x14ac:dyDescent="0.25">
      <c r="A1562" s="69"/>
      <c r="B1562" s="4"/>
      <c r="C1562" s="4"/>
      <c r="D1562" s="4"/>
      <c r="E1562" s="4"/>
      <c r="F1562" s="4"/>
      <c r="G1562" s="4"/>
      <c r="H1562" s="69"/>
    </row>
    <row r="1563" spans="1:8" x14ac:dyDescent="0.25">
      <c r="A1563" s="69"/>
      <c r="B1563" s="4"/>
      <c r="C1563" s="4"/>
      <c r="D1563" s="4"/>
      <c r="E1563" s="4"/>
      <c r="F1563" s="4"/>
      <c r="G1563" s="4"/>
      <c r="H1563" s="69"/>
    </row>
    <row r="1564" spans="1:8" x14ac:dyDescent="0.25">
      <c r="A1564" s="69"/>
      <c r="B1564" s="4"/>
      <c r="C1564" s="4"/>
      <c r="D1564" s="4"/>
      <c r="E1564" s="4"/>
      <c r="F1564" s="4"/>
      <c r="G1564" s="4"/>
      <c r="H1564" s="69"/>
    </row>
    <row r="1565" spans="1:8" x14ac:dyDescent="0.25">
      <c r="A1565" s="69"/>
      <c r="B1565" s="4"/>
      <c r="C1565" s="4"/>
      <c r="D1565" s="4"/>
      <c r="E1565" s="4"/>
      <c r="F1565" s="4"/>
      <c r="G1565" s="4"/>
      <c r="H1565" s="69"/>
    </row>
    <row r="1566" spans="1:8" x14ac:dyDescent="0.25">
      <c r="A1566" s="69"/>
      <c r="B1566" s="4"/>
      <c r="C1566" s="4"/>
      <c r="D1566" s="4"/>
      <c r="E1566" s="4"/>
      <c r="F1566" s="4"/>
      <c r="G1566" s="4"/>
      <c r="H1566" s="69"/>
    </row>
    <row r="1567" spans="1:8" x14ac:dyDescent="0.25">
      <c r="A1567" s="69"/>
      <c r="B1567" s="4"/>
      <c r="C1567" s="4"/>
      <c r="D1567" s="4"/>
      <c r="E1567" s="4"/>
      <c r="F1567" s="4"/>
      <c r="G1567" s="4"/>
      <c r="H1567" s="69"/>
    </row>
    <row r="1568" spans="1:8" x14ac:dyDescent="0.25">
      <c r="A1568" s="69"/>
      <c r="B1568" s="4"/>
      <c r="C1568" s="4"/>
      <c r="D1568" s="4"/>
      <c r="E1568" s="4"/>
      <c r="F1568" s="4"/>
      <c r="G1568" s="4"/>
      <c r="H1568" s="69"/>
    </row>
    <row r="1569" spans="1:8" x14ac:dyDescent="0.25">
      <c r="A1569" s="69"/>
      <c r="B1569" s="4"/>
      <c r="C1569" s="4"/>
      <c r="D1569" s="4"/>
      <c r="E1569" s="4"/>
      <c r="F1569" s="4"/>
      <c r="G1569" s="4"/>
      <c r="H1569" s="69"/>
    </row>
    <row r="1570" spans="1:8" x14ac:dyDescent="0.25">
      <c r="A1570" s="69"/>
      <c r="B1570" s="4"/>
      <c r="C1570" s="4"/>
      <c r="D1570" s="4"/>
      <c r="E1570" s="4"/>
      <c r="F1570" s="4"/>
      <c r="G1570" s="4"/>
      <c r="H1570" s="69"/>
    </row>
    <row r="1571" spans="1:8" x14ac:dyDescent="0.25">
      <c r="A1571" s="69"/>
      <c r="B1571" s="4"/>
      <c r="C1571" s="4"/>
      <c r="D1571" s="4"/>
      <c r="E1571" s="4"/>
      <c r="F1571" s="4"/>
      <c r="G1571" s="4"/>
      <c r="H1571" s="69"/>
    </row>
    <row r="1572" spans="1:8" x14ac:dyDescent="0.25">
      <c r="A1572" s="69"/>
      <c r="B1572" s="4"/>
      <c r="C1572" s="4"/>
      <c r="D1572" s="4"/>
      <c r="E1572" s="4"/>
      <c r="F1572" s="4"/>
      <c r="G1572" s="4"/>
      <c r="H1572" s="69"/>
    </row>
    <row r="1573" spans="1:8" x14ac:dyDescent="0.25">
      <c r="A1573" s="69"/>
      <c r="B1573" s="4"/>
      <c r="C1573" s="4"/>
      <c r="D1573" s="4"/>
      <c r="E1573" s="4"/>
      <c r="F1573" s="4"/>
      <c r="G1573" s="4"/>
      <c r="H1573" s="69"/>
    </row>
    <row r="1574" spans="1:8" x14ac:dyDescent="0.25">
      <c r="A1574" s="69"/>
      <c r="B1574" s="4"/>
      <c r="C1574" s="4"/>
      <c r="D1574" s="4"/>
      <c r="E1574" s="4"/>
      <c r="F1574" s="4"/>
      <c r="G1574" s="4"/>
      <c r="H1574" s="69"/>
    </row>
    <row r="1575" spans="1:8" x14ac:dyDescent="0.25">
      <c r="A1575" s="69"/>
      <c r="B1575" s="4"/>
      <c r="C1575" s="4"/>
      <c r="D1575" s="4"/>
      <c r="E1575" s="4"/>
      <c r="F1575" s="4"/>
      <c r="G1575" s="4"/>
      <c r="H1575" s="69"/>
    </row>
    <row r="1576" spans="1:8" x14ac:dyDescent="0.25">
      <c r="A1576" s="69"/>
      <c r="B1576" s="4"/>
      <c r="C1576" s="4"/>
      <c r="D1576" s="4"/>
      <c r="E1576" s="4"/>
      <c r="F1576" s="4"/>
      <c r="G1576" s="4"/>
      <c r="H1576" s="69"/>
    </row>
    <row r="1577" spans="1:8" x14ac:dyDescent="0.25">
      <c r="A1577" s="69"/>
      <c r="B1577" s="4"/>
      <c r="C1577" s="4"/>
      <c r="D1577" s="4"/>
      <c r="E1577" s="4"/>
      <c r="F1577" s="4"/>
      <c r="G1577" s="4"/>
      <c r="H1577" s="69"/>
    </row>
    <row r="1578" spans="1:8" x14ac:dyDescent="0.25">
      <c r="A1578" s="69"/>
      <c r="B1578" s="4"/>
      <c r="C1578" s="4"/>
      <c r="D1578" s="4"/>
      <c r="E1578" s="4"/>
      <c r="F1578" s="4"/>
      <c r="G1578" s="4"/>
      <c r="H1578" s="69"/>
    </row>
    <row r="1579" spans="1:8" x14ac:dyDescent="0.25">
      <c r="A1579" s="69"/>
      <c r="B1579" s="4"/>
      <c r="C1579" s="4"/>
      <c r="D1579" s="4"/>
      <c r="E1579" s="4"/>
      <c r="F1579" s="4"/>
      <c r="G1579" s="4"/>
      <c r="H1579" s="69"/>
    </row>
    <row r="1580" spans="1:8" x14ac:dyDescent="0.25">
      <c r="A1580" s="69"/>
      <c r="B1580" s="4"/>
      <c r="C1580" s="4"/>
      <c r="D1580" s="4"/>
      <c r="E1580" s="4"/>
      <c r="F1580" s="4"/>
      <c r="G1580" s="4"/>
      <c r="H1580" s="69"/>
    </row>
    <row r="1581" spans="1:8" x14ac:dyDescent="0.25">
      <c r="A1581" s="69"/>
      <c r="B1581" s="4"/>
      <c r="C1581" s="4"/>
      <c r="D1581" s="4"/>
      <c r="E1581" s="4"/>
      <c r="F1581" s="4"/>
      <c r="G1581" s="4"/>
      <c r="H1581" s="69"/>
    </row>
    <row r="1582" spans="1:8" x14ac:dyDescent="0.25">
      <c r="A1582" s="69"/>
      <c r="B1582" s="4"/>
      <c r="C1582" s="4"/>
      <c r="D1582" s="4"/>
      <c r="E1582" s="4"/>
      <c r="F1582" s="4"/>
      <c r="G1582" s="4"/>
      <c r="H1582" s="69"/>
    </row>
    <row r="1583" spans="1:8" x14ac:dyDescent="0.25">
      <c r="A1583" s="69"/>
      <c r="B1583" s="4"/>
      <c r="C1583" s="4"/>
      <c r="D1583" s="4"/>
      <c r="E1583" s="4"/>
      <c r="F1583" s="4"/>
      <c r="G1583" s="4"/>
      <c r="H1583" s="69"/>
    </row>
    <row r="1584" spans="1:8" x14ac:dyDescent="0.25">
      <c r="A1584" s="69"/>
      <c r="B1584" s="4"/>
      <c r="C1584" s="4"/>
      <c r="D1584" s="4"/>
      <c r="E1584" s="4"/>
      <c r="F1584" s="4"/>
      <c r="G1584" s="4"/>
      <c r="H1584" s="69"/>
    </row>
    <row r="1585" spans="1:8" x14ac:dyDescent="0.25">
      <c r="A1585" s="69"/>
      <c r="B1585" s="4"/>
      <c r="C1585" s="4"/>
      <c r="D1585" s="4"/>
      <c r="E1585" s="4"/>
      <c r="F1585" s="4"/>
      <c r="G1585" s="4"/>
      <c r="H1585" s="69"/>
    </row>
    <row r="1586" spans="1:8" x14ac:dyDescent="0.25">
      <c r="A1586" s="69"/>
      <c r="B1586" s="4"/>
      <c r="C1586" s="4"/>
      <c r="D1586" s="4"/>
      <c r="E1586" s="4"/>
      <c r="F1586" s="4"/>
      <c r="G1586" s="4"/>
      <c r="H1586" s="69"/>
    </row>
    <row r="1587" spans="1:8" x14ac:dyDescent="0.25">
      <c r="A1587" s="69"/>
      <c r="B1587" s="4"/>
      <c r="C1587" s="4"/>
      <c r="D1587" s="4"/>
      <c r="E1587" s="4"/>
      <c r="F1587" s="4"/>
      <c r="G1587" s="4"/>
      <c r="H1587" s="69"/>
    </row>
    <row r="1588" spans="1:8" x14ac:dyDescent="0.25">
      <c r="A1588" s="69"/>
      <c r="B1588" s="4"/>
      <c r="C1588" s="4"/>
      <c r="D1588" s="4"/>
      <c r="E1588" s="4"/>
      <c r="F1588" s="4"/>
      <c r="G1588" s="4"/>
      <c r="H1588" s="69"/>
    </row>
    <row r="1589" spans="1:8" x14ac:dyDescent="0.25">
      <c r="A1589" s="69"/>
      <c r="B1589" s="4"/>
      <c r="C1589" s="4"/>
      <c r="D1589" s="4"/>
      <c r="E1589" s="4"/>
      <c r="F1589" s="4"/>
      <c r="G1589" s="4"/>
      <c r="H1589" s="69"/>
    </row>
    <row r="1590" spans="1:8" x14ac:dyDescent="0.25">
      <c r="A1590" s="69"/>
      <c r="B1590" s="4"/>
      <c r="C1590" s="4"/>
      <c r="D1590" s="4"/>
      <c r="E1590" s="4"/>
      <c r="F1590" s="4"/>
      <c r="G1590" s="4"/>
      <c r="H1590" s="69"/>
    </row>
    <row r="1591" spans="1:8" x14ac:dyDescent="0.25">
      <c r="A1591" s="69"/>
      <c r="B1591" s="4"/>
      <c r="C1591" s="4"/>
      <c r="D1591" s="4"/>
      <c r="E1591" s="4"/>
      <c r="F1591" s="4"/>
      <c r="G1591" s="4"/>
      <c r="H1591" s="69"/>
    </row>
    <row r="1592" spans="1:8" x14ac:dyDescent="0.25">
      <c r="A1592" s="69"/>
      <c r="B1592" s="4"/>
      <c r="C1592" s="4"/>
      <c r="D1592" s="4"/>
      <c r="E1592" s="4"/>
      <c r="F1592" s="4"/>
      <c r="G1592" s="4"/>
      <c r="H1592" s="69"/>
    </row>
    <row r="1593" spans="1:8" x14ac:dyDescent="0.25">
      <c r="A1593" s="69"/>
      <c r="B1593" s="4"/>
      <c r="C1593" s="4"/>
      <c r="D1593" s="4"/>
      <c r="E1593" s="4"/>
      <c r="F1593" s="4"/>
      <c r="G1593" s="4"/>
      <c r="H1593" s="69"/>
    </row>
    <row r="1594" spans="1:8" x14ac:dyDescent="0.25">
      <c r="A1594" s="69"/>
      <c r="B1594" s="4"/>
      <c r="C1594" s="4"/>
      <c r="D1594" s="4"/>
      <c r="E1594" s="4"/>
      <c r="F1594" s="4"/>
      <c r="G1594" s="4"/>
      <c r="H1594" s="69"/>
    </row>
    <row r="1595" spans="1:8" x14ac:dyDescent="0.25">
      <c r="A1595" s="69"/>
      <c r="B1595" s="4"/>
      <c r="C1595" s="4"/>
      <c r="D1595" s="4"/>
      <c r="E1595" s="4"/>
      <c r="F1595" s="4"/>
      <c r="G1595" s="4"/>
      <c r="H1595" s="69"/>
    </row>
    <row r="1596" spans="1:8" x14ac:dyDescent="0.25">
      <c r="A1596" s="69"/>
      <c r="B1596" s="4"/>
      <c r="C1596" s="4"/>
      <c r="D1596" s="4"/>
      <c r="E1596" s="4"/>
      <c r="F1596" s="4"/>
      <c r="G1596" s="4"/>
      <c r="H1596" s="69"/>
    </row>
    <row r="1597" spans="1:8" x14ac:dyDescent="0.25">
      <c r="A1597" s="69"/>
      <c r="B1597" s="4"/>
      <c r="C1597" s="4"/>
      <c r="D1597" s="4"/>
      <c r="E1597" s="4"/>
      <c r="F1597" s="4"/>
      <c r="G1597" s="4"/>
      <c r="H1597" s="69"/>
    </row>
    <row r="1598" spans="1:8" x14ac:dyDescent="0.25">
      <c r="A1598" s="69"/>
      <c r="B1598" s="4"/>
      <c r="C1598" s="4"/>
      <c r="D1598" s="4"/>
      <c r="E1598" s="4"/>
      <c r="F1598" s="4"/>
      <c r="G1598" s="4"/>
      <c r="H1598" s="69"/>
    </row>
    <row r="1599" spans="1:8" x14ac:dyDescent="0.25">
      <c r="A1599" s="69"/>
      <c r="B1599" s="4"/>
      <c r="C1599" s="4"/>
      <c r="D1599" s="4"/>
      <c r="E1599" s="4"/>
      <c r="F1599" s="4"/>
      <c r="G1599" s="4"/>
      <c r="H1599" s="69"/>
    </row>
    <row r="1600" spans="1:8" x14ac:dyDescent="0.25">
      <c r="A1600" s="69"/>
      <c r="B1600" s="4"/>
      <c r="C1600" s="4"/>
      <c r="D1600" s="4"/>
      <c r="E1600" s="4"/>
      <c r="F1600" s="4"/>
      <c r="G1600" s="4"/>
      <c r="H1600" s="69"/>
    </row>
    <row r="1601" spans="1:8" x14ac:dyDescent="0.25">
      <c r="A1601" s="69"/>
      <c r="B1601" s="4"/>
      <c r="C1601" s="4"/>
      <c r="D1601" s="4"/>
      <c r="E1601" s="4"/>
      <c r="F1601" s="4"/>
      <c r="G1601" s="4"/>
      <c r="H1601" s="69"/>
    </row>
    <row r="1602" spans="1:8" x14ac:dyDescent="0.25">
      <c r="A1602" s="69"/>
      <c r="B1602" s="4"/>
      <c r="C1602" s="4"/>
      <c r="D1602" s="4"/>
      <c r="E1602" s="4"/>
      <c r="F1602" s="4"/>
      <c r="G1602" s="4"/>
      <c r="H1602" s="69"/>
    </row>
    <row r="1603" spans="1:8" x14ac:dyDescent="0.25">
      <c r="A1603" s="69"/>
      <c r="B1603" s="4"/>
      <c r="C1603" s="4"/>
      <c r="D1603" s="4"/>
      <c r="E1603" s="4"/>
      <c r="F1603" s="4"/>
      <c r="G1603" s="4"/>
      <c r="H1603" s="69"/>
    </row>
    <row r="1604" spans="1:8" x14ac:dyDescent="0.25">
      <c r="A1604" s="69"/>
      <c r="B1604" s="4"/>
      <c r="C1604" s="4"/>
      <c r="D1604" s="4"/>
      <c r="E1604" s="4"/>
      <c r="F1604" s="4"/>
      <c r="G1604" s="4"/>
      <c r="H1604" s="69"/>
    </row>
    <row r="1605" spans="1:8" x14ac:dyDescent="0.25">
      <c r="A1605" s="69"/>
      <c r="B1605" s="4"/>
      <c r="C1605" s="4"/>
      <c r="D1605" s="4"/>
      <c r="E1605" s="4"/>
      <c r="F1605" s="4"/>
      <c r="G1605" s="4"/>
      <c r="H1605" s="69"/>
    </row>
    <row r="1606" spans="1:8" x14ac:dyDescent="0.25">
      <c r="A1606" s="69"/>
      <c r="B1606" s="4"/>
      <c r="C1606" s="4"/>
      <c r="D1606" s="4"/>
      <c r="E1606" s="4"/>
      <c r="F1606" s="4"/>
      <c r="G1606" s="4"/>
      <c r="H1606" s="69"/>
    </row>
    <row r="1607" spans="1:8" x14ac:dyDescent="0.25">
      <c r="A1607" s="69"/>
      <c r="B1607" s="4"/>
      <c r="C1607" s="4"/>
      <c r="D1607" s="4"/>
      <c r="E1607" s="4"/>
      <c r="F1607" s="4"/>
      <c r="G1607" s="4"/>
      <c r="H1607" s="69"/>
    </row>
    <row r="1608" spans="1:8" x14ac:dyDescent="0.25">
      <c r="A1608" s="69"/>
      <c r="B1608" s="4"/>
      <c r="C1608" s="4"/>
      <c r="D1608" s="4"/>
      <c r="E1608" s="4"/>
      <c r="F1608" s="4"/>
      <c r="G1608" s="4"/>
      <c r="H1608" s="69"/>
    </row>
    <row r="1609" spans="1:8" x14ac:dyDescent="0.25">
      <c r="A1609" s="69"/>
      <c r="B1609" s="4"/>
      <c r="C1609" s="4"/>
      <c r="D1609" s="4"/>
      <c r="E1609" s="4"/>
      <c r="F1609" s="4"/>
      <c r="G1609" s="4"/>
      <c r="H1609" s="69"/>
    </row>
    <row r="1610" spans="1:8" x14ac:dyDescent="0.25">
      <c r="A1610" s="69"/>
      <c r="B1610" s="4"/>
      <c r="C1610" s="4"/>
      <c r="D1610" s="4"/>
      <c r="E1610" s="4"/>
      <c r="F1610" s="4"/>
      <c r="G1610" s="4"/>
      <c r="H1610" s="69"/>
    </row>
    <row r="1611" spans="1:8" x14ac:dyDescent="0.25">
      <c r="A1611" s="69"/>
      <c r="B1611" s="4"/>
      <c r="C1611" s="4"/>
      <c r="D1611" s="4"/>
      <c r="E1611" s="4"/>
      <c r="F1611" s="4"/>
      <c r="G1611" s="4"/>
      <c r="H1611" s="69"/>
    </row>
    <row r="1612" spans="1:8" x14ac:dyDescent="0.25">
      <c r="A1612" s="69"/>
      <c r="B1612" s="4"/>
      <c r="C1612" s="4"/>
      <c r="D1612" s="4"/>
      <c r="E1612" s="4"/>
      <c r="F1612" s="4"/>
      <c r="G1612" s="4"/>
      <c r="H1612" s="69"/>
    </row>
    <row r="1613" spans="1:8" x14ac:dyDescent="0.25">
      <c r="A1613" s="69"/>
      <c r="B1613" s="4"/>
      <c r="C1613" s="4"/>
      <c r="D1613" s="4"/>
      <c r="E1613" s="4"/>
      <c r="F1613" s="4"/>
      <c r="G1613" s="4"/>
      <c r="H1613" s="69"/>
    </row>
    <row r="1614" spans="1:8" x14ac:dyDescent="0.25">
      <c r="A1614" s="69"/>
      <c r="B1614" s="4"/>
      <c r="C1614" s="4"/>
      <c r="D1614" s="4"/>
      <c r="E1614" s="4"/>
      <c r="F1614" s="4"/>
      <c r="G1614" s="4"/>
      <c r="H1614" s="69"/>
    </row>
    <row r="1615" spans="1:8" x14ac:dyDescent="0.25">
      <c r="A1615" s="69"/>
      <c r="B1615" s="4"/>
      <c r="C1615" s="4"/>
      <c r="D1615" s="4"/>
      <c r="E1615" s="4"/>
      <c r="F1615" s="4"/>
      <c r="G1615" s="4"/>
      <c r="H1615" s="69"/>
    </row>
    <row r="1616" spans="1:8" x14ac:dyDescent="0.25">
      <c r="A1616" s="69"/>
      <c r="B1616" s="4"/>
      <c r="C1616" s="4"/>
      <c r="D1616" s="4"/>
      <c r="E1616" s="4"/>
      <c r="F1616" s="4"/>
      <c r="G1616" s="4"/>
      <c r="H1616" s="69"/>
    </row>
    <row r="1617" spans="1:8" x14ac:dyDescent="0.25">
      <c r="A1617" s="69"/>
      <c r="B1617" s="4"/>
      <c r="C1617" s="4"/>
      <c r="D1617" s="4"/>
      <c r="E1617" s="4"/>
      <c r="F1617" s="4"/>
      <c r="G1617" s="4"/>
      <c r="H1617" s="69"/>
    </row>
    <row r="1618" spans="1:8" x14ac:dyDescent="0.25">
      <c r="A1618" s="69"/>
      <c r="B1618" s="4"/>
      <c r="C1618" s="4"/>
      <c r="D1618" s="4"/>
      <c r="E1618" s="4"/>
      <c r="F1618" s="4"/>
      <c r="G1618" s="4"/>
      <c r="H1618" s="69"/>
    </row>
    <row r="1619" spans="1:8" x14ac:dyDescent="0.25">
      <c r="A1619" s="69"/>
      <c r="B1619" s="4"/>
      <c r="C1619" s="4"/>
      <c r="D1619" s="4"/>
      <c r="E1619" s="4"/>
      <c r="F1619" s="4"/>
      <c r="G1619" s="4"/>
      <c r="H1619" s="69"/>
    </row>
    <row r="1620" spans="1:8" x14ac:dyDescent="0.25">
      <c r="A1620" s="69"/>
      <c r="B1620" s="4"/>
      <c r="C1620" s="4"/>
      <c r="D1620" s="4"/>
      <c r="E1620" s="4"/>
      <c r="F1620" s="4"/>
      <c r="G1620" s="4"/>
      <c r="H1620" s="69"/>
    </row>
    <row r="1621" spans="1:8" x14ac:dyDescent="0.25">
      <c r="A1621" s="69"/>
      <c r="B1621" s="4"/>
      <c r="C1621" s="4"/>
      <c r="D1621" s="4"/>
      <c r="E1621" s="4"/>
      <c r="F1621" s="4"/>
      <c r="G1621" s="4"/>
      <c r="H1621" s="69"/>
    </row>
    <row r="1622" spans="1:8" x14ac:dyDescent="0.25">
      <c r="A1622" s="69"/>
      <c r="B1622" s="4"/>
      <c r="C1622" s="4"/>
      <c r="D1622" s="4"/>
      <c r="E1622" s="4"/>
      <c r="F1622" s="4"/>
      <c r="G1622" s="4"/>
      <c r="H1622" s="69"/>
    </row>
    <row r="1623" spans="1:8" x14ac:dyDescent="0.25">
      <c r="A1623" s="69"/>
      <c r="B1623" s="4"/>
      <c r="C1623" s="4"/>
      <c r="D1623" s="4"/>
      <c r="E1623" s="4"/>
      <c r="F1623" s="4"/>
      <c r="G1623" s="4"/>
      <c r="H1623" s="69"/>
    </row>
    <row r="1624" spans="1:8" x14ac:dyDescent="0.25">
      <c r="A1624" s="69"/>
      <c r="B1624" s="4"/>
      <c r="C1624" s="4"/>
      <c r="D1624" s="4"/>
      <c r="E1624" s="4"/>
      <c r="F1624" s="4"/>
      <c r="G1624" s="4"/>
      <c r="H1624" s="69"/>
    </row>
    <row r="1625" spans="1:8" x14ac:dyDescent="0.25">
      <c r="A1625" s="69"/>
      <c r="B1625" s="4"/>
      <c r="C1625" s="4"/>
      <c r="D1625" s="4"/>
      <c r="E1625" s="4"/>
      <c r="F1625" s="4"/>
      <c r="G1625" s="4"/>
      <c r="H1625" s="69"/>
    </row>
    <row r="1626" spans="1:8" x14ac:dyDescent="0.25">
      <c r="A1626" s="69"/>
      <c r="B1626" s="4"/>
      <c r="C1626" s="4"/>
      <c r="D1626" s="4"/>
      <c r="E1626" s="4"/>
      <c r="F1626" s="4"/>
      <c r="G1626" s="4"/>
      <c r="H1626" s="69"/>
    </row>
    <row r="1627" spans="1:8" x14ac:dyDescent="0.25">
      <c r="A1627" s="69"/>
      <c r="B1627" s="4"/>
      <c r="C1627" s="4"/>
      <c r="D1627" s="4"/>
      <c r="E1627" s="4"/>
      <c r="F1627" s="4"/>
      <c r="G1627" s="4"/>
      <c r="H1627" s="69"/>
    </row>
    <row r="1628" spans="1:8" x14ac:dyDescent="0.25">
      <c r="A1628" s="69"/>
      <c r="B1628" s="4"/>
      <c r="C1628" s="4"/>
      <c r="D1628" s="4"/>
      <c r="E1628" s="4"/>
      <c r="F1628" s="4"/>
      <c r="G1628" s="4"/>
      <c r="H1628" s="69"/>
    </row>
    <row r="1629" spans="1:8" x14ac:dyDescent="0.25">
      <c r="A1629" s="69"/>
      <c r="B1629" s="4"/>
      <c r="C1629" s="4"/>
      <c r="D1629" s="4"/>
      <c r="E1629" s="4"/>
      <c r="F1629" s="4"/>
      <c r="G1629" s="4"/>
      <c r="H1629" s="69"/>
    </row>
    <row r="1630" spans="1:8" x14ac:dyDescent="0.25">
      <c r="A1630" s="69"/>
      <c r="B1630" s="4"/>
      <c r="C1630" s="4"/>
      <c r="D1630" s="4"/>
      <c r="E1630" s="4"/>
      <c r="F1630" s="4"/>
      <c r="G1630" s="4"/>
      <c r="H1630" s="69"/>
    </row>
    <row r="1631" spans="1:8" x14ac:dyDescent="0.25">
      <c r="A1631" s="69"/>
      <c r="B1631" s="4"/>
      <c r="C1631" s="4"/>
      <c r="D1631" s="4"/>
      <c r="E1631" s="4"/>
      <c r="F1631" s="4"/>
      <c r="G1631" s="4"/>
      <c r="H1631" s="69"/>
    </row>
    <row r="1632" spans="1:8" x14ac:dyDescent="0.25">
      <c r="A1632" s="69"/>
      <c r="B1632" s="4"/>
      <c r="C1632" s="4"/>
      <c r="D1632" s="4"/>
      <c r="E1632" s="4"/>
      <c r="F1632" s="4"/>
      <c r="G1632" s="4"/>
      <c r="H1632" s="69"/>
    </row>
    <row r="1633" spans="1:8" x14ac:dyDescent="0.25">
      <c r="A1633" s="69"/>
      <c r="B1633" s="4"/>
      <c r="C1633" s="4"/>
      <c r="D1633" s="4"/>
      <c r="E1633" s="4"/>
      <c r="F1633" s="4"/>
      <c r="G1633" s="4"/>
      <c r="H1633" s="69"/>
    </row>
    <row r="1634" spans="1:8" x14ac:dyDescent="0.25">
      <c r="A1634" s="69"/>
      <c r="B1634" s="4"/>
      <c r="C1634" s="4"/>
      <c r="D1634" s="4"/>
      <c r="E1634" s="4"/>
      <c r="F1634" s="4"/>
      <c r="G1634" s="4"/>
      <c r="H1634" s="69"/>
    </row>
    <row r="1635" spans="1:8" x14ac:dyDescent="0.25">
      <c r="A1635" s="69"/>
      <c r="B1635" s="4"/>
      <c r="C1635" s="4"/>
      <c r="D1635" s="4"/>
      <c r="E1635" s="4"/>
      <c r="F1635" s="4"/>
      <c r="G1635" s="4"/>
      <c r="H1635" s="69"/>
    </row>
    <row r="1636" spans="1:8" x14ac:dyDescent="0.25">
      <c r="A1636" s="69"/>
      <c r="B1636" s="4"/>
      <c r="C1636" s="4"/>
      <c r="D1636" s="4"/>
      <c r="E1636" s="4"/>
      <c r="F1636" s="4"/>
      <c r="G1636" s="4"/>
      <c r="H1636" s="69"/>
    </row>
    <row r="1637" spans="1:8" x14ac:dyDescent="0.25">
      <c r="A1637" s="69"/>
      <c r="B1637" s="4"/>
      <c r="C1637" s="4"/>
      <c r="D1637" s="4"/>
      <c r="E1637" s="4"/>
      <c r="F1637" s="4"/>
      <c r="G1637" s="4"/>
      <c r="H1637" s="69"/>
    </row>
    <row r="1638" spans="1:8" x14ac:dyDescent="0.25">
      <c r="A1638" s="69"/>
      <c r="B1638" s="4"/>
      <c r="C1638" s="4"/>
      <c r="D1638" s="4"/>
      <c r="E1638" s="4"/>
      <c r="F1638" s="4"/>
      <c r="G1638" s="4"/>
      <c r="H1638" s="69"/>
    </row>
    <row r="1639" spans="1:8" x14ac:dyDescent="0.25">
      <c r="A1639" s="69"/>
      <c r="B1639" s="4"/>
      <c r="C1639" s="4"/>
      <c r="D1639" s="4"/>
      <c r="E1639" s="4"/>
      <c r="F1639" s="4"/>
      <c r="G1639" s="4"/>
      <c r="H1639" s="69"/>
    </row>
    <row r="1640" spans="1:8" x14ac:dyDescent="0.25">
      <c r="A1640" s="69"/>
      <c r="B1640" s="4"/>
      <c r="C1640" s="4"/>
      <c r="D1640" s="4"/>
      <c r="E1640" s="4"/>
      <c r="F1640" s="4"/>
      <c r="G1640" s="4"/>
      <c r="H1640" s="69"/>
    </row>
    <row r="1641" spans="1:8" x14ac:dyDescent="0.25">
      <c r="A1641" s="69"/>
      <c r="B1641" s="4"/>
      <c r="C1641" s="4"/>
      <c r="D1641" s="4"/>
      <c r="E1641" s="4"/>
      <c r="F1641" s="4"/>
      <c r="G1641" s="4"/>
      <c r="H1641" s="69"/>
    </row>
    <row r="1642" spans="1:8" x14ac:dyDescent="0.25">
      <c r="A1642" s="69"/>
      <c r="B1642" s="4"/>
      <c r="C1642" s="4"/>
      <c r="D1642" s="4"/>
      <c r="E1642" s="4"/>
      <c r="F1642" s="4"/>
      <c r="G1642" s="4"/>
      <c r="H1642" s="69"/>
    </row>
    <row r="1643" spans="1:8" x14ac:dyDescent="0.25">
      <c r="A1643" s="69"/>
      <c r="B1643" s="4"/>
      <c r="C1643" s="4"/>
      <c r="D1643" s="4"/>
      <c r="E1643" s="4"/>
      <c r="F1643" s="4"/>
      <c r="G1643" s="4"/>
      <c r="H1643" s="69"/>
    </row>
    <row r="1644" spans="1:8" x14ac:dyDescent="0.25">
      <c r="A1644" s="69"/>
      <c r="B1644" s="4"/>
      <c r="C1644" s="4"/>
      <c r="D1644" s="4"/>
      <c r="E1644" s="4"/>
      <c r="F1644" s="4"/>
      <c r="G1644" s="4"/>
      <c r="H1644" s="69"/>
    </row>
    <row r="1645" spans="1:8" x14ac:dyDescent="0.25">
      <c r="A1645" s="69"/>
      <c r="B1645" s="4"/>
      <c r="C1645" s="4"/>
      <c r="D1645" s="4"/>
      <c r="E1645" s="4"/>
      <c r="F1645" s="4"/>
      <c r="G1645" s="4"/>
      <c r="H1645" s="69"/>
    </row>
    <row r="1646" spans="1:8" x14ac:dyDescent="0.25">
      <c r="A1646" s="69"/>
      <c r="B1646" s="4"/>
      <c r="C1646" s="4"/>
      <c r="D1646" s="4"/>
      <c r="E1646" s="4"/>
      <c r="F1646" s="4"/>
      <c r="G1646" s="4"/>
      <c r="H1646" s="69"/>
    </row>
    <row r="1647" spans="1:8" x14ac:dyDescent="0.25">
      <c r="A1647" s="69"/>
      <c r="B1647" s="4"/>
      <c r="C1647" s="4"/>
      <c r="D1647" s="4"/>
      <c r="E1647" s="4"/>
      <c r="F1647" s="4"/>
      <c r="G1647" s="4"/>
      <c r="H1647" s="69"/>
    </row>
    <row r="1648" spans="1:8" x14ac:dyDescent="0.25">
      <c r="A1648" s="69"/>
      <c r="B1648" s="4"/>
      <c r="C1648" s="4"/>
      <c r="D1648" s="4"/>
      <c r="E1648" s="4"/>
      <c r="F1648" s="4"/>
      <c r="G1648" s="4"/>
      <c r="H1648" s="69"/>
    </row>
    <row r="1649" spans="1:8" x14ac:dyDescent="0.25">
      <c r="A1649" s="69"/>
      <c r="B1649" s="4"/>
      <c r="C1649" s="4"/>
      <c r="D1649" s="4"/>
      <c r="E1649" s="4"/>
      <c r="F1649" s="4"/>
      <c r="G1649" s="4"/>
      <c r="H1649" s="69"/>
    </row>
    <row r="1650" spans="1:8" x14ac:dyDescent="0.25">
      <c r="A1650" s="69"/>
      <c r="B1650" s="4"/>
      <c r="C1650" s="4"/>
      <c r="D1650" s="4"/>
      <c r="E1650" s="4"/>
      <c r="F1650" s="4"/>
      <c r="G1650" s="4"/>
      <c r="H1650" s="69"/>
    </row>
    <row r="1651" spans="1:8" x14ac:dyDescent="0.25">
      <c r="A1651" s="69"/>
      <c r="B1651" s="4"/>
      <c r="C1651" s="4"/>
      <c r="D1651" s="4"/>
      <c r="E1651" s="4"/>
      <c r="F1651" s="4"/>
      <c r="G1651" s="4"/>
      <c r="H1651" s="69"/>
    </row>
    <row r="1652" spans="1:8" x14ac:dyDescent="0.25">
      <c r="A1652" s="69"/>
      <c r="B1652" s="4"/>
      <c r="C1652" s="4"/>
      <c r="D1652" s="4"/>
      <c r="E1652" s="4"/>
      <c r="F1652" s="4"/>
      <c r="G1652" s="4"/>
      <c r="H1652" s="69"/>
    </row>
    <row r="1653" spans="1:8" x14ac:dyDescent="0.25">
      <c r="A1653" s="69"/>
      <c r="B1653" s="4"/>
      <c r="C1653" s="4"/>
      <c r="D1653" s="4"/>
      <c r="E1653" s="4"/>
      <c r="F1653" s="4"/>
      <c r="G1653" s="4"/>
      <c r="H1653" s="69"/>
    </row>
    <row r="1654" spans="1:8" x14ac:dyDescent="0.25">
      <c r="A1654" s="69"/>
      <c r="B1654" s="4"/>
      <c r="C1654" s="4"/>
      <c r="D1654" s="4"/>
      <c r="E1654" s="4"/>
      <c r="F1654" s="4"/>
      <c r="G1654" s="4"/>
      <c r="H1654" s="69"/>
    </row>
    <row r="1655" spans="1:8" x14ac:dyDescent="0.25">
      <c r="A1655" s="69"/>
      <c r="B1655" s="4"/>
      <c r="C1655" s="4"/>
      <c r="D1655" s="4"/>
      <c r="E1655" s="4"/>
      <c r="F1655" s="4"/>
      <c r="G1655" s="4"/>
      <c r="H1655" s="69"/>
    </row>
    <row r="1656" spans="1:8" x14ac:dyDescent="0.25">
      <c r="A1656" s="69"/>
      <c r="B1656" s="4"/>
      <c r="C1656" s="4"/>
      <c r="D1656" s="4"/>
      <c r="E1656" s="4"/>
      <c r="F1656" s="4"/>
      <c r="G1656" s="4"/>
      <c r="H1656" s="69"/>
    </row>
    <row r="1657" spans="1:8" x14ac:dyDescent="0.25">
      <c r="A1657" s="69"/>
      <c r="B1657" s="4"/>
      <c r="C1657" s="4"/>
      <c r="D1657" s="4"/>
      <c r="E1657" s="4"/>
      <c r="F1657" s="4"/>
      <c r="G1657" s="4"/>
      <c r="H1657" s="69"/>
    </row>
    <row r="1658" spans="1:8" x14ac:dyDescent="0.25">
      <c r="A1658" s="69"/>
      <c r="B1658" s="4"/>
      <c r="C1658" s="4"/>
      <c r="D1658" s="4"/>
      <c r="E1658" s="4"/>
      <c r="F1658" s="4"/>
      <c r="G1658" s="4"/>
      <c r="H1658" s="69"/>
    </row>
    <row r="1659" spans="1:8" x14ac:dyDescent="0.25">
      <c r="A1659" s="69"/>
      <c r="B1659" s="4"/>
      <c r="C1659" s="4"/>
      <c r="D1659" s="4"/>
      <c r="E1659" s="4"/>
      <c r="F1659" s="4"/>
      <c r="G1659" s="4"/>
      <c r="H1659" s="69"/>
    </row>
    <row r="1660" spans="1:8" x14ac:dyDescent="0.25">
      <c r="A1660" s="69"/>
      <c r="B1660" s="4"/>
      <c r="C1660" s="4"/>
      <c r="D1660" s="4"/>
      <c r="E1660" s="4"/>
      <c r="F1660" s="4"/>
      <c r="G1660" s="4"/>
      <c r="H1660" s="69"/>
    </row>
    <row r="1661" spans="1:8" x14ac:dyDescent="0.25">
      <c r="A1661" s="69"/>
      <c r="B1661" s="4"/>
      <c r="C1661" s="4"/>
      <c r="D1661" s="4"/>
      <c r="E1661" s="4"/>
      <c r="F1661" s="4"/>
      <c r="G1661" s="4"/>
      <c r="H1661" s="69"/>
    </row>
    <row r="1662" spans="1:8" x14ac:dyDescent="0.25">
      <c r="A1662" s="69"/>
      <c r="B1662" s="4"/>
      <c r="C1662" s="4"/>
      <c r="D1662" s="4"/>
      <c r="E1662" s="4"/>
      <c r="F1662" s="4"/>
      <c r="G1662" s="4"/>
      <c r="H1662" s="69"/>
    </row>
    <row r="1663" spans="1:8" x14ac:dyDescent="0.25">
      <c r="A1663" s="69"/>
      <c r="B1663" s="4"/>
      <c r="C1663" s="4"/>
      <c r="D1663" s="4"/>
      <c r="E1663" s="4"/>
      <c r="F1663" s="4"/>
      <c r="G1663" s="4"/>
      <c r="H1663" s="69"/>
    </row>
    <row r="1664" spans="1:8" x14ac:dyDescent="0.25">
      <c r="A1664" s="69"/>
      <c r="B1664" s="4"/>
      <c r="C1664" s="4"/>
      <c r="D1664" s="4"/>
      <c r="E1664" s="4"/>
      <c r="F1664" s="4"/>
      <c r="G1664" s="4"/>
      <c r="H1664" s="69"/>
    </row>
    <row r="1665" spans="1:8" x14ac:dyDescent="0.25">
      <c r="A1665" s="69"/>
      <c r="B1665" s="4"/>
      <c r="C1665" s="4"/>
      <c r="D1665" s="4"/>
      <c r="E1665" s="4"/>
      <c r="F1665" s="4"/>
      <c r="G1665" s="4"/>
      <c r="H1665" s="69"/>
    </row>
    <row r="1666" spans="1:8" x14ac:dyDescent="0.25">
      <c r="A1666" s="69"/>
      <c r="B1666" s="4"/>
      <c r="C1666" s="4"/>
      <c r="D1666" s="4"/>
      <c r="E1666" s="4"/>
      <c r="F1666" s="4"/>
      <c r="G1666" s="4"/>
      <c r="H1666" s="69"/>
    </row>
    <row r="1667" spans="1:8" x14ac:dyDescent="0.25">
      <c r="A1667" s="69"/>
      <c r="B1667" s="4"/>
      <c r="C1667" s="4"/>
      <c r="D1667" s="4"/>
      <c r="E1667" s="4"/>
      <c r="F1667" s="4"/>
      <c r="G1667" s="4"/>
      <c r="H1667" s="69"/>
    </row>
    <row r="1668" spans="1:8" x14ac:dyDescent="0.25">
      <c r="A1668" s="69"/>
      <c r="B1668" s="4"/>
      <c r="C1668" s="4"/>
      <c r="D1668" s="4"/>
      <c r="E1668" s="4"/>
      <c r="F1668" s="4"/>
      <c r="G1668" s="4"/>
      <c r="H1668" s="69"/>
    </row>
    <row r="1669" spans="1:8" x14ac:dyDescent="0.25">
      <c r="A1669" s="69"/>
      <c r="B1669" s="4"/>
      <c r="C1669" s="4"/>
      <c r="D1669" s="4"/>
      <c r="E1669" s="4"/>
      <c r="F1669" s="4"/>
      <c r="G1669" s="4"/>
      <c r="H1669" s="69"/>
    </row>
    <row r="1670" spans="1:8" x14ac:dyDescent="0.25">
      <c r="A1670" s="69"/>
      <c r="B1670" s="4"/>
      <c r="C1670" s="4"/>
      <c r="D1670" s="4"/>
      <c r="E1670" s="4"/>
      <c r="F1670" s="4"/>
      <c r="G1670" s="4"/>
      <c r="H1670" s="69"/>
    </row>
    <row r="1671" spans="1:8" x14ac:dyDescent="0.25">
      <c r="A1671" s="69"/>
      <c r="B1671" s="4"/>
      <c r="C1671" s="4"/>
      <c r="D1671" s="4"/>
      <c r="E1671" s="4"/>
      <c r="F1671" s="4"/>
      <c r="G1671" s="4"/>
      <c r="H1671" s="69"/>
    </row>
    <row r="1672" spans="1:8" x14ac:dyDescent="0.25">
      <c r="A1672" s="69"/>
      <c r="B1672" s="4"/>
      <c r="C1672" s="4"/>
      <c r="D1672" s="4"/>
      <c r="E1672" s="4"/>
      <c r="F1672" s="4"/>
      <c r="G1672" s="4"/>
      <c r="H1672" s="69"/>
    </row>
    <row r="1673" spans="1:8" x14ac:dyDescent="0.25">
      <c r="A1673" s="69"/>
      <c r="B1673" s="4"/>
      <c r="C1673" s="4"/>
      <c r="D1673" s="4"/>
      <c r="E1673" s="4"/>
      <c r="F1673" s="4"/>
      <c r="G1673" s="4"/>
      <c r="H1673" s="69"/>
    </row>
    <row r="1674" spans="1:8" x14ac:dyDescent="0.25">
      <c r="A1674" s="69"/>
      <c r="B1674" s="4"/>
      <c r="C1674" s="4"/>
      <c r="D1674" s="4"/>
      <c r="E1674" s="4"/>
      <c r="F1674" s="4"/>
      <c r="G1674" s="4"/>
      <c r="H1674" s="69"/>
    </row>
    <row r="1675" spans="1:8" x14ac:dyDescent="0.25">
      <c r="A1675" s="69"/>
      <c r="B1675" s="4"/>
      <c r="C1675" s="4"/>
      <c r="D1675" s="4"/>
      <c r="E1675" s="4"/>
      <c r="F1675" s="4"/>
      <c r="G1675" s="4"/>
      <c r="H1675" s="69"/>
    </row>
    <row r="1676" spans="1:8" x14ac:dyDescent="0.25">
      <c r="A1676" s="69"/>
      <c r="B1676" s="4"/>
      <c r="C1676" s="4"/>
      <c r="D1676" s="4"/>
      <c r="E1676" s="4"/>
      <c r="F1676" s="4"/>
      <c r="G1676" s="4"/>
      <c r="H1676" s="69"/>
    </row>
    <row r="1677" spans="1:8" x14ac:dyDescent="0.25">
      <c r="A1677" s="69"/>
      <c r="B1677" s="4"/>
      <c r="C1677" s="4"/>
      <c r="D1677" s="4"/>
      <c r="E1677" s="4"/>
      <c r="F1677" s="4"/>
      <c r="G1677" s="4"/>
      <c r="H1677" s="69"/>
    </row>
    <row r="1678" spans="1:8" x14ac:dyDescent="0.25">
      <c r="A1678" s="69"/>
      <c r="B1678" s="4"/>
      <c r="C1678" s="4"/>
      <c r="D1678" s="4"/>
      <c r="E1678" s="4"/>
      <c r="F1678" s="4"/>
      <c r="G1678" s="4"/>
      <c r="H1678" s="69"/>
    </row>
    <row r="1679" spans="1:8" x14ac:dyDescent="0.25">
      <c r="A1679" s="69"/>
      <c r="B1679" s="4"/>
      <c r="C1679" s="4"/>
      <c r="D1679" s="4"/>
      <c r="E1679" s="4"/>
      <c r="F1679" s="4"/>
      <c r="G1679" s="4"/>
      <c r="H1679" s="69"/>
    </row>
    <row r="1680" spans="1:8" x14ac:dyDescent="0.25">
      <c r="A1680" s="69"/>
      <c r="B1680" s="4"/>
      <c r="C1680" s="4"/>
      <c r="D1680" s="4"/>
      <c r="E1680" s="4"/>
      <c r="F1680" s="4"/>
      <c r="G1680" s="4"/>
      <c r="H1680" s="69"/>
    </row>
    <row r="1681" spans="1:8" x14ac:dyDescent="0.25">
      <c r="A1681" s="69"/>
      <c r="B1681" s="4"/>
      <c r="C1681" s="4"/>
      <c r="D1681" s="4"/>
      <c r="E1681" s="4"/>
      <c r="F1681" s="4"/>
      <c r="G1681" s="4"/>
      <c r="H1681" s="69"/>
    </row>
    <row r="1682" spans="1:8" x14ac:dyDescent="0.25">
      <c r="A1682" s="69"/>
      <c r="B1682" s="4"/>
      <c r="C1682" s="4"/>
      <c r="D1682" s="4"/>
      <c r="E1682" s="4"/>
      <c r="F1682" s="4"/>
      <c r="G1682" s="4"/>
      <c r="H1682" s="69"/>
    </row>
    <row r="1683" spans="1:8" x14ac:dyDescent="0.25">
      <c r="A1683" s="69"/>
      <c r="B1683" s="4"/>
      <c r="C1683" s="4"/>
      <c r="D1683" s="4"/>
      <c r="E1683" s="4"/>
      <c r="F1683" s="4"/>
      <c r="G1683" s="4"/>
      <c r="H1683" s="69"/>
    </row>
    <row r="1684" spans="1:8" x14ac:dyDescent="0.25">
      <c r="A1684" s="69"/>
      <c r="B1684" s="4"/>
      <c r="C1684" s="4"/>
      <c r="D1684" s="4"/>
      <c r="E1684" s="4"/>
      <c r="F1684" s="4"/>
      <c r="G1684" s="4"/>
      <c r="H1684" s="69"/>
    </row>
    <row r="1685" spans="1:8" x14ac:dyDescent="0.25">
      <c r="A1685" s="69"/>
      <c r="B1685" s="4"/>
      <c r="C1685" s="4"/>
      <c r="D1685" s="4"/>
      <c r="E1685" s="4"/>
      <c r="F1685" s="4"/>
      <c r="G1685" s="4"/>
      <c r="H1685" s="69"/>
    </row>
    <row r="1686" spans="1:8" x14ac:dyDescent="0.25">
      <c r="A1686" s="69"/>
      <c r="B1686" s="4"/>
      <c r="C1686" s="4"/>
      <c r="D1686" s="4"/>
      <c r="E1686" s="4"/>
      <c r="F1686" s="4"/>
      <c r="G1686" s="4"/>
      <c r="H1686" s="69"/>
    </row>
    <row r="1687" spans="1:8" x14ac:dyDescent="0.25">
      <c r="A1687" s="69"/>
      <c r="B1687" s="4"/>
      <c r="C1687" s="4"/>
      <c r="D1687" s="4"/>
      <c r="E1687" s="4"/>
      <c r="F1687" s="4"/>
      <c r="G1687" s="4"/>
      <c r="H1687" s="69"/>
    </row>
    <row r="1688" spans="1:8" x14ac:dyDescent="0.25">
      <c r="A1688" s="69"/>
      <c r="B1688" s="4"/>
      <c r="C1688" s="4"/>
      <c r="D1688" s="4"/>
      <c r="E1688" s="4"/>
      <c r="F1688" s="4"/>
      <c r="G1688" s="4"/>
      <c r="H1688" s="69"/>
    </row>
    <row r="1689" spans="1:8" x14ac:dyDescent="0.25">
      <c r="A1689" s="69"/>
      <c r="B1689" s="4"/>
      <c r="C1689" s="4"/>
      <c r="D1689" s="4"/>
      <c r="E1689" s="4"/>
      <c r="F1689" s="4"/>
      <c r="G1689" s="4"/>
      <c r="H1689" s="69"/>
    </row>
    <row r="1690" spans="1:8" x14ac:dyDescent="0.25">
      <c r="A1690" s="69"/>
      <c r="B1690" s="4"/>
      <c r="C1690" s="4"/>
      <c r="D1690" s="4"/>
      <c r="E1690" s="4"/>
      <c r="F1690" s="4"/>
      <c r="G1690" s="4"/>
      <c r="H1690" s="69"/>
    </row>
    <row r="1691" spans="1:8" x14ac:dyDescent="0.25">
      <c r="A1691" s="69"/>
      <c r="B1691" s="4"/>
      <c r="C1691" s="4"/>
      <c r="D1691" s="4"/>
      <c r="E1691" s="4"/>
      <c r="F1691" s="4"/>
      <c r="G1691" s="4"/>
      <c r="H1691" s="69"/>
    </row>
    <row r="1692" spans="1:8" x14ac:dyDescent="0.25">
      <c r="A1692" s="69"/>
      <c r="B1692" s="4"/>
      <c r="C1692" s="4"/>
      <c r="D1692" s="4"/>
      <c r="E1692" s="4"/>
      <c r="F1692" s="4"/>
      <c r="G1692" s="4"/>
      <c r="H1692" s="69"/>
    </row>
    <row r="1693" spans="1:8" x14ac:dyDescent="0.25">
      <c r="A1693" s="69"/>
      <c r="B1693" s="4"/>
      <c r="C1693" s="4"/>
      <c r="D1693" s="4"/>
      <c r="E1693" s="4"/>
      <c r="F1693" s="4"/>
      <c r="G1693" s="4"/>
      <c r="H1693" s="69"/>
    </row>
    <row r="1694" spans="1:8" x14ac:dyDescent="0.25">
      <c r="A1694" s="69"/>
      <c r="B1694" s="4"/>
      <c r="C1694" s="4"/>
      <c r="D1694" s="4"/>
      <c r="E1694" s="4"/>
      <c r="F1694" s="4"/>
      <c r="G1694" s="4"/>
      <c r="H1694" s="69"/>
    </row>
    <row r="1695" spans="1:8" x14ac:dyDescent="0.25">
      <c r="A1695" s="69"/>
      <c r="B1695" s="4"/>
      <c r="C1695" s="4"/>
      <c r="D1695" s="4"/>
      <c r="E1695" s="4"/>
      <c r="F1695" s="4"/>
      <c r="G1695" s="4"/>
      <c r="H1695" s="69"/>
    </row>
    <row r="1696" spans="1:8" x14ac:dyDescent="0.25">
      <c r="A1696" s="69"/>
      <c r="B1696" s="4"/>
      <c r="C1696" s="4"/>
      <c r="D1696" s="4"/>
      <c r="E1696" s="4"/>
      <c r="F1696" s="4"/>
      <c r="G1696" s="4"/>
      <c r="H1696" s="69"/>
    </row>
    <row r="1697" spans="1:8" x14ac:dyDescent="0.25">
      <c r="A1697" s="69"/>
      <c r="B1697" s="4"/>
      <c r="C1697" s="4"/>
      <c r="D1697" s="4"/>
      <c r="E1697" s="4"/>
      <c r="F1697" s="4"/>
      <c r="G1697" s="4"/>
      <c r="H1697" s="69"/>
    </row>
    <row r="1698" spans="1:8" x14ac:dyDescent="0.25">
      <c r="A1698" s="69"/>
      <c r="B1698" s="4"/>
      <c r="C1698" s="4"/>
      <c r="D1698" s="4"/>
      <c r="E1698" s="4"/>
      <c r="F1698" s="4"/>
      <c r="G1698" s="4"/>
      <c r="H1698" s="69"/>
    </row>
    <row r="1699" spans="1:8" x14ac:dyDescent="0.25">
      <c r="A1699" s="69"/>
      <c r="B1699" s="4"/>
      <c r="C1699" s="4"/>
      <c r="D1699" s="4"/>
      <c r="E1699" s="4"/>
      <c r="F1699" s="4"/>
      <c r="G1699" s="4"/>
      <c r="H1699" s="69"/>
    </row>
    <row r="1700" spans="1:8" x14ac:dyDescent="0.25">
      <c r="A1700" s="69"/>
      <c r="B1700" s="4"/>
      <c r="C1700" s="4"/>
      <c r="D1700" s="4"/>
      <c r="E1700" s="4"/>
      <c r="F1700" s="4"/>
      <c r="G1700" s="4"/>
      <c r="H1700" s="69"/>
    </row>
    <row r="1701" spans="1:8" x14ac:dyDescent="0.25">
      <c r="A1701" s="69"/>
      <c r="B1701" s="4"/>
      <c r="C1701" s="4"/>
      <c r="D1701" s="4"/>
      <c r="E1701" s="4"/>
      <c r="F1701" s="4"/>
      <c r="G1701" s="4"/>
      <c r="H1701" s="69"/>
    </row>
    <row r="1702" spans="1:8" x14ac:dyDescent="0.25">
      <c r="A1702" s="69"/>
      <c r="B1702" s="4"/>
      <c r="C1702" s="4"/>
      <c r="D1702" s="4"/>
      <c r="E1702" s="4"/>
      <c r="F1702" s="4"/>
      <c r="G1702" s="4"/>
      <c r="H1702" s="69"/>
    </row>
    <row r="1703" spans="1:8" x14ac:dyDescent="0.25">
      <c r="A1703" s="69"/>
      <c r="B1703" s="4"/>
      <c r="C1703" s="4"/>
      <c r="D1703" s="4"/>
      <c r="E1703" s="4"/>
      <c r="F1703" s="4"/>
      <c r="G1703" s="4"/>
      <c r="H1703" s="69"/>
    </row>
    <row r="1704" spans="1:8" x14ac:dyDescent="0.25">
      <c r="A1704" s="69"/>
      <c r="B1704" s="4"/>
      <c r="C1704" s="4"/>
      <c r="D1704" s="4"/>
      <c r="E1704" s="4"/>
      <c r="F1704" s="4"/>
      <c r="G1704" s="4"/>
      <c r="H1704" s="69"/>
    </row>
    <row r="1705" spans="1:8" x14ac:dyDescent="0.25">
      <c r="A1705" s="69"/>
      <c r="B1705" s="4"/>
      <c r="C1705" s="4"/>
      <c r="D1705" s="4"/>
      <c r="E1705" s="4"/>
      <c r="F1705" s="4"/>
      <c r="G1705" s="4"/>
      <c r="H1705" s="69"/>
    </row>
    <row r="1706" spans="1:8" x14ac:dyDescent="0.25">
      <c r="A1706" s="69"/>
      <c r="B1706" s="4"/>
      <c r="C1706" s="4"/>
      <c r="D1706" s="4"/>
      <c r="E1706" s="4"/>
      <c r="F1706" s="4"/>
      <c r="G1706" s="4"/>
      <c r="H1706" s="69"/>
    </row>
    <row r="1707" spans="1:8" x14ac:dyDescent="0.25">
      <c r="A1707" s="69"/>
      <c r="B1707" s="4"/>
      <c r="C1707" s="4"/>
      <c r="D1707" s="4"/>
      <c r="E1707" s="4"/>
      <c r="F1707" s="4"/>
      <c r="G1707" s="4"/>
      <c r="H1707" s="69"/>
    </row>
    <row r="1708" spans="1:8" x14ac:dyDescent="0.25">
      <c r="A1708" s="69"/>
      <c r="B1708" s="4"/>
      <c r="C1708" s="4"/>
      <c r="D1708" s="4"/>
      <c r="E1708" s="4"/>
      <c r="F1708" s="4"/>
      <c r="G1708" s="4"/>
      <c r="H1708" s="69"/>
    </row>
    <row r="1709" spans="1:8" x14ac:dyDescent="0.25">
      <c r="A1709" s="69"/>
      <c r="B1709" s="4"/>
      <c r="C1709" s="4"/>
      <c r="D1709" s="4"/>
      <c r="E1709" s="4"/>
      <c r="F1709" s="4"/>
      <c r="G1709" s="4"/>
      <c r="H1709" s="69"/>
    </row>
    <row r="1710" spans="1:8" x14ac:dyDescent="0.25">
      <c r="A1710" s="69"/>
      <c r="B1710" s="4"/>
      <c r="C1710" s="4"/>
      <c r="D1710" s="4"/>
      <c r="E1710" s="4"/>
      <c r="F1710" s="4"/>
      <c r="G1710" s="4"/>
      <c r="H1710" s="69"/>
    </row>
    <row r="1711" spans="1:8" x14ac:dyDescent="0.25">
      <c r="A1711" s="69"/>
      <c r="B1711" s="4"/>
      <c r="C1711" s="4"/>
      <c r="D1711" s="4"/>
      <c r="E1711" s="4"/>
      <c r="F1711" s="4"/>
      <c r="G1711" s="4"/>
      <c r="H1711" s="69"/>
    </row>
    <row r="1712" spans="1:8" x14ac:dyDescent="0.25">
      <c r="A1712" s="69"/>
      <c r="B1712" s="4"/>
      <c r="C1712" s="4"/>
      <c r="D1712" s="4"/>
      <c r="E1712" s="4"/>
      <c r="F1712" s="4"/>
      <c r="G1712" s="4"/>
      <c r="H1712" s="69"/>
    </row>
    <row r="1713" spans="1:8" x14ac:dyDescent="0.25">
      <c r="A1713" s="69"/>
      <c r="B1713" s="4"/>
      <c r="C1713" s="4"/>
      <c r="D1713" s="4"/>
      <c r="E1713" s="4"/>
      <c r="F1713" s="4"/>
      <c r="G1713" s="4"/>
      <c r="H1713" s="69"/>
    </row>
    <row r="1714" spans="1:8" x14ac:dyDescent="0.25">
      <c r="A1714" s="69"/>
      <c r="B1714" s="4"/>
      <c r="C1714" s="4"/>
      <c r="D1714" s="4"/>
      <c r="E1714" s="4"/>
      <c r="F1714" s="4"/>
      <c r="G1714" s="4"/>
      <c r="H1714" s="69"/>
    </row>
    <row r="1715" spans="1:8" x14ac:dyDescent="0.25">
      <c r="A1715" s="69"/>
      <c r="B1715" s="4"/>
      <c r="C1715" s="4"/>
      <c r="D1715" s="4"/>
      <c r="E1715" s="4"/>
      <c r="F1715" s="4"/>
      <c r="G1715" s="4"/>
      <c r="H1715" s="69"/>
    </row>
    <row r="1716" spans="1:8" x14ac:dyDescent="0.25">
      <c r="A1716" s="69"/>
      <c r="B1716" s="4"/>
      <c r="C1716" s="4"/>
      <c r="D1716" s="4"/>
      <c r="E1716" s="4"/>
      <c r="F1716" s="4"/>
      <c r="G1716" s="4"/>
      <c r="H1716" s="69"/>
    </row>
    <row r="1717" spans="1:8" x14ac:dyDescent="0.25">
      <c r="A1717" s="69"/>
      <c r="B1717" s="4"/>
      <c r="C1717" s="4"/>
      <c r="D1717" s="4"/>
      <c r="E1717" s="4"/>
      <c r="F1717" s="4"/>
      <c r="G1717" s="4"/>
      <c r="H1717" s="69"/>
    </row>
    <row r="1718" spans="1:8" x14ac:dyDescent="0.25">
      <c r="A1718" s="69"/>
      <c r="B1718" s="4"/>
      <c r="C1718" s="4"/>
      <c r="D1718" s="4"/>
      <c r="E1718" s="4"/>
      <c r="F1718" s="4"/>
      <c r="G1718" s="4"/>
      <c r="H1718" s="69"/>
    </row>
    <row r="1719" spans="1:8" x14ac:dyDescent="0.25">
      <c r="A1719" s="69"/>
      <c r="B1719" s="4"/>
      <c r="C1719" s="4"/>
      <c r="D1719" s="4"/>
      <c r="E1719" s="4"/>
      <c r="F1719" s="4"/>
      <c r="G1719" s="4"/>
      <c r="H1719" s="69"/>
    </row>
    <row r="1720" spans="1:8" x14ac:dyDescent="0.25">
      <c r="A1720" s="69"/>
      <c r="B1720" s="4"/>
      <c r="C1720" s="4"/>
      <c r="D1720" s="4"/>
      <c r="E1720" s="4"/>
      <c r="F1720" s="4"/>
      <c r="G1720" s="4"/>
      <c r="H1720" s="69"/>
    </row>
    <row r="1721" spans="1:8" x14ac:dyDescent="0.25">
      <c r="A1721" s="69"/>
      <c r="B1721" s="4"/>
      <c r="C1721" s="4"/>
      <c r="D1721" s="4"/>
      <c r="E1721" s="4"/>
      <c r="F1721" s="4"/>
      <c r="G1721" s="4"/>
      <c r="H1721" s="69"/>
    </row>
    <row r="1722" spans="1:8" x14ac:dyDescent="0.25">
      <c r="A1722" s="69"/>
      <c r="B1722" s="4"/>
      <c r="C1722" s="4"/>
      <c r="D1722" s="4"/>
      <c r="E1722" s="4"/>
      <c r="F1722" s="4"/>
      <c r="G1722" s="4"/>
      <c r="H1722" s="69"/>
    </row>
    <row r="1723" spans="1:8" x14ac:dyDescent="0.25">
      <c r="A1723" s="69"/>
      <c r="B1723" s="4"/>
      <c r="C1723" s="4"/>
      <c r="D1723" s="4"/>
      <c r="E1723" s="4"/>
      <c r="F1723" s="4"/>
      <c r="G1723" s="4"/>
      <c r="H1723" s="69"/>
    </row>
    <row r="1724" spans="1:8" x14ac:dyDescent="0.25">
      <c r="A1724" s="69"/>
      <c r="B1724" s="4"/>
      <c r="C1724" s="4"/>
      <c r="D1724" s="4"/>
      <c r="E1724" s="4"/>
      <c r="F1724" s="4"/>
      <c r="G1724" s="4"/>
      <c r="H1724" s="69"/>
    </row>
    <row r="1725" spans="1:8" x14ac:dyDescent="0.25">
      <c r="A1725" s="69"/>
      <c r="B1725" s="4"/>
      <c r="C1725" s="4"/>
      <c r="D1725" s="4"/>
      <c r="E1725" s="4"/>
      <c r="F1725" s="4"/>
      <c r="G1725" s="4"/>
      <c r="H1725" s="69"/>
    </row>
    <row r="1726" spans="1:8" x14ac:dyDescent="0.25">
      <c r="A1726" s="69"/>
      <c r="B1726" s="4"/>
      <c r="C1726" s="4"/>
      <c r="D1726" s="4"/>
      <c r="E1726" s="4"/>
      <c r="F1726" s="4"/>
      <c r="G1726" s="4"/>
      <c r="H1726" s="69"/>
    </row>
    <row r="1727" spans="1:8" x14ac:dyDescent="0.25">
      <c r="A1727" s="69"/>
      <c r="B1727" s="4"/>
      <c r="C1727" s="4"/>
      <c r="D1727" s="4"/>
      <c r="E1727" s="4"/>
      <c r="F1727" s="4"/>
      <c r="G1727" s="4"/>
      <c r="H1727" s="69"/>
    </row>
    <row r="1728" spans="1:8" x14ac:dyDescent="0.25">
      <c r="A1728" s="69"/>
      <c r="B1728" s="4"/>
      <c r="C1728" s="4"/>
      <c r="D1728" s="4"/>
      <c r="E1728" s="4"/>
      <c r="F1728" s="4"/>
      <c r="G1728" s="4"/>
      <c r="H1728" s="69"/>
    </row>
    <row r="1729" spans="1:8" x14ac:dyDescent="0.25">
      <c r="A1729" s="69"/>
      <c r="B1729" s="4"/>
      <c r="C1729" s="4"/>
      <c r="D1729" s="4"/>
      <c r="E1729" s="4"/>
      <c r="F1729" s="4"/>
      <c r="G1729" s="4"/>
      <c r="H1729" s="69"/>
    </row>
    <row r="1730" spans="1:8" x14ac:dyDescent="0.25">
      <c r="A1730" s="69"/>
      <c r="B1730" s="4"/>
      <c r="C1730" s="4"/>
      <c r="D1730" s="4"/>
      <c r="E1730" s="4"/>
      <c r="F1730" s="4"/>
      <c r="G1730" s="4"/>
      <c r="H1730" s="69"/>
    </row>
    <row r="1731" spans="1:8" x14ac:dyDescent="0.25">
      <c r="A1731" s="69"/>
      <c r="B1731" s="4"/>
      <c r="C1731" s="4"/>
      <c r="D1731" s="4"/>
      <c r="E1731" s="4"/>
      <c r="F1731" s="4"/>
      <c r="G1731" s="4"/>
      <c r="H1731" s="69"/>
    </row>
    <row r="1732" spans="1:8" x14ac:dyDescent="0.25">
      <c r="A1732" s="69"/>
      <c r="B1732" s="4"/>
      <c r="C1732" s="4"/>
      <c r="D1732" s="4"/>
      <c r="E1732" s="4"/>
      <c r="F1732" s="4"/>
      <c r="G1732" s="4"/>
      <c r="H1732" s="69"/>
    </row>
    <row r="1733" spans="1:8" x14ac:dyDescent="0.25">
      <c r="A1733" s="69"/>
      <c r="B1733" s="4"/>
      <c r="C1733" s="4"/>
      <c r="D1733" s="4"/>
      <c r="E1733" s="4"/>
      <c r="F1733" s="4"/>
      <c r="G1733" s="4"/>
      <c r="H1733" s="69"/>
    </row>
    <row r="1734" spans="1:8" x14ac:dyDescent="0.25">
      <c r="A1734" s="69"/>
      <c r="B1734" s="4"/>
      <c r="C1734" s="4"/>
      <c r="D1734" s="4"/>
      <c r="E1734" s="4"/>
      <c r="F1734" s="4"/>
      <c r="G1734" s="4"/>
      <c r="H1734" s="69"/>
    </row>
    <row r="1735" spans="1:8" x14ac:dyDescent="0.25">
      <c r="A1735" s="69"/>
      <c r="B1735" s="4"/>
      <c r="C1735" s="4"/>
      <c r="D1735" s="4"/>
      <c r="E1735" s="4"/>
      <c r="F1735" s="4"/>
      <c r="G1735" s="4"/>
      <c r="H1735" s="69"/>
    </row>
    <row r="1736" spans="1:8" x14ac:dyDescent="0.25">
      <c r="A1736" s="69"/>
      <c r="B1736" s="4"/>
      <c r="C1736" s="4"/>
      <c r="D1736" s="4"/>
      <c r="E1736" s="4"/>
      <c r="F1736" s="4"/>
      <c r="G1736" s="4"/>
      <c r="H1736" s="69"/>
    </row>
    <row r="1737" spans="1:8" x14ac:dyDescent="0.25">
      <c r="A1737" s="69"/>
      <c r="B1737" s="4"/>
      <c r="C1737" s="4"/>
      <c r="D1737" s="4"/>
      <c r="E1737" s="4"/>
      <c r="F1737" s="4"/>
      <c r="G1737" s="4"/>
      <c r="H1737" s="69"/>
    </row>
    <row r="1738" spans="1:8" x14ac:dyDescent="0.25">
      <c r="A1738" s="69"/>
      <c r="B1738" s="4"/>
      <c r="C1738" s="4"/>
      <c r="D1738" s="4"/>
      <c r="E1738" s="4"/>
      <c r="F1738" s="4"/>
      <c r="G1738" s="4"/>
      <c r="H1738" s="69"/>
    </row>
    <row r="1739" spans="1:8" x14ac:dyDescent="0.25">
      <c r="A1739" s="69"/>
      <c r="B1739" s="4"/>
      <c r="C1739" s="4"/>
      <c r="D1739" s="4"/>
      <c r="E1739" s="4"/>
      <c r="F1739" s="4"/>
      <c r="G1739" s="4"/>
      <c r="H1739" s="69"/>
    </row>
    <row r="1740" spans="1:8" x14ac:dyDescent="0.25">
      <c r="A1740" s="69"/>
      <c r="B1740" s="4"/>
      <c r="C1740" s="4"/>
      <c r="D1740" s="4"/>
      <c r="E1740" s="4"/>
      <c r="F1740" s="4"/>
      <c r="G1740" s="4"/>
      <c r="H1740" s="69"/>
    </row>
    <row r="1741" spans="1:8" x14ac:dyDescent="0.25">
      <c r="A1741" s="69"/>
      <c r="B1741" s="4"/>
      <c r="C1741" s="4"/>
      <c r="D1741" s="4"/>
      <c r="E1741" s="4"/>
      <c r="F1741" s="4"/>
      <c r="G1741" s="4"/>
      <c r="H1741" s="69"/>
    </row>
    <row r="1742" spans="1:8" x14ac:dyDescent="0.25">
      <c r="A1742" s="69"/>
      <c r="B1742" s="4"/>
      <c r="C1742" s="4"/>
      <c r="D1742" s="4"/>
      <c r="E1742" s="4"/>
      <c r="F1742" s="4"/>
      <c r="G1742" s="4"/>
      <c r="H1742" s="69"/>
    </row>
    <row r="1743" spans="1:8" x14ac:dyDescent="0.25">
      <c r="A1743" s="69"/>
      <c r="B1743" s="4"/>
      <c r="C1743" s="4"/>
      <c r="D1743" s="4"/>
      <c r="E1743" s="4"/>
      <c r="F1743" s="4"/>
      <c r="G1743" s="4"/>
      <c r="H1743" s="69"/>
    </row>
    <row r="1744" spans="1:8" x14ac:dyDescent="0.25">
      <c r="A1744" s="69"/>
      <c r="B1744" s="4"/>
      <c r="C1744" s="4"/>
      <c r="D1744" s="4"/>
      <c r="E1744" s="4"/>
      <c r="F1744" s="4"/>
      <c r="G1744" s="4"/>
      <c r="H1744" s="69"/>
    </row>
    <row r="1745" spans="1:8" x14ac:dyDescent="0.25">
      <c r="A1745" s="69"/>
      <c r="B1745" s="4"/>
      <c r="C1745" s="4"/>
      <c r="D1745" s="4"/>
      <c r="E1745" s="4"/>
      <c r="F1745" s="4"/>
      <c r="G1745" s="4"/>
      <c r="H1745" s="69"/>
    </row>
    <row r="1746" spans="1:8" x14ac:dyDescent="0.25">
      <c r="A1746" s="69"/>
      <c r="B1746" s="4"/>
      <c r="C1746" s="4"/>
      <c r="D1746" s="4"/>
      <c r="E1746" s="4"/>
      <c r="F1746" s="4"/>
      <c r="G1746" s="4"/>
      <c r="H1746" s="69"/>
    </row>
    <row r="1747" spans="1:8" x14ac:dyDescent="0.25">
      <c r="A1747" s="69"/>
      <c r="B1747" s="4"/>
      <c r="C1747" s="4"/>
      <c r="D1747" s="4"/>
      <c r="E1747" s="4"/>
      <c r="F1747" s="4"/>
      <c r="G1747" s="4"/>
      <c r="H1747" s="69"/>
    </row>
    <row r="1748" spans="1:8" x14ac:dyDescent="0.25">
      <c r="A1748" s="69"/>
      <c r="B1748" s="4"/>
      <c r="C1748" s="4"/>
      <c r="D1748" s="4"/>
      <c r="E1748" s="4"/>
      <c r="F1748" s="4"/>
      <c r="G1748" s="4"/>
      <c r="H1748" s="69"/>
    </row>
    <row r="1749" spans="1:8" x14ac:dyDescent="0.25">
      <c r="A1749" s="69"/>
      <c r="B1749" s="4"/>
      <c r="C1749" s="4"/>
      <c r="D1749" s="4"/>
      <c r="E1749" s="4"/>
      <c r="F1749" s="4"/>
      <c r="G1749" s="4"/>
      <c r="H1749" s="69"/>
    </row>
    <row r="1750" spans="1:8" x14ac:dyDescent="0.25">
      <c r="A1750" s="69"/>
      <c r="B1750" s="4"/>
      <c r="C1750" s="4"/>
      <c r="D1750" s="4"/>
      <c r="E1750" s="4"/>
      <c r="F1750" s="4"/>
      <c r="G1750" s="4"/>
      <c r="H1750" s="69"/>
    </row>
    <row r="1751" spans="1:8" x14ac:dyDescent="0.25">
      <c r="A1751" s="69"/>
      <c r="B1751" s="4"/>
      <c r="C1751" s="4"/>
      <c r="D1751" s="4"/>
      <c r="E1751" s="4"/>
      <c r="F1751" s="4"/>
      <c r="G1751" s="4"/>
      <c r="H1751" s="69"/>
    </row>
    <row r="1752" spans="1:8" x14ac:dyDescent="0.25">
      <c r="A1752" s="69"/>
      <c r="B1752" s="4"/>
      <c r="C1752" s="4"/>
      <c r="D1752" s="4"/>
      <c r="E1752" s="4"/>
      <c r="F1752" s="4"/>
      <c r="G1752" s="4"/>
      <c r="H1752" s="69"/>
    </row>
    <row r="1753" spans="1:8" x14ac:dyDescent="0.25">
      <c r="A1753" s="69"/>
      <c r="B1753" s="4"/>
      <c r="C1753" s="4"/>
      <c r="D1753" s="4"/>
      <c r="E1753" s="4"/>
      <c r="F1753" s="4"/>
      <c r="G1753" s="4"/>
      <c r="H1753" s="69"/>
    </row>
    <row r="1754" spans="1:8" x14ac:dyDescent="0.25">
      <c r="A1754" s="69"/>
      <c r="B1754" s="4"/>
      <c r="C1754" s="4"/>
      <c r="D1754" s="4"/>
      <c r="E1754" s="4"/>
      <c r="F1754" s="4"/>
      <c r="G1754" s="4"/>
      <c r="H1754" s="69"/>
    </row>
    <row r="1755" spans="1:8" x14ac:dyDescent="0.25">
      <c r="A1755" s="69"/>
      <c r="B1755" s="4"/>
      <c r="C1755" s="4"/>
      <c r="D1755" s="4"/>
      <c r="E1755" s="4"/>
      <c r="F1755" s="4"/>
      <c r="G1755" s="4"/>
      <c r="H1755" s="69"/>
    </row>
    <row r="1756" spans="1:8" x14ac:dyDescent="0.25">
      <c r="A1756" s="69"/>
      <c r="B1756" s="4"/>
      <c r="C1756" s="4"/>
      <c r="D1756" s="4"/>
      <c r="E1756" s="4"/>
      <c r="F1756" s="4"/>
      <c r="G1756" s="4"/>
      <c r="H1756" s="69"/>
    </row>
    <row r="1757" spans="1:8" x14ac:dyDescent="0.25">
      <c r="A1757" s="69"/>
      <c r="B1757" s="4"/>
      <c r="C1757" s="4"/>
      <c r="D1757" s="4"/>
      <c r="E1757" s="4"/>
      <c r="F1757" s="4"/>
      <c r="G1757" s="4"/>
      <c r="H1757" s="69"/>
    </row>
    <row r="1758" spans="1:8" x14ac:dyDescent="0.25">
      <c r="A1758" s="69"/>
      <c r="B1758" s="4"/>
      <c r="C1758" s="4"/>
      <c r="D1758" s="4"/>
      <c r="E1758" s="4"/>
      <c r="F1758" s="4"/>
      <c r="G1758" s="4"/>
      <c r="H1758" s="69"/>
    </row>
    <row r="1759" spans="1:8" x14ac:dyDescent="0.25">
      <c r="A1759" s="69"/>
      <c r="B1759" s="4"/>
      <c r="C1759" s="4"/>
      <c r="D1759" s="4"/>
      <c r="E1759" s="4"/>
      <c r="F1759" s="4"/>
      <c r="G1759" s="4"/>
      <c r="H1759" s="69"/>
    </row>
    <row r="1760" spans="1:8" x14ac:dyDescent="0.25">
      <c r="A1760" s="69"/>
      <c r="B1760" s="4"/>
      <c r="C1760" s="4"/>
      <c r="D1760" s="4"/>
      <c r="E1760" s="4"/>
      <c r="F1760" s="4"/>
      <c r="G1760" s="4"/>
      <c r="H1760" s="69"/>
    </row>
    <row r="1761" spans="1:8" x14ac:dyDescent="0.25">
      <c r="A1761" s="69"/>
      <c r="B1761" s="4"/>
      <c r="C1761" s="4"/>
      <c r="D1761" s="4"/>
      <c r="E1761" s="4"/>
      <c r="F1761" s="4"/>
      <c r="G1761" s="4"/>
      <c r="H1761" s="69"/>
    </row>
    <row r="1762" spans="1:8" x14ac:dyDescent="0.25">
      <c r="A1762" s="69"/>
      <c r="B1762" s="4"/>
      <c r="C1762" s="4"/>
      <c r="D1762" s="4"/>
      <c r="E1762" s="4"/>
      <c r="F1762" s="4"/>
      <c r="G1762" s="4"/>
      <c r="H1762" s="69"/>
    </row>
    <row r="1763" spans="1:8" x14ac:dyDescent="0.25">
      <c r="A1763" s="69"/>
      <c r="B1763" s="4"/>
      <c r="C1763" s="4"/>
      <c r="D1763" s="4"/>
      <c r="E1763" s="4"/>
      <c r="F1763" s="4"/>
      <c r="G1763" s="4"/>
      <c r="H1763" s="69"/>
    </row>
    <row r="1764" spans="1:8" x14ac:dyDescent="0.25">
      <c r="A1764" s="69"/>
      <c r="B1764" s="4"/>
      <c r="C1764" s="4"/>
      <c r="D1764" s="4"/>
      <c r="E1764" s="4"/>
      <c r="F1764" s="4"/>
      <c r="G1764" s="4"/>
      <c r="H1764" s="69"/>
    </row>
    <row r="1765" spans="1:8" x14ac:dyDescent="0.25">
      <c r="A1765" s="69"/>
      <c r="B1765" s="4"/>
      <c r="C1765" s="4"/>
      <c r="D1765" s="4"/>
      <c r="E1765" s="4"/>
      <c r="F1765" s="4"/>
      <c r="G1765" s="4"/>
      <c r="H1765" s="69"/>
    </row>
    <row r="1766" spans="1:8" x14ac:dyDescent="0.25">
      <c r="A1766" s="69"/>
      <c r="B1766" s="4"/>
      <c r="C1766" s="4"/>
      <c r="D1766" s="4"/>
      <c r="E1766" s="4"/>
      <c r="F1766" s="4"/>
      <c r="G1766" s="4"/>
      <c r="H1766" s="69"/>
    </row>
    <row r="1767" spans="1:8" x14ac:dyDescent="0.25">
      <c r="A1767" s="69"/>
      <c r="B1767" s="4"/>
      <c r="C1767" s="4"/>
      <c r="D1767" s="4"/>
      <c r="E1767" s="4"/>
      <c r="F1767" s="4"/>
      <c r="G1767" s="4"/>
      <c r="H1767" s="69"/>
    </row>
    <row r="1768" spans="1:8" x14ac:dyDescent="0.25">
      <c r="A1768" s="69"/>
      <c r="B1768" s="4"/>
      <c r="C1768" s="4"/>
      <c r="D1768" s="4"/>
      <c r="E1768" s="4"/>
      <c r="F1768" s="4"/>
      <c r="G1768" s="4"/>
      <c r="H1768" s="69"/>
    </row>
    <row r="1769" spans="1:8" x14ac:dyDescent="0.25">
      <c r="A1769" s="69"/>
      <c r="B1769" s="4"/>
      <c r="C1769" s="4"/>
      <c r="D1769" s="4"/>
      <c r="E1769" s="4"/>
      <c r="F1769" s="4"/>
      <c r="G1769" s="4"/>
      <c r="H1769" s="69"/>
    </row>
    <row r="1770" spans="1:8" x14ac:dyDescent="0.25">
      <c r="A1770" s="69"/>
      <c r="B1770" s="4"/>
      <c r="C1770" s="4"/>
      <c r="D1770" s="4"/>
      <c r="E1770" s="4"/>
      <c r="F1770" s="4"/>
      <c r="G1770" s="4"/>
      <c r="H1770" s="69"/>
    </row>
    <row r="1771" spans="1:8" x14ac:dyDescent="0.25">
      <c r="A1771" s="69"/>
      <c r="B1771" s="4"/>
      <c r="C1771" s="4"/>
      <c r="D1771" s="4"/>
      <c r="E1771" s="4"/>
      <c r="F1771" s="4"/>
      <c r="G1771" s="4"/>
      <c r="H1771" s="69"/>
    </row>
    <row r="1772" spans="1:8" x14ac:dyDescent="0.25">
      <c r="A1772" s="69"/>
      <c r="B1772" s="4"/>
      <c r="C1772" s="4"/>
      <c r="D1772" s="4"/>
      <c r="E1772" s="4"/>
      <c r="F1772" s="4"/>
      <c r="G1772" s="4"/>
      <c r="H1772" s="69"/>
    </row>
    <row r="1773" spans="1:8" x14ac:dyDescent="0.25">
      <c r="A1773" s="69"/>
      <c r="B1773" s="4"/>
      <c r="C1773" s="4"/>
      <c r="D1773" s="4"/>
      <c r="E1773" s="4"/>
      <c r="F1773" s="4"/>
      <c r="G1773" s="4"/>
      <c r="H1773" s="69"/>
    </row>
    <row r="1774" spans="1:8" x14ac:dyDescent="0.25">
      <c r="A1774" s="69"/>
      <c r="B1774" s="4"/>
      <c r="C1774" s="4"/>
      <c r="D1774" s="4"/>
      <c r="E1774" s="4"/>
      <c r="F1774" s="4"/>
      <c r="G1774" s="4"/>
      <c r="H1774" s="69"/>
    </row>
    <row r="1775" spans="1:8" x14ac:dyDescent="0.25">
      <c r="A1775" s="69"/>
      <c r="B1775" s="4"/>
      <c r="C1775" s="4"/>
      <c r="D1775" s="4"/>
      <c r="E1775" s="4"/>
      <c r="F1775" s="4"/>
      <c r="G1775" s="4"/>
      <c r="H1775" s="69"/>
    </row>
    <row r="1776" spans="1:8" x14ac:dyDescent="0.25">
      <c r="A1776" s="69"/>
      <c r="B1776" s="4"/>
      <c r="C1776" s="4"/>
      <c r="D1776" s="4"/>
      <c r="E1776" s="4"/>
      <c r="F1776" s="4"/>
      <c r="G1776" s="4"/>
      <c r="H1776" s="69"/>
    </row>
    <row r="1777" spans="1:8" x14ac:dyDescent="0.25">
      <c r="A1777" s="69"/>
      <c r="B1777" s="4"/>
      <c r="C1777" s="4"/>
      <c r="D1777" s="4"/>
      <c r="E1777" s="4"/>
      <c r="F1777" s="4"/>
      <c r="G1777" s="4"/>
      <c r="H1777" s="69"/>
    </row>
    <row r="1778" spans="1:8" x14ac:dyDescent="0.25">
      <c r="A1778" s="69"/>
      <c r="B1778" s="4"/>
      <c r="C1778" s="4"/>
      <c r="D1778" s="4"/>
      <c r="E1778" s="4"/>
      <c r="F1778" s="4"/>
      <c r="G1778" s="4"/>
      <c r="H1778" s="69"/>
    </row>
    <row r="1779" spans="1:8" x14ac:dyDescent="0.25">
      <c r="A1779" s="69"/>
      <c r="B1779" s="4"/>
      <c r="C1779" s="4"/>
      <c r="D1779" s="4"/>
      <c r="E1779" s="4"/>
      <c r="F1779" s="4"/>
      <c r="G1779" s="4"/>
      <c r="H1779" s="69"/>
    </row>
    <row r="1780" spans="1:8" x14ac:dyDescent="0.25">
      <c r="A1780" s="69"/>
      <c r="B1780" s="4"/>
      <c r="C1780" s="4"/>
      <c r="D1780" s="4"/>
      <c r="E1780" s="4"/>
      <c r="F1780" s="4"/>
      <c r="G1780" s="4"/>
      <c r="H1780" s="69"/>
    </row>
    <row r="1781" spans="1:8" x14ac:dyDescent="0.25">
      <c r="A1781" s="69"/>
      <c r="B1781" s="4"/>
      <c r="C1781" s="4"/>
      <c r="D1781" s="4"/>
      <c r="E1781" s="4"/>
      <c r="F1781" s="4"/>
      <c r="G1781" s="4"/>
      <c r="H1781" s="69"/>
    </row>
    <row r="1782" spans="1:8" x14ac:dyDescent="0.25">
      <c r="A1782" s="69"/>
      <c r="B1782" s="4"/>
      <c r="C1782" s="4"/>
      <c r="D1782" s="4"/>
      <c r="E1782" s="4"/>
      <c r="F1782" s="4"/>
      <c r="G1782" s="4"/>
      <c r="H1782" s="69"/>
    </row>
    <row r="1783" spans="1:8" x14ac:dyDescent="0.25">
      <c r="A1783" s="69"/>
      <c r="B1783" s="4"/>
      <c r="C1783" s="4"/>
      <c r="D1783" s="4"/>
      <c r="E1783" s="4"/>
      <c r="F1783" s="4"/>
      <c r="G1783" s="4"/>
      <c r="H1783" s="69"/>
    </row>
    <row r="1784" spans="1:8" x14ac:dyDescent="0.25">
      <c r="A1784" s="69"/>
      <c r="B1784" s="4"/>
      <c r="C1784" s="4"/>
      <c r="D1784" s="4"/>
      <c r="E1784" s="4"/>
      <c r="F1784" s="4"/>
      <c r="G1784" s="4"/>
      <c r="H1784" s="69"/>
    </row>
    <row r="1785" spans="1:8" x14ac:dyDescent="0.25">
      <c r="A1785" s="69"/>
      <c r="B1785" s="4"/>
      <c r="C1785" s="4"/>
      <c r="D1785" s="4"/>
      <c r="E1785" s="4"/>
      <c r="F1785" s="4"/>
      <c r="G1785" s="4"/>
      <c r="H1785" s="69"/>
    </row>
    <row r="1786" spans="1:8" x14ac:dyDescent="0.25">
      <c r="A1786" s="69"/>
      <c r="B1786" s="4"/>
      <c r="C1786" s="4"/>
      <c r="D1786" s="4"/>
      <c r="E1786" s="4"/>
      <c r="F1786" s="4"/>
      <c r="G1786" s="4"/>
      <c r="H1786" s="69"/>
    </row>
    <row r="1787" spans="1:8" x14ac:dyDescent="0.25">
      <c r="A1787" s="69"/>
      <c r="B1787" s="4"/>
      <c r="C1787" s="4"/>
      <c r="D1787" s="4"/>
      <c r="E1787" s="4"/>
      <c r="F1787" s="4"/>
      <c r="G1787" s="4"/>
      <c r="H1787" s="69"/>
    </row>
    <row r="1788" spans="1:8" x14ac:dyDescent="0.25">
      <c r="A1788" s="69"/>
      <c r="B1788" s="4"/>
      <c r="C1788" s="4"/>
      <c r="D1788" s="4"/>
      <c r="E1788" s="4"/>
      <c r="F1788" s="4"/>
      <c r="G1788" s="4"/>
      <c r="H1788" s="69"/>
    </row>
    <row r="1789" spans="1:8" x14ac:dyDescent="0.25">
      <c r="A1789" s="69"/>
      <c r="B1789" s="4"/>
      <c r="C1789" s="4"/>
      <c r="D1789" s="4"/>
      <c r="E1789" s="4"/>
      <c r="F1789" s="4"/>
      <c r="G1789" s="4"/>
      <c r="H1789" s="69"/>
    </row>
    <row r="1790" spans="1:8" x14ac:dyDescent="0.25">
      <c r="A1790" s="69"/>
      <c r="B1790" s="4"/>
      <c r="C1790" s="4"/>
      <c r="D1790" s="4"/>
      <c r="E1790" s="4"/>
      <c r="F1790" s="4"/>
      <c r="G1790" s="4"/>
      <c r="H1790" s="69"/>
    </row>
    <row r="1791" spans="1:8" x14ac:dyDescent="0.25">
      <c r="A1791" s="69"/>
      <c r="B1791" s="4"/>
      <c r="C1791" s="4"/>
      <c r="D1791" s="4"/>
      <c r="E1791" s="4"/>
      <c r="F1791" s="4"/>
      <c r="G1791" s="4"/>
      <c r="H1791" s="69"/>
    </row>
    <row r="1792" spans="1:8" x14ac:dyDescent="0.25">
      <c r="A1792" s="69"/>
      <c r="B1792" s="4"/>
      <c r="C1792" s="4"/>
      <c r="D1792" s="4"/>
      <c r="E1792" s="4"/>
      <c r="F1792" s="4"/>
      <c r="G1792" s="4"/>
      <c r="H1792" s="69"/>
    </row>
    <row r="1793" spans="1:8" x14ac:dyDescent="0.25">
      <c r="A1793" s="69"/>
      <c r="B1793" s="4"/>
      <c r="C1793" s="4"/>
      <c r="D1793" s="4"/>
      <c r="E1793" s="4"/>
      <c r="F1793" s="4"/>
      <c r="G1793" s="4"/>
      <c r="H1793" s="69"/>
    </row>
    <row r="1794" spans="1:8" x14ac:dyDescent="0.25">
      <c r="A1794" s="69"/>
      <c r="B1794" s="4"/>
      <c r="C1794" s="4"/>
      <c r="D1794" s="4"/>
      <c r="E1794" s="4"/>
      <c r="F1794" s="4"/>
      <c r="G1794" s="4"/>
      <c r="H1794" s="69"/>
    </row>
    <row r="1795" spans="1:8" x14ac:dyDescent="0.25">
      <c r="A1795" s="69"/>
      <c r="B1795" s="4"/>
      <c r="C1795" s="4"/>
      <c r="D1795" s="4"/>
      <c r="E1795" s="4"/>
      <c r="F1795" s="4"/>
      <c r="G1795" s="4"/>
      <c r="H1795" s="69"/>
    </row>
    <row r="1796" spans="1:8" x14ac:dyDescent="0.25">
      <c r="A1796" s="69"/>
      <c r="B1796" s="4"/>
      <c r="C1796" s="4"/>
      <c r="D1796" s="4"/>
      <c r="E1796" s="4"/>
      <c r="F1796" s="4"/>
      <c r="G1796" s="4"/>
      <c r="H1796" s="69"/>
    </row>
    <row r="1797" spans="1:8" x14ac:dyDescent="0.25">
      <c r="A1797" s="69"/>
      <c r="B1797" s="4"/>
      <c r="C1797" s="4"/>
      <c r="D1797" s="4"/>
      <c r="E1797" s="4"/>
      <c r="F1797" s="4"/>
      <c r="G1797" s="4"/>
      <c r="H1797" s="69"/>
    </row>
    <row r="1798" spans="1:8" x14ac:dyDescent="0.25">
      <c r="A1798" s="69"/>
      <c r="B1798" s="4"/>
      <c r="C1798" s="4"/>
      <c r="D1798" s="4"/>
      <c r="E1798" s="4"/>
      <c r="F1798" s="4"/>
      <c r="G1798" s="4"/>
      <c r="H1798" s="69"/>
    </row>
    <row r="1799" spans="1:8" x14ac:dyDescent="0.25">
      <c r="A1799" s="69"/>
      <c r="B1799" s="4"/>
      <c r="C1799" s="4"/>
      <c r="D1799" s="4"/>
      <c r="E1799" s="4"/>
      <c r="F1799" s="4"/>
      <c r="G1799" s="4"/>
      <c r="H1799" s="69"/>
    </row>
    <row r="1800" spans="1:8" x14ac:dyDescent="0.25">
      <c r="A1800" s="69"/>
      <c r="B1800" s="4"/>
      <c r="C1800" s="4"/>
      <c r="D1800" s="4"/>
      <c r="E1800" s="4"/>
      <c r="F1800" s="4"/>
      <c r="G1800" s="4"/>
      <c r="H1800" s="69"/>
    </row>
    <row r="1801" spans="1:8" x14ac:dyDescent="0.25">
      <c r="A1801" s="69"/>
      <c r="B1801" s="4"/>
      <c r="C1801" s="4"/>
      <c r="D1801" s="4"/>
      <c r="E1801" s="4"/>
      <c r="F1801" s="4"/>
      <c r="G1801" s="4"/>
      <c r="H1801" s="69"/>
    </row>
    <row r="1802" spans="1:8" x14ac:dyDescent="0.25">
      <c r="A1802" s="69"/>
      <c r="B1802" s="4"/>
      <c r="C1802" s="4"/>
      <c r="D1802" s="4"/>
      <c r="E1802" s="4"/>
      <c r="F1802" s="4"/>
      <c r="G1802" s="4"/>
      <c r="H1802" s="69"/>
    </row>
    <row r="1803" spans="1:8" x14ac:dyDescent="0.25">
      <c r="A1803" s="69"/>
      <c r="B1803" s="4"/>
      <c r="C1803" s="4"/>
      <c r="D1803" s="4"/>
      <c r="E1803" s="4"/>
      <c r="F1803" s="4"/>
      <c r="G1803" s="4"/>
      <c r="H1803" s="69"/>
    </row>
    <row r="1804" spans="1:8" x14ac:dyDescent="0.25">
      <c r="A1804" s="69"/>
      <c r="B1804" s="4"/>
      <c r="C1804" s="4"/>
      <c r="D1804" s="4"/>
      <c r="E1804" s="4"/>
      <c r="F1804" s="4"/>
      <c r="G1804" s="4"/>
      <c r="H1804" s="69"/>
    </row>
    <row r="1805" spans="1:8" x14ac:dyDescent="0.25">
      <c r="A1805" s="69"/>
      <c r="B1805" s="4"/>
      <c r="C1805" s="4"/>
      <c r="D1805" s="4"/>
      <c r="E1805" s="4"/>
      <c r="F1805" s="4"/>
      <c r="G1805" s="4"/>
      <c r="H1805" s="69"/>
    </row>
    <row r="1806" spans="1:8" x14ac:dyDescent="0.25">
      <c r="A1806" s="69"/>
      <c r="B1806" s="4"/>
      <c r="C1806" s="4"/>
      <c r="D1806" s="4"/>
      <c r="E1806" s="4"/>
      <c r="F1806" s="4"/>
      <c r="G1806" s="4"/>
      <c r="H1806" s="69"/>
    </row>
    <row r="1807" spans="1:8" x14ac:dyDescent="0.25">
      <c r="A1807" s="69"/>
      <c r="B1807" s="4"/>
      <c r="C1807" s="4"/>
      <c r="D1807" s="4"/>
      <c r="E1807" s="4"/>
      <c r="F1807" s="4"/>
      <c r="G1807" s="4"/>
      <c r="H1807" s="69"/>
    </row>
    <row r="1808" spans="1:8" x14ac:dyDescent="0.25">
      <c r="A1808" s="69"/>
      <c r="B1808" s="4"/>
      <c r="C1808" s="4"/>
      <c r="D1808" s="4"/>
      <c r="E1808" s="4"/>
      <c r="F1808" s="4"/>
      <c r="G1808" s="4"/>
      <c r="H1808" s="69"/>
    </row>
    <row r="1809" spans="1:8" x14ac:dyDescent="0.25">
      <c r="A1809" s="69"/>
      <c r="B1809" s="4"/>
      <c r="C1809" s="4"/>
      <c r="D1809" s="4"/>
      <c r="E1809" s="4"/>
      <c r="F1809" s="4"/>
      <c r="G1809" s="4"/>
      <c r="H1809" s="69"/>
    </row>
    <row r="1810" spans="1:8" x14ac:dyDescent="0.25">
      <c r="A1810" s="69"/>
      <c r="B1810" s="4"/>
      <c r="C1810" s="4"/>
      <c r="D1810" s="4"/>
      <c r="E1810" s="4"/>
      <c r="F1810" s="4"/>
      <c r="G1810" s="4"/>
      <c r="H1810" s="69"/>
    </row>
    <row r="1811" spans="1:8" x14ac:dyDescent="0.25">
      <c r="A1811" s="69"/>
      <c r="B1811" s="4"/>
      <c r="C1811" s="4"/>
      <c r="D1811" s="4"/>
      <c r="E1811" s="4"/>
      <c r="F1811" s="4"/>
      <c r="G1811" s="4"/>
      <c r="H1811" s="69"/>
    </row>
    <row r="1812" spans="1:8" x14ac:dyDescent="0.25">
      <c r="A1812" s="69"/>
      <c r="B1812" s="4"/>
      <c r="C1812" s="4"/>
      <c r="D1812" s="4"/>
      <c r="E1812" s="4"/>
      <c r="F1812" s="4"/>
      <c r="G1812" s="4"/>
      <c r="H1812" s="69"/>
    </row>
    <row r="1813" spans="1:8" x14ac:dyDescent="0.25">
      <c r="A1813" s="69"/>
      <c r="B1813" s="4"/>
      <c r="C1813" s="4"/>
      <c r="D1813" s="4"/>
      <c r="E1813" s="4"/>
      <c r="F1813" s="4"/>
      <c r="G1813" s="4"/>
      <c r="H1813" s="69"/>
    </row>
    <row r="1814" spans="1:8" x14ac:dyDescent="0.25">
      <c r="A1814" s="69"/>
      <c r="B1814" s="4"/>
      <c r="C1814" s="4"/>
      <c r="D1814" s="4"/>
      <c r="E1814" s="4"/>
      <c r="F1814" s="4"/>
      <c r="G1814" s="4"/>
      <c r="H1814" s="69"/>
    </row>
    <row r="1815" spans="1:8" x14ac:dyDescent="0.25">
      <c r="A1815" s="69"/>
      <c r="B1815" s="4"/>
      <c r="C1815" s="4"/>
      <c r="D1815" s="4"/>
      <c r="E1815" s="4"/>
      <c r="F1815" s="4"/>
      <c r="G1815" s="4"/>
      <c r="H1815" s="69"/>
    </row>
    <row r="1816" spans="1:8" x14ac:dyDescent="0.25">
      <c r="A1816" s="69"/>
      <c r="B1816" s="4"/>
      <c r="C1816" s="4"/>
      <c r="D1816" s="4"/>
      <c r="E1816" s="4"/>
      <c r="F1816" s="4"/>
      <c r="G1816" s="4"/>
      <c r="H1816" s="69"/>
    </row>
    <row r="1817" spans="1:8" x14ac:dyDescent="0.25">
      <c r="A1817" s="69"/>
      <c r="B1817" s="4"/>
      <c r="C1817" s="4"/>
      <c r="D1817" s="4"/>
      <c r="E1817" s="4"/>
      <c r="F1817" s="4"/>
      <c r="G1817" s="4"/>
      <c r="H1817" s="69"/>
    </row>
    <row r="1818" spans="1:8" x14ac:dyDescent="0.25">
      <c r="A1818" s="69"/>
      <c r="B1818" s="4"/>
      <c r="C1818" s="4"/>
      <c r="D1818" s="4"/>
      <c r="E1818" s="4"/>
      <c r="F1818" s="4"/>
      <c r="G1818" s="4"/>
      <c r="H1818" s="69"/>
    </row>
    <row r="1819" spans="1:8" x14ac:dyDescent="0.25">
      <c r="A1819" s="69"/>
      <c r="B1819" s="4"/>
      <c r="C1819" s="4"/>
      <c r="D1819" s="4"/>
      <c r="E1819" s="4"/>
      <c r="F1819" s="4"/>
      <c r="G1819" s="4"/>
      <c r="H1819" s="69"/>
    </row>
    <row r="1820" spans="1:8" x14ac:dyDescent="0.25">
      <c r="A1820" s="69"/>
      <c r="B1820" s="4"/>
      <c r="C1820" s="4"/>
      <c r="D1820" s="4"/>
      <c r="E1820" s="4"/>
      <c r="F1820" s="4"/>
      <c r="G1820" s="4"/>
      <c r="H1820" s="69"/>
    </row>
    <row r="1821" spans="1:8" x14ac:dyDescent="0.25">
      <c r="A1821" s="69"/>
      <c r="B1821" s="4"/>
      <c r="C1821" s="4"/>
      <c r="D1821" s="4"/>
      <c r="E1821" s="4"/>
      <c r="F1821" s="4"/>
      <c r="G1821" s="4"/>
      <c r="H1821" s="69"/>
    </row>
    <row r="1822" spans="1:8" x14ac:dyDescent="0.25">
      <c r="A1822" s="69"/>
      <c r="B1822" s="4"/>
      <c r="C1822" s="4"/>
      <c r="D1822" s="4"/>
      <c r="E1822" s="4"/>
      <c r="F1822" s="4"/>
      <c r="G1822" s="4"/>
      <c r="H1822" s="69"/>
    </row>
    <row r="1823" spans="1:8" x14ac:dyDescent="0.25">
      <c r="A1823" s="69"/>
      <c r="B1823" s="4"/>
      <c r="C1823" s="4"/>
      <c r="D1823" s="4"/>
      <c r="E1823" s="4"/>
      <c r="F1823" s="4"/>
      <c r="G1823" s="4"/>
      <c r="H1823" s="69"/>
    </row>
    <row r="1824" spans="1:8" x14ac:dyDescent="0.25">
      <c r="A1824" s="69"/>
      <c r="B1824" s="4"/>
      <c r="C1824" s="4"/>
      <c r="D1824" s="4"/>
      <c r="E1824" s="4"/>
      <c r="F1824" s="4"/>
      <c r="G1824" s="4"/>
      <c r="H1824" s="69"/>
    </row>
    <row r="1825" spans="1:8" x14ac:dyDescent="0.25">
      <c r="A1825" s="69"/>
      <c r="B1825" s="4"/>
      <c r="C1825" s="4"/>
      <c r="D1825" s="4"/>
      <c r="E1825" s="4"/>
      <c r="F1825" s="4"/>
      <c r="G1825" s="4"/>
      <c r="H1825" s="69"/>
    </row>
    <row r="1826" spans="1:8" x14ac:dyDescent="0.25">
      <c r="A1826" s="69"/>
      <c r="B1826" s="4"/>
      <c r="C1826" s="4"/>
      <c r="D1826" s="4"/>
      <c r="E1826" s="4"/>
      <c r="F1826" s="4"/>
      <c r="G1826" s="4"/>
      <c r="H1826" s="69"/>
    </row>
    <row r="1827" spans="1:8" x14ac:dyDescent="0.25">
      <c r="A1827" s="69"/>
      <c r="B1827" s="4"/>
      <c r="C1827" s="4"/>
      <c r="D1827" s="4"/>
      <c r="E1827" s="4"/>
      <c r="F1827" s="4"/>
      <c r="G1827" s="4"/>
      <c r="H1827" s="69"/>
    </row>
    <row r="1828" spans="1:8" x14ac:dyDescent="0.25">
      <c r="A1828" s="69"/>
      <c r="B1828" s="4"/>
      <c r="C1828" s="4"/>
      <c r="D1828" s="4"/>
      <c r="E1828" s="4"/>
      <c r="F1828" s="4"/>
      <c r="G1828" s="4"/>
      <c r="H1828" s="69"/>
    </row>
    <row r="1829" spans="1:8" x14ac:dyDescent="0.25">
      <c r="A1829" s="69"/>
      <c r="B1829" s="4"/>
      <c r="C1829" s="4"/>
      <c r="D1829" s="4"/>
      <c r="E1829" s="4"/>
      <c r="F1829" s="4"/>
      <c r="G1829" s="4"/>
      <c r="H1829" s="69"/>
    </row>
    <row r="1830" spans="1:8" x14ac:dyDescent="0.25">
      <c r="A1830" s="69"/>
      <c r="B1830" s="4"/>
      <c r="C1830" s="4"/>
      <c r="D1830" s="4"/>
      <c r="E1830" s="4"/>
      <c r="F1830" s="4"/>
      <c r="G1830" s="4"/>
      <c r="H1830" s="69"/>
    </row>
    <row r="1831" spans="1:8" x14ac:dyDescent="0.25">
      <c r="A1831" s="69"/>
      <c r="B1831" s="4"/>
      <c r="C1831" s="4"/>
      <c r="D1831" s="4"/>
      <c r="E1831" s="4"/>
      <c r="F1831" s="4"/>
      <c r="G1831" s="4"/>
      <c r="H1831" s="69"/>
    </row>
    <row r="1832" spans="1:8" x14ac:dyDescent="0.25">
      <c r="A1832" s="69"/>
      <c r="B1832" s="4"/>
      <c r="C1832" s="4"/>
      <c r="D1832" s="4"/>
      <c r="E1832" s="4"/>
      <c r="F1832" s="4"/>
      <c r="G1832" s="4"/>
      <c r="H1832" s="69"/>
    </row>
    <row r="1833" spans="1:8" x14ac:dyDescent="0.25">
      <c r="A1833" s="69"/>
      <c r="B1833" s="4"/>
      <c r="C1833" s="4"/>
      <c r="D1833" s="4"/>
      <c r="E1833" s="4"/>
      <c r="F1833" s="4"/>
      <c r="G1833" s="4"/>
      <c r="H1833" s="69"/>
    </row>
    <row r="1834" spans="1:8" x14ac:dyDescent="0.25">
      <c r="A1834" s="69"/>
      <c r="B1834" s="4"/>
      <c r="C1834" s="4"/>
      <c r="D1834" s="4"/>
      <c r="E1834" s="4"/>
      <c r="F1834" s="4"/>
      <c r="G1834" s="4"/>
      <c r="H1834" s="69"/>
    </row>
    <row r="1835" spans="1:8" x14ac:dyDescent="0.25">
      <c r="A1835" s="69"/>
      <c r="B1835" s="4"/>
      <c r="C1835" s="4"/>
      <c r="D1835" s="4"/>
      <c r="E1835" s="4"/>
      <c r="F1835" s="4"/>
      <c r="G1835" s="4"/>
      <c r="H1835" s="69"/>
    </row>
    <row r="1836" spans="1:8" x14ac:dyDescent="0.25">
      <c r="A1836" s="69"/>
      <c r="B1836" s="4"/>
      <c r="C1836" s="4"/>
      <c r="D1836" s="4"/>
      <c r="E1836" s="4"/>
      <c r="F1836" s="4"/>
      <c r="G1836" s="4"/>
      <c r="H1836" s="69"/>
    </row>
    <row r="1837" spans="1:8" x14ac:dyDescent="0.25">
      <c r="A1837" s="69"/>
      <c r="B1837" s="4"/>
      <c r="C1837" s="4"/>
      <c r="D1837" s="4"/>
      <c r="E1837" s="4"/>
      <c r="F1837" s="4"/>
      <c r="G1837" s="4"/>
      <c r="H1837" s="69"/>
    </row>
    <row r="1838" spans="1:8" x14ac:dyDescent="0.25">
      <c r="A1838" s="69"/>
      <c r="B1838" s="4"/>
      <c r="C1838" s="4"/>
      <c r="D1838" s="4"/>
      <c r="E1838" s="4"/>
      <c r="F1838" s="4"/>
      <c r="G1838" s="4"/>
      <c r="H1838" s="69"/>
    </row>
    <row r="1839" spans="1:8" x14ac:dyDescent="0.25">
      <c r="A1839" s="69"/>
      <c r="B1839" s="4"/>
      <c r="C1839" s="4"/>
      <c r="D1839" s="4"/>
      <c r="E1839" s="4"/>
      <c r="F1839" s="4"/>
      <c r="G1839" s="4"/>
      <c r="H1839" s="69"/>
    </row>
    <row r="1840" spans="1:8" x14ac:dyDescent="0.25">
      <c r="A1840" s="69"/>
      <c r="B1840" s="4"/>
      <c r="C1840" s="4"/>
      <c r="D1840" s="4"/>
      <c r="E1840" s="4"/>
      <c r="F1840" s="4"/>
      <c r="G1840" s="4"/>
      <c r="H1840" s="69"/>
    </row>
    <row r="1841" spans="1:8" x14ac:dyDescent="0.25">
      <c r="A1841" s="69"/>
      <c r="B1841" s="4"/>
      <c r="C1841" s="4"/>
      <c r="D1841" s="4"/>
      <c r="E1841" s="4"/>
      <c r="F1841" s="4"/>
      <c r="G1841" s="4"/>
      <c r="H1841" s="69"/>
    </row>
    <row r="1842" spans="1:8" x14ac:dyDescent="0.25">
      <c r="A1842" s="69"/>
      <c r="B1842" s="4"/>
      <c r="C1842" s="4"/>
      <c r="D1842" s="4"/>
      <c r="E1842" s="4"/>
      <c r="F1842" s="4"/>
      <c r="G1842" s="4"/>
      <c r="H1842" s="69"/>
    </row>
    <row r="1843" spans="1:8" x14ac:dyDescent="0.25">
      <c r="A1843" s="69"/>
      <c r="B1843" s="4"/>
      <c r="C1843" s="4"/>
      <c r="D1843" s="4"/>
      <c r="E1843" s="4"/>
      <c r="F1843" s="4"/>
      <c r="G1843" s="4"/>
      <c r="H1843" s="69"/>
    </row>
    <row r="1844" spans="1:8" x14ac:dyDescent="0.25">
      <c r="A1844" s="69"/>
      <c r="B1844" s="4"/>
      <c r="C1844" s="4"/>
      <c r="D1844" s="4"/>
      <c r="E1844" s="4"/>
      <c r="F1844" s="4"/>
      <c r="G1844" s="4"/>
      <c r="H1844" s="69"/>
    </row>
    <row r="1845" spans="1:8" x14ac:dyDescent="0.25">
      <c r="A1845" s="69"/>
      <c r="B1845" s="4"/>
      <c r="C1845" s="4"/>
      <c r="D1845" s="4"/>
      <c r="E1845" s="4"/>
      <c r="F1845" s="4"/>
      <c r="G1845" s="4"/>
      <c r="H1845" s="69"/>
    </row>
    <row r="1846" spans="1:8" x14ac:dyDescent="0.25">
      <c r="A1846" s="69"/>
      <c r="B1846" s="4"/>
      <c r="C1846" s="4"/>
      <c r="D1846" s="4"/>
      <c r="E1846" s="4"/>
      <c r="F1846" s="4"/>
      <c r="G1846" s="4"/>
      <c r="H1846" s="69"/>
    </row>
    <row r="1847" spans="1:8" x14ac:dyDescent="0.25">
      <c r="A1847" s="69"/>
      <c r="B1847" s="4"/>
      <c r="C1847" s="4"/>
      <c r="D1847" s="4"/>
      <c r="E1847" s="4"/>
      <c r="F1847" s="4"/>
      <c r="G1847" s="4"/>
      <c r="H1847" s="69"/>
    </row>
    <row r="1848" spans="1:8" x14ac:dyDescent="0.25">
      <c r="A1848" s="69"/>
      <c r="B1848" s="4"/>
      <c r="C1848" s="4"/>
      <c r="D1848" s="4"/>
      <c r="E1848" s="4"/>
      <c r="F1848" s="4"/>
      <c r="G1848" s="4"/>
      <c r="H1848" s="69"/>
    </row>
    <row r="1849" spans="1:8" x14ac:dyDescent="0.25">
      <c r="A1849" s="69"/>
      <c r="B1849" s="4"/>
      <c r="C1849" s="4"/>
      <c r="D1849" s="4"/>
      <c r="E1849" s="4"/>
      <c r="F1849" s="4"/>
      <c r="G1849" s="4"/>
      <c r="H1849" s="69"/>
    </row>
    <row r="1850" spans="1:8" x14ac:dyDescent="0.25">
      <c r="A1850" s="69"/>
      <c r="B1850" s="4"/>
      <c r="C1850" s="4"/>
      <c r="D1850" s="4"/>
      <c r="E1850" s="4"/>
      <c r="F1850" s="4"/>
      <c r="G1850" s="4"/>
      <c r="H1850" s="69"/>
    </row>
    <row r="1851" spans="1:8" x14ac:dyDescent="0.25">
      <c r="A1851" s="69"/>
      <c r="B1851" s="4"/>
      <c r="C1851" s="4"/>
      <c r="D1851" s="4"/>
      <c r="E1851" s="4"/>
      <c r="F1851" s="4"/>
      <c r="G1851" s="4"/>
      <c r="H1851" s="69"/>
    </row>
    <row r="1852" spans="1:8" x14ac:dyDescent="0.25">
      <c r="A1852" s="69"/>
      <c r="B1852" s="4"/>
      <c r="C1852" s="4"/>
      <c r="D1852" s="4"/>
      <c r="E1852" s="4"/>
      <c r="F1852" s="4"/>
      <c r="G1852" s="4"/>
      <c r="H1852" s="69"/>
    </row>
    <row r="1853" spans="1:8" x14ac:dyDescent="0.25">
      <c r="A1853" s="69"/>
      <c r="B1853" s="4"/>
      <c r="C1853" s="4"/>
      <c r="D1853" s="4"/>
      <c r="E1853" s="4"/>
      <c r="F1853" s="4"/>
      <c r="G1853" s="4"/>
      <c r="H1853" s="69"/>
    </row>
    <row r="1854" spans="1:8" x14ac:dyDescent="0.25">
      <c r="A1854" s="69"/>
      <c r="B1854" s="4"/>
      <c r="C1854" s="4"/>
      <c r="D1854" s="4"/>
      <c r="E1854" s="4"/>
      <c r="F1854" s="4"/>
      <c r="G1854" s="4"/>
      <c r="H1854" s="69"/>
    </row>
    <row r="1855" spans="1:8" x14ac:dyDescent="0.25">
      <c r="A1855" s="69"/>
      <c r="B1855" s="4"/>
      <c r="C1855" s="4"/>
      <c r="D1855" s="4"/>
      <c r="E1855" s="4"/>
      <c r="F1855" s="4"/>
      <c r="G1855" s="4"/>
      <c r="H1855" s="69"/>
    </row>
    <row r="1856" spans="1:8" x14ac:dyDescent="0.25">
      <c r="A1856" s="69"/>
      <c r="B1856" s="4"/>
      <c r="C1856" s="4"/>
      <c r="D1856" s="4"/>
      <c r="E1856" s="4"/>
      <c r="F1856" s="4"/>
      <c r="G1856" s="4"/>
      <c r="H1856" s="69"/>
    </row>
    <row r="1857" spans="1:8" x14ac:dyDescent="0.25">
      <c r="A1857" s="69"/>
      <c r="B1857" s="4"/>
      <c r="C1857" s="4"/>
      <c r="D1857" s="4"/>
      <c r="E1857" s="4"/>
      <c r="F1857" s="4"/>
      <c r="G1857" s="4"/>
      <c r="H1857" s="69"/>
    </row>
    <row r="1858" spans="1:8" x14ac:dyDescent="0.25">
      <c r="A1858" s="69"/>
      <c r="B1858" s="4"/>
      <c r="C1858" s="4"/>
      <c r="D1858" s="4"/>
      <c r="E1858" s="4"/>
      <c r="F1858" s="4"/>
      <c r="G1858" s="4"/>
      <c r="H1858" s="69"/>
    </row>
    <row r="1859" spans="1:8" x14ac:dyDescent="0.25">
      <c r="A1859" s="69"/>
      <c r="B1859" s="4"/>
      <c r="C1859" s="4"/>
      <c r="D1859" s="4"/>
      <c r="E1859" s="4"/>
      <c r="F1859" s="4"/>
      <c r="G1859" s="4"/>
      <c r="H1859" s="69"/>
    </row>
    <row r="1860" spans="1:8" x14ac:dyDescent="0.25">
      <c r="A1860" s="69"/>
      <c r="B1860" s="4"/>
      <c r="C1860" s="4"/>
      <c r="D1860" s="4"/>
      <c r="E1860" s="4"/>
      <c r="F1860" s="4"/>
      <c r="G1860" s="4"/>
      <c r="H1860" s="69"/>
    </row>
    <row r="1861" spans="1:8" x14ac:dyDescent="0.25">
      <c r="A1861" s="69"/>
      <c r="B1861" s="4"/>
      <c r="C1861" s="4"/>
      <c r="D1861" s="4"/>
      <c r="E1861" s="4"/>
      <c r="F1861" s="4"/>
      <c r="G1861" s="4"/>
      <c r="H1861" s="69"/>
    </row>
    <row r="1862" spans="1:8" x14ac:dyDescent="0.25">
      <c r="A1862" s="69"/>
      <c r="B1862" s="4"/>
      <c r="C1862" s="4"/>
      <c r="D1862" s="4"/>
      <c r="E1862" s="4"/>
      <c r="F1862" s="4"/>
      <c r="G1862" s="4"/>
      <c r="H1862" s="69"/>
    </row>
    <row r="1863" spans="1:8" x14ac:dyDescent="0.25">
      <c r="A1863" s="69"/>
      <c r="B1863" s="4"/>
      <c r="C1863" s="4"/>
      <c r="D1863" s="4"/>
      <c r="E1863" s="4"/>
      <c r="F1863" s="4"/>
      <c r="G1863" s="4"/>
      <c r="H1863" s="69"/>
    </row>
    <row r="1864" spans="1:8" x14ac:dyDescent="0.25">
      <c r="A1864" s="69"/>
      <c r="B1864" s="4"/>
      <c r="C1864" s="4"/>
      <c r="D1864" s="4"/>
      <c r="E1864" s="4"/>
      <c r="F1864" s="4"/>
      <c r="G1864" s="4"/>
      <c r="H1864" s="69"/>
    </row>
    <row r="1865" spans="1:8" x14ac:dyDescent="0.25">
      <c r="A1865" s="69"/>
      <c r="B1865" s="4"/>
      <c r="C1865" s="4"/>
      <c r="D1865" s="4"/>
      <c r="E1865" s="4"/>
      <c r="F1865" s="4"/>
      <c r="G1865" s="4"/>
      <c r="H1865" s="69"/>
    </row>
    <row r="1866" spans="1:8" x14ac:dyDescent="0.25">
      <c r="A1866" s="69"/>
      <c r="B1866" s="4"/>
      <c r="C1866" s="4"/>
      <c r="D1866" s="4"/>
      <c r="E1866" s="4"/>
      <c r="F1866" s="4"/>
      <c r="G1866" s="4"/>
      <c r="H1866" s="69"/>
    </row>
    <row r="1867" spans="1:8" x14ac:dyDescent="0.25">
      <c r="A1867" s="69"/>
      <c r="B1867" s="4"/>
      <c r="C1867" s="4"/>
      <c r="D1867" s="4"/>
      <c r="E1867" s="4"/>
      <c r="F1867" s="4"/>
      <c r="G1867" s="4"/>
      <c r="H1867" s="69"/>
    </row>
    <row r="1868" spans="1:8" x14ac:dyDescent="0.25">
      <c r="A1868" s="69"/>
      <c r="B1868" s="4"/>
      <c r="C1868" s="4"/>
      <c r="D1868" s="4"/>
      <c r="E1868" s="4"/>
      <c r="F1868" s="4"/>
      <c r="G1868" s="4"/>
      <c r="H1868" s="69"/>
    </row>
    <row r="1869" spans="1:8" x14ac:dyDescent="0.25">
      <c r="A1869" s="69"/>
      <c r="B1869" s="4"/>
      <c r="C1869" s="4"/>
      <c r="D1869" s="4"/>
      <c r="E1869" s="4"/>
      <c r="F1869" s="4"/>
      <c r="G1869" s="4"/>
      <c r="H1869" s="69"/>
    </row>
    <row r="1870" spans="1:8" x14ac:dyDescent="0.25">
      <c r="A1870" s="69"/>
      <c r="B1870" s="4"/>
      <c r="C1870" s="4"/>
      <c r="D1870" s="4"/>
      <c r="E1870" s="4"/>
      <c r="F1870" s="4"/>
      <c r="G1870" s="4"/>
      <c r="H1870" s="69"/>
    </row>
    <row r="1871" spans="1:8" x14ac:dyDescent="0.25">
      <c r="A1871" s="69"/>
      <c r="B1871" s="4"/>
      <c r="C1871" s="4"/>
      <c r="D1871" s="4"/>
      <c r="E1871" s="4"/>
      <c r="F1871" s="4"/>
      <c r="G1871" s="4"/>
      <c r="H1871" s="69"/>
    </row>
    <row r="1872" spans="1:8" x14ac:dyDescent="0.25">
      <c r="A1872" s="69"/>
      <c r="B1872" s="4"/>
      <c r="C1872" s="4"/>
      <c r="D1872" s="4"/>
      <c r="E1872" s="4"/>
      <c r="F1872" s="4"/>
      <c r="G1872" s="4"/>
      <c r="H1872" s="69"/>
    </row>
    <row r="1873" spans="1:8" x14ac:dyDescent="0.25">
      <c r="A1873" s="69"/>
      <c r="B1873" s="4"/>
      <c r="C1873" s="4"/>
      <c r="D1873" s="4"/>
      <c r="E1873" s="4"/>
      <c r="F1873" s="4"/>
      <c r="G1873" s="4"/>
      <c r="H1873" s="69"/>
    </row>
    <row r="1874" spans="1:8" x14ac:dyDescent="0.25">
      <c r="A1874" s="69"/>
      <c r="B1874" s="4"/>
      <c r="C1874" s="4"/>
      <c r="D1874" s="4"/>
      <c r="E1874" s="4"/>
      <c r="F1874" s="4"/>
      <c r="G1874" s="4"/>
      <c r="H1874" s="69"/>
    </row>
    <row r="1875" spans="1:8" x14ac:dyDescent="0.25">
      <c r="A1875" s="69"/>
      <c r="B1875" s="4"/>
      <c r="C1875" s="4"/>
      <c r="D1875" s="4"/>
      <c r="E1875" s="4"/>
      <c r="F1875" s="4"/>
      <c r="G1875" s="4"/>
      <c r="H1875" s="69"/>
    </row>
    <row r="1876" spans="1:8" x14ac:dyDescent="0.25">
      <c r="A1876" s="69"/>
      <c r="B1876" s="4"/>
      <c r="C1876" s="4"/>
      <c r="D1876" s="4"/>
      <c r="E1876" s="4"/>
      <c r="F1876" s="4"/>
      <c r="G1876" s="4"/>
      <c r="H1876" s="69"/>
    </row>
    <row r="1877" spans="1:8" x14ac:dyDescent="0.25">
      <c r="A1877" s="69"/>
      <c r="B1877" s="4"/>
      <c r="C1877" s="4"/>
      <c r="D1877" s="4"/>
      <c r="E1877" s="4"/>
      <c r="F1877" s="4"/>
      <c r="G1877" s="4"/>
      <c r="H1877" s="69"/>
    </row>
    <row r="1878" spans="1:8" x14ac:dyDescent="0.25">
      <c r="A1878" s="69"/>
      <c r="B1878" s="4"/>
      <c r="C1878" s="4"/>
      <c r="D1878" s="4"/>
      <c r="E1878" s="4"/>
      <c r="F1878" s="4"/>
      <c r="G1878" s="4"/>
      <c r="H1878" s="69"/>
    </row>
    <row r="1879" spans="1:8" x14ac:dyDescent="0.25">
      <c r="A1879" s="69"/>
      <c r="B1879" s="4"/>
      <c r="C1879" s="4"/>
      <c r="D1879" s="4"/>
      <c r="E1879" s="4"/>
      <c r="F1879" s="4"/>
      <c r="G1879" s="4"/>
      <c r="H1879" s="69"/>
    </row>
    <row r="1880" spans="1:8" x14ac:dyDescent="0.25">
      <c r="A1880" s="69"/>
      <c r="B1880" s="4"/>
      <c r="C1880" s="4"/>
      <c r="D1880" s="4"/>
      <c r="E1880" s="4"/>
      <c r="F1880" s="4"/>
      <c r="G1880" s="4"/>
      <c r="H1880" s="69"/>
    </row>
    <row r="1881" spans="1:8" x14ac:dyDescent="0.25">
      <c r="A1881" s="69"/>
      <c r="B1881" s="4"/>
      <c r="C1881" s="4"/>
      <c r="D1881" s="4"/>
      <c r="E1881" s="4"/>
      <c r="F1881" s="4"/>
      <c r="G1881" s="4"/>
      <c r="H1881" s="69"/>
    </row>
    <row r="1882" spans="1:8" x14ac:dyDescent="0.25">
      <c r="A1882" s="69"/>
      <c r="B1882" s="4"/>
      <c r="C1882" s="4"/>
      <c r="D1882" s="4"/>
      <c r="E1882" s="4"/>
      <c r="F1882" s="4"/>
      <c r="G1882" s="4"/>
      <c r="H1882" s="69"/>
    </row>
    <row r="1883" spans="1:8" x14ac:dyDescent="0.25">
      <c r="A1883" s="69"/>
      <c r="B1883" s="4"/>
      <c r="C1883" s="4"/>
      <c r="D1883" s="4"/>
      <c r="E1883" s="4"/>
      <c r="F1883" s="4"/>
      <c r="G1883" s="4"/>
      <c r="H1883" s="69"/>
    </row>
    <row r="1884" spans="1:8" x14ac:dyDescent="0.25">
      <c r="A1884" s="69"/>
      <c r="B1884" s="4"/>
      <c r="C1884" s="4"/>
      <c r="D1884" s="4"/>
      <c r="E1884" s="4"/>
      <c r="F1884" s="4"/>
      <c r="G1884" s="4"/>
      <c r="H1884" s="69"/>
    </row>
    <row r="1885" spans="1:8" x14ac:dyDescent="0.25">
      <c r="A1885" s="69"/>
      <c r="B1885" s="4"/>
      <c r="C1885" s="4"/>
      <c r="D1885" s="4"/>
      <c r="E1885" s="4"/>
      <c r="F1885" s="4"/>
      <c r="G1885" s="4"/>
      <c r="H1885" s="69"/>
    </row>
    <row r="1886" spans="1:8" x14ac:dyDescent="0.25">
      <c r="A1886" s="69"/>
      <c r="B1886" s="4"/>
      <c r="C1886" s="4"/>
      <c r="D1886" s="4"/>
      <c r="E1886" s="4"/>
      <c r="F1886" s="4"/>
      <c r="G1886" s="4"/>
      <c r="H1886" s="69"/>
    </row>
    <row r="1887" spans="1:8" x14ac:dyDescent="0.25">
      <c r="A1887" s="69"/>
      <c r="B1887" s="4"/>
      <c r="C1887" s="4"/>
      <c r="D1887" s="4"/>
      <c r="E1887" s="4"/>
      <c r="F1887" s="4"/>
      <c r="G1887" s="4"/>
      <c r="H1887" s="69"/>
    </row>
    <row r="1888" spans="1:8" x14ac:dyDescent="0.25">
      <c r="A1888" s="69"/>
      <c r="B1888" s="4"/>
      <c r="C1888" s="4"/>
      <c r="D1888" s="4"/>
      <c r="E1888" s="4"/>
      <c r="F1888" s="4"/>
      <c r="G1888" s="4"/>
      <c r="H1888" s="69"/>
    </row>
    <row r="1889" spans="1:8" x14ac:dyDescent="0.25">
      <c r="A1889" s="69"/>
      <c r="B1889" s="4"/>
      <c r="C1889" s="4"/>
      <c r="D1889" s="4"/>
      <c r="E1889" s="4"/>
      <c r="F1889" s="4"/>
      <c r="G1889" s="4"/>
      <c r="H1889" s="69"/>
    </row>
    <row r="1890" spans="1:8" x14ac:dyDescent="0.25">
      <c r="A1890" s="69"/>
      <c r="B1890" s="4"/>
      <c r="C1890" s="4"/>
      <c r="D1890" s="4"/>
      <c r="E1890" s="4"/>
      <c r="F1890" s="4"/>
      <c r="G1890" s="4"/>
      <c r="H1890" s="69"/>
    </row>
    <row r="1891" spans="1:8" x14ac:dyDescent="0.25">
      <c r="A1891" s="69"/>
      <c r="B1891" s="4"/>
      <c r="C1891" s="4"/>
      <c r="D1891" s="4"/>
      <c r="E1891" s="4"/>
      <c r="F1891" s="4"/>
      <c r="G1891" s="4"/>
      <c r="H1891" s="69"/>
    </row>
    <row r="1892" spans="1:8" x14ac:dyDescent="0.25">
      <c r="A1892" s="69"/>
      <c r="B1892" s="4"/>
      <c r="C1892" s="4"/>
      <c r="D1892" s="4"/>
      <c r="E1892" s="4"/>
      <c r="F1892" s="4"/>
      <c r="G1892" s="4"/>
      <c r="H1892" s="69"/>
    </row>
    <row r="1893" spans="1:8" x14ac:dyDescent="0.25">
      <c r="A1893" s="69"/>
      <c r="B1893" s="4"/>
      <c r="C1893" s="4"/>
      <c r="D1893" s="4"/>
      <c r="E1893" s="4"/>
      <c r="F1893" s="4"/>
      <c r="G1893" s="4"/>
      <c r="H1893" s="69"/>
    </row>
    <row r="1894" spans="1:8" x14ac:dyDescent="0.25">
      <c r="A1894" s="69"/>
      <c r="B1894" s="4"/>
      <c r="C1894" s="4"/>
      <c r="D1894" s="4"/>
      <c r="E1894" s="4"/>
      <c r="F1894" s="4"/>
      <c r="G1894" s="4"/>
      <c r="H1894" s="69"/>
    </row>
    <row r="1895" spans="1:8" x14ac:dyDescent="0.25">
      <c r="A1895" s="69"/>
      <c r="B1895" s="4"/>
      <c r="C1895" s="4"/>
      <c r="D1895" s="4"/>
      <c r="E1895" s="4"/>
      <c r="F1895" s="4"/>
      <c r="G1895" s="4"/>
      <c r="H1895" s="69"/>
    </row>
    <row r="1896" spans="1:8" x14ac:dyDescent="0.25">
      <c r="A1896" s="69"/>
      <c r="B1896" s="4"/>
      <c r="C1896" s="4"/>
      <c r="D1896" s="4"/>
      <c r="E1896" s="4"/>
      <c r="F1896" s="4"/>
      <c r="G1896" s="4"/>
      <c r="H1896" s="69"/>
    </row>
    <row r="1897" spans="1:8" x14ac:dyDescent="0.25">
      <c r="A1897" s="69"/>
      <c r="B1897" s="4"/>
      <c r="C1897" s="4"/>
      <c r="D1897" s="4"/>
      <c r="E1897" s="4"/>
      <c r="F1897" s="4"/>
      <c r="G1897" s="4"/>
      <c r="H1897" s="69"/>
    </row>
    <row r="1898" spans="1:8" x14ac:dyDescent="0.25">
      <c r="A1898" s="69"/>
      <c r="B1898" s="4"/>
      <c r="C1898" s="4"/>
      <c r="D1898" s="4"/>
      <c r="E1898" s="4"/>
      <c r="F1898" s="4"/>
      <c r="G1898" s="4"/>
      <c r="H1898" s="69"/>
    </row>
    <row r="1899" spans="1:8" x14ac:dyDescent="0.25">
      <c r="A1899" s="69"/>
      <c r="B1899" s="4"/>
      <c r="C1899" s="4"/>
      <c r="D1899" s="4"/>
      <c r="E1899" s="4"/>
      <c r="F1899" s="4"/>
      <c r="G1899" s="4"/>
      <c r="H1899" s="69"/>
    </row>
    <row r="1900" spans="1:8" x14ac:dyDescent="0.25">
      <c r="A1900" s="69"/>
      <c r="B1900" s="4"/>
      <c r="C1900" s="4"/>
      <c r="D1900" s="4"/>
      <c r="E1900" s="4"/>
      <c r="F1900" s="4"/>
      <c r="G1900" s="4"/>
      <c r="H1900" s="69"/>
    </row>
    <row r="1901" spans="1:8" x14ac:dyDescent="0.25">
      <c r="A1901" s="69"/>
      <c r="B1901" s="4"/>
      <c r="C1901" s="4"/>
      <c r="D1901" s="4"/>
      <c r="E1901" s="4"/>
      <c r="F1901" s="4"/>
      <c r="G1901" s="4"/>
      <c r="H1901" s="69"/>
    </row>
    <row r="1902" spans="1:8" x14ac:dyDescent="0.25">
      <c r="A1902" s="69"/>
      <c r="B1902" s="4"/>
      <c r="C1902" s="4"/>
      <c r="D1902" s="4"/>
      <c r="E1902" s="4"/>
      <c r="F1902" s="4"/>
      <c r="G1902" s="4"/>
      <c r="H1902" s="69"/>
    </row>
    <row r="1903" spans="1:8" x14ac:dyDescent="0.25">
      <c r="A1903" s="69"/>
      <c r="B1903" s="4"/>
      <c r="C1903" s="4"/>
      <c r="D1903" s="4"/>
      <c r="E1903" s="4"/>
      <c r="F1903" s="4"/>
      <c r="G1903" s="4"/>
      <c r="H1903" s="69"/>
    </row>
    <row r="1904" spans="1:8" x14ac:dyDescent="0.25">
      <c r="A1904" s="69"/>
      <c r="B1904" s="4"/>
      <c r="C1904" s="4"/>
      <c r="D1904" s="4"/>
      <c r="E1904" s="4"/>
      <c r="F1904" s="4"/>
      <c r="G1904" s="4"/>
      <c r="H1904" s="69"/>
    </row>
    <row r="1905" spans="1:8" x14ac:dyDescent="0.25">
      <c r="A1905" s="69"/>
      <c r="B1905" s="4"/>
      <c r="C1905" s="4"/>
      <c r="D1905" s="4"/>
      <c r="E1905" s="4"/>
      <c r="F1905" s="4"/>
      <c r="G1905" s="4"/>
      <c r="H1905" s="69"/>
    </row>
    <row r="1906" spans="1:8" x14ac:dyDescent="0.25">
      <c r="A1906" s="69"/>
      <c r="B1906" s="4"/>
      <c r="C1906" s="4"/>
      <c r="D1906" s="4"/>
      <c r="E1906" s="4"/>
      <c r="F1906" s="4"/>
      <c r="G1906" s="4"/>
      <c r="H1906" s="69"/>
    </row>
    <row r="1907" spans="1:8" x14ac:dyDescent="0.25">
      <c r="A1907" s="69"/>
      <c r="B1907" s="4"/>
      <c r="C1907" s="4"/>
      <c r="D1907" s="4"/>
      <c r="E1907" s="4"/>
      <c r="F1907" s="4"/>
      <c r="G1907" s="4"/>
      <c r="H1907" s="69"/>
    </row>
    <row r="1908" spans="1:8" x14ac:dyDescent="0.25">
      <c r="A1908" s="69"/>
      <c r="B1908" s="4"/>
      <c r="C1908" s="4"/>
      <c r="D1908" s="4"/>
      <c r="E1908" s="4"/>
      <c r="F1908" s="4"/>
      <c r="G1908" s="4"/>
      <c r="H1908" s="69"/>
    </row>
    <row r="1909" spans="1:8" x14ac:dyDescent="0.25">
      <c r="A1909" s="69"/>
      <c r="B1909" s="4"/>
      <c r="C1909" s="4"/>
      <c r="D1909" s="4"/>
      <c r="E1909" s="4"/>
      <c r="F1909" s="4"/>
      <c r="G1909" s="4"/>
      <c r="H1909" s="69"/>
    </row>
    <row r="1910" spans="1:8" x14ac:dyDescent="0.25">
      <c r="A1910" s="69"/>
      <c r="B1910" s="4"/>
      <c r="C1910" s="4"/>
      <c r="D1910" s="4"/>
      <c r="E1910" s="4"/>
      <c r="F1910" s="4"/>
      <c r="G1910" s="4"/>
      <c r="H1910" s="69"/>
    </row>
    <row r="1911" spans="1:8" x14ac:dyDescent="0.25">
      <c r="A1911" s="69"/>
      <c r="B1911" s="4"/>
      <c r="C1911" s="4"/>
      <c r="D1911" s="4"/>
      <c r="E1911" s="4"/>
      <c r="F1911" s="4"/>
      <c r="G1911" s="4"/>
      <c r="H1911" s="69"/>
    </row>
    <row r="1912" spans="1:8" x14ac:dyDescent="0.25">
      <c r="A1912" s="69"/>
      <c r="B1912" s="4"/>
      <c r="C1912" s="4"/>
      <c r="D1912" s="4"/>
      <c r="E1912" s="4"/>
      <c r="F1912" s="4"/>
      <c r="G1912" s="4"/>
      <c r="H1912" s="69"/>
    </row>
    <row r="1913" spans="1:8" x14ac:dyDescent="0.25">
      <c r="A1913" s="69"/>
      <c r="B1913" s="4"/>
      <c r="C1913" s="4"/>
      <c r="D1913" s="4"/>
      <c r="E1913" s="4"/>
      <c r="F1913" s="4"/>
      <c r="G1913" s="4"/>
      <c r="H1913" s="69"/>
    </row>
    <row r="1914" spans="1:8" x14ac:dyDescent="0.25">
      <c r="A1914" s="69"/>
      <c r="B1914" s="4"/>
      <c r="C1914" s="4"/>
      <c r="D1914" s="4"/>
      <c r="E1914" s="4"/>
      <c r="F1914" s="4"/>
      <c r="G1914" s="4"/>
      <c r="H1914" s="69"/>
    </row>
    <row r="1915" spans="1:8" x14ac:dyDescent="0.25">
      <c r="A1915" s="69"/>
      <c r="B1915" s="4"/>
      <c r="C1915" s="4"/>
      <c r="D1915" s="4"/>
      <c r="E1915" s="4"/>
      <c r="F1915" s="4"/>
      <c r="G1915" s="4"/>
      <c r="H1915" s="69"/>
    </row>
    <row r="1916" spans="1:8" x14ac:dyDescent="0.25">
      <c r="A1916" s="69"/>
      <c r="B1916" s="4"/>
      <c r="C1916" s="4"/>
      <c r="D1916" s="4"/>
      <c r="E1916" s="4"/>
      <c r="F1916" s="4"/>
      <c r="G1916" s="4"/>
      <c r="H1916" s="69"/>
    </row>
    <row r="1917" spans="1:8" x14ac:dyDescent="0.25">
      <c r="A1917" s="69"/>
      <c r="B1917" s="4"/>
      <c r="C1917" s="4"/>
      <c r="D1917" s="4"/>
      <c r="E1917" s="4"/>
      <c r="F1917" s="4"/>
      <c r="G1917" s="4"/>
      <c r="H1917" s="69"/>
    </row>
    <row r="1918" spans="1:8" x14ac:dyDescent="0.25">
      <c r="A1918" s="69"/>
      <c r="B1918" s="4"/>
      <c r="C1918" s="4"/>
      <c r="D1918" s="4"/>
      <c r="E1918" s="4"/>
      <c r="F1918" s="4"/>
      <c r="G1918" s="4"/>
      <c r="H1918" s="69"/>
    </row>
    <row r="1919" spans="1:8" x14ac:dyDescent="0.25">
      <c r="A1919" s="69"/>
      <c r="B1919" s="4"/>
      <c r="C1919" s="4"/>
      <c r="D1919" s="4"/>
      <c r="E1919" s="4"/>
      <c r="F1919" s="4"/>
      <c r="G1919" s="4"/>
      <c r="H1919" s="69"/>
    </row>
    <row r="1920" spans="1:8" x14ac:dyDescent="0.25">
      <c r="A1920" s="69"/>
      <c r="B1920" s="4"/>
      <c r="C1920" s="4"/>
      <c r="D1920" s="4"/>
      <c r="E1920" s="4"/>
      <c r="F1920" s="4"/>
      <c r="G1920" s="4"/>
      <c r="H1920" s="69"/>
    </row>
    <row r="1921" spans="1:8" x14ac:dyDescent="0.25">
      <c r="A1921" s="69"/>
      <c r="B1921" s="4"/>
      <c r="C1921" s="4"/>
      <c r="D1921" s="4"/>
      <c r="E1921" s="4"/>
      <c r="F1921" s="4"/>
      <c r="G1921" s="4"/>
      <c r="H1921" s="69"/>
    </row>
    <row r="1922" spans="1:8" x14ac:dyDescent="0.25">
      <c r="A1922" s="69"/>
      <c r="B1922" s="4"/>
      <c r="C1922" s="4"/>
      <c r="D1922" s="4"/>
      <c r="E1922" s="4"/>
      <c r="F1922" s="4"/>
      <c r="G1922" s="4"/>
      <c r="H1922" s="69"/>
    </row>
    <row r="1923" spans="1:8" x14ac:dyDescent="0.25">
      <c r="A1923" s="69"/>
      <c r="B1923" s="4"/>
      <c r="C1923" s="4"/>
      <c r="D1923" s="4"/>
      <c r="E1923" s="4"/>
      <c r="F1923" s="4"/>
      <c r="G1923" s="4"/>
      <c r="H1923" s="69"/>
    </row>
    <row r="1924" spans="1:8" x14ac:dyDescent="0.25">
      <c r="A1924" s="69"/>
      <c r="B1924" s="4"/>
      <c r="C1924" s="4"/>
      <c r="D1924" s="4"/>
      <c r="E1924" s="4"/>
      <c r="F1924" s="4"/>
      <c r="G1924" s="4"/>
      <c r="H1924" s="69"/>
    </row>
    <row r="1925" spans="1:8" x14ac:dyDescent="0.25">
      <c r="A1925" s="69"/>
      <c r="B1925" s="4"/>
      <c r="C1925" s="4"/>
      <c r="D1925" s="4"/>
      <c r="E1925" s="4"/>
      <c r="F1925" s="4"/>
      <c r="G1925" s="4"/>
      <c r="H1925" s="69"/>
    </row>
    <row r="1926" spans="1:8" x14ac:dyDescent="0.25">
      <c r="A1926" s="69"/>
      <c r="B1926" s="4"/>
      <c r="C1926" s="4"/>
      <c r="D1926" s="4"/>
      <c r="E1926" s="4"/>
      <c r="F1926" s="4"/>
      <c r="G1926" s="4"/>
      <c r="H1926" s="69"/>
    </row>
    <row r="1927" spans="1:8" x14ac:dyDescent="0.25">
      <c r="A1927" s="69"/>
      <c r="B1927" s="4"/>
      <c r="C1927" s="4"/>
      <c r="D1927" s="4"/>
      <c r="E1927" s="4"/>
      <c r="F1927" s="4"/>
      <c r="G1927" s="4"/>
      <c r="H1927" s="69"/>
    </row>
    <row r="1928" spans="1:8" x14ac:dyDescent="0.25">
      <c r="A1928" s="69"/>
      <c r="B1928" s="4"/>
      <c r="C1928" s="4"/>
      <c r="D1928" s="4"/>
      <c r="E1928" s="4"/>
      <c r="F1928" s="4"/>
      <c r="G1928" s="4"/>
      <c r="H1928" s="69"/>
    </row>
    <row r="1929" spans="1:8" x14ac:dyDescent="0.25">
      <c r="A1929" s="69"/>
      <c r="B1929" s="4"/>
      <c r="C1929" s="4"/>
      <c r="D1929" s="4"/>
      <c r="E1929" s="4"/>
      <c r="F1929" s="4"/>
      <c r="G1929" s="4"/>
      <c r="H1929" s="69"/>
    </row>
    <row r="1930" spans="1:8" x14ac:dyDescent="0.25">
      <c r="A1930" s="69"/>
      <c r="B1930" s="4"/>
      <c r="C1930" s="4"/>
      <c r="D1930" s="4"/>
      <c r="E1930" s="4"/>
      <c r="F1930" s="4"/>
      <c r="G1930" s="4"/>
      <c r="H1930" s="69"/>
    </row>
    <row r="1931" spans="1:8" x14ac:dyDescent="0.25">
      <c r="A1931" s="69"/>
      <c r="B1931" s="4"/>
      <c r="C1931" s="4"/>
      <c r="D1931" s="4"/>
      <c r="E1931" s="4"/>
      <c r="F1931" s="4"/>
      <c r="G1931" s="4"/>
      <c r="H1931" s="69"/>
    </row>
    <row r="1932" spans="1:8" x14ac:dyDescent="0.25">
      <c r="A1932" s="69"/>
      <c r="B1932" s="4"/>
      <c r="C1932" s="4"/>
      <c r="D1932" s="4"/>
      <c r="E1932" s="4"/>
      <c r="F1932" s="4"/>
      <c r="G1932" s="4"/>
      <c r="H1932" s="69"/>
    </row>
    <row r="1933" spans="1:8" x14ac:dyDescent="0.25">
      <c r="A1933" s="69"/>
      <c r="B1933" s="4"/>
      <c r="C1933" s="4"/>
      <c r="D1933" s="4"/>
      <c r="E1933" s="4"/>
      <c r="F1933" s="4"/>
      <c r="G1933" s="4"/>
      <c r="H1933" s="69"/>
    </row>
    <row r="1934" spans="1:8" x14ac:dyDescent="0.25">
      <c r="A1934" s="69"/>
      <c r="B1934" s="4"/>
      <c r="C1934" s="4"/>
      <c r="D1934" s="4"/>
      <c r="E1934" s="4"/>
      <c r="F1934" s="4"/>
      <c r="G1934" s="4"/>
      <c r="H1934" s="69"/>
    </row>
    <row r="1935" spans="1:8" x14ac:dyDescent="0.25">
      <c r="A1935" s="69"/>
      <c r="B1935" s="4"/>
      <c r="C1935" s="4"/>
      <c r="D1935" s="4"/>
      <c r="E1935" s="4"/>
      <c r="F1935" s="4"/>
      <c r="G1935" s="4"/>
      <c r="H1935" s="69"/>
    </row>
    <row r="1936" spans="1:8" x14ac:dyDescent="0.25">
      <c r="A1936" s="69"/>
      <c r="B1936" s="4"/>
      <c r="C1936" s="4"/>
      <c r="D1936" s="4"/>
      <c r="E1936" s="4"/>
      <c r="F1936" s="4"/>
      <c r="G1936" s="4"/>
      <c r="H1936" s="69"/>
    </row>
    <row r="1937" spans="1:8" x14ac:dyDescent="0.25">
      <c r="A1937" s="69"/>
      <c r="B1937" s="4"/>
      <c r="C1937" s="4"/>
      <c r="D1937" s="4"/>
      <c r="E1937" s="4"/>
      <c r="F1937" s="4"/>
      <c r="G1937" s="4"/>
      <c r="H1937" s="69"/>
    </row>
    <row r="1938" spans="1:8" x14ac:dyDescent="0.25">
      <c r="A1938" s="69"/>
      <c r="B1938" s="4"/>
      <c r="C1938" s="4"/>
      <c r="D1938" s="4"/>
      <c r="E1938" s="4"/>
      <c r="F1938" s="4"/>
      <c r="G1938" s="4"/>
      <c r="H1938" s="69"/>
    </row>
    <row r="1939" spans="1:8" x14ac:dyDescent="0.25">
      <c r="A1939" s="69"/>
      <c r="B1939" s="4"/>
      <c r="C1939" s="4"/>
      <c r="D1939" s="4"/>
      <c r="E1939" s="4"/>
      <c r="F1939" s="4"/>
      <c r="G1939" s="4"/>
      <c r="H1939" s="69"/>
    </row>
    <row r="1940" spans="1:8" x14ac:dyDescent="0.25">
      <c r="A1940" s="69"/>
      <c r="B1940" s="4"/>
      <c r="C1940" s="4"/>
      <c r="D1940" s="4"/>
      <c r="E1940" s="4"/>
      <c r="F1940" s="4"/>
      <c r="G1940" s="4"/>
      <c r="H1940" s="69"/>
    </row>
    <row r="1941" spans="1:8" x14ac:dyDescent="0.25">
      <c r="A1941" s="69"/>
      <c r="B1941" s="4"/>
      <c r="C1941" s="4"/>
      <c r="D1941" s="4"/>
      <c r="E1941" s="4"/>
      <c r="F1941" s="4"/>
      <c r="G1941" s="4"/>
      <c r="H1941" s="69"/>
    </row>
    <row r="1942" spans="1:8" x14ac:dyDescent="0.25">
      <c r="A1942" s="69"/>
      <c r="B1942" s="4"/>
      <c r="C1942" s="4"/>
      <c r="D1942" s="4"/>
      <c r="E1942" s="4"/>
      <c r="F1942" s="4"/>
      <c r="G1942" s="4"/>
      <c r="H1942" s="69"/>
    </row>
    <row r="1943" spans="1:8" x14ac:dyDescent="0.25">
      <c r="A1943" s="69"/>
      <c r="B1943" s="4"/>
      <c r="C1943" s="4"/>
      <c r="D1943" s="4"/>
      <c r="E1943" s="4"/>
      <c r="F1943" s="4"/>
      <c r="G1943" s="4"/>
      <c r="H1943" s="69"/>
    </row>
    <row r="1944" spans="1:8" x14ac:dyDescent="0.25">
      <c r="A1944" s="69"/>
      <c r="B1944" s="4"/>
      <c r="C1944" s="4"/>
      <c r="D1944" s="4"/>
      <c r="E1944" s="4"/>
      <c r="F1944" s="4"/>
      <c r="G1944" s="4"/>
      <c r="H1944" s="69"/>
    </row>
    <row r="1945" spans="1:8" x14ac:dyDescent="0.25">
      <c r="A1945" s="69"/>
      <c r="B1945" s="4"/>
      <c r="C1945" s="4"/>
      <c r="D1945" s="4"/>
      <c r="E1945" s="4"/>
      <c r="F1945" s="4"/>
      <c r="G1945" s="4"/>
      <c r="H1945" s="69"/>
    </row>
    <row r="1946" spans="1:8" x14ac:dyDescent="0.25">
      <c r="A1946" s="69"/>
      <c r="B1946" s="4"/>
      <c r="C1946" s="4"/>
      <c r="D1946" s="4"/>
      <c r="E1946" s="4"/>
      <c r="F1946" s="4"/>
      <c r="G1946" s="4"/>
      <c r="H1946" s="69"/>
    </row>
    <row r="1947" spans="1:8" x14ac:dyDescent="0.25">
      <c r="A1947" s="69"/>
      <c r="B1947" s="4"/>
      <c r="C1947" s="4"/>
      <c r="D1947" s="4"/>
      <c r="E1947" s="4"/>
      <c r="F1947" s="4"/>
      <c r="G1947" s="4"/>
      <c r="H1947" s="69"/>
    </row>
    <row r="1948" spans="1:8" x14ac:dyDescent="0.25">
      <c r="A1948" s="69"/>
      <c r="B1948" s="4"/>
      <c r="C1948" s="4"/>
      <c r="D1948" s="4"/>
      <c r="E1948" s="4"/>
      <c r="F1948" s="4"/>
      <c r="G1948" s="4"/>
      <c r="H1948" s="69"/>
    </row>
    <row r="1949" spans="1:8" x14ac:dyDescent="0.25">
      <c r="A1949" s="69"/>
      <c r="B1949" s="4"/>
      <c r="C1949" s="4"/>
      <c r="D1949" s="4"/>
      <c r="E1949" s="4"/>
      <c r="F1949" s="4"/>
      <c r="G1949" s="4"/>
      <c r="H1949" s="69"/>
    </row>
    <row r="1950" spans="1:8" x14ac:dyDescent="0.25">
      <c r="A1950" s="69"/>
      <c r="B1950" s="4"/>
      <c r="C1950" s="4"/>
      <c r="D1950" s="4"/>
      <c r="E1950" s="4"/>
      <c r="F1950" s="4"/>
      <c r="G1950" s="4"/>
      <c r="H1950" s="69"/>
    </row>
    <row r="1951" spans="1:8" x14ac:dyDescent="0.25">
      <c r="A1951" s="69"/>
      <c r="B1951" s="4"/>
      <c r="C1951" s="4"/>
      <c r="D1951" s="4"/>
      <c r="E1951" s="4"/>
      <c r="F1951" s="4"/>
      <c r="G1951" s="4"/>
      <c r="H1951" s="69"/>
    </row>
    <row r="1952" spans="1:8" x14ac:dyDescent="0.25">
      <c r="A1952" s="69"/>
      <c r="B1952" s="4"/>
      <c r="C1952" s="4"/>
      <c r="D1952" s="4"/>
      <c r="E1952" s="4"/>
      <c r="F1952" s="4"/>
      <c r="G1952" s="4"/>
      <c r="H1952" s="69"/>
    </row>
    <row r="1953" spans="1:8" x14ac:dyDescent="0.25">
      <c r="A1953" s="69"/>
      <c r="B1953" s="4"/>
      <c r="C1953" s="4"/>
      <c r="D1953" s="4"/>
      <c r="E1953" s="4"/>
      <c r="F1953" s="4"/>
      <c r="G1953" s="4"/>
      <c r="H1953" s="69"/>
    </row>
    <row r="1954" spans="1:8" x14ac:dyDescent="0.25">
      <c r="A1954" s="69"/>
      <c r="B1954" s="4"/>
      <c r="C1954" s="4"/>
      <c r="D1954" s="4"/>
      <c r="E1954" s="4"/>
      <c r="F1954" s="4"/>
      <c r="G1954" s="4"/>
      <c r="H1954" s="69"/>
    </row>
    <row r="1955" spans="1:8" x14ac:dyDescent="0.25">
      <c r="A1955" s="69"/>
      <c r="B1955" s="4"/>
      <c r="C1955" s="4"/>
      <c r="D1955" s="4"/>
      <c r="E1955" s="4"/>
      <c r="F1955" s="4"/>
      <c r="G1955" s="4"/>
      <c r="H1955" s="69"/>
    </row>
    <row r="1956" spans="1:8" x14ac:dyDescent="0.25">
      <c r="A1956" s="69"/>
      <c r="B1956" s="4"/>
      <c r="C1956" s="4"/>
      <c r="D1956" s="4"/>
      <c r="E1956" s="4"/>
      <c r="F1956" s="4"/>
      <c r="G1956" s="4"/>
      <c r="H1956" s="69"/>
    </row>
    <row r="1957" spans="1:8" x14ac:dyDescent="0.25">
      <c r="A1957" s="69"/>
      <c r="B1957" s="4"/>
      <c r="C1957" s="4"/>
      <c r="D1957" s="4"/>
      <c r="E1957" s="4"/>
      <c r="F1957" s="4"/>
      <c r="G1957" s="4"/>
      <c r="H1957" s="69"/>
    </row>
    <row r="1958" spans="1:8" x14ac:dyDescent="0.25">
      <c r="A1958" s="69"/>
      <c r="B1958" s="4"/>
      <c r="C1958" s="4"/>
      <c r="D1958" s="4"/>
      <c r="E1958" s="4"/>
      <c r="F1958" s="4"/>
      <c r="G1958" s="4"/>
      <c r="H1958" s="69"/>
    </row>
    <row r="1959" spans="1:8" x14ac:dyDescent="0.25">
      <c r="A1959" s="69"/>
      <c r="B1959" s="4"/>
      <c r="C1959" s="4"/>
      <c r="D1959" s="4"/>
      <c r="E1959" s="4"/>
      <c r="F1959" s="4"/>
      <c r="G1959" s="4"/>
      <c r="H1959" s="69"/>
    </row>
    <row r="1960" spans="1:8" x14ac:dyDescent="0.25">
      <c r="A1960" s="69"/>
      <c r="B1960" s="4"/>
      <c r="C1960" s="4"/>
      <c r="D1960" s="4"/>
      <c r="E1960" s="4"/>
      <c r="F1960" s="4"/>
      <c r="G1960" s="4"/>
      <c r="H1960" s="69"/>
    </row>
    <row r="1961" spans="1:8" x14ac:dyDescent="0.25">
      <c r="A1961" s="69"/>
      <c r="B1961" s="4"/>
      <c r="C1961" s="4"/>
      <c r="D1961" s="4"/>
      <c r="E1961" s="4"/>
      <c r="F1961" s="4"/>
      <c r="G1961" s="4"/>
      <c r="H1961" s="69"/>
    </row>
    <row r="1962" spans="1:8" x14ac:dyDescent="0.25">
      <c r="A1962" s="69"/>
      <c r="B1962" s="4"/>
      <c r="C1962" s="4"/>
      <c r="D1962" s="4"/>
      <c r="E1962" s="4"/>
      <c r="F1962" s="4"/>
      <c r="G1962" s="4"/>
      <c r="H1962" s="69"/>
    </row>
    <row r="1963" spans="1:8" x14ac:dyDescent="0.25">
      <c r="A1963" s="69"/>
      <c r="B1963" s="4"/>
      <c r="C1963" s="4"/>
      <c r="D1963" s="4"/>
      <c r="E1963" s="4"/>
      <c r="F1963" s="4"/>
      <c r="G1963" s="4"/>
      <c r="H1963" s="69"/>
    </row>
    <row r="1964" spans="1:8" x14ac:dyDescent="0.25">
      <c r="A1964" s="69"/>
      <c r="B1964" s="4"/>
      <c r="C1964" s="4"/>
      <c r="D1964" s="4"/>
      <c r="E1964" s="4"/>
      <c r="F1964" s="4"/>
      <c r="G1964" s="4"/>
      <c r="H1964" s="69"/>
    </row>
    <row r="1965" spans="1:8" x14ac:dyDescent="0.25">
      <c r="A1965" s="69"/>
      <c r="B1965" s="4"/>
      <c r="C1965" s="4"/>
      <c r="D1965" s="4"/>
      <c r="E1965" s="4"/>
      <c r="F1965" s="4"/>
      <c r="G1965" s="4"/>
      <c r="H1965" s="69"/>
    </row>
    <row r="1966" spans="1:8" x14ac:dyDescent="0.25">
      <c r="A1966" s="69"/>
      <c r="B1966" s="4"/>
      <c r="C1966" s="4"/>
      <c r="D1966" s="4"/>
      <c r="E1966" s="4"/>
      <c r="F1966" s="4"/>
      <c r="G1966" s="4"/>
      <c r="H1966" s="69"/>
    </row>
    <row r="1967" spans="1:8" x14ac:dyDescent="0.25">
      <c r="A1967" s="69"/>
      <c r="B1967" s="4"/>
      <c r="C1967" s="4"/>
      <c r="D1967" s="4"/>
      <c r="E1967" s="4"/>
      <c r="F1967" s="4"/>
      <c r="G1967" s="4"/>
      <c r="H1967" s="69"/>
    </row>
    <row r="1968" spans="1:8" x14ac:dyDescent="0.25">
      <c r="A1968" s="69"/>
      <c r="B1968" s="4"/>
      <c r="C1968" s="4"/>
      <c r="D1968" s="4"/>
      <c r="E1968" s="4"/>
      <c r="F1968" s="4"/>
      <c r="G1968" s="4"/>
      <c r="H1968" s="69"/>
    </row>
    <row r="1969" spans="1:8" x14ac:dyDescent="0.25">
      <c r="A1969" s="69"/>
      <c r="B1969" s="4"/>
      <c r="C1969" s="4"/>
      <c r="D1969" s="4"/>
      <c r="E1969" s="4"/>
      <c r="F1969" s="4"/>
      <c r="G1969" s="4"/>
      <c r="H1969" s="69"/>
    </row>
    <row r="1970" spans="1:8" x14ac:dyDescent="0.25">
      <c r="A1970" s="69"/>
      <c r="B1970" s="4"/>
      <c r="C1970" s="4"/>
      <c r="D1970" s="4"/>
      <c r="E1970" s="4"/>
      <c r="F1970" s="4"/>
      <c r="G1970" s="4"/>
      <c r="H1970" s="69"/>
    </row>
    <row r="1971" spans="1:8" x14ac:dyDescent="0.25">
      <c r="A1971" s="69"/>
      <c r="B1971" s="4"/>
      <c r="C1971" s="4"/>
      <c r="D1971" s="4"/>
      <c r="E1971" s="4"/>
      <c r="F1971" s="4"/>
      <c r="G1971" s="4"/>
      <c r="H1971" s="69"/>
    </row>
    <row r="1972" spans="1:8" x14ac:dyDescent="0.25">
      <c r="A1972" s="69"/>
      <c r="B1972" s="4"/>
      <c r="C1972" s="4"/>
      <c r="D1972" s="4"/>
      <c r="E1972" s="4"/>
      <c r="F1972" s="4"/>
      <c r="G1972" s="4"/>
      <c r="H1972" s="69"/>
    </row>
    <row r="1973" spans="1:8" x14ac:dyDescent="0.25">
      <c r="A1973" s="69"/>
      <c r="B1973" s="4"/>
      <c r="C1973" s="4"/>
      <c r="D1973" s="4"/>
      <c r="E1973" s="4"/>
      <c r="F1973" s="4"/>
      <c r="G1973" s="4"/>
      <c r="H1973" s="69"/>
    </row>
    <row r="1974" spans="1:8" x14ac:dyDescent="0.25">
      <c r="A1974" s="69"/>
      <c r="B1974" s="4"/>
      <c r="C1974" s="4"/>
      <c r="D1974" s="4"/>
      <c r="E1974" s="4"/>
      <c r="F1974" s="4"/>
      <c r="G1974" s="4"/>
      <c r="H1974" s="69"/>
    </row>
    <row r="1975" spans="1:8" x14ac:dyDescent="0.25">
      <c r="A1975" s="69"/>
      <c r="B1975" s="4"/>
      <c r="C1975" s="4"/>
      <c r="D1975" s="4"/>
      <c r="E1975" s="4"/>
      <c r="F1975" s="4"/>
      <c r="G1975" s="4"/>
      <c r="H1975" s="69"/>
    </row>
    <row r="1976" spans="1:8" x14ac:dyDescent="0.25">
      <c r="A1976" s="69"/>
      <c r="B1976" s="4"/>
      <c r="C1976" s="4"/>
      <c r="D1976" s="4"/>
      <c r="E1976" s="4"/>
      <c r="F1976" s="4"/>
      <c r="G1976" s="4"/>
      <c r="H1976" s="69"/>
    </row>
    <row r="1977" spans="1:8" x14ac:dyDescent="0.25">
      <c r="A1977" s="69"/>
      <c r="B1977" s="4"/>
      <c r="C1977" s="4"/>
      <c r="D1977" s="4"/>
      <c r="E1977" s="4"/>
      <c r="F1977" s="4"/>
      <c r="G1977" s="4"/>
      <c r="H1977" s="69"/>
    </row>
    <row r="1978" spans="1:8" x14ac:dyDescent="0.25">
      <c r="A1978" s="69"/>
      <c r="B1978" s="4"/>
      <c r="C1978" s="4"/>
      <c r="D1978" s="4"/>
      <c r="E1978" s="4"/>
      <c r="F1978" s="4"/>
      <c r="G1978" s="4"/>
      <c r="H1978" s="69"/>
    </row>
    <row r="1979" spans="1:8" x14ac:dyDescent="0.25">
      <c r="A1979" s="69"/>
      <c r="B1979" s="4"/>
      <c r="C1979" s="4"/>
      <c r="D1979" s="4"/>
      <c r="E1979" s="4"/>
      <c r="F1979" s="4"/>
      <c r="G1979" s="4"/>
      <c r="H1979" s="69"/>
    </row>
    <row r="1980" spans="1:8" x14ac:dyDescent="0.25">
      <c r="A1980" s="69"/>
      <c r="B1980" s="4"/>
      <c r="C1980" s="4"/>
      <c r="D1980" s="4"/>
      <c r="E1980" s="4"/>
      <c r="F1980" s="4"/>
      <c r="G1980" s="4"/>
      <c r="H1980" s="69"/>
    </row>
    <row r="1981" spans="1:8" x14ac:dyDescent="0.25">
      <c r="A1981" s="69"/>
      <c r="B1981" s="4"/>
      <c r="C1981" s="4"/>
      <c r="D1981" s="4"/>
      <c r="E1981" s="4"/>
      <c r="F1981" s="4"/>
      <c r="G1981" s="4"/>
      <c r="H1981" s="69"/>
    </row>
    <row r="1982" spans="1:8" x14ac:dyDescent="0.25">
      <c r="A1982" s="69"/>
      <c r="B1982" s="4"/>
      <c r="C1982" s="4"/>
      <c r="D1982" s="4"/>
      <c r="E1982" s="4"/>
      <c r="F1982" s="4"/>
      <c r="G1982" s="4"/>
      <c r="H1982" s="69"/>
    </row>
    <row r="1983" spans="1:8" x14ac:dyDescent="0.25">
      <c r="A1983" s="69"/>
      <c r="B1983" s="4"/>
      <c r="C1983" s="4"/>
      <c r="D1983" s="4"/>
      <c r="E1983" s="4"/>
      <c r="F1983" s="4"/>
      <c r="G1983" s="4"/>
      <c r="H1983" s="69"/>
    </row>
    <row r="1984" spans="1:8" x14ac:dyDescent="0.25">
      <c r="A1984" s="69"/>
      <c r="B1984" s="4"/>
      <c r="C1984" s="4"/>
      <c r="D1984" s="4"/>
      <c r="E1984" s="4"/>
      <c r="F1984" s="4"/>
      <c r="G1984" s="4"/>
      <c r="H1984" s="69"/>
    </row>
    <row r="1985" spans="1:8" x14ac:dyDescent="0.25">
      <c r="A1985" s="69"/>
      <c r="B1985" s="4"/>
      <c r="C1985" s="4"/>
      <c r="D1985" s="4"/>
      <c r="E1985" s="4"/>
      <c r="F1985" s="4"/>
      <c r="G1985" s="4"/>
      <c r="H1985" s="69"/>
    </row>
    <row r="1986" spans="1:8" x14ac:dyDescent="0.25">
      <c r="A1986" s="69"/>
      <c r="B1986" s="4"/>
      <c r="C1986" s="4"/>
      <c r="D1986" s="4"/>
      <c r="E1986" s="4"/>
      <c r="F1986" s="4"/>
      <c r="G1986" s="4"/>
      <c r="H1986" s="69"/>
    </row>
    <row r="1987" spans="1:8" x14ac:dyDescent="0.25">
      <c r="A1987" s="69"/>
      <c r="B1987" s="4"/>
      <c r="C1987" s="4"/>
      <c r="D1987" s="4"/>
      <c r="E1987" s="4"/>
      <c r="F1987" s="4"/>
      <c r="G1987" s="4"/>
      <c r="H1987" s="69"/>
    </row>
    <row r="1988" spans="1:8" x14ac:dyDescent="0.25">
      <c r="A1988" s="69"/>
      <c r="B1988" s="4"/>
      <c r="C1988" s="4"/>
      <c r="D1988" s="4"/>
      <c r="E1988" s="4"/>
      <c r="F1988" s="4"/>
      <c r="G1988" s="4"/>
      <c r="H1988" s="69"/>
    </row>
    <row r="1989" spans="1:8" x14ac:dyDescent="0.25">
      <c r="A1989" s="69"/>
      <c r="B1989" s="4"/>
      <c r="C1989" s="4"/>
      <c r="D1989" s="4"/>
      <c r="E1989" s="4"/>
      <c r="F1989" s="4"/>
      <c r="G1989" s="4"/>
      <c r="H1989" s="69"/>
    </row>
    <row r="1990" spans="1:8" x14ac:dyDescent="0.25">
      <c r="A1990" s="69"/>
      <c r="B1990" s="4"/>
      <c r="C1990" s="4"/>
      <c r="D1990" s="4"/>
      <c r="E1990" s="4"/>
      <c r="F1990" s="4"/>
      <c r="G1990" s="4"/>
      <c r="H1990" s="69"/>
    </row>
    <row r="1991" spans="1:8" x14ac:dyDescent="0.25">
      <c r="A1991" s="69"/>
      <c r="B1991" s="4"/>
      <c r="C1991" s="4"/>
      <c r="D1991" s="4"/>
      <c r="E1991" s="4"/>
      <c r="F1991" s="4"/>
      <c r="G1991" s="4"/>
      <c r="H1991" s="69"/>
    </row>
    <row r="1992" spans="1:8" x14ac:dyDescent="0.25">
      <c r="A1992" s="69"/>
      <c r="B1992" s="4"/>
      <c r="C1992" s="4"/>
      <c r="D1992" s="4"/>
      <c r="E1992" s="4"/>
      <c r="F1992" s="4"/>
      <c r="G1992" s="4"/>
      <c r="H1992" s="69"/>
    </row>
    <row r="1993" spans="1:8" x14ac:dyDescent="0.25">
      <c r="A1993" s="69"/>
      <c r="B1993" s="4"/>
      <c r="C1993" s="4"/>
      <c r="D1993" s="4"/>
      <c r="E1993" s="4"/>
      <c r="F1993" s="4"/>
      <c r="G1993" s="4"/>
      <c r="H1993" s="69"/>
    </row>
    <row r="1994" spans="1:8" x14ac:dyDescent="0.25">
      <c r="A1994" s="69"/>
      <c r="B1994" s="4"/>
      <c r="C1994" s="4"/>
      <c r="D1994" s="4"/>
      <c r="E1994" s="4"/>
      <c r="F1994" s="4"/>
      <c r="G1994" s="4"/>
      <c r="H1994" s="69"/>
    </row>
    <row r="1995" spans="1:8" x14ac:dyDescent="0.25">
      <c r="A1995" s="69"/>
      <c r="B1995" s="4"/>
      <c r="C1995" s="4"/>
      <c r="D1995" s="4"/>
      <c r="E1995" s="4"/>
      <c r="F1995" s="4"/>
      <c r="G1995" s="4"/>
      <c r="H1995" s="69"/>
    </row>
    <row r="1996" spans="1:8" x14ac:dyDescent="0.25">
      <c r="A1996" s="69"/>
      <c r="B1996" s="4"/>
      <c r="C1996" s="4"/>
      <c r="D1996" s="4"/>
      <c r="E1996" s="4"/>
      <c r="F1996" s="4"/>
      <c r="G1996" s="4"/>
      <c r="H1996" s="69"/>
    </row>
    <row r="1997" spans="1:8" x14ac:dyDescent="0.25">
      <c r="A1997" s="69"/>
      <c r="B1997" s="4"/>
      <c r="C1997" s="4"/>
      <c r="D1997" s="4"/>
      <c r="E1997" s="4"/>
      <c r="F1997" s="4"/>
      <c r="G1997" s="4"/>
      <c r="H1997" s="69"/>
    </row>
    <row r="1998" spans="1:8" x14ac:dyDescent="0.25">
      <c r="A1998" s="69"/>
      <c r="B1998" s="4"/>
      <c r="C1998" s="4"/>
      <c r="D1998" s="4"/>
      <c r="E1998" s="4"/>
      <c r="F1998" s="4"/>
      <c r="G1998" s="4"/>
      <c r="H1998" s="69"/>
    </row>
    <row r="1999" spans="1:8" x14ac:dyDescent="0.25">
      <c r="A1999" s="69"/>
      <c r="B1999" s="4"/>
      <c r="C1999" s="4"/>
      <c r="D1999" s="4"/>
      <c r="E1999" s="4"/>
      <c r="F1999" s="4"/>
      <c r="G1999" s="4"/>
      <c r="H1999" s="69"/>
    </row>
    <row r="2000" spans="1:8" x14ac:dyDescent="0.25">
      <c r="A2000" s="69"/>
      <c r="B2000" s="4"/>
      <c r="C2000" s="4"/>
      <c r="D2000" s="4"/>
      <c r="E2000" s="4"/>
      <c r="F2000" s="4"/>
      <c r="G2000" s="4"/>
      <c r="H2000" s="69"/>
    </row>
    <row r="2001" spans="1:8" x14ac:dyDescent="0.25">
      <c r="A2001" s="69"/>
      <c r="B2001" s="4"/>
      <c r="C2001" s="4"/>
      <c r="D2001" s="4"/>
      <c r="E2001" s="4"/>
      <c r="F2001" s="4"/>
      <c r="G2001" s="4"/>
      <c r="H2001" s="69"/>
    </row>
    <row r="2002" spans="1:8" x14ac:dyDescent="0.25">
      <c r="A2002" s="69"/>
      <c r="B2002" s="4"/>
      <c r="C2002" s="4"/>
      <c r="D2002" s="4"/>
      <c r="E2002" s="4"/>
      <c r="F2002" s="4"/>
      <c r="G2002" s="4"/>
      <c r="H2002" s="69"/>
    </row>
    <row r="2003" spans="1:8" x14ac:dyDescent="0.25">
      <c r="A2003" s="69"/>
      <c r="B2003" s="4"/>
      <c r="C2003" s="4"/>
      <c r="D2003" s="4"/>
      <c r="E2003" s="4"/>
      <c r="F2003" s="4"/>
      <c r="G2003" s="4"/>
      <c r="H2003" s="69"/>
    </row>
    <row r="2004" spans="1:8" x14ac:dyDescent="0.25">
      <c r="A2004" s="69"/>
      <c r="B2004" s="4"/>
      <c r="C2004" s="4"/>
      <c r="D2004" s="4"/>
      <c r="E2004" s="4"/>
      <c r="F2004" s="4"/>
      <c r="G2004" s="4"/>
      <c r="H2004" s="69"/>
    </row>
    <row r="2005" spans="1:8" x14ac:dyDescent="0.25">
      <c r="A2005" s="69"/>
      <c r="B2005" s="4"/>
      <c r="C2005" s="4"/>
      <c r="D2005" s="4"/>
      <c r="E2005" s="4"/>
      <c r="F2005" s="4"/>
      <c r="G2005" s="4"/>
      <c r="H2005" s="69"/>
    </row>
    <row r="2006" spans="1:8" x14ac:dyDescent="0.25">
      <c r="A2006" s="69"/>
      <c r="B2006" s="4"/>
      <c r="C2006" s="4"/>
      <c r="D2006" s="4"/>
      <c r="E2006" s="4"/>
      <c r="F2006" s="4"/>
      <c r="G2006" s="4"/>
      <c r="H2006" s="69"/>
    </row>
    <row r="2007" spans="1:8" x14ac:dyDescent="0.25">
      <c r="A2007" s="69"/>
      <c r="B2007" s="4"/>
      <c r="C2007" s="4"/>
      <c r="D2007" s="4"/>
      <c r="E2007" s="4"/>
      <c r="F2007" s="4"/>
      <c r="G2007" s="4"/>
      <c r="H2007" s="69"/>
    </row>
    <row r="2008" spans="1:8" x14ac:dyDescent="0.25">
      <c r="A2008" s="69"/>
      <c r="B2008" s="4"/>
      <c r="C2008" s="4"/>
      <c r="D2008" s="4"/>
      <c r="E2008" s="4"/>
      <c r="F2008" s="4"/>
      <c r="G2008" s="4"/>
      <c r="H2008" s="69"/>
    </row>
    <row r="2009" spans="1:8" x14ac:dyDescent="0.25">
      <c r="A2009" s="69"/>
      <c r="B2009" s="4"/>
      <c r="C2009" s="4"/>
      <c r="D2009" s="4"/>
      <c r="E2009" s="4"/>
      <c r="F2009" s="4"/>
      <c r="G2009" s="4"/>
      <c r="H2009" s="69"/>
    </row>
    <row r="2010" spans="1:8" x14ac:dyDescent="0.25">
      <c r="A2010" s="69"/>
      <c r="B2010" s="4"/>
      <c r="C2010" s="4"/>
      <c r="D2010" s="4"/>
      <c r="E2010" s="4"/>
      <c r="F2010" s="4"/>
      <c r="G2010" s="4"/>
      <c r="H2010" s="69"/>
    </row>
    <row r="2011" spans="1:8" x14ac:dyDescent="0.25">
      <c r="A2011" s="69"/>
      <c r="B2011" s="4"/>
      <c r="C2011" s="4"/>
      <c r="D2011" s="4"/>
      <c r="E2011" s="4"/>
      <c r="F2011" s="4"/>
      <c r="G2011" s="4"/>
      <c r="H2011" s="69"/>
    </row>
    <row r="2012" spans="1:8" x14ac:dyDescent="0.25">
      <c r="A2012" s="69"/>
      <c r="B2012" s="4"/>
      <c r="C2012" s="4"/>
      <c r="D2012" s="4"/>
      <c r="E2012" s="4"/>
      <c r="F2012" s="4"/>
      <c r="G2012" s="4"/>
      <c r="H2012" s="69"/>
    </row>
    <row r="2013" spans="1:8" x14ac:dyDescent="0.25">
      <c r="A2013" s="69"/>
      <c r="B2013" s="4"/>
      <c r="C2013" s="4"/>
      <c r="D2013" s="4"/>
      <c r="E2013" s="4"/>
      <c r="F2013" s="4"/>
      <c r="G2013" s="4"/>
      <c r="H2013" s="69"/>
    </row>
    <row r="2014" spans="1:8" x14ac:dyDescent="0.25">
      <c r="A2014" s="69"/>
      <c r="B2014" s="4"/>
      <c r="C2014" s="4"/>
      <c r="D2014" s="4"/>
      <c r="E2014" s="4"/>
      <c r="F2014" s="4"/>
      <c r="G2014" s="4"/>
      <c r="H2014" s="69"/>
    </row>
    <row r="2015" spans="1:8" x14ac:dyDescent="0.25">
      <c r="A2015" s="69"/>
      <c r="B2015" s="4"/>
      <c r="C2015" s="4"/>
      <c r="D2015" s="4"/>
      <c r="E2015" s="4"/>
      <c r="F2015" s="4"/>
      <c r="G2015" s="4"/>
      <c r="H2015" s="69"/>
    </row>
    <row r="2016" spans="1:8" x14ac:dyDescent="0.25">
      <c r="A2016" s="69"/>
      <c r="B2016" s="4"/>
      <c r="C2016" s="4"/>
      <c r="D2016" s="4"/>
      <c r="E2016" s="4"/>
      <c r="F2016" s="4"/>
      <c r="G2016" s="4"/>
      <c r="H2016" s="69"/>
    </row>
    <row r="2017" spans="1:8" x14ac:dyDescent="0.25">
      <c r="A2017" s="69"/>
      <c r="B2017" s="4"/>
      <c r="C2017" s="4"/>
      <c r="D2017" s="4"/>
      <c r="E2017" s="4"/>
      <c r="F2017" s="4"/>
      <c r="G2017" s="4"/>
      <c r="H2017" s="69"/>
    </row>
    <row r="2018" spans="1:8" x14ac:dyDescent="0.25">
      <c r="A2018" s="69"/>
      <c r="B2018" s="4"/>
      <c r="C2018" s="4"/>
      <c r="D2018" s="4"/>
      <c r="E2018" s="4"/>
      <c r="F2018" s="4"/>
      <c r="G2018" s="4"/>
      <c r="H2018" s="69"/>
    </row>
    <row r="2019" spans="1:8" x14ac:dyDescent="0.25">
      <c r="A2019" s="69"/>
      <c r="B2019" s="4"/>
      <c r="C2019" s="4"/>
      <c r="D2019" s="4"/>
      <c r="E2019" s="4"/>
      <c r="F2019" s="4"/>
      <c r="G2019" s="4"/>
      <c r="H2019" s="69"/>
    </row>
    <row r="2020" spans="1:8" x14ac:dyDescent="0.25">
      <c r="A2020" s="69"/>
      <c r="B2020" s="4"/>
      <c r="C2020" s="4"/>
      <c r="D2020" s="4"/>
      <c r="E2020" s="4"/>
      <c r="F2020" s="4"/>
      <c r="G2020" s="4"/>
      <c r="H2020" s="69"/>
    </row>
    <row r="2021" spans="1:8" x14ac:dyDescent="0.25">
      <c r="A2021" s="69"/>
      <c r="B2021" s="4"/>
      <c r="C2021" s="4"/>
      <c r="D2021" s="4"/>
      <c r="E2021" s="4"/>
      <c r="F2021" s="4"/>
      <c r="G2021" s="4"/>
      <c r="H2021" s="69"/>
    </row>
    <row r="2022" spans="1:8" x14ac:dyDescent="0.25">
      <c r="A2022" s="69"/>
      <c r="B2022" s="4"/>
      <c r="C2022" s="4"/>
      <c r="D2022" s="4"/>
      <c r="E2022" s="4"/>
      <c r="F2022" s="4"/>
      <c r="G2022" s="4"/>
      <c r="H2022" s="69"/>
    </row>
    <row r="2023" spans="1:8" x14ac:dyDescent="0.25">
      <c r="A2023" s="69"/>
      <c r="B2023" s="4"/>
      <c r="C2023" s="4"/>
      <c r="D2023" s="4"/>
      <c r="E2023" s="4"/>
      <c r="F2023" s="4"/>
      <c r="G2023" s="4"/>
      <c r="H2023" s="69"/>
    </row>
    <row r="2024" spans="1:8" x14ac:dyDescent="0.25">
      <c r="A2024" s="69"/>
      <c r="B2024" s="4"/>
      <c r="C2024" s="4"/>
      <c r="D2024" s="4"/>
      <c r="E2024" s="4"/>
      <c r="F2024" s="4"/>
      <c r="G2024" s="4"/>
      <c r="H2024" s="69"/>
    </row>
    <row r="2025" spans="1:8" x14ac:dyDescent="0.25">
      <c r="A2025" s="69"/>
      <c r="B2025" s="4"/>
      <c r="C2025" s="4"/>
      <c r="D2025" s="4"/>
      <c r="E2025" s="4"/>
      <c r="F2025" s="4"/>
      <c r="G2025" s="4"/>
      <c r="H2025" s="69"/>
    </row>
    <row r="2026" spans="1:8" x14ac:dyDescent="0.25">
      <c r="A2026" s="69"/>
      <c r="B2026" s="4"/>
      <c r="C2026" s="4"/>
      <c r="D2026" s="4"/>
      <c r="E2026" s="4"/>
      <c r="F2026" s="4"/>
      <c r="G2026" s="4"/>
      <c r="H2026" s="69"/>
    </row>
    <row r="2027" spans="1:8" x14ac:dyDescent="0.25">
      <c r="A2027" s="69"/>
      <c r="B2027" s="4"/>
      <c r="C2027" s="4"/>
      <c r="D2027" s="4"/>
      <c r="E2027" s="4"/>
      <c r="F2027" s="4"/>
      <c r="G2027" s="4"/>
      <c r="H2027" s="69"/>
    </row>
    <row r="2028" spans="1:8" x14ac:dyDescent="0.25">
      <c r="A2028" s="69"/>
      <c r="B2028" s="4"/>
      <c r="C2028" s="4"/>
      <c r="D2028" s="4"/>
      <c r="E2028" s="4"/>
      <c r="F2028" s="4"/>
      <c r="G2028" s="4"/>
      <c r="H2028" s="69"/>
    </row>
    <row r="2029" spans="1:8" x14ac:dyDescent="0.25">
      <c r="A2029" s="69"/>
      <c r="B2029" s="4"/>
      <c r="C2029" s="4"/>
      <c r="D2029" s="4"/>
      <c r="E2029" s="4"/>
      <c r="F2029" s="4"/>
      <c r="G2029" s="4"/>
      <c r="H2029" s="69"/>
    </row>
    <row r="2030" spans="1:8" x14ac:dyDescent="0.25">
      <c r="A2030" s="69"/>
      <c r="B2030" s="4"/>
      <c r="C2030" s="4"/>
      <c r="D2030" s="4"/>
      <c r="E2030" s="4"/>
      <c r="F2030" s="4"/>
      <c r="G2030" s="4"/>
      <c r="H2030" s="69"/>
    </row>
    <row r="2031" spans="1:8" x14ac:dyDescent="0.25">
      <c r="A2031" s="69"/>
      <c r="B2031" s="4"/>
      <c r="C2031" s="4"/>
      <c r="D2031" s="4"/>
      <c r="E2031" s="4"/>
      <c r="F2031" s="4"/>
      <c r="G2031" s="4"/>
      <c r="H2031" s="69"/>
    </row>
    <row r="2032" spans="1:8" x14ac:dyDescent="0.25">
      <c r="A2032" s="69"/>
      <c r="B2032" s="4"/>
      <c r="C2032" s="4"/>
      <c r="D2032" s="4"/>
      <c r="E2032" s="4"/>
      <c r="F2032" s="4"/>
      <c r="G2032" s="4"/>
      <c r="H2032" s="69"/>
    </row>
    <row r="2033" spans="1:8" x14ac:dyDescent="0.25">
      <c r="A2033" s="69"/>
      <c r="B2033" s="4"/>
      <c r="C2033" s="4"/>
      <c r="D2033" s="4"/>
      <c r="E2033" s="4"/>
      <c r="F2033" s="4"/>
      <c r="G2033" s="4"/>
      <c r="H2033" s="69"/>
    </row>
    <row r="2034" spans="1:8" x14ac:dyDescent="0.25">
      <c r="A2034" s="69"/>
      <c r="B2034" s="4"/>
      <c r="C2034" s="4"/>
      <c r="D2034" s="4"/>
      <c r="E2034" s="4"/>
      <c r="F2034" s="4"/>
      <c r="G2034" s="4"/>
      <c r="H2034" s="69"/>
    </row>
    <row r="2035" spans="1:8" x14ac:dyDescent="0.25">
      <c r="A2035" s="69"/>
      <c r="B2035" s="4"/>
      <c r="C2035" s="4"/>
      <c r="D2035" s="4"/>
      <c r="E2035" s="4"/>
      <c r="F2035" s="4"/>
      <c r="G2035" s="4"/>
      <c r="H2035" s="69"/>
    </row>
    <row r="2036" spans="1:8" x14ac:dyDescent="0.25">
      <c r="A2036" s="69"/>
      <c r="B2036" s="4"/>
      <c r="C2036" s="4"/>
      <c r="D2036" s="4"/>
      <c r="E2036" s="4"/>
      <c r="F2036" s="4"/>
      <c r="G2036" s="4"/>
      <c r="H2036" s="69"/>
    </row>
    <row r="2037" spans="1:8" x14ac:dyDescent="0.25">
      <c r="A2037" s="69"/>
      <c r="B2037" s="4"/>
      <c r="C2037" s="4"/>
      <c r="D2037" s="4"/>
      <c r="E2037" s="4"/>
      <c r="F2037" s="4"/>
      <c r="G2037" s="4"/>
      <c r="H2037" s="69"/>
    </row>
    <row r="2038" spans="1:8" x14ac:dyDescent="0.25">
      <c r="A2038" s="69"/>
      <c r="B2038" s="4"/>
      <c r="C2038" s="4"/>
      <c r="D2038" s="4"/>
      <c r="E2038" s="4"/>
      <c r="F2038" s="4"/>
      <c r="G2038" s="4"/>
      <c r="H2038" s="69"/>
    </row>
    <row r="2039" spans="1:8" x14ac:dyDescent="0.25">
      <c r="A2039" s="69"/>
      <c r="B2039" s="4"/>
      <c r="C2039" s="4"/>
      <c r="D2039" s="4"/>
      <c r="E2039" s="4"/>
      <c r="F2039" s="4"/>
      <c r="G2039" s="4"/>
      <c r="H2039" s="69"/>
    </row>
    <row r="2040" spans="1:8" x14ac:dyDescent="0.25">
      <c r="A2040" s="69"/>
      <c r="B2040" s="4"/>
      <c r="C2040" s="4"/>
      <c r="D2040" s="4"/>
      <c r="E2040" s="4"/>
      <c r="F2040" s="4"/>
      <c r="G2040" s="4"/>
      <c r="H2040" s="69"/>
    </row>
    <row r="2041" spans="1:8" x14ac:dyDescent="0.25">
      <c r="A2041" s="69"/>
      <c r="B2041" s="4"/>
      <c r="C2041" s="4"/>
      <c r="D2041" s="4"/>
      <c r="E2041" s="4"/>
      <c r="F2041" s="4"/>
      <c r="G2041" s="4"/>
      <c r="H2041" s="69"/>
    </row>
    <row r="2042" spans="1:8" x14ac:dyDescent="0.25">
      <c r="A2042" s="69"/>
      <c r="B2042" s="4"/>
      <c r="C2042" s="4"/>
      <c r="D2042" s="4"/>
      <c r="E2042" s="4"/>
      <c r="F2042" s="4"/>
      <c r="G2042" s="4"/>
      <c r="H2042" s="69"/>
    </row>
    <row r="2043" spans="1:8" x14ac:dyDescent="0.25">
      <c r="A2043" s="69"/>
      <c r="B2043" s="4"/>
      <c r="C2043" s="4"/>
      <c r="D2043" s="4"/>
      <c r="E2043" s="4"/>
      <c r="F2043" s="4"/>
      <c r="G2043" s="4"/>
      <c r="H2043" s="69"/>
    </row>
    <row r="2044" spans="1:8" x14ac:dyDescent="0.25">
      <c r="A2044" s="69"/>
      <c r="B2044" s="4"/>
      <c r="C2044" s="4"/>
      <c r="D2044" s="4"/>
      <c r="E2044" s="4"/>
      <c r="F2044" s="4"/>
      <c r="G2044" s="4"/>
      <c r="H2044" s="69"/>
    </row>
    <row r="2045" spans="1:8" x14ac:dyDescent="0.25">
      <c r="A2045" s="69"/>
      <c r="B2045" s="4"/>
      <c r="C2045" s="4"/>
      <c r="D2045" s="4"/>
      <c r="E2045" s="4"/>
      <c r="F2045" s="4"/>
      <c r="G2045" s="4"/>
      <c r="H2045" s="69"/>
    </row>
    <row r="2046" spans="1:8" x14ac:dyDescent="0.25">
      <c r="A2046" s="69"/>
      <c r="B2046" s="4"/>
      <c r="C2046" s="4"/>
      <c r="D2046" s="4"/>
      <c r="E2046" s="4"/>
      <c r="F2046" s="4"/>
      <c r="G2046" s="4"/>
      <c r="H2046" s="69"/>
    </row>
    <row r="2047" spans="1:8" x14ac:dyDescent="0.25">
      <c r="A2047" s="69"/>
      <c r="B2047" s="4"/>
      <c r="C2047" s="4"/>
      <c r="D2047" s="4"/>
      <c r="E2047" s="4"/>
      <c r="F2047" s="4"/>
      <c r="G2047" s="4"/>
      <c r="H2047" s="69"/>
    </row>
    <row r="2048" spans="1:8" x14ac:dyDescent="0.25">
      <c r="A2048" s="69"/>
      <c r="B2048" s="4"/>
      <c r="C2048" s="4"/>
      <c r="D2048" s="4"/>
      <c r="E2048" s="4"/>
      <c r="F2048" s="4"/>
      <c r="G2048" s="4"/>
      <c r="H2048" s="69"/>
    </row>
    <row r="2049" spans="1:8" x14ac:dyDescent="0.25">
      <c r="A2049" s="69"/>
      <c r="B2049" s="4"/>
      <c r="C2049" s="4"/>
      <c r="D2049" s="4"/>
      <c r="E2049" s="4"/>
      <c r="F2049" s="4"/>
      <c r="G2049" s="4"/>
      <c r="H2049" s="69"/>
    </row>
    <row r="2050" spans="1:8" x14ac:dyDescent="0.25">
      <c r="A2050" s="69"/>
      <c r="B2050" s="4"/>
      <c r="C2050" s="4"/>
      <c r="D2050" s="4"/>
      <c r="E2050" s="4"/>
      <c r="F2050" s="4"/>
      <c r="G2050" s="4"/>
      <c r="H2050" s="69"/>
    </row>
    <row r="2051" spans="1:8" x14ac:dyDescent="0.25">
      <c r="A2051" s="69"/>
      <c r="B2051" s="4"/>
      <c r="C2051" s="4"/>
      <c r="D2051" s="4"/>
      <c r="E2051" s="4"/>
      <c r="F2051" s="4"/>
      <c r="G2051" s="4"/>
      <c r="H2051" s="69"/>
    </row>
    <row r="2052" spans="1:8" x14ac:dyDescent="0.25">
      <c r="A2052" s="69"/>
      <c r="B2052" s="4"/>
      <c r="C2052" s="4"/>
      <c r="D2052" s="4"/>
      <c r="E2052" s="4"/>
      <c r="F2052" s="4"/>
      <c r="G2052" s="4"/>
      <c r="H2052" s="69"/>
    </row>
    <row r="2053" spans="1:8" x14ac:dyDescent="0.25">
      <c r="A2053" s="69"/>
      <c r="B2053" s="4"/>
      <c r="C2053" s="4"/>
      <c r="D2053" s="4"/>
      <c r="E2053" s="4"/>
      <c r="F2053" s="4"/>
      <c r="G2053" s="4"/>
      <c r="H2053" s="69"/>
    </row>
    <row r="2054" spans="1:8" x14ac:dyDescent="0.25">
      <c r="A2054" s="69"/>
      <c r="B2054" s="4"/>
      <c r="C2054" s="4"/>
      <c r="D2054" s="4"/>
      <c r="E2054" s="4"/>
      <c r="F2054" s="4"/>
      <c r="G2054" s="4"/>
      <c r="H2054" s="69"/>
    </row>
    <row r="2055" spans="1:8" x14ac:dyDescent="0.25">
      <c r="A2055" s="69"/>
      <c r="B2055" s="4"/>
      <c r="C2055" s="4"/>
      <c r="D2055" s="4"/>
      <c r="E2055" s="4"/>
      <c r="F2055" s="4"/>
      <c r="G2055" s="4"/>
      <c r="H2055" s="69"/>
    </row>
    <row r="2056" spans="1:8" x14ac:dyDescent="0.25">
      <c r="A2056" s="69"/>
      <c r="B2056" s="4"/>
      <c r="C2056" s="4"/>
      <c r="D2056" s="4"/>
      <c r="E2056" s="4"/>
      <c r="F2056" s="4"/>
      <c r="G2056" s="4"/>
      <c r="H2056" s="69"/>
    </row>
    <row r="2057" spans="1:8" x14ac:dyDescent="0.25">
      <c r="A2057" s="69"/>
      <c r="B2057" s="4"/>
      <c r="C2057" s="4"/>
      <c r="D2057" s="4"/>
      <c r="E2057" s="4"/>
      <c r="F2057" s="4"/>
      <c r="G2057" s="4"/>
      <c r="H2057" s="69"/>
    </row>
    <row r="2058" spans="1:8" x14ac:dyDescent="0.25">
      <c r="A2058" s="69"/>
      <c r="B2058" s="4"/>
      <c r="C2058" s="4"/>
      <c r="D2058" s="4"/>
      <c r="E2058" s="4"/>
      <c r="F2058" s="4"/>
      <c r="G2058" s="4"/>
      <c r="H2058" s="69"/>
    </row>
    <row r="2059" spans="1:8" x14ac:dyDescent="0.25">
      <c r="A2059" s="69"/>
      <c r="B2059" s="4"/>
      <c r="C2059" s="4"/>
      <c r="D2059" s="4"/>
      <c r="E2059" s="4"/>
      <c r="F2059" s="4"/>
      <c r="G2059" s="4"/>
      <c r="H2059" s="69"/>
    </row>
    <row r="2060" spans="1:8" x14ac:dyDescent="0.25">
      <c r="A2060" s="69"/>
      <c r="B2060" s="4"/>
      <c r="C2060" s="4"/>
      <c r="D2060" s="4"/>
      <c r="E2060" s="4"/>
      <c r="F2060" s="4"/>
      <c r="G2060" s="4"/>
      <c r="H2060" s="69"/>
    </row>
    <row r="2061" spans="1:8" x14ac:dyDescent="0.25">
      <c r="A2061" s="69"/>
      <c r="B2061" s="4"/>
      <c r="C2061" s="4"/>
      <c r="D2061" s="4"/>
      <c r="E2061" s="4"/>
      <c r="F2061" s="4"/>
      <c r="G2061" s="4"/>
      <c r="H2061" s="69"/>
    </row>
    <row r="2062" spans="1:8" x14ac:dyDescent="0.25">
      <c r="A2062" s="69"/>
      <c r="B2062" s="4"/>
      <c r="C2062" s="4"/>
      <c r="D2062" s="4"/>
      <c r="E2062" s="4"/>
      <c r="F2062" s="4"/>
      <c r="G2062" s="4"/>
      <c r="H2062" s="69"/>
    </row>
    <row r="2063" spans="1:8" x14ac:dyDescent="0.25">
      <c r="A2063" s="69"/>
      <c r="B2063" s="4"/>
      <c r="C2063" s="4"/>
      <c r="D2063" s="4"/>
      <c r="E2063" s="4"/>
      <c r="F2063" s="4"/>
      <c r="G2063" s="4"/>
      <c r="H2063" s="69"/>
    </row>
    <row r="2064" spans="1:8" x14ac:dyDescent="0.25">
      <c r="A2064" s="69"/>
      <c r="B2064" s="4"/>
      <c r="C2064" s="4"/>
      <c r="D2064" s="4"/>
      <c r="E2064" s="4"/>
      <c r="F2064" s="4"/>
      <c r="G2064" s="4"/>
      <c r="H2064" s="69"/>
    </row>
    <row r="2065" spans="1:8" x14ac:dyDescent="0.25">
      <c r="A2065" s="69"/>
      <c r="B2065" s="4"/>
      <c r="C2065" s="4"/>
      <c r="D2065" s="4"/>
      <c r="E2065" s="4"/>
      <c r="F2065" s="4"/>
      <c r="G2065" s="4"/>
      <c r="H2065" s="69"/>
    </row>
    <row r="2066" spans="1:8" x14ac:dyDescent="0.25">
      <c r="A2066" s="69"/>
      <c r="B2066" s="4"/>
      <c r="C2066" s="4"/>
      <c r="D2066" s="4"/>
      <c r="E2066" s="4"/>
      <c r="F2066" s="4"/>
      <c r="G2066" s="4"/>
      <c r="H2066" s="69"/>
    </row>
    <row r="2067" spans="1:8" x14ac:dyDescent="0.25">
      <c r="A2067" s="69"/>
      <c r="B2067" s="4"/>
      <c r="C2067" s="4"/>
      <c r="D2067" s="4"/>
      <c r="E2067" s="4"/>
      <c r="F2067" s="4"/>
      <c r="G2067" s="4"/>
      <c r="H2067" s="69"/>
    </row>
    <row r="2068" spans="1:8" x14ac:dyDescent="0.25">
      <c r="A2068" s="69"/>
      <c r="B2068" s="4"/>
      <c r="C2068" s="4"/>
      <c r="D2068" s="4"/>
      <c r="E2068" s="4"/>
      <c r="F2068" s="4"/>
      <c r="G2068" s="4"/>
      <c r="H2068" s="69"/>
    </row>
    <row r="2069" spans="1:8" x14ac:dyDescent="0.25">
      <c r="A2069" s="69"/>
      <c r="B2069" s="4"/>
      <c r="C2069" s="4"/>
      <c r="D2069" s="4"/>
      <c r="E2069" s="4"/>
      <c r="F2069" s="4"/>
      <c r="G2069" s="4"/>
      <c r="H2069" s="69"/>
    </row>
    <row r="2070" spans="1:8" x14ac:dyDescent="0.25">
      <c r="A2070" s="69"/>
      <c r="B2070" s="4"/>
      <c r="C2070" s="4"/>
      <c r="D2070" s="4"/>
      <c r="E2070" s="4"/>
      <c r="F2070" s="4"/>
      <c r="G2070" s="4"/>
      <c r="H2070" s="69"/>
    </row>
    <row r="2071" spans="1:8" x14ac:dyDescent="0.25">
      <c r="A2071" s="69"/>
      <c r="B2071" s="4"/>
      <c r="C2071" s="4"/>
      <c r="D2071" s="4"/>
      <c r="E2071" s="4"/>
      <c r="F2071" s="4"/>
      <c r="G2071" s="4"/>
      <c r="H2071" s="69"/>
    </row>
    <row r="2072" spans="1:8" x14ac:dyDescent="0.25">
      <c r="A2072" s="69"/>
      <c r="B2072" s="4"/>
      <c r="C2072" s="4"/>
      <c r="D2072" s="4"/>
      <c r="E2072" s="4"/>
      <c r="F2072" s="4"/>
      <c r="G2072" s="4"/>
      <c r="H2072" s="69"/>
    </row>
    <row r="2073" spans="1:8" x14ac:dyDescent="0.25">
      <c r="A2073" s="69"/>
      <c r="B2073" s="4"/>
      <c r="C2073" s="4"/>
      <c r="D2073" s="4"/>
      <c r="E2073" s="4"/>
      <c r="F2073" s="4"/>
      <c r="G2073" s="4"/>
      <c r="H2073" s="69"/>
    </row>
    <row r="2074" spans="1:8" x14ac:dyDescent="0.25">
      <c r="A2074" s="69"/>
      <c r="B2074" s="4"/>
      <c r="C2074" s="4"/>
      <c r="D2074" s="4"/>
      <c r="E2074" s="4"/>
      <c r="F2074" s="4"/>
      <c r="G2074" s="4"/>
      <c r="H2074" s="69"/>
    </row>
    <row r="2075" spans="1:8" x14ac:dyDescent="0.25">
      <c r="A2075" s="69"/>
      <c r="B2075" s="4"/>
      <c r="C2075" s="4"/>
      <c r="D2075" s="4"/>
      <c r="E2075" s="4"/>
      <c r="F2075" s="4"/>
      <c r="G2075" s="4"/>
      <c r="H2075" s="69"/>
    </row>
    <row r="2076" spans="1:8" x14ac:dyDescent="0.25">
      <c r="A2076" s="69"/>
      <c r="B2076" s="4"/>
      <c r="C2076" s="4"/>
      <c r="D2076" s="4"/>
      <c r="E2076" s="4"/>
      <c r="F2076" s="4"/>
      <c r="G2076" s="4"/>
      <c r="H2076" s="69"/>
    </row>
    <row r="2077" spans="1:8" x14ac:dyDescent="0.25">
      <c r="A2077" s="69"/>
      <c r="B2077" s="4"/>
      <c r="C2077" s="4"/>
      <c r="D2077" s="4"/>
      <c r="E2077" s="4"/>
      <c r="F2077" s="4"/>
      <c r="G2077" s="4"/>
      <c r="H2077" s="69"/>
    </row>
    <row r="2078" spans="1:8" x14ac:dyDescent="0.25">
      <c r="A2078" s="69"/>
      <c r="B2078" s="4"/>
      <c r="C2078" s="4"/>
      <c r="D2078" s="4"/>
      <c r="E2078" s="4"/>
      <c r="F2078" s="4"/>
      <c r="G2078" s="4"/>
      <c r="H2078" s="69"/>
    </row>
    <row r="2079" spans="1:8" x14ac:dyDescent="0.25">
      <c r="A2079" s="69"/>
      <c r="B2079" s="4"/>
      <c r="C2079" s="4"/>
      <c r="D2079" s="4"/>
      <c r="E2079" s="4"/>
      <c r="F2079" s="4"/>
      <c r="G2079" s="4"/>
      <c r="H2079" s="69"/>
    </row>
    <row r="2080" spans="1:8" x14ac:dyDescent="0.25">
      <c r="A2080" s="69"/>
      <c r="B2080" s="4"/>
      <c r="C2080" s="4"/>
      <c r="D2080" s="4"/>
      <c r="E2080" s="4"/>
      <c r="F2080" s="4"/>
      <c r="G2080" s="4"/>
      <c r="H2080" s="69"/>
    </row>
    <row r="2081" spans="1:8" x14ac:dyDescent="0.25">
      <c r="A2081" s="69"/>
      <c r="B2081" s="4"/>
      <c r="C2081" s="4"/>
      <c r="D2081" s="4"/>
      <c r="E2081" s="4"/>
      <c r="F2081" s="4"/>
      <c r="G2081" s="4"/>
      <c r="H2081" s="69"/>
    </row>
    <row r="2082" spans="1:8" x14ac:dyDescent="0.25">
      <c r="A2082" s="69"/>
      <c r="B2082" s="4"/>
      <c r="C2082" s="4"/>
      <c r="D2082" s="4"/>
      <c r="E2082" s="4"/>
      <c r="F2082" s="4"/>
      <c r="G2082" s="4"/>
      <c r="H2082" s="69"/>
    </row>
    <row r="2083" spans="1:8" x14ac:dyDescent="0.25">
      <c r="A2083" s="69"/>
      <c r="B2083" s="4"/>
      <c r="C2083" s="4"/>
      <c r="D2083" s="4"/>
      <c r="E2083" s="4"/>
      <c r="F2083" s="4"/>
      <c r="G2083" s="4"/>
      <c r="H2083" s="69"/>
    </row>
    <row r="2084" spans="1:8" x14ac:dyDescent="0.25">
      <c r="A2084" s="69"/>
      <c r="B2084" s="4"/>
      <c r="C2084" s="4"/>
      <c r="D2084" s="4"/>
      <c r="E2084" s="4"/>
      <c r="F2084" s="4"/>
      <c r="G2084" s="4"/>
      <c r="H2084" s="69"/>
    </row>
    <row r="2085" spans="1:8" x14ac:dyDescent="0.25">
      <c r="A2085" s="69"/>
      <c r="B2085" s="4"/>
      <c r="C2085" s="4"/>
      <c r="D2085" s="4"/>
      <c r="E2085" s="4"/>
      <c r="F2085" s="4"/>
      <c r="G2085" s="4"/>
      <c r="H2085" s="69"/>
    </row>
    <row r="2086" spans="1:8" x14ac:dyDescent="0.25">
      <c r="A2086" s="69"/>
      <c r="B2086" s="4"/>
      <c r="C2086" s="4"/>
      <c r="D2086" s="4"/>
      <c r="E2086" s="4"/>
      <c r="F2086" s="4"/>
      <c r="G2086" s="4"/>
      <c r="H2086" s="69"/>
    </row>
    <row r="2087" spans="1:8" x14ac:dyDescent="0.25">
      <c r="A2087" s="69"/>
      <c r="B2087" s="4"/>
      <c r="C2087" s="4"/>
      <c r="D2087" s="4"/>
      <c r="E2087" s="4"/>
      <c r="F2087" s="4"/>
      <c r="G2087" s="4"/>
      <c r="H2087" s="69"/>
    </row>
    <row r="2088" spans="1:8" x14ac:dyDescent="0.25">
      <c r="A2088" s="69"/>
      <c r="B2088" s="4"/>
      <c r="C2088" s="4"/>
      <c r="D2088" s="4"/>
      <c r="E2088" s="4"/>
      <c r="F2088" s="4"/>
      <c r="G2088" s="4"/>
      <c r="H2088" s="69"/>
    </row>
    <row r="2089" spans="1:8" x14ac:dyDescent="0.25">
      <c r="A2089" s="69"/>
      <c r="B2089" s="4"/>
      <c r="C2089" s="4"/>
      <c r="D2089" s="4"/>
      <c r="E2089" s="4"/>
      <c r="F2089" s="4"/>
      <c r="G2089" s="4"/>
      <c r="H2089" s="69"/>
    </row>
    <row r="2090" spans="1:8" x14ac:dyDescent="0.25">
      <c r="A2090" s="69"/>
      <c r="B2090" s="4"/>
      <c r="C2090" s="4"/>
      <c r="D2090" s="4"/>
      <c r="E2090" s="4"/>
      <c r="F2090" s="4"/>
      <c r="G2090" s="4"/>
      <c r="H2090" s="69"/>
    </row>
    <row r="2091" spans="1:8" x14ac:dyDescent="0.25">
      <c r="A2091" s="69"/>
      <c r="B2091" s="4"/>
      <c r="C2091" s="4"/>
      <c r="D2091" s="4"/>
      <c r="E2091" s="4"/>
      <c r="F2091" s="4"/>
      <c r="G2091" s="4"/>
      <c r="H2091" s="69"/>
    </row>
    <row r="2092" spans="1:8" x14ac:dyDescent="0.25">
      <c r="A2092" s="69"/>
      <c r="B2092" s="4"/>
      <c r="C2092" s="4"/>
      <c r="D2092" s="4"/>
      <c r="E2092" s="4"/>
      <c r="F2092" s="4"/>
      <c r="G2092" s="4"/>
      <c r="H2092" s="69"/>
    </row>
    <row r="2093" spans="1:8" x14ac:dyDescent="0.25">
      <c r="A2093" s="69"/>
      <c r="B2093" s="4"/>
      <c r="C2093" s="4"/>
      <c r="D2093" s="4"/>
      <c r="E2093" s="4"/>
      <c r="F2093" s="4"/>
      <c r="G2093" s="4"/>
      <c r="H2093" s="69"/>
    </row>
    <row r="2094" spans="1:8" x14ac:dyDescent="0.25">
      <c r="A2094" s="69"/>
      <c r="B2094" s="4"/>
      <c r="C2094" s="4"/>
      <c r="D2094" s="4"/>
      <c r="E2094" s="4"/>
      <c r="F2094" s="4"/>
      <c r="G2094" s="4"/>
      <c r="H2094" s="69"/>
    </row>
    <row r="2095" spans="1:8" x14ac:dyDescent="0.25">
      <c r="A2095" s="69"/>
      <c r="B2095" s="4"/>
      <c r="C2095" s="4"/>
      <c r="D2095" s="4"/>
      <c r="E2095" s="4"/>
      <c r="F2095" s="4"/>
      <c r="G2095" s="4"/>
      <c r="H2095" s="69"/>
    </row>
    <row r="2096" spans="1:8" x14ac:dyDescent="0.25">
      <c r="A2096" s="69"/>
      <c r="B2096" s="4"/>
      <c r="C2096" s="4"/>
      <c r="D2096" s="4"/>
      <c r="E2096" s="4"/>
      <c r="F2096" s="4"/>
      <c r="G2096" s="4"/>
      <c r="H2096" s="69"/>
    </row>
    <row r="2097" spans="1:8" x14ac:dyDescent="0.25">
      <c r="A2097" s="69"/>
      <c r="B2097" s="4"/>
      <c r="C2097" s="4"/>
      <c r="D2097" s="4"/>
      <c r="E2097" s="4"/>
      <c r="F2097" s="4"/>
      <c r="G2097" s="4"/>
      <c r="H2097" s="69"/>
    </row>
    <row r="2098" spans="1:8" x14ac:dyDescent="0.25">
      <c r="A2098" s="69"/>
      <c r="B2098" s="4"/>
      <c r="C2098" s="4"/>
      <c r="D2098" s="4"/>
      <c r="E2098" s="4"/>
      <c r="F2098" s="4"/>
      <c r="G2098" s="4"/>
      <c r="H2098" s="69"/>
    </row>
    <row r="2099" spans="1:8" x14ac:dyDescent="0.25">
      <c r="A2099" s="69"/>
      <c r="B2099" s="4"/>
      <c r="C2099" s="4"/>
      <c r="D2099" s="4"/>
      <c r="E2099" s="4"/>
      <c r="F2099" s="4"/>
      <c r="G2099" s="4"/>
      <c r="H2099" s="69"/>
    </row>
    <row r="2100" spans="1:8" x14ac:dyDescent="0.25">
      <c r="A2100" s="69"/>
      <c r="B2100" s="4"/>
      <c r="C2100" s="4"/>
      <c r="D2100" s="4"/>
      <c r="E2100" s="4"/>
      <c r="F2100" s="4"/>
      <c r="G2100" s="4"/>
      <c r="H2100" s="69"/>
    </row>
    <row r="2101" spans="1:8" x14ac:dyDescent="0.25">
      <c r="A2101" s="69"/>
      <c r="B2101" s="4"/>
      <c r="C2101" s="4"/>
      <c r="D2101" s="4"/>
      <c r="E2101" s="4"/>
      <c r="F2101" s="4"/>
      <c r="G2101" s="4"/>
      <c r="H2101" s="69"/>
    </row>
    <row r="2102" spans="1:8" x14ac:dyDescent="0.25">
      <c r="A2102" s="69"/>
      <c r="B2102" s="4"/>
      <c r="C2102" s="4"/>
      <c r="D2102" s="4"/>
      <c r="E2102" s="4"/>
      <c r="F2102" s="4"/>
      <c r="G2102" s="4"/>
      <c r="H2102" s="69"/>
    </row>
    <row r="2103" spans="1:8" x14ac:dyDescent="0.25">
      <c r="A2103" s="69"/>
      <c r="B2103" s="4"/>
      <c r="C2103" s="4"/>
      <c r="D2103" s="4"/>
      <c r="E2103" s="4"/>
      <c r="F2103" s="4"/>
      <c r="G2103" s="4"/>
      <c r="H2103" s="69"/>
    </row>
    <row r="2104" spans="1:8" x14ac:dyDescent="0.25">
      <c r="A2104" s="69"/>
      <c r="B2104" s="4"/>
      <c r="C2104" s="4"/>
      <c r="D2104" s="4"/>
      <c r="E2104" s="4"/>
      <c r="F2104" s="4"/>
      <c r="G2104" s="4"/>
      <c r="H2104" s="69"/>
    </row>
    <row r="2105" spans="1:8" x14ac:dyDescent="0.25">
      <c r="A2105" s="69"/>
      <c r="B2105" s="4"/>
      <c r="C2105" s="4"/>
      <c r="D2105" s="4"/>
      <c r="E2105" s="4"/>
      <c r="F2105" s="4"/>
      <c r="G2105" s="4"/>
      <c r="H2105" s="69"/>
    </row>
    <row r="2106" spans="1:8" x14ac:dyDescent="0.25">
      <c r="A2106" s="69"/>
      <c r="B2106" s="4"/>
      <c r="C2106" s="4"/>
      <c r="D2106" s="4"/>
      <c r="E2106" s="4"/>
      <c r="F2106" s="4"/>
      <c r="G2106" s="4"/>
      <c r="H2106" s="69"/>
    </row>
    <row r="2107" spans="1:8" x14ac:dyDescent="0.25">
      <c r="A2107" s="69"/>
      <c r="B2107" s="4"/>
      <c r="C2107" s="4"/>
      <c r="D2107" s="4"/>
      <c r="E2107" s="4"/>
      <c r="F2107" s="4"/>
      <c r="G2107" s="4"/>
      <c r="H2107" s="69"/>
    </row>
    <row r="2108" spans="1:8" x14ac:dyDescent="0.25">
      <c r="A2108" s="69"/>
      <c r="B2108" s="4"/>
      <c r="C2108" s="4"/>
      <c r="D2108" s="4"/>
      <c r="E2108" s="4"/>
      <c r="F2108" s="4"/>
      <c r="G2108" s="4"/>
      <c r="H2108" s="69"/>
    </row>
    <row r="2109" spans="1:8" x14ac:dyDescent="0.25">
      <c r="A2109" s="69"/>
      <c r="B2109" s="4"/>
      <c r="C2109" s="4"/>
      <c r="D2109" s="4"/>
      <c r="E2109" s="4"/>
      <c r="F2109" s="4"/>
      <c r="G2109" s="4"/>
      <c r="H2109" s="69"/>
    </row>
    <row r="2110" spans="1:8" x14ac:dyDescent="0.25">
      <c r="A2110" s="69"/>
      <c r="B2110" s="4"/>
      <c r="C2110" s="4"/>
      <c r="D2110" s="4"/>
      <c r="E2110" s="4"/>
      <c r="F2110" s="4"/>
      <c r="G2110" s="4"/>
      <c r="H2110" s="69"/>
    </row>
    <row r="2111" spans="1:8" x14ac:dyDescent="0.25">
      <c r="A2111" s="69"/>
      <c r="B2111" s="4"/>
      <c r="C2111" s="4"/>
      <c r="D2111" s="4"/>
      <c r="E2111" s="4"/>
      <c r="F2111" s="4"/>
      <c r="G2111" s="4"/>
      <c r="H2111" s="69"/>
    </row>
    <row r="2112" spans="1:8" x14ac:dyDescent="0.25">
      <c r="A2112" s="69"/>
      <c r="B2112" s="4"/>
      <c r="C2112" s="4"/>
      <c r="D2112" s="4"/>
      <c r="E2112" s="4"/>
      <c r="F2112" s="4"/>
      <c r="G2112" s="4"/>
      <c r="H2112" s="69"/>
    </row>
    <row r="2113" spans="1:8" x14ac:dyDescent="0.25">
      <c r="A2113" s="69"/>
      <c r="B2113" s="4"/>
      <c r="C2113" s="4"/>
      <c r="D2113" s="4"/>
      <c r="E2113" s="4"/>
      <c r="F2113" s="4"/>
      <c r="G2113" s="4"/>
      <c r="H2113" s="69"/>
    </row>
    <row r="2114" spans="1:8" x14ac:dyDescent="0.25">
      <c r="A2114" s="69"/>
      <c r="B2114" s="4"/>
      <c r="C2114" s="4"/>
      <c r="D2114" s="4"/>
      <c r="E2114" s="4"/>
      <c r="F2114" s="4"/>
      <c r="G2114" s="4"/>
      <c r="H2114" s="69"/>
    </row>
    <row r="2115" spans="1:8" x14ac:dyDescent="0.25">
      <c r="A2115" s="69"/>
      <c r="B2115" s="4"/>
      <c r="C2115" s="4"/>
      <c r="D2115" s="4"/>
      <c r="E2115" s="4"/>
      <c r="F2115" s="4"/>
      <c r="G2115" s="4"/>
      <c r="H2115" s="69"/>
    </row>
    <row r="2116" spans="1:8" x14ac:dyDescent="0.25">
      <c r="A2116" s="69"/>
      <c r="B2116" s="4"/>
      <c r="C2116" s="4"/>
      <c r="D2116" s="4"/>
      <c r="E2116" s="4"/>
      <c r="F2116" s="4"/>
      <c r="G2116" s="4"/>
      <c r="H2116" s="69"/>
    </row>
    <row r="2117" spans="1:8" x14ac:dyDescent="0.25">
      <c r="A2117" s="69"/>
      <c r="B2117" s="4"/>
      <c r="C2117" s="4"/>
      <c r="D2117" s="4"/>
      <c r="E2117" s="4"/>
      <c r="F2117" s="4"/>
      <c r="G2117" s="4"/>
      <c r="H2117" s="69"/>
    </row>
    <row r="2118" spans="1:8" x14ac:dyDescent="0.25">
      <c r="A2118" s="69"/>
      <c r="B2118" s="4"/>
      <c r="C2118" s="4"/>
      <c r="D2118" s="4"/>
      <c r="E2118" s="4"/>
      <c r="F2118" s="4"/>
      <c r="G2118" s="4"/>
      <c r="H2118" s="69"/>
    </row>
    <row r="2119" spans="1:8" x14ac:dyDescent="0.25">
      <c r="A2119" s="69"/>
      <c r="B2119" s="4"/>
      <c r="C2119" s="4"/>
      <c r="D2119" s="4"/>
      <c r="E2119" s="4"/>
      <c r="F2119" s="4"/>
      <c r="G2119" s="4"/>
      <c r="H2119" s="69"/>
    </row>
    <row r="2120" spans="1:8" x14ac:dyDescent="0.25">
      <c r="A2120" s="69"/>
      <c r="B2120" s="4"/>
      <c r="C2120" s="4"/>
      <c r="D2120" s="4"/>
      <c r="E2120" s="4"/>
      <c r="F2120" s="4"/>
      <c r="G2120" s="4"/>
      <c r="H2120" s="69"/>
    </row>
    <row r="2121" spans="1:8" x14ac:dyDescent="0.25">
      <c r="A2121" s="69"/>
      <c r="B2121" s="4"/>
      <c r="C2121" s="4"/>
      <c r="D2121" s="4"/>
      <c r="E2121" s="4"/>
      <c r="F2121" s="4"/>
      <c r="G2121" s="4"/>
      <c r="H2121" s="69"/>
    </row>
    <row r="2122" spans="1:8" x14ac:dyDescent="0.25">
      <c r="A2122" s="69"/>
      <c r="B2122" s="4"/>
      <c r="C2122" s="4"/>
      <c r="D2122" s="4"/>
      <c r="E2122" s="4"/>
      <c r="F2122" s="4"/>
      <c r="G2122" s="4"/>
      <c r="H2122" s="69"/>
    </row>
    <row r="2123" spans="1:8" x14ac:dyDescent="0.25">
      <c r="A2123" s="69"/>
      <c r="B2123" s="4"/>
      <c r="C2123" s="4"/>
      <c r="D2123" s="4"/>
      <c r="E2123" s="4"/>
      <c r="F2123" s="4"/>
      <c r="G2123" s="4"/>
      <c r="H2123" s="69"/>
    </row>
    <row r="2124" spans="1:8" x14ac:dyDescent="0.25">
      <c r="A2124" s="69"/>
      <c r="B2124" s="4"/>
      <c r="C2124" s="4"/>
      <c r="D2124" s="4"/>
      <c r="E2124" s="4"/>
      <c r="F2124" s="4"/>
      <c r="G2124" s="4"/>
      <c r="H2124" s="69"/>
    </row>
    <row r="2125" spans="1:8" x14ac:dyDescent="0.25">
      <c r="A2125" s="69"/>
      <c r="B2125" s="4"/>
      <c r="C2125" s="4"/>
      <c r="D2125" s="4"/>
      <c r="E2125" s="4"/>
      <c r="F2125" s="4"/>
      <c r="G2125" s="4"/>
      <c r="H2125" s="69"/>
    </row>
    <row r="2126" spans="1:8" x14ac:dyDescent="0.25">
      <c r="A2126" s="69"/>
      <c r="B2126" s="4"/>
      <c r="C2126" s="4"/>
      <c r="D2126" s="4"/>
      <c r="E2126" s="4"/>
      <c r="F2126" s="4"/>
      <c r="G2126" s="4"/>
      <c r="H2126" s="69"/>
    </row>
    <row r="2127" spans="1:8" x14ac:dyDescent="0.25">
      <c r="A2127" s="69"/>
      <c r="B2127" s="4"/>
      <c r="C2127" s="4"/>
      <c r="D2127" s="4"/>
      <c r="E2127" s="4"/>
      <c r="F2127" s="4"/>
      <c r="G2127" s="4"/>
      <c r="H2127" s="69"/>
    </row>
    <row r="2128" spans="1:8" x14ac:dyDescent="0.25">
      <c r="A2128" s="69"/>
      <c r="B2128" s="4"/>
      <c r="C2128" s="4"/>
      <c r="D2128" s="4"/>
      <c r="E2128" s="4"/>
      <c r="F2128" s="4"/>
      <c r="G2128" s="4"/>
      <c r="H2128" s="69"/>
    </row>
    <row r="2129" spans="1:8" x14ac:dyDescent="0.25">
      <c r="A2129" s="69"/>
      <c r="B2129" s="4"/>
      <c r="C2129" s="4"/>
      <c r="D2129" s="4"/>
      <c r="E2129" s="4"/>
      <c r="F2129" s="4"/>
      <c r="G2129" s="4"/>
      <c r="H2129" s="69"/>
    </row>
    <row r="2130" spans="1:8" x14ac:dyDescent="0.25">
      <c r="A2130" s="69"/>
      <c r="B2130" s="4"/>
      <c r="C2130" s="4"/>
      <c r="D2130" s="4"/>
      <c r="E2130" s="4"/>
      <c r="F2130" s="4"/>
      <c r="G2130" s="4"/>
      <c r="H2130" s="69"/>
    </row>
    <row r="2131" spans="1:8" x14ac:dyDescent="0.25">
      <c r="A2131" s="69"/>
      <c r="B2131" s="4"/>
      <c r="C2131" s="4"/>
      <c r="D2131" s="4"/>
      <c r="E2131" s="4"/>
      <c r="F2131" s="4"/>
      <c r="G2131" s="4"/>
      <c r="H2131" s="69"/>
    </row>
    <row r="2132" spans="1:8" x14ac:dyDescent="0.25">
      <c r="A2132" s="69"/>
      <c r="B2132" s="4"/>
      <c r="C2132" s="4"/>
      <c r="D2132" s="4"/>
      <c r="E2132" s="4"/>
      <c r="F2132" s="4"/>
      <c r="G2132" s="4"/>
      <c r="H2132" s="69"/>
    </row>
    <row r="2133" spans="1:8" x14ac:dyDescent="0.25">
      <c r="A2133" s="69"/>
      <c r="B2133" s="4"/>
      <c r="C2133" s="4"/>
      <c r="D2133" s="4"/>
      <c r="E2133" s="4"/>
      <c r="F2133" s="4"/>
      <c r="G2133" s="4"/>
      <c r="H2133" s="69"/>
    </row>
    <row r="2134" spans="1:8" x14ac:dyDescent="0.25">
      <c r="A2134" s="69"/>
      <c r="B2134" s="4"/>
      <c r="C2134" s="4"/>
      <c r="D2134" s="4"/>
      <c r="E2134" s="4"/>
      <c r="F2134" s="4"/>
      <c r="G2134" s="4"/>
      <c r="H2134" s="69"/>
    </row>
    <row r="2135" spans="1:8" x14ac:dyDescent="0.25">
      <c r="A2135" s="69"/>
      <c r="B2135" s="4"/>
      <c r="C2135" s="4"/>
      <c r="D2135" s="4"/>
      <c r="E2135" s="4"/>
      <c r="F2135" s="4"/>
      <c r="G2135" s="4"/>
      <c r="H2135" s="69"/>
    </row>
    <row r="2136" spans="1:8" x14ac:dyDescent="0.25">
      <c r="A2136" s="69"/>
      <c r="B2136" s="4"/>
      <c r="C2136" s="4"/>
      <c r="D2136" s="4"/>
      <c r="E2136" s="4"/>
      <c r="F2136" s="4"/>
      <c r="G2136" s="4"/>
      <c r="H2136" s="69"/>
    </row>
    <row r="2137" spans="1:8" x14ac:dyDescent="0.25">
      <c r="A2137" s="69"/>
      <c r="B2137" s="4"/>
      <c r="C2137" s="4"/>
      <c r="D2137" s="4"/>
      <c r="E2137" s="4"/>
      <c r="F2137" s="4"/>
      <c r="G2137" s="4"/>
      <c r="H2137" s="69"/>
    </row>
    <row r="2138" spans="1:8" x14ac:dyDescent="0.25">
      <c r="A2138" s="69"/>
      <c r="B2138" s="4"/>
      <c r="C2138" s="4"/>
      <c r="D2138" s="4"/>
      <c r="E2138" s="4"/>
      <c r="F2138" s="4"/>
      <c r="G2138" s="4"/>
      <c r="H2138" s="69"/>
    </row>
    <row r="2139" spans="1:8" x14ac:dyDescent="0.25">
      <c r="A2139" s="69"/>
      <c r="B2139" s="4"/>
      <c r="C2139" s="4"/>
      <c r="D2139" s="4"/>
      <c r="E2139" s="4"/>
      <c r="F2139" s="4"/>
      <c r="G2139" s="4"/>
      <c r="H2139" s="69"/>
    </row>
    <row r="2140" spans="1:8" x14ac:dyDescent="0.25">
      <c r="A2140" s="69"/>
      <c r="B2140" s="4"/>
      <c r="C2140" s="4"/>
      <c r="D2140" s="4"/>
      <c r="E2140" s="4"/>
      <c r="F2140" s="4"/>
      <c r="G2140" s="4"/>
      <c r="H2140" s="69"/>
    </row>
    <row r="2141" spans="1:8" x14ac:dyDescent="0.25">
      <c r="A2141" s="69"/>
      <c r="B2141" s="4"/>
      <c r="C2141" s="4"/>
      <c r="D2141" s="4"/>
      <c r="E2141" s="4"/>
      <c r="F2141" s="4"/>
      <c r="G2141" s="4"/>
      <c r="H2141" s="69"/>
    </row>
    <row r="2142" spans="1:8" x14ac:dyDescent="0.25">
      <c r="A2142" s="69"/>
      <c r="B2142" s="4"/>
      <c r="C2142" s="4"/>
      <c r="D2142" s="4"/>
      <c r="E2142" s="4"/>
      <c r="F2142" s="4"/>
      <c r="G2142" s="4"/>
      <c r="H2142" s="69"/>
    </row>
    <row r="2143" spans="1:8" x14ac:dyDescent="0.25">
      <c r="A2143" s="69"/>
      <c r="B2143" s="4"/>
      <c r="C2143" s="4"/>
      <c r="D2143" s="4"/>
      <c r="E2143" s="4"/>
      <c r="F2143" s="4"/>
      <c r="G2143" s="4"/>
      <c r="H2143" s="69"/>
    </row>
    <row r="2144" spans="1:8" x14ac:dyDescent="0.25">
      <c r="A2144" s="69"/>
      <c r="B2144" s="4"/>
      <c r="C2144" s="4"/>
      <c r="D2144" s="4"/>
      <c r="E2144" s="4"/>
      <c r="F2144" s="4"/>
      <c r="G2144" s="4"/>
      <c r="H2144" s="69"/>
    </row>
    <row r="2145" spans="1:8" x14ac:dyDescent="0.25">
      <c r="A2145" s="69"/>
      <c r="B2145" s="4"/>
      <c r="C2145" s="4"/>
      <c r="D2145" s="4"/>
      <c r="E2145" s="4"/>
      <c r="F2145" s="4"/>
      <c r="G2145" s="4"/>
      <c r="H2145" s="69"/>
    </row>
    <row r="2146" spans="1:8" x14ac:dyDescent="0.25">
      <c r="A2146" s="69"/>
      <c r="B2146" s="4"/>
      <c r="C2146" s="4"/>
      <c r="D2146" s="4"/>
      <c r="E2146" s="4"/>
      <c r="F2146" s="4"/>
      <c r="G2146" s="4"/>
      <c r="H2146" s="69"/>
    </row>
    <row r="2147" spans="1:8" x14ac:dyDescent="0.25">
      <c r="A2147" s="69"/>
      <c r="B2147" s="4"/>
      <c r="C2147" s="4"/>
      <c r="D2147" s="4"/>
      <c r="E2147" s="4"/>
      <c r="F2147" s="4"/>
      <c r="G2147" s="4"/>
      <c r="H2147" s="69"/>
    </row>
    <row r="2148" spans="1:8" x14ac:dyDescent="0.25">
      <c r="A2148" s="69"/>
      <c r="B2148" s="4"/>
      <c r="C2148" s="4"/>
      <c r="D2148" s="4"/>
      <c r="E2148" s="4"/>
      <c r="F2148" s="4"/>
      <c r="G2148" s="4"/>
      <c r="H2148" s="69"/>
    </row>
    <row r="2149" spans="1:8" x14ac:dyDescent="0.25">
      <c r="A2149" s="69"/>
      <c r="B2149" s="4"/>
      <c r="C2149" s="4"/>
      <c r="D2149" s="4"/>
      <c r="E2149" s="4"/>
      <c r="F2149" s="4"/>
      <c r="G2149" s="4"/>
      <c r="H2149" s="69"/>
    </row>
    <row r="2150" spans="1:8" x14ac:dyDescent="0.25">
      <c r="A2150" s="69"/>
      <c r="B2150" s="4"/>
      <c r="C2150" s="4"/>
      <c r="D2150" s="4"/>
      <c r="E2150" s="4"/>
      <c r="F2150" s="4"/>
      <c r="G2150" s="4"/>
      <c r="H2150" s="69"/>
    </row>
    <row r="2151" spans="1:8" x14ac:dyDescent="0.25">
      <c r="A2151" s="69"/>
      <c r="B2151" s="4"/>
      <c r="C2151" s="4"/>
      <c r="D2151" s="4"/>
      <c r="E2151" s="4"/>
      <c r="F2151" s="4"/>
      <c r="G2151" s="4"/>
      <c r="H2151" s="69"/>
    </row>
    <row r="2152" spans="1:8" x14ac:dyDescent="0.25">
      <c r="A2152" s="69"/>
      <c r="B2152" s="4"/>
      <c r="C2152" s="4"/>
      <c r="D2152" s="4"/>
      <c r="E2152" s="4"/>
      <c r="F2152" s="4"/>
      <c r="G2152" s="4"/>
      <c r="H2152" s="69"/>
    </row>
    <row r="2153" spans="1:8" x14ac:dyDescent="0.25">
      <c r="A2153" s="69"/>
      <c r="B2153" s="4"/>
      <c r="C2153" s="4"/>
      <c r="D2153" s="4"/>
      <c r="E2153" s="4"/>
      <c r="F2153" s="4"/>
      <c r="G2153" s="4"/>
      <c r="H2153" s="69"/>
    </row>
    <row r="2154" spans="1:8" x14ac:dyDescent="0.25">
      <c r="A2154" s="69"/>
      <c r="B2154" s="4"/>
      <c r="C2154" s="4"/>
      <c r="D2154" s="4"/>
      <c r="E2154" s="4"/>
      <c r="F2154" s="4"/>
      <c r="G2154" s="4"/>
      <c r="H2154" s="69"/>
    </row>
    <row r="2155" spans="1:8" x14ac:dyDescent="0.25">
      <c r="A2155" s="69"/>
      <c r="B2155" s="4"/>
      <c r="C2155" s="4"/>
      <c r="D2155" s="4"/>
      <c r="E2155" s="4"/>
      <c r="F2155" s="4"/>
      <c r="G2155" s="4"/>
      <c r="H2155" s="69"/>
    </row>
    <row r="2156" spans="1:8" x14ac:dyDescent="0.25">
      <c r="A2156" s="69"/>
      <c r="B2156" s="4"/>
      <c r="C2156" s="4"/>
      <c r="D2156" s="4"/>
      <c r="E2156" s="4"/>
      <c r="F2156" s="4"/>
      <c r="G2156" s="4"/>
      <c r="H2156" s="69"/>
    </row>
    <row r="2157" spans="1:8" x14ac:dyDescent="0.25">
      <c r="A2157" s="69"/>
      <c r="B2157" s="4"/>
      <c r="C2157" s="4"/>
      <c r="D2157" s="4"/>
      <c r="E2157" s="4"/>
      <c r="F2157" s="4"/>
      <c r="G2157" s="4"/>
      <c r="H2157" s="69"/>
    </row>
    <row r="2158" spans="1:8" x14ac:dyDescent="0.25">
      <c r="A2158" s="69"/>
      <c r="B2158" s="4"/>
      <c r="C2158" s="4"/>
      <c r="D2158" s="4"/>
      <c r="E2158" s="4"/>
      <c r="F2158" s="4"/>
      <c r="G2158" s="4"/>
      <c r="H2158" s="69"/>
    </row>
    <row r="2159" spans="1:8" x14ac:dyDescent="0.25">
      <c r="A2159" s="69"/>
      <c r="B2159" s="4"/>
      <c r="C2159" s="4"/>
      <c r="D2159" s="4"/>
      <c r="E2159" s="4"/>
      <c r="F2159" s="4"/>
      <c r="G2159" s="4"/>
      <c r="H2159" s="69"/>
    </row>
    <row r="2160" spans="1:8" x14ac:dyDescent="0.25">
      <c r="A2160" s="69"/>
      <c r="B2160" s="4"/>
      <c r="C2160" s="4"/>
      <c r="D2160" s="4"/>
      <c r="E2160" s="4"/>
      <c r="F2160" s="4"/>
      <c r="G2160" s="4"/>
      <c r="H2160" s="69"/>
    </row>
    <row r="2161" spans="1:8" x14ac:dyDescent="0.25">
      <c r="A2161" s="69"/>
      <c r="B2161" s="4"/>
      <c r="C2161" s="4"/>
      <c r="D2161" s="4"/>
      <c r="E2161" s="4"/>
      <c r="F2161" s="4"/>
      <c r="G2161" s="4"/>
      <c r="H2161" s="69"/>
    </row>
    <row r="2162" spans="1:8" x14ac:dyDescent="0.25">
      <c r="A2162" s="69"/>
      <c r="B2162" s="4"/>
      <c r="C2162" s="4"/>
      <c r="D2162" s="4"/>
      <c r="E2162" s="4"/>
      <c r="F2162" s="4"/>
      <c r="G2162" s="4"/>
      <c r="H2162" s="69"/>
    </row>
    <row r="2163" spans="1:8" x14ac:dyDescent="0.25">
      <c r="A2163" s="69"/>
      <c r="B2163" s="4"/>
      <c r="C2163" s="4"/>
      <c r="D2163" s="4"/>
      <c r="E2163" s="4"/>
      <c r="F2163" s="4"/>
      <c r="G2163" s="4"/>
      <c r="H2163" s="69"/>
    </row>
    <row r="2164" spans="1:8" x14ac:dyDescent="0.25">
      <c r="A2164" s="69"/>
      <c r="B2164" s="4"/>
      <c r="C2164" s="4"/>
      <c r="D2164" s="4"/>
      <c r="E2164" s="4"/>
      <c r="F2164" s="4"/>
      <c r="G2164" s="4"/>
      <c r="H2164" s="69"/>
    </row>
    <row r="2165" spans="1:8" x14ac:dyDescent="0.25">
      <c r="A2165" s="69"/>
      <c r="B2165" s="4"/>
      <c r="C2165" s="4"/>
      <c r="D2165" s="4"/>
      <c r="E2165" s="4"/>
      <c r="F2165" s="4"/>
      <c r="G2165" s="4"/>
      <c r="H2165" s="69"/>
    </row>
    <row r="2166" spans="1:8" x14ac:dyDescent="0.25">
      <c r="A2166" s="69"/>
      <c r="B2166" s="4"/>
      <c r="C2166" s="4"/>
      <c r="D2166" s="4"/>
      <c r="E2166" s="4"/>
      <c r="F2166" s="4"/>
      <c r="G2166" s="4"/>
      <c r="H2166" s="69"/>
    </row>
    <row r="2167" spans="1:8" x14ac:dyDescent="0.25">
      <c r="A2167" s="69"/>
      <c r="B2167" s="4"/>
      <c r="C2167" s="4"/>
      <c r="D2167" s="4"/>
      <c r="E2167" s="4"/>
      <c r="F2167" s="4"/>
      <c r="G2167" s="4"/>
      <c r="H2167" s="69"/>
    </row>
    <row r="2168" spans="1:8" x14ac:dyDescent="0.25">
      <c r="A2168" s="69"/>
      <c r="B2168" s="4"/>
      <c r="C2168" s="4"/>
      <c r="D2168" s="4"/>
      <c r="E2168" s="4"/>
      <c r="F2168" s="4"/>
      <c r="G2168" s="4"/>
      <c r="H2168" s="69"/>
    </row>
    <row r="2169" spans="1:8" x14ac:dyDescent="0.25">
      <c r="A2169" s="69"/>
      <c r="B2169" s="4"/>
      <c r="C2169" s="4"/>
      <c r="D2169" s="4"/>
      <c r="E2169" s="4"/>
      <c r="F2169" s="4"/>
      <c r="G2169" s="4"/>
      <c r="H2169" s="69"/>
    </row>
    <row r="2170" spans="1:8" x14ac:dyDescent="0.25">
      <c r="A2170" s="69"/>
      <c r="B2170" s="4"/>
      <c r="C2170" s="4"/>
      <c r="D2170" s="4"/>
      <c r="E2170" s="4"/>
      <c r="F2170" s="4"/>
      <c r="G2170" s="4"/>
      <c r="H2170" s="69"/>
    </row>
    <row r="2171" spans="1:8" x14ac:dyDescent="0.25">
      <c r="A2171" s="69"/>
      <c r="B2171" s="4"/>
      <c r="C2171" s="4"/>
      <c r="D2171" s="4"/>
      <c r="E2171" s="4"/>
      <c r="F2171" s="4"/>
      <c r="G2171" s="4"/>
      <c r="H2171" s="69"/>
    </row>
    <row r="2172" spans="1:8" x14ac:dyDescent="0.25">
      <c r="A2172" s="69"/>
      <c r="B2172" s="4"/>
      <c r="C2172" s="4"/>
      <c r="D2172" s="4"/>
      <c r="E2172" s="4"/>
      <c r="F2172" s="4"/>
      <c r="G2172" s="4"/>
      <c r="H2172" s="69"/>
    </row>
    <row r="2173" spans="1:8" x14ac:dyDescent="0.25">
      <c r="A2173" s="69"/>
      <c r="B2173" s="4"/>
      <c r="C2173" s="4"/>
      <c r="D2173" s="4"/>
      <c r="E2173" s="4"/>
      <c r="F2173" s="4"/>
      <c r="G2173" s="4"/>
      <c r="H2173" s="69"/>
    </row>
    <row r="2174" spans="1:8" x14ac:dyDescent="0.25">
      <c r="A2174" s="69"/>
      <c r="B2174" s="4"/>
      <c r="C2174" s="4"/>
      <c r="D2174" s="4"/>
      <c r="E2174" s="4"/>
      <c r="F2174" s="4"/>
      <c r="G2174" s="4"/>
      <c r="H2174" s="69"/>
    </row>
    <row r="2175" spans="1:8" x14ac:dyDescent="0.25">
      <c r="A2175" s="69"/>
      <c r="B2175" s="4"/>
      <c r="C2175" s="4"/>
      <c r="D2175" s="4"/>
      <c r="E2175" s="4"/>
      <c r="F2175" s="4"/>
      <c r="G2175" s="4"/>
      <c r="H2175" s="69"/>
    </row>
    <row r="2176" spans="1:8" x14ac:dyDescent="0.25">
      <c r="A2176" s="69"/>
      <c r="B2176" s="4"/>
      <c r="C2176" s="4"/>
      <c r="D2176" s="4"/>
      <c r="E2176" s="4"/>
      <c r="F2176" s="4"/>
      <c r="G2176" s="4"/>
      <c r="H2176" s="69"/>
    </row>
    <row r="2177" spans="1:8" x14ac:dyDescent="0.25">
      <c r="A2177" s="69"/>
      <c r="B2177" s="4"/>
      <c r="C2177" s="4"/>
      <c r="D2177" s="4"/>
      <c r="E2177" s="4"/>
      <c r="F2177" s="4"/>
      <c r="G2177" s="4"/>
      <c r="H2177" s="69"/>
    </row>
    <row r="2178" spans="1:8" x14ac:dyDescent="0.25">
      <c r="A2178" s="69"/>
      <c r="B2178" s="4"/>
      <c r="C2178" s="4"/>
      <c r="D2178" s="4"/>
      <c r="E2178" s="4"/>
      <c r="F2178" s="4"/>
      <c r="G2178" s="4"/>
      <c r="H2178" s="69"/>
    </row>
    <row r="2179" spans="1:8" x14ac:dyDescent="0.25">
      <c r="A2179" s="69"/>
      <c r="B2179" s="4"/>
      <c r="C2179" s="4"/>
      <c r="D2179" s="4"/>
      <c r="E2179" s="4"/>
      <c r="F2179" s="4"/>
      <c r="G2179" s="4"/>
      <c r="H2179" s="69"/>
    </row>
    <row r="2180" spans="1:8" x14ac:dyDescent="0.25">
      <c r="A2180" s="69"/>
      <c r="B2180" s="4"/>
      <c r="C2180" s="4"/>
      <c r="D2180" s="4"/>
      <c r="E2180" s="4"/>
      <c r="F2180" s="4"/>
      <c r="G2180" s="4"/>
      <c r="H2180" s="69"/>
    </row>
    <row r="2181" spans="1:8" x14ac:dyDescent="0.25">
      <c r="A2181" s="69"/>
      <c r="B2181" s="4"/>
      <c r="C2181" s="4"/>
      <c r="D2181" s="4"/>
      <c r="E2181" s="4"/>
      <c r="F2181" s="4"/>
      <c r="G2181" s="4"/>
      <c r="H2181" s="69"/>
    </row>
    <row r="2182" spans="1:8" x14ac:dyDescent="0.25">
      <c r="A2182" s="69"/>
      <c r="B2182" s="4"/>
      <c r="C2182" s="4"/>
      <c r="D2182" s="4"/>
      <c r="E2182" s="4"/>
      <c r="F2182" s="4"/>
      <c r="G2182" s="4"/>
      <c r="H2182" s="69"/>
    </row>
    <row r="2183" spans="1:8" x14ac:dyDescent="0.25">
      <c r="A2183" s="69"/>
      <c r="B2183" s="4"/>
      <c r="C2183" s="4"/>
      <c r="D2183" s="4"/>
      <c r="E2183" s="4"/>
      <c r="F2183" s="4"/>
      <c r="G2183" s="4"/>
      <c r="H2183" s="69"/>
    </row>
    <row r="2184" spans="1:8" x14ac:dyDescent="0.25">
      <c r="A2184" s="69"/>
      <c r="B2184" s="4"/>
      <c r="C2184" s="4"/>
      <c r="D2184" s="4"/>
      <c r="E2184" s="4"/>
      <c r="F2184" s="4"/>
      <c r="G2184" s="4"/>
      <c r="H2184" s="69"/>
    </row>
    <row r="2185" spans="1:8" x14ac:dyDescent="0.25">
      <c r="A2185" s="69"/>
      <c r="B2185" s="4"/>
      <c r="C2185" s="4"/>
      <c r="D2185" s="4"/>
      <c r="E2185" s="4"/>
      <c r="F2185" s="4"/>
      <c r="G2185" s="4"/>
      <c r="H2185" s="69"/>
    </row>
    <row r="2186" spans="1:8" x14ac:dyDescent="0.25">
      <c r="A2186" s="69"/>
      <c r="B2186" s="4"/>
      <c r="C2186" s="4"/>
      <c r="D2186" s="4"/>
      <c r="E2186" s="4"/>
      <c r="F2186" s="4"/>
      <c r="G2186" s="4"/>
      <c r="H2186" s="69"/>
    </row>
    <row r="2187" spans="1:8" x14ac:dyDescent="0.25">
      <c r="A2187" s="69"/>
      <c r="B2187" s="4"/>
      <c r="C2187" s="4"/>
      <c r="D2187" s="4"/>
      <c r="E2187" s="4"/>
      <c r="F2187" s="4"/>
      <c r="G2187" s="4"/>
      <c r="H2187" s="69"/>
    </row>
    <row r="2188" spans="1:8" x14ac:dyDescent="0.25">
      <c r="A2188" s="69"/>
      <c r="B2188" s="4"/>
      <c r="C2188" s="4"/>
      <c r="D2188" s="4"/>
      <c r="E2188" s="4"/>
      <c r="F2188" s="4"/>
      <c r="G2188" s="4"/>
      <c r="H2188" s="69"/>
    </row>
    <row r="2189" spans="1:8" x14ac:dyDescent="0.25">
      <c r="A2189" s="69"/>
      <c r="B2189" s="4"/>
      <c r="C2189" s="4"/>
      <c r="D2189" s="4"/>
      <c r="E2189" s="4"/>
      <c r="F2189" s="4"/>
      <c r="G2189" s="4"/>
      <c r="H2189" s="69"/>
    </row>
    <row r="2190" spans="1:8" x14ac:dyDescent="0.25">
      <c r="A2190" s="69"/>
      <c r="B2190" s="4"/>
      <c r="C2190" s="4"/>
      <c r="D2190" s="4"/>
      <c r="E2190" s="4"/>
      <c r="F2190" s="4"/>
      <c r="G2190" s="4"/>
      <c r="H2190" s="69"/>
    </row>
    <row r="2191" spans="1:8" x14ac:dyDescent="0.25">
      <c r="A2191" s="69"/>
      <c r="B2191" s="4"/>
      <c r="C2191" s="4"/>
      <c r="D2191" s="4"/>
      <c r="E2191" s="4"/>
      <c r="F2191" s="4"/>
      <c r="G2191" s="4"/>
      <c r="H2191" s="69"/>
    </row>
    <row r="2192" spans="1:8" x14ac:dyDescent="0.25">
      <c r="A2192" s="69"/>
      <c r="B2192" s="4"/>
      <c r="C2192" s="4"/>
      <c r="D2192" s="4"/>
      <c r="E2192" s="4"/>
      <c r="F2192" s="4"/>
      <c r="G2192" s="4"/>
      <c r="H2192" s="69"/>
    </row>
    <row r="2193" spans="1:8" x14ac:dyDescent="0.25">
      <c r="A2193" s="69"/>
      <c r="B2193" s="4"/>
      <c r="C2193" s="4"/>
      <c r="D2193" s="4"/>
      <c r="E2193" s="4"/>
      <c r="F2193" s="4"/>
      <c r="G2193" s="4"/>
      <c r="H2193" s="69"/>
    </row>
    <row r="2194" spans="1:8" x14ac:dyDescent="0.25">
      <c r="A2194" s="69"/>
      <c r="B2194" s="4"/>
      <c r="C2194" s="4"/>
      <c r="D2194" s="4"/>
      <c r="E2194" s="4"/>
      <c r="F2194" s="4"/>
      <c r="G2194" s="4"/>
      <c r="H2194" s="69"/>
    </row>
    <row r="2195" spans="1:8" x14ac:dyDescent="0.25">
      <c r="A2195" s="69"/>
      <c r="B2195" s="4"/>
      <c r="C2195" s="4"/>
      <c r="D2195" s="4"/>
      <c r="E2195" s="4"/>
      <c r="F2195" s="4"/>
      <c r="G2195" s="4"/>
      <c r="H2195" s="69"/>
    </row>
    <row r="2196" spans="1:8" x14ac:dyDescent="0.25">
      <c r="A2196" s="69"/>
      <c r="B2196" s="4"/>
      <c r="C2196" s="4"/>
      <c r="D2196" s="4"/>
      <c r="E2196" s="4"/>
      <c r="F2196" s="4"/>
      <c r="G2196" s="4"/>
      <c r="H2196" s="69"/>
    </row>
    <row r="2197" spans="1:8" x14ac:dyDescent="0.25">
      <c r="A2197" s="69"/>
      <c r="B2197" s="4"/>
      <c r="C2197" s="4"/>
      <c r="D2197" s="4"/>
      <c r="E2197" s="4"/>
      <c r="F2197" s="4"/>
      <c r="G2197" s="4"/>
      <c r="H2197" s="69"/>
    </row>
    <row r="2198" spans="1:8" x14ac:dyDescent="0.25">
      <c r="A2198" s="69"/>
      <c r="B2198" s="4"/>
      <c r="C2198" s="4"/>
      <c r="D2198" s="4"/>
      <c r="E2198" s="4"/>
      <c r="F2198" s="4"/>
      <c r="G2198" s="4"/>
      <c r="H2198" s="69"/>
    </row>
    <row r="2199" spans="1:8" x14ac:dyDescent="0.25">
      <c r="A2199" s="69"/>
      <c r="B2199" s="4"/>
      <c r="C2199" s="4"/>
      <c r="D2199" s="4"/>
      <c r="E2199" s="4"/>
      <c r="F2199" s="4"/>
      <c r="G2199" s="4"/>
      <c r="H2199" s="69"/>
    </row>
    <row r="2200" spans="1:8" x14ac:dyDescent="0.25">
      <c r="A2200" s="69"/>
      <c r="B2200" s="4"/>
      <c r="C2200" s="4"/>
      <c r="D2200" s="4"/>
      <c r="E2200" s="4"/>
      <c r="F2200" s="4"/>
      <c r="G2200" s="4"/>
      <c r="H2200" s="69"/>
    </row>
    <row r="2201" spans="1:8" x14ac:dyDescent="0.25">
      <c r="A2201" s="69"/>
      <c r="B2201" s="4"/>
      <c r="C2201" s="4"/>
      <c r="D2201" s="4"/>
      <c r="E2201" s="4"/>
      <c r="F2201" s="4"/>
      <c r="G2201" s="4"/>
      <c r="H2201" s="69"/>
    </row>
    <row r="2202" spans="1:8" x14ac:dyDescent="0.25">
      <c r="A2202" s="69"/>
      <c r="B2202" s="4"/>
      <c r="C2202" s="4"/>
      <c r="D2202" s="4"/>
      <c r="E2202" s="4"/>
      <c r="F2202" s="4"/>
      <c r="G2202" s="4"/>
      <c r="H2202" s="69"/>
    </row>
    <row r="2203" spans="1:8" x14ac:dyDescent="0.25">
      <c r="A2203" s="69"/>
      <c r="B2203" s="4"/>
      <c r="C2203" s="4"/>
      <c r="D2203" s="4"/>
      <c r="E2203" s="4"/>
      <c r="F2203" s="4"/>
      <c r="G2203" s="4"/>
      <c r="H2203" s="69"/>
    </row>
    <row r="2204" spans="1:8" x14ac:dyDescent="0.25">
      <c r="A2204" s="69"/>
      <c r="B2204" s="4"/>
      <c r="C2204" s="4"/>
      <c r="D2204" s="4"/>
      <c r="E2204" s="4"/>
      <c r="F2204" s="4"/>
      <c r="G2204" s="4"/>
      <c r="H2204" s="69"/>
    </row>
    <row r="2205" spans="1:8" x14ac:dyDescent="0.25">
      <c r="A2205" s="69"/>
      <c r="B2205" s="4"/>
      <c r="C2205" s="4"/>
      <c r="D2205" s="4"/>
      <c r="E2205" s="4"/>
      <c r="F2205" s="4"/>
      <c r="G2205" s="4"/>
      <c r="H2205" s="69"/>
    </row>
    <row r="2206" spans="1:8" x14ac:dyDescent="0.25">
      <c r="A2206" s="69"/>
      <c r="B2206" s="4"/>
      <c r="C2206" s="4"/>
      <c r="D2206" s="4"/>
      <c r="E2206" s="4"/>
      <c r="F2206" s="4"/>
      <c r="G2206" s="4"/>
      <c r="H2206" s="69"/>
    </row>
    <row r="2207" spans="1:8" x14ac:dyDescent="0.25">
      <c r="A2207" s="69"/>
      <c r="B2207" s="4"/>
      <c r="C2207" s="4"/>
      <c r="D2207" s="4"/>
      <c r="E2207" s="4"/>
      <c r="F2207" s="4"/>
      <c r="G2207" s="4"/>
      <c r="H2207" s="69"/>
    </row>
    <row r="2208" spans="1:8" x14ac:dyDescent="0.25">
      <c r="A2208" s="69"/>
      <c r="B2208" s="4"/>
      <c r="C2208" s="4"/>
      <c r="D2208" s="4"/>
      <c r="E2208" s="4"/>
      <c r="F2208" s="4"/>
      <c r="G2208" s="4"/>
      <c r="H2208" s="69"/>
    </row>
    <row r="2209" spans="1:8" x14ac:dyDescent="0.25">
      <c r="A2209" s="69"/>
      <c r="B2209" s="4"/>
      <c r="C2209" s="4"/>
      <c r="D2209" s="4"/>
      <c r="E2209" s="4"/>
      <c r="F2209" s="4"/>
      <c r="G2209" s="4"/>
      <c r="H2209" s="69"/>
    </row>
    <row r="2210" spans="1:8" x14ac:dyDescent="0.25">
      <c r="A2210" s="69"/>
      <c r="B2210" s="4"/>
      <c r="C2210" s="4"/>
      <c r="D2210" s="4"/>
      <c r="E2210" s="4"/>
      <c r="F2210" s="4"/>
      <c r="G2210" s="4"/>
      <c r="H2210" s="69"/>
    </row>
    <row r="2211" spans="1:8" x14ac:dyDescent="0.25">
      <c r="A2211" s="69"/>
      <c r="B2211" s="4"/>
      <c r="C2211" s="4"/>
      <c r="D2211" s="4"/>
      <c r="E2211" s="4"/>
      <c r="F2211" s="4"/>
      <c r="G2211" s="4"/>
      <c r="H2211" s="69"/>
    </row>
    <row r="2212" spans="1:8" x14ac:dyDescent="0.25">
      <c r="A2212" s="69"/>
      <c r="B2212" s="4"/>
      <c r="C2212" s="4"/>
      <c r="D2212" s="4"/>
      <c r="E2212" s="4"/>
      <c r="F2212" s="4"/>
      <c r="G2212" s="4"/>
      <c r="H2212" s="69"/>
    </row>
    <row r="2213" spans="1:8" x14ac:dyDescent="0.25">
      <c r="A2213" s="69"/>
      <c r="B2213" s="4"/>
      <c r="C2213" s="4"/>
      <c r="D2213" s="4"/>
      <c r="E2213" s="4"/>
      <c r="F2213" s="4"/>
      <c r="G2213" s="4"/>
      <c r="H2213" s="69"/>
    </row>
    <row r="2214" spans="1:8" x14ac:dyDescent="0.25">
      <c r="A2214" s="69"/>
      <c r="B2214" s="4"/>
      <c r="C2214" s="4"/>
      <c r="D2214" s="4"/>
      <c r="E2214" s="4"/>
      <c r="F2214" s="4"/>
      <c r="G2214" s="4"/>
      <c r="H2214" s="69"/>
    </row>
    <row r="2215" spans="1:8" x14ac:dyDescent="0.25">
      <c r="A2215" s="69"/>
      <c r="B2215" s="4"/>
      <c r="C2215" s="4"/>
      <c r="D2215" s="4"/>
      <c r="E2215" s="4"/>
      <c r="F2215" s="4"/>
      <c r="G2215" s="4"/>
      <c r="H2215" s="69"/>
    </row>
    <row r="2216" spans="1:8" x14ac:dyDescent="0.25">
      <c r="A2216" s="69"/>
      <c r="B2216" s="4"/>
      <c r="C2216" s="4"/>
      <c r="D2216" s="4"/>
      <c r="E2216" s="4"/>
      <c r="F2216" s="4"/>
      <c r="G2216" s="4"/>
      <c r="H2216" s="69"/>
    </row>
    <row r="2217" spans="1:8" x14ac:dyDescent="0.25">
      <c r="A2217" s="69"/>
      <c r="B2217" s="4"/>
      <c r="C2217" s="4"/>
      <c r="D2217" s="4"/>
      <c r="E2217" s="4"/>
      <c r="F2217" s="4"/>
      <c r="G2217" s="4"/>
      <c r="H2217" s="69"/>
    </row>
    <row r="2218" spans="1:8" x14ac:dyDescent="0.25">
      <c r="A2218" s="69"/>
      <c r="B2218" s="4"/>
      <c r="C2218" s="4"/>
      <c r="D2218" s="4"/>
      <c r="E2218" s="4"/>
      <c r="F2218" s="4"/>
      <c r="G2218" s="4"/>
      <c r="H2218" s="69"/>
    </row>
    <row r="2219" spans="1:8" x14ac:dyDescent="0.25">
      <c r="A2219" s="69"/>
      <c r="B2219" s="4"/>
      <c r="C2219" s="4"/>
      <c r="D2219" s="4"/>
      <c r="E2219" s="4"/>
      <c r="F2219" s="4"/>
      <c r="G2219" s="4"/>
      <c r="H2219" s="69"/>
    </row>
    <row r="2220" spans="1:8" x14ac:dyDescent="0.25">
      <c r="A2220" s="69"/>
      <c r="B2220" s="4"/>
      <c r="C2220" s="4"/>
      <c r="D2220" s="4"/>
      <c r="E2220" s="4"/>
      <c r="F2220" s="4"/>
      <c r="G2220" s="4"/>
      <c r="H2220" s="69"/>
    </row>
    <row r="2221" spans="1:8" x14ac:dyDescent="0.25">
      <c r="A2221" s="69"/>
      <c r="B2221" s="4"/>
      <c r="C2221" s="4"/>
      <c r="D2221" s="4"/>
      <c r="E2221" s="4"/>
      <c r="F2221" s="4"/>
      <c r="G2221" s="4"/>
      <c r="H2221" s="69"/>
    </row>
    <row r="2222" spans="1:8" x14ac:dyDescent="0.25">
      <c r="A2222" s="69"/>
      <c r="B2222" s="4"/>
      <c r="C2222" s="4"/>
      <c r="D2222" s="4"/>
      <c r="E2222" s="4"/>
      <c r="F2222" s="4"/>
      <c r="G2222" s="4"/>
      <c r="H2222" s="69"/>
    </row>
    <row r="2223" spans="1:8" x14ac:dyDescent="0.25">
      <c r="A2223" s="69"/>
      <c r="B2223" s="4"/>
      <c r="C2223" s="4"/>
      <c r="D2223" s="4"/>
      <c r="E2223" s="4"/>
      <c r="F2223" s="4"/>
      <c r="G2223" s="4"/>
      <c r="H2223" s="69"/>
    </row>
    <row r="2224" spans="1:8" x14ac:dyDescent="0.25">
      <c r="A2224" s="69"/>
      <c r="B2224" s="4"/>
      <c r="C2224" s="4"/>
      <c r="D2224" s="4"/>
      <c r="E2224" s="4"/>
      <c r="F2224" s="4"/>
      <c r="G2224" s="4"/>
      <c r="H2224" s="69"/>
    </row>
    <row r="2225" spans="1:8" x14ac:dyDescent="0.25">
      <c r="A2225" s="69"/>
      <c r="B2225" s="4"/>
      <c r="C2225" s="4"/>
      <c r="D2225" s="4"/>
      <c r="E2225" s="4"/>
      <c r="F2225" s="4"/>
      <c r="G2225" s="4"/>
      <c r="H2225" s="69"/>
    </row>
    <row r="2226" spans="1:8" x14ac:dyDescent="0.25">
      <c r="A2226" s="69"/>
      <c r="B2226" s="4"/>
      <c r="C2226" s="4"/>
      <c r="D2226" s="4"/>
      <c r="E2226" s="4"/>
      <c r="F2226" s="4"/>
      <c r="G2226" s="4"/>
      <c r="H2226" s="69"/>
    </row>
    <row r="2227" spans="1:8" x14ac:dyDescent="0.25">
      <c r="A2227" s="69"/>
      <c r="B2227" s="4"/>
      <c r="C2227" s="4"/>
      <c r="D2227" s="4"/>
      <c r="E2227" s="4"/>
      <c r="F2227" s="4"/>
      <c r="G2227" s="4"/>
      <c r="H2227" s="69"/>
    </row>
    <row r="2228" spans="1:8" x14ac:dyDescent="0.25">
      <c r="A2228" s="69"/>
      <c r="B2228" s="4"/>
      <c r="C2228" s="4"/>
      <c r="D2228" s="4"/>
      <c r="E2228" s="4"/>
      <c r="F2228" s="4"/>
      <c r="G2228" s="4"/>
      <c r="H2228" s="69"/>
    </row>
    <row r="2229" spans="1:8" x14ac:dyDescent="0.25">
      <c r="A2229" s="69"/>
      <c r="B2229" s="4"/>
      <c r="C2229" s="4"/>
      <c r="D2229" s="4"/>
      <c r="E2229" s="4"/>
      <c r="F2229" s="4"/>
      <c r="G2229" s="4"/>
      <c r="H2229" s="69"/>
    </row>
    <row r="2230" spans="1:8" x14ac:dyDescent="0.25">
      <c r="A2230" s="69"/>
      <c r="B2230" s="4"/>
      <c r="C2230" s="4"/>
      <c r="D2230" s="4"/>
      <c r="E2230" s="4"/>
      <c r="F2230" s="4"/>
      <c r="G2230" s="4"/>
      <c r="H2230" s="69"/>
    </row>
    <row r="2231" spans="1:8" x14ac:dyDescent="0.25">
      <c r="A2231" s="69"/>
      <c r="B2231" s="4"/>
      <c r="C2231" s="4"/>
      <c r="D2231" s="4"/>
      <c r="E2231" s="4"/>
      <c r="F2231" s="4"/>
      <c r="G2231" s="4"/>
      <c r="H2231" s="69"/>
    </row>
    <row r="2232" spans="1:8" x14ac:dyDescent="0.25">
      <c r="A2232" s="69"/>
      <c r="B2232" s="4"/>
      <c r="C2232" s="4"/>
      <c r="D2232" s="4"/>
      <c r="E2232" s="4"/>
      <c r="F2232" s="4"/>
      <c r="G2232" s="4"/>
      <c r="H2232" s="69"/>
    </row>
    <row r="2233" spans="1:8" x14ac:dyDescent="0.25">
      <c r="A2233" s="69"/>
      <c r="B2233" s="4"/>
      <c r="C2233" s="4"/>
      <c r="D2233" s="4"/>
      <c r="E2233" s="4"/>
      <c r="F2233" s="4"/>
      <c r="G2233" s="4"/>
      <c r="H2233" s="69"/>
    </row>
    <row r="2234" spans="1:8" x14ac:dyDescent="0.25">
      <c r="A2234" s="69"/>
      <c r="B2234" s="4"/>
      <c r="C2234" s="4"/>
      <c r="D2234" s="4"/>
      <c r="E2234" s="4"/>
      <c r="F2234" s="4"/>
      <c r="G2234" s="4"/>
      <c r="H2234" s="69"/>
    </row>
    <row r="2235" spans="1:8" x14ac:dyDescent="0.25">
      <c r="A2235" s="69"/>
      <c r="B2235" s="4"/>
      <c r="C2235" s="4"/>
      <c r="D2235" s="4"/>
      <c r="E2235" s="4"/>
      <c r="F2235" s="4"/>
      <c r="G2235" s="4"/>
      <c r="H2235" s="69"/>
    </row>
    <row r="2236" spans="1:8" x14ac:dyDescent="0.25">
      <c r="A2236" s="69"/>
      <c r="B2236" s="4"/>
      <c r="C2236" s="4"/>
      <c r="D2236" s="4"/>
      <c r="E2236" s="4"/>
      <c r="F2236" s="4"/>
      <c r="G2236" s="4"/>
      <c r="H2236" s="69"/>
    </row>
    <row r="2237" spans="1:8" x14ac:dyDescent="0.25">
      <c r="A2237" s="69"/>
      <c r="B2237" s="4"/>
      <c r="C2237" s="4"/>
      <c r="D2237" s="4"/>
      <c r="E2237" s="4"/>
      <c r="F2237" s="4"/>
      <c r="G2237" s="4"/>
      <c r="H2237" s="69"/>
    </row>
    <row r="2238" spans="1:8" x14ac:dyDescent="0.25">
      <c r="A2238" s="69"/>
      <c r="B2238" s="4"/>
      <c r="C2238" s="4"/>
      <c r="D2238" s="4"/>
      <c r="E2238" s="4"/>
      <c r="F2238" s="4"/>
      <c r="G2238" s="4"/>
      <c r="H2238" s="69"/>
    </row>
    <row r="2239" spans="1:8" x14ac:dyDescent="0.25">
      <c r="A2239" s="69"/>
      <c r="B2239" s="4"/>
      <c r="C2239" s="4"/>
      <c r="D2239" s="4"/>
      <c r="E2239" s="4"/>
      <c r="F2239" s="4"/>
      <c r="G2239" s="4"/>
      <c r="H2239" s="69"/>
    </row>
    <row r="2240" spans="1:8" x14ac:dyDescent="0.25">
      <c r="A2240" s="69"/>
      <c r="B2240" s="4"/>
      <c r="C2240" s="4"/>
      <c r="D2240" s="4"/>
      <c r="E2240" s="4"/>
      <c r="F2240" s="4"/>
      <c r="G2240" s="4"/>
      <c r="H2240" s="69"/>
    </row>
    <row r="2241" spans="1:8" x14ac:dyDescent="0.25">
      <c r="A2241" s="69"/>
      <c r="B2241" s="4"/>
      <c r="C2241" s="4"/>
      <c r="D2241" s="4"/>
      <c r="E2241" s="4"/>
      <c r="F2241" s="4"/>
      <c r="G2241" s="4"/>
      <c r="H2241" s="69"/>
    </row>
    <row r="2242" spans="1:8" x14ac:dyDescent="0.25">
      <c r="A2242" s="69"/>
      <c r="B2242" s="4"/>
      <c r="C2242" s="4"/>
      <c r="D2242" s="4"/>
      <c r="E2242" s="4"/>
      <c r="F2242" s="4"/>
      <c r="G2242" s="4"/>
      <c r="H2242" s="69"/>
    </row>
    <row r="2243" spans="1:8" x14ac:dyDescent="0.25">
      <c r="A2243" s="69"/>
      <c r="B2243" s="4"/>
      <c r="C2243" s="4"/>
      <c r="D2243" s="4"/>
      <c r="E2243" s="4"/>
      <c r="F2243" s="4"/>
      <c r="G2243" s="4"/>
      <c r="H2243" s="69"/>
    </row>
    <row r="2244" spans="1:8" x14ac:dyDescent="0.25">
      <c r="A2244" s="69"/>
      <c r="B2244" s="4"/>
      <c r="C2244" s="4"/>
      <c r="D2244" s="4"/>
      <c r="E2244" s="4"/>
      <c r="F2244" s="4"/>
      <c r="G2244" s="4"/>
      <c r="H2244" s="69"/>
    </row>
    <row r="2245" spans="1:8" x14ac:dyDescent="0.25">
      <c r="A2245" s="69"/>
      <c r="B2245" s="4"/>
      <c r="C2245" s="4"/>
      <c r="D2245" s="4"/>
      <c r="E2245" s="4"/>
      <c r="F2245" s="4"/>
      <c r="G2245" s="4"/>
      <c r="H2245" s="69"/>
    </row>
    <row r="2246" spans="1:8" x14ac:dyDescent="0.25">
      <c r="A2246" s="69"/>
      <c r="B2246" s="4"/>
      <c r="C2246" s="4"/>
      <c r="D2246" s="4"/>
      <c r="E2246" s="4"/>
      <c r="F2246" s="4"/>
      <c r="G2246" s="4"/>
      <c r="H2246" s="69"/>
    </row>
    <row r="2247" spans="1:8" x14ac:dyDescent="0.25">
      <c r="A2247" s="69"/>
      <c r="B2247" s="4"/>
      <c r="C2247" s="4"/>
      <c r="D2247" s="4"/>
      <c r="E2247" s="4"/>
      <c r="F2247" s="4"/>
      <c r="G2247" s="4"/>
      <c r="H2247" s="69"/>
    </row>
    <row r="2248" spans="1:8" x14ac:dyDescent="0.25">
      <c r="A2248" s="69"/>
      <c r="B2248" s="4"/>
      <c r="C2248" s="4"/>
      <c r="D2248" s="4"/>
      <c r="E2248" s="4"/>
      <c r="F2248" s="4"/>
      <c r="G2248" s="4"/>
      <c r="H2248" s="69"/>
    </row>
    <row r="2249" spans="1:8" x14ac:dyDescent="0.25">
      <c r="A2249" s="69"/>
      <c r="B2249" s="4"/>
      <c r="C2249" s="4"/>
      <c r="D2249" s="4"/>
      <c r="E2249" s="4"/>
      <c r="F2249" s="4"/>
      <c r="G2249" s="4"/>
      <c r="H2249" s="69"/>
    </row>
    <row r="2250" spans="1:8" x14ac:dyDescent="0.25">
      <c r="A2250" s="69"/>
      <c r="B2250" s="4"/>
      <c r="C2250" s="4"/>
      <c r="D2250" s="4"/>
      <c r="E2250" s="4"/>
      <c r="F2250" s="4"/>
      <c r="G2250" s="4"/>
      <c r="H2250" s="69"/>
    </row>
    <row r="2251" spans="1:8" x14ac:dyDescent="0.25">
      <c r="A2251" s="69"/>
      <c r="B2251" s="4"/>
      <c r="C2251" s="4"/>
      <c r="D2251" s="4"/>
      <c r="E2251" s="4"/>
      <c r="F2251" s="4"/>
      <c r="G2251" s="4"/>
      <c r="H2251" s="69"/>
    </row>
    <row r="2252" spans="1:8" x14ac:dyDescent="0.25">
      <c r="A2252" s="69"/>
      <c r="B2252" s="4"/>
      <c r="C2252" s="4"/>
      <c r="D2252" s="4"/>
      <c r="E2252" s="4"/>
      <c r="F2252" s="4"/>
      <c r="G2252" s="4"/>
      <c r="H2252" s="69"/>
    </row>
    <row r="2253" spans="1:8" x14ac:dyDescent="0.25">
      <c r="A2253" s="69"/>
      <c r="B2253" s="4"/>
      <c r="C2253" s="4"/>
      <c r="D2253" s="4"/>
      <c r="E2253" s="4"/>
      <c r="F2253" s="4"/>
      <c r="G2253" s="4"/>
      <c r="H2253" s="69"/>
    </row>
    <row r="2254" spans="1:8" x14ac:dyDescent="0.25">
      <c r="A2254" s="69"/>
      <c r="B2254" s="4"/>
      <c r="C2254" s="4"/>
      <c r="D2254" s="4"/>
      <c r="E2254" s="4"/>
      <c r="F2254" s="4"/>
      <c r="G2254" s="4"/>
      <c r="H2254" s="69"/>
    </row>
    <row r="2255" spans="1:8" x14ac:dyDescent="0.25">
      <c r="A2255" s="69"/>
      <c r="B2255" s="4"/>
      <c r="C2255" s="4"/>
      <c r="D2255" s="4"/>
      <c r="E2255" s="4"/>
      <c r="F2255" s="4"/>
      <c r="G2255" s="4"/>
      <c r="H2255" s="69"/>
    </row>
    <row r="2256" spans="1:8" x14ac:dyDescent="0.25">
      <c r="A2256" s="69"/>
      <c r="B2256" s="4"/>
      <c r="C2256" s="4"/>
      <c r="D2256" s="4"/>
      <c r="E2256" s="4"/>
      <c r="F2256" s="4"/>
      <c r="G2256" s="4"/>
      <c r="H2256" s="69"/>
    </row>
    <row r="2257" spans="1:8" x14ac:dyDescent="0.25">
      <c r="A2257" s="69"/>
      <c r="B2257" s="4"/>
      <c r="C2257" s="4"/>
      <c r="D2257" s="4"/>
      <c r="E2257" s="4"/>
      <c r="F2257" s="4"/>
      <c r="G2257" s="4"/>
      <c r="H2257" s="69"/>
    </row>
    <row r="2258" spans="1:8" x14ac:dyDescent="0.25">
      <c r="A2258" s="69"/>
      <c r="B2258" s="4"/>
      <c r="C2258" s="4"/>
      <c r="D2258" s="4"/>
      <c r="E2258" s="4"/>
      <c r="F2258" s="4"/>
      <c r="G2258" s="4"/>
      <c r="H2258" s="69"/>
    </row>
    <row r="2259" spans="1:8" x14ac:dyDescent="0.25">
      <c r="A2259" s="69"/>
      <c r="B2259" s="4"/>
      <c r="C2259" s="4"/>
      <c r="D2259" s="4"/>
      <c r="E2259" s="4"/>
      <c r="F2259" s="4"/>
      <c r="G2259" s="4"/>
      <c r="H2259" s="69"/>
    </row>
    <row r="2260" spans="1:8" x14ac:dyDescent="0.25">
      <c r="A2260" s="69"/>
      <c r="B2260" s="4"/>
      <c r="C2260" s="4"/>
      <c r="D2260" s="4"/>
      <c r="E2260" s="4"/>
      <c r="F2260" s="4"/>
      <c r="G2260" s="4"/>
      <c r="H2260" s="69"/>
    </row>
    <row r="2261" spans="1:8" x14ac:dyDescent="0.25">
      <c r="A2261" s="69"/>
      <c r="B2261" s="4"/>
      <c r="C2261" s="4"/>
      <c r="D2261" s="4"/>
      <c r="E2261" s="4"/>
      <c r="F2261" s="4"/>
      <c r="G2261" s="4"/>
      <c r="H2261" s="69"/>
    </row>
    <row r="2262" spans="1:8" x14ac:dyDescent="0.25">
      <c r="A2262" s="69"/>
      <c r="B2262" s="4"/>
      <c r="C2262" s="4"/>
      <c r="D2262" s="4"/>
      <c r="E2262" s="4"/>
      <c r="F2262" s="4"/>
      <c r="G2262" s="4"/>
      <c r="H2262" s="69"/>
    </row>
    <row r="2263" spans="1:8" x14ac:dyDescent="0.25">
      <c r="A2263" s="69"/>
      <c r="B2263" s="4"/>
      <c r="C2263" s="4"/>
      <c r="D2263" s="4"/>
      <c r="E2263" s="4"/>
      <c r="F2263" s="4"/>
      <c r="G2263" s="4"/>
      <c r="H2263" s="69"/>
    </row>
    <row r="2264" spans="1:8" x14ac:dyDescent="0.25">
      <c r="A2264" s="69"/>
      <c r="B2264" s="4"/>
      <c r="C2264" s="4"/>
      <c r="D2264" s="4"/>
      <c r="E2264" s="4"/>
      <c r="F2264" s="4"/>
      <c r="G2264" s="4"/>
      <c r="H2264" s="69"/>
    </row>
    <row r="2265" spans="1:8" x14ac:dyDescent="0.25">
      <c r="A2265" s="69"/>
      <c r="B2265" s="4"/>
      <c r="C2265" s="4"/>
      <c r="D2265" s="4"/>
      <c r="E2265" s="4"/>
      <c r="F2265" s="4"/>
      <c r="G2265" s="4"/>
      <c r="H2265" s="69"/>
    </row>
    <row r="2266" spans="1:8" x14ac:dyDescent="0.25">
      <c r="A2266" s="69"/>
      <c r="B2266" s="4"/>
      <c r="C2266" s="4"/>
      <c r="D2266" s="4"/>
      <c r="E2266" s="4"/>
      <c r="F2266" s="4"/>
      <c r="G2266" s="4"/>
      <c r="H2266" s="69"/>
    </row>
    <row r="2267" spans="1:8" x14ac:dyDescent="0.25">
      <c r="A2267" s="69"/>
      <c r="B2267" s="4"/>
      <c r="C2267" s="4"/>
      <c r="D2267" s="4"/>
      <c r="E2267" s="4"/>
      <c r="F2267" s="4"/>
      <c r="G2267" s="4"/>
      <c r="H2267" s="69"/>
    </row>
    <row r="2268" spans="1:8" x14ac:dyDescent="0.25">
      <c r="A2268" s="69"/>
      <c r="B2268" s="4"/>
      <c r="C2268" s="4"/>
      <c r="D2268" s="4"/>
      <c r="E2268" s="4"/>
      <c r="F2268" s="4"/>
      <c r="G2268" s="4"/>
      <c r="H2268" s="69"/>
    </row>
    <row r="2269" spans="1:8" x14ac:dyDescent="0.25">
      <c r="A2269" s="69"/>
      <c r="B2269" s="4"/>
      <c r="C2269" s="4"/>
      <c r="D2269" s="4"/>
      <c r="E2269" s="4"/>
      <c r="F2269" s="4"/>
      <c r="G2269" s="4"/>
      <c r="H2269" s="69"/>
    </row>
    <row r="2270" spans="1:8" x14ac:dyDescent="0.25">
      <c r="A2270" s="69"/>
      <c r="B2270" s="4"/>
      <c r="C2270" s="4"/>
      <c r="D2270" s="4"/>
      <c r="E2270" s="4"/>
      <c r="F2270" s="4"/>
      <c r="G2270" s="4"/>
      <c r="H2270" s="69"/>
    </row>
    <row r="2271" spans="1:8" x14ac:dyDescent="0.25">
      <c r="A2271" s="69"/>
      <c r="B2271" s="4"/>
      <c r="C2271" s="4"/>
      <c r="D2271" s="4"/>
      <c r="E2271" s="4"/>
      <c r="F2271" s="4"/>
      <c r="G2271" s="4"/>
      <c r="H2271" s="69"/>
    </row>
    <row r="2272" spans="1:8" x14ac:dyDescent="0.25">
      <c r="A2272" s="69"/>
      <c r="B2272" s="4"/>
      <c r="C2272" s="4"/>
      <c r="D2272" s="4"/>
      <c r="E2272" s="4"/>
      <c r="F2272" s="4"/>
      <c r="G2272" s="4"/>
      <c r="H2272" s="69"/>
    </row>
    <row r="2273" spans="1:8" x14ac:dyDescent="0.25">
      <c r="A2273" s="69"/>
      <c r="B2273" s="4"/>
      <c r="C2273" s="4"/>
      <c r="D2273" s="4"/>
      <c r="E2273" s="4"/>
      <c r="F2273" s="4"/>
      <c r="G2273" s="4"/>
      <c r="H2273" s="69"/>
    </row>
    <row r="2274" spans="1:8" x14ac:dyDescent="0.25">
      <c r="A2274" s="69"/>
      <c r="B2274" s="4"/>
      <c r="C2274" s="4"/>
      <c r="D2274" s="4"/>
      <c r="E2274" s="4"/>
      <c r="F2274" s="4"/>
      <c r="G2274" s="4"/>
      <c r="H2274" s="69"/>
    </row>
    <row r="2275" spans="1:8" x14ac:dyDescent="0.25">
      <c r="A2275" s="69"/>
      <c r="B2275" s="4"/>
      <c r="C2275" s="4"/>
      <c r="D2275" s="4"/>
      <c r="E2275" s="4"/>
      <c r="F2275" s="4"/>
      <c r="G2275" s="4"/>
      <c r="H2275" s="69"/>
    </row>
    <row r="2276" spans="1:8" x14ac:dyDescent="0.25">
      <c r="A2276" s="69"/>
      <c r="B2276" s="4"/>
      <c r="C2276" s="4"/>
      <c r="D2276" s="4"/>
      <c r="E2276" s="4"/>
      <c r="F2276" s="4"/>
      <c r="G2276" s="4"/>
      <c r="H2276" s="69"/>
    </row>
    <row r="2277" spans="1:8" x14ac:dyDescent="0.25">
      <c r="A2277" s="69"/>
      <c r="B2277" s="4"/>
      <c r="C2277" s="4"/>
      <c r="D2277" s="4"/>
      <c r="E2277" s="4"/>
      <c r="F2277" s="4"/>
      <c r="G2277" s="4"/>
      <c r="H2277" s="69"/>
    </row>
    <row r="2278" spans="1:8" x14ac:dyDescent="0.25">
      <c r="A2278" s="69"/>
      <c r="B2278" s="4"/>
      <c r="C2278" s="4"/>
      <c r="D2278" s="4"/>
      <c r="E2278" s="4"/>
      <c r="F2278" s="4"/>
      <c r="G2278" s="4"/>
      <c r="H2278" s="69"/>
    </row>
    <row r="2279" spans="1:8" x14ac:dyDescent="0.25">
      <c r="A2279" s="69"/>
      <c r="B2279" s="4"/>
      <c r="C2279" s="4"/>
      <c r="D2279" s="4"/>
      <c r="E2279" s="4"/>
      <c r="F2279" s="4"/>
      <c r="G2279" s="4"/>
      <c r="H2279" s="69"/>
    </row>
    <row r="2280" spans="1:8" x14ac:dyDescent="0.25">
      <c r="A2280" s="69"/>
      <c r="B2280" s="4"/>
      <c r="C2280" s="4"/>
      <c r="D2280" s="4"/>
      <c r="E2280" s="4"/>
      <c r="F2280" s="4"/>
      <c r="G2280" s="4"/>
      <c r="H2280" s="69"/>
    </row>
    <row r="2281" spans="1:8" x14ac:dyDescent="0.25">
      <c r="A2281" s="69"/>
      <c r="B2281" s="4"/>
      <c r="C2281" s="4"/>
      <c r="D2281" s="4"/>
      <c r="E2281" s="4"/>
      <c r="F2281" s="4"/>
      <c r="G2281" s="4"/>
      <c r="H2281" s="69"/>
    </row>
    <row r="2282" spans="1:8" x14ac:dyDescent="0.25">
      <c r="A2282" s="69"/>
      <c r="B2282" s="4"/>
      <c r="C2282" s="4"/>
      <c r="D2282" s="4"/>
      <c r="E2282" s="4"/>
      <c r="F2282" s="4"/>
      <c r="G2282" s="4"/>
      <c r="H2282" s="69"/>
    </row>
    <row r="2283" spans="1:8" x14ac:dyDescent="0.25">
      <c r="A2283" s="69"/>
      <c r="B2283" s="4"/>
      <c r="C2283" s="4"/>
      <c r="D2283" s="4"/>
      <c r="E2283" s="4"/>
      <c r="F2283" s="4"/>
      <c r="G2283" s="4"/>
      <c r="H2283" s="69"/>
    </row>
    <row r="2284" spans="1:8" x14ac:dyDescent="0.25">
      <c r="A2284" s="69"/>
      <c r="B2284" s="4"/>
      <c r="C2284" s="4"/>
      <c r="D2284" s="4"/>
      <c r="E2284" s="4"/>
      <c r="F2284" s="4"/>
      <c r="G2284" s="4"/>
      <c r="H2284" s="69"/>
    </row>
    <row r="2285" spans="1:8" x14ac:dyDescent="0.25">
      <c r="A2285" s="69"/>
      <c r="B2285" s="4"/>
      <c r="C2285" s="4"/>
      <c r="D2285" s="4"/>
      <c r="E2285" s="4"/>
      <c r="F2285" s="4"/>
      <c r="G2285" s="4"/>
      <c r="H2285" s="69"/>
    </row>
    <row r="2286" spans="1:8" x14ac:dyDescent="0.25">
      <c r="A2286" s="69"/>
      <c r="B2286" s="4"/>
      <c r="C2286" s="4"/>
      <c r="D2286" s="4"/>
      <c r="E2286" s="4"/>
      <c r="F2286" s="4"/>
      <c r="G2286" s="4"/>
      <c r="H2286" s="69"/>
    </row>
    <row r="2287" spans="1:8" x14ac:dyDescent="0.25">
      <c r="A2287" s="69"/>
      <c r="B2287" s="4"/>
      <c r="C2287" s="4"/>
      <c r="D2287" s="4"/>
      <c r="E2287" s="4"/>
      <c r="F2287" s="4"/>
      <c r="G2287" s="4"/>
      <c r="H2287" s="69"/>
    </row>
    <row r="2288" spans="1:8" x14ac:dyDescent="0.25">
      <c r="A2288" s="69"/>
      <c r="B2288" s="4"/>
      <c r="C2288" s="4"/>
      <c r="D2288" s="4"/>
      <c r="E2288" s="4"/>
      <c r="F2288" s="4"/>
      <c r="G2288" s="4"/>
      <c r="H2288" s="69"/>
    </row>
    <row r="2289" spans="1:8" x14ac:dyDescent="0.25">
      <c r="A2289" s="69"/>
      <c r="B2289" s="4"/>
      <c r="C2289" s="4"/>
      <c r="D2289" s="4"/>
      <c r="E2289" s="4"/>
      <c r="F2289" s="4"/>
      <c r="G2289" s="4"/>
      <c r="H2289" s="69"/>
    </row>
    <row r="2290" spans="1:8" x14ac:dyDescent="0.25">
      <c r="A2290" s="69"/>
      <c r="B2290" s="4"/>
      <c r="C2290" s="4"/>
      <c r="D2290" s="4"/>
      <c r="E2290" s="4"/>
      <c r="F2290" s="4"/>
      <c r="G2290" s="4"/>
      <c r="H2290" s="69"/>
    </row>
    <row r="2291" spans="1:8" x14ac:dyDescent="0.25">
      <c r="A2291" s="69"/>
      <c r="B2291" s="4"/>
      <c r="C2291" s="4"/>
      <c r="D2291" s="4"/>
      <c r="E2291" s="4"/>
      <c r="F2291" s="4"/>
      <c r="G2291" s="4"/>
      <c r="H2291" s="69"/>
    </row>
    <row r="2292" spans="1:8" x14ac:dyDescent="0.25">
      <c r="A2292" s="69"/>
      <c r="B2292" s="4"/>
      <c r="C2292" s="4"/>
      <c r="D2292" s="4"/>
      <c r="E2292" s="4"/>
      <c r="F2292" s="4"/>
      <c r="G2292" s="4"/>
      <c r="H2292" s="69"/>
    </row>
    <row r="2293" spans="1:8" x14ac:dyDescent="0.25">
      <c r="A2293" s="69"/>
      <c r="B2293" s="4"/>
      <c r="C2293" s="4"/>
      <c r="D2293" s="4"/>
      <c r="E2293" s="4"/>
      <c r="F2293" s="4"/>
      <c r="G2293" s="4"/>
      <c r="H2293" s="69"/>
    </row>
    <row r="2294" spans="1:8" x14ac:dyDescent="0.25">
      <c r="A2294" s="69"/>
      <c r="B2294" s="4"/>
      <c r="C2294" s="4"/>
      <c r="D2294" s="4"/>
      <c r="E2294" s="4"/>
      <c r="F2294" s="4"/>
      <c r="G2294" s="4"/>
      <c r="H2294" s="69"/>
    </row>
    <row r="2295" spans="1:8" x14ac:dyDescent="0.25">
      <c r="A2295" s="69"/>
      <c r="B2295" s="4"/>
      <c r="C2295" s="4"/>
      <c r="D2295" s="4"/>
      <c r="E2295" s="4"/>
      <c r="F2295" s="4"/>
      <c r="G2295" s="4"/>
      <c r="H2295" s="69"/>
    </row>
    <row r="2296" spans="1:8" x14ac:dyDescent="0.25">
      <c r="A2296" s="69"/>
      <c r="B2296" s="4"/>
      <c r="C2296" s="4"/>
      <c r="D2296" s="4"/>
      <c r="E2296" s="4"/>
      <c r="F2296" s="4"/>
      <c r="G2296" s="4"/>
      <c r="H2296" s="69"/>
    </row>
    <row r="2297" spans="1:8" x14ac:dyDescent="0.25">
      <c r="A2297" s="69"/>
      <c r="B2297" s="4"/>
      <c r="C2297" s="4"/>
      <c r="D2297" s="4"/>
      <c r="E2297" s="4"/>
      <c r="F2297" s="4"/>
      <c r="G2297" s="4"/>
      <c r="H2297" s="69"/>
    </row>
    <row r="2298" spans="1:8" x14ac:dyDescent="0.25">
      <c r="A2298" s="69"/>
      <c r="B2298" s="4"/>
      <c r="C2298" s="4"/>
      <c r="D2298" s="4"/>
      <c r="E2298" s="4"/>
      <c r="F2298" s="4"/>
      <c r="G2298" s="4"/>
      <c r="H2298" s="69"/>
    </row>
    <row r="2299" spans="1:8" x14ac:dyDescent="0.25">
      <c r="A2299" s="69"/>
      <c r="B2299" s="4"/>
      <c r="C2299" s="4"/>
      <c r="D2299" s="4"/>
      <c r="E2299" s="4"/>
      <c r="F2299" s="4"/>
      <c r="G2299" s="4"/>
      <c r="H2299" s="69"/>
    </row>
    <row r="2300" spans="1:8" x14ac:dyDescent="0.25">
      <c r="A2300" s="69"/>
      <c r="B2300" s="4"/>
      <c r="C2300" s="4"/>
      <c r="D2300" s="4"/>
      <c r="E2300" s="4"/>
      <c r="F2300" s="4"/>
      <c r="G2300" s="4"/>
      <c r="H2300" s="69"/>
    </row>
    <row r="2301" spans="1:8" x14ac:dyDescent="0.25">
      <c r="A2301" s="69"/>
      <c r="B2301" s="4"/>
      <c r="C2301" s="4"/>
      <c r="D2301" s="4"/>
      <c r="E2301" s="4"/>
      <c r="F2301" s="4"/>
      <c r="G2301" s="4"/>
      <c r="H2301" s="69"/>
    </row>
    <row r="2302" spans="1:8" x14ac:dyDescent="0.25">
      <c r="A2302" s="69"/>
      <c r="B2302" s="4"/>
      <c r="C2302" s="4"/>
      <c r="D2302" s="4"/>
      <c r="E2302" s="4"/>
      <c r="F2302" s="4"/>
      <c r="G2302" s="4"/>
      <c r="H2302" s="69"/>
    </row>
    <row r="2303" spans="1:8" x14ac:dyDescent="0.25">
      <c r="A2303" s="69"/>
      <c r="B2303" s="4"/>
      <c r="C2303" s="4"/>
      <c r="D2303" s="4"/>
      <c r="E2303" s="4"/>
      <c r="F2303" s="4"/>
      <c r="G2303" s="4"/>
      <c r="H2303" s="69"/>
    </row>
    <row r="2304" spans="1:8" x14ac:dyDescent="0.25">
      <c r="A2304" s="69"/>
      <c r="B2304" s="4"/>
      <c r="C2304" s="4"/>
      <c r="D2304" s="4"/>
      <c r="E2304" s="4"/>
      <c r="F2304" s="4"/>
      <c r="G2304" s="4"/>
      <c r="H2304" s="69"/>
    </row>
    <row r="2305" spans="1:8" x14ac:dyDescent="0.25">
      <c r="A2305" s="69"/>
      <c r="B2305" s="4"/>
      <c r="C2305" s="4"/>
      <c r="D2305" s="4"/>
      <c r="E2305" s="4"/>
      <c r="F2305" s="4"/>
      <c r="G2305" s="4"/>
      <c r="H2305" s="69"/>
    </row>
    <row r="2306" spans="1:8" x14ac:dyDescent="0.25">
      <c r="A2306" s="69"/>
      <c r="B2306" s="4"/>
      <c r="C2306" s="4"/>
      <c r="D2306" s="4"/>
      <c r="E2306" s="4"/>
      <c r="F2306" s="4"/>
      <c r="G2306" s="4"/>
      <c r="H2306" s="69"/>
    </row>
    <row r="2307" spans="1:8" x14ac:dyDescent="0.25">
      <c r="A2307" s="69"/>
      <c r="B2307" s="4"/>
      <c r="C2307" s="4"/>
      <c r="D2307" s="4"/>
      <c r="E2307" s="4"/>
      <c r="F2307" s="4"/>
      <c r="G2307" s="4"/>
      <c r="H2307" s="69"/>
    </row>
    <row r="2308" spans="1:8" x14ac:dyDescent="0.25">
      <c r="A2308" s="69"/>
      <c r="B2308" s="4"/>
      <c r="C2308" s="4"/>
      <c r="D2308" s="4"/>
      <c r="E2308" s="4"/>
      <c r="F2308" s="4"/>
      <c r="G2308" s="4"/>
      <c r="H2308" s="69"/>
    </row>
    <row r="2309" spans="1:8" x14ac:dyDescent="0.25">
      <c r="A2309" s="69"/>
      <c r="B2309" s="4"/>
      <c r="C2309" s="4"/>
      <c r="D2309" s="4"/>
      <c r="E2309" s="4"/>
      <c r="F2309" s="4"/>
      <c r="G2309" s="4"/>
      <c r="H2309" s="69"/>
    </row>
    <row r="2310" spans="1:8" x14ac:dyDescent="0.25">
      <c r="A2310" s="69"/>
      <c r="B2310" s="4"/>
      <c r="C2310" s="4"/>
      <c r="D2310" s="4"/>
      <c r="E2310" s="4"/>
      <c r="F2310" s="4"/>
      <c r="G2310" s="4"/>
      <c r="H2310" s="69"/>
    </row>
    <row r="2311" spans="1:8" x14ac:dyDescent="0.25">
      <c r="A2311" s="69"/>
      <c r="B2311" s="4"/>
      <c r="C2311" s="4"/>
      <c r="D2311" s="4"/>
      <c r="E2311" s="4"/>
      <c r="F2311" s="4"/>
      <c r="G2311" s="4"/>
      <c r="H2311" s="69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5:F290">
    <cfRule type="expression" dxfId="0" priority="1" stopIfTrue="1">
      <formula>AND(COUNTIF($F$15:$F$290, F15)&gt;1,NOT(ISBLANK(F15)))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4"/>
  <sheetViews>
    <sheetView workbookViewId="0">
      <selection activeCell="I35" sqref="I35:I36"/>
    </sheetView>
  </sheetViews>
  <sheetFormatPr baseColWidth="10" defaultRowHeight="15" x14ac:dyDescent="0.25"/>
  <cols>
    <col min="2" max="2" width="20.85546875" customWidth="1"/>
    <col min="5" max="5" width="17.28515625" customWidth="1"/>
    <col min="6" max="6" width="19.42578125" customWidth="1"/>
  </cols>
  <sheetData>
    <row r="1" spans="1:8" x14ac:dyDescent="0.25">
      <c r="A1" s="5"/>
      <c r="B1" s="151"/>
      <c r="C1" s="151"/>
      <c r="D1" s="151"/>
      <c r="E1" s="5"/>
      <c r="F1" s="152" t="s">
        <v>15</v>
      </c>
      <c r="G1" s="152"/>
      <c r="H1" s="152"/>
    </row>
    <row r="2" spans="1:8" x14ac:dyDescent="0.25">
      <c r="A2" s="5"/>
      <c r="B2" s="151"/>
      <c r="C2" s="151"/>
      <c r="D2" s="151"/>
      <c r="E2" s="5"/>
      <c r="F2" s="5"/>
      <c r="G2" s="5"/>
      <c r="H2" s="5"/>
    </row>
    <row r="3" spans="1:8" ht="21" x14ac:dyDescent="0.25">
      <c r="A3" s="5"/>
      <c r="B3" s="1"/>
      <c r="C3" s="1"/>
      <c r="D3" s="5"/>
      <c r="E3" s="5"/>
      <c r="F3" s="5"/>
      <c r="G3" s="5"/>
      <c r="H3" s="5"/>
    </row>
    <row r="4" spans="1:8" x14ac:dyDescent="0.25">
      <c r="A4" s="5"/>
      <c r="B4" s="5"/>
      <c r="C4" s="5"/>
      <c r="D4" s="5"/>
      <c r="E4" s="5"/>
      <c r="F4" s="5"/>
      <c r="G4" s="5"/>
      <c r="H4" s="5"/>
    </row>
    <row r="5" spans="1:8" ht="21" x14ac:dyDescent="0.25">
      <c r="A5" s="1" t="s">
        <v>8</v>
      </c>
      <c r="B5" s="5"/>
      <c r="C5" s="5"/>
      <c r="D5" s="5"/>
      <c r="E5" s="5"/>
      <c r="F5" s="5"/>
      <c r="G5" s="5"/>
      <c r="H5" s="5"/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13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9" t="s">
        <v>12</v>
      </c>
      <c r="B10" s="149"/>
      <c r="C10" s="149"/>
      <c r="D10" s="149"/>
      <c r="E10" s="149"/>
      <c r="F10" s="149"/>
      <c r="G10" s="149"/>
      <c r="H10" s="149"/>
    </row>
    <row r="11" spans="1:8" x14ac:dyDescent="0.25">
      <c r="A11" s="5"/>
      <c r="B11" s="150"/>
      <c r="C11" s="150"/>
      <c r="D11" s="150"/>
      <c r="E11" s="5"/>
      <c r="F11" s="5"/>
      <c r="G11" s="5"/>
      <c r="H11" s="5"/>
    </row>
    <row r="12" spans="1:8" ht="30" x14ac:dyDescent="0.25">
      <c r="A12" s="2" t="s">
        <v>0</v>
      </c>
      <c r="B12" s="3" t="s">
        <v>1</v>
      </c>
      <c r="C12" s="3" t="s">
        <v>2</v>
      </c>
      <c r="D12" s="3" t="s">
        <v>5</v>
      </c>
      <c r="E12" s="3" t="s">
        <v>6</v>
      </c>
      <c r="F12" s="6" t="s">
        <v>7</v>
      </c>
      <c r="G12" s="3" t="s">
        <v>3</v>
      </c>
      <c r="H12" s="7" t="s">
        <v>4</v>
      </c>
    </row>
    <row r="13" spans="1:8" x14ac:dyDescent="0.25">
      <c r="A13" s="4"/>
      <c r="B13" s="4"/>
      <c r="C13" s="4"/>
      <c r="D13" s="4"/>
      <c r="E13" s="4"/>
      <c r="F13" s="4"/>
      <c r="G13" s="4"/>
      <c r="H13" s="4"/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  <row r="16" spans="1:8" x14ac:dyDescent="0.25">
      <c r="A16" s="4"/>
      <c r="B16" s="4"/>
      <c r="C16" s="4"/>
      <c r="D16" s="4"/>
      <c r="E16" s="4"/>
      <c r="F16" s="4"/>
      <c r="G16" s="4"/>
      <c r="H16" s="4"/>
    </row>
    <row r="17" spans="1:8" x14ac:dyDescent="0.25">
      <c r="A17" s="4"/>
      <c r="B17" s="4"/>
      <c r="C17" s="4"/>
      <c r="D17" s="4"/>
      <c r="E17" s="4"/>
      <c r="F17" s="4"/>
      <c r="G17" s="4"/>
      <c r="H17" s="4"/>
    </row>
    <row r="18" spans="1:8" x14ac:dyDescent="0.25">
      <c r="A18" s="4"/>
      <c r="B18" s="4"/>
      <c r="C18" s="4"/>
      <c r="D18" s="4"/>
      <c r="E18" s="4"/>
      <c r="F18" s="4"/>
      <c r="G18" s="4"/>
      <c r="H18" s="4"/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8"/>
      <c r="B30" s="4"/>
      <c r="C30" s="4"/>
      <c r="D30" s="4"/>
      <c r="E30" s="4"/>
      <c r="F30" s="4"/>
      <c r="G30" s="4"/>
      <c r="H30" s="4"/>
    </row>
    <row r="31" spans="1:8" x14ac:dyDescent="0.25">
      <c r="A31" s="8"/>
      <c r="B31" s="4"/>
      <c r="C31" s="4"/>
      <c r="D31" s="4"/>
      <c r="E31" s="4"/>
      <c r="F31" s="4"/>
      <c r="G31" s="4"/>
      <c r="H31" s="4"/>
    </row>
    <row r="32" spans="1:8" x14ac:dyDescent="0.25">
      <c r="A32" s="8"/>
      <c r="B32" s="4"/>
      <c r="C32" s="4"/>
      <c r="D32" s="4"/>
      <c r="E32" s="4"/>
      <c r="F32" s="4"/>
      <c r="G32" s="4"/>
      <c r="H32" s="4"/>
    </row>
    <row r="33" spans="1:8" x14ac:dyDescent="0.25">
      <c r="A33" s="9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10"/>
      <c r="C34" s="4"/>
      <c r="D34" s="4"/>
      <c r="E34" s="4"/>
      <c r="F34" s="4"/>
      <c r="G34" s="4"/>
      <c r="H34" s="4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4"/>
  <sheetViews>
    <sheetView workbookViewId="0">
      <selection activeCell="M8" sqref="M8"/>
    </sheetView>
  </sheetViews>
  <sheetFormatPr baseColWidth="10" defaultRowHeight="15" x14ac:dyDescent="0.25"/>
  <cols>
    <col min="2" max="2" width="20" customWidth="1"/>
    <col min="5" max="5" width="21.140625" customWidth="1"/>
    <col min="6" max="6" width="21" customWidth="1"/>
  </cols>
  <sheetData>
    <row r="1" spans="1:8" x14ac:dyDescent="0.25">
      <c r="A1" s="5"/>
      <c r="B1" s="151"/>
      <c r="C1" s="151"/>
      <c r="D1" s="151"/>
      <c r="E1" s="5"/>
      <c r="F1" s="152" t="s">
        <v>15</v>
      </c>
      <c r="G1" s="152"/>
      <c r="H1" s="152"/>
    </row>
    <row r="2" spans="1:8" x14ac:dyDescent="0.25">
      <c r="A2" s="5"/>
      <c r="B2" s="151"/>
      <c r="C2" s="151"/>
      <c r="D2" s="151"/>
      <c r="E2" s="5"/>
      <c r="F2" s="5"/>
      <c r="G2" s="5"/>
      <c r="H2" s="5"/>
    </row>
    <row r="3" spans="1:8" ht="21" x14ac:dyDescent="0.25">
      <c r="A3" s="5"/>
      <c r="B3" s="1"/>
      <c r="C3" s="1"/>
      <c r="D3" s="5"/>
      <c r="E3" s="5"/>
      <c r="F3" s="5"/>
      <c r="G3" s="5"/>
      <c r="H3" s="5"/>
    </row>
    <row r="4" spans="1:8" x14ac:dyDescent="0.25">
      <c r="A4" s="5"/>
      <c r="B4" s="5"/>
      <c r="C4" s="5"/>
      <c r="D4" s="5"/>
      <c r="E4" s="5"/>
      <c r="F4" s="5"/>
      <c r="G4" s="5"/>
      <c r="H4" s="5"/>
    </row>
    <row r="5" spans="1:8" ht="21" x14ac:dyDescent="0.25">
      <c r="A5" s="1" t="s">
        <v>8</v>
      </c>
      <c r="B5" s="5"/>
      <c r="C5" s="5"/>
      <c r="D5" s="5"/>
      <c r="E5" s="5"/>
      <c r="F5" s="5"/>
      <c r="G5" s="5"/>
      <c r="H5" s="5"/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14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9" t="s">
        <v>12</v>
      </c>
      <c r="B10" s="149"/>
      <c r="C10" s="149"/>
      <c r="D10" s="149"/>
      <c r="E10" s="149"/>
      <c r="F10" s="149"/>
      <c r="G10" s="149"/>
      <c r="H10" s="149"/>
    </row>
    <row r="11" spans="1:8" x14ac:dyDescent="0.25">
      <c r="A11" s="5"/>
      <c r="B11" s="150"/>
      <c r="C11" s="150"/>
      <c r="D11" s="150"/>
      <c r="E11" s="5"/>
      <c r="F11" s="5"/>
      <c r="G11" s="5"/>
      <c r="H11" s="5"/>
    </row>
    <row r="12" spans="1:8" ht="30" x14ac:dyDescent="0.25">
      <c r="A12" s="2" t="s">
        <v>0</v>
      </c>
      <c r="B12" s="3" t="s">
        <v>1</v>
      </c>
      <c r="C12" s="3" t="s">
        <v>2</v>
      </c>
      <c r="D12" s="3" t="s">
        <v>5</v>
      </c>
      <c r="E12" s="3" t="s">
        <v>6</v>
      </c>
      <c r="F12" s="6" t="s">
        <v>7</v>
      </c>
      <c r="G12" s="3" t="s">
        <v>3</v>
      </c>
      <c r="H12" s="7" t="s">
        <v>4</v>
      </c>
    </row>
    <row r="13" spans="1:8" x14ac:dyDescent="0.25">
      <c r="A13" s="4"/>
      <c r="B13" s="4"/>
      <c r="C13" s="4"/>
      <c r="D13" s="4"/>
      <c r="E13" s="4"/>
      <c r="F13" s="4"/>
      <c r="G13" s="4"/>
      <c r="H13" s="4"/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  <row r="16" spans="1:8" x14ac:dyDescent="0.25">
      <c r="A16" s="4"/>
      <c r="B16" s="4"/>
      <c r="C16" s="4"/>
      <c r="D16" s="4"/>
      <c r="E16" s="4"/>
      <c r="F16" s="4"/>
      <c r="G16" s="4"/>
      <c r="H16" s="4"/>
    </row>
    <row r="17" spans="1:8" x14ac:dyDescent="0.25">
      <c r="A17" s="4"/>
      <c r="B17" s="4"/>
      <c r="C17" s="4"/>
      <c r="D17" s="4"/>
      <c r="E17" s="4"/>
      <c r="F17" s="4"/>
      <c r="G17" s="4"/>
      <c r="H17" s="4"/>
    </row>
    <row r="18" spans="1:8" x14ac:dyDescent="0.25">
      <c r="A18" s="4"/>
      <c r="B18" s="4"/>
      <c r="C18" s="4"/>
      <c r="D18" s="4"/>
      <c r="E18" s="4"/>
      <c r="F18" s="4"/>
      <c r="G18" s="4"/>
      <c r="H18" s="4"/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8"/>
      <c r="B30" s="4"/>
      <c r="C30" s="4"/>
      <c r="D30" s="4"/>
      <c r="E30" s="4"/>
      <c r="F30" s="4"/>
      <c r="G30" s="4"/>
      <c r="H30" s="4"/>
    </row>
    <row r="31" spans="1:8" x14ac:dyDescent="0.25">
      <c r="A31" s="8"/>
      <c r="B31" s="4"/>
      <c r="C31" s="4"/>
      <c r="D31" s="4"/>
      <c r="E31" s="4"/>
      <c r="F31" s="4"/>
      <c r="G31" s="4"/>
      <c r="H31" s="4"/>
    </row>
    <row r="32" spans="1:8" x14ac:dyDescent="0.25">
      <c r="A32" s="8"/>
      <c r="B32" s="4"/>
      <c r="C32" s="4"/>
      <c r="D32" s="4"/>
      <c r="E32" s="4"/>
      <c r="F32" s="4"/>
      <c r="G32" s="4"/>
      <c r="H32" s="4"/>
    </row>
    <row r="33" spans="1:8" x14ac:dyDescent="0.25">
      <c r="A33" s="9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10"/>
      <c r="C34" s="4"/>
      <c r="D34" s="4"/>
      <c r="E34" s="4"/>
      <c r="F34" s="4"/>
      <c r="G34" s="4"/>
      <c r="H34" s="4"/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83C6F-F093-4E85-AD3E-AF999445D69F}">
  <dimension ref="A1:N5586"/>
  <sheetViews>
    <sheetView workbookViewId="0">
      <selection activeCell="A6" sqref="A6:H6"/>
    </sheetView>
  </sheetViews>
  <sheetFormatPr baseColWidth="10" defaultRowHeight="15" x14ac:dyDescent="0.25"/>
  <cols>
    <col min="1" max="1" width="5" style="12" bestFit="1" customWidth="1"/>
    <col min="2" max="2" width="17.85546875" style="12" bestFit="1" customWidth="1"/>
    <col min="3" max="3" width="28.140625" style="12" bestFit="1" customWidth="1"/>
    <col min="4" max="4" width="70.7109375" style="12" bestFit="1" customWidth="1"/>
    <col min="5" max="5" width="86.5703125" style="12" bestFit="1" customWidth="1"/>
    <col min="6" max="6" width="19.7109375" style="12" bestFit="1" customWidth="1"/>
    <col min="7" max="7" width="10" style="12" bestFit="1" customWidth="1"/>
    <col min="8" max="8" width="10.7109375" style="12" bestFit="1" customWidth="1"/>
    <col min="9" max="16384" width="11.42578125" style="12"/>
  </cols>
  <sheetData>
    <row r="1" spans="1:14" x14ac:dyDescent="0.25">
      <c r="B1" s="151"/>
      <c r="C1" s="151"/>
      <c r="D1" s="151"/>
      <c r="F1" s="152" t="s">
        <v>17</v>
      </c>
      <c r="G1" s="152"/>
      <c r="H1" s="152"/>
    </row>
    <row r="2" spans="1:14" x14ac:dyDescent="0.25">
      <c r="B2" s="151"/>
      <c r="C2" s="151"/>
      <c r="D2" s="151"/>
    </row>
    <row r="3" spans="1:14" ht="21" x14ac:dyDescent="0.25">
      <c r="B3" s="1"/>
      <c r="C3" s="1"/>
    </row>
    <row r="5" spans="1:14" ht="21" customHeight="1" x14ac:dyDescent="0.25">
      <c r="A5" s="1"/>
    </row>
    <row r="6" spans="1:14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14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14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14" x14ac:dyDescent="0.25">
      <c r="A9" s="148" t="s">
        <v>18</v>
      </c>
      <c r="B9" s="148"/>
      <c r="C9" s="148"/>
      <c r="D9" s="148"/>
      <c r="E9" s="148"/>
      <c r="F9" s="148"/>
      <c r="G9" s="148"/>
      <c r="H9" s="148"/>
    </row>
    <row r="10" spans="1:14" x14ac:dyDescent="0.25">
      <c r="A10" s="148" t="s">
        <v>12</v>
      </c>
      <c r="B10" s="148"/>
      <c r="C10" s="148"/>
      <c r="D10" s="148"/>
      <c r="E10" s="148"/>
      <c r="F10" s="148"/>
      <c r="G10" s="148"/>
      <c r="H10" s="148"/>
    </row>
    <row r="11" spans="1:14" x14ac:dyDescent="0.25">
      <c r="B11" s="153"/>
      <c r="C11" s="153"/>
      <c r="D11" s="153"/>
    </row>
    <row r="12" spans="1:14" ht="30" x14ac:dyDescent="0.25">
      <c r="A12" s="2" t="s">
        <v>0</v>
      </c>
      <c r="B12" s="3" t="s">
        <v>1</v>
      </c>
      <c r="C12" s="3" t="s">
        <v>2</v>
      </c>
      <c r="D12" s="3" t="s">
        <v>5</v>
      </c>
      <c r="E12" s="3" t="s">
        <v>6</v>
      </c>
      <c r="F12" s="6" t="s">
        <v>7</v>
      </c>
      <c r="G12" s="3" t="s">
        <v>3</v>
      </c>
      <c r="H12" s="7" t="s">
        <v>4</v>
      </c>
    </row>
    <row r="13" spans="1:14" x14ac:dyDescent="0.25">
      <c r="A13" s="4">
        <v>1</v>
      </c>
      <c r="B13" s="4" t="s">
        <v>19</v>
      </c>
      <c r="C13" s="4" t="s">
        <v>19</v>
      </c>
      <c r="D13" s="4" t="s">
        <v>20</v>
      </c>
      <c r="E13" s="4" t="s">
        <v>21</v>
      </c>
      <c r="F13" s="4" t="s">
        <v>22</v>
      </c>
      <c r="G13" s="4" t="s">
        <v>23</v>
      </c>
      <c r="H13" s="4" t="s">
        <v>24</v>
      </c>
    </row>
    <row r="14" spans="1:14" x14ac:dyDescent="0.25">
      <c r="A14" s="4">
        <v>2</v>
      </c>
      <c r="B14" s="4" t="s">
        <v>19</v>
      </c>
      <c r="C14" s="4" t="s">
        <v>19</v>
      </c>
      <c r="D14" s="4" t="s">
        <v>20</v>
      </c>
      <c r="E14" s="4" t="s">
        <v>25</v>
      </c>
      <c r="F14" s="4" t="s">
        <v>26</v>
      </c>
      <c r="G14" s="4" t="s">
        <v>23</v>
      </c>
      <c r="H14" s="4" t="s">
        <v>24</v>
      </c>
    </row>
    <row r="15" spans="1:14" x14ac:dyDescent="0.25">
      <c r="A15" s="4">
        <v>3</v>
      </c>
      <c r="B15" s="4" t="s">
        <v>19</v>
      </c>
      <c r="C15" s="4" t="s">
        <v>19</v>
      </c>
      <c r="D15" s="4" t="s">
        <v>27</v>
      </c>
      <c r="E15" s="4" t="s">
        <v>28</v>
      </c>
      <c r="F15" s="4" t="s">
        <v>29</v>
      </c>
      <c r="G15" s="4" t="s">
        <v>30</v>
      </c>
      <c r="H15" s="4" t="s">
        <v>24</v>
      </c>
      <c r="L15" s="151"/>
      <c r="M15" s="151"/>
      <c r="N15" s="151"/>
    </row>
    <row r="16" spans="1:14" x14ac:dyDescent="0.25">
      <c r="A16" s="4">
        <v>4</v>
      </c>
      <c r="B16" s="4" t="s">
        <v>19</v>
      </c>
      <c r="C16" s="4" t="s">
        <v>19</v>
      </c>
      <c r="D16" s="4" t="s">
        <v>31</v>
      </c>
      <c r="E16" s="4" t="s">
        <v>32</v>
      </c>
      <c r="F16" s="4" t="s">
        <v>33</v>
      </c>
      <c r="G16" s="4" t="s">
        <v>23</v>
      </c>
      <c r="H16" s="4" t="s">
        <v>24</v>
      </c>
    </row>
    <row r="17" spans="1:8" x14ac:dyDescent="0.25">
      <c r="A17" s="4">
        <v>5</v>
      </c>
      <c r="B17" s="4" t="s">
        <v>34</v>
      </c>
      <c r="C17" s="4" t="s">
        <v>35</v>
      </c>
      <c r="D17" s="4" t="s">
        <v>36</v>
      </c>
      <c r="E17" s="4" t="s">
        <v>37</v>
      </c>
      <c r="F17" s="4" t="s">
        <v>38</v>
      </c>
      <c r="G17" s="4" t="s">
        <v>30</v>
      </c>
      <c r="H17" s="4" t="s">
        <v>24</v>
      </c>
    </row>
    <row r="18" spans="1:8" x14ac:dyDescent="0.25">
      <c r="A18" s="4">
        <v>6</v>
      </c>
      <c r="B18" s="4" t="s">
        <v>19</v>
      </c>
      <c r="C18" s="4" t="s">
        <v>39</v>
      </c>
      <c r="D18" s="4" t="s">
        <v>40</v>
      </c>
      <c r="E18" s="4" t="s">
        <v>41</v>
      </c>
      <c r="F18" s="4" t="s">
        <v>42</v>
      </c>
      <c r="G18" s="4" t="s">
        <v>30</v>
      </c>
      <c r="H18" s="4" t="s">
        <v>24</v>
      </c>
    </row>
    <row r="19" spans="1:8" x14ac:dyDescent="0.25">
      <c r="A19" s="4">
        <v>7</v>
      </c>
      <c r="B19" s="4" t="s">
        <v>19</v>
      </c>
      <c r="C19" s="4" t="s">
        <v>19</v>
      </c>
      <c r="D19" s="4" t="s">
        <v>43</v>
      </c>
      <c r="E19" s="4" t="s">
        <v>44</v>
      </c>
      <c r="F19" s="4" t="s">
        <v>45</v>
      </c>
      <c r="G19" s="4" t="s">
        <v>23</v>
      </c>
      <c r="H19" s="4" t="s">
        <v>24</v>
      </c>
    </row>
    <row r="20" spans="1:8" x14ac:dyDescent="0.25">
      <c r="A20" s="4">
        <v>8</v>
      </c>
      <c r="B20" s="4" t="s">
        <v>19</v>
      </c>
      <c r="C20" s="4" t="s">
        <v>19</v>
      </c>
      <c r="D20" s="4" t="s">
        <v>46</v>
      </c>
      <c r="E20" s="4" t="s">
        <v>47</v>
      </c>
      <c r="F20" s="4" t="s">
        <v>48</v>
      </c>
      <c r="G20" s="4" t="s">
        <v>30</v>
      </c>
      <c r="H20" s="4" t="s">
        <v>24</v>
      </c>
    </row>
    <row r="21" spans="1:8" x14ac:dyDescent="0.25">
      <c r="A21" s="4">
        <v>9</v>
      </c>
      <c r="B21" s="4" t="s">
        <v>19</v>
      </c>
      <c r="C21" s="4" t="s">
        <v>19</v>
      </c>
      <c r="D21" s="4" t="s">
        <v>46</v>
      </c>
      <c r="E21" s="4" t="s">
        <v>49</v>
      </c>
      <c r="F21" s="4" t="s">
        <v>50</v>
      </c>
      <c r="G21" s="4" t="s">
        <v>23</v>
      </c>
      <c r="H21" s="4" t="s">
        <v>24</v>
      </c>
    </row>
    <row r="22" spans="1:8" x14ac:dyDescent="0.25">
      <c r="A22" s="4">
        <v>10</v>
      </c>
      <c r="B22" s="4" t="s">
        <v>19</v>
      </c>
      <c r="C22" s="4" t="s">
        <v>19</v>
      </c>
      <c r="D22" s="4" t="s">
        <v>51</v>
      </c>
      <c r="E22" s="4" t="s">
        <v>52</v>
      </c>
      <c r="F22" s="4" t="s">
        <v>53</v>
      </c>
      <c r="G22" s="4" t="s">
        <v>30</v>
      </c>
      <c r="H22" s="4" t="s">
        <v>24</v>
      </c>
    </row>
    <row r="23" spans="1:8" x14ac:dyDescent="0.25">
      <c r="A23" s="4">
        <v>11</v>
      </c>
      <c r="B23" s="4" t="s">
        <v>19</v>
      </c>
      <c r="C23" s="4" t="s">
        <v>19</v>
      </c>
      <c r="D23" s="4" t="s">
        <v>54</v>
      </c>
      <c r="E23" s="4" t="s">
        <v>55</v>
      </c>
      <c r="F23" s="4" t="s">
        <v>56</v>
      </c>
      <c r="G23" s="4" t="s">
        <v>23</v>
      </c>
      <c r="H23" s="4" t="s">
        <v>24</v>
      </c>
    </row>
    <row r="24" spans="1:8" x14ac:dyDescent="0.25">
      <c r="A24" s="4">
        <v>12</v>
      </c>
      <c r="B24" s="4" t="s">
        <v>19</v>
      </c>
      <c r="C24" s="4" t="s">
        <v>19</v>
      </c>
      <c r="D24" s="4" t="s">
        <v>20</v>
      </c>
      <c r="E24" s="4" t="s">
        <v>57</v>
      </c>
      <c r="F24" s="4" t="s">
        <v>58</v>
      </c>
      <c r="G24" s="4" t="s">
        <v>23</v>
      </c>
      <c r="H24" s="4" t="s">
        <v>24</v>
      </c>
    </row>
    <row r="25" spans="1:8" x14ac:dyDescent="0.25">
      <c r="A25" s="4">
        <v>13</v>
      </c>
      <c r="B25" s="4" t="s">
        <v>19</v>
      </c>
      <c r="C25" s="4" t="s">
        <v>19</v>
      </c>
      <c r="D25" s="4" t="s">
        <v>59</v>
      </c>
      <c r="E25" s="4" t="s">
        <v>60</v>
      </c>
      <c r="F25" s="4" t="s">
        <v>61</v>
      </c>
      <c r="G25" s="4" t="s">
        <v>23</v>
      </c>
      <c r="H25" s="4" t="s">
        <v>24</v>
      </c>
    </row>
    <row r="26" spans="1:8" x14ac:dyDescent="0.25">
      <c r="A26" s="4">
        <v>14</v>
      </c>
      <c r="B26" s="4" t="s">
        <v>19</v>
      </c>
      <c r="C26" s="4" t="s">
        <v>19</v>
      </c>
      <c r="D26" s="4" t="s">
        <v>62</v>
      </c>
      <c r="E26" s="4" t="s">
        <v>63</v>
      </c>
      <c r="F26" s="4" t="s">
        <v>64</v>
      </c>
      <c r="G26" s="4" t="s">
        <v>23</v>
      </c>
      <c r="H26" s="4" t="s">
        <v>24</v>
      </c>
    </row>
    <row r="27" spans="1:8" x14ac:dyDescent="0.25">
      <c r="A27" s="4">
        <v>15</v>
      </c>
      <c r="B27" s="4" t="s">
        <v>19</v>
      </c>
      <c r="C27" s="4" t="s">
        <v>19</v>
      </c>
      <c r="D27" s="4" t="s">
        <v>54</v>
      </c>
      <c r="E27" s="4" t="s">
        <v>65</v>
      </c>
      <c r="F27" s="4" t="s">
        <v>66</v>
      </c>
      <c r="G27" s="4" t="s">
        <v>23</v>
      </c>
      <c r="H27" s="4" t="s">
        <v>24</v>
      </c>
    </row>
    <row r="28" spans="1:8" x14ac:dyDescent="0.25">
      <c r="A28" s="4">
        <v>16</v>
      </c>
      <c r="B28" s="4" t="s">
        <v>19</v>
      </c>
      <c r="C28" s="4" t="s">
        <v>19</v>
      </c>
      <c r="D28" s="4" t="s">
        <v>67</v>
      </c>
      <c r="E28" s="4" t="s">
        <v>68</v>
      </c>
      <c r="F28" s="4" t="s">
        <v>69</v>
      </c>
      <c r="G28" s="4" t="s">
        <v>30</v>
      </c>
      <c r="H28" s="4" t="s">
        <v>24</v>
      </c>
    </row>
    <row r="29" spans="1:8" x14ac:dyDescent="0.25">
      <c r="A29" s="4">
        <v>17</v>
      </c>
      <c r="B29" s="4" t="s">
        <v>19</v>
      </c>
      <c r="C29" s="4" t="s">
        <v>39</v>
      </c>
      <c r="D29" s="4" t="s">
        <v>70</v>
      </c>
      <c r="E29" s="4" t="s">
        <v>71</v>
      </c>
      <c r="F29" s="4" t="s">
        <v>72</v>
      </c>
      <c r="G29" s="4" t="s">
        <v>23</v>
      </c>
      <c r="H29" s="4" t="s">
        <v>24</v>
      </c>
    </row>
    <row r="30" spans="1:8" x14ac:dyDescent="0.25">
      <c r="A30" s="4">
        <v>18</v>
      </c>
      <c r="B30" s="4" t="s">
        <v>19</v>
      </c>
      <c r="C30" s="4" t="s">
        <v>39</v>
      </c>
      <c r="D30" s="4" t="s">
        <v>73</v>
      </c>
      <c r="E30" s="4" t="s">
        <v>74</v>
      </c>
      <c r="F30" s="4" t="s">
        <v>75</v>
      </c>
      <c r="G30" s="4" t="s">
        <v>30</v>
      </c>
      <c r="H30" s="4" t="s">
        <v>24</v>
      </c>
    </row>
    <row r="31" spans="1:8" x14ac:dyDescent="0.25">
      <c r="A31" s="4">
        <v>19</v>
      </c>
      <c r="B31" s="4" t="s">
        <v>19</v>
      </c>
      <c r="C31" s="4" t="s">
        <v>19</v>
      </c>
      <c r="D31" s="4" t="s">
        <v>76</v>
      </c>
      <c r="E31" s="4" t="s">
        <v>77</v>
      </c>
      <c r="F31" s="4" t="s">
        <v>78</v>
      </c>
      <c r="G31" s="4" t="s">
        <v>30</v>
      </c>
      <c r="H31" s="4" t="s">
        <v>24</v>
      </c>
    </row>
    <row r="32" spans="1:8" x14ac:dyDescent="0.25">
      <c r="A32" s="4">
        <v>20</v>
      </c>
      <c r="B32" s="4" t="s">
        <v>19</v>
      </c>
      <c r="C32" s="4" t="s">
        <v>19</v>
      </c>
      <c r="D32" s="4" t="s">
        <v>79</v>
      </c>
      <c r="E32" s="4" t="s">
        <v>80</v>
      </c>
      <c r="F32" s="4" t="s">
        <v>81</v>
      </c>
      <c r="G32" s="4" t="s">
        <v>23</v>
      </c>
      <c r="H32" s="4" t="s">
        <v>24</v>
      </c>
    </row>
    <row r="33" spans="1:8" x14ac:dyDescent="0.25">
      <c r="A33" s="4">
        <v>21</v>
      </c>
      <c r="B33" s="4" t="s">
        <v>19</v>
      </c>
      <c r="C33" s="4" t="s">
        <v>19</v>
      </c>
      <c r="D33" s="4" t="s">
        <v>82</v>
      </c>
      <c r="E33" s="4" t="s">
        <v>83</v>
      </c>
      <c r="F33" s="4" t="s">
        <v>84</v>
      </c>
      <c r="G33" s="4" t="s">
        <v>23</v>
      </c>
      <c r="H33" s="4" t="s">
        <v>24</v>
      </c>
    </row>
    <row r="34" spans="1:8" x14ac:dyDescent="0.25">
      <c r="A34" s="4">
        <v>22</v>
      </c>
      <c r="B34" s="4" t="s">
        <v>19</v>
      </c>
      <c r="C34" s="4" t="s">
        <v>19</v>
      </c>
      <c r="D34" s="4" t="s">
        <v>62</v>
      </c>
      <c r="E34" s="4" t="s">
        <v>85</v>
      </c>
      <c r="F34" s="4" t="s">
        <v>86</v>
      </c>
      <c r="G34" s="4" t="s">
        <v>23</v>
      </c>
      <c r="H34" s="4" t="s">
        <v>24</v>
      </c>
    </row>
    <row r="35" spans="1:8" x14ac:dyDescent="0.25">
      <c r="A35" s="4">
        <v>23</v>
      </c>
      <c r="B35" s="4" t="s">
        <v>19</v>
      </c>
      <c r="C35" s="4" t="s">
        <v>19</v>
      </c>
      <c r="D35" s="4" t="s">
        <v>27</v>
      </c>
      <c r="E35" s="4" t="s">
        <v>87</v>
      </c>
      <c r="F35" s="4" t="s">
        <v>88</v>
      </c>
      <c r="G35" s="4" t="s">
        <v>23</v>
      </c>
      <c r="H35" s="4" t="s">
        <v>24</v>
      </c>
    </row>
    <row r="36" spans="1:8" x14ac:dyDescent="0.25">
      <c r="A36" s="4">
        <v>24</v>
      </c>
      <c r="B36" s="4" t="s">
        <v>34</v>
      </c>
      <c r="C36" s="4" t="s">
        <v>35</v>
      </c>
      <c r="D36" s="4" t="s">
        <v>36</v>
      </c>
      <c r="E36" s="4" t="s">
        <v>89</v>
      </c>
      <c r="F36" s="4" t="s">
        <v>90</v>
      </c>
      <c r="G36" s="4" t="s">
        <v>23</v>
      </c>
      <c r="H36" s="4" t="s">
        <v>24</v>
      </c>
    </row>
    <row r="37" spans="1:8" x14ac:dyDescent="0.25">
      <c r="A37" s="4">
        <v>25</v>
      </c>
      <c r="B37" s="4" t="s">
        <v>19</v>
      </c>
      <c r="C37" s="4" t="s">
        <v>39</v>
      </c>
      <c r="D37" s="4" t="s">
        <v>91</v>
      </c>
      <c r="E37" s="4" t="s">
        <v>92</v>
      </c>
      <c r="F37" s="4" t="s">
        <v>93</v>
      </c>
      <c r="G37" s="4" t="s">
        <v>23</v>
      </c>
      <c r="H37" s="4" t="s">
        <v>24</v>
      </c>
    </row>
    <row r="38" spans="1:8" x14ac:dyDescent="0.25">
      <c r="A38" s="4">
        <v>26</v>
      </c>
      <c r="B38" s="4" t="s">
        <v>19</v>
      </c>
      <c r="C38" s="4" t="s">
        <v>39</v>
      </c>
      <c r="D38" s="4" t="s">
        <v>94</v>
      </c>
      <c r="E38" s="4" t="s">
        <v>95</v>
      </c>
      <c r="F38" s="4" t="s">
        <v>96</v>
      </c>
      <c r="G38" s="4" t="s">
        <v>30</v>
      </c>
      <c r="H38" s="4" t="s">
        <v>24</v>
      </c>
    </row>
    <row r="39" spans="1:8" x14ac:dyDescent="0.25">
      <c r="A39" s="4">
        <v>27</v>
      </c>
      <c r="B39" s="4" t="s">
        <v>19</v>
      </c>
      <c r="C39" s="4" t="s">
        <v>39</v>
      </c>
      <c r="D39" s="4" t="s">
        <v>97</v>
      </c>
      <c r="E39" s="4" t="s">
        <v>98</v>
      </c>
      <c r="F39" s="4" t="s">
        <v>99</v>
      </c>
      <c r="G39" s="4" t="s">
        <v>30</v>
      </c>
      <c r="H39" s="4" t="s">
        <v>24</v>
      </c>
    </row>
    <row r="40" spans="1:8" x14ac:dyDescent="0.25">
      <c r="A40" s="4">
        <v>28</v>
      </c>
      <c r="B40" s="4" t="s">
        <v>19</v>
      </c>
      <c r="C40" s="4" t="s">
        <v>39</v>
      </c>
      <c r="D40" s="4" t="s">
        <v>100</v>
      </c>
      <c r="E40" s="4" t="s">
        <v>101</v>
      </c>
      <c r="F40" s="4" t="s">
        <v>102</v>
      </c>
      <c r="G40" s="4" t="s">
        <v>23</v>
      </c>
      <c r="H40" s="4" t="s">
        <v>24</v>
      </c>
    </row>
    <row r="41" spans="1:8" x14ac:dyDescent="0.25">
      <c r="A41" s="4">
        <v>29</v>
      </c>
      <c r="B41" s="4" t="s">
        <v>34</v>
      </c>
      <c r="C41" s="4" t="s">
        <v>35</v>
      </c>
      <c r="D41" s="4" t="s">
        <v>36</v>
      </c>
      <c r="E41" s="4" t="s">
        <v>103</v>
      </c>
      <c r="F41" s="4" t="s">
        <v>104</v>
      </c>
      <c r="G41" s="4" t="s">
        <v>23</v>
      </c>
      <c r="H41" s="4" t="s">
        <v>24</v>
      </c>
    </row>
    <row r="42" spans="1:8" x14ac:dyDescent="0.25">
      <c r="A42" s="4">
        <v>30</v>
      </c>
      <c r="B42" s="4" t="s">
        <v>19</v>
      </c>
      <c r="C42" s="4" t="s">
        <v>39</v>
      </c>
      <c r="D42" s="4" t="s">
        <v>105</v>
      </c>
      <c r="E42" s="4" t="s">
        <v>106</v>
      </c>
      <c r="F42" s="4" t="s">
        <v>107</v>
      </c>
      <c r="G42" s="4" t="s">
        <v>30</v>
      </c>
      <c r="H42" s="4" t="s">
        <v>24</v>
      </c>
    </row>
    <row r="43" spans="1:8" x14ac:dyDescent="0.25">
      <c r="A43" s="4">
        <v>31</v>
      </c>
      <c r="B43" s="4" t="s">
        <v>108</v>
      </c>
      <c r="C43" s="4" t="s">
        <v>109</v>
      </c>
      <c r="D43" s="4" t="s">
        <v>110</v>
      </c>
      <c r="E43" s="4" t="s">
        <v>111</v>
      </c>
      <c r="F43" s="4" t="s">
        <v>112</v>
      </c>
      <c r="G43" s="4" t="s">
        <v>23</v>
      </c>
      <c r="H43" s="4" t="s">
        <v>24</v>
      </c>
    </row>
    <row r="44" spans="1:8" x14ac:dyDescent="0.25">
      <c r="A44" s="4">
        <v>32</v>
      </c>
      <c r="B44" s="4" t="s">
        <v>113</v>
      </c>
      <c r="C44" s="4" t="s">
        <v>114</v>
      </c>
      <c r="D44" s="4" t="s">
        <v>115</v>
      </c>
      <c r="E44" s="4" t="s">
        <v>116</v>
      </c>
      <c r="F44" s="4" t="s">
        <v>117</v>
      </c>
      <c r="G44" s="4" t="s">
        <v>30</v>
      </c>
      <c r="H44" s="4" t="s">
        <v>24</v>
      </c>
    </row>
    <row r="45" spans="1:8" x14ac:dyDescent="0.25">
      <c r="A45" s="4">
        <v>33</v>
      </c>
      <c r="B45" s="4" t="s">
        <v>113</v>
      </c>
      <c r="C45" s="4" t="s">
        <v>114</v>
      </c>
      <c r="D45" s="4" t="s">
        <v>118</v>
      </c>
      <c r="E45" s="4" t="s">
        <v>119</v>
      </c>
      <c r="F45" s="4" t="s">
        <v>120</v>
      </c>
      <c r="G45" s="4" t="s">
        <v>30</v>
      </c>
      <c r="H45" s="4" t="s">
        <v>24</v>
      </c>
    </row>
    <row r="46" spans="1:8" x14ac:dyDescent="0.25">
      <c r="A46" s="4">
        <v>34</v>
      </c>
      <c r="B46" s="4" t="s">
        <v>34</v>
      </c>
      <c r="C46" s="4" t="s">
        <v>35</v>
      </c>
      <c r="D46" s="4" t="s">
        <v>121</v>
      </c>
      <c r="E46" s="4" t="s">
        <v>122</v>
      </c>
      <c r="F46" s="4" t="s">
        <v>123</v>
      </c>
      <c r="G46" s="4" t="s">
        <v>30</v>
      </c>
      <c r="H46" s="4" t="s">
        <v>24</v>
      </c>
    </row>
    <row r="47" spans="1:8" x14ac:dyDescent="0.25">
      <c r="A47" s="4">
        <v>35</v>
      </c>
      <c r="B47" s="4" t="s">
        <v>34</v>
      </c>
      <c r="C47" s="4" t="s">
        <v>35</v>
      </c>
      <c r="D47" s="4" t="s">
        <v>124</v>
      </c>
      <c r="E47" s="4" t="s">
        <v>125</v>
      </c>
      <c r="F47" s="4" t="s">
        <v>126</v>
      </c>
      <c r="G47" s="4" t="s">
        <v>30</v>
      </c>
      <c r="H47" s="4" t="s">
        <v>24</v>
      </c>
    </row>
    <row r="48" spans="1:8" x14ac:dyDescent="0.25">
      <c r="A48" s="4">
        <v>36</v>
      </c>
      <c r="B48" s="4" t="s">
        <v>19</v>
      </c>
      <c r="C48" s="4" t="s">
        <v>39</v>
      </c>
      <c r="D48" s="4" t="s">
        <v>127</v>
      </c>
      <c r="E48" s="4" t="s">
        <v>128</v>
      </c>
      <c r="F48" s="4" t="s">
        <v>129</v>
      </c>
      <c r="G48" s="4" t="s">
        <v>30</v>
      </c>
      <c r="H48" s="4" t="s">
        <v>24</v>
      </c>
    </row>
    <row r="49" spans="1:8" x14ac:dyDescent="0.25">
      <c r="A49" s="4">
        <v>37</v>
      </c>
      <c r="B49" s="4" t="s">
        <v>19</v>
      </c>
      <c r="C49" s="4" t="s">
        <v>39</v>
      </c>
      <c r="D49" s="4" t="s">
        <v>130</v>
      </c>
      <c r="E49" s="4" t="s">
        <v>131</v>
      </c>
      <c r="F49" s="4" t="s">
        <v>132</v>
      </c>
      <c r="G49" s="4" t="s">
        <v>30</v>
      </c>
      <c r="H49" s="4" t="s">
        <v>24</v>
      </c>
    </row>
    <row r="50" spans="1:8" x14ac:dyDescent="0.25">
      <c r="A50" s="4">
        <v>38</v>
      </c>
      <c r="B50" s="4" t="s">
        <v>19</v>
      </c>
      <c r="C50" s="4" t="s">
        <v>19</v>
      </c>
      <c r="D50" s="4" t="s">
        <v>20</v>
      </c>
      <c r="E50" s="4" t="s">
        <v>133</v>
      </c>
      <c r="F50" s="4" t="s">
        <v>134</v>
      </c>
      <c r="G50" s="4" t="s">
        <v>30</v>
      </c>
      <c r="H50" s="4" t="s">
        <v>24</v>
      </c>
    </row>
    <row r="51" spans="1:8" x14ac:dyDescent="0.25">
      <c r="A51" s="4">
        <v>39</v>
      </c>
      <c r="B51" s="4" t="s">
        <v>113</v>
      </c>
      <c r="C51" s="4" t="s">
        <v>114</v>
      </c>
      <c r="D51" s="4" t="s">
        <v>135</v>
      </c>
      <c r="E51" s="4" t="s">
        <v>136</v>
      </c>
      <c r="F51" s="4" t="s">
        <v>137</v>
      </c>
      <c r="G51" s="4" t="s">
        <v>30</v>
      </c>
      <c r="H51" s="4" t="s">
        <v>24</v>
      </c>
    </row>
    <row r="52" spans="1:8" x14ac:dyDescent="0.25">
      <c r="A52" s="4">
        <v>40</v>
      </c>
      <c r="B52" s="4" t="s">
        <v>113</v>
      </c>
      <c r="C52" s="4" t="s">
        <v>114</v>
      </c>
      <c r="D52" s="4" t="s">
        <v>138</v>
      </c>
      <c r="E52" s="4" t="s">
        <v>139</v>
      </c>
      <c r="F52" s="4" t="s">
        <v>140</v>
      </c>
      <c r="G52" s="4" t="s">
        <v>30</v>
      </c>
      <c r="H52" s="4" t="s">
        <v>24</v>
      </c>
    </row>
    <row r="53" spans="1:8" x14ac:dyDescent="0.25">
      <c r="A53" s="4">
        <v>41</v>
      </c>
      <c r="B53" s="4" t="s">
        <v>34</v>
      </c>
      <c r="C53" s="4" t="s">
        <v>35</v>
      </c>
      <c r="D53" s="4" t="s">
        <v>141</v>
      </c>
      <c r="E53" s="4" t="s">
        <v>142</v>
      </c>
      <c r="F53" s="4" t="s">
        <v>143</v>
      </c>
      <c r="G53" s="4" t="s">
        <v>23</v>
      </c>
      <c r="H53" s="4" t="s">
        <v>24</v>
      </c>
    </row>
    <row r="54" spans="1:8" x14ac:dyDescent="0.25">
      <c r="A54" s="4">
        <v>42</v>
      </c>
      <c r="B54" s="4" t="s">
        <v>34</v>
      </c>
      <c r="C54" s="4" t="s">
        <v>35</v>
      </c>
      <c r="D54" s="4" t="s">
        <v>144</v>
      </c>
      <c r="E54" s="4" t="s">
        <v>145</v>
      </c>
      <c r="F54" s="4" t="s">
        <v>146</v>
      </c>
      <c r="G54" s="4" t="s">
        <v>23</v>
      </c>
      <c r="H54" s="4" t="s">
        <v>24</v>
      </c>
    </row>
    <row r="55" spans="1:8" x14ac:dyDescent="0.25">
      <c r="A55" s="4">
        <v>43</v>
      </c>
      <c r="B55" s="4" t="s">
        <v>34</v>
      </c>
      <c r="C55" s="4" t="s">
        <v>35</v>
      </c>
      <c r="D55" s="4" t="s">
        <v>147</v>
      </c>
      <c r="E55" s="4" t="s">
        <v>148</v>
      </c>
      <c r="F55" s="4" t="s">
        <v>149</v>
      </c>
      <c r="G55" s="4" t="s">
        <v>30</v>
      </c>
      <c r="H55" s="4" t="s">
        <v>24</v>
      </c>
    </row>
    <row r="56" spans="1:8" x14ac:dyDescent="0.25">
      <c r="A56" s="4">
        <v>44</v>
      </c>
      <c r="B56" s="4" t="s">
        <v>113</v>
      </c>
      <c r="C56" s="4" t="s">
        <v>114</v>
      </c>
      <c r="D56" s="4" t="s">
        <v>150</v>
      </c>
      <c r="E56" s="4" t="s">
        <v>151</v>
      </c>
      <c r="F56" s="4" t="s">
        <v>152</v>
      </c>
      <c r="G56" s="4" t="s">
        <v>30</v>
      </c>
      <c r="H56" s="4" t="s">
        <v>24</v>
      </c>
    </row>
    <row r="57" spans="1:8" x14ac:dyDescent="0.25">
      <c r="A57" s="4">
        <v>45</v>
      </c>
      <c r="B57" s="4" t="s">
        <v>113</v>
      </c>
      <c r="C57" s="4" t="s">
        <v>114</v>
      </c>
      <c r="D57" s="4" t="s">
        <v>115</v>
      </c>
      <c r="E57" s="4" t="s">
        <v>153</v>
      </c>
      <c r="F57" s="4" t="s">
        <v>154</v>
      </c>
      <c r="G57" s="4" t="s">
        <v>30</v>
      </c>
      <c r="H57" s="4" t="s">
        <v>24</v>
      </c>
    </row>
    <row r="58" spans="1:8" x14ac:dyDescent="0.25">
      <c r="A58" s="4">
        <v>46</v>
      </c>
      <c r="B58" s="4" t="s">
        <v>34</v>
      </c>
      <c r="C58" s="4" t="s">
        <v>35</v>
      </c>
      <c r="D58" s="4" t="s">
        <v>155</v>
      </c>
      <c r="E58" s="4" t="s">
        <v>156</v>
      </c>
      <c r="F58" s="4" t="s">
        <v>157</v>
      </c>
      <c r="G58" s="4" t="s">
        <v>30</v>
      </c>
      <c r="H58" s="4" t="s">
        <v>24</v>
      </c>
    </row>
    <row r="59" spans="1:8" x14ac:dyDescent="0.25">
      <c r="A59" s="4">
        <v>47</v>
      </c>
      <c r="B59" s="4" t="s">
        <v>34</v>
      </c>
      <c r="C59" s="4" t="s">
        <v>35</v>
      </c>
      <c r="D59" s="4" t="s">
        <v>158</v>
      </c>
      <c r="E59" s="4" t="s">
        <v>159</v>
      </c>
      <c r="F59" s="4" t="s">
        <v>160</v>
      </c>
      <c r="G59" s="4" t="s">
        <v>30</v>
      </c>
      <c r="H59" s="4" t="s">
        <v>24</v>
      </c>
    </row>
    <row r="60" spans="1:8" x14ac:dyDescent="0.25">
      <c r="A60" s="4">
        <v>48</v>
      </c>
      <c r="B60" s="4" t="s">
        <v>113</v>
      </c>
      <c r="C60" s="4" t="s">
        <v>114</v>
      </c>
      <c r="D60" s="4" t="s">
        <v>161</v>
      </c>
      <c r="E60" s="4" t="s">
        <v>162</v>
      </c>
      <c r="F60" s="4" t="s">
        <v>163</v>
      </c>
      <c r="G60" s="4" t="s">
        <v>23</v>
      </c>
      <c r="H60" s="4" t="s">
        <v>24</v>
      </c>
    </row>
    <row r="61" spans="1:8" x14ac:dyDescent="0.25">
      <c r="A61" s="4">
        <v>49</v>
      </c>
      <c r="B61" s="4" t="s">
        <v>19</v>
      </c>
      <c r="C61" s="4" t="s">
        <v>19</v>
      </c>
      <c r="D61" s="4" t="s">
        <v>62</v>
      </c>
      <c r="E61" s="4" t="s">
        <v>164</v>
      </c>
      <c r="F61" s="4" t="s">
        <v>165</v>
      </c>
      <c r="G61" s="4" t="s">
        <v>23</v>
      </c>
      <c r="H61" s="4" t="s">
        <v>24</v>
      </c>
    </row>
    <row r="62" spans="1:8" x14ac:dyDescent="0.25">
      <c r="A62" s="4">
        <v>50</v>
      </c>
      <c r="B62" s="4" t="s">
        <v>34</v>
      </c>
      <c r="C62" s="4" t="s">
        <v>35</v>
      </c>
      <c r="D62" s="4" t="s">
        <v>166</v>
      </c>
      <c r="E62" s="4" t="s">
        <v>167</v>
      </c>
      <c r="F62" s="4" t="s">
        <v>168</v>
      </c>
      <c r="G62" s="4" t="s">
        <v>23</v>
      </c>
      <c r="H62" s="4" t="s">
        <v>24</v>
      </c>
    </row>
    <row r="63" spans="1:8" x14ac:dyDescent="0.25">
      <c r="A63" s="4">
        <v>51</v>
      </c>
      <c r="B63" s="4" t="s">
        <v>34</v>
      </c>
      <c r="C63" s="4" t="s">
        <v>35</v>
      </c>
      <c r="D63" s="4" t="s">
        <v>166</v>
      </c>
      <c r="E63" s="4" t="s">
        <v>169</v>
      </c>
      <c r="F63" s="4" t="s">
        <v>170</v>
      </c>
      <c r="G63" s="4" t="s">
        <v>30</v>
      </c>
      <c r="H63" s="4" t="s">
        <v>24</v>
      </c>
    </row>
    <row r="64" spans="1:8" x14ac:dyDescent="0.25">
      <c r="A64" s="4">
        <v>52</v>
      </c>
      <c r="B64" s="4" t="s">
        <v>34</v>
      </c>
      <c r="C64" s="4" t="s">
        <v>35</v>
      </c>
      <c r="D64" s="4" t="s">
        <v>124</v>
      </c>
      <c r="E64" s="4" t="s">
        <v>171</v>
      </c>
      <c r="F64" s="4" t="s">
        <v>172</v>
      </c>
      <c r="G64" s="4" t="s">
        <v>30</v>
      </c>
      <c r="H64" s="4" t="s">
        <v>24</v>
      </c>
    </row>
    <row r="65" spans="1:8" x14ac:dyDescent="0.25">
      <c r="A65" s="4">
        <v>53</v>
      </c>
      <c r="B65" s="4" t="s">
        <v>19</v>
      </c>
      <c r="C65" s="4" t="s">
        <v>19</v>
      </c>
      <c r="D65" s="4" t="s">
        <v>173</v>
      </c>
      <c r="E65" s="4" t="s">
        <v>174</v>
      </c>
      <c r="F65" s="4" t="s">
        <v>175</v>
      </c>
      <c r="G65" s="4" t="s">
        <v>30</v>
      </c>
      <c r="H65" s="4" t="s">
        <v>24</v>
      </c>
    </row>
    <row r="66" spans="1:8" x14ac:dyDescent="0.25">
      <c r="A66" s="4">
        <v>54</v>
      </c>
      <c r="B66" s="4" t="s">
        <v>34</v>
      </c>
      <c r="C66" s="4" t="s">
        <v>35</v>
      </c>
      <c r="D66" s="4" t="s">
        <v>176</v>
      </c>
      <c r="E66" s="4" t="s">
        <v>177</v>
      </c>
      <c r="F66" s="4" t="s">
        <v>178</v>
      </c>
      <c r="G66" s="4" t="s">
        <v>23</v>
      </c>
      <c r="H66" s="4" t="s">
        <v>24</v>
      </c>
    </row>
    <row r="67" spans="1:8" x14ac:dyDescent="0.25">
      <c r="A67" s="4">
        <v>55</v>
      </c>
      <c r="B67" s="4" t="s">
        <v>19</v>
      </c>
      <c r="C67" s="4" t="s">
        <v>19</v>
      </c>
      <c r="D67" s="4" t="s">
        <v>62</v>
      </c>
      <c r="E67" s="4" t="s">
        <v>179</v>
      </c>
      <c r="F67" s="4" t="s">
        <v>180</v>
      </c>
      <c r="G67" s="4" t="s">
        <v>30</v>
      </c>
      <c r="H67" s="4" t="s">
        <v>24</v>
      </c>
    </row>
    <row r="68" spans="1:8" x14ac:dyDescent="0.25">
      <c r="A68" s="4">
        <v>56</v>
      </c>
      <c r="B68" s="4" t="s">
        <v>19</v>
      </c>
      <c r="C68" s="4" t="s">
        <v>19</v>
      </c>
      <c r="D68" s="4" t="s">
        <v>62</v>
      </c>
      <c r="E68" s="4" t="s">
        <v>181</v>
      </c>
      <c r="F68" s="4" t="s">
        <v>182</v>
      </c>
      <c r="G68" s="4" t="s">
        <v>23</v>
      </c>
      <c r="H68" s="4" t="s">
        <v>24</v>
      </c>
    </row>
    <row r="69" spans="1:8" x14ac:dyDescent="0.25">
      <c r="A69" s="4">
        <v>57</v>
      </c>
      <c r="B69" s="4" t="s">
        <v>19</v>
      </c>
      <c r="C69" s="4" t="s">
        <v>19</v>
      </c>
      <c r="D69" s="4" t="s">
        <v>183</v>
      </c>
      <c r="E69" s="4" t="s">
        <v>184</v>
      </c>
      <c r="F69" s="4" t="s">
        <v>185</v>
      </c>
      <c r="G69" s="4" t="s">
        <v>23</v>
      </c>
      <c r="H69" s="4" t="s">
        <v>24</v>
      </c>
    </row>
    <row r="70" spans="1:8" x14ac:dyDescent="0.25">
      <c r="A70" s="4">
        <v>58</v>
      </c>
      <c r="B70" s="4" t="s">
        <v>19</v>
      </c>
      <c r="C70" s="4" t="s">
        <v>19</v>
      </c>
      <c r="D70" s="4" t="s">
        <v>186</v>
      </c>
      <c r="E70" s="4" t="s">
        <v>187</v>
      </c>
      <c r="F70" s="4" t="s">
        <v>188</v>
      </c>
      <c r="G70" s="4" t="s">
        <v>30</v>
      </c>
      <c r="H70" s="4" t="s">
        <v>24</v>
      </c>
    </row>
    <row r="71" spans="1:8" x14ac:dyDescent="0.25">
      <c r="A71" s="4">
        <v>59</v>
      </c>
      <c r="B71" s="4" t="s">
        <v>19</v>
      </c>
      <c r="C71" s="4" t="s">
        <v>19</v>
      </c>
      <c r="D71" s="4" t="s">
        <v>189</v>
      </c>
      <c r="E71" s="4" t="s">
        <v>190</v>
      </c>
      <c r="F71" s="4" t="s">
        <v>191</v>
      </c>
      <c r="G71" s="4" t="s">
        <v>30</v>
      </c>
      <c r="H71" s="4" t="s">
        <v>24</v>
      </c>
    </row>
    <row r="72" spans="1:8" x14ac:dyDescent="0.25">
      <c r="A72" s="4">
        <v>60</v>
      </c>
      <c r="B72" s="4" t="s">
        <v>34</v>
      </c>
      <c r="C72" s="4" t="s">
        <v>35</v>
      </c>
      <c r="D72" s="4" t="s">
        <v>192</v>
      </c>
      <c r="E72" s="4" t="s">
        <v>193</v>
      </c>
      <c r="F72" s="4" t="s">
        <v>194</v>
      </c>
      <c r="G72" s="4" t="s">
        <v>30</v>
      </c>
      <c r="H72" s="4" t="s">
        <v>24</v>
      </c>
    </row>
    <row r="73" spans="1:8" x14ac:dyDescent="0.25">
      <c r="A73" s="4">
        <v>61</v>
      </c>
      <c r="B73" s="4" t="s">
        <v>113</v>
      </c>
      <c r="C73" s="4" t="s">
        <v>195</v>
      </c>
      <c r="D73" s="4" t="s">
        <v>196</v>
      </c>
      <c r="E73" s="4" t="s">
        <v>197</v>
      </c>
      <c r="F73" s="4" t="s">
        <v>198</v>
      </c>
      <c r="G73" s="4" t="s">
        <v>23</v>
      </c>
      <c r="H73" s="4" t="s">
        <v>24</v>
      </c>
    </row>
    <row r="74" spans="1:8" x14ac:dyDescent="0.25">
      <c r="A74" s="4">
        <v>62</v>
      </c>
      <c r="B74" s="4" t="s">
        <v>19</v>
      </c>
      <c r="C74" s="4" t="s">
        <v>19</v>
      </c>
      <c r="D74" s="4" t="s">
        <v>62</v>
      </c>
      <c r="E74" s="4" t="s">
        <v>199</v>
      </c>
      <c r="F74" s="4" t="s">
        <v>200</v>
      </c>
      <c r="G74" s="4" t="s">
        <v>30</v>
      </c>
      <c r="H74" s="4" t="s">
        <v>24</v>
      </c>
    </row>
    <row r="75" spans="1:8" x14ac:dyDescent="0.25">
      <c r="A75" s="4">
        <v>63</v>
      </c>
      <c r="B75" s="4" t="s">
        <v>19</v>
      </c>
      <c r="C75" s="4" t="s">
        <v>19</v>
      </c>
      <c r="D75" s="4" t="s">
        <v>59</v>
      </c>
      <c r="E75" s="4" t="s">
        <v>201</v>
      </c>
      <c r="F75" s="4" t="s">
        <v>202</v>
      </c>
      <c r="G75" s="4" t="s">
        <v>30</v>
      </c>
      <c r="H75" s="4" t="s">
        <v>24</v>
      </c>
    </row>
    <row r="76" spans="1:8" x14ac:dyDescent="0.25">
      <c r="A76" s="4">
        <v>64</v>
      </c>
      <c r="B76" s="4" t="s">
        <v>19</v>
      </c>
      <c r="C76" s="4" t="s">
        <v>19</v>
      </c>
      <c r="D76" s="4" t="s">
        <v>20</v>
      </c>
      <c r="E76" s="4" t="s">
        <v>203</v>
      </c>
      <c r="F76" s="4" t="s">
        <v>204</v>
      </c>
      <c r="G76" s="4" t="s">
        <v>23</v>
      </c>
      <c r="H76" s="4" t="s">
        <v>24</v>
      </c>
    </row>
    <row r="77" spans="1:8" x14ac:dyDescent="0.25">
      <c r="A77" s="4">
        <v>65</v>
      </c>
      <c r="B77" s="4" t="s">
        <v>19</v>
      </c>
      <c r="C77" s="4" t="s">
        <v>19</v>
      </c>
      <c r="D77" s="4" t="s">
        <v>20</v>
      </c>
      <c r="E77" s="4" t="s">
        <v>205</v>
      </c>
      <c r="F77" s="4" t="s">
        <v>206</v>
      </c>
      <c r="G77" s="4" t="s">
        <v>23</v>
      </c>
      <c r="H77" s="4" t="s">
        <v>24</v>
      </c>
    </row>
    <row r="78" spans="1:8" x14ac:dyDescent="0.25">
      <c r="A78" s="4">
        <v>66</v>
      </c>
      <c r="B78" s="4" t="s">
        <v>19</v>
      </c>
      <c r="C78" s="4" t="s">
        <v>19</v>
      </c>
      <c r="D78" s="4" t="s">
        <v>59</v>
      </c>
      <c r="E78" s="4" t="s">
        <v>207</v>
      </c>
      <c r="F78" s="4" t="s">
        <v>208</v>
      </c>
      <c r="G78" s="4" t="s">
        <v>30</v>
      </c>
      <c r="H78" s="4" t="s">
        <v>24</v>
      </c>
    </row>
    <row r="79" spans="1:8" x14ac:dyDescent="0.25">
      <c r="A79" s="4">
        <v>67</v>
      </c>
      <c r="B79" s="4" t="s">
        <v>19</v>
      </c>
      <c r="C79" s="4" t="s">
        <v>19</v>
      </c>
      <c r="D79" s="4" t="s">
        <v>59</v>
      </c>
      <c r="E79" s="4" t="s">
        <v>209</v>
      </c>
      <c r="F79" s="4" t="s">
        <v>210</v>
      </c>
      <c r="G79" s="4" t="s">
        <v>23</v>
      </c>
      <c r="H79" s="4" t="s">
        <v>24</v>
      </c>
    </row>
    <row r="80" spans="1:8" x14ac:dyDescent="0.25">
      <c r="A80" s="4">
        <v>68</v>
      </c>
      <c r="B80" s="4" t="s">
        <v>19</v>
      </c>
      <c r="C80" s="4" t="s">
        <v>19</v>
      </c>
      <c r="D80" s="4" t="s">
        <v>20</v>
      </c>
      <c r="E80" s="4" t="s">
        <v>211</v>
      </c>
      <c r="F80" s="4" t="s">
        <v>212</v>
      </c>
      <c r="G80" s="4" t="s">
        <v>23</v>
      </c>
      <c r="H80" s="4" t="s">
        <v>24</v>
      </c>
    </row>
    <row r="81" spans="1:8" x14ac:dyDescent="0.25">
      <c r="A81" s="4">
        <v>69</v>
      </c>
      <c r="B81" s="4" t="s">
        <v>19</v>
      </c>
      <c r="C81" s="4" t="s">
        <v>19</v>
      </c>
      <c r="D81" s="4" t="s">
        <v>20</v>
      </c>
      <c r="E81" s="4" t="s">
        <v>213</v>
      </c>
      <c r="F81" s="4" t="s">
        <v>214</v>
      </c>
      <c r="G81" s="4" t="s">
        <v>30</v>
      </c>
      <c r="H81" s="4" t="s">
        <v>24</v>
      </c>
    </row>
    <row r="82" spans="1:8" x14ac:dyDescent="0.25">
      <c r="A82" s="4">
        <v>70</v>
      </c>
      <c r="B82" s="4" t="s">
        <v>19</v>
      </c>
      <c r="C82" s="4" t="s">
        <v>19</v>
      </c>
      <c r="D82" s="4" t="s">
        <v>215</v>
      </c>
      <c r="E82" s="4" t="s">
        <v>216</v>
      </c>
      <c r="F82" s="4" t="s">
        <v>217</v>
      </c>
      <c r="G82" s="4" t="s">
        <v>30</v>
      </c>
      <c r="H82" s="4" t="s">
        <v>24</v>
      </c>
    </row>
    <row r="83" spans="1:8" x14ac:dyDescent="0.25">
      <c r="A83" s="4">
        <v>71</v>
      </c>
      <c r="B83" s="4" t="s">
        <v>19</v>
      </c>
      <c r="C83" s="4" t="s">
        <v>19</v>
      </c>
      <c r="D83" s="4" t="s">
        <v>218</v>
      </c>
      <c r="E83" s="4" t="s">
        <v>219</v>
      </c>
      <c r="F83" s="4" t="s">
        <v>220</v>
      </c>
      <c r="G83" s="4" t="s">
        <v>23</v>
      </c>
      <c r="H83" s="4" t="s">
        <v>24</v>
      </c>
    </row>
    <row r="84" spans="1:8" x14ac:dyDescent="0.25">
      <c r="A84" s="4">
        <v>72</v>
      </c>
      <c r="B84" s="4" t="s">
        <v>34</v>
      </c>
      <c r="C84" s="4" t="s">
        <v>35</v>
      </c>
      <c r="D84" s="4" t="s">
        <v>221</v>
      </c>
      <c r="E84" s="4" t="s">
        <v>222</v>
      </c>
      <c r="F84" s="4" t="s">
        <v>223</v>
      </c>
      <c r="G84" s="4" t="s">
        <v>30</v>
      </c>
      <c r="H84" s="4" t="s">
        <v>24</v>
      </c>
    </row>
    <row r="85" spans="1:8" x14ac:dyDescent="0.25">
      <c r="A85" s="4">
        <v>73</v>
      </c>
      <c r="B85" s="4" t="s">
        <v>34</v>
      </c>
      <c r="C85" s="4" t="s">
        <v>35</v>
      </c>
      <c r="D85" s="4" t="s">
        <v>176</v>
      </c>
      <c r="E85" s="4" t="s">
        <v>224</v>
      </c>
      <c r="F85" s="4" t="s">
        <v>225</v>
      </c>
      <c r="G85" s="4" t="s">
        <v>23</v>
      </c>
      <c r="H85" s="4" t="s">
        <v>24</v>
      </c>
    </row>
    <row r="86" spans="1:8" x14ac:dyDescent="0.25">
      <c r="A86" s="4">
        <v>74</v>
      </c>
      <c r="B86" s="4" t="s">
        <v>34</v>
      </c>
      <c r="C86" s="4" t="s">
        <v>35</v>
      </c>
      <c r="D86" s="4" t="s">
        <v>124</v>
      </c>
      <c r="E86" s="4" t="s">
        <v>226</v>
      </c>
      <c r="F86" s="4" t="s">
        <v>227</v>
      </c>
      <c r="G86" s="4" t="s">
        <v>30</v>
      </c>
      <c r="H86" s="4" t="s">
        <v>24</v>
      </c>
    </row>
    <row r="87" spans="1:8" x14ac:dyDescent="0.25">
      <c r="A87" s="4">
        <v>75</v>
      </c>
      <c r="B87" s="4" t="s">
        <v>34</v>
      </c>
      <c r="C87" s="4" t="s">
        <v>35</v>
      </c>
      <c r="D87" s="4" t="s">
        <v>124</v>
      </c>
      <c r="E87" s="4" t="s">
        <v>228</v>
      </c>
      <c r="F87" s="4" t="s">
        <v>229</v>
      </c>
      <c r="G87" s="4" t="s">
        <v>23</v>
      </c>
      <c r="H87" s="4" t="s">
        <v>24</v>
      </c>
    </row>
    <row r="88" spans="1:8" x14ac:dyDescent="0.25">
      <c r="A88" s="4">
        <v>76</v>
      </c>
      <c r="B88" s="4" t="s">
        <v>19</v>
      </c>
      <c r="C88" s="4" t="s">
        <v>19</v>
      </c>
      <c r="D88" s="4" t="s">
        <v>230</v>
      </c>
      <c r="E88" s="4" t="s">
        <v>231</v>
      </c>
      <c r="F88" s="4" t="s">
        <v>232</v>
      </c>
      <c r="G88" s="4" t="s">
        <v>30</v>
      </c>
      <c r="H88" s="4" t="s">
        <v>24</v>
      </c>
    </row>
    <row r="89" spans="1:8" x14ac:dyDescent="0.25">
      <c r="A89" s="4">
        <v>77</v>
      </c>
      <c r="B89" s="4" t="s">
        <v>19</v>
      </c>
      <c r="C89" s="4" t="s">
        <v>19</v>
      </c>
      <c r="D89" s="4" t="s">
        <v>20</v>
      </c>
      <c r="E89" s="4" t="s">
        <v>233</v>
      </c>
      <c r="F89" s="4" t="s">
        <v>234</v>
      </c>
      <c r="G89" s="4" t="s">
        <v>23</v>
      </c>
      <c r="H89" s="4" t="s">
        <v>24</v>
      </c>
    </row>
    <row r="90" spans="1:8" x14ac:dyDescent="0.25">
      <c r="A90" s="4">
        <v>78</v>
      </c>
      <c r="B90" s="4" t="s">
        <v>19</v>
      </c>
      <c r="C90" s="4" t="s">
        <v>19</v>
      </c>
      <c r="D90" s="4" t="s">
        <v>189</v>
      </c>
      <c r="E90" s="4" t="s">
        <v>235</v>
      </c>
      <c r="F90" s="4" t="s">
        <v>236</v>
      </c>
      <c r="G90" s="4" t="s">
        <v>30</v>
      </c>
      <c r="H90" s="4" t="s">
        <v>24</v>
      </c>
    </row>
    <row r="91" spans="1:8" x14ac:dyDescent="0.25">
      <c r="A91" s="4">
        <v>79</v>
      </c>
      <c r="B91" s="4" t="s">
        <v>19</v>
      </c>
      <c r="C91" s="4" t="s">
        <v>19</v>
      </c>
      <c r="D91" s="4" t="s">
        <v>237</v>
      </c>
      <c r="E91" s="4" t="s">
        <v>238</v>
      </c>
      <c r="F91" s="4" t="s">
        <v>239</v>
      </c>
      <c r="G91" s="4" t="s">
        <v>23</v>
      </c>
      <c r="H91" s="4" t="s">
        <v>24</v>
      </c>
    </row>
    <row r="92" spans="1:8" x14ac:dyDescent="0.25">
      <c r="A92" s="4">
        <v>80</v>
      </c>
      <c r="B92" s="4" t="s">
        <v>19</v>
      </c>
      <c r="C92" s="4" t="s">
        <v>19</v>
      </c>
      <c r="D92" s="4" t="s">
        <v>79</v>
      </c>
      <c r="E92" s="4" t="s">
        <v>240</v>
      </c>
      <c r="F92" s="4" t="s">
        <v>241</v>
      </c>
      <c r="G92" s="4" t="s">
        <v>23</v>
      </c>
      <c r="H92" s="4" t="s">
        <v>24</v>
      </c>
    </row>
    <row r="93" spans="1:8" x14ac:dyDescent="0.25">
      <c r="A93" s="4">
        <v>81</v>
      </c>
      <c r="B93" s="4" t="s">
        <v>113</v>
      </c>
      <c r="C93" s="4" t="s">
        <v>114</v>
      </c>
      <c r="D93" s="4" t="s">
        <v>242</v>
      </c>
      <c r="E93" s="4" t="s">
        <v>243</v>
      </c>
      <c r="F93" s="4" t="s">
        <v>244</v>
      </c>
      <c r="G93" s="4" t="s">
        <v>30</v>
      </c>
      <c r="H93" s="4" t="s">
        <v>24</v>
      </c>
    </row>
    <row r="94" spans="1:8" x14ac:dyDescent="0.25">
      <c r="A94" s="4">
        <v>82</v>
      </c>
      <c r="B94" s="4" t="s">
        <v>113</v>
      </c>
      <c r="C94" s="4" t="s">
        <v>114</v>
      </c>
      <c r="D94" s="4" t="s">
        <v>245</v>
      </c>
      <c r="E94" s="4" t="s">
        <v>246</v>
      </c>
      <c r="F94" s="4" t="s">
        <v>247</v>
      </c>
      <c r="G94" s="4" t="s">
        <v>23</v>
      </c>
      <c r="H94" s="4" t="s">
        <v>24</v>
      </c>
    </row>
    <row r="95" spans="1:8" x14ac:dyDescent="0.25">
      <c r="A95" s="4">
        <v>83</v>
      </c>
      <c r="B95" s="4" t="s">
        <v>113</v>
      </c>
      <c r="C95" s="4" t="s">
        <v>195</v>
      </c>
      <c r="D95" s="4" t="s">
        <v>248</v>
      </c>
      <c r="E95" s="4" t="s">
        <v>249</v>
      </c>
      <c r="F95" s="4" t="s">
        <v>250</v>
      </c>
      <c r="G95" s="4" t="s">
        <v>30</v>
      </c>
      <c r="H95" s="4" t="s">
        <v>24</v>
      </c>
    </row>
    <row r="96" spans="1:8" x14ac:dyDescent="0.25">
      <c r="A96" s="4">
        <v>84</v>
      </c>
      <c r="B96" s="4" t="s">
        <v>19</v>
      </c>
      <c r="C96" s="4" t="s">
        <v>19</v>
      </c>
      <c r="D96" s="4" t="s">
        <v>215</v>
      </c>
      <c r="E96" s="4" t="s">
        <v>251</v>
      </c>
      <c r="F96" s="4" t="s">
        <v>252</v>
      </c>
      <c r="G96" s="4" t="s">
        <v>23</v>
      </c>
      <c r="H96" s="4" t="s">
        <v>24</v>
      </c>
    </row>
    <row r="97" spans="1:8" x14ac:dyDescent="0.25">
      <c r="A97" s="4">
        <v>85</v>
      </c>
      <c r="B97" s="4" t="s">
        <v>19</v>
      </c>
      <c r="C97" s="4" t="s">
        <v>19</v>
      </c>
      <c r="D97" s="4" t="s">
        <v>20</v>
      </c>
      <c r="E97" s="4" t="s">
        <v>253</v>
      </c>
      <c r="F97" s="4" t="s">
        <v>254</v>
      </c>
      <c r="G97" s="4" t="s">
        <v>23</v>
      </c>
      <c r="H97" s="4" t="s">
        <v>24</v>
      </c>
    </row>
    <row r="98" spans="1:8" x14ac:dyDescent="0.25">
      <c r="A98" s="4">
        <v>86</v>
      </c>
      <c r="B98" s="4" t="s">
        <v>19</v>
      </c>
      <c r="C98" s="4" t="s">
        <v>19</v>
      </c>
      <c r="D98" s="4" t="s">
        <v>255</v>
      </c>
      <c r="E98" s="4" t="s">
        <v>256</v>
      </c>
      <c r="F98" s="4" t="s">
        <v>257</v>
      </c>
      <c r="G98" s="4" t="s">
        <v>23</v>
      </c>
      <c r="H98" s="4" t="s">
        <v>24</v>
      </c>
    </row>
    <row r="99" spans="1:8" x14ac:dyDescent="0.25">
      <c r="A99" s="4">
        <v>87</v>
      </c>
      <c r="B99" s="4" t="s">
        <v>19</v>
      </c>
      <c r="C99" s="4" t="s">
        <v>19</v>
      </c>
      <c r="D99" s="4" t="s">
        <v>46</v>
      </c>
      <c r="E99" s="4" t="s">
        <v>258</v>
      </c>
      <c r="F99" s="4" t="s">
        <v>259</v>
      </c>
      <c r="G99" s="4" t="s">
        <v>23</v>
      </c>
      <c r="H99" s="4" t="s">
        <v>24</v>
      </c>
    </row>
    <row r="100" spans="1:8" x14ac:dyDescent="0.25">
      <c r="A100" s="4">
        <v>88</v>
      </c>
      <c r="B100" s="4" t="s">
        <v>113</v>
      </c>
      <c r="C100" s="4" t="s">
        <v>195</v>
      </c>
      <c r="D100" s="4" t="s">
        <v>260</v>
      </c>
      <c r="E100" s="4" t="s">
        <v>261</v>
      </c>
      <c r="F100" s="4" t="s">
        <v>262</v>
      </c>
      <c r="G100" s="4" t="s">
        <v>30</v>
      </c>
      <c r="H100" s="4" t="s">
        <v>24</v>
      </c>
    </row>
    <row r="101" spans="1:8" x14ac:dyDescent="0.25">
      <c r="A101" s="4">
        <v>89</v>
      </c>
      <c r="B101" s="4" t="s">
        <v>113</v>
      </c>
      <c r="C101" s="4" t="s">
        <v>195</v>
      </c>
      <c r="D101" s="4" t="s">
        <v>263</v>
      </c>
      <c r="E101" s="4" t="s">
        <v>264</v>
      </c>
      <c r="F101" s="4" t="s">
        <v>265</v>
      </c>
      <c r="G101" s="4" t="s">
        <v>30</v>
      </c>
      <c r="H101" s="4" t="s">
        <v>24</v>
      </c>
    </row>
    <row r="102" spans="1:8" x14ac:dyDescent="0.25">
      <c r="A102" s="4">
        <v>90</v>
      </c>
      <c r="B102" s="4" t="s">
        <v>19</v>
      </c>
      <c r="C102" s="4" t="s">
        <v>19</v>
      </c>
      <c r="D102" s="4" t="s">
        <v>20</v>
      </c>
      <c r="E102" s="4" t="s">
        <v>266</v>
      </c>
      <c r="F102" s="4" t="s">
        <v>267</v>
      </c>
      <c r="G102" s="4" t="s">
        <v>30</v>
      </c>
      <c r="H102" s="4" t="s">
        <v>24</v>
      </c>
    </row>
    <row r="103" spans="1:8" x14ac:dyDescent="0.25">
      <c r="A103" s="4">
        <v>91</v>
      </c>
      <c r="B103" s="4" t="s">
        <v>19</v>
      </c>
      <c r="C103" s="4" t="s">
        <v>19</v>
      </c>
      <c r="D103" s="4" t="s">
        <v>46</v>
      </c>
      <c r="E103" s="4" t="s">
        <v>268</v>
      </c>
      <c r="F103" s="4" t="s">
        <v>269</v>
      </c>
      <c r="G103" s="4" t="s">
        <v>23</v>
      </c>
      <c r="H103" s="4" t="s">
        <v>24</v>
      </c>
    </row>
    <row r="104" spans="1:8" x14ac:dyDescent="0.25">
      <c r="A104" s="4">
        <v>92</v>
      </c>
      <c r="B104" s="4" t="s">
        <v>113</v>
      </c>
      <c r="C104" s="4" t="s">
        <v>195</v>
      </c>
      <c r="D104" s="4" t="s">
        <v>270</v>
      </c>
      <c r="E104" s="4" t="s">
        <v>271</v>
      </c>
      <c r="F104" s="4" t="s">
        <v>272</v>
      </c>
      <c r="G104" s="4" t="s">
        <v>23</v>
      </c>
      <c r="H104" s="4" t="s">
        <v>24</v>
      </c>
    </row>
    <row r="105" spans="1:8" x14ac:dyDescent="0.25">
      <c r="A105" s="4">
        <v>93</v>
      </c>
      <c r="B105" s="4" t="s">
        <v>113</v>
      </c>
      <c r="C105" s="4" t="s">
        <v>195</v>
      </c>
      <c r="D105" s="4" t="s">
        <v>270</v>
      </c>
      <c r="E105" s="4" t="s">
        <v>273</v>
      </c>
      <c r="F105" s="4" t="s">
        <v>274</v>
      </c>
      <c r="G105" s="4" t="s">
        <v>23</v>
      </c>
      <c r="H105" s="4" t="s">
        <v>24</v>
      </c>
    </row>
    <row r="106" spans="1:8" x14ac:dyDescent="0.25">
      <c r="A106" s="4">
        <v>94</v>
      </c>
      <c r="B106" s="4" t="s">
        <v>113</v>
      </c>
      <c r="C106" s="4" t="s">
        <v>195</v>
      </c>
      <c r="D106" s="4" t="s">
        <v>275</v>
      </c>
      <c r="E106" s="4" t="s">
        <v>276</v>
      </c>
      <c r="F106" s="4" t="s">
        <v>277</v>
      </c>
      <c r="G106" s="4" t="s">
        <v>23</v>
      </c>
      <c r="H106" s="4" t="s">
        <v>24</v>
      </c>
    </row>
    <row r="107" spans="1:8" x14ac:dyDescent="0.25">
      <c r="A107" s="4">
        <v>95</v>
      </c>
      <c r="B107" s="4" t="s">
        <v>113</v>
      </c>
      <c r="C107" s="4" t="s">
        <v>195</v>
      </c>
      <c r="D107" s="4" t="s">
        <v>263</v>
      </c>
      <c r="E107" s="4" t="s">
        <v>278</v>
      </c>
      <c r="F107" s="4" t="s">
        <v>279</v>
      </c>
      <c r="G107" s="4" t="s">
        <v>30</v>
      </c>
      <c r="H107" s="4" t="s">
        <v>24</v>
      </c>
    </row>
    <row r="108" spans="1:8" x14ac:dyDescent="0.25">
      <c r="A108" s="4">
        <v>96</v>
      </c>
      <c r="B108" s="4" t="s">
        <v>19</v>
      </c>
      <c r="C108" s="4" t="s">
        <v>19</v>
      </c>
      <c r="D108" s="4" t="s">
        <v>20</v>
      </c>
      <c r="E108" s="4" t="s">
        <v>280</v>
      </c>
      <c r="F108" s="4" t="s">
        <v>281</v>
      </c>
      <c r="G108" s="4" t="s">
        <v>30</v>
      </c>
      <c r="H108" s="4" t="s">
        <v>24</v>
      </c>
    </row>
    <row r="109" spans="1:8" x14ac:dyDescent="0.25">
      <c r="A109" s="4">
        <v>97</v>
      </c>
      <c r="B109" s="4" t="s">
        <v>19</v>
      </c>
      <c r="C109" s="4" t="s">
        <v>19</v>
      </c>
      <c r="D109" s="4" t="s">
        <v>282</v>
      </c>
      <c r="E109" s="4" t="s">
        <v>283</v>
      </c>
      <c r="F109" s="4" t="s">
        <v>284</v>
      </c>
      <c r="G109" s="4" t="s">
        <v>30</v>
      </c>
      <c r="H109" s="4" t="s">
        <v>24</v>
      </c>
    </row>
    <row r="110" spans="1:8" x14ac:dyDescent="0.25">
      <c r="A110" s="4">
        <v>98</v>
      </c>
      <c r="B110" s="4" t="s">
        <v>19</v>
      </c>
      <c r="C110" s="4" t="s">
        <v>19</v>
      </c>
      <c r="D110" s="4" t="s">
        <v>20</v>
      </c>
      <c r="E110" s="4" t="s">
        <v>285</v>
      </c>
      <c r="F110" s="4" t="s">
        <v>286</v>
      </c>
      <c r="G110" s="4" t="s">
        <v>30</v>
      </c>
      <c r="H110" s="4" t="s">
        <v>24</v>
      </c>
    </row>
    <row r="111" spans="1:8" x14ac:dyDescent="0.25">
      <c r="A111" s="4">
        <v>99</v>
      </c>
      <c r="B111" s="4" t="s">
        <v>19</v>
      </c>
      <c r="C111" s="4" t="s">
        <v>19</v>
      </c>
      <c r="D111" s="4" t="s">
        <v>20</v>
      </c>
      <c r="E111" s="4" t="s">
        <v>287</v>
      </c>
      <c r="F111" s="4" t="s">
        <v>288</v>
      </c>
      <c r="G111" s="4" t="s">
        <v>30</v>
      </c>
      <c r="H111" s="4" t="s">
        <v>24</v>
      </c>
    </row>
    <row r="112" spans="1:8" x14ac:dyDescent="0.25">
      <c r="A112" s="4">
        <v>100</v>
      </c>
      <c r="B112" s="4" t="s">
        <v>19</v>
      </c>
      <c r="C112" s="4" t="s">
        <v>19</v>
      </c>
      <c r="D112" s="4" t="s">
        <v>82</v>
      </c>
      <c r="E112" s="4" t="s">
        <v>289</v>
      </c>
      <c r="F112" s="4" t="s">
        <v>290</v>
      </c>
      <c r="G112" s="4" t="s">
        <v>23</v>
      </c>
      <c r="H112" s="4" t="s">
        <v>24</v>
      </c>
    </row>
    <row r="113" spans="1:8" x14ac:dyDescent="0.25">
      <c r="A113" s="4">
        <v>101</v>
      </c>
      <c r="B113" s="4" t="s">
        <v>19</v>
      </c>
      <c r="C113" s="4" t="s">
        <v>19</v>
      </c>
      <c r="D113" s="4" t="s">
        <v>291</v>
      </c>
      <c r="E113" s="4" t="s">
        <v>292</v>
      </c>
      <c r="F113" s="4" t="s">
        <v>293</v>
      </c>
      <c r="G113" s="4" t="s">
        <v>30</v>
      </c>
      <c r="H113" s="4" t="s">
        <v>24</v>
      </c>
    </row>
    <row r="114" spans="1:8" x14ac:dyDescent="0.25">
      <c r="A114" s="4">
        <v>102</v>
      </c>
      <c r="B114" s="4" t="s">
        <v>113</v>
      </c>
      <c r="C114" s="4" t="s">
        <v>195</v>
      </c>
      <c r="D114" s="4" t="s">
        <v>294</v>
      </c>
      <c r="E114" s="4" t="s">
        <v>295</v>
      </c>
      <c r="F114" s="4" t="s">
        <v>296</v>
      </c>
      <c r="G114" s="4" t="s">
        <v>23</v>
      </c>
      <c r="H114" s="4" t="s">
        <v>24</v>
      </c>
    </row>
    <row r="115" spans="1:8" x14ac:dyDescent="0.25">
      <c r="A115" s="4">
        <v>103</v>
      </c>
      <c r="B115" s="4" t="s">
        <v>113</v>
      </c>
      <c r="C115" s="4" t="s">
        <v>195</v>
      </c>
      <c r="D115" s="4" t="s">
        <v>260</v>
      </c>
      <c r="E115" s="4" t="s">
        <v>297</v>
      </c>
      <c r="F115" s="4" t="s">
        <v>298</v>
      </c>
      <c r="G115" s="4" t="s">
        <v>30</v>
      </c>
      <c r="H115" s="4" t="s">
        <v>24</v>
      </c>
    </row>
    <row r="116" spans="1:8" x14ac:dyDescent="0.25">
      <c r="A116" s="4">
        <v>104</v>
      </c>
      <c r="B116" s="4" t="s">
        <v>113</v>
      </c>
      <c r="C116" s="4" t="s">
        <v>195</v>
      </c>
      <c r="D116" s="4" t="s">
        <v>299</v>
      </c>
      <c r="E116" s="4" t="s">
        <v>300</v>
      </c>
      <c r="F116" s="4" t="s">
        <v>301</v>
      </c>
      <c r="G116" s="4" t="s">
        <v>23</v>
      </c>
      <c r="H116" s="4" t="s">
        <v>24</v>
      </c>
    </row>
    <row r="117" spans="1:8" x14ac:dyDescent="0.25">
      <c r="A117" s="4">
        <v>105</v>
      </c>
      <c r="B117" s="4" t="s">
        <v>113</v>
      </c>
      <c r="C117" s="4" t="s">
        <v>195</v>
      </c>
      <c r="D117" s="4" t="s">
        <v>260</v>
      </c>
      <c r="E117" s="4" t="s">
        <v>302</v>
      </c>
      <c r="F117" s="4" t="s">
        <v>303</v>
      </c>
      <c r="G117" s="4" t="s">
        <v>30</v>
      </c>
      <c r="H117" s="4" t="s">
        <v>24</v>
      </c>
    </row>
    <row r="118" spans="1:8" x14ac:dyDescent="0.25">
      <c r="A118" s="4">
        <v>106</v>
      </c>
      <c r="B118" s="4" t="s">
        <v>113</v>
      </c>
      <c r="C118" s="4" t="s">
        <v>195</v>
      </c>
      <c r="D118" s="4" t="s">
        <v>304</v>
      </c>
      <c r="E118" s="4" t="s">
        <v>305</v>
      </c>
      <c r="F118" s="4" t="s">
        <v>306</v>
      </c>
      <c r="G118" s="4" t="s">
        <v>23</v>
      </c>
      <c r="H118" s="4" t="s">
        <v>24</v>
      </c>
    </row>
    <row r="119" spans="1:8" x14ac:dyDescent="0.25">
      <c r="A119" s="4">
        <v>107</v>
      </c>
      <c r="B119" s="4" t="s">
        <v>113</v>
      </c>
      <c r="C119" s="4" t="s">
        <v>195</v>
      </c>
      <c r="D119" s="4" t="s">
        <v>307</v>
      </c>
      <c r="E119" s="4" t="s">
        <v>308</v>
      </c>
      <c r="F119" s="4" t="s">
        <v>309</v>
      </c>
      <c r="G119" s="4" t="s">
        <v>30</v>
      </c>
      <c r="H119" s="4" t="s">
        <v>24</v>
      </c>
    </row>
    <row r="120" spans="1:8" x14ac:dyDescent="0.25">
      <c r="A120" s="4">
        <v>108</v>
      </c>
      <c r="B120" s="4" t="s">
        <v>113</v>
      </c>
      <c r="C120" s="4" t="s">
        <v>195</v>
      </c>
      <c r="D120" s="4" t="s">
        <v>263</v>
      </c>
      <c r="E120" s="4" t="s">
        <v>310</v>
      </c>
      <c r="F120" s="4" t="s">
        <v>311</v>
      </c>
      <c r="G120" s="4" t="s">
        <v>30</v>
      </c>
      <c r="H120" s="4" t="s">
        <v>24</v>
      </c>
    </row>
    <row r="121" spans="1:8" x14ac:dyDescent="0.25">
      <c r="A121" s="4">
        <v>109</v>
      </c>
      <c r="B121" s="4" t="s">
        <v>113</v>
      </c>
      <c r="C121" s="4" t="s">
        <v>195</v>
      </c>
      <c r="D121" s="4" t="s">
        <v>263</v>
      </c>
      <c r="E121" s="4" t="s">
        <v>312</v>
      </c>
      <c r="F121" s="4" t="s">
        <v>313</v>
      </c>
      <c r="G121" s="4" t="s">
        <v>30</v>
      </c>
      <c r="H121" s="4" t="s">
        <v>24</v>
      </c>
    </row>
    <row r="122" spans="1:8" x14ac:dyDescent="0.25">
      <c r="A122" s="4">
        <v>110</v>
      </c>
      <c r="B122" s="4" t="s">
        <v>113</v>
      </c>
      <c r="C122" s="4" t="s">
        <v>195</v>
      </c>
      <c r="D122" s="4" t="s">
        <v>260</v>
      </c>
      <c r="E122" s="4" t="s">
        <v>314</v>
      </c>
      <c r="F122" s="4" t="s">
        <v>315</v>
      </c>
      <c r="G122" s="4" t="s">
        <v>23</v>
      </c>
      <c r="H122" s="4" t="s">
        <v>24</v>
      </c>
    </row>
    <row r="123" spans="1:8" x14ac:dyDescent="0.25">
      <c r="A123" s="4">
        <v>111</v>
      </c>
      <c r="B123" s="4" t="s">
        <v>113</v>
      </c>
      <c r="C123" s="4" t="s">
        <v>195</v>
      </c>
      <c r="D123" s="4" t="s">
        <v>263</v>
      </c>
      <c r="E123" s="4" t="s">
        <v>316</v>
      </c>
      <c r="F123" s="4" t="s">
        <v>317</v>
      </c>
      <c r="G123" s="4" t="s">
        <v>30</v>
      </c>
      <c r="H123" s="4" t="s">
        <v>24</v>
      </c>
    </row>
    <row r="124" spans="1:8" x14ac:dyDescent="0.25">
      <c r="A124" s="4">
        <v>112</v>
      </c>
      <c r="B124" s="4" t="s">
        <v>19</v>
      </c>
      <c r="C124" s="4" t="s">
        <v>318</v>
      </c>
      <c r="D124" s="4" t="s">
        <v>319</v>
      </c>
      <c r="E124" s="4" t="s">
        <v>320</v>
      </c>
      <c r="F124" s="4" t="s">
        <v>321</v>
      </c>
      <c r="G124" s="4" t="s">
        <v>23</v>
      </c>
      <c r="H124" s="4" t="s">
        <v>24</v>
      </c>
    </row>
    <row r="125" spans="1:8" x14ac:dyDescent="0.25">
      <c r="A125" s="4">
        <v>113</v>
      </c>
      <c r="B125" s="4" t="s">
        <v>34</v>
      </c>
      <c r="C125" s="4" t="s">
        <v>35</v>
      </c>
      <c r="D125" s="4" t="s">
        <v>322</v>
      </c>
      <c r="E125" s="4" t="s">
        <v>323</v>
      </c>
      <c r="F125" s="4" t="s">
        <v>324</v>
      </c>
      <c r="G125" s="4" t="s">
        <v>23</v>
      </c>
      <c r="H125" s="4" t="s">
        <v>24</v>
      </c>
    </row>
    <row r="126" spans="1:8" x14ac:dyDescent="0.25">
      <c r="A126" s="4">
        <v>114</v>
      </c>
      <c r="B126" s="4" t="s">
        <v>113</v>
      </c>
      <c r="C126" s="4" t="s">
        <v>195</v>
      </c>
      <c r="D126" s="4" t="s">
        <v>299</v>
      </c>
      <c r="E126" s="4" t="s">
        <v>325</v>
      </c>
      <c r="F126" s="4" t="s">
        <v>326</v>
      </c>
      <c r="G126" s="4" t="s">
        <v>30</v>
      </c>
      <c r="H126" s="4" t="s">
        <v>24</v>
      </c>
    </row>
    <row r="127" spans="1:8" x14ac:dyDescent="0.25">
      <c r="A127" s="4">
        <v>115</v>
      </c>
      <c r="B127" s="4" t="s">
        <v>113</v>
      </c>
      <c r="C127" s="4" t="s">
        <v>195</v>
      </c>
      <c r="D127" s="4" t="s">
        <v>270</v>
      </c>
      <c r="E127" s="4" t="s">
        <v>327</v>
      </c>
      <c r="F127" s="4" t="s">
        <v>328</v>
      </c>
      <c r="G127" s="4" t="s">
        <v>23</v>
      </c>
      <c r="H127" s="4" t="s">
        <v>24</v>
      </c>
    </row>
    <row r="128" spans="1:8" x14ac:dyDescent="0.25">
      <c r="A128" s="4">
        <v>116</v>
      </c>
      <c r="B128" s="4" t="s">
        <v>113</v>
      </c>
      <c r="C128" s="4" t="s">
        <v>195</v>
      </c>
      <c r="D128" s="4" t="s">
        <v>304</v>
      </c>
      <c r="E128" s="4" t="s">
        <v>329</v>
      </c>
      <c r="F128" s="4" t="s">
        <v>330</v>
      </c>
      <c r="G128" s="4" t="s">
        <v>23</v>
      </c>
      <c r="H128" s="4" t="s">
        <v>24</v>
      </c>
    </row>
    <row r="129" spans="1:8" x14ac:dyDescent="0.25">
      <c r="A129" s="4">
        <v>117</v>
      </c>
      <c r="B129" s="4" t="s">
        <v>113</v>
      </c>
      <c r="C129" s="4" t="s">
        <v>195</v>
      </c>
      <c r="D129" s="4" t="s">
        <v>331</v>
      </c>
      <c r="E129" s="4" t="s">
        <v>332</v>
      </c>
      <c r="F129" s="4" t="s">
        <v>333</v>
      </c>
      <c r="G129" s="4" t="s">
        <v>23</v>
      </c>
      <c r="H129" s="4" t="s">
        <v>24</v>
      </c>
    </row>
    <row r="130" spans="1:8" x14ac:dyDescent="0.25">
      <c r="A130" s="4">
        <v>118</v>
      </c>
      <c r="B130" s="4" t="s">
        <v>113</v>
      </c>
      <c r="C130" s="4" t="s">
        <v>195</v>
      </c>
      <c r="D130" s="4" t="s">
        <v>260</v>
      </c>
      <c r="E130" s="4" t="s">
        <v>334</v>
      </c>
      <c r="F130" s="4" t="s">
        <v>335</v>
      </c>
      <c r="G130" s="4" t="s">
        <v>30</v>
      </c>
      <c r="H130" s="4" t="s">
        <v>24</v>
      </c>
    </row>
    <row r="131" spans="1:8" x14ac:dyDescent="0.25">
      <c r="A131" s="4">
        <v>119</v>
      </c>
      <c r="B131" s="4" t="s">
        <v>34</v>
      </c>
      <c r="C131" s="4" t="s">
        <v>35</v>
      </c>
      <c r="D131" s="4" t="s">
        <v>176</v>
      </c>
      <c r="E131" s="4" t="s">
        <v>336</v>
      </c>
      <c r="F131" s="4" t="s">
        <v>337</v>
      </c>
      <c r="G131" s="4" t="s">
        <v>23</v>
      </c>
      <c r="H131" s="4" t="s">
        <v>24</v>
      </c>
    </row>
    <row r="132" spans="1:8" x14ac:dyDescent="0.25">
      <c r="A132" s="4">
        <v>120</v>
      </c>
      <c r="B132" s="4" t="s">
        <v>19</v>
      </c>
      <c r="C132" s="4" t="s">
        <v>19</v>
      </c>
      <c r="D132" s="4" t="s">
        <v>291</v>
      </c>
      <c r="E132" s="4" t="s">
        <v>338</v>
      </c>
      <c r="F132" s="4" t="s">
        <v>339</v>
      </c>
      <c r="G132" s="4" t="s">
        <v>23</v>
      </c>
      <c r="H132" s="4" t="s">
        <v>24</v>
      </c>
    </row>
    <row r="133" spans="1:8" x14ac:dyDescent="0.25">
      <c r="A133" s="4">
        <v>121</v>
      </c>
      <c r="B133" s="4" t="s">
        <v>113</v>
      </c>
      <c r="C133" s="4" t="s">
        <v>195</v>
      </c>
      <c r="D133" s="4" t="s">
        <v>307</v>
      </c>
      <c r="E133" s="4" t="s">
        <v>340</v>
      </c>
      <c r="F133" s="4" t="s">
        <v>341</v>
      </c>
      <c r="G133" s="4" t="s">
        <v>23</v>
      </c>
      <c r="H133" s="4" t="s">
        <v>24</v>
      </c>
    </row>
    <row r="134" spans="1:8" x14ac:dyDescent="0.25">
      <c r="A134" s="4">
        <v>122</v>
      </c>
      <c r="B134" s="4" t="s">
        <v>113</v>
      </c>
      <c r="C134" s="4" t="s">
        <v>195</v>
      </c>
      <c r="D134" s="4" t="s">
        <v>299</v>
      </c>
      <c r="E134" s="4" t="s">
        <v>342</v>
      </c>
      <c r="F134" s="4" t="s">
        <v>343</v>
      </c>
      <c r="G134" s="4" t="s">
        <v>30</v>
      </c>
      <c r="H134" s="4" t="s">
        <v>24</v>
      </c>
    </row>
    <row r="135" spans="1:8" x14ac:dyDescent="0.25">
      <c r="A135" s="4">
        <v>123</v>
      </c>
      <c r="B135" s="4" t="s">
        <v>113</v>
      </c>
      <c r="C135" s="4" t="s">
        <v>195</v>
      </c>
      <c r="D135" s="4" t="s">
        <v>260</v>
      </c>
      <c r="E135" s="4" t="s">
        <v>344</v>
      </c>
      <c r="F135" s="4" t="s">
        <v>345</v>
      </c>
      <c r="G135" s="4" t="s">
        <v>30</v>
      </c>
      <c r="H135" s="4" t="s">
        <v>24</v>
      </c>
    </row>
    <row r="136" spans="1:8" x14ac:dyDescent="0.25">
      <c r="A136" s="4">
        <v>124</v>
      </c>
      <c r="B136" s="4" t="s">
        <v>113</v>
      </c>
      <c r="C136" s="4" t="s">
        <v>195</v>
      </c>
      <c r="D136" s="4" t="s">
        <v>346</v>
      </c>
      <c r="E136" s="4" t="s">
        <v>347</v>
      </c>
      <c r="F136" s="4" t="s">
        <v>348</v>
      </c>
      <c r="G136" s="4" t="s">
        <v>30</v>
      </c>
      <c r="H136" s="4" t="s">
        <v>24</v>
      </c>
    </row>
    <row r="137" spans="1:8" x14ac:dyDescent="0.25">
      <c r="A137" s="4">
        <v>125</v>
      </c>
      <c r="B137" s="4" t="s">
        <v>113</v>
      </c>
      <c r="C137" s="4" t="s">
        <v>195</v>
      </c>
      <c r="D137" s="4" t="s">
        <v>307</v>
      </c>
      <c r="E137" s="4" t="s">
        <v>349</v>
      </c>
      <c r="F137" s="4" t="s">
        <v>350</v>
      </c>
      <c r="G137" s="4" t="s">
        <v>30</v>
      </c>
      <c r="H137" s="4" t="s">
        <v>24</v>
      </c>
    </row>
    <row r="138" spans="1:8" x14ac:dyDescent="0.25">
      <c r="A138" s="4">
        <v>126</v>
      </c>
      <c r="B138" s="4" t="s">
        <v>34</v>
      </c>
      <c r="C138" s="4" t="s">
        <v>35</v>
      </c>
      <c r="D138" s="4" t="s">
        <v>322</v>
      </c>
      <c r="E138" s="4" t="s">
        <v>351</v>
      </c>
      <c r="F138" s="4" t="s">
        <v>352</v>
      </c>
      <c r="G138" s="4" t="s">
        <v>23</v>
      </c>
      <c r="H138" s="4" t="s">
        <v>24</v>
      </c>
    </row>
    <row r="139" spans="1:8" x14ac:dyDescent="0.25">
      <c r="A139" s="4">
        <v>127</v>
      </c>
      <c r="B139" s="4" t="s">
        <v>113</v>
      </c>
      <c r="C139" s="4" t="s">
        <v>195</v>
      </c>
      <c r="D139" s="4" t="s">
        <v>307</v>
      </c>
      <c r="E139" s="4" t="s">
        <v>353</v>
      </c>
      <c r="F139" s="4" t="s">
        <v>354</v>
      </c>
      <c r="G139" s="4" t="s">
        <v>30</v>
      </c>
      <c r="H139" s="4" t="s">
        <v>24</v>
      </c>
    </row>
    <row r="140" spans="1:8" x14ac:dyDescent="0.25">
      <c r="A140" s="4">
        <v>128</v>
      </c>
      <c r="B140" s="4" t="s">
        <v>19</v>
      </c>
      <c r="C140" s="4" t="s">
        <v>318</v>
      </c>
      <c r="D140" s="4" t="s">
        <v>355</v>
      </c>
      <c r="E140" s="4" t="s">
        <v>356</v>
      </c>
      <c r="F140" s="4" t="s">
        <v>357</v>
      </c>
      <c r="G140" s="4" t="s">
        <v>30</v>
      </c>
      <c r="H140" s="4" t="s">
        <v>24</v>
      </c>
    </row>
    <row r="141" spans="1:8" x14ac:dyDescent="0.25">
      <c r="A141" s="4">
        <v>129</v>
      </c>
      <c r="B141" s="4" t="s">
        <v>34</v>
      </c>
      <c r="C141" s="4" t="s">
        <v>35</v>
      </c>
      <c r="D141" s="4" t="s">
        <v>358</v>
      </c>
      <c r="E141" s="4" t="s">
        <v>359</v>
      </c>
      <c r="F141" s="4" t="s">
        <v>360</v>
      </c>
      <c r="G141" s="4" t="s">
        <v>30</v>
      </c>
      <c r="H141" s="4" t="s">
        <v>24</v>
      </c>
    </row>
    <row r="142" spans="1:8" x14ac:dyDescent="0.25">
      <c r="A142" s="4">
        <v>130</v>
      </c>
      <c r="B142" s="4" t="s">
        <v>113</v>
      </c>
      <c r="C142" s="4" t="s">
        <v>195</v>
      </c>
      <c r="D142" s="4" t="s">
        <v>361</v>
      </c>
      <c r="E142" s="4" t="s">
        <v>362</v>
      </c>
      <c r="F142" s="4" t="s">
        <v>363</v>
      </c>
      <c r="G142" s="4" t="s">
        <v>30</v>
      </c>
      <c r="H142" s="4" t="s">
        <v>24</v>
      </c>
    </row>
    <row r="143" spans="1:8" x14ac:dyDescent="0.25">
      <c r="A143" s="4">
        <v>131</v>
      </c>
      <c r="B143" s="4" t="s">
        <v>34</v>
      </c>
      <c r="C143" s="4" t="s">
        <v>35</v>
      </c>
      <c r="D143" s="4" t="s">
        <v>364</v>
      </c>
      <c r="E143" s="4" t="s">
        <v>365</v>
      </c>
      <c r="F143" s="4" t="s">
        <v>366</v>
      </c>
      <c r="G143" s="4" t="s">
        <v>30</v>
      </c>
      <c r="H143" s="4" t="s">
        <v>24</v>
      </c>
    </row>
    <row r="144" spans="1:8" x14ac:dyDescent="0.25">
      <c r="A144" s="4">
        <v>132</v>
      </c>
      <c r="B144" s="4" t="s">
        <v>34</v>
      </c>
      <c r="C144" s="4" t="s">
        <v>35</v>
      </c>
      <c r="D144" s="4" t="s">
        <v>322</v>
      </c>
      <c r="E144" s="4" t="s">
        <v>367</v>
      </c>
      <c r="F144" s="4" t="s">
        <v>368</v>
      </c>
      <c r="G144" s="4" t="s">
        <v>23</v>
      </c>
      <c r="H144" s="4" t="s">
        <v>24</v>
      </c>
    </row>
    <row r="145" spans="1:8" x14ac:dyDescent="0.25">
      <c r="A145" s="4">
        <v>133</v>
      </c>
      <c r="B145" s="4" t="s">
        <v>113</v>
      </c>
      <c r="C145" s="4" t="s">
        <v>195</v>
      </c>
      <c r="D145" s="4" t="s">
        <v>299</v>
      </c>
      <c r="E145" s="4" t="s">
        <v>369</v>
      </c>
      <c r="F145" s="4" t="s">
        <v>370</v>
      </c>
      <c r="G145" s="4" t="s">
        <v>23</v>
      </c>
      <c r="H145" s="4" t="s">
        <v>24</v>
      </c>
    </row>
    <row r="146" spans="1:8" x14ac:dyDescent="0.25">
      <c r="A146" s="4">
        <v>134</v>
      </c>
      <c r="B146" s="4" t="s">
        <v>34</v>
      </c>
      <c r="C146" s="4" t="s">
        <v>35</v>
      </c>
      <c r="D146" s="4" t="s">
        <v>371</v>
      </c>
      <c r="E146" s="4" t="s">
        <v>372</v>
      </c>
      <c r="F146" s="4" t="s">
        <v>373</v>
      </c>
      <c r="G146" s="4" t="s">
        <v>30</v>
      </c>
      <c r="H146" s="4" t="s">
        <v>24</v>
      </c>
    </row>
    <row r="147" spans="1:8" x14ac:dyDescent="0.25">
      <c r="A147" s="4">
        <v>135</v>
      </c>
      <c r="B147" s="4" t="s">
        <v>19</v>
      </c>
      <c r="C147" s="4" t="s">
        <v>318</v>
      </c>
      <c r="D147" s="4" t="s">
        <v>374</v>
      </c>
      <c r="E147" s="4" t="s">
        <v>375</v>
      </c>
      <c r="F147" s="4" t="s">
        <v>376</v>
      </c>
      <c r="G147" s="4" t="s">
        <v>30</v>
      </c>
      <c r="H147" s="4" t="s">
        <v>24</v>
      </c>
    </row>
    <row r="148" spans="1:8" x14ac:dyDescent="0.25">
      <c r="A148" s="4">
        <v>136</v>
      </c>
      <c r="B148" s="4" t="s">
        <v>34</v>
      </c>
      <c r="C148" s="4" t="s">
        <v>35</v>
      </c>
      <c r="D148" s="4" t="s">
        <v>371</v>
      </c>
      <c r="E148" s="4" t="s">
        <v>377</v>
      </c>
      <c r="F148" s="4" t="s">
        <v>378</v>
      </c>
      <c r="G148" s="4" t="s">
        <v>30</v>
      </c>
      <c r="H148" s="4" t="s">
        <v>24</v>
      </c>
    </row>
    <row r="149" spans="1:8" x14ac:dyDescent="0.25">
      <c r="A149" s="4">
        <v>137</v>
      </c>
      <c r="B149" s="4" t="s">
        <v>34</v>
      </c>
      <c r="C149" s="4" t="s">
        <v>35</v>
      </c>
      <c r="D149" s="4" t="s">
        <v>379</v>
      </c>
      <c r="E149" s="4" t="s">
        <v>380</v>
      </c>
      <c r="F149" s="4" t="s">
        <v>381</v>
      </c>
      <c r="G149" s="4" t="s">
        <v>30</v>
      </c>
      <c r="H149" s="4" t="s">
        <v>24</v>
      </c>
    </row>
    <row r="150" spans="1:8" x14ac:dyDescent="0.25">
      <c r="A150" s="4">
        <v>138</v>
      </c>
      <c r="B150" s="4" t="s">
        <v>113</v>
      </c>
      <c r="C150" s="4" t="s">
        <v>195</v>
      </c>
      <c r="D150" s="4" t="s">
        <v>382</v>
      </c>
      <c r="E150" s="4" t="s">
        <v>383</v>
      </c>
      <c r="F150" s="4" t="s">
        <v>384</v>
      </c>
      <c r="G150" s="4" t="s">
        <v>23</v>
      </c>
      <c r="H150" s="4" t="s">
        <v>24</v>
      </c>
    </row>
    <row r="151" spans="1:8" x14ac:dyDescent="0.25">
      <c r="A151" s="4">
        <v>139</v>
      </c>
      <c r="B151" s="4" t="s">
        <v>385</v>
      </c>
      <c r="C151" s="4" t="s">
        <v>386</v>
      </c>
      <c r="D151" s="4" t="s">
        <v>387</v>
      </c>
      <c r="E151" s="4" t="s">
        <v>388</v>
      </c>
      <c r="F151" s="4" t="s">
        <v>389</v>
      </c>
      <c r="G151" s="4" t="s">
        <v>30</v>
      </c>
      <c r="H151" s="4" t="s">
        <v>24</v>
      </c>
    </row>
    <row r="152" spans="1:8" x14ac:dyDescent="0.25">
      <c r="A152" s="4">
        <v>140</v>
      </c>
      <c r="B152" s="4" t="s">
        <v>385</v>
      </c>
      <c r="C152" s="4" t="s">
        <v>386</v>
      </c>
      <c r="D152" s="4" t="s">
        <v>387</v>
      </c>
      <c r="E152" s="4" t="s">
        <v>390</v>
      </c>
      <c r="F152" s="4" t="s">
        <v>391</v>
      </c>
      <c r="G152" s="4" t="s">
        <v>23</v>
      </c>
      <c r="H152" s="4" t="s">
        <v>24</v>
      </c>
    </row>
    <row r="153" spans="1:8" x14ac:dyDescent="0.25">
      <c r="A153" s="4">
        <v>141</v>
      </c>
      <c r="B153" s="4" t="s">
        <v>34</v>
      </c>
      <c r="C153" s="4" t="s">
        <v>35</v>
      </c>
      <c r="D153" s="4" t="s">
        <v>379</v>
      </c>
      <c r="E153" s="4" t="s">
        <v>392</v>
      </c>
      <c r="F153" s="4" t="s">
        <v>393</v>
      </c>
      <c r="G153" s="4" t="s">
        <v>23</v>
      </c>
      <c r="H153" s="4" t="s">
        <v>24</v>
      </c>
    </row>
    <row r="154" spans="1:8" x14ac:dyDescent="0.25">
      <c r="A154" s="4">
        <v>142</v>
      </c>
      <c r="B154" s="4" t="s">
        <v>394</v>
      </c>
      <c r="C154" s="4" t="s">
        <v>395</v>
      </c>
      <c r="D154" s="4" t="s">
        <v>396</v>
      </c>
      <c r="E154" s="4" t="s">
        <v>397</v>
      </c>
      <c r="F154" s="4" t="s">
        <v>398</v>
      </c>
      <c r="G154" s="4" t="s">
        <v>30</v>
      </c>
      <c r="H154" s="4" t="s">
        <v>24</v>
      </c>
    </row>
    <row r="155" spans="1:8" x14ac:dyDescent="0.25">
      <c r="A155" s="4">
        <v>143</v>
      </c>
      <c r="B155" s="4" t="s">
        <v>19</v>
      </c>
      <c r="C155" s="4" t="s">
        <v>318</v>
      </c>
      <c r="D155" s="4" t="s">
        <v>399</v>
      </c>
      <c r="E155" s="4" t="s">
        <v>400</v>
      </c>
      <c r="F155" s="4" t="s">
        <v>401</v>
      </c>
      <c r="G155" s="4" t="s">
        <v>23</v>
      </c>
      <c r="H155" s="4" t="s">
        <v>24</v>
      </c>
    </row>
    <row r="156" spans="1:8" x14ac:dyDescent="0.25">
      <c r="A156" s="4">
        <v>144</v>
      </c>
      <c r="B156" s="4" t="s">
        <v>402</v>
      </c>
      <c r="C156" s="4" t="s">
        <v>403</v>
      </c>
      <c r="D156" s="4" t="s">
        <v>371</v>
      </c>
      <c r="E156" s="4" t="s">
        <v>404</v>
      </c>
      <c r="F156" s="4" t="s">
        <v>405</v>
      </c>
      <c r="G156" s="4" t="s">
        <v>30</v>
      </c>
      <c r="H156" s="4" t="s">
        <v>24</v>
      </c>
    </row>
    <row r="157" spans="1:8" x14ac:dyDescent="0.25">
      <c r="A157" s="4">
        <v>145</v>
      </c>
      <c r="B157" s="4" t="s">
        <v>34</v>
      </c>
      <c r="C157" s="4" t="s">
        <v>35</v>
      </c>
      <c r="D157" s="4" t="s">
        <v>322</v>
      </c>
      <c r="E157" s="4" t="s">
        <v>406</v>
      </c>
      <c r="F157" s="4" t="s">
        <v>407</v>
      </c>
      <c r="G157" s="4" t="s">
        <v>23</v>
      </c>
      <c r="H157" s="4" t="s">
        <v>24</v>
      </c>
    </row>
    <row r="158" spans="1:8" x14ac:dyDescent="0.25">
      <c r="A158" s="4">
        <v>146</v>
      </c>
      <c r="B158" s="4" t="s">
        <v>34</v>
      </c>
      <c r="C158" s="4" t="s">
        <v>35</v>
      </c>
      <c r="D158" s="4" t="s">
        <v>176</v>
      </c>
      <c r="E158" s="4" t="s">
        <v>408</v>
      </c>
      <c r="F158" s="4" t="s">
        <v>409</v>
      </c>
      <c r="G158" s="4" t="s">
        <v>30</v>
      </c>
      <c r="H158" s="4" t="s">
        <v>24</v>
      </c>
    </row>
    <row r="159" spans="1:8" x14ac:dyDescent="0.25">
      <c r="A159" s="4">
        <v>147</v>
      </c>
      <c r="B159" s="4" t="s">
        <v>113</v>
      </c>
      <c r="C159" s="4" t="s">
        <v>195</v>
      </c>
      <c r="D159" s="4" t="s">
        <v>361</v>
      </c>
      <c r="E159" s="4" t="s">
        <v>410</v>
      </c>
      <c r="F159" s="4" t="s">
        <v>411</v>
      </c>
      <c r="G159" s="4" t="s">
        <v>30</v>
      </c>
      <c r="H159" s="4" t="s">
        <v>24</v>
      </c>
    </row>
    <row r="160" spans="1:8" x14ac:dyDescent="0.25">
      <c r="A160" s="4">
        <v>148</v>
      </c>
      <c r="B160" s="4" t="s">
        <v>113</v>
      </c>
      <c r="C160" s="4" t="s">
        <v>195</v>
      </c>
      <c r="D160" s="4" t="s">
        <v>412</v>
      </c>
      <c r="E160" s="4" t="s">
        <v>413</v>
      </c>
      <c r="F160" s="4" t="s">
        <v>414</v>
      </c>
      <c r="G160" s="4" t="s">
        <v>23</v>
      </c>
      <c r="H160" s="4" t="s">
        <v>24</v>
      </c>
    </row>
    <row r="161" spans="1:8" x14ac:dyDescent="0.25">
      <c r="A161" s="4">
        <v>149</v>
      </c>
      <c r="B161" s="4" t="s">
        <v>34</v>
      </c>
      <c r="C161" s="4" t="s">
        <v>35</v>
      </c>
      <c r="D161" s="4" t="s">
        <v>124</v>
      </c>
      <c r="E161" s="4" t="s">
        <v>415</v>
      </c>
      <c r="F161" s="4" t="s">
        <v>416</v>
      </c>
      <c r="G161" s="4" t="s">
        <v>23</v>
      </c>
      <c r="H161" s="4" t="s">
        <v>24</v>
      </c>
    </row>
    <row r="162" spans="1:8" x14ac:dyDescent="0.25">
      <c r="A162" s="4">
        <v>150</v>
      </c>
      <c r="B162" s="4" t="s">
        <v>34</v>
      </c>
      <c r="C162" s="4" t="s">
        <v>35</v>
      </c>
      <c r="D162" s="4" t="s">
        <v>417</v>
      </c>
      <c r="E162" s="4" t="s">
        <v>418</v>
      </c>
      <c r="F162" s="4" t="s">
        <v>419</v>
      </c>
      <c r="G162" s="4" t="s">
        <v>23</v>
      </c>
      <c r="H162" s="4" t="s">
        <v>24</v>
      </c>
    </row>
    <row r="163" spans="1:8" x14ac:dyDescent="0.25">
      <c r="A163" s="4">
        <v>151</v>
      </c>
      <c r="B163" s="4" t="s">
        <v>385</v>
      </c>
      <c r="C163" s="4" t="s">
        <v>386</v>
      </c>
      <c r="D163" s="4" t="s">
        <v>420</v>
      </c>
      <c r="E163" s="4" t="s">
        <v>421</v>
      </c>
      <c r="F163" s="4" t="s">
        <v>422</v>
      </c>
      <c r="G163" s="4" t="s">
        <v>30</v>
      </c>
      <c r="H163" s="4" t="s">
        <v>24</v>
      </c>
    </row>
    <row r="164" spans="1:8" x14ac:dyDescent="0.25">
      <c r="A164" s="4">
        <v>152</v>
      </c>
      <c r="B164" s="4" t="s">
        <v>113</v>
      </c>
      <c r="C164" s="4" t="s">
        <v>195</v>
      </c>
      <c r="D164" s="4" t="s">
        <v>423</v>
      </c>
      <c r="E164" s="4" t="s">
        <v>424</v>
      </c>
      <c r="F164" s="4" t="s">
        <v>425</v>
      </c>
      <c r="G164" s="4" t="s">
        <v>30</v>
      </c>
      <c r="H164" s="4" t="s">
        <v>24</v>
      </c>
    </row>
    <row r="165" spans="1:8" x14ac:dyDescent="0.25">
      <c r="A165" s="4">
        <v>153</v>
      </c>
      <c r="B165" s="4" t="s">
        <v>385</v>
      </c>
      <c r="C165" s="4" t="s">
        <v>426</v>
      </c>
      <c r="D165" s="4" t="s">
        <v>427</v>
      </c>
      <c r="E165" s="4" t="s">
        <v>428</v>
      </c>
      <c r="F165" s="4" t="s">
        <v>429</v>
      </c>
      <c r="G165" s="4" t="s">
        <v>30</v>
      </c>
      <c r="H165" s="4" t="s">
        <v>24</v>
      </c>
    </row>
    <row r="166" spans="1:8" x14ac:dyDescent="0.25">
      <c r="A166" s="4">
        <v>154</v>
      </c>
      <c r="B166" s="4" t="s">
        <v>385</v>
      </c>
      <c r="C166" s="4" t="s">
        <v>386</v>
      </c>
      <c r="D166" s="4" t="s">
        <v>430</v>
      </c>
      <c r="E166" s="4" t="s">
        <v>431</v>
      </c>
      <c r="F166" s="4" t="s">
        <v>432</v>
      </c>
      <c r="G166" s="4" t="s">
        <v>30</v>
      </c>
      <c r="H166" s="4" t="s">
        <v>24</v>
      </c>
    </row>
    <row r="167" spans="1:8" x14ac:dyDescent="0.25">
      <c r="A167" s="4">
        <v>155</v>
      </c>
      <c r="B167" s="4" t="s">
        <v>385</v>
      </c>
      <c r="C167" s="4" t="s">
        <v>426</v>
      </c>
      <c r="D167" s="4" t="s">
        <v>433</v>
      </c>
      <c r="E167" s="4" t="s">
        <v>434</v>
      </c>
      <c r="F167" s="4" t="s">
        <v>435</v>
      </c>
      <c r="G167" s="4" t="s">
        <v>30</v>
      </c>
      <c r="H167" s="4" t="s">
        <v>24</v>
      </c>
    </row>
    <row r="168" spans="1:8" x14ac:dyDescent="0.25">
      <c r="A168" s="4">
        <v>156</v>
      </c>
      <c r="B168" s="4" t="s">
        <v>385</v>
      </c>
      <c r="C168" s="4" t="s">
        <v>426</v>
      </c>
      <c r="D168" s="4" t="s">
        <v>436</v>
      </c>
      <c r="E168" s="4" t="s">
        <v>437</v>
      </c>
      <c r="F168" s="4" t="s">
        <v>438</v>
      </c>
      <c r="G168" s="4" t="s">
        <v>30</v>
      </c>
      <c r="H168" s="4" t="s">
        <v>24</v>
      </c>
    </row>
    <row r="169" spans="1:8" x14ac:dyDescent="0.25">
      <c r="A169" s="4">
        <v>157</v>
      </c>
      <c r="B169" s="4" t="s">
        <v>34</v>
      </c>
      <c r="C169" s="4" t="s">
        <v>35</v>
      </c>
      <c r="D169" s="4" t="s">
        <v>124</v>
      </c>
      <c r="E169" s="4" t="s">
        <v>439</v>
      </c>
      <c r="F169" s="4" t="s">
        <v>440</v>
      </c>
      <c r="G169" s="4" t="s">
        <v>23</v>
      </c>
      <c r="H169" s="4" t="s">
        <v>24</v>
      </c>
    </row>
    <row r="170" spans="1:8" x14ac:dyDescent="0.25">
      <c r="A170" s="4">
        <v>158</v>
      </c>
      <c r="B170" s="4" t="s">
        <v>113</v>
      </c>
      <c r="C170" s="4" t="s">
        <v>195</v>
      </c>
      <c r="D170" s="4" t="s">
        <v>441</v>
      </c>
      <c r="E170" s="4" t="s">
        <v>442</v>
      </c>
      <c r="F170" s="4" t="s">
        <v>443</v>
      </c>
      <c r="G170" s="4" t="s">
        <v>23</v>
      </c>
      <c r="H170" s="4" t="s">
        <v>24</v>
      </c>
    </row>
    <row r="171" spans="1:8" x14ac:dyDescent="0.25">
      <c r="A171" s="4">
        <v>159</v>
      </c>
      <c r="B171" s="4" t="s">
        <v>34</v>
      </c>
      <c r="C171" s="4" t="s">
        <v>35</v>
      </c>
      <c r="D171" s="4" t="s">
        <v>124</v>
      </c>
      <c r="E171" s="4" t="s">
        <v>444</v>
      </c>
      <c r="F171" s="4" t="s">
        <v>445</v>
      </c>
      <c r="G171" s="4" t="s">
        <v>23</v>
      </c>
      <c r="H171" s="4" t="s">
        <v>24</v>
      </c>
    </row>
    <row r="172" spans="1:8" x14ac:dyDescent="0.25">
      <c r="A172" s="4">
        <v>160</v>
      </c>
      <c r="B172" s="4" t="s">
        <v>113</v>
      </c>
      <c r="C172" s="4" t="s">
        <v>195</v>
      </c>
      <c r="D172" s="4" t="s">
        <v>412</v>
      </c>
      <c r="E172" s="4" t="s">
        <v>446</v>
      </c>
      <c r="F172" s="4" t="s">
        <v>447</v>
      </c>
      <c r="G172" s="4" t="s">
        <v>23</v>
      </c>
      <c r="H172" s="4" t="s">
        <v>24</v>
      </c>
    </row>
    <row r="173" spans="1:8" x14ac:dyDescent="0.25">
      <c r="A173" s="4">
        <v>161</v>
      </c>
      <c r="B173" s="4" t="s">
        <v>394</v>
      </c>
      <c r="C173" s="4" t="s">
        <v>448</v>
      </c>
      <c r="D173" s="4" t="s">
        <v>449</v>
      </c>
      <c r="E173" s="4" t="s">
        <v>450</v>
      </c>
      <c r="F173" s="4" t="s">
        <v>451</v>
      </c>
      <c r="G173" s="4" t="s">
        <v>30</v>
      </c>
      <c r="H173" s="4" t="s">
        <v>24</v>
      </c>
    </row>
    <row r="174" spans="1:8" x14ac:dyDescent="0.25">
      <c r="A174" s="4">
        <v>162</v>
      </c>
      <c r="B174" s="4" t="s">
        <v>34</v>
      </c>
      <c r="C174" s="4" t="s">
        <v>35</v>
      </c>
      <c r="D174" s="4" t="s">
        <v>358</v>
      </c>
      <c r="E174" s="4" t="s">
        <v>452</v>
      </c>
      <c r="F174" s="4" t="s">
        <v>453</v>
      </c>
      <c r="G174" s="4" t="s">
        <v>30</v>
      </c>
      <c r="H174" s="4" t="s">
        <v>24</v>
      </c>
    </row>
    <row r="175" spans="1:8" x14ac:dyDescent="0.25">
      <c r="A175" s="4">
        <v>163</v>
      </c>
      <c r="B175" s="4" t="s">
        <v>394</v>
      </c>
      <c r="C175" s="4" t="s">
        <v>448</v>
      </c>
      <c r="D175" s="4" t="s">
        <v>454</v>
      </c>
      <c r="E175" s="4" t="s">
        <v>455</v>
      </c>
      <c r="F175" s="4" t="s">
        <v>456</v>
      </c>
      <c r="G175" s="4" t="s">
        <v>30</v>
      </c>
      <c r="H175" s="4" t="s">
        <v>24</v>
      </c>
    </row>
    <row r="176" spans="1:8" x14ac:dyDescent="0.25">
      <c r="A176" s="4">
        <v>164</v>
      </c>
      <c r="B176" s="4" t="s">
        <v>394</v>
      </c>
      <c r="C176" s="4" t="s">
        <v>448</v>
      </c>
      <c r="D176" s="4" t="s">
        <v>457</v>
      </c>
      <c r="E176" s="4" t="s">
        <v>458</v>
      </c>
      <c r="F176" s="4" t="s">
        <v>459</v>
      </c>
      <c r="G176" s="4" t="s">
        <v>30</v>
      </c>
      <c r="H176" s="4" t="s">
        <v>24</v>
      </c>
    </row>
    <row r="177" spans="1:8" x14ac:dyDescent="0.25">
      <c r="A177" s="4">
        <v>165</v>
      </c>
      <c r="B177" s="4" t="s">
        <v>34</v>
      </c>
      <c r="C177" s="4" t="s">
        <v>35</v>
      </c>
      <c r="D177" s="4" t="s">
        <v>166</v>
      </c>
      <c r="E177" s="4" t="s">
        <v>460</v>
      </c>
      <c r="F177" s="4" t="s">
        <v>461</v>
      </c>
      <c r="G177" s="4" t="s">
        <v>30</v>
      </c>
      <c r="H177" s="4" t="s">
        <v>24</v>
      </c>
    </row>
    <row r="178" spans="1:8" x14ac:dyDescent="0.25">
      <c r="A178" s="4">
        <v>166</v>
      </c>
      <c r="B178" s="4" t="s">
        <v>394</v>
      </c>
      <c r="C178" s="4" t="s">
        <v>448</v>
      </c>
      <c r="D178" s="4" t="s">
        <v>462</v>
      </c>
      <c r="E178" s="4" t="s">
        <v>463</v>
      </c>
      <c r="F178" s="4" t="s">
        <v>464</v>
      </c>
      <c r="G178" s="4" t="s">
        <v>23</v>
      </c>
      <c r="H178" s="4" t="s">
        <v>24</v>
      </c>
    </row>
    <row r="179" spans="1:8" x14ac:dyDescent="0.25">
      <c r="A179" s="4">
        <v>167</v>
      </c>
      <c r="B179" s="4" t="s">
        <v>19</v>
      </c>
      <c r="C179" s="4" t="s">
        <v>318</v>
      </c>
      <c r="D179" s="4" t="s">
        <v>465</v>
      </c>
      <c r="E179" s="4" t="s">
        <v>466</v>
      </c>
      <c r="F179" s="4" t="s">
        <v>467</v>
      </c>
      <c r="G179" s="4" t="s">
        <v>23</v>
      </c>
      <c r="H179" s="4" t="s">
        <v>24</v>
      </c>
    </row>
    <row r="180" spans="1:8" x14ac:dyDescent="0.25">
      <c r="A180" s="4">
        <v>168</v>
      </c>
      <c r="B180" s="4" t="s">
        <v>113</v>
      </c>
      <c r="C180" s="4" t="s">
        <v>195</v>
      </c>
      <c r="D180" s="4" t="s">
        <v>468</v>
      </c>
      <c r="E180" s="4" t="s">
        <v>469</v>
      </c>
      <c r="F180" s="4" t="s">
        <v>470</v>
      </c>
      <c r="G180" s="4" t="s">
        <v>23</v>
      </c>
      <c r="H180" s="4" t="s">
        <v>24</v>
      </c>
    </row>
    <row r="181" spans="1:8" x14ac:dyDescent="0.25">
      <c r="A181" s="4">
        <v>169</v>
      </c>
      <c r="B181" s="4" t="s">
        <v>113</v>
      </c>
      <c r="C181" s="4" t="s">
        <v>195</v>
      </c>
      <c r="D181" s="4" t="s">
        <v>471</v>
      </c>
      <c r="E181" s="4" t="s">
        <v>472</v>
      </c>
      <c r="F181" s="4" t="s">
        <v>473</v>
      </c>
      <c r="G181" s="4" t="s">
        <v>23</v>
      </c>
      <c r="H181" s="4" t="s">
        <v>24</v>
      </c>
    </row>
    <row r="182" spans="1:8" x14ac:dyDescent="0.25">
      <c r="A182" s="4">
        <v>170</v>
      </c>
      <c r="B182" s="4" t="s">
        <v>34</v>
      </c>
      <c r="C182" s="4" t="s">
        <v>35</v>
      </c>
      <c r="D182" s="4" t="s">
        <v>474</v>
      </c>
      <c r="E182" s="4" t="s">
        <v>475</v>
      </c>
      <c r="F182" s="4" t="s">
        <v>476</v>
      </c>
      <c r="G182" s="4" t="s">
        <v>30</v>
      </c>
      <c r="H182" s="4" t="s">
        <v>24</v>
      </c>
    </row>
    <row r="183" spans="1:8" x14ac:dyDescent="0.25">
      <c r="A183" s="4">
        <v>171</v>
      </c>
      <c r="B183" s="4" t="s">
        <v>394</v>
      </c>
      <c r="C183" s="4" t="s">
        <v>448</v>
      </c>
      <c r="D183" s="4" t="s">
        <v>477</v>
      </c>
      <c r="E183" s="4" t="s">
        <v>478</v>
      </c>
      <c r="F183" s="4" t="s">
        <v>479</v>
      </c>
      <c r="G183" s="4" t="s">
        <v>23</v>
      </c>
      <c r="H183" s="4" t="s">
        <v>24</v>
      </c>
    </row>
    <row r="184" spans="1:8" x14ac:dyDescent="0.25">
      <c r="A184" s="4">
        <v>172</v>
      </c>
      <c r="B184" s="4" t="s">
        <v>113</v>
      </c>
      <c r="C184" s="4" t="s">
        <v>195</v>
      </c>
      <c r="D184" s="4" t="s">
        <v>480</v>
      </c>
      <c r="E184" s="4" t="s">
        <v>481</v>
      </c>
      <c r="F184" s="4" t="s">
        <v>482</v>
      </c>
      <c r="G184" s="4" t="s">
        <v>30</v>
      </c>
      <c r="H184" s="4" t="s">
        <v>24</v>
      </c>
    </row>
    <row r="185" spans="1:8" x14ac:dyDescent="0.25">
      <c r="A185" s="4">
        <v>173</v>
      </c>
      <c r="B185" s="4" t="s">
        <v>113</v>
      </c>
      <c r="C185" s="4" t="s">
        <v>195</v>
      </c>
      <c r="D185" s="4" t="s">
        <v>260</v>
      </c>
      <c r="E185" s="4" t="s">
        <v>483</v>
      </c>
      <c r="F185" s="4" t="s">
        <v>484</v>
      </c>
      <c r="G185" s="4" t="s">
        <v>23</v>
      </c>
      <c r="H185" s="4" t="s">
        <v>24</v>
      </c>
    </row>
    <row r="186" spans="1:8" x14ac:dyDescent="0.25">
      <c r="A186" s="4">
        <v>174</v>
      </c>
      <c r="B186" s="4" t="s">
        <v>113</v>
      </c>
      <c r="C186" s="4" t="s">
        <v>195</v>
      </c>
      <c r="D186" s="4" t="s">
        <v>307</v>
      </c>
      <c r="E186" s="4" t="s">
        <v>485</v>
      </c>
      <c r="F186" s="4" t="s">
        <v>486</v>
      </c>
      <c r="G186" s="4" t="s">
        <v>30</v>
      </c>
      <c r="H186" s="4" t="s">
        <v>24</v>
      </c>
    </row>
    <row r="187" spans="1:8" x14ac:dyDescent="0.25">
      <c r="A187" s="4">
        <v>175</v>
      </c>
      <c r="B187" s="4" t="s">
        <v>113</v>
      </c>
      <c r="C187" s="4" t="s">
        <v>195</v>
      </c>
      <c r="D187" s="4" t="s">
        <v>307</v>
      </c>
      <c r="E187" s="4" t="s">
        <v>487</v>
      </c>
      <c r="F187" s="4" t="s">
        <v>488</v>
      </c>
      <c r="G187" s="4" t="s">
        <v>23</v>
      </c>
      <c r="H187" s="4" t="s">
        <v>24</v>
      </c>
    </row>
    <row r="188" spans="1:8" x14ac:dyDescent="0.25">
      <c r="A188" s="4">
        <v>176</v>
      </c>
      <c r="B188" s="4" t="s">
        <v>113</v>
      </c>
      <c r="C188" s="4" t="s">
        <v>195</v>
      </c>
      <c r="D188" s="4" t="s">
        <v>489</v>
      </c>
      <c r="E188" s="4" t="s">
        <v>490</v>
      </c>
      <c r="F188" s="4" t="s">
        <v>491</v>
      </c>
      <c r="G188" s="4" t="s">
        <v>23</v>
      </c>
      <c r="H188" s="4" t="s">
        <v>24</v>
      </c>
    </row>
    <row r="189" spans="1:8" x14ac:dyDescent="0.25">
      <c r="A189" s="4">
        <v>177</v>
      </c>
      <c r="B189" s="4" t="s">
        <v>34</v>
      </c>
      <c r="C189" s="4" t="s">
        <v>35</v>
      </c>
      <c r="D189" s="4" t="s">
        <v>322</v>
      </c>
      <c r="E189" s="4" t="s">
        <v>492</v>
      </c>
      <c r="F189" s="4" t="s">
        <v>493</v>
      </c>
      <c r="G189" s="4" t="s">
        <v>23</v>
      </c>
      <c r="H189" s="4" t="s">
        <v>24</v>
      </c>
    </row>
    <row r="190" spans="1:8" x14ac:dyDescent="0.25">
      <c r="A190" s="4">
        <v>178</v>
      </c>
      <c r="B190" s="4" t="s">
        <v>34</v>
      </c>
      <c r="C190" s="4" t="s">
        <v>35</v>
      </c>
      <c r="D190" s="4" t="s">
        <v>322</v>
      </c>
      <c r="E190" s="4" t="s">
        <v>494</v>
      </c>
      <c r="F190" s="4" t="s">
        <v>495</v>
      </c>
      <c r="G190" s="4" t="s">
        <v>23</v>
      </c>
      <c r="H190" s="4" t="s">
        <v>24</v>
      </c>
    </row>
    <row r="191" spans="1:8" x14ac:dyDescent="0.25">
      <c r="A191" s="4">
        <v>179</v>
      </c>
      <c r="B191" s="4" t="s">
        <v>34</v>
      </c>
      <c r="C191" s="4" t="s">
        <v>35</v>
      </c>
      <c r="D191" s="4" t="s">
        <v>371</v>
      </c>
      <c r="E191" s="4" t="s">
        <v>496</v>
      </c>
      <c r="F191" s="4" t="s">
        <v>497</v>
      </c>
      <c r="G191" s="4" t="s">
        <v>23</v>
      </c>
      <c r="H191" s="4" t="s">
        <v>24</v>
      </c>
    </row>
    <row r="192" spans="1:8" x14ac:dyDescent="0.25">
      <c r="A192" s="4">
        <v>180</v>
      </c>
      <c r="B192" s="4" t="s">
        <v>113</v>
      </c>
      <c r="C192" s="4" t="s">
        <v>195</v>
      </c>
      <c r="D192" s="4" t="s">
        <v>498</v>
      </c>
      <c r="E192" s="4" t="s">
        <v>499</v>
      </c>
      <c r="F192" s="4" t="s">
        <v>500</v>
      </c>
      <c r="G192" s="4" t="s">
        <v>23</v>
      </c>
      <c r="H192" s="4" t="s">
        <v>24</v>
      </c>
    </row>
    <row r="193" spans="1:8" x14ac:dyDescent="0.25">
      <c r="A193" s="4">
        <v>181</v>
      </c>
      <c r="B193" s="4" t="s">
        <v>34</v>
      </c>
      <c r="C193" s="4" t="s">
        <v>35</v>
      </c>
      <c r="D193" s="4" t="s">
        <v>501</v>
      </c>
      <c r="E193" s="4" t="s">
        <v>502</v>
      </c>
      <c r="F193" s="4" t="s">
        <v>503</v>
      </c>
      <c r="G193" s="4" t="s">
        <v>30</v>
      </c>
      <c r="H193" s="4" t="s">
        <v>24</v>
      </c>
    </row>
    <row r="194" spans="1:8" x14ac:dyDescent="0.25">
      <c r="A194" s="4">
        <v>182</v>
      </c>
      <c r="B194" s="4" t="s">
        <v>113</v>
      </c>
      <c r="C194" s="4" t="s">
        <v>195</v>
      </c>
      <c r="D194" s="4" t="s">
        <v>504</v>
      </c>
      <c r="E194" s="4" t="s">
        <v>505</v>
      </c>
      <c r="F194" s="4" t="s">
        <v>506</v>
      </c>
      <c r="G194" s="4" t="s">
        <v>30</v>
      </c>
      <c r="H194" s="4" t="s">
        <v>24</v>
      </c>
    </row>
    <row r="195" spans="1:8" x14ac:dyDescent="0.25">
      <c r="A195" s="4">
        <v>183</v>
      </c>
      <c r="B195" s="4" t="s">
        <v>34</v>
      </c>
      <c r="C195" s="4" t="s">
        <v>35</v>
      </c>
      <c r="D195" s="4" t="s">
        <v>507</v>
      </c>
      <c r="E195" s="4" t="s">
        <v>508</v>
      </c>
      <c r="F195" s="4" t="s">
        <v>509</v>
      </c>
      <c r="G195" s="4" t="s">
        <v>23</v>
      </c>
      <c r="H195" s="4" t="s">
        <v>24</v>
      </c>
    </row>
    <row r="196" spans="1:8" x14ac:dyDescent="0.25">
      <c r="A196" s="4">
        <v>184</v>
      </c>
      <c r="B196" s="4" t="s">
        <v>113</v>
      </c>
      <c r="C196" s="4" t="s">
        <v>195</v>
      </c>
      <c r="D196" s="4" t="s">
        <v>510</v>
      </c>
      <c r="E196" s="4" t="s">
        <v>511</v>
      </c>
      <c r="F196" s="4" t="s">
        <v>512</v>
      </c>
      <c r="G196" s="4" t="s">
        <v>23</v>
      </c>
      <c r="H196" s="4" t="s">
        <v>24</v>
      </c>
    </row>
    <row r="197" spans="1:8" x14ac:dyDescent="0.25">
      <c r="A197" s="4">
        <v>185</v>
      </c>
      <c r="B197" s="4" t="s">
        <v>385</v>
      </c>
      <c r="C197" s="4" t="s">
        <v>426</v>
      </c>
      <c r="D197" s="4" t="s">
        <v>513</v>
      </c>
      <c r="E197" s="4" t="s">
        <v>514</v>
      </c>
      <c r="F197" s="4" t="s">
        <v>515</v>
      </c>
      <c r="G197" s="4" t="s">
        <v>30</v>
      </c>
      <c r="H197" s="4" t="s">
        <v>24</v>
      </c>
    </row>
    <row r="198" spans="1:8" x14ac:dyDescent="0.25">
      <c r="A198" s="4">
        <v>186</v>
      </c>
      <c r="B198" s="4" t="s">
        <v>385</v>
      </c>
      <c r="C198" s="4" t="s">
        <v>426</v>
      </c>
      <c r="D198" s="4" t="s">
        <v>516</v>
      </c>
      <c r="E198" s="4" t="s">
        <v>517</v>
      </c>
      <c r="F198" s="4" t="s">
        <v>518</v>
      </c>
      <c r="G198" s="4" t="s">
        <v>23</v>
      </c>
      <c r="H198" s="4" t="s">
        <v>24</v>
      </c>
    </row>
    <row r="199" spans="1:8" x14ac:dyDescent="0.25">
      <c r="A199" s="4">
        <v>187</v>
      </c>
      <c r="B199" s="4" t="s">
        <v>385</v>
      </c>
      <c r="C199" s="4" t="s">
        <v>426</v>
      </c>
      <c r="D199" s="4" t="s">
        <v>519</v>
      </c>
      <c r="E199" s="4" t="s">
        <v>520</v>
      </c>
      <c r="F199" s="4" t="s">
        <v>521</v>
      </c>
      <c r="G199" s="4" t="s">
        <v>30</v>
      </c>
      <c r="H199" s="4" t="s">
        <v>24</v>
      </c>
    </row>
    <row r="200" spans="1:8" x14ac:dyDescent="0.25">
      <c r="A200" s="4">
        <v>188</v>
      </c>
      <c r="B200" s="4" t="s">
        <v>34</v>
      </c>
      <c r="C200" s="4" t="s">
        <v>35</v>
      </c>
      <c r="D200" s="4" t="s">
        <v>358</v>
      </c>
      <c r="E200" s="4" t="s">
        <v>522</v>
      </c>
      <c r="F200" s="4" t="s">
        <v>523</v>
      </c>
      <c r="G200" s="4" t="s">
        <v>30</v>
      </c>
      <c r="H200" s="4" t="s">
        <v>24</v>
      </c>
    </row>
    <row r="201" spans="1:8" x14ac:dyDescent="0.25">
      <c r="A201" s="4">
        <v>189</v>
      </c>
      <c r="B201" s="4" t="s">
        <v>34</v>
      </c>
      <c r="C201" s="4" t="s">
        <v>35</v>
      </c>
      <c r="D201" s="4" t="s">
        <v>524</v>
      </c>
      <c r="E201" s="4" t="s">
        <v>525</v>
      </c>
      <c r="F201" s="4" t="s">
        <v>526</v>
      </c>
      <c r="G201" s="4" t="s">
        <v>30</v>
      </c>
      <c r="H201" s="4" t="s">
        <v>24</v>
      </c>
    </row>
    <row r="202" spans="1:8" x14ac:dyDescent="0.25">
      <c r="A202" s="4">
        <v>190</v>
      </c>
      <c r="B202" s="4" t="s">
        <v>113</v>
      </c>
      <c r="C202" s="4" t="s">
        <v>195</v>
      </c>
      <c r="D202" s="4" t="s">
        <v>441</v>
      </c>
      <c r="E202" s="4" t="s">
        <v>527</v>
      </c>
      <c r="F202" s="4" t="s">
        <v>528</v>
      </c>
      <c r="G202" s="4" t="s">
        <v>23</v>
      </c>
      <c r="H202" s="4" t="s">
        <v>24</v>
      </c>
    </row>
    <row r="203" spans="1:8" x14ac:dyDescent="0.25">
      <c r="A203" s="4">
        <v>191</v>
      </c>
      <c r="B203" s="4" t="s">
        <v>113</v>
      </c>
      <c r="C203" s="4" t="s">
        <v>195</v>
      </c>
      <c r="D203" s="4" t="s">
        <v>423</v>
      </c>
      <c r="E203" s="4" t="s">
        <v>529</v>
      </c>
      <c r="F203" s="4" t="s">
        <v>530</v>
      </c>
      <c r="G203" s="4" t="s">
        <v>30</v>
      </c>
      <c r="H203" s="4" t="s">
        <v>24</v>
      </c>
    </row>
    <row r="204" spans="1:8" x14ac:dyDescent="0.25">
      <c r="A204" s="4">
        <v>192</v>
      </c>
      <c r="B204" s="4" t="s">
        <v>34</v>
      </c>
      <c r="C204" s="4" t="s">
        <v>35</v>
      </c>
      <c r="D204" s="4" t="s">
        <v>176</v>
      </c>
      <c r="E204" s="4" t="s">
        <v>531</v>
      </c>
      <c r="F204" s="4" t="s">
        <v>532</v>
      </c>
      <c r="G204" s="4" t="s">
        <v>30</v>
      </c>
      <c r="H204" s="4" t="s">
        <v>24</v>
      </c>
    </row>
    <row r="205" spans="1:8" x14ac:dyDescent="0.25">
      <c r="A205" s="4">
        <v>193</v>
      </c>
      <c r="B205" s="4" t="s">
        <v>34</v>
      </c>
      <c r="C205" s="4" t="s">
        <v>35</v>
      </c>
      <c r="D205" s="4" t="s">
        <v>533</v>
      </c>
      <c r="E205" s="4" t="s">
        <v>534</v>
      </c>
      <c r="F205" s="4" t="s">
        <v>535</v>
      </c>
      <c r="G205" s="4" t="s">
        <v>30</v>
      </c>
      <c r="H205" s="4" t="s">
        <v>24</v>
      </c>
    </row>
    <row r="206" spans="1:8" x14ac:dyDescent="0.25">
      <c r="A206" s="4">
        <v>194</v>
      </c>
      <c r="B206" s="4" t="s">
        <v>113</v>
      </c>
      <c r="C206" s="4" t="s">
        <v>195</v>
      </c>
      <c r="D206" s="4" t="s">
        <v>504</v>
      </c>
      <c r="E206" s="4" t="s">
        <v>536</v>
      </c>
      <c r="F206" s="4" t="s">
        <v>537</v>
      </c>
      <c r="G206" s="4" t="s">
        <v>23</v>
      </c>
      <c r="H206" s="4" t="s">
        <v>24</v>
      </c>
    </row>
    <row r="207" spans="1:8" x14ac:dyDescent="0.25">
      <c r="A207" s="4">
        <v>195</v>
      </c>
      <c r="B207" s="4" t="s">
        <v>113</v>
      </c>
      <c r="C207" s="4" t="s">
        <v>195</v>
      </c>
      <c r="D207" s="4" t="s">
        <v>504</v>
      </c>
      <c r="E207" s="4" t="s">
        <v>538</v>
      </c>
      <c r="F207" s="4" t="s">
        <v>539</v>
      </c>
      <c r="G207" s="4" t="s">
        <v>30</v>
      </c>
      <c r="H207" s="4" t="s">
        <v>24</v>
      </c>
    </row>
    <row r="208" spans="1:8" x14ac:dyDescent="0.25">
      <c r="A208" s="4">
        <v>196</v>
      </c>
      <c r="B208" s="4" t="s">
        <v>113</v>
      </c>
      <c r="C208" s="4" t="s">
        <v>195</v>
      </c>
      <c r="D208" s="4" t="s">
        <v>504</v>
      </c>
      <c r="E208" s="4" t="s">
        <v>540</v>
      </c>
      <c r="F208" s="4" t="s">
        <v>541</v>
      </c>
      <c r="G208" s="4" t="s">
        <v>30</v>
      </c>
      <c r="H208" s="4" t="s">
        <v>24</v>
      </c>
    </row>
    <row r="209" spans="1:8" x14ac:dyDescent="0.25">
      <c r="A209" s="4">
        <v>197</v>
      </c>
      <c r="B209" s="4" t="s">
        <v>34</v>
      </c>
      <c r="C209" s="4" t="s">
        <v>35</v>
      </c>
      <c r="D209" s="4" t="s">
        <v>322</v>
      </c>
      <c r="E209" s="4" t="s">
        <v>542</v>
      </c>
      <c r="F209" s="4" t="s">
        <v>543</v>
      </c>
      <c r="G209" s="4" t="s">
        <v>30</v>
      </c>
      <c r="H209" s="4" t="s">
        <v>24</v>
      </c>
    </row>
    <row r="210" spans="1:8" x14ac:dyDescent="0.25">
      <c r="A210" s="4">
        <v>198</v>
      </c>
      <c r="B210" s="4" t="s">
        <v>34</v>
      </c>
      <c r="C210" s="4" t="s">
        <v>35</v>
      </c>
      <c r="D210" s="4" t="s">
        <v>322</v>
      </c>
      <c r="E210" s="4" t="s">
        <v>544</v>
      </c>
      <c r="F210" s="4" t="s">
        <v>545</v>
      </c>
      <c r="G210" s="4" t="s">
        <v>30</v>
      </c>
      <c r="H210" s="4" t="s">
        <v>24</v>
      </c>
    </row>
    <row r="211" spans="1:8" x14ac:dyDescent="0.25">
      <c r="A211" s="4">
        <v>199</v>
      </c>
      <c r="B211" s="4" t="s">
        <v>34</v>
      </c>
      <c r="C211" s="4" t="s">
        <v>35</v>
      </c>
      <c r="D211" s="4" t="s">
        <v>546</v>
      </c>
      <c r="E211" s="4" t="s">
        <v>547</v>
      </c>
      <c r="F211" s="4" t="s">
        <v>548</v>
      </c>
      <c r="G211" s="4" t="s">
        <v>30</v>
      </c>
      <c r="H211" s="4" t="s">
        <v>24</v>
      </c>
    </row>
    <row r="212" spans="1:8" x14ac:dyDescent="0.25">
      <c r="A212" s="4">
        <v>200</v>
      </c>
      <c r="B212" s="4" t="s">
        <v>113</v>
      </c>
      <c r="C212" s="4" t="s">
        <v>195</v>
      </c>
      <c r="D212" s="4" t="s">
        <v>382</v>
      </c>
      <c r="E212" s="4" t="s">
        <v>549</v>
      </c>
      <c r="F212" s="4" t="s">
        <v>550</v>
      </c>
      <c r="G212" s="4" t="s">
        <v>30</v>
      </c>
      <c r="H212" s="4" t="s">
        <v>24</v>
      </c>
    </row>
    <row r="213" spans="1:8" x14ac:dyDescent="0.25">
      <c r="A213" s="4">
        <v>201</v>
      </c>
      <c r="B213" s="4" t="s">
        <v>34</v>
      </c>
      <c r="C213" s="4" t="s">
        <v>35</v>
      </c>
      <c r="D213" s="4" t="s">
        <v>371</v>
      </c>
      <c r="E213" s="4" t="s">
        <v>551</v>
      </c>
      <c r="F213" s="4" t="s">
        <v>552</v>
      </c>
      <c r="G213" s="4" t="s">
        <v>30</v>
      </c>
      <c r="H213" s="4" t="s">
        <v>24</v>
      </c>
    </row>
    <row r="214" spans="1:8" x14ac:dyDescent="0.25">
      <c r="A214" s="4">
        <v>202</v>
      </c>
      <c r="B214" s="4" t="s">
        <v>19</v>
      </c>
      <c r="C214" s="4" t="s">
        <v>318</v>
      </c>
      <c r="D214" s="4" t="s">
        <v>553</v>
      </c>
      <c r="E214" s="4" t="s">
        <v>554</v>
      </c>
      <c r="F214" s="4" t="s">
        <v>555</v>
      </c>
      <c r="G214" s="4" t="s">
        <v>30</v>
      </c>
      <c r="H214" s="4" t="s">
        <v>24</v>
      </c>
    </row>
    <row r="215" spans="1:8" x14ac:dyDescent="0.25">
      <c r="A215" s="4">
        <v>203</v>
      </c>
      <c r="B215" s="4" t="s">
        <v>113</v>
      </c>
      <c r="C215" s="4" t="s">
        <v>195</v>
      </c>
      <c r="D215" s="4" t="s">
        <v>304</v>
      </c>
      <c r="E215" s="4" t="s">
        <v>556</v>
      </c>
      <c r="F215" s="4" t="s">
        <v>557</v>
      </c>
      <c r="G215" s="4" t="s">
        <v>30</v>
      </c>
      <c r="H215" s="4" t="s">
        <v>24</v>
      </c>
    </row>
    <row r="216" spans="1:8" x14ac:dyDescent="0.25">
      <c r="A216" s="4">
        <v>204</v>
      </c>
      <c r="B216" s="4" t="s">
        <v>113</v>
      </c>
      <c r="C216" s="4" t="s">
        <v>195</v>
      </c>
      <c r="D216" s="4" t="s">
        <v>558</v>
      </c>
      <c r="E216" s="4" t="s">
        <v>559</v>
      </c>
      <c r="F216" s="4" t="s">
        <v>560</v>
      </c>
      <c r="G216" s="4" t="s">
        <v>30</v>
      </c>
      <c r="H216" s="4" t="s">
        <v>24</v>
      </c>
    </row>
    <row r="217" spans="1:8" x14ac:dyDescent="0.25">
      <c r="A217" s="4">
        <v>205</v>
      </c>
      <c r="B217" s="4" t="s">
        <v>113</v>
      </c>
      <c r="C217" s="4" t="s">
        <v>195</v>
      </c>
      <c r="D217" s="4" t="s">
        <v>561</v>
      </c>
      <c r="E217" s="4" t="s">
        <v>562</v>
      </c>
      <c r="F217" s="4" t="s">
        <v>563</v>
      </c>
      <c r="G217" s="4" t="s">
        <v>30</v>
      </c>
      <c r="H217" s="4" t="s">
        <v>24</v>
      </c>
    </row>
    <row r="218" spans="1:8" x14ac:dyDescent="0.25">
      <c r="A218" s="4">
        <v>206</v>
      </c>
      <c r="B218" s="4" t="s">
        <v>113</v>
      </c>
      <c r="C218" s="4" t="s">
        <v>195</v>
      </c>
      <c r="D218" s="4" t="s">
        <v>561</v>
      </c>
      <c r="E218" s="4" t="s">
        <v>564</v>
      </c>
      <c r="F218" s="4" t="s">
        <v>565</v>
      </c>
      <c r="G218" s="4" t="s">
        <v>30</v>
      </c>
      <c r="H218" s="4" t="s">
        <v>24</v>
      </c>
    </row>
    <row r="219" spans="1:8" x14ac:dyDescent="0.25">
      <c r="A219" s="4">
        <v>207</v>
      </c>
      <c r="B219" s="4" t="s">
        <v>19</v>
      </c>
      <c r="C219" s="4" t="s">
        <v>19</v>
      </c>
      <c r="D219" s="4" t="s">
        <v>566</v>
      </c>
      <c r="E219" s="4" t="s">
        <v>567</v>
      </c>
      <c r="F219" s="4" t="s">
        <v>568</v>
      </c>
      <c r="G219" s="4" t="s">
        <v>30</v>
      </c>
      <c r="H219" s="4" t="s">
        <v>24</v>
      </c>
    </row>
    <row r="220" spans="1:8" x14ac:dyDescent="0.25">
      <c r="A220" s="4">
        <v>208</v>
      </c>
      <c r="B220" s="4" t="s">
        <v>113</v>
      </c>
      <c r="C220" s="4" t="s">
        <v>195</v>
      </c>
      <c r="D220" s="4" t="s">
        <v>569</v>
      </c>
      <c r="E220" s="4" t="s">
        <v>570</v>
      </c>
      <c r="F220" s="4" t="s">
        <v>571</v>
      </c>
      <c r="G220" s="4" t="s">
        <v>30</v>
      </c>
      <c r="H220" s="4" t="s">
        <v>24</v>
      </c>
    </row>
    <row r="221" spans="1:8" x14ac:dyDescent="0.25">
      <c r="A221" s="4">
        <v>209</v>
      </c>
      <c r="B221" s="4" t="s">
        <v>34</v>
      </c>
      <c r="C221" s="4" t="s">
        <v>35</v>
      </c>
      <c r="D221" s="4" t="s">
        <v>124</v>
      </c>
      <c r="E221" s="4" t="s">
        <v>572</v>
      </c>
      <c r="F221" s="4" t="s">
        <v>573</v>
      </c>
      <c r="G221" s="4" t="s">
        <v>23</v>
      </c>
      <c r="H221" s="4" t="s">
        <v>24</v>
      </c>
    </row>
    <row r="222" spans="1:8" x14ac:dyDescent="0.25">
      <c r="A222" s="4">
        <v>210</v>
      </c>
      <c r="B222" s="4" t="s">
        <v>34</v>
      </c>
      <c r="C222" s="4" t="s">
        <v>35</v>
      </c>
      <c r="D222" s="4" t="s">
        <v>371</v>
      </c>
      <c r="E222" s="4" t="s">
        <v>574</v>
      </c>
      <c r="F222" s="4" t="s">
        <v>575</v>
      </c>
      <c r="G222" s="4" t="s">
        <v>30</v>
      </c>
      <c r="H222" s="4" t="s">
        <v>24</v>
      </c>
    </row>
    <row r="223" spans="1:8" x14ac:dyDescent="0.25">
      <c r="A223" s="4">
        <v>211</v>
      </c>
      <c r="B223" s="4" t="s">
        <v>113</v>
      </c>
      <c r="C223" s="4" t="s">
        <v>195</v>
      </c>
      <c r="D223" s="4" t="s">
        <v>498</v>
      </c>
      <c r="E223" s="4" t="s">
        <v>576</v>
      </c>
      <c r="F223" s="4" t="s">
        <v>577</v>
      </c>
      <c r="G223" s="4" t="s">
        <v>23</v>
      </c>
      <c r="H223" s="4" t="s">
        <v>24</v>
      </c>
    </row>
    <row r="224" spans="1:8" x14ac:dyDescent="0.25">
      <c r="A224" s="4">
        <v>212</v>
      </c>
      <c r="B224" s="4" t="s">
        <v>34</v>
      </c>
      <c r="C224" s="4" t="s">
        <v>35</v>
      </c>
      <c r="D224" s="4" t="s">
        <v>176</v>
      </c>
      <c r="E224" s="4" t="s">
        <v>578</v>
      </c>
      <c r="F224" s="4" t="s">
        <v>579</v>
      </c>
      <c r="G224" s="4" t="s">
        <v>23</v>
      </c>
      <c r="H224" s="4" t="s">
        <v>24</v>
      </c>
    </row>
    <row r="225" spans="1:8" x14ac:dyDescent="0.25">
      <c r="A225" s="4">
        <v>213</v>
      </c>
      <c r="B225" s="4" t="s">
        <v>113</v>
      </c>
      <c r="C225" s="4" t="s">
        <v>195</v>
      </c>
      <c r="D225" s="4" t="s">
        <v>412</v>
      </c>
      <c r="E225" s="4" t="s">
        <v>580</v>
      </c>
      <c r="F225" s="4" t="s">
        <v>581</v>
      </c>
      <c r="G225" s="4" t="s">
        <v>30</v>
      </c>
      <c r="H225" s="4" t="s">
        <v>24</v>
      </c>
    </row>
    <row r="226" spans="1:8" x14ac:dyDescent="0.25">
      <c r="A226" s="4">
        <v>214</v>
      </c>
      <c r="B226" s="4" t="s">
        <v>113</v>
      </c>
      <c r="C226" s="4" t="s">
        <v>195</v>
      </c>
      <c r="D226" s="4" t="s">
        <v>382</v>
      </c>
      <c r="E226" s="4" t="s">
        <v>582</v>
      </c>
      <c r="F226" s="4" t="s">
        <v>583</v>
      </c>
      <c r="G226" s="4" t="s">
        <v>30</v>
      </c>
      <c r="H226" s="4" t="s">
        <v>24</v>
      </c>
    </row>
    <row r="227" spans="1:8" x14ac:dyDescent="0.25">
      <c r="A227" s="4">
        <v>215</v>
      </c>
      <c r="B227" s="4" t="s">
        <v>385</v>
      </c>
      <c r="C227" s="4" t="s">
        <v>386</v>
      </c>
      <c r="D227" s="4" t="s">
        <v>430</v>
      </c>
      <c r="E227" s="4" t="s">
        <v>584</v>
      </c>
      <c r="F227" s="4" t="s">
        <v>585</v>
      </c>
      <c r="G227" s="4" t="s">
        <v>30</v>
      </c>
      <c r="H227" s="4" t="s">
        <v>24</v>
      </c>
    </row>
    <row r="228" spans="1:8" x14ac:dyDescent="0.25">
      <c r="A228" s="4">
        <v>216</v>
      </c>
      <c r="B228" s="4" t="s">
        <v>385</v>
      </c>
      <c r="C228" s="4" t="s">
        <v>426</v>
      </c>
      <c r="D228" s="4" t="s">
        <v>586</v>
      </c>
      <c r="E228" s="4" t="s">
        <v>587</v>
      </c>
      <c r="F228" s="4" t="s">
        <v>588</v>
      </c>
      <c r="G228" s="4" t="s">
        <v>30</v>
      </c>
      <c r="H228" s="4" t="s">
        <v>24</v>
      </c>
    </row>
    <row r="229" spans="1:8" x14ac:dyDescent="0.25">
      <c r="A229" s="4">
        <v>217</v>
      </c>
      <c r="B229" s="4" t="s">
        <v>34</v>
      </c>
      <c r="C229" s="4" t="s">
        <v>35</v>
      </c>
      <c r="D229" s="4" t="s">
        <v>533</v>
      </c>
      <c r="E229" s="4" t="s">
        <v>589</v>
      </c>
      <c r="F229" s="4" t="s">
        <v>590</v>
      </c>
      <c r="G229" s="4" t="s">
        <v>30</v>
      </c>
      <c r="H229" s="4" t="s">
        <v>24</v>
      </c>
    </row>
    <row r="230" spans="1:8" x14ac:dyDescent="0.25">
      <c r="A230" s="4">
        <v>218</v>
      </c>
      <c r="B230" s="4" t="s">
        <v>34</v>
      </c>
      <c r="C230" s="4" t="s">
        <v>35</v>
      </c>
      <c r="D230" s="4" t="s">
        <v>371</v>
      </c>
      <c r="E230" s="4" t="s">
        <v>591</v>
      </c>
      <c r="F230" s="4" t="s">
        <v>592</v>
      </c>
      <c r="G230" s="4" t="s">
        <v>30</v>
      </c>
      <c r="H230" s="4" t="s">
        <v>24</v>
      </c>
    </row>
    <row r="231" spans="1:8" x14ac:dyDescent="0.25">
      <c r="A231" s="4">
        <v>219</v>
      </c>
      <c r="B231" s="4" t="s">
        <v>113</v>
      </c>
      <c r="C231" s="4" t="s">
        <v>195</v>
      </c>
      <c r="D231" s="4" t="s">
        <v>593</v>
      </c>
      <c r="E231" s="4" t="s">
        <v>594</v>
      </c>
      <c r="F231" s="4" t="s">
        <v>595</v>
      </c>
      <c r="G231" s="4" t="s">
        <v>30</v>
      </c>
      <c r="H231" s="4" t="s">
        <v>24</v>
      </c>
    </row>
    <row r="232" spans="1:8" x14ac:dyDescent="0.25">
      <c r="A232" s="4">
        <v>220</v>
      </c>
      <c r="B232" s="4" t="s">
        <v>34</v>
      </c>
      <c r="C232" s="4" t="s">
        <v>35</v>
      </c>
      <c r="D232" s="4" t="s">
        <v>596</v>
      </c>
      <c r="E232" s="4" t="s">
        <v>597</v>
      </c>
      <c r="F232" s="4" t="s">
        <v>598</v>
      </c>
      <c r="G232" s="4" t="s">
        <v>23</v>
      </c>
      <c r="H232" s="4" t="s">
        <v>24</v>
      </c>
    </row>
    <row r="233" spans="1:8" x14ac:dyDescent="0.25">
      <c r="A233" s="4">
        <v>221</v>
      </c>
      <c r="B233" s="4" t="s">
        <v>113</v>
      </c>
      <c r="C233" s="4" t="s">
        <v>195</v>
      </c>
      <c r="D233" s="4" t="s">
        <v>275</v>
      </c>
      <c r="E233" s="4" t="s">
        <v>599</v>
      </c>
      <c r="F233" s="4" t="s">
        <v>600</v>
      </c>
      <c r="G233" s="4" t="s">
        <v>23</v>
      </c>
      <c r="H233" s="4" t="s">
        <v>24</v>
      </c>
    </row>
    <row r="234" spans="1:8" x14ac:dyDescent="0.25">
      <c r="A234" s="4">
        <v>222</v>
      </c>
      <c r="B234" s="4" t="s">
        <v>113</v>
      </c>
      <c r="C234" s="4" t="s">
        <v>195</v>
      </c>
      <c r="D234" s="4" t="s">
        <v>601</v>
      </c>
      <c r="E234" s="4" t="s">
        <v>602</v>
      </c>
      <c r="F234" s="4" t="s">
        <v>603</v>
      </c>
      <c r="G234" s="4" t="s">
        <v>23</v>
      </c>
      <c r="H234" s="4" t="s">
        <v>24</v>
      </c>
    </row>
    <row r="235" spans="1:8" x14ac:dyDescent="0.25">
      <c r="A235" s="4">
        <v>223</v>
      </c>
      <c r="B235" s="4" t="s">
        <v>108</v>
      </c>
      <c r="C235" s="4" t="s">
        <v>109</v>
      </c>
      <c r="D235" s="4" t="s">
        <v>604</v>
      </c>
      <c r="E235" s="4" t="s">
        <v>605</v>
      </c>
      <c r="F235" s="4" t="s">
        <v>606</v>
      </c>
      <c r="G235" s="4" t="s">
        <v>23</v>
      </c>
      <c r="H235" s="4" t="s">
        <v>24</v>
      </c>
    </row>
    <row r="236" spans="1:8" x14ac:dyDescent="0.25">
      <c r="A236" s="4">
        <v>224</v>
      </c>
      <c r="B236" s="4" t="s">
        <v>113</v>
      </c>
      <c r="C236" s="4" t="s">
        <v>195</v>
      </c>
      <c r="D236" s="4" t="s">
        <v>510</v>
      </c>
      <c r="E236" s="4" t="s">
        <v>607</v>
      </c>
      <c r="F236" s="4" t="s">
        <v>608</v>
      </c>
      <c r="G236" s="4" t="s">
        <v>23</v>
      </c>
      <c r="H236" s="4" t="s">
        <v>24</v>
      </c>
    </row>
    <row r="237" spans="1:8" x14ac:dyDescent="0.25">
      <c r="A237" s="4">
        <v>225</v>
      </c>
      <c r="B237" s="4" t="s">
        <v>19</v>
      </c>
      <c r="C237" s="4" t="s">
        <v>19</v>
      </c>
      <c r="D237" s="4" t="s">
        <v>183</v>
      </c>
      <c r="E237" s="4" t="s">
        <v>609</v>
      </c>
      <c r="F237" s="4" t="s">
        <v>610</v>
      </c>
      <c r="G237" s="4" t="s">
        <v>30</v>
      </c>
      <c r="H237" s="4" t="s">
        <v>24</v>
      </c>
    </row>
    <row r="238" spans="1:8" x14ac:dyDescent="0.25">
      <c r="A238" s="4">
        <v>226</v>
      </c>
      <c r="B238" s="4" t="s">
        <v>113</v>
      </c>
      <c r="C238" s="4" t="s">
        <v>195</v>
      </c>
      <c r="D238" s="4" t="s">
        <v>611</v>
      </c>
      <c r="E238" s="4" t="s">
        <v>612</v>
      </c>
      <c r="F238" s="4" t="s">
        <v>613</v>
      </c>
      <c r="G238" s="4" t="s">
        <v>30</v>
      </c>
      <c r="H238" s="4" t="s">
        <v>24</v>
      </c>
    </row>
    <row r="239" spans="1:8" x14ac:dyDescent="0.25">
      <c r="A239" s="4">
        <v>227</v>
      </c>
      <c r="B239" s="4" t="s">
        <v>34</v>
      </c>
      <c r="C239" s="4" t="s">
        <v>35</v>
      </c>
      <c r="D239" s="4" t="s">
        <v>124</v>
      </c>
      <c r="E239" s="4" t="s">
        <v>614</v>
      </c>
      <c r="F239" s="4" t="s">
        <v>615</v>
      </c>
      <c r="G239" s="4" t="s">
        <v>30</v>
      </c>
      <c r="H239" s="4" t="s">
        <v>24</v>
      </c>
    </row>
    <row r="240" spans="1:8" x14ac:dyDescent="0.25">
      <c r="A240" s="4">
        <v>228</v>
      </c>
      <c r="B240" s="4" t="s">
        <v>394</v>
      </c>
      <c r="C240" s="4" t="s">
        <v>448</v>
      </c>
      <c r="D240" s="4" t="s">
        <v>616</v>
      </c>
      <c r="E240" s="4" t="s">
        <v>617</v>
      </c>
      <c r="F240" s="4" t="s">
        <v>618</v>
      </c>
      <c r="G240" s="4" t="s">
        <v>30</v>
      </c>
      <c r="H240" s="4" t="s">
        <v>24</v>
      </c>
    </row>
    <row r="241" spans="1:8" x14ac:dyDescent="0.25">
      <c r="A241" s="4">
        <v>229</v>
      </c>
      <c r="B241" s="4" t="s">
        <v>385</v>
      </c>
      <c r="C241" s="4" t="s">
        <v>386</v>
      </c>
      <c r="D241" s="4" t="s">
        <v>619</v>
      </c>
      <c r="E241" s="4" t="s">
        <v>620</v>
      </c>
      <c r="F241" s="4" t="s">
        <v>621</v>
      </c>
      <c r="G241" s="4" t="s">
        <v>30</v>
      </c>
      <c r="H241" s="4" t="s">
        <v>24</v>
      </c>
    </row>
    <row r="242" spans="1:8" x14ac:dyDescent="0.25">
      <c r="A242" s="4">
        <v>230</v>
      </c>
      <c r="B242" s="4" t="s">
        <v>34</v>
      </c>
      <c r="C242" s="4" t="s">
        <v>35</v>
      </c>
      <c r="D242" s="4" t="s">
        <v>501</v>
      </c>
      <c r="E242" s="4" t="s">
        <v>622</v>
      </c>
      <c r="F242" s="4" t="s">
        <v>623</v>
      </c>
      <c r="G242" s="4" t="s">
        <v>30</v>
      </c>
      <c r="H242" s="4" t="s">
        <v>24</v>
      </c>
    </row>
    <row r="243" spans="1:8" x14ac:dyDescent="0.25">
      <c r="A243" s="4">
        <v>231</v>
      </c>
      <c r="B243" s="4" t="s">
        <v>34</v>
      </c>
      <c r="C243" s="4" t="s">
        <v>35</v>
      </c>
      <c r="D243" s="4" t="s">
        <v>533</v>
      </c>
      <c r="E243" s="4" t="s">
        <v>624</v>
      </c>
      <c r="F243" s="4" t="s">
        <v>625</v>
      </c>
      <c r="G243" s="4" t="s">
        <v>30</v>
      </c>
      <c r="H243" s="4" t="s">
        <v>24</v>
      </c>
    </row>
    <row r="244" spans="1:8" x14ac:dyDescent="0.25">
      <c r="A244" s="4">
        <v>232</v>
      </c>
      <c r="B244" s="4" t="s">
        <v>19</v>
      </c>
      <c r="C244" s="4" t="s">
        <v>19</v>
      </c>
      <c r="D244" s="4" t="s">
        <v>626</v>
      </c>
      <c r="E244" s="4" t="s">
        <v>627</v>
      </c>
      <c r="F244" s="4" t="s">
        <v>628</v>
      </c>
      <c r="G244" s="4" t="s">
        <v>23</v>
      </c>
      <c r="H244" s="4" t="s">
        <v>24</v>
      </c>
    </row>
    <row r="245" spans="1:8" x14ac:dyDescent="0.25">
      <c r="A245" s="4">
        <v>233</v>
      </c>
      <c r="B245" s="4" t="s">
        <v>113</v>
      </c>
      <c r="C245" s="4" t="s">
        <v>195</v>
      </c>
      <c r="D245" s="4" t="s">
        <v>629</v>
      </c>
      <c r="E245" s="4" t="s">
        <v>630</v>
      </c>
      <c r="F245" s="4" t="s">
        <v>631</v>
      </c>
      <c r="G245" s="4" t="s">
        <v>30</v>
      </c>
      <c r="H245" s="4" t="s">
        <v>24</v>
      </c>
    </row>
    <row r="246" spans="1:8" x14ac:dyDescent="0.25">
      <c r="A246" s="4">
        <v>234</v>
      </c>
      <c r="B246" s="4" t="s">
        <v>19</v>
      </c>
      <c r="C246" s="4" t="s">
        <v>19</v>
      </c>
      <c r="D246" s="4" t="s">
        <v>632</v>
      </c>
      <c r="E246" s="4" t="s">
        <v>633</v>
      </c>
      <c r="F246" s="4" t="s">
        <v>634</v>
      </c>
      <c r="G246" s="4" t="s">
        <v>23</v>
      </c>
      <c r="H246" s="4" t="s">
        <v>24</v>
      </c>
    </row>
    <row r="247" spans="1:8" x14ac:dyDescent="0.25">
      <c r="A247" s="4">
        <v>235</v>
      </c>
      <c r="B247" s="4" t="s">
        <v>19</v>
      </c>
      <c r="C247" s="4" t="s">
        <v>19</v>
      </c>
      <c r="D247" s="4" t="s">
        <v>635</v>
      </c>
      <c r="E247" s="4" t="s">
        <v>636</v>
      </c>
      <c r="F247" s="4" t="s">
        <v>637</v>
      </c>
      <c r="G247" s="4" t="s">
        <v>23</v>
      </c>
      <c r="H247" s="4" t="s">
        <v>24</v>
      </c>
    </row>
    <row r="248" spans="1:8" x14ac:dyDescent="0.25">
      <c r="A248" s="4">
        <v>236</v>
      </c>
      <c r="B248" s="4" t="s">
        <v>385</v>
      </c>
      <c r="C248" s="4" t="s">
        <v>426</v>
      </c>
      <c r="D248" s="4" t="s">
        <v>638</v>
      </c>
      <c r="E248" s="4" t="s">
        <v>639</v>
      </c>
      <c r="F248" s="4" t="s">
        <v>640</v>
      </c>
      <c r="G248" s="4" t="s">
        <v>23</v>
      </c>
      <c r="H248" s="4" t="s">
        <v>24</v>
      </c>
    </row>
    <row r="249" spans="1:8" x14ac:dyDescent="0.25">
      <c r="A249" s="4">
        <v>237</v>
      </c>
      <c r="B249" s="4" t="s">
        <v>113</v>
      </c>
      <c r="C249" s="4" t="s">
        <v>195</v>
      </c>
      <c r="D249" s="4" t="s">
        <v>641</v>
      </c>
      <c r="E249" s="4" t="s">
        <v>642</v>
      </c>
      <c r="F249" s="4" t="s">
        <v>643</v>
      </c>
      <c r="G249" s="4" t="s">
        <v>30</v>
      </c>
      <c r="H249" s="4" t="s">
        <v>24</v>
      </c>
    </row>
    <row r="250" spans="1:8" x14ac:dyDescent="0.25">
      <c r="A250" s="4">
        <v>238</v>
      </c>
      <c r="B250" s="4" t="s">
        <v>113</v>
      </c>
      <c r="C250" s="4" t="s">
        <v>195</v>
      </c>
      <c r="D250" s="4" t="s">
        <v>361</v>
      </c>
      <c r="E250" s="4" t="s">
        <v>644</v>
      </c>
      <c r="F250" s="4" t="s">
        <v>645</v>
      </c>
      <c r="G250" s="4" t="s">
        <v>30</v>
      </c>
      <c r="H250" s="4" t="s">
        <v>24</v>
      </c>
    </row>
    <row r="251" spans="1:8" x14ac:dyDescent="0.25">
      <c r="A251" s="4">
        <v>239</v>
      </c>
      <c r="B251" s="4" t="s">
        <v>19</v>
      </c>
      <c r="C251" s="4" t="s">
        <v>19</v>
      </c>
      <c r="D251" s="4" t="s">
        <v>646</v>
      </c>
      <c r="E251" s="4" t="s">
        <v>647</v>
      </c>
      <c r="F251" s="4" t="s">
        <v>648</v>
      </c>
      <c r="G251" s="4" t="s">
        <v>23</v>
      </c>
      <c r="H251" s="4" t="s">
        <v>24</v>
      </c>
    </row>
    <row r="252" spans="1:8" x14ac:dyDescent="0.25">
      <c r="A252" s="4">
        <v>240</v>
      </c>
      <c r="B252" s="4" t="s">
        <v>113</v>
      </c>
      <c r="C252" s="4" t="s">
        <v>195</v>
      </c>
      <c r="D252" s="4" t="s">
        <v>510</v>
      </c>
      <c r="E252" s="4" t="s">
        <v>649</v>
      </c>
      <c r="F252" s="4" t="s">
        <v>650</v>
      </c>
      <c r="G252" s="4" t="s">
        <v>30</v>
      </c>
      <c r="H252" s="4" t="s">
        <v>24</v>
      </c>
    </row>
    <row r="253" spans="1:8" x14ac:dyDescent="0.25">
      <c r="A253" s="4">
        <v>241</v>
      </c>
      <c r="B253" s="4" t="s">
        <v>19</v>
      </c>
      <c r="C253" s="4" t="s">
        <v>19</v>
      </c>
      <c r="D253" s="4" t="s">
        <v>651</v>
      </c>
      <c r="E253" s="4" t="s">
        <v>652</v>
      </c>
      <c r="F253" s="4" t="s">
        <v>653</v>
      </c>
      <c r="G253" s="4" t="s">
        <v>30</v>
      </c>
      <c r="H253" s="4" t="s">
        <v>24</v>
      </c>
    </row>
    <row r="254" spans="1:8" x14ac:dyDescent="0.25">
      <c r="A254" s="4">
        <v>242</v>
      </c>
      <c r="B254" s="4" t="s">
        <v>113</v>
      </c>
      <c r="C254" s="4" t="s">
        <v>195</v>
      </c>
      <c r="D254" s="4" t="s">
        <v>498</v>
      </c>
      <c r="E254" s="4" t="s">
        <v>654</v>
      </c>
      <c r="F254" s="4" t="s">
        <v>655</v>
      </c>
      <c r="G254" s="4" t="s">
        <v>30</v>
      </c>
      <c r="H254" s="4" t="s">
        <v>24</v>
      </c>
    </row>
    <row r="255" spans="1:8" x14ac:dyDescent="0.25">
      <c r="A255" s="4">
        <v>243</v>
      </c>
      <c r="B255" s="4" t="s">
        <v>34</v>
      </c>
      <c r="C255" s="4" t="s">
        <v>35</v>
      </c>
      <c r="D255" s="4" t="s">
        <v>524</v>
      </c>
      <c r="E255" s="4" t="s">
        <v>656</v>
      </c>
      <c r="F255" s="4" t="s">
        <v>657</v>
      </c>
      <c r="G255" s="4" t="s">
        <v>30</v>
      </c>
      <c r="H255" s="4" t="s">
        <v>24</v>
      </c>
    </row>
    <row r="256" spans="1:8" x14ac:dyDescent="0.25">
      <c r="A256" s="4">
        <v>244</v>
      </c>
      <c r="B256" s="4" t="s">
        <v>34</v>
      </c>
      <c r="C256" s="4" t="s">
        <v>35</v>
      </c>
      <c r="D256" s="4" t="s">
        <v>176</v>
      </c>
      <c r="E256" s="4" t="s">
        <v>658</v>
      </c>
      <c r="F256" s="4" t="s">
        <v>659</v>
      </c>
      <c r="G256" s="4" t="s">
        <v>30</v>
      </c>
      <c r="H256" s="4" t="s">
        <v>24</v>
      </c>
    </row>
    <row r="257" spans="1:8" x14ac:dyDescent="0.25">
      <c r="A257" s="4">
        <v>245</v>
      </c>
      <c r="B257" s="4" t="s">
        <v>34</v>
      </c>
      <c r="C257" s="4" t="s">
        <v>35</v>
      </c>
      <c r="D257" s="4" t="s">
        <v>176</v>
      </c>
      <c r="E257" s="4" t="s">
        <v>660</v>
      </c>
      <c r="F257" s="4" t="s">
        <v>661</v>
      </c>
      <c r="G257" s="4" t="s">
        <v>23</v>
      </c>
      <c r="H257" s="4" t="s">
        <v>24</v>
      </c>
    </row>
    <row r="258" spans="1:8" x14ac:dyDescent="0.25">
      <c r="A258" s="4">
        <v>246</v>
      </c>
      <c r="B258" s="4" t="s">
        <v>113</v>
      </c>
      <c r="C258" s="4" t="s">
        <v>195</v>
      </c>
      <c r="D258" s="4" t="s">
        <v>441</v>
      </c>
      <c r="E258" s="4" t="s">
        <v>662</v>
      </c>
      <c r="F258" s="4" t="s">
        <v>663</v>
      </c>
      <c r="G258" s="4" t="s">
        <v>30</v>
      </c>
      <c r="H258" s="4" t="s">
        <v>24</v>
      </c>
    </row>
    <row r="259" spans="1:8" x14ac:dyDescent="0.25">
      <c r="A259" s="4">
        <v>247</v>
      </c>
      <c r="B259" s="4" t="s">
        <v>113</v>
      </c>
      <c r="C259" s="4" t="s">
        <v>195</v>
      </c>
      <c r="D259" s="4" t="s">
        <v>270</v>
      </c>
      <c r="E259" s="4" t="s">
        <v>664</v>
      </c>
      <c r="F259" s="4" t="s">
        <v>665</v>
      </c>
      <c r="G259" s="4" t="s">
        <v>30</v>
      </c>
      <c r="H259" s="4" t="s">
        <v>24</v>
      </c>
    </row>
    <row r="260" spans="1:8" x14ac:dyDescent="0.25">
      <c r="A260" s="4">
        <v>248</v>
      </c>
      <c r="B260" s="4" t="s">
        <v>113</v>
      </c>
      <c r="C260" s="4" t="s">
        <v>195</v>
      </c>
      <c r="D260" s="4" t="s">
        <v>666</v>
      </c>
      <c r="E260" s="4" t="s">
        <v>667</v>
      </c>
      <c r="F260" s="4" t="s">
        <v>668</v>
      </c>
      <c r="G260" s="4" t="s">
        <v>30</v>
      </c>
      <c r="H260" s="4" t="s">
        <v>24</v>
      </c>
    </row>
    <row r="261" spans="1:8" x14ac:dyDescent="0.25">
      <c r="A261" s="4">
        <v>249</v>
      </c>
      <c r="B261" s="4" t="s">
        <v>34</v>
      </c>
      <c r="C261" s="4" t="s">
        <v>35</v>
      </c>
      <c r="D261" s="4" t="s">
        <v>358</v>
      </c>
      <c r="E261" s="4" t="s">
        <v>669</v>
      </c>
      <c r="F261" s="4" t="s">
        <v>670</v>
      </c>
      <c r="G261" s="4" t="s">
        <v>30</v>
      </c>
      <c r="H261" s="4" t="s">
        <v>24</v>
      </c>
    </row>
    <row r="262" spans="1:8" x14ac:dyDescent="0.25">
      <c r="A262" s="4">
        <v>250</v>
      </c>
      <c r="B262" s="4" t="s">
        <v>113</v>
      </c>
      <c r="C262" s="4" t="s">
        <v>195</v>
      </c>
      <c r="D262" s="4" t="s">
        <v>412</v>
      </c>
      <c r="E262" s="4" t="s">
        <v>671</v>
      </c>
      <c r="F262" s="4" t="s">
        <v>672</v>
      </c>
      <c r="G262" s="4" t="s">
        <v>30</v>
      </c>
      <c r="H262" s="4" t="s">
        <v>24</v>
      </c>
    </row>
    <row r="263" spans="1:8" x14ac:dyDescent="0.25">
      <c r="A263" s="4">
        <v>251</v>
      </c>
      <c r="B263" s="4" t="s">
        <v>394</v>
      </c>
      <c r="C263" s="4" t="s">
        <v>448</v>
      </c>
      <c r="D263" s="4" t="s">
        <v>673</v>
      </c>
      <c r="E263" s="4" t="s">
        <v>674</v>
      </c>
      <c r="F263" s="4" t="s">
        <v>675</v>
      </c>
      <c r="G263" s="4" t="s">
        <v>23</v>
      </c>
      <c r="H263" s="4" t="s">
        <v>24</v>
      </c>
    </row>
    <row r="264" spans="1:8" x14ac:dyDescent="0.25">
      <c r="A264" s="4">
        <v>252</v>
      </c>
      <c r="B264" s="4" t="s">
        <v>34</v>
      </c>
      <c r="C264" s="4" t="s">
        <v>35</v>
      </c>
      <c r="D264" s="4" t="s">
        <v>358</v>
      </c>
      <c r="E264" s="4" t="s">
        <v>676</v>
      </c>
      <c r="F264" s="4" t="s">
        <v>677</v>
      </c>
      <c r="G264" s="4" t="s">
        <v>23</v>
      </c>
      <c r="H264" s="4" t="s">
        <v>24</v>
      </c>
    </row>
    <row r="265" spans="1:8" x14ac:dyDescent="0.25">
      <c r="A265" s="4">
        <v>253</v>
      </c>
      <c r="B265" s="4" t="s">
        <v>385</v>
      </c>
      <c r="C265" s="4" t="s">
        <v>386</v>
      </c>
      <c r="D265" s="4" t="s">
        <v>678</v>
      </c>
      <c r="E265" s="4" t="s">
        <v>679</v>
      </c>
      <c r="F265" s="4" t="s">
        <v>680</v>
      </c>
      <c r="G265" s="4" t="s">
        <v>30</v>
      </c>
      <c r="H265" s="4" t="s">
        <v>24</v>
      </c>
    </row>
    <row r="266" spans="1:8" x14ac:dyDescent="0.25">
      <c r="A266" s="4">
        <v>254</v>
      </c>
      <c r="B266" s="4" t="s">
        <v>113</v>
      </c>
      <c r="C266" s="4" t="s">
        <v>195</v>
      </c>
      <c r="D266" s="4" t="s">
        <v>593</v>
      </c>
      <c r="E266" s="4" t="s">
        <v>681</v>
      </c>
      <c r="F266" s="4" t="s">
        <v>682</v>
      </c>
      <c r="G266" s="4" t="s">
        <v>30</v>
      </c>
      <c r="H266" s="4" t="s">
        <v>24</v>
      </c>
    </row>
    <row r="267" spans="1:8" x14ac:dyDescent="0.25">
      <c r="A267" s="4">
        <v>255</v>
      </c>
      <c r="B267" s="4" t="s">
        <v>113</v>
      </c>
      <c r="C267" s="4" t="s">
        <v>195</v>
      </c>
      <c r="D267" s="4" t="s">
        <v>683</v>
      </c>
      <c r="E267" s="4" t="s">
        <v>684</v>
      </c>
      <c r="F267" s="4" t="s">
        <v>685</v>
      </c>
      <c r="G267" s="4" t="s">
        <v>23</v>
      </c>
      <c r="H267" s="4" t="s">
        <v>24</v>
      </c>
    </row>
    <row r="268" spans="1:8" x14ac:dyDescent="0.25">
      <c r="A268" s="4">
        <v>256</v>
      </c>
      <c r="B268" s="4" t="s">
        <v>108</v>
      </c>
      <c r="C268" s="4" t="s">
        <v>109</v>
      </c>
      <c r="D268" s="4" t="s">
        <v>686</v>
      </c>
      <c r="E268" s="4" t="s">
        <v>687</v>
      </c>
      <c r="F268" s="4" t="s">
        <v>688</v>
      </c>
      <c r="G268" s="4" t="s">
        <v>30</v>
      </c>
      <c r="H268" s="4" t="s">
        <v>24</v>
      </c>
    </row>
    <row r="269" spans="1:8" x14ac:dyDescent="0.25">
      <c r="A269" s="4">
        <v>257</v>
      </c>
      <c r="B269" s="4" t="s">
        <v>34</v>
      </c>
      <c r="C269" s="4" t="s">
        <v>689</v>
      </c>
      <c r="D269" s="4" t="s">
        <v>690</v>
      </c>
      <c r="E269" s="4" t="s">
        <v>691</v>
      </c>
      <c r="F269" s="4" t="s">
        <v>692</v>
      </c>
      <c r="G269" s="4" t="s">
        <v>30</v>
      </c>
      <c r="H269" s="4" t="s">
        <v>24</v>
      </c>
    </row>
    <row r="270" spans="1:8" x14ac:dyDescent="0.25">
      <c r="A270" s="4">
        <v>258</v>
      </c>
      <c r="B270" s="4" t="s">
        <v>385</v>
      </c>
      <c r="C270" s="4" t="s">
        <v>386</v>
      </c>
      <c r="D270" s="4" t="s">
        <v>693</v>
      </c>
      <c r="E270" s="4" t="s">
        <v>694</v>
      </c>
      <c r="F270" s="4" t="s">
        <v>695</v>
      </c>
      <c r="G270" s="4" t="s">
        <v>23</v>
      </c>
      <c r="H270" s="4" t="s">
        <v>24</v>
      </c>
    </row>
    <row r="271" spans="1:8" x14ac:dyDescent="0.25">
      <c r="A271" s="4">
        <v>259</v>
      </c>
      <c r="B271" s="4" t="s">
        <v>385</v>
      </c>
      <c r="C271" s="4" t="s">
        <v>426</v>
      </c>
      <c r="D271" s="4" t="s">
        <v>696</v>
      </c>
      <c r="E271" s="4" t="s">
        <v>697</v>
      </c>
      <c r="F271" s="4" t="s">
        <v>698</v>
      </c>
      <c r="G271" s="4" t="s">
        <v>23</v>
      </c>
      <c r="H271" s="4" t="s">
        <v>24</v>
      </c>
    </row>
    <row r="272" spans="1:8" x14ac:dyDescent="0.25">
      <c r="A272" s="4">
        <v>260</v>
      </c>
      <c r="B272" s="4" t="s">
        <v>385</v>
      </c>
      <c r="C272" s="4" t="s">
        <v>386</v>
      </c>
      <c r="D272" s="4" t="s">
        <v>699</v>
      </c>
      <c r="E272" s="4" t="s">
        <v>700</v>
      </c>
      <c r="F272" s="4" t="s">
        <v>701</v>
      </c>
      <c r="G272" s="4" t="s">
        <v>30</v>
      </c>
      <c r="H272" s="4" t="s">
        <v>24</v>
      </c>
    </row>
    <row r="273" spans="1:8" x14ac:dyDescent="0.25">
      <c r="A273" s="4">
        <v>261</v>
      </c>
      <c r="B273" s="4" t="s">
        <v>19</v>
      </c>
      <c r="C273" s="4" t="s">
        <v>19</v>
      </c>
      <c r="D273" s="4" t="s">
        <v>566</v>
      </c>
      <c r="E273" s="4" t="s">
        <v>702</v>
      </c>
      <c r="F273" s="4" t="s">
        <v>703</v>
      </c>
      <c r="G273" s="4" t="s">
        <v>30</v>
      </c>
      <c r="H273" s="4" t="s">
        <v>24</v>
      </c>
    </row>
    <row r="274" spans="1:8" x14ac:dyDescent="0.25">
      <c r="A274" s="4">
        <v>262</v>
      </c>
      <c r="B274" s="4" t="s">
        <v>19</v>
      </c>
      <c r="C274" s="4" t="s">
        <v>19</v>
      </c>
      <c r="D274" s="4" t="s">
        <v>704</v>
      </c>
      <c r="E274" s="4" t="s">
        <v>705</v>
      </c>
      <c r="F274" s="4" t="s">
        <v>706</v>
      </c>
      <c r="G274" s="4" t="s">
        <v>23</v>
      </c>
      <c r="H274" s="4" t="s">
        <v>24</v>
      </c>
    </row>
    <row r="275" spans="1:8" x14ac:dyDescent="0.25">
      <c r="A275" s="4">
        <v>263</v>
      </c>
      <c r="B275" s="4" t="s">
        <v>108</v>
      </c>
      <c r="C275" s="4" t="s">
        <v>109</v>
      </c>
      <c r="D275" s="4" t="s">
        <v>604</v>
      </c>
      <c r="E275" s="4" t="s">
        <v>707</v>
      </c>
      <c r="F275" s="4" t="s">
        <v>708</v>
      </c>
      <c r="G275" s="4" t="s">
        <v>30</v>
      </c>
      <c r="H275" s="4" t="s">
        <v>24</v>
      </c>
    </row>
    <row r="276" spans="1:8" x14ac:dyDescent="0.25">
      <c r="A276" s="4">
        <v>264</v>
      </c>
      <c r="B276" s="4" t="s">
        <v>113</v>
      </c>
      <c r="C276" s="4" t="s">
        <v>195</v>
      </c>
      <c r="D276" s="4" t="s">
        <v>270</v>
      </c>
      <c r="E276" s="4" t="s">
        <v>709</v>
      </c>
      <c r="F276" s="4" t="s">
        <v>710</v>
      </c>
      <c r="G276" s="4" t="s">
        <v>30</v>
      </c>
      <c r="H276" s="4" t="s">
        <v>24</v>
      </c>
    </row>
    <row r="277" spans="1:8" x14ac:dyDescent="0.25">
      <c r="A277" s="4">
        <v>265</v>
      </c>
      <c r="B277" s="4" t="s">
        <v>113</v>
      </c>
      <c r="C277" s="4" t="s">
        <v>195</v>
      </c>
      <c r="D277" s="4" t="s">
        <v>561</v>
      </c>
      <c r="E277" s="4" t="s">
        <v>711</v>
      </c>
      <c r="F277" s="4" t="s">
        <v>712</v>
      </c>
      <c r="G277" s="4" t="s">
        <v>30</v>
      </c>
      <c r="H277" s="4" t="s">
        <v>24</v>
      </c>
    </row>
    <row r="278" spans="1:8" x14ac:dyDescent="0.25">
      <c r="A278" s="4">
        <v>266</v>
      </c>
      <c r="B278" s="4" t="s">
        <v>113</v>
      </c>
      <c r="C278" s="4" t="s">
        <v>195</v>
      </c>
      <c r="D278" s="4" t="s">
        <v>629</v>
      </c>
      <c r="E278" s="4" t="s">
        <v>713</v>
      </c>
      <c r="F278" s="4" t="s">
        <v>714</v>
      </c>
      <c r="G278" s="4" t="s">
        <v>30</v>
      </c>
      <c r="H278" s="4" t="s">
        <v>24</v>
      </c>
    </row>
    <row r="279" spans="1:8" x14ac:dyDescent="0.25">
      <c r="A279" s="4">
        <v>267</v>
      </c>
      <c r="B279" s="4" t="s">
        <v>113</v>
      </c>
      <c r="C279" s="4" t="s">
        <v>195</v>
      </c>
      <c r="D279" s="4" t="s">
        <v>382</v>
      </c>
      <c r="E279" s="4" t="s">
        <v>715</v>
      </c>
      <c r="F279" s="4" t="s">
        <v>716</v>
      </c>
      <c r="G279" s="4" t="s">
        <v>23</v>
      </c>
      <c r="H279" s="4" t="s">
        <v>24</v>
      </c>
    </row>
    <row r="280" spans="1:8" x14ac:dyDescent="0.25">
      <c r="A280" s="4">
        <v>268</v>
      </c>
      <c r="B280" s="4" t="s">
        <v>113</v>
      </c>
      <c r="C280" s="4" t="s">
        <v>195</v>
      </c>
      <c r="D280" s="4" t="s">
        <v>666</v>
      </c>
      <c r="E280" s="4" t="s">
        <v>717</v>
      </c>
      <c r="F280" s="4" t="s">
        <v>718</v>
      </c>
      <c r="G280" s="4" t="s">
        <v>30</v>
      </c>
      <c r="H280" s="4" t="s">
        <v>24</v>
      </c>
    </row>
    <row r="281" spans="1:8" x14ac:dyDescent="0.25">
      <c r="A281" s="4">
        <v>269</v>
      </c>
      <c r="B281" s="4" t="s">
        <v>113</v>
      </c>
      <c r="C281" s="4" t="s">
        <v>195</v>
      </c>
      <c r="D281" s="4" t="s">
        <v>569</v>
      </c>
      <c r="E281" s="4" t="s">
        <v>719</v>
      </c>
      <c r="F281" s="4" t="s">
        <v>720</v>
      </c>
      <c r="G281" s="4" t="s">
        <v>30</v>
      </c>
      <c r="H281" s="4" t="s">
        <v>24</v>
      </c>
    </row>
    <row r="282" spans="1:8" x14ac:dyDescent="0.25">
      <c r="A282" s="4">
        <v>270</v>
      </c>
      <c r="B282" s="4" t="s">
        <v>113</v>
      </c>
      <c r="C282" s="4" t="s">
        <v>195</v>
      </c>
      <c r="D282" s="4" t="s">
        <v>510</v>
      </c>
      <c r="E282" s="4" t="s">
        <v>721</v>
      </c>
      <c r="F282" s="4" t="s">
        <v>722</v>
      </c>
      <c r="G282" s="4" t="s">
        <v>30</v>
      </c>
      <c r="H282" s="4" t="s">
        <v>24</v>
      </c>
    </row>
    <row r="283" spans="1:8" x14ac:dyDescent="0.25">
      <c r="A283" s="4">
        <v>271</v>
      </c>
      <c r="B283" s="4" t="s">
        <v>113</v>
      </c>
      <c r="C283" s="4" t="s">
        <v>195</v>
      </c>
      <c r="D283" s="4" t="s">
        <v>275</v>
      </c>
      <c r="E283" s="4" t="s">
        <v>723</v>
      </c>
      <c r="F283" s="4" t="s">
        <v>724</v>
      </c>
      <c r="G283" s="4" t="s">
        <v>30</v>
      </c>
      <c r="H283" s="4" t="s">
        <v>24</v>
      </c>
    </row>
    <row r="284" spans="1:8" x14ac:dyDescent="0.25">
      <c r="A284" s="4">
        <v>272</v>
      </c>
      <c r="B284" s="4" t="s">
        <v>385</v>
      </c>
      <c r="C284" s="4" t="s">
        <v>426</v>
      </c>
      <c r="D284" s="4" t="s">
        <v>725</v>
      </c>
      <c r="E284" s="4" t="s">
        <v>726</v>
      </c>
      <c r="F284" s="4" t="s">
        <v>727</v>
      </c>
      <c r="G284" s="4" t="s">
        <v>23</v>
      </c>
      <c r="H284" s="4" t="s">
        <v>24</v>
      </c>
    </row>
    <row r="285" spans="1:8" x14ac:dyDescent="0.25">
      <c r="A285" s="4">
        <v>273</v>
      </c>
      <c r="B285" s="4" t="s">
        <v>113</v>
      </c>
      <c r="C285" s="4" t="s">
        <v>195</v>
      </c>
      <c r="D285" s="4" t="s">
        <v>504</v>
      </c>
      <c r="E285" s="4" t="s">
        <v>728</v>
      </c>
      <c r="F285" s="4" t="s">
        <v>729</v>
      </c>
      <c r="G285" s="4" t="s">
        <v>30</v>
      </c>
      <c r="H285" s="4" t="s">
        <v>24</v>
      </c>
    </row>
    <row r="286" spans="1:8" x14ac:dyDescent="0.25">
      <c r="A286" s="4">
        <v>274</v>
      </c>
      <c r="B286" s="4" t="s">
        <v>113</v>
      </c>
      <c r="C286" s="4" t="s">
        <v>195</v>
      </c>
      <c r="D286" s="4" t="s">
        <v>593</v>
      </c>
      <c r="E286" s="4" t="s">
        <v>730</v>
      </c>
      <c r="F286" s="4" t="s">
        <v>731</v>
      </c>
      <c r="G286" s="4" t="s">
        <v>30</v>
      </c>
      <c r="H286" s="4" t="s">
        <v>24</v>
      </c>
    </row>
    <row r="287" spans="1:8" x14ac:dyDescent="0.25">
      <c r="A287" s="4">
        <v>275</v>
      </c>
      <c r="B287" s="4" t="s">
        <v>113</v>
      </c>
      <c r="C287" s="4" t="s">
        <v>195</v>
      </c>
      <c r="D287" s="4" t="s">
        <v>732</v>
      </c>
      <c r="E287" s="4" t="s">
        <v>733</v>
      </c>
      <c r="F287" s="4" t="s">
        <v>734</v>
      </c>
      <c r="G287" s="4" t="s">
        <v>30</v>
      </c>
      <c r="H287" s="4" t="s">
        <v>24</v>
      </c>
    </row>
    <row r="288" spans="1:8" x14ac:dyDescent="0.25">
      <c r="A288" s="4">
        <v>276</v>
      </c>
      <c r="B288" s="4" t="s">
        <v>113</v>
      </c>
      <c r="C288" s="4" t="s">
        <v>195</v>
      </c>
      <c r="D288" s="4" t="s">
        <v>504</v>
      </c>
      <c r="E288" s="4" t="s">
        <v>735</v>
      </c>
      <c r="F288" s="4" t="s">
        <v>736</v>
      </c>
      <c r="G288" s="4" t="s">
        <v>30</v>
      </c>
      <c r="H288" s="4" t="s">
        <v>24</v>
      </c>
    </row>
    <row r="289" spans="1:8" x14ac:dyDescent="0.25">
      <c r="A289" s="4">
        <v>277</v>
      </c>
      <c r="B289" s="4" t="s">
        <v>737</v>
      </c>
      <c r="C289" s="4" t="s">
        <v>738</v>
      </c>
      <c r="D289" s="4" t="s">
        <v>739</v>
      </c>
      <c r="E289" s="4" t="s">
        <v>740</v>
      </c>
      <c r="F289" s="4" t="s">
        <v>741</v>
      </c>
      <c r="G289" s="4" t="s">
        <v>30</v>
      </c>
      <c r="H289" s="4" t="s">
        <v>24</v>
      </c>
    </row>
    <row r="290" spans="1:8" x14ac:dyDescent="0.25">
      <c r="A290" s="4">
        <v>278</v>
      </c>
      <c r="B290" s="4" t="s">
        <v>385</v>
      </c>
      <c r="C290" s="4" t="s">
        <v>426</v>
      </c>
      <c r="D290" s="4" t="s">
        <v>742</v>
      </c>
      <c r="E290" s="4" t="s">
        <v>743</v>
      </c>
      <c r="F290" s="4" t="s">
        <v>744</v>
      </c>
      <c r="G290" s="4" t="s">
        <v>30</v>
      </c>
      <c r="H290" s="4" t="s">
        <v>24</v>
      </c>
    </row>
    <row r="291" spans="1:8" x14ac:dyDescent="0.25">
      <c r="A291" s="4">
        <v>279</v>
      </c>
      <c r="B291" s="4" t="s">
        <v>34</v>
      </c>
      <c r="C291" s="4" t="s">
        <v>35</v>
      </c>
      <c r="D291" s="4" t="s">
        <v>166</v>
      </c>
      <c r="E291" s="4" t="s">
        <v>745</v>
      </c>
      <c r="F291" s="4" t="s">
        <v>746</v>
      </c>
      <c r="G291" s="4" t="s">
        <v>23</v>
      </c>
      <c r="H291" s="4" t="s">
        <v>24</v>
      </c>
    </row>
    <row r="292" spans="1:8" x14ac:dyDescent="0.25">
      <c r="A292" s="4">
        <v>280</v>
      </c>
      <c r="B292" s="4" t="s">
        <v>34</v>
      </c>
      <c r="C292" s="4" t="s">
        <v>35</v>
      </c>
      <c r="D292" s="4" t="s">
        <v>371</v>
      </c>
      <c r="E292" s="4" t="s">
        <v>747</v>
      </c>
      <c r="F292" s="4" t="s">
        <v>748</v>
      </c>
      <c r="G292" s="4" t="s">
        <v>23</v>
      </c>
      <c r="H292" s="4" t="s">
        <v>24</v>
      </c>
    </row>
    <row r="293" spans="1:8" x14ac:dyDescent="0.25">
      <c r="A293" s="4">
        <v>281</v>
      </c>
      <c r="B293" s="4" t="s">
        <v>113</v>
      </c>
      <c r="C293" s="4" t="s">
        <v>195</v>
      </c>
      <c r="D293" s="4" t="s">
        <v>498</v>
      </c>
      <c r="E293" s="4" t="s">
        <v>749</v>
      </c>
      <c r="F293" s="4" t="s">
        <v>750</v>
      </c>
      <c r="G293" s="4" t="s">
        <v>30</v>
      </c>
      <c r="H293" s="4" t="s">
        <v>24</v>
      </c>
    </row>
    <row r="294" spans="1:8" x14ac:dyDescent="0.25">
      <c r="A294" s="4">
        <v>282</v>
      </c>
      <c r="B294" s="4" t="s">
        <v>34</v>
      </c>
      <c r="C294" s="4" t="s">
        <v>35</v>
      </c>
      <c r="D294" s="4" t="s">
        <v>501</v>
      </c>
      <c r="E294" s="4" t="s">
        <v>751</v>
      </c>
      <c r="F294" s="4" t="s">
        <v>752</v>
      </c>
      <c r="G294" s="4" t="s">
        <v>23</v>
      </c>
      <c r="H294" s="4" t="s">
        <v>24</v>
      </c>
    </row>
    <row r="295" spans="1:8" x14ac:dyDescent="0.25">
      <c r="A295" s="4">
        <v>283</v>
      </c>
      <c r="B295" s="4" t="s">
        <v>34</v>
      </c>
      <c r="C295" s="4" t="s">
        <v>35</v>
      </c>
      <c r="D295" s="4" t="s">
        <v>176</v>
      </c>
      <c r="E295" s="4" t="s">
        <v>753</v>
      </c>
      <c r="F295" s="4" t="s">
        <v>754</v>
      </c>
      <c r="G295" s="4" t="s">
        <v>30</v>
      </c>
      <c r="H295" s="4" t="s">
        <v>24</v>
      </c>
    </row>
    <row r="296" spans="1:8" x14ac:dyDescent="0.25">
      <c r="A296" s="4">
        <v>284</v>
      </c>
      <c r="B296" s="4" t="s">
        <v>108</v>
      </c>
      <c r="C296" s="4" t="s">
        <v>109</v>
      </c>
      <c r="D296" s="4" t="s">
        <v>755</v>
      </c>
      <c r="E296" s="4" t="s">
        <v>756</v>
      </c>
      <c r="F296" s="4" t="s">
        <v>757</v>
      </c>
      <c r="G296" s="4" t="s">
        <v>23</v>
      </c>
      <c r="H296" s="4" t="s">
        <v>24</v>
      </c>
    </row>
    <row r="297" spans="1:8" x14ac:dyDescent="0.25">
      <c r="A297" s="4">
        <v>285</v>
      </c>
      <c r="B297" s="4" t="s">
        <v>108</v>
      </c>
      <c r="C297" s="4" t="s">
        <v>109</v>
      </c>
      <c r="D297" s="4" t="s">
        <v>604</v>
      </c>
      <c r="E297" s="4" t="s">
        <v>758</v>
      </c>
      <c r="F297" s="4" t="s">
        <v>759</v>
      </c>
      <c r="G297" s="4" t="s">
        <v>30</v>
      </c>
      <c r="H297" s="4" t="s">
        <v>24</v>
      </c>
    </row>
    <row r="298" spans="1:8" x14ac:dyDescent="0.25">
      <c r="A298" s="4">
        <v>286</v>
      </c>
      <c r="B298" s="4" t="s">
        <v>113</v>
      </c>
      <c r="C298" s="4" t="s">
        <v>195</v>
      </c>
      <c r="D298" s="4" t="s">
        <v>270</v>
      </c>
      <c r="E298" s="4" t="s">
        <v>760</v>
      </c>
      <c r="F298" s="4" t="s">
        <v>761</v>
      </c>
      <c r="G298" s="4" t="s">
        <v>30</v>
      </c>
      <c r="H298" s="4" t="s">
        <v>24</v>
      </c>
    </row>
    <row r="299" spans="1:8" x14ac:dyDescent="0.25">
      <c r="A299" s="4">
        <v>287</v>
      </c>
      <c r="B299" s="4" t="s">
        <v>19</v>
      </c>
      <c r="C299" s="4" t="s">
        <v>19</v>
      </c>
      <c r="D299" s="4" t="s">
        <v>762</v>
      </c>
      <c r="E299" s="4" t="s">
        <v>763</v>
      </c>
      <c r="F299" s="4" t="s">
        <v>764</v>
      </c>
      <c r="G299" s="4" t="s">
        <v>30</v>
      </c>
      <c r="H299" s="4" t="s">
        <v>24</v>
      </c>
    </row>
    <row r="300" spans="1:8" x14ac:dyDescent="0.25">
      <c r="A300" s="4">
        <v>288</v>
      </c>
      <c r="B300" s="4" t="s">
        <v>34</v>
      </c>
      <c r="C300" s="4" t="s">
        <v>689</v>
      </c>
      <c r="D300" s="4" t="s">
        <v>765</v>
      </c>
      <c r="E300" s="4" t="s">
        <v>766</v>
      </c>
      <c r="F300" s="4" t="s">
        <v>767</v>
      </c>
      <c r="G300" s="4" t="s">
        <v>30</v>
      </c>
      <c r="H300" s="4" t="s">
        <v>24</v>
      </c>
    </row>
    <row r="301" spans="1:8" x14ac:dyDescent="0.25">
      <c r="A301" s="4">
        <v>289</v>
      </c>
      <c r="B301" s="4" t="s">
        <v>19</v>
      </c>
      <c r="C301" s="4" t="s">
        <v>19</v>
      </c>
      <c r="D301" s="4" t="s">
        <v>768</v>
      </c>
      <c r="E301" s="4" t="s">
        <v>769</v>
      </c>
      <c r="F301" s="4" t="s">
        <v>770</v>
      </c>
      <c r="G301" s="4" t="s">
        <v>23</v>
      </c>
      <c r="H301" s="4" t="s">
        <v>24</v>
      </c>
    </row>
    <row r="302" spans="1:8" x14ac:dyDescent="0.25">
      <c r="A302" s="4">
        <v>290</v>
      </c>
      <c r="B302" s="4" t="s">
        <v>19</v>
      </c>
      <c r="C302" s="4" t="s">
        <v>19</v>
      </c>
      <c r="D302" s="4" t="s">
        <v>771</v>
      </c>
      <c r="E302" s="4" t="s">
        <v>772</v>
      </c>
      <c r="F302" s="4" t="s">
        <v>773</v>
      </c>
      <c r="G302" s="4" t="s">
        <v>23</v>
      </c>
      <c r="H302" s="4" t="s">
        <v>24</v>
      </c>
    </row>
    <row r="303" spans="1:8" x14ac:dyDescent="0.25">
      <c r="A303" s="4">
        <v>291</v>
      </c>
      <c r="B303" s="4" t="s">
        <v>394</v>
      </c>
      <c r="C303" s="4" t="s">
        <v>395</v>
      </c>
      <c r="D303" s="4" t="s">
        <v>774</v>
      </c>
      <c r="E303" s="4" t="s">
        <v>775</v>
      </c>
      <c r="F303" s="4" t="s">
        <v>776</v>
      </c>
      <c r="G303" s="4" t="s">
        <v>30</v>
      </c>
      <c r="H303" s="4" t="s">
        <v>24</v>
      </c>
    </row>
    <row r="304" spans="1:8" x14ac:dyDescent="0.25">
      <c r="A304" s="4">
        <v>292</v>
      </c>
      <c r="B304" s="4" t="s">
        <v>385</v>
      </c>
      <c r="C304" s="4" t="s">
        <v>386</v>
      </c>
      <c r="D304" s="4" t="s">
        <v>777</v>
      </c>
      <c r="E304" s="4" t="s">
        <v>778</v>
      </c>
      <c r="F304" s="4" t="s">
        <v>779</v>
      </c>
      <c r="G304" s="4" t="s">
        <v>30</v>
      </c>
      <c r="H304" s="4" t="s">
        <v>24</v>
      </c>
    </row>
    <row r="305" spans="1:8" x14ac:dyDescent="0.25">
      <c r="A305" s="4">
        <v>293</v>
      </c>
      <c r="B305" s="4" t="s">
        <v>385</v>
      </c>
      <c r="C305" s="4" t="s">
        <v>386</v>
      </c>
      <c r="D305" s="4" t="s">
        <v>780</v>
      </c>
      <c r="E305" s="4" t="s">
        <v>781</v>
      </c>
      <c r="F305" s="4" t="s">
        <v>782</v>
      </c>
      <c r="G305" s="4" t="s">
        <v>30</v>
      </c>
      <c r="H305" s="4" t="s">
        <v>24</v>
      </c>
    </row>
    <row r="306" spans="1:8" x14ac:dyDescent="0.25">
      <c r="A306" s="4">
        <v>294</v>
      </c>
      <c r="B306" s="4" t="s">
        <v>394</v>
      </c>
      <c r="C306" s="4" t="s">
        <v>783</v>
      </c>
      <c r="D306" s="4" t="s">
        <v>784</v>
      </c>
      <c r="E306" s="4" t="s">
        <v>785</v>
      </c>
      <c r="F306" s="4" t="s">
        <v>786</v>
      </c>
      <c r="G306" s="4" t="s">
        <v>30</v>
      </c>
      <c r="H306" s="4" t="s">
        <v>24</v>
      </c>
    </row>
    <row r="307" spans="1:8" x14ac:dyDescent="0.25">
      <c r="A307" s="4">
        <v>295</v>
      </c>
      <c r="B307" s="4" t="s">
        <v>394</v>
      </c>
      <c r="C307" s="4" t="s">
        <v>395</v>
      </c>
      <c r="D307" s="4" t="s">
        <v>787</v>
      </c>
      <c r="E307" s="4" t="s">
        <v>788</v>
      </c>
      <c r="F307" s="4" t="s">
        <v>789</v>
      </c>
      <c r="G307" s="4" t="s">
        <v>30</v>
      </c>
      <c r="H307" s="4" t="s">
        <v>24</v>
      </c>
    </row>
    <row r="308" spans="1:8" x14ac:dyDescent="0.25">
      <c r="A308" s="4">
        <v>296</v>
      </c>
      <c r="B308" s="4" t="s">
        <v>113</v>
      </c>
      <c r="C308" s="4" t="s">
        <v>195</v>
      </c>
      <c r="D308" s="4" t="s">
        <v>275</v>
      </c>
      <c r="E308" s="4" t="s">
        <v>790</v>
      </c>
      <c r="F308" s="4" t="s">
        <v>791</v>
      </c>
      <c r="G308" s="4" t="s">
        <v>23</v>
      </c>
      <c r="H308" s="4" t="s">
        <v>24</v>
      </c>
    </row>
    <row r="309" spans="1:8" x14ac:dyDescent="0.25">
      <c r="A309" s="4">
        <v>297</v>
      </c>
      <c r="B309" s="4" t="s">
        <v>19</v>
      </c>
      <c r="C309" s="4" t="s">
        <v>19</v>
      </c>
      <c r="D309" s="4" t="s">
        <v>792</v>
      </c>
      <c r="E309" s="4" t="s">
        <v>793</v>
      </c>
      <c r="F309" s="4" t="s">
        <v>794</v>
      </c>
      <c r="G309" s="4" t="s">
        <v>23</v>
      </c>
      <c r="H309" s="4" t="s">
        <v>24</v>
      </c>
    </row>
    <row r="310" spans="1:8" x14ac:dyDescent="0.25">
      <c r="A310" s="4">
        <v>298</v>
      </c>
      <c r="B310" s="4" t="s">
        <v>113</v>
      </c>
      <c r="C310" s="4" t="s">
        <v>195</v>
      </c>
      <c r="D310" s="4" t="s">
        <v>275</v>
      </c>
      <c r="E310" s="4" t="s">
        <v>795</v>
      </c>
      <c r="F310" s="4" t="s">
        <v>796</v>
      </c>
      <c r="G310" s="4" t="s">
        <v>30</v>
      </c>
      <c r="H310" s="4" t="s">
        <v>24</v>
      </c>
    </row>
    <row r="311" spans="1:8" x14ac:dyDescent="0.25">
      <c r="A311" s="4">
        <v>299</v>
      </c>
      <c r="B311" s="4" t="s">
        <v>113</v>
      </c>
      <c r="C311" s="4" t="s">
        <v>195</v>
      </c>
      <c r="D311" s="4" t="s">
        <v>561</v>
      </c>
      <c r="E311" s="4" t="s">
        <v>797</v>
      </c>
      <c r="F311" s="4" t="s">
        <v>798</v>
      </c>
      <c r="G311" s="4" t="s">
        <v>30</v>
      </c>
      <c r="H311" s="4" t="s">
        <v>24</v>
      </c>
    </row>
    <row r="312" spans="1:8" x14ac:dyDescent="0.25">
      <c r="A312" s="4">
        <v>300</v>
      </c>
      <c r="B312" s="4" t="s">
        <v>113</v>
      </c>
      <c r="C312" s="4" t="s">
        <v>195</v>
      </c>
      <c r="D312" s="4" t="s">
        <v>361</v>
      </c>
      <c r="E312" s="4" t="s">
        <v>799</v>
      </c>
      <c r="F312" s="4" t="s">
        <v>800</v>
      </c>
      <c r="G312" s="4" t="s">
        <v>30</v>
      </c>
      <c r="H312" s="4" t="s">
        <v>24</v>
      </c>
    </row>
    <row r="313" spans="1:8" x14ac:dyDescent="0.25">
      <c r="A313" s="4">
        <v>301</v>
      </c>
      <c r="B313" s="4" t="s">
        <v>19</v>
      </c>
      <c r="C313" s="4" t="s">
        <v>19</v>
      </c>
      <c r="D313" s="4" t="s">
        <v>626</v>
      </c>
      <c r="E313" s="4" t="s">
        <v>801</v>
      </c>
      <c r="F313" s="4" t="s">
        <v>802</v>
      </c>
      <c r="G313" s="4" t="s">
        <v>23</v>
      </c>
      <c r="H313" s="4" t="s">
        <v>24</v>
      </c>
    </row>
    <row r="314" spans="1:8" x14ac:dyDescent="0.25">
      <c r="A314" s="4">
        <v>302</v>
      </c>
      <c r="B314" s="4" t="s">
        <v>113</v>
      </c>
      <c r="C314" s="4" t="s">
        <v>195</v>
      </c>
      <c r="D314" s="4" t="s">
        <v>382</v>
      </c>
      <c r="E314" s="4" t="s">
        <v>803</v>
      </c>
      <c r="F314" s="4" t="s">
        <v>804</v>
      </c>
      <c r="G314" s="4" t="s">
        <v>30</v>
      </c>
      <c r="H314" s="4" t="s">
        <v>24</v>
      </c>
    </row>
    <row r="315" spans="1:8" x14ac:dyDescent="0.25">
      <c r="A315" s="4">
        <v>303</v>
      </c>
      <c r="B315" s="4" t="s">
        <v>113</v>
      </c>
      <c r="C315" s="4" t="s">
        <v>195</v>
      </c>
      <c r="D315" s="4" t="s">
        <v>441</v>
      </c>
      <c r="E315" s="4" t="s">
        <v>805</v>
      </c>
      <c r="F315" s="4" t="s">
        <v>806</v>
      </c>
      <c r="G315" s="4" t="s">
        <v>23</v>
      </c>
      <c r="H315" s="4" t="s">
        <v>24</v>
      </c>
    </row>
    <row r="316" spans="1:8" x14ac:dyDescent="0.25">
      <c r="A316" s="4">
        <v>304</v>
      </c>
      <c r="B316" s="4" t="s">
        <v>113</v>
      </c>
      <c r="C316" s="4" t="s">
        <v>195</v>
      </c>
      <c r="D316" s="4" t="s">
        <v>498</v>
      </c>
      <c r="E316" s="4" t="s">
        <v>807</v>
      </c>
      <c r="F316" s="4" t="s">
        <v>808</v>
      </c>
      <c r="G316" s="4" t="s">
        <v>23</v>
      </c>
      <c r="H316" s="4" t="s">
        <v>24</v>
      </c>
    </row>
    <row r="317" spans="1:8" x14ac:dyDescent="0.25">
      <c r="A317" s="4">
        <v>305</v>
      </c>
      <c r="B317" s="4" t="s">
        <v>113</v>
      </c>
      <c r="C317" s="4" t="s">
        <v>195</v>
      </c>
      <c r="D317" s="4" t="s">
        <v>558</v>
      </c>
      <c r="E317" s="4" t="s">
        <v>809</v>
      </c>
      <c r="F317" s="4" t="s">
        <v>810</v>
      </c>
      <c r="G317" s="4" t="s">
        <v>23</v>
      </c>
      <c r="H317" s="4" t="s">
        <v>24</v>
      </c>
    </row>
    <row r="318" spans="1:8" x14ac:dyDescent="0.25">
      <c r="A318" s="4">
        <v>306</v>
      </c>
      <c r="B318" s="4" t="s">
        <v>113</v>
      </c>
      <c r="C318" s="4" t="s">
        <v>195</v>
      </c>
      <c r="D318" s="4" t="s">
        <v>601</v>
      </c>
      <c r="E318" s="4" t="s">
        <v>811</v>
      </c>
      <c r="F318" s="4" t="s">
        <v>812</v>
      </c>
      <c r="G318" s="4" t="s">
        <v>30</v>
      </c>
      <c r="H318" s="4" t="s">
        <v>24</v>
      </c>
    </row>
    <row r="319" spans="1:8" x14ac:dyDescent="0.25">
      <c r="A319" s="4">
        <v>307</v>
      </c>
      <c r="B319" s="4" t="s">
        <v>113</v>
      </c>
      <c r="C319" s="4" t="s">
        <v>195</v>
      </c>
      <c r="D319" s="4" t="s">
        <v>498</v>
      </c>
      <c r="E319" s="4" t="s">
        <v>813</v>
      </c>
      <c r="F319" s="4" t="s">
        <v>814</v>
      </c>
      <c r="G319" s="4" t="s">
        <v>23</v>
      </c>
      <c r="H319" s="4" t="s">
        <v>24</v>
      </c>
    </row>
    <row r="320" spans="1:8" x14ac:dyDescent="0.25">
      <c r="A320" s="4">
        <v>308</v>
      </c>
      <c r="B320" s="4" t="s">
        <v>113</v>
      </c>
      <c r="C320" s="4" t="s">
        <v>195</v>
      </c>
      <c r="D320" s="4" t="s">
        <v>382</v>
      </c>
      <c r="E320" s="4" t="s">
        <v>815</v>
      </c>
      <c r="F320" s="4" t="s">
        <v>816</v>
      </c>
      <c r="G320" s="4" t="s">
        <v>30</v>
      </c>
      <c r="H320" s="4" t="s">
        <v>24</v>
      </c>
    </row>
    <row r="321" spans="1:8" x14ac:dyDescent="0.25">
      <c r="A321" s="4">
        <v>309</v>
      </c>
      <c r="B321" s="4" t="s">
        <v>108</v>
      </c>
      <c r="C321" s="4" t="s">
        <v>109</v>
      </c>
      <c r="D321" s="4" t="s">
        <v>817</v>
      </c>
      <c r="E321" s="4" t="s">
        <v>818</v>
      </c>
      <c r="F321" s="4" t="s">
        <v>819</v>
      </c>
      <c r="G321" s="4" t="s">
        <v>30</v>
      </c>
      <c r="H321" s="4" t="s">
        <v>24</v>
      </c>
    </row>
    <row r="322" spans="1:8" x14ac:dyDescent="0.25">
      <c r="A322" s="4">
        <v>310</v>
      </c>
      <c r="B322" s="4" t="s">
        <v>113</v>
      </c>
      <c r="C322" s="4" t="s">
        <v>195</v>
      </c>
      <c r="D322" s="4" t="s">
        <v>820</v>
      </c>
      <c r="E322" s="4" t="s">
        <v>821</v>
      </c>
      <c r="F322" s="4" t="s">
        <v>822</v>
      </c>
      <c r="G322" s="4" t="s">
        <v>30</v>
      </c>
      <c r="H322" s="4" t="s">
        <v>24</v>
      </c>
    </row>
    <row r="323" spans="1:8" x14ac:dyDescent="0.25">
      <c r="A323" s="4">
        <v>311</v>
      </c>
      <c r="B323" s="4" t="s">
        <v>385</v>
      </c>
      <c r="C323" s="4" t="s">
        <v>426</v>
      </c>
      <c r="D323" s="4" t="s">
        <v>823</v>
      </c>
      <c r="E323" s="4" t="s">
        <v>824</v>
      </c>
      <c r="F323" s="4" t="s">
        <v>825</v>
      </c>
      <c r="G323" s="4" t="s">
        <v>30</v>
      </c>
      <c r="H323" s="4" t="s">
        <v>24</v>
      </c>
    </row>
    <row r="324" spans="1:8" x14ac:dyDescent="0.25">
      <c r="A324" s="4">
        <v>312</v>
      </c>
      <c r="B324" s="4" t="s">
        <v>108</v>
      </c>
      <c r="C324" s="4" t="s">
        <v>109</v>
      </c>
      <c r="D324" s="4" t="s">
        <v>826</v>
      </c>
      <c r="E324" s="4" t="s">
        <v>827</v>
      </c>
      <c r="F324" s="4" t="s">
        <v>828</v>
      </c>
      <c r="G324" s="4" t="s">
        <v>23</v>
      </c>
      <c r="H324" s="4" t="s">
        <v>24</v>
      </c>
    </row>
    <row r="325" spans="1:8" x14ac:dyDescent="0.25">
      <c r="A325" s="4">
        <v>313</v>
      </c>
      <c r="B325" s="4" t="s">
        <v>108</v>
      </c>
      <c r="C325" s="4" t="s">
        <v>109</v>
      </c>
      <c r="D325" s="4" t="s">
        <v>829</v>
      </c>
      <c r="E325" s="4" t="s">
        <v>830</v>
      </c>
      <c r="F325" s="4" t="s">
        <v>831</v>
      </c>
      <c r="G325" s="4" t="s">
        <v>23</v>
      </c>
      <c r="H325" s="4" t="s">
        <v>24</v>
      </c>
    </row>
    <row r="326" spans="1:8" x14ac:dyDescent="0.25">
      <c r="A326" s="4">
        <v>314</v>
      </c>
      <c r="B326" s="4" t="s">
        <v>19</v>
      </c>
      <c r="C326" s="4" t="s">
        <v>19</v>
      </c>
      <c r="D326" s="4" t="s">
        <v>651</v>
      </c>
      <c r="E326" s="4" t="s">
        <v>832</v>
      </c>
      <c r="F326" s="4" t="s">
        <v>833</v>
      </c>
      <c r="G326" s="4" t="s">
        <v>23</v>
      </c>
      <c r="H326" s="4" t="s">
        <v>24</v>
      </c>
    </row>
    <row r="327" spans="1:8" x14ac:dyDescent="0.25">
      <c r="A327" s="4">
        <v>315</v>
      </c>
      <c r="B327" s="4" t="s">
        <v>113</v>
      </c>
      <c r="C327" s="4" t="s">
        <v>195</v>
      </c>
      <c r="D327" s="4" t="s">
        <v>666</v>
      </c>
      <c r="E327" s="4" t="s">
        <v>834</v>
      </c>
      <c r="F327" s="4" t="s">
        <v>835</v>
      </c>
      <c r="G327" s="4" t="s">
        <v>23</v>
      </c>
      <c r="H327" s="4" t="s">
        <v>24</v>
      </c>
    </row>
    <row r="328" spans="1:8" x14ac:dyDescent="0.25">
      <c r="A328" s="4">
        <v>316</v>
      </c>
      <c r="B328" s="4" t="s">
        <v>113</v>
      </c>
      <c r="C328" s="4" t="s">
        <v>195</v>
      </c>
      <c r="D328" s="4" t="s">
        <v>382</v>
      </c>
      <c r="E328" s="4" t="s">
        <v>836</v>
      </c>
      <c r="F328" s="4" t="s">
        <v>837</v>
      </c>
      <c r="G328" s="4" t="s">
        <v>30</v>
      </c>
      <c r="H328" s="4" t="s">
        <v>24</v>
      </c>
    </row>
    <row r="329" spans="1:8" x14ac:dyDescent="0.25">
      <c r="A329" s="4">
        <v>317</v>
      </c>
      <c r="B329" s="4" t="s">
        <v>19</v>
      </c>
      <c r="C329" s="4" t="s">
        <v>19</v>
      </c>
      <c r="D329" s="4" t="s">
        <v>635</v>
      </c>
      <c r="E329" s="4" t="s">
        <v>838</v>
      </c>
      <c r="F329" s="4" t="s">
        <v>839</v>
      </c>
      <c r="G329" s="4" t="s">
        <v>30</v>
      </c>
      <c r="H329" s="4" t="s">
        <v>24</v>
      </c>
    </row>
    <row r="330" spans="1:8" x14ac:dyDescent="0.25">
      <c r="A330" s="4">
        <v>318</v>
      </c>
      <c r="B330" s="4" t="s">
        <v>113</v>
      </c>
      <c r="C330" s="4" t="s">
        <v>195</v>
      </c>
      <c r="D330" s="4" t="s">
        <v>275</v>
      </c>
      <c r="E330" s="4" t="s">
        <v>840</v>
      </c>
      <c r="F330" s="4" t="s">
        <v>841</v>
      </c>
      <c r="G330" s="4" t="s">
        <v>30</v>
      </c>
      <c r="H330" s="4" t="s">
        <v>24</v>
      </c>
    </row>
    <row r="331" spans="1:8" x14ac:dyDescent="0.25">
      <c r="A331" s="4">
        <v>319</v>
      </c>
      <c r="B331" s="4" t="s">
        <v>113</v>
      </c>
      <c r="C331" s="4" t="s">
        <v>195</v>
      </c>
      <c r="D331" s="4" t="s">
        <v>601</v>
      </c>
      <c r="E331" s="4" t="s">
        <v>842</v>
      </c>
      <c r="F331" s="4" t="s">
        <v>843</v>
      </c>
      <c r="G331" s="4" t="s">
        <v>23</v>
      </c>
      <c r="H331" s="4" t="s">
        <v>24</v>
      </c>
    </row>
    <row r="332" spans="1:8" x14ac:dyDescent="0.25">
      <c r="A332" s="4">
        <v>320</v>
      </c>
      <c r="B332" s="4" t="s">
        <v>385</v>
      </c>
      <c r="C332" s="4" t="s">
        <v>386</v>
      </c>
      <c r="D332" s="4" t="s">
        <v>699</v>
      </c>
      <c r="E332" s="4" t="s">
        <v>844</v>
      </c>
      <c r="F332" s="4" t="s">
        <v>845</v>
      </c>
      <c r="G332" s="4" t="s">
        <v>23</v>
      </c>
      <c r="H332" s="4" t="s">
        <v>24</v>
      </c>
    </row>
    <row r="333" spans="1:8" x14ac:dyDescent="0.25">
      <c r="A333" s="4">
        <v>321</v>
      </c>
      <c r="B333" s="4" t="s">
        <v>113</v>
      </c>
      <c r="C333" s="4" t="s">
        <v>195</v>
      </c>
      <c r="D333" s="4" t="s">
        <v>299</v>
      </c>
      <c r="E333" s="4" t="s">
        <v>846</v>
      </c>
      <c r="F333" s="4" t="s">
        <v>847</v>
      </c>
      <c r="G333" s="4" t="s">
        <v>23</v>
      </c>
      <c r="H333" s="4" t="s">
        <v>24</v>
      </c>
    </row>
    <row r="334" spans="1:8" x14ac:dyDescent="0.25">
      <c r="A334" s="4">
        <v>322</v>
      </c>
      <c r="B334" s="4" t="s">
        <v>113</v>
      </c>
      <c r="C334" s="4" t="s">
        <v>195</v>
      </c>
      <c r="D334" s="4" t="s">
        <v>510</v>
      </c>
      <c r="E334" s="4" t="s">
        <v>848</v>
      </c>
      <c r="F334" s="4" t="s">
        <v>849</v>
      </c>
      <c r="G334" s="4" t="s">
        <v>23</v>
      </c>
      <c r="H334" s="4" t="s">
        <v>24</v>
      </c>
    </row>
    <row r="335" spans="1:8" x14ac:dyDescent="0.25">
      <c r="A335" s="4">
        <v>323</v>
      </c>
      <c r="B335" s="4" t="s">
        <v>113</v>
      </c>
      <c r="C335" s="4" t="s">
        <v>195</v>
      </c>
      <c r="D335" s="4" t="s">
        <v>423</v>
      </c>
      <c r="E335" s="4" t="s">
        <v>850</v>
      </c>
      <c r="F335" s="4" t="s">
        <v>851</v>
      </c>
      <c r="G335" s="4" t="s">
        <v>30</v>
      </c>
      <c r="H335" s="4" t="s">
        <v>24</v>
      </c>
    </row>
    <row r="336" spans="1:8" x14ac:dyDescent="0.25">
      <c r="A336" s="4">
        <v>324</v>
      </c>
      <c r="B336" s="4" t="s">
        <v>113</v>
      </c>
      <c r="C336" s="4" t="s">
        <v>195</v>
      </c>
      <c r="D336" s="4" t="s">
        <v>593</v>
      </c>
      <c r="E336" s="4" t="s">
        <v>852</v>
      </c>
      <c r="F336" s="4" t="s">
        <v>853</v>
      </c>
      <c r="G336" s="4" t="s">
        <v>23</v>
      </c>
      <c r="H336" s="4" t="s">
        <v>24</v>
      </c>
    </row>
    <row r="337" spans="1:8" x14ac:dyDescent="0.25">
      <c r="A337" s="4">
        <v>325</v>
      </c>
      <c r="B337" s="4" t="s">
        <v>108</v>
      </c>
      <c r="C337" s="4" t="s">
        <v>109</v>
      </c>
      <c r="D337" s="4" t="s">
        <v>854</v>
      </c>
      <c r="E337" s="4" t="s">
        <v>855</v>
      </c>
      <c r="F337" s="4" t="s">
        <v>856</v>
      </c>
      <c r="G337" s="4" t="s">
        <v>23</v>
      </c>
      <c r="H337" s="4" t="s">
        <v>24</v>
      </c>
    </row>
    <row r="338" spans="1:8" x14ac:dyDescent="0.25">
      <c r="A338" s="4">
        <v>326</v>
      </c>
      <c r="B338" s="4" t="s">
        <v>19</v>
      </c>
      <c r="C338" s="4" t="s">
        <v>19</v>
      </c>
      <c r="D338" s="4" t="s">
        <v>857</v>
      </c>
      <c r="E338" s="4" t="s">
        <v>858</v>
      </c>
      <c r="F338" s="4" t="s">
        <v>859</v>
      </c>
      <c r="G338" s="4" t="s">
        <v>23</v>
      </c>
      <c r="H338" s="4" t="s">
        <v>24</v>
      </c>
    </row>
    <row r="339" spans="1:8" x14ac:dyDescent="0.25">
      <c r="A339" s="4">
        <v>327</v>
      </c>
      <c r="B339" s="4" t="s">
        <v>19</v>
      </c>
      <c r="C339" s="4" t="s">
        <v>19</v>
      </c>
      <c r="D339" s="4" t="s">
        <v>860</v>
      </c>
      <c r="E339" s="4" t="s">
        <v>861</v>
      </c>
      <c r="F339" s="4" t="s">
        <v>862</v>
      </c>
      <c r="G339" s="4" t="s">
        <v>30</v>
      </c>
      <c r="H339" s="4" t="s">
        <v>24</v>
      </c>
    </row>
    <row r="340" spans="1:8" x14ac:dyDescent="0.25">
      <c r="A340" s="4">
        <v>328</v>
      </c>
      <c r="B340" s="4" t="s">
        <v>113</v>
      </c>
      <c r="C340" s="4" t="s">
        <v>195</v>
      </c>
      <c r="D340" s="4" t="s">
        <v>561</v>
      </c>
      <c r="E340" s="4" t="s">
        <v>863</v>
      </c>
      <c r="F340" s="4" t="s">
        <v>864</v>
      </c>
      <c r="G340" s="4" t="s">
        <v>23</v>
      </c>
      <c r="H340" s="4" t="s">
        <v>24</v>
      </c>
    </row>
    <row r="341" spans="1:8" x14ac:dyDescent="0.25">
      <c r="A341" s="4">
        <v>329</v>
      </c>
      <c r="B341" s="4" t="s">
        <v>19</v>
      </c>
      <c r="C341" s="4" t="s">
        <v>19</v>
      </c>
      <c r="D341" s="4" t="s">
        <v>865</v>
      </c>
      <c r="E341" s="4" t="s">
        <v>866</v>
      </c>
      <c r="F341" s="4" t="s">
        <v>867</v>
      </c>
      <c r="G341" s="4" t="s">
        <v>30</v>
      </c>
      <c r="H341" s="4" t="s">
        <v>24</v>
      </c>
    </row>
    <row r="342" spans="1:8" x14ac:dyDescent="0.25">
      <c r="A342" s="4">
        <v>330</v>
      </c>
      <c r="B342" s="4" t="s">
        <v>113</v>
      </c>
      <c r="C342" s="4" t="s">
        <v>195</v>
      </c>
      <c r="D342" s="4" t="s">
        <v>666</v>
      </c>
      <c r="E342" s="4" t="s">
        <v>868</v>
      </c>
      <c r="F342" s="4" t="s">
        <v>869</v>
      </c>
      <c r="G342" s="4" t="s">
        <v>30</v>
      </c>
      <c r="H342" s="4" t="s">
        <v>24</v>
      </c>
    </row>
    <row r="343" spans="1:8" x14ac:dyDescent="0.25">
      <c r="A343" s="4">
        <v>331</v>
      </c>
      <c r="B343" s="4" t="s">
        <v>113</v>
      </c>
      <c r="C343" s="4" t="s">
        <v>195</v>
      </c>
      <c r="D343" s="4" t="s">
        <v>870</v>
      </c>
      <c r="E343" s="4" t="s">
        <v>871</v>
      </c>
      <c r="F343" s="4" t="s">
        <v>872</v>
      </c>
      <c r="G343" s="4" t="s">
        <v>23</v>
      </c>
      <c r="H343" s="4" t="s">
        <v>24</v>
      </c>
    </row>
    <row r="344" spans="1:8" x14ac:dyDescent="0.25">
      <c r="A344" s="4">
        <v>332</v>
      </c>
      <c r="B344" s="4" t="s">
        <v>113</v>
      </c>
      <c r="C344" s="4" t="s">
        <v>195</v>
      </c>
      <c r="D344" s="4" t="s">
        <v>270</v>
      </c>
      <c r="E344" s="4" t="s">
        <v>873</v>
      </c>
      <c r="F344" s="4" t="s">
        <v>874</v>
      </c>
      <c r="G344" s="4" t="s">
        <v>30</v>
      </c>
      <c r="H344" s="4" t="s">
        <v>24</v>
      </c>
    </row>
    <row r="345" spans="1:8" x14ac:dyDescent="0.25">
      <c r="A345" s="4">
        <v>333</v>
      </c>
      <c r="B345" s="4" t="s">
        <v>113</v>
      </c>
      <c r="C345" s="4" t="s">
        <v>195</v>
      </c>
      <c r="D345" s="4" t="s">
        <v>275</v>
      </c>
      <c r="E345" s="4" t="s">
        <v>875</v>
      </c>
      <c r="F345" s="4" t="s">
        <v>876</v>
      </c>
      <c r="G345" s="4" t="s">
        <v>30</v>
      </c>
      <c r="H345" s="4" t="s">
        <v>24</v>
      </c>
    </row>
    <row r="346" spans="1:8" x14ac:dyDescent="0.25">
      <c r="A346" s="4">
        <v>334</v>
      </c>
      <c r="B346" s="4" t="s">
        <v>385</v>
      </c>
      <c r="C346" s="4" t="s">
        <v>426</v>
      </c>
      <c r="D346" s="4" t="s">
        <v>877</v>
      </c>
      <c r="E346" s="4" t="s">
        <v>878</v>
      </c>
      <c r="F346" s="4" t="s">
        <v>879</v>
      </c>
      <c r="G346" s="4" t="s">
        <v>23</v>
      </c>
      <c r="H346" s="4" t="s">
        <v>24</v>
      </c>
    </row>
    <row r="347" spans="1:8" x14ac:dyDescent="0.25">
      <c r="A347" s="4">
        <v>335</v>
      </c>
      <c r="B347" s="4" t="s">
        <v>385</v>
      </c>
      <c r="C347" s="4" t="s">
        <v>386</v>
      </c>
      <c r="D347" s="4" t="s">
        <v>699</v>
      </c>
      <c r="E347" s="4" t="s">
        <v>880</v>
      </c>
      <c r="F347" s="4" t="s">
        <v>881</v>
      </c>
      <c r="G347" s="4" t="s">
        <v>23</v>
      </c>
      <c r="H347" s="4" t="s">
        <v>24</v>
      </c>
    </row>
    <row r="348" spans="1:8" x14ac:dyDescent="0.25">
      <c r="A348" s="4">
        <v>336</v>
      </c>
      <c r="B348" s="4" t="s">
        <v>113</v>
      </c>
      <c r="C348" s="4" t="s">
        <v>195</v>
      </c>
      <c r="D348" s="4" t="s">
        <v>275</v>
      </c>
      <c r="E348" s="4" t="s">
        <v>882</v>
      </c>
      <c r="F348" s="4" t="s">
        <v>883</v>
      </c>
      <c r="G348" s="4" t="s">
        <v>30</v>
      </c>
      <c r="H348" s="4" t="s">
        <v>24</v>
      </c>
    </row>
    <row r="349" spans="1:8" x14ac:dyDescent="0.25">
      <c r="A349" s="4">
        <v>337</v>
      </c>
      <c r="B349" s="4" t="s">
        <v>385</v>
      </c>
      <c r="C349" s="4" t="s">
        <v>426</v>
      </c>
      <c r="D349" s="4" t="s">
        <v>884</v>
      </c>
      <c r="E349" s="4" t="s">
        <v>885</v>
      </c>
      <c r="F349" s="4" t="s">
        <v>886</v>
      </c>
      <c r="G349" s="4" t="s">
        <v>30</v>
      </c>
      <c r="H349" s="4" t="s">
        <v>24</v>
      </c>
    </row>
    <row r="350" spans="1:8" x14ac:dyDescent="0.25">
      <c r="A350" s="4">
        <v>338</v>
      </c>
      <c r="B350" s="4" t="s">
        <v>19</v>
      </c>
      <c r="C350" s="4" t="s">
        <v>19</v>
      </c>
      <c r="D350" s="4" t="s">
        <v>887</v>
      </c>
      <c r="E350" s="4" t="s">
        <v>888</v>
      </c>
      <c r="F350" s="4" t="s">
        <v>889</v>
      </c>
      <c r="G350" s="4" t="s">
        <v>30</v>
      </c>
      <c r="H350" s="4" t="s">
        <v>24</v>
      </c>
    </row>
    <row r="351" spans="1:8" x14ac:dyDescent="0.25">
      <c r="A351" s="4">
        <v>339</v>
      </c>
      <c r="B351" s="4" t="s">
        <v>385</v>
      </c>
      <c r="C351" s="4" t="s">
        <v>426</v>
      </c>
      <c r="D351" s="4" t="s">
        <v>890</v>
      </c>
      <c r="E351" s="4" t="s">
        <v>891</v>
      </c>
      <c r="F351" s="4" t="s">
        <v>892</v>
      </c>
      <c r="G351" s="4" t="s">
        <v>30</v>
      </c>
      <c r="H351" s="4" t="s">
        <v>24</v>
      </c>
    </row>
    <row r="352" spans="1:8" x14ac:dyDescent="0.25">
      <c r="A352" s="4">
        <v>340</v>
      </c>
      <c r="B352" s="4" t="s">
        <v>113</v>
      </c>
      <c r="C352" s="4" t="s">
        <v>195</v>
      </c>
      <c r="D352" s="4" t="s">
        <v>382</v>
      </c>
      <c r="E352" s="4" t="s">
        <v>893</v>
      </c>
      <c r="F352" s="4" t="s">
        <v>894</v>
      </c>
      <c r="G352" s="4" t="s">
        <v>30</v>
      </c>
      <c r="H352" s="4" t="s">
        <v>24</v>
      </c>
    </row>
    <row r="353" spans="1:8" x14ac:dyDescent="0.25">
      <c r="A353" s="4">
        <v>341</v>
      </c>
      <c r="B353" s="4" t="s">
        <v>19</v>
      </c>
      <c r="C353" s="4" t="s">
        <v>19</v>
      </c>
      <c r="D353" s="4" t="s">
        <v>887</v>
      </c>
      <c r="E353" s="4" t="s">
        <v>895</v>
      </c>
      <c r="F353" s="4" t="s">
        <v>896</v>
      </c>
      <c r="G353" s="4" t="s">
        <v>30</v>
      </c>
      <c r="H353" s="4" t="s">
        <v>24</v>
      </c>
    </row>
    <row r="354" spans="1:8" x14ac:dyDescent="0.25">
      <c r="A354" s="4">
        <v>342</v>
      </c>
      <c r="B354" s="4" t="s">
        <v>19</v>
      </c>
      <c r="C354" s="4" t="s">
        <v>19</v>
      </c>
      <c r="D354" s="4" t="s">
        <v>897</v>
      </c>
      <c r="E354" s="4" t="s">
        <v>898</v>
      </c>
      <c r="F354" s="4" t="s">
        <v>899</v>
      </c>
      <c r="G354" s="4" t="s">
        <v>30</v>
      </c>
      <c r="H354" s="4" t="s">
        <v>24</v>
      </c>
    </row>
    <row r="355" spans="1:8" x14ac:dyDescent="0.25">
      <c r="A355" s="4">
        <v>343</v>
      </c>
      <c r="B355" s="4" t="s">
        <v>108</v>
      </c>
      <c r="C355" s="4" t="s">
        <v>900</v>
      </c>
      <c r="D355" s="4" t="s">
        <v>901</v>
      </c>
      <c r="E355" s="4" t="s">
        <v>902</v>
      </c>
      <c r="F355" s="4" t="s">
        <v>903</v>
      </c>
      <c r="G355" s="4" t="s">
        <v>30</v>
      </c>
      <c r="H355" s="4" t="s">
        <v>24</v>
      </c>
    </row>
    <row r="356" spans="1:8" x14ac:dyDescent="0.25">
      <c r="A356" s="4">
        <v>344</v>
      </c>
      <c r="B356" s="4" t="s">
        <v>394</v>
      </c>
      <c r="C356" s="4" t="s">
        <v>783</v>
      </c>
      <c r="D356" s="4" t="s">
        <v>784</v>
      </c>
      <c r="E356" s="4" t="s">
        <v>904</v>
      </c>
      <c r="F356" s="4" t="s">
        <v>905</v>
      </c>
      <c r="G356" s="4" t="s">
        <v>23</v>
      </c>
      <c r="H356" s="4" t="s">
        <v>24</v>
      </c>
    </row>
    <row r="357" spans="1:8" x14ac:dyDescent="0.25">
      <c r="A357" s="4">
        <v>345</v>
      </c>
      <c r="B357" s="4" t="s">
        <v>394</v>
      </c>
      <c r="C357" s="4" t="s">
        <v>783</v>
      </c>
      <c r="D357" s="4" t="s">
        <v>784</v>
      </c>
      <c r="E357" s="4" t="s">
        <v>906</v>
      </c>
      <c r="F357" s="4" t="s">
        <v>907</v>
      </c>
      <c r="G357" s="4" t="s">
        <v>23</v>
      </c>
      <c r="H357" s="4" t="s">
        <v>24</v>
      </c>
    </row>
    <row r="358" spans="1:8" x14ac:dyDescent="0.25">
      <c r="A358" s="4">
        <v>346</v>
      </c>
      <c r="B358" s="4" t="s">
        <v>394</v>
      </c>
      <c r="C358" s="4" t="s">
        <v>448</v>
      </c>
      <c r="D358" s="4" t="s">
        <v>908</v>
      </c>
      <c r="E358" s="4" t="s">
        <v>909</v>
      </c>
      <c r="F358" s="4" t="s">
        <v>910</v>
      </c>
      <c r="G358" s="4" t="s">
        <v>30</v>
      </c>
      <c r="H358" s="4" t="s">
        <v>24</v>
      </c>
    </row>
    <row r="359" spans="1:8" x14ac:dyDescent="0.25">
      <c r="A359" s="4">
        <v>347</v>
      </c>
      <c r="B359" s="4" t="s">
        <v>113</v>
      </c>
      <c r="C359" s="4" t="s">
        <v>195</v>
      </c>
      <c r="D359" s="4" t="s">
        <v>911</v>
      </c>
      <c r="E359" s="4" t="s">
        <v>912</v>
      </c>
      <c r="F359" s="4" t="s">
        <v>913</v>
      </c>
      <c r="G359" s="4" t="s">
        <v>30</v>
      </c>
      <c r="H359" s="4" t="s">
        <v>24</v>
      </c>
    </row>
    <row r="360" spans="1:8" x14ac:dyDescent="0.25">
      <c r="A360" s="4">
        <v>348</v>
      </c>
      <c r="B360" s="4" t="s">
        <v>394</v>
      </c>
      <c r="C360" s="4" t="s">
        <v>783</v>
      </c>
      <c r="D360" s="4" t="s">
        <v>784</v>
      </c>
      <c r="E360" s="4" t="s">
        <v>914</v>
      </c>
      <c r="F360" s="4" t="s">
        <v>915</v>
      </c>
      <c r="G360" s="4" t="s">
        <v>30</v>
      </c>
      <c r="H360" s="4" t="s">
        <v>24</v>
      </c>
    </row>
    <row r="361" spans="1:8" x14ac:dyDescent="0.25">
      <c r="A361" s="4">
        <v>349</v>
      </c>
      <c r="B361" s="4" t="s">
        <v>394</v>
      </c>
      <c r="C361" s="4" t="s">
        <v>783</v>
      </c>
      <c r="D361" s="4" t="s">
        <v>916</v>
      </c>
      <c r="E361" s="4" t="s">
        <v>917</v>
      </c>
      <c r="F361" s="4" t="s">
        <v>918</v>
      </c>
      <c r="G361" s="4" t="s">
        <v>23</v>
      </c>
      <c r="H361" s="4" t="s">
        <v>24</v>
      </c>
    </row>
    <row r="362" spans="1:8" x14ac:dyDescent="0.25">
      <c r="A362" s="4">
        <v>350</v>
      </c>
      <c r="B362" s="4" t="s">
        <v>394</v>
      </c>
      <c r="C362" s="4" t="s">
        <v>448</v>
      </c>
      <c r="D362" s="4" t="s">
        <v>919</v>
      </c>
      <c r="E362" s="4" t="s">
        <v>920</v>
      </c>
      <c r="F362" s="4" t="s">
        <v>921</v>
      </c>
      <c r="G362" s="4" t="s">
        <v>30</v>
      </c>
      <c r="H362" s="4" t="s">
        <v>24</v>
      </c>
    </row>
    <row r="363" spans="1:8" x14ac:dyDescent="0.25">
      <c r="A363" s="4">
        <v>351</v>
      </c>
      <c r="B363" s="4" t="s">
        <v>394</v>
      </c>
      <c r="C363" s="4" t="s">
        <v>783</v>
      </c>
      <c r="D363" s="4" t="s">
        <v>784</v>
      </c>
      <c r="E363" s="4" t="s">
        <v>922</v>
      </c>
      <c r="F363" s="4" t="s">
        <v>923</v>
      </c>
      <c r="G363" s="4" t="s">
        <v>23</v>
      </c>
      <c r="H363" s="4" t="s">
        <v>24</v>
      </c>
    </row>
    <row r="364" spans="1:8" x14ac:dyDescent="0.25">
      <c r="A364" s="4">
        <v>352</v>
      </c>
      <c r="B364" s="4" t="s">
        <v>394</v>
      </c>
      <c r="C364" s="4" t="s">
        <v>783</v>
      </c>
      <c r="D364" s="4" t="s">
        <v>784</v>
      </c>
      <c r="E364" s="4" t="s">
        <v>924</v>
      </c>
      <c r="F364" s="4" t="s">
        <v>925</v>
      </c>
      <c r="G364" s="4" t="s">
        <v>30</v>
      </c>
      <c r="H364" s="4" t="s">
        <v>24</v>
      </c>
    </row>
    <row r="365" spans="1:8" x14ac:dyDescent="0.25">
      <c r="A365" s="4">
        <v>353</v>
      </c>
      <c r="B365" s="4" t="s">
        <v>394</v>
      </c>
      <c r="C365" s="4" t="s">
        <v>448</v>
      </c>
      <c r="D365" s="4" t="s">
        <v>616</v>
      </c>
      <c r="E365" s="4" t="s">
        <v>926</v>
      </c>
      <c r="F365" s="4" t="s">
        <v>927</v>
      </c>
      <c r="G365" s="4" t="s">
        <v>23</v>
      </c>
      <c r="H365" s="4" t="s">
        <v>24</v>
      </c>
    </row>
    <row r="366" spans="1:8" x14ac:dyDescent="0.25">
      <c r="A366" s="4">
        <v>354</v>
      </c>
      <c r="B366" s="4" t="s">
        <v>19</v>
      </c>
      <c r="C366" s="4" t="s">
        <v>19</v>
      </c>
      <c r="D366" s="4" t="s">
        <v>928</v>
      </c>
      <c r="E366" s="4" t="s">
        <v>929</v>
      </c>
      <c r="F366" s="4" t="s">
        <v>930</v>
      </c>
      <c r="G366" s="4" t="s">
        <v>30</v>
      </c>
      <c r="H366" s="4" t="s">
        <v>24</v>
      </c>
    </row>
    <row r="367" spans="1:8" x14ac:dyDescent="0.25">
      <c r="A367" s="4">
        <v>355</v>
      </c>
      <c r="B367" s="4" t="s">
        <v>385</v>
      </c>
      <c r="C367" s="4" t="s">
        <v>426</v>
      </c>
      <c r="D367" s="4" t="s">
        <v>823</v>
      </c>
      <c r="E367" s="4" t="s">
        <v>931</v>
      </c>
      <c r="F367" s="4" t="s">
        <v>932</v>
      </c>
      <c r="G367" s="4" t="s">
        <v>23</v>
      </c>
      <c r="H367" s="4" t="s">
        <v>24</v>
      </c>
    </row>
    <row r="368" spans="1:8" x14ac:dyDescent="0.25">
      <c r="A368" s="4">
        <v>356</v>
      </c>
      <c r="B368" s="4" t="s">
        <v>19</v>
      </c>
      <c r="C368" s="4" t="s">
        <v>19</v>
      </c>
      <c r="D368" s="4" t="s">
        <v>933</v>
      </c>
      <c r="E368" s="4" t="s">
        <v>934</v>
      </c>
      <c r="F368" s="4" t="s">
        <v>935</v>
      </c>
      <c r="G368" s="4" t="s">
        <v>30</v>
      </c>
      <c r="H368" s="4" t="s">
        <v>24</v>
      </c>
    </row>
    <row r="369" spans="1:8" x14ac:dyDescent="0.25">
      <c r="A369" s="4">
        <v>357</v>
      </c>
      <c r="B369" s="4" t="s">
        <v>19</v>
      </c>
      <c r="C369" s="4" t="s">
        <v>19</v>
      </c>
      <c r="D369" s="4" t="s">
        <v>936</v>
      </c>
      <c r="E369" s="4" t="s">
        <v>937</v>
      </c>
      <c r="F369" s="4" t="s">
        <v>938</v>
      </c>
      <c r="G369" s="4" t="s">
        <v>30</v>
      </c>
      <c r="H369" s="4" t="s">
        <v>24</v>
      </c>
    </row>
    <row r="370" spans="1:8" x14ac:dyDescent="0.25">
      <c r="A370" s="4">
        <v>358</v>
      </c>
      <c r="B370" s="4" t="s">
        <v>19</v>
      </c>
      <c r="C370" s="4" t="s">
        <v>19</v>
      </c>
      <c r="D370" s="4" t="s">
        <v>939</v>
      </c>
      <c r="E370" s="4" t="s">
        <v>940</v>
      </c>
      <c r="F370" s="4" t="s">
        <v>941</v>
      </c>
      <c r="G370" s="4" t="s">
        <v>30</v>
      </c>
      <c r="H370" s="4" t="s">
        <v>24</v>
      </c>
    </row>
    <row r="371" spans="1:8" x14ac:dyDescent="0.25">
      <c r="A371" s="4">
        <v>359</v>
      </c>
      <c r="B371" s="4" t="s">
        <v>394</v>
      </c>
      <c r="C371" s="4" t="s">
        <v>783</v>
      </c>
      <c r="D371" s="4" t="s">
        <v>916</v>
      </c>
      <c r="E371" s="4" t="s">
        <v>942</v>
      </c>
      <c r="F371" s="4" t="s">
        <v>943</v>
      </c>
      <c r="G371" s="4" t="s">
        <v>23</v>
      </c>
      <c r="H371" s="4" t="s">
        <v>24</v>
      </c>
    </row>
    <row r="372" spans="1:8" x14ac:dyDescent="0.25">
      <c r="A372" s="4">
        <v>360</v>
      </c>
      <c r="B372" s="4" t="s">
        <v>737</v>
      </c>
      <c r="C372" s="4" t="s">
        <v>738</v>
      </c>
      <c r="D372" s="4" t="s">
        <v>944</v>
      </c>
      <c r="E372" s="4" t="s">
        <v>945</v>
      </c>
      <c r="F372" s="4" t="s">
        <v>946</v>
      </c>
      <c r="G372" s="4" t="s">
        <v>30</v>
      </c>
      <c r="H372" s="4" t="s">
        <v>24</v>
      </c>
    </row>
    <row r="373" spans="1:8" x14ac:dyDescent="0.25">
      <c r="A373" s="4">
        <v>361</v>
      </c>
      <c r="B373" s="4" t="s">
        <v>385</v>
      </c>
      <c r="C373" s="4" t="s">
        <v>426</v>
      </c>
      <c r="D373" s="4" t="s">
        <v>823</v>
      </c>
      <c r="E373" s="4" t="s">
        <v>947</v>
      </c>
      <c r="F373" s="4" t="s">
        <v>948</v>
      </c>
      <c r="G373" s="4" t="s">
        <v>23</v>
      </c>
      <c r="H373" s="4" t="s">
        <v>24</v>
      </c>
    </row>
    <row r="374" spans="1:8" x14ac:dyDescent="0.25">
      <c r="A374" s="4">
        <v>362</v>
      </c>
      <c r="B374" s="4" t="s">
        <v>385</v>
      </c>
      <c r="C374" s="4" t="s">
        <v>426</v>
      </c>
      <c r="D374" s="4" t="s">
        <v>949</v>
      </c>
      <c r="E374" s="4" t="s">
        <v>950</v>
      </c>
      <c r="F374" s="4" t="s">
        <v>951</v>
      </c>
      <c r="G374" s="4" t="s">
        <v>30</v>
      </c>
      <c r="H374" s="4" t="s">
        <v>24</v>
      </c>
    </row>
    <row r="375" spans="1:8" x14ac:dyDescent="0.25">
      <c r="A375" s="4">
        <v>363</v>
      </c>
      <c r="B375" s="4" t="s">
        <v>113</v>
      </c>
      <c r="C375" s="4" t="s">
        <v>195</v>
      </c>
      <c r="D375" s="4" t="s">
        <v>641</v>
      </c>
      <c r="E375" s="4" t="s">
        <v>952</v>
      </c>
      <c r="F375" s="4" t="s">
        <v>953</v>
      </c>
      <c r="G375" s="4" t="s">
        <v>23</v>
      </c>
      <c r="H375" s="4" t="s">
        <v>24</v>
      </c>
    </row>
    <row r="376" spans="1:8" x14ac:dyDescent="0.25">
      <c r="A376" s="4">
        <v>364</v>
      </c>
      <c r="B376" s="4" t="s">
        <v>113</v>
      </c>
      <c r="C376" s="4" t="s">
        <v>195</v>
      </c>
      <c r="D376" s="4" t="s">
        <v>569</v>
      </c>
      <c r="E376" s="4" t="s">
        <v>954</v>
      </c>
      <c r="F376" s="4" t="s">
        <v>955</v>
      </c>
      <c r="G376" s="4" t="s">
        <v>23</v>
      </c>
      <c r="H376" s="4" t="s">
        <v>24</v>
      </c>
    </row>
    <row r="377" spans="1:8" x14ac:dyDescent="0.25">
      <c r="A377" s="4">
        <v>365</v>
      </c>
      <c r="B377" s="4" t="s">
        <v>113</v>
      </c>
      <c r="C377" s="4" t="s">
        <v>195</v>
      </c>
      <c r="D377" s="4" t="s">
        <v>601</v>
      </c>
      <c r="E377" s="4" t="s">
        <v>956</v>
      </c>
      <c r="F377" s="4" t="s">
        <v>957</v>
      </c>
      <c r="G377" s="4" t="s">
        <v>23</v>
      </c>
      <c r="H377" s="4" t="s">
        <v>24</v>
      </c>
    </row>
    <row r="378" spans="1:8" x14ac:dyDescent="0.25">
      <c r="A378" s="4">
        <v>366</v>
      </c>
      <c r="B378" s="4" t="s">
        <v>113</v>
      </c>
      <c r="C378" s="4" t="s">
        <v>195</v>
      </c>
      <c r="D378" s="4" t="s">
        <v>275</v>
      </c>
      <c r="E378" s="4" t="s">
        <v>958</v>
      </c>
      <c r="F378" s="4" t="s">
        <v>959</v>
      </c>
      <c r="G378" s="4" t="s">
        <v>30</v>
      </c>
      <c r="H378" s="4" t="s">
        <v>24</v>
      </c>
    </row>
    <row r="379" spans="1:8" x14ac:dyDescent="0.25">
      <c r="A379" s="4">
        <v>367</v>
      </c>
      <c r="B379" s="4" t="s">
        <v>108</v>
      </c>
      <c r="C379" s="4" t="s">
        <v>109</v>
      </c>
      <c r="D379" s="4" t="s">
        <v>960</v>
      </c>
      <c r="E379" s="4" t="s">
        <v>961</v>
      </c>
      <c r="F379" s="4" t="s">
        <v>962</v>
      </c>
      <c r="G379" s="4" t="s">
        <v>30</v>
      </c>
      <c r="H379" s="4" t="s">
        <v>24</v>
      </c>
    </row>
    <row r="380" spans="1:8" x14ac:dyDescent="0.25">
      <c r="A380" s="4">
        <v>368</v>
      </c>
      <c r="B380" s="4" t="s">
        <v>19</v>
      </c>
      <c r="C380" s="4" t="s">
        <v>19</v>
      </c>
      <c r="D380" s="4" t="s">
        <v>939</v>
      </c>
      <c r="E380" s="4" t="s">
        <v>963</v>
      </c>
      <c r="F380" s="4" t="s">
        <v>964</v>
      </c>
      <c r="G380" s="4" t="s">
        <v>30</v>
      </c>
      <c r="H380" s="4" t="s">
        <v>24</v>
      </c>
    </row>
    <row r="381" spans="1:8" x14ac:dyDescent="0.25">
      <c r="A381" s="4">
        <v>369</v>
      </c>
      <c r="B381" s="4" t="s">
        <v>19</v>
      </c>
      <c r="C381" s="4" t="s">
        <v>19</v>
      </c>
      <c r="D381" s="4" t="s">
        <v>939</v>
      </c>
      <c r="E381" s="4" t="s">
        <v>965</v>
      </c>
      <c r="F381" s="4" t="s">
        <v>966</v>
      </c>
      <c r="G381" s="4" t="s">
        <v>30</v>
      </c>
      <c r="H381" s="4" t="s">
        <v>24</v>
      </c>
    </row>
    <row r="382" spans="1:8" x14ac:dyDescent="0.25">
      <c r="A382" s="4">
        <v>370</v>
      </c>
      <c r="B382" s="4" t="s">
        <v>19</v>
      </c>
      <c r="C382" s="4" t="s">
        <v>19</v>
      </c>
      <c r="D382" s="4" t="s">
        <v>939</v>
      </c>
      <c r="E382" s="4" t="s">
        <v>967</v>
      </c>
      <c r="F382" s="4" t="s">
        <v>968</v>
      </c>
      <c r="G382" s="4" t="s">
        <v>30</v>
      </c>
      <c r="H382" s="4" t="s">
        <v>24</v>
      </c>
    </row>
    <row r="383" spans="1:8" x14ac:dyDescent="0.25">
      <c r="A383" s="4">
        <v>371</v>
      </c>
      <c r="B383" s="4" t="s">
        <v>385</v>
      </c>
      <c r="C383" s="4" t="s">
        <v>969</v>
      </c>
      <c r="D383" s="4" t="s">
        <v>970</v>
      </c>
      <c r="E383" s="4" t="s">
        <v>971</v>
      </c>
      <c r="F383" s="4" t="s">
        <v>972</v>
      </c>
      <c r="G383" s="4" t="s">
        <v>30</v>
      </c>
      <c r="H383" s="4" t="s">
        <v>24</v>
      </c>
    </row>
    <row r="384" spans="1:8" x14ac:dyDescent="0.25">
      <c r="A384" s="4">
        <v>372</v>
      </c>
      <c r="B384" s="4" t="s">
        <v>108</v>
      </c>
      <c r="C384" s="4" t="s">
        <v>900</v>
      </c>
      <c r="D384" s="4" t="s">
        <v>901</v>
      </c>
      <c r="E384" s="4" t="s">
        <v>973</v>
      </c>
      <c r="F384" s="4" t="s">
        <v>974</v>
      </c>
      <c r="G384" s="4" t="s">
        <v>30</v>
      </c>
      <c r="H384" s="4" t="s">
        <v>24</v>
      </c>
    </row>
    <row r="385" spans="1:8" x14ac:dyDescent="0.25">
      <c r="A385" s="4">
        <v>373</v>
      </c>
      <c r="B385" s="4" t="s">
        <v>34</v>
      </c>
      <c r="C385" s="4" t="s">
        <v>689</v>
      </c>
      <c r="D385" s="4" t="s">
        <v>975</v>
      </c>
      <c r="E385" s="4" t="s">
        <v>976</v>
      </c>
      <c r="F385" s="4" t="s">
        <v>977</v>
      </c>
      <c r="G385" s="4" t="s">
        <v>23</v>
      </c>
      <c r="H385" s="4" t="s">
        <v>24</v>
      </c>
    </row>
    <row r="386" spans="1:8" x14ac:dyDescent="0.25">
      <c r="A386" s="4">
        <v>374</v>
      </c>
      <c r="B386" s="4" t="s">
        <v>19</v>
      </c>
      <c r="C386" s="4" t="s">
        <v>19</v>
      </c>
      <c r="D386" s="4" t="s">
        <v>768</v>
      </c>
      <c r="E386" s="4" t="s">
        <v>978</v>
      </c>
      <c r="F386" s="4" t="s">
        <v>979</v>
      </c>
      <c r="G386" s="4" t="s">
        <v>23</v>
      </c>
      <c r="H386" s="4" t="s">
        <v>24</v>
      </c>
    </row>
    <row r="387" spans="1:8" x14ac:dyDescent="0.25">
      <c r="A387" s="4">
        <v>375</v>
      </c>
      <c r="B387" s="4" t="s">
        <v>113</v>
      </c>
      <c r="C387" s="4" t="s">
        <v>195</v>
      </c>
      <c r="D387" s="4" t="s">
        <v>275</v>
      </c>
      <c r="E387" s="4" t="s">
        <v>980</v>
      </c>
      <c r="F387" s="4" t="s">
        <v>981</v>
      </c>
      <c r="G387" s="4" t="s">
        <v>30</v>
      </c>
      <c r="H387" s="4" t="s">
        <v>24</v>
      </c>
    </row>
    <row r="388" spans="1:8" x14ac:dyDescent="0.25">
      <c r="A388" s="4">
        <v>376</v>
      </c>
      <c r="B388" s="4" t="s">
        <v>34</v>
      </c>
      <c r="C388" s="4" t="s">
        <v>689</v>
      </c>
      <c r="D388" s="4" t="s">
        <v>975</v>
      </c>
      <c r="E388" s="4" t="s">
        <v>982</v>
      </c>
      <c r="F388" s="4" t="s">
        <v>983</v>
      </c>
      <c r="G388" s="4" t="s">
        <v>23</v>
      </c>
      <c r="H388" s="4" t="s">
        <v>24</v>
      </c>
    </row>
    <row r="389" spans="1:8" x14ac:dyDescent="0.25">
      <c r="A389" s="4">
        <v>377</v>
      </c>
      <c r="B389" s="4" t="s">
        <v>113</v>
      </c>
      <c r="C389" s="4" t="s">
        <v>195</v>
      </c>
      <c r="D389" s="4" t="s">
        <v>601</v>
      </c>
      <c r="E389" s="4" t="s">
        <v>984</v>
      </c>
      <c r="F389" s="4" t="s">
        <v>985</v>
      </c>
      <c r="G389" s="4" t="s">
        <v>23</v>
      </c>
      <c r="H389" s="4" t="s">
        <v>24</v>
      </c>
    </row>
    <row r="390" spans="1:8" x14ac:dyDescent="0.25">
      <c r="A390" s="4">
        <v>378</v>
      </c>
      <c r="B390" s="4" t="s">
        <v>34</v>
      </c>
      <c r="C390" s="4" t="s">
        <v>689</v>
      </c>
      <c r="D390" s="4" t="s">
        <v>986</v>
      </c>
      <c r="E390" s="4" t="s">
        <v>987</v>
      </c>
      <c r="F390" s="4" t="s">
        <v>988</v>
      </c>
      <c r="G390" s="4" t="s">
        <v>30</v>
      </c>
      <c r="H390" s="4" t="s">
        <v>24</v>
      </c>
    </row>
    <row r="391" spans="1:8" x14ac:dyDescent="0.25">
      <c r="A391" s="4">
        <v>379</v>
      </c>
      <c r="B391" s="4" t="s">
        <v>113</v>
      </c>
      <c r="C391" s="4" t="s">
        <v>195</v>
      </c>
      <c r="D391" s="4" t="s">
        <v>270</v>
      </c>
      <c r="E391" s="4" t="s">
        <v>989</v>
      </c>
      <c r="F391" s="4" t="s">
        <v>990</v>
      </c>
      <c r="G391" s="4" t="s">
        <v>30</v>
      </c>
      <c r="H391" s="4" t="s">
        <v>24</v>
      </c>
    </row>
    <row r="392" spans="1:8" x14ac:dyDescent="0.25">
      <c r="A392" s="4">
        <v>380</v>
      </c>
      <c r="B392" s="4" t="s">
        <v>113</v>
      </c>
      <c r="C392" s="4" t="s">
        <v>195</v>
      </c>
      <c r="D392" s="4" t="s">
        <v>498</v>
      </c>
      <c r="E392" s="4" t="s">
        <v>991</v>
      </c>
      <c r="F392" s="4" t="s">
        <v>992</v>
      </c>
      <c r="G392" s="4" t="s">
        <v>30</v>
      </c>
      <c r="H392" s="4" t="s">
        <v>24</v>
      </c>
    </row>
    <row r="393" spans="1:8" x14ac:dyDescent="0.25">
      <c r="A393" s="4">
        <v>381</v>
      </c>
      <c r="B393" s="4" t="s">
        <v>113</v>
      </c>
      <c r="C393" s="4" t="s">
        <v>195</v>
      </c>
      <c r="D393" s="4" t="s">
        <v>593</v>
      </c>
      <c r="E393" s="4" t="s">
        <v>993</v>
      </c>
      <c r="F393" s="4" t="s">
        <v>994</v>
      </c>
      <c r="G393" s="4" t="s">
        <v>23</v>
      </c>
      <c r="H393" s="4" t="s">
        <v>24</v>
      </c>
    </row>
    <row r="394" spans="1:8" x14ac:dyDescent="0.25">
      <c r="A394" s="4">
        <v>382</v>
      </c>
      <c r="B394" s="4" t="s">
        <v>113</v>
      </c>
      <c r="C394" s="4" t="s">
        <v>195</v>
      </c>
      <c r="D394" s="4" t="s">
        <v>593</v>
      </c>
      <c r="E394" s="4" t="s">
        <v>995</v>
      </c>
      <c r="F394" s="4" t="s">
        <v>996</v>
      </c>
      <c r="G394" s="4" t="s">
        <v>30</v>
      </c>
      <c r="H394" s="4" t="s">
        <v>24</v>
      </c>
    </row>
    <row r="395" spans="1:8" x14ac:dyDescent="0.25">
      <c r="A395" s="4">
        <v>383</v>
      </c>
      <c r="B395" s="4" t="s">
        <v>113</v>
      </c>
      <c r="C395" s="4" t="s">
        <v>195</v>
      </c>
      <c r="D395" s="4" t="s">
        <v>593</v>
      </c>
      <c r="E395" s="4" t="s">
        <v>997</v>
      </c>
      <c r="F395" s="4" t="s">
        <v>998</v>
      </c>
      <c r="G395" s="4" t="s">
        <v>23</v>
      </c>
      <c r="H395" s="4" t="s">
        <v>24</v>
      </c>
    </row>
    <row r="396" spans="1:8" x14ac:dyDescent="0.25">
      <c r="A396" s="4">
        <v>384</v>
      </c>
      <c r="B396" s="4" t="s">
        <v>113</v>
      </c>
      <c r="C396" s="4" t="s">
        <v>195</v>
      </c>
      <c r="D396" s="4" t="s">
        <v>412</v>
      </c>
      <c r="E396" s="4" t="s">
        <v>999</v>
      </c>
      <c r="F396" s="4" t="s">
        <v>1000</v>
      </c>
      <c r="G396" s="4" t="s">
        <v>30</v>
      </c>
      <c r="H396" s="4" t="s">
        <v>24</v>
      </c>
    </row>
    <row r="397" spans="1:8" x14ac:dyDescent="0.25">
      <c r="A397" s="4">
        <v>385</v>
      </c>
      <c r="B397" s="4" t="s">
        <v>385</v>
      </c>
      <c r="C397" s="4" t="s">
        <v>426</v>
      </c>
      <c r="D397" s="4" t="s">
        <v>725</v>
      </c>
      <c r="E397" s="4" t="s">
        <v>1001</v>
      </c>
      <c r="F397" s="4" t="s">
        <v>1002</v>
      </c>
      <c r="G397" s="4" t="s">
        <v>30</v>
      </c>
      <c r="H397" s="4" t="s">
        <v>24</v>
      </c>
    </row>
    <row r="398" spans="1:8" x14ac:dyDescent="0.25">
      <c r="A398" s="4">
        <v>386</v>
      </c>
      <c r="B398" s="4" t="s">
        <v>737</v>
      </c>
      <c r="C398" s="4" t="s">
        <v>738</v>
      </c>
      <c r="D398" s="4" t="s">
        <v>1003</v>
      </c>
      <c r="E398" s="4" t="s">
        <v>1004</v>
      </c>
      <c r="F398" s="4" t="s">
        <v>1005</v>
      </c>
      <c r="G398" s="4" t="s">
        <v>30</v>
      </c>
      <c r="H398" s="4" t="s">
        <v>24</v>
      </c>
    </row>
    <row r="399" spans="1:8" x14ac:dyDescent="0.25">
      <c r="A399" s="4">
        <v>387</v>
      </c>
      <c r="B399" s="4" t="s">
        <v>19</v>
      </c>
      <c r="C399" s="4" t="s">
        <v>19</v>
      </c>
      <c r="D399" s="4" t="s">
        <v>939</v>
      </c>
      <c r="E399" s="4" t="s">
        <v>1006</v>
      </c>
      <c r="F399" s="4" t="s">
        <v>1007</v>
      </c>
      <c r="G399" s="4" t="s">
        <v>30</v>
      </c>
      <c r="H399" s="4" t="s">
        <v>24</v>
      </c>
    </row>
    <row r="400" spans="1:8" x14ac:dyDescent="0.25">
      <c r="A400" s="4">
        <v>388</v>
      </c>
      <c r="B400" s="4" t="s">
        <v>737</v>
      </c>
      <c r="C400" s="4" t="s">
        <v>738</v>
      </c>
      <c r="D400" s="4" t="s">
        <v>1008</v>
      </c>
      <c r="E400" s="4" t="s">
        <v>1009</v>
      </c>
      <c r="F400" s="4" t="s">
        <v>1010</v>
      </c>
      <c r="G400" s="4" t="s">
        <v>30</v>
      </c>
      <c r="H400" s="4" t="s">
        <v>24</v>
      </c>
    </row>
    <row r="401" spans="1:8" x14ac:dyDescent="0.25">
      <c r="A401" s="4">
        <v>389</v>
      </c>
      <c r="B401" s="4" t="s">
        <v>394</v>
      </c>
      <c r="C401" s="4" t="s">
        <v>783</v>
      </c>
      <c r="D401" s="4" t="s">
        <v>916</v>
      </c>
      <c r="E401" s="4" t="s">
        <v>1011</v>
      </c>
      <c r="F401" s="4" t="s">
        <v>1012</v>
      </c>
      <c r="G401" s="4" t="s">
        <v>30</v>
      </c>
      <c r="H401" s="4" t="s">
        <v>24</v>
      </c>
    </row>
    <row r="402" spans="1:8" x14ac:dyDescent="0.25">
      <c r="A402" s="4">
        <v>390</v>
      </c>
      <c r="B402" s="4" t="s">
        <v>385</v>
      </c>
      <c r="C402" s="4" t="s">
        <v>426</v>
      </c>
      <c r="D402" s="4" t="s">
        <v>823</v>
      </c>
      <c r="E402" s="4" t="s">
        <v>1013</v>
      </c>
      <c r="F402" s="4" t="s">
        <v>1014</v>
      </c>
      <c r="G402" s="4" t="s">
        <v>23</v>
      </c>
      <c r="H402" s="4" t="s">
        <v>24</v>
      </c>
    </row>
    <row r="403" spans="1:8" x14ac:dyDescent="0.25">
      <c r="A403" s="4">
        <v>391</v>
      </c>
      <c r="B403" s="4" t="s">
        <v>113</v>
      </c>
      <c r="C403" s="4" t="s">
        <v>195</v>
      </c>
      <c r="D403" s="4" t="s">
        <v>1015</v>
      </c>
      <c r="E403" s="4" t="s">
        <v>1016</v>
      </c>
      <c r="F403" s="4" t="s">
        <v>1017</v>
      </c>
      <c r="G403" s="4" t="s">
        <v>30</v>
      </c>
      <c r="H403" s="4" t="s">
        <v>24</v>
      </c>
    </row>
    <row r="404" spans="1:8" x14ac:dyDescent="0.25">
      <c r="A404" s="4">
        <v>392</v>
      </c>
      <c r="B404" s="4" t="s">
        <v>385</v>
      </c>
      <c r="C404" s="4" t="s">
        <v>969</v>
      </c>
      <c r="D404" s="4" t="s">
        <v>1018</v>
      </c>
      <c r="E404" s="4" t="s">
        <v>1019</v>
      </c>
      <c r="F404" s="4" t="s">
        <v>1020</v>
      </c>
      <c r="G404" s="4" t="s">
        <v>30</v>
      </c>
      <c r="H404" s="4" t="s">
        <v>24</v>
      </c>
    </row>
    <row r="405" spans="1:8" x14ac:dyDescent="0.25">
      <c r="A405" s="4">
        <v>393</v>
      </c>
      <c r="B405" s="4" t="s">
        <v>737</v>
      </c>
      <c r="C405" s="4" t="s">
        <v>738</v>
      </c>
      <c r="D405" s="4" t="s">
        <v>944</v>
      </c>
      <c r="E405" s="4" t="s">
        <v>1021</v>
      </c>
      <c r="F405" s="4" t="s">
        <v>1022</v>
      </c>
      <c r="G405" s="4" t="s">
        <v>30</v>
      </c>
      <c r="H405" s="4" t="s">
        <v>24</v>
      </c>
    </row>
    <row r="406" spans="1:8" x14ac:dyDescent="0.25">
      <c r="A406" s="4">
        <v>394</v>
      </c>
      <c r="B406" s="4" t="s">
        <v>737</v>
      </c>
      <c r="C406" s="4" t="s">
        <v>738</v>
      </c>
      <c r="D406" s="4" t="s">
        <v>1023</v>
      </c>
      <c r="E406" s="4" t="s">
        <v>1024</v>
      </c>
      <c r="F406" s="4" t="s">
        <v>1025</v>
      </c>
      <c r="G406" s="4" t="s">
        <v>30</v>
      </c>
      <c r="H406" s="4" t="s">
        <v>24</v>
      </c>
    </row>
    <row r="407" spans="1:8" x14ac:dyDescent="0.25">
      <c r="A407" s="4">
        <v>395</v>
      </c>
      <c r="B407" s="4" t="s">
        <v>737</v>
      </c>
      <c r="C407" s="4" t="s">
        <v>738</v>
      </c>
      <c r="D407" s="4" t="s">
        <v>1026</v>
      </c>
      <c r="E407" s="4" t="s">
        <v>1027</v>
      </c>
      <c r="F407" s="4" t="s">
        <v>1028</v>
      </c>
      <c r="G407" s="4" t="s">
        <v>23</v>
      </c>
      <c r="H407" s="4" t="s">
        <v>24</v>
      </c>
    </row>
    <row r="408" spans="1:8" x14ac:dyDescent="0.25">
      <c r="A408" s="4">
        <v>396</v>
      </c>
      <c r="B408" s="4" t="s">
        <v>737</v>
      </c>
      <c r="C408" s="4" t="s">
        <v>738</v>
      </c>
      <c r="D408" s="4" t="s">
        <v>1029</v>
      </c>
      <c r="E408" s="4" t="s">
        <v>1030</v>
      </c>
      <c r="F408" s="4" t="s">
        <v>1031</v>
      </c>
      <c r="G408" s="4" t="s">
        <v>30</v>
      </c>
      <c r="H408" s="4" t="s">
        <v>24</v>
      </c>
    </row>
    <row r="409" spans="1:8" x14ac:dyDescent="0.25">
      <c r="A409" s="4">
        <v>397</v>
      </c>
      <c r="B409" s="4" t="s">
        <v>19</v>
      </c>
      <c r="C409" s="4" t="s">
        <v>19</v>
      </c>
      <c r="D409" s="4" t="s">
        <v>1032</v>
      </c>
      <c r="E409" s="4" t="s">
        <v>1033</v>
      </c>
      <c r="F409" s="4" t="s">
        <v>1034</v>
      </c>
      <c r="G409" s="4" t="s">
        <v>30</v>
      </c>
      <c r="H409" s="4" t="s">
        <v>24</v>
      </c>
    </row>
    <row r="410" spans="1:8" x14ac:dyDescent="0.25">
      <c r="A410" s="4">
        <v>398</v>
      </c>
      <c r="B410" s="4" t="s">
        <v>385</v>
      </c>
      <c r="C410" s="4" t="s">
        <v>426</v>
      </c>
      <c r="D410" s="4" t="s">
        <v>725</v>
      </c>
      <c r="E410" s="4" t="s">
        <v>1035</v>
      </c>
      <c r="F410" s="4" t="s">
        <v>1036</v>
      </c>
      <c r="G410" s="4" t="s">
        <v>30</v>
      </c>
      <c r="H410" s="4" t="s">
        <v>24</v>
      </c>
    </row>
    <row r="411" spans="1:8" x14ac:dyDescent="0.25">
      <c r="A411" s="4">
        <v>399</v>
      </c>
      <c r="B411" s="4" t="s">
        <v>113</v>
      </c>
      <c r="C411" s="4" t="s">
        <v>195</v>
      </c>
      <c r="D411" s="4" t="s">
        <v>299</v>
      </c>
      <c r="E411" s="4" t="s">
        <v>1037</v>
      </c>
      <c r="F411" s="4" t="s">
        <v>1038</v>
      </c>
      <c r="G411" s="4" t="s">
        <v>23</v>
      </c>
      <c r="H411" s="4" t="s">
        <v>24</v>
      </c>
    </row>
    <row r="412" spans="1:8" x14ac:dyDescent="0.25">
      <c r="A412" s="4">
        <v>400</v>
      </c>
      <c r="B412" s="4" t="s">
        <v>113</v>
      </c>
      <c r="C412" s="4" t="s">
        <v>195</v>
      </c>
      <c r="D412" s="4" t="s">
        <v>270</v>
      </c>
      <c r="E412" s="4" t="s">
        <v>1039</v>
      </c>
      <c r="F412" s="4" t="s">
        <v>1040</v>
      </c>
      <c r="G412" s="4" t="s">
        <v>30</v>
      </c>
      <c r="H412" s="4" t="s">
        <v>24</v>
      </c>
    </row>
    <row r="413" spans="1:8" x14ac:dyDescent="0.25">
      <c r="A413" s="4">
        <v>401</v>
      </c>
      <c r="B413" s="4" t="s">
        <v>113</v>
      </c>
      <c r="C413" s="4" t="s">
        <v>195</v>
      </c>
      <c r="D413" s="4" t="s">
        <v>423</v>
      </c>
      <c r="E413" s="4" t="s">
        <v>1041</v>
      </c>
      <c r="F413" s="4" t="s">
        <v>1042</v>
      </c>
      <c r="G413" s="4" t="s">
        <v>30</v>
      </c>
      <c r="H413" s="4" t="s">
        <v>24</v>
      </c>
    </row>
    <row r="414" spans="1:8" x14ac:dyDescent="0.25">
      <c r="A414" s="4">
        <v>402</v>
      </c>
      <c r="B414" s="4" t="s">
        <v>113</v>
      </c>
      <c r="C414" s="4" t="s">
        <v>195</v>
      </c>
      <c r="D414" s="4" t="s">
        <v>412</v>
      </c>
      <c r="E414" s="4" t="s">
        <v>1043</v>
      </c>
      <c r="F414" s="4" t="s">
        <v>1044</v>
      </c>
      <c r="G414" s="4" t="s">
        <v>30</v>
      </c>
      <c r="H414" s="4" t="s">
        <v>24</v>
      </c>
    </row>
    <row r="415" spans="1:8" x14ac:dyDescent="0.25">
      <c r="A415" s="4">
        <v>403</v>
      </c>
      <c r="B415" s="4" t="s">
        <v>385</v>
      </c>
      <c r="C415" s="4" t="s">
        <v>386</v>
      </c>
      <c r="D415" s="4" t="s">
        <v>777</v>
      </c>
      <c r="E415" s="4" t="s">
        <v>1045</v>
      </c>
      <c r="F415" s="4" t="s">
        <v>1046</v>
      </c>
      <c r="G415" s="4" t="s">
        <v>30</v>
      </c>
      <c r="H415" s="4" t="s">
        <v>24</v>
      </c>
    </row>
    <row r="416" spans="1:8" x14ac:dyDescent="0.25">
      <c r="A416" s="4">
        <v>404</v>
      </c>
      <c r="B416" s="4" t="s">
        <v>113</v>
      </c>
      <c r="C416" s="4" t="s">
        <v>195</v>
      </c>
      <c r="D416" s="4" t="s">
        <v>275</v>
      </c>
      <c r="E416" s="4" t="s">
        <v>1047</v>
      </c>
      <c r="F416" s="4" t="s">
        <v>1048</v>
      </c>
      <c r="G416" s="4" t="s">
        <v>30</v>
      </c>
      <c r="H416" s="4" t="s">
        <v>24</v>
      </c>
    </row>
    <row r="417" spans="1:8" x14ac:dyDescent="0.25">
      <c r="A417" s="4">
        <v>405</v>
      </c>
      <c r="B417" s="4" t="s">
        <v>385</v>
      </c>
      <c r="C417" s="4" t="s">
        <v>386</v>
      </c>
      <c r="D417" s="4" t="s">
        <v>1049</v>
      </c>
      <c r="E417" s="4" t="s">
        <v>1050</v>
      </c>
      <c r="F417" s="4" t="s">
        <v>1051</v>
      </c>
      <c r="G417" s="4" t="s">
        <v>23</v>
      </c>
      <c r="H417" s="4" t="s">
        <v>24</v>
      </c>
    </row>
    <row r="418" spans="1:8" x14ac:dyDescent="0.25">
      <c r="A418" s="4">
        <v>406</v>
      </c>
      <c r="B418" s="4" t="s">
        <v>113</v>
      </c>
      <c r="C418" s="4" t="s">
        <v>195</v>
      </c>
      <c r="D418" s="4" t="s">
        <v>498</v>
      </c>
      <c r="E418" s="4" t="s">
        <v>1052</v>
      </c>
      <c r="F418" s="4" t="s">
        <v>1053</v>
      </c>
      <c r="G418" s="4" t="s">
        <v>23</v>
      </c>
      <c r="H418" s="4" t="s">
        <v>24</v>
      </c>
    </row>
    <row r="419" spans="1:8" x14ac:dyDescent="0.25">
      <c r="A419" s="4">
        <v>407</v>
      </c>
      <c r="B419" s="4" t="s">
        <v>19</v>
      </c>
      <c r="C419" s="4" t="s">
        <v>19</v>
      </c>
      <c r="D419" s="4" t="s">
        <v>1054</v>
      </c>
      <c r="E419" s="4" t="s">
        <v>1055</v>
      </c>
      <c r="F419" s="4" t="s">
        <v>1056</v>
      </c>
      <c r="G419" s="4" t="s">
        <v>30</v>
      </c>
      <c r="H419" s="4" t="s">
        <v>24</v>
      </c>
    </row>
    <row r="420" spans="1:8" x14ac:dyDescent="0.25">
      <c r="A420" s="4">
        <v>408</v>
      </c>
      <c r="B420" s="4" t="s">
        <v>19</v>
      </c>
      <c r="C420" s="4" t="s">
        <v>19</v>
      </c>
      <c r="D420" s="4" t="s">
        <v>1057</v>
      </c>
      <c r="E420" s="4" t="s">
        <v>1058</v>
      </c>
      <c r="F420" s="4" t="s">
        <v>1059</v>
      </c>
      <c r="G420" s="4" t="s">
        <v>30</v>
      </c>
      <c r="H420" s="4" t="s">
        <v>24</v>
      </c>
    </row>
    <row r="421" spans="1:8" x14ac:dyDescent="0.25">
      <c r="A421" s="4">
        <v>409</v>
      </c>
      <c r="B421" s="4" t="s">
        <v>737</v>
      </c>
      <c r="C421" s="4" t="s">
        <v>738</v>
      </c>
      <c r="D421" s="4" t="s">
        <v>1060</v>
      </c>
      <c r="E421" s="4" t="s">
        <v>1061</v>
      </c>
      <c r="F421" s="4" t="s">
        <v>1062</v>
      </c>
      <c r="G421" s="4" t="s">
        <v>30</v>
      </c>
      <c r="H421" s="4" t="s">
        <v>24</v>
      </c>
    </row>
    <row r="422" spans="1:8" x14ac:dyDescent="0.25">
      <c r="A422" s="4">
        <v>410</v>
      </c>
      <c r="B422" s="4" t="s">
        <v>737</v>
      </c>
      <c r="C422" s="4" t="s">
        <v>738</v>
      </c>
      <c r="D422" s="4" t="s">
        <v>1063</v>
      </c>
      <c r="E422" s="4" t="s">
        <v>1064</v>
      </c>
      <c r="F422" s="4" t="s">
        <v>1065</v>
      </c>
      <c r="G422" s="4" t="s">
        <v>30</v>
      </c>
      <c r="H422" s="4" t="s">
        <v>24</v>
      </c>
    </row>
    <row r="423" spans="1:8" x14ac:dyDescent="0.25">
      <c r="A423" s="4">
        <v>411</v>
      </c>
      <c r="B423" s="4" t="s">
        <v>737</v>
      </c>
      <c r="C423" s="4" t="s">
        <v>738</v>
      </c>
      <c r="D423" s="4" t="s">
        <v>944</v>
      </c>
      <c r="E423" s="4" t="s">
        <v>1066</v>
      </c>
      <c r="F423" s="4" t="s">
        <v>1067</v>
      </c>
      <c r="G423" s="4" t="s">
        <v>23</v>
      </c>
      <c r="H423" s="4" t="s">
        <v>24</v>
      </c>
    </row>
    <row r="424" spans="1:8" x14ac:dyDescent="0.25">
      <c r="A424" s="4">
        <v>412</v>
      </c>
      <c r="B424" s="4" t="s">
        <v>737</v>
      </c>
      <c r="C424" s="4" t="s">
        <v>738</v>
      </c>
      <c r="D424" s="4" t="s">
        <v>1068</v>
      </c>
      <c r="E424" s="4" t="s">
        <v>1069</v>
      </c>
      <c r="F424" s="4" t="s">
        <v>1070</v>
      </c>
      <c r="G424" s="4" t="s">
        <v>23</v>
      </c>
      <c r="H424" s="4" t="s">
        <v>24</v>
      </c>
    </row>
    <row r="425" spans="1:8" x14ac:dyDescent="0.25">
      <c r="A425" s="4">
        <v>413</v>
      </c>
      <c r="B425" s="4" t="s">
        <v>737</v>
      </c>
      <c r="C425" s="4" t="s">
        <v>738</v>
      </c>
      <c r="D425" s="4" t="s">
        <v>1071</v>
      </c>
      <c r="E425" s="4" t="s">
        <v>1072</v>
      </c>
      <c r="F425" s="4" t="s">
        <v>1073</v>
      </c>
      <c r="G425" s="4" t="s">
        <v>23</v>
      </c>
      <c r="H425" s="4" t="s">
        <v>24</v>
      </c>
    </row>
    <row r="426" spans="1:8" x14ac:dyDescent="0.25">
      <c r="A426" s="4">
        <v>414</v>
      </c>
      <c r="B426" s="4" t="s">
        <v>737</v>
      </c>
      <c r="C426" s="4" t="s">
        <v>738</v>
      </c>
      <c r="D426" s="4" t="s">
        <v>1071</v>
      </c>
      <c r="E426" s="4" t="s">
        <v>1074</v>
      </c>
      <c r="F426" s="4" t="s">
        <v>1075</v>
      </c>
      <c r="G426" s="4" t="s">
        <v>23</v>
      </c>
      <c r="H426" s="4" t="s">
        <v>24</v>
      </c>
    </row>
    <row r="427" spans="1:8" x14ac:dyDescent="0.25">
      <c r="A427" s="4">
        <v>415</v>
      </c>
      <c r="B427" s="4" t="s">
        <v>385</v>
      </c>
      <c r="C427" s="4" t="s">
        <v>969</v>
      </c>
      <c r="D427" s="4" t="s">
        <v>1018</v>
      </c>
      <c r="E427" s="4" t="s">
        <v>1076</v>
      </c>
      <c r="F427" s="4" t="s">
        <v>1077</v>
      </c>
      <c r="G427" s="4" t="s">
        <v>30</v>
      </c>
      <c r="H427" s="4" t="s">
        <v>24</v>
      </c>
    </row>
    <row r="428" spans="1:8" x14ac:dyDescent="0.25">
      <c r="A428" s="4">
        <v>416</v>
      </c>
      <c r="B428" s="4" t="s">
        <v>737</v>
      </c>
      <c r="C428" s="4" t="s">
        <v>738</v>
      </c>
      <c r="D428" s="4" t="s">
        <v>1078</v>
      </c>
      <c r="E428" s="4" t="s">
        <v>1079</v>
      </c>
      <c r="F428" s="4" t="s">
        <v>1080</v>
      </c>
      <c r="G428" s="4" t="s">
        <v>30</v>
      </c>
      <c r="H428" s="4" t="s">
        <v>24</v>
      </c>
    </row>
    <row r="429" spans="1:8" x14ac:dyDescent="0.25">
      <c r="A429" s="4">
        <v>417</v>
      </c>
      <c r="B429" s="4" t="s">
        <v>34</v>
      </c>
      <c r="C429" s="4" t="s">
        <v>35</v>
      </c>
      <c r="D429" s="4" t="s">
        <v>371</v>
      </c>
      <c r="E429" s="4" t="s">
        <v>1081</v>
      </c>
      <c r="F429" s="4" t="s">
        <v>1082</v>
      </c>
      <c r="G429" s="4" t="s">
        <v>30</v>
      </c>
      <c r="H429" s="4" t="s">
        <v>24</v>
      </c>
    </row>
    <row r="430" spans="1:8" x14ac:dyDescent="0.25">
      <c r="A430" s="4">
        <v>418</v>
      </c>
      <c r="B430" s="4" t="s">
        <v>737</v>
      </c>
      <c r="C430" s="4" t="s">
        <v>738</v>
      </c>
      <c r="D430" s="4" t="s">
        <v>1078</v>
      </c>
      <c r="E430" s="4" t="s">
        <v>1083</v>
      </c>
      <c r="F430" s="4" t="s">
        <v>1084</v>
      </c>
      <c r="G430" s="4" t="s">
        <v>30</v>
      </c>
      <c r="H430" s="4" t="s">
        <v>24</v>
      </c>
    </row>
    <row r="431" spans="1:8" x14ac:dyDescent="0.25">
      <c r="A431" s="4">
        <v>419</v>
      </c>
      <c r="B431" s="4" t="s">
        <v>394</v>
      </c>
      <c r="C431" s="4" t="s">
        <v>783</v>
      </c>
      <c r="D431" s="4" t="s">
        <v>784</v>
      </c>
      <c r="E431" s="4" t="s">
        <v>1085</v>
      </c>
      <c r="F431" s="4" t="s">
        <v>1086</v>
      </c>
      <c r="G431" s="4" t="s">
        <v>23</v>
      </c>
      <c r="H431" s="4" t="s">
        <v>24</v>
      </c>
    </row>
    <row r="432" spans="1:8" x14ac:dyDescent="0.25">
      <c r="A432" s="4">
        <v>420</v>
      </c>
      <c r="B432" s="4" t="s">
        <v>113</v>
      </c>
      <c r="C432" s="4" t="s">
        <v>195</v>
      </c>
      <c r="D432" s="4" t="s">
        <v>270</v>
      </c>
      <c r="E432" s="4" t="s">
        <v>1087</v>
      </c>
      <c r="F432" s="4" t="s">
        <v>1088</v>
      </c>
      <c r="G432" s="4" t="s">
        <v>30</v>
      </c>
      <c r="H432" s="4" t="s">
        <v>24</v>
      </c>
    </row>
    <row r="433" spans="1:8" x14ac:dyDescent="0.25">
      <c r="A433" s="4">
        <v>421</v>
      </c>
      <c r="B433" s="4" t="s">
        <v>385</v>
      </c>
      <c r="C433" s="4" t="s">
        <v>426</v>
      </c>
      <c r="D433" s="4" t="s">
        <v>1089</v>
      </c>
      <c r="E433" s="4" t="s">
        <v>1090</v>
      </c>
      <c r="F433" s="4" t="s">
        <v>1091</v>
      </c>
      <c r="G433" s="4" t="s">
        <v>30</v>
      </c>
      <c r="H433" s="4" t="s">
        <v>24</v>
      </c>
    </row>
    <row r="434" spans="1:8" x14ac:dyDescent="0.25">
      <c r="A434" s="4">
        <v>422</v>
      </c>
      <c r="B434" s="4" t="s">
        <v>385</v>
      </c>
      <c r="C434" s="4" t="s">
        <v>426</v>
      </c>
      <c r="D434" s="4" t="s">
        <v>1092</v>
      </c>
      <c r="E434" s="4" t="s">
        <v>1093</v>
      </c>
      <c r="F434" s="4" t="s">
        <v>1094</v>
      </c>
      <c r="G434" s="4" t="s">
        <v>23</v>
      </c>
      <c r="H434" s="4" t="s">
        <v>24</v>
      </c>
    </row>
    <row r="435" spans="1:8" x14ac:dyDescent="0.25">
      <c r="A435" s="4">
        <v>423</v>
      </c>
      <c r="B435" s="4" t="s">
        <v>385</v>
      </c>
      <c r="C435" s="4" t="s">
        <v>426</v>
      </c>
      <c r="D435" s="4" t="s">
        <v>1095</v>
      </c>
      <c r="E435" s="4" t="s">
        <v>1096</v>
      </c>
      <c r="F435" s="4" t="s">
        <v>1097</v>
      </c>
      <c r="G435" s="4" t="s">
        <v>23</v>
      </c>
      <c r="H435" s="4" t="s">
        <v>24</v>
      </c>
    </row>
    <row r="436" spans="1:8" x14ac:dyDescent="0.25">
      <c r="A436" s="4">
        <v>424</v>
      </c>
      <c r="B436" s="4" t="s">
        <v>19</v>
      </c>
      <c r="C436" s="4" t="s">
        <v>19</v>
      </c>
      <c r="D436" s="4" t="s">
        <v>1054</v>
      </c>
      <c r="E436" s="4" t="s">
        <v>1098</v>
      </c>
      <c r="F436" s="4" t="s">
        <v>1099</v>
      </c>
      <c r="G436" s="4" t="s">
        <v>30</v>
      </c>
      <c r="H436" s="4" t="s">
        <v>24</v>
      </c>
    </row>
    <row r="437" spans="1:8" x14ac:dyDescent="0.25">
      <c r="A437" s="4">
        <v>425</v>
      </c>
      <c r="B437" s="4" t="s">
        <v>113</v>
      </c>
      <c r="C437" s="4" t="s">
        <v>195</v>
      </c>
      <c r="D437" s="4" t="s">
        <v>498</v>
      </c>
      <c r="E437" s="4" t="s">
        <v>1100</v>
      </c>
      <c r="F437" s="4" t="s">
        <v>1101</v>
      </c>
      <c r="G437" s="4" t="s">
        <v>30</v>
      </c>
      <c r="H437" s="4" t="s">
        <v>24</v>
      </c>
    </row>
    <row r="438" spans="1:8" x14ac:dyDescent="0.25">
      <c r="A438" s="4">
        <v>426</v>
      </c>
      <c r="B438" s="4" t="s">
        <v>113</v>
      </c>
      <c r="C438" s="4" t="s">
        <v>195</v>
      </c>
      <c r="D438" s="4" t="s">
        <v>423</v>
      </c>
      <c r="E438" s="4" t="s">
        <v>1102</v>
      </c>
      <c r="F438" s="4" t="s">
        <v>1103</v>
      </c>
      <c r="G438" s="4" t="s">
        <v>30</v>
      </c>
      <c r="H438" s="4" t="s">
        <v>24</v>
      </c>
    </row>
    <row r="439" spans="1:8" x14ac:dyDescent="0.25">
      <c r="A439" s="4">
        <v>427</v>
      </c>
      <c r="B439" s="4" t="s">
        <v>113</v>
      </c>
      <c r="C439" s="4" t="s">
        <v>195</v>
      </c>
      <c r="D439" s="4" t="s">
        <v>361</v>
      </c>
      <c r="E439" s="4" t="s">
        <v>1104</v>
      </c>
      <c r="F439" s="4" t="s">
        <v>1105</v>
      </c>
      <c r="G439" s="4" t="s">
        <v>30</v>
      </c>
      <c r="H439" s="4" t="s">
        <v>24</v>
      </c>
    </row>
    <row r="440" spans="1:8" x14ac:dyDescent="0.25">
      <c r="A440" s="4">
        <v>428</v>
      </c>
      <c r="B440" s="4" t="s">
        <v>385</v>
      </c>
      <c r="C440" s="4" t="s">
        <v>426</v>
      </c>
      <c r="D440" s="4" t="s">
        <v>725</v>
      </c>
      <c r="E440" s="4" t="s">
        <v>1106</v>
      </c>
      <c r="F440" s="4" t="s">
        <v>1107</v>
      </c>
      <c r="G440" s="4" t="s">
        <v>23</v>
      </c>
      <c r="H440" s="4" t="s">
        <v>24</v>
      </c>
    </row>
    <row r="441" spans="1:8" x14ac:dyDescent="0.25">
      <c r="A441" s="4">
        <v>429</v>
      </c>
      <c r="B441" s="4" t="s">
        <v>113</v>
      </c>
      <c r="C441" s="4" t="s">
        <v>195</v>
      </c>
      <c r="D441" s="4" t="s">
        <v>275</v>
      </c>
      <c r="E441" s="4" t="s">
        <v>1108</v>
      </c>
      <c r="F441" s="4" t="s">
        <v>1109</v>
      </c>
      <c r="G441" s="4" t="s">
        <v>30</v>
      </c>
      <c r="H441" s="4" t="s">
        <v>24</v>
      </c>
    </row>
    <row r="442" spans="1:8" x14ac:dyDescent="0.25">
      <c r="A442" s="4">
        <v>430</v>
      </c>
      <c r="B442" s="4" t="s">
        <v>385</v>
      </c>
      <c r="C442" s="4" t="s">
        <v>426</v>
      </c>
      <c r="D442" s="4" t="s">
        <v>1110</v>
      </c>
      <c r="E442" s="4" t="s">
        <v>1111</v>
      </c>
      <c r="F442" s="4" t="s">
        <v>1112</v>
      </c>
      <c r="G442" s="4" t="s">
        <v>30</v>
      </c>
      <c r="H442" s="4" t="s">
        <v>24</v>
      </c>
    </row>
    <row r="443" spans="1:8" x14ac:dyDescent="0.25">
      <c r="A443" s="4">
        <v>431</v>
      </c>
      <c r="B443" s="4" t="s">
        <v>737</v>
      </c>
      <c r="C443" s="4" t="s">
        <v>738</v>
      </c>
      <c r="D443" s="4" t="s">
        <v>1071</v>
      </c>
      <c r="E443" s="4" t="s">
        <v>1113</v>
      </c>
      <c r="F443" s="4" t="s">
        <v>1114</v>
      </c>
      <c r="G443" s="4" t="s">
        <v>30</v>
      </c>
      <c r="H443" s="4" t="s">
        <v>24</v>
      </c>
    </row>
    <row r="444" spans="1:8" x14ac:dyDescent="0.25">
      <c r="A444" s="4">
        <v>432</v>
      </c>
      <c r="B444" s="4" t="s">
        <v>737</v>
      </c>
      <c r="C444" s="4" t="s">
        <v>738</v>
      </c>
      <c r="D444" s="4" t="s">
        <v>944</v>
      </c>
      <c r="E444" s="4" t="s">
        <v>1115</v>
      </c>
      <c r="F444" s="4" t="s">
        <v>1116</v>
      </c>
      <c r="G444" s="4" t="s">
        <v>23</v>
      </c>
      <c r="H444" s="4" t="s">
        <v>24</v>
      </c>
    </row>
    <row r="445" spans="1:8" x14ac:dyDescent="0.25">
      <c r="A445" s="4">
        <v>433</v>
      </c>
      <c r="B445" s="4" t="s">
        <v>737</v>
      </c>
      <c r="C445" s="4" t="s">
        <v>738</v>
      </c>
      <c r="D445" s="4" t="s">
        <v>1117</v>
      </c>
      <c r="E445" s="4" t="s">
        <v>1118</v>
      </c>
      <c r="F445" s="4" t="s">
        <v>1119</v>
      </c>
      <c r="G445" s="4" t="s">
        <v>23</v>
      </c>
      <c r="H445" s="4" t="s">
        <v>24</v>
      </c>
    </row>
    <row r="446" spans="1:8" x14ac:dyDescent="0.25">
      <c r="A446" s="4">
        <v>434</v>
      </c>
      <c r="B446" s="4" t="s">
        <v>737</v>
      </c>
      <c r="C446" s="4" t="s">
        <v>738</v>
      </c>
      <c r="D446" s="4" t="s">
        <v>1120</v>
      </c>
      <c r="E446" s="4" t="s">
        <v>1121</v>
      </c>
      <c r="F446" s="4" t="s">
        <v>1122</v>
      </c>
      <c r="G446" s="4" t="s">
        <v>23</v>
      </c>
      <c r="H446" s="4" t="s">
        <v>24</v>
      </c>
    </row>
    <row r="447" spans="1:8" x14ac:dyDescent="0.25">
      <c r="A447" s="4">
        <v>435</v>
      </c>
      <c r="B447" s="4" t="s">
        <v>394</v>
      </c>
      <c r="C447" s="4" t="s">
        <v>783</v>
      </c>
      <c r="D447" s="4" t="s">
        <v>916</v>
      </c>
      <c r="E447" s="4" t="s">
        <v>1123</v>
      </c>
      <c r="F447" s="4" t="s">
        <v>1124</v>
      </c>
      <c r="G447" s="4" t="s">
        <v>30</v>
      </c>
      <c r="H447" s="4" t="s">
        <v>24</v>
      </c>
    </row>
    <row r="448" spans="1:8" x14ac:dyDescent="0.25">
      <c r="A448" s="4">
        <v>436</v>
      </c>
      <c r="B448" s="4" t="s">
        <v>385</v>
      </c>
      <c r="C448" s="4" t="s">
        <v>969</v>
      </c>
      <c r="D448" s="4" t="s">
        <v>1018</v>
      </c>
      <c r="E448" s="4" t="s">
        <v>1125</v>
      </c>
      <c r="F448" s="4" t="s">
        <v>1126</v>
      </c>
      <c r="G448" s="4" t="s">
        <v>23</v>
      </c>
      <c r="H448" s="4" t="s">
        <v>24</v>
      </c>
    </row>
    <row r="449" spans="1:8" x14ac:dyDescent="0.25">
      <c r="A449" s="4">
        <v>437</v>
      </c>
      <c r="B449" s="4" t="s">
        <v>737</v>
      </c>
      <c r="C449" s="4" t="s">
        <v>738</v>
      </c>
      <c r="D449" s="4" t="s">
        <v>1127</v>
      </c>
      <c r="E449" s="4" t="s">
        <v>1128</v>
      </c>
      <c r="F449" s="4" t="s">
        <v>1129</v>
      </c>
      <c r="G449" s="4" t="s">
        <v>23</v>
      </c>
      <c r="H449" s="4" t="s">
        <v>24</v>
      </c>
    </row>
    <row r="450" spans="1:8" x14ac:dyDescent="0.25">
      <c r="A450" s="4">
        <v>438</v>
      </c>
      <c r="B450" s="4" t="s">
        <v>737</v>
      </c>
      <c r="C450" s="4" t="s">
        <v>738</v>
      </c>
      <c r="D450" s="4" t="s">
        <v>1130</v>
      </c>
      <c r="E450" s="4" t="s">
        <v>1131</v>
      </c>
      <c r="F450" s="4" t="s">
        <v>1132</v>
      </c>
      <c r="G450" s="4" t="s">
        <v>30</v>
      </c>
      <c r="H450" s="4" t="s">
        <v>24</v>
      </c>
    </row>
    <row r="451" spans="1:8" x14ac:dyDescent="0.25">
      <c r="A451" s="4">
        <v>439</v>
      </c>
      <c r="B451" s="4" t="s">
        <v>737</v>
      </c>
      <c r="C451" s="4" t="s">
        <v>738</v>
      </c>
      <c r="D451" s="4" t="s">
        <v>1071</v>
      </c>
      <c r="E451" s="4" t="s">
        <v>1133</v>
      </c>
      <c r="F451" s="4" t="s">
        <v>1134</v>
      </c>
      <c r="G451" s="4" t="s">
        <v>23</v>
      </c>
      <c r="H451" s="4" t="s">
        <v>24</v>
      </c>
    </row>
    <row r="452" spans="1:8" x14ac:dyDescent="0.25">
      <c r="A452" s="4">
        <v>440</v>
      </c>
      <c r="B452" s="4" t="s">
        <v>19</v>
      </c>
      <c r="C452" s="4" t="s">
        <v>318</v>
      </c>
      <c r="D452" s="4" t="s">
        <v>1135</v>
      </c>
      <c r="E452" s="4" t="s">
        <v>1136</v>
      </c>
      <c r="F452" s="4" t="s">
        <v>1137</v>
      </c>
      <c r="G452" s="4" t="s">
        <v>30</v>
      </c>
      <c r="H452" s="4" t="s">
        <v>24</v>
      </c>
    </row>
    <row r="453" spans="1:8" x14ac:dyDescent="0.25">
      <c r="A453" s="4">
        <v>441</v>
      </c>
      <c r="B453" s="4" t="s">
        <v>385</v>
      </c>
      <c r="C453" s="4" t="s">
        <v>969</v>
      </c>
      <c r="D453" s="4" t="s">
        <v>1018</v>
      </c>
      <c r="E453" s="4" t="s">
        <v>1138</v>
      </c>
      <c r="F453" s="4" t="s">
        <v>1139</v>
      </c>
      <c r="G453" s="4" t="s">
        <v>23</v>
      </c>
      <c r="H453" s="4" t="s">
        <v>24</v>
      </c>
    </row>
    <row r="454" spans="1:8" x14ac:dyDescent="0.25">
      <c r="A454" s="4">
        <v>442</v>
      </c>
      <c r="B454" s="4" t="s">
        <v>19</v>
      </c>
      <c r="C454" s="4" t="s">
        <v>318</v>
      </c>
      <c r="D454" s="4" t="s">
        <v>1140</v>
      </c>
      <c r="E454" s="4" t="s">
        <v>1141</v>
      </c>
      <c r="F454" s="4" t="s">
        <v>1142</v>
      </c>
      <c r="G454" s="4" t="s">
        <v>23</v>
      </c>
      <c r="H454" s="4" t="s">
        <v>24</v>
      </c>
    </row>
    <row r="455" spans="1:8" x14ac:dyDescent="0.25">
      <c r="A455" s="4">
        <v>443</v>
      </c>
      <c r="B455" s="4" t="s">
        <v>19</v>
      </c>
      <c r="C455" s="4" t="s">
        <v>19</v>
      </c>
      <c r="D455" s="4" t="s">
        <v>1143</v>
      </c>
      <c r="E455" s="4" t="s">
        <v>1144</v>
      </c>
      <c r="F455" s="4" t="s">
        <v>1145</v>
      </c>
      <c r="G455" s="4" t="s">
        <v>30</v>
      </c>
      <c r="H455" s="4" t="s">
        <v>24</v>
      </c>
    </row>
    <row r="456" spans="1:8" x14ac:dyDescent="0.25">
      <c r="A456" s="4">
        <v>444</v>
      </c>
      <c r="B456" s="4" t="s">
        <v>394</v>
      </c>
      <c r="C456" s="4" t="s">
        <v>783</v>
      </c>
      <c r="D456" s="4" t="s">
        <v>784</v>
      </c>
      <c r="E456" s="4" t="s">
        <v>1146</v>
      </c>
      <c r="F456" s="4" t="s">
        <v>1147</v>
      </c>
      <c r="G456" s="4" t="s">
        <v>30</v>
      </c>
      <c r="H456" s="4" t="s">
        <v>24</v>
      </c>
    </row>
    <row r="457" spans="1:8" x14ac:dyDescent="0.25">
      <c r="A457" s="4">
        <v>445</v>
      </c>
      <c r="B457" s="4" t="s">
        <v>385</v>
      </c>
      <c r="C457" s="4" t="s">
        <v>426</v>
      </c>
      <c r="D457" s="4" t="s">
        <v>742</v>
      </c>
      <c r="E457" s="4" t="s">
        <v>1148</v>
      </c>
      <c r="F457" s="4" t="s">
        <v>1149</v>
      </c>
      <c r="G457" s="4" t="s">
        <v>30</v>
      </c>
      <c r="H457" s="4" t="s">
        <v>24</v>
      </c>
    </row>
    <row r="458" spans="1:8" x14ac:dyDescent="0.25">
      <c r="A458" s="4">
        <v>446</v>
      </c>
      <c r="B458" s="4" t="s">
        <v>385</v>
      </c>
      <c r="C458" s="4" t="s">
        <v>426</v>
      </c>
      <c r="D458" s="4" t="s">
        <v>742</v>
      </c>
      <c r="E458" s="4" t="s">
        <v>1150</v>
      </c>
      <c r="F458" s="4" t="s">
        <v>1151</v>
      </c>
      <c r="G458" s="4" t="s">
        <v>30</v>
      </c>
      <c r="H458" s="4" t="s">
        <v>24</v>
      </c>
    </row>
    <row r="459" spans="1:8" x14ac:dyDescent="0.25">
      <c r="A459" s="4">
        <v>447</v>
      </c>
      <c r="B459" s="4" t="s">
        <v>737</v>
      </c>
      <c r="C459" s="4" t="s">
        <v>738</v>
      </c>
      <c r="D459" s="4" t="s">
        <v>1068</v>
      </c>
      <c r="E459" s="4" t="s">
        <v>1152</v>
      </c>
      <c r="F459" s="4" t="s">
        <v>1153</v>
      </c>
      <c r="G459" s="4" t="s">
        <v>23</v>
      </c>
      <c r="H459" s="4" t="s">
        <v>24</v>
      </c>
    </row>
    <row r="460" spans="1:8" x14ac:dyDescent="0.25">
      <c r="A460" s="4">
        <v>448</v>
      </c>
      <c r="B460" s="4" t="s">
        <v>385</v>
      </c>
      <c r="C460" s="4" t="s">
        <v>969</v>
      </c>
      <c r="D460" s="4" t="s">
        <v>970</v>
      </c>
      <c r="E460" s="4" t="s">
        <v>1154</v>
      </c>
      <c r="F460" s="4" t="s">
        <v>1155</v>
      </c>
      <c r="G460" s="4" t="s">
        <v>30</v>
      </c>
      <c r="H460" s="4" t="s">
        <v>24</v>
      </c>
    </row>
    <row r="461" spans="1:8" x14ac:dyDescent="0.25">
      <c r="A461" s="4">
        <v>449</v>
      </c>
      <c r="B461" s="4" t="s">
        <v>394</v>
      </c>
      <c r="C461" s="4" t="s">
        <v>783</v>
      </c>
      <c r="D461" s="4" t="s">
        <v>784</v>
      </c>
      <c r="E461" s="4" t="s">
        <v>1156</v>
      </c>
      <c r="F461" s="4" t="s">
        <v>1157</v>
      </c>
      <c r="G461" s="4" t="s">
        <v>23</v>
      </c>
      <c r="H461" s="4" t="s">
        <v>24</v>
      </c>
    </row>
    <row r="462" spans="1:8" x14ac:dyDescent="0.25">
      <c r="A462" s="4">
        <v>450</v>
      </c>
      <c r="B462" s="4" t="s">
        <v>19</v>
      </c>
      <c r="C462" s="4" t="s">
        <v>318</v>
      </c>
      <c r="D462" s="4" t="s">
        <v>1158</v>
      </c>
      <c r="E462" s="4" t="s">
        <v>1159</v>
      </c>
      <c r="F462" s="4" t="s">
        <v>1160</v>
      </c>
      <c r="G462" s="4" t="s">
        <v>23</v>
      </c>
      <c r="H462" s="4" t="s">
        <v>24</v>
      </c>
    </row>
    <row r="463" spans="1:8" x14ac:dyDescent="0.25">
      <c r="A463" s="4">
        <v>451</v>
      </c>
      <c r="B463" s="4" t="s">
        <v>19</v>
      </c>
      <c r="C463" s="4" t="s">
        <v>318</v>
      </c>
      <c r="D463" s="4" t="s">
        <v>1161</v>
      </c>
      <c r="E463" s="4" t="s">
        <v>1162</v>
      </c>
      <c r="F463" s="4" t="s">
        <v>1163</v>
      </c>
      <c r="G463" s="4" t="s">
        <v>23</v>
      </c>
      <c r="H463" s="4" t="s">
        <v>24</v>
      </c>
    </row>
    <row r="464" spans="1:8" x14ac:dyDescent="0.25">
      <c r="A464" s="4">
        <v>452</v>
      </c>
      <c r="B464" s="4" t="s">
        <v>1164</v>
      </c>
      <c r="C464" s="4" t="s">
        <v>1164</v>
      </c>
      <c r="D464" s="4" t="s">
        <v>501</v>
      </c>
      <c r="E464" s="4" t="s">
        <v>1165</v>
      </c>
      <c r="F464" s="4" t="s">
        <v>1166</v>
      </c>
      <c r="G464" s="4" t="s">
        <v>23</v>
      </c>
      <c r="H464" s="4" t="s">
        <v>24</v>
      </c>
    </row>
    <row r="465" spans="1:8" x14ac:dyDescent="0.25">
      <c r="A465" s="4">
        <v>453</v>
      </c>
      <c r="B465" s="4" t="s">
        <v>385</v>
      </c>
      <c r="C465" s="4" t="s">
        <v>426</v>
      </c>
      <c r="D465" s="4" t="s">
        <v>823</v>
      </c>
      <c r="E465" s="4" t="s">
        <v>1167</v>
      </c>
      <c r="F465" s="4" t="s">
        <v>1168</v>
      </c>
      <c r="G465" s="4" t="s">
        <v>30</v>
      </c>
      <c r="H465" s="4" t="s">
        <v>24</v>
      </c>
    </row>
    <row r="466" spans="1:8" x14ac:dyDescent="0.25">
      <c r="A466" s="4">
        <v>454</v>
      </c>
      <c r="B466" s="4" t="s">
        <v>737</v>
      </c>
      <c r="C466" s="4" t="s">
        <v>738</v>
      </c>
      <c r="D466" s="4" t="s">
        <v>1169</v>
      </c>
      <c r="E466" s="4" t="s">
        <v>1170</v>
      </c>
      <c r="F466" s="4" t="s">
        <v>1171</v>
      </c>
      <c r="G466" s="4" t="s">
        <v>30</v>
      </c>
      <c r="H466" s="4" t="s">
        <v>24</v>
      </c>
    </row>
    <row r="467" spans="1:8" x14ac:dyDescent="0.25">
      <c r="A467" s="4">
        <v>455</v>
      </c>
      <c r="B467" s="4" t="s">
        <v>19</v>
      </c>
      <c r="C467" s="4" t="s">
        <v>318</v>
      </c>
      <c r="D467" s="4" t="s">
        <v>1172</v>
      </c>
      <c r="E467" s="4" t="s">
        <v>1173</v>
      </c>
      <c r="F467" s="4" t="s">
        <v>1174</v>
      </c>
      <c r="G467" s="4" t="s">
        <v>23</v>
      </c>
      <c r="H467" s="4" t="s">
        <v>24</v>
      </c>
    </row>
    <row r="468" spans="1:8" x14ac:dyDescent="0.25">
      <c r="A468" s="4">
        <v>456</v>
      </c>
      <c r="B468" s="4" t="s">
        <v>385</v>
      </c>
      <c r="C468" s="4" t="s">
        <v>426</v>
      </c>
      <c r="D468" s="4" t="s">
        <v>1175</v>
      </c>
      <c r="E468" s="4" t="s">
        <v>1176</v>
      </c>
      <c r="F468" s="4" t="s">
        <v>1177</v>
      </c>
      <c r="G468" s="4" t="s">
        <v>30</v>
      </c>
      <c r="H468" s="4" t="s">
        <v>24</v>
      </c>
    </row>
    <row r="469" spans="1:8" x14ac:dyDescent="0.25">
      <c r="A469" s="4">
        <v>457</v>
      </c>
      <c r="B469" s="4" t="s">
        <v>385</v>
      </c>
      <c r="C469" s="4" t="s">
        <v>426</v>
      </c>
      <c r="D469" s="4" t="s">
        <v>725</v>
      </c>
      <c r="E469" s="4" t="s">
        <v>1178</v>
      </c>
      <c r="F469" s="4" t="s">
        <v>1179</v>
      </c>
      <c r="G469" s="4" t="s">
        <v>30</v>
      </c>
      <c r="H469" s="4" t="s">
        <v>24</v>
      </c>
    </row>
    <row r="470" spans="1:8" x14ac:dyDescent="0.25">
      <c r="A470" s="4">
        <v>458</v>
      </c>
      <c r="B470" s="4" t="s">
        <v>1164</v>
      </c>
      <c r="C470" s="4" t="s">
        <v>1164</v>
      </c>
      <c r="D470" s="4" t="s">
        <v>501</v>
      </c>
      <c r="E470" s="4" t="s">
        <v>1180</v>
      </c>
      <c r="F470" s="4" t="s">
        <v>1181</v>
      </c>
      <c r="G470" s="4" t="s">
        <v>23</v>
      </c>
      <c r="H470" s="4" t="s">
        <v>24</v>
      </c>
    </row>
    <row r="471" spans="1:8" x14ac:dyDescent="0.25">
      <c r="A471" s="4">
        <v>459</v>
      </c>
      <c r="B471" s="4" t="s">
        <v>385</v>
      </c>
      <c r="C471" s="4" t="s">
        <v>426</v>
      </c>
      <c r="D471" s="4" t="s">
        <v>1182</v>
      </c>
      <c r="E471" s="4" t="s">
        <v>1183</v>
      </c>
      <c r="F471" s="4" t="s">
        <v>1184</v>
      </c>
      <c r="G471" s="4" t="s">
        <v>30</v>
      </c>
      <c r="H471" s="4" t="s">
        <v>24</v>
      </c>
    </row>
    <row r="472" spans="1:8" x14ac:dyDescent="0.25">
      <c r="A472" s="4">
        <v>460</v>
      </c>
      <c r="B472" s="4" t="s">
        <v>385</v>
      </c>
      <c r="C472" s="4" t="s">
        <v>969</v>
      </c>
      <c r="D472" s="4" t="s">
        <v>1018</v>
      </c>
      <c r="E472" s="4" t="s">
        <v>1185</v>
      </c>
      <c r="F472" s="4" t="s">
        <v>1186</v>
      </c>
      <c r="G472" s="4" t="s">
        <v>30</v>
      </c>
      <c r="H472" s="4" t="s">
        <v>24</v>
      </c>
    </row>
    <row r="473" spans="1:8" x14ac:dyDescent="0.25">
      <c r="A473" s="4">
        <v>461</v>
      </c>
      <c r="B473" s="4" t="s">
        <v>385</v>
      </c>
      <c r="C473" s="4" t="s">
        <v>426</v>
      </c>
      <c r="D473" s="4" t="s">
        <v>823</v>
      </c>
      <c r="E473" s="4" t="s">
        <v>1187</v>
      </c>
      <c r="F473" s="4" t="s">
        <v>1188</v>
      </c>
      <c r="G473" s="4" t="s">
        <v>30</v>
      </c>
      <c r="H473" s="4" t="s">
        <v>24</v>
      </c>
    </row>
    <row r="474" spans="1:8" x14ac:dyDescent="0.25">
      <c r="A474" s="4">
        <v>462</v>
      </c>
      <c r="B474" s="4" t="s">
        <v>737</v>
      </c>
      <c r="C474" s="4" t="s">
        <v>738</v>
      </c>
      <c r="D474" s="4" t="s">
        <v>1189</v>
      </c>
      <c r="E474" s="4" t="s">
        <v>1190</v>
      </c>
      <c r="F474" s="4" t="s">
        <v>1191</v>
      </c>
      <c r="G474" s="4" t="s">
        <v>23</v>
      </c>
      <c r="H474" s="4" t="s">
        <v>24</v>
      </c>
    </row>
    <row r="475" spans="1:8" x14ac:dyDescent="0.25">
      <c r="A475" s="4">
        <v>463</v>
      </c>
      <c r="B475" s="4" t="s">
        <v>737</v>
      </c>
      <c r="C475" s="4" t="s">
        <v>738</v>
      </c>
      <c r="D475" s="4" t="s">
        <v>1127</v>
      </c>
      <c r="E475" s="4" t="s">
        <v>1192</v>
      </c>
      <c r="F475" s="4" t="s">
        <v>1193</v>
      </c>
      <c r="G475" s="4" t="s">
        <v>23</v>
      </c>
      <c r="H475" s="4" t="s">
        <v>24</v>
      </c>
    </row>
    <row r="476" spans="1:8" x14ac:dyDescent="0.25">
      <c r="A476" s="4">
        <v>464</v>
      </c>
      <c r="B476" s="4" t="s">
        <v>385</v>
      </c>
      <c r="C476" s="4" t="s">
        <v>969</v>
      </c>
      <c r="D476" s="4" t="s">
        <v>1018</v>
      </c>
      <c r="E476" s="4" t="s">
        <v>1194</v>
      </c>
      <c r="F476" s="4" t="s">
        <v>1195</v>
      </c>
      <c r="G476" s="4" t="s">
        <v>30</v>
      </c>
      <c r="H476" s="4" t="s">
        <v>24</v>
      </c>
    </row>
    <row r="477" spans="1:8" x14ac:dyDescent="0.25">
      <c r="A477" s="4">
        <v>465</v>
      </c>
      <c r="B477" s="4" t="s">
        <v>737</v>
      </c>
      <c r="C477" s="4" t="s">
        <v>738</v>
      </c>
      <c r="D477" s="4" t="s">
        <v>1071</v>
      </c>
      <c r="E477" s="4" t="s">
        <v>1196</v>
      </c>
      <c r="F477" s="4" t="s">
        <v>1197</v>
      </c>
      <c r="G477" s="4" t="s">
        <v>30</v>
      </c>
      <c r="H477" s="4" t="s">
        <v>24</v>
      </c>
    </row>
    <row r="478" spans="1:8" x14ac:dyDescent="0.25">
      <c r="A478" s="4">
        <v>466</v>
      </c>
      <c r="B478" s="4" t="s">
        <v>394</v>
      </c>
      <c r="C478" s="4" t="s">
        <v>783</v>
      </c>
      <c r="D478" s="4" t="s">
        <v>916</v>
      </c>
      <c r="E478" s="4" t="s">
        <v>1198</v>
      </c>
      <c r="F478" s="4" t="s">
        <v>1199</v>
      </c>
      <c r="G478" s="4" t="s">
        <v>30</v>
      </c>
      <c r="H478" s="4" t="s">
        <v>24</v>
      </c>
    </row>
    <row r="479" spans="1:8" x14ac:dyDescent="0.25">
      <c r="A479" s="4">
        <v>467</v>
      </c>
      <c r="B479" s="4" t="s">
        <v>108</v>
      </c>
      <c r="C479" s="4" t="s">
        <v>900</v>
      </c>
      <c r="D479" s="4" t="s">
        <v>1200</v>
      </c>
      <c r="E479" s="4" t="s">
        <v>1201</v>
      </c>
      <c r="F479" s="4" t="s">
        <v>1202</v>
      </c>
      <c r="G479" s="4" t="s">
        <v>30</v>
      </c>
      <c r="H479" s="4" t="s">
        <v>24</v>
      </c>
    </row>
    <row r="480" spans="1:8" x14ac:dyDescent="0.25">
      <c r="A480" s="4">
        <v>468</v>
      </c>
      <c r="B480" s="4" t="s">
        <v>385</v>
      </c>
      <c r="C480" s="4" t="s">
        <v>386</v>
      </c>
      <c r="D480" s="4" t="s">
        <v>1203</v>
      </c>
      <c r="E480" s="4" t="s">
        <v>1204</v>
      </c>
      <c r="F480" s="4" t="s">
        <v>1205</v>
      </c>
      <c r="G480" s="4" t="s">
        <v>23</v>
      </c>
      <c r="H480" s="4" t="s">
        <v>24</v>
      </c>
    </row>
    <row r="481" spans="1:8" x14ac:dyDescent="0.25">
      <c r="A481" s="4">
        <v>469</v>
      </c>
      <c r="B481" s="4" t="s">
        <v>108</v>
      </c>
      <c r="C481" s="4" t="s">
        <v>900</v>
      </c>
      <c r="D481" s="4" t="s">
        <v>901</v>
      </c>
      <c r="E481" s="4" t="s">
        <v>1206</v>
      </c>
      <c r="F481" s="4" t="s">
        <v>1207</v>
      </c>
      <c r="G481" s="4" t="s">
        <v>30</v>
      </c>
      <c r="H481" s="4" t="s">
        <v>24</v>
      </c>
    </row>
    <row r="482" spans="1:8" x14ac:dyDescent="0.25">
      <c r="A482" s="4">
        <v>470</v>
      </c>
      <c r="B482" s="4" t="s">
        <v>385</v>
      </c>
      <c r="C482" s="4" t="s">
        <v>386</v>
      </c>
      <c r="D482" s="4" t="s">
        <v>1208</v>
      </c>
      <c r="E482" s="4" t="s">
        <v>1209</v>
      </c>
      <c r="F482" s="4" t="s">
        <v>1210</v>
      </c>
      <c r="G482" s="4" t="s">
        <v>30</v>
      </c>
      <c r="H482" s="4" t="s">
        <v>24</v>
      </c>
    </row>
    <row r="483" spans="1:8" x14ac:dyDescent="0.25">
      <c r="A483" s="4">
        <v>471</v>
      </c>
      <c r="B483" s="4" t="s">
        <v>19</v>
      </c>
      <c r="C483" s="4" t="s">
        <v>19</v>
      </c>
      <c r="D483" s="4" t="s">
        <v>939</v>
      </c>
      <c r="E483" s="4" t="s">
        <v>1211</v>
      </c>
      <c r="F483" s="4" t="s">
        <v>1212</v>
      </c>
      <c r="G483" s="4" t="s">
        <v>30</v>
      </c>
      <c r="H483" s="4" t="s">
        <v>24</v>
      </c>
    </row>
    <row r="484" spans="1:8" x14ac:dyDescent="0.25">
      <c r="A484" s="4">
        <v>472</v>
      </c>
      <c r="B484" s="4" t="s">
        <v>394</v>
      </c>
      <c r="C484" s="4" t="s">
        <v>783</v>
      </c>
      <c r="D484" s="4" t="s">
        <v>916</v>
      </c>
      <c r="E484" s="4" t="s">
        <v>1213</v>
      </c>
      <c r="F484" s="4" t="s">
        <v>1214</v>
      </c>
      <c r="G484" s="4" t="s">
        <v>30</v>
      </c>
      <c r="H484" s="4" t="s">
        <v>24</v>
      </c>
    </row>
    <row r="485" spans="1:8" x14ac:dyDescent="0.25">
      <c r="A485" s="4">
        <v>473</v>
      </c>
      <c r="B485" s="4" t="s">
        <v>385</v>
      </c>
      <c r="C485" s="4" t="s">
        <v>969</v>
      </c>
      <c r="D485" s="4" t="s">
        <v>1215</v>
      </c>
      <c r="E485" s="4" t="s">
        <v>1216</v>
      </c>
      <c r="F485" s="4" t="s">
        <v>1217</v>
      </c>
      <c r="G485" s="4" t="s">
        <v>30</v>
      </c>
      <c r="H485" s="4" t="s">
        <v>24</v>
      </c>
    </row>
    <row r="486" spans="1:8" x14ac:dyDescent="0.25">
      <c r="A486" s="4">
        <v>474</v>
      </c>
      <c r="B486" s="4" t="s">
        <v>19</v>
      </c>
      <c r="C486" s="4" t="s">
        <v>318</v>
      </c>
      <c r="D486" s="4" t="s">
        <v>1218</v>
      </c>
      <c r="E486" s="4" t="s">
        <v>1219</v>
      </c>
      <c r="F486" s="4" t="s">
        <v>1220</v>
      </c>
      <c r="G486" s="4" t="s">
        <v>23</v>
      </c>
      <c r="H486" s="4" t="s">
        <v>24</v>
      </c>
    </row>
    <row r="487" spans="1:8" x14ac:dyDescent="0.25">
      <c r="A487" s="4">
        <v>475</v>
      </c>
      <c r="B487" s="4" t="s">
        <v>385</v>
      </c>
      <c r="C487" s="4" t="s">
        <v>969</v>
      </c>
      <c r="D487" s="4" t="s">
        <v>1221</v>
      </c>
      <c r="E487" s="4" t="s">
        <v>1222</v>
      </c>
      <c r="F487" s="4" t="s">
        <v>1223</v>
      </c>
      <c r="G487" s="4" t="s">
        <v>30</v>
      </c>
      <c r="H487" s="4" t="s">
        <v>24</v>
      </c>
    </row>
    <row r="488" spans="1:8" x14ac:dyDescent="0.25">
      <c r="A488" s="4">
        <v>476</v>
      </c>
      <c r="B488" s="4" t="s">
        <v>19</v>
      </c>
      <c r="C488" s="4" t="s">
        <v>318</v>
      </c>
      <c r="D488" s="4" t="s">
        <v>1224</v>
      </c>
      <c r="E488" s="4" t="s">
        <v>1225</v>
      </c>
      <c r="F488" s="4" t="s">
        <v>1226</v>
      </c>
      <c r="G488" s="4" t="s">
        <v>30</v>
      </c>
      <c r="H488" s="4" t="s">
        <v>24</v>
      </c>
    </row>
    <row r="489" spans="1:8" x14ac:dyDescent="0.25">
      <c r="A489" s="4">
        <v>477</v>
      </c>
      <c r="B489" s="4" t="s">
        <v>385</v>
      </c>
      <c r="C489" s="4" t="s">
        <v>969</v>
      </c>
      <c r="D489" s="4" t="s">
        <v>1227</v>
      </c>
      <c r="E489" s="4" t="s">
        <v>1228</v>
      </c>
      <c r="F489" s="4" t="s">
        <v>1229</v>
      </c>
      <c r="G489" s="4" t="s">
        <v>23</v>
      </c>
      <c r="H489" s="4" t="s">
        <v>24</v>
      </c>
    </row>
    <row r="490" spans="1:8" x14ac:dyDescent="0.25">
      <c r="A490" s="4">
        <v>478</v>
      </c>
      <c r="B490" s="4" t="s">
        <v>19</v>
      </c>
      <c r="C490" s="4" t="s">
        <v>318</v>
      </c>
      <c r="D490" s="4" t="s">
        <v>1230</v>
      </c>
      <c r="E490" s="4" t="s">
        <v>1231</v>
      </c>
      <c r="F490" s="4" t="s">
        <v>1232</v>
      </c>
      <c r="G490" s="4" t="s">
        <v>23</v>
      </c>
      <c r="H490" s="4" t="s">
        <v>24</v>
      </c>
    </row>
    <row r="491" spans="1:8" x14ac:dyDescent="0.25">
      <c r="A491" s="4">
        <v>479</v>
      </c>
      <c r="B491" s="4" t="s">
        <v>19</v>
      </c>
      <c r="C491" s="4" t="s">
        <v>318</v>
      </c>
      <c r="D491" s="4" t="s">
        <v>1233</v>
      </c>
      <c r="E491" s="4" t="s">
        <v>1234</v>
      </c>
      <c r="F491" s="4" t="s">
        <v>1235</v>
      </c>
      <c r="G491" s="4" t="s">
        <v>30</v>
      </c>
      <c r="H491" s="4" t="s">
        <v>24</v>
      </c>
    </row>
    <row r="492" spans="1:8" x14ac:dyDescent="0.25">
      <c r="A492" s="4">
        <v>480</v>
      </c>
      <c r="B492" s="4" t="s">
        <v>19</v>
      </c>
      <c r="C492" s="4" t="s">
        <v>318</v>
      </c>
      <c r="D492" s="4" t="s">
        <v>1236</v>
      </c>
      <c r="E492" s="4" t="s">
        <v>1237</v>
      </c>
      <c r="F492" s="4" t="s">
        <v>1238</v>
      </c>
      <c r="G492" s="4" t="s">
        <v>23</v>
      </c>
      <c r="H492" s="4" t="s">
        <v>24</v>
      </c>
    </row>
    <row r="493" spans="1:8" x14ac:dyDescent="0.25">
      <c r="A493" s="4">
        <v>481</v>
      </c>
      <c r="B493" s="4" t="s">
        <v>385</v>
      </c>
      <c r="C493" s="4" t="s">
        <v>969</v>
      </c>
      <c r="D493" s="4" t="s">
        <v>1239</v>
      </c>
      <c r="E493" s="4" t="s">
        <v>1240</v>
      </c>
      <c r="F493" s="4" t="s">
        <v>1241</v>
      </c>
      <c r="G493" s="4" t="s">
        <v>23</v>
      </c>
      <c r="H493" s="4" t="s">
        <v>24</v>
      </c>
    </row>
    <row r="494" spans="1:8" x14ac:dyDescent="0.25">
      <c r="A494" s="4">
        <v>482</v>
      </c>
      <c r="B494" s="4" t="s">
        <v>19</v>
      </c>
      <c r="C494" s="4" t="s">
        <v>318</v>
      </c>
      <c r="D494" s="4" t="s">
        <v>1242</v>
      </c>
      <c r="E494" s="4" t="s">
        <v>1243</v>
      </c>
      <c r="F494" s="4" t="s">
        <v>1244</v>
      </c>
      <c r="G494" s="4" t="s">
        <v>30</v>
      </c>
      <c r="H494" s="4" t="s">
        <v>24</v>
      </c>
    </row>
    <row r="495" spans="1:8" x14ac:dyDescent="0.25">
      <c r="A495" s="4">
        <v>483</v>
      </c>
      <c r="B495" s="4" t="s">
        <v>19</v>
      </c>
      <c r="C495" s="4" t="s">
        <v>318</v>
      </c>
      <c r="D495" s="4" t="s">
        <v>1245</v>
      </c>
      <c r="E495" s="4" t="s">
        <v>1246</v>
      </c>
      <c r="F495" s="4" t="s">
        <v>1247</v>
      </c>
      <c r="G495" s="4" t="s">
        <v>30</v>
      </c>
      <c r="H495" s="4" t="s">
        <v>24</v>
      </c>
    </row>
    <row r="496" spans="1:8" x14ac:dyDescent="0.25">
      <c r="A496" s="4">
        <v>484</v>
      </c>
      <c r="B496" s="4" t="s">
        <v>385</v>
      </c>
      <c r="C496" s="4" t="s">
        <v>969</v>
      </c>
      <c r="D496" s="4" t="s">
        <v>1248</v>
      </c>
      <c r="E496" s="4" t="s">
        <v>1249</v>
      </c>
      <c r="F496" s="4" t="s">
        <v>1250</v>
      </c>
      <c r="G496" s="4" t="s">
        <v>23</v>
      </c>
      <c r="H496" s="4" t="s">
        <v>24</v>
      </c>
    </row>
    <row r="497" spans="1:8" x14ac:dyDescent="0.25">
      <c r="A497" s="4">
        <v>485</v>
      </c>
      <c r="B497" s="4" t="s">
        <v>737</v>
      </c>
      <c r="C497" s="4" t="s">
        <v>738</v>
      </c>
      <c r="D497" s="4" t="s">
        <v>1068</v>
      </c>
      <c r="E497" s="4" t="s">
        <v>1251</v>
      </c>
      <c r="F497" s="4" t="s">
        <v>1252</v>
      </c>
      <c r="G497" s="4" t="s">
        <v>23</v>
      </c>
      <c r="H497" s="4" t="s">
        <v>24</v>
      </c>
    </row>
    <row r="498" spans="1:8" x14ac:dyDescent="0.25">
      <c r="A498" s="4">
        <v>486</v>
      </c>
      <c r="B498" s="4" t="s">
        <v>394</v>
      </c>
      <c r="C498" s="4" t="s">
        <v>783</v>
      </c>
      <c r="D498" s="4" t="s">
        <v>916</v>
      </c>
      <c r="E498" s="4" t="s">
        <v>1253</v>
      </c>
      <c r="F498" s="4" t="s">
        <v>1254</v>
      </c>
      <c r="G498" s="4" t="s">
        <v>23</v>
      </c>
      <c r="H498" s="4" t="s">
        <v>24</v>
      </c>
    </row>
    <row r="499" spans="1:8" x14ac:dyDescent="0.25">
      <c r="A499" s="4">
        <v>487</v>
      </c>
      <c r="B499" s="4" t="s">
        <v>385</v>
      </c>
      <c r="C499" s="4" t="s">
        <v>969</v>
      </c>
      <c r="D499" s="4" t="s">
        <v>1248</v>
      </c>
      <c r="E499" s="4" t="s">
        <v>1255</v>
      </c>
      <c r="F499" s="4" t="s">
        <v>1256</v>
      </c>
      <c r="G499" s="4" t="s">
        <v>30</v>
      </c>
      <c r="H499" s="4" t="s">
        <v>24</v>
      </c>
    </row>
    <row r="500" spans="1:8" x14ac:dyDescent="0.25">
      <c r="A500" s="4">
        <v>488</v>
      </c>
      <c r="B500" s="4" t="s">
        <v>737</v>
      </c>
      <c r="C500" s="4" t="s">
        <v>738</v>
      </c>
      <c r="D500" s="4" t="s">
        <v>944</v>
      </c>
      <c r="E500" s="4" t="s">
        <v>1257</v>
      </c>
      <c r="F500" s="4" t="s">
        <v>1258</v>
      </c>
      <c r="G500" s="4" t="s">
        <v>23</v>
      </c>
      <c r="H500" s="4" t="s">
        <v>24</v>
      </c>
    </row>
    <row r="501" spans="1:8" x14ac:dyDescent="0.25">
      <c r="A501" s="4">
        <v>489</v>
      </c>
      <c r="B501" s="4" t="s">
        <v>34</v>
      </c>
      <c r="C501" s="4" t="s">
        <v>35</v>
      </c>
      <c r="D501" s="4" t="s">
        <v>1259</v>
      </c>
      <c r="E501" s="4" t="s">
        <v>1260</v>
      </c>
      <c r="F501" s="4" t="s">
        <v>1261</v>
      </c>
      <c r="G501" s="4" t="s">
        <v>30</v>
      </c>
      <c r="H501" s="4" t="s">
        <v>24</v>
      </c>
    </row>
    <row r="502" spans="1:8" x14ac:dyDescent="0.25">
      <c r="A502" s="4">
        <v>490</v>
      </c>
      <c r="B502" s="4" t="s">
        <v>737</v>
      </c>
      <c r="C502" s="4" t="s">
        <v>738</v>
      </c>
      <c r="D502" s="4" t="s">
        <v>1071</v>
      </c>
      <c r="E502" s="4" t="s">
        <v>1262</v>
      </c>
      <c r="F502" s="4" t="s">
        <v>1263</v>
      </c>
      <c r="G502" s="4" t="s">
        <v>23</v>
      </c>
      <c r="H502" s="4" t="s">
        <v>24</v>
      </c>
    </row>
    <row r="503" spans="1:8" x14ac:dyDescent="0.25">
      <c r="A503" s="4">
        <v>491</v>
      </c>
      <c r="B503" s="4" t="s">
        <v>394</v>
      </c>
      <c r="C503" s="4" t="s">
        <v>783</v>
      </c>
      <c r="D503" s="4" t="s">
        <v>916</v>
      </c>
      <c r="E503" s="4" t="s">
        <v>1264</v>
      </c>
      <c r="F503" s="4" t="s">
        <v>1265</v>
      </c>
      <c r="G503" s="4" t="s">
        <v>30</v>
      </c>
      <c r="H503" s="4" t="s">
        <v>24</v>
      </c>
    </row>
    <row r="504" spans="1:8" x14ac:dyDescent="0.25">
      <c r="A504" s="4">
        <v>492</v>
      </c>
      <c r="B504" s="4" t="s">
        <v>108</v>
      </c>
      <c r="C504" s="4" t="s">
        <v>109</v>
      </c>
      <c r="D504" s="4" t="s">
        <v>1266</v>
      </c>
      <c r="E504" s="4" t="s">
        <v>1267</v>
      </c>
      <c r="F504" s="4" t="s">
        <v>1268</v>
      </c>
      <c r="G504" s="4" t="s">
        <v>23</v>
      </c>
      <c r="H504" s="4" t="s">
        <v>24</v>
      </c>
    </row>
    <row r="505" spans="1:8" x14ac:dyDescent="0.25">
      <c r="A505" s="4">
        <v>493</v>
      </c>
      <c r="B505" s="4" t="s">
        <v>108</v>
      </c>
      <c r="C505" s="4" t="s">
        <v>109</v>
      </c>
      <c r="D505" s="4" t="s">
        <v>1266</v>
      </c>
      <c r="E505" s="4" t="s">
        <v>1269</v>
      </c>
      <c r="F505" s="4" t="s">
        <v>1270</v>
      </c>
      <c r="G505" s="4" t="s">
        <v>30</v>
      </c>
      <c r="H505" s="4" t="s">
        <v>24</v>
      </c>
    </row>
    <row r="506" spans="1:8" x14ac:dyDescent="0.25">
      <c r="A506" s="4">
        <v>494</v>
      </c>
      <c r="B506" s="4" t="s">
        <v>394</v>
      </c>
      <c r="C506" s="4" t="s">
        <v>783</v>
      </c>
      <c r="D506" s="4" t="s">
        <v>916</v>
      </c>
      <c r="E506" s="4" t="s">
        <v>1271</v>
      </c>
      <c r="F506" s="4" t="s">
        <v>1272</v>
      </c>
      <c r="G506" s="4" t="s">
        <v>23</v>
      </c>
      <c r="H506" s="4" t="s">
        <v>24</v>
      </c>
    </row>
    <row r="507" spans="1:8" x14ac:dyDescent="0.25">
      <c r="A507" s="4">
        <v>495</v>
      </c>
      <c r="B507" s="4" t="s">
        <v>19</v>
      </c>
      <c r="C507" s="4" t="s">
        <v>19</v>
      </c>
      <c r="D507" s="4" t="s">
        <v>1054</v>
      </c>
      <c r="E507" s="4" t="s">
        <v>1273</v>
      </c>
      <c r="F507" s="4" t="s">
        <v>1274</v>
      </c>
      <c r="G507" s="4" t="s">
        <v>30</v>
      </c>
      <c r="H507" s="4" t="s">
        <v>24</v>
      </c>
    </row>
    <row r="508" spans="1:8" x14ac:dyDescent="0.25">
      <c r="A508" s="4">
        <v>496</v>
      </c>
      <c r="B508" s="4" t="s">
        <v>385</v>
      </c>
      <c r="C508" s="4" t="s">
        <v>426</v>
      </c>
      <c r="D508" s="4" t="s">
        <v>823</v>
      </c>
      <c r="E508" s="4" t="s">
        <v>1275</v>
      </c>
      <c r="F508" s="4" t="s">
        <v>1276</v>
      </c>
      <c r="G508" s="4" t="s">
        <v>23</v>
      </c>
      <c r="H508" s="4" t="s">
        <v>24</v>
      </c>
    </row>
    <row r="509" spans="1:8" x14ac:dyDescent="0.25">
      <c r="A509" s="4">
        <v>497</v>
      </c>
      <c r="B509" s="4" t="s">
        <v>19</v>
      </c>
      <c r="C509" s="4" t="s">
        <v>318</v>
      </c>
      <c r="D509" s="4" t="s">
        <v>1277</v>
      </c>
      <c r="E509" s="4" t="s">
        <v>1278</v>
      </c>
      <c r="F509" s="4" t="s">
        <v>1279</v>
      </c>
      <c r="G509" s="4" t="s">
        <v>30</v>
      </c>
      <c r="H509" s="4" t="s">
        <v>24</v>
      </c>
    </row>
    <row r="510" spans="1:8" x14ac:dyDescent="0.25">
      <c r="A510" s="4">
        <v>498</v>
      </c>
      <c r="B510" s="4" t="s">
        <v>385</v>
      </c>
      <c r="C510" s="4" t="s">
        <v>969</v>
      </c>
      <c r="D510" s="4" t="s">
        <v>1018</v>
      </c>
      <c r="E510" s="4" t="s">
        <v>1280</v>
      </c>
      <c r="F510" s="4" t="s">
        <v>1281</v>
      </c>
      <c r="G510" s="4" t="s">
        <v>30</v>
      </c>
      <c r="H510" s="4" t="s">
        <v>24</v>
      </c>
    </row>
    <row r="511" spans="1:8" x14ac:dyDescent="0.25">
      <c r="A511" s="4">
        <v>499</v>
      </c>
      <c r="B511" s="4" t="s">
        <v>19</v>
      </c>
      <c r="C511" s="4" t="s">
        <v>318</v>
      </c>
      <c r="D511" s="4" t="s">
        <v>1282</v>
      </c>
      <c r="E511" s="4" t="s">
        <v>1283</v>
      </c>
      <c r="F511" s="4" t="s">
        <v>1284</v>
      </c>
      <c r="G511" s="4" t="s">
        <v>30</v>
      </c>
      <c r="H511" s="4" t="s">
        <v>24</v>
      </c>
    </row>
    <row r="512" spans="1:8" x14ac:dyDescent="0.25">
      <c r="A512" s="4">
        <v>500</v>
      </c>
      <c r="B512" s="4" t="s">
        <v>19</v>
      </c>
      <c r="C512" s="4" t="s">
        <v>318</v>
      </c>
      <c r="D512" s="4" t="s">
        <v>1285</v>
      </c>
      <c r="E512" s="4" t="s">
        <v>1286</v>
      </c>
      <c r="F512" s="4" t="s">
        <v>1287</v>
      </c>
      <c r="G512" s="4" t="s">
        <v>23</v>
      </c>
      <c r="H512" s="4" t="s">
        <v>24</v>
      </c>
    </row>
    <row r="513" spans="1:8" x14ac:dyDescent="0.25">
      <c r="A513" s="4">
        <v>501</v>
      </c>
      <c r="B513" s="4" t="s">
        <v>19</v>
      </c>
      <c r="C513" s="4" t="s">
        <v>318</v>
      </c>
      <c r="D513" s="4" t="s">
        <v>1288</v>
      </c>
      <c r="E513" s="4" t="s">
        <v>1289</v>
      </c>
      <c r="F513" s="4" t="s">
        <v>1290</v>
      </c>
      <c r="G513" s="4" t="s">
        <v>30</v>
      </c>
      <c r="H513" s="4" t="s">
        <v>24</v>
      </c>
    </row>
    <row r="514" spans="1:8" x14ac:dyDescent="0.25">
      <c r="A514" s="4">
        <v>502</v>
      </c>
      <c r="B514" s="4" t="s">
        <v>19</v>
      </c>
      <c r="C514" s="4" t="s">
        <v>318</v>
      </c>
      <c r="D514" s="4" t="s">
        <v>1291</v>
      </c>
      <c r="E514" s="4" t="s">
        <v>1292</v>
      </c>
      <c r="F514" s="4" t="s">
        <v>1293</v>
      </c>
      <c r="G514" s="4" t="s">
        <v>30</v>
      </c>
      <c r="H514" s="4" t="s">
        <v>24</v>
      </c>
    </row>
    <row r="515" spans="1:8" x14ac:dyDescent="0.25">
      <c r="A515" s="4">
        <v>503</v>
      </c>
      <c r="B515" s="4" t="s">
        <v>19</v>
      </c>
      <c r="C515" s="4" t="s">
        <v>318</v>
      </c>
      <c r="D515" s="4" t="s">
        <v>1245</v>
      </c>
      <c r="E515" s="4" t="s">
        <v>1294</v>
      </c>
      <c r="F515" s="4" t="s">
        <v>1295</v>
      </c>
      <c r="G515" s="4" t="s">
        <v>23</v>
      </c>
      <c r="H515" s="4" t="s">
        <v>24</v>
      </c>
    </row>
    <row r="516" spans="1:8" x14ac:dyDescent="0.25">
      <c r="A516" s="4">
        <v>504</v>
      </c>
      <c r="B516" s="4" t="s">
        <v>19</v>
      </c>
      <c r="C516" s="4" t="s">
        <v>318</v>
      </c>
      <c r="D516" s="4" t="s">
        <v>1296</v>
      </c>
      <c r="E516" s="4" t="s">
        <v>1297</v>
      </c>
      <c r="F516" s="4" t="s">
        <v>1298</v>
      </c>
      <c r="G516" s="4" t="s">
        <v>30</v>
      </c>
      <c r="H516" s="4" t="s">
        <v>24</v>
      </c>
    </row>
    <row r="517" spans="1:8" x14ac:dyDescent="0.25">
      <c r="A517" s="4">
        <v>505</v>
      </c>
      <c r="B517" s="4" t="s">
        <v>19</v>
      </c>
      <c r="C517" s="4" t="s">
        <v>318</v>
      </c>
      <c r="D517" s="4" t="s">
        <v>1299</v>
      </c>
      <c r="E517" s="4" t="s">
        <v>1300</v>
      </c>
      <c r="F517" s="4" t="s">
        <v>1301</v>
      </c>
      <c r="G517" s="4" t="s">
        <v>23</v>
      </c>
      <c r="H517" s="4" t="s">
        <v>24</v>
      </c>
    </row>
    <row r="518" spans="1:8" x14ac:dyDescent="0.25">
      <c r="A518" s="4">
        <v>506</v>
      </c>
      <c r="B518" s="4" t="s">
        <v>19</v>
      </c>
      <c r="C518" s="4" t="s">
        <v>318</v>
      </c>
      <c r="D518" s="4" t="s">
        <v>1135</v>
      </c>
      <c r="E518" s="4" t="s">
        <v>1302</v>
      </c>
      <c r="F518" s="4" t="s">
        <v>1303</v>
      </c>
      <c r="G518" s="4" t="s">
        <v>23</v>
      </c>
      <c r="H518" s="4" t="s">
        <v>24</v>
      </c>
    </row>
    <row r="519" spans="1:8" x14ac:dyDescent="0.25">
      <c r="A519" s="4">
        <v>507</v>
      </c>
      <c r="B519" s="4" t="s">
        <v>19</v>
      </c>
      <c r="C519" s="4" t="s">
        <v>318</v>
      </c>
      <c r="D519" s="4" t="s">
        <v>1304</v>
      </c>
      <c r="E519" s="4" t="s">
        <v>1305</v>
      </c>
      <c r="F519" s="4" t="s">
        <v>1306</v>
      </c>
      <c r="G519" s="4" t="s">
        <v>30</v>
      </c>
      <c r="H519" s="4" t="s">
        <v>24</v>
      </c>
    </row>
    <row r="520" spans="1:8" x14ac:dyDescent="0.25">
      <c r="A520" s="4">
        <v>508</v>
      </c>
      <c r="B520" s="4" t="s">
        <v>19</v>
      </c>
      <c r="C520" s="4" t="s">
        <v>318</v>
      </c>
      <c r="D520" s="4" t="s">
        <v>1307</v>
      </c>
      <c r="E520" s="4" t="s">
        <v>1308</v>
      </c>
      <c r="F520" s="4" t="s">
        <v>1309</v>
      </c>
      <c r="G520" s="4" t="s">
        <v>30</v>
      </c>
      <c r="H520" s="4" t="s">
        <v>24</v>
      </c>
    </row>
    <row r="521" spans="1:8" x14ac:dyDescent="0.25">
      <c r="A521" s="4">
        <v>509</v>
      </c>
      <c r="B521" s="4" t="s">
        <v>394</v>
      </c>
      <c r="C521" s="4" t="s">
        <v>783</v>
      </c>
      <c r="D521" s="4" t="s">
        <v>916</v>
      </c>
      <c r="E521" s="4" t="s">
        <v>1310</v>
      </c>
      <c r="F521" s="4" t="s">
        <v>1311</v>
      </c>
      <c r="G521" s="4" t="s">
        <v>23</v>
      </c>
      <c r="H521" s="4" t="s">
        <v>24</v>
      </c>
    </row>
    <row r="522" spans="1:8" x14ac:dyDescent="0.25">
      <c r="A522" s="4">
        <v>510</v>
      </c>
      <c r="B522" s="4" t="s">
        <v>394</v>
      </c>
      <c r="C522" s="4" t="s">
        <v>783</v>
      </c>
      <c r="D522" s="4" t="s">
        <v>916</v>
      </c>
      <c r="E522" s="4" t="s">
        <v>1312</v>
      </c>
      <c r="F522" s="4" t="s">
        <v>1313</v>
      </c>
      <c r="G522" s="4" t="s">
        <v>23</v>
      </c>
      <c r="H522" s="4" t="s">
        <v>24</v>
      </c>
    </row>
    <row r="523" spans="1:8" x14ac:dyDescent="0.25">
      <c r="A523" s="4">
        <v>511</v>
      </c>
      <c r="B523" s="4" t="s">
        <v>385</v>
      </c>
      <c r="C523" s="4" t="s">
        <v>969</v>
      </c>
      <c r="D523" s="4" t="s">
        <v>1314</v>
      </c>
      <c r="E523" s="4" t="s">
        <v>1315</v>
      </c>
      <c r="F523" s="4" t="s">
        <v>1316</v>
      </c>
      <c r="G523" s="4" t="s">
        <v>23</v>
      </c>
      <c r="H523" s="4" t="s">
        <v>24</v>
      </c>
    </row>
    <row r="524" spans="1:8" x14ac:dyDescent="0.25">
      <c r="A524" s="4">
        <v>512</v>
      </c>
      <c r="B524" s="4" t="s">
        <v>385</v>
      </c>
      <c r="C524" s="4" t="s">
        <v>426</v>
      </c>
      <c r="D524" s="4" t="s">
        <v>427</v>
      </c>
      <c r="E524" s="4" t="s">
        <v>1317</v>
      </c>
      <c r="F524" s="4" t="s">
        <v>1318</v>
      </c>
      <c r="G524" s="4" t="s">
        <v>30</v>
      </c>
      <c r="H524" s="4" t="s">
        <v>24</v>
      </c>
    </row>
    <row r="525" spans="1:8" x14ac:dyDescent="0.25">
      <c r="A525" s="4">
        <v>513</v>
      </c>
      <c r="B525" s="4" t="s">
        <v>1164</v>
      </c>
      <c r="C525" s="4" t="s">
        <v>1164</v>
      </c>
      <c r="D525" s="4" t="s">
        <v>1319</v>
      </c>
      <c r="E525" s="4" t="s">
        <v>1320</v>
      </c>
      <c r="F525" s="4" t="s">
        <v>1321</v>
      </c>
      <c r="G525" s="4" t="s">
        <v>23</v>
      </c>
      <c r="H525" s="4" t="s">
        <v>24</v>
      </c>
    </row>
    <row r="526" spans="1:8" x14ac:dyDescent="0.25">
      <c r="A526" s="4">
        <v>514</v>
      </c>
      <c r="B526" s="4" t="s">
        <v>385</v>
      </c>
      <c r="C526" s="4" t="s">
        <v>426</v>
      </c>
      <c r="D526" s="4" t="s">
        <v>1095</v>
      </c>
      <c r="E526" s="4" t="s">
        <v>1322</v>
      </c>
      <c r="F526" s="4" t="s">
        <v>1323</v>
      </c>
      <c r="G526" s="4" t="s">
        <v>30</v>
      </c>
      <c r="H526" s="4" t="s">
        <v>24</v>
      </c>
    </row>
    <row r="527" spans="1:8" x14ac:dyDescent="0.25">
      <c r="A527" s="4">
        <v>515</v>
      </c>
      <c r="B527" s="4" t="s">
        <v>19</v>
      </c>
      <c r="C527" s="4" t="s">
        <v>318</v>
      </c>
      <c r="D527" s="4" t="s">
        <v>1299</v>
      </c>
      <c r="E527" s="4" t="s">
        <v>1324</v>
      </c>
      <c r="F527" s="4" t="s">
        <v>1325</v>
      </c>
      <c r="G527" s="4" t="s">
        <v>23</v>
      </c>
      <c r="H527" s="4" t="s">
        <v>24</v>
      </c>
    </row>
    <row r="528" spans="1:8" x14ac:dyDescent="0.25">
      <c r="A528" s="4">
        <v>516</v>
      </c>
      <c r="B528" s="4" t="s">
        <v>385</v>
      </c>
      <c r="C528" s="4" t="s">
        <v>969</v>
      </c>
      <c r="D528" s="4" t="s">
        <v>1018</v>
      </c>
      <c r="E528" s="4" t="s">
        <v>1326</v>
      </c>
      <c r="F528" s="4" t="s">
        <v>1327</v>
      </c>
      <c r="G528" s="4" t="s">
        <v>23</v>
      </c>
      <c r="H528" s="4" t="s">
        <v>24</v>
      </c>
    </row>
    <row r="529" spans="1:8" x14ac:dyDescent="0.25">
      <c r="A529" s="4">
        <v>517</v>
      </c>
      <c r="B529" s="4" t="s">
        <v>385</v>
      </c>
      <c r="C529" s="4" t="s">
        <v>969</v>
      </c>
      <c r="D529" s="4" t="s">
        <v>1328</v>
      </c>
      <c r="E529" s="4" t="s">
        <v>1329</v>
      </c>
      <c r="F529" s="4" t="s">
        <v>1330</v>
      </c>
      <c r="G529" s="4" t="s">
        <v>30</v>
      </c>
      <c r="H529" s="4" t="s">
        <v>24</v>
      </c>
    </row>
    <row r="530" spans="1:8" x14ac:dyDescent="0.25">
      <c r="A530" s="4">
        <v>518</v>
      </c>
      <c r="B530" s="4" t="s">
        <v>385</v>
      </c>
      <c r="C530" s="4" t="s">
        <v>969</v>
      </c>
      <c r="D530" s="4" t="s">
        <v>1331</v>
      </c>
      <c r="E530" s="4" t="s">
        <v>1332</v>
      </c>
      <c r="F530" s="4" t="s">
        <v>1333</v>
      </c>
      <c r="G530" s="4" t="s">
        <v>23</v>
      </c>
      <c r="H530" s="4" t="s">
        <v>24</v>
      </c>
    </row>
    <row r="531" spans="1:8" x14ac:dyDescent="0.25">
      <c r="A531" s="4">
        <v>519</v>
      </c>
      <c r="B531" s="4" t="s">
        <v>385</v>
      </c>
      <c r="C531" s="4" t="s">
        <v>969</v>
      </c>
      <c r="D531" s="4" t="s">
        <v>1018</v>
      </c>
      <c r="E531" s="4" t="s">
        <v>1334</v>
      </c>
      <c r="F531" s="4" t="s">
        <v>1335</v>
      </c>
      <c r="G531" s="4" t="s">
        <v>30</v>
      </c>
      <c r="H531" s="4" t="s">
        <v>24</v>
      </c>
    </row>
    <row r="532" spans="1:8" x14ac:dyDescent="0.25">
      <c r="A532" s="4">
        <v>520</v>
      </c>
      <c r="B532" s="4" t="s">
        <v>385</v>
      </c>
      <c r="C532" s="4" t="s">
        <v>426</v>
      </c>
      <c r="D532" s="4" t="s">
        <v>427</v>
      </c>
      <c r="E532" s="4" t="s">
        <v>1336</v>
      </c>
      <c r="F532" s="4" t="s">
        <v>1337</v>
      </c>
      <c r="G532" s="4" t="s">
        <v>23</v>
      </c>
      <c r="H532" s="4" t="s">
        <v>24</v>
      </c>
    </row>
    <row r="533" spans="1:8" x14ac:dyDescent="0.25">
      <c r="A533" s="4">
        <v>521</v>
      </c>
      <c r="B533" s="4" t="s">
        <v>19</v>
      </c>
      <c r="C533" s="4" t="s">
        <v>19</v>
      </c>
      <c r="D533" s="4" t="s">
        <v>933</v>
      </c>
      <c r="E533" s="4" t="s">
        <v>1338</v>
      </c>
      <c r="F533" s="4" t="s">
        <v>1339</v>
      </c>
      <c r="G533" s="4" t="s">
        <v>30</v>
      </c>
      <c r="H533" s="4" t="s">
        <v>24</v>
      </c>
    </row>
    <row r="534" spans="1:8" x14ac:dyDescent="0.25">
      <c r="A534" s="4">
        <v>522</v>
      </c>
      <c r="B534" s="4" t="s">
        <v>385</v>
      </c>
      <c r="C534" s="4" t="s">
        <v>426</v>
      </c>
      <c r="D534" s="4" t="s">
        <v>1110</v>
      </c>
      <c r="E534" s="4" t="s">
        <v>1340</v>
      </c>
      <c r="F534" s="4" t="s">
        <v>1341</v>
      </c>
      <c r="G534" s="4" t="s">
        <v>23</v>
      </c>
      <c r="H534" s="4" t="s">
        <v>24</v>
      </c>
    </row>
    <row r="535" spans="1:8" x14ac:dyDescent="0.25">
      <c r="A535" s="4">
        <v>523</v>
      </c>
      <c r="B535" s="4" t="s">
        <v>19</v>
      </c>
      <c r="C535" s="4" t="s">
        <v>19</v>
      </c>
      <c r="D535" s="4" t="s">
        <v>1342</v>
      </c>
      <c r="E535" s="4" t="s">
        <v>1343</v>
      </c>
      <c r="F535" s="4" t="s">
        <v>1344</v>
      </c>
      <c r="G535" s="4" t="s">
        <v>30</v>
      </c>
      <c r="H535" s="4" t="s">
        <v>24</v>
      </c>
    </row>
    <row r="536" spans="1:8" x14ac:dyDescent="0.25">
      <c r="A536" s="4">
        <v>524</v>
      </c>
      <c r="B536" s="4" t="s">
        <v>385</v>
      </c>
      <c r="C536" s="4" t="s">
        <v>426</v>
      </c>
      <c r="D536" s="4" t="s">
        <v>725</v>
      </c>
      <c r="E536" s="4" t="s">
        <v>1345</v>
      </c>
      <c r="F536" s="4" t="s">
        <v>1346</v>
      </c>
      <c r="G536" s="4" t="s">
        <v>30</v>
      </c>
      <c r="H536" s="4" t="s">
        <v>24</v>
      </c>
    </row>
    <row r="537" spans="1:8" x14ac:dyDescent="0.25">
      <c r="A537" s="4">
        <v>525</v>
      </c>
      <c r="B537" s="4" t="s">
        <v>19</v>
      </c>
      <c r="C537" s="4" t="s">
        <v>19</v>
      </c>
      <c r="D537" s="4" t="s">
        <v>1347</v>
      </c>
      <c r="E537" s="4" t="s">
        <v>1348</v>
      </c>
      <c r="F537" s="4" t="s">
        <v>1349</v>
      </c>
      <c r="G537" s="4" t="s">
        <v>30</v>
      </c>
      <c r="H537" s="4" t="s">
        <v>24</v>
      </c>
    </row>
    <row r="538" spans="1:8" x14ac:dyDescent="0.25">
      <c r="A538" s="4">
        <v>526</v>
      </c>
      <c r="B538" s="4" t="s">
        <v>108</v>
      </c>
      <c r="C538" s="4" t="s">
        <v>900</v>
      </c>
      <c r="D538" s="4" t="s">
        <v>901</v>
      </c>
      <c r="E538" s="4" t="s">
        <v>1350</v>
      </c>
      <c r="F538" s="4" t="s">
        <v>1351</v>
      </c>
      <c r="G538" s="4" t="s">
        <v>30</v>
      </c>
      <c r="H538" s="4" t="s">
        <v>24</v>
      </c>
    </row>
    <row r="539" spans="1:8" x14ac:dyDescent="0.25">
      <c r="A539" s="4">
        <v>527</v>
      </c>
      <c r="B539" s="4" t="s">
        <v>1164</v>
      </c>
      <c r="C539" s="4" t="s">
        <v>1352</v>
      </c>
      <c r="D539" s="4" t="s">
        <v>1353</v>
      </c>
      <c r="E539" s="4" t="s">
        <v>1354</v>
      </c>
      <c r="F539" s="4" t="s">
        <v>1355</v>
      </c>
      <c r="G539" s="4" t="s">
        <v>23</v>
      </c>
      <c r="H539" s="4" t="s">
        <v>24</v>
      </c>
    </row>
    <row r="540" spans="1:8" x14ac:dyDescent="0.25">
      <c r="A540" s="4">
        <v>528</v>
      </c>
      <c r="B540" s="4" t="s">
        <v>385</v>
      </c>
      <c r="C540" s="4" t="s">
        <v>426</v>
      </c>
      <c r="D540" s="4" t="s">
        <v>877</v>
      </c>
      <c r="E540" s="4" t="s">
        <v>1356</v>
      </c>
      <c r="F540" s="4" t="s">
        <v>1357</v>
      </c>
      <c r="G540" s="4" t="s">
        <v>23</v>
      </c>
      <c r="H540" s="4" t="s">
        <v>24</v>
      </c>
    </row>
    <row r="541" spans="1:8" x14ac:dyDescent="0.25">
      <c r="A541" s="4">
        <v>529</v>
      </c>
      <c r="B541" s="4" t="s">
        <v>385</v>
      </c>
      <c r="C541" s="4" t="s">
        <v>969</v>
      </c>
      <c r="D541" s="4" t="s">
        <v>1018</v>
      </c>
      <c r="E541" s="4" t="s">
        <v>1358</v>
      </c>
      <c r="F541" s="4" t="s">
        <v>1359</v>
      </c>
      <c r="G541" s="4" t="s">
        <v>23</v>
      </c>
      <c r="H541" s="4" t="s">
        <v>24</v>
      </c>
    </row>
    <row r="542" spans="1:8" x14ac:dyDescent="0.25">
      <c r="A542" s="4">
        <v>530</v>
      </c>
      <c r="B542" s="4" t="s">
        <v>394</v>
      </c>
      <c r="C542" s="4" t="s">
        <v>783</v>
      </c>
      <c r="D542" s="4" t="s">
        <v>784</v>
      </c>
      <c r="E542" s="4" t="s">
        <v>1360</v>
      </c>
      <c r="F542" s="4" t="s">
        <v>1361</v>
      </c>
      <c r="G542" s="4" t="s">
        <v>30</v>
      </c>
      <c r="H542" s="4" t="s">
        <v>24</v>
      </c>
    </row>
    <row r="543" spans="1:8" x14ac:dyDescent="0.25">
      <c r="A543" s="4">
        <v>531</v>
      </c>
      <c r="B543" s="4" t="s">
        <v>394</v>
      </c>
      <c r="C543" s="4" t="s">
        <v>783</v>
      </c>
      <c r="D543" s="4" t="s">
        <v>916</v>
      </c>
      <c r="E543" s="4" t="s">
        <v>1362</v>
      </c>
      <c r="F543" s="4" t="s">
        <v>1363</v>
      </c>
      <c r="G543" s="4" t="s">
        <v>30</v>
      </c>
      <c r="H543" s="4" t="s">
        <v>24</v>
      </c>
    </row>
    <row r="544" spans="1:8" x14ac:dyDescent="0.25">
      <c r="A544" s="4">
        <v>532</v>
      </c>
      <c r="B544" s="4" t="s">
        <v>385</v>
      </c>
      <c r="C544" s="4" t="s">
        <v>1364</v>
      </c>
      <c r="D544" s="4" t="s">
        <v>1365</v>
      </c>
      <c r="E544" s="4" t="s">
        <v>1366</v>
      </c>
      <c r="F544" s="4" t="s">
        <v>1367</v>
      </c>
      <c r="G544" s="4" t="s">
        <v>30</v>
      </c>
      <c r="H544" s="4" t="s">
        <v>24</v>
      </c>
    </row>
    <row r="545" spans="1:8" x14ac:dyDescent="0.25">
      <c r="A545" s="4">
        <v>533</v>
      </c>
      <c r="B545" s="4" t="s">
        <v>1164</v>
      </c>
      <c r="C545" s="4" t="s">
        <v>1164</v>
      </c>
      <c r="D545" s="4" t="s">
        <v>1368</v>
      </c>
      <c r="E545" s="4" t="s">
        <v>1369</v>
      </c>
      <c r="F545" s="4" t="s">
        <v>1370</v>
      </c>
      <c r="G545" s="4" t="s">
        <v>30</v>
      </c>
      <c r="H545" s="4" t="s">
        <v>24</v>
      </c>
    </row>
    <row r="546" spans="1:8" x14ac:dyDescent="0.25">
      <c r="A546" s="4">
        <v>534</v>
      </c>
      <c r="B546" s="4" t="s">
        <v>385</v>
      </c>
      <c r="C546" s="4" t="s">
        <v>969</v>
      </c>
      <c r="D546" s="4" t="s">
        <v>1215</v>
      </c>
      <c r="E546" s="4" t="s">
        <v>1371</v>
      </c>
      <c r="F546" s="4" t="s">
        <v>1372</v>
      </c>
      <c r="G546" s="4" t="s">
        <v>30</v>
      </c>
      <c r="H546" s="4" t="s">
        <v>24</v>
      </c>
    </row>
    <row r="547" spans="1:8" x14ac:dyDescent="0.25">
      <c r="A547" s="4">
        <v>535</v>
      </c>
      <c r="B547" s="4" t="s">
        <v>737</v>
      </c>
      <c r="C547" s="4" t="s">
        <v>738</v>
      </c>
      <c r="D547" s="4" t="s">
        <v>1373</v>
      </c>
      <c r="E547" s="4" t="s">
        <v>1374</v>
      </c>
      <c r="F547" s="4" t="s">
        <v>1375</v>
      </c>
      <c r="G547" s="4" t="s">
        <v>23</v>
      </c>
      <c r="H547" s="4" t="s">
        <v>24</v>
      </c>
    </row>
    <row r="548" spans="1:8" x14ac:dyDescent="0.25">
      <c r="A548" s="4">
        <v>536</v>
      </c>
      <c r="B548" s="4" t="s">
        <v>385</v>
      </c>
      <c r="C548" s="4" t="s">
        <v>969</v>
      </c>
      <c r="D548" s="4" t="s">
        <v>1221</v>
      </c>
      <c r="E548" s="4" t="s">
        <v>1376</v>
      </c>
      <c r="F548" s="4" t="s">
        <v>1377</v>
      </c>
      <c r="G548" s="4" t="s">
        <v>30</v>
      </c>
      <c r="H548" s="4" t="s">
        <v>24</v>
      </c>
    </row>
    <row r="549" spans="1:8" x14ac:dyDescent="0.25">
      <c r="A549" s="4">
        <v>537</v>
      </c>
      <c r="B549" s="4" t="s">
        <v>19</v>
      </c>
      <c r="C549" s="4" t="s">
        <v>318</v>
      </c>
      <c r="D549" s="4" t="s">
        <v>1378</v>
      </c>
      <c r="E549" s="4" t="s">
        <v>1379</v>
      </c>
      <c r="F549" s="4" t="s">
        <v>1380</v>
      </c>
      <c r="G549" s="4" t="s">
        <v>30</v>
      </c>
      <c r="H549" s="4" t="s">
        <v>24</v>
      </c>
    </row>
    <row r="550" spans="1:8" x14ac:dyDescent="0.25">
      <c r="A550" s="4">
        <v>538</v>
      </c>
      <c r="B550" s="4" t="s">
        <v>385</v>
      </c>
      <c r="C550" s="4" t="s">
        <v>969</v>
      </c>
      <c r="D550" s="4" t="s">
        <v>1018</v>
      </c>
      <c r="E550" s="4" t="s">
        <v>1381</v>
      </c>
      <c r="F550" s="4" t="s">
        <v>1382</v>
      </c>
      <c r="G550" s="4" t="s">
        <v>23</v>
      </c>
      <c r="H550" s="4" t="s">
        <v>24</v>
      </c>
    </row>
    <row r="551" spans="1:8" x14ac:dyDescent="0.25">
      <c r="A551" s="4">
        <v>539</v>
      </c>
      <c r="B551" s="4" t="s">
        <v>385</v>
      </c>
      <c r="C551" s="4" t="s">
        <v>969</v>
      </c>
      <c r="D551" s="4" t="s">
        <v>1018</v>
      </c>
      <c r="E551" s="4" t="s">
        <v>1383</v>
      </c>
      <c r="F551" s="4" t="s">
        <v>1384</v>
      </c>
      <c r="G551" s="4" t="s">
        <v>30</v>
      </c>
      <c r="H551" s="4" t="s">
        <v>24</v>
      </c>
    </row>
    <row r="552" spans="1:8" x14ac:dyDescent="0.25">
      <c r="A552" s="4">
        <v>540</v>
      </c>
      <c r="B552" s="4" t="s">
        <v>1164</v>
      </c>
      <c r="C552" s="4" t="s">
        <v>1164</v>
      </c>
      <c r="D552" s="4" t="s">
        <v>1385</v>
      </c>
      <c r="E552" s="4" t="s">
        <v>1386</v>
      </c>
      <c r="F552" s="4" t="s">
        <v>1387</v>
      </c>
      <c r="G552" s="4" t="s">
        <v>30</v>
      </c>
      <c r="H552" s="4" t="s">
        <v>24</v>
      </c>
    </row>
    <row r="553" spans="1:8" x14ac:dyDescent="0.25">
      <c r="A553" s="4">
        <v>541</v>
      </c>
      <c r="B553" s="4" t="s">
        <v>737</v>
      </c>
      <c r="C553" s="4" t="s">
        <v>1388</v>
      </c>
      <c r="D553" s="4" t="s">
        <v>1389</v>
      </c>
      <c r="E553" s="4" t="s">
        <v>1390</v>
      </c>
      <c r="F553" s="4" t="s">
        <v>1391</v>
      </c>
      <c r="G553" s="4" t="s">
        <v>23</v>
      </c>
      <c r="H553" s="4" t="s">
        <v>24</v>
      </c>
    </row>
    <row r="554" spans="1:8" x14ac:dyDescent="0.25">
      <c r="A554" s="4">
        <v>542</v>
      </c>
      <c r="B554" s="4" t="s">
        <v>737</v>
      </c>
      <c r="C554" s="4" t="s">
        <v>1388</v>
      </c>
      <c r="D554" s="4" t="s">
        <v>1392</v>
      </c>
      <c r="E554" s="4" t="s">
        <v>1393</v>
      </c>
      <c r="F554" s="4" t="s">
        <v>1394</v>
      </c>
      <c r="G554" s="4" t="s">
        <v>30</v>
      </c>
      <c r="H554" s="4" t="s">
        <v>24</v>
      </c>
    </row>
    <row r="555" spans="1:8" x14ac:dyDescent="0.25">
      <c r="A555" s="4">
        <v>543</v>
      </c>
      <c r="B555" s="4" t="s">
        <v>385</v>
      </c>
      <c r="C555" s="4" t="s">
        <v>426</v>
      </c>
      <c r="D555" s="4" t="s">
        <v>823</v>
      </c>
      <c r="E555" s="4" t="s">
        <v>1395</v>
      </c>
      <c r="F555" s="4" t="s">
        <v>1396</v>
      </c>
      <c r="G555" s="4" t="s">
        <v>23</v>
      </c>
      <c r="H555" s="4" t="s">
        <v>24</v>
      </c>
    </row>
    <row r="556" spans="1:8" x14ac:dyDescent="0.25">
      <c r="A556" s="4">
        <v>544</v>
      </c>
      <c r="B556" s="4" t="s">
        <v>737</v>
      </c>
      <c r="C556" s="4" t="s">
        <v>738</v>
      </c>
      <c r="D556" s="4" t="s">
        <v>1373</v>
      </c>
      <c r="E556" s="4" t="s">
        <v>1397</v>
      </c>
      <c r="F556" s="4" t="s">
        <v>1398</v>
      </c>
      <c r="G556" s="4" t="s">
        <v>30</v>
      </c>
      <c r="H556" s="4" t="s">
        <v>24</v>
      </c>
    </row>
    <row r="557" spans="1:8" x14ac:dyDescent="0.25">
      <c r="A557" s="4">
        <v>545</v>
      </c>
      <c r="B557" s="4" t="s">
        <v>385</v>
      </c>
      <c r="C557" s="4" t="s">
        <v>426</v>
      </c>
      <c r="D557" s="4" t="s">
        <v>1399</v>
      </c>
      <c r="E557" s="4" t="s">
        <v>1400</v>
      </c>
      <c r="F557" s="4" t="s">
        <v>1401</v>
      </c>
      <c r="G557" s="4" t="s">
        <v>23</v>
      </c>
      <c r="H557" s="4" t="s">
        <v>24</v>
      </c>
    </row>
    <row r="558" spans="1:8" x14ac:dyDescent="0.25">
      <c r="A558" s="4">
        <v>546</v>
      </c>
      <c r="B558" s="4" t="s">
        <v>737</v>
      </c>
      <c r="C558" s="4" t="s">
        <v>738</v>
      </c>
      <c r="D558" s="4" t="s">
        <v>1402</v>
      </c>
      <c r="E558" s="4" t="s">
        <v>1403</v>
      </c>
      <c r="F558" s="4" t="s">
        <v>1404</v>
      </c>
      <c r="G558" s="4" t="s">
        <v>30</v>
      </c>
      <c r="H558" s="4" t="s">
        <v>24</v>
      </c>
    </row>
    <row r="559" spans="1:8" x14ac:dyDescent="0.25">
      <c r="A559" s="4">
        <v>547</v>
      </c>
      <c r="B559" s="4" t="s">
        <v>737</v>
      </c>
      <c r="C559" s="4" t="s">
        <v>738</v>
      </c>
      <c r="D559" s="4" t="s">
        <v>1127</v>
      </c>
      <c r="E559" s="4" t="s">
        <v>1405</v>
      </c>
      <c r="F559" s="4" t="s">
        <v>1406</v>
      </c>
      <c r="G559" s="4" t="s">
        <v>23</v>
      </c>
      <c r="H559" s="4" t="s">
        <v>24</v>
      </c>
    </row>
    <row r="560" spans="1:8" x14ac:dyDescent="0.25">
      <c r="A560" s="4">
        <v>548</v>
      </c>
      <c r="B560" s="4" t="s">
        <v>737</v>
      </c>
      <c r="C560" s="4" t="s">
        <v>738</v>
      </c>
      <c r="D560" s="4" t="s">
        <v>1407</v>
      </c>
      <c r="E560" s="4" t="s">
        <v>1408</v>
      </c>
      <c r="F560" s="4" t="s">
        <v>1409</v>
      </c>
      <c r="G560" s="4" t="s">
        <v>23</v>
      </c>
      <c r="H560" s="4" t="s">
        <v>24</v>
      </c>
    </row>
    <row r="561" spans="1:8" x14ac:dyDescent="0.25">
      <c r="A561" s="4">
        <v>549</v>
      </c>
      <c r="B561" s="4" t="s">
        <v>108</v>
      </c>
      <c r="C561" s="4" t="s">
        <v>109</v>
      </c>
      <c r="D561" s="4" t="s">
        <v>1410</v>
      </c>
      <c r="E561" s="4" t="s">
        <v>1411</v>
      </c>
      <c r="F561" s="4" t="s">
        <v>1412</v>
      </c>
      <c r="G561" s="4" t="s">
        <v>23</v>
      </c>
      <c r="H561" s="4" t="s">
        <v>24</v>
      </c>
    </row>
    <row r="562" spans="1:8" x14ac:dyDescent="0.25">
      <c r="A562" s="4">
        <v>550</v>
      </c>
      <c r="B562" s="4" t="s">
        <v>737</v>
      </c>
      <c r="C562" s="4" t="s">
        <v>738</v>
      </c>
      <c r="D562" s="4" t="s">
        <v>1413</v>
      </c>
      <c r="E562" s="4" t="s">
        <v>1414</v>
      </c>
      <c r="F562" s="4" t="s">
        <v>1415</v>
      </c>
      <c r="G562" s="4" t="s">
        <v>23</v>
      </c>
      <c r="H562" s="4" t="s">
        <v>24</v>
      </c>
    </row>
    <row r="563" spans="1:8" x14ac:dyDescent="0.25">
      <c r="A563" s="4">
        <v>551</v>
      </c>
      <c r="B563" s="4" t="s">
        <v>394</v>
      </c>
      <c r="C563" s="4" t="s">
        <v>783</v>
      </c>
      <c r="D563" s="4" t="s">
        <v>916</v>
      </c>
      <c r="E563" s="4" t="s">
        <v>1416</v>
      </c>
      <c r="F563" s="4" t="s">
        <v>1417</v>
      </c>
      <c r="G563" s="4" t="s">
        <v>30</v>
      </c>
      <c r="H563" s="4" t="s">
        <v>24</v>
      </c>
    </row>
    <row r="564" spans="1:8" x14ac:dyDescent="0.25">
      <c r="A564" s="4">
        <v>552</v>
      </c>
      <c r="B564" s="4" t="s">
        <v>385</v>
      </c>
      <c r="C564" s="4" t="s">
        <v>426</v>
      </c>
      <c r="D564" s="4" t="s">
        <v>1110</v>
      </c>
      <c r="E564" s="4" t="s">
        <v>1418</v>
      </c>
      <c r="F564" s="4" t="s">
        <v>1419</v>
      </c>
      <c r="G564" s="4" t="s">
        <v>23</v>
      </c>
      <c r="H564" s="4" t="s">
        <v>24</v>
      </c>
    </row>
    <row r="565" spans="1:8" x14ac:dyDescent="0.25">
      <c r="A565" s="4">
        <v>553</v>
      </c>
      <c r="B565" s="4" t="s">
        <v>394</v>
      </c>
      <c r="C565" s="4" t="s">
        <v>783</v>
      </c>
      <c r="D565" s="4" t="s">
        <v>1420</v>
      </c>
      <c r="E565" s="4" t="s">
        <v>1421</v>
      </c>
      <c r="F565" s="4" t="s">
        <v>1422</v>
      </c>
      <c r="G565" s="4" t="s">
        <v>30</v>
      </c>
      <c r="H565" s="4" t="s">
        <v>24</v>
      </c>
    </row>
    <row r="566" spans="1:8" x14ac:dyDescent="0.25">
      <c r="A566" s="4">
        <v>554</v>
      </c>
      <c r="B566" s="4" t="s">
        <v>34</v>
      </c>
      <c r="C566" s="4" t="s">
        <v>689</v>
      </c>
      <c r="D566" s="4" t="s">
        <v>765</v>
      </c>
      <c r="E566" s="4" t="s">
        <v>1423</v>
      </c>
      <c r="F566" s="4" t="s">
        <v>1424</v>
      </c>
      <c r="G566" s="4" t="s">
        <v>23</v>
      </c>
      <c r="H566" s="4" t="s">
        <v>24</v>
      </c>
    </row>
    <row r="567" spans="1:8" x14ac:dyDescent="0.25">
      <c r="A567" s="4">
        <v>555</v>
      </c>
      <c r="B567" s="4" t="s">
        <v>19</v>
      </c>
      <c r="C567" s="4" t="s">
        <v>19</v>
      </c>
      <c r="D567" s="4" t="s">
        <v>936</v>
      </c>
      <c r="E567" s="4" t="s">
        <v>1425</v>
      </c>
      <c r="F567" s="4" t="s">
        <v>1426</v>
      </c>
      <c r="G567" s="4" t="s">
        <v>30</v>
      </c>
      <c r="H567" s="4" t="s">
        <v>24</v>
      </c>
    </row>
    <row r="568" spans="1:8" x14ac:dyDescent="0.25">
      <c r="A568" s="4">
        <v>556</v>
      </c>
      <c r="B568" s="4" t="s">
        <v>737</v>
      </c>
      <c r="C568" s="4" t="s">
        <v>1388</v>
      </c>
      <c r="D568" s="4" t="s">
        <v>1392</v>
      </c>
      <c r="E568" s="4" t="s">
        <v>1427</v>
      </c>
      <c r="F568" s="4" t="s">
        <v>1428</v>
      </c>
      <c r="G568" s="4" t="s">
        <v>23</v>
      </c>
      <c r="H568" s="4" t="s">
        <v>24</v>
      </c>
    </row>
    <row r="569" spans="1:8" x14ac:dyDescent="0.25">
      <c r="A569" s="4">
        <v>557</v>
      </c>
      <c r="B569" s="4" t="s">
        <v>19</v>
      </c>
      <c r="C569" s="4" t="s">
        <v>318</v>
      </c>
      <c r="D569" s="4" t="s">
        <v>1429</v>
      </c>
      <c r="E569" s="4" t="s">
        <v>1430</v>
      </c>
      <c r="F569" s="4" t="s">
        <v>1431</v>
      </c>
      <c r="G569" s="4" t="s">
        <v>30</v>
      </c>
      <c r="H569" s="4" t="s">
        <v>24</v>
      </c>
    </row>
    <row r="570" spans="1:8" x14ac:dyDescent="0.25">
      <c r="A570" s="4">
        <v>558</v>
      </c>
      <c r="B570" s="4" t="s">
        <v>19</v>
      </c>
      <c r="C570" s="4" t="s">
        <v>318</v>
      </c>
      <c r="D570" s="4" t="s">
        <v>1242</v>
      </c>
      <c r="E570" s="4" t="s">
        <v>1432</v>
      </c>
      <c r="F570" s="4" t="s">
        <v>1433</v>
      </c>
      <c r="G570" s="4" t="s">
        <v>23</v>
      </c>
      <c r="H570" s="4" t="s">
        <v>24</v>
      </c>
    </row>
    <row r="571" spans="1:8" x14ac:dyDescent="0.25">
      <c r="A571" s="4">
        <v>559</v>
      </c>
      <c r="B571" s="4" t="s">
        <v>737</v>
      </c>
      <c r="C571" s="4" t="s">
        <v>738</v>
      </c>
      <c r="D571" s="4" t="s">
        <v>1434</v>
      </c>
      <c r="E571" s="4" t="s">
        <v>1435</v>
      </c>
      <c r="F571" s="4" t="s">
        <v>1436</v>
      </c>
      <c r="G571" s="4" t="s">
        <v>30</v>
      </c>
      <c r="H571" s="4" t="s">
        <v>24</v>
      </c>
    </row>
    <row r="572" spans="1:8" x14ac:dyDescent="0.25">
      <c r="A572" s="4">
        <v>560</v>
      </c>
      <c r="B572" s="4" t="s">
        <v>385</v>
      </c>
      <c r="C572" s="4" t="s">
        <v>969</v>
      </c>
      <c r="D572" s="4" t="s">
        <v>1018</v>
      </c>
      <c r="E572" s="4" t="s">
        <v>1437</v>
      </c>
      <c r="F572" s="4" t="s">
        <v>1438</v>
      </c>
      <c r="G572" s="4" t="s">
        <v>23</v>
      </c>
      <c r="H572" s="4" t="s">
        <v>24</v>
      </c>
    </row>
    <row r="573" spans="1:8" x14ac:dyDescent="0.25">
      <c r="A573" s="4">
        <v>561</v>
      </c>
      <c r="B573" s="4" t="s">
        <v>19</v>
      </c>
      <c r="C573" s="4" t="s">
        <v>318</v>
      </c>
      <c r="D573" s="4" t="s">
        <v>1288</v>
      </c>
      <c r="E573" s="4" t="s">
        <v>1439</v>
      </c>
      <c r="F573" s="4" t="s">
        <v>1440</v>
      </c>
      <c r="G573" s="4" t="s">
        <v>23</v>
      </c>
      <c r="H573" s="4" t="s">
        <v>24</v>
      </c>
    </row>
    <row r="574" spans="1:8" x14ac:dyDescent="0.25">
      <c r="A574" s="4">
        <v>562</v>
      </c>
      <c r="B574" s="4" t="s">
        <v>19</v>
      </c>
      <c r="C574" s="4" t="s">
        <v>318</v>
      </c>
      <c r="D574" s="4" t="s">
        <v>1441</v>
      </c>
      <c r="E574" s="4" t="s">
        <v>1442</v>
      </c>
      <c r="F574" s="4" t="s">
        <v>1443</v>
      </c>
      <c r="G574" s="4" t="s">
        <v>30</v>
      </c>
      <c r="H574" s="4" t="s">
        <v>24</v>
      </c>
    </row>
    <row r="575" spans="1:8" x14ac:dyDescent="0.25">
      <c r="A575" s="4">
        <v>563</v>
      </c>
      <c r="B575" s="4" t="s">
        <v>402</v>
      </c>
      <c r="C575" s="4" t="s">
        <v>402</v>
      </c>
      <c r="D575" s="4" t="s">
        <v>1444</v>
      </c>
      <c r="E575" s="4" t="s">
        <v>1445</v>
      </c>
      <c r="F575" s="4" t="s">
        <v>1446</v>
      </c>
      <c r="G575" s="4" t="s">
        <v>30</v>
      </c>
      <c r="H575" s="4" t="s">
        <v>24</v>
      </c>
    </row>
    <row r="576" spans="1:8" x14ac:dyDescent="0.25">
      <c r="A576" s="4">
        <v>564</v>
      </c>
      <c r="B576" s="4" t="s">
        <v>19</v>
      </c>
      <c r="C576" s="4" t="s">
        <v>19</v>
      </c>
      <c r="D576" s="4" t="s">
        <v>928</v>
      </c>
      <c r="E576" s="4" t="s">
        <v>1447</v>
      </c>
      <c r="F576" s="4" t="s">
        <v>1448</v>
      </c>
      <c r="G576" s="4" t="s">
        <v>30</v>
      </c>
      <c r="H576" s="4" t="s">
        <v>24</v>
      </c>
    </row>
    <row r="577" spans="1:8" x14ac:dyDescent="0.25">
      <c r="A577" s="4">
        <v>565</v>
      </c>
      <c r="B577" s="4" t="s">
        <v>394</v>
      </c>
      <c r="C577" s="4" t="s">
        <v>783</v>
      </c>
      <c r="D577" s="4" t="s">
        <v>1449</v>
      </c>
      <c r="E577" s="4" t="s">
        <v>1450</v>
      </c>
      <c r="F577" s="4" t="s">
        <v>1451</v>
      </c>
      <c r="G577" s="4" t="s">
        <v>23</v>
      </c>
      <c r="H577" s="4" t="s">
        <v>24</v>
      </c>
    </row>
    <row r="578" spans="1:8" x14ac:dyDescent="0.25">
      <c r="A578" s="4">
        <v>566</v>
      </c>
      <c r="B578" s="4" t="s">
        <v>108</v>
      </c>
      <c r="C578" s="4" t="s">
        <v>109</v>
      </c>
      <c r="D578" s="4" t="s">
        <v>1452</v>
      </c>
      <c r="E578" s="4" t="s">
        <v>1453</v>
      </c>
      <c r="F578" s="4" t="s">
        <v>1454</v>
      </c>
      <c r="G578" s="4" t="s">
        <v>30</v>
      </c>
      <c r="H578" s="4" t="s">
        <v>24</v>
      </c>
    </row>
    <row r="579" spans="1:8" x14ac:dyDescent="0.25">
      <c r="A579" s="4">
        <v>567</v>
      </c>
      <c r="B579" s="4" t="s">
        <v>402</v>
      </c>
      <c r="C579" s="4" t="s">
        <v>402</v>
      </c>
      <c r="D579" s="4" t="s">
        <v>1455</v>
      </c>
      <c r="E579" s="4" t="s">
        <v>1456</v>
      </c>
      <c r="F579" s="4" t="s">
        <v>1457</v>
      </c>
      <c r="G579" s="4" t="s">
        <v>30</v>
      </c>
      <c r="H579" s="4" t="s">
        <v>24</v>
      </c>
    </row>
    <row r="580" spans="1:8" x14ac:dyDescent="0.25">
      <c r="A580" s="4">
        <v>568</v>
      </c>
      <c r="B580" s="4" t="s">
        <v>34</v>
      </c>
      <c r="C580" s="4" t="s">
        <v>689</v>
      </c>
      <c r="D580" s="4" t="s">
        <v>1458</v>
      </c>
      <c r="E580" s="4" t="s">
        <v>1459</v>
      </c>
      <c r="F580" s="4" t="s">
        <v>1460</v>
      </c>
      <c r="G580" s="4" t="s">
        <v>30</v>
      </c>
      <c r="H580" s="4" t="s">
        <v>24</v>
      </c>
    </row>
    <row r="581" spans="1:8" x14ac:dyDescent="0.25">
      <c r="A581" s="4">
        <v>569</v>
      </c>
      <c r="B581" s="4" t="s">
        <v>1164</v>
      </c>
      <c r="C581" s="4" t="s">
        <v>1164</v>
      </c>
      <c r="D581" s="4" t="s">
        <v>1461</v>
      </c>
      <c r="E581" s="4" t="s">
        <v>1462</v>
      </c>
      <c r="F581" s="4" t="s">
        <v>1463</v>
      </c>
      <c r="G581" s="4" t="s">
        <v>30</v>
      </c>
      <c r="H581" s="4" t="s">
        <v>24</v>
      </c>
    </row>
    <row r="582" spans="1:8" x14ac:dyDescent="0.25">
      <c r="A582" s="4">
        <v>570</v>
      </c>
      <c r="B582" s="4" t="s">
        <v>108</v>
      </c>
      <c r="C582" s="4" t="s">
        <v>900</v>
      </c>
      <c r="D582" s="4" t="s">
        <v>1464</v>
      </c>
      <c r="E582" s="4" t="s">
        <v>1465</v>
      </c>
      <c r="F582" s="4" t="s">
        <v>1466</v>
      </c>
      <c r="G582" s="4" t="s">
        <v>23</v>
      </c>
      <c r="H582" s="4" t="s">
        <v>24</v>
      </c>
    </row>
    <row r="583" spans="1:8" x14ac:dyDescent="0.25">
      <c r="A583" s="4">
        <v>571</v>
      </c>
      <c r="B583" s="4" t="s">
        <v>19</v>
      </c>
      <c r="C583" s="4" t="s">
        <v>19</v>
      </c>
      <c r="D583" s="4" t="s">
        <v>1467</v>
      </c>
      <c r="E583" s="4" t="s">
        <v>1468</v>
      </c>
      <c r="F583" s="4" t="s">
        <v>1469</v>
      </c>
      <c r="G583" s="4" t="s">
        <v>30</v>
      </c>
      <c r="H583" s="4" t="s">
        <v>24</v>
      </c>
    </row>
    <row r="584" spans="1:8" x14ac:dyDescent="0.25">
      <c r="A584" s="4">
        <v>572</v>
      </c>
      <c r="B584" s="4" t="s">
        <v>394</v>
      </c>
      <c r="C584" s="4" t="s">
        <v>448</v>
      </c>
      <c r="D584" s="4" t="s">
        <v>1470</v>
      </c>
      <c r="E584" s="4" t="s">
        <v>1471</v>
      </c>
      <c r="F584" s="4" t="s">
        <v>1472</v>
      </c>
      <c r="G584" s="4" t="s">
        <v>30</v>
      </c>
      <c r="H584" s="4" t="s">
        <v>24</v>
      </c>
    </row>
    <row r="585" spans="1:8" x14ac:dyDescent="0.25">
      <c r="A585" s="4">
        <v>573</v>
      </c>
      <c r="B585" s="4" t="s">
        <v>385</v>
      </c>
      <c r="C585" s="4" t="s">
        <v>1364</v>
      </c>
      <c r="D585" s="4" t="s">
        <v>1473</v>
      </c>
      <c r="E585" s="4" t="s">
        <v>1474</v>
      </c>
      <c r="F585" s="4" t="s">
        <v>1475</v>
      </c>
      <c r="G585" s="4" t="s">
        <v>30</v>
      </c>
      <c r="H585" s="4" t="s">
        <v>24</v>
      </c>
    </row>
    <row r="586" spans="1:8" x14ac:dyDescent="0.25">
      <c r="A586" s="4">
        <v>574</v>
      </c>
      <c r="B586" s="4" t="s">
        <v>19</v>
      </c>
      <c r="C586" s="4" t="s">
        <v>19</v>
      </c>
      <c r="D586" s="4" t="s">
        <v>1476</v>
      </c>
      <c r="E586" s="4" t="s">
        <v>1477</v>
      </c>
      <c r="F586" s="4" t="s">
        <v>1478</v>
      </c>
      <c r="G586" s="4" t="s">
        <v>30</v>
      </c>
      <c r="H586" s="4" t="s">
        <v>24</v>
      </c>
    </row>
    <row r="587" spans="1:8" x14ac:dyDescent="0.25">
      <c r="A587" s="4">
        <v>575</v>
      </c>
      <c r="B587" s="4" t="s">
        <v>737</v>
      </c>
      <c r="C587" s="4" t="s">
        <v>738</v>
      </c>
      <c r="D587" s="4" t="s">
        <v>1078</v>
      </c>
      <c r="E587" s="4" t="s">
        <v>1479</v>
      </c>
      <c r="F587" s="4" t="s">
        <v>1480</v>
      </c>
      <c r="G587" s="4" t="s">
        <v>23</v>
      </c>
      <c r="H587" s="4" t="s">
        <v>24</v>
      </c>
    </row>
    <row r="588" spans="1:8" x14ac:dyDescent="0.25">
      <c r="A588" s="4">
        <v>576</v>
      </c>
      <c r="B588" s="4" t="s">
        <v>108</v>
      </c>
      <c r="C588" s="4" t="s">
        <v>109</v>
      </c>
      <c r="D588" s="4" t="s">
        <v>1410</v>
      </c>
      <c r="E588" s="4" t="s">
        <v>1481</v>
      </c>
      <c r="F588" s="4" t="s">
        <v>1482</v>
      </c>
      <c r="G588" s="4" t="s">
        <v>23</v>
      </c>
      <c r="H588" s="4" t="s">
        <v>24</v>
      </c>
    </row>
    <row r="589" spans="1:8" x14ac:dyDescent="0.25">
      <c r="A589" s="4">
        <v>577</v>
      </c>
      <c r="B589" s="4" t="s">
        <v>737</v>
      </c>
      <c r="C589" s="4" t="s">
        <v>738</v>
      </c>
      <c r="D589" s="4" t="s">
        <v>1483</v>
      </c>
      <c r="E589" s="4" t="s">
        <v>1484</v>
      </c>
      <c r="F589" s="4" t="s">
        <v>1485</v>
      </c>
      <c r="G589" s="4" t="s">
        <v>23</v>
      </c>
      <c r="H589" s="4" t="s">
        <v>24</v>
      </c>
    </row>
    <row r="590" spans="1:8" x14ac:dyDescent="0.25">
      <c r="A590" s="4">
        <v>578</v>
      </c>
      <c r="B590" s="4" t="s">
        <v>34</v>
      </c>
      <c r="C590" s="4" t="s">
        <v>35</v>
      </c>
      <c r="D590" s="4" t="s">
        <v>1259</v>
      </c>
      <c r="E590" s="4" t="s">
        <v>1486</v>
      </c>
      <c r="F590" s="4" t="s">
        <v>1487</v>
      </c>
      <c r="G590" s="4" t="s">
        <v>30</v>
      </c>
      <c r="H590" s="4" t="s">
        <v>24</v>
      </c>
    </row>
    <row r="591" spans="1:8" x14ac:dyDescent="0.25">
      <c r="A591" s="4">
        <v>579</v>
      </c>
      <c r="B591" s="4" t="s">
        <v>737</v>
      </c>
      <c r="C591" s="4" t="s">
        <v>738</v>
      </c>
      <c r="D591" s="4" t="s">
        <v>1130</v>
      </c>
      <c r="E591" s="4" t="s">
        <v>1488</v>
      </c>
      <c r="F591" s="4" t="s">
        <v>1489</v>
      </c>
      <c r="G591" s="4" t="s">
        <v>30</v>
      </c>
      <c r="H591" s="4" t="s">
        <v>24</v>
      </c>
    </row>
    <row r="592" spans="1:8" x14ac:dyDescent="0.25">
      <c r="A592" s="4">
        <v>580</v>
      </c>
      <c r="B592" s="4" t="s">
        <v>19</v>
      </c>
      <c r="C592" s="4" t="s">
        <v>318</v>
      </c>
      <c r="D592" s="4" t="s">
        <v>1490</v>
      </c>
      <c r="E592" s="4" t="s">
        <v>1491</v>
      </c>
      <c r="F592" s="4" t="s">
        <v>1492</v>
      </c>
      <c r="G592" s="4" t="s">
        <v>23</v>
      </c>
      <c r="H592" s="4" t="s">
        <v>24</v>
      </c>
    </row>
    <row r="593" spans="1:8" x14ac:dyDescent="0.25">
      <c r="A593" s="4">
        <v>581</v>
      </c>
      <c r="B593" s="4" t="s">
        <v>385</v>
      </c>
      <c r="C593" s="4" t="s">
        <v>426</v>
      </c>
      <c r="D593" s="4" t="s">
        <v>725</v>
      </c>
      <c r="E593" s="4" t="s">
        <v>1493</v>
      </c>
      <c r="F593" s="4" t="s">
        <v>1494</v>
      </c>
      <c r="G593" s="4" t="s">
        <v>23</v>
      </c>
      <c r="H593" s="4" t="s">
        <v>24</v>
      </c>
    </row>
    <row r="594" spans="1:8" x14ac:dyDescent="0.25">
      <c r="A594" s="4">
        <v>582</v>
      </c>
      <c r="B594" s="4" t="s">
        <v>385</v>
      </c>
      <c r="C594" s="4" t="s">
        <v>969</v>
      </c>
      <c r="D594" s="4" t="s">
        <v>1331</v>
      </c>
      <c r="E594" s="4" t="s">
        <v>1495</v>
      </c>
      <c r="F594" s="4" t="s">
        <v>1496</v>
      </c>
      <c r="G594" s="4" t="s">
        <v>23</v>
      </c>
      <c r="H594" s="4" t="s">
        <v>24</v>
      </c>
    </row>
    <row r="595" spans="1:8" x14ac:dyDescent="0.25">
      <c r="A595" s="4">
        <v>583</v>
      </c>
      <c r="B595" s="4" t="s">
        <v>385</v>
      </c>
      <c r="C595" s="4" t="s">
        <v>426</v>
      </c>
      <c r="D595" s="4" t="s">
        <v>823</v>
      </c>
      <c r="E595" s="4" t="s">
        <v>1497</v>
      </c>
      <c r="F595" s="4" t="s">
        <v>1498</v>
      </c>
      <c r="G595" s="4" t="s">
        <v>23</v>
      </c>
      <c r="H595" s="4" t="s">
        <v>24</v>
      </c>
    </row>
    <row r="596" spans="1:8" x14ac:dyDescent="0.25">
      <c r="A596" s="4">
        <v>584</v>
      </c>
      <c r="B596" s="4" t="s">
        <v>385</v>
      </c>
      <c r="C596" s="4" t="s">
        <v>426</v>
      </c>
      <c r="D596" s="4" t="s">
        <v>586</v>
      </c>
      <c r="E596" s="4" t="s">
        <v>1499</v>
      </c>
      <c r="F596" s="4" t="s">
        <v>1500</v>
      </c>
      <c r="G596" s="4" t="s">
        <v>30</v>
      </c>
      <c r="H596" s="4" t="s">
        <v>24</v>
      </c>
    </row>
    <row r="597" spans="1:8" x14ac:dyDescent="0.25">
      <c r="A597" s="4">
        <v>585</v>
      </c>
      <c r="B597" s="4" t="s">
        <v>385</v>
      </c>
      <c r="C597" s="4" t="s">
        <v>426</v>
      </c>
      <c r="D597" s="4" t="s">
        <v>427</v>
      </c>
      <c r="E597" s="4" t="s">
        <v>1501</v>
      </c>
      <c r="F597" s="4" t="s">
        <v>1502</v>
      </c>
      <c r="G597" s="4" t="s">
        <v>23</v>
      </c>
      <c r="H597" s="4" t="s">
        <v>24</v>
      </c>
    </row>
    <row r="598" spans="1:8" x14ac:dyDescent="0.25">
      <c r="A598" s="4">
        <v>586</v>
      </c>
      <c r="B598" s="4" t="s">
        <v>394</v>
      </c>
      <c r="C598" s="4" t="s">
        <v>783</v>
      </c>
      <c r="D598" s="4" t="s">
        <v>1449</v>
      </c>
      <c r="E598" s="4" t="s">
        <v>1503</v>
      </c>
      <c r="F598" s="4" t="s">
        <v>1504</v>
      </c>
      <c r="G598" s="4" t="s">
        <v>23</v>
      </c>
      <c r="H598" s="4" t="s">
        <v>24</v>
      </c>
    </row>
    <row r="599" spans="1:8" x14ac:dyDescent="0.25">
      <c r="A599" s="4">
        <v>587</v>
      </c>
      <c r="B599" s="4" t="s">
        <v>34</v>
      </c>
      <c r="C599" s="4" t="s">
        <v>689</v>
      </c>
      <c r="D599" s="4" t="s">
        <v>1505</v>
      </c>
      <c r="E599" s="4" t="s">
        <v>1506</v>
      </c>
      <c r="F599" s="4" t="s">
        <v>1507</v>
      </c>
      <c r="G599" s="4" t="s">
        <v>23</v>
      </c>
      <c r="H599" s="4" t="s">
        <v>24</v>
      </c>
    </row>
    <row r="600" spans="1:8" x14ac:dyDescent="0.25">
      <c r="A600" s="4">
        <v>588</v>
      </c>
      <c r="B600" s="4" t="s">
        <v>19</v>
      </c>
      <c r="C600" s="4" t="s">
        <v>19</v>
      </c>
      <c r="D600" s="4" t="s">
        <v>936</v>
      </c>
      <c r="E600" s="4" t="s">
        <v>1508</v>
      </c>
      <c r="F600" s="4" t="s">
        <v>1509</v>
      </c>
      <c r="G600" s="4" t="s">
        <v>30</v>
      </c>
      <c r="H600" s="4" t="s">
        <v>24</v>
      </c>
    </row>
    <row r="601" spans="1:8" x14ac:dyDescent="0.25">
      <c r="A601" s="4">
        <v>589</v>
      </c>
      <c r="B601" s="4" t="s">
        <v>394</v>
      </c>
      <c r="C601" s="4" t="s">
        <v>783</v>
      </c>
      <c r="D601" s="4" t="s">
        <v>1449</v>
      </c>
      <c r="E601" s="4" t="s">
        <v>1510</v>
      </c>
      <c r="F601" s="4" t="s">
        <v>1511</v>
      </c>
      <c r="G601" s="4" t="s">
        <v>23</v>
      </c>
      <c r="H601" s="4" t="s">
        <v>24</v>
      </c>
    </row>
    <row r="602" spans="1:8" x14ac:dyDescent="0.25">
      <c r="A602" s="4">
        <v>590</v>
      </c>
      <c r="B602" s="4" t="s">
        <v>34</v>
      </c>
      <c r="C602" s="4" t="s">
        <v>689</v>
      </c>
      <c r="D602" s="4" t="s">
        <v>1512</v>
      </c>
      <c r="E602" s="4" t="s">
        <v>1513</v>
      </c>
      <c r="F602" s="4" t="s">
        <v>1514</v>
      </c>
      <c r="G602" s="4" t="s">
        <v>23</v>
      </c>
      <c r="H602" s="4" t="s">
        <v>24</v>
      </c>
    </row>
    <row r="603" spans="1:8" x14ac:dyDescent="0.25">
      <c r="A603" s="4">
        <v>591</v>
      </c>
      <c r="B603" s="4" t="s">
        <v>402</v>
      </c>
      <c r="C603" s="4" t="s">
        <v>402</v>
      </c>
      <c r="D603" s="4" t="s">
        <v>1515</v>
      </c>
      <c r="E603" s="4" t="s">
        <v>1516</v>
      </c>
      <c r="F603" s="4" t="s">
        <v>1517</v>
      </c>
      <c r="G603" s="4" t="s">
        <v>30</v>
      </c>
      <c r="H603" s="4" t="s">
        <v>24</v>
      </c>
    </row>
    <row r="604" spans="1:8" x14ac:dyDescent="0.25">
      <c r="A604" s="4">
        <v>592</v>
      </c>
      <c r="B604" s="4" t="s">
        <v>402</v>
      </c>
      <c r="C604" s="4" t="s">
        <v>402</v>
      </c>
      <c r="D604" s="4" t="s">
        <v>1518</v>
      </c>
      <c r="E604" s="4" t="s">
        <v>1519</v>
      </c>
      <c r="F604" s="4" t="s">
        <v>1520</v>
      </c>
      <c r="G604" s="4" t="s">
        <v>30</v>
      </c>
      <c r="H604" s="4" t="s">
        <v>24</v>
      </c>
    </row>
    <row r="605" spans="1:8" x14ac:dyDescent="0.25">
      <c r="A605" s="4">
        <v>593</v>
      </c>
      <c r="B605" s="4" t="s">
        <v>402</v>
      </c>
      <c r="C605" s="4" t="s">
        <v>402</v>
      </c>
      <c r="D605" s="4" t="s">
        <v>1521</v>
      </c>
      <c r="E605" s="4" t="s">
        <v>1522</v>
      </c>
      <c r="F605" s="4" t="s">
        <v>1523</v>
      </c>
      <c r="G605" s="4" t="s">
        <v>30</v>
      </c>
      <c r="H605" s="4" t="s">
        <v>24</v>
      </c>
    </row>
    <row r="606" spans="1:8" x14ac:dyDescent="0.25">
      <c r="A606" s="4">
        <v>594</v>
      </c>
      <c r="B606" s="4" t="s">
        <v>402</v>
      </c>
      <c r="C606" s="4" t="s">
        <v>402</v>
      </c>
      <c r="D606" s="4" t="s">
        <v>1518</v>
      </c>
      <c r="E606" s="4" t="s">
        <v>1524</v>
      </c>
      <c r="F606" s="4" t="s">
        <v>1525</v>
      </c>
      <c r="G606" s="4" t="s">
        <v>30</v>
      </c>
      <c r="H606" s="4" t="s">
        <v>24</v>
      </c>
    </row>
    <row r="607" spans="1:8" x14ac:dyDescent="0.25">
      <c r="A607" s="4">
        <v>595</v>
      </c>
      <c r="B607" s="4" t="s">
        <v>402</v>
      </c>
      <c r="C607" s="4" t="s">
        <v>402</v>
      </c>
      <c r="D607" s="4" t="s">
        <v>1526</v>
      </c>
      <c r="E607" s="4" t="s">
        <v>1527</v>
      </c>
      <c r="F607" s="4" t="s">
        <v>1528</v>
      </c>
      <c r="G607" s="4" t="s">
        <v>30</v>
      </c>
      <c r="H607" s="4" t="s">
        <v>24</v>
      </c>
    </row>
    <row r="608" spans="1:8" x14ac:dyDescent="0.25">
      <c r="A608" s="4">
        <v>596</v>
      </c>
      <c r="B608" s="4" t="s">
        <v>394</v>
      </c>
      <c r="C608" s="4" t="s">
        <v>448</v>
      </c>
      <c r="D608" s="4" t="s">
        <v>1529</v>
      </c>
      <c r="E608" s="4" t="s">
        <v>1530</v>
      </c>
      <c r="F608" s="4" t="s">
        <v>1531</v>
      </c>
      <c r="G608" s="4" t="s">
        <v>30</v>
      </c>
      <c r="H608" s="4" t="s">
        <v>24</v>
      </c>
    </row>
    <row r="609" spans="1:8" x14ac:dyDescent="0.25">
      <c r="A609" s="4">
        <v>597</v>
      </c>
      <c r="B609" s="4" t="s">
        <v>1164</v>
      </c>
      <c r="C609" s="4" t="s">
        <v>1352</v>
      </c>
      <c r="D609" s="4" t="s">
        <v>1532</v>
      </c>
      <c r="E609" s="4" t="s">
        <v>1533</v>
      </c>
      <c r="F609" s="4" t="s">
        <v>1534</v>
      </c>
      <c r="G609" s="4" t="s">
        <v>30</v>
      </c>
      <c r="H609" s="4" t="s">
        <v>24</v>
      </c>
    </row>
    <row r="610" spans="1:8" x14ac:dyDescent="0.25">
      <c r="A610" s="4">
        <v>598</v>
      </c>
      <c r="B610" s="4" t="s">
        <v>34</v>
      </c>
      <c r="C610" s="4" t="s">
        <v>35</v>
      </c>
      <c r="D610" s="4" t="s">
        <v>176</v>
      </c>
      <c r="E610" s="4" t="s">
        <v>1535</v>
      </c>
      <c r="F610" s="4" t="s">
        <v>1536</v>
      </c>
      <c r="G610" s="4" t="s">
        <v>30</v>
      </c>
      <c r="H610" s="4" t="s">
        <v>24</v>
      </c>
    </row>
    <row r="611" spans="1:8" x14ac:dyDescent="0.25">
      <c r="A611" s="4">
        <v>599</v>
      </c>
      <c r="B611" s="4" t="s">
        <v>737</v>
      </c>
      <c r="C611" s="4" t="s">
        <v>738</v>
      </c>
      <c r="D611" s="4" t="s">
        <v>1071</v>
      </c>
      <c r="E611" s="4" t="s">
        <v>1537</v>
      </c>
      <c r="F611" s="4" t="s">
        <v>1538</v>
      </c>
      <c r="G611" s="4" t="s">
        <v>30</v>
      </c>
      <c r="H611" s="4" t="s">
        <v>24</v>
      </c>
    </row>
    <row r="612" spans="1:8" x14ac:dyDescent="0.25">
      <c r="A612" s="4">
        <v>600</v>
      </c>
      <c r="B612" s="4" t="s">
        <v>19</v>
      </c>
      <c r="C612" s="4" t="s">
        <v>318</v>
      </c>
      <c r="D612" s="4" t="s">
        <v>1539</v>
      </c>
      <c r="E612" s="4" t="s">
        <v>1540</v>
      </c>
      <c r="F612" s="4" t="s">
        <v>1541</v>
      </c>
      <c r="G612" s="4" t="s">
        <v>30</v>
      </c>
      <c r="H612" s="4" t="s">
        <v>24</v>
      </c>
    </row>
    <row r="613" spans="1:8" x14ac:dyDescent="0.25">
      <c r="A613" s="4">
        <v>601</v>
      </c>
      <c r="B613" s="4" t="s">
        <v>19</v>
      </c>
      <c r="C613" s="4" t="s">
        <v>318</v>
      </c>
      <c r="D613" s="4" t="s">
        <v>1542</v>
      </c>
      <c r="E613" s="4" t="s">
        <v>1543</v>
      </c>
      <c r="F613" s="4" t="s">
        <v>1544</v>
      </c>
      <c r="G613" s="4" t="s">
        <v>23</v>
      </c>
      <c r="H613" s="4" t="s">
        <v>24</v>
      </c>
    </row>
    <row r="614" spans="1:8" x14ac:dyDescent="0.25">
      <c r="A614" s="4">
        <v>602</v>
      </c>
      <c r="B614" s="4" t="s">
        <v>385</v>
      </c>
      <c r="C614" s="4" t="s">
        <v>969</v>
      </c>
      <c r="D614" s="4" t="s">
        <v>1018</v>
      </c>
      <c r="E614" s="4" t="s">
        <v>1545</v>
      </c>
      <c r="F614" s="4" t="s">
        <v>1546</v>
      </c>
      <c r="G614" s="4" t="s">
        <v>23</v>
      </c>
      <c r="H614" s="4" t="s">
        <v>24</v>
      </c>
    </row>
    <row r="615" spans="1:8" x14ac:dyDescent="0.25">
      <c r="A615" s="4">
        <v>603</v>
      </c>
      <c r="B615" s="4" t="s">
        <v>385</v>
      </c>
      <c r="C615" s="4" t="s">
        <v>426</v>
      </c>
      <c r="D615" s="4" t="s">
        <v>1547</v>
      </c>
      <c r="E615" s="4" t="s">
        <v>1548</v>
      </c>
      <c r="F615" s="4" t="s">
        <v>1549</v>
      </c>
      <c r="G615" s="4" t="s">
        <v>30</v>
      </c>
      <c r="H615" s="4" t="s">
        <v>24</v>
      </c>
    </row>
    <row r="616" spans="1:8" x14ac:dyDescent="0.25">
      <c r="A616" s="4">
        <v>604</v>
      </c>
      <c r="B616" s="4" t="s">
        <v>394</v>
      </c>
      <c r="C616" s="4" t="s">
        <v>783</v>
      </c>
      <c r="D616" s="4" t="s">
        <v>1550</v>
      </c>
      <c r="E616" s="4" t="s">
        <v>1551</v>
      </c>
      <c r="F616" s="4" t="s">
        <v>1552</v>
      </c>
      <c r="G616" s="4" t="s">
        <v>30</v>
      </c>
      <c r="H616" s="4" t="s">
        <v>24</v>
      </c>
    </row>
    <row r="617" spans="1:8" x14ac:dyDescent="0.25">
      <c r="A617" s="4">
        <v>605</v>
      </c>
      <c r="B617" s="4" t="s">
        <v>737</v>
      </c>
      <c r="C617" s="4" t="s">
        <v>1388</v>
      </c>
      <c r="D617" s="4" t="s">
        <v>1392</v>
      </c>
      <c r="E617" s="4" t="s">
        <v>1553</v>
      </c>
      <c r="F617" s="4" t="s">
        <v>1554</v>
      </c>
      <c r="G617" s="4" t="s">
        <v>23</v>
      </c>
      <c r="H617" s="4" t="s">
        <v>24</v>
      </c>
    </row>
    <row r="618" spans="1:8" x14ac:dyDescent="0.25">
      <c r="A618" s="4">
        <v>606</v>
      </c>
      <c r="B618" s="4" t="s">
        <v>385</v>
      </c>
      <c r="C618" s="4" t="s">
        <v>1364</v>
      </c>
      <c r="D618" s="4" t="s">
        <v>1555</v>
      </c>
      <c r="E618" s="4" t="s">
        <v>1556</v>
      </c>
      <c r="F618" s="4" t="s">
        <v>1557</v>
      </c>
      <c r="G618" s="4" t="s">
        <v>30</v>
      </c>
      <c r="H618" s="4" t="s">
        <v>24</v>
      </c>
    </row>
    <row r="619" spans="1:8" x14ac:dyDescent="0.25">
      <c r="A619" s="4">
        <v>607</v>
      </c>
      <c r="B619" s="4" t="s">
        <v>385</v>
      </c>
      <c r="C619" s="4" t="s">
        <v>426</v>
      </c>
      <c r="D619" s="4" t="s">
        <v>725</v>
      </c>
      <c r="E619" s="4" t="s">
        <v>1558</v>
      </c>
      <c r="F619" s="4" t="s">
        <v>1559</v>
      </c>
      <c r="G619" s="4" t="s">
        <v>23</v>
      </c>
      <c r="H619" s="4" t="s">
        <v>24</v>
      </c>
    </row>
    <row r="620" spans="1:8" x14ac:dyDescent="0.25">
      <c r="A620" s="4">
        <v>608</v>
      </c>
      <c r="B620" s="4" t="s">
        <v>402</v>
      </c>
      <c r="C620" s="4" t="s">
        <v>402</v>
      </c>
      <c r="D620" s="4" t="s">
        <v>1560</v>
      </c>
      <c r="E620" s="4" t="s">
        <v>1561</v>
      </c>
      <c r="F620" s="4" t="s">
        <v>1562</v>
      </c>
      <c r="G620" s="4" t="s">
        <v>30</v>
      </c>
      <c r="H620" s="4" t="s">
        <v>24</v>
      </c>
    </row>
    <row r="621" spans="1:8" x14ac:dyDescent="0.25">
      <c r="A621" s="4">
        <v>609</v>
      </c>
      <c r="B621" s="4" t="s">
        <v>402</v>
      </c>
      <c r="C621" s="4" t="s">
        <v>402</v>
      </c>
      <c r="D621" s="4" t="s">
        <v>1563</v>
      </c>
      <c r="E621" s="4" t="s">
        <v>1564</v>
      </c>
      <c r="F621" s="4" t="s">
        <v>1565</v>
      </c>
      <c r="G621" s="4" t="s">
        <v>23</v>
      </c>
      <c r="H621" s="4" t="s">
        <v>24</v>
      </c>
    </row>
    <row r="622" spans="1:8" x14ac:dyDescent="0.25">
      <c r="A622" s="4">
        <v>610</v>
      </c>
      <c r="B622" s="4" t="s">
        <v>19</v>
      </c>
      <c r="C622" s="4" t="s">
        <v>19</v>
      </c>
      <c r="D622" s="4" t="s">
        <v>939</v>
      </c>
      <c r="E622" s="4" t="s">
        <v>1566</v>
      </c>
      <c r="F622" s="4" t="s">
        <v>1567</v>
      </c>
      <c r="G622" s="4" t="s">
        <v>30</v>
      </c>
      <c r="H622" s="4" t="s">
        <v>24</v>
      </c>
    </row>
    <row r="623" spans="1:8" x14ac:dyDescent="0.25">
      <c r="A623" s="4">
        <v>611</v>
      </c>
      <c r="B623" s="4" t="s">
        <v>394</v>
      </c>
      <c r="C623" s="4" t="s">
        <v>448</v>
      </c>
      <c r="D623" s="4" t="s">
        <v>1568</v>
      </c>
      <c r="E623" s="4" t="s">
        <v>1569</v>
      </c>
      <c r="F623" s="4" t="s">
        <v>1570</v>
      </c>
      <c r="G623" s="4" t="s">
        <v>30</v>
      </c>
      <c r="H623" s="4" t="s">
        <v>24</v>
      </c>
    </row>
    <row r="624" spans="1:8" x14ac:dyDescent="0.25">
      <c r="A624" s="4">
        <v>612</v>
      </c>
      <c r="B624" s="4" t="s">
        <v>1164</v>
      </c>
      <c r="C624" s="4" t="s">
        <v>1164</v>
      </c>
      <c r="D624" s="4" t="s">
        <v>1571</v>
      </c>
      <c r="E624" s="4" t="s">
        <v>1572</v>
      </c>
      <c r="F624" s="4" t="s">
        <v>1573</v>
      </c>
      <c r="G624" s="4" t="s">
        <v>30</v>
      </c>
      <c r="H624" s="4" t="s">
        <v>24</v>
      </c>
    </row>
    <row r="625" spans="1:8" x14ac:dyDescent="0.25">
      <c r="A625" s="4">
        <v>613</v>
      </c>
      <c r="B625" s="4" t="s">
        <v>402</v>
      </c>
      <c r="C625" s="4" t="s">
        <v>402</v>
      </c>
      <c r="D625" s="4" t="s">
        <v>1574</v>
      </c>
      <c r="E625" s="4" t="s">
        <v>1575</v>
      </c>
      <c r="F625" s="4" t="s">
        <v>1576</v>
      </c>
      <c r="G625" s="4" t="s">
        <v>23</v>
      </c>
      <c r="H625" s="4" t="s">
        <v>24</v>
      </c>
    </row>
    <row r="626" spans="1:8" x14ac:dyDescent="0.25">
      <c r="A626" s="4">
        <v>614</v>
      </c>
      <c r="B626" s="4" t="s">
        <v>402</v>
      </c>
      <c r="C626" s="4" t="s">
        <v>402</v>
      </c>
      <c r="D626" s="4" t="s">
        <v>1577</v>
      </c>
      <c r="E626" s="4" t="s">
        <v>1578</v>
      </c>
      <c r="F626" s="4" t="s">
        <v>1579</v>
      </c>
      <c r="G626" s="4" t="s">
        <v>23</v>
      </c>
      <c r="H626" s="4" t="s">
        <v>24</v>
      </c>
    </row>
    <row r="627" spans="1:8" x14ac:dyDescent="0.25">
      <c r="A627" s="4">
        <v>615</v>
      </c>
      <c r="B627" s="4" t="s">
        <v>1164</v>
      </c>
      <c r="C627" s="4" t="s">
        <v>1352</v>
      </c>
      <c r="D627" s="4" t="s">
        <v>1580</v>
      </c>
      <c r="E627" s="4" t="s">
        <v>1581</v>
      </c>
      <c r="F627" s="4" t="s">
        <v>1582</v>
      </c>
      <c r="G627" s="4" t="s">
        <v>30</v>
      </c>
      <c r="H627" s="4" t="s">
        <v>24</v>
      </c>
    </row>
    <row r="628" spans="1:8" x14ac:dyDescent="0.25">
      <c r="A628" s="4">
        <v>616</v>
      </c>
      <c r="B628" s="4" t="s">
        <v>402</v>
      </c>
      <c r="C628" s="4" t="s">
        <v>402</v>
      </c>
      <c r="D628" s="4" t="s">
        <v>1583</v>
      </c>
      <c r="E628" s="4" t="s">
        <v>1584</v>
      </c>
      <c r="F628" s="4" t="s">
        <v>1585</v>
      </c>
      <c r="G628" s="4" t="s">
        <v>23</v>
      </c>
      <c r="H628" s="4" t="s">
        <v>24</v>
      </c>
    </row>
    <row r="629" spans="1:8" x14ac:dyDescent="0.25">
      <c r="A629" s="4">
        <v>617</v>
      </c>
      <c r="B629" s="4" t="s">
        <v>19</v>
      </c>
      <c r="C629" s="4" t="s">
        <v>19</v>
      </c>
      <c r="D629" s="4" t="s">
        <v>939</v>
      </c>
      <c r="E629" s="4" t="s">
        <v>1586</v>
      </c>
      <c r="F629" s="4" t="s">
        <v>1587</v>
      </c>
      <c r="G629" s="4" t="s">
        <v>30</v>
      </c>
      <c r="H629" s="4" t="s">
        <v>24</v>
      </c>
    </row>
    <row r="630" spans="1:8" x14ac:dyDescent="0.25">
      <c r="A630" s="4">
        <v>618</v>
      </c>
      <c r="B630" s="4" t="s">
        <v>385</v>
      </c>
      <c r="C630" s="4" t="s">
        <v>426</v>
      </c>
      <c r="D630" s="4" t="s">
        <v>1399</v>
      </c>
      <c r="E630" s="4" t="s">
        <v>1588</v>
      </c>
      <c r="F630" s="4" t="s">
        <v>1589</v>
      </c>
      <c r="G630" s="4" t="s">
        <v>23</v>
      </c>
      <c r="H630" s="4" t="s">
        <v>24</v>
      </c>
    </row>
    <row r="631" spans="1:8" x14ac:dyDescent="0.25">
      <c r="A631" s="4">
        <v>619</v>
      </c>
      <c r="B631" s="4" t="s">
        <v>402</v>
      </c>
      <c r="C631" s="4" t="s">
        <v>402</v>
      </c>
      <c r="D631" s="4" t="s">
        <v>1590</v>
      </c>
      <c r="E631" s="4" t="s">
        <v>1591</v>
      </c>
      <c r="F631" s="4" t="s">
        <v>1592</v>
      </c>
      <c r="G631" s="4" t="s">
        <v>23</v>
      </c>
      <c r="H631" s="4" t="s">
        <v>24</v>
      </c>
    </row>
    <row r="632" spans="1:8" x14ac:dyDescent="0.25">
      <c r="A632" s="4">
        <v>620</v>
      </c>
      <c r="B632" s="4" t="s">
        <v>34</v>
      </c>
      <c r="C632" s="4" t="s">
        <v>689</v>
      </c>
      <c r="D632" s="4" t="s">
        <v>1458</v>
      </c>
      <c r="E632" s="4" t="s">
        <v>1593</v>
      </c>
      <c r="F632" s="4" t="s">
        <v>1594</v>
      </c>
      <c r="G632" s="4" t="s">
        <v>30</v>
      </c>
      <c r="H632" s="4" t="s">
        <v>24</v>
      </c>
    </row>
    <row r="633" spans="1:8" x14ac:dyDescent="0.25">
      <c r="A633" s="4">
        <v>621</v>
      </c>
      <c r="B633" s="4" t="s">
        <v>402</v>
      </c>
      <c r="C633" s="4" t="s">
        <v>402</v>
      </c>
      <c r="D633" s="4" t="s">
        <v>1595</v>
      </c>
      <c r="E633" s="4" t="s">
        <v>1596</v>
      </c>
      <c r="F633" s="4" t="s">
        <v>1597</v>
      </c>
      <c r="G633" s="4" t="s">
        <v>30</v>
      </c>
      <c r="H633" s="4" t="s">
        <v>24</v>
      </c>
    </row>
    <row r="634" spans="1:8" x14ac:dyDescent="0.25">
      <c r="A634" s="4">
        <v>622</v>
      </c>
      <c r="B634" s="4" t="s">
        <v>402</v>
      </c>
      <c r="C634" s="4" t="s">
        <v>402</v>
      </c>
      <c r="D634" s="4" t="s">
        <v>1598</v>
      </c>
      <c r="E634" s="4" t="s">
        <v>1599</v>
      </c>
      <c r="F634" s="4" t="s">
        <v>1600</v>
      </c>
      <c r="G634" s="4" t="s">
        <v>23</v>
      </c>
      <c r="H634" s="4" t="s">
        <v>24</v>
      </c>
    </row>
    <row r="635" spans="1:8" x14ac:dyDescent="0.25">
      <c r="A635" s="4">
        <v>623</v>
      </c>
      <c r="B635" s="4" t="s">
        <v>402</v>
      </c>
      <c r="C635" s="4" t="s">
        <v>402</v>
      </c>
      <c r="D635" s="4" t="s">
        <v>1598</v>
      </c>
      <c r="E635" s="4" t="s">
        <v>1601</v>
      </c>
      <c r="F635" s="4" t="s">
        <v>1602</v>
      </c>
      <c r="G635" s="4" t="s">
        <v>23</v>
      </c>
      <c r="H635" s="4" t="s">
        <v>24</v>
      </c>
    </row>
    <row r="636" spans="1:8" x14ac:dyDescent="0.25">
      <c r="A636" s="4">
        <v>624</v>
      </c>
      <c r="B636" s="4" t="s">
        <v>737</v>
      </c>
      <c r="C636" s="4" t="s">
        <v>1388</v>
      </c>
      <c r="D636" s="4" t="s">
        <v>1603</v>
      </c>
      <c r="E636" s="4" t="s">
        <v>1604</v>
      </c>
      <c r="F636" s="4" t="s">
        <v>1605</v>
      </c>
      <c r="G636" s="4" t="s">
        <v>23</v>
      </c>
      <c r="H636" s="4" t="s">
        <v>24</v>
      </c>
    </row>
    <row r="637" spans="1:8" x14ac:dyDescent="0.25">
      <c r="A637" s="4">
        <v>625</v>
      </c>
      <c r="B637" s="4" t="s">
        <v>1164</v>
      </c>
      <c r="C637" s="4" t="s">
        <v>1352</v>
      </c>
      <c r="D637" s="4" t="s">
        <v>1580</v>
      </c>
      <c r="E637" s="4" t="s">
        <v>1606</v>
      </c>
      <c r="F637" s="4" t="s">
        <v>1607</v>
      </c>
      <c r="G637" s="4" t="s">
        <v>23</v>
      </c>
      <c r="H637" s="4" t="s">
        <v>24</v>
      </c>
    </row>
    <row r="638" spans="1:8" x14ac:dyDescent="0.25">
      <c r="A638" s="4">
        <v>626</v>
      </c>
      <c r="B638" s="4" t="s">
        <v>394</v>
      </c>
      <c r="C638" s="4" t="s">
        <v>448</v>
      </c>
      <c r="D638" s="4" t="s">
        <v>1608</v>
      </c>
      <c r="E638" s="4" t="s">
        <v>1609</v>
      </c>
      <c r="F638" s="4" t="s">
        <v>1610</v>
      </c>
      <c r="G638" s="4" t="s">
        <v>30</v>
      </c>
      <c r="H638" s="4" t="s">
        <v>24</v>
      </c>
    </row>
    <row r="639" spans="1:8" x14ac:dyDescent="0.25">
      <c r="A639" s="4">
        <v>627</v>
      </c>
      <c r="B639" s="4" t="s">
        <v>385</v>
      </c>
      <c r="C639" s="4" t="s">
        <v>969</v>
      </c>
      <c r="D639" s="4" t="s">
        <v>1248</v>
      </c>
      <c r="E639" s="4" t="s">
        <v>1611</v>
      </c>
      <c r="F639" s="4" t="s">
        <v>1612</v>
      </c>
      <c r="G639" s="4" t="s">
        <v>23</v>
      </c>
      <c r="H639" s="4" t="s">
        <v>24</v>
      </c>
    </row>
    <row r="640" spans="1:8" x14ac:dyDescent="0.25">
      <c r="A640" s="4">
        <v>628</v>
      </c>
      <c r="B640" s="4" t="s">
        <v>402</v>
      </c>
      <c r="C640" s="4" t="s">
        <v>402</v>
      </c>
      <c r="D640" s="4" t="s">
        <v>1613</v>
      </c>
      <c r="E640" s="4" t="s">
        <v>1614</v>
      </c>
      <c r="F640" s="4" t="s">
        <v>1615</v>
      </c>
      <c r="G640" s="4" t="s">
        <v>23</v>
      </c>
      <c r="H640" s="4" t="s">
        <v>24</v>
      </c>
    </row>
    <row r="641" spans="1:8" x14ac:dyDescent="0.25">
      <c r="A641" s="4">
        <v>629</v>
      </c>
      <c r="B641" s="4" t="s">
        <v>385</v>
      </c>
      <c r="C641" s="4" t="s">
        <v>1364</v>
      </c>
      <c r="D641" s="4" t="s">
        <v>1616</v>
      </c>
      <c r="E641" s="4" t="s">
        <v>1617</v>
      </c>
      <c r="F641" s="4" t="s">
        <v>1618</v>
      </c>
      <c r="G641" s="4" t="s">
        <v>23</v>
      </c>
      <c r="H641" s="4" t="s">
        <v>24</v>
      </c>
    </row>
    <row r="642" spans="1:8" x14ac:dyDescent="0.25">
      <c r="A642" s="4">
        <v>630</v>
      </c>
      <c r="B642" s="4" t="s">
        <v>394</v>
      </c>
      <c r="C642" s="4" t="s">
        <v>783</v>
      </c>
      <c r="D642" s="4" t="s">
        <v>1619</v>
      </c>
      <c r="E642" s="4" t="s">
        <v>1620</v>
      </c>
      <c r="F642" s="4" t="s">
        <v>1621</v>
      </c>
      <c r="G642" s="4" t="s">
        <v>23</v>
      </c>
      <c r="H642" s="4" t="s">
        <v>24</v>
      </c>
    </row>
    <row r="643" spans="1:8" x14ac:dyDescent="0.25">
      <c r="A643" s="4">
        <v>631</v>
      </c>
      <c r="B643" s="4" t="s">
        <v>19</v>
      </c>
      <c r="C643" s="4" t="s">
        <v>19</v>
      </c>
      <c r="D643" s="4" t="s">
        <v>939</v>
      </c>
      <c r="E643" s="4" t="s">
        <v>1622</v>
      </c>
      <c r="F643" s="4" t="s">
        <v>1623</v>
      </c>
      <c r="G643" s="4" t="s">
        <v>30</v>
      </c>
      <c r="H643" s="4" t="s">
        <v>24</v>
      </c>
    </row>
    <row r="644" spans="1:8" x14ac:dyDescent="0.25">
      <c r="A644" s="4">
        <v>632</v>
      </c>
      <c r="B644" s="4" t="s">
        <v>737</v>
      </c>
      <c r="C644" s="4" t="s">
        <v>738</v>
      </c>
      <c r="D644" s="4" t="s">
        <v>1624</v>
      </c>
      <c r="E644" s="4" t="s">
        <v>1625</v>
      </c>
      <c r="F644" s="4" t="s">
        <v>1626</v>
      </c>
      <c r="G644" s="4" t="s">
        <v>30</v>
      </c>
      <c r="H644" s="4" t="s">
        <v>24</v>
      </c>
    </row>
    <row r="645" spans="1:8" x14ac:dyDescent="0.25">
      <c r="A645" s="4">
        <v>633</v>
      </c>
      <c r="B645" s="4" t="s">
        <v>737</v>
      </c>
      <c r="C645" s="4" t="s">
        <v>1388</v>
      </c>
      <c r="D645" s="4" t="s">
        <v>1392</v>
      </c>
      <c r="E645" s="4" t="s">
        <v>1627</v>
      </c>
      <c r="F645" s="4" t="s">
        <v>1628</v>
      </c>
      <c r="G645" s="4" t="s">
        <v>23</v>
      </c>
      <c r="H645" s="4" t="s">
        <v>24</v>
      </c>
    </row>
    <row r="646" spans="1:8" x14ac:dyDescent="0.25">
      <c r="A646" s="4">
        <v>634</v>
      </c>
      <c r="B646" s="4" t="s">
        <v>19</v>
      </c>
      <c r="C646" s="4" t="s">
        <v>19</v>
      </c>
      <c r="D646" s="4" t="s">
        <v>1629</v>
      </c>
      <c r="E646" s="4" t="s">
        <v>1630</v>
      </c>
      <c r="F646" s="4" t="s">
        <v>1631</v>
      </c>
      <c r="G646" s="4" t="s">
        <v>30</v>
      </c>
      <c r="H646" s="4" t="s">
        <v>24</v>
      </c>
    </row>
    <row r="647" spans="1:8" x14ac:dyDescent="0.25">
      <c r="A647" s="4">
        <v>635</v>
      </c>
      <c r="B647" s="4" t="s">
        <v>402</v>
      </c>
      <c r="C647" s="4" t="s">
        <v>402</v>
      </c>
      <c r="D647" s="4" t="s">
        <v>1521</v>
      </c>
      <c r="E647" s="4" t="s">
        <v>1632</v>
      </c>
      <c r="F647" s="4" t="s">
        <v>1633</v>
      </c>
      <c r="G647" s="4" t="s">
        <v>23</v>
      </c>
      <c r="H647" s="4" t="s">
        <v>24</v>
      </c>
    </row>
    <row r="648" spans="1:8" x14ac:dyDescent="0.25">
      <c r="A648" s="4">
        <v>636</v>
      </c>
      <c r="B648" s="4" t="s">
        <v>402</v>
      </c>
      <c r="C648" s="4" t="s">
        <v>402</v>
      </c>
      <c r="D648" s="4" t="s">
        <v>1634</v>
      </c>
      <c r="E648" s="4" t="s">
        <v>1635</v>
      </c>
      <c r="F648" s="4" t="s">
        <v>1636</v>
      </c>
      <c r="G648" s="4" t="s">
        <v>30</v>
      </c>
      <c r="H648" s="4" t="s">
        <v>24</v>
      </c>
    </row>
    <row r="649" spans="1:8" x14ac:dyDescent="0.25">
      <c r="A649" s="4">
        <v>637</v>
      </c>
      <c r="B649" s="4" t="s">
        <v>108</v>
      </c>
      <c r="C649" s="4" t="s">
        <v>900</v>
      </c>
      <c r="D649" s="4" t="s">
        <v>900</v>
      </c>
      <c r="E649" s="4" t="s">
        <v>1637</v>
      </c>
      <c r="F649" s="4" t="s">
        <v>1638</v>
      </c>
      <c r="G649" s="4" t="s">
        <v>30</v>
      </c>
      <c r="H649" s="4" t="s">
        <v>24</v>
      </c>
    </row>
    <row r="650" spans="1:8" x14ac:dyDescent="0.25">
      <c r="A650" s="4">
        <v>638</v>
      </c>
      <c r="B650" s="4" t="s">
        <v>394</v>
      </c>
      <c r="C650" s="4" t="s">
        <v>783</v>
      </c>
      <c r="D650" s="4" t="s">
        <v>1449</v>
      </c>
      <c r="E650" s="4" t="s">
        <v>1639</v>
      </c>
      <c r="F650" s="4" t="s">
        <v>1640</v>
      </c>
      <c r="G650" s="4" t="s">
        <v>23</v>
      </c>
      <c r="H650" s="4" t="s">
        <v>24</v>
      </c>
    </row>
    <row r="651" spans="1:8" x14ac:dyDescent="0.25">
      <c r="A651" s="4">
        <v>639</v>
      </c>
      <c r="B651" s="4" t="s">
        <v>402</v>
      </c>
      <c r="C651" s="4" t="s">
        <v>402</v>
      </c>
      <c r="D651" s="4" t="s">
        <v>1521</v>
      </c>
      <c r="E651" s="4" t="s">
        <v>1641</v>
      </c>
      <c r="F651" s="4" t="s">
        <v>1642</v>
      </c>
      <c r="G651" s="4" t="s">
        <v>30</v>
      </c>
      <c r="H651" s="4" t="s">
        <v>24</v>
      </c>
    </row>
    <row r="652" spans="1:8" x14ac:dyDescent="0.25">
      <c r="A652" s="4">
        <v>640</v>
      </c>
      <c r="B652" s="4" t="s">
        <v>385</v>
      </c>
      <c r="C652" s="4" t="s">
        <v>426</v>
      </c>
      <c r="D652" s="4" t="s">
        <v>427</v>
      </c>
      <c r="E652" s="4" t="s">
        <v>1643</v>
      </c>
      <c r="F652" s="4" t="s">
        <v>1644</v>
      </c>
      <c r="G652" s="4" t="s">
        <v>30</v>
      </c>
      <c r="H652" s="4" t="s">
        <v>24</v>
      </c>
    </row>
    <row r="653" spans="1:8" x14ac:dyDescent="0.25">
      <c r="A653" s="4">
        <v>641</v>
      </c>
      <c r="B653" s="4" t="s">
        <v>385</v>
      </c>
      <c r="C653" s="4" t="s">
        <v>426</v>
      </c>
      <c r="D653" s="4" t="s">
        <v>427</v>
      </c>
      <c r="E653" s="4" t="s">
        <v>1645</v>
      </c>
      <c r="F653" s="4" t="s">
        <v>1646</v>
      </c>
      <c r="G653" s="4" t="s">
        <v>30</v>
      </c>
      <c r="H653" s="4" t="s">
        <v>24</v>
      </c>
    </row>
    <row r="654" spans="1:8" x14ac:dyDescent="0.25">
      <c r="A654" s="4">
        <v>642</v>
      </c>
      <c r="B654" s="4" t="s">
        <v>385</v>
      </c>
      <c r="C654" s="4" t="s">
        <v>426</v>
      </c>
      <c r="D654" s="4" t="s">
        <v>1647</v>
      </c>
      <c r="E654" s="4" t="s">
        <v>1648</v>
      </c>
      <c r="F654" s="4" t="s">
        <v>1649</v>
      </c>
      <c r="G654" s="4" t="s">
        <v>30</v>
      </c>
      <c r="H654" s="4" t="s">
        <v>24</v>
      </c>
    </row>
    <row r="655" spans="1:8" x14ac:dyDescent="0.25">
      <c r="A655" s="4">
        <v>643</v>
      </c>
      <c r="B655" s="4" t="s">
        <v>737</v>
      </c>
      <c r="C655" s="4" t="s">
        <v>738</v>
      </c>
      <c r="D655" s="4" t="s">
        <v>1434</v>
      </c>
      <c r="E655" s="4" t="s">
        <v>1650</v>
      </c>
      <c r="F655" s="4" t="s">
        <v>1651</v>
      </c>
      <c r="G655" s="4" t="s">
        <v>23</v>
      </c>
      <c r="H655" s="4" t="s">
        <v>24</v>
      </c>
    </row>
    <row r="656" spans="1:8" x14ac:dyDescent="0.25">
      <c r="A656" s="4">
        <v>644</v>
      </c>
      <c r="B656" s="4" t="s">
        <v>737</v>
      </c>
      <c r="C656" s="4" t="s">
        <v>738</v>
      </c>
      <c r="D656" s="4" t="s">
        <v>1434</v>
      </c>
      <c r="E656" s="4" t="s">
        <v>1652</v>
      </c>
      <c r="F656" s="4" t="s">
        <v>1653</v>
      </c>
      <c r="G656" s="4" t="s">
        <v>30</v>
      </c>
      <c r="H656" s="4" t="s">
        <v>24</v>
      </c>
    </row>
    <row r="657" spans="1:8" x14ac:dyDescent="0.25">
      <c r="A657" s="4">
        <v>645</v>
      </c>
      <c r="B657" s="4" t="s">
        <v>737</v>
      </c>
      <c r="C657" s="4" t="s">
        <v>738</v>
      </c>
      <c r="D657" s="4" t="s">
        <v>1373</v>
      </c>
      <c r="E657" s="4" t="s">
        <v>1654</v>
      </c>
      <c r="F657" s="4" t="s">
        <v>1655</v>
      </c>
      <c r="G657" s="4" t="s">
        <v>23</v>
      </c>
      <c r="H657" s="4" t="s">
        <v>24</v>
      </c>
    </row>
    <row r="658" spans="1:8" x14ac:dyDescent="0.25">
      <c r="A658" s="4">
        <v>646</v>
      </c>
      <c r="B658" s="4" t="s">
        <v>385</v>
      </c>
      <c r="C658" s="4" t="s">
        <v>1364</v>
      </c>
      <c r="D658" s="4" t="s">
        <v>1656</v>
      </c>
      <c r="E658" s="4" t="s">
        <v>1657</v>
      </c>
      <c r="F658" s="4" t="s">
        <v>1658</v>
      </c>
      <c r="G658" s="4" t="s">
        <v>30</v>
      </c>
      <c r="H658" s="4" t="s">
        <v>24</v>
      </c>
    </row>
    <row r="659" spans="1:8" x14ac:dyDescent="0.25">
      <c r="A659" s="4">
        <v>647</v>
      </c>
      <c r="B659" s="4" t="s">
        <v>1164</v>
      </c>
      <c r="C659" s="4" t="s">
        <v>1164</v>
      </c>
      <c r="D659" s="4" t="s">
        <v>501</v>
      </c>
      <c r="E659" s="4" t="s">
        <v>1659</v>
      </c>
      <c r="F659" s="4" t="s">
        <v>1660</v>
      </c>
      <c r="G659" s="4" t="s">
        <v>30</v>
      </c>
      <c r="H659" s="4" t="s">
        <v>24</v>
      </c>
    </row>
    <row r="660" spans="1:8" x14ac:dyDescent="0.25">
      <c r="A660" s="4">
        <v>648</v>
      </c>
      <c r="B660" s="4" t="s">
        <v>385</v>
      </c>
      <c r="C660" s="4" t="s">
        <v>426</v>
      </c>
      <c r="D660" s="4" t="s">
        <v>1661</v>
      </c>
      <c r="E660" s="4" t="s">
        <v>1662</v>
      </c>
      <c r="F660" s="4" t="s">
        <v>1663</v>
      </c>
      <c r="G660" s="4" t="s">
        <v>23</v>
      </c>
      <c r="H660" s="4" t="s">
        <v>24</v>
      </c>
    </row>
    <row r="661" spans="1:8" x14ac:dyDescent="0.25">
      <c r="A661" s="4">
        <v>649</v>
      </c>
      <c r="B661" s="4" t="s">
        <v>108</v>
      </c>
      <c r="C661" s="4" t="s">
        <v>900</v>
      </c>
      <c r="D661" s="4" t="s">
        <v>1664</v>
      </c>
      <c r="E661" s="4" t="s">
        <v>1665</v>
      </c>
      <c r="F661" s="4" t="s">
        <v>1666</v>
      </c>
      <c r="G661" s="4" t="s">
        <v>23</v>
      </c>
      <c r="H661" s="4" t="s">
        <v>24</v>
      </c>
    </row>
    <row r="662" spans="1:8" x14ac:dyDescent="0.25">
      <c r="A662" s="4">
        <v>650</v>
      </c>
      <c r="B662" s="4" t="s">
        <v>394</v>
      </c>
      <c r="C662" s="4" t="s">
        <v>448</v>
      </c>
      <c r="D662" s="4" t="s">
        <v>1667</v>
      </c>
      <c r="E662" s="4" t="s">
        <v>1668</v>
      </c>
      <c r="F662" s="4" t="s">
        <v>1669</v>
      </c>
      <c r="G662" s="4" t="s">
        <v>23</v>
      </c>
      <c r="H662" s="4" t="s">
        <v>24</v>
      </c>
    </row>
    <row r="663" spans="1:8" x14ac:dyDescent="0.25">
      <c r="A663" s="4">
        <v>651</v>
      </c>
      <c r="B663" s="4" t="s">
        <v>1164</v>
      </c>
      <c r="C663" s="4" t="s">
        <v>1352</v>
      </c>
      <c r="D663" s="4" t="s">
        <v>1670</v>
      </c>
      <c r="E663" s="4" t="s">
        <v>1671</v>
      </c>
      <c r="F663" s="4" t="s">
        <v>1672</v>
      </c>
      <c r="G663" s="4" t="s">
        <v>23</v>
      </c>
      <c r="H663" s="4" t="s">
        <v>24</v>
      </c>
    </row>
    <row r="664" spans="1:8" x14ac:dyDescent="0.25">
      <c r="A664" s="4">
        <v>652</v>
      </c>
      <c r="B664" s="4" t="s">
        <v>1164</v>
      </c>
      <c r="C664" s="4" t="s">
        <v>1352</v>
      </c>
      <c r="D664" s="4" t="s">
        <v>1673</v>
      </c>
      <c r="E664" s="4" t="s">
        <v>1674</v>
      </c>
      <c r="F664" s="4" t="s">
        <v>1675</v>
      </c>
      <c r="G664" s="4" t="s">
        <v>30</v>
      </c>
      <c r="H664" s="4" t="s">
        <v>24</v>
      </c>
    </row>
    <row r="665" spans="1:8" x14ac:dyDescent="0.25">
      <c r="A665" s="4">
        <v>653</v>
      </c>
      <c r="B665" s="4" t="s">
        <v>1164</v>
      </c>
      <c r="C665" s="4" t="s">
        <v>1352</v>
      </c>
      <c r="D665" s="4" t="s">
        <v>1676</v>
      </c>
      <c r="E665" s="4" t="s">
        <v>1677</v>
      </c>
      <c r="F665" s="4" t="s">
        <v>1678</v>
      </c>
      <c r="G665" s="4" t="s">
        <v>23</v>
      </c>
      <c r="H665" s="4" t="s">
        <v>24</v>
      </c>
    </row>
    <row r="666" spans="1:8" x14ac:dyDescent="0.25">
      <c r="A666" s="4">
        <v>654</v>
      </c>
      <c r="B666" s="4" t="s">
        <v>385</v>
      </c>
      <c r="C666" s="4" t="s">
        <v>426</v>
      </c>
      <c r="D666" s="4" t="s">
        <v>1679</v>
      </c>
      <c r="E666" s="4" t="s">
        <v>1680</v>
      </c>
      <c r="F666" s="4" t="s">
        <v>1681</v>
      </c>
      <c r="G666" s="4" t="s">
        <v>23</v>
      </c>
      <c r="H666" s="4" t="s">
        <v>24</v>
      </c>
    </row>
    <row r="667" spans="1:8" x14ac:dyDescent="0.25">
      <c r="A667" s="4">
        <v>655</v>
      </c>
      <c r="B667" s="4" t="s">
        <v>394</v>
      </c>
      <c r="C667" s="4" t="s">
        <v>783</v>
      </c>
      <c r="D667" s="4" t="s">
        <v>1619</v>
      </c>
      <c r="E667" s="4" t="s">
        <v>1682</v>
      </c>
      <c r="F667" s="4" t="s">
        <v>1683</v>
      </c>
      <c r="G667" s="4" t="s">
        <v>23</v>
      </c>
      <c r="H667" s="4" t="s">
        <v>24</v>
      </c>
    </row>
    <row r="668" spans="1:8" x14ac:dyDescent="0.25">
      <c r="A668" s="4">
        <v>656</v>
      </c>
      <c r="B668" s="4" t="s">
        <v>402</v>
      </c>
      <c r="C668" s="4" t="s">
        <v>402</v>
      </c>
      <c r="D668" s="4" t="s">
        <v>1684</v>
      </c>
      <c r="E668" s="4" t="s">
        <v>1685</v>
      </c>
      <c r="F668" s="4" t="s">
        <v>1686</v>
      </c>
      <c r="G668" s="4" t="s">
        <v>30</v>
      </c>
      <c r="H668" s="4" t="s">
        <v>24</v>
      </c>
    </row>
    <row r="669" spans="1:8" x14ac:dyDescent="0.25">
      <c r="A669" s="4">
        <v>657</v>
      </c>
      <c r="B669" s="4" t="s">
        <v>402</v>
      </c>
      <c r="C669" s="4" t="s">
        <v>1687</v>
      </c>
      <c r="D669" s="4" t="s">
        <v>1688</v>
      </c>
      <c r="E669" s="4" t="s">
        <v>1689</v>
      </c>
      <c r="F669" s="4" t="s">
        <v>1690</v>
      </c>
      <c r="G669" s="4" t="s">
        <v>30</v>
      </c>
      <c r="H669" s="4" t="s">
        <v>24</v>
      </c>
    </row>
    <row r="670" spans="1:8" x14ac:dyDescent="0.25">
      <c r="A670" s="4">
        <v>658</v>
      </c>
      <c r="B670" s="4" t="s">
        <v>737</v>
      </c>
      <c r="C670" s="4" t="s">
        <v>738</v>
      </c>
      <c r="D670" s="4" t="s">
        <v>1060</v>
      </c>
      <c r="E670" s="4" t="s">
        <v>1691</v>
      </c>
      <c r="F670" s="4" t="s">
        <v>1692</v>
      </c>
      <c r="G670" s="4" t="s">
        <v>30</v>
      </c>
      <c r="H670" s="4" t="s">
        <v>24</v>
      </c>
    </row>
    <row r="671" spans="1:8" x14ac:dyDescent="0.25">
      <c r="A671" s="4">
        <v>659</v>
      </c>
      <c r="B671" s="4" t="s">
        <v>1164</v>
      </c>
      <c r="C671" s="4" t="s">
        <v>1164</v>
      </c>
      <c r="D671" s="4" t="s">
        <v>1319</v>
      </c>
      <c r="E671" s="4" t="s">
        <v>1693</v>
      </c>
      <c r="F671" s="4" t="s">
        <v>1694</v>
      </c>
      <c r="G671" s="4" t="s">
        <v>23</v>
      </c>
      <c r="H671" s="4" t="s">
        <v>24</v>
      </c>
    </row>
    <row r="672" spans="1:8" x14ac:dyDescent="0.25">
      <c r="A672" s="4">
        <v>660</v>
      </c>
      <c r="B672" s="4" t="s">
        <v>1695</v>
      </c>
      <c r="C672" s="4" t="s">
        <v>1696</v>
      </c>
      <c r="D672" s="4" t="s">
        <v>1568</v>
      </c>
      <c r="E672" s="4" t="s">
        <v>1697</v>
      </c>
      <c r="F672" s="4" t="s">
        <v>1698</v>
      </c>
      <c r="G672" s="4" t="s">
        <v>30</v>
      </c>
      <c r="H672" s="4" t="s">
        <v>24</v>
      </c>
    </row>
    <row r="673" spans="1:8" x14ac:dyDescent="0.25">
      <c r="A673" s="4">
        <v>661</v>
      </c>
      <c r="B673" s="4" t="s">
        <v>394</v>
      </c>
      <c r="C673" s="4" t="s">
        <v>783</v>
      </c>
      <c r="D673" s="4" t="s">
        <v>1449</v>
      </c>
      <c r="E673" s="4" t="s">
        <v>1699</v>
      </c>
      <c r="F673" s="4" t="s">
        <v>1700</v>
      </c>
      <c r="G673" s="4" t="s">
        <v>23</v>
      </c>
      <c r="H673" s="4" t="s">
        <v>24</v>
      </c>
    </row>
    <row r="674" spans="1:8" x14ac:dyDescent="0.25">
      <c r="A674" s="4">
        <v>662</v>
      </c>
      <c r="B674" s="4" t="s">
        <v>1164</v>
      </c>
      <c r="C674" s="4" t="s">
        <v>1164</v>
      </c>
      <c r="D674" s="4" t="s">
        <v>524</v>
      </c>
      <c r="E674" s="4" t="s">
        <v>1701</v>
      </c>
      <c r="F674" s="4" t="s">
        <v>1702</v>
      </c>
      <c r="G674" s="4" t="s">
        <v>30</v>
      </c>
      <c r="H674" s="4" t="s">
        <v>24</v>
      </c>
    </row>
    <row r="675" spans="1:8" x14ac:dyDescent="0.25">
      <c r="A675" s="4">
        <v>663</v>
      </c>
      <c r="B675" s="4" t="s">
        <v>402</v>
      </c>
      <c r="C675" s="4" t="s">
        <v>402</v>
      </c>
      <c r="D675" s="4" t="s">
        <v>1598</v>
      </c>
      <c r="E675" s="4" t="s">
        <v>1703</v>
      </c>
      <c r="F675" s="4" t="s">
        <v>1704</v>
      </c>
      <c r="G675" s="4" t="s">
        <v>23</v>
      </c>
      <c r="H675" s="4" t="s">
        <v>24</v>
      </c>
    </row>
    <row r="676" spans="1:8" x14ac:dyDescent="0.25">
      <c r="A676" s="4">
        <v>664</v>
      </c>
      <c r="B676" s="4" t="s">
        <v>737</v>
      </c>
      <c r="C676" s="4" t="s">
        <v>1388</v>
      </c>
      <c r="D676" s="4" t="s">
        <v>1705</v>
      </c>
      <c r="E676" s="4" t="s">
        <v>1706</v>
      </c>
      <c r="F676" s="4" t="s">
        <v>1707</v>
      </c>
      <c r="G676" s="4" t="s">
        <v>30</v>
      </c>
      <c r="H676" s="4" t="s">
        <v>24</v>
      </c>
    </row>
    <row r="677" spans="1:8" x14ac:dyDescent="0.25">
      <c r="A677" s="4">
        <v>665</v>
      </c>
      <c r="B677" s="4" t="s">
        <v>394</v>
      </c>
      <c r="C677" s="4" t="s">
        <v>783</v>
      </c>
      <c r="D677" s="4" t="s">
        <v>1619</v>
      </c>
      <c r="E677" s="4" t="s">
        <v>1708</v>
      </c>
      <c r="F677" s="4" t="s">
        <v>1709</v>
      </c>
      <c r="G677" s="4" t="s">
        <v>30</v>
      </c>
      <c r="H677" s="4" t="s">
        <v>24</v>
      </c>
    </row>
    <row r="678" spans="1:8" x14ac:dyDescent="0.25">
      <c r="A678" s="4">
        <v>666</v>
      </c>
      <c r="B678" s="4" t="s">
        <v>737</v>
      </c>
      <c r="C678" s="4" t="s">
        <v>1388</v>
      </c>
      <c r="D678" s="4" t="s">
        <v>1710</v>
      </c>
      <c r="E678" s="4" t="s">
        <v>1711</v>
      </c>
      <c r="F678" s="4" t="s">
        <v>1712</v>
      </c>
      <c r="G678" s="4" t="s">
        <v>23</v>
      </c>
      <c r="H678" s="4" t="s">
        <v>24</v>
      </c>
    </row>
    <row r="679" spans="1:8" x14ac:dyDescent="0.25">
      <c r="A679" s="4">
        <v>667</v>
      </c>
      <c r="B679" s="4" t="s">
        <v>394</v>
      </c>
      <c r="C679" s="4" t="s">
        <v>448</v>
      </c>
      <c r="D679" s="4" t="s">
        <v>1713</v>
      </c>
      <c r="E679" s="4" t="s">
        <v>1714</v>
      </c>
      <c r="F679" s="4" t="s">
        <v>1715</v>
      </c>
      <c r="G679" s="4" t="s">
        <v>30</v>
      </c>
      <c r="H679" s="4" t="s">
        <v>24</v>
      </c>
    </row>
    <row r="680" spans="1:8" x14ac:dyDescent="0.25">
      <c r="A680" s="4">
        <v>668</v>
      </c>
      <c r="B680" s="4" t="s">
        <v>402</v>
      </c>
      <c r="C680" s="4" t="s">
        <v>402</v>
      </c>
      <c r="D680" s="4" t="s">
        <v>1583</v>
      </c>
      <c r="E680" s="4" t="s">
        <v>1716</v>
      </c>
      <c r="F680" s="4" t="s">
        <v>1717</v>
      </c>
      <c r="G680" s="4" t="s">
        <v>30</v>
      </c>
      <c r="H680" s="4" t="s">
        <v>24</v>
      </c>
    </row>
    <row r="681" spans="1:8" x14ac:dyDescent="0.25">
      <c r="A681" s="4">
        <v>669</v>
      </c>
      <c r="B681" s="4" t="s">
        <v>34</v>
      </c>
      <c r="C681" s="4" t="s">
        <v>35</v>
      </c>
      <c r="D681" s="4" t="s">
        <v>533</v>
      </c>
      <c r="E681" s="4" t="s">
        <v>1718</v>
      </c>
      <c r="F681" s="4" t="s">
        <v>1719</v>
      </c>
      <c r="G681" s="4" t="s">
        <v>30</v>
      </c>
      <c r="H681" s="4" t="s">
        <v>24</v>
      </c>
    </row>
    <row r="682" spans="1:8" x14ac:dyDescent="0.25">
      <c r="A682" s="4">
        <v>670</v>
      </c>
      <c r="B682" s="4" t="s">
        <v>394</v>
      </c>
      <c r="C682" s="4" t="s">
        <v>783</v>
      </c>
      <c r="D682" s="4" t="s">
        <v>1449</v>
      </c>
      <c r="E682" s="4" t="s">
        <v>1720</v>
      </c>
      <c r="F682" s="4" t="s">
        <v>1721</v>
      </c>
      <c r="G682" s="4" t="s">
        <v>23</v>
      </c>
      <c r="H682" s="4" t="s">
        <v>24</v>
      </c>
    </row>
    <row r="683" spans="1:8" x14ac:dyDescent="0.25">
      <c r="A683" s="4">
        <v>671</v>
      </c>
      <c r="B683" s="4" t="s">
        <v>1164</v>
      </c>
      <c r="C683" s="4" t="s">
        <v>1352</v>
      </c>
      <c r="D683" s="4" t="s">
        <v>1722</v>
      </c>
      <c r="E683" s="4" t="s">
        <v>1723</v>
      </c>
      <c r="F683" s="4" t="s">
        <v>1724</v>
      </c>
      <c r="G683" s="4" t="s">
        <v>30</v>
      </c>
      <c r="H683" s="4" t="s">
        <v>24</v>
      </c>
    </row>
    <row r="684" spans="1:8" x14ac:dyDescent="0.25">
      <c r="A684" s="4">
        <v>672</v>
      </c>
      <c r="B684" s="4" t="s">
        <v>385</v>
      </c>
      <c r="C684" s="4" t="s">
        <v>1364</v>
      </c>
      <c r="D684" s="4" t="s">
        <v>1725</v>
      </c>
      <c r="E684" s="4" t="s">
        <v>1726</v>
      </c>
      <c r="F684" s="4" t="s">
        <v>1727</v>
      </c>
      <c r="G684" s="4" t="s">
        <v>30</v>
      </c>
      <c r="H684" s="4" t="s">
        <v>24</v>
      </c>
    </row>
    <row r="685" spans="1:8" x14ac:dyDescent="0.25">
      <c r="A685" s="4">
        <v>673</v>
      </c>
      <c r="B685" s="4" t="s">
        <v>402</v>
      </c>
      <c r="C685" s="4" t="s">
        <v>402</v>
      </c>
      <c r="D685" s="4" t="s">
        <v>1728</v>
      </c>
      <c r="E685" s="4" t="s">
        <v>1729</v>
      </c>
      <c r="F685" s="4" t="s">
        <v>1730</v>
      </c>
      <c r="G685" s="4" t="s">
        <v>30</v>
      </c>
      <c r="H685" s="4" t="s">
        <v>24</v>
      </c>
    </row>
    <row r="686" spans="1:8" x14ac:dyDescent="0.25">
      <c r="A686" s="4">
        <v>674</v>
      </c>
      <c r="B686" s="4" t="s">
        <v>737</v>
      </c>
      <c r="C686" s="4" t="s">
        <v>1388</v>
      </c>
      <c r="D686" s="4" t="s">
        <v>1731</v>
      </c>
      <c r="E686" s="4" t="s">
        <v>1732</v>
      </c>
      <c r="F686" s="4" t="s">
        <v>1733</v>
      </c>
      <c r="G686" s="4" t="s">
        <v>23</v>
      </c>
      <c r="H686" s="4" t="s">
        <v>24</v>
      </c>
    </row>
    <row r="687" spans="1:8" x14ac:dyDescent="0.25">
      <c r="A687" s="4">
        <v>675</v>
      </c>
      <c r="B687" s="4" t="s">
        <v>385</v>
      </c>
      <c r="C687" s="4" t="s">
        <v>426</v>
      </c>
      <c r="D687" s="4" t="s">
        <v>1734</v>
      </c>
      <c r="E687" s="4" t="s">
        <v>1735</v>
      </c>
      <c r="F687" s="4" t="s">
        <v>1736</v>
      </c>
      <c r="G687" s="4" t="s">
        <v>23</v>
      </c>
      <c r="H687" s="4" t="s">
        <v>24</v>
      </c>
    </row>
    <row r="688" spans="1:8" x14ac:dyDescent="0.25">
      <c r="A688" s="4">
        <v>676</v>
      </c>
      <c r="B688" s="4" t="s">
        <v>394</v>
      </c>
      <c r="C688" s="4" t="s">
        <v>783</v>
      </c>
      <c r="D688" s="4" t="s">
        <v>1619</v>
      </c>
      <c r="E688" s="4" t="s">
        <v>1737</v>
      </c>
      <c r="F688" s="4" t="s">
        <v>1738</v>
      </c>
      <c r="G688" s="4" t="s">
        <v>30</v>
      </c>
      <c r="H688" s="4" t="s">
        <v>24</v>
      </c>
    </row>
    <row r="689" spans="1:8" x14ac:dyDescent="0.25">
      <c r="A689" s="4">
        <v>677</v>
      </c>
      <c r="B689" s="4" t="s">
        <v>402</v>
      </c>
      <c r="C689" s="4" t="s">
        <v>402</v>
      </c>
      <c r="D689" s="4" t="s">
        <v>1598</v>
      </c>
      <c r="E689" s="4" t="s">
        <v>1739</v>
      </c>
      <c r="F689" s="4" t="s">
        <v>1740</v>
      </c>
      <c r="G689" s="4" t="s">
        <v>30</v>
      </c>
      <c r="H689" s="4" t="s">
        <v>24</v>
      </c>
    </row>
    <row r="690" spans="1:8" x14ac:dyDescent="0.25">
      <c r="A690" s="4">
        <v>678</v>
      </c>
      <c r="B690" s="4" t="s">
        <v>19</v>
      </c>
      <c r="C690" s="4" t="s">
        <v>19</v>
      </c>
      <c r="D690" s="4" t="s">
        <v>1741</v>
      </c>
      <c r="E690" s="4" t="s">
        <v>1742</v>
      </c>
      <c r="F690" s="4" t="s">
        <v>1743</v>
      </c>
      <c r="G690" s="4" t="s">
        <v>30</v>
      </c>
      <c r="H690" s="4" t="s">
        <v>24</v>
      </c>
    </row>
    <row r="691" spans="1:8" x14ac:dyDescent="0.25">
      <c r="A691" s="4">
        <v>679</v>
      </c>
      <c r="B691" s="4" t="s">
        <v>1164</v>
      </c>
      <c r="C691" s="4" t="s">
        <v>1352</v>
      </c>
      <c r="D691" s="4" t="s">
        <v>1532</v>
      </c>
      <c r="E691" s="4" t="s">
        <v>1744</v>
      </c>
      <c r="F691" s="4" t="s">
        <v>1745</v>
      </c>
      <c r="G691" s="4" t="s">
        <v>30</v>
      </c>
      <c r="H691" s="4" t="s">
        <v>24</v>
      </c>
    </row>
    <row r="692" spans="1:8" x14ac:dyDescent="0.25">
      <c r="A692" s="4">
        <v>680</v>
      </c>
      <c r="B692" s="4" t="s">
        <v>402</v>
      </c>
      <c r="C692" s="4" t="s">
        <v>402</v>
      </c>
      <c r="D692" s="4" t="s">
        <v>1521</v>
      </c>
      <c r="E692" s="4" t="s">
        <v>1746</v>
      </c>
      <c r="F692" s="4" t="s">
        <v>1747</v>
      </c>
      <c r="G692" s="4" t="s">
        <v>30</v>
      </c>
      <c r="H692" s="4" t="s">
        <v>24</v>
      </c>
    </row>
    <row r="693" spans="1:8" x14ac:dyDescent="0.25">
      <c r="A693" s="4">
        <v>681</v>
      </c>
      <c r="B693" s="4" t="s">
        <v>737</v>
      </c>
      <c r="C693" s="4" t="s">
        <v>1388</v>
      </c>
      <c r="D693" s="4" t="s">
        <v>1389</v>
      </c>
      <c r="E693" s="4" t="s">
        <v>1748</v>
      </c>
      <c r="F693" s="4" t="s">
        <v>1749</v>
      </c>
      <c r="G693" s="4" t="s">
        <v>23</v>
      </c>
      <c r="H693" s="4" t="s">
        <v>24</v>
      </c>
    </row>
    <row r="694" spans="1:8" x14ac:dyDescent="0.25">
      <c r="A694" s="4">
        <v>682</v>
      </c>
      <c r="B694" s="4" t="s">
        <v>19</v>
      </c>
      <c r="C694" s="4" t="s">
        <v>19</v>
      </c>
      <c r="D694" s="4" t="s">
        <v>939</v>
      </c>
      <c r="E694" s="4" t="s">
        <v>1750</v>
      </c>
      <c r="F694" s="4" t="s">
        <v>1751</v>
      </c>
      <c r="G694" s="4" t="s">
        <v>30</v>
      </c>
      <c r="H694" s="4" t="s">
        <v>24</v>
      </c>
    </row>
    <row r="695" spans="1:8" x14ac:dyDescent="0.25">
      <c r="A695" s="4">
        <v>683</v>
      </c>
      <c r="B695" s="4" t="s">
        <v>385</v>
      </c>
      <c r="C695" s="4" t="s">
        <v>1364</v>
      </c>
      <c r="D695" s="4" t="s">
        <v>1752</v>
      </c>
      <c r="E695" s="4" t="s">
        <v>1753</v>
      </c>
      <c r="F695" s="4" t="s">
        <v>1754</v>
      </c>
      <c r="G695" s="4" t="s">
        <v>30</v>
      </c>
      <c r="H695" s="4" t="s">
        <v>24</v>
      </c>
    </row>
    <row r="696" spans="1:8" x14ac:dyDescent="0.25">
      <c r="A696" s="4">
        <v>684</v>
      </c>
      <c r="B696" s="4" t="s">
        <v>1695</v>
      </c>
      <c r="C696" s="4" t="s">
        <v>1696</v>
      </c>
      <c r="D696" s="4" t="s">
        <v>1755</v>
      </c>
      <c r="E696" s="4" t="s">
        <v>1756</v>
      </c>
      <c r="F696" s="4" t="s">
        <v>1757</v>
      </c>
      <c r="G696" s="4" t="s">
        <v>30</v>
      </c>
      <c r="H696" s="4" t="s">
        <v>24</v>
      </c>
    </row>
    <row r="697" spans="1:8" x14ac:dyDescent="0.25">
      <c r="A697" s="4">
        <v>685</v>
      </c>
      <c r="B697" s="4" t="s">
        <v>34</v>
      </c>
      <c r="C697" s="4" t="s">
        <v>35</v>
      </c>
      <c r="D697" s="4" t="s">
        <v>533</v>
      </c>
      <c r="E697" s="4" t="s">
        <v>1758</v>
      </c>
      <c r="F697" s="4" t="s">
        <v>1759</v>
      </c>
      <c r="G697" s="4" t="s">
        <v>30</v>
      </c>
      <c r="H697" s="4" t="s">
        <v>24</v>
      </c>
    </row>
    <row r="698" spans="1:8" x14ac:dyDescent="0.25">
      <c r="A698" s="4">
        <v>686</v>
      </c>
      <c r="B698" s="4" t="s">
        <v>385</v>
      </c>
      <c r="C698" s="4" t="s">
        <v>426</v>
      </c>
      <c r="D698" s="4" t="s">
        <v>1095</v>
      </c>
      <c r="E698" s="4" t="s">
        <v>1760</v>
      </c>
      <c r="F698" s="4" t="s">
        <v>1761</v>
      </c>
      <c r="G698" s="4" t="s">
        <v>23</v>
      </c>
      <c r="H698" s="4" t="s">
        <v>24</v>
      </c>
    </row>
    <row r="699" spans="1:8" x14ac:dyDescent="0.25">
      <c r="A699" s="4">
        <v>687</v>
      </c>
      <c r="B699" s="4" t="s">
        <v>1164</v>
      </c>
      <c r="C699" s="4" t="s">
        <v>1352</v>
      </c>
      <c r="D699" s="4" t="s">
        <v>1762</v>
      </c>
      <c r="E699" s="4" t="s">
        <v>1763</v>
      </c>
      <c r="F699" s="4" t="s">
        <v>1764</v>
      </c>
      <c r="G699" s="4" t="s">
        <v>30</v>
      </c>
      <c r="H699" s="4" t="s">
        <v>24</v>
      </c>
    </row>
    <row r="700" spans="1:8" x14ac:dyDescent="0.25">
      <c r="A700" s="4">
        <v>688</v>
      </c>
      <c r="B700" s="4" t="s">
        <v>737</v>
      </c>
      <c r="C700" s="4" t="s">
        <v>738</v>
      </c>
      <c r="D700" s="4" t="s">
        <v>1373</v>
      </c>
      <c r="E700" s="4" t="s">
        <v>1765</v>
      </c>
      <c r="F700" s="4" t="s">
        <v>1766</v>
      </c>
      <c r="G700" s="4" t="s">
        <v>30</v>
      </c>
      <c r="H700" s="4" t="s">
        <v>24</v>
      </c>
    </row>
    <row r="701" spans="1:8" x14ac:dyDescent="0.25">
      <c r="A701" s="4">
        <v>689</v>
      </c>
      <c r="B701" s="4" t="s">
        <v>19</v>
      </c>
      <c r="C701" s="4" t="s">
        <v>318</v>
      </c>
      <c r="D701" s="4" t="s">
        <v>1242</v>
      </c>
      <c r="E701" s="4" t="s">
        <v>1767</v>
      </c>
      <c r="F701" s="4" t="s">
        <v>1768</v>
      </c>
      <c r="G701" s="4" t="s">
        <v>23</v>
      </c>
      <c r="H701" s="4" t="s">
        <v>24</v>
      </c>
    </row>
    <row r="702" spans="1:8" x14ac:dyDescent="0.25">
      <c r="A702" s="4">
        <v>690</v>
      </c>
      <c r="B702" s="4" t="s">
        <v>19</v>
      </c>
      <c r="C702" s="4" t="s">
        <v>318</v>
      </c>
      <c r="D702" s="4" t="s">
        <v>1769</v>
      </c>
      <c r="E702" s="4" t="s">
        <v>1770</v>
      </c>
      <c r="F702" s="4" t="s">
        <v>1771</v>
      </c>
      <c r="G702" s="4" t="s">
        <v>30</v>
      </c>
      <c r="H702" s="4" t="s">
        <v>24</v>
      </c>
    </row>
    <row r="703" spans="1:8" x14ac:dyDescent="0.25">
      <c r="A703" s="4">
        <v>691</v>
      </c>
      <c r="B703" s="4" t="s">
        <v>19</v>
      </c>
      <c r="C703" s="4" t="s">
        <v>318</v>
      </c>
      <c r="D703" s="4" t="s">
        <v>1772</v>
      </c>
      <c r="E703" s="4" t="s">
        <v>1773</v>
      </c>
      <c r="F703" s="4" t="s">
        <v>1774</v>
      </c>
      <c r="G703" s="4" t="s">
        <v>23</v>
      </c>
      <c r="H703" s="4" t="s">
        <v>24</v>
      </c>
    </row>
    <row r="704" spans="1:8" x14ac:dyDescent="0.25">
      <c r="A704" s="4">
        <v>692</v>
      </c>
      <c r="B704" s="4" t="s">
        <v>19</v>
      </c>
      <c r="C704" s="4" t="s">
        <v>318</v>
      </c>
      <c r="D704" s="4" t="s">
        <v>1775</v>
      </c>
      <c r="E704" s="4" t="s">
        <v>1776</v>
      </c>
      <c r="F704" s="4" t="s">
        <v>1777</v>
      </c>
      <c r="G704" s="4" t="s">
        <v>30</v>
      </c>
      <c r="H704" s="4" t="s">
        <v>24</v>
      </c>
    </row>
    <row r="705" spans="1:8" x14ac:dyDescent="0.25">
      <c r="A705" s="4">
        <v>693</v>
      </c>
      <c r="B705" s="4" t="s">
        <v>19</v>
      </c>
      <c r="C705" s="4" t="s">
        <v>318</v>
      </c>
      <c r="D705" s="4" t="s">
        <v>1778</v>
      </c>
      <c r="E705" s="4" t="s">
        <v>1779</v>
      </c>
      <c r="F705" s="4" t="s">
        <v>1780</v>
      </c>
      <c r="G705" s="4" t="s">
        <v>30</v>
      </c>
      <c r="H705" s="4" t="s">
        <v>24</v>
      </c>
    </row>
    <row r="706" spans="1:8" x14ac:dyDescent="0.25">
      <c r="A706" s="4">
        <v>694</v>
      </c>
      <c r="B706" s="4" t="s">
        <v>402</v>
      </c>
      <c r="C706" s="4" t="s">
        <v>1687</v>
      </c>
      <c r="D706" s="4" t="s">
        <v>1781</v>
      </c>
      <c r="E706" s="4" t="s">
        <v>1782</v>
      </c>
      <c r="F706" s="4" t="s">
        <v>1783</v>
      </c>
      <c r="G706" s="4" t="s">
        <v>23</v>
      </c>
      <c r="H706" s="4" t="s">
        <v>24</v>
      </c>
    </row>
    <row r="707" spans="1:8" x14ac:dyDescent="0.25">
      <c r="A707" s="4">
        <v>695</v>
      </c>
      <c r="B707" s="4" t="s">
        <v>108</v>
      </c>
      <c r="C707" s="4" t="s">
        <v>109</v>
      </c>
      <c r="D707" s="4" t="s">
        <v>604</v>
      </c>
      <c r="E707" s="4" t="s">
        <v>1784</v>
      </c>
      <c r="F707" s="4" t="s">
        <v>1785</v>
      </c>
      <c r="G707" s="4" t="s">
        <v>30</v>
      </c>
      <c r="H707" s="4" t="s">
        <v>24</v>
      </c>
    </row>
    <row r="708" spans="1:8" x14ac:dyDescent="0.25">
      <c r="A708" s="4">
        <v>696</v>
      </c>
      <c r="B708" s="4" t="s">
        <v>394</v>
      </c>
      <c r="C708" s="4" t="s">
        <v>783</v>
      </c>
      <c r="D708" s="4" t="s">
        <v>1619</v>
      </c>
      <c r="E708" s="4" t="s">
        <v>1786</v>
      </c>
      <c r="F708" s="4" t="s">
        <v>1787</v>
      </c>
      <c r="G708" s="4" t="s">
        <v>23</v>
      </c>
      <c r="H708" s="4" t="s">
        <v>24</v>
      </c>
    </row>
    <row r="709" spans="1:8" x14ac:dyDescent="0.25">
      <c r="A709" s="4">
        <v>697</v>
      </c>
      <c r="B709" s="4" t="s">
        <v>394</v>
      </c>
      <c r="C709" s="4" t="s">
        <v>448</v>
      </c>
      <c r="D709" s="4" t="s">
        <v>616</v>
      </c>
      <c r="E709" s="4" t="s">
        <v>1788</v>
      </c>
      <c r="F709" s="4" t="s">
        <v>1789</v>
      </c>
      <c r="G709" s="4" t="s">
        <v>23</v>
      </c>
      <c r="H709" s="4" t="s">
        <v>24</v>
      </c>
    </row>
    <row r="710" spans="1:8" x14ac:dyDescent="0.25">
      <c r="A710" s="4">
        <v>698</v>
      </c>
      <c r="B710" s="4" t="s">
        <v>402</v>
      </c>
      <c r="C710" s="4" t="s">
        <v>402</v>
      </c>
      <c r="D710" s="4" t="s">
        <v>1613</v>
      </c>
      <c r="E710" s="4" t="s">
        <v>1790</v>
      </c>
      <c r="F710" s="4" t="s">
        <v>1791</v>
      </c>
      <c r="G710" s="4" t="s">
        <v>30</v>
      </c>
      <c r="H710" s="4" t="s">
        <v>24</v>
      </c>
    </row>
    <row r="711" spans="1:8" x14ac:dyDescent="0.25">
      <c r="A711" s="4">
        <v>699</v>
      </c>
      <c r="B711" s="4" t="s">
        <v>385</v>
      </c>
      <c r="C711" s="4" t="s">
        <v>969</v>
      </c>
      <c r="D711" s="4" t="s">
        <v>1792</v>
      </c>
      <c r="E711" s="4" t="s">
        <v>1793</v>
      </c>
      <c r="F711" s="4" t="s">
        <v>1794</v>
      </c>
      <c r="G711" s="4" t="s">
        <v>23</v>
      </c>
      <c r="H711" s="4" t="s">
        <v>24</v>
      </c>
    </row>
    <row r="712" spans="1:8" x14ac:dyDescent="0.25">
      <c r="A712" s="4">
        <v>700</v>
      </c>
      <c r="B712" s="4" t="s">
        <v>34</v>
      </c>
      <c r="C712" s="4" t="s">
        <v>689</v>
      </c>
      <c r="D712" s="4" t="s">
        <v>1505</v>
      </c>
      <c r="E712" s="4" t="s">
        <v>1795</v>
      </c>
      <c r="F712" s="4" t="s">
        <v>1796</v>
      </c>
      <c r="G712" s="4" t="s">
        <v>30</v>
      </c>
      <c r="H712" s="4" t="s">
        <v>24</v>
      </c>
    </row>
    <row r="713" spans="1:8" x14ac:dyDescent="0.25">
      <c r="A713" s="4">
        <v>701</v>
      </c>
      <c r="B713" s="4" t="s">
        <v>19</v>
      </c>
      <c r="C713" s="4" t="s">
        <v>19</v>
      </c>
      <c r="D713" s="4" t="s">
        <v>1741</v>
      </c>
      <c r="E713" s="4" t="s">
        <v>1797</v>
      </c>
      <c r="F713" s="4" t="s">
        <v>1798</v>
      </c>
      <c r="G713" s="4" t="s">
        <v>30</v>
      </c>
      <c r="H713" s="4" t="s">
        <v>24</v>
      </c>
    </row>
    <row r="714" spans="1:8" x14ac:dyDescent="0.25">
      <c r="A714" s="4">
        <v>702</v>
      </c>
      <c r="B714" s="4" t="s">
        <v>385</v>
      </c>
      <c r="C714" s="4" t="s">
        <v>1364</v>
      </c>
      <c r="D714" s="4" t="s">
        <v>1799</v>
      </c>
      <c r="E714" s="4" t="s">
        <v>1800</v>
      </c>
      <c r="F714" s="4" t="s">
        <v>1801</v>
      </c>
      <c r="G714" s="4" t="s">
        <v>30</v>
      </c>
      <c r="H714" s="4" t="s">
        <v>24</v>
      </c>
    </row>
    <row r="715" spans="1:8" x14ac:dyDescent="0.25">
      <c r="A715" s="4">
        <v>703</v>
      </c>
      <c r="B715" s="4" t="s">
        <v>402</v>
      </c>
      <c r="C715" s="4" t="s">
        <v>402</v>
      </c>
      <c r="D715" s="4" t="s">
        <v>1802</v>
      </c>
      <c r="E715" s="4" t="s">
        <v>1803</v>
      </c>
      <c r="F715" s="4" t="s">
        <v>1804</v>
      </c>
      <c r="G715" s="4" t="s">
        <v>23</v>
      </c>
      <c r="H715" s="4" t="s">
        <v>24</v>
      </c>
    </row>
    <row r="716" spans="1:8" x14ac:dyDescent="0.25">
      <c r="A716" s="4">
        <v>704</v>
      </c>
      <c r="B716" s="4" t="s">
        <v>402</v>
      </c>
      <c r="C716" s="4" t="s">
        <v>402</v>
      </c>
      <c r="D716" s="4" t="s">
        <v>1805</v>
      </c>
      <c r="E716" s="4" t="s">
        <v>1806</v>
      </c>
      <c r="F716" s="4" t="s">
        <v>1807</v>
      </c>
      <c r="G716" s="4" t="s">
        <v>23</v>
      </c>
      <c r="H716" s="4" t="s">
        <v>24</v>
      </c>
    </row>
    <row r="717" spans="1:8" x14ac:dyDescent="0.25">
      <c r="A717" s="4">
        <v>705</v>
      </c>
      <c r="B717" s="4" t="s">
        <v>19</v>
      </c>
      <c r="C717" s="4" t="s">
        <v>19</v>
      </c>
      <c r="D717" s="4" t="s">
        <v>939</v>
      </c>
      <c r="E717" s="4" t="s">
        <v>1808</v>
      </c>
      <c r="F717" s="4" t="s">
        <v>1809</v>
      </c>
      <c r="G717" s="4" t="s">
        <v>30</v>
      </c>
      <c r="H717" s="4" t="s">
        <v>24</v>
      </c>
    </row>
    <row r="718" spans="1:8" x14ac:dyDescent="0.25">
      <c r="A718" s="4">
        <v>706</v>
      </c>
      <c r="B718" s="4" t="s">
        <v>19</v>
      </c>
      <c r="C718" s="4" t="s">
        <v>318</v>
      </c>
      <c r="D718" s="4" t="s">
        <v>1810</v>
      </c>
      <c r="E718" s="4" t="s">
        <v>1811</v>
      </c>
      <c r="F718" s="4" t="s">
        <v>1812</v>
      </c>
      <c r="G718" s="4" t="s">
        <v>23</v>
      </c>
      <c r="H718" s="4" t="s">
        <v>24</v>
      </c>
    </row>
    <row r="719" spans="1:8" x14ac:dyDescent="0.25">
      <c r="A719" s="4">
        <v>707</v>
      </c>
      <c r="B719" s="4" t="s">
        <v>19</v>
      </c>
      <c r="C719" s="4" t="s">
        <v>318</v>
      </c>
      <c r="D719" s="4" t="s">
        <v>1299</v>
      </c>
      <c r="E719" s="4" t="s">
        <v>1813</v>
      </c>
      <c r="F719" s="4" t="s">
        <v>1814</v>
      </c>
      <c r="G719" s="4" t="s">
        <v>23</v>
      </c>
      <c r="H719" s="4" t="s">
        <v>24</v>
      </c>
    </row>
    <row r="720" spans="1:8" x14ac:dyDescent="0.25">
      <c r="A720" s="4">
        <v>708</v>
      </c>
      <c r="B720" s="4" t="s">
        <v>385</v>
      </c>
      <c r="C720" s="4" t="s">
        <v>426</v>
      </c>
      <c r="D720" s="4" t="s">
        <v>427</v>
      </c>
      <c r="E720" s="4" t="s">
        <v>1815</v>
      </c>
      <c r="F720" s="4" t="s">
        <v>1816</v>
      </c>
      <c r="G720" s="4" t="s">
        <v>23</v>
      </c>
      <c r="H720" s="4" t="s">
        <v>24</v>
      </c>
    </row>
    <row r="721" spans="1:8" x14ac:dyDescent="0.25">
      <c r="A721" s="4">
        <v>709</v>
      </c>
      <c r="B721" s="4" t="s">
        <v>385</v>
      </c>
      <c r="C721" s="4" t="s">
        <v>426</v>
      </c>
      <c r="D721" s="4" t="s">
        <v>949</v>
      </c>
      <c r="E721" s="4" t="s">
        <v>1817</v>
      </c>
      <c r="F721" s="4" t="s">
        <v>1818</v>
      </c>
      <c r="G721" s="4" t="s">
        <v>23</v>
      </c>
      <c r="H721" s="4" t="s">
        <v>24</v>
      </c>
    </row>
    <row r="722" spans="1:8" x14ac:dyDescent="0.25">
      <c r="A722" s="4">
        <v>710</v>
      </c>
      <c r="B722" s="4" t="s">
        <v>385</v>
      </c>
      <c r="C722" s="4" t="s">
        <v>426</v>
      </c>
      <c r="D722" s="4" t="s">
        <v>725</v>
      </c>
      <c r="E722" s="4" t="s">
        <v>1819</v>
      </c>
      <c r="F722" s="4" t="s">
        <v>1820</v>
      </c>
      <c r="G722" s="4" t="s">
        <v>23</v>
      </c>
      <c r="H722" s="4" t="s">
        <v>24</v>
      </c>
    </row>
    <row r="723" spans="1:8" x14ac:dyDescent="0.25">
      <c r="A723" s="4">
        <v>711</v>
      </c>
      <c r="B723" s="4" t="s">
        <v>385</v>
      </c>
      <c r="C723" s="4" t="s">
        <v>426</v>
      </c>
      <c r="D723" s="4" t="s">
        <v>877</v>
      </c>
      <c r="E723" s="4" t="s">
        <v>1821</v>
      </c>
      <c r="F723" s="4" t="s">
        <v>1822</v>
      </c>
      <c r="G723" s="4" t="s">
        <v>23</v>
      </c>
      <c r="H723" s="4" t="s">
        <v>24</v>
      </c>
    </row>
    <row r="724" spans="1:8" x14ac:dyDescent="0.25">
      <c r="A724" s="4">
        <v>712</v>
      </c>
      <c r="B724" s="4" t="s">
        <v>402</v>
      </c>
      <c r="C724" s="4" t="s">
        <v>1687</v>
      </c>
      <c r="D724" s="4" t="s">
        <v>1688</v>
      </c>
      <c r="E724" s="4" t="s">
        <v>1823</v>
      </c>
      <c r="F724" s="4" t="s">
        <v>1824</v>
      </c>
      <c r="G724" s="4" t="s">
        <v>23</v>
      </c>
      <c r="H724" s="4" t="s">
        <v>24</v>
      </c>
    </row>
    <row r="725" spans="1:8" x14ac:dyDescent="0.25">
      <c r="A725" s="4">
        <v>713</v>
      </c>
      <c r="B725" s="4" t="s">
        <v>394</v>
      </c>
      <c r="C725" s="4" t="s">
        <v>448</v>
      </c>
      <c r="D725" s="4" t="s">
        <v>616</v>
      </c>
      <c r="E725" s="4" t="s">
        <v>1825</v>
      </c>
      <c r="F725" s="4" t="s">
        <v>1826</v>
      </c>
      <c r="G725" s="4" t="s">
        <v>30</v>
      </c>
      <c r="H725" s="4" t="s">
        <v>24</v>
      </c>
    </row>
    <row r="726" spans="1:8" x14ac:dyDescent="0.25">
      <c r="A726" s="4">
        <v>714</v>
      </c>
      <c r="B726" s="4" t="s">
        <v>402</v>
      </c>
      <c r="C726" s="4" t="s">
        <v>402</v>
      </c>
      <c r="D726" s="4" t="s">
        <v>1827</v>
      </c>
      <c r="E726" s="4" t="s">
        <v>1828</v>
      </c>
      <c r="F726" s="4" t="s">
        <v>1829</v>
      </c>
      <c r="G726" s="4" t="s">
        <v>30</v>
      </c>
      <c r="H726" s="4" t="s">
        <v>24</v>
      </c>
    </row>
    <row r="727" spans="1:8" x14ac:dyDescent="0.25">
      <c r="A727" s="4">
        <v>715</v>
      </c>
      <c r="B727" s="4" t="s">
        <v>1164</v>
      </c>
      <c r="C727" s="4" t="s">
        <v>1352</v>
      </c>
      <c r="D727" s="4" t="s">
        <v>1830</v>
      </c>
      <c r="E727" s="4" t="s">
        <v>1831</v>
      </c>
      <c r="F727" s="4" t="s">
        <v>1832</v>
      </c>
      <c r="G727" s="4" t="s">
        <v>23</v>
      </c>
      <c r="H727" s="4" t="s">
        <v>24</v>
      </c>
    </row>
    <row r="728" spans="1:8" x14ac:dyDescent="0.25">
      <c r="A728" s="4">
        <v>716</v>
      </c>
      <c r="B728" s="4" t="s">
        <v>385</v>
      </c>
      <c r="C728" s="4" t="s">
        <v>969</v>
      </c>
      <c r="D728" s="4" t="s">
        <v>1833</v>
      </c>
      <c r="E728" s="4" t="s">
        <v>1834</v>
      </c>
      <c r="F728" s="4" t="s">
        <v>1835</v>
      </c>
      <c r="G728" s="4" t="s">
        <v>30</v>
      </c>
      <c r="H728" s="4" t="s">
        <v>24</v>
      </c>
    </row>
    <row r="729" spans="1:8" x14ac:dyDescent="0.25">
      <c r="A729" s="4">
        <v>717</v>
      </c>
      <c r="B729" s="4" t="s">
        <v>737</v>
      </c>
      <c r="C729" s="4" t="s">
        <v>1388</v>
      </c>
      <c r="D729" s="4" t="s">
        <v>1836</v>
      </c>
      <c r="E729" s="4" t="s">
        <v>1837</v>
      </c>
      <c r="F729" s="4" t="s">
        <v>1838</v>
      </c>
      <c r="G729" s="4" t="s">
        <v>30</v>
      </c>
      <c r="H729" s="4" t="s">
        <v>24</v>
      </c>
    </row>
    <row r="730" spans="1:8" x14ac:dyDescent="0.25">
      <c r="A730" s="4">
        <v>718</v>
      </c>
      <c r="B730" s="4" t="s">
        <v>385</v>
      </c>
      <c r="C730" s="4" t="s">
        <v>969</v>
      </c>
      <c r="D730" s="4" t="s">
        <v>1839</v>
      </c>
      <c r="E730" s="4" t="s">
        <v>1840</v>
      </c>
      <c r="F730" s="4" t="s">
        <v>1841</v>
      </c>
      <c r="G730" s="4" t="s">
        <v>23</v>
      </c>
      <c r="H730" s="4" t="s">
        <v>24</v>
      </c>
    </row>
    <row r="731" spans="1:8" x14ac:dyDescent="0.25">
      <c r="A731" s="4">
        <v>719</v>
      </c>
      <c r="B731" s="4" t="s">
        <v>1695</v>
      </c>
      <c r="C731" s="4" t="s">
        <v>1696</v>
      </c>
      <c r="D731" s="4" t="s">
        <v>1842</v>
      </c>
      <c r="E731" s="4" t="s">
        <v>1843</v>
      </c>
      <c r="F731" s="4" t="s">
        <v>1844</v>
      </c>
      <c r="G731" s="4" t="s">
        <v>30</v>
      </c>
      <c r="H731" s="4" t="s">
        <v>24</v>
      </c>
    </row>
    <row r="732" spans="1:8" x14ac:dyDescent="0.25">
      <c r="A732" s="4">
        <v>720</v>
      </c>
      <c r="B732" s="4" t="s">
        <v>737</v>
      </c>
      <c r="C732" s="4" t="s">
        <v>1388</v>
      </c>
      <c r="D732" s="4" t="s">
        <v>1845</v>
      </c>
      <c r="E732" s="4" t="s">
        <v>1846</v>
      </c>
      <c r="F732" s="4" t="s">
        <v>1847</v>
      </c>
      <c r="G732" s="4" t="s">
        <v>30</v>
      </c>
      <c r="H732" s="4" t="s">
        <v>24</v>
      </c>
    </row>
    <row r="733" spans="1:8" x14ac:dyDescent="0.25">
      <c r="A733" s="4">
        <v>721</v>
      </c>
      <c r="B733" s="4" t="s">
        <v>385</v>
      </c>
      <c r="C733" s="4" t="s">
        <v>426</v>
      </c>
      <c r="D733" s="4" t="s">
        <v>427</v>
      </c>
      <c r="E733" s="4" t="s">
        <v>1848</v>
      </c>
      <c r="F733" s="4" t="s">
        <v>1849</v>
      </c>
      <c r="G733" s="4" t="s">
        <v>23</v>
      </c>
      <c r="H733" s="4" t="s">
        <v>24</v>
      </c>
    </row>
    <row r="734" spans="1:8" x14ac:dyDescent="0.25">
      <c r="A734" s="4">
        <v>722</v>
      </c>
      <c r="B734" s="4" t="s">
        <v>737</v>
      </c>
      <c r="C734" s="4" t="s">
        <v>738</v>
      </c>
      <c r="D734" s="4" t="s">
        <v>1850</v>
      </c>
      <c r="E734" s="4" t="s">
        <v>1851</v>
      </c>
      <c r="F734" s="4" t="s">
        <v>1852</v>
      </c>
      <c r="G734" s="4" t="s">
        <v>30</v>
      </c>
      <c r="H734" s="4" t="s">
        <v>24</v>
      </c>
    </row>
    <row r="735" spans="1:8" x14ac:dyDescent="0.25">
      <c r="A735" s="4">
        <v>723</v>
      </c>
      <c r="B735" s="4" t="s">
        <v>385</v>
      </c>
      <c r="C735" s="4" t="s">
        <v>426</v>
      </c>
      <c r="D735" s="4" t="s">
        <v>427</v>
      </c>
      <c r="E735" s="4" t="s">
        <v>1853</v>
      </c>
      <c r="F735" s="4" t="s">
        <v>1854</v>
      </c>
      <c r="G735" s="4" t="s">
        <v>23</v>
      </c>
      <c r="H735" s="4" t="s">
        <v>24</v>
      </c>
    </row>
    <row r="736" spans="1:8" x14ac:dyDescent="0.25">
      <c r="A736" s="4">
        <v>724</v>
      </c>
      <c r="B736" s="4" t="s">
        <v>385</v>
      </c>
      <c r="C736" s="4" t="s">
        <v>969</v>
      </c>
      <c r="D736" s="4" t="s">
        <v>1018</v>
      </c>
      <c r="E736" s="4" t="s">
        <v>1855</v>
      </c>
      <c r="F736" s="4" t="s">
        <v>1856</v>
      </c>
      <c r="G736" s="4" t="s">
        <v>23</v>
      </c>
      <c r="H736" s="4" t="s">
        <v>24</v>
      </c>
    </row>
    <row r="737" spans="1:8" x14ac:dyDescent="0.25">
      <c r="A737" s="4">
        <v>725</v>
      </c>
      <c r="B737" s="4" t="s">
        <v>385</v>
      </c>
      <c r="C737" s="4" t="s">
        <v>969</v>
      </c>
      <c r="D737" s="4" t="s">
        <v>1857</v>
      </c>
      <c r="E737" s="4" t="s">
        <v>1858</v>
      </c>
      <c r="F737" s="4" t="s">
        <v>1859</v>
      </c>
      <c r="G737" s="4" t="s">
        <v>30</v>
      </c>
      <c r="H737" s="4" t="s">
        <v>24</v>
      </c>
    </row>
    <row r="738" spans="1:8" x14ac:dyDescent="0.25">
      <c r="A738" s="4">
        <v>726</v>
      </c>
      <c r="B738" s="4" t="s">
        <v>402</v>
      </c>
      <c r="C738" s="4" t="s">
        <v>402</v>
      </c>
      <c r="D738" s="4" t="s">
        <v>1860</v>
      </c>
      <c r="E738" s="4" t="s">
        <v>1861</v>
      </c>
      <c r="F738" s="4" t="s">
        <v>1862</v>
      </c>
      <c r="G738" s="4" t="s">
        <v>23</v>
      </c>
      <c r="H738" s="4" t="s">
        <v>24</v>
      </c>
    </row>
    <row r="739" spans="1:8" x14ac:dyDescent="0.25">
      <c r="A739" s="4">
        <v>727</v>
      </c>
      <c r="B739" s="4" t="s">
        <v>19</v>
      </c>
      <c r="C739" s="4" t="s">
        <v>19</v>
      </c>
      <c r="D739" s="4" t="s">
        <v>1863</v>
      </c>
      <c r="E739" s="4" t="s">
        <v>1864</v>
      </c>
      <c r="F739" s="4" t="s">
        <v>1865</v>
      </c>
      <c r="G739" s="4" t="s">
        <v>30</v>
      </c>
      <c r="H739" s="4" t="s">
        <v>24</v>
      </c>
    </row>
    <row r="740" spans="1:8" x14ac:dyDescent="0.25">
      <c r="A740" s="4">
        <v>728</v>
      </c>
      <c r="B740" s="4" t="s">
        <v>402</v>
      </c>
      <c r="C740" s="4" t="s">
        <v>402</v>
      </c>
      <c r="D740" s="4" t="s">
        <v>1613</v>
      </c>
      <c r="E740" s="4" t="s">
        <v>1866</v>
      </c>
      <c r="F740" s="4" t="s">
        <v>1867</v>
      </c>
      <c r="G740" s="4" t="s">
        <v>30</v>
      </c>
      <c r="H740" s="4" t="s">
        <v>24</v>
      </c>
    </row>
    <row r="741" spans="1:8" x14ac:dyDescent="0.25">
      <c r="A741" s="4">
        <v>729</v>
      </c>
      <c r="B741" s="4" t="s">
        <v>34</v>
      </c>
      <c r="C741" s="4" t="s">
        <v>35</v>
      </c>
      <c r="D741" s="4" t="s">
        <v>124</v>
      </c>
      <c r="E741" s="4" t="s">
        <v>1868</v>
      </c>
      <c r="F741" s="4" t="s">
        <v>1869</v>
      </c>
      <c r="G741" s="4" t="s">
        <v>30</v>
      </c>
      <c r="H741" s="4" t="s">
        <v>24</v>
      </c>
    </row>
    <row r="742" spans="1:8" x14ac:dyDescent="0.25">
      <c r="A742" s="4">
        <v>730</v>
      </c>
      <c r="B742" s="4" t="s">
        <v>1164</v>
      </c>
      <c r="C742" s="4" t="s">
        <v>1164</v>
      </c>
      <c r="D742" s="4" t="s">
        <v>501</v>
      </c>
      <c r="E742" s="4" t="s">
        <v>1870</v>
      </c>
      <c r="F742" s="4" t="s">
        <v>1871</v>
      </c>
      <c r="G742" s="4" t="s">
        <v>30</v>
      </c>
      <c r="H742" s="4" t="s">
        <v>24</v>
      </c>
    </row>
    <row r="743" spans="1:8" x14ac:dyDescent="0.25">
      <c r="A743" s="4">
        <v>731</v>
      </c>
      <c r="B743" s="4" t="s">
        <v>402</v>
      </c>
      <c r="C743" s="4" t="s">
        <v>402</v>
      </c>
      <c r="D743" s="4" t="s">
        <v>1872</v>
      </c>
      <c r="E743" s="4" t="s">
        <v>1873</v>
      </c>
      <c r="F743" s="4" t="s">
        <v>1874</v>
      </c>
      <c r="G743" s="4" t="s">
        <v>23</v>
      </c>
      <c r="H743" s="4" t="s">
        <v>24</v>
      </c>
    </row>
    <row r="744" spans="1:8" x14ac:dyDescent="0.25">
      <c r="A744" s="4">
        <v>732</v>
      </c>
      <c r="B744" s="4" t="s">
        <v>34</v>
      </c>
      <c r="C744" s="4" t="s">
        <v>689</v>
      </c>
      <c r="D744" s="4" t="s">
        <v>1875</v>
      </c>
      <c r="E744" s="4" t="s">
        <v>1876</v>
      </c>
      <c r="F744" s="4" t="s">
        <v>1877</v>
      </c>
      <c r="G744" s="4" t="s">
        <v>30</v>
      </c>
      <c r="H744" s="4" t="s">
        <v>24</v>
      </c>
    </row>
    <row r="745" spans="1:8" x14ac:dyDescent="0.25">
      <c r="A745" s="4">
        <v>733</v>
      </c>
      <c r="B745" s="4" t="s">
        <v>737</v>
      </c>
      <c r="C745" s="4" t="s">
        <v>1388</v>
      </c>
      <c r="D745" s="4" t="s">
        <v>1705</v>
      </c>
      <c r="E745" s="4" t="s">
        <v>1878</v>
      </c>
      <c r="F745" s="4" t="s">
        <v>1879</v>
      </c>
      <c r="G745" s="4" t="s">
        <v>30</v>
      </c>
      <c r="H745" s="4" t="s">
        <v>24</v>
      </c>
    </row>
    <row r="746" spans="1:8" x14ac:dyDescent="0.25">
      <c r="A746" s="4">
        <v>734</v>
      </c>
      <c r="B746" s="4" t="s">
        <v>1695</v>
      </c>
      <c r="C746" s="4" t="s">
        <v>1696</v>
      </c>
      <c r="D746" s="4" t="s">
        <v>1880</v>
      </c>
      <c r="E746" s="4" t="s">
        <v>1881</v>
      </c>
      <c r="F746" s="4" t="s">
        <v>1882</v>
      </c>
      <c r="G746" s="4" t="s">
        <v>30</v>
      </c>
      <c r="H746" s="4" t="s">
        <v>24</v>
      </c>
    </row>
    <row r="747" spans="1:8" x14ac:dyDescent="0.25">
      <c r="A747" s="4">
        <v>735</v>
      </c>
      <c r="B747" s="4" t="s">
        <v>394</v>
      </c>
      <c r="C747" s="4" t="s">
        <v>783</v>
      </c>
      <c r="D747" s="4" t="s">
        <v>1449</v>
      </c>
      <c r="E747" s="4" t="s">
        <v>1883</v>
      </c>
      <c r="F747" s="4" t="s">
        <v>1884</v>
      </c>
      <c r="G747" s="4" t="s">
        <v>23</v>
      </c>
      <c r="H747" s="4" t="s">
        <v>24</v>
      </c>
    </row>
    <row r="748" spans="1:8" x14ac:dyDescent="0.25">
      <c r="A748" s="4">
        <v>736</v>
      </c>
      <c r="B748" s="4" t="s">
        <v>1695</v>
      </c>
      <c r="C748" s="4" t="s">
        <v>1696</v>
      </c>
      <c r="D748" s="4" t="s">
        <v>1885</v>
      </c>
      <c r="E748" s="4" t="s">
        <v>1886</v>
      </c>
      <c r="F748" s="4" t="s">
        <v>1887</v>
      </c>
      <c r="G748" s="4" t="s">
        <v>30</v>
      </c>
      <c r="H748" s="4" t="s">
        <v>24</v>
      </c>
    </row>
    <row r="749" spans="1:8" x14ac:dyDescent="0.25">
      <c r="A749" s="4">
        <v>737</v>
      </c>
      <c r="B749" s="4" t="s">
        <v>394</v>
      </c>
      <c r="C749" s="4" t="s">
        <v>448</v>
      </c>
      <c r="D749" s="4" t="s">
        <v>1888</v>
      </c>
      <c r="E749" s="4" t="s">
        <v>1889</v>
      </c>
      <c r="F749" s="4" t="s">
        <v>1890</v>
      </c>
      <c r="G749" s="4" t="s">
        <v>30</v>
      </c>
      <c r="H749" s="4" t="s">
        <v>24</v>
      </c>
    </row>
    <row r="750" spans="1:8" x14ac:dyDescent="0.25">
      <c r="A750" s="4">
        <v>738</v>
      </c>
      <c r="B750" s="4" t="s">
        <v>1164</v>
      </c>
      <c r="C750" s="4" t="s">
        <v>1352</v>
      </c>
      <c r="D750" s="4" t="s">
        <v>1891</v>
      </c>
      <c r="E750" s="4" t="s">
        <v>1892</v>
      </c>
      <c r="F750" s="4" t="s">
        <v>1893</v>
      </c>
      <c r="G750" s="4" t="s">
        <v>23</v>
      </c>
      <c r="H750" s="4" t="s">
        <v>24</v>
      </c>
    </row>
    <row r="751" spans="1:8" x14ac:dyDescent="0.25">
      <c r="A751" s="4">
        <v>739</v>
      </c>
      <c r="B751" s="4" t="s">
        <v>737</v>
      </c>
      <c r="C751" s="4" t="s">
        <v>1388</v>
      </c>
      <c r="D751" s="4" t="s">
        <v>1705</v>
      </c>
      <c r="E751" s="4" t="s">
        <v>1894</v>
      </c>
      <c r="F751" s="4" t="s">
        <v>1895</v>
      </c>
      <c r="G751" s="4" t="s">
        <v>30</v>
      </c>
      <c r="H751" s="4" t="s">
        <v>24</v>
      </c>
    </row>
    <row r="752" spans="1:8" x14ac:dyDescent="0.25">
      <c r="A752" s="4">
        <v>740</v>
      </c>
      <c r="B752" s="4" t="s">
        <v>385</v>
      </c>
      <c r="C752" s="4" t="s">
        <v>426</v>
      </c>
      <c r="D752" s="4" t="s">
        <v>1095</v>
      </c>
      <c r="E752" s="4" t="s">
        <v>1896</v>
      </c>
      <c r="F752" s="4" t="s">
        <v>1897</v>
      </c>
      <c r="G752" s="4" t="s">
        <v>23</v>
      </c>
      <c r="H752" s="4" t="s">
        <v>24</v>
      </c>
    </row>
    <row r="753" spans="1:8" x14ac:dyDescent="0.25">
      <c r="A753" s="4">
        <v>741</v>
      </c>
      <c r="B753" s="4" t="s">
        <v>394</v>
      </c>
      <c r="C753" s="4" t="s">
        <v>448</v>
      </c>
      <c r="D753" s="4" t="s">
        <v>1529</v>
      </c>
      <c r="E753" s="4" t="s">
        <v>1898</v>
      </c>
      <c r="F753" s="4" t="s">
        <v>1899</v>
      </c>
      <c r="G753" s="4" t="s">
        <v>23</v>
      </c>
      <c r="H753" s="4" t="s">
        <v>24</v>
      </c>
    </row>
    <row r="754" spans="1:8" x14ac:dyDescent="0.25">
      <c r="A754" s="4">
        <v>742</v>
      </c>
      <c r="B754" s="4" t="s">
        <v>113</v>
      </c>
      <c r="C754" s="4" t="s">
        <v>195</v>
      </c>
      <c r="D754" s="4" t="s">
        <v>299</v>
      </c>
      <c r="E754" s="4" t="s">
        <v>1900</v>
      </c>
      <c r="F754" s="4" t="s">
        <v>1901</v>
      </c>
      <c r="G754" s="4" t="s">
        <v>23</v>
      </c>
      <c r="H754" s="4" t="s">
        <v>24</v>
      </c>
    </row>
    <row r="755" spans="1:8" x14ac:dyDescent="0.25">
      <c r="A755" s="4">
        <v>743</v>
      </c>
      <c r="B755" s="4" t="s">
        <v>394</v>
      </c>
      <c r="C755" s="4" t="s">
        <v>783</v>
      </c>
      <c r="D755" s="4" t="s">
        <v>916</v>
      </c>
      <c r="E755" s="4" t="s">
        <v>1902</v>
      </c>
      <c r="F755" s="4" t="s">
        <v>1903</v>
      </c>
      <c r="G755" s="4" t="s">
        <v>30</v>
      </c>
      <c r="H755" s="4" t="s">
        <v>24</v>
      </c>
    </row>
    <row r="756" spans="1:8" x14ac:dyDescent="0.25">
      <c r="A756" s="4">
        <v>744</v>
      </c>
      <c r="B756" s="4" t="s">
        <v>394</v>
      </c>
      <c r="C756" s="4" t="s">
        <v>783</v>
      </c>
      <c r="D756" s="4" t="s">
        <v>784</v>
      </c>
      <c r="E756" s="4" t="s">
        <v>1904</v>
      </c>
      <c r="F756" s="4" t="s">
        <v>1905</v>
      </c>
      <c r="G756" s="4" t="s">
        <v>30</v>
      </c>
      <c r="H756" s="4" t="s">
        <v>24</v>
      </c>
    </row>
    <row r="757" spans="1:8" x14ac:dyDescent="0.25">
      <c r="A757" s="4">
        <v>745</v>
      </c>
      <c r="B757" s="4" t="s">
        <v>385</v>
      </c>
      <c r="C757" s="4" t="s">
        <v>426</v>
      </c>
      <c r="D757" s="4" t="s">
        <v>725</v>
      </c>
      <c r="E757" s="4" t="s">
        <v>1906</v>
      </c>
      <c r="F757" s="4" t="s">
        <v>1907</v>
      </c>
      <c r="G757" s="4" t="s">
        <v>23</v>
      </c>
      <c r="H757" s="4" t="s">
        <v>24</v>
      </c>
    </row>
    <row r="758" spans="1:8" x14ac:dyDescent="0.25">
      <c r="A758" s="4">
        <v>746</v>
      </c>
      <c r="B758" s="4" t="s">
        <v>402</v>
      </c>
      <c r="C758" s="4" t="s">
        <v>1687</v>
      </c>
      <c r="D758" s="4" t="s">
        <v>1908</v>
      </c>
      <c r="E758" s="4" t="s">
        <v>1909</v>
      </c>
      <c r="F758" s="4" t="s">
        <v>1910</v>
      </c>
      <c r="G758" s="4" t="s">
        <v>23</v>
      </c>
      <c r="H758" s="4" t="s">
        <v>24</v>
      </c>
    </row>
    <row r="759" spans="1:8" x14ac:dyDescent="0.25">
      <c r="A759" s="4">
        <v>747</v>
      </c>
      <c r="B759" s="4" t="s">
        <v>394</v>
      </c>
      <c r="C759" s="4" t="s">
        <v>783</v>
      </c>
      <c r="D759" s="4" t="s">
        <v>1449</v>
      </c>
      <c r="E759" s="4" t="s">
        <v>1911</v>
      </c>
      <c r="F759" s="4" t="s">
        <v>1912</v>
      </c>
      <c r="G759" s="4" t="s">
        <v>30</v>
      </c>
      <c r="H759" s="4" t="s">
        <v>24</v>
      </c>
    </row>
    <row r="760" spans="1:8" x14ac:dyDescent="0.25">
      <c r="A760" s="4">
        <v>748</v>
      </c>
      <c r="B760" s="4" t="s">
        <v>402</v>
      </c>
      <c r="C760" s="4" t="s">
        <v>402</v>
      </c>
      <c r="D760" s="4" t="s">
        <v>1521</v>
      </c>
      <c r="E760" s="4" t="s">
        <v>1913</v>
      </c>
      <c r="F760" s="4" t="s">
        <v>1914</v>
      </c>
      <c r="G760" s="4" t="s">
        <v>23</v>
      </c>
      <c r="H760" s="4" t="s">
        <v>24</v>
      </c>
    </row>
    <row r="761" spans="1:8" x14ac:dyDescent="0.25">
      <c r="A761" s="4">
        <v>749</v>
      </c>
      <c r="B761" s="4" t="s">
        <v>394</v>
      </c>
      <c r="C761" s="4" t="s">
        <v>783</v>
      </c>
      <c r="D761" s="4" t="s">
        <v>1449</v>
      </c>
      <c r="E761" s="4" t="s">
        <v>1915</v>
      </c>
      <c r="F761" s="4" t="s">
        <v>1916</v>
      </c>
      <c r="G761" s="4" t="s">
        <v>30</v>
      </c>
      <c r="H761" s="4" t="s">
        <v>24</v>
      </c>
    </row>
    <row r="762" spans="1:8" x14ac:dyDescent="0.25">
      <c r="A762" s="4">
        <v>750</v>
      </c>
      <c r="B762" s="4" t="s">
        <v>385</v>
      </c>
      <c r="C762" s="4" t="s">
        <v>969</v>
      </c>
      <c r="D762" s="4" t="s">
        <v>1917</v>
      </c>
      <c r="E762" s="4" t="s">
        <v>1918</v>
      </c>
      <c r="F762" s="4" t="s">
        <v>1919</v>
      </c>
      <c r="G762" s="4" t="s">
        <v>23</v>
      </c>
      <c r="H762" s="4" t="s">
        <v>24</v>
      </c>
    </row>
    <row r="763" spans="1:8" x14ac:dyDescent="0.25">
      <c r="A763" s="4">
        <v>751</v>
      </c>
      <c r="B763" s="4" t="s">
        <v>1164</v>
      </c>
      <c r="C763" s="4" t="s">
        <v>1352</v>
      </c>
      <c r="D763" s="4" t="s">
        <v>1920</v>
      </c>
      <c r="E763" s="4" t="s">
        <v>1921</v>
      </c>
      <c r="F763" s="4" t="s">
        <v>1922</v>
      </c>
      <c r="G763" s="4" t="s">
        <v>30</v>
      </c>
      <c r="H763" s="4" t="s">
        <v>24</v>
      </c>
    </row>
    <row r="764" spans="1:8" x14ac:dyDescent="0.25">
      <c r="A764" s="4">
        <v>752</v>
      </c>
      <c r="B764" s="4" t="s">
        <v>108</v>
      </c>
      <c r="C764" s="4" t="s">
        <v>900</v>
      </c>
      <c r="D764" s="4" t="s">
        <v>900</v>
      </c>
      <c r="E764" s="4" t="s">
        <v>1923</v>
      </c>
      <c r="F764" s="4" t="s">
        <v>1924</v>
      </c>
      <c r="G764" s="4" t="s">
        <v>30</v>
      </c>
      <c r="H764" s="4" t="s">
        <v>24</v>
      </c>
    </row>
    <row r="765" spans="1:8" x14ac:dyDescent="0.25">
      <c r="A765" s="4">
        <v>753</v>
      </c>
      <c r="B765" s="4" t="s">
        <v>394</v>
      </c>
      <c r="C765" s="4" t="s">
        <v>783</v>
      </c>
      <c r="D765" s="4" t="s">
        <v>1449</v>
      </c>
      <c r="E765" s="4" t="s">
        <v>1925</v>
      </c>
      <c r="F765" s="4" t="s">
        <v>1926</v>
      </c>
      <c r="G765" s="4" t="s">
        <v>30</v>
      </c>
      <c r="H765" s="4" t="s">
        <v>24</v>
      </c>
    </row>
    <row r="766" spans="1:8" x14ac:dyDescent="0.25">
      <c r="A766" s="4">
        <v>754</v>
      </c>
      <c r="B766" s="4" t="s">
        <v>1164</v>
      </c>
      <c r="C766" s="4" t="s">
        <v>1927</v>
      </c>
      <c r="D766" s="4" t="s">
        <v>1928</v>
      </c>
      <c r="E766" s="4" t="s">
        <v>1929</v>
      </c>
      <c r="F766" s="4" t="s">
        <v>1930</v>
      </c>
      <c r="G766" s="4" t="s">
        <v>23</v>
      </c>
      <c r="H766" s="4" t="s">
        <v>24</v>
      </c>
    </row>
    <row r="767" spans="1:8" x14ac:dyDescent="0.25">
      <c r="A767" s="4">
        <v>755</v>
      </c>
      <c r="B767" s="4" t="s">
        <v>1164</v>
      </c>
      <c r="C767" s="4" t="s">
        <v>1352</v>
      </c>
      <c r="D767" s="4" t="s">
        <v>1722</v>
      </c>
      <c r="E767" s="4" t="s">
        <v>1931</v>
      </c>
      <c r="F767" s="4" t="s">
        <v>1932</v>
      </c>
      <c r="G767" s="4" t="s">
        <v>30</v>
      </c>
      <c r="H767" s="4" t="s">
        <v>24</v>
      </c>
    </row>
    <row r="768" spans="1:8" x14ac:dyDescent="0.25">
      <c r="A768" s="4">
        <v>756</v>
      </c>
      <c r="B768" s="4" t="s">
        <v>108</v>
      </c>
      <c r="C768" s="4" t="s">
        <v>109</v>
      </c>
      <c r="D768" s="4" t="s">
        <v>1933</v>
      </c>
      <c r="E768" s="4" t="s">
        <v>1934</v>
      </c>
      <c r="F768" s="4" t="s">
        <v>1935</v>
      </c>
      <c r="G768" s="4" t="s">
        <v>30</v>
      </c>
      <c r="H768" s="4" t="s">
        <v>24</v>
      </c>
    </row>
    <row r="769" spans="1:8" x14ac:dyDescent="0.25">
      <c r="A769" s="4">
        <v>757</v>
      </c>
      <c r="B769" s="4" t="s">
        <v>737</v>
      </c>
      <c r="C769" s="4" t="s">
        <v>1388</v>
      </c>
      <c r="D769" s="4" t="s">
        <v>1836</v>
      </c>
      <c r="E769" s="4" t="s">
        <v>1936</v>
      </c>
      <c r="F769" s="4" t="s">
        <v>1937</v>
      </c>
      <c r="G769" s="4" t="s">
        <v>30</v>
      </c>
      <c r="H769" s="4" t="s">
        <v>24</v>
      </c>
    </row>
    <row r="770" spans="1:8" x14ac:dyDescent="0.25">
      <c r="A770" s="4">
        <v>758</v>
      </c>
      <c r="B770" s="4" t="s">
        <v>737</v>
      </c>
      <c r="C770" s="4" t="s">
        <v>1388</v>
      </c>
      <c r="D770" s="4" t="s">
        <v>1705</v>
      </c>
      <c r="E770" s="4" t="s">
        <v>1938</v>
      </c>
      <c r="F770" s="4" t="s">
        <v>1939</v>
      </c>
      <c r="G770" s="4" t="s">
        <v>30</v>
      </c>
      <c r="H770" s="4" t="s">
        <v>24</v>
      </c>
    </row>
    <row r="771" spans="1:8" x14ac:dyDescent="0.25">
      <c r="A771" s="4">
        <v>759</v>
      </c>
      <c r="B771" s="4" t="s">
        <v>402</v>
      </c>
      <c r="C771" s="4" t="s">
        <v>1687</v>
      </c>
      <c r="D771" s="4" t="s">
        <v>427</v>
      </c>
      <c r="E771" s="4" t="s">
        <v>1940</v>
      </c>
      <c r="F771" s="4" t="s">
        <v>1941</v>
      </c>
      <c r="G771" s="4" t="s">
        <v>30</v>
      </c>
      <c r="H771" s="4" t="s">
        <v>24</v>
      </c>
    </row>
    <row r="772" spans="1:8" x14ac:dyDescent="0.25">
      <c r="A772" s="4">
        <v>760</v>
      </c>
      <c r="B772" s="4" t="s">
        <v>385</v>
      </c>
      <c r="C772" s="4" t="s">
        <v>969</v>
      </c>
      <c r="D772" s="4" t="s">
        <v>1942</v>
      </c>
      <c r="E772" s="4" t="s">
        <v>1943</v>
      </c>
      <c r="F772" s="4" t="s">
        <v>1944</v>
      </c>
      <c r="G772" s="4" t="s">
        <v>30</v>
      </c>
      <c r="H772" s="4" t="s">
        <v>24</v>
      </c>
    </row>
    <row r="773" spans="1:8" x14ac:dyDescent="0.25">
      <c r="A773" s="4">
        <v>761</v>
      </c>
      <c r="B773" s="4" t="s">
        <v>737</v>
      </c>
      <c r="C773" s="4" t="s">
        <v>1388</v>
      </c>
      <c r="D773" s="4" t="s">
        <v>1945</v>
      </c>
      <c r="E773" s="4" t="s">
        <v>1946</v>
      </c>
      <c r="F773" s="4" t="s">
        <v>1947</v>
      </c>
      <c r="G773" s="4" t="s">
        <v>30</v>
      </c>
      <c r="H773" s="4" t="s">
        <v>24</v>
      </c>
    </row>
    <row r="774" spans="1:8" x14ac:dyDescent="0.25">
      <c r="A774" s="4">
        <v>762</v>
      </c>
      <c r="B774" s="4" t="s">
        <v>385</v>
      </c>
      <c r="C774" s="4" t="s">
        <v>426</v>
      </c>
      <c r="D774" s="4" t="s">
        <v>427</v>
      </c>
      <c r="E774" s="4" t="s">
        <v>1948</v>
      </c>
      <c r="F774" s="4" t="s">
        <v>1949</v>
      </c>
      <c r="G774" s="4" t="s">
        <v>23</v>
      </c>
      <c r="H774" s="4" t="s">
        <v>24</v>
      </c>
    </row>
    <row r="775" spans="1:8" x14ac:dyDescent="0.25">
      <c r="A775" s="4">
        <v>763</v>
      </c>
      <c r="B775" s="4" t="s">
        <v>108</v>
      </c>
      <c r="C775" s="4" t="s">
        <v>109</v>
      </c>
      <c r="D775" s="4" t="s">
        <v>1950</v>
      </c>
      <c r="E775" s="4" t="s">
        <v>1951</v>
      </c>
      <c r="F775" s="4" t="s">
        <v>1952</v>
      </c>
      <c r="G775" s="4" t="s">
        <v>23</v>
      </c>
      <c r="H775" s="4" t="s">
        <v>24</v>
      </c>
    </row>
    <row r="776" spans="1:8" x14ac:dyDescent="0.25">
      <c r="A776" s="4">
        <v>764</v>
      </c>
      <c r="B776" s="4" t="s">
        <v>402</v>
      </c>
      <c r="C776" s="4" t="s">
        <v>402</v>
      </c>
      <c r="D776" s="4" t="s">
        <v>1518</v>
      </c>
      <c r="E776" s="4" t="s">
        <v>1953</v>
      </c>
      <c r="F776" s="4" t="s">
        <v>1954</v>
      </c>
      <c r="G776" s="4" t="s">
        <v>30</v>
      </c>
      <c r="H776" s="4" t="s">
        <v>24</v>
      </c>
    </row>
    <row r="777" spans="1:8" x14ac:dyDescent="0.25">
      <c r="A777" s="4">
        <v>765</v>
      </c>
      <c r="B777" s="4" t="s">
        <v>1164</v>
      </c>
      <c r="C777" s="4" t="s">
        <v>1352</v>
      </c>
      <c r="D777" s="4" t="s">
        <v>1580</v>
      </c>
      <c r="E777" s="4" t="s">
        <v>1955</v>
      </c>
      <c r="F777" s="4" t="s">
        <v>1956</v>
      </c>
      <c r="G777" s="4" t="s">
        <v>30</v>
      </c>
      <c r="H777" s="4" t="s">
        <v>24</v>
      </c>
    </row>
    <row r="778" spans="1:8" x14ac:dyDescent="0.25">
      <c r="A778" s="4">
        <v>766</v>
      </c>
      <c r="B778" s="4" t="s">
        <v>394</v>
      </c>
      <c r="C778" s="4" t="s">
        <v>783</v>
      </c>
      <c r="D778" s="4" t="s">
        <v>1619</v>
      </c>
      <c r="E778" s="4" t="s">
        <v>1957</v>
      </c>
      <c r="F778" s="4" t="s">
        <v>1958</v>
      </c>
      <c r="G778" s="4" t="s">
        <v>23</v>
      </c>
      <c r="H778" s="4" t="s">
        <v>24</v>
      </c>
    </row>
    <row r="779" spans="1:8" x14ac:dyDescent="0.25">
      <c r="A779" s="4">
        <v>767</v>
      </c>
      <c r="B779" s="4" t="s">
        <v>402</v>
      </c>
      <c r="C779" s="4" t="s">
        <v>1687</v>
      </c>
      <c r="D779" s="4" t="s">
        <v>1959</v>
      </c>
      <c r="E779" s="4" t="s">
        <v>1960</v>
      </c>
      <c r="F779" s="4" t="s">
        <v>1961</v>
      </c>
      <c r="G779" s="4" t="s">
        <v>23</v>
      </c>
      <c r="H779" s="4" t="s">
        <v>24</v>
      </c>
    </row>
    <row r="780" spans="1:8" x14ac:dyDescent="0.25">
      <c r="A780" s="4">
        <v>768</v>
      </c>
      <c r="B780" s="4" t="s">
        <v>385</v>
      </c>
      <c r="C780" s="4" t="s">
        <v>1364</v>
      </c>
      <c r="D780" s="4" t="s">
        <v>1962</v>
      </c>
      <c r="E780" s="4" t="s">
        <v>1963</v>
      </c>
      <c r="F780" s="4" t="s">
        <v>1964</v>
      </c>
      <c r="G780" s="4" t="s">
        <v>30</v>
      </c>
      <c r="H780" s="4" t="s">
        <v>24</v>
      </c>
    </row>
    <row r="781" spans="1:8" x14ac:dyDescent="0.25">
      <c r="A781" s="4">
        <v>769</v>
      </c>
      <c r="B781" s="4" t="s">
        <v>737</v>
      </c>
      <c r="C781" s="4" t="s">
        <v>1388</v>
      </c>
      <c r="D781" s="4" t="s">
        <v>1392</v>
      </c>
      <c r="E781" s="4" t="s">
        <v>1965</v>
      </c>
      <c r="F781" s="4" t="s">
        <v>1966</v>
      </c>
      <c r="G781" s="4" t="s">
        <v>30</v>
      </c>
      <c r="H781" s="4" t="s">
        <v>24</v>
      </c>
    </row>
    <row r="782" spans="1:8" x14ac:dyDescent="0.25">
      <c r="A782" s="4">
        <v>770</v>
      </c>
      <c r="B782" s="4" t="s">
        <v>394</v>
      </c>
      <c r="C782" s="4" t="s">
        <v>448</v>
      </c>
      <c r="D782" s="4" t="s">
        <v>1967</v>
      </c>
      <c r="E782" s="4" t="s">
        <v>1968</v>
      </c>
      <c r="F782" s="4" t="s">
        <v>1969</v>
      </c>
      <c r="G782" s="4" t="s">
        <v>23</v>
      </c>
      <c r="H782" s="4" t="s">
        <v>24</v>
      </c>
    </row>
    <row r="783" spans="1:8" x14ac:dyDescent="0.25">
      <c r="A783" s="4">
        <v>771</v>
      </c>
      <c r="B783" s="4" t="s">
        <v>402</v>
      </c>
      <c r="C783" s="4" t="s">
        <v>402</v>
      </c>
      <c r="D783" s="4" t="s">
        <v>1583</v>
      </c>
      <c r="E783" s="4" t="s">
        <v>1970</v>
      </c>
      <c r="F783" s="4" t="s">
        <v>1971</v>
      </c>
      <c r="G783" s="4" t="s">
        <v>30</v>
      </c>
      <c r="H783" s="4" t="s">
        <v>24</v>
      </c>
    </row>
    <row r="784" spans="1:8" x14ac:dyDescent="0.25">
      <c r="A784" s="4">
        <v>772</v>
      </c>
      <c r="B784" s="4" t="s">
        <v>1695</v>
      </c>
      <c r="C784" s="4" t="s">
        <v>1696</v>
      </c>
      <c r="D784" s="4" t="s">
        <v>1972</v>
      </c>
      <c r="E784" s="4" t="s">
        <v>1973</v>
      </c>
      <c r="F784" s="4" t="s">
        <v>1974</v>
      </c>
      <c r="G784" s="4" t="s">
        <v>30</v>
      </c>
      <c r="H784" s="4" t="s">
        <v>24</v>
      </c>
    </row>
    <row r="785" spans="1:8" x14ac:dyDescent="0.25">
      <c r="A785" s="4">
        <v>773</v>
      </c>
      <c r="B785" s="4" t="s">
        <v>34</v>
      </c>
      <c r="C785" s="4" t="s">
        <v>35</v>
      </c>
      <c r="D785" s="4" t="s">
        <v>533</v>
      </c>
      <c r="E785" s="4" t="s">
        <v>1975</v>
      </c>
      <c r="F785" s="4" t="s">
        <v>1976</v>
      </c>
      <c r="G785" s="4" t="s">
        <v>30</v>
      </c>
      <c r="H785" s="4" t="s">
        <v>24</v>
      </c>
    </row>
    <row r="786" spans="1:8" x14ac:dyDescent="0.25">
      <c r="A786" s="4">
        <v>774</v>
      </c>
      <c r="B786" s="4" t="s">
        <v>1695</v>
      </c>
      <c r="C786" s="4" t="s">
        <v>1696</v>
      </c>
      <c r="D786" s="4" t="s">
        <v>1977</v>
      </c>
      <c r="E786" s="4" t="s">
        <v>1978</v>
      </c>
      <c r="F786" s="4" t="s">
        <v>1979</v>
      </c>
      <c r="G786" s="4" t="s">
        <v>30</v>
      </c>
      <c r="H786" s="4" t="s">
        <v>24</v>
      </c>
    </row>
    <row r="787" spans="1:8" x14ac:dyDescent="0.25">
      <c r="A787" s="4">
        <v>775</v>
      </c>
      <c r="B787" s="4" t="s">
        <v>385</v>
      </c>
      <c r="C787" s="4" t="s">
        <v>1364</v>
      </c>
      <c r="D787" s="4" t="s">
        <v>1980</v>
      </c>
      <c r="E787" s="4" t="s">
        <v>1981</v>
      </c>
      <c r="F787" s="4" t="s">
        <v>1982</v>
      </c>
      <c r="G787" s="4" t="s">
        <v>30</v>
      </c>
      <c r="H787" s="4" t="s">
        <v>24</v>
      </c>
    </row>
    <row r="788" spans="1:8" x14ac:dyDescent="0.25">
      <c r="A788" s="4">
        <v>776</v>
      </c>
      <c r="B788" s="4" t="s">
        <v>385</v>
      </c>
      <c r="C788" s="4" t="s">
        <v>426</v>
      </c>
      <c r="D788" s="4" t="s">
        <v>1547</v>
      </c>
      <c r="E788" s="4" t="s">
        <v>1983</v>
      </c>
      <c r="F788" s="4" t="s">
        <v>1984</v>
      </c>
      <c r="G788" s="4" t="s">
        <v>23</v>
      </c>
      <c r="H788" s="4" t="s">
        <v>24</v>
      </c>
    </row>
    <row r="789" spans="1:8" x14ac:dyDescent="0.25">
      <c r="A789" s="4">
        <v>777</v>
      </c>
      <c r="B789" s="4" t="s">
        <v>1164</v>
      </c>
      <c r="C789" s="4" t="s">
        <v>1164</v>
      </c>
      <c r="D789" s="4" t="s">
        <v>501</v>
      </c>
      <c r="E789" s="4" t="s">
        <v>1985</v>
      </c>
      <c r="F789" s="4" t="s">
        <v>1986</v>
      </c>
      <c r="G789" s="4" t="s">
        <v>30</v>
      </c>
      <c r="H789" s="4" t="s">
        <v>24</v>
      </c>
    </row>
    <row r="790" spans="1:8" x14ac:dyDescent="0.25">
      <c r="A790" s="4">
        <v>778</v>
      </c>
      <c r="B790" s="4" t="s">
        <v>394</v>
      </c>
      <c r="C790" s="4" t="s">
        <v>783</v>
      </c>
      <c r="D790" s="4" t="s">
        <v>1449</v>
      </c>
      <c r="E790" s="4" t="s">
        <v>1987</v>
      </c>
      <c r="F790" s="4" t="s">
        <v>1988</v>
      </c>
      <c r="G790" s="4" t="s">
        <v>23</v>
      </c>
      <c r="H790" s="4" t="s">
        <v>24</v>
      </c>
    </row>
    <row r="791" spans="1:8" x14ac:dyDescent="0.25">
      <c r="A791" s="4">
        <v>779</v>
      </c>
      <c r="B791" s="4" t="s">
        <v>394</v>
      </c>
      <c r="C791" s="4" t="s">
        <v>448</v>
      </c>
      <c r="D791" s="4" t="s">
        <v>1989</v>
      </c>
      <c r="E791" s="4" t="s">
        <v>1990</v>
      </c>
      <c r="F791" s="4" t="s">
        <v>1991</v>
      </c>
      <c r="G791" s="4" t="s">
        <v>30</v>
      </c>
      <c r="H791" s="4" t="s">
        <v>24</v>
      </c>
    </row>
    <row r="792" spans="1:8" x14ac:dyDescent="0.25">
      <c r="A792" s="4">
        <v>780</v>
      </c>
      <c r="B792" s="4" t="s">
        <v>394</v>
      </c>
      <c r="C792" s="4" t="s">
        <v>448</v>
      </c>
      <c r="D792" s="4" t="s">
        <v>616</v>
      </c>
      <c r="E792" s="4" t="s">
        <v>1992</v>
      </c>
      <c r="F792" s="4" t="s">
        <v>1993</v>
      </c>
      <c r="G792" s="4" t="s">
        <v>30</v>
      </c>
      <c r="H792" s="4" t="s">
        <v>24</v>
      </c>
    </row>
    <row r="793" spans="1:8" x14ac:dyDescent="0.25">
      <c r="A793" s="4">
        <v>781</v>
      </c>
      <c r="B793" s="4" t="s">
        <v>1164</v>
      </c>
      <c r="C793" s="4" t="s">
        <v>1352</v>
      </c>
      <c r="D793" s="4" t="s">
        <v>1994</v>
      </c>
      <c r="E793" s="4" t="s">
        <v>1995</v>
      </c>
      <c r="F793" s="4" t="s">
        <v>1996</v>
      </c>
      <c r="G793" s="4" t="s">
        <v>30</v>
      </c>
      <c r="H793" s="4" t="s">
        <v>24</v>
      </c>
    </row>
    <row r="794" spans="1:8" x14ac:dyDescent="0.25">
      <c r="A794" s="4">
        <v>782</v>
      </c>
      <c r="B794" s="4" t="s">
        <v>1997</v>
      </c>
      <c r="C794" s="4" t="s">
        <v>1998</v>
      </c>
      <c r="D794" s="4" t="s">
        <v>1999</v>
      </c>
      <c r="E794" s="4" t="s">
        <v>2000</v>
      </c>
      <c r="F794" s="4" t="s">
        <v>2001</v>
      </c>
      <c r="G794" s="4" t="s">
        <v>23</v>
      </c>
      <c r="H794" s="4" t="s">
        <v>24</v>
      </c>
    </row>
    <row r="795" spans="1:8" x14ac:dyDescent="0.25">
      <c r="A795" s="4">
        <v>783</v>
      </c>
      <c r="B795" s="4" t="s">
        <v>385</v>
      </c>
      <c r="C795" s="4" t="s">
        <v>426</v>
      </c>
      <c r="D795" s="4" t="s">
        <v>2002</v>
      </c>
      <c r="E795" s="4" t="s">
        <v>2003</v>
      </c>
      <c r="F795" s="4" t="s">
        <v>2004</v>
      </c>
      <c r="G795" s="4" t="s">
        <v>23</v>
      </c>
      <c r="H795" s="4" t="s">
        <v>24</v>
      </c>
    </row>
    <row r="796" spans="1:8" x14ac:dyDescent="0.25">
      <c r="A796" s="4">
        <v>784</v>
      </c>
      <c r="B796" s="4" t="s">
        <v>1997</v>
      </c>
      <c r="C796" s="4" t="s">
        <v>1998</v>
      </c>
      <c r="D796" s="4" t="s">
        <v>2005</v>
      </c>
      <c r="E796" s="4" t="s">
        <v>2006</v>
      </c>
      <c r="F796" s="4" t="s">
        <v>2007</v>
      </c>
      <c r="G796" s="4" t="s">
        <v>30</v>
      </c>
      <c r="H796" s="4" t="s">
        <v>24</v>
      </c>
    </row>
    <row r="797" spans="1:8" x14ac:dyDescent="0.25">
      <c r="A797" s="4">
        <v>785</v>
      </c>
      <c r="B797" s="4" t="s">
        <v>1164</v>
      </c>
      <c r="C797" s="4" t="s">
        <v>1352</v>
      </c>
      <c r="D797" s="4" t="s">
        <v>2008</v>
      </c>
      <c r="E797" s="4" t="s">
        <v>2009</v>
      </c>
      <c r="F797" s="4" t="s">
        <v>2010</v>
      </c>
      <c r="G797" s="4" t="s">
        <v>30</v>
      </c>
      <c r="H797" s="4" t="s">
        <v>24</v>
      </c>
    </row>
    <row r="798" spans="1:8" x14ac:dyDescent="0.25">
      <c r="A798" s="4">
        <v>786</v>
      </c>
      <c r="B798" s="4" t="s">
        <v>1695</v>
      </c>
      <c r="C798" s="4" t="s">
        <v>1696</v>
      </c>
      <c r="D798" s="4" t="s">
        <v>2011</v>
      </c>
      <c r="E798" s="4" t="s">
        <v>2012</v>
      </c>
      <c r="F798" s="4" t="s">
        <v>2013</v>
      </c>
      <c r="G798" s="4" t="s">
        <v>23</v>
      </c>
      <c r="H798" s="4" t="s">
        <v>24</v>
      </c>
    </row>
    <row r="799" spans="1:8" x14ac:dyDescent="0.25">
      <c r="A799" s="4">
        <v>787</v>
      </c>
      <c r="B799" s="4" t="s">
        <v>737</v>
      </c>
      <c r="C799" s="4" t="s">
        <v>1388</v>
      </c>
      <c r="D799" s="4" t="s">
        <v>1705</v>
      </c>
      <c r="E799" s="4" t="s">
        <v>2014</v>
      </c>
      <c r="F799" s="4" t="s">
        <v>2015</v>
      </c>
      <c r="G799" s="4" t="s">
        <v>23</v>
      </c>
      <c r="H799" s="4" t="s">
        <v>24</v>
      </c>
    </row>
    <row r="800" spans="1:8" x14ac:dyDescent="0.25">
      <c r="A800" s="4">
        <v>788</v>
      </c>
      <c r="B800" s="4" t="s">
        <v>1695</v>
      </c>
      <c r="C800" s="4" t="s">
        <v>1696</v>
      </c>
      <c r="D800" s="4" t="s">
        <v>2016</v>
      </c>
      <c r="E800" s="4" t="s">
        <v>2017</v>
      </c>
      <c r="F800" s="4" t="s">
        <v>2018</v>
      </c>
      <c r="G800" s="4" t="s">
        <v>30</v>
      </c>
      <c r="H800" s="4" t="s">
        <v>24</v>
      </c>
    </row>
    <row r="801" spans="1:8" x14ac:dyDescent="0.25">
      <c r="A801" s="4">
        <v>789</v>
      </c>
      <c r="B801" s="4" t="s">
        <v>385</v>
      </c>
      <c r="C801" s="4" t="s">
        <v>1364</v>
      </c>
      <c r="D801" s="4" t="s">
        <v>1365</v>
      </c>
      <c r="E801" s="4" t="s">
        <v>2019</v>
      </c>
      <c r="F801" s="4" t="s">
        <v>2020</v>
      </c>
      <c r="G801" s="4" t="s">
        <v>30</v>
      </c>
      <c r="H801" s="4" t="s">
        <v>24</v>
      </c>
    </row>
    <row r="802" spans="1:8" x14ac:dyDescent="0.25">
      <c r="A802" s="4">
        <v>790</v>
      </c>
      <c r="B802" s="4" t="s">
        <v>1997</v>
      </c>
      <c r="C802" s="4" t="s">
        <v>1998</v>
      </c>
      <c r="D802" s="4" t="s">
        <v>1999</v>
      </c>
      <c r="E802" s="4" t="s">
        <v>2021</v>
      </c>
      <c r="F802" s="4" t="s">
        <v>2022</v>
      </c>
      <c r="G802" s="4" t="s">
        <v>23</v>
      </c>
      <c r="H802" s="4" t="s">
        <v>24</v>
      </c>
    </row>
    <row r="803" spans="1:8" x14ac:dyDescent="0.25">
      <c r="A803" s="4">
        <v>791</v>
      </c>
      <c r="B803" s="4" t="s">
        <v>1164</v>
      </c>
      <c r="C803" s="4" t="s">
        <v>1164</v>
      </c>
      <c r="D803" s="4" t="s">
        <v>2023</v>
      </c>
      <c r="E803" s="4" t="s">
        <v>2024</v>
      </c>
      <c r="F803" s="4" t="s">
        <v>2025</v>
      </c>
      <c r="G803" s="4" t="s">
        <v>30</v>
      </c>
      <c r="H803" s="4" t="s">
        <v>24</v>
      </c>
    </row>
    <row r="804" spans="1:8" x14ac:dyDescent="0.25">
      <c r="A804" s="4">
        <v>792</v>
      </c>
      <c r="B804" s="4" t="s">
        <v>737</v>
      </c>
      <c r="C804" s="4" t="s">
        <v>1388</v>
      </c>
      <c r="D804" s="4" t="s">
        <v>2026</v>
      </c>
      <c r="E804" s="4" t="s">
        <v>2027</v>
      </c>
      <c r="F804" s="4" t="s">
        <v>2028</v>
      </c>
      <c r="G804" s="4" t="s">
        <v>30</v>
      </c>
      <c r="H804" s="4" t="s">
        <v>24</v>
      </c>
    </row>
    <row r="805" spans="1:8" x14ac:dyDescent="0.25">
      <c r="A805" s="4">
        <v>793</v>
      </c>
      <c r="B805" s="4" t="s">
        <v>1695</v>
      </c>
      <c r="C805" s="4" t="s">
        <v>1696</v>
      </c>
      <c r="D805" s="4" t="s">
        <v>2029</v>
      </c>
      <c r="E805" s="4" t="s">
        <v>2030</v>
      </c>
      <c r="F805" s="4" t="s">
        <v>2031</v>
      </c>
      <c r="G805" s="4" t="s">
        <v>23</v>
      </c>
      <c r="H805" s="4" t="s">
        <v>24</v>
      </c>
    </row>
    <row r="806" spans="1:8" x14ac:dyDescent="0.25">
      <c r="A806" s="4">
        <v>794</v>
      </c>
      <c r="B806" s="4" t="s">
        <v>108</v>
      </c>
      <c r="C806" s="4" t="s">
        <v>109</v>
      </c>
      <c r="D806" s="4" t="s">
        <v>1410</v>
      </c>
      <c r="E806" s="4" t="s">
        <v>2032</v>
      </c>
      <c r="F806" s="4" t="s">
        <v>2033</v>
      </c>
      <c r="G806" s="4" t="s">
        <v>30</v>
      </c>
      <c r="H806" s="4" t="s">
        <v>24</v>
      </c>
    </row>
    <row r="807" spans="1:8" x14ac:dyDescent="0.25">
      <c r="A807" s="4">
        <v>795</v>
      </c>
      <c r="B807" s="4" t="s">
        <v>385</v>
      </c>
      <c r="C807" s="4" t="s">
        <v>426</v>
      </c>
      <c r="D807" s="4" t="s">
        <v>519</v>
      </c>
      <c r="E807" s="4" t="s">
        <v>2034</v>
      </c>
      <c r="F807" s="4" t="s">
        <v>2035</v>
      </c>
      <c r="G807" s="4" t="s">
        <v>23</v>
      </c>
      <c r="H807" s="4" t="s">
        <v>24</v>
      </c>
    </row>
    <row r="808" spans="1:8" x14ac:dyDescent="0.25">
      <c r="A808" s="4">
        <v>796</v>
      </c>
      <c r="B808" s="4" t="s">
        <v>402</v>
      </c>
      <c r="C808" s="4" t="s">
        <v>402</v>
      </c>
      <c r="D808" s="4" t="s">
        <v>1583</v>
      </c>
      <c r="E808" s="4" t="s">
        <v>2036</v>
      </c>
      <c r="F808" s="4" t="s">
        <v>2037</v>
      </c>
      <c r="G808" s="4" t="s">
        <v>23</v>
      </c>
      <c r="H808" s="4" t="s">
        <v>24</v>
      </c>
    </row>
    <row r="809" spans="1:8" x14ac:dyDescent="0.25">
      <c r="A809" s="4">
        <v>797</v>
      </c>
      <c r="B809" s="4" t="s">
        <v>1695</v>
      </c>
      <c r="C809" s="4" t="s">
        <v>1696</v>
      </c>
      <c r="D809" s="4" t="s">
        <v>2038</v>
      </c>
      <c r="E809" s="4" t="s">
        <v>2039</v>
      </c>
      <c r="F809" s="4" t="s">
        <v>2040</v>
      </c>
      <c r="G809" s="4" t="s">
        <v>23</v>
      </c>
      <c r="H809" s="4" t="s">
        <v>24</v>
      </c>
    </row>
    <row r="810" spans="1:8" x14ac:dyDescent="0.25">
      <c r="A810" s="4">
        <v>798</v>
      </c>
      <c r="B810" s="4" t="s">
        <v>394</v>
      </c>
      <c r="C810" s="4" t="s">
        <v>448</v>
      </c>
      <c r="D810" s="4" t="s">
        <v>616</v>
      </c>
      <c r="E810" s="4" t="s">
        <v>2041</v>
      </c>
      <c r="F810" s="4" t="s">
        <v>2042</v>
      </c>
      <c r="G810" s="4" t="s">
        <v>30</v>
      </c>
      <c r="H810" s="4" t="s">
        <v>24</v>
      </c>
    </row>
    <row r="811" spans="1:8" x14ac:dyDescent="0.25">
      <c r="A811" s="4">
        <v>799</v>
      </c>
      <c r="B811" s="4" t="s">
        <v>1695</v>
      </c>
      <c r="C811" s="4" t="s">
        <v>1696</v>
      </c>
      <c r="D811" s="4" t="s">
        <v>2043</v>
      </c>
      <c r="E811" s="4" t="s">
        <v>2044</v>
      </c>
      <c r="F811" s="4" t="s">
        <v>2045</v>
      </c>
      <c r="G811" s="4" t="s">
        <v>23</v>
      </c>
      <c r="H811" s="4" t="s">
        <v>24</v>
      </c>
    </row>
    <row r="812" spans="1:8" x14ac:dyDescent="0.25">
      <c r="A812" s="4">
        <v>800</v>
      </c>
      <c r="B812" s="4" t="s">
        <v>1695</v>
      </c>
      <c r="C812" s="4" t="s">
        <v>1696</v>
      </c>
      <c r="D812" s="4" t="s">
        <v>2046</v>
      </c>
      <c r="E812" s="4" t="s">
        <v>2047</v>
      </c>
      <c r="F812" s="4" t="s">
        <v>2048</v>
      </c>
      <c r="G812" s="4" t="s">
        <v>23</v>
      </c>
      <c r="H812" s="4" t="s">
        <v>24</v>
      </c>
    </row>
    <row r="813" spans="1:8" x14ac:dyDescent="0.25">
      <c r="A813" s="4">
        <v>801</v>
      </c>
      <c r="B813" s="4" t="s">
        <v>402</v>
      </c>
      <c r="C813" s="4" t="s">
        <v>402</v>
      </c>
      <c r="D813" s="4" t="s">
        <v>2049</v>
      </c>
      <c r="E813" s="4" t="s">
        <v>2050</v>
      </c>
      <c r="F813" s="4" t="s">
        <v>2051</v>
      </c>
      <c r="G813" s="4" t="s">
        <v>30</v>
      </c>
      <c r="H813" s="4" t="s">
        <v>24</v>
      </c>
    </row>
    <row r="814" spans="1:8" x14ac:dyDescent="0.25">
      <c r="A814" s="4">
        <v>802</v>
      </c>
      <c r="B814" s="4" t="s">
        <v>19</v>
      </c>
      <c r="C814" s="4" t="s">
        <v>19</v>
      </c>
      <c r="D814" s="4" t="s">
        <v>2052</v>
      </c>
      <c r="E814" s="4" t="s">
        <v>2053</v>
      </c>
      <c r="F814" s="4" t="s">
        <v>2054</v>
      </c>
      <c r="G814" s="4" t="s">
        <v>23</v>
      </c>
      <c r="H814" s="4" t="s">
        <v>24</v>
      </c>
    </row>
    <row r="815" spans="1:8" x14ac:dyDescent="0.25">
      <c r="A815" s="4">
        <v>803</v>
      </c>
      <c r="B815" s="4" t="s">
        <v>385</v>
      </c>
      <c r="C815" s="4" t="s">
        <v>426</v>
      </c>
      <c r="D815" s="4" t="s">
        <v>725</v>
      </c>
      <c r="E815" s="4" t="s">
        <v>2055</v>
      </c>
      <c r="F815" s="4" t="s">
        <v>2056</v>
      </c>
      <c r="G815" s="4" t="s">
        <v>23</v>
      </c>
      <c r="H815" s="4" t="s">
        <v>24</v>
      </c>
    </row>
    <row r="816" spans="1:8" x14ac:dyDescent="0.25">
      <c r="A816" s="4">
        <v>804</v>
      </c>
      <c r="B816" s="4" t="s">
        <v>394</v>
      </c>
      <c r="C816" s="4" t="s">
        <v>783</v>
      </c>
      <c r="D816" s="4" t="s">
        <v>1449</v>
      </c>
      <c r="E816" s="4" t="s">
        <v>2057</v>
      </c>
      <c r="F816" s="4" t="s">
        <v>2058</v>
      </c>
      <c r="G816" s="4" t="s">
        <v>23</v>
      </c>
      <c r="H816" s="4" t="s">
        <v>24</v>
      </c>
    </row>
    <row r="817" spans="1:8" x14ac:dyDescent="0.25">
      <c r="A817" s="4">
        <v>805</v>
      </c>
      <c r="B817" s="4" t="s">
        <v>402</v>
      </c>
      <c r="C817" s="4" t="s">
        <v>402</v>
      </c>
      <c r="D817" s="4" t="s">
        <v>2059</v>
      </c>
      <c r="E817" s="4" t="s">
        <v>2060</v>
      </c>
      <c r="F817" s="4" t="s">
        <v>2061</v>
      </c>
      <c r="G817" s="4" t="s">
        <v>30</v>
      </c>
      <c r="H817" s="4" t="s">
        <v>24</v>
      </c>
    </row>
    <row r="818" spans="1:8" x14ac:dyDescent="0.25">
      <c r="A818" s="4">
        <v>806</v>
      </c>
      <c r="B818" s="4" t="s">
        <v>394</v>
      </c>
      <c r="C818" s="4" t="s">
        <v>783</v>
      </c>
      <c r="D818" s="4" t="s">
        <v>1420</v>
      </c>
      <c r="E818" s="4" t="s">
        <v>2062</v>
      </c>
      <c r="F818" s="4" t="s">
        <v>2063</v>
      </c>
      <c r="G818" s="4" t="s">
        <v>23</v>
      </c>
      <c r="H818" s="4" t="s">
        <v>24</v>
      </c>
    </row>
    <row r="819" spans="1:8" x14ac:dyDescent="0.25">
      <c r="A819" s="4">
        <v>807</v>
      </c>
      <c r="B819" s="4" t="s">
        <v>1164</v>
      </c>
      <c r="C819" s="4" t="s">
        <v>1352</v>
      </c>
      <c r="D819" s="4" t="s">
        <v>1722</v>
      </c>
      <c r="E819" s="4" t="s">
        <v>2064</v>
      </c>
      <c r="F819" s="4" t="s">
        <v>2065</v>
      </c>
      <c r="G819" s="4" t="s">
        <v>23</v>
      </c>
      <c r="H819" s="4" t="s">
        <v>24</v>
      </c>
    </row>
    <row r="820" spans="1:8" x14ac:dyDescent="0.25">
      <c r="A820" s="4">
        <v>808</v>
      </c>
      <c r="B820" s="4" t="s">
        <v>19</v>
      </c>
      <c r="C820" s="4" t="s">
        <v>19</v>
      </c>
      <c r="D820" s="4" t="s">
        <v>1629</v>
      </c>
      <c r="E820" s="4" t="s">
        <v>2066</v>
      </c>
      <c r="F820" s="4" t="s">
        <v>2067</v>
      </c>
      <c r="G820" s="4" t="s">
        <v>30</v>
      </c>
      <c r="H820" s="4" t="s">
        <v>24</v>
      </c>
    </row>
    <row r="821" spans="1:8" x14ac:dyDescent="0.25">
      <c r="A821" s="4">
        <v>809</v>
      </c>
      <c r="B821" s="4" t="s">
        <v>737</v>
      </c>
      <c r="C821" s="4" t="s">
        <v>1388</v>
      </c>
      <c r="D821" s="4" t="s">
        <v>1705</v>
      </c>
      <c r="E821" s="4" t="s">
        <v>2068</v>
      </c>
      <c r="F821" s="4" t="s">
        <v>2069</v>
      </c>
      <c r="G821" s="4" t="s">
        <v>30</v>
      </c>
      <c r="H821" s="4" t="s">
        <v>24</v>
      </c>
    </row>
    <row r="822" spans="1:8" x14ac:dyDescent="0.25">
      <c r="A822" s="4">
        <v>810</v>
      </c>
      <c r="B822" s="4" t="s">
        <v>394</v>
      </c>
      <c r="C822" s="4" t="s">
        <v>448</v>
      </c>
      <c r="D822" s="4" t="s">
        <v>2070</v>
      </c>
      <c r="E822" s="4" t="s">
        <v>2071</v>
      </c>
      <c r="F822" s="4" t="s">
        <v>2072</v>
      </c>
      <c r="G822" s="4" t="s">
        <v>30</v>
      </c>
      <c r="H822" s="4" t="s">
        <v>24</v>
      </c>
    </row>
    <row r="823" spans="1:8" x14ac:dyDescent="0.25">
      <c r="A823" s="4">
        <v>811</v>
      </c>
      <c r="B823" s="4" t="s">
        <v>1695</v>
      </c>
      <c r="C823" s="4" t="s">
        <v>1696</v>
      </c>
      <c r="D823" s="4" t="s">
        <v>2073</v>
      </c>
      <c r="E823" s="4" t="s">
        <v>2074</v>
      </c>
      <c r="F823" s="4" t="s">
        <v>2075</v>
      </c>
      <c r="G823" s="4" t="s">
        <v>30</v>
      </c>
      <c r="H823" s="4" t="s">
        <v>24</v>
      </c>
    </row>
    <row r="824" spans="1:8" x14ac:dyDescent="0.25">
      <c r="A824" s="4">
        <v>812</v>
      </c>
      <c r="B824" s="4" t="s">
        <v>737</v>
      </c>
      <c r="C824" s="4" t="s">
        <v>1388</v>
      </c>
      <c r="D824" s="4" t="s">
        <v>1836</v>
      </c>
      <c r="E824" s="4" t="s">
        <v>2076</v>
      </c>
      <c r="F824" s="4" t="s">
        <v>2077</v>
      </c>
      <c r="G824" s="4" t="s">
        <v>30</v>
      </c>
      <c r="H824" s="4" t="s">
        <v>24</v>
      </c>
    </row>
    <row r="825" spans="1:8" x14ac:dyDescent="0.25">
      <c r="A825" s="4">
        <v>813</v>
      </c>
      <c r="B825" s="4" t="s">
        <v>113</v>
      </c>
      <c r="C825" s="4" t="s">
        <v>195</v>
      </c>
      <c r="D825" s="4" t="s">
        <v>361</v>
      </c>
      <c r="E825" s="4" t="s">
        <v>2078</v>
      </c>
      <c r="F825" s="4" t="s">
        <v>2079</v>
      </c>
      <c r="G825" s="4" t="s">
        <v>30</v>
      </c>
      <c r="H825" s="4" t="s">
        <v>24</v>
      </c>
    </row>
    <row r="826" spans="1:8" x14ac:dyDescent="0.25">
      <c r="A826" s="4">
        <v>814</v>
      </c>
      <c r="B826" s="4" t="s">
        <v>1695</v>
      </c>
      <c r="C826" s="4" t="s">
        <v>1696</v>
      </c>
      <c r="D826" s="4" t="s">
        <v>1972</v>
      </c>
      <c r="E826" s="4" t="s">
        <v>2080</v>
      </c>
      <c r="F826" s="4" t="s">
        <v>2081</v>
      </c>
      <c r="G826" s="4" t="s">
        <v>30</v>
      </c>
      <c r="H826" s="4" t="s">
        <v>24</v>
      </c>
    </row>
    <row r="827" spans="1:8" x14ac:dyDescent="0.25">
      <c r="A827" s="4">
        <v>815</v>
      </c>
      <c r="B827" s="4" t="s">
        <v>394</v>
      </c>
      <c r="C827" s="4" t="s">
        <v>448</v>
      </c>
      <c r="D827" s="4" t="s">
        <v>2073</v>
      </c>
      <c r="E827" s="4" t="s">
        <v>2082</v>
      </c>
      <c r="F827" s="4" t="s">
        <v>2083</v>
      </c>
      <c r="G827" s="4" t="s">
        <v>30</v>
      </c>
      <c r="H827" s="4" t="s">
        <v>24</v>
      </c>
    </row>
    <row r="828" spans="1:8" x14ac:dyDescent="0.25">
      <c r="A828" s="4">
        <v>816</v>
      </c>
      <c r="B828" s="4" t="s">
        <v>737</v>
      </c>
      <c r="C828" s="4" t="s">
        <v>1388</v>
      </c>
      <c r="D828" s="4" t="s">
        <v>2026</v>
      </c>
      <c r="E828" s="4" t="s">
        <v>2084</v>
      </c>
      <c r="F828" s="4" t="s">
        <v>2085</v>
      </c>
      <c r="G828" s="4" t="s">
        <v>30</v>
      </c>
      <c r="H828" s="4" t="s">
        <v>24</v>
      </c>
    </row>
    <row r="829" spans="1:8" x14ac:dyDescent="0.25">
      <c r="A829" s="4">
        <v>817</v>
      </c>
      <c r="B829" s="4" t="s">
        <v>1997</v>
      </c>
      <c r="C829" s="4" t="s">
        <v>1998</v>
      </c>
      <c r="D829" s="4" t="s">
        <v>2086</v>
      </c>
      <c r="E829" s="4" t="s">
        <v>2087</v>
      </c>
      <c r="F829" s="4" t="s">
        <v>2088</v>
      </c>
      <c r="G829" s="4" t="s">
        <v>23</v>
      </c>
      <c r="H829" s="4" t="s">
        <v>24</v>
      </c>
    </row>
    <row r="830" spans="1:8" x14ac:dyDescent="0.25">
      <c r="A830" s="4">
        <v>818</v>
      </c>
      <c r="B830" s="4" t="s">
        <v>1695</v>
      </c>
      <c r="C830" s="4" t="s">
        <v>1696</v>
      </c>
      <c r="D830" s="4" t="s">
        <v>1880</v>
      </c>
      <c r="E830" s="4" t="s">
        <v>2089</v>
      </c>
      <c r="F830" s="4" t="s">
        <v>2090</v>
      </c>
      <c r="G830" s="4" t="s">
        <v>30</v>
      </c>
      <c r="H830" s="4" t="s">
        <v>24</v>
      </c>
    </row>
    <row r="831" spans="1:8" x14ac:dyDescent="0.25">
      <c r="A831" s="4">
        <v>819</v>
      </c>
      <c r="B831" s="4" t="s">
        <v>394</v>
      </c>
      <c r="C831" s="4" t="s">
        <v>448</v>
      </c>
      <c r="D831" s="4" t="s">
        <v>2091</v>
      </c>
      <c r="E831" s="4" t="s">
        <v>2092</v>
      </c>
      <c r="F831" s="4" t="s">
        <v>2093</v>
      </c>
      <c r="G831" s="4" t="s">
        <v>30</v>
      </c>
      <c r="H831" s="4" t="s">
        <v>24</v>
      </c>
    </row>
    <row r="832" spans="1:8" x14ac:dyDescent="0.25">
      <c r="A832" s="4">
        <v>820</v>
      </c>
      <c r="B832" s="4" t="s">
        <v>1695</v>
      </c>
      <c r="C832" s="4" t="s">
        <v>1696</v>
      </c>
      <c r="D832" s="4" t="s">
        <v>2094</v>
      </c>
      <c r="E832" s="4" t="s">
        <v>2095</v>
      </c>
      <c r="F832" s="4" t="s">
        <v>2096</v>
      </c>
      <c r="G832" s="4" t="s">
        <v>23</v>
      </c>
      <c r="H832" s="4" t="s">
        <v>24</v>
      </c>
    </row>
    <row r="833" spans="1:8" x14ac:dyDescent="0.25">
      <c r="A833" s="4">
        <v>821</v>
      </c>
      <c r="B833" s="4" t="s">
        <v>737</v>
      </c>
      <c r="C833" s="4" t="s">
        <v>1388</v>
      </c>
      <c r="D833" s="4" t="s">
        <v>2097</v>
      </c>
      <c r="E833" s="4" t="s">
        <v>2098</v>
      </c>
      <c r="F833" s="4" t="s">
        <v>2099</v>
      </c>
      <c r="G833" s="4" t="s">
        <v>23</v>
      </c>
      <c r="H833" s="4" t="s">
        <v>24</v>
      </c>
    </row>
    <row r="834" spans="1:8" x14ac:dyDescent="0.25">
      <c r="A834" s="4">
        <v>822</v>
      </c>
      <c r="B834" s="4" t="s">
        <v>394</v>
      </c>
      <c r="C834" s="4" t="s">
        <v>448</v>
      </c>
      <c r="D834" s="4" t="s">
        <v>2100</v>
      </c>
      <c r="E834" s="4" t="s">
        <v>2101</v>
      </c>
      <c r="F834" s="4" t="s">
        <v>2102</v>
      </c>
      <c r="G834" s="4" t="s">
        <v>23</v>
      </c>
      <c r="H834" s="4" t="s">
        <v>24</v>
      </c>
    </row>
    <row r="835" spans="1:8" x14ac:dyDescent="0.25">
      <c r="A835" s="4">
        <v>823</v>
      </c>
      <c r="B835" s="4" t="s">
        <v>1695</v>
      </c>
      <c r="C835" s="4" t="s">
        <v>1696</v>
      </c>
      <c r="D835" s="4" t="s">
        <v>2103</v>
      </c>
      <c r="E835" s="4" t="s">
        <v>2104</v>
      </c>
      <c r="F835" s="4" t="s">
        <v>2105</v>
      </c>
      <c r="G835" s="4" t="s">
        <v>30</v>
      </c>
      <c r="H835" s="4" t="s">
        <v>24</v>
      </c>
    </row>
    <row r="836" spans="1:8" x14ac:dyDescent="0.25">
      <c r="A836" s="4">
        <v>824</v>
      </c>
      <c r="B836" s="4" t="s">
        <v>737</v>
      </c>
      <c r="C836" s="4" t="s">
        <v>1388</v>
      </c>
      <c r="D836" s="4" t="s">
        <v>1392</v>
      </c>
      <c r="E836" s="4" t="s">
        <v>2106</v>
      </c>
      <c r="F836" s="4" t="s">
        <v>2107</v>
      </c>
      <c r="G836" s="4" t="s">
        <v>23</v>
      </c>
      <c r="H836" s="4" t="s">
        <v>24</v>
      </c>
    </row>
    <row r="837" spans="1:8" x14ac:dyDescent="0.25">
      <c r="A837" s="4">
        <v>825</v>
      </c>
      <c r="B837" s="4" t="s">
        <v>1695</v>
      </c>
      <c r="C837" s="4" t="s">
        <v>1696</v>
      </c>
      <c r="D837" s="4" t="s">
        <v>2073</v>
      </c>
      <c r="E837" s="4" t="s">
        <v>2108</v>
      </c>
      <c r="F837" s="4" t="s">
        <v>2109</v>
      </c>
      <c r="G837" s="4" t="s">
        <v>23</v>
      </c>
      <c r="H837" s="4" t="s">
        <v>24</v>
      </c>
    </row>
    <row r="838" spans="1:8" x14ac:dyDescent="0.25">
      <c r="A838" s="4">
        <v>826</v>
      </c>
      <c r="B838" s="4" t="s">
        <v>1997</v>
      </c>
      <c r="C838" s="4" t="s">
        <v>1998</v>
      </c>
      <c r="D838" s="4" t="s">
        <v>2110</v>
      </c>
      <c r="E838" s="4" t="s">
        <v>2111</v>
      </c>
      <c r="F838" s="4" t="s">
        <v>2112</v>
      </c>
      <c r="G838" s="4" t="s">
        <v>23</v>
      </c>
      <c r="H838" s="4" t="s">
        <v>24</v>
      </c>
    </row>
    <row r="839" spans="1:8" x14ac:dyDescent="0.25">
      <c r="A839" s="4">
        <v>827</v>
      </c>
      <c r="B839" s="4" t="s">
        <v>385</v>
      </c>
      <c r="C839" s="4" t="s">
        <v>1364</v>
      </c>
      <c r="D839" s="4" t="s">
        <v>2113</v>
      </c>
      <c r="E839" s="4" t="s">
        <v>2114</v>
      </c>
      <c r="F839" s="4" t="s">
        <v>2115</v>
      </c>
      <c r="G839" s="4" t="s">
        <v>30</v>
      </c>
      <c r="H839" s="4" t="s">
        <v>24</v>
      </c>
    </row>
    <row r="840" spans="1:8" x14ac:dyDescent="0.25">
      <c r="A840" s="4">
        <v>828</v>
      </c>
      <c r="B840" s="4" t="s">
        <v>385</v>
      </c>
      <c r="C840" s="4" t="s">
        <v>426</v>
      </c>
      <c r="D840" s="4" t="s">
        <v>2116</v>
      </c>
      <c r="E840" s="4" t="s">
        <v>2117</v>
      </c>
      <c r="F840" s="4" t="s">
        <v>2118</v>
      </c>
      <c r="G840" s="4" t="s">
        <v>23</v>
      </c>
      <c r="H840" s="4" t="s">
        <v>24</v>
      </c>
    </row>
    <row r="841" spans="1:8" x14ac:dyDescent="0.25">
      <c r="A841" s="4">
        <v>829</v>
      </c>
      <c r="B841" s="4" t="s">
        <v>1695</v>
      </c>
      <c r="C841" s="4" t="s">
        <v>1696</v>
      </c>
      <c r="D841" s="4" t="s">
        <v>1972</v>
      </c>
      <c r="E841" s="4" t="s">
        <v>2119</v>
      </c>
      <c r="F841" s="4" t="s">
        <v>2120</v>
      </c>
      <c r="G841" s="4" t="s">
        <v>30</v>
      </c>
      <c r="H841" s="4" t="s">
        <v>24</v>
      </c>
    </row>
    <row r="842" spans="1:8" x14ac:dyDescent="0.25">
      <c r="A842" s="4">
        <v>830</v>
      </c>
      <c r="B842" s="4" t="s">
        <v>19</v>
      </c>
      <c r="C842" s="4" t="s">
        <v>19</v>
      </c>
      <c r="D842" s="4" t="s">
        <v>936</v>
      </c>
      <c r="E842" s="4" t="s">
        <v>2121</v>
      </c>
      <c r="F842" s="4" t="s">
        <v>2122</v>
      </c>
      <c r="G842" s="4" t="s">
        <v>23</v>
      </c>
      <c r="H842" s="4" t="s">
        <v>24</v>
      </c>
    </row>
    <row r="843" spans="1:8" x14ac:dyDescent="0.25">
      <c r="A843" s="4">
        <v>831</v>
      </c>
      <c r="B843" s="4" t="s">
        <v>1695</v>
      </c>
      <c r="C843" s="4" t="s">
        <v>1696</v>
      </c>
      <c r="D843" s="4" t="s">
        <v>2103</v>
      </c>
      <c r="E843" s="4" t="s">
        <v>2123</v>
      </c>
      <c r="F843" s="4" t="s">
        <v>2124</v>
      </c>
      <c r="G843" s="4" t="s">
        <v>23</v>
      </c>
      <c r="H843" s="4" t="s">
        <v>24</v>
      </c>
    </row>
    <row r="844" spans="1:8" x14ac:dyDescent="0.25">
      <c r="A844" s="4">
        <v>832</v>
      </c>
      <c r="B844" s="4" t="s">
        <v>737</v>
      </c>
      <c r="C844" s="4" t="s">
        <v>1388</v>
      </c>
      <c r="D844" s="4" t="s">
        <v>1705</v>
      </c>
      <c r="E844" s="4" t="s">
        <v>2125</v>
      </c>
      <c r="F844" s="4" t="s">
        <v>2126</v>
      </c>
      <c r="G844" s="4" t="s">
        <v>30</v>
      </c>
      <c r="H844" s="4" t="s">
        <v>24</v>
      </c>
    </row>
    <row r="845" spans="1:8" x14ac:dyDescent="0.25">
      <c r="A845" s="4">
        <v>833</v>
      </c>
      <c r="B845" s="4" t="s">
        <v>1164</v>
      </c>
      <c r="C845" s="4" t="s">
        <v>1352</v>
      </c>
      <c r="D845" s="4" t="s">
        <v>1722</v>
      </c>
      <c r="E845" s="4" t="s">
        <v>2127</v>
      </c>
      <c r="F845" s="4" t="s">
        <v>2128</v>
      </c>
      <c r="G845" s="4" t="s">
        <v>23</v>
      </c>
      <c r="H845" s="4" t="s">
        <v>24</v>
      </c>
    </row>
    <row r="846" spans="1:8" x14ac:dyDescent="0.25">
      <c r="A846" s="4">
        <v>834</v>
      </c>
      <c r="B846" s="4" t="s">
        <v>1164</v>
      </c>
      <c r="C846" s="4" t="s">
        <v>1352</v>
      </c>
      <c r="D846" s="4" t="s">
        <v>2129</v>
      </c>
      <c r="E846" s="4" t="s">
        <v>2130</v>
      </c>
      <c r="F846" s="4" t="s">
        <v>2131</v>
      </c>
      <c r="G846" s="4" t="s">
        <v>23</v>
      </c>
      <c r="H846" s="4" t="s">
        <v>24</v>
      </c>
    </row>
    <row r="847" spans="1:8" x14ac:dyDescent="0.25">
      <c r="A847" s="4">
        <v>835</v>
      </c>
      <c r="B847" s="4" t="s">
        <v>394</v>
      </c>
      <c r="C847" s="4" t="s">
        <v>448</v>
      </c>
      <c r="D847" s="4" t="s">
        <v>2073</v>
      </c>
      <c r="E847" s="4" t="s">
        <v>2132</v>
      </c>
      <c r="F847" s="4" t="s">
        <v>2133</v>
      </c>
      <c r="G847" s="4" t="s">
        <v>23</v>
      </c>
      <c r="H847" s="4" t="s">
        <v>24</v>
      </c>
    </row>
    <row r="848" spans="1:8" x14ac:dyDescent="0.25">
      <c r="A848" s="4">
        <v>836</v>
      </c>
      <c r="B848" s="4" t="s">
        <v>737</v>
      </c>
      <c r="C848" s="4" t="s">
        <v>1388</v>
      </c>
      <c r="D848" s="4" t="s">
        <v>2134</v>
      </c>
      <c r="E848" s="4" t="s">
        <v>2135</v>
      </c>
      <c r="F848" s="4" t="s">
        <v>2136</v>
      </c>
      <c r="G848" s="4" t="s">
        <v>23</v>
      </c>
      <c r="H848" s="4" t="s">
        <v>24</v>
      </c>
    </row>
    <row r="849" spans="1:8" x14ac:dyDescent="0.25">
      <c r="A849" s="4">
        <v>837</v>
      </c>
      <c r="B849" s="4" t="s">
        <v>1997</v>
      </c>
      <c r="C849" s="4" t="s">
        <v>1998</v>
      </c>
      <c r="D849" s="4" t="s">
        <v>2110</v>
      </c>
      <c r="E849" s="4" t="s">
        <v>2137</v>
      </c>
      <c r="F849" s="4" t="s">
        <v>2138</v>
      </c>
      <c r="G849" s="4" t="s">
        <v>23</v>
      </c>
      <c r="H849" s="4" t="s">
        <v>24</v>
      </c>
    </row>
    <row r="850" spans="1:8" x14ac:dyDescent="0.25">
      <c r="A850" s="4">
        <v>838</v>
      </c>
      <c r="B850" s="4" t="s">
        <v>737</v>
      </c>
      <c r="C850" s="4" t="s">
        <v>1388</v>
      </c>
      <c r="D850" s="4" t="s">
        <v>2139</v>
      </c>
      <c r="E850" s="4" t="s">
        <v>2140</v>
      </c>
      <c r="F850" s="4" t="s">
        <v>2141</v>
      </c>
      <c r="G850" s="4" t="s">
        <v>30</v>
      </c>
      <c r="H850" s="4" t="s">
        <v>24</v>
      </c>
    </row>
    <row r="851" spans="1:8" x14ac:dyDescent="0.25">
      <c r="A851" s="4">
        <v>839</v>
      </c>
      <c r="B851" s="4" t="s">
        <v>1997</v>
      </c>
      <c r="C851" s="4" t="s">
        <v>1998</v>
      </c>
      <c r="D851" s="4" t="s">
        <v>2142</v>
      </c>
      <c r="E851" s="4" t="s">
        <v>2143</v>
      </c>
      <c r="F851" s="4" t="s">
        <v>2144</v>
      </c>
      <c r="G851" s="4" t="s">
        <v>23</v>
      </c>
      <c r="H851" s="4" t="s">
        <v>24</v>
      </c>
    </row>
    <row r="852" spans="1:8" x14ac:dyDescent="0.25">
      <c r="A852" s="4">
        <v>840</v>
      </c>
      <c r="B852" s="4" t="s">
        <v>1997</v>
      </c>
      <c r="C852" s="4" t="s">
        <v>1998</v>
      </c>
      <c r="D852" s="4" t="s">
        <v>2145</v>
      </c>
      <c r="E852" s="4" t="s">
        <v>2146</v>
      </c>
      <c r="F852" s="4" t="s">
        <v>2147</v>
      </c>
      <c r="G852" s="4" t="s">
        <v>23</v>
      </c>
      <c r="H852" s="4" t="s">
        <v>24</v>
      </c>
    </row>
    <row r="853" spans="1:8" x14ac:dyDescent="0.25">
      <c r="A853" s="4">
        <v>841</v>
      </c>
      <c r="B853" s="4" t="s">
        <v>394</v>
      </c>
      <c r="C853" s="4" t="s">
        <v>448</v>
      </c>
      <c r="D853" s="4" t="s">
        <v>2148</v>
      </c>
      <c r="E853" s="4" t="s">
        <v>2149</v>
      </c>
      <c r="F853" s="4" t="s">
        <v>2150</v>
      </c>
      <c r="G853" s="4" t="s">
        <v>30</v>
      </c>
      <c r="H853" s="4" t="s">
        <v>24</v>
      </c>
    </row>
    <row r="854" spans="1:8" x14ac:dyDescent="0.25">
      <c r="A854" s="4">
        <v>842</v>
      </c>
      <c r="B854" s="4" t="s">
        <v>1164</v>
      </c>
      <c r="C854" s="4" t="s">
        <v>1164</v>
      </c>
      <c r="D854" s="4" t="s">
        <v>1319</v>
      </c>
      <c r="E854" s="4" t="s">
        <v>2151</v>
      </c>
      <c r="F854" s="4" t="s">
        <v>2152</v>
      </c>
      <c r="G854" s="4" t="s">
        <v>30</v>
      </c>
      <c r="H854" s="4" t="s">
        <v>24</v>
      </c>
    </row>
    <row r="855" spans="1:8" x14ac:dyDescent="0.25">
      <c r="A855" s="4">
        <v>843</v>
      </c>
      <c r="B855" s="4" t="s">
        <v>1695</v>
      </c>
      <c r="C855" s="4" t="s">
        <v>1696</v>
      </c>
      <c r="D855" s="4" t="s">
        <v>2153</v>
      </c>
      <c r="E855" s="4" t="s">
        <v>2154</v>
      </c>
      <c r="F855" s="4" t="s">
        <v>2155</v>
      </c>
      <c r="G855" s="4" t="s">
        <v>30</v>
      </c>
      <c r="H855" s="4" t="s">
        <v>24</v>
      </c>
    </row>
    <row r="856" spans="1:8" x14ac:dyDescent="0.25">
      <c r="A856" s="4">
        <v>844</v>
      </c>
      <c r="B856" s="4" t="s">
        <v>1997</v>
      </c>
      <c r="C856" s="4" t="s">
        <v>1998</v>
      </c>
      <c r="D856" s="4" t="s">
        <v>2110</v>
      </c>
      <c r="E856" s="4" t="s">
        <v>2156</v>
      </c>
      <c r="F856" s="4" t="s">
        <v>2157</v>
      </c>
      <c r="G856" s="4" t="s">
        <v>23</v>
      </c>
      <c r="H856" s="4" t="s">
        <v>24</v>
      </c>
    </row>
    <row r="857" spans="1:8" x14ac:dyDescent="0.25">
      <c r="A857" s="4">
        <v>845</v>
      </c>
      <c r="B857" s="4" t="s">
        <v>1695</v>
      </c>
      <c r="C857" s="4" t="s">
        <v>1696</v>
      </c>
      <c r="D857" s="4" t="s">
        <v>2158</v>
      </c>
      <c r="E857" s="4" t="s">
        <v>2159</v>
      </c>
      <c r="F857" s="4" t="s">
        <v>2160</v>
      </c>
      <c r="G857" s="4" t="s">
        <v>23</v>
      </c>
      <c r="H857" s="4" t="s">
        <v>24</v>
      </c>
    </row>
    <row r="858" spans="1:8" x14ac:dyDescent="0.25">
      <c r="A858" s="4">
        <v>846</v>
      </c>
      <c r="B858" s="4" t="s">
        <v>1695</v>
      </c>
      <c r="C858" s="4" t="s">
        <v>1695</v>
      </c>
      <c r="D858" s="4" t="s">
        <v>2161</v>
      </c>
      <c r="E858" s="4" t="s">
        <v>2162</v>
      </c>
      <c r="F858" s="4" t="s">
        <v>2163</v>
      </c>
      <c r="G858" s="4" t="s">
        <v>30</v>
      </c>
      <c r="H858" s="4" t="s">
        <v>24</v>
      </c>
    </row>
    <row r="859" spans="1:8" x14ac:dyDescent="0.25">
      <c r="A859" s="4">
        <v>847</v>
      </c>
      <c r="B859" s="4" t="s">
        <v>1997</v>
      </c>
      <c r="C859" s="4" t="s">
        <v>1998</v>
      </c>
      <c r="D859" s="4" t="s">
        <v>2164</v>
      </c>
      <c r="E859" s="4" t="s">
        <v>2165</v>
      </c>
      <c r="F859" s="4" t="s">
        <v>2166</v>
      </c>
      <c r="G859" s="4" t="s">
        <v>23</v>
      </c>
      <c r="H859" s="4" t="s">
        <v>24</v>
      </c>
    </row>
    <row r="860" spans="1:8" x14ac:dyDescent="0.25">
      <c r="A860" s="4">
        <v>848</v>
      </c>
      <c r="B860" s="4" t="s">
        <v>737</v>
      </c>
      <c r="C860" s="4" t="s">
        <v>1388</v>
      </c>
      <c r="D860" s="4" t="s">
        <v>1392</v>
      </c>
      <c r="E860" s="4" t="s">
        <v>2167</v>
      </c>
      <c r="F860" s="4" t="s">
        <v>2168</v>
      </c>
      <c r="G860" s="4" t="s">
        <v>30</v>
      </c>
      <c r="H860" s="4" t="s">
        <v>24</v>
      </c>
    </row>
    <row r="861" spans="1:8" x14ac:dyDescent="0.25">
      <c r="A861" s="4">
        <v>849</v>
      </c>
      <c r="B861" s="4" t="s">
        <v>1997</v>
      </c>
      <c r="C861" s="4" t="s">
        <v>1998</v>
      </c>
      <c r="D861" s="4" t="s">
        <v>2169</v>
      </c>
      <c r="E861" s="4" t="s">
        <v>2170</v>
      </c>
      <c r="F861" s="4" t="s">
        <v>2171</v>
      </c>
      <c r="G861" s="4" t="s">
        <v>30</v>
      </c>
      <c r="H861" s="4" t="s">
        <v>24</v>
      </c>
    </row>
    <row r="862" spans="1:8" x14ac:dyDescent="0.25">
      <c r="A862" s="4">
        <v>850</v>
      </c>
      <c r="B862" s="4" t="s">
        <v>737</v>
      </c>
      <c r="C862" s="4" t="s">
        <v>1388</v>
      </c>
      <c r="D862" s="4" t="s">
        <v>2172</v>
      </c>
      <c r="E862" s="4" t="s">
        <v>2173</v>
      </c>
      <c r="F862" s="4" t="s">
        <v>2174</v>
      </c>
      <c r="G862" s="4" t="s">
        <v>23</v>
      </c>
      <c r="H862" s="4" t="s">
        <v>24</v>
      </c>
    </row>
    <row r="863" spans="1:8" x14ac:dyDescent="0.25">
      <c r="A863" s="4">
        <v>851</v>
      </c>
      <c r="B863" s="4" t="s">
        <v>402</v>
      </c>
      <c r="C863" s="4" t="s">
        <v>402</v>
      </c>
      <c r="D863" s="4" t="s">
        <v>2175</v>
      </c>
      <c r="E863" s="4" t="s">
        <v>2176</v>
      </c>
      <c r="F863" s="4" t="s">
        <v>2177</v>
      </c>
      <c r="G863" s="4" t="s">
        <v>23</v>
      </c>
      <c r="H863" s="4" t="s">
        <v>24</v>
      </c>
    </row>
    <row r="864" spans="1:8" x14ac:dyDescent="0.25">
      <c r="A864" s="4">
        <v>852</v>
      </c>
      <c r="B864" s="4" t="s">
        <v>385</v>
      </c>
      <c r="C864" s="4" t="s">
        <v>969</v>
      </c>
      <c r="D864" s="4" t="s">
        <v>2178</v>
      </c>
      <c r="E864" s="4" t="s">
        <v>2179</v>
      </c>
      <c r="F864" s="4" t="s">
        <v>2180</v>
      </c>
      <c r="G864" s="4" t="s">
        <v>30</v>
      </c>
      <c r="H864" s="4" t="s">
        <v>24</v>
      </c>
    </row>
    <row r="865" spans="1:8" x14ac:dyDescent="0.25">
      <c r="A865" s="4">
        <v>853</v>
      </c>
      <c r="B865" s="4" t="s">
        <v>394</v>
      </c>
      <c r="C865" s="4" t="s">
        <v>448</v>
      </c>
      <c r="D865" s="4" t="s">
        <v>2181</v>
      </c>
      <c r="E865" s="4" t="s">
        <v>2182</v>
      </c>
      <c r="F865" s="4" t="s">
        <v>2183</v>
      </c>
      <c r="G865" s="4" t="s">
        <v>23</v>
      </c>
      <c r="H865" s="4" t="s">
        <v>24</v>
      </c>
    </row>
    <row r="866" spans="1:8" x14ac:dyDescent="0.25">
      <c r="A866" s="4">
        <v>854</v>
      </c>
      <c r="B866" s="4" t="s">
        <v>402</v>
      </c>
      <c r="C866" s="4" t="s">
        <v>402</v>
      </c>
      <c r="D866" s="4" t="s">
        <v>2184</v>
      </c>
      <c r="E866" s="4" t="s">
        <v>2185</v>
      </c>
      <c r="F866" s="4" t="s">
        <v>2186</v>
      </c>
      <c r="G866" s="4" t="s">
        <v>30</v>
      </c>
      <c r="H866" s="4" t="s">
        <v>24</v>
      </c>
    </row>
    <row r="867" spans="1:8" x14ac:dyDescent="0.25">
      <c r="A867" s="4">
        <v>855</v>
      </c>
      <c r="B867" s="4" t="s">
        <v>385</v>
      </c>
      <c r="C867" s="4" t="s">
        <v>969</v>
      </c>
      <c r="D867" s="4" t="s">
        <v>1018</v>
      </c>
      <c r="E867" s="4" t="s">
        <v>2187</v>
      </c>
      <c r="F867" s="4" t="s">
        <v>2188</v>
      </c>
      <c r="G867" s="4" t="s">
        <v>23</v>
      </c>
      <c r="H867" s="4" t="s">
        <v>24</v>
      </c>
    </row>
    <row r="868" spans="1:8" x14ac:dyDescent="0.25">
      <c r="A868" s="4">
        <v>856</v>
      </c>
      <c r="B868" s="4" t="s">
        <v>402</v>
      </c>
      <c r="C868" s="4" t="s">
        <v>402</v>
      </c>
      <c r="D868" s="4" t="s">
        <v>1802</v>
      </c>
      <c r="E868" s="4" t="s">
        <v>2189</v>
      </c>
      <c r="F868" s="4" t="s">
        <v>2190</v>
      </c>
      <c r="G868" s="4" t="s">
        <v>30</v>
      </c>
      <c r="H868" s="4" t="s">
        <v>24</v>
      </c>
    </row>
    <row r="869" spans="1:8" x14ac:dyDescent="0.25">
      <c r="A869" s="4">
        <v>857</v>
      </c>
      <c r="B869" s="4" t="s">
        <v>1164</v>
      </c>
      <c r="C869" s="4" t="s">
        <v>1352</v>
      </c>
      <c r="D869" s="4" t="s">
        <v>2191</v>
      </c>
      <c r="E869" s="4" t="s">
        <v>2192</v>
      </c>
      <c r="F869" s="4" t="s">
        <v>2193</v>
      </c>
      <c r="G869" s="4" t="s">
        <v>30</v>
      </c>
      <c r="H869" s="4" t="s">
        <v>24</v>
      </c>
    </row>
    <row r="870" spans="1:8" x14ac:dyDescent="0.25">
      <c r="A870" s="4">
        <v>858</v>
      </c>
      <c r="B870" s="4" t="s">
        <v>1997</v>
      </c>
      <c r="C870" s="4" t="s">
        <v>1998</v>
      </c>
      <c r="D870" s="4" t="s">
        <v>2194</v>
      </c>
      <c r="E870" s="4" t="s">
        <v>2195</v>
      </c>
      <c r="F870" s="4" t="s">
        <v>2196</v>
      </c>
      <c r="G870" s="4" t="s">
        <v>23</v>
      </c>
      <c r="H870" s="4" t="s">
        <v>24</v>
      </c>
    </row>
    <row r="871" spans="1:8" x14ac:dyDescent="0.25">
      <c r="A871" s="4">
        <v>859</v>
      </c>
      <c r="B871" s="4" t="s">
        <v>385</v>
      </c>
      <c r="C871" s="4" t="s">
        <v>426</v>
      </c>
      <c r="D871" s="4" t="s">
        <v>2197</v>
      </c>
      <c r="E871" s="4" t="s">
        <v>2198</v>
      </c>
      <c r="F871" s="4" t="s">
        <v>2199</v>
      </c>
      <c r="G871" s="4" t="s">
        <v>23</v>
      </c>
      <c r="H871" s="4" t="s">
        <v>24</v>
      </c>
    </row>
    <row r="872" spans="1:8" x14ac:dyDescent="0.25">
      <c r="A872" s="4">
        <v>860</v>
      </c>
      <c r="B872" s="4" t="s">
        <v>402</v>
      </c>
      <c r="C872" s="4" t="s">
        <v>1687</v>
      </c>
      <c r="D872" s="4" t="s">
        <v>1688</v>
      </c>
      <c r="E872" s="4" t="s">
        <v>2200</v>
      </c>
      <c r="F872" s="4" t="s">
        <v>2201</v>
      </c>
      <c r="G872" s="4" t="s">
        <v>30</v>
      </c>
      <c r="H872" s="4" t="s">
        <v>24</v>
      </c>
    </row>
    <row r="873" spans="1:8" x14ac:dyDescent="0.25">
      <c r="A873" s="4">
        <v>861</v>
      </c>
      <c r="B873" s="4" t="s">
        <v>402</v>
      </c>
      <c r="C873" s="4" t="s">
        <v>1687</v>
      </c>
      <c r="D873" s="4" t="s">
        <v>2202</v>
      </c>
      <c r="E873" s="4" t="s">
        <v>2203</v>
      </c>
      <c r="F873" s="4" t="s">
        <v>2204</v>
      </c>
      <c r="G873" s="4" t="s">
        <v>30</v>
      </c>
      <c r="H873" s="4" t="s">
        <v>24</v>
      </c>
    </row>
    <row r="874" spans="1:8" x14ac:dyDescent="0.25">
      <c r="A874" s="4">
        <v>862</v>
      </c>
      <c r="B874" s="4" t="s">
        <v>737</v>
      </c>
      <c r="C874" s="4" t="s">
        <v>1388</v>
      </c>
      <c r="D874" s="4" t="s">
        <v>1389</v>
      </c>
      <c r="E874" s="4" t="s">
        <v>2205</v>
      </c>
      <c r="F874" s="4" t="s">
        <v>2206</v>
      </c>
      <c r="G874" s="4" t="s">
        <v>23</v>
      </c>
      <c r="H874" s="4" t="s">
        <v>24</v>
      </c>
    </row>
    <row r="875" spans="1:8" x14ac:dyDescent="0.25">
      <c r="A875" s="4">
        <v>863</v>
      </c>
      <c r="B875" s="4" t="s">
        <v>1997</v>
      </c>
      <c r="C875" s="4" t="s">
        <v>1998</v>
      </c>
      <c r="D875" s="4" t="s">
        <v>2207</v>
      </c>
      <c r="E875" s="4" t="s">
        <v>2208</v>
      </c>
      <c r="F875" s="4" t="s">
        <v>2209</v>
      </c>
      <c r="G875" s="4" t="s">
        <v>30</v>
      </c>
      <c r="H875" s="4" t="s">
        <v>24</v>
      </c>
    </row>
    <row r="876" spans="1:8" x14ac:dyDescent="0.25">
      <c r="A876" s="4">
        <v>864</v>
      </c>
      <c r="B876" s="4" t="s">
        <v>402</v>
      </c>
      <c r="C876" s="4" t="s">
        <v>402</v>
      </c>
      <c r="D876" s="4" t="s">
        <v>1444</v>
      </c>
      <c r="E876" s="4" t="s">
        <v>2210</v>
      </c>
      <c r="F876" s="4" t="s">
        <v>2211</v>
      </c>
      <c r="G876" s="4" t="s">
        <v>30</v>
      </c>
      <c r="H876" s="4" t="s">
        <v>24</v>
      </c>
    </row>
    <row r="877" spans="1:8" x14ac:dyDescent="0.25">
      <c r="A877" s="4">
        <v>865</v>
      </c>
      <c r="B877" s="4" t="s">
        <v>1695</v>
      </c>
      <c r="C877" s="4" t="s">
        <v>1695</v>
      </c>
      <c r="D877" s="4" t="s">
        <v>2212</v>
      </c>
      <c r="E877" s="4" t="s">
        <v>2213</v>
      </c>
      <c r="F877" s="4" t="s">
        <v>2214</v>
      </c>
      <c r="G877" s="4" t="s">
        <v>30</v>
      </c>
      <c r="H877" s="4" t="s">
        <v>24</v>
      </c>
    </row>
    <row r="878" spans="1:8" x14ac:dyDescent="0.25">
      <c r="A878" s="4">
        <v>866</v>
      </c>
      <c r="B878" s="4" t="s">
        <v>1997</v>
      </c>
      <c r="C878" s="4" t="s">
        <v>1998</v>
      </c>
      <c r="D878" s="4" t="s">
        <v>2215</v>
      </c>
      <c r="E878" s="4" t="s">
        <v>2216</v>
      </c>
      <c r="F878" s="4" t="s">
        <v>2217</v>
      </c>
      <c r="G878" s="4" t="s">
        <v>30</v>
      </c>
      <c r="H878" s="4" t="s">
        <v>24</v>
      </c>
    </row>
    <row r="879" spans="1:8" x14ac:dyDescent="0.25">
      <c r="A879" s="4">
        <v>867</v>
      </c>
      <c r="B879" s="4" t="s">
        <v>737</v>
      </c>
      <c r="C879" s="4" t="s">
        <v>1388</v>
      </c>
      <c r="D879" s="4" t="s">
        <v>1392</v>
      </c>
      <c r="E879" s="4" t="s">
        <v>2218</v>
      </c>
      <c r="F879" s="4" t="s">
        <v>2219</v>
      </c>
      <c r="G879" s="4" t="s">
        <v>30</v>
      </c>
      <c r="H879" s="4" t="s">
        <v>24</v>
      </c>
    </row>
    <row r="880" spans="1:8" x14ac:dyDescent="0.25">
      <c r="A880" s="4">
        <v>868</v>
      </c>
      <c r="B880" s="4" t="s">
        <v>402</v>
      </c>
      <c r="C880" s="4" t="s">
        <v>402</v>
      </c>
      <c r="D880" s="4" t="s">
        <v>1444</v>
      </c>
      <c r="E880" s="4" t="s">
        <v>2220</v>
      </c>
      <c r="F880" s="4" t="s">
        <v>2221</v>
      </c>
      <c r="G880" s="4" t="s">
        <v>30</v>
      </c>
      <c r="H880" s="4" t="s">
        <v>24</v>
      </c>
    </row>
    <row r="881" spans="1:8" x14ac:dyDescent="0.25">
      <c r="A881" s="4">
        <v>869</v>
      </c>
      <c r="B881" s="4" t="s">
        <v>1695</v>
      </c>
      <c r="C881" s="4" t="s">
        <v>1696</v>
      </c>
      <c r="D881" s="4" t="s">
        <v>2073</v>
      </c>
      <c r="E881" s="4" t="s">
        <v>2222</v>
      </c>
      <c r="F881" s="4" t="s">
        <v>2223</v>
      </c>
      <c r="G881" s="4" t="s">
        <v>30</v>
      </c>
      <c r="H881" s="4" t="s">
        <v>24</v>
      </c>
    </row>
    <row r="882" spans="1:8" x14ac:dyDescent="0.25">
      <c r="A882" s="4">
        <v>870</v>
      </c>
      <c r="B882" s="4" t="s">
        <v>1695</v>
      </c>
      <c r="C882" s="4" t="s">
        <v>1696</v>
      </c>
      <c r="D882" s="4" t="s">
        <v>1880</v>
      </c>
      <c r="E882" s="4" t="s">
        <v>2224</v>
      </c>
      <c r="F882" s="4" t="s">
        <v>2225</v>
      </c>
      <c r="G882" s="4" t="s">
        <v>30</v>
      </c>
      <c r="H882" s="4" t="s">
        <v>24</v>
      </c>
    </row>
    <row r="883" spans="1:8" x14ac:dyDescent="0.25">
      <c r="A883" s="4">
        <v>871</v>
      </c>
      <c r="B883" s="4" t="s">
        <v>385</v>
      </c>
      <c r="C883" s="4" t="s">
        <v>969</v>
      </c>
      <c r="D883" s="4" t="s">
        <v>2226</v>
      </c>
      <c r="E883" s="4" t="s">
        <v>2227</v>
      </c>
      <c r="F883" s="4" t="s">
        <v>2228</v>
      </c>
      <c r="G883" s="4" t="s">
        <v>30</v>
      </c>
      <c r="H883" s="4" t="s">
        <v>24</v>
      </c>
    </row>
    <row r="884" spans="1:8" x14ac:dyDescent="0.25">
      <c r="A884" s="4">
        <v>872</v>
      </c>
      <c r="B884" s="4" t="s">
        <v>1997</v>
      </c>
      <c r="C884" s="4" t="s">
        <v>1998</v>
      </c>
      <c r="D884" s="4" t="s">
        <v>2229</v>
      </c>
      <c r="E884" s="4" t="s">
        <v>2230</v>
      </c>
      <c r="F884" s="4" t="s">
        <v>2231</v>
      </c>
      <c r="G884" s="4" t="s">
        <v>30</v>
      </c>
      <c r="H884" s="4" t="s">
        <v>24</v>
      </c>
    </row>
    <row r="885" spans="1:8" x14ac:dyDescent="0.25">
      <c r="A885" s="4">
        <v>873</v>
      </c>
      <c r="B885" s="4" t="s">
        <v>1164</v>
      </c>
      <c r="C885" s="4" t="s">
        <v>1164</v>
      </c>
      <c r="D885" s="4" t="s">
        <v>1319</v>
      </c>
      <c r="E885" s="4" t="s">
        <v>2232</v>
      </c>
      <c r="F885" s="4" t="s">
        <v>2233</v>
      </c>
      <c r="G885" s="4" t="s">
        <v>30</v>
      </c>
      <c r="H885" s="4" t="s">
        <v>24</v>
      </c>
    </row>
    <row r="886" spans="1:8" x14ac:dyDescent="0.25">
      <c r="A886" s="4">
        <v>874</v>
      </c>
      <c r="B886" s="4" t="s">
        <v>1997</v>
      </c>
      <c r="C886" s="4" t="s">
        <v>1998</v>
      </c>
      <c r="D886" s="4" t="s">
        <v>2234</v>
      </c>
      <c r="E886" s="4" t="s">
        <v>2235</v>
      </c>
      <c r="F886" s="4" t="s">
        <v>2236</v>
      </c>
      <c r="G886" s="4" t="s">
        <v>23</v>
      </c>
      <c r="H886" s="4" t="s">
        <v>24</v>
      </c>
    </row>
    <row r="887" spans="1:8" x14ac:dyDescent="0.25">
      <c r="A887" s="4">
        <v>875</v>
      </c>
      <c r="B887" s="4" t="s">
        <v>402</v>
      </c>
      <c r="C887" s="4" t="s">
        <v>402</v>
      </c>
      <c r="D887" s="4" t="s">
        <v>1595</v>
      </c>
      <c r="E887" s="4" t="s">
        <v>2237</v>
      </c>
      <c r="F887" s="4" t="s">
        <v>2238</v>
      </c>
      <c r="G887" s="4" t="s">
        <v>23</v>
      </c>
      <c r="H887" s="4" t="s">
        <v>24</v>
      </c>
    </row>
    <row r="888" spans="1:8" x14ac:dyDescent="0.25">
      <c r="A888" s="4">
        <v>876</v>
      </c>
      <c r="B888" s="4" t="s">
        <v>394</v>
      </c>
      <c r="C888" s="4" t="s">
        <v>448</v>
      </c>
      <c r="D888" s="4" t="s">
        <v>2239</v>
      </c>
      <c r="E888" s="4" t="s">
        <v>2240</v>
      </c>
      <c r="F888" s="4" t="s">
        <v>2241</v>
      </c>
      <c r="G888" s="4" t="s">
        <v>30</v>
      </c>
      <c r="H888" s="4" t="s">
        <v>24</v>
      </c>
    </row>
    <row r="889" spans="1:8" x14ac:dyDescent="0.25">
      <c r="A889" s="4">
        <v>877</v>
      </c>
      <c r="B889" s="4" t="s">
        <v>394</v>
      </c>
      <c r="C889" s="4" t="s">
        <v>448</v>
      </c>
      <c r="D889" s="4" t="s">
        <v>2242</v>
      </c>
      <c r="E889" s="4" t="s">
        <v>2243</v>
      </c>
      <c r="F889" s="4" t="s">
        <v>2244</v>
      </c>
      <c r="G889" s="4" t="s">
        <v>30</v>
      </c>
      <c r="H889" s="4" t="s">
        <v>24</v>
      </c>
    </row>
    <row r="890" spans="1:8" x14ac:dyDescent="0.25">
      <c r="A890" s="4">
        <v>878</v>
      </c>
      <c r="B890" s="4" t="s">
        <v>402</v>
      </c>
      <c r="C890" s="4" t="s">
        <v>402</v>
      </c>
      <c r="D890" s="4" t="s">
        <v>2245</v>
      </c>
      <c r="E890" s="4" t="s">
        <v>2246</v>
      </c>
      <c r="F890" s="4" t="s">
        <v>2247</v>
      </c>
      <c r="G890" s="4" t="s">
        <v>23</v>
      </c>
      <c r="H890" s="4" t="s">
        <v>24</v>
      </c>
    </row>
    <row r="891" spans="1:8" x14ac:dyDescent="0.25">
      <c r="A891" s="4">
        <v>879</v>
      </c>
      <c r="B891" s="4" t="s">
        <v>737</v>
      </c>
      <c r="C891" s="4" t="s">
        <v>1388</v>
      </c>
      <c r="D891" s="4" t="s">
        <v>1392</v>
      </c>
      <c r="E891" s="4" t="s">
        <v>2248</v>
      </c>
      <c r="F891" s="4" t="s">
        <v>2249</v>
      </c>
      <c r="G891" s="4" t="s">
        <v>30</v>
      </c>
      <c r="H891" s="4" t="s">
        <v>24</v>
      </c>
    </row>
    <row r="892" spans="1:8" x14ac:dyDescent="0.25">
      <c r="A892" s="4">
        <v>880</v>
      </c>
      <c r="B892" s="4" t="s">
        <v>737</v>
      </c>
      <c r="C892" s="4" t="s">
        <v>738</v>
      </c>
      <c r="D892" s="4" t="s">
        <v>2250</v>
      </c>
      <c r="E892" s="4" t="s">
        <v>2251</v>
      </c>
      <c r="F892" s="4" t="s">
        <v>2252</v>
      </c>
      <c r="G892" s="4" t="s">
        <v>30</v>
      </c>
      <c r="H892" s="4" t="s">
        <v>24</v>
      </c>
    </row>
    <row r="893" spans="1:8" x14ac:dyDescent="0.25">
      <c r="A893" s="4">
        <v>881</v>
      </c>
      <c r="B893" s="4" t="s">
        <v>1695</v>
      </c>
      <c r="C893" s="4" t="s">
        <v>1696</v>
      </c>
      <c r="D893" s="4" t="s">
        <v>2253</v>
      </c>
      <c r="E893" s="4" t="s">
        <v>2254</v>
      </c>
      <c r="F893" s="4" t="s">
        <v>2255</v>
      </c>
      <c r="G893" s="4" t="s">
        <v>23</v>
      </c>
      <c r="H893" s="4" t="s">
        <v>24</v>
      </c>
    </row>
    <row r="894" spans="1:8" x14ac:dyDescent="0.25">
      <c r="A894" s="4">
        <v>882</v>
      </c>
      <c r="B894" s="4" t="s">
        <v>1997</v>
      </c>
      <c r="C894" s="4" t="s">
        <v>1998</v>
      </c>
      <c r="D894" s="4" t="s">
        <v>2256</v>
      </c>
      <c r="E894" s="4" t="s">
        <v>2257</v>
      </c>
      <c r="F894" s="4" t="s">
        <v>2258</v>
      </c>
      <c r="G894" s="4" t="s">
        <v>23</v>
      </c>
      <c r="H894" s="4" t="s">
        <v>24</v>
      </c>
    </row>
    <row r="895" spans="1:8" x14ac:dyDescent="0.25">
      <c r="A895" s="4">
        <v>883</v>
      </c>
      <c r="B895" s="4" t="s">
        <v>402</v>
      </c>
      <c r="C895" s="4" t="s">
        <v>402</v>
      </c>
      <c r="D895" s="4" t="s">
        <v>2259</v>
      </c>
      <c r="E895" s="4" t="s">
        <v>2260</v>
      </c>
      <c r="F895" s="4" t="s">
        <v>2261</v>
      </c>
      <c r="G895" s="4" t="s">
        <v>23</v>
      </c>
      <c r="H895" s="4" t="s">
        <v>24</v>
      </c>
    </row>
    <row r="896" spans="1:8" x14ac:dyDescent="0.25">
      <c r="A896" s="4">
        <v>884</v>
      </c>
      <c r="B896" s="4" t="s">
        <v>1164</v>
      </c>
      <c r="C896" s="4" t="s">
        <v>1352</v>
      </c>
      <c r="D896" s="4" t="s">
        <v>1722</v>
      </c>
      <c r="E896" s="4" t="s">
        <v>2262</v>
      </c>
      <c r="F896" s="4" t="s">
        <v>2263</v>
      </c>
      <c r="G896" s="4" t="s">
        <v>23</v>
      </c>
      <c r="H896" s="4" t="s">
        <v>24</v>
      </c>
    </row>
    <row r="897" spans="1:8" x14ac:dyDescent="0.25">
      <c r="A897" s="4">
        <v>885</v>
      </c>
      <c r="B897" s="4" t="s">
        <v>394</v>
      </c>
      <c r="C897" s="4" t="s">
        <v>448</v>
      </c>
      <c r="D897" s="4" t="s">
        <v>2264</v>
      </c>
      <c r="E897" s="4" t="s">
        <v>2265</v>
      </c>
      <c r="F897" s="4" t="s">
        <v>2266</v>
      </c>
      <c r="G897" s="4" t="s">
        <v>30</v>
      </c>
      <c r="H897" s="4" t="s">
        <v>24</v>
      </c>
    </row>
    <row r="898" spans="1:8" x14ac:dyDescent="0.25">
      <c r="A898" s="4">
        <v>886</v>
      </c>
      <c r="B898" s="4" t="s">
        <v>402</v>
      </c>
      <c r="C898" s="4" t="s">
        <v>402</v>
      </c>
      <c r="D898" s="4" t="s">
        <v>1574</v>
      </c>
      <c r="E898" s="4" t="s">
        <v>2267</v>
      </c>
      <c r="F898" s="4" t="s">
        <v>2268</v>
      </c>
      <c r="G898" s="4" t="s">
        <v>23</v>
      </c>
      <c r="H898" s="4" t="s">
        <v>24</v>
      </c>
    </row>
    <row r="899" spans="1:8" x14ac:dyDescent="0.25">
      <c r="A899" s="4">
        <v>887</v>
      </c>
      <c r="B899" s="4" t="s">
        <v>1997</v>
      </c>
      <c r="C899" s="4" t="s">
        <v>1998</v>
      </c>
      <c r="D899" s="4" t="s">
        <v>2005</v>
      </c>
      <c r="E899" s="4" t="s">
        <v>2269</v>
      </c>
      <c r="F899" s="4" t="s">
        <v>2270</v>
      </c>
      <c r="G899" s="4" t="s">
        <v>30</v>
      </c>
      <c r="H899" s="4" t="s">
        <v>24</v>
      </c>
    </row>
    <row r="900" spans="1:8" x14ac:dyDescent="0.25">
      <c r="A900" s="4">
        <v>888</v>
      </c>
      <c r="B900" s="4" t="s">
        <v>1164</v>
      </c>
      <c r="C900" s="4" t="s">
        <v>1352</v>
      </c>
      <c r="D900" s="4" t="s">
        <v>1762</v>
      </c>
      <c r="E900" s="4" t="s">
        <v>2271</v>
      </c>
      <c r="F900" s="4" t="s">
        <v>2272</v>
      </c>
      <c r="G900" s="4" t="s">
        <v>23</v>
      </c>
      <c r="H900" s="4" t="s">
        <v>24</v>
      </c>
    </row>
    <row r="901" spans="1:8" x14ac:dyDescent="0.25">
      <c r="A901" s="4">
        <v>889</v>
      </c>
      <c r="B901" s="4" t="s">
        <v>737</v>
      </c>
      <c r="C901" s="4" t="s">
        <v>1388</v>
      </c>
      <c r="D901" s="4" t="s">
        <v>1705</v>
      </c>
      <c r="E901" s="4" t="s">
        <v>2273</v>
      </c>
      <c r="F901" s="4" t="s">
        <v>2274</v>
      </c>
      <c r="G901" s="4" t="s">
        <v>23</v>
      </c>
      <c r="H901" s="4" t="s">
        <v>24</v>
      </c>
    </row>
    <row r="902" spans="1:8" x14ac:dyDescent="0.25">
      <c r="A902" s="4">
        <v>890</v>
      </c>
      <c r="B902" s="4" t="s">
        <v>1997</v>
      </c>
      <c r="C902" s="4" t="s">
        <v>1998</v>
      </c>
      <c r="D902" s="4" t="s">
        <v>2275</v>
      </c>
      <c r="E902" s="4" t="s">
        <v>2276</v>
      </c>
      <c r="F902" s="4" t="s">
        <v>2277</v>
      </c>
      <c r="G902" s="4" t="s">
        <v>30</v>
      </c>
      <c r="H902" s="4" t="s">
        <v>24</v>
      </c>
    </row>
    <row r="903" spans="1:8" x14ac:dyDescent="0.25">
      <c r="A903" s="4">
        <v>891</v>
      </c>
      <c r="B903" s="4" t="s">
        <v>402</v>
      </c>
      <c r="C903" s="4" t="s">
        <v>403</v>
      </c>
      <c r="D903" s="4" t="s">
        <v>2278</v>
      </c>
      <c r="E903" s="4" t="s">
        <v>2279</v>
      </c>
      <c r="F903" s="4" t="s">
        <v>2280</v>
      </c>
      <c r="G903" s="4" t="s">
        <v>30</v>
      </c>
      <c r="H903" s="4" t="s">
        <v>24</v>
      </c>
    </row>
    <row r="904" spans="1:8" x14ac:dyDescent="0.25">
      <c r="A904" s="4">
        <v>892</v>
      </c>
      <c r="B904" s="4" t="s">
        <v>1695</v>
      </c>
      <c r="C904" s="4" t="s">
        <v>1696</v>
      </c>
      <c r="D904" s="4" t="s">
        <v>2281</v>
      </c>
      <c r="E904" s="4" t="s">
        <v>2282</v>
      </c>
      <c r="F904" s="4" t="s">
        <v>2283</v>
      </c>
      <c r="G904" s="4" t="s">
        <v>30</v>
      </c>
      <c r="H904" s="4" t="s">
        <v>24</v>
      </c>
    </row>
    <row r="905" spans="1:8" x14ac:dyDescent="0.25">
      <c r="A905" s="4">
        <v>893</v>
      </c>
      <c r="B905" s="4" t="s">
        <v>385</v>
      </c>
      <c r="C905" s="4" t="s">
        <v>969</v>
      </c>
      <c r="D905" s="4" t="s">
        <v>2284</v>
      </c>
      <c r="E905" s="4" t="s">
        <v>2285</v>
      </c>
      <c r="F905" s="4" t="s">
        <v>2286</v>
      </c>
      <c r="G905" s="4" t="s">
        <v>30</v>
      </c>
      <c r="H905" s="4" t="s">
        <v>24</v>
      </c>
    </row>
    <row r="906" spans="1:8" x14ac:dyDescent="0.25">
      <c r="A906" s="4">
        <v>894</v>
      </c>
      <c r="B906" s="4" t="s">
        <v>1997</v>
      </c>
      <c r="C906" s="4" t="s">
        <v>1998</v>
      </c>
      <c r="D906" s="4" t="s">
        <v>2287</v>
      </c>
      <c r="E906" s="4" t="s">
        <v>2288</v>
      </c>
      <c r="F906" s="4" t="s">
        <v>2289</v>
      </c>
      <c r="G906" s="4" t="s">
        <v>30</v>
      </c>
      <c r="H906" s="4" t="s">
        <v>24</v>
      </c>
    </row>
    <row r="907" spans="1:8" x14ac:dyDescent="0.25">
      <c r="A907" s="4">
        <v>895</v>
      </c>
      <c r="B907" s="4" t="s">
        <v>1997</v>
      </c>
      <c r="C907" s="4" t="s">
        <v>1998</v>
      </c>
      <c r="D907" s="4" t="s">
        <v>2290</v>
      </c>
      <c r="E907" s="4" t="s">
        <v>2291</v>
      </c>
      <c r="F907" s="4" t="s">
        <v>2292</v>
      </c>
      <c r="G907" s="4" t="s">
        <v>30</v>
      </c>
      <c r="H907" s="4" t="s">
        <v>24</v>
      </c>
    </row>
    <row r="908" spans="1:8" x14ac:dyDescent="0.25">
      <c r="A908" s="4">
        <v>896</v>
      </c>
      <c r="B908" s="4" t="s">
        <v>1997</v>
      </c>
      <c r="C908" s="4" t="s">
        <v>1998</v>
      </c>
      <c r="D908" s="4" t="s">
        <v>2293</v>
      </c>
      <c r="E908" s="4" t="s">
        <v>2294</v>
      </c>
      <c r="F908" s="4" t="s">
        <v>2295</v>
      </c>
      <c r="G908" s="4" t="s">
        <v>30</v>
      </c>
      <c r="H908" s="4" t="s">
        <v>24</v>
      </c>
    </row>
    <row r="909" spans="1:8" x14ac:dyDescent="0.25">
      <c r="A909" s="4">
        <v>897</v>
      </c>
      <c r="B909" s="4" t="s">
        <v>394</v>
      </c>
      <c r="C909" s="4" t="s">
        <v>448</v>
      </c>
      <c r="D909" s="4" t="s">
        <v>2296</v>
      </c>
      <c r="E909" s="4" t="s">
        <v>2297</v>
      </c>
      <c r="F909" s="4" t="s">
        <v>2298</v>
      </c>
      <c r="G909" s="4" t="s">
        <v>30</v>
      </c>
      <c r="H909" s="4" t="s">
        <v>24</v>
      </c>
    </row>
    <row r="910" spans="1:8" x14ac:dyDescent="0.25">
      <c r="A910" s="4">
        <v>898</v>
      </c>
      <c r="B910" s="4" t="s">
        <v>385</v>
      </c>
      <c r="C910" s="4" t="s">
        <v>969</v>
      </c>
      <c r="D910" s="4" t="s">
        <v>1839</v>
      </c>
      <c r="E910" s="4" t="s">
        <v>2299</v>
      </c>
      <c r="F910" s="4" t="s">
        <v>2300</v>
      </c>
      <c r="G910" s="4" t="s">
        <v>30</v>
      </c>
      <c r="H910" s="4" t="s">
        <v>24</v>
      </c>
    </row>
    <row r="911" spans="1:8" x14ac:dyDescent="0.25">
      <c r="A911" s="4">
        <v>899</v>
      </c>
      <c r="B911" s="4" t="s">
        <v>1164</v>
      </c>
      <c r="C911" s="4" t="s">
        <v>1352</v>
      </c>
      <c r="D911" s="4" t="s">
        <v>2301</v>
      </c>
      <c r="E911" s="4" t="s">
        <v>2302</v>
      </c>
      <c r="F911" s="4" t="s">
        <v>2303</v>
      </c>
      <c r="G911" s="4" t="s">
        <v>30</v>
      </c>
      <c r="H911" s="4" t="s">
        <v>24</v>
      </c>
    </row>
    <row r="912" spans="1:8" x14ac:dyDescent="0.25">
      <c r="A912" s="4">
        <v>900</v>
      </c>
      <c r="B912" s="4" t="s">
        <v>385</v>
      </c>
      <c r="C912" s="4" t="s">
        <v>969</v>
      </c>
      <c r="D912" s="4" t="s">
        <v>2284</v>
      </c>
      <c r="E912" s="4" t="s">
        <v>2304</v>
      </c>
      <c r="F912" s="4" t="s">
        <v>2305</v>
      </c>
      <c r="G912" s="4" t="s">
        <v>30</v>
      </c>
      <c r="H912" s="4" t="s">
        <v>24</v>
      </c>
    </row>
    <row r="913" spans="1:8" x14ac:dyDescent="0.25">
      <c r="A913" s="4">
        <v>901</v>
      </c>
      <c r="B913" s="4" t="s">
        <v>1695</v>
      </c>
      <c r="C913" s="4" t="s">
        <v>1696</v>
      </c>
      <c r="D913" s="4" t="s">
        <v>2158</v>
      </c>
      <c r="E913" s="4" t="s">
        <v>2306</v>
      </c>
      <c r="F913" s="4" t="s">
        <v>2307</v>
      </c>
      <c r="G913" s="4" t="s">
        <v>23</v>
      </c>
      <c r="H913" s="4" t="s">
        <v>24</v>
      </c>
    </row>
    <row r="914" spans="1:8" x14ac:dyDescent="0.25">
      <c r="A914" s="4">
        <v>902</v>
      </c>
      <c r="B914" s="4" t="s">
        <v>1695</v>
      </c>
      <c r="C914" s="4" t="s">
        <v>1695</v>
      </c>
      <c r="D914" s="4" t="s">
        <v>2212</v>
      </c>
      <c r="E914" s="4" t="s">
        <v>2308</v>
      </c>
      <c r="F914" s="4" t="s">
        <v>2309</v>
      </c>
      <c r="G914" s="4" t="s">
        <v>30</v>
      </c>
      <c r="H914" s="4" t="s">
        <v>24</v>
      </c>
    </row>
    <row r="915" spans="1:8" x14ac:dyDescent="0.25">
      <c r="A915" s="4">
        <v>903</v>
      </c>
      <c r="B915" s="4" t="s">
        <v>1997</v>
      </c>
      <c r="C915" s="4" t="s">
        <v>1998</v>
      </c>
      <c r="D915" s="4" t="s">
        <v>2310</v>
      </c>
      <c r="E915" s="4" t="s">
        <v>2311</v>
      </c>
      <c r="F915" s="4" t="s">
        <v>2312</v>
      </c>
      <c r="G915" s="4" t="s">
        <v>23</v>
      </c>
      <c r="H915" s="4" t="s">
        <v>24</v>
      </c>
    </row>
    <row r="916" spans="1:8" x14ac:dyDescent="0.25">
      <c r="A916" s="4">
        <v>904</v>
      </c>
      <c r="B916" s="4" t="s">
        <v>402</v>
      </c>
      <c r="C916" s="4" t="s">
        <v>402</v>
      </c>
      <c r="D916" s="4" t="s">
        <v>2313</v>
      </c>
      <c r="E916" s="4" t="s">
        <v>2314</v>
      </c>
      <c r="F916" s="4" t="s">
        <v>2315</v>
      </c>
      <c r="G916" s="4" t="s">
        <v>30</v>
      </c>
      <c r="H916" s="4" t="s">
        <v>24</v>
      </c>
    </row>
    <row r="917" spans="1:8" x14ac:dyDescent="0.25">
      <c r="A917" s="4">
        <v>905</v>
      </c>
      <c r="B917" s="4" t="s">
        <v>402</v>
      </c>
      <c r="C917" s="4" t="s">
        <v>1687</v>
      </c>
      <c r="D917" s="4" t="s">
        <v>2316</v>
      </c>
      <c r="E917" s="4" t="s">
        <v>2317</v>
      </c>
      <c r="F917" s="4" t="s">
        <v>2318</v>
      </c>
      <c r="G917" s="4" t="s">
        <v>30</v>
      </c>
      <c r="H917" s="4" t="s">
        <v>24</v>
      </c>
    </row>
    <row r="918" spans="1:8" x14ac:dyDescent="0.25">
      <c r="A918" s="4">
        <v>906</v>
      </c>
      <c r="B918" s="4" t="s">
        <v>1997</v>
      </c>
      <c r="C918" s="4" t="s">
        <v>1998</v>
      </c>
      <c r="D918" s="4" t="s">
        <v>2319</v>
      </c>
      <c r="E918" s="4" t="s">
        <v>2320</v>
      </c>
      <c r="F918" s="4" t="s">
        <v>2321</v>
      </c>
      <c r="G918" s="4" t="s">
        <v>23</v>
      </c>
      <c r="H918" s="4" t="s">
        <v>24</v>
      </c>
    </row>
    <row r="919" spans="1:8" x14ac:dyDescent="0.25">
      <c r="A919" s="4">
        <v>907</v>
      </c>
      <c r="B919" s="4" t="s">
        <v>394</v>
      </c>
      <c r="C919" s="4" t="s">
        <v>448</v>
      </c>
      <c r="D919" s="4" t="s">
        <v>2322</v>
      </c>
      <c r="E919" s="4" t="s">
        <v>2323</v>
      </c>
      <c r="F919" s="4" t="s">
        <v>2324</v>
      </c>
      <c r="G919" s="4" t="s">
        <v>30</v>
      </c>
      <c r="H919" s="4" t="s">
        <v>24</v>
      </c>
    </row>
    <row r="920" spans="1:8" x14ac:dyDescent="0.25">
      <c r="A920" s="4">
        <v>908</v>
      </c>
      <c r="B920" s="4" t="s">
        <v>1997</v>
      </c>
      <c r="C920" s="4" t="s">
        <v>1998</v>
      </c>
      <c r="D920" s="4" t="s">
        <v>2325</v>
      </c>
      <c r="E920" s="4" t="s">
        <v>2326</v>
      </c>
      <c r="F920" s="4" t="s">
        <v>2327</v>
      </c>
      <c r="G920" s="4" t="s">
        <v>23</v>
      </c>
      <c r="H920" s="4" t="s">
        <v>24</v>
      </c>
    </row>
    <row r="921" spans="1:8" x14ac:dyDescent="0.25">
      <c r="A921" s="4">
        <v>909</v>
      </c>
      <c r="B921" s="4" t="s">
        <v>402</v>
      </c>
      <c r="C921" s="4" t="s">
        <v>1687</v>
      </c>
      <c r="D921" s="4" t="s">
        <v>1959</v>
      </c>
      <c r="E921" s="4" t="s">
        <v>2328</v>
      </c>
      <c r="F921" s="4" t="s">
        <v>2329</v>
      </c>
      <c r="G921" s="4" t="s">
        <v>30</v>
      </c>
      <c r="H921" s="4" t="s">
        <v>24</v>
      </c>
    </row>
    <row r="922" spans="1:8" x14ac:dyDescent="0.25">
      <c r="A922" s="4">
        <v>910</v>
      </c>
      <c r="B922" s="4" t="s">
        <v>737</v>
      </c>
      <c r="C922" s="4" t="s">
        <v>1388</v>
      </c>
      <c r="D922" s="4" t="s">
        <v>1705</v>
      </c>
      <c r="E922" s="4" t="s">
        <v>2330</v>
      </c>
      <c r="F922" s="4" t="s">
        <v>2331</v>
      </c>
      <c r="G922" s="4" t="s">
        <v>30</v>
      </c>
      <c r="H922" s="4" t="s">
        <v>24</v>
      </c>
    </row>
    <row r="923" spans="1:8" x14ac:dyDescent="0.25">
      <c r="A923" s="4">
        <v>911</v>
      </c>
      <c r="B923" s="4" t="s">
        <v>737</v>
      </c>
      <c r="C923" s="4" t="s">
        <v>1388</v>
      </c>
      <c r="D923" s="4" t="s">
        <v>2332</v>
      </c>
      <c r="E923" s="4" t="s">
        <v>2333</v>
      </c>
      <c r="F923" s="4" t="s">
        <v>2334</v>
      </c>
      <c r="G923" s="4" t="s">
        <v>30</v>
      </c>
      <c r="H923" s="4" t="s">
        <v>24</v>
      </c>
    </row>
    <row r="924" spans="1:8" x14ac:dyDescent="0.25">
      <c r="A924" s="4">
        <v>912</v>
      </c>
      <c r="B924" s="4" t="s">
        <v>385</v>
      </c>
      <c r="C924" s="4" t="s">
        <v>426</v>
      </c>
      <c r="D924" s="4" t="s">
        <v>823</v>
      </c>
      <c r="E924" s="4" t="s">
        <v>2335</v>
      </c>
      <c r="F924" s="4" t="s">
        <v>2336</v>
      </c>
      <c r="G924" s="4" t="s">
        <v>23</v>
      </c>
      <c r="H924" s="4" t="s">
        <v>24</v>
      </c>
    </row>
    <row r="925" spans="1:8" x14ac:dyDescent="0.25">
      <c r="A925" s="4">
        <v>913</v>
      </c>
      <c r="B925" s="4" t="s">
        <v>394</v>
      </c>
      <c r="C925" s="4" t="s">
        <v>783</v>
      </c>
      <c r="D925" s="4" t="s">
        <v>1449</v>
      </c>
      <c r="E925" s="4" t="s">
        <v>2337</v>
      </c>
      <c r="F925" s="4" t="s">
        <v>2338</v>
      </c>
      <c r="G925" s="4" t="s">
        <v>23</v>
      </c>
      <c r="H925" s="4" t="s">
        <v>24</v>
      </c>
    </row>
    <row r="926" spans="1:8" x14ac:dyDescent="0.25">
      <c r="A926" s="4">
        <v>914</v>
      </c>
      <c r="B926" s="4" t="s">
        <v>385</v>
      </c>
      <c r="C926" s="4" t="s">
        <v>426</v>
      </c>
      <c r="D926" s="4" t="s">
        <v>1182</v>
      </c>
      <c r="E926" s="4" t="s">
        <v>2339</v>
      </c>
      <c r="F926" s="4" t="s">
        <v>2340</v>
      </c>
      <c r="G926" s="4" t="s">
        <v>23</v>
      </c>
      <c r="H926" s="4" t="s">
        <v>24</v>
      </c>
    </row>
    <row r="927" spans="1:8" x14ac:dyDescent="0.25">
      <c r="A927" s="4">
        <v>915</v>
      </c>
      <c r="B927" s="4" t="s">
        <v>385</v>
      </c>
      <c r="C927" s="4" t="s">
        <v>1364</v>
      </c>
      <c r="D927" s="4" t="s">
        <v>2341</v>
      </c>
      <c r="E927" s="4" t="s">
        <v>2342</v>
      </c>
      <c r="F927" s="4" t="s">
        <v>2343</v>
      </c>
      <c r="G927" s="4" t="s">
        <v>30</v>
      </c>
      <c r="H927" s="4" t="s">
        <v>24</v>
      </c>
    </row>
    <row r="928" spans="1:8" x14ac:dyDescent="0.25">
      <c r="A928" s="4">
        <v>916</v>
      </c>
      <c r="B928" s="4" t="s">
        <v>737</v>
      </c>
      <c r="C928" s="4" t="s">
        <v>1388</v>
      </c>
      <c r="D928" s="4" t="s">
        <v>1389</v>
      </c>
      <c r="E928" s="4" t="s">
        <v>2344</v>
      </c>
      <c r="F928" s="4" t="s">
        <v>2345</v>
      </c>
      <c r="G928" s="4" t="s">
        <v>30</v>
      </c>
      <c r="H928" s="4" t="s">
        <v>24</v>
      </c>
    </row>
    <row r="929" spans="1:8" x14ac:dyDescent="0.25">
      <c r="A929" s="4">
        <v>917</v>
      </c>
      <c r="B929" s="4" t="s">
        <v>385</v>
      </c>
      <c r="C929" s="4" t="s">
        <v>1364</v>
      </c>
      <c r="D929" s="4" t="s">
        <v>2346</v>
      </c>
      <c r="E929" s="4" t="s">
        <v>2347</v>
      </c>
      <c r="F929" s="4" t="s">
        <v>2348</v>
      </c>
      <c r="G929" s="4" t="s">
        <v>30</v>
      </c>
      <c r="H929" s="4" t="s">
        <v>24</v>
      </c>
    </row>
    <row r="930" spans="1:8" x14ac:dyDescent="0.25">
      <c r="A930" s="4">
        <v>918</v>
      </c>
      <c r="B930" s="4" t="s">
        <v>1164</v>
      </c>
      <c r="C930" s="4" t="s">
        <v>1352</v>
      </c>
      <c r="D930" s="4" t="s">
        <v>2349</v>
      </c>
      <c r="E930" s="4" t="s">
        <v>2350</v>
      </c>
      <c r="F930" s="4" t="s">
        <v>2351</v>
      </c>
      <c r="G930" s="4" t="s">
        <v>30</v>
      </c>
      <c r="H930" s="4" t="s">
        <v>24</v>
      </c>
    </row>
    <row r="931" spans="1:8" x14ac:dyDescent="0.25">
      <c r="A931" s="4">
        <v>919</v>
      </c>
      <c r="B931" s="4" t="s">
        <v>402</v>
      </c>
      <c r="C931" s="4" t="s">
        <v>1687</v>
      </c>
      <c r="D931" s="4" t="s">
        <v>2316</v>
      </c>
      <c r="E931" s="4" t="s">
        <v>2352</v>
      </c>
      <c r="F931" s="4" t="s">
        <v>2353</v>
      </c>
      <c r="G931" s="4" t="s">
        <v>30</v>
      </c>
      <c r="H931" s="4" t="s">
        <v>24</v>
      </c>
    </row>
    <row r="932" spans="1:8" x14ac:dyDescent="0.25">
      <c r="A932" s="4">
        <v>920</v>
      </c>
      <c r="B932" s="4" t="s">
        <v>1997</v>
      </c>
      <c r="C932" s="4" t="s">
        <v>1998</v>
      </c>
      <c r="D932" s="4" t="s">
        <v>2145</v>
      </c>
      <c r="E932" s="4" t="s">
        <v>2354</v>
      </c>
      <c r="F932" s="4" t="s">
        <v>2355</v>
      </c>
      <c r="G932" s="4" t="s">
        <v>30</v>
      </c>
      <c r="H932" s="4" t="s">
        <v>24</v>
      </c>
    </row>
    <row r="933" spans="1:8" x14ac:dyDescent="0.25">
      <c r="A933" s="4">
        <v>921</v>
      </c>
      <c r="B933" s="4" t="s">
        <v>394</v>
      </c>
      <c r="C933" s="4" t="s">
        <v>448</v>
      </c>
      <c r="D933" s="4" t="s">
        <v>2073</v>
      </c>
      <c r="E933" s="4" t="s">
        <v>2356</v>
      </c>
      <c r="F933" s="4" t="s">
        <v>2357</v>
      </c>
      <c r="G933" s="4" t="s">
        <v>30</v>
      </c>
      <c r="H933" s="4" t="s">
        <v>24</v>
      </c>
    </row>
    <row r="934" spans="1:8" x14ac:dyDescent="0.25">
      <c r="A934" s="4">
        <v>922</v>
      </c>
      <c r="B934" s="4" t="s">
        <v>394</v>
      </c>
      <c r="C934" s="4" t="s">
        <v>448</v>
      </c>
      <c r="D934" s="4" t="s">
        <v>2358</v>
      </c>
      <c r="E934" s="4" t="s">
        <v>2359</v>
      </c>
      <c r="F934" s="4" t="s">
        <v>2360</v>
      </c>
      <c r="G934" s="4" t="s">
        <v>30</v>
      </c>
      <c r="H934" s="4" t="s">
        <v>24</v>
      </c>
    </row>
    <row r="935" spans="1:8" x14ac:dyDescent="0.25">
      <c r="A935" s="4">
        <v>923</v>
      </c>
      <c r="B935" s="4" t="s">
        <v>19</v>
      </c>
      <c r="C935" s="4" t="s">
        <v>19</v>
      </c>
      <c r="D935" s="4" t="s">
        <v>2361</v>
      </c>
      <c r="E935" s="4" t="s">
        <v>2362</v>
      </c>
      <c r="F935" s="4" t="s">
        <v>2363</v>
      </c>
      <c r="G935" s="4" t="s">
        <v>23</v>
      </c>
      <c r="H935" s="4" t="s">
        <v>24</v>
      </c>
    </row>
    <row r="936" spans="1:8" x14ac:dyDescent="0.25">
      <c r="A936" s="4">
        <v>924</v>
      </c>
      <c r="B936" s="4" t="s">
        <v>1164</v>
      </c>
      <c r="C936" s="4" t="s">
        <v>1352</v>
      </c>
      <c r="D936" s="4" t="s">
        <v>2349</v>
      </c>
      <c r="E936" s="4" t="s">
        <v>2364</v>
      </c>
      <c r="F936" s="4" t="s">
        <v>2365</v>
      </c>
      <c r="G936" s="4" t="s">
        <v>23</v>
      </c>
      <c r="H936" s="4" t="s">
        <v>24</v>
      </c>
    </row>
    <row r="937" spans="1:8" x14ac:dyDescent="0.25">
      <c r="A937" s="4">
        <v>925</v>
      </c>
      <c r="B937" s="4" t="s">
        <v>1997</v>
      </c>
      <c r="C937" s="4" t="s">
        <v>1998</v>
      </c>
      <c r="D937" s="4" t="s">
        <v>2319</v>
      </c>
      <c r="E937" s="4" t="s">
        <v>2366</v>
      </c>
      <c r="F937" s="4" t="s">
        <v>2367</v>
      </c>
      <c r="G937" s="4" t="s">
        <v>30</v>
      </c>
      <c r="H937" s="4" t="s">
        <v>24</v>
      </c>
    </row>
    <row r="938" spans="1:8" x14ac:dyDescent="0.25">
      <c r="A938" s="4">
        <v>926</v>
      </c>
      <c r="B938" s="4" t="s">
        <v>1164</v>
      </c>
      <c r="C938" s="4" t="s">
        <v>1164</v>
      </c>
      <c r="D938" s="4" t="s">
        <v>2368</v>
      </c>
      <c r="E938" s="4" t="s">
        <v>2369</v>
      </c>
      <c r="F938" s="4" t="s">
        <v>2370</v>
      </c>
      <c r="G938" s="4" t="s">
        <v>23</v>
      </c>
      <c r="H938" s="4" t="s">
        <v>24</v>
      </c>
    </row>
    <row r="939" spans="1:8" x14ac:dyDescent="0.25">
      <c r="A939" s="4">
        <v>927</v>
      </c>
      <c r="B939" s="4" t="s">
        <v>385</v>
      </c>
      <c r="C939" s="4" t="s">
        <v>969</v>
      </c>
      <c r="D939" s="4" t="s">
        <v>1018</v>
      </c>
      <c r="E939" s="4" t="s">
        <v>2371</v>
      </c>
      <c r="F939" s="4" t="s">
        <v>2372</v>
      </c>
      <c r="G939" s="4" t="s">
        <v>30</v>
      </c>
      <c r="H939" s="4" t="s">
        <v>24</v>
      </c>
    </row>
    <row r="940" spans="1:8" x14ac:dyDescent="0.25">
      <c r="A940" s="4">
        <v>928</v>
      </c>
      <c r="B940" s="4" t="s">
        <v>1997</v>
      </c>
      <c r="C940" s="4" t="s">
        <v>1998</v>
      </c>
      <c r="D940" s="4" t="s">
        <v>2281</v>
      </c>
      <c r="E940" s="4" t="s">
        <v>2373</v>
      </c>
      <c r="F940" s="4" t="s">
        <v>2374</v>
      </c>
      <c r="G940" s="4" t="s">
        <v>30</v>
      </c>
      <c r="H940" s="4" t="s">
        <v>24</v>
      </c>
    </row>
    <row r="941" spans="1:8" x14ac:dyDescent="0.25">
      <c r="A941" s="4">
        <v>929</v>
      </c>
      <c r="B941" s="4" t="s">
        <v>1695</v>
      </c>
      <c r="C941" s="4" t="s">
        <v>1696</v>
      </c>
      <c r="D941" s="4" t="s">
        <v>2375</v>
      </c>
      <c r="E941" s="4" t="s">
        <v>2376</v>
      </c>
      <c r="F941" s="4" t="s">
        <v>2377</v>
      </c>
      <c r="G941" s="4" t="s">
        <v>30</v>
      </c>
      <c r="H941" s="4" t="s">
        <v>24</v>
      </c>
    </row>
    <row r="942" spans="1:8" x14ac:dyDescent="0.25">
      <c r="A942" s="4">
        <v>930</v>
      </c>
      <c r="B942" s="4" t="s">
        <v>394</v>
      </c>
      <c r="C942" s="4" t="s">
        <v>448</v>
      </c>
      <c r="D942" s="4" t="s">
        <v>2378</v>
      </c>
      <c r="E942" s="4" t="s">
        <v>2379</v>
      </c>
      <c r="F942" s="4" t="s">
        <v>2380</v>
      </c>
      <c r="G942" s="4" t="s">
        <v>30</v>
      </c>
      <c r="H942" s="4" t="s">
        <v>24</v>
      </c>
    </row>
    <row r="943" spans="1:8" x14ac:dyDescent="0.25">
      <c r="A943" s="4">
        <v>931</v>
      </c>
      <c r="B943" s="4" t="s">
        <v>394</v>
      </c>
      <c r="C943" s="4" t="s">
        <v>448</v>
      </c>
      <c r="D943" s="4" t="s">
        <v>2381</v>
      </c>
      <c r="E943" s="4" t="s">
        <v>2382</v>
      </c>
      <c r="F943" s="4" t="s">
        <v>2383</v>
      </c>
      <c r="G943" s="4" t="s">
        <v>30</v>
      </c>
      <c r="H943" s="4" t="s">
        <v>24</v>
      </c>
    </row>
    <row r="944" spans="1:8" x14ac:dyDescent="0.25">
      <c r="A944" s="4">
        <v>932</v>
      </c>
      <c r="B944" s="4" t="s">
        <v>1164</v>
      </c>
      <c r="C944" s="4" t="s">
        <v>1164</v>
      </c>
      <c r="D944" s="4" t="s">
        <v>2023</v>
      </c>
      <c r="E944" s="4" t="s">
        <v>2384</v>
      </c>
      <c r="F944" s="4" t="s">
        <v>2385</v>
      </c>
      <c r="G944" s="4" t="s">
        <v>23</v>
      </c>
      <c r="H944" s="4" t="s">
        <v>24</v>
      </c>
    </row>
    <row r="945" spans="1:8" x14ac:dyDescent="0.25">
      <c r="A945" s="4">
        <v>933</v>
      </c>
      <c r="B945" s="4" t="s">
        <v>1164</v>
      </c>
      <c r="C945" s="4" t="s">
        <v>1352</v>
      </c>
      <c r="D945" s="4" t="s">
        <v>2349</v>
      </c>
      <c r="E945" s="4" t="s">
        <v>2386</v>
      </c>
      <c r="F945" s="4" t="s">
        <v>2387</v>
      </c>
      <c r="G945" s="4" t="s">
        <v>23</v>
      </c>
      <c r="H945" s="4" t="s">
        <v>24</v>
      </c>
    </row>
    <row r="946" spans="1:8" x14ac:dyDescent="0.25">
      <c r="A946" s="4">
        <v>934</v>
      </c>
      <c r="B946" s="4" t="s">
        <v>402</v>
      </c>
      <c r="C946" s="4" t="s">
        <v>402</v>
      </c>
      <c r="D946" s="4" t="s">
        <v>2388</v>
      </c>
      <c r="E946" s="4" t="s">
        <v>2389</v>
      </c>
      <c r="F946" s="4" t="s">
        <v>2390</v>
      </c>
      <c r="G946" s="4" t="s">
        <v>30</v>
      </c>
      <c r="H946" s="4" t="s">
        <v>24</v>
      </c>
    </row>
    <row r="947" spans="1:8" x14ac:dyDescent="0.25">
      <c r="A947" s="4">
        <v>935</v>
      </c>
      <c r="B947" s="4" t="s">
        <v>394</v>
      </c>
      <c r="C947" s="4" t="s">
        <v>783</v>
      </c>
      <c r="D947" s="4" t="s">
        <v>1449</v>
      </c>
      <c r="E947" s="4" t="s">
        <v>2391</v>
      </c>
      <c r="F947" s="4" t="s">
        <v>2392</v>
      </c>
      <c r="G947" s="4" t="s">
        <v>30</v>
      </c>
      <c r="H947" s="4" t="s">
        <v>24</v>
      </c>
    </row>
    <row r="948" spans="1:8" x14ac:dyDescent="0.25">
      <c r="A948" s="4">
        <v>936</v>
      </c>
      <c r="B948" s="4" t="s">
        <v>402</v>
      </c>
      <c r="C948" s="4" t="s">
        <v>1687</v>
      </c>
      <c r="D948" s="4" t="s">
        <v>2316</v>
      </c>
      <c r="E948" s="4" t="s">
        <v>2393</v>
      </c>
      <c r="F948" s="4" t="s">
        <v>2394</v>
      </c>
      <c r="G948" s="4" t="s">
        <v>30</v>
      </c>
      <c r="H948" s="4" t="s">
        <v>24</v>
      </c>
    </row>
    <row r="949" spans="1:8" x14ac:dyDescent="0.25">
      <c r="A949" s="4">
        <v>937</v>
      </c>
      <c r="B949" s="4" t="s">
        <v>1997</v>
      </c>
      <c r="C949" s="4" t="s">
        <v>1998</v>
      </c>
      <c r="D949" s="4" t="s">
        <v>2319</v>
      </c>
      <c r="E949" s="4" t="s">
        <v>2395</v>
      </c>
      <c r="F949" s="4" t="s">
        <v>2396</v>
      </c>
      <c r="G949" s="4" t="s">
        <v>30</v>
      </c>
      <c r="H949" s="4" t="s">
        <v>24</v>
      </c>
    </row>
    <row r="950" spans="1:8" x14ac:dyDescent="0.25">
      <c r="A950" s="4">
        <v>938</v>
      </c>
      <c r="B950" s="4" t="s">
        <v>1164</v>
      </c>
      <c r="C950" s="4" t="s">
        <v>1352</v>
      </c>
      <c r="D950" s="4" t="s">
        <v>1676</v>
      </c>
      <c r="E950" s="4" t="s">
        <v>2397</v>
      </c>
      <c r="F950" s="4" t="s">
        <v>2398</v>
      </c>
      <c r="G950" s="4" t="s">
        <v>23</v>
      </c>
      <c r="H950" s="4" t="s">
        <v>24</v>
      </c>
    </row>
    <row r="951" spans="1:8" x14ac:dyDescent="0.25">
      <c r="A951" s="4">
        <v>939</v>
      </c>
      <c r="B951" s="4" t="s">
        <v>1164</v>
      </c>
      <c r="C951" s="4" t="s">
        <v>1164</v>
      </c>
      <c r="D951" s="4" t="s">
        <v>2399</v>
      </c>
      <c r="E951" s="4" t="s">
        <v>2400</v>
      </c>
      <c r="F951" s="4" t="s">
        <v>2401</v>
      </c>
      <c r="G951" s="4" t="s">
        <v>23</v>
      </c>
      <c r="H951" s="4" t="s">
        <v>24</v>
      </c>
    </row>
    <row r="952" spans="1:8" x14ac:dyDescent="0.25">
      <c r="A952" s="4">
        <v>940</v>
      </c>
      <c r="B952" s="4" t="s">
        <v>1997</v>
      </c>
      <c r="C952" s="4" t="s">
        <v>1998</v>
      </c>
      <c r="D952" s="4" t="s">
        <v>2402</v>
      </c>
      <c r="E952" s="4" t="s">
        <v>2403</v>
      </c>
      <c r="F952" s="4" t="s">
        <v>2404</v>
      </c>
      <c r="G952" s="4" t="s">
        <v>23</v>
      </c>
      <c r="H952" s="4" t="s">
        <v>24</v>
      </c>
    </row>
    <row r="953" spans="1:8" x14ac:dyDescent="0.25">
      <c r="A953" s="4">
        <v>941</v>
      </c>
      <c r="B953" s="4" t="s">
        <v>385</v>
      </c>
      <c r="C953" s="4" t="s">
        <v>969</v>
      </c>
      <c r="D953" s="4" t="s">
        <v>1215</v>
      </c>
      <c r="E953" s="4" t="s">
        <v>2405</v>
      </c>
      <c r="F953" s="4" t="s">
        <v>2406</v>
      </c>
      <c r="G953" s="4" t="s">
        <v>23</v>
      </c>
      <c r="H953" s="4" t="s">
        <v>24</v>
      </c>
    </row>
    <row r="954" spans="1:8" x14ac:dyDescent="0.25">
      <c r="A954" s="4">
        <v>942</v>
      </c>
      <c r="B954" s="4" t="s">
        <v>1695</v>
      </c>
      <c r="C954" s="4" t="s">
        <v>1695</v>
      </c>
      <c r="D954" s="4" t="s">
        <v>2407</v>
      </c>
      <c r="E954" s="4" t="s">
        <v>2408</v>
      </c>
      <c r="F954" s="4" t="s">
        <v>2409</v>
      </c>
      <c r="G954" s="4" t="s">
        <v>30</v>
      </c>
      <c r="H954" s="4" t="s">
        <v>24</v>
      </c>
    </row>
    <row r="955" spans="1:8" x14ac:dyDescent="0.25">
      <c r="A955" s="4">
        <v>943</v>
      </c>
      <c r="B955" s="4" t="s">
        <v>1164</v>
      </c>
      <c r="C955" s="4" t="s">
        <v>1352</v>
      </c>
      <c r="D955" s="4" t="s">
        <v>1676</v>
      </c>
      <c r="E955" s="4" t="s">
        <v>2410</v>
      </c>
      <c r="F955" s="4" t="s">
        <v>2411</v>
      </c>
      <c r="G955" s="4" t="s">
        <v>23</v>
      </c>
      <c r="H955" s="4" t="s">
        <v>24</v>
      </c>
    </row>
    <row r="956" spans="1:8" x14ac:dyDescent="0.25">
      <c r="A956" s="4">
        <v>944</v>
      </c>
      <c r="B956" s="4" t="s">
        <v>394</v>
      </c>
      <c r="C956" s="4" t="s">
        <v>783</v>
      </c>
      <c r="D956" s="4" t="s">
        <v>1449</v>
      </c>
      <c r="E956" s="4" t="s">
        <v>2412</v>
      </c>
      <c r="F956" s="4" t="s">
        <v>2413</v>
      </c>
      <c r="G956" s="4" t="s">
        <v>30</v>
      </c>
      <c r="H956" s="4" t="s">
        <v>24</v>
      </c>
    </row>
    <row r="957" spans="1:8" x14ac:dyDescent="0.25">
      <c r="A957" s="4">
        <v>945</v>
      </c>
      <c r="B957" s="4" t="s">
        <v>1164</v>
      </c>
      <c r="C957" s="4" t="s">
        <v>1352</v>
      </c>
      <c r="D957" s="4" t="s">
        <v>1580</v>
      </c>
      <c r="E957" s="4" t="s">
        <v>2414</v>
      </c>
      <c r="F957" s="4" t="s">
        <v>2415</v>
      </c>
      <c r="G957" s="4" t="s">
        <v>23</v>
      </c>
      <c r="H957" s="4" t="s">
        <v>24</v>
      </c>
    </row>
    <row r="958" spans="1:8" x14ac:dyDescent="0.25">
      <c r="A958" s="4">
        <v>946</v>
      </c>
      <c r="B958" s="4" t="s">
        <v>1164</v>
      </c>
      <c r="C958" s="4" t="s">
        <v>1352</v>
      </c>
      <c r="D958" s="4" t="s">
        <v>1676</v>
      </c>
      <c r="E958" s="4" t="s">
        <v>2416</v>
      </c>
      <c r="F958" s="4" t="s">
        <v>2417</v>
      </c>
      <c r="G958" s="4" t="s">
        <v>30</v>
      </c>
      <c r="H958" s="4" t="s">
        <v>24</v>
      </c>
    </row>
    <row r="959" spans="1:8" x14ac:dyDescent="0.25">
      <c r="A959" s="4">
        <v>947</v>
      </c>
      <c r="B959" s="4" t="s">
        <v>1164</v>
      </c>
      <c r="C959" s="4" t="s">
        <v>1164</v>
      </c>
      <c r="D959" s="4" t="s">
        <v>2418</v>
      </c>
      <c r="E959" s="4" t="s">
        <v>2419</v>
      </c>
      <c r="F959" s="4" t="s">
        <v>2420</v>
      </c>
      <c r="G959" s="4" t="s">
        <v>30</v>
      </c>
      <c r="H959" s="4" t="s">
        <v>24</v>
      </c>
    </row>
    <row r="960" spans="1:8" x14ac:dyDescent="0.25">
      <c r="A960" s="4">
        <v>948</v>
      </c>
      <c r="B960" s="4" t="s">
        <v>1164</v>
      </c>
      <c r="C960" s="4" t="s">
        <v>1164</v>
      </c>
      <c r="D960" s="4" t="s">
        <v>2421</v>
      </c>
      <c r="E960" s="4" t="s">
        <v>2422</v>
      </c>
      <c r="F960" s="4" t="s">
        <v>2423</v>
      </c>
      <c r="G960" s="4" t="s">
        <v>23</v>
      </c>
      <c r="H960" s="4" t="s">
        <v>24</v>
      </c>
    </row>
    <row r="961" spans="1:8" x14ac:dyDescent="0.25">
      <c r="A961" s="4">
        <v>949</v>
      </c>
      <c r="B961" s="4" t="s">
        <v>1164</v>
      </c>
      <c r="C961" s="4" t="s">
        <v>1352</v>
      </c>
      <c r="D961" s="4" t="s">
        <v>1891</v>
      </c>
      <c r="E961" s="4" t="s">
        <v>2424</v>
      </c>
      <c r="F961" s="4" t="s">
        <v>2425</v>
      </c>
      <c r="G961" s="4" t="s">
        <v>30</v>
      </c>
      <c r="H961" s="4" t="s">
        <v>24</v>
      </c>
    </row>
    <row r="962" spans="1:8" x14ac:dyDescent="0.25">
      <c r="A962" s="4">
        <v>950</v>
      </c>
      <c r="B962" s="4" t="s">
        <v>394</v>
      </c>
      <c r="C962" s="4" t="s">
        <v>783</v>
      </c>
      <c r="D962" s="4" t="s">
        <v>1449</v>
      </c>
      <c r="E962" s="4" t="s">
        <v>2426</v>
      </c>
      <c r="F962" s="4" t="s">
        <v>2427</v>
      </c>
      <c r="G962" s="4" t="s">
        <v>30</v>
      </c>
      <c r="H962" s="4" t="s">
        <v>24</v>
      </c>
    </row>
    <row r="963" spans="1:8" x14ac:dyDescent="0.25">
      <c r="A963" s="4">
        <v>951</v>
      </c>
      <c r="B963" s="4" t="s">
        <v>402</v>
      </c>
      <c r="C963" s="4" t="s">
        <v>1687</v>
      </c>
      <c r="D963" s="4" t="s">
        <v>2428</v>
      </c>
      <c r="E963" s="4" t="s">
        <v>2429</v>
      </c>
      <c r="F963" s="4" t="s">
        <v>2430</v>
      </c>
      <c r="G963" s="4" t="s">
        <v>30</v>
      </c>
      <c r="H963" s="4" t="s">
        <v>24</v>
      </c>
    </row>
    <row r="964" spans="1:8" x14ac:dyDescent="0.25">
      <c r="A964" s="4">
        <v>952</v>
      </c>
      <c r="B964" s="4" t="s">
        <v>1164</v>
      </c>
      <c r="C964" s="4" t="s">
        <v>1164</v>
      </c>
      <c r="D964" s="4" t="s">
        <v>2431</v>
      </c>
      <c r="E964" s="4" t="s">
        <v>2432</v>
      </c>
      <c r="F964" s="4" t="s">
        <v>2433</v>
      </c>
      <c r="G964" s="4" t="s">
        <v>30</v>
      </c>
      <c r="H964" s="4" t="s">
        <v>24</v>
      </c>
    </row>
    <row r="965" spans="1:8" x14ac:dyDescent="0.25">
      <c r="A965" s="4">
        <v>953</v>
      </c>
      <c r="B965" s="4" t="s">
        <v>385</v>
      </c>
      <c r="C965" s="4" t="s">
        <v>1364</v>
      </c>
      <c r="D965" s="4" t="s">
        <v>2434</v>
      </c>
      <c r="E965" s="4" t="s">
        <v>2435</v>
      </c>
      <c r="F965" s="4" t="s">
        <v>2436</v>
      </c>
      <c r="G965" s="4" t="s">
        <v>30</v>
      </c>
      <c r="H965" s="4" t="s">
        <v>24</v>
      </c>
    </row>
    <row r="966" spans="1:8" x14ac:dyDescent="0.25">
      <c r="A966" s="4">
        <v>954</v>
      </c>
      <c r="B966" s="4" t="s">
        <v>737</v>
      </c>
      <c r="C966" s="4" t="s">
        <v>1388</v>
      </c>
      <c r="D966" s="4" t="s">
        <v>1389</v>
      </c>
      <c r="E966" s="4" t="s">
        <v>2437</v>
      </c>
      <c r="F966" s="4" t="s">
        <v>2438</v>
      </c>
      <c r="G966" s="4" t="s">
        <v>30</v>
      </c>
      <c r="H966" s="4" t="s">
        <v>24</v>
      </c>
    </row>
    <row r="967" spans="1:8" x14ac:dyDescent="0.25">
      <c r="A967" s="4">
        <v>955</v>
      </c>
      <c r="B967" s="4" t="s">
        <v>394</v>
      </c>
      <c r="C967" s="4" t="s">
        <v>448</v>
      </c>
      <c r="D967" s="4" t="s">
        <v>1608</v>
      </c>
      <c r="E967" s="4" t="s">
        <v>2439</v>
      </c>
      <c r="F967" s="4" t="s">
        <v>2440</v>
      </c>
      <c r="G967" s="4" t="s">
        <v>30</v>
      </c>
      <c r="H967" s="4" t="s">
        <v>24</v>
      </c>
    </row>
    <row r="968" spans="1:8" x14ac:dyDescent="0.25">
      <c r="A968" s="4">
        <v>956</v>
      </c>
      <c r="B968" s="4" t="s">
        <v>1164</v>
      </c>
      <c r="C968" s="4" t="s">
        <v>1164</v>
      </c>
      <c r="D968" s="4" t="s">
        <v>1319</v>
      </c>
      <c r="E968" s="4" t="s">
        <v>2441</v>
      </c>
      <c r="F968" s="4" t="s">
        <v>2442</v>
      </c>
      <c r="G968" s="4" t="s">
        <v>23</v>
      </c>
      <c r="H968" s="4" t="s">
        <v>24</v>
      </c>
    </row>
    <row r="969" spans="1:8" x14ac:dyDescent="0.25">
      <c r="A969" s="4">
        <v>957</v>
      </c>
      <c r="B969" s="4" t="s">
        <v>1997</v>
      </c>
      <c r="C969" s="4" t="s">
        <v>1998</v>
      </c>
      <c r="D969" s="4" t="s">
        <v>2443</v>
      </c>
      <c r="E969" s="4" t="s">
        <v>2444</v>
      </c>
      <c r="F969" s="4" t="s">
        <v>2445</v>
      </c>
      <c r="G969" s="4" t="s">
        <v>30</v>
      </c>
      <c r="H969" s="4" t="s">
        <v>24</v>
      </c>
    </row>
    <row r="970" spans="1:8" x14ac:dyDescent="0.25">
      <c r="A970" s="4">
        <v>958</v>
      </c>
      <c r="B970" s="4" t="s">
        <v>394</v>
      </c>
      <c r="C970" s="4" t="s">
        <v>448</v>
      </c>
      <c r="D970" s="4" t="s">
        <v>2446</v>
      </c>
      <c r="E970" s="4" t="s">
        <v>2447</v>
      </c>
      <c r="F970" s="4" t="s">
        <v>2448</v>
      </c>
      <c r="G970" s="4" t="s">
        <v>23</v>
      </c>
      <c r="H970" s="4" t="s">
        <v>24</v>
      </c>
    </row>
    <row r="971" spans="1:8" x14ac:dyDescent="0.25">
      <c r="A971" s="4">
        <v>959</v>
      </c>
      <c r="B971" s="4" t="s">
        <v>394</v>
      </c>
      <c r="C971" s="4" t="s">
        <v>448</v>
      </c>
      <c r="D971" s="4" t="s">
        <v>1529</v>
      </c>
      <c r="E971" s="4" t="s">
        <v>2449</v>
      </c>
      <c r="F971" s="4" t="s">
        <v>2450</v>
      </c>
      <c r="G971" s="4" t="s">
        <v>30</v>
      </c>
      <c r="H971" s="4" t="s">
        <v>24</v>
      </c>
    </row>
    <row r="972" spans="1:8" x14ac:dyDescent="0.25">
      <c r="A972" s="4">
        <v>960</v>
      </c>
      <c r="B972" s="4" t="s">
        <v>19</v>
      </c>
      <c r="C972" s="4" t="s">
        <v>19</v>
      </c>
      <c r="D972" s="4" t="s">
        <v>2451</v>
      </c>
      <c r="E972" s="4" t="s">
        <v>2452</v>
      </c>
      <c r="F972" s="4" t="s">
        <v>2453</v>
      </c>
      <c r="G972" s="4" t="s">
        <v>23</v>
      </c>
      <c r="H972" s="4" t="s">
        <v>24</v>
      </c>
    </row>
    <row r="973" spans="1:8" x14ac:dyDescent="0.25">
      <c r="A973" s="4">
        <v>961</v>
      </c>
      <c r="B973" s="4" t="s">
        <v>737</v>
      </c>
      <c r="C973" s="4" t="s">
        <v>1388</v>
      </c>
      <c r="D973" s="4" t="s">
        <v>1392</v>
      </c>
      <c r="E973" s="4" t="s">
        <v>2454</v>
      </c>
      <c r="F973" s="4" t="s">
        <v>2455</v>
      </c>
      <c r="G973" s="4" t="s">
        <v>23</v>
      </c>
      <c r="H973" s="4" t="s">
        <v>24</v>
      </c>
    </row>
    <row r="974" spans="1:8" x14ac:dyDescent="0.25">
      <c r="A974" s="4">
        <v>962</v>
      </c>
      <c r="B974" s="4" t="s">
        <v>1997</v>
      </c>
      <c r="C974" s="4" t="s">
        <v>1998</v>
      </c>
      <c r="D974" s="4" t="s">
        <v>2402</v>
      </c>
      <c r="E974" s="4" t="s">
        <v>2456</v>
      </c>
      <c r="F974" s="4" t="s">
        <v>2457</v>
      </c>
      <c r="G974" s="4" t="s">
        <v>23</v>
      </c>
      <c r="H974" s="4" t="s">
        <v>24</v>
      </c>
    </row>
    <row r="975" spans="1:8" x14ac:dyDescent="0.25">
      <c r="A975" s="4">
        <v>963</v>
      </c>
      <c r="B975" s="4" t="s">
        <v>402</v>
      </c>
      <c r="C975" s="4" t="s">
        <v>402</v>
      </c>
      <c r="D975" s="4" t="s">
        <v>2458</v>
      </c>
      <c r="E975" s="4" t="s">
        <v>2459</v>
      </c>
      <c r="F975" s="4" t="s">
        <v>2460</v>
      </c>
      <c r="G975" s="4" t="s">
        <v>30</v>
      </c>
      <c r="H975" s="4" t="s">
        <v>24</v>
      </c>
    </row>
    <row r="976" spans="1:8" x14ac:dyDescent="0.25">
      <c r="A976" s="4">
        <v>964</v>
      </c>
      <c r="B976" s="4" t="s">
        <v>385</v>
      </c>
      <c r="C976" s="4" t="s">
        <v>969</v>
      </c>
      <c r="D976" s="4" t="s">
        <v>1839</v>
      </c>
      <c r="E976" s="4" t="s">
        <v>2461</v>
      </c>
      <c r="F976" s="4" t="s">
        <v>2462</v>
      </c>
      <c r="G976" s="4" t="s">
        <v>30</v>
      </c>
      <c r="H976" s="4" t="s">
        <v>24</v>
      </c>
    </row>
    <row r="977" spans="1:8" x14ac:dyDescent="0.25">
      <c r="A977" s="4">
        <v>965</v>
      </c>
      <c r="B977" s="4" t="s">
        <v>1695</v>
      </c>
      <c r="C977" s="4" t="s">
        <v>1695</v>
      </c>
      <c r="D977" s="4" t="s">
        <v>2161</v>
      </c>
      <c r="E977" s="4" t="s">
        <v>2463</v>
      </c>
      <c r="F977" s="4" t="s">
        <v>2464</v>
      </c>
      <c r="G977" s="4" t="s">
        <v>30</v>
      </c>
      <c r="H977" s="4" t="s">
        <v>24</v>
      </c>
    </row>
    <row r="978" spans="1:8" x14ac:dyDescent="0.25">
      <c r="A978" s="4">
        <v>966</v>
      </c>
      <c r="B978" s="4" t="s">
        <v>402</v>
      </c>
      <c r="C978" s="4" t="s">
        <v>1687</v>
      </c>
      <c r="D978" s="4" t="s">
        <v>2316</v>
      </c>
      <c r="E978" s="4" t="s">
        <v>2465</v>
      </c>
      <c r="F978" s="4" t="s">
        <v>2466</v>
      </c>
      <c r="G978" s="4" t="s">
        <v>30</v>
      </c>
      <c r="H978" s="4" t="s">
        <v>24</v>
      </c>
    </row>
    <row r="979" spans="1:8" x14ac:dyDescent="0.25">
      <c r="A979" s="4">
        <v>967</v>
      </c>
      <c r="B979" s="4" t="s">
        <v>1164</v>
      </c>
      <c r="C979" s="4" t="s">
        <v>1164</v>
      </c>
      <c r="D979" s="4" t="s">
        <v>2399</v>
      </c>
      <c r="E979" s="4" t="s">
        <v>2467</v>
      </c>
      <c r="F979" s="4" t="s">
        <v>2468</v>
      </c>
      <c r="G979" s="4" t="s">
        <v>23</v>
      </c>
      <c r="H979" s="4" t="s">
        <v>24</v>
      </c>
    </row>
    <row r="980" spans="1:8" x14ac:dyDescent="0.25">
      <c r="A980" s="4">
        <v>968</v>
      </c>
      <c r="B980" s="4" t="s">
        <v>402</v>
      </c>
      <c r="C980" s="4" t="s">
        <v>1687</v>
      </c>
      <c r="D980" s="4" t="s">
        <v>2469</v>
      </c>
      <c r="E980" s="4" t="s">
        <v>2470</v>
      </c>
      <c r="F980" s="4" t="s">
        <v>2471</v>
      </c>
      <c r="G980" s="4" t="s">
        <v>23</v>
      </c>
      <c r="H980" s="4" t="s">
        <v>24</v>
      </c>
    </row>
    <row r="981" spans="1:8" x14ac:dyDescent="0.25">
      <c r="A981" s="4">
        <v>969</v>
      </c>
      <c r="B981" s="4" t="s">
        <v>402</v>
      </c>
      <c r="C981" s="4" t="s">
        <v>403</v>
      </c>
      <c r="D981" s="4" t="s">
        <v>2472</v>
      </c>
      <c r="E981" s="4" t="s">
        <v>2473</v>
      </c>
      <c r="F981" s="4" t="s">
        <v>2474</v>
      </c>
      <c r="G981" s="4" t="s">
        <v>30</v>
      </c>
      <c r="H981" s="4" t="s">
        <v>24</v>
      </c>
    </row>
    <row r="982" spans="1:8" x14ac:dyDescent="0.25">
      <c r="A982" s="4">
        <v>970</v>
      </c>
      <c r="B982" s="4" t="s">
        <v>1695</v>
      </c>
      <c r="C982" s="4" t="s">
        <v>1695</v>
      </c>
      <c r="D982" s="4" t="s">
        <v>2475</v>
      </c>
      <c r="E982" s="4" t="s">
        <v>2476</v>
      </c>
      <c r="F982" s="4" t="s">
        <v>2477</v>
      </c>
      <c r="G982" s="4" t="s">
        <v>30</v>
      </c>
      <c r="H982" s="4" t="s">
        <v>24</v>
      </c>
    </row>
    <row r="983" spans="1:8" x14ac:dyDescent="0.25">
      <c r="A983" s="4">
        <v>971</v>
      </c>
      <c r="B983" s="4" t="s">
        <v>394</v>
      </c>
      <c r="C983" s="4" t="s">
        <v>783</v>
      </c>
      <c r="D983" s="4" t="s">
        <v>1619</v>
      </c>
      <c r="E983" s="4" t="s">
        <v>2478</v>
      </c>
      <c r="F983" s="4" t="s">
        <v>2479</v>
      </c>
      <c r="G983" s="4" t="s">
        <v>30</v>
      </c>
      <c r="H983" s="4" t="s">
        <v>24</v>
      </c>
    </row>
    <row r="984" spans="1:8" x14ac:dyDescent="0.25">
      <c r="A984" s="4">
        <v>972</v>
      </c>
      <c r="B984" s="4" t="s">
        <v>1164</v>
      </c>
      <c r="C984" s="4" t="s">
        <v>1164</v>
      </c>
      <c r="D984" s="4" t="s">
        <v>2480</v>
      </c>
      <c r="E984" s="4" t="s">
        <v>2481</v>
      </c>
      <c r="F984" s="4" t="s">
        <v>2482</v>
      </c>
      <c r="G984" s="4" t="s">
        <v>23</v>
      </c>
      <c r="H984" s="4" t="s">
        <v>24</v>
      </c>
    </row>
    <row r="985" spans="1:8" x14ac:dyDescent="0.25">
      <c r="A985" s="4">
        <v>973</v>
      </c>
      <c r="B985" s="4" t="s">
        <v>1695</v>
      </c>
      <c r="C985" s="4" t="s">
        <v>1695</v>
      </c>
      <c r="D985" s="4" t="s">
        <v>2483</v>
      </c>
      <c r="E985" s="4" t="s">
        <v>2484</v>
      </c>
      <c r="F985" s="4" t="s">
        <v>2485</v>
      </c>
      <c r="G985" s="4" t="s">
        <v>30</v>
      </c>
      <c r="H985" s="4" t="s">
        <v>24</v>
      </c>
    </row>
    <row r="986" spans="1:8" x14ac:dyDescent="0.25">
      <c r="A986" s="4">
        <v>974</v>
      </c>
      <c r="B986" s="4" t="s">
        <v>394</v>
      </c>
      <c r="C986" s="4" t="s">
        <v>783</v>
      </c>
      <c r="D986" s="4" t="s">
        <v>1449</v>
      </c>
      <c r="E986" s="4" t="s">
        <v>2486</v>
      </c>
      <c r="F986" s="4" t="s">
        <v>2487</v>
      </c>
      <c r="G986" s="4" t="s">
        <v>23</v>
      </c>
      <c r="H986" s="4" t="s">
        <v>24</v>
      </c>
    </row>
    <row r="987" spans="1:8" x14ac:dyDescent="0.25">
      <c r="A987" s="4">
        <v>975</v>
      </c>
      <c r="B987" s="4" t="s">
        <v>402</v>
      </c>
      <c r="C987" s="4" t="s">
        <v>403</v>
      </c>
      <c r="D987" s="4" t="s">
        <v>2488</v>
      </c>
      <c r="E987" s="4" t="s">
        <v>2489</v>
      </c>
      <c r="F987" s="4" t="s">
        <v>2490</v>
      </c>
      <c r="G987" s="4" t="s">
        <v>30</v>
      </c>
      <c r="H987" s="4" t="s">
        <v>24</v>
      </c>
    </row>
    <row r="988" spans="1:8" x14ac:dyDescent="0.25">
      <c r="A988" s="4">
        <v>976</v>
      </c>
      <c r="B988" s="4" t="s">
        <v>402</v>
      </c>
      <c r="C988" s="4" t="s">
        <v>1687</v>
      </c>
      <c r="D988" s="4" t="s">
        <v>2491</v>
      </c>
      <c r="E988" s="4" t="s">
        <v>2492</v>
      </c>
      <c r="F988" s="4" t="s">
        <v>2493</v>
      </c>
      <c r="G988" s="4" t="s">
        <v>30</v>
      </c>
      <c r="H988" s="4" t="s">
        <v>24</v>
      </c>
    </row>
    <row r="989" spans="1:8" x14ac:dyDescent="0.25">
      <c r="A989" s="4">
        <v>977</v>
      </c>
      <c r="B989" s="4" t="s">
        <v>385</v>
      </c>
      <c r="C989" s="4" t="s">
        <v>1364</v>
      </c>
      <c r="D989" s="4" t="s">
        <v>2434</v>
      </c>
      <c r="E989" s="4" t="s">
        <v>2494</v>
      </c>
      <c r="F989" s="4" t="s">
        <v>2495</v>
      </c>
      <c r="G989" s="4" t="s">
        <v>30</v>
      </c>
      <c r="H989" s="4" t="s">
        <v>24</v>
      </c>
    </row>
    <row r="990" spans="1:8" x14ac:dyDescent="0.25">
      <c r="A990" s="4">
        <v>978</v>
      </c>
      <c r="B990" s="4" t="s">
        <v>737</v>
      </c>
      <c r="C990" s="4" t="s">
        <v>1388</v>
      </c>
      <c r="D990" s="4" t="s">
        <v>2496</v>
      </c>
      <c r="E990" s="4" t="s">
        <v>2497</v>
      </c>
      <c r="F990" s="4" t="s">
        <v>2498</v>
      </c>
      <c r="G990" s="4" t="s">
        <v>30</v>
      </c>
      <c r="H990" s="4" t="s">
        <v>24</v>
      </c>
    </row>
    <row r="991" spans="1:8" x14ac:dyDescent="0.25">
      <c r="A991" s="4">
        <v>979</v>
      </c>
      <c r="B991" s="4" t="s">
        <v>394</v>
      </c>
      <c r="C991" s="4" t="s">
        <v>448</v>
      </c>
      <c r="D991" s="4" t="s">
        <v>2499</v>
      </c>
      <c r="E991" s="4" t="s">
        <v>2500</v>
      </c>
      <c r="F991" s="4" t="s">
        <v>2501</v>
      </c>
      <c r="G991" s="4" t="s">
        <v>23</v>
      </c>
      <c r="H991" s="4" t="s">
        <v>24</v>
      </c>
    </row>
    <row r="992" spans="1:8" x14ac:dyDescent="0.25">
      <c r="A992" s="4">
        <v>980</v>
      </c>
      <c r="B992" s="4" t="s">
        <v>394</v>
      </c>
      <c r="C992" s="4" t="s">
        <v>448</v>
      </c>
      <c r="D992" s="4" t="s">
        <v>2086</v>
      </c>
      <c r="E992" s="4" t="s">
        <v>2502</v>
      </c>
      <c r="F992" s="4" t="s">
        <v>2503</v>
      </c>
      <c r="G992" s="4" t="s">
        <v>30</v>
      </c>
      <c r="H992" s="4" t="s">
        <v>24</v>
      </c>
    </row>
    <row r="993" spans="1:8" x14ac:dyDescent="0.25">
      <c r="A993" s="4">
        <v>981</v>
      </c>
      <c r="B993" s="4" t="s">
        <v>1164</v>
      </c>
      <c r="C993" s="4" t="s">
        <v>1352</v>
      </c>
      <c r="D993" s="4" t="s">
        <v>2504</v>
      </c>
      <c r="E993" s="4" t="s">
        <v>2505</v>
      </c>
      <c r="F993" s="4" t="s">
        <v>2506</v>
      </c>
      <c r="G993" s="4" t="s">
        <v>23</v>
      </c>
      <c r="H993" s="4" t="s">
        <v>24</v>
      </c>
    </row>
    <row r="994" spans="1:8" x14ac:dyDescent="0.25">
      <c r="A994" s="4">
        <v>982</v>
      </c>
      <c r="B994" s="4" t="s">
        <v>394</v>
      </c>
      <c r="C994" s="4" t="s">
        <v>448</v>
      </c>
      <c r="D994" s="4" t="s">
        <v>1529</v>
      </c>
      <c r="E994" s="4" t="s">
        <v>2507</v>
      </c>
      <c r="F994" s="4" t="s">
        <v>2508</v>
      </c>
      <c r="G994" s="4" t="s">
        <v>23</v>
      </c>
      <c r="H994" s="4" t="s">
        <v>24</v>
      </c>
    </row>
    <row r="995" spans="1:8" x14ac:dyDescent="0.25">
      <c r="A995" s="4">
        <v>983</v>
      </c>
      <c r="B995" s="4" t="s">
        <v>19</v>
      </c>
      <c r="C995" s="4" t="s">
        <v>19</v>
      </c>
      <c r="D995" s="4" t="s">
        <v>2509</v>
      </c>
      <c r="E995" s="4" t="s">
        <v>2510</v>
      </c>
      <c r="F995" s="4" t="s">
        <v>2511</v>
      </c>
      <c r="G995" s="4" t="s">
        <v>30</v>
      </c>
      <c r="H995" s="4" t="s">
        <v>24</v>
      </c>
    </row>
    <row r="996" spans="1:8" x14ac:dyDescent="0.25">
      <c r="A996" s="4">
        <v>984</v>
      </c>
      <c r="B996" s="4" t="s">
        <v>1695</v>
      </c>
      <c r="C996" s="4" t="s">
        <v>1696</v>
      </c>
      <c r="D996" s="4" t="s">
        <v>2094</v>
      </c>
      <c r="E996" s="4" t="s">
        <v>2512</v>
      </c>
      <c r="F996" s="4" t="s">
        <v>2513</v>
      </c>
      <c r="G996" s="4" t="s">
        <v>30</v>
      </c>
      <c r="H996" s="4" t="s">
        <v>24</v>
      </c>
    </row>
    <row r="997" spans="1:8" x14ac:dyDescent="0.25">
      <c r="A997" s="4">
        <v>985</v>
      </c>
      <c r="B997" s="4" t="s">
        <v>1997</v>
      </c>
      <c r="C997" s="4" t="s">
        <v>1998</v>
      </c>
      <c r="D997" s="4" t="s">
        <v>2381</v>
      </c>
      <c r="E997" s="4" t="s">
        <v>2514</v>
      </c>
      <c r="F997" s="4" t="s">
        <v>2515</v>
      </c>
      <c r="G997" s="4" t="s">
        <v>23</v>
      </c>
      <c r="H997" s="4" t="s">
        <v>24</v>
      </c>
    </row>
    <row r="998" spans="1:8" x14ac:dyDescent="0.25">
      <c r="A998" s="4">
        <v>986</v>
      </c>
      <c r="B998" s="4" t="s">
        <v>737</v>
      </c>
      <c r="C998" s="4" t="s">
        <v>1388</v>
      </c>
      <c r="D998" s="4" t="s">
        <v>1836</v>
      </c>
      <c r="E998" s="4" t="s">
        <v>2516</v>
      </c>
      <c r="F998" s="4" t="s">
        <v>2517</v>
      </c>
      <c r="G998" s="4" t="s">
        <v>30</v>
      </c>
      <c r="H998" s="4" t="s">
        <v>24</v>
      </c>
    </row>
    <row r="999" spans="1:8" x14ac:dyDescent="0.25">
      <c r="A999" s="4">
        <v>987</v>
      </c>
      <c r="B999" s="4" t="s">
        <v>19</v>
      </c>
      <c r="C999" s="4" t="s">
        <v>19</v>
      </c>
      <c r="D999" s="4" t="s">
        <v>939</v>
      </c>
      <c r="E999" s="4" t="s">
        <v>2518</v>
      </c>
      <c r="F999" s="4" t="s">
        <v>2519</v>
      </c>
      <c r="G999" s="4" t="s">
        <v>30</v>
      </c>
      <c r="H999" s="4" t="s">
        <v>24</v>
      </c>
    </row>
    <row r="1000" spans="1:8" x14ac:dyDescent="0.25">
      <c r="A1000" s="4">
        <v>988</v>
      </c>
      <c r="B1000" s="4" t="s">
        <v>1695</v>
      </c>
      <c r="C1000" s="4" t="s">
        <v>1696</v>
      </c>
      <c r="D1000" s="4" t="s">
        <v>2094</v>
      </c>
      <c r="E1000" s="4" t="s">
        <v>2520</v>
      </c>
      <c r="F1000" s="4" t="s">
        <v>2521</v>
      </c>
      <c r="G1000" s="4" t="s">
        <v>23</v>
      </c>
      <c r="H1000" s="4" t="s">
        <v>24</v>
      </c>
    </row>
    <row r="1001" spans="1:8" x14ac:dyDescent="0.25">
      <c r="A1001" s="4">
        <v>989</v>
      </c>
      <c r="B1001" s="4" t="s">
        <v>402</v>
      </c>
      <c r="C1001" s="4" t="s">
        <v>402</v>
      </c>
      <c r="D1001" s="4" t="s">
        <v>2522</v>
      </c>
      <c r="E1001" s="4" t="s">
        <v>2523</v>
      </c>
      <c r="F1001" s="4" t="s">
        <v>2524</v>
      </c>
      <c r="G1001" s="4" t="s">
        <v>30</v>
      </c>
      <c r="H1001" s="4" t="s">
        <v>24</v>
      </c>
    </row>
    <row r="1002" spans="1:8" x14ac:dyDescent="0.25">
      <c r="A1002" s="4">
        <v>990</v>
      </c>
      <c r="B1002" s="4" t="s">
        <v>108</v>
      </c>
      <c r="C1002" s="4" t="s">
        <v>900</v>
      </c>
      <c r="D1002" s="4" t="s">
        <v>2525</v>
      </c>
      <c r="E1002" s="4" t="s">
        <v>2526</v>
      </c>
      <c r="F1002" s="4" t="s">
        <v>2527</v>
      </c>
      <c r="G1002" s="4" t="s">
        <v>23</v>
      </c>
      <c r="H1002" s="4" t="s">
        <v>24</v>
      </c>
    </row>
    <row r="1003" spans="1:8" x14ac:dyDescent="0.25">
      <c r="A1003" s="4">
        <v>991</v>
      </c>
      <c r="B1003" s="4" t="s">
        <v>394</v>
      </c>
      <c r="C1003" s="4" t="s">
        <v>448</v>
      </c>
      <c r="D1003" s="4" t="s">
        <v>2528</v>
      </c>
      <c r="E1003" s="4" t="s">
        <v>2529</v>
      </c>
      <c r="F1003" s="4" t="s">
        <v>2530</v>
      </c>
      <c r="G1003" s="4" t="s">
        <v>30</v>
      </c>
      <c r="H1003" s="4" t="s">
        <v>24</v>
      </c>
    </row>
    <row r="1004" spans="1:8" x14ac:dyDescent="0.25">
      <c r="A1004" s="4">
        <v>992</v>
      </c>
      <c r="B1004" s="4" t="s">
        <v>737</v>
      </c>
      <c r="C1004" s="4" t="s">
        <v>1388</v>
      </c>
      <c r="D1004" s="4" t="s">
        <v>2026</v>
      </c>
      <c r="E1004" s="4" t="s">
        <v>2531</v>
      </c>
      <c r="F1004" s="4" t="s">
        <v>2532</v>
      </c>
      <c r="G1004" s="4" t="s">
        <v>23</v>
      </c>
      <c r="H1004" s="4" t="s">
        <v>24</v>
      </c>
    </row>
    <row r="1005" spans="1:8" x14ac:dyDescent="0.25">
      <c r="A1005" s="4">
        <v>993</v>
      </c>
      <c r="B1005" s="4" t="s">
        <v>385</v>
      </c>
      <c r="C1005" s="4" t="s">
        <v>426</v>
      </c>
      <c r="D1005" s="4" t="s">
        <v>1110</v>
      </c>
      <c r="E1005" s="4" t="s">
        <v>2533</v>
      </c>
      <c r="F1005" s="4" t="s">
        <v>2534</v>
      </c>
      <c r="G1005" s="4" t="s">
        <v>23</v>
      </c>
      <c r="H1005" s="4" t="s">
        <v>24</v>
      </c>
    </row>
    <row r="1006" spans="1:8" x14ac:dyDescent="0.25">
      <c r="A1006" s="4">
        <v>994</v>
      </c>
      <c r="B1006" s="4" t="s">
        <v>402</v>
      </c>
      <c r="C1006" s="4" t="s">
        <v>402</v>
      </c>
      <c r="D1006" s="4" t="s">
        <v>1805</v>
      </c>
      <c r="E1006" s="4" t="s">
        <v>2535</v>
      </c>
      <c r="F1006" s="4" t="s">
        <v>2536</v>
      </c>
      <c r="G1006" s="4" t="s">
        <v>30</v>
      </c>
      <c r="H1006" s="4" t="s">
        <v>24</v>
      </c>
    </row>
    <row r="1007" spans="1:8" x14ac:dyDescent="0.25">
      <c r="A1007" s="4">
        <v>995</v>
      </c>
      <c r="B1007" s="4" t="s">
        <v>394</v>
      </c>
      <c r="C1007" s="4" t="s">
        <v>395</v>
      </c>
      <c r="D1007" s="4" t="s">
        <v>2537</v>
      </c>
      <c r="E1007" s="4" t="s">
        <v>2538</v>
      </c>
      <c r="F1007" s="4" t="s">
        <v>2539</v>
      </c>
      <c r="G1007" s="4" t="s">
        <v>30</v>
      </c>
      <c r="H1007" s="4" t="s">
        <v>24</v>
      </c>
    </row>
    <row r="1008" spans="1:8" x14ac:dyDescent="0.25">
      <c r="A1008" s="4">
        <v>996</v>
      </c>
      <c r="B1008" s="4" t="s">
        <v>394</v>
      </c>
      <c r="C1008" s="4" t="s">
        <v>2540</v>
      </c>
      <c r="D1008" s="4" t="s">
        <v>2541</v>
      </c>
      <c r="E1008" s="4" t="s">
        <v>2542</v>
      </c>
      <c r="F1008" s="4" t="s">
        <v>2543</v>
      </c>
      <c r="G1008" s="4" t="s">
        <v>30</v>
      </c>
      <c r="H1008" s="4" t="s">
        <v>24</v>
      </c>
    </row>
    <row r="1009" spans="1:8" x14ac:dyDescent="0.25">
      <c r="A1009" s="4">
        <v>997</v>
      </c>
      <c r="B1009" s="4" t="s">
        <v>394</v>
      </c>
      <c r="C1009" s="4" t="s">
        <v>783</v>
      </c>
      <c r="D1009" s="4" t="s">
        <v>1449</v>
      </c>
      <c r="E1009" s="4" t="s">
        <v>2544</v>
      </c>
      <c r="F1009" s="4" t="s">
        <v>2545</v>
      </c>
      <c r="G1009" s="4" t="s">
        <v>30</v>
      </c>
      <c r="H1009" s="4" t="s">
        <v>24</v>
      </c>
    </row>
    <row r="1010" spans="1:8" x14ac:dyDescent="0.25">
      <c r="A1010" s="4">
        <v>998</v>
      </c>
      <c r="B1010" s="4" t="s">
        <v>1164</v>
      </c>
      <c r="C1010" s="4" t="s">
        <v>1164</v>
      </c>
      <c r="D1010" s="4" t="s">
        <v>124</v>
      </c>
      <c r="E1010" s="4" t="s">
        <v>2546</v>
      </c>
      <c r="F1010" s="4" t="s">
        <v>2547</v>
      </c>
      <c r="G1010" s="4" t="s">
        <v>23</v>
      </c>
      <c r="H1010" s="4" t="s">
        <v>24</v>
      </c>
    </row>
    <row r="1011" spans="1:8" x14ac:dyDescent="0.25">
      <c r="A1011" s="4">
        <v>999</v>
      </c>
      <c r="B1011" s="4" t="s">
        <v>402</v>
      </c>
      <c r="C1011" s="4" t="s">
        <v>1687</v>
      </c>
      <c r="D1011" s="4" t="s">
        <v>2548</v>
      </c>
      <c r="E1011" s="4" t="s">
        <v>2549</v>
      </c>
      <c r="F1011" s="4" t="s">
        <v>2550</v>
      </c>
      <c r="G1011" s="4" t="s">
        <v>23</v>
      </c>
      <c r="H1011" s="4" t="s">
        <v>24</v>
      </c>
    </row>
    <row r="1012" spans="1:8" x14ac:dyDescent="0.25">
      <c r="A1012" s="4">
        <v>1000</v>
      </c>
      <c r="B1012" s="4" t="s">
        <v>1164</v>
      </c>
      <c r="C1012" s="4" t="s">
        <v>1164</v>
      </c>
      <c r="D1012" s="4" t="s">
        <v>2551</v>
      </c>
      <c r="E1012" s="4" t="s">
        <v>2552</v>
      </c>
      <c r="F1012" s="4" t="s">
        <v>2553</v>
      </c>
      <c r="G1012" s="4" t="s">
        <v>23</v>
      </c>
      <c r="H1012" s="4" t="s">
        <v>24</v>
      </c>
    </row>
    <row r="1013" spans="1:8" x14ac:dyDescent="0.25">
      <c r="A1013" s="4">
        <v>1001</v>
      </c>
      <c r="B1013" s="4" t="s">
        <v>1164</v>
      </c>
      <c r="C1013" s="4" t="s">
        <v>1164</v>
      </c>
      <c r="D1013" s="4" t="s">
        <v>524</v>
      </c>
      <c r="E1013" s="4" t="s">
        <v>2554</v>
      </c>
      <c r="F1013" s="4" t="s">
        <v>2555</v>
      </c>
      <c r="G1013" s="4" t="s">
        <v>30</v>
      </c>
      <c r="H1013" s="4" t="s">
        <v>24</v>
      </c>
    </row>
    <row r="1014" spans="1:8" x14ac:dyDescent="0.25">
      <c r="A1014" s="4">
        <v>1002</v>
      </c>
      <c r="B1014" s="4" t="s">
        <v>113</v>
      </c>
      <c r="C1014" s="4" t="s">
        <v>195</v>
      </c>
      <c r="D1014" s="4" t="s">
        <v>263</v>
      </c>
      <c r="E1014" s="4" t="s">
        <v>2556</v>
      </c>
      <c r="F1014" s="4" t="s">
        <v>2557</v>
      </c>
      <c r="G1014" s="4" t="s">
        <v>30</v>
      </c>
      <c r="H1014" s="4" t="s">
        <v>24</v>
      </c>
    </row>
    <row r="1015" spans="1:8" x14ac:dyDescent="0.25">
      <c r="A1015" s="4">
        <v>1003</v>
      </c>
      <c r="B1015" s="4" t="s">
        <v>1695</v>
      </c>
      <c r="C1015" s="4" t="s">
        <v>1695</v>
      </c>
      <c r="D1015" s="4" t="s">
        <v>2558</v>
      </c>
      <c r="E1015" s="4" t="s">
        <v>2559</v>
      </c>
      <c r="F1015" s="4" t="s">
        <v>2560</v>
      </c>
      <c r="G1015" s="4" t="s">
        <v>30</v>
      </c>
      <c r="H1015" s="4" t="s">
        <v>24</v>
      </c>
    </row>
    <row r="1016" spans="1:8" x14ac:dyDescent="0.25">
      <c r="A1016" s="4">
        <v>1004</v>
      </c>
      <c r="B1016" s="4" t="s">
        <v>394</v>
      </c>
      <c r="C1016" s="4" t="s">
        <v>783</v>
      </c>
      <c r="D1016" s="4" t="s">
        <v>1449</v>
      </c>
      <c r="E1016" s="4" t="s">
        <v>2561</v>
      </c>
      <c r="F1016" s="4" t="s">
        <v>2562</v>
      </c>
      <c r="G1016" s="4" t="s">
        <v>30</v>
      </c>
      <c r="H1016" s="4" t="s">
        <v>24</v>
      </c>
    </row>
    <row r="1017" spans="1:8" x14ac:dyDescent="0.25">
      <c r="A1017" s="4">
        <v>1005</v>
      </c>
      <c r="B1017" s="4" t="s">
        <v>1164</v>
      </c>
      <c r="C1017" s="4" t="s">
        <v>1164</v>
      </c>
      <c r="D1017" s="4" t="s">
        <v>1319</v>
      </c>
      <c r="E1017" s="4" t="s">
        <v>2563</v>
      </c>
      <c r="F1017" s="4" t="s">
        <v>2564</v>
      </c>
      <c r="G1017" s="4" t="s">
        <v>23</v>
      </c>
      <c r="H1017" s="4" t="s">
        <v>24</v>
      </c>
    </row>
    <row r="1018" spans="1:8" x14ac:dyDescent="0.25">
      <c r="A1018" s="4">
        <v>1006</v>
      </c>
      <c r="B1018" s="4" t="s">
        <v>394</v>
      </c>
      <c r="C1018" s="4" t="s">
        <v>2540</v>
      </c>
      <c r="D1018" s="4" t="s">
        <v>2565</v>
      </c>
      <c r="E1018" s="4" t="s">
        <v>2566</v>
      </c>
      <c r="F1018" s="4" t="s">
        <v>2567</v>
      </c>
      <c r="G1018" s="4" t="s">
        <v>30</v>
      </c>
      <c r="H1018" s="4" t="s">
        <v>24</v>
      </c>
    </row>
    <row r="1019" spans="1:8" x14ac:dyDescent="0.25">
      <c r="A1019" s="4">
        <v>1007</v>
      </c>
      <c r="B1019" s="4" t="s">
        <v>1164</v>
      </c>
      <c r="C1019" s="4" t="s">
        <v>1164</v>
      </c>
      <c r="D1019" s="4" t="s">
        <v>2551</v>
      </c>
      <c r="E1019" s="4" t="s">
        <v>2568</v>
      </c>
      <c r="F1019" s="4" t="s">
        <v>2569</v>
      </c>
      <c r="G1019" s="4" t="s">
        <v>30</v>
      </c>
      <c r="H1019" s="4" t="s">
        <v>24</v>
      </c>
    </row>
    <row r="1020" spans="1:8" x14ac:dyDescent="0.25">
      <c r="A1020" s="4">
        <v>1008</v>
      </c>
      <c r="B1020" s="4" t="s">
        <v>1164</v>
      </c>
      <c r="C1020" s="4" t="s">
        <v>1164</v>
      </c>
      <c r="D1020" s="4" t="s">
        <v>2570</v>
      </c>
      <c r="E1020" s="4" t="s">
        <v>2571</v>
      </c>
      <c r="F1020" s="4" t="s">
        <v>2572</v>
      </c>
      <c r="G1020" s="4" t="s">
        <v>23</v>
      </c>
      <c r="H1020" s="4" t="s">
        <v>24</v>
      </c>
    </row>
    <row r="1021" spans="1:8" x14ac:dyDescent="0.25">
      <c r="A1021" s="4">
        <v>1009</v>
      </c>
      <c r="B1021" s="4" t="s">
        <v>1164</v>
      </c>
      <c r="C1021" s="4" t="s">
        <v>1164</v>
      </c>
      <c r="D1021" s="4" t="s">
        <v>524</v>
      </c>
      <c r="E1021" s="4" t="s">
        <v>2573</v>
      </c>
      <c r="F1021" s="4" t="s">
        <v>2574</v>
      </c>
      <c r="G1021" s="4" t="s">
        <v>23</v>
      </c>
      <c r="H1021" s="4" t="s">
        <v>24</v>
      </c>
    </row>
    <row r="1022" spans="1:8" x14ac:dyDescent="0.25">
      <c r="A1022" s="4">
        <v>1010</v>
      </c>
      <c r="B1022" s="4" t="s">
        <v>1164</v>
      </c>
      <c r="C1022" s="4" t="s">
        <v>1164</v>
      </c>
      <c r="D1022" s="4" t="s">
        <v>2575</v>
      </c>
      <c r="E1022" s="4" t="s">
        <v>2576</v>
      </c>
      <c r="F1022" s="4" t="s">
        <v>2577</v>
      </c>
      <c r="G1022" s="4" t="s">
        <v>23</v>
      </c>
      <c r="H1022" s="4" t="s">
        <v>24</v>
      </c>
    </row>
    <row r="1023" spans="1:8" x14ac:dyDescent="0.25">
      <c r="A1023" s="4">
        <v>1011</v>
      </c>
      <c r="B1023" s="4" t="s">
        <v>1164</v>
      </c>
      <c r="C1023" s="4" t="s">
        <v>1164</v>
      </c>
      <c r="D1023" s="4" t="s">
        <v>1319</v>
      </c>
      <c r="E1023" s="4" t="s">
        <v>2578</v>
      </c>
      <c r="F1023" s="4" t="s">
        <v>2579</v>
      </c>
      <c r="G1023" s="4" t="s">
        <v>23</v>
      </c>
      <c r="H1023" s="4" t="s">
        <v>24</v>
      </c>
    </row>
    <row r="1024" spans="1:8" x14ac:dyDescent="0.25">
      <c r="A1024" s="4">
        <v>1012</v>
      </c>
      <c r="B1024" s="4" t="s">
        <v>1164</v>
      </c>
      <c r="C1024" s="4" t="s">
        <v>1164</v>
      </c>
      <c r="D1024" s="4" t="s">
        <v>2580</v>
      </c>
      <c r="E1024" s="4" t="s">
        <v>2581</v>
      </c>
      <c r="F1024" s="4" t="s">
        <v>2582</v>
      </c>
      <c r="G1024" s="4" t="s">
        <v>30</v>
      </c>
      <c r="H1024" s="4" t="s">
        <v>24</v>
      </c>
    </row>
    <row r="1025" spans="1:8" x14ac:dyDescent="0.25">
      <c r="A1025" s="4">
        <v>1013</v>
      </c>
      <c r="B1025" s="4" t="s">
        <v>402</v>
      </c>
      <c r="C1025" s="4" t="s">
        <v>402</v>
      </c>
      <c r="D1025" s="4" t="s">
        <v>2583</v>
      </c>
      <c r="E1025" s="4" t="s">
        <v>2584</v>
      </c>
      <c r="F1025" s="4" t="s">
        <v>2585</v>
      </c>
      <c r="G1025" s="4" t="s">
        <v>23</v>
      </c>
      <c r="H1025" s="4" t="s">
        <v>24</v>
      </c>
    </row>
    <row r="1026" spans="1:8" x14ac:dyDescent="0.25">
      <c r="A1026" s="4">
        <v>1014</v>
      </c>
      <c r="B1026" s="4" t="s">
        <v>402</v>
      </c>
      <c r="C1026" s="4" t="s">
        <v>1687</v>
      </c>
      <c r="D1026" s="4" t="s">
        <v>2586</v>
      </c>
      <c r="E1026" s="4" t="s">
        <v>2587</v>
      </c>
      <c r="F1026" s="4" t="s">
        <v>2588</v>
      </c>
      <c r="G1026" s="4" t="s">
        <v>30</v>
      </c>
      <c r="H1026" s="4" t="s">
        <v>24</v>
      </c>
    </row>
    <row r="1027" spans="1:8" x14ac:dyDescent="0.25">
      <c r="A1027" s="4">
        <v>1015</v>
      </c>
      <c r="B1027" s="4" t="s">
        <v>394</v>
      </c>
      <c r="C1027" s="4" t="s">
        <v>783</v>
      </c>
      <c r="D1027" s="4" t="s">
        <v>1449</v>
      </c>
      <c r="E1027" s="4" t="s">
        <v>2589</v>
      </c>
      <c r="F1027" s="4" t="s">
        <v>2590</v>
      </c>
      <c r="G1027" s="4" t="s">
        <v>30</v>
      </c>
      <c r="H1027" s="4" t="s">
        <v>24</v>
      </c>
    </row>
    <row r="1028" spans="1:8" x14ac:dyDescent="0.25">
      <c r="A1028" s="4">
        <v>1016</v>
      </c>
      <c r="B1028" s="4" t="s">
        <v>402</v>
      </c>
      <c r="C1028" s="4" t="s">
        <v>402</v>
      </c>
      <c r="D1028" s="4" t="s">
        <v>1583</v>
      </c>
      <c r="E1028" s="4" t="s">
        <v>2591</v>
      </c>
      <c r="F1028" s="4" t="s">
        <v>2592</v>
      </c>
      <c r="G1028" s="4" t="s">
        <v>23</v>
      </c>
      <c r="H1028" s="4" t="s">
        <v>24</v>
      </c>
    </row>
    <row r="1029" spans="1:8" x14ac:dyDescent="0.25">
      <c r="A1029" s="4">
        <v>1017</v>
      </c>
      <c r="B1029" s="4" t="s">
        <v>1997</v>
      </c>
      <c r="C1029" s="4" t="s">
        <v>1998</v>
      </c>
      <c r="D1029" s="4" t="s">
        <v>2275</v>
      </c>
      <c r="E1029" s="4" t="s">
        <v>2593</v>
      </c>
      <c r="F1029" s="4" t="s">
        <v>2594</v>
      </c>
      <c r="G1029" s="4" t="s">
        <v>23</v>
      </c>
      <c r="H1029" s="4" t="s">
        <v>24</v>
      </c>
    </row>
    <row r="1030" spans="1:8" x14ac:dyDescent="0.25">
      <c r="A1030" s="4">
        <v>1018</v>
      </c>
      <c r="B1030" s="4" t="s">
        <v>402</v>
      </c>
      <c r="C1030" s="4" t="s">
        <v>402</v>
      </c>
      <c r="D1030" s="4" t="s">
        <v>2595</v>
      </c>
      <c r="E1030" s="4" t="s">
        <v>2596</v>
      </c>
      <c r="F1030" s="4" t="s">
        <v>2597</v>
      </c>
      <c r="G1030" s="4" t="s">
        <v>23</v>
      </c>
      <c r="H1030" s="4" t="s">
        <v>24</v>
      </c>
    </row>
    <row r="1031" spans="1:8" x14ac:dyDescent="0.25">
      <c r="A1031" s="4">
        <v>1019</v>
      </c>
      <c r="B1031" s="4" t="s">
        <v>1164</v>
      </c>
      <c r="C1031" s="4" t="s">
        <v>1352</v>
      </c>
      <c r="D1031" s="4" t="s">
        <v>1670</v>
      </c>
      <c r="E1031" s="4" t="s">
        <v>2598</v>
      </c>
      <c r="F1031" s="4" t="s">
        <v>2599</v>
      </c>
      <c r="G1031" s="4" t="s">
        <v>30</v>
      </c>
      <c r="H1031" s="4" t="s">
        <v>24</v>
      </c>
    </row>
    <row r="1032" spans="1:8" x14ac:dyDescent="0.25">
      <c r="A1032" s="4">
        <v>1020</v>
      </c>
      <c r="B1032" s="4" t="s">
        <v>1997</v>
      </c>
      <c r="C1032" s="4" t="s">
        <v>1998</v>
      </c>
      <c r="D1032" s="4" t="s">
        <v>2600</v>
      </c>
      <c r="E1032" s="4" t="s">
        <v>2601</v>
      </c>
      <c r="F1032" s="4" t="s">
        <v>2602</v>
      </c>
      <c r="G1032" s="4" t="s">
        <v>30</v>
      </c>
      <c r="H1032" s="4" t="s">
        <v>24</v>
      </c>
    </row>
    <row r="1033" spans="1:8" x14ac:dyDescent="0.25">
      <c r="A1033" s="4">
        <v>1021</v>
      </c>
      <c r="B1033" s="4" t="s">
        <v>1695</v>
      </c>
      <c r="C1033" s="4" t="s">
        <v>1696</v>
      </c>
      <c r="D1033" s="4" t="s">
        <v>2094</v>
      </c>
      <c r="E1033" s="4" t="s">
        <v>2603</v>
      </c>
      <c r="F1033" s="4" t="s">
        <v>2604</v>
      </c>
      <c r="G1033" s="4" t="s">
        <v>23</v>
      </c>
      <c r="H1033" s="4" t="s">
        <v>24</v>
      </c>
    </row>
    <row r="1034" spans="1:8" x14ac:dyDescent="0.25">
      <c r="A1034" s="4">
        <v>1022</v>
      </c>
      <c r="B1034" s="4" t="s">
        <v>1164</v>
      </c>
      <c r="C1034" s="4" t="s">
        <v>1352</v>
      </c>
      <c r="D1034" s="4" t="s">
        <v>2349</v>
      </c>
      <c r="E1034" s="4" t="s">
        <v>2605</v>
      </c>
      <c r="F1034" s="4" t="s">
        <v>2606</v>
      </c>
      <c r="G1034" s="4" t="s">
        <v>30</v>
      </c>
      <c r="H1034" s="4" t="s">
        <v>24</v>
      </c>
    </row>
    <row r="1035" spans="1:8" x14ac:dyDescent="0.25">
      <c r="A1035" s="4">
        <v>1023</v>
      </c>
      <c r="B1035" s="4" t="s">
        <v>1695</v>
      </c>
      <c r="C1035" s="4" t="s">
        <v>1696</v>
      </c>
      <c r="D1035" s="4" t="s">
        <v>2607</v>
      </c>
      <c r="E1035" s="4" t="s">
        <v>2608</v>
      </c>
      <c r="F1035" s="4" t="s">
        <v>2609</v>
      </c>
      <c r="G1035" s="4" t="s">
        <v>23</v>
      </c>
      <c r="H1035" s="4" t="s">
        <v>24</v>
      </c>
    </row>
    <row r="1036" spans="1:8" x14ac:dyDescent="0.25">
      <c r="A1036" s="4">
        <v>1024</v>
      </c>
      <c r="B1036" s="4" t="s">
        <v>19</v>
      </c>
      <c r="C1036" s="4" t="s">
        <v>19</v>
      </c>
      <c r="D1036" s="4" t="s">
        <v>2610</v>
      </c>
      <c r="E1036" s="4" t="s">
        <v>2611</v>
      </c>
      <c r="F1036" s="4" t="s">
        <v>2612</v>
      </c>
      <c r="G1036" s="4" t="s">
        <v>23</v>
      </c>
      <c r="H1036" s="4" t="s">
        <v>24</v>
      </c>
    </row>
    <row r="1037" spans="1:8" x14ac:dyDescent="0.25">
      <c r="A1037" s="4">
        <v>1025</v>
      </c>
      <c r="B1037" s="4" t="s">
        <v>385</v>
      </c>
      <c r="C1037" s="4" t="s">
        <v>426</v>
      </c>
      <c r="D1037" s="4" t="s">
        <v>427</v>
      </c>
      <c r="E1037" s="4" t="s">
        <v>2613</v>
      </c>
      <c r="F1037" s="4" t="s">
        <v>2614</v>
      </c>
      <c r="G1037" s="4" t="s">
        <v>30</v>
      </c>
      <c r="H1037" s="4" t="s">
        <v>24</v>
      </c>
    </row>
    <row r="1038" spans="1:8" x14ac:dyDescent="0.25">
      <c r="A1038" s="4">
        <v>1026</v>
      </c>
      <c r="B1038" s="4" t="s">
        <v>394</v>
      </c>
      <c r="C1038" s="4" t="s">
        <v>448</v>
      </c>
      <c r="D1038" s="4" t="s">
        <v>2615</v>
      </c>
      <c r="E1038" s="4" t="s">
        <v>2616</v>
      </c>
      <c r="F1038" s="4" t="s">
        <v>2617</v>
      </c>
      <c r="G1038" s="4" t="s">
        <v>30</v>
      </c>
      <c r="H1038" s="4" t="s">
        <v>24</v>
      </c>
    </row>
    <row r="1039" spans="1:8" x14ac:dyDescent="0.25">
      <c r="A1039" s="4">
        <v>1027</v>
      </c>
      <c r="B1039" s="4" t="s">
        <v>394</v>
      </c>
      <c r="C1039" s="4" t="s">
        <v>395</v>
      </c>
      <c r="D1039" s="4" t="s">
        <v>2618</v>
      </c>
      <c r="E1039" s="4" t="s">
        <v>2619</v>
      </c>
      <c r="F1039" s="4" t="s">
        <v>2620</v>
      </c>
      <c r="G1039" s="4" t="s">
        <v>23</v>
      </c>
      <c r="H1039" s="4" t="s">
        <v>24</v>
      </c>
    </row>
    <row r="1040" spans="1:8" x14ac:dyDescent="0.25">
      <c r="A1040" s="4">
        <v>1028</v>
      </c>
      <c r="B1040" s="4" t="s">
        <v>385</v>
      </c>
      <c r="C1040" s="4" t="s">
        <v>1364</v>
      </c>
      <c r="D1040" s="4" t="s">
        <v>2621</v>
      </c>
      <c r="E1040" s="4" t="s">
        <v>2622</v>
      </c>
      <c r="F1040" s="4" t="s">
        <v>2623</v>
      </c>
      <c r="G1040" s="4" t="s">
        <v>30</v>
      </c>
      <c r="H1040" s="4" t="s">
        <v>24</v>
      </c>
    </row>
    <row r="1041" spans="1:8" x14ac:dyDescent="0.25">
      <c r="A1041" s="4">
        <v>1029</v>
      </c>
      <c r="B1041" s="4" t="s">
        <v>1695</v>
      </c>
      <c r="C1041" s="4" t="s">
        <v>1695</v>
      </c>
      <c r="D1041" s="4" t="s">
        <v>1977</v>
      </c>
      <c r="E1041" s="4" t="s">
        <v>2624</v>
      </c>
      <c r="F1041" s="4" t="s">
        <v>2625</v>
      </c>
      <c r="G1041" s="4" t="s">
        <v>30</v>
      </c>
      <c r="H1041" s="4" t="s">
        <v>24</v>
      </c>
    </row>
    <row r="1042" spans="1:8" x14ac:dyDescent="0.25">
      <c r="A1042" s="4">
        <v>1030</v>
      </c>
      <c r="B1042" s="4" t="s">
        <v>402</v>
      </c>
      <c r="C1042" s="4" t="s">
        <v>403</v>
      </c>
      <c r="D1042" s="4" t="s">
        <v>2626</v>
      </c>
      <c r="E1042" s="4" t="s">
        <v>2627</v>
      </c>
      <c r="F1042" s="4" t="s">
        <v>2628</v>
      </c>
      <c r="G1042" s="4" t="s">
        <v>23</v>
      </c>
      <c r="H1042" s="4" t="s">
        <v>24</v>
      </c>
    </row>
    <row r="1043" spans="1:8" x14ac:dyDescent="0.25">
      <c r="A1043" s="4">
        <v>1031</v>
      </c>
      <c r="B1043" s="4" t="s">
        <v>394</v>
      </c>
      <c r="C1043" s="4" t="s">
        <v>448</v>
      </c>
      <c r="D1043" s="4" t="s">
        <v>2629</v>
      </c>
      <c r="E1043" s="4" t="s">
        <v>2630</v>
      </c>
      <c r="F1043" s="4" t="s">
        <v>2631</v>
      </c>
      <c r="G1043" s="4" t="s">
        <v>30</v>
      </c>
      <c r="H1043" s="4" t="s">
        <v>24</v>
      </c>
    </row>
    <row r="1044" spans="1:8" x14ac:dyDescent="0.25">
      <c r="A1044" s="4">
        <v>1032</v>
      </c>
      <c r="B1044" s="4" t="s">
        <v>402</v>
      </c>
      <c r="C1044" s="4" t="s">
        <v>403</v>
      </c>
      <c r="D1044" s="4" t="s">
        <v>2278</v>
      </c>
      <c r="E1044" s="4" t="s">
        <v>2632</v>
      </c>
      <c r="F1044" s="4" t="s">
        <v>2633</v>
      </c>
      <c r="G1044" s="4" t="s">
        <v>23</v>
      </c>
      <c r="H1044" s="4" t="s">
        <v>24</v>
      </c>
    </row>
    <row r="1045" spans="1:8" x14ac:dyDescent="0.25">
      <c r="A1045" s="4">
        <v>1033</v>
      </c>
      <c r="B1045" s="4" t="s">
        <v>385</v>
      </c>
      <c r="C1045" s="4" t="s">
        <v>1364</v>
      </c>
      <c r="D1045" s="4" t="s">
        <v>1752</v>
      </c>
      <c r="E1045" s="4" t="s">
        <v>2634</v>
      </c>
      <c r="F1045" s="4" t="s">
        <v>2635</v>
      </c>
      <c r="G1045" s="4" t="s">
        <v>30</v>
      </c>
      <c r="H1045" s="4" t="s">
        <v>24</v>
      </c>
    </row>
    <row r="1046" spans="1:8" x14ac:dyDescent="0.25">
      <c r="A1046" s="4">
        <v>1034</v>
      </c>
      <c r="B1046" s="4" t="s">
        <v>1695</v>
      </c>
      <c r="C1046" s="4" t="s">
        <v>1695</v>
      </c>
      <c r="D1046" s="4" t="s">
        <v>2636</v>
      </c>
      <c r="E1046" s="4" t="s">
        <v>2637</v>
      </c>
      <c r="F1046" s="4" t="s">
        <v>2638</v>
      </c>
      <c r="G1046" s="4" t="s">
        <v>30</v>
      </c>
      <c r="H1046" s="4" t="s">
        <v>24</v>
      </c>
    </row>
    <row r="1047" spans="1:8" x14ac:dyDescent="0.25">
      <c r="A1047" s="4">
        <v>1035</v>
      </c>
      <c r="B1047" s="4" t="s">
        <v>394</v>
      </c>
      <c r="C1047" s="4" t="s">
        <v>395</v>
      </c>
      <c r="D1047" s="4" t="s">
        <v>2639</v>
      </c>
      <c r="E1047" s="4" t="s">
        <v>2640</v>
      </c>
      <c r="F1047" s="4" t="s">
        <v>2641</v>
      </c>
      <c r="G1047" s="4" t="s">
        <v>23</v>
      </c>
      <c r="H1047" s="4" t="s">
        <v>24</v>
      </c>
    </row>
    <row r="1048" spans="1:8" x14ac:dyDescent="0.25">
      <c r="A1048" s="4">
        <v>1036</v>
      </c>
      <c r="B1048" s="4" t="s">
        <v>737</v>
      </c>
      <c r="C1048" s="4" t="s">
        <v>738</v>
      </c>
      <c r="D1048" s="4" t="s">
        <v>2642</v>
      </c>
      <c r="E1048" s="4" t="s">
        <v>2643</v>
      </c>
      <c r="F1048" s="4" t="s">
        <v>2644</v>
      </c>
      <c r="G1048" s="4" t="s">
        <v>30</v>
      </c>
      <c r="H1048" s="4" t="s">
        <v>24</v>
      </c>
    </row>
    <row r="1049" spans="1:8" x14ac:dyDescent="0.25">
      <c r="A1049" s="4">
        <v>1037</v>
      </c>
      <c r="B1049" s="4" t="s">
        <v>402</v>
      </c>
      <c r="C1049" s="4" t="s">
        <v>402</v>
      </c>
      <c r="D1049" s="4" t="s">
        <v>2645</v>
      </c>
      <c r="E1049" s="4" t="s">
        <v>2646</v>
      </c>
      <c r="F1049" s="4" t="s">
        <v>2647</v>
      </c>
      <c r="G1049" s="4" t="s">
        <v>30</v>
      </c>
      <c r="H1049" s="4" t="s">
        <v>24</v>
      </c>
    </row>
    <row r="1050" spans="1:8" x14ac:dyDescent="0.25">
      <c r="A1050" s="4">
        <v>1038</v>
      </c>
      <c r="B1050" s="4" t="s">
        <v>34</v>
      </c>
      <c r="C1050" s="4" t="s">
        <v>689</v>
      </c>
      <c r="D1050" s="4" t="s">
        <v>2648</v>
      </c>
      <c r="E1050" s="4" t="s">
        <v>2649</v>
      </c>
      <c r="F1050" s="4" t="s">
        <v>2650</v>
      </c>
      <c r="G1050" s="4" t="s">
        <v>23</v>
      </c>
      <c r="H1050" s="4" t="s">
        <v>24</v>
      </c>
    </row>
    <row r="1051" spans="1:8" x14ac:dyDescent="0.25">
      <c r="A1051" s="4">
        <v>1039</v>
      </c>
      <c r="B1051" s="4" t="s">
        <v>737</v>
      </c>
      <c r="C1051" s="4" t="s">
        <v>1388</v>
      </c>
      <c r="D1051" s="4" t="s">
        <v>1389</v>
      </c>
      <c r="E1051" s="4" t="s">
        <v>2651</v>
      </c>
      <c r="F1051" s="4" t="s">
        <v>2652</v>
      </c>
      <c r="G1051" s="4" t="s">
        <v>30</v>
      </c>
      <c r="H1051" s="4" t="s">
        <v>24</v>
      </c>
    </row>
    <row r="1052" spans="1:8" x14ac:dyDescent="0.25">
      <c r="A1052" s="4">
        <v>1040</v>
      </c>
      <c r="B1052" s="4" t="s">
        <v>1695</v>
      </c>
      <c r="C1052" s="4" t="s">
        <v>1696</v>
      </c>
      <c r="D1052" s="4" t="s">
        <v>2653</v>
      </c>
      <c r="E1052" s="4" t="s">
        <v>2654</v>
      </c>
      <c r="F1052" s="4" t="s">
        <v>2655</v>
      </c>
      <c r="G1052" s="4" t="s">
        <v>30</v>
      </c>
      <c r="H1052" s="4" t="s">
        <v>24</v>
      </c>
    </row>
    <row r="1053" spans="1:8" x14ac:dyDescent="0.25">
      <c r="A1053" s="4">
        <v>1041</v>
      </c>
      <c r="B1053" s="4" t="s">
        <v>402</v>
      </c>
      <c r="C1053" s="4" t="s">
        <v>402</v>
      </c>
      <c r="D1053" s="4" t="s">
        <v>1827</v>
      </c>
      <c r="E1053" s="4" t="s">
        <v>2656</v>
      </c>
      <c r="F1053" s="4" t="s">
        <v>2657</v>
      </c>
      <c r="G1053" s="4" t="s">
        <v>30</v>
      </c>
      <c r="H1053" s="4" t="s">
        <v>24</v>
      </c>
    </row>
    <row r="1054" spans="1:8" x14ac:dyDescent="0.25">
      <c r="A1054" s="4">
        <v>1042</v>
      </c>
      <c r="B1054" s="4" t="s">
        <v>1997</v>
      </c>
      <c r="C1054" s="4" t="s">
        <v>1998</v>
      </c>
      <c r="D1054" s="4" t="s">
        <v>2658</v>
      </c>
      <c r="E1054" s="4" t="s">
        <v>2659</v>
      </c>
      <c r="F1054" s="4" t="s">
        <v>2660</v>
      </c>
      <c r="G1054" s="4" t="s">
        <v>30</v>
      </c>
      <c r="H1054" s="4" t="s">
        <v>24</v>
      </c>
    </row>
    <row r="1055" spans="1:8" x14ac:dyDescent="0.25">
      <c r="A1055" s="4">
        <v>1043</v>
      </c>
      <c r="B1055" s="4" t="s">
        <v>394</v>
      </c>
      <c r="C1055" s="4" t="s">
        <v>448</v>
      </c>
      <c r="D1055" s="4" t="s">
        <v>2661</v>
      </c>
      <c r="E1055" s="4" t="s">
        <v>2662</v>
      </c>
      <c r="F1055" s="4" t="s">
        <v>2663</v>
      </c>
      <c r="G1055" s="4" t="s">
        <v>30</v>
      </c>
      <c r="H1055" s="4" t="s">
        <v>24</v>
      </c>
    </row>
    <row r="1056" spans="1:8" x14ac:dyDescent="0.25">
      <c r="A1056" s="4">
        <v>1044</v>
      </c>
      <c r="B1056" s="4" t="s">
        <v>1997</v>
      </c>
      <c r="C1056" s="4" t="s">
        <v>1998</v>
      </c>
      <c r="D1056" s="4" t="s">
        <v>2664</v>
      </c>
      <c r="E1056" s="4" t="s">
        <v>2665</v>
      </c>
      <c r="F1056" s="4" t="s">
        <v>2666</v>
      </c>
      <c r="G1056" s="4" t="s">
        <v>30</v>
      </c>
      <c r="H1056" s="4" t="s">
        <v>24</v>
      </c>
    </row>
    <row r="1057" spans="1:8" x14ac:dyDescent="0.25">
      <c r="A1057" s="4">
        <v>1045</v>
      </c>
      <c r="B1057" s="4" t="s">
        <v>1695</v>
      </c>
      <c r="C1057" s="4" t="s">
        <v>1696</v>
      </c>
      <c r="D1057" s="4" t="s">
        <v>2094</v>
      </c>
      <c r="E1057" s="4" t="s">
        <v>2667</v>
      </c>
      <c r="F1057" s="4" t="s">
        <v>2668</v>
      </c>
      <c r="G1057" s="4" t="s">
        <v>23</v>
      </c>
      <c r="H1057" s="4" t="s">
        <v>24</v>
      </c>
    </row>
    <row r="1058" spans="1:8" x14ac:dyDescent="0.25">
      <c r="A1058" s="4">
        <v>1046</v>
      </c>
      <c r="B1058" s="4" t="s">
        <v>19</v>
      </c>
      <c r="C1058" s="4" t="s">
        <v>19</v>
      </c>
      <c r="D1058" s="4" t="s">
        <v>1467</v>
      </c>
      <c r="E1058" s="4" t="s">
        <v>2669</v>
      </c>
      <c r="F1058" s="4" t="s">
        <v>2670</v>
      </c>
      <c r="G1058" s="4" t="s">
        <v>23</v>
      </c>
      <c r="H1058" s="4" t="s">
        <v>24</v>
      </c>
    </row>
    <row r="1059" spans="1:8" x14ac:dyDescent="0.25">
      <c r="A1059" s="4">
        <v>1047</v>
      </c>
      <c r="B1059" s="4" t="s">
        <v>19</v>
      </c>
      <c r="C1059" s="4" t="s">
        <v>19</v>
      </c>
      <c r="D1059" s="4" t="s">
        <v>2671</v>
      </c>
      <c r="E1059" s="4" t="s">
        <v>2672</v>
      </c>
      <c r="F1059" s="4" t="s">
        <v>2673</v>
      </c>
      <c r="G1059" s="4" t="s">
        <v>23</v>
      </c>
      <c r="H1059" s="4" t="s">
        <v>24</v>
      </c>
    </row>
    <row r="1060" spans="1:8" x14ac:dyDescent="0.25">
      <c r="A1060" s="4">
        <v>1048</v>
      </c>
      <c r="B1060" s="4" t="s">
        <v>394</v>
      </c>
      <c r="C1060" s="4" t="s">
        <v>783</v>
      </c>
      <c r="D1060" s="4" t="s">
        <v>1449</v>
      </c>
      <c r="E1060" s="4" t="s">
        <v>2674</v>
      </c>
      <c r="F1060" s="4" t="s">
        <v>2675</v>
      </c>
      <c r="G1060" s="4" t="s">
        <v>30</v>
      </c>
      <c r="H1060" s="4" t="s">
        <v>24</v>
      </c>
    </row>
    <row r="1061" spans="1:8" x14ac:dyDescent="0.25">
      <c r="A1061" s="4">
        <v>1049</v>
      </c>
      <c r="B1061" s="4" t="s">
        <v>402</v>
      </c>
      <c r="C1061" s="4" t="s">
        <v>1687</v>
      </c>
      <c r="D1061" s="4" t="s">
        <v>2428</v>
      </c>
      <c r="E1061" s="4" t="s">
        <v>2676</v>
      </c>
      <c r="F1061" s="4" t="s">
        <v>2677</v>
      </c>
      <c r="G1061" s="4" t="s">
        <v>30</v>
      </c>
      <c r="H1061" s="4" t="s">
        <v>24</v>
      </c>
    </row>
    <row r="1062" spans="1:8" x14ac:dyDescent="0.25">
      <c r="A1062" s="4">
        <v>1050</v>
      </c>
      <c r="B1062" s="4" t="s">
        <v>1164</v>
      </c>
      <c r="C1062" s="4" t="s">
        <v>1164</v>
      </c>
      <c r="D1062" s="4" t="s">
        <v>2421</v>
      </c>
      <c r="E1062" s="4" t="s">
        <v>2678</v>
      </c>
      <c r="F1062" s="4" t="s">
        <v>2679</v>
      </c>
      <c r="G1062" s="4" t="s">
        <v>23</v>
      </c>
      <c r="H1062" s="4" t="s">
        <v>24</v>
      </c>
    </row>
    <row r="1063" spans="1:8" x14ac:dyDescent="0.25">
      <c r="A1063" s="4">
        <v>1051</v>
      </c>
      <c r="B1063" s="4" t="s">
        <v>1164</v>
      </c>
      <c r="C1063" s="4" t="s">
        <v>1352</v>
      </c>
      <c r="D1063" s="4" t="s">
        <v>2349</v>
      </c>
      <c r="E1063" s="4" t="s">
        <v>2680</v>
      </c>
      <c r="F1063" s="4" t="s">
        <v>2681</v>
      </c>
      <c r="G1063" s="4" t="s">
        <v>30</v>
      </c>
      <c r="H1063" s="4" t="s">
        <v>24</v>
      </c>
    </row>
    <row r="1064" spans="1:8" x14ac:dyDescent="0.25">
      <c r="A1064" s="4">
        <v>1052</v>
      </c>
      <c r="B1064" s="4" t="s">
        <v>737</v>
      </c>
      <c r="C1064" s="4" t="s">
        <v>1388</v>
      </c>
      <c r="D1064" s="4" t="s">
        <v>1392</v>
      </c>
      <c r="E1064" s="4" t="s">
        <v>2682</v>
      </c>
      <c r="F1064" s="4" t="s">
        <v>2683</v>
      </c>
      <c r="G1064" s="4" t="s">
        <v>23</v>
      </c>
      <c r="H1064" s="4" t="s">
        <v>24</v>
      </c>
    </row>
    <row r="1065" spans="1:8" x14ac:dyDescent="0.25">
      <c r="A1065" s="4">
        <v>1053</v>
      </c>
      <c r="B1065" s="4" t="s">
        <v>402</v>
      </c>
      <c r="C1065" s="4" t="s">
        <v>402</v>
      </c>
      <c r="D1065" s="4" t="s">
        <v>2684</v>
      </c>
      <c r="E1065" s="4" t="s">
        <v>2685</v>
      </c>
      <c r="F1065" s="4" t="s">
        <v>2686</v>
      </c>
      <c r="G1065" s="4" t="s">
        <v>23</v>
      </c>
      <c r="H1065" s="4" t="s">
        <v>24</v>
      </c>
    </row>
    <row r="1066" spans="1:8" x14ac:dyDescent="0.25">
      <c r="A1066" s="4">
        <v>1054</v>
      </c>
      <c r="B1066" s="4" t="s">
        <v>19</v>
      </c>
      <c r="C1066" s="4" t="s">
        <v>318</v>
      </c>
      <c r="D1066" s="4" t="s">
        <v>2687</v>
      </c>
      <c r="E1066" s="4" t="s">
        <v>2688</v>
      </c>
      <c r="F1066" s="4" t="s">
        <v>2689</v>
      </c>
      <c r="G1066" s="4" t="s">
        <v>30</v>
      </c>
      <c r="H1066" s="4" t="s">
        <v>24</v>
      </c>
    </row>
    <row r="1067" spans="1:8" x14ac:dyDescent="0.25">
      <c r="A1067" s="4">
        <v>1055</v>
      </c>
      <c r="B1067" s="4" t="s">
        <v>394</v>
      </c>
      <c r="C1067" s="4" t="s">
        <v>395</v>
      </c>
      <c r="D1067" s="4" t="s">
        <v>2639</v>
      </c>
      <c r="E1067" s="4" t="s">
        <v>2690</v>
      </c>
      <c r="F1067" s="4" t="s">
        <v>2691</v>
      </c>
      <c r="G1067" s="4" t="s">
        <v>30</v>
      </c>
      <c r="H1067" s="4" t="s">
        <v>24</v>
      </c>
    </row>
    <row r="1068" spans="1:8" x14ac:dyDescent="0.25">
      <c r="A1068" s="4">
        <v>1056</v>
      </c>
      <c r="B1068" s="4" t="s">
        <v>394</v>
      </c>
      <c r="C1068" s="4" t="s">
        <v>395</v>
      </c>
      <c r="D1068" s="4" t="s">
        <v>2692</v>
      </c>
      <c r="E1068" s="4" t="s">
        <v>2693</v>
      </c>
      <c r="F1068" s="4" t="s">
        <v>2694</v>
      </c>
      <c r="G1068" s="4" t="s">
        <v>23</v>
      </c>
      <c r="H1068" s="4" t="s">
        <v>24</v>
      </c>
    </row>
    <row r="1069" spans="1:8" x14ac:dyDescent="0.25">
      <c r="A1069" s="4">
        <v>1057</v>
      </c>
      <c r="B1069" s="4" t="s">
        <v>402</v>
      </c>
      <c r="C1069" s="4" t="s">
        <v>403</v>
      </c>
      <c r="D1069" s="4" t="s">
        <v>2695</v>
      </c>
      <c r="E1069" s="4" t="s">
        <v>2696</v>
      </c>
      <c r="F1069" s="4" t="s">
        <v>2697</v>
      </c>
      <c r="G1069" s="4" t="s">
        <v>23</v>
      </c>
      <c r="H1069" s="4" t="s">
        <v>24</v>
      </c>
    </row>
    <row r="1070" spans="1:8" x14ac:dyDescent="0.25">
      <c r="A1070" s="4">
        <v>1058</v>
      </c>
      <c r="B1070" s="4" t="s">
        <v>394</v>
      </c>
      <c r="C1070" s="4" t="s">
        <v>448</v>
      </c>
      <c r="D1070" s="4" t="s">
        <v>1568</v>
      </c>
      <c r="E1070" s="4" t="s">
        <v>2698</v>
      </c>
      <c r="F1070" s="4" t="s">
        <v>2699</v>
      </c>
      <c r="G1070" s="4" t="s">
        <v>30</v>
      </c>
      <c r="H1070" s="4" t="s">
        <v>24</v>
      </c>
    </row>
    <row r="1071" spans="1:8" x14ac:dyDescent="0.25">
      <c r="A1071" s="4">
        <v>1059</v>
      </c>
      <c r="B1071" s="4" t="s">
        <v>394</v>
      </c>
      <c r="C1071" s="4" t="s">
        <v>448</v>
      </c>
      <c r="D1071" s="4" t="s">
        <v>2700</v>
      </c>
      <c r="E1071" s="4" t="s">
        <v>2701</v>
      </c>
      <c r="F1071" s="4" t="s">
        <v>2702</v>
      </c>
      <c r="G1071" s="4" t="s">
        <v>30</v>
      </c>
      <c r="H1071" s="4" t="s">
        <v>24</v>
      </c>
    </row>
    <row r="1072" spans="1:8" x14ac:dyDescent="0.25">
      <c r="A1072" s="4">
        <v>1060</v>
      </c>
      <c r="B1072" s="4" t="s">
        <v>385</v>
      </c>
      <c r="C1072" s="4" t="s">
        <v>426</v>
      </c>
      <c r="D1072" s="4" t="s">
        <v>1095</v>
      </c>
      <c r="E1072" s="4" t="s">
        <v>2703</v>
      </c>
      <c r="F1072" s="4" t="s">
        <v>2704</v>
      </c>
      <c r="G1072" s="4" t="s">
        <v>23</v>
      </c>
      <c r="H1072" s="4" t="s">
        <v>24</v>
      </c>
    </row>
    <row r="1073" spans="1:8" x14ac:dyDescent="0.25">
      <c r="A1073" s="4">
        <v>1061</v>
      </c>
      <c r="B1073" s="4" t="s">
        <v>402</v>
      </c>
      <c r="C1073" s="4" t="s">
        <v>402</v>
      </c>
      <c r="D1073" s="4" t="s">
        <v>1827</v>
      </c>
      <c r="E1073" s="4" t="s">
        <v>2705</v>
      </c>
      <c r="F1073" s="4" t="s">
        <v>2706</v>
      </c>
      <c r="G1073" s="4" t="s">
        <v>30</v>
      </c>
      <c r="H1073" s="4" t="s">
        <v>24</v>
      </c>
    </row>
    <row r="1074" spans="1:8" x14ac:dyDescent="0.25">
      <c r="A1074" s="4">
        <v>1062</v>
      </c>
      <c r="B1074" s="4" t="s">
        <v>1164</v>
      </c>
      <c r="C1074" s="4" t="s">
        <v>1352</v>
      </c>
      <c r="D1074" s="4" t="s">
        <v>1676</v>
      </c>
      <c r="E1074" s="4" t="s">
        <v>2707</v>
      </c>
      <c r="F1074" s="4" t="s">
        <v>2708</v>
      </c>
      <c r="G1074" s="4" t="s">
        <v>23</v>
      </c>
      <c r="H1074" s="4" t="s">
        <v>24</v>
      </c>
    </row>
    <row r="1075" spans="1:8" x14ac:dyDescent="0.25">
      <c r="A1075" s="4">
        <v>1063</v>
      </c>
      <c r="B1075" s="4" t="s">
        <v>402</v>
      </c>
      <c r="C1075" s="4" t="s">
        <v>1687</v>
      </c>
      <c r="D1075" s="4" t="s">
        <v>2491</v>
      </c>
      <c r="E1075" s="4" t="s">
        <v>2709</v>
      </c>
      <c r="F1075" s="4" t="s">
        <v>2710</v>
      </c>
      <c r="G1075" s="4" t="s">
        <v>23</v>
      </c>
      <c r="H1075" s="4" t="s">
        <v>24</v>
      </c>
    </row>
    <row r="1076" spans="1:8" x14ac:dyDescent="0.25">
      <c r="A1076" s="4">
        <v>1064</v>
      </c>
      <c r="B1076" s="4" t="s">
        <v>402</v>
      </c>
      <c r="C1076" s="4" t="s">
        <v>402</v>
      </c>
      <c r="D1076" s="4" t="s">
        <v>1827</v>
      </c>
      <c r="E1076" s="4" t="s">
        <v>2711</v>
      </c>
      <c r="F1076" s="4" t="s">
        <v>2712</v>
      </c>
      <c r="G1076" s="4" t="s">
        <v>23</v>
      </c>
      <c r="H1076" s="4" t="s">
        <v>24</v>
      </c>
    </row>
    <row r="1077" spans="1:8" x14ac:dyDescent="0.25">
      <c r="A1077" s="4">
        <v>1065</v>
      </c>
      <c r="B1077" s="4" t="s">
        <v>394</v>
      </c>
      <c r="C1077" s="4" t="s">
        <v>2540</v>
      </c>
      <c r="D1077" s="4" t="s">
        <v>2713</v>
      </c>
      <c r="E1077" s="4" t="s">
        <v>2714</v>
      </c>
      <c r="F1077" s="4" t="s">
        <v>2715</v>
      </c>
      <c r="G1077" s="4" t="s">
        <v>30</v>
      </c>
      <c r="H1077" s="4" t="s">
        <v>24</v>
      </c>
    </row>
    <row r="1078" spans="1:8" x14ac:dyDescent="0.25">
      <c r="A1078" s="4">
        <v>1066</v>
      </c>
      <c r="B1078" s="4" t="s">
        <v>1695</v>
      </c>
      <c r="C1078" s="4" t="s">
        <v>1695</v>
      </c>
      <c r="D1078" s="4" t="s">
        <v>2636</v>
      </c>
      <c r="E1078" s="4" t="s">
        <v>2716</v>
      </c>
      <c r="F1078" s="4" t="s">
        <v>2717</v>
      </c>
      <c r="G1078" s="4" t="s">
        <v>30</v>
      </c>
      <c r="H1078" s="4" t="s">
        <v>24</v>
      </c>
    </row>
    <row r="1079" spans="1:8" x14ac:dyDescent="0.25">
      <c r="A1079" s="4">
        <v>1067</v>
      </c>
      <c r="B1079" s="4" t="s">
        <v>394</v>
      </c>
      <c r="C1079" s="4" t="s">
        <v>395</v>
      </c>
      <c r="D1079" s="4" t="s">
        <v>2718</v>
      </c>
      <c r="E1079" s="4" t="s">
        <v>2719</v>
      </c>
      <c r="F1079" s="4" t="s">
        <v>2720</v>
      </c>
      <c r="G1079" s="4" t="s">
        <v>30</v>
      </c>
      <c r="H1079" s="4" t="s">
        <v>24</v>
      </c>
    </row>
    <row r="1080" spans="1:8" x14ac:dyDescent="0.25">
      <c r="A1080" s="4">
        <v>1068</v>
      </c>
      <c r="B1080" s="4" t="s">
        <v>394</v>
      </c>
      <c r="C1080" s="4" t="s">
        <v>395</v>
      </c>
      <c r="D1080" s="4" t="s">
        <v>2718</v>
      </c>
      <c r="E1080" s="4" t="s">
        <v>2721</v>
      </c>
      <c r="F1080" s="4" t="s">
        <v>2722</v>
      </c>
      <c r="G1080" s="4" t="s">
        <v>23</v>
      </c>
      <c r="H1080" s="4" t="s">
        <v>24</v>
      </c>
    </row>
    <row r="1081" spans="1:8" x14ac:dyDescent="0.25">
      <c r="A1081" s="4">
        <v>1069</v>
      </c>
      <c r="B1081" s="4" t="s">
        <v>402</v>
      </c>
      <c r="C1081" s="4" t="s">
        <v>403</v>
      </c>
      <c r="D1081" s="4" t="s">
        <v>2723</v>
      </c>
      <c r="E1081" s="4" t="s">
        <v>2724</v>
      </c>
      <c r="F1081" s="4" t="s">
        <v>2725</v>
      </c>
      <c r="G1081" s="4" t="s">
        <v>30</v>
      </c>
      <c r="H1081" s="4" t="s">
        <v>24</v>
      </c>
    </row>
    <row r="1082" spans="1:8" x14ac:dyDescent="0.25">
      <c r="A1082" s="4">
        <v>1070</v>
      </c>
      <c r="B1082" s="4" t="s">
        <v>1695</v>
      </c>
      <c r="C1082" s="4" t="s">
        <v>1695</v>
      </c>
      <c r="D1082" s="4" t="s">
        <v>2726</v>
      </c>
      <c r="E1082" s="4" t="s">
        <v>2727</v>
      </c>
      <c r="F1082" s="4" t="s">
        <v>2728</v>
      </c>
      <c r="G1082" s="4" t="s">
        <v>30</v>
      </c>
      <c r="H1082" s="4" t="s">
        <v>24</v>
      </c>
    </row>
    <row r="1083" spans="1:8" x14ac:dyDescent="0.25">
      <c r="A1083" s="4">
        <v>1071</v>
      </c>
      <c r="B1083" s="4" t="s">
        <v>394</v>
      </c>
      <c r="C1083" s="4" t="s">
        <v>448</v>
      </c>
      <c r="D1083" s="4" t="s">
        <v>2073</v>
      </c>
      <c r="E1083" s="4" t="s">
        <v>2729</v>
      </c>
      <c r="F1083" s="4" t="s">
        <v>2730</v>
      </c>
      <c r="G1083" s="4" t="s">
        <v>30</v>
      </c>
      <c r="H1083" s="4" t="s">
        <v>24</v>
      </c>
    </row>
    <row r="1084" spans="1:8" x14ac:dyDescent="0.25">
      <c r="A1084" s="4">
        <v>1072</v>
      </c>
      <c r="B1084" s="4" t="s">
        <v>394</v>
      </c>
      <c r="C1084" s="4" t="s">
        <v>448</v>
      </c>
      <c r="D1084" s="4" t="s">
        <v>2731</v>
      </c>
      <c r="E1084" s="4" t="s">
        <v>2732</v>
      </c>
      <c r="F1084" s="4" t="s">
        <v>2733</v>
      </c>
      <c r="G1084" s="4" t="s">
        <v>23</v>
      </c>
      <c r="H1084" s="4" t="s">
        <v>24</v>
      </c>
    </row>
    <row r="1085" spans="1:8" x14ac:dyDescent="0.25">
      <c r="A1085" s="4">
        <v>1073</v>
      </c>
      <c r="B1085" s="4" t="s">
        <v>737</v>
      </c>
      <c r="C1085" s="4" t="s">
        <v>1388</v>
      </c>
      <c r="D1085" s="4" t="s">
        <v>2734</v>
      </c>
      <c r="E1085" s="4" t="s">
        <v>2735</v>
      </c>
      <c r="F1085" s="4" t="s">
        <v>2736</v>
      </c>
      <c r="G1085" s="4" t="s">
        <v>23</v>
      </c>
      <c r="H1085" s="4" t="s">
        <v>24</v>
      </c>
    </row>
    <row r="1086" spans="1:8" x14ac:dyDescent="0.25">
      <c r="A1086" s="4">
        <v>1074</v>
      </c>
      <c r="B1086" s="4" t="s">
        <v>737</v>
      </c>
      <c r="C1086" s="4" t="s">
        <v>1388</v>
      </c>
      <c r="D1086" s="4" t="s">
        <v>1731</v>
      </c>
      <c r="E1086" s="4" t="s">
        <v>2737</v>
      </c>
      <c r="F1086" s="4" t="s">
        <v>2738</v>
      </c>
      <c r="G1086" s="4" t="s">
        <v>30</v>
      </c>
      <c r="H1086" s="4" t="s">
        <v>24</v>
      </c>
    </row>
    <row r="1087" spans="1:8" x14ac:dyDescent="0.25">
      <c r="A1087" s="4">
        <v>1075</v>
      </c>
      <c r="B1087" s="4" t="s">
        <v>1997</v>
      </c>
      <c r="C1087" s="4" t="s">
        <v>1998</v>
      </c>
      <c r="D1087" s="4" t="s">
        <v>2275</v>
      </c>
      <c r="E1087" s="4" t="s">
        <v>2739</v>
      </c>
      <c r="F1087" s="4" t="s">
        <v>2740</v>
      </c>
      <c r="G1087" s="4" t="s">
        <v>30</v>
      </c>
      <c r="H1087" s="4" t="s">
        <v>24</v>
      </c>
    </row>
    <row r="1088" spans="1:8" x14ac:dyDescent="0.25">
      <c r="A1088" s="4">
        <v>1076</v>
      </c>
      <c r="B1088" s="4" t="s">
        <v>1997</v>
      </c>
      <c r="C1088" s="4" t="s">
        <v>1998</v>
      </c>
      <c r="D1088" s="4" t="s">
        <v>2741</v>
      </c>
      <c r="E1088" s="4" t="s">
        <v>2742</v>
      </c>
      <c r="F1088" s="4" t="s">
        <v>2743</v>
      </c>
      <c r="G1088" s="4" t="s">
        <v>23</v>
      </c>
      <c r="H1088" s="4" t="s">
        <v>24</v>
      </c>
    </row>
    <row r="1089" spans="1:8" x14ac:dyDescent="0.25">
      <c r="A1089" s="4">
        <v>1077</v>
      </c>
      <c r="B1089" s="4" t="s">
        <v>1164</v>
      </c>
      <c r="C1089" s="4" t="s">
        <v>1164</v>
      </c>
      <c r="D1089" s="4" t="s">
        <v>2399</v>
      </c>
      <c r="E1089" s="4" t="s">
        <v>2744</v>
      </c>
      <c r="F1089" s="4" t="s">
        <v>2745</v>
      </c>
      <c r="G1089" s="4" t="s">
        <v>23</v>
      </c>
      <c r="H1089" s="4" t="s">
        <v>24</v>
      </c>
    </row>
    <row r="1090" spans="1:8" x14ac:dyDescent="0.25">
      <c r="A1090" s="4">
        <v>1078</v>
      </c>
      <c r="B1090" s="4" t="s">
        <v>737</v>
      </c>
      <c r="C1090" s="4" t="s">
        <v>1388</v>
      </c>
      <c r="D1090" s="4" t="s">
        <v>2746</v>
      </c>
      <c r="E1090" s="4" t="s">
        <v>2747</v>
      </c>
      <c r="F1090" s="4" t="s">
        <v>2748</v>
      </c>
      <c r="G1090" s="4" t="s">
        <v>23</v>
      </c>
      <c r="H1090" s="4" t="s">
        <v>24</v>
      </c>
    </row>
    <row r="1091" spans="1:8" x14ac:dyDescent="0.25">
      <c r="A1091" s="4">
        <v>1079</v>
      </c>
      <c r="B1091" s="4" t="s">
        <v>1997</v>
      </c>
      <c r="C1091" s="4" t="s">
        <v>1998</v>
      </c>
      <c r="D1091" s="4" t="s">
        <v>2275</v>
      </c>
      <c r="E1091" s="4" t="s">
        <v>2749</v>
      </c>
      <c r="F1091" s="4" t="s">
        <v>2750</v>
      </c>
      <c r="G1091" s="4" t="s">
        <v>30</v>
      </c>
      <c r="H1091" s="4" t="s">
        <v>24</v>
      </c>
    </row>
    <row r="1092" spans="1:8" x14ac:dyDescent="0.25">
      <c r="A1092" s="4">
        <v>1080</v>
      </c>
      <c r="B1092" s="4" t="s">
        <v>1164</v>
      </c>
      <c r="C1092" s="4" t="s">
        <v>1164</v>
      </c>
      <c r="D1092" s="4" t="s">
        <v>2421</v>
      </c>
      <c r="E1092" s="4" t="s">
        <v>2751</v>
      </c>
      <c r="F1092" s="4" t="s">
        <v>2752</v>
      </c>
      <c r="G1092" s="4" t="s">
        <v>23</v>
      </c>
      <c r="H1092" s="4" t="s">
        <v>24</v>
      </c>
    </row>
    <row r="1093" spans="1:8" x14ac:dyDescent="0.25">
      <c r="A1093" s="4">
        <v>1081</v>
      </c>
      <c r="B1093" s="4" t="s">
        <v>1997</v>
      </c>
      <c r="C1093" s="4" t="s">
        <v>1998</v>
      </c>
      <c r="D1093" s="4" t="s">
        <v>2319</v>
      </c>
      <c r="E1093" s="4" t="s">
        <v>2753</v>
      </c>
      <c r="F1093" s="4" t="s">
        <v>2754</v>
      </c>
      <c r="G1093" s="4" t="s">
        <v>30</v>
      </c>
      <c r="H1093" s="4" t="s">
        <v>24</v>
      </c>
    </row>
    <row r="1094" spans="1:8" x14ac:dyDescent="0.25">
      <c r="A1094" s="4">
        <v>1082</v>
      </c>
      <c r="B1094" s="4" t="s">
        <v>113</v>
      </c>
      <c r="C1094" s="4" t="s">
        <v>195</v>
      </c>
      <c r="D1094" s="4" t="s">
        <v>504</v>
      </c>
      <c r="E1094" s="4" t="s">
        <v>2755</v>
      </c>
      <c r="F1094" s="4" t="s">
        <v>2756</v>
      </c>
      <c r="G1094" s="4" t="s">
        <v>23</v>
      </c>
      <c r="H1094" s="4" t="s">
        <v>24</v>
      </c>
    </row>
    <row r="1095" spans="1:8" x14ac:dyDescent="0.25">
      <c r="A1095" s="4">
        <v>1083</v>
      </c>
      <c r="B1095" s="4" t="s">
        <v>394</v>
      </c>
      <c r="C1095" s="4" t="s">
        <v>2540</v>
      </c>
      <c r="D1095" s="4" t="s">
        <v>2757</v>
      </c>
      <c r="E1095" s="4" t="s">
        <v>2758</v>
      </c>
      <c r="F1095" s="4" t="s">
        <v>2759</v>
      </c>
      <c r="G1095" s="4" t="s">
        <v>30</v>
      </c>
      <c r="H1095" s="4" t="s">
        <v>24</v>
      </c>
    </row>
    <row r="1096" spans="1:8" x14ac:dyDescent="0.25">
      <c r="A1096" s="4">
        <v>1084</v>
      </c>
      <c r="B1096" s="4" t="s">
        <v>1695</v>
      </c>
      <c r="C1096" s="4" t="s">
        <v>1695</v>
      </c>
      <c r="D1096" s="4" t="s">
        <v>2760</v>
      </c>
      <c r="E1096" s="4" t="s">
        <v>2761</v>
      </c>
      <c r="F1096" s="4" t="s">
        <v>2762</v>
      </c>
      <c r="G1096" s="4" t="s">
        <v>23</v>
      </c>
      <c r="H1096" s="4" t="s">
        <v>24</v>
      </c>
    </row>
    <row r="1097" spans="1:8" x14ac:dyDescent="0.25">
      <c r="A1097" s="4">
        <v>1085</v>
      </c>
      <c r="B1097" s="4" t="s">
        <v>385</v>
      </c>
      <c r="C1097" s="4" t="s">
        <v>386</v>
      </c>
      <c r="D1097" s="4" t="s">
        <v>2763</v>
      </c>
      <c r="E1097" s="4" t="s">
        <v>2764</v>
      </c>
      <c r="F1097" s="4" t="s">
        <v>2765</v>
      </c>
      <c r="G1097" s="4" t="s">
        <v>23</v>
      </c>
      <c r="H1097" s="4" t="s">
        <v>24</v>
      </c>
    </row>
    <row r="1098" spans="1:8" x14ac:dyDescent="0.25">
      <c r="A1098" s="4">
        <v>1086</v>
      </c>
      <c r="B1098" s="4" t="s">
        <v>394</v>
      </c>
      <c r="C1098" s="4" t="s">
        <v>395</v>
      </c>
      <c r="D1098" s="4" t="s">
        <v>2766</v>
      </c>
      <c r="E1098" s="4" t="s">
        <v>2767</v>
      </c>
      <c r="F1098" s="4" t="s">
        <v>2768</v>
      </c>
      <c r="G1098" s="4" t="s">
        <v>23</v>
      </c>
      <c r="H1098" s="4" t="s">
        <v>24</v>
      </c>
    </row>
    <row r="1099" spans="1:8" x14ac:dyDescent="0.25">
      <c r="A1099" s="4">
        <v>1087</v>
      </c>
      <c r="B1099" s="4" t="s">
        <v>402</v>
      </c>
      <c r="C1099" s="4" t="s">
        <v>403</v>
      </c>
      <c r="D1099" s="4" t="s">
        <v>371</v>
      </c>
      <c r="E1099" s="4" t="s">
        <v>2769</v>
      </c>
      <c r="F1099" s="4" t="s">
        <v>2770</v>
      </c>
      <c r="G1099" s="4" t="s">
        <v>23</v>
      </c>
      <c r="H1099" s="4" t="s">
        <v>24</v>
      </c>
    </row>
    <row r="1100" spans="1:8" x14ac:dyDescent="0.25">
      <c r="A1100" s="4">
        <v>1088</v>
      </c>
      <c r="B1100" s="4" t="s">
        <v>394</v>
      </c>
      <c r="C1100" s="4" t="s">
        <v>448</v>
      </c>
      <c r="D1100" s="4" t="s">
        <v>2086</v>
      </c>
      <c r="E1100" s="4" t="s">
        <v>2771</v>
      </c>
      <c r="F1100" s="4" t="s">
        <v>2772</v>
      </c>
      <c r="G1100" s="4" t="s">
        <v>30</v>
      </c>
      <c r="H1100" s="4" t="s">
        <v>24</v>
      </c>
    </row>
    <row r="1101" spans="1:8" x14ac:dyDescent="0.25">
      <c r="A1101" s="4">
        <v>1089</v>
      </c>
      <c r="B1101" s="4" t="s">
        <v>1164</v>
      </c>
      <c r="C1101" s="4" t="s">
        <v>1164</v>
      </c>
      <c r="D1101" s="4" t="s">
        <v>1319</v>
      </c>
      <c r="E1101" s="4" t="s">
        <v>2773</v>
      </c>
      <c r="F1101" s="4" t="s">
        <v>2774</v>
      </c>
      <c r="G1101" s="4" t="s">
        <v>23</v>
      </c>
      <c r="H1101" s="4" t="s">
        <v>24</v>
      </c>
    </row>
    <row r="1102" spans="1:8" x14ac:dyDescent="0.25">
      <c r="A1102" s="4">
        <v>1090</v>
      </c>
      <c r="B1102" s="4" t="s">
        <v>402</v>
      </c>
      <c r="C1102" s="4" t="s">
        <v>1687</v>
      </c>
      <c r="D1102" s="4" t="s">
        <v>1688</v>
      </c>
      <c r="E1102" s="4" t="s">
        <v>2775</v>
      </c>
      <c r="F1102" s="4" t="s">
        <v>2776</v>
      </c>
      <c r="G1102" s="4" t="s">
        <v>23</v>
      </c>
      <c r="H1102" s="4" t="s">
        <v>24</v>
      </c>
    </row>
    <row r="1103" spans="1:8" x14ac:dyDescent="0.25">
      <c r="A1103" s="4">
        <v>1091</v>
      </c>
      <c r="B1103" s="4" t="s">
        <v>19</v>
      </c>
      <c r="C1103" s="4" t="s">
        <v>19</v>
      </c>
      <c r="D1103" s="4" t="s">
        <v>1342</v>
      </c>
      <c r="E1103" s="4" t="s">
        <v>2777</v>
      </c>
      <c r="F1103" s="4" t="s">
        <v>2778</v>
      </c>
      <c r="G1103" s="4" t="s">
        <v>30</v>
      </c>
      <c r="H1103" s="4" t="s">
        <v>24</v>
      </c>
    </row>
    <row r="1104" spans="1:8" x14ac:dyDescent="0.25">
      <c r="A1104" s="4">
        <v>1092</v>
      </c>
      <c r="B1104" s="4" t="s">
        <v>1164</v>
      </c>
      <c r="C1104" s="4" t="s">
        <v>1352</v>
      </c>
      <c r="D1104" s="4" t="s">
        <v>2129</v>
      </c>
      <c r="E1104" s="4" t="s">
        <v>2779</v>
      </c>
      <c r="F1104" s="4" t="s">
        <v>2780</v>
      </c>
      <c r="G1104" s="4" t="s">
        <v>30</v>
      </c>
      <c r="H1104" s="4" t="s">
        <v>24</v>
      </c>
    </row>
    <row r="1105" spans="1:8" x14ac:dyDescent="0.25">
      <c r="A1105" s="4">
        <v>1093</v>
      </c>
      <c r="B1105" s="4" t="s">
        <v>1164</v>
      </c>
      <c r="C1105" s="4" t="s">
        <v>1164</v>
      </c>
      <c r="D1105" s="4" t="s">
        <v>1319</v>
      </c>
      <c r="E1105" s="4" t="s">
        <v>2781</v>
      </c>
      <c r="F1105" s="4" t="s">
        <v>2782</v>
      </c>
      <c r="G1105" s="4" t="s">
        <v>23</v>
      </c>
      <c r="H1105" s="4" t="s">
        <v>24</v>
      </c>
    </row>
    <row r="1106" spans="1:8" x14ac:dyDescent="0.25">
      <c r="A1106" s="4">
        <v>1094</v>
      </c>
      <c r="B1106" s="4" t="s">
        <v>394</v>
      </c>
      <c r="C1106" s="4" t="s">
        <v>783</v>
      </c>
      <c r="D1106" s="4" t="s">
        <v>1449</v>
      </c>
      <c r="E1106" s="4" t="s">
        <v>2783</v>
      </c>
      <c r="F1106" s="4" t="s">
        <v>2784</v>
      </c>
      <c r="G1106" s="4" t="s">
        <v>30</v>
      </c>
      <c r="H1106" s="4" t="s">
        <v>24</v>
      </c>
    </row>
    <row r="1107" spans="1:8" x14ac:dyDescent="0.25">
      <c r="A1107" s="4">
        <v>1095</v>
      </c>
      <c r="B1107" s="4" t="s">
        <v>402</v>
      </c>
      <c r="C1107" s="4" t="s">
        <v>403</v>
      </c>
      <c r="D1107" s="4" t="s">
        <v>2472</v>
      </c>
      <c r="E1107" s="4" t="s">
        <v>2785</v>
      </c>
      <c r="F1107" s="4" t="s">
        <v>2786</v>
      </c>
      <c r="G1107" s="4" t="s">
        <v>30</v>
      </c>
      <c r="H1107" s="4" t="s">
        <v>24</v>
      </c>
    </row>
    <row r="1108" spans="1:8" x14ac:dyDescent="0.25">
      <c r="A1108" s="4">
        <v>1096</v>
      </c>
      <c r="B1108" s="4" t="s">
        <v>394</v>
      </c>
      <c r="C1108" s="4" t="s">
        <v>2540</v>
      </c>
      <c r="D1108" s="4" t="s">
        <v>2787</v>
      </c>
      <c r="E1108" s="4" t="s">
        <v>2788</v>
      </c>
      <c r="F1108" s="4" t="s">
        <v>2789</v>
      </c>
      <c r="G1108" s="4" t="s">
        <v>23</v>
      </c>
      <c r="H1108" s="4" t="s">
        <v>24</v>
      </c>
    </row>
    <row r="1109" spans="1:8" x14ac:dyDescent="0.25">
      <c r="A1109" s="4">
        <v>1097</v>
      </c>
      <c r="B1109" s="4" t="s">
        <v>19</v>
      </c>
      <c r="C1109" s="4" t="s">
        <v>318</v>
      </c>
      <c r="D1109" s="4" t="s">
        <v>2790</v>
      </c>
      <c r="E1109" s="4" t="s">
        <v>2791</v>
      </c>
      <c r="F1109" s="4" t="s">
        <v>2792</v>
      </c>
      <c r="G1109" s="4" t="s">
        <v>30</v>
      </c>
      <c r="H1109" s="4" t="s">
        <v>24</v>
      </c>
    </row>
    <row r="1110" spans="1:8" x14ac:dyDescent="0.25">
      <c r="A1110" s="4">
        <v>1098</v>
      </c>
      <c r="B1110" s="4" t="s">
        <v>402</v>
      </c>
      <c r="C1110" s="4" t="s">
        <v>403</v>
      </c>
      <c r="D1110" s="4" t="s">
        <v>371</v>
      </c>
      <c r="E1110" s="4" t="s">
        <v>2793</v>
      </c>
      <c r="F1110" s="4" t="s">
        <v>2794</v>
      </c>
      <c r="G1110" s="4" t="s">
        <v>30</v>
      </c>
      <c r="H1110" s="4" t="s">
        <v>24</v>
      </c>
    </row>
    <row r="1111" spans="1:8" x14ac:dyDescent="0.25">
      <c r="A1111" s="4">
        <v>1099</v>
      </c>
      <c r="B1111" s="4" t="s">
        <v>394</v>
      </c>
      <c r="C1111" s="4" t="s">
        <v>2540</v>
      </c>
      <c r="D1111" s="4" t="s">
        <v>2795</v>
      </c>
      <c r="E1111" s="4" t="s">
        <v>2796</v>
      </c>
      <c r="F1111" s="4" t="s">
        <v>2797</v>
      </c>
      <c r="G1111" s="4" t="s">
        <v>23</v>
      </c>
      <c r="H1111" s="4" t="s">
        <v>24</v>
      </c>
    </row>
    <row r="1112" spans="1:8" x14ac:dyDescent="0.25">
      <c r="A1112" s="4">
        <v>1100</v>
      </c>
      <c r="B1112" s="4" t="s">
        <v>402</v>
      </c>
      <c r="C1112" s="4" t="s">
        <v>403</v>
      </c>
      <c r="D1112" s="4" t="s">
        <v>2798</v>
      </c>
      <c r="E1112" s="4" t="s">
        <v>2799</v>
      </c>
      <c r="F1112" s="4" t="s">
        <v>2800</v>
      </c>
      <c r="G1112" s="4" t="s">
        <v>23</v>
      </c>
      <c r="H1112" s="4" t="s">
        <v>24</v>
      </c>
    </row>
    <row r="1113" spans="1:8" x14ac:dyDescent="0.25">
      <c r="A1113" s="4">
        <v>1101</v>
      </c>
      <c r="B1113" s="4" t="s">
        <v>737</v>
      </c>
      <c r="C1113" s="4" t="s">
        <v>1388</v>
      </c>
      <c r="D1113" s="4" t="s">
        <v>1836</v>
      </c>
      <c r="E1113" s="4" t="s">
        <v>2801</v>
      </c>
      <c r="F1113" s="4" t="s">
        <v>2802</v>
      </c>
      <c r="G1113" s="4" t="s">
        <v>30</v>
      </c>
      <c r="H1113" s="4" t="s">
        <v>24</v>
      </c>
    </row>
    <row r="1114" spans="1:8" x14ac:dyDescent="0.25">
      <c r="A1114" s="4">
        <v>1102</v>
      </c>
      <c r="B1114" s="4" t="s">
        <v>737</v>
      </c>
      <c r="C1114" s="4" t="s">
        <v>1388</v>
      </c>
      <c r="D1114" s="4" t="s">
        <v>1731</v>
      </c>
      <c r="E1114" s="4" t="s">
        <v>2803</v>
      </c>
      <c r="F1114" s="4" t="s">
        <v>2804</v>
      </c>
      <c r="G1114" s="4" t="s">
        <v>23</v>
      </c>
      <c r="H1114" s="4" t="s">
        <v>24</v>
      </c>
    </row>
    <row r="1115" spans="1:8" x14ac:dyDescent="0.25">
      <c r="A1115" s="4">
        <v>1103</v>
      </c>
      <c r="B1115" s="4" t="s">
        <v>1997</v>
      </c>
      <c r="C1115" s="4" t="s">
        <v>1998</v>
      </c>
      <c r="D1115" s="4" t="s">
        <v>2281</v>
      </c>
      <c r="E1115" s="4" t="s">
        <v>2805</v>
      </c>
      <c r="F1115" s="4" t="s">
        <v>2806</v>
      </c>
      <c r="G1115" s="4" t="s">
        <v>30</v>
      </c>
      <c r="H1115" s="4" t="s">
        <v>24</v>
      </c>
    </row>
    <row r="1116" spans="1:8" x14ac:dyDescent="0.25">
      <c r="A1116" s="4">
        <v>1104</v>
      </c>
      <c r="B1116" s="4" t="s">
        <v>19</v>
      </c>
      <c r="C1116" s="4" t="s">
        <v>19</v>
      </c>
      <c r="D1116" s="4" t="s">
        <v>2807</v>
      </c>
      <c r="E1116" s="4" t="s">
        <v>2808</v>
      </c>
      <c r="F1116" s="4" t="s">
        <v>2809</v>
      </c>
      <c r="G1116" s="4" t="s">
        <v>30</v>
      </c>
      <c r="H1116" s="4" t="s">
        <v>24</v>
      </c>
    </row>
    <row r="1117" spans="1:8" x14ac:dyDescent="0.25">
      <c r="A1117" s="4">
        <v>1105</v>
      </c>
      <c r="B1117" s="4" t="s">
        <v>1164</v>
      </c>
      <c r="C1117" s="4" t="s">
        <v>1164</v>
      </c>
      <c r="D1117" s="4" t="s">
        <v>2418</v>
      </c>
      <c r="E1117" s="4" t="s">
        <v>2810</v>
      </c>
      <c r="F1117" s="4" t="s">
        <v>2811</v>
      </c>
      <c r="G1117" s="4" t="s">
        <v>23</v>
      </c>
      <c r="H1117" s="4" t="s">
        <v>24</v>
      </c>
    </row>
    <row r="1118" spans="1:8" x14ac:dyDescent="0.25">
      <c r="A1118" s="4">
        <v>1106</v>
      </c>
      <c r="B1118" s="4" t="s">
        <v>394</v>
      </c>
      <c r="C1118" s="4" t="s">
        <v>448</v>
      </c>
      <c r="D1118" s="4" t="s">
        <v>2812</v>
      </c>
      <c r="E1118" s="4" t="s">
        <v>2813</v>
      </c>
      <c r="F1118" s="4" t="s">
        <v>2814</v>
      </c>
      <c r="G1118" s="4" t="s">
        <v>30</v>
      </c>
      <c r="H1118" s="4" t="s">
        <v>24</v>
      </c>
    </row>
    <row r="1119" spans="1:8" x14ac:dyDescent="0.25">
      <c r="A1119" s="4">
        <v>1107</v>
      </c>
      <c r="B1119" s="4" t="s">
        <v>402</v>
      </c>
      <c r="C1119" s="4" t="s">
        <v>402</v>
      </c>
      <c r="D1119" s="4" t="s">
        <v>2815</v>
      </c>
      <c r="E1119" s="4" t="s">
        <v>2816</v>
      </c>
      <c r="F1119" s="4" t="s">
        <v>2817</v>
      </c>
      <c r="G1119" s="4" t="s">
        <v>23</v>
      </c>
      <c r="H1119" s="4" t="s">
        <v>24</v>
      </c>
    </row>
    <row r="1120" spans="1:8" x14ac:dyDescent="0.25">
      <c r="A1120" s="4">
        <v>1108</v>
      </c>
      <c r="B1120" s="4" t="s">
        <v>402</v>
      </c>
      <c r="C1120" s="4" t="s">
        <v>1687</v>
      </c>
      <c r="D1120" s="4" t="s">
        <v>1959</v>
      </c>
      <c r="E1120" s="4" t="s">
        <v>2818</v>
      </c>
      <c r="F1120" s="4" t="s">
        <v>2819</v>
      </c>
      <c r="G1120" s="4" t="s">
        <v>23</v>
      </c>
      <c r="H1120" s="4" t="s">
        <v>24</v>
      </c>
    </row>
    <row r="1121" spans="1:8" x14ac:dyDescent="0.25">
      <c r="A1121" s="4">
        <v>1109</v>
      </c>
      <c r="B1121" s="4" t="s">
        <v>1695</v>
      </c>
      <c r="C1121" s="4" t="s">
        <v>1695</v>
      </c>
      <c r="D1121" s="4" t="s">
        <v>2407</v>
      </c>
      <c r="E1121" s="4" t="s">
        <v>2820</v>
      </c>
      <c r="F1121" s="4" t="s">
        <v>2821</v>
      </c>
      <c r="G1121" s="4" t="s">
        <v>30</v>
      </c>
      <c r="H1121" s="4" t="s">
        <v>24</v>
      </c>
    </row>
    <row r="1122" spans="1:8" x14ac:dyDescent="0.25">
      <c r="A1122" s="4">
        <v>1110</v>
      </c>
      <c r="B1122" s="4" t="s">
        <v>1695</v>
      </c>
      <c r="C1122" s="4" t="s">
        <v>1695</v>
      </c>
      <c r="D1122" s="4" t="s">
        <v>2822</v>
      </c>
      <c r="E1122" s="4" t="s">
        <v>2823</v>
      </c>
      <c r="F1122" s="4" t="s">
        <v>2824</v>
      </c>
      <c r="G1122" s="4" t="s">
        <v>23</v>
      </c>
      <c r="H1122" s="4" t="s">
        <v>24</v>
      </c>
    </row>
    <row r="1123" spans="1:8" x14ac:dyDescent="0.25">
      <c r="A1123" s="4">
        <v>1111</v>
      </c>
      <c r="B1123" s="4" t="s">
        <v>1164</v>
      </c>
      <c r="C1123" s="4" t="s">
        <v>1164</v>
      </c>
      <c r="D1123" s="4" t="s">
        <v>2399</v>
      </c>
      <c r="E1123" s="4" t="s">
        <v>2825</v>
      </c>
      <c r="F1123" s="4" t="s">
        <v>2826</v>
      </c>
      <c r="G1123" s="4" t="s">
        <v>23</v>
      </c>
      <c r="H1123" s="4" t="s">
        <v>24</v>
      </c>
    </row>
    <row r="1124" spans="1:8" x14ac:dyDescent="0.25">
      <c r="A1124" s="4">
        <v>1112</v>
      </c>
      <c r="B1124" s="4" t="s">
        <v>402</v>
      </c>
      <c r="C1124" s="4" t="s">
        <v>403</v>
      </c>
      <c r="D1124" s="4" t="s">
        <v>2827</v>
      </c>
      <c r="E1124" s="4" t="s">
        <v>2828</v>
      </c>
      <c r="F1124" s="4" t="s">
        <v>2829</v>
      </c>
      <c r="G1124" s="4" t="s">
        <v>23</v>
      </c>
      <c r="H1124" s="4" t="s">
        <v>24</v>
      </c>
    </row>
    <row r="1125" spans="1:8" x14ac:dyDescent="0.25">
      <c r="A1125" s="4">
        <v>1113</v>
      </c>
      <c r="B1125" s="4" t="s">
        <v>402</v>
      </c>
      <c r="C1125" s="4" t="s">
        <v>403</v>
      </c>
      <c r="D1125" s="4" t="s">
        <v>2830</v>
      </c>
      <c r="E1125" s="4" t="s">
        <v>2831</v>
      </c>
      <c r="F1125" s="4" t="s">
        <v>2832</v>
      </c>
      <c r="G1125" s="4" t="s">
        <v>23</v>
      </c>
      <c r="H1125" s="4" t="s">
        <v>24</v>
      </c>
    </row>
    <row r="1126" spans="1:8" x14ac:dyDescent="0.25">
      <c r="A1126" s="4">
        <v>1114</v>
      </c>
      <c r="B1126" s="4" t="s">
        <v>385</v>
      </c>
      <c r="C1126" s="4" t="s">
        <v>386</v>
      </c>
      <c r="D1126" s="4" t="s">
        <v>699</v>
      </c>
      <c r="E1126" s="4" t="s">
        <v>2833</v>
      </c>
      <c r="F1126" s="4" t="s">
        <v>2834</v>
      </c>
      <c r="G1126" s="4" t="s">
        <v>30</v>
      </c>
      <c r="H1126" s="4" t="s">
        <v>24</v>
      </c>
    </row>
    <row r="1127" spans="1:8" x14ac:dyDescent="0.25">
      <c r="A1127" s="4">
        <v>1115</v>
      </c>
      <c r="B1127" s="4" t="s">
        <v>402</v>
      </c>
      <c r="C1127" s="4" t="s">
        <v>403</v>
      </c>
      <c r="D1127" s="4" t="s">
        <v>2835</v>
      </c>
      <c r="E1127" s="4" t="s">
        <v>2836</v>
      </c>
      <c r="F1127" s="4" t="s">
        <v>2837</v>
      </c>
      <c r="G1127" s="4" t="s">
        <v>30</v>
      </c>
      <c r="H1127" s="4" t="s">
        <v>24</v>
      </c>
    </row>
    <row r="1128" spans="1:8" x14ac:dyDescent="0.25">
      <c r="A1128" s="4">
        <v>1116</v>
      </c>
      <c r="B1128" s="4" t="s">
        <v>394</v>
      </c>
      <c r="C1128" s="4" t="s">
        <v>448</v>
      </c>
      <c r="D1128" s="4" t="s">
        <v>2086</v>
      </c>
      <c r="E1128" s="4" t="s">
        <v>2838</v>
      </c>
      <c r="F1128" s="4" t="s">
        <v>2839</v>
      </c>
      <c r="G1128" s="4" t="s">
        <v>30</v>
      </c>
      <c r="H1128" s="4" t="s">
        <v>24</v>
      </c>
    </row>
    <row r="1129" spans="1:8" x14ac:dyDescent="0.25">
      <c r="A1129" s="4">
        <v>1117</v>
      </c>
      <c r="B1129" s="4" t="s">
        <v>1164</v>
      </c>
      <c r="C1129" s="4" t="s">
        <v>1164</v>
      </c>
      <c r="D1129" s="4" t="s">
        <v>2840</v>
      </c>
      <c r="E1129" s="4" t="s">
        <v>2841</v>
      </c>
      <c r="F1129" s="4" t="s">
        <v>2842</v>
      </c>
      <c r="G1129" s="4" t="s">
        <v>23</v>
      </c>
      <c r="H1129" s="4" t="s">
        <v>24</v>
      </c>
    </row>
    <row r="1130" spans="1:8" x14ac:dyDescent="0.25">
      <c r="A1130" s="4">
        <v>1118</v>
      </c>
      <c r="B1130" s="4" t="s">
        <v>1164</v>
      </c>
      <c r="C1130" s="4" t="s">
        <v>1164</v>
      </c>
      <c r="D1130" s="4" t="s">
        <v>2023</v>
      </c>
      <c r="E1130" s="4" t="s">
        <v>2843</v>
      </c>
      <c r="F1130" s="4" t="s">
        <v>2844</v>
      </c>
      <c r="G1130" s="4" t="s">
        <v>23</v>
      </c>
      <c r="H1130" s="4" t="s">
        <v>24</v>
      </c>
    </row>
    <row r="1131" spans="1:8" x14ac:dyDescent="0.25">
      <c r="A1131" s="4">
        <v>1119</v>
      </c>
      <c r="B1131" s="4" t="s">
        <v>1997</v>
      </c>
      <c r="C1131" s="4" t="s">
        <v>1998</v>
      </c>
      <c r="D1131" s="4" t="s">
        <v>2005</v>
      </c>
      <c r="E1131" s="4" t="s">
        <v>2845</v>
      </c>
      <c r="F1131" s="4" t="s">
        <v>2846</v>
      </c>
      <c r="G1131" s="4" t="s">
        <v>30</v>
      </c>
      <c r="H1131" s="4" t="s">
        <v>24</v>
      </c>
    </row>
    <row r="1132" spans="1:8" x14ac:dyDescent="0.25">
      <c r="A1132" s="4">
        <v>1120</v>
      </c>
      <c r="B1132" s="4" t="s">
        <v>1695</v>
      </c>
      <c r="C1132" s="4" t="s">
        <v>1696</v>
      </c>
      <c r="D1132" s="4" t="s">
        <v>2847</v>
      </c>
      <c r="E1132" s="4" t="s">
        <v>2848</v>
      </c>
      <c r="F1132" s="4" t="s">
        <v>2849</v>
      </c>
      <c r="G1132" s="4" t="s">
        <v>30</v>
      </c>
      <c r="H1132" s="4" t="s">
        <v>24</v>
      </c>
    </row>
    <row r="1133" spans="1:8" x14ac:dyDescent="0.25">
      <c r="A1133" s="4">
        <v>1121</v>
      </c>
      <c r="B1133" s="4" t="s">
        <v>737</v>
      </c>
      <c r="C1133" s="4" t="s">
        <v>1388</v>
      </c>
      <c r="D1133" s="4" t="s">
        <v>1389</v>
      </c>
      <c r="E1133" s="4" t="s">
        <v>2850</v>
      </c>
      <c r="F1133" s="4" t="s">
        <v>2851</v>
      </c>
      <c r="G1133" s="4" t="s">
        <v>30</v>
      </c>
      <c r="H1133" s="4" t="s">
        <v>24</v>
      </c>
    </row>
    <row r="1134" spans="1:8" x14ac:dyDescent="0.25">
      <c r="A1134" s="4">
        <v>1122</v>
      </c>
      <c r="B1134" s="4" t="s">
        <v>394</v>
      </c>
      <c r="C1134" s="4" t="s">
        <v>448</v>
      </c>
      <c r="D1134" s="4" t="s">
        <v>1713</v>
      </c>
      <c r="E1134" s="4" t="s">
        <v>2852</v>
      </c>
      <c r="F1134" s="4" t="s">
        <v>2853</v>
      </c>
      <c r="G1134" s="4" t="s">
        <v>30</v>
      </c>
      <c r="H1134" s="4" t="s">
        <v>24</v>
      </c>
    </row>
    <row r="1135" spans="1:8" x14ac:dyDescent="0.25">
      <c r="A1135" s="4">
        <v>1123</v>
      </c>
      <c r="B1135" s="4" t="s">
        <v>394</v>
      </c>
      <c r="C1135" s="4" t="s">
        <v>783</v>
      </c>
      <c r="D1135" s="4" t="s">
        <v>1619</v>
      </c>
      <c r="E1135" s="4" t="s">
        <v>2854</v>
      </c>
      <c r="F1135" s="4" t="s">
        <v>2855</v>
      </c>
      <c r="G1135" s="4" t="s">
        <v>23</v>
      </c>
      <c r="H1135" s="4" t="s">
        <v>24</v>
      </c>
    </row>
    <row r="1136" spans="1:8" x14ac:dyDescent="0.25">
      <c r="A1136" s="4">
        <v>1124</v>
      </c>
      <c r="B1136" s="4" t="s">
        <v>402</v>
      </c>
      <c r="C1136" s="4" t="s">
        <v>403</v>
      </c>
      <c r="D1136" s="4" t="s">
        <v>2835</v>
      </c>
      <c r="E1136" s="4" t="s">
        <v>2856</v>
      </c>
      <c r="F1136" s="4" t="s">
        <v>2857</v>
      </c>
      <c r="G1136" s="4" t="s">
        <v>23</v>
      </c>
      <c r="H1136" s="4" t="s">
        <v>24</v>
      </c>
    </row>
    <row r="1137" spans="1:8" x14ac:dyDescent="0.25">
      <c r="A1137" s="4">
        <v>1125</v>
      </c>
      <c r="B1137" s="4" t="s">
        <v>19</v>
      </c>
      <c r="C1137" s="4" t="s">
        <v>318</v>
      </c>
      <c r="D1137" s="4" t="s">
        <v>2858</v>
      </c>
      <c r="E1137" s="4" t="s">
        <v>2859</v>
      </c>
      <c r="F1137" s="4" t="s">
        <v>2860</v>
      </c>
      <c r="G1137" s="4" t="s">
        <v>30</v>
      </c>
      <c r="H1137" s="4" t="s">
        <v>24</v>
      </c>
    </row>
    <row r="1138" spans="1:8" x14ac:dyDescent="0.25">
      <c r="A1138" s="4">
        <v>1126</v>
      </c>
      <c r="B1138" s="4" t="s">
        <v>394</v>
      </c>
      <c r="C1138" s="4" t="s">
        <v>395</v>
      </c>
      <c r="D1138" s="4" t="s">
        <v>2861</v>
      </c>
      <c r="E1138" s="4" t="s">
        <v>2862</v>
      </c>
      <c r="F1138" s="4" t="s">
        <v>2863</v>
      </c>
      <c r="G1138" s="4" t="s">
        <v>30</v>
      </c>
      <c r="H1138" s="4" t="s">
        <v>24</v>
      </c>
    </row>
    <row r="1139" spans="1:8" x14ac:dyDescent="0.25">
      <c r="A1139" s="4">
        <v>1127</v>
      </c>
      <c r="B1139" s="4" t="s">
        <v>1164</v>
      </c>
      <c r="C1139" s="4" t="s">
        <v>1164</v>
      </c>
      <c r="D1139" s="4" t="s">
        <v>2840</v>
      </c>
      <c r="E1139" s="4" t="s">
        <v>2864</v>
      </c>
      <c r="F1139" s="4" t="s">
        <v>2865</v>
      </c>
      <c r="G1139" s="4" t="s">
        <v>23</v>
      </c>
      <c r="H1139" s="4" t="s">
        <v>24</v>
      </c>
    </row>
    <row r="1140" spans="1:8" x14ac:dyDescent="0.25">
      <c r="A1140" s="4">
        <v>1128</v>
      </c>
      <c r="B1140" s="4" t="s">
        <v>394</v>
      </c>
      <c r="C1140" s="4" t="s">
        <v>448</v>
      </c>
      <c r="D1140" s="4" t="s">
        <v>2070</v>
      </c>
      <c r="E1140" s="4" t="s">
        <v>2866</v>
      </c>
      <c r="F1140" s="4" t="s">
        <v>2867</v>
      </c>
      <c r="G1140" s="4" t="s">
        <v>30</v>
      </c>
      <c r="H1140" s="4" t="s">
        <v>24</v>
      </c>
    </row>
    <row r="1141" spans="1:8" x14ac:dyDescent="0.25">
      <c r="A1141" s="4">
        <v>1129</v>
      </c>
      <c r="B1141" s="4" t="s">
        <v>394</v>
      </c>
      <c r="C1141" s="4" t="s">
        <v>395</v>
      </c>
      <c r="D1141" s="4" t="s">
        <v>2766</v>
      </c>
      <c r="E1141" s="4" t="s">
        <v>2868</v>
      </c>
      <c r="F1141" s="4" t="s">
        <v>2869</v>
      </c>
      <c r="G1141" s="4" t="s">
        <v>30</v>
      </c>
      <c r="H1141" s="4" t="s">
        <v>24</v>
      </c>
    </row>
    <row r="1142" spans="1:8" x14ac:dyDescent="0.25">
      <c r="A1142" s="4">
        <v>1130</v>
      </c>
      <c r="B1142" s="4" t="s">
        <v>1997</v>
      </c>
      <c r="C1142" s="4" t="s">
        <v>1998</v>
      </c>
      <c r="D1142" s="4" t="s">
        <v>2325</v>
      </c>
      <c r="E1142" s="4" t="s">
        <v>2870</v>
      </c>
      <c r="F1142" s="4" t="s">
        <v>2871</v>
      </c>
      <c r="G1142" s="4" t="s">
        <v>30</v>
      </c>
      <c r="H1142" s="4" t="s">
        <v>24</v>
      </c>
    </row>
    <row r="1143" spans="1:8" x14ac:dyDescent="0.25">
      <c r="A1143" s="4">
        <v>1131</v>
      </c>
      <c r="B1143" s="4" t="s">
        <v>385</v>
      </c>
      <c r="C1143" s="4" t="s">
        <v>969</v>
      </c>
      <c r="D1143" s="4" t="s">
        <v>1018</v>
      </c>
      <c r="E1143" s="4" t="s">
        <v>2872</v>
      </c>
      <c r="F1143" s="4" t="s">
        <v>2873</v>
      </c>
      <c r="G1143" s="4" t="s">
        <v>30</v>
      </c>
      <c r="H1143" s="4" t="s">
        <v>24</v>
      </c>
    </row>
    <row r="1144" spans="1:8" x14ac:dyDescent="0.25">
      <c r="A1144" s="4">
        <v>1132</v>
      </c>
      <c r="B1144" s="4" t="s">
        <v>1164</v>
      </c>
      <c r="C1144" s="4" t="s">
        <v>1164</v>
      </c>
      <c r="D1144" s="4" t="s">
        <v>1319</v>
      </c>
      <c r="E1144" s="4" t="s">
        <v>2874</v>
      </c>
      <c r="F1144" s="4" t="s">
        <v>2875</v>
      </c>
      <c r="G1144" s="4" t="s">
        <v>30</v>
      </c>
      <c r="H1144" s="4" t="s">
        <v>24</v>
      </c>
    </row>
    <row r="1145" spans="1:8" x14ac:dyDescent="0.25">
      <c r="A1145" s="4">
        <v>1133</v>
      </c>
      <c r="B1145" s="4" t="s">
        <v>402</v>
      </c>
      <c r="C1145" s="4" t="s">
        <v>1687</v>
      </c>
      <c r="D1145" s="4" t="s">
        <v>1688</v>
      </c>
      <c r="E1145" s="4" t="s">
        <v>2876</v>
      </c>
      <c r="F1145" s="4" t="s">
        <v>2877</v>
      </c>
      <c r="G1145" s="4" t="s">
        <v>23</v>
      </c>
      <c r="H1145" s="4" t="s">
        <v>24</v>
      </c>
    </row>
    <row r="1146" spans="1:8" x14ac:dyDescent="0.25">
      <c r="A1146" s="4">
        <v>1134</v>
      </c>
      <c r="B1146" s="4" t="s">
        <v>1997</v>
      </c>
      <c r="C1146" s="4" t="s">
        <v>1998</v>
      </c>
      <c r="D1146" s="4" t="s">
        <v>2325</v>
      </c>
      <c r="E1146" s="4" t="s">
        <v>2878</v>
      </c>
      <c r="F1146" s="4" t="s">
        <v>2879</v>
      </c>
      <c r="G1146" s="4" t="s">
        <v>23</v>
      </c>
      <c r="H1146" s="4" t="s">
        <v>24</v>
      </c>
    </row>
    <row r="1147" spans="1:8" x14ac:dyDescent="0.25">
      <c r="A1147" s="4">
        <v>1135</v>
      </c>
      <c r="B1147" s="4" t="s">
        <v>1695</v>
      </c>
      <c r="C1147" s="4" t="s">
        <v>1695</v>
      </c>
      <c r="D1147" s="4" t="s">
        <v>2880</v>
      </c>
      <c r="E1147" s="4" t="s">
        <v>2881</v>
      </c>
      <c r="F1147" s="4" t="s">
        <v>2882</v>
      </c>
      <c r="G1147" s="4" t="s">
        <v>30</v>
      </c>
      <c r="H1147" s="4" t="s">
        <v>24</v>
      </c>
    </row>
    <row r="1148" spans="1:8" x14ac:dyDescent="0.25">
      <c r="A1148" s="4">
        <v>1136</v>
      </c>
      <c r="B1148" s="4" t="s">
        <v>394</v>
      </c>
      <c r="C1148" s="4" t="s">
        <v>783</v>
      </c>
      <c r="D1148" s="4" t="s">
        <v>1619</v>
      </c>
      <c r="E1148" s="4" t="s">
        <v>2883</v>
      </c>
      <c r="F1148" s="4" t="s">
        <v>2884</v>
      </c>
      <c r="G1148" s="4" t="s">
        <v>30</v>
      </c>
      <c r="H1148" s="4" t="s">
        <v>24</v>
      </c>
    </row>
    <row r="1149" spans="1:8" x14ac:dyDescent="0.25">
      <c r="A1149" s="4">
        <v>1137</v>
      </c>
      <c r="B1149" s="4" t="s">
        <v>34</v>
      </c>
      <c r="C1149" s="4" t="s">
        <v>35</v>
      </c>
      <c r="D1149" s="4" t="s">
        <v>141</v>
      </c>
      <c r="E1149" s="4" t="s">
        <v>2885</v>
      </c>
      <c r="F1149" s="4" t="s">
        <v>2886</v>
      </c>
      <c r="G1149" s="4" t="s">
        <v>30</v>
      </c>
      <c r="H1149" s="4" t="s">
        <v>24</v>
      </c>
    </row>
    <row r="1150" spans="1:8" x14ac:dyDescent="0.25">
      <c r="A1150" s="4">
        <v>1138</v>
      </c>
      <c r="B1150" s="4" t="s">
        <v>1695</v>
      </c>
      <c r="C1150" s="4" t="s">
        <v>1695</v>
      </c>
      <c r="D1150" s="4" t="s">
        <v>2887</v>
      </c>
      <c r="E1150" s="4" t="s">
        <v>2888</v>
      </c>
      <c r="F1150" s="4" t="s">
        <v>2889</v>
      </c>
      <c r="G1150" s="4" t="s">
        <v>30</v>
      </c>
      <c r="H1150" s="4" t="s">
        <v>24</v>
      </c>
    </row>
    <row r="1151" spans="1:8" x14ac:dyDescent="0.25">
      <c r="A1151" s="4">
        <v>1139</v>
      </c>
      <c r="B1151" s="4" t="s">
        <v>402</v>
      </c>
      <c r="C1151" s="4" t="s">
        <v>1687</v>
      </c>
      <c r="D1151" s="4" t="s">
        <v>2491</v>
      </c>
      <c r="E1151" s="4" t="s">
        <v>2890</v>
      </c>
      <c r="F1151" s="4" t="s">
        <v>2891</v>
      </c>
      <c r="G1151" s="4" t="s">
        <v>23</v>
      </c>
      <c r="H1151" s="4" t="s">
        <v>24</v>
      </c>
    </row>
    <row r="1152" spans="1:8" x14ac:dyDescent="0.25">
      <c r="A1152" s="4">
        <v>1140</v>
      </c>
      <c r="B1152" s="4" t="s">
        <v>34</v>
      </c>
      <c r="C1152" s="4" t="s">
        <v>35</v>
      </c>
      <c r="D1152" s="4" t="s">
        <v>176</v>
      </c>
      <c r="E1152" s="4" t="s">
        <v>2892</v>
      </c>
      <c r="F1152" s="4" t="s">
        <v>2893</v>
      </c>
      <c r="G1152" s="4" t="s">
        <v>23</v>
      </c>
      <c r="H1152" s="4" t="s">
        <v>24</v>
      </c>
    </row>
    <row r="1153" spans="1:8" x14ac:dyDescent="0.25">
      <c r="A1153" s="4">
        <v>1141</v>
      </c>
      <c r="B1153" s="4" t="s">
        <v>1164</v>
      </c>
      <c r="C1153" s="4" t="s">
        <v>1352</v>
      </c>
      <c r="D1153" s="4" t="s">
        <v>1722</v>
      </c>
      <c r="E1153" s="4" t="s">
        <v>2894</v>
      </c>
      <c r="F1153" s="4" t="s">
        <v>2895</v>
      </c>
      <c r="G1153" s="4" t="s">
        <v>23</v>
      </c>
      <c r="H1153" s="4" t="s">
        <v>24</v>
      </c>
    </row>
    <row r="1154" spans="1:8" x14ac:dyDescent="0.25">
      <c r="A1154" s="4">
        <v>1142</v>
      </c>
      <c r="B1154" s="4" t="s">
        <v>1164</v>
      </c>
      <c r="C1154" s="4" t="s">
        <v>2896</v>
      </c>
      <c r="D1154" s="4" t="s">
        <v>2897</v>
      </c>
      <c r="E1154" s="4" t="s">
        <v>2898</v>
      </c>
      <c r="F1154" s="4" t="s">
        <v>2899</v>
      </c>
      <c r="G1154" s="4" t="s">
        <v>30</v>
      </c>
      <c r="H1154" s="4" t="s">
        <v>24</v>
      </c>
    </row>
    <row r="1155" spans="1:8" x14ac:dyDescent="0.25">
      <c r="A1155" s="4">
        <v>1143</v>
      </c>
      <c r="B1155" s="4" t="s">
        <v>402</v>
      </c>
      <c r="C1155" s="4" t="s">
        <v>403</v>
      </c>
      <c r="D1155" s="4" t="s">
        <v>2900</v>
      </c>
      <c r="E1155" s="4" t="s">
        <v>2901</v>
      </c>
      <c r="F1155" s="4" t="s">
        <v>2902</v>
      </c>
      <c r="G1155" s="4" t="s">
        <v>30</v>
      </c>
      <c r="H1155" s="4" t="s">
        <v>24</v>
      </c>
    </row>
    <row r="1156" spans="1:8" x14ac:dyDescent="0.25">
      <c r="A1156" s="4">
        <v>1144</v>
      </c>
      <c r="B1156" s="4" t="s">
        <v>19</v>
      </c>
      <c r="C1156" s="4" t="s">
        <v>318</v>
      </c>
      <c r="D1156" s="4" t="s">
        <v>2903</v>
      </c>
      <c r="E1156" s="4" t="s">
        <v>2904</v>
      </c>
      <c r="F1156" s="4" t="s">
        <v>2905</v>
      </c>
      <c r="G1156" s="4" t="s">
        <v>23</v>
      </c>
      <c r="H1156" s="4" t="s">
        <v>24</v>
      </c>
    </row>
    <row r="1157" spans="1:8" x14ac:dyDescent="0.25">
      <c r="A1157" s="4">
        <v>1145</v>
      </c>
      <c r="B1157" s="4" t="s">
        <v>394</v>
      </c>
      <c r="C1157" s="4" t="s">
        <v>448</v>
      </c>
      <c r="D1157" s="4" t="s">
        <v>2499</v>
      </c>
      <c r="E1157" s="4" t="s">
        <v>2906</v>
      </c>
      <c r="F1157" s="4" t="s">
        <v>2907</v>
      </c>
      <c r="G1157" s="4" t="s">
        <v>23</v>
      </c>
      <c r="H1157" s="4" t="s">
        <v>24</v>
      </c>
    </row>
    <row r="1158" spans="1:8" x14ac:dyDescent="0.25">
      <c r="A1158" s="4">
        <v>1146</v>
      </c>
      <c r="B1158" s="4" t="s">
        <v>1164</v>
      </c>
      <c r="C1158" s="4" t="s">
        <v>1927</v>
      </c>
      <c r="D1158" s="4" t="s">
        <v>2908</v>
      </c>
      <c r="E1158" s="4" t="s">
        <v>2909</v>
      </c>
      <c r="F1158" s="4" t="s">
        <v>2910</v>
      </c>
      <c r="G1158" s="4" t="s">
        <v>23</v>
      </c>
      <c r="H1158" s="4" t="s">
        <v>24</v>
      </c>
    </row>
    <row r="1159" spans="1:8" x14ac:dyDescent="0.25">
      <c r="A1159" s="4">
        <v>1147</v>
      </c>
      <c r="B1159" s="4" t="s">
        <v>394</v>
      </c>
      <c r="C1159" s="4" t="s">
        <v>2540</v>
      </c>
      <c r="D1159" s="4" t="s">
        <v>2911</v>
      </c>
      <c r="E1159" s="4" t="s">
        <v>2912</v>
      </c>
      <c r="F1159" s="4" t="s">
        <v>2913</v>
      </c>
      <c r="G1159" s="4" t="s">
        <v>30</v>
      </c>
      <c r="H1159" s="4" t="s">
        <v>24</v>
      </c>
    </row>
    <row r="1160" spans="1:8" x14ac:dyDescent="0.25">
      <c r="A1160" s="4">
        <v>1148</v>
      </c>
      <c r="B1160" s="4" t="s">
        <v>737</v>
      </c>
      <c r="C1160" s="4" t="s">
        <v>738</v>
      </c>
      <c r="D1160" s="4" t="s">
        <v>1850</v>
      </c>
      <c r="E1160" s="4" t="s">
        <v>2914</v>
      </c>
      <c r="F1160" s="4" t="s">
        <v>2915</v>
      </c>
      <c r="G1160" s="4" t="s">
        <v>30</v>
      </c>
      <c r="H1160" s="4" t="s">
        <v>24</v>
      </c>
    </row>
    <row r="1161" spans="1:8" x14ac:dyDescent="0.25">
      <c r="A1161" s="4">
        <v>1149</v>
      </c>
      <c r="B1161" s="4" t="s">
        <v>1164</v>
      </c>
      <c r="C1161" s="4" t="s">
        <v>1927</v>
      </c>
      <c r="D1161" s="4" t="s">
        <v>2908</v>
      </c>
      <c r="E1161" s="4" t="s">
        <v>2916</v>
      </c>
      <c r="F1161" s="4" t="s">
        <v>2917</v>
      </c>
      <c r="G1161" s="4" t="s">
        <v>30</v>
      </c>
      <c r="H1161" s="4" t="s">
        <v>24</v>
      </c>
    </row>
    <row r="1162" spans="1:8" x14ac:dyDescent="0.25">
      <c r="A1162" s="4">
        <v>1150</v>
      </c>
      <c r="B1162" s="4" t="s">
        <v>1164</v>
      </c>
      <c r="C1162" s="4" t="s">
        <v>1352</v>
      </c>
      <c r="D1162" s="4" t="s">
        <v>1722</v>
      </c>
      <c r="E1162" s="4" t="s">
        <v>2918</v>
      </c>
      <c r="F1162" s="4" t="s">
        <v>2919</v>
      </c>
      <c r="G1162" s="4" t="s">
        <v>30</v>
      </c>
      <c r="H1162" s="4" t="s">
        <v>24</v>
      </c>
    </row>
    <row r="1163" spans="1:8" x14ac:dyDescent="0.25">
      <c r="A1163" s="4">
        <v>1151</v>
      </c>
      <c r="B1163" s="4" t="s">
        <v>1695</v>
      </c>
      <c r="C1163" s="4" t="s">
        <v>1696</v>
      </c>
      <c r="D1163" s="4" t="s">
        <v>2920</v>
      </c>
      <c r="E1163" s="4" t="s">
        <v>2921</v>
      </c>
      <c r="F1163" s="4" t="s">
        <v>2922</v>
      </c>
      <c r="G1163" s="4" t="s">
        <v>30</v>
      </c>
      <c r="H1163" s="4" t="s">
        <v>24</v>
      </c>
    </row>
    <row r="1164" spans="1:8" x14ac:dyDescent="0.25">
      <c r="A1164" s="4">
        <v>1152</v>
      </c>
      <c r="B1164" s="4" t="s">
        <v>737</v>
      </c>
      <c r="C1164" s="4" t="s">
        <v>1388</v>
      </c>
      <c r="D1164" s="4" t="s">
        <v>2923</v>
      </c>
      <c r="E1164" s="4" t="s">
        <v>2924</v>
      </c>
      <c r="F1164" s="4" t="s">
        <v>2925</v>
      </c>
      <c r="G1164" s="4" t="s">
        <v>30</v>
      </c>
      <c r="H1164" s="4" t="s">
        <v>24</v>
      </c>
    </row>
    <row r="1165" spans="1:8" x14ac:dyDescent="0.25">
      <c r="A1165" s="4">
        <v>1153</v>
      </c>
      <c r="B1165" s="4" t="s">
        <v>1695</v>
      </c>
      <c r="C1165" s="4" t="s">
        <v>1696</v>
      </c>
      <c r="D1165" s="4" t="s">
        <v>2926</v>
      </c>
      <c r="E1165" s="4" t="s">
        <v>2927</v>
      </c>
      <c r="F1165" s="4" t="s">
        <v>2928</v>
      </c>
      <c r="G1165" s="4" t="s">
        <v>23</v>
      </c>
      <c r="H1165" s="4" t="s">
        <v>24</v>
      </c>
    </row>
    <row r="1166" spans="1:8" x14ac:dyDescent="0.25">
      <c r="A1166" s="4">
        <v>1154</v>
      </c>
      <c r="B1166" s="4" t="s">
        <v>737</v>
      </c>
      <c r="C1166" s="4" t="s">
        <v>1388</v>
      </c>
      <c r="D1166" s="4" t="s">
        <v>2929</v>
      </c>
      <c r="E1166" s="4" t="s">
        <v>2930</v>
      </c>
      <c r="F1166" s="4" t="s">
        <v>2931</v>
      </c>
      <c r="G1166" s="4" t="s">
        <v>30</v>
      </c>
      <c r="H1166" s="4" t="s">
        <v>24</v>
      </c>
    </row>
    <row r="1167" spans="1:8" x14ac:dyDescent="0.25">
      <c r="A1167" s="4">
        <v>1155</v>
      </c>
      <c r="B1167" s="4" t="s">
        <v>402</v>
      </c>
      <c r="C1167" s="4" t="s">
        <v>402</v>
      </c>
      <c r="D1167" s="4" t="s">
        <v>1444</v>
      </c>
      <c r="E1167" s="4" t="s">
        <v>2932</v>
      </c>
      <c r="F1167" s="4" t="s">
        <v>2933</v>
      </c>
      <c r="G1167" s="4" t="s">
        <v>23</v>
      </c>
      <c r="H1167" s="4" t="s">
        <v>24</v>
      </c>
    </row>
    <row r="1168" spans="1:8" x14ac:dyDescent="0.25">
      <c r="A1168" s="4">
        <v>1156</v>
      </c>
      <c r="B1168" s="4" t="s">
        <v>1695</v>
      </c>
      <c r="C1168" s="4" t="s">
        <v>1696</v>
      </c>
      <c r="D1168" s="4" t="s">
        <v>2934</v>
      </c>
      <c r="E1168" s="4" t="s">
        <v>2935</v>
      </c>
      <c r="F1168" s="4" t="s">
        <v>2936</v>
      </c>
      <c r="G1168" s="4" t="s">
        <v>30</v>
      </c>
      <c r="H1168" s="4" t="s">
        <v>24</v>
      </c>
    </row>
    <row r="1169" spans="1:8" x14ac:dyDescent="0.25">
      <c r="A1169" s="4">
        <v>1157</v>
      </c>
      <c r="B1169" s="4" t="s">
        <v>394</v>
      </c>
      <c r="C1169" s="4" t="s">
        <v>783</v>
      </c>
      <c r="D1169" s="4" t="s">
        <v>1449</v>
      </c>
      <c r="E1169" s="4" t="s">
        <v>2937</v>
      </c>
      <c r="F1169" s="4" t="s">
        <v>2938</v>
      </c>
      <c r="G1169" s="4" t="s">
        <v>23</v>
      </c>
      <c r="H1169" s="4" t="s">
        <v>24</v>
      </c>
    </row>
    <row r="1170" spans="1:8" x14ac:dyDescent="0.25">
      <c r="A1170" s="4">
        <v>1158</v>
      </c>
      <c r="B1170" s="4" t="s">
        <v>1164</v>
      </c>
      <c r="C1170" s="4" t="s">
        <v>1352</v>
      </c>
      <c r="D1170" s="4" t="s">
        <v>2349</v>
      </c>
      <c r="E1170" s="4" t="s">
        <v>2939</v>
      </c>
      <c r="F1170" s="4" t="s">
        <v>2940</v>
      </c>
      <c r="G1170" s="4" t="s">
        <v>30</v>
      </c>
      <c r="H1170" s="4" t="s">
        <v>24</v>
      </c>
    </row>
    <row r="1171" spans="1:8" x14ac:dyDescent="0.25">
      <c r="A1171" s="4">
        <v>1159</v>
      </c>
      <c r="B1171" s="4" t="s">
        <v>1164</v>
      </c>
      <c r="C1171" s="4" t="s">
        <v>1164</v>
      </c>
      <c r="D1171" s="4" t="s">
        <v>2941</v>
      </c>
      <c r="E1171" s="4" t="s">
        <v>2942</v>
      </c>
      <c r="F1171" s="4" t="s">
        <v>2943</v>
      </c>
      <c r="G1171" s="4" t="s">
        <v>23</v>
      </c>
      <c r="H1171" s="4" t="s">
        <v>24</v>
      </c>
    </row>
    <row r="1172" spans="1:8" x14ac:dyDescent="0.25">
      <c r="A1172" s="4">
        <v>1160</v>
      </c>
      <c r="B1172" s="4" t="s">
        <v>394</v>
      </c>
      <c r="C1172" s="4" t="s">
        <v>2540</v>
      </c>
      <c r="D1172" s="4" t="s">
        <v>2911</v>
      </c>
      <c r="E1172" s="4" t="s">
        <v>2944</v>
      </c>
      <c r="F1172" s="4" t="s">
        <v>2945</v>
      </c>
      <c r="G1172" s="4" t="s">
        <v>23</v>
      </c>
      <c r="H1172" s="4" t="s">
        <v>24</v>
      </c>
    </row>
    <row r="1173" spans="1:8" x14ac:dyDescent="0.25">
      <c r="A1173" s="4">
        <v>1161</v>
      </c>
      <c r="B1173" s="4" t="s">
        <v>394</v>
      </c>
      <c r="C1173" s="4" t="s">
        <v>448</v>
      </c>
      <c r="D1173" s="4" t="s">
        <v>1580</v>
      </c>
      <c r="E1173" s="4" t="s">
        <v>2946</v>
      </c>
      <c r="F1173" s="4" t="s">
        <v>2947</v>
      </c>
      <c r="G1173" s="4" t="s">
        <v>30</v>
      </c>
      <c r="H1173" s="4" t="s">
        <v>24</v>
      </c>
    </row>
    <row r="1174" spans="1:8" x14ac:dyDescent="0.25">
      <c r="A1174" s="4">
        <v>1162</v>
      </c>
      <c r="B1174" s="4" t="s">
        <v>1164</v>
      </c>
      <c r="C1174" s="4" t="s">
        <v>1164</v>
      </c>
      <c r="D1174" s="4" t="s">
        <v>2840</v>
      </c>
      <c r="E1174" s="4" t="s">
        <v>2948</v>
      </c>
      <c r="F1174" s="4" t="s">
        <v>2949</v>
      </c>
      <c r="G1174" s="4" t="s">
        <v>23</v>
      </c>
      <c r="H1174" s="4" t="s">
        <v>24</v>
      </c>
    </row>
    <row r="1175" spans="1:8" x14ac:dyDescent="0.25">
      <c r="A1175" s="4">
        <v>1163</v>
      </c>
      <c r="B1175" s="4" t="s">
        <v>19</v>
      </c>
      <c r="C1175" s="4" t="s">
        <v>318</v>
      </c>
      <c r="D1175" s="4" t="s">
        <v>2950</v>
      </c>
      <c r="E1175" s="4" t="s">
        <v>2951</v>
      </c>
      <c r="F1175" s="4" t="s">
        <v>2952</v>
      </c>
      <c r="G1175" s="4" t="s">
        <v>30</v>
      </c>
      <c r="H1175" s="4" t="s">
        <v>24</v>
      </c>
    </row>
    <row r="1176" spans="1:8" x14ac:dyDescent="0.25">
      <c r="A1176" s="4">
        <v>1164</v>
      </c>
      <c r="B1176" s="4" t="s">
        <v>19</v>
      </c>
      <c r="C1176" s="4" t="s">
        <v>318</v>
      </c>
      <c r="D1176" s="4" t="s">
        <v>2953</v>
      </c>
      <c r="E1176" s="4" t="s">
        <v>2954</v>
      </c>
      <c r="F1176" s="4" t="s">
        <v>2955</v>
      </c>
      <c r="G1176" s="4" t="s">
        <v>23</v>
      </c>
      <c r="H1176" s="4" t="s">
        <v>24</v>
      </c>
    </row>
    <row r="1177" spans="1:8" x14ac:dyDescent="0.25">
      <c r="A1177" s="4">
        <v>1165</v>
      </c>
      <c r="B1177" s="4" t="s">
        <v>19</v>
      </c>
      <c r="C1177" s="4" t="s">
        <v>318</v>
      </c>
      <c r="D1177" s="4" t="s">
        <v>2956</v>
      </c>
      <c r="E1177" s="4" t="s">
        <v>2957</v>
      </c>
      <c r="F1177" s="4" t="s">
        <v>2958</v>
      </c>
      <c r="G1177" s="4" t="s">
        <v>30</v>
      </c>
      <c r="H1177" s="4" t="s">
        <v>24</v>
      </c>
    </row>
    <row r="1178" spans="1:8" x14ac:dyDescent="0.25">
      <c r="A1178" s="4">
        <v>1166</v>
      </c>
      <c r="B1178" s="4" t="s">
        <v>1164</v>
      </c>
      <c r="C1178" s="4" t="s">
        <v>1352</v>
      </c>
      <c r="D1178" s="4" t="s">
        <v>1762</v>
      </c>
      <c r="E1178" s="4" t="s">
        <v>2959</v>
      </c>
      <c r="F1178" s="4" t="s">
        <v>2960</v>
      </c>
      <c r="G1178" s="4" t="s">
        <v>23</v>
      </c>
      <c r="H1178" s="4" t="s">
        <v>24</v>
      </c>
    </row>
    <row r="1179" spans="1:8" x14ac:dyDescent="0.25">
      <c r="A1179" s="4">
        <v>1167</v>
      </c>
      <c r="B1179" s="4" t="s">
        <v>1164</v>
      </c>
      <c r="C1179" s="4" t="s">
        <v>1164</v>
      </c>
      <c r="D1179" s="4" t="s">
        <v>1385</v>
      </c>
      <c r="E1179" s="4" t="s">
        <v>2961</v>
      </c>
      <c r="F1179" s="4" t="s">
        <v>2962</v>
      </c>
      <c r="G1179" s="4" t="s">
        <v>23</v>
      </c>
      <c r="H1179" s="4" t="s">
        <v>24</v>
      </c>
    </row>
    <row r="1180" spans="1:8" x14ac:dyDescent="0.25">
      <c r="A1180" s="4">
        <v>1168</v>
      </c>
      <c r="B1180" s="4" t="s">
        <v>1164</v>
      </c>
      <c r="C1180" s="4" t="s">
        <v>1164</v>
      </c>
      <c r="D1180" s="4" t="s">
        <v>2421</v>
      </c>
      <c r="E1180" s="4" t="s">
        <v>2963</v>
      </c>
      <c r="F1180" s="4" t="s">
        <v>2964</v>
      </c>
      <c r="G1180" s="4" t="s">
        <v>23</v>
      </c>
      <c r="H1180" s="4" t="s">
        <v>24</v>
      </c>
    </row>
    <row r="1181" spans="1:8" x14ac:dyDescent="0.25">
      <c r="A1181" s="4">
        <v>1169</v>
      </c>
      <c r="B1181" s="4" t="s">
        <v>34</v>
      </c>
      <c r="C1181" s="4" t="s">
        <v>35</v>
      </c>
      <c r="D1181" s="4" t="s">
        <v>533</v>
      </c>
      <c r="E1181" s="4" t="s">
        <v>2965</v>
      </c>
      <c r="F1181" s="4" t="s">
        <v>2966</v>
      </c>
      <c r="G1181" s="4" t="s">
        <v>23</v>
      </c>
      <c r="H1181" s="4" t="s">
        <v>24</v>
      </c>
    </row>
    <row r="1182" spans="1:8" x14ac:dyDescent="0.25">
      <c r="A1182" s="4">
        <v>1170</v>
      </c>
      <c r="B1182" s="4" t="s">
        <v>402</v>
      </c>
      <c r="C1182" s="4" t="s">
        <v>1687</v>
      </c>
      <c r="D1182" s="4" t="s">
        <v>2202</v>
      </c>
      <c r="E1182" s="4" t="s">
        <v>2967</v>
      </c>
      <c r="F1182" s="4" t="s">
        <v>2968</v>
      </c>
      <c r="G1182" s="4" t="s">
        <v>23</v>
      </c>
      <c r="H1182" s="4" t="s">
        <v>24</v>
      </c>
    </row>
    <row r="1183" spans="1:8" x14ac:dyDescent="0.25">
      <c r="A1183" s="4">
        <v>1171</v>
      </c>
      <c r="B1183" s="4" t="s">
        <v>1164</v>
      </c>
      <c r="C1183" s="4" t="s">
        <v>1164</v>
      </c>
      <c r="D1183" s="4" t="s">
        <v>1461</v>
      </c>
      <c r="E1183" s="4" t="s">
        <v>2969</v>
      </c>
      <c r="F1183" s="4" t="s">
        <v>2970</v>
      </c>
      <c r="G1183" s="4" t="s">
        <v>23</v>
      </c>
      <c r="H1183" s="4" t="s">
        <v>24</v>
      </c>
    </row>
    <row r="1184" spans="1:8" x14ac:dyDescent="0.25">
      <c r="A1184" s="4">
        <v>1172</v>
      </c>
      <c r="B1184" s="4" t="s">
        <v>402</v>
      </c>
      <c r="C1184" s="4" t="s">
        <v>1687</v>
      </c>
      <c r="D1184" s="4" t="s">
        <v>427</v>
      </c>
      <c r="E1184" s="4" t="s">
        <v>2971</v>
      </c>
      <c r="F1184" s="4" t="s">
        <v>2972</v>
      </c>
      <c r="G1184" s="4" t="s">
        <v>30</v>
      </c>
      <c r="H1184" s="4" t="s">
        <v>24</v>
      </c>
    </row>
    <row r="1185" spans="1:8" x14ac:dyDescent="0.25">
      <c r="A1185" s="4">
        <v>1173</v>
      </c>
      <c r="B1185" s="4" t="s">
        <v>1695</v>
      </c>
      <c r="C1185" s="4" t="s">
        <v>1696</v>
      </c>
      <c r="D1185" s="4" t="s">
        <v>2103</v>
      </c>
      <c r="E1185" s="4" t="s">
        <v>2973</v>
      </c>
      <c r="F1185" s="4" t="s">
        <v>2974</v>
      </c>
      <c r="G1185" s="4" t="s">
        <v>30</v>
      </c>
      <c r="H1185" s="4" t="s">
        <v>24</v>
      </c>
    </row>
    <row r="1186" spans="1:8" x14ac:dyDescent="0.25">
      <c r="A1186" s="4">
        <v>1174</v>
      </c>
      <c r="B1186" s="4" t="s">
        <v>385</v>
      </c>
      <c r="C1186" s="4" t="s">
        <v>426</v>
      </c>
      <c r="D1186" s="4" t="s">
        <v>519</v>
      </c>
      <c r="E1186" s="4" t="s">
        <v>2975</v>
      </c>
      <c r="F1186" s="4" t="s">
        <v>2976</v>
      </c>
      <c r="G1186" s="4" t="s">
        <v>30</v>
      </c>
      <c r="H1186" s="4" t="s">
        <v>24</v>
      </c>
    </row>
    <row r="1187" spans="1:8" x14ac:dyDescent="0.25">
      <c r="A1187" s="4">
        <v>1175</v>
      </c>
      <c r="B1187" s="4" t="s">
        <v>1695</v>
      </c>
      <c r="C1187" s="4" t="s">
        <v>1696</v>
      </c>
      <c r="D1187" s="4" t="s">
        <v>2977</v>
      </c>
      <c r="E1187" s="4" t="s">
        <v>2978</v>
      </c>
      <c r="F1187" s="4" t="s">
        <v>2979</v>
      </c>
      <c r="G1187" s="4" t="s">
        <v>23</v>
      </c>
      <c r="H1187" s="4" t="s">
        <v>24</v>
      </c>
    </row>
    <row r="1188" spans="1:8" x14ac:dyDescent="0.25">
      <c r="A1188" s="4">
        <v>1176</v>
      </c>
      <c r="B1188" s="4" t="s">
        <v>385</v>
      </c>
      <c r="C1188" s="4" t="s">
        <v>426</v>
      </c>
      <c r="D1188" s="4" t="s">
        <v>2980</v>
      </c>
      <c r="E1188" s="4" t="s">
        <v>2981</v>
      </c>
      <c r="F1188" s="4" t="s">
        <v>2982</v>
      </c>
      <c r="G1188" s="4" t="s">
        <v>30</v>
      </c>
      <c r="H1188" s="4" t="s">
        <v>24</v>
      </c>
    </row>
    <row r="1189" spans="1:8" x14ac:dyDescent="0.25">
      <c r="A1189" s="4">
        <v>1177</v>
      </c>
      <c r="B1189" s="4" t="s">
        <v>19</v>
      </c>
      <c r="C1189" s="4" t="s">
        <v>19</v>
      </c>
      <c r="D1189" s="4" t="s">
        <v>928</v>
      </c>
      <c r="E1189" s="4" t="s">
        <v>2983</v>
      </c>
      <c r="F1189" s="4" t="s">
        <v>2984</v>
      </c>
      <c r="G1189" s="4" t="s">
        <v>30</v>
      </c>
      <c r="H1189" s="4" t="s">
        <v>24</v>
      </c>
    </row>
    <row r="1190" spans="1:8" x14ac:dyDescent="0.25">
      <c r="A1190" s="4">
        <v>1178</v>
      </c>
      <c r="B1190" s="4" t="s">
        <v>1695</v>
      </c>
      <c r="C1190" s="4" t="s">
        <v>1696</v>
      </c>
      <c r="D1190" s="4" t="s">
        <v>2985</v>
      </c>
      <c r="E1190" s="4" t="s">
        <v>2986</v>
      </c>
      <c r="F1190" s="4" t="s">
        <v>2987</v>
      </c>
      <c r="G1190" s="4" t="s">
        <v>30</v>
      </c>
      <c r="H1190" s="4" t="s">
        <v>24</v>
      </c>
    </row>
    <row r="1191" spans="1:8" x14ac:dyDescent="0.25">
      <c r="A1191" s="4">
        <v>1179</v>
      </c>
      <c r="B1191" s="4" t="s">
        <v>402</v>
      </c>
      <c r="C1191" s="4" t="s">
        <v>1687</v>
      </c>
      <c r="D1191" s="4" t="s">
        <v>1959</v>
      </c>
      <c r="E1191" s="4" t="s">
        <v>2988</v>
      </c>
      <c r="F1191" s="4" t="s">
        <v>2989</v>
      </c>
      <c r="G1191" s="4" t="s">
        <v>30</v>
      </c>
      <c r="H1191" s="4" t="s">
        <v>24</v>
      </c>
    </row>
    <row r="1192" spans="1:8" x14ac:dyDescent="0.25">
      <c r="A1192" s="4">
        <v>1180</v>
      </c>
      <c r="B1192" s="4" t="s">
        <v>1164</v>
      </c>
      <c r="C1192" s="4" t="s">
        <v>1352</v>
      </c>
      <c r="D1192" s="4" t="s">
        <v>1762</v>
      </c>
      <c r="E1192" s="4" t="s">
        <v>2990</v>
      </c>
      <c r="F1192" s="4" t="s">
        <v>2991</v>
      </c>
      <c r="G1192" s="4" t="s">
        <v>23</v>
      </c>
      <c r="H1192" s="4" t="s">
        <v>24</v>
      </c>
    </row>
    <row r="1193" spans="1:8" x14ac:dyDescent="0.25">
      <c r="A1193" s="4">
        <v>1181</v>
      </c>
      <c r="B1193" s="4" t="s">
        <v>1164</v>
      </c>
      <c r="C1193" s="4" t="s">
        <v>1164</v>
      </c>
      <c r="D1193" s="4" t="s">
        <v>1319</v>
      </c>
      <c r="E1193" s="4" t="s">
        <v>2992</v>
      </c>
      <c r="F1193" s="4" t="s">
        <v>2993</v>
      </c>
      <c r="G1193" s="4" t="s">
        <v>23</v>
      </c>
      <c r="H1193" s="4" t="s">
        <v>24</v>
      </c>
    </row>
    <row r="1194" spans="1:8" x14ac:dyDescent="0.25">
      <c r="A1194" s="4">
        <v>1182</v>
      </c>
      <c r="B1194" s="4" t="s">
        <v>34</v>
      </c>
      <c r="C1194" s="4" t="s">
        <v>35</v>
      </c>
      <c r="D1194" s="4" t="s">
        <v>176</v>
      </c>
      <c r="E1194" s="4" t="s">
        <v>2994</v>
      </c>
      <c r="F1194" s="4" t="s">
        <v>2995</v>
      </c>
      <c r="G1194" s="4" t="s">
        <v>23</v>
      </c>
      <c r="H1194" s="4" t="s">
        <v>24</v>
      </c>
    </row>
    <row r="1195" spans="1:8" x14ac:dyDescent="0.25">
      <c r="A1195" s="4">
        <v>1183</v>
      </c>
      <c r="B1195" s="4" t="s">
        <v>385</v>
      </c>
      <c r="C1195" s="4" t="s">
        <v>969</v>
      </c>
      <c r="D1195" s="4" t="s">
        <v>2284</v>
      </c>
      <c r="E1195" s="4" t="s">
        <v>2996</v>
      </c>
      <c r="F1195" s="4" t="s">
        <v>2997</v>
      </c>
      <c r="G1195" s="4" t="s">
        <v>23</v>
      </c>
      <c r="H1195" s="4" t="s">
        <v>24</v>
      </c>
    </row>
    <row r="1196" spans="1:8" x14ac:dyDescent="0.25">
      <c r="A1196" s="4">
        <v>1184</v>
      </c>
      <c r="B1196" s="4" t="s">
        <v>394</v>
      </c>
      <c r="C1196" s="4" t="s">
        <v>448</v>
      </c>
      <c r="D1196" s="4" t="s">
        <v>2091</v>
      </c>
      <c r="E1196" s="4" t="s">
        <v>2998</v>
      </c>
      <c r="F1196" s="4" t="s">
        <v>2999</v>
      </c>
      <c r="G1196" s="4" t="s">
        <v>30</v>
      </c>
      <c r="H1196" s="4" t="s">
        <v>24</v>
      </c>
    </row>
    <row r="1197" spans="1:8" x14ac:dyDescent="0.25">
      <c r="A1197" s="4">
        <v>1185</v>
      </c>
      <c r="B1197" s="4" t="s">
        <v>1164</v>
      </c>
      <c r="C1197" s="4" t="s">
        <v>1164</v>
      </c>
      <c r="D1197" s="4" t="s">
        <v>2840</v>
      </c>
      <c r="E1197" s="4" t="s">
        <v>3000</v>
      </c>
      <c r="F1197" s="4" t="s">
        <v>3001</v>
      </c>
      <c r="G1197" s="4" t="s">
        <v>30</v>
      </c>
      <c r="H1197" s="4" t="s">
        <v>24</v>
      </c>
    </row>
    <row r="1198" spans="1:8" x14ac:dyDescent="0.25">
      <c r="A1198" s="4">
        <v>1186</v>
      </c>
      <c r="B1198" s="4" t="s">
        <v>19</v>
      </c>
      <c r="C1198" s="4" t="s">
        <v>318</v>
      </c>
      <c r="D1198" s="4" t="s">
        <v>3002</v>
      </c>
      <c r="E1198" s="4" t="s">
        <v>3003</v>
      </c>
      <c r="F1198" s="4" t="s">
        <v>3004</v>
      </c>
      <c r="G1198" s="4" t="s">
        <v>23</v>
      </c>
      <c r="H1198" s="4" t="s">
        <v>24</v>
      </c>
    </row>
    <row r="1199" spans="1:8" x14ac:dyDescent="0.25">
      <c r="A1199" s="4">
        <v>1187</v>
      </c>
      <c r="B1199" s="4" t="s">
        <v>394</v>
      </c>
      <c r="C1199" s="4" t="s">
        <v>395</v>
      </c>
      <c r="D1199" s="4" t="s">
        <v>3005</v>
      </c>
      <c r="E1199" s="4" t="s">
        <v>3006</v>
      </c>
      <c r="F1199" s="4" t="s">
        <v>3007</v>
      </c>
      <c r="G1199" s="4" t="s">
        <v>30</v>
      </c>
      <c r="H1199" s="4" t="s">
        <v>24</v>
      </c>
    </row>
    <row r="1200" spans="1:8" x14ac:dyDescent="0.25">
      <c r="A1200" s="4">
        <v>1188</v>
      </c>
      <c r="B1200" s="4" t="s">
        <v>1164</v>
      </c>
      <c r="C1200" s="4" t="s">
        <v>1164</v>
      </c>
      <c r="D1200" s="4" t="s">
        <v>2840</v>
      </c>
      <c r="E1200" s="4" t="s">
        <v>3008</v>
      </c>
      <c r="F1200" s="4" t="s">
        <v>3009</v>
      </c>
      <c r="G1200" s="4" t="s">
        <v>30</v>
      </c>
      <c r="H1200" s="4" t="s">
        <v>24</v>
      </c>
    </row>
    <row r="1201" spans="1:8" x14ac:dyDescent="0.25">
      <c r="A1201" s="4">
        <v>1189</v>
      </c>
      <c r="B1201" s="4" t="s">
        <v>1164</v>
      </c>
      <c r="C1201" s="4" t="s">
        <v>1164</v>
      </c>
      <c r="D1201" s="4" t="s">
        <v>2840</v>
      </c>
      <c r="E1201" s="4" t="s">
        <v>3010</v>
      </c>
      <c r="F1201" s="4" t="s">
        <v>3011</v>
      </c>
      <c r="G1201" s="4" t="s">
        <v>30</v>
      </c>
      <c r="H1201" s="4" t="s">
        <v>24</v>
      </c>
    </row>
    <row r="1202" spans="1:8" x14ac:dyDescent="0.25">
      <c r="A1202" s="4">
        <v>1190</v>
      </c>
      <c r="B1202" s="4" t="s">
        <v>1695</v>
      </c>
      <c r="C1202" s="4" t="s">
        <v>1695</v>
      </c>
      <c r="D1202" s="4" t="s">
        <v>3012</v>
      </c>
      <c r="E1202" s="4" t="s">
        <v>3013</v>
      </c>
      <c r="F1202" s="4" t="s">
        <v>3014</v>
      </c>
      <c r="G1202" s="4" t="s">
        <v>30</v>
      </c>
      <c r="H1202" s="4" t="s">
        <v>24</v>
      </c>
    </row>
    <row r="1203" spans="1:8" x14ac:dyDescent="0.25">
      <c r="A1203" s="4">
        <v>1191</v>
      </c>
      <c r="B1203" s="4" t="s">
        <v>1164</v>
      </c>
      <c r="C1203" s="4" t="s">
        <v>1164</v>
      </c>
      <c r="D1203" s="4" t="s">
        <v>1319</v>
      </c>
      <c r="E1203" s="4" t="s">
        <v>3015</v>
      </c>
      <c r="F1203" s="4" t="s">
        <v>3016</v>
      </c>
      <c r="G1203" s="4" t="s">
        <v>30</v>
      </c>
      <c r="H1203" s="4" t="s">
        <v>24</v>
      </c>
    </row>
    <row r="1204" spans="1:8" x14ac:dyDescent="0.25">
      <c r="A1204" s="4">
        <v>1192</v>
      </c>
      <c r="B1204" s="4" t="s">
        <v>1164</v>
      </c>
      <c r="C1204" s="4" t="s">
        <v>1164</v>
      </c>
      <c r="D1204" s="4" t="s">
        <v>2431</v>
      </c>
      <c r="E1204" s="4" t="s">
        <v>3017</v>
      </c>
      <c r="F1204" s="4" t="s">
        <v>3018</v>
      </c>
      <c r="G1204" s="4" t="s">
        <v>30</v>
      </c>
      <c r="H1204" s="4" t="s">
        <v>24</v>
      </c>
    </row>
    <row r="1205" spans="1:8" x14ac:dyDescent="0.25">
      <c r="A1205" s="4">
        <v>1193</v>
      </c>
      <c r="B1205" s="4" t="s">
        <v>34</v>
      </c>
      <c r="C1205" s="4" t="s">
        <v>35</v>
      </c>
      <c r="D1205" s="4" t="s">
        <v>124</v>
      </c>
      <c r="E1205" s="4" t="s">
        <v>3019</v>
      </c>
      <c r="F1205" s="4" t="s">
        <v>3020</v>
      </c>
      <c r="G1205" s="4" t="s">
        <v>30</v>
      </c>
      <c r="H1205" s="4" t="s">
        <v>24</v>
      </c>
    </row>
    <row r="1206" spans="1:8" x14ac:dyDescent="0.25">
      <c r="A1206" s="4">
        <v>1194</v>
      </c>
      <c r="B1206" s="4" t="s">
        <v>1164</v>
      </c>
      <c r="C1206" s="4" t="s">
        <v>1164</v>
      </c>
      <c r="D1206" s="4" t="s">
        <v>3021</v>
      </c>
      <c r="E1206" s="4" t="s">
        <v>3022</v>
      </c>
      <c r="F1206" s="4" t="s">
        <v>3023</v>
      </c>
      <c r="G1206" s="4" t="s">
        <v>30</v>
      </c>
      <c r="H1206" s="4" t="s">
        <v>24</v>
      </c>
    </row>
    <row r="1207" spans="1:8" x14ac:dyDescent="0.25">
      <c r="A1207" s="4">
        <v>1195</v>
      </c>
      <c r="B1207" s="4" t="s">
        <v>394</v>
      </c>
      <c r="C1207" s="4" t="s">
        <v>395</v>
      </c>
      <c r="D1207" s="4" t="s">
        <v>2618</v>
      </c>
      <c r="E1207" s="4" t="s">
        <v>3024</v>
      </c>
      <c r="F1207" s="4" t="s">
        <v>3025</v>
      </c>
      <c r="G1207" s="4" t="s">
        <v>30</v>
      </c>
      <c r="H1207" s="4" t="s">
        <v>24</v>
      </c>
    </row>
    <row r="1208" spans="1:8" x14ac:dyDescent="0.25">
      <c r="A1208" s="4">
        <v>1196</v>
      </c>
      <c r="B1208" s="4" t="s">
        <v>1695</v>
      </c>
      <c r="C1208" s="4" t="s">
        <v>1695</v>
      </c>
      <c r="D1208" s="4" t="s">
        <v>2407</v>
      </c>
      <c r="E1208" s="4" t="s">
        <v>3026</v>
      </c>
      <c r="F1208" s="4" t="s">
        <v>3027</v>
      </c>
      <c r="G1208" s="4" t="s">
        <v>30</v>
      </c>
      <c r="H1208" s="4" t="s">
        <v>24</v>
      </c>
    </row>
    <row r="1209" spans="1:8" x14ac:dyDescent="0.25">
      <c r="A1209" s="4">
        <v>1197</v>
      </c>
      <c r="B1209" s="4" t="s">
        <v>1164</v>
      </c>
      <c r="C1209" s="4" t="s">
        <v>1352</v>
      </c>
      <c r="D1209" s="4" t="s">
        <v>1670</v>
      </c>
      <c r="E1209" s="4" t="s">
        <v>3028</v>
      </c>
      <c r="F1209" s="4" t="s">
        <v>3029</v>
      </c>
      <c r="G1209" s="4" t="s">
        <v>30</v>
      </c>
      <c r="H1209" s="4" t="s">
        <v>24</v>
      </c>
    </row>
    <row r="1210" spans="1:8" x14ac:dyDescent="0.25">
      <c r="A1210" s="4">
        <v>1198</v>
      </c>
      <c r="B1210" s="4" t="s">
        <v>402</v>
      </c>
      <c r="C1210" s="4" t="s">
        <v>1687</v>
      </c>
      <c r="D1210" s="4" t="s">
        <v>2491</v>
      </c>
      <c r="E1210" s="4" t="s">
        <v>3030</v>
      </c>
      <c r="F1210" s="4" t="s">
        <v>3031</v>
      </c>
      <c r="G1210" s="4" t="s">
        <v>30</v>
      </c>
      <c r="H1210" s="4" t="s">
        <v>24</v>
      </c>
    </row>
    <row r="1211" spans="1:8" x14ac:dyDescent="0.25">
      <c r="A1211" s="4">
        <v>1199</v>
      </c>
      <c r="B1211" s="4" t="s">
        <v>1164</v>
      </c>
      <c r="C1211" s="4" t="s">
        <v>1352</v>
      </c>
      <c r="D1211" s="4" t="s">
        <v>1722</v>
      </c>
      <c r="E1211" s="4" t="s">
        <v>3032</v>
      </c>
      <c r="F1211" s="4" t="s">
        <v>3033</v>
      </c>
      <c r="G1211" s="4" t="s">
        <v>30</v>
      </c>
      <c r="H1211" s="4" t="s">
        <v>24</v>
      </c>
    </row>
    <row r="1212" spans="1:8" x14ac:dyDescent="0.25">
      <c r="A1212" s="4">
        <v>1200</v>
      </c>
      <c r="B1212" s="4" t="s">
        <v>34</v>
      </c>
      <c r="C1212" s="4" t="s">
        <v>35</v>
      </c>
      <c r="D1212" s="4" t="s">
        <v>141</v>
      </c>
      <c r="E1212" s="4" t="s">
        <v>3034</v>
      </c>
      <c r="F1212" s="4" t="s">
        <v>3035</v>
      </c>
      <c r="G1212" s="4" t="s">
        <v>30</v>
      </c>
      <c r="H1212" s="4" t="s">
        <v>24</v>
      </c>
    </row>
    <row r="1213" spans="1:8" x14ac:dyDescent="0.25">
      <c r="A1213" s="4">
        <v>1201</v>
      </c>
      <c r="B1213" s="4" t="s">
        <v>385</v>
      </c>
      <c r="C1213" s="4" t="s">
        <v>1364</v>
      </c>
      <c r="D1213" s="4" t="s">
        <v>1980</v>
      </c>
      <c r="E1213" s="4" t="s">
        <v>3036</v>
      </c>
      <c r="F1213" s="4" t="s">
        <v>3037</v>
      </c>
      <c r="G1213" s="4" t="s">
        <v>30</v>
      </c>
      <c r="H1213" s="4" t="s">
        <v>24</v>
      </c>
    </row>
    <row r="1214" spans="1:8" x14ac:dyDescent="0.25">
      <c r="A1214" s="4">
        <v>1202</v>
      </c>
      <c r="B1214" s="4" t="s">
        <v>1695</v>
      </c>
      <c r="C1214" s="4" t="s">
        <v>1696</v>
      </c>
      <c r="D1214" s="4" t="s">
        <v>3038</v>
      </c>
      <c r="E1214" s="4" t="s">
        <v>3039</v>
      </c>
      <c r="F1214" s="4" t="s">
        <v>3040</v>
      </c>
      <c r="G1214" s="4" t="s">
        <v>30</v>
      </c>
      <c r="H1214" s="4" t="s">
        <v>24</v>
      </c>
    </row>
    <row r="1215" spans="1:8" x14ac:dyDescent="0.25">
      <c r="A1215" s="4">
        <v>1203</v>
      </c>
      <c r="B1215" s="4" t="s">
        <v>402</v>
      </c>
      <c r="C1215" s="4" t="s">
        <v>1687</v>
      </c>
      <c r="D1215" s="4" t="s">
        <v>3041</v>
      </c>
      <c r="E1215" s="4" t="s">
        <v>3042</v>
      </c>
      <c r="F1215" s="4" t="s">
        <v>3043</v>
      </c>
      <c r="G1215" s="4" t="s">
        <v>30</v>
      </c>
      <c r="H1215" s="4" t="s">
        <v>24</v>
      </c>
    </row>
    <row r="1216" spans="1:8" x14ac:dyDescent="0.25">
      <c r="A1216" s="4">
        <v>1204</v>
      </c>
      <c r="B1216" s="4" t="s">
        <v>1695</v>
      </c>
      <c r="C1216" s="4" t="s">
        <v>1696</v>
      </c>
      <c r="D1216" s="4" t="s">
        <v>3044</v>
      </c>
      <c r="E1216" s="4" t="s">
        <v>3045</v>
      </c>
      <c r="F1216" s="4" t="s">
        <v>3046</v>
      </c>
      <c r="G1216" s="4" t="s">
        <v>30</v>
      </c>
      <c r="H1216" s="4" t="s">
        <v>24</v>
      </c>
    </row>
    <row r="1217" spans="1:8" x14ac:dyDescent="0.25">
      <c r="A1217" s="4">
        <v>1205</v>
      </c>
      <c r="B1217" s="4" t="s">
        <v>34</v>
      </c>
      <c r="C1217" s="4" t="s">
        <v>689</v>
      </c>
      <c r="D1217" s="4" t="s">
        <v>1512</v>
      </c>
      <c r="E1217" s="4" t="s">
        <v>3047</v>
      </c>
      <c r="F1217" s="4" t="s">
        <v>3048</v>
      </c>
      <c r="G1217" s="4" t="s">
        <v>23</v>
      </c>
      <c r="H1217" s="4" t="s">
        <v>24</v>
      </c>
    </row>
    <row r="1218" spans="1:8" x14ac:dyDescent="0.25">
      <c r="A1218" s="4">
        <v>1206</v>
      </c>
      <c r="B1218" s="4" t="s">
        <v>1997</v>
      </c>
      <c r="C1218" s="4" t="s">
        <v>1998</v>
      </c>
      <c r="D1218" s="4" t="s">
        <v>3049</v>
      </c>
      <c r="E1218" s="4" t="s">
        <v>3050</v>
      </c>
      <c r="F1218" s="4" t="s">
        <v>3051</v>
      </c>
      <c r="G1218" s="4" t="s">
        <v>23</v>
      </c>
      <c r="H1218" s="4" t="s">
        <v>24</v>
      </c>
    </row>
    <row r="1219" spans="1:8" x14ac:dyDescent="0.25">
      <c r="A1219" s="4">
        <v>1207</v>
      </c>
      <c r="B1219" s="4" t="s">
        <v>1695</v>
      </c>
      <c r="C1219" s="4" t="s">
        <v>1696</v>
      </c>
      <c r="D1219" s="4" t="s">
        <v>1842</v>
      </c>
      <c r="E1219" s="4" t="s">
        <v>3052</v>
      </c>
      <c r="F1219" s="4" t="s">
        <v>3053</v>
      </c>
      <c r="G1219" s="4" t="s">
        <v>30</v>
      </c>
      <c r="H1219" s="4" t="s">
        <v>24</v>
      </c>
    </row>
    <row r="1220" spans="1:8" x14ac:dyDescent="0.25">
      <c r="A1220" s="4">
        <v>1208</v>
      </c>
      <c r="B1220" s="4" t="s">
        <v>1164</v>
      </c>
      <c r="C1220" s="4" t="s">
        <v>1164</v>
      </c>
      <c r="D1220" s="4" t="s">
        <v>2431</v>
      </c>
      <c r="E1220" s="4" t="s">
        <v>3054</v>
      </c>
      <c r="F1220" s="4" t="s">
        <v>3055</v>
      </c>
      <c r="G1220" s="4" t="s">
        <v>30</v>
      </c>
      <c r="H1220" s="4" t="s">
        <v>24</v>
      </c>
    </row>
    <row r="1221" spans="1:8" x14ac:dyDescent="0.25">
      <c r="A1221" s="4">
        <v>1209</v>
      </c>
      <c r="B1221" s="4" t="s">
        <v>34</v>
      </c>
      <c r="C1221" s="4" t="s">
        <v>35</v>
      </c>
      <c r="D1221" s="4" t="s">
        <v>176</v>
      </c>
      <c r="E1221" s="4" t="s">
        <v>3056</v>
      </c>
      <c r="F1221" s="4" t="s">
        <v>3057</v>
      </c>
      <c r="G1221" s="4" t="s">
        <v>30</v>
      </c>
      <c r="H1221" s="4" t="s">
        <v>24</v>
      </c>
    </row>
    <row r="1222" spans="1:8" x14ac:dyDescent="0.25">
      <c r="A1222" s="4">
        <v>1210</v>
      </c>
      <c r="B1222" s="4" t="s">
        <v>113</v>
      </c>
      <c r="C1222" s="4" t="s">
        <v>195</v>
      </c>
      <c r="D1222" s="4" t="s">
        <v>3058</v>
      </c>
      <c r="E1222" s="4" t="s">
        <v>3059</v>
      </c>
      <c r="F1222" s="4" t="s">
        <v>3060</v>
      </c>
      <c r="G1222" s="4" t="s">
        <v>23</v>
      </c>
      <c r="H1222" s="4" t="s">
        <v>24</v>
      </c>
    </row>
    <row r="1223" spans="1:8" x14ac:dyDescent="0.25">
      <c r="A1223" s="4">
        <v>1211</v>
      </c>
      <c r="B1223" s="4" t="s">
        <v>402</v>
      </c>
      <c r="C1223" s="4" t="s">
        <v>403</v>
      </c>
      <c r="D1223" s="4" t="s">
        <v>2472</v>
      </c>
      <c r="E1223" s="4" t="s">
        <v>3061</v>
      </c>
      <c r="F1223" s="4" t="s">
        <v>3062</v>
      </c>
      <c r="G1223" s="4" t="s">
        <v>23</v>
      </c>
      <c r="H1223" s="4" t="s">
        <v>24</v>
      </c>
    </row>
    <row r="1224" spans="1:8" x14ac:dyDescent="0.25">
      <c r="A1224" s="4">
        <v>1212</v>
      </c>
      <c r="B1224" s="4" t="s">
        <v>1695</v>
      </c>
      <c r="C1224" s="4" t="s">
        <v>1695</v>
      </c>
      <c r="D1224" s="4" t="s">
        <v>3063</v>
      </c>
      <c r="E1224" s="4" t="s">
        <v>3064</v>
      </c>
      <c r="F1224" s="4" t="s">
        <v>3065</v>
      </c>
      <c r="G1224" s="4" t="s">
        <v>23</v>
      </c>
      <c r="H1224" s="4" t="s">
        <v>24</v>
      </c>
    </row>
    <row r="1225" spans="1:8" x14ac:dyDescent="0.25">
      <c r="A1225" s="4">
        <v>1213</v>
      </c>
      <c r="B1225" s="4" t="s">
        <v>1695</v>
      </c>
      <c r="C1225" s="4" t="s">
        <v>1695</v>
      </c>
      <c r="D1225" s="4" t="s">
        <v>3066</v>
      </c>
      <c r="E1225" s="4" t="s">
        <v>3067</v>
      </c>
      <c r="F1225" s="4" t="s">
        <v>3068</v>
      </c>
      <c r="G1225" s="4" t="s">
        <v>30</v>
      </c>
      <c r="H1225" s="4" t="s">
        <v>24</v>
      </c>
    </row>
    <row r="1226" spans="1:8" x14ac:dyDescent="0.25">
      <c r="A1226" s="4">
        <v>1214</v>
      </c>
      <c r="B1226" s="4" t="s">
        <v>1164</v>
      </c>
      <c r="C1226" s="4" t="s">
        <v>1164</v>
      </c>
      <c r="D1226" s="4" t="s">
        <v>2840</v>
      </c>
      <c r="E1226" s="4" t="s">
        <v>3069</v>
      </c>
      <c r="F1226" s="4" t="s">
        <v>3070</v>
      </c>
      <c r="G1226" s="4" t="s">
        <v>30</v>
      </c>
      <c r="H1226" s="4" t="s">
        <v>24</v>
      </c>
    </row>
    <row r="1227" spans="1:8" x14ac:dyDescent="0.25">
      <c r="A1227" s="4">
        <v>1215</v>
      </c>
      <c r="B1227" s="4" t="s">
        <v>19</v>
      </c>
      <c r="C1227" s="4" t="s">
        <v>318</v>
      </c>
      <c r="D1227" s="4" t="s">
        <v>3071</v>
      </c>
      <c r="E1227" s="4" t="s">
        <v>3072</v>
      </c>
      <c r="F1227" s="4" t="s">
        <v>3073</v>
      </c>
      <c r="G1227" s="4" t="s">
        <v>30</v>
      </c>
      <c r="H1227" s="4" t="s">
        <v>24</v>
      </c>
    </row>
    <row r="1228" spans="1:8" x14ac:dyDescent="0.25">
      <c r="A1228" s="4">
        <v>1216</v>
      </c>
      <c r="B1228" s="4" t="s">
        <v>394</v>
      </c>
      <c r="C1228" s="4" t="s">
        <v>395</v>
      </c>
      <c r="D1228" s="4" t="s">
        <v>3074</v>
      </c>
      <c r="E1228" s="4" t="s">
        <v>3075</v>
      </c>
      <c r="F1228" s="4" t="s">
        <v>3076</v>
      </c>
      <c r="G1228" s="4" t="s">
        <v>23</v>
      </c>
      <c r="H1228" s="4" t="s">
        <v>24</v>
      </c>
    </row>
    <row r="1229" spans="1:8" x14ac:dyDescent="0.25">
      <c r="A1229" s="4">
        <v>1217</v>
      </c>
      <c r="B1229" s="4" t="s">
        <v>1164</v>
      </c>
      <c r="C1229" s="4" t="s">
        <v>1164</v>
      </c>
      <c r="D1229" s="4" t="s">
        <v>2840</v>
      </c>
      <c r="E1229" s="4" t="s">
        <v>3077</v>
      </c>
      <c r="F1229" s="4" t="s">
        <v>3078</v>
      </c>
      <c r="G1229" s="4" t="s">
        <v>23</v>
      </c>
      <c r="H1229" s="4" t="s">
        <v>24</v>
      </c>
    </row>
    <row r="1230" spans="1:8" x14ac:dyDescent="0.25">
      <c r="A1230" s="4">
        <v>1218</v>
      </c>
      <c r="B1230" s="4" t="s">
        <v>394</v>
      </c>
      <c r="C1230" s="4" t="s">
        <v>395</v>
      </c>
      <c r="D1230" s="4" t="s">
        <v>2861</v>
      </c>
      <c r="E1230" s="4" t="s">
        <v>3079</v>
      </c>
      <c r="F1230" s="4" t="s">
        <v>3080</v>
      </c>
      <c r="G1230" s="4" t="s">
        <v>23</v>
      </c>
      <c r="H1230" s="4" t="s">
        <v>24</v>
      </c>
    </row>
    <row r="1231" spans="1:8" x14ac:dyDescent="0.25">
      <c r="A1231" s="4">
        <v>1219</v>
      </c>
      <c r="B1231" s="4" t="s">
        <v>19</v>
      </c>
      <c r="C1231" s="4" t="s">
        <v>318</v>
      </c>
      <c r="D1231" s="4" t="s">
        <v>3081</v>
      </c>
      <c r="E1231" s="4" t="s">
        <v>3082</v>
      </c>
      <c r="F1231" s="4" t="s">
        <v>3083</v>
      </c>
      <c r="G1231" s="4" t="s">
        <v>23</v>
      </c>
      <c r="H1231" s="4" t="s">
        <v>24</v>
      </c>
    </row>
    <row r="1232" spans="1:8" x14ac:dyDescent="0.25">
      <c r="A1232" s="4">
        <v>1220</v>
      </c>
      <c r="B1232" s="4" t="s">
        <v>34</v>
      </c>
      <c r="C1232" s="4" t="s">
        <v>35</v>
      </c>
      <c r="D1232" s="4" t="s">
        <v>533</v>
      </c>
      <c r="E1232" s="4" t="s">
        <v>3084</v>
      </c>
      <c r="F1232" s="4" t="s">
        <v>3085</v>
      </c>
      <c r="G1232" s="4" t="s">
        <v>30</v>
      </c>
      <c r="H1232" s="4" t="s">
        <v>24</v>
      </c>
    </row>
    <row r="1233" spans="1:8" x14ac:dyDescent="0.25">
      <c r="A1233" s="4">
        <v>1221</v>
      </c>
      <c r="B1233" s="4" t="s">
        <v>394</v>
      </c>
      <c r="C1233" s="4" t="s">
        <v>395</v>
      </c>
      <c r="D1233" s="4" t="s">
        <v>3005</v>
      </c>
      <c r="E1233" s="4" t="s">
        <v>3086</v>
      </c>
      <c r="F1233" s="4" t="s">
        <v>3087</v>
      </c>
      <c r="G1233" s="4" t="s">
        <v>30</v>
      </c>
      <c r="H1233" s="4" t="s">
        <v>24</v>
      </c>
    </row>
    <row r="1234" spans="1:8" x14ac:dyDescent="0.25">
      <c r="A1234" s="4">
        <v>1222</v>
      </c>
      <c r="B1234" s="4" t="s">
        <v>113</v>
      </c>
      <c r="C1234" s="4" t="s">
        <v>195</v>
      </c>
      <c r="D1234" s="4" t="s">
        <v>3088</v>
      </c>
      <c r="E1234" s="4" t="s">
        <v>3089</v>
      </c>
      <c r="F1234" s="4" t="s">
        <v>3090</v>
      </c>
      <c r="G1234" s="4" t="s">
        <v>23</v>
      </c>
      <c r="H1234" s="4" t="s">
        <v>24</v>
      </c>
    </row>
    <row r="1235" spans="1:8" x14ac:dyDescent="0.25">
      <c r="A1235" s="4">
        <v>1223</v>
      </c>
      <c r="B1235" s="4" t="s">
        <v>402</v>
      </c>
      <c r="C1235" s="4" t="s">
        <v>1687</v>
      </c>
      <c r="D1235" s="4" t="s">
        <v>427</v>
      </c>
      <c r="E1235" s="4" t="s">
        <v>3091</v>
      </c>
      <c r="F1235" s="4" t="s">
        <v>3092</v>
      </c>
      <c r="G1235" s="4" t="s">
        <v>30</v>
      </c>
      <c r="H1235" s="4" t="s">
        <v>24</v>
      </c>
    </row>
    <row r="1236" spans="1:8" x14ac:dyDescent="0.25">
      <c r="A1236" s="4">
        <v>1224</v>
      </c>
      <c r="B1236" s="4" t="s">
        <v>34</v>
      </c>
      <c r="C1236" s="4" t="s">
        <v>35</v>
      </c>
      <c r="D1236" s="4" t="s">
        <v>124</v>
      </c>
      <c r="E1236" s="4" t="s">
        <v>3093</v>
      </c>
      <c r="F1236" s="4" t="s">
        <v>3094</v>
      </c>
      <c r="G1236" s="4" t="s">
        <v>30</v>
      </c>
      <c r="H1236" s="4" t="s">
        <v>24</v>
      </c>
    </row>
    <row r="1237" spans="1:8" x14ac:dyDescent="0.25">
      <c r="A1237" s="4">
        <v>1225</v>
      </c>
      <c r="B1237" s="4" t="s">
        <v>1695</v>
      </c>
      <c r="C1237" s="4" t="s">
        <v>1695</v>
      </c>
      <c r="D1237" s="4" t="s">
        <v>2475</v>
      </c>
      <c r="E1237" s="4" t="s">
        <v>3095</v>
      </c>
      <c r="F1237" s="4" t="s">
        <v>3096</v>
      </c>
      <c r="G1237" s="4" t="s">
        <v>30</v>
      </c>
      <c r="H1237" s="4" t="s">
        <v>24</v>
      </c>
    </row>
    <row r="1238" spans="1:8" x14ac:dyDescent="0.25">
      <c r="A1238" s="4">
        <v>1226</v>
      </c>
      <c r="B1238" s="4" t="s">
        <v>1695</v>
      </c>
      <c r="C1238" s="4" t="s">
        <v>1696</v>
      </c>
      <c r="D1238" s="4" t="s">
        <v>1880</v>
      </c>
      <c r="E1238" s="4" t="s">
        <v>3097</v>
      </c>
      <c r="F1238" s="4" t="s">
        <v>3098</v>
      </c>
      <c r="G1238" s="4" t="s">
        <v>23</v>
      </c>
      <c r="H1238" s="4" t="s">
        <v>24</v>
      </c>
    </row>
    <row r="1239" spans="1:8" x14ac:dyDescent="0.25">
      <c r="A1239" s="4">
        <v>1227</v>
      </c>
      <c r="B1239" s="4" t="s">
        <v>1695</v>
      </c>
      <c r="C1239" s="4" t="s">
        <v>1696</v>
      </c>
      <c r="D1239" s="4" t="s">
        <v>3099</v>
      </c>
      <c r="E1239" s="4" t="s">
        <v>3100</v>
      </c>
      <c r="F1239" s="4" t="s">
        <v>3101</v>
      </c>
      <c r="G1239" s="4" t="s">
        <v>23</v>
      </c>
      <c r="H1239" s="4" t="s">
        <v>24</v>
      </c>
    </row>
    <row r="1240" spans="1:8" x14ac:dyDescent="0.25">
      <c r="A1240" s="4">
        <v>1228</v>
      </c>
      <c r="B1240" s="4" t="s">
        <v>1997</v>
      </c>
      <c r="C1240" s="4" t="s">
        <v>1998</v>
      </c>
      <c r="D1240" s="4" t="s">
        <v>2145</v>
      </c>
      <c r="E1240" s="4" t="s">
        <v>3102</v>
      </c>
      <c r="F1240" s="4" t="s">
        <v>3103</v>
      </c>
      <c r="G1240" s="4" t="s">
        <v>30</v>
      </c>
      <c r="H1240" s="4" t="s">
        <v>24</v>
      </c>
    </row>
    <row r="1241" spans="1:8" x14ac:dyDescent="0.25">
      <c r="A1241" s="4">
        <v>1229</v>
      </c>
      <c r="B1241" s="4" t="s">
        <v>1695</v>
      </c>
      <c r="C1241" s="4" t="s">
        <v>1696</v>
      </c>
      <c r="D1241" s="4" t="s">
        <v>2094</v>
      </c>
      <c r="E1241" s="4" t="s">
        <v>3104</v>
      </c>
      <c r="F1241" s="4" t="s">
        <v>3105</v>
      </c>
      <c r="G1241" s="4" t="s">
        <v>23</v>
      </c>
      <c r="H1241" s="4" t="s">
        <v>24</v>
      </c>
    </row>
    <row r="1242" spans="1:8" x14ac:dyDescent="0.25">
      <c r="A1242" s="4">
        <v>1230</v>
      </c>
      <c r="B1242" s="4" t="s">
        <v>1695</v>
      </c>
      <c r="C1242" s="4" t="s">
        <v>1696</v>
      </c>
      <c r="D1242" s="4" t="s">
        <v>2158</v>
      </c>
      <c r="E1242" s="4" t="s">
        <v>3106</v>
      </c>
      <c r="F1242" s="4" t="s">
        <v>3107</v>
      </c>
      <c r="G1242" s="4" t="s">
        <v>23</v>
      </c>
      <c r="H1242" s="4" t="s">
        <v>24</v>
      </c>
    </row>
    <row r="1243" spans="1:8" x14ac:dyDescent="0.25">
      <c r="A1243" s="4">
        <v>1231</v>
      </c>
      <c r="B1243" s="4" t="s">
        <v>1997</v>
      </c>
      <c r="C1243" s="4" t="s">
        <v>1998</v>
      </c>
      <c r="D1243" s="4" t="s">
        <v>2145</v>
      </c>
      <c r="E1243" s="4" t="s">
        <v>3108</v>
      </c>
      <c r="F1243" s="4" t="s">
        <v>3109</v>
      </c>
      <c r="G1243" s="4" t="s">
        <v>23</v>
      </c>
      <c r="H1243" s="4" t="s">
        <v>24</v>
      </c>
    </row>
    <row r="1244" spans="1:8" x14ac:dyDescent="0.25">
      <c r="A1244" s="4">
        <v>1232</v>
      </c>
      <c r="B1244" s="4" t="s">
        <v>1164</v>
      </c>
      <c r="C1244" s="4" t="s">
        <v>1164</v>
      </c>
      <c r="D1244" s="4" t="s">
        <v>2551</v>
      </c>
      <c r="E1244" s="4" t="s">
        <v>3110</v>
      </c>
      <c r="F1244" s="4" t="s">
        <v>3111</v>
      </c>
      <c r="G1244" s="4" t="s">
        <v>30</v>
      </c>
      <c r="H1244" s="4" t="s">
        <v>24</v>
      </c>
    </row>
    <row r="1245" spans="1:8" x14ac:dyDescent="0.25">
      <c r="A1245" s="4">
        <v>1233</v>
      </c>
      <c r="B1245" s="4" t="s">
        <v>34</v>
      </c>
      <c r="C1245" s="4" t="s">
        <v>35</v>
      </c>
      <c r="D1245" s="4" t="s">
        <v>176</v>
      </c>
      <c r="E1245" s="4" t="s">
        <v>3112</v>
      </c>
      <c r="F1245" s="4" t="s">
        <v>3113</v>
      </c>
      <c r="G1245" s="4" t="s">
        <v>30</v>
      </c>
      <c r="H1245" s="4" t="s">
        <v>24</v>
      </c>
    </row>
    <row r="1246" spans="1:8" x14ac:dyDescent="0.25">
      <c r="A1246" s="4">
        <v>1234</v>
      </c>
      <c r="B1246" s="4" t="s">
        <v>402</v>
      </c>
      <c r="C1246" s="4" t="s">
        <v>1687</v>
      </c>
      <c r="D1246" s="4" t="s">
        <v>427</v>
      </c>
      <c r="E1246" s="4" t="s">
        <v>3114</v>
      </c>
      <c r="F1246" s="4" t="s">
        <v>3115</v>
      </c>
      <c r="G1246" s="4" t="s">
        <v>23</v>
      </c>
      <c r="H1246" s="4" t="s">
        <v>24</v>
      </c>
    </row>
    <row r="1247" spans="1:8" x14ac:dyDescent="0.25">
      <c r="A1247" s="4">
        <v>1235</v>
      </c>
      <c r="B1247" s="4" t="s">
        <v>402</v>
      </c>
      <c r="C1247" s="4" t="s">
        <v>1687</v>
      </c>
      <c r="D1247" s="4" t="s">
        <v>2491</v>
      </c>
      <c r="E1247" s="4" t="s">
        <v>3116</v>
      </c>
      <c r="F1247" s="4" t="s">
        <v>3117</v>
      </c>
      <c r="G1247" s="4" t="s">
        <v>23</v>
      </c>
      <c r="H1247" s="4" t="s">
        <v>24</v>
      </c>
    </row>
    <row r="1248" spans="1:8" x14ac:dyDescent="0.25">
      <c r="A1248" s="4">
        <v>1236</v>
      </c>
      <c r="B1248" s="4" t="s">
        <v>34</v>
      </c>
      <c r="C1248" s="4" t="s">
        <v>35</v>
      </c>
      <c r="D1248" s="4" t="s">
        <v>176</v>
      </c>
      <c r="E1248" s="4" t="s">
        <v>3118</v>
      </c>
      <c r="F1248" s="4" t="s">
        <v>3119</v>
      </c>
      <c r="G1248" s="4" t="s">
        <v>30</v>
      </c>
      <c r="H1248" s="4" t="s">
        <v>24</v>
      </c>
    </row>
    <row r="1249" spans="1:8" x14ac:dyDescent="0.25">
      <c r="A1249" s="4">
        <v>1237</v>
      </c>
      <c r="B1249" s="4" t="s">
        <v>1164</v>
      </c>
      <c r="C1249" s="4" t="s">
        <v>1164</v>
      </c>
      <c r="D1249" s="4" t="s">
        <v>3120</v>
      </c>
      <c r="E1249" s="4" t="s">
        <v>3121</v>
      </c>
      <c r="F1249" s="4" t="s">
        <v>3122</v>
      </c>
      <c r="G1249" s="4" t="s">
        <v>23</v>
      </c>
      <c r="H1249" s="4" t="s">
        <v>24</v>
      </c>
    </row>
    <row r="1250" spans="1:8" x14ac:dyDescent="0.25">
      <c r="A1250" s="4">
        <v>1238</v>
      </c>
      <c r="B1250" s="4" t="s">
        <v>394</v>
      </c>
      <c r="C1250" s="4" t="s">
        <v>783</v>
      </c>
      <c r="D1250" s="4" t="s">
        <v>1619</v>
      </c>
      <c r="E1250" s="4" t="s">
        <v>3123</v>
      </c>
      <c r="F1250" s="4" t="s">
        <v>3124</v>
      </c>
      <c r="G1250" s="4" t="s">
        <v>23</v>
      </c>
      <c r="H1250" s="4" t="s">
        <v>24</v>
      </c>
    </row>
    <row r="1251" spans="1:8" x14ac:dyDescent="0.25">
      <c r="A1251" s="4">
        <v>1239</v>
      </c>
      <c r="B1251" s="4" t="s">
        <v>1164</v>
      </c>
      <c r="C1251" s="4" t="s">
        <v>1164</v>
      </c>
      <c r="D1251" s="4" t="s">
        <v>2551</v>
      </c>
      <c r="E1251" s="4" t="s">
        <v>3125</v>
      </c>
      <c r="F1251" s="4" t="s">
        <v>3126</v>
      </c>
      <c r="G1251" s="4" t="s">
        <v>30</v>
      </c>
      <c r="H1251" s="4" t="s">
        <v>24</v>
      </c>
    </row>
    <row r="1252" spans="1:8" x14ac:dyDescent="0.25">
      <c r="A1252" s="4">
        <v>1240</v>
      </c>
      <c r="B1252" s="4" t="s">
        <v>1164</v>
      </c>
      <c r="C1252" s="4" t="s">
        <v>1164</v>
      </c>
      <c r="D1252" s="4" t="s">
        <v>1319</v>
      </c>
      <c r="E1252" s="4" t="s">
        <v>3127</v>
      </c>
      <c r="F1252" s="4" t="s">
        <v>3128</v>
      </c>
      <c r="G1252" s="4" t="s">
        <v>23</v>
      </c>
      <c r="H1252" s="4" t="s">
        <v>24</v>
      </c>
    </row>
    <row r="1253" spans="1:8" x14ac:dyDescent="0.25">
      <c r="A1253" s="4">
        <v>1241</v>
      </c>
      <c r="B1253" s="4" t="s">
        <v>402</v>
      </c>
      <c r="C1253" s="4" t="s">
        <v>1687</v>
      </c>
      <c r="D1253" s="4" t="s">
        <v>3129</v>
      </c>
      <c r="E1253" s="4" t="s">
        <v>3130</v>
      </c>
      <c r="F1253" s="4" t="s">
        <v>3131</v>
      </c>
      <c r="G1253" s="4" t="s">
        <v>23</v>
      </c>
      <c r="H1253" s="4" t="s">
        <v>24</v>
      </c>
    </row>
    <row r="1254" spans="1:8" x14ac:dyDescent="0.25">
      <c r="A1254" s="4">
        <v>1242</v>
      </c>
      <c r="B1254" s="4" t="s">
        <v>402</v>
      </c>
      <c r="C1254" s="4" t="s">
        <v>1687</v>
      </c>
      <c r="D1254" s="4" t="s">
        <v>3132</v>
      </c>
      <c r="E1254" s="4" t="s">
        <v>3133</v>
      </c>
      <c r="F1254" s="4" t="s">
        <v>3134</v>
      </c>
      <c r="G1254" s="4" t="s">
        <v>30</v>
      </c>
      <c r="H1254" s="4" t="s">
        <v>24</v>
      </c>
    </row>
    <row r="1255" spans="1:8" x14ac:dyDescent="0.25">
      <c r="A1255" s="4">
        <v>1243</v>
      </c>
      <c r="B1255" s="4" t="s">
        <v>1164</v>
      </c>
      <c r="C1255" s="4" t="s">
        <v>1164</v>
      </c>
      <c r="D1255" s="4" t="s">
        <v>501</v>
      </c>
      <c r="E1255" s="4" t="s">
        <v>3135</v>
      </c>
      <c r="F1255" s="4" t="s">
        <v>3136</v>
      </c>
      <c r="G1255" s="4" t="s">
        <v>23</v>
      </c>
      <c r="H1255" s="4" t="s">
        <v>24</v>
      </c>
    </row>
    <row r="1256" spans="1:8" x14ac:dyDescent="0.25">
      <c r="A1256" s="4">
        <v>1244</v>
      </c>
      <c r="B1256" s="4" t="s">
        <v>394</v>
      </c>
      <c r="C1256" s="4" t="s">
        <v>2540</v>
      </c>
      <c r="D1256" s="4" t="s">
        <v>2541</v>
      </c>
      <c r="E1256" s="4" t="s">
        <v>3137</v>
      </c>
      <c r="F1256" s="4" t="s">
        <v>3138</v>
      </c>
      <c r="G1256" s="4" t="s">
        <v>30</v>
      </c>
      <c r="H1256" s="4" t="s">
        <v>24</v>
      </c>
    </row>
    <row r="1257" spans="1:8" x14ac:dyDescent="0.25">
      <c r="A1257" s="4">
        <v>1245</v>
      </c>
      <c r="B1257" s="4" t="s">
        <v>394</v>
      </c>
      <c r="C1257" s="4" t="s">
        <v>395</v>
      </c>
      <c r="D1257" s="4" t="s">
        <v>3139</v>
      </c>
      <c r="E1257" s="4" t="s">
        <v>3140</v>
      </c>
      <c r="F1257" s="4" t="s">
        <v>3141</v>
      </c>
      <c r="G1257" s="4" t="s">
        <v>23</v>
      </c>
      <c r="H1257" s="4" t="s">
        <v>24</v>
      </c>
    </row>
    <row r="1258" spans="1:8" x14ac:dyDescent="0.25">
      <c r="A1258" s="4">
        <v>1246</v>
      </c>
      <c r="B1258" s="4" t="s">
        <v>402</v>
      </c>
      <c r="C1258" s="4" t="s">
        <v>1687</v>
      </c>
      <c r="D1258" s="4" t="s">
        <v>2491</v>
      </c>
      <c r="E1258" s="4" t="s">
        <v>3142</v>
      </c>
      <c r="F1258" s="4" t="s">
        <v>3143</v>
      </c>
      <c r="G1258" s="4" t="s">
        <v>30</v>
      </c>
      <c r="H1258" s="4" t="s">
        <v>24</v>
      </c>
    </row>
    <row r="1259" spans="1:8" x14ac:dyDescent="0.25">
      <c r="A1259" s="4">
        <v>1247</v>
      </c>
      <c r="B1259" s="4" t="s">
        <v>1695</v>
      </c>
      <c r="C1259" s="4" t="s">
        <v>1695</v>
      </c>
      <c r="D1259" s="4" t="s">
        <v>3144</v>
      </c>
      <c r="E1259" s="4" t="s">
        <v>3145</v>
      </c>
      <c r="F1259" s="4" t="s">
        <v>3146</v>
      </c>
      <c r="G1259" s="4" t="s">
        <v>23</v>
      </c>
      <c r="H1259" s="4" t="s">
        <v>24</v>
      </c>
    </row>
    <row r="1260" spans="1:8" x14ac:dyDescent="0.25">
      <c r="A1260" s="4">
        <v>1248</v>
      </c>
      <c r="B1260" s="4" t="s">
        <v>1164</v>
      </c>
      <c r="C1260" s="4" t="s">
        <v>1164</v>
      </c>
      <c r="D1260" s="4" t="s">
        <v>2551</v>
      </c>
      <c r="E1260" s="4" t="s">
        <v>3147</v>
      </c>
      <c r="F1260" s="4" t="s">
        <v>3148</v>
      </c>
      <c r="G1260" s="4" t="s">
        <v>30</v>
      </c>
      <c r="H1260" s="4" t="s">
        <v>24</v>
      </c>
    </row>
    <row r="1261" spans="1:8" x14ac:dyDescent="0.25">
      <c r="A1261" s="4">
        <v>1249</v>
      </c>
      <c r="B1261" s="4" t="s">
        <v>394</v>
      </c>
      <c r="C1261" s="4" t="s">
        <v>395</v>
      </c>
      <c r="D1261" s="4" t="s">
        <v>3149</v>
      </c>
      <c r="E1261" s="4" t="s">
        <v>3150</v>
      </c>
      <c r="F1261" s="4" t="s">
        <v>3151</v>
      </c>
      <c r="G1261" s="4" t="s">
        <v>30</v>
      </c>
      <c r="H1261" s="4" t="s">
        <v>24</v>
      </c>
    </row>
    <row r="1262" spans="1:8" x14ac:dyDescent="0.25">
      <c r="A1262" s="4">
        <v>1250</v>
      </c>
      <c r="B1262" s="4" t="s">
        <v>385</v>
      </c>
      <c r="C1262" s="4" t="s">
        <v>1364</v>
      </c>
      <c r="D1262" s="4" t="s">
        <v>3152</v>
      </c>
      <c r="E1262" s="4" t="s">
        <v>3153</v>
      </c>
      <c r="F1262" s="4" t="s">
        <v>3154</v>
      </c>
      <c r="G1262" s="4" t="s">
        <v>30</v>
      </c>
      <c r="H1262" s="4" t="s">
        <v>24</v>
      </c>
    </row>
    <row r="1263" spans="1:8" x14ac:dyDescent="0.25">
      <c r="A1263" s="4">
        <v>1251</v>
      </c>
      <c r="B1263" s="4" t="s">
        <v>394</v>
      </c>
      <c r="C1263" s="4" t="s">
        <v>2540</v>
      </c>
      <c r="D1263" s="4" t="s">
        <v>3155</v>
      </c>
      <c r="E1263" s="4" t="s">
        <v>3156</v>
      </c>
      <c r="F1263" s="4" t="s">
        <v>3157</v>
      </c>
      <c r="G1263" s="4" t="s">
        <v>23</v>
      </c>
      <c r="H1263" s="4" t="s">
        <v>24</v>
      </c>
    </row>
    <row r="1264" spans="1:8" x14ac:dyDescent="0.25">
      <c r="A1264" s="4">
        <v>1252</v>
      </c>
      <c r="B1264" s="4" t="s">
        <v>19</v>
      </c>
      <c r="C1264" s="4" t="s">
        <v>318</v>
      </c>
      <c r="D1264" s="4" t="s">
        <v>3158</v>
      </c>
      <c r="E1264" s="4" t="s">
        <v>3159</v>
      </c>
      <c r="F1264" s="4" t="s">
        <v>3160</v>
      </c>
      <c r="G1264" s="4" t="s">
        <v>30</v>
      </c>
      <c r="H1264" s="4" t="s">
        <v>24</v>
      </c>
    </row>
    <row r="1265" spans="1:8" x14ac:dyDescent="0.25">
      <c r="A1265" s="4">
        <v>1253</v>
      </c>
      <c r="B1265" s="4" t="s">
        <v>34</v>
      </c>
      <c r="C1265" s="4" t="s">
        <v>35</v>
      </c>
      <c r="D1265" s="4" t="s">
        <v>3161</v>
      </c>
      <c r="E1265" s="4" t="s">
        <v>3162</v>
      </c>
      <c r="F1265" s="4" t="s">
        <v>3163</v>
      </c>
      <c r="G1265" s="4" t="s">
        <v>30</v>
      </c>
      <c r="H1265" s="4" t="s">
        <v>24</v>
      </c>
    </row>
    <row r="1266" spans="1:8" x14ac:dyDescent="0.25">
      <c r="A1266" s="4">
        <v>1254</v>
      </c>
      <c r="B1266" s="4" t="s">
        <v>394</v>
      </c>
      <c r="C1266" s="4" t="s">
        <v>448</v>
      </c>
      <c r="D1266" s="4" t="s">
        <v>1713</v>
      </c>
      <c r="E1266" s="4" t="s">
        <v>3164</v>
      </c>
      <c r="F1266" s="4" t="s">
        <v>3165</v>
      </c>
      <c r="G1266" s="4" t="s">
        <v>23</v>
      </c>
      <c r="H1266" s="4" t="s">
        <v>24</v>
      </c>
    </row>
    <row r="1267" spans="1:8" x14ac:dyDescent="0.25">
      <c r="A1267" s="4">
        <v>1255</v>
      </c>
      <c r="B1267" s="4" t="s">
        <v>1164</v>
      </c>
      <c r="C1267" s="4" t="s">
        <v>2896</v>
      </c>
      <c r="D1267" s="4" t="s">
        <v>3166</v>
      </c>
      <c r="E1267" s="4" t="s">
        <v>3167</v>
      </c>
      <c r="F1267" s="4" t="s">
        <v>3168</v>
      </c>
      <c r="G1267" s="4" t="s">
        <v>30</v>
      </c>
      <c r="H1267" s="4" t="s">
        <v>24</v>
      </c>
    </row>
    <row r="1268" spans="1:8" x14ac:dyDescent="0.25">
      <c r="A1268" s="4">
        <v>1256</v>
      </c>
      <c r="B1268" s="4" t="s">
        <v>1164</v>
      </c>
      <c r="C1268" s="4" t="s">
        <v>1352</v>
      </c>
      <c r="D1268" s="4" t="s">
        <v>1722</v>
      </c>
      <c r="E1268" s="4" t="s">
        <v>3169</v>
      </c>
      <c r="F1268" s="4" t="s">
        <v>3170</v>
      </c>
      <c r="G1268" s="4" t="s">
        <v>23</v>
      </c>
      <c r="H1268" s="4" t="s">
        <v>24</v>
      </c>
    </row>
    <row r="1269" spans="1:8" x14ac:dyDescent="0.25">
      <c r="A1269" s="4">
        <v>1257</v>
      </c>
      <c r="B1269" s="4" t="s">
        <v>1997</v>
      </c>
      <c r="C1269" s="4" t="s">
        <v>1998</v>
      </c>
      <c r="D1269" s="4" t="s">
        <v>3049</v>
      </c>
      <c r="E1269" s="4" t="s">
        <v>3171</v>
      </c>
      <c r="F1269" s="4" t="s">
        <v>3172</v>
      </c>
      <c r="G1269" s="4" t="s">
        <v>23</v>
      </c>
      <c r="H1269" s="4" t="s">
        <v>24</v>
      </c>
    </row>
    <row r="1270" spans="1:8" x14ac:dyDescent="0.25">
      <c r="A1270" s="4">
        <v>1258</v>
      </c>
      <c r="B1270" s="4" t="s">
        <v>1695</v>
      </c>
      <c r="C1270" s="4" t="s">
        <v>1696</v>
      </c>
      <c r="D1270" s="4" t="s">
        <v>3173</v>
      </c>
      <c r="E1270" s="4" t="s">
        <v>3174</v>
      </c>
      <c r="F1270" s="4" t="s">
        <v>3175</v>
      </c>
      <c r="G1270" s="4" t="s">
        <v>30</v>
      </c>
      <c r="H1270" s="4" t="s">
        <v>24</v>
      </c>
    </row>
    <row r="1271" spans="1:8" x14ac:dyDescent="0.25">
      <c r="A1271" s="4">
        <v>1259</v>
      </c>
      <c r="B1271" s="4" t="s">
        <v>1695</v>
      </c>
      <c r="C1271" s="4" t="s">
        <v>1696</v>
      </c>
      <c r="D1271" s="4" t="s">
        <v>3176</v>
      </c>
      <c r="E1271" s="4" t="s">
        <v>3177</v>
      </c>
      <c r="F1271" s="4" t="s">
        <v>3178</v>
      </c>
      <c r="G1271" s="4" t="s">
        <v>23</v>
      </c>
      <c r="H1271" s="4" t="s">
        <v>24</v>
      </c>
    </row>
    <row r="1272" spans="1:8" x14ac:dyDescent="0.25">
      <c r="A1272" s="4">
        <v>1260</v>
      </c>
      <c r="B1272" s="4" t="s">
        <v>1997</v>
      </c>
      <c r="C1272" s="4" t="s">
        <v>1998</v>
      </c>
      <c r="D1272" s="4" t="s">
        <v>3179</v>
      </c>
      <c r="E1272" s="4" t="s">
        <v>3180</v>
      </c>
      <c r="F1272" s="4" t="s">
        <v>3181</v>
      </c>
      <c r="G1272" s="4" t="s">
        <v>23</v>
      </c>
      <c r="H1272" s="4" t="s">
        <v>24</v>
      </c>
    </row>
    <row r="1273" spans="1:8" x14ac:dyDescent="0.25">
      <c r="A1273" s="4">
        <v>1261</v>
      </c>
      <c r="B1273" s="4" t="s">
        <v>1164</v>
      </c>
      <c r="C1273" s="4" t="s">
        <v>1164</v>
      </c>
      <c r="D1273" s="4" t="s">
        <v>1319</v>
      </c>
      <c r="E1273" s="4" t="s">
        <v>3182</v>
      </c>
      <c r="F1273" s="4" t="s">
        <v>3183</v>
      </c>
      <c r="G1273" s="4" t="s">
        <v>30</v>
      </c>
      <c r="H1273" s="4" t="s">
        <v>24</v>
      </c>
    </row>
    <row r="1274" spans="1:8" x14ac:dyDescent="0.25">
      <c r="A1274" s="4">
        <v>1262</v>
      </c>
      <c r="B1274" s="4" t="s">
        <v>34</v>
      </c>
      <c r="C1274" s="4" t="s">
        <v>35</v>
      </c>
      <c r="D1274" s="4" t="s">
        <v>3184</v>
      </c>
      <c r="E1274" s="4" t="s">
        <v>3185</v>
      </c>
      <c r="F1274" s="4" t="s">
        <v>3186</v>
      </c>
      <c r="G1274" s="4" t="s">
        <v>30</v>
      </c>
      <c r="H1274" s="4" t="s">
        <v>24</v>
      </c>
    </row>
    <row r="1275" spans="1:8" x14ac:dyDescent="0.25">
      <c r="A1275" s="4">
        <v>1263</v>
      </c>
      <c r="B1275" s="4" t="s">
        <v>402</v>
      </c>
      <c r="C1275" s="4" t="s">
        <v>1687</v>
      </c>
      <c r="D1275" s="4" t="s">
        <v>2202</v>
      </c>
      <c r="E1275" s="4" t="s">
        <v>3187</v>
      </c>
      <c r="F1275" s="4" t="s">
        <v>3188</v>
      </c>
      <c r="G1275" s="4" t="s">
        <v>30</v>
      </c>
      <c r="H1275" s="4" t="s">
        <v>24</v>
      </c>
    </row>
    <row r="1276" spans="1:8" x14ac:dyDescent="0.25">
      <c r="A1276" s="4">
        <v>1264</v>
      </c>
      <c r="B1276" s="4" t="s">
        <v>394</v>
      </c>
      <c r="C1276" s="4" t="s">
        <v>2540</v>
      </c>
      <c r="D1276" s="4" t="s">
        <v>3189</v>
      </c>
      <c r="E1276" s="4" t="s">
        <v>3190</v>
      </c>
      <c r="F1276" s="4" t="s">
        <v>3191</v>
      </c>
      <c r="G1276" s="4" t="s">
        <v>23</v>
      </c>
      <c r="H1276" s="4" t="s">
        <v>24</v>
      </c>
    </row>
    <row r="1277" spans="1:8" x14ac:dyDescent="0.25">
      <c r="A1277" s="4">
        <v>1265</v>
      </c>
      <c r="B1277" s="4" t="s">
        <v>1164</v>
      </c>
      <c r="C1277" s="4" t="s">
        <v>1164</v>
      </c>
      <c r="D1277" s="4" t="s">
        <v>1319</v>
      </c>
      <c r="E1277" s="4" t="s">
        <v>3192</v>
      </c>
      <c r="F1277" s="4" t="s">
        <v>3193</v>
      </c>
      <c r="G1277" s="4" t="s">
        <v>30</v>
      </c>
      <c r="H1277" s="4" t="s">
        <v>24</v>
      </c>
    </row>
    <row r="1278" spans="1:8" x14ac:dyDescent="0.25">
      <c r="A1278" s="4">
        <v>1266</v>
      </c>
      <c r="B1278" s="4" t="s">
        <v>1164</v>
      </c>
      <c r="C1278" s="4" t="s">
        <v>1164</v>
      </c>
      <c r="D1278" s="4" t="s">
        <v>2551</v>
      </c>
      <c r="E1278" s="4" t="s">
        <v>3194</v>
      </c>
      <c r="F1278" s="4" t="s">
        <v>3195</v>
      </c>
      <c r="G1278" s="4" t="s">
        <v>30</v>
      </c>
      <c r="H1278" s="4" t="s">
        <v>24</v>
      </c>
    </row>
    <row r="1279" spans="1:8" x14ac:dyDescent="0.25">
      <c r="A1279" s="4">
        <v>1267</v>
      </c>
      <c r="B1279" s="4" t="s">
        <v>394</v>
      </c>
      <c r="C1279" s="4" t="s">
        <v>448</v>
      </c>
      <c r="D1279" s="4" t="s">
        <v>3196</v>
      </c>
      <c r="E1279" s="4" t="s">
        <v>3197</v>
      </c>
      <c r="F1279" s="4" t="s">
        <v>3198</v>
      </c>
      <c r="G1279" s="4" t="s">
        <v>23</v>
      </c>
      <c r="H1279" s="4" t="s">
        <v>24</v>
      </c>
    </row>
    <row r="1280" spans="1:8" x14ac:dyDescent="0.25">
      <c r="A1280" s="4">
        <v>1268</v>
      </c>
      <c r="B1280" s="4" t="s">
        <v>385</v>
      </c>
      <c r="C1280" s="4" t="s">
        <v>426</v>
      </c>
      <c r="D1280" s="4" t="s">
        <v>725</v>
      </c>
      <c r="E1280" s="4" t="s">
        <v>3199</v>
      </c>
      <c r="F1280" s="4" t="s">
        <v>3200</v>
      </c>
      <c r="G1280" s="4" t="s">
        <v>23</v>
      </c>
      <c r="H1280" s="4" t="s">
        <v>24</v>
      </c>
    </row>
    <row r="1281" spans="1:8" x14ac:dyDescent="0.25">
      <c r="A1281" s="4">
        <v>1269</v>
      </c>
      <c r="B1281" s="4" t="s">
        <v>1164</v>
      </c>
      <c r="C1281" s="4" t="s">
        <v>1164</v>
      </c>
      <c r="D1281" s="4" t="s">
        <v>2575</v>
      </c>
      <c r="E1281" s="4" t="s">
        <v>3201</v>
      </c>
      <c r="F1281" s="4" t="s">
        <v>3202</v>
      </c>
      <c r="G1281" s="4" t="s">
        <v>30</v>
      </c>
      <c r="H1281" s="4" t="s">
        <v>24</v>
      </c>
    </row>
    <row r="1282" spans="1:8" x14ac:dyDescent="0.25">
      <c r="A1282" s="4">
        <v>1270</v>
      </c>
      <c r="B1282" s="4" t="s">
        <v>394</v>
      </c>
      <c r="C1282" s="4" t="s">
        <v>448</v>
      </c>
      <c r="D1282" s="4" t="s">
        <v>3203</v>
      </c>
      <c r="E1282" s="4" t="s">
        <v>3204</v>
      </c>
      <c r="F1282" s="4" t="s">
        <v>3205</v>
      </c>
      <c r="G1282" s="4" t="s">
        <v>30</v>
      </c>
      <c r="H1282" s="4" t="s">
        <v>24</v>
      </c>
    </row>
    <row r="1283" spans="1:8" x14ac:dyDescent="0.25">
      <c r="A1283" s="4">
        <v>1271</v>
      </c>
      <c r="B1283" s="4" t="s">
        <v>394</v>
      </c>
      <c r="C1283" s="4" t="s">
        <v>2540</v>
      </c>
      <c r="D1283" s="4" t="s">
        <v>2713</v>
      </c>
      <c r="E1283" s="4" t="s">
        <v>3206</v>
      </c>
      <c r="F1283" s="4" t="s">
        <v>3207</v>
      </c>
      <c r="G1283" s="4" t="s">
        <v>30</v>
      </c>
      <c r="H1283" s="4" t="s">
        <v>24</v>
      </c>
    </row>
    <row r="1284" spans="1:8" x14ac:dyDescent="0.25">
      <c r="A1284" s="4">
        <v>1272</v>
      </c>
      <c r="B1284" s="4" t="s">
        <v>394</v>
      </c>
      <c r="C1284" s="4" t="s">
        <v>448</v>
      </c>
      <c r="D1284" s="4" t="s">
        <v>3208</v>
      </c>
      <c r="E1284" s="4" t="s">
        <v>3209</v>
      </c>
      <c r="F1284" s="4" t="s">
        <v>3210</v>
      </c>
      <c r="G1284" s="4" t="s">
        <v>30</v>
      </c>
      <c r="H1284" s="4" t="s">
        <v>24</v>
      </c>
    </row>
    <row r="1285" spans="1:8" x14ac:dyDescent="0.25">
      <c r="A1285" s="4">
        <v>1273</v>
      </c>
      <c r="B1285" s="4" t="s">
        <v>394</v>
      </c>
      <c r="C1285" s="4" t="s">
        <v>448</v>
      </c>
      <c r="D1285" s="4" t="s">
        <v>3208</v>
      </c>
      <c r="E1285" s="4" t="s">
        <v>3211</v>
      </c>
      <c r="F1285" s="4" t="s">
        <v>3212</v>
      </c>
      <c r="G1285" s="4" t="s">
        <v>23</v>
      </c>
      <c r="H1285" s="4" t="s">
        <v>24</v>
      </c>
    </row>
    <row r="1286" spans="1:8" x14ac:dyDescent="0.25">
      <c r="A1286" s="4">
        <v>1274</v>
      </c>
      <c r="B1286" s="4" t="s">
        <v>402</v>
      </c>
      <c r="C1286" s="4" t="s">
        <v>402</v>
      </c>
      <c r="D1286" s="4" t="s">
        <v>1444</v>
      </c>
      <c r="E1286" s="4" t="s">
        <v>3213</v>
      </c>
      <c r="F1286" s="4" t="s">
        <v>3214</v>
      </c>
      <c r="G1286" s="4" t="s">
        <v>30</v>
      </c>
      <c r="H1286" s="4" t="s">
        <v>24</v>
      </c>
    </row>
    <row r="1287" spans="1:8" x14ac:dyDescent="0.25">
      <c r="A1287" s="4">
        <v>1275</v>
      </c>
      <c r="B1287" s="4" t="s">
        <v>19</v>
      </c>
      <c r="C1287" s="4" t="s">
        <v>19</v>
      </c>
      <c r="D1287" s="4" t="s">
        <v>3215</v>
      </c>
      <c r="E1287" s="4" t="s">
        <v>3216</v>
      </c>
      <c r="F1287" s="4" t="s">
        <v>3217</v>
      </c>
      <c r="G1287" s="4" t="s">
        <v>30</v>
      </c>
      <c r="H1287" s="4" t="s">
        <v>24</v>
      </c>
    </row>
    <row r="1288" spans="1:8" x14ac:dyDescent="0.25">
      <c r="A1288" s="4">
        <v>1276</v>
      </c>
      <c r="B1288" s="4" t="s">
        <v>19</v>
      </c>
      <c r="C1288" s="4" t="s">
        <v>19</v>
      </c>
      <c r="D1288" s="4" t="s">
        <v>3218</v>
      </c>
      <c r="E1288" s="4" t="s">
        <v>3219</v>
      </c>
      <c r="F1288" s="4" t="s">
        <v>3220</v>
      </c>
      <c r="G1288" s="4" t="s">
        <v>30</v>
      </c>
      <c r="H1288" s="4" t="s">
        <v>24</v>
      </c>
    </row>
    <row r="1289" spans="1:8" x14ac:dyDescent="0.25">
      <c r="A1289" s="4">
        <v>1277</v>
      </c>
      <c r="B1289" s="4" t="s">
        <v>737</v>
      </c>
      <c r="C1289" s="4" t="s">
        <v>1388</v>
      </c>
      <c r="D1289" s="4" t="s">
        <v>1389</v>
      </c>
      <c r="E1289" s="4" t="s">
        <v>3221</v>
      </c>
      <c r="F1289" s="4" t="s">
        <v>3222</v>
      </c>
      <c r="G1289" s="4" t="s">
        <v>30</v>
      </c>
      <c r="H1289" s="4" t="s">
        <v>24</v>
      </c>
    </row>
    <row r="1290" spans="1:8" x14ac:dyDescent="0.25">
      <c r="A1290" s="4">
        <v>1278</v>
      </c>
      <c r="B1290" s="4" t="s">
        <v>1997</v>
      </c>
      <c r="C1290" s="4" t="s">
        <v>1998</v>
      </c>
      <c r="D1290" s="4" t="s">
        <v>3223</v>
      </c>
      <c r="E1290" s="4" t="s">
        <v>3224</v>
      </c>
      <c r="F1290" s="4" t="s">
        <v>3225</v>
      </c>
      <c r="G1290" s="4" t="s">
        <v>30</v>
      </c>
      <c r="H1290" s="4" t="s">
        <v>24</v>
      </c>
    </row>
    <row r="1291" spans="1:8" x14ac:dyDescent="0.25">
      <c r="A1291" s="4">
        <v>1279</v>
      </c>
      <c r="B1291" s="4" t="s">
        <v>1164</v>
      </c>
      <c r="C1291" s="4" t="s">
        <v>1164</v>
      </c>
      <c r="D1291" s="4" t="s">
        <v>1319</v>
      </c>
      <c r="E1291" s="4" t="s">
        <v>3226</v>
      </c>
      <c r="F1291" s="4" t="s">
        <v>3227</v>
      </c>
      <c r="G1291" s="4" t="s">
        <v>23</v>
      </c>
      <c r="H1291" s="4" t="s">
        <v>24</v>
      </c>
    </row>
    <row r="1292" spans="1:8" x14ac:dyDescent="0.25">
      <c r="A1292" s="4">
        <v>1280</v>
      </c>
      <c r="B1292" s="4" t="s">
        <v>394</v>
      </c>
      <c r="C1292" s="4" t="s">
        <v>395</v>
      </c>
      <c r="D1292" s="4" t="s">
        <v>2618</v>
      </c>
      <c r="E1292" s="4" t="s">
        <v>3228</v>
      </c>
      <c r="F1292" s="4" t="s">
        <v>3229</v>
      </c>
      <c r="G1292" s="4" t="s">
        <v>30</v>
      </c>
      <c r="H1292" s="4" t="s">
        <v>24</v>
      </c>
    </row>
    <row r="1293" spans="1:8" x14ac:dyDescent="0.25">
      <c r="A1293" s="4">
        <v>1281</v>
      </c>
      <c r="B1293" s="4" t="s">
        <v>402</v>
      </c>
      <c r="C1293" s="4" t="s">
        <v>403</v>
      </c>
      <c r="D1293" s="4" t="s">
        <v>3230</v>
      </c>
      <c r="E1293" s="4" t="s">
        <v>3231</v>
      </c>
      <c r="F1293" s="4" t="s">
        <v>3232</v>
      </c>
      <c r="G1293" s="4" t="s">
        <v>23</v>
      </c>
      <c r="H1293" s="4" t="s">
        <v>24</v>
      </c>
    </row>
    <row r="1294" spans="1:8" x14ac:dyDescent="0.25">
      <c r="A1294" s="4">
        <v>1282</v>
      </c>
      <c r="B1294" s="4" t="s">
        <v>385</v>
      </c>
      <c r="C1294" s="4" t="s">
        <v>1364</v>
      </c>
      <c r="D1294" s="4" t="s">
        <v>3233</v>
      </c>
      <c r="E1294" s="4" t="s">
        <v>3234</v>
      </c>
      <c r="F1294" s="4" t="s">
        <v>3235</v>
      </c>
      <c r="G1294" s="4" t="s">
        <v>30</v>
      </c>
      <c r="H1294" s="4" t="s">
        <v>24</v>
      </c>
    </row>
    <row r="1295" spans="1:8" x14ac:dyDescent="0.25">
      <c r="A1295" s="4">
        <v>1283</v>
      </c>
      <c r="B1295" s="4" t="s">
        <v>19</v>
      </c>
      <c r="C1295" s="4" t="s">
        <v>318</v>
      </c>
      <c r="D1295" s="4" t="s">
        <v>3236</v>
      </c>
      <c r="E1295" s="4" t="s">
        <v>3237</v>
      </c>
      <c r="F1295" s="4" t="s">
        <v>3238</v>
      </c>
      <c r="G1295" s="4" t="s">
        <v>30</v>
      </c>
      <c r="H1295" s="4" t="s">
        <v>24</v>
      </c>
    </row>
    <row r="1296" spans="1:8" x14ac:dyDescent="0.25">
      <c r="A1296" s="4">
        <v>1284</v>
      </c>
      <c r="B1296" s="4" t="s">
        <v>1695</v>
      </c>
      <c r="C1296" s="4" t="s">
        <v>1695</v>
      </c>
      <c r="D1296" s="4" t="s">
        <v>2148</v>
      </c>
      <c r="E1296" s="4" t="s">
        <v>3239</v>
      </c>
      <c r="F1296" s="4" t="s">
        <v>3240</v>
      </c>
      <c r="G1296" s="4" t="s">
        <v>30</v>
      </c>
      <c r="H1296" s="4" t="s">
        <v>24</v>
      </c>
    </row>
    <row r="1297" spans="1:8" x14ac:dyDescent="0.25">
      <c r="A1297" s="4">
        <v>1285</v>
      </c>
      <c r="B1297" s="4" t="s">
        <v>402</v>
      </c>
      <c r="C1297" s="4" t="s">
        <v>402</v>
      </c>
      <c r="D1297" s="4" t="s">
        <v>3241</v>
      </c>
      <c r="E1297" s="4" t="s">
        <v>3242</v>
      </c>
      <c r="F1297" s="4" t="s">
        <v>3243</v>
      </c>
      <c r="G1297" s="4" t="s">
        <v>23</v>
      </c>
      <c r="H1297" s="4" t="s">
        <v>24</v>
      </c>
    </row>
    <row r="1298" spans="1:8" x14ac:dyDescent="0.25">
      <c r="A1298" s="4">
        <v>1286</v>
      </c>
      <c r="B1298" s="4" t="s">
        <v>394</v>
      </c>
      <c r="C1298" s="4" t="s">
        <v>448</v>
      </c>
      <c r="D1298" s="4" t="s">
        <v>3244</v>
      </c>
      <c r="E1298" s="4" t="s">
        <v>3245</v>
      </c>
      <c r="F1298" s="4" t="s">
        <v>3246</v>
      </c>
      <c r="G1298" s="4" t="s">
        <v>23</v>
      </c>
      <c r="H1298" s="4" t="s">
        <v>24</v>
      </c>
    </row>
    <row r="1299" spans="1:8" x14ac:dyDescent="0.25">
      <c r="A1299" s="4">
        <v>1287</v>
      </c>
      <c r="B1299" s="4" t="s">
        <v>19</v>
      </c>
      <c r="C1299" s="4" t="s">
        <v>19</v>
      </c>
      <c r="D1299" s="4" t="s">
        <v>3247</v>
      </c>
      <c r="E1299" s="4" t="s">
        <v>3248</v>
      </c>
      <c r="F1299" s="4" t="s">
        <v>3249</v>
      </c>
      <c r="G1299" s="4" t="s">
        <v>23</v>
      </c>
      <c r="H1299" s="4" t="s">
        <v>24</v>
      </c>
    </row>
    <row r="1300" spans="1:8" x14ac:dyDescent="0.25">
      <c r="A1300" s="4">
        <v>1288</v>
      </c>
      <c r="B1300" s="4" t="s">
        <v>1997</v>
      </c>
      <c r="C1300" s="4" t="s">
        <v>1998</v>
      </c>
      <c r="D1300" s="4" t="s">
        <v>3250</v>
      </c>
      <c r="E1300" s="4" t="s">
        <v>3251</v>
      </c>
      <c r="F1300" s="4" t="s">
        <v>3252</v>
      </c>
      <c r="G1300" s="4" t="s">
        <v>30</v>
      </c>
      <c r="H1300" s="4" t="s">
        <v>24</v>
      </c>
    </row>
    <row r="1301" spans="1:8" x14ac:dyDescent="0.25">
      <c r="A1301" s="4">
        <v>1289</v>
      </c>
      <c r="B1301" s="4" t="s">
        <v>1695</v>
      </c>
      <c r="C1301" s="4" t="s">
        <v>1696</v>
      </c>
      <c r="D1301" s="4" t="s">
        <v>3253</v>
      </c>
      <c r="E1301" s="4" t="s">
        <v>3254</v>
      </c>
      <c r="F1301" s="4" t="s">
        <v>3255</v>
      </c>
      <c r="G1301" s="4" t="s">
        <v>23</v>
      </c>
      <c r="H1301" s="4" t="s">
        <v>24</v>
      </c>
    </row>
    <row r="1302" spans="1:8" x14ac:dyDescent="0.25">
      <c r="A1302" s="4">
        <v>1290</v>
      </c>
      <c r="B1302" s="4" t="s">
        <v>1164</v>
      </c>
      <c r="C1302" s="4" t="s">
        <v>1352</v>
      </c>
      <c r="D1302" s="4" t="s">
        <v>3256</v>
      </c>
      <c r="E1302" s="4" t="s">
        <v>3257</v>
      </c>
      <c r="F1302" s="4" t="s">
        <v>3258</v>
      </c>
      <c r="G1302" s="4" t="s">
        <v>30</v>
      </c>
      <c r="H1302" s="4" t="s">
        <v>24</v>
      </c>
    </row>
    <row r="1303" spans="1:8" x14ac:dyDescent="0.25">
      <c r="A1303" s="4">
        <v>1291</v>
      </c>
      <c r="B1303" s="4" t="s">
        <v>1695</v>
      </c>
      <c r="C1303" s="4" t="s">
        <v>1695</v>
      </c>
      <c r="D1303" s="4" t="s">
        <v>2636</v>
      </c>
      <c r="E1303" s="4" t="s">
        <v>3259</v>
      </c>
      <c r="F1303" s="4" t="s">
        <v>3260</v>
      </c>
      <c r="G1303" s="4" t="s">
        <v>30</v>
      </c>
      <c r="H1303" s="4" t="s">
        <v>24</v>
      </c>
    </row>
    <row r="1304" spans="1:8" x14ac:dyDescent="0.25">
      <c r="A1304" s="4">
        <v>1292</v>
      </c>
      <c r="B1304" s="4" t="s">
        <v>19</v>
      </c>
      <c r="C1304" s="4" t="s">
        <v>318</v>
      </c>
      <c r="D1304" s="4" t="s">
        <v>2687</v>
      </c>
      <c r="E1304" s="4" t="s">
        <v>3261</v>
      </c>
      <c r="F1304" s="4" t="s">
        <v>3262</v>
      </c>
      <c r="G1304" s="4" t="s">
        <v>30</v>
      </c>
      <c r="H1304" s="4" t="s">
        <v>24</v>
      </c>
    </row>
    <row r="1305" spans="1:8" x14ac:dyDescent="0.25">
      <c r="A1305" s="4">
        <v>1293</v>
      </c>
      <c r="B1305" s="4" t="s">
        <v>394</v>
      </c>
      <c r="C1305" s="4" t="s">
        <v>448</v>
      </c>
      <c r="D1305" s="4" t="s">
        <v>3263</v>
      </c>
      <c r="E1305" s="4" t="s">
        <v>3264</v>
      </c>
      <c r="F1305" s="4" t="s">
        <v>3265</v>
      </c>
      <c r="G1305" s="4" t="s">
        <v>30</v>
      </c>
      <c r="H1305" s="4" t="s">
        <v>24</v>
      </c>
    </row>
    <row r="1306" spans="1:8" x14ac:dyDescent="0.25">
      <c r="A1306" s="4">
        <v>1294</v>
      </c>
      <c r="B1306" s="4" t="s">
        <v>394</v>
      </c>
      <c r="C1306" s="4" t="s">
        <v>448</v>
      </c>
      <c r="D1306" s="4" t="s">
        <v>3266</v>
      </c>
      <c r="E1306" s="4" t="s">
        <v>3267</v>
      </c>
      <c r="F1306" s="4" t="s">
        <v>3268</v>
      </c>
      <c r="G1306" s="4" t="s">
        <v>30</v>
      </c>
      <c r="H1306" s="4" t="s">
        <v>24</v>
      </c>
    </row>
    <row r="1307" spans="1:8" x14ac:dyDescent="0.25">
      <c r="A1307" s="4">
        <v>1295</v>
      </c>
      <c r="B1307" s="4" t="s">
        <v>402</v>
      </c>
      <c r="C1307" s="4" t="s">
        <v>403</v>
      </c>
      <c r="D1307" s="4" t="s">
        <v>2278</v>
      </c>
      <c r="E1307" s="4" t="s">
        <v>3269</v>
      </c>
      <c r="F1307" s="4" t="s">
        <v>3270</v>
      </c>
      <c r="G1307" s="4" t="s">
        <v>30</v>
      </c>
      <c r="H1307" s="4" t="s">
        <v>24</v>
      </c>
    </row>
    <row r="1308" spans="1:8" x14ac:dyDescent="0.25">
      <c r="A1308" s="4">
        <v>1296</v>
      </c>
      <c r="B1308" s="4" t="s">
        <v>34</v>
      </c>
      <c r="C1308" s="4" t="s">
        <v>35</v>
      </c>
      <c r="D1308" s="4" t="s">
        <v>3271</v>
      </c>
      <c r="E1308" s="4" t="s">
        <v>3272</v>
      </c>
      <c r="F1308" s="4" t="s">
        <v>3273</v>
      </c>
      <c r="G1308" s="4" t="s">
        <v>23</v>
      </c>
      <c r="H1308" s="4" t="s">
        <v>24</v>
      </c>
    </row>
    <row r="1309" spans="1:8" x14ac:dyDescent="0.25">
      <c r="A1309" s="4">
        <v>1297</v>
      </c>
      <c r="B1309" s="4" t="s">
        <v>1695</v>
      </c>
      <c r="C1309" s="4" t="s">
        <v>1696</v>
      </c>
      <c r="D1309" s="4" t="s">
        <v>2094</v>
      </c>
      <c r="E1309" s="4" t="s">
        <v>3274</v>
      </c>
      <c r="F1309" s="4" t="s">
        <v>3275</v>
      </c>
      <c r="G1309" s="4" t="s">
        <v>23</v>
      </c>
      <c r="H1309" s="4" t="s">
        <v>24</v>
      </c>
    </row>
    <row r="1310" spans="1:8" x14ac:dyDescent="0.25">
      <c r="A1310" s="4">
        <v>1298</v>
      </c>
      <c r="B1310" s="4" t="s">
        <v>1164</v>
      </c>
      <c r="C1310" s="4" t="s">
        <v>1352</v>
      </c>
      <c r="D1310" s="4" t="s">
        <v>1722</v>
      </c>
      <c r="E1310" s="4" t="s">
        <v>3276</v>
      </c>
      <c r="F1310" s="4" t="s">
        <v>3277</v>
      </c>
      <c r="G1310" s="4" t="s">
        <v>23</v>
      </c>
      <c r="H1310" s="4" t="s">
        <v>24</v>
      </c>
    </row>
    <row r="1311" spans="1:8" x14ac:dyDescent="0.25">
      <c r="A1311" s="4">
        <v>1299</v>
      </c>
      <c r="B1311" s="4" t="s">
        <v>1997</v>
      </c>
      <c r="C1311" s="4" t="s">
        <v>1998</v>
      </c>
      <c r="D1311" s="4" t="s">
        <v>3278</v>
      </c>
      <c r="E1311" s="4" t="s">
        <v>3279</v>
      </c>
      <c r="F1311" s="4" t="s">
        <v>3280</v>
      </c>
      <c r="G1311" s="4" t="s">
        <v>23</v>
      </c>
      <c r="H1311" s="4" t="s">
        <v>24</v>
      </c>
    </row>
    <row r="1312" spans="1:8" x14ac:dyDescent="0.25">
      <c r="A1312" s="4">
        <v>1300</v>
      </c>
      <c r="B1312" s="4" t="s">
        <v>394</v>
      </c>
      <c r="C1312" s="4" t="s">
        <v>448</v>
      </c>
      <c r="D1312" s="4" t="s">
        <v>3281</v>
      </c>
      <c r="E1312" s="4" t="s">
        <v>3282</v>
      </c>
      <c r="F1312" s="4" t="s">
        <v>3283</v>
      </c>
      <c r="G1312" s="4" t="s">
        <v>30</v>
      </c>
      <c r="H1312" s="4" t="s">
        <v>24</v>
      </c>
    </row>
    <row r="1313" spans="1:8" x14ac:dyDescent="0.25">
      <c r="A1313" s="4">
        <v>1301</v>
      </c>
      <c r="B1313" s="4" t="s">
        <v>394</v>
      </c>
      <c r="C1313" s="4" t="s">
        <v>783</v>
      </c>
      <c r="D1313" s="4" t="s">
        <v>1619</v>
      </c>
      <c r="E1313" s="4" t="s">
        <v>3284</v>
      </c>
      <c r="F1313" s="4" t="s">
        <v>3285</v>
      </c>
      <c r="G1313" s="4" t="s">
        <v>23</v>
      </c>
      <c r="H1313" s="4" t="s">
        <v>24</v>
      </c>
    </row>
    <row r="1314" spans="1:8" x14ac:dyDescent="0.25">
      <c r="A1314" s="4">
        <v>1302</v>
      </c>
      <c r="B1314" s="4" t="s">
        <v>19</v>
      </c>
      <c r="C1314" s="4" t="s">
        <v>19</v>
      </c>
      <c r="D1314" s="4" t="s">
        <v>1342</v>
      </c>
      <c r="E1314" s="4" t="s">
        <v>3286</v>
      </c>
      <c r="F1314" s="4" t="s">
        <v>3287</v>
      </c>
      <c r="G1314" s="4" t="s">
        <v>30</v>
      </c>
      <c r="H1314" s="4" t="s">
        <v>24</v>
      </c>
    </row>
    <row r="1315" spans="1:8" x14ac:dyDescent="0.25">
      <c r="A1315" s="4">
        <v>1303</v>
      </c>
      <c r="B1315" s="4" t="s">
        <v>394</v>
      </c>
      <c r="C1315" s="4" t="s">
        <v>395</v>
      </c>
      <c r="D1315" s="4" t="s">
        <v>3288</v>
      </c>
      <c r="E1315" s="4" t="s">
        <v>3289</v>
      </c>
      <c r="F1315" s="4" t="s">
        <v>3290</v>
      </c>
      <c r="G1315" s="4" t="s">
        <v>23</v>
      </c>
      <c r="H1315" s="4" t="s">
        <v>24</v>
      </c>
    </row>
    <row r="1316" spans="1:8" x14ac:dyDescent="0.25">
      <c r="A1316" s="4">
        <v>1304</v>
      </c>
      <c r="B1316" s="4" t="s">
        <v>385</v>
      </c>
      <c r="C1316" s="4" t="s">
        <v>1364</v>
      </c>
      <c r="D1316" s="4" t="s">
        <v>3291</v>
      </c>
      <c r="E1316" s="4" t="s">
        <v>3292</v>
      </c>
      <c r="F1316" s="4" t="s">
        <v>3293</v>
      </c>
      <c r="G1316" s="4" t="s">
        <v>30</v>
      </c>
      <c r="H1316" s="4" t="s">
        <v>24</v>
      </c>
    </row>
    <row r="1317" spans="1:8" x14ac:dyDescent="0.25">
      <c r="A1317" s="4">
        <v>1305</v>
      </c>
      <c r="B1317" s="4" t="s">
        <v>1695</v>
      </c>
      <c r="C1317" s="4" t="s">
        <v>1695</v>
      </c>
      <c r="D1317" s="4" t="s">
        <v>3294</v>
      </c>
      <c r="E1317" s="4" t="s">
        <v>3295</v>
      </c>
      <c r="F1317" s="4" t="s">
        <v>3296</v>
      </c>
      <c r="G1317" s="4" t="s">
        <v>23</v>
      </c>
      <c r="H1317" s="4" t="s">
        <v>24</v>
      </c>
    </row>
    <row r="1318" spans="1:8" x14ac:dyDescent="0.25">
      <c r="A1318" s="4">
        <v>1306</v>
      </c>
      <c r="B1318" s="4" t="s">
        <v>394</v>
      </c>
      <c r="C1318" s="4" t="s">
        <v>395</v>
      </c>
      <c r="D1318" s="4" t="s">
        <v>3297</v>
      </c>
      <c r="E1318" s="4" t="s">
        <v>3298</v>
      </c>
      <c r="F1318" s="4" t="s">
        <v>3299</v>
      </c>
      <c r="G1318" s="4" t="s">
        <v>23</v>
      </c>
      <c r="H1318" s="4" t="s">
        <v>24</v>
      </c>
    </row>
    <row r="1319" spans="1:8" x14ac:dyDescent="0.25">
      <c r="A1319" s="4">
        <v>1307</v>
      </c>
      <c r="B1319" s="4" t="s">
        <v>385</v>
      </c>
      <c r="C1319" s="4" t="s">
        <v>1364</v>
      </c>
      <c r="D1319" s="4" t="s">
        <v>2346</v>
      </c>
      <c r="E1319" s="4" t="s">
        <v>3300</v>
      </c>
      <c r="F1319" s="4" t="s">
        <v>3301</v>
      </c>
      <c r="G1319" s="4" t="s">
        <v>30</v>
      </c>
      <c r="H1319" s="4" t="s">
        <v>24</v>
      </c>
    </row>
    <row r="1320" spans="1:8" x14ac:dyDescent="0.25">
      <c r="A1320" s="4">
        <v>1308</v>
      </c>
      <c r="B1320" s="4" t="s">
        <v>1997</v>
      </c>
      <c r="C1320" s="4" t="s">
        <v>1998</v>
      </c>
      <c r="D1320" s="4" t="s">
        <v>2600</v>
      </c>
      <c r="E1320" s="4" t="s">
        <v>3302</v>
      </c>
      <c r="F1320" s="4" t="s">
        <v>3303</v>
      </c>
      <c r="G1320" s="4" t="s">
        <v>23</v>
      </c>
      <c r="H1320" s="4" t="s">
        <v>24</v>
      </c>
    </row>
    <row r="1321" spans="1:8" x14ac:dyDescent="0.25">
      <c r="A1321" s="4">
        <v>1309</v>
      </c>
      <c r="B1321" s="4" t="s">
        <v>737</v>
      </c>
      <c r="C1321" s="4" t="s">
        <v>1388</v>
      </c>
      <c r="D1321" s="4" t="s">
        <v>2026</v>
      </c>
      <c r="E1321" s="4" t="s">
        <v>3304</v>
      </c>
      <c r="F1321" s="4" t="s">
        <v>3305</v>
      </c>
      <c r="G1321" s="4" t="s">
        <v>23</v>
      </c>
      <c r="H1321" s="4" t="s">
        <v>24</v>
      </c>
    </row>
    <row r="1322" spans="1:8" x14ac:dyDescent="0.25">
      <c r="A1322" s="4">
        <v>1310</v>
      </c>
      <c r="B1322" s="4" t="s">
        <v>394</v>
      </c>
      <c r="C1322" s="4" t="s">
        <v>448</v>
      </c>
      <c r="D1322" s="4" t="s">
        <v>3306</v>
      </c>
      <c r="E1322" s="4" t="s">
        <v>3307</v>
      </c>
      <c r="F1322" s="4" t="s">
        <v>3308</v>
      </c>
      <c r="G1322" s="4" t="s">
        <v>30</v>
      </c>
      <c r="H1322" s="4" t="s">
        <v>24</v>
      </c>
    </row>
    <row r="1323" spans="1:8" x14ac:dyDescent="0.25">
      <c r="A1323" s="4">
        <v>1311</v>
      </c>
      <c r="B1323" s="4" t="s">
        <v>394</v>
      </c>
      <c r="C1323" s="4" t="s">
        <v>448</v>
      </c>
      <c r="D1323" s="4" t="s">
        <v>1977</v>
      </c>
      <c r="E1323" s="4" t="s">
        <v>3309</v>
      </c>
      <c r="F1323" s="4" t="s">
        <v>3310</v>
      </c>
      <c r="G1323" s="4" t="s">
        <v>30</v>
      </c>
      <c r="H1323" s="4" t="s">
        <v>24</v>
      </c>
    </row>
    <row r="1324" spans="1:8" x14ac:dyDescent="0.25">
      <c r="A1324" s="4">
        <v>1312</v>
      </c>
      <c r="B1324" s="4" t="s">
        <v>737</v>
      </c>
      <c r="C1324" s="4" t="s">
        <v>1388</v>
      </c>
      <c r="D1324" s="4" t="s">
        <v>3311</v>
      </c>
      <c r="E1324" s="4" t="s">
        <v>3312</v>
      </c>
      <c r="F1324" s="4" t="s">
        <v>3313</v>
      </c>
      <c r="G1324" s="4" t="s">
        <v>30</v>
      </c>
      <c r="H1324" s="4" t="s">
        <v>24</v>
      </c>
    </row>
    <row r="1325" spans="1:8" x14ac:dyDescent="0.25">
      <c r="A1325" s="4">
        <v>1313</v>
      </c>
      <c r="B1325" s="4" t="s">
        <v>402</v>
      </c>
      <c r="C1325" s="4" t="s">
        <v>1687</v>
      </c>
      <c r="D1325" s="4" t="s">
        <v>2316</v>
      </c>
      <c r="E1325" s="4" t="s">
        <v>3314</v>
      </c>
      <c r="F1325" s="4" t="s">
        <v>3315</v>
      </c>
      <c r="G1325" s="4" t="s">
        <v>30</v>
      </c>
      <c r="H1325" s="4" t="s">
        <v>24</v>
      </c>
    </row>
    <row r="1326" spans="1:8" x14ac:dyDescent="0.25">
      <c r="A1326" s="4">
        <v>1314</v>
      </c>
      <c r="B1326" s="4" t="s">
        <v>394</v>
      </c>
      <c r="C1326" s="4" t="s">
        <v>395</v>
      </c>
      <c r="D1326" s="4" t="s">
        <v>3316</v>
      </c>
      <c r="E1326" s="4" t="s">
        <v>3317</v>
      </c>
      <c r="F1326" s="4" t="s">
        <v>3318</v>
      </c>
      <c r="G1326" s="4" t="s">
        <v>30</v>
      </c>
      <c r="H1326" s="4" t="s">
        <v>24</v>
      </c>
    </row>
    <row r="1327" spans="1:8" x14ac:dyDescent="0.25">
      <c r="A1327" s="4">
        <v>1315</v>
      </c>
      <c r="B1327" s="4" t="s">
        <v>402</v>
      </c>
      <c r="C1327" s="4" t="s">
        <v>403</v>
      </c>
      <c r="D1327" s="4" t="s">
        <v>2472</v>
      </c>
      <c r="E1327" s="4" t="s">
        <v>3319</v>
      </c>
      <c r="F1327" s="4" t="s">
        <v>3320</v>
      </c>
      <c r="G1327" s="4" t="s">
        <v>23</v>
      </c>
      <c r="H1327" s="4" t="s">
        <v>24</v>
      </c>
    </row>
    <row r="1328" spans="1:8" x14ac:dyDescent="0.25">
      <c r="A1328" s="4">
        <v>1316</v>
      </c>
      <c r="B1328" s="4" t="s">
        <v>394</v>
      </c>
      <c r="C1328" s="4" t="s">
        <v>395</v>
      </c>
      <c r="D1328" s="4" t="s">
        <v>2718</v>
      </c>
      <c r="E1328" s="4" t="s">
        <v>3321</v>
      </c>
      <c r="F1328" s="4" t="s">
        <v>3322</v>
      </c>
      <c r="G1328" s="4" t="s">
        <v>30</v>
      </c>
      <c r="H1328" s="4" t="s">
        <v>24</v>
      </c>
    </row>
    <row r="1329" spans="1:8" x14ac:dyDescent="0.25">
      <c r="A1329" s="4">
        <v>1317</v>
      </c>
      <c r="B1329" s="4" t="s">
        <v>394</v>
      </c>
      <c r="C1329" s="4" t="s">
        <v>395</v>
      </c>
      <c r="D1329" s="4" t="s">
        <v>2766</v>
      </c>
      <c r="E1329" s="4" t="s">
        <v>3323</v>
      </c>
      <c r="F1329" s="4" t="s">
        <v>3324</v>
      </c>
      <c r="G1329" s="4" t="s">
        <v>30</v>
      </c>
      <c r="H1329" s="4" t="s">
        <v>24</v>
      </c>
    </row>
    <row r="1330" spans="1:8" x14ac:dyDescent="0.25">
      <c r="A1330" s="4">
        <v>1318</v>
      </c>
      <c r="B1330" s="4" t="s">
        <v>394</v>
      </c>
      <c r="C1330" s="4" t="s">
        <v>2540</v>
      </c>
      <c r="D1330" s="4" t="s">
        <v>3325</v>
      </c>
      <c r="E1330" s="4" t="s">
        <v>3326</v>
      </c>
      <c r="F1330" s="4" t="s">
        <v>3327</v>
      </c>
      <c r="G1330" s="4" t="s">
        <v>30</v>
      </c>
      <c r="H1330" s="4" t="s">
        <v>24</v>
      </c>
    </row>
    <row r="1331" spans="1:8" x14ac:dyDescent="0.25">
      <c r="A1331" s="4">
        <v>1319</v>
      </c>
      <c r="B1331" s="4" t="s">
        <v>394</v>
      </c>
      <c r="C1331" s="4" t="s">
        <v>395</v>
      </c>
      <c r="D1331" s="4" t="s">
        <v>774</v>
      </c>
      <c r="E1331" s="4" t="s">
        <v>3328</v>
      </c>
      <c r="F1331" s="4" t="s">
        <v>3329</v>
      </c>
      <c r="G1331" s="4" t="s">
        <v>23</v>
      </c>
      <c r="H1331" s="4" t="s">
        <v>24</v>
      </c>
    </row>
    <row r="1332" spans="1:8" x14ac:dyDescent="0.25">
      <c r="A1332" s="4">
        <v>1320</v>
      </c>
      <c r="B1332" s="4" t="s">
        <v>737</v>
      </c>
      <c r="C1332" s="4" t="s">
        <v>1388</v>
      </c>
      <c r="D1332" s="4" t="s">
        <v>1731</v>
      </c>
      <c r="E1332" s="4" t="s">
        <v>3330</v>
      </c>
      <c r="F1332" s="4" t="s">
        <v>3331</v>
      </c>
      <c r="G1332" s="4" t="s">
        <v>23</v>
      </c>
      <c r="H1332" s="4" t="s">
        <v>24</v>
      </c>
    </row>
    <row r="1333" spans="1:8" x14ac:dyDescent="0.25">
      <c r="A1333" s="4">
        <v>1321</v>
      </c>
      <c r="B1333" s="4" t="s">
        <v>737</v>
      </c>
      <c r="C1333" s="4" t="s">
        <v>1388</v>
      </c>
      <c r="D1333" s="4" t="s">
        <v>3332</v>
      </c>
      <c r="E1333" s="4" t="s">
        <v>3333</v>
      </c>
      <c r="F1333" s="4" t="s">
        <v>3334</v>
      </c>
      <c r="G1333" s="4" t="s">
        <v>30</v>
      </c>
      <c r="H1333" s="4" t="s">
        <v>24</v>
      </c>
    </row>
    <row r="1334" spans="1:8" x14ac:dyDescent="0.25">
      <c r="A1334" s="4">
        <v>1322</v>
      </c>
      <c r="B1334" s="4" t="s">
        <v>737</v>
      </c>
      <c r="C1334" s="4" t="s">
        <v>1388</v>
      </c>
      <c r="D1334" s="4" t="s">
        <v>1836</v>
      </c>
      <c r="E1334" s="4" t="s">
        <v>3335</v>
      </c>
      <c r="F1334" s="4" t="s">
        <v>3336</v>
      </c>
      <c r="G1334" s="4" t="s">
        <v>30</v>
      </c>
      <c r="H1334" s="4" t="s">
        <v>24</v>
      </c>
    </row>
    <row r="1335" spans="1:8" x14ac:dyDescent="0.25">
      <c r="A1335" s="4">
        <v>1323</v>
      </c>
      <c r="B1335" s="4" t="s">
        <v>402</v>
      </c>
      <c r="C1335" s="4" t="s">
        <v>402</v>
      </c>
      <c r="D1335" s="4" t="s">
        <v>3337</v>
      </c>
      <c r="E1335" s="4" t="s">
        <v>3338</v>
      </c>
      <c r="F1335" s="4" t="s">
        <v>3339</v>
      </c>
      <c r="G1335" s="4" t="s">
        <v>23</v>
      </c>
      <c r="H1335" s="4" t="s">
        <v>24</v>
      </c>
    </row>
    <row r="1336" spans="1:8" x14ac:dyDescent="0.25">
      <c r="A1336" s="4">
        <v>1324</v>
      </c>
      <c r="B1336" s="4" t="s">
        <v>737</v>
      </c>
      <c r="C1336" s="4" t="s">
        <v>1388</v>
      </c>
      <c r="D1336" s="4" t="s">
        <v>1705</v>
      </c>
      <c r="E1336" s="4" t="s">
        <v>3340</v>
      </c>
      <c r="F1336" s="4" t="s">
        <v>3341</v>
      </c>
      <c r="G1336" s="4" t="s">
        <v>23</v>
      </c>
      <c r="H1336" s="4" t="s">
        <v>24</v>
      </c>
    </row>
    <row r="1337" spans="1:8" x14ac:dyDescent="0.25">
      <c r="A1337" s="4">
        <v>1325</v>
      </c>
      <c r="B1337" s="4" t="s">
        <v>1997</v>
      </c>
      <c r="C1337" s="4" t="s">
        <v>1998</v>
      </c>
      <c r="D1337" s="4" t="s">
        <v>3342</v>
      </c>
      <c r="E1337" s="4" t="s">
        <v>3343</v>
      </c>
      <c r="F1337" s="4" t="s">
        <v>3344</v>
      </c>
      <c r="G1337" s="4" t="s">
        <v>30</v>
      </c>
      <c r="H1337" s="4" t="s">
        <v>24</v>
      </c>
    </row>
    <row r="1338" spans="1:8" x14ac:dyDescent="0.25">
      <c r="A1338" s="4">
        <v>1326</v>
      </c>
      <c r="B1338" s="4" t="s">
        <v>394</v>
      </c>
      <c r="C1338" s="4" t="s">
        <v>395</v>
      </c>
      <c r="D1338" s="4" t="s">
        <v>2766</v>
      </c>
      <c r="E1338" s="4" t="s">
        <v>3345</v>
      </c>
      <c r="F1338" s="4" t="s">
        <v>3346</v>
      </c>
      <c r="G1338" s="4" t="s">
        <v>30</v>
      </c>
      <c r="H1338" s="4" t="s">
        <v>24</v>
      </c>
    </row>
    <row r="1339" spans="1:8" x14ac:dyDescent="0.25">
      <c r="A1339" s="4">
        <v>1327</v>
      </c>
      <c r="B1339" s="4" t="s">
        <v>1695</v>
      </c>
      <c r="C1339" s="4" t="s">
        <v>1695</v>
      </c>
      <c r="D1339" s="4" t="s">
        <v>3347</v>
      </c>
      <c r="E1339" s="4" t="s">
        <v>3348</v>
      </c>
      <c r="F1339" s="4" t="s">
        <v>3349</v>
      </c>
      <c r="G1339" s="4" t="s">
        <v>23</v>
      </c>
      <c r="H1339" s="4" t="s">
        <v>24</v>
      </c>
    </row>
    <row r="1340" spans="1:8" x14ac:dyDescent="0.25">
      <c r="A1340" s="4">
        <v>1328</v>
      </c>
      <c r="B1340" s="4" t="s">
        <v>19</v>
      </c>
      <c r="C1340" s="4" t="s">
        <v>318</v>
      </c>
      <c r="D1340" s="4" t="s">
        <v>3350</v>
      </c>
      <c r="E1340" s="4" t="s">
        <v>3351</v>
      </c>
      <c r="F1340" s="4" t="s">
        <v>3352</v>
      </c>
      <c r="G1340" s="4" t="s">
        <v>30</v>
      </c>
      <c r="H1340" s="4" t="s">
        <v>24</v>
      </c>
    </row>
    <row r="1341" spans="1:8" x14ac:dyDescent="0.25">
      <c r="A1341" s="4">
        <v>1329</v>
      </c>
      <c r="B1341" s="4" t="s">
        <v>394</v>
      </c>
      <c r="C1341" s="4" t="s">
        <v>2540</v>
      </c>
      <c r="D1341" s="4" t="s">
        <v>2757</v>
      </c>
      <c r="E1341" s="4" t="s">
        <v>3353</v>
      </c>
      <c r="F1341" s="4" t="s">
        <v>3354</v>
      </c>
      <c r="G1341" s="4" t="s">
        <v>30</v>
      </c>
      <c r="H1341" s="4" t="s">
        <v>24</v>
      </c>
    </row>
    <row r="1342" spans="1:8" x14ac:dyDescent="0.25">
      <c r="A1342" s="4">
        <v>1330</v>
      </c>
      <c r="B1342" s="4" t="s">
        <v>402</v>
      </c>
      <c r="C1342" s="4" t="s">
        <v>403</v>
      </c>
      <c r="D1342" s="4" t="s">
        <v>2835</v>
      </c>
      <c r="E1342" s="4" t="s">
        <v>3355</v>
      </c>
      <c r="F1342" s="4" t="s">
        <v>3356</v>
      </c>
      <c r="G1342" s="4" t="s">
        <v>30</v>
      </c>
      <c r="H1342" s="4" t="s">
        <v>24</v>
      </c>
    </row>
    <row r="1343" spans="1:8" x14ac:dyDescent="0.25">
      <c r="A1343" s="4">
        <v>1331</v>
      </c>
      <c r="B1343" s="4" t="s">
        <v>402</v>
      </c>
      <c r="C1343" s="4" t="s">
        <v>403</v>
      </c>
      <c r="D1343" s="4" t="s">
        <v>3357</v>
      </c>
      <c r="E1343" s="4" t="s">
        <v>3358</v>
      </c>
      <c r="F1343" s="4" t="s">
        <v>3359</v>
      </c>
      <c r="G1343" s="4" t="s">
        <v>30</v>
      </c>
      <c r="H1343" s="4" t="s">
        <v>24</v>
      </c>
    </row>
    <row r="1344" spans="1:8" x14ac:dyDescent="0.25">
      <c r="A1344" s="4">
        <v>1332</v>
      </c>
      <c r="B1344" s="4" t="s">
        <v>1164</v>
      </c>
      <c r="C1344" s="4" t="s">
        <v>1352</v>
      </c>
      <c r="D1344" s="4" t="s">
        <v>2349</v>
      </c>
      <c r="E1344" s="4" t="s">
        <v>3360</v>
      </c>
      <c r="F1344" s="4" t="s">
        <v>3361</v>
      </c>
      <c r="G1344" s="4" t="s">
        <v>30</v>
      </c>
      <c r="H1344" s="4" t="s">
        <v>24</v>
      </c>
    </row>
    <row r="1345" spans="1:8" x14ac:dyDescent="0.25">
      <c r="A1345" s="4">
        <v>1333</v>
      </c>
      <c r="B1345" s="4" t="s">
        <v>1164</v>
      </c>
      <c r="C1345" s="4" t="s">
        <v>1164</v>
      </c>
      <c r="D1345" s="4" t="s">
        <v>2421</v>
      </c>
      <c r="E1345" s="4" t="s">
        <v>3362</v>
      </c>
      <c r="F1345" s="4" t="s">
        <v>3363</v>
      </c>
      <c r="G1345" s="4" t="s">
        <v>30</v>
      </c>
      <c r="H1345" s="4" t="s">
        <v>24</v>
      </c>
    </row>
    <row r="1346" spans="1:8" x14ac:dyDescent="0.25">
      <c r="A1346" s="4">
        <v>1334</v>
      </c>
      <c r="B1346" s="4" t="s">
        <v>402</v>
      </c>
      <c r="C1346" s="4" t="s">
        <v>402</v>
      </c>
      <c r="D1346" s="4" t="s">
        <v>3364</v>
      </c>
      <c r="E1346" s="4" t="s">
        <v>3365</v>
      </c>
      <c r="F1346" s="4" t="s">
        <v>3366</v>
      </c>
      <c r="G1346" s="4" t="s">
        <v>23</v>
      </c>
      <c r="H1346" s="4" t="s">
        <v>24</v>
      </c>
    </row>
    <row r="1347" spans="1:8" x14ac:dyDescent="0.25">
      <c r="A1347" s="4">
        <v>1335</v>
      </c>
      <c r="B1347" s="4" t="s">
        <v>385</v>
      </c>
      <c r="C1347" s="4" t="s">
        <v>969</v>
      </c>
      <c r="D1347" s="4" t="s">
        <v>1215</v>
      </c>
      <c r="E1347" s="4" t="s">
        <v>3367</v>
      </c>
      <c r="F1347" s="4" t="s">
        <v>3368</v>
      </c>
      <c r="G1347" s="4" t="s">
        <v>23</v>
      </c>
      <c r="H1347" s="4" t="s">
        <v>24</v>
      </c>
    </row>
    <row r="1348" spans="1:8" x14ac:dyDescent="0.25">
      <c r="A1348" s="4">
        <v>1336</v>
      </c>
      <c r="B1348" s="4" t="s">
        <v>1695</v>
      </c>
      <c r="C1348" s="4" t="s">
        <v>1696</v>
      </c>
      <c r="D1348" s="4" t="s">
        <v>3369</v>
      </c>
      <c r="E1348" s="4" t="s">
        <v>3370</v>
      </c>
      <c r="F1348" s="4" t="s">
        <v>3371</v>
      </c>
      <c r="G1348" s="4" t="s">
        <v>30</v>
      </c>
      <c r="H1348" s="4" t="s">
        <v>24</v>
      </c>
    </row>
    <row r="1349" spans="1:8" x14ac:dyDescent="0.25">
      <c r="A1349" s="4">
        <v>1337</v>
      </c>
      <c r="B1349" s="4" t="s">
        <v>402</v>
      </c>
      <c r="C1349" s="4" t="s">
        <v>1687</v>
      </c>
      <c r="D1349" s="4" t="s">
        <v>427</v>
      </c>
      <c r="E1349" s="4" t="s">
        <v>3372</v>
      </c>
      <c r="F1349" s="4" t="s">
        <v>3373</v>
      </c>
      <c r="G1349" s="4" t="s">
        <v>30</v>
      </c>
      <c r="H1349" s="4" t="s">
        <v>24</v>
      </c>
    </row>
    <row r="1350" spans="1:8" x14ac:dyDescent="0.25">
      <c r="A1350" s="4">
        <v>1338</v>
      </c>
      <c r="B1350" s="4" t="s">
        <v>34</v>
      </c>
      <c r="C1350" s="4" t="s">
        <v>35</v>
      </c>
      <c r="D1350" s="4" t="s">
        <v>176</v>
      </c>
      <c r="E1350" s="4" t="s">
        <v>3374</v>
      </c>
      <c r="F1350" s="4" t="s">
        <v>3375</v>
      </c>
      <c r="G1350" s="4" t="s">
        <v>23</v>
      </c>
      <c r="H1350" s="4" t="s">
        <v>24</v>
      </c>
    </row>
    <row r="1351" spans="1:8" x14ac:dyDescent="0.25">
      <c r="A1351" s="4">
        <v>1339</v>
      </c>
      <c r="B1351" s="4" t="s">
        <v>1997</v>
      </c>
      <c r="C1351" s="4" t="s">
        <v>1998</v>
      </c>
      <c r="D1351" s="4" t="s">
        <v>2600</v>
      </c>
      <c r="E1351" s="4" t="s">
        <v>3376</v>
      </c>
      <c r="F1351" s="4" t="s">
        <v>3377</v>
      </c>
      <c r="G1351" s="4" t="s">
        <v>30</v>
      </c>
      <c r="H1351" s="4" t="s">
        <v>24</v>
      </c>
    </row>
    <row r="1352" spans="1:8" x14ac:dyDescent="0.25">
      <c r="A1352" s="4">
        <v>1340</v>
      </c>
      <c r="B1352" s="4" t="s">
        <v>1164</v>
      </c>
      <c r="C1352" s="4" t="s">
        <v>1164</v>
      </c>
      <c r="D1352" s="4" t="s">
        <v>3120</v>
      </c>
      <c r="E1352" s="4" t="s">
        <v>3378</v>
      </c>
      <c r="F1352" s="4" t="s">
        <v>3379</v>
      </c>
      <c r="G1352" s="4" t="s">
        <v>23</v>
      </c>
      <c r="H1352" s="4" t="s">
        <v>24</v>
      </c>
    </row>
    <row r="1353" spans="1:8" x14ac:dyDescent="0.25">
      <c r="A1353" s="4">
        <v>1341</v>
      </c>
      <c r="B1353" s="4" t="s">
        <v>34</v>
      </c>
      <c r="C1353" s="4" t="s">
        <v>35</v>
      </c>
      <c r="D1353" s="4" t="s">
        <v>176</v>
      </c>
      <c r="E1353" s="4" t="s">
        <v>3380</v>
      </c>
      <c r="F1353" s="4" t="s">
        <v>3381</v>
      </c>
      <c r="G1353" s="4" t="s">
        <v>23</v>
      </c>
      <c r="H1353" s="4" t="s">
        <v>24</v>
      </c>
    </row>
    <row r="1354" spans="1:8" x14ac:dyDescent="0.25">
      <c r="A1354" s="4">
        <v>1342</v>
      </c>
      <c r="B1354" s="4" t="s">
        <v>1164</v>
      </c>
      <c r="C1354" s="4" t="s">
        <v>1164</v>
      </c>
      <c r="D1354" s="4" t="s">
        <v>3120</v>
      </c>
      <c r="E1354" s="4" t="s">
        <v>3382</v>
      </c>
      <c r="F1354" s="4" t="s">
        <v>3383</v>
      </c>
      <c r="G1354" s="4" t="s">
        <v>23</v>
      </c>
      <c r="H1354" s="4" t="s">
        <v>24</v>
      </c>
    </row>
    <row r="1355" spans="1:8" x14ac:dyDescent="0.25">
      <c r="A1355" s="4">
        <v>1343</v>
      </c>
      <c r="B1355" s="4" t="s">
        <v>113</v>
      </c>
      <c r="C1355" s="4" t="s">
        <v>195</v>
      </c>
      <c r="D1355" s="4" t="s">
        <v>3384</v>
      </c>
      <c r="E1355" s="4" t="s">
        <v>3385</v>
      </c>
      <c r="F1355" s="4" t="s">
        <v>3386</v>
      </c>
      <c r="G1355" s="4" t="s">
        <v>23</v>
      </c>
      <c r="H1355" s="4" t="s">
        <v>24</v>
      </c>
    </row>
    <row r="1356" spans="1:8" x14ac:dyDescent="0.25">
      <c r="A1356" s="4">
        <v>1344</v>
      </c>
      <c r="B1356" s="4" t="s">
        <v>394</v>
      </c>
      <c r="C1356" s="4" t="s">
        <v>395</v>
      </c>
      <c r="D1356" s="4" t="s">
        <v>774</v>
      </c>
      <c r="E1356" s="4" t="s">
        <v>3387</v>
      </c>
      <c r="F1356" s="4" t="s">
        <v>3388</v>
      </c>
      <c r="G1356" s="4" t="s">
        <v>23</v>
      </c>
      <c r="H1356" s="4" t="s">
        <v>24</v>
      </c>
    </row>
    <row r="1357" spans="1:8" x14ac:dyDescent="0.25">
      <c r="A1357" s="4">
        <v>1345</v>
      </c>
      <c r="B1357" s="4" t="s">
        <v>394</v>
      </c>
      <c r="C1357" s="4" t="s">
        <v>395</v>
      </c>
      <c r="D1357" s="4" t="s">
        <v>3139</v>
      </c>
      <c r="E1357" s="4" t="s">
        <v>3389</v>
      </c>
      <c r="F1357" s="4" t="s">
        <v>3390</v>
      </c>
      <c r="G1357" s="4" t="s">
        <v>30</v>
      </c>
      <c r="H1357" s="4" t="s">
        <v>24</v>
      </c>
    </row>
    <row r="1358" spans="1:8" x14ac:dyDescent="0.25">
      <c r="A1358" s="4">
        <v>1346</v>
      </c>
      <c r="B1358" s="4" t="s">
        <v>402</v>
      </c>
      <c r="C1358" s="4" t="s">
        <v>403</v>
      </c>
      <c r="D1358" s="4" t="s">
        <v>3391</v>
      </c>
      <c r="E1358" s="4" t="s">
        <v>3392</v>
      </c>
      <c r="F1358" s="4" t="s">
        <v>3393</v>
      </c>
      <c r="G1358" s="4" t="s">
        <v>30</v>
      </c>
      <c r="H1358" s="4" t="s">
        <v>24</v>
      </c>
    </row>
    <row r="1359" spans="1:8" x14ac:dyDescent="0.25">
      <c r="A1359" s="4">
        <v>1347</v>
      </c>
      <c r="B1359" s="4" t="s">
        <v>394</v>
      </c>
      <c r="C1359" s="4" t="s">
        <v>395</v>
      </c>
      <c r="D1359" s="4" t="s">
        <v>3394</v>
      </c>
      <c r="E1359" s="4" t="s">
        <v>3395</v>
      </c>
      <c r="F1359" s="4" t="s">
        <v>3396</v>
      </c>
      <c r="G1359" s="4" t="s">
        <v>30</v>
      </c>
      <c r="H1359" s="4" t="s">
        <v>24</v>
      </c>
    </row>
    <row r="1360" spans="1:8" x14ac:dyDescent="0.25">
      <c r="A1360" s="4">
        <v>1348</v>
      </c>
      <c r="B1360" s="4" t="s">
        <v>385</v>
      </c>
      <c r="C1360" s="4" t="s">
        <v>386</v>
      </c>
      <c r="D1360" s="4" t="s">
        <v>3397</v>
      </c>
      <c r="E1360" s="4" t="s">
        <v>3398</v>
      </c>
      <c r="F1360" s="4" t="s">
        <v>3399</v>
      </c>
      <c r="G1360" s="4" t="s">
        <v>23</v>
      </c>
      <c r="H1360" s="4" t="s">
        <v>24</v>
      </c>
    </row>
    <row r="1361" spans="1:8" x14ac:dyDescent="0.25">
      <c r="A1361" s="4">
        <v>1349</v>
      </c>
      <c r="B1361" s="4" t="s">
        <v>394</v>
      </c>
      <c r="C1361" s="4" t="s">
        <v>448</v>
      </c>
      <c r="D1361" s="4" t="s">
        <v>2086</v>
      </c>
      <c r="E1361" s="4" t="s">
        <v>3400</v>
      </c>
      <c r="F1361" s="4" t="s">
        <v>3401</v>
      </c>
      <c r="G1361" s="4" t="s">
        <v>30</v>
      </c>
      <c r="H1361" s="4" t="s">
        <v>24</v>
      </c>
    </row>
    <row r="1362" spans="1:8" x14ac:dyDescent="0.25">
      <c r="A1362" s="4">
        <v>1350</v>
      </c>
      <c r="B1362" s="4" t="s">
        <v>1164</v>
      </c>
      <c r="C1362" s="4" t="s">
        <v>1164</v>
      </c>
      <c r="D1362" s="4" t="s">
        <v>1319</v>
      </c>
      <c r="E1362" s="4" t="s">
        <v>3402</v>
      </c>
      <c r="F1362" s="4" t="s">
        <v>3403</v>
      </c>
      <c r="G1362" s="4" t="s">
        <v>30</v>
      </c>
      <c r="H1362" s="4" t="s">
        <v>24</v>
      </c>
    </row>
    <row r="1363" spans="1:8" x14ac:dyDescent="0.25">
      <c r="A1363" s="4">
        <v>1351</v>
      </c>
      <c r="B1363" s="4" t="s">
        <v>1164</v>
      </c>
      <c r="C1363" s="4" t="s">
        <v>1164</v>
      </c>
      <c r="D1363" s="4" t="s">
        <v>3120</v>
      </c>
      <c r="E1363" s="4" t="s">
        <v>3404</v>
      </c>
      <c r="F1363" s="4" t="s">
        <v>3405</v>
      </c>
      <c r="G1363" s="4" t="s">
        <v>30</v>
      </c>
      <c r="H1363" s="4" t="s">
        <v>24</v>
      </c>
    </row>
    <row r="1364" spans="1:8" x14ac:dyDescent="0.25">
      <c r="A1364" s="4">
        <v>1352</v>
      </c>
      <c r="B1364" s="4" t="s">
        <v>402</v>
      </c>
      <c r="C1364" s="4" t="s">
        <v>1687</v>
      </c>
      <c r="D1364" s="4" t="s">
        <v>2491</v>
      </c>
      <c r="E1364" s="4" t="s">
        <v>3406</v>
      </c>
      <c r="F1364" s="4" t="s">
        <v>3407</v>
      </c>
      <c r="G1364" s="4" t="s">
        <v>30</v>
      </c>
      <c r="H1364" s="4" t="s">
        <v>24</v>
      </c>
    </row>
    <row r="1365" spans="1:8" x14ac:dyDescent="0.25">
      <c r="A1365" s="4">
        <v>1353</v>
      </c>
      <c r="B1365" s="4" t="s">
        <v>385</v>
      </c>
      <c r="C1365" s="4" t="s">
        <v>1364</v>
      </c>
      <c r="D1365" s="4" t="s">
        <v>3408</v>
      </c>
      <c r="E1365" s="4" t="s">
        <v>3409</v>
      </c>
      <c r="F1365" s="4" t="s">
        <v>3410</v>
      </c>
      <c r="G1365" s="4" t="s">
        <v>30</v>
      </c>
      <c r="H1365" s="4" t="s">
        <v>24</v>
      </c>
    </row>
    <row r="1366" spans="1:8" x14ac:dyDescent="0.25">
      <c r="A1366" s="4">
        <v>1354</v>
      </c>
      <c r="B1366" s="4" t="s">
        <v>394</v>
      </c>
      <c r="C1366" s="4" t="s">
        <v>448</v>
      </c>
      <c r="D1366" s="4" t="s">
        <v>3306</v>
      </c>
      <c r="E1366" s="4" t="s">
        <v>3411</v>
      </c>
      <c r="F1366" s="4" t="s">
        <v>3412</v>
      </c>
      <c r="G1366" s="4" t="s">
        <v>23</v>
      </c>
      <c r="H1366" s="4" t="s">
        <v>24</v>
      </c>
    </row>
    <row r="1367" spans="1:8" x14ac:dyDescent="0.25">
      <c r="A1367" s="4">
        <v>1355</v>
      </c>
      <c r="B1367" s="4" t="s">
        <v>1164</v>
      </c>
      <c r="C1367" s="4" t="s">
        <v>1352</v>
      </c>
      <c r="D1367" s="4" t="s">
        <v>3413</v>
      </c>
      <c r="E1367" s="4" t="s">
        <v>3414</v>
      </c>
      <c r="F1367" s="4" t="s">
        <v>3415</v>
      </c>
      <c r="G1367" s="4" t="s">
        <v>30</v>
      </c>
      <c r="H1367" s="4" t="s">
        <v>24</v>
      </c>
    </row>
    <row r="1368" spans="1:8" x14ac:dyDescent="0.25">
      <c r="A1368" s="4">
        <v>1356</v>
      </c>
      <c r="B1368" s="4" t="s">
        <v>1164</v>
      </c>
      <c r="C1368" s="4" t="s">
        <v>1164</v>
      </c>
      <c r="D1368" s="4" t="s">
        <v>2840</v>
      </c>
      <c r="E1368" s="4" t="s">
        <v>3416</v>
      </c>
      <c r="F1368" s="4" t="s">
        <v>3417</v>
      </c>
      <c r="G1368" s="4" t="s">
        <v>30</v>
      </c>
      <c r="H1368" s="4" t="s">
        <v>24</v>
      </c>
    </row>
    <row r="1369" spans="1:8" x14ac:dyDescent="0.25">
      <c r="A1369" s="4">
        <v>1357</v>
      </c>
      <c r="B1369" s="4" t="s">
        <v>1164</v>
      </c>
      <c r="C1369" s="4" t="s">
        <v>2896</v>
      </c>
      <c r="D1369" s="4" t="s">
        <v>3418</v>
      </c>
      <c r="E1369" s="4" t="s">
        <v>3419</v>
      </c>
      <c r="F1369" s="4" t="s">
        <v>3420</v>
      </c>
      <c r="G1369" s="4" t="s">
        <v>30</v>
      </c>
      <c r="H1369" s="4" t="s">
        <v>24</v>
      </c>
    </row>
    <row r="1370" spans="1:8" x14ac:dyDescent="0.25">
      <c r="A1370" s="4">
        <v>1358</v>
      </c>
      <c r="B1370" s="4" t="s">
        <v>19</v>
      </c>
      <c r="C1370" s="4" t="s">
        <v>318</v>
      </c>
      <c r="D1370" s="4" t="s">
        <v>3421</v>
      </c>
      <c r="E1370" s="4" t="s">
        <v>3422</v>
      </c>
      <c r="F1370" s="4" t="s">
        <v>3423</v>
      </c>
      <c r="G1370" s="4" t="s">
        <v>30</v>
      </c>
      <c r="H1370" s="4" t="s">
        <v>24</v>
      </c>
    </row>
    <row r="1371" spans="1:8" x14ac:dyDescent="0.25">
      <c r="A1371" s="4">
        <v>1359</v>
      </c>
      <c r="B1371" s="4" t="s">
        <v>394</v>
      </c>
      <c r="C1371" s="4" t="s">
        <v>448</v>
      </c>
      <c r="D1371" s="4" t="s">
        <v>3424</v>
      </c>
      <c r="E1371" s="4" t="s">
        <v>3425</v>
      </c>
      <c r="F1371" s="4" t="s">
        <v>3426</v>
      </c>
      <c r="G1371" s="4" t="s">
        <v>30</v>
      </c>
      <c r="H1371" s="4" t="s">
        <v>24</v>
      </c>
    </row>
    <row r="1372" spans="1:8" x14ac:dyDescent="0.25">
      <c r="A1372" s="4">
        <v>1360</v>
      </c>
      <c r="B1372" s="4" t="s">
        <v>394</v>
      </c>
      <c r="C1372" s="4" t="s">
        <v>395</v>
      </c>
      <c r="D1372" s="4" t="s">
        <v>3427</v>
      </c>
      <c r="E1372" s="4" t="s">
        <v>3428</v>
      </c>
      <c r="F1372" s="4" t="s">
        <v>3429</v>
      </c>
      <c r="G1372" s="4" t="s">
        <v>30</v>
      </c>
      <c r="H1372" s="4" t="s">
        <v>24</v>
      </c>
    </row>
    <row r="1373" spans="1:8" x14ac:dyDescent="0.25">
      <c r="A1373" s="4">
        <v>1361</v>
      </c>
      <c r="B1373" s="4" t="s">
        <v>394</v>
      </c>
      <c r="C1373" s="4" t="s">
        <v>395</v>
      </c>
      <c r="D1373" s="4" t="s">
        <v>2766</v>
      </c>
      <c r="E1373" s="4" t="s">
        <v>3430</v>
      </c>
      <c r="F1373" s="4" t="s">
        <v>3431</v>
      </c>
      <c r="G1373" s="4" t="s">
        <v>30</v>
      </c>
      <c r="H1373" s="4" t="s">
        <v>24</v>
      </c>
    </row>
    <row r="1374" spans="1:8" x14ac:dyDescent="0.25">
      <c r="A1374" s="4">
        <v>1362</v>
      </c>
      <c r="B1374" s="4" t="s">
        <v>1164</v>
      </c>
      <c r="C1374" s="4" t="s">
        <v>1164</v>
      </c>
      <c r="D1374" s="4" t="s">
        <v>3432</v>
      </c>
      <c r="E1374" s="4" t="s">
        <v>3433</v>
      </c>
      <c r="F1374" s="4" t="s">
        <v>3434</v>
      </c>
      <c r="G1374" s="4" t="s">
        <v>30</v>
      </c>
      <c r="H1374" s="4" t="s">
        <v>24</v>
      </c>
    </row>
    <row r="1375" spans="1:8" x14ac:dyDescent="0.25">
      <c r="A1375" s="4">
        <v>1363</v>
      </c>
      <c r="B1375" s="4" t="s">
        <v>1695</v>
      </c>
      <c r="C1375" s="4" t="s">
        <v>1695</v>
      </c>
      <c r="D1375" s="4" t="s">
        <v>2212</v>
      </c>
      <c r="E1375" s="4" t="s">
        <v>3435</v>
      </c>
      <c r="F1375" s="4" t="s">
        <v>3436</v>
      </c>
      <c r="G1375" s="4" t="s">
        <v>30</v>
      </c>
      <c r="H1375" s="4" t="s">
        <v>24</v>
      </c>
    </row>
    <row r="1376" spans="1:8" x14ac:dyDescent="0.25">
      <c r="A1376" s="4">
        <v>1364</v>
      </c>
      <c r="B1376" s="4" t="s">
        <v>394</v>
      </c>
      <c r="C1376" s="4" t="s">
        <v>783</v>
      </c>
      <c r="D1376" s="4" t="s">
        <v>1449</v>
      </c>
      <c r="E1376" s="4" t="s">
        <v>3437</v>
      </c>
      <c r="F1376" s="4" t="s">
        <v>3438</v>
      </c>
      <c r="G1376" s="4" t="s">
        <v>23</v>
      </c>
      <c r="H1376" s="4" t="s">
        <v>24</v>
      </c>
    </row>
    <row r="1377" spans="1:8" x14ac:dyDescent="0.25">
      <c r="A1377" s="4">
        <v>1365</v>
      </c>
      <c r="B1377" s="4" t="s">
        <v>402</v>
      </c>
      <c r="C1377" s="4" t="s">
        <v>1687</v>
      </c>
      <c r="D1377" s="4" t="s">
        <v>3439</v>
      </c>
      <c r="E1377" s="4" t="s">
        <v>3440</v>
      </c>
      <c r="F1377" s="4" t="s">
        <v>3441</v>
      </c>
      <c r="G1377" s="4" t="s">
        <v>30</v>
      </c>
      <c r="H1377" s="4" t="s">
        <v>24</v>
      </c>
    </row>
    <row r="1378" spans="1:8" x14ac:dyDescent="0.25">
      <c r="A1378" s="4">
        <v>1366</v>
      </c>
      <c r="B1378" s="4" t="s">
        <v>402</v>
      </c>
      <c r="C1378" s="4" t="s">
        <v>1687</v>
      </c>
      <c r="D1378" s="4" t="s">
        <v>2202</v>
      </c>
      <c r="E1378" s="4" t="s">
        <v>3442</v>
      </c>
      <c r="F1378" s="4" t="s">
        <v>3443</v>
      </c>
      <c r="G1378" s="4" t="s">
        <v>30</v>
      </c>
      <c r="H1378" s="4" t="s">
        <v>24</v>
      </c>
    </row>
    <row r="1379" spans="1:8" x14ac:dyDescent="0.25">
      <c r="A1379" s="4">
        <v>1367</v>
      </c>
      <c r="B1379" s="4" t="s">
        <v>402</v>
      </c>
      <c r="C1379" s="4" t="s">
        <v>1687</v>
      </c>
      <c r="D1379" s="4" t="s">
        <v>2202</v>
      </c>
      <c r="E1379" s="4" t="s">
        <v>3444</v>
      </c>
      <c r="F1379" s="4" t="s">
        <v>3445</v>
      </c>
      <c r="G1379" s="4" t="s">
        <v>23</v>
      </c>
      <c r="H1379" s="4" t="s">
        <v>24</v>
      </c>
    </row>
    <row r="1380" spans="1:8" x14ac:dyDescent="0.25">
      <c r="A1380" s="4">
        <v>1368</v>
      </c>
      <c r="B1380" s="4" t="s">
        <v>394</v>
      </c>
      <c r="C1380" s="4" t="s">
        <v>448</v>
      </c>
      <c r="D1380" s="4" t="s">
        <v>3446</v>
      </c>
      <c r="E1380" s="4" t="s">
        <v>3447</v>
      </c>
      <c r="F1380" s="4" t="s">
        <v>3448</v>
      </c>
      <c r="G1380" s="4" t="s">
        <v>23</v>
      </c>
      <c r="H1380" s="4" t="s">
        <v>24</v>
      </c>
    </row>
    <row r="1381" spans="1:8" x14ac:dyDescent="0.25">
      <c r="A1381" s="4">
        <v>1369</v>
      </c>
      <c r="B1381" s="4" t="s">
        <v>1164</v>
      </c>
      <c r="C1381" s="4" t="s">
        <v>2896</v>
      </c>
      <c r="D1381" s="4" t="s">
        <v>2897</v>
      </c>
      <c r="E1381" s="4" t="s">
        <v>3449</v>
      </c>
      <c r="F1381" s="4" t="s">
        <v>3450</v>
      </c>
      <c r="G1381" s="4" t="s">
        <v>23</v>
      </c>
      <c r="H1381" s="4" t="s">
        <v>24</v>
      </c>
    </row>
    <row r="1382" spans="1:8" x14ac:dyDescent="0.25">
      <c r="A1382" s="4">
        <v>1370</v>
      </c>
      <c r="B1382" s="4" t="s">
        <v>402</v>
      </c>
      <c r="C1382" s="4" t="s">
        <v>403</v>
      </c>
      <c r="D1382" s="4" t="s">
        <v>1560</v>
      </c>
      <c r="E1382" s="4" t="s">
        <v>3451</v>
      </c>
      <c r="F1382" s="4" t="s">
        <v>3452</v>
      </c>
      <c r="G1382" s="4" t="s">
        <v>30</v>
      </c>
      <c r="H1382" s="4" t="s">
        <v>24</v>
      </c>
    </row>
    <row r="1383" spans="1:8" x14ac:dyDescent="0.25">
      <c r="A1383" s="4">
        <v>1371</v>
      </c>
      <c r="B1383" s="4" t="s">
        <v>394</v>
      </c>
      <c r="C1383" s="4" t="s">
        <v>395</v>
      </c>
      <c r="D1383" s="4" t="s">
        <v>2639</v>
      </c>
      <c r="E1383" s="4" t="s">
        <v>3453</v>
      </c>
      <c r="F1383" s="4" t="s">
        <v>3454</v>
      </c>
      <c r="G1383" s="4" t="s">
        <v>23</v>
      </c>
      <c r="H1383" s="4" t="s">
        <v>24</v>
      </c>
    </row>
    <row r="1384" spans="1:8" x14ac:dyDescent="0.25">
      <c r="A1384" s="4">
        <v>1372</v>
      </c>
      <c r="B1384" s="4" t="s">
        <v>1164</v>
      </c>
      <c r="C1384" s="4" t="s">
        <v>1927</v>
      </c>
      <c r="D1384" s="4" t="s">
        <v>2908</v>
      </c>
      <c r="E1384" s="4" t="s">
        <v>3455</v>
      </c>
      <c r="F1384" s="4" t="s">
        <v>3456</v>
      </c>
      <c r="G1384" s="4" t="s">
        <v>23</v>
      </c>
      <c r="H1384" s="4" t="s">
        <v>24</v>
      </c>
    </row>
    <row r="1385" spans="1:8" x14ac:dyDescent="0.25">
      <c r="A1385" s="4">
        <v>1373</v>
      </c>
      <c r="B1385" s="4" t="s">
        <v>34</v>
      </c>
      <c r="C1385" s="4" t="s">
        <v>35</v>
      </c>
      <c r="D1385" s="4" t="s">
        <v>3161</v>
      </c>
      <c r="E1385" s="4" t="s">
        <v>3457</v>
      </c>
      <c r="F1385" s="4" t="s">
        <v>3458</v>
      </c>
      <c r="G1385" s="4" t="s">
        <v>23</v>
      </c>
      <c r="H1385" s="4" t="s">
        <v>24</v>
      </c>
    </row>
    <row r="1386" spans="1:8" x14ac:dyDescent="0.25">
      <c r="A1386" s="4">
        <v>1374</v>
      </c>
      <c r="B1386" s="4" t="s">
        <v>394</v>
      </c>
      <c r="C1386" s="4" t="s">
        <v>783</v>
      </c>
      <c r="D1386" s="4" t="s">
        <v>1619</v>
      </c>
      <c r="E1386" s="4" t="s">
        <v>3459</v>
      </c>
      <c r="F1386" s="4" t="s">
        <v>3460</v>
      </c>
      <c r="G1386" s="4" t="s">
        <v>23</v>
      </c>
      <c r="H1386" s="4" t="s">
        <v>24</v>
      </c>
    </row>
    <row r="1387" spans="1:8" x14ac:dyDescent="0.25">
      <c r="A1387" s="4">
        <v>1375</v>
      </c>
      <c r="B1387" s="4" t="s">
        <v>402</v>
      </c>
      <c r="C1387" s="4" t="s">
        <v>1687</v>
      </c>
      <c r="D1387" s="4" t="s">
        <v>2428</v>
      </c>
      <c r="E1387" s="4" t="s">
        <v>3461</v>
      </c>
      <c r="F1387" s="4" t="s">
        <v>3462</v>
      </c>
      <c r="G1387" s="4" t="s">
        <v>23</v>
      </c>
      <c r="H1387" s="4" t="s">
        <v>24</v>
      </c>
    </row>
    <row r="1388" spans="1:8" x14ac:dyDescent="0.25">
      <c r="A1388" s="4">
        <v>1376</v>
      </c>
      <c r="B1388" s="4" t="s">
        <v>1164</v>
      </c>
      <c r="C1388" s="4" t="s">
        <v>1164</v>
      </c>
      <c r="D1388" s="4" t="s">
        <v>2551</v>
      </c>
      <c r="E1388" s="4" t="s">
        <v>3463</v>
      </c>
      <c r="F1388" s="4" t="s">
        <v>3464</v>
      </c>
      <c r="G1388" s="4" t="s">
        <v>23</v>
      </c>
      <c r="H1388" s="4" t="s">
        <v>24</v>
      </c>
    </row>
    <row r="1389" spans="1:8" x14ac:dyDescent="0.25">
      <c r="A1389" s="4">
        <v>1377</v>
      </c>
      <c r="B1389" s="4" t="s">
        <v>1164</v>
      </c>
      <c r="C1389" s="4" t="s">
        <v>1164</v>
      </c>
      <c r="D1389" s="4" t="s">
        <v>2399</v>
      </c>
      <c r="E1389" s="4" t="s">
        <v>3465</v>
      </c>
      <c r="F1389" s="4" t="s">
        <v>3466</v>
      </c>
      <c r="G1389" s="4" t="s">
        <v>23</v>
      </c>
      <c r="H1389" s="4" t="s">
        <v>24</v>
      </c>
    </row>
    <row r="1390" spans="1:8" x14ac:dyDescent="0.25">
      <c r="A1390" s="4">
        <v>1378</v>
      </c>
      <c r="B1390" s="4" t="s">
        <v>34</v>
      </c>
      <c r="C1390" s="4" t="s">
        <v>35</v>
      </c>
      <c r="D1390" s="4" t="s">
        <v>176</v>
      </c>
      <c r="E1390" s="4" t="s">
        <v>3467</v>
      </c>
      <c r="F1390" s="4" t="s">
        <v>3468</v>
      </c>
      <c r="G1390" s="4" t="s">
        <v>23</v>
      </c>
      <c r="H1390" s="4" t="s">
        <v>24</v>
      </c>
    </row>
    <row r="1391" spans="1:8" x14ac:dyDescent="0.25">
      <c r="A1391" s="4">
        <v>1379</v>
      </c>
      <c r="B1391" s="4" t="s">
        <v>1695</v>
      </c>
      <c r="C1391" s="4" t="s">
        <v>1695</v>
      </c>
      <c r="D1391" s="4" t="s">
        <v>1568</v>
      </c>
      <c r="E1391" s="4" t="s">
        <v>3469</v>
      </c>
      <c r="F1391" s="4" t="s">
        <v>3470</v>
      </c>
      <c r="G1391" s="4" t="s">
        <v>23</v>
      </c>
      <c r="H1391" s="4" t="s">
        <v>24</v>
      </c>
    </row>
    <row r="1392" spans="1:8" x14ac:dyDescent="0.25">
      <c r="A1392" s="4">
        <v>1380</v>
      </c>
      <c r="B1392" s="4" t="s">
        <v>394</v>
      </c>
      <c r="C1392" s="4" t="s">
        <v>395</v>
      </c>
      <c r="D1392" s="4" t="s">
        <v>3471</v>
      </c>
      <c r="E1392" s="4" t="s">
        <v>3472</v>
      </c>
      <c r="F1392" s="4" t="s">
        <v>3473</v>
      </c>
      <c r="G1392" s="4" t="s">
        <v>30</v>
      </c>
      <c r="H1392" s="4" t="s">
        <v>24</v>
      </c>
    </row>
    <row r="1393" spans="1:8" x14ac:dyDescent="0.25">
      <c r="A1393" s="4">
        <v>1381</v>
      </c>
      <c r="B1393" s="4" t="s">
        <v>402</v>
      </c>
      <c r="C1393" s="4" t="s">
        <v>403</v>
      </c>
      <c r="D1393" s="4" t="s">
        <v>3474</v>
      </c>
      <c r="E1393" s="4" t="s">
        <v>3475</v>
      </c>
      <c r="F1393" s="4" t="s">
        <v>3476</v>
      </c>
      <c r="G1393" s="4" t="s">
        <v>30</v>
      </c>
      <c r="H1393" s="4" t="s">
        <v>24</v>
      </c>
    </row>
    <row r="1394" spans="1:8" x14ac:dyDescent="0.25">
      <c r="A1394" s="4">
        <v>1382</v>
      </c>
      <c r="B1394" s="4" t="s">
        <v>1164</v>
      </c>
      <c r="C1394" s="4" t="s">
        <v>1164</v>
      </c>
      <c r="D1394" s="4" t="s">
        <v>3477</v>
      </c>
      <c r="E1394" s="4" t="s">
        <v>3478</v>
      </c>
      <c r="F1394" s="4" t="s">
        <v>3479</v>
      </c>
      <c r="G1394" s="4" t="s">
        <v>23</v>
      </c>
      <c r="H1394" s="4" t="s">
        <v>24</v>
      </c>
    </row>
    <row r="1395" spans="1:8" x14ac:dyDescent="0.25">
      <c r="A1395" s="4">
        <v>1383</v>
      </c>
      <c r="B1395" s="4" t="s">
        <v>1164</v>
      </c>
      <c r="C1395" s="4" t="s">
        <v>1164</v>
      </c>
      <c r="D1395" s="4" t="s">
        <v>2421</v>
      </c>
      <c r="E1395" s="4" t="s">
        <v>3480</v>
      </c>
      <c r="F1395" s="4" t="s">
        <v>3481</v>
      </c>
      <c r="G1395" s="4" t="s">
        <v>30</v>
      </c>
      <c r="H1395" s="4" t="s">
        <v>24</v>
      </c>
    </row>
    <row r="1396" spans="1:8" x14ac:dyDescent="0.25">
      <c r="A1396" s="4">
        <v>1384</v>
      </c>
      <c r="B1396" s="4" t="s">
        <v>1695</v>
      </c>
      <c r="C1396" s="4" t="s">
        <v>1695</v>
      </c>
      <c r="D1396" s="4" t="s">
        <v>3482</v>
      </c>
      <c r="E1396" s="4" t="s">
        <v>3483</v>
      </c>
      <c r="F1396" s="4" t="s">
        <v>3484</v>
      </c>
      <c r="G1396" s="4" t="s">
        <v>30</v>
      </c>
      <c r="H1396" s="4" t="s">
        <v>24</v>
      </c>
    </row>
    <row r="1397" spans="1:8" x14ac:dyDescent="0.25">
      <c r="A1397" s="4">
        <v>1385</v>
      </c>
      <c r="B1397" s="4" t="s">
        <v>34</v>
      </c>
      <c r="C1397" s="4" t="s">
        <v>35</v>
      </c>
      <c r="D1397" s="4" t="s">
        <v>3485</v>
      </c>
      <c r="E1397" s="4" t="s">
        <v>3486</v>
      </c>
      <c r="F1397" s="4" t="s">
        <v>3487</v>
      </c>
      <c r="G1397" s="4" t="s">
        <v>30</v>
      </c>
      <c r="H1397" s="4" t="s">
        <v>24</v>
      </c>
    </row>
    <row r="1398" spans="1:8" x14ac:dyDescent="0.25">
      <c r="A1398" s="4">
        <v>1386</v>
      </c>
      <c r="B1398" s="4" t="s">
        <v>1164</v>
      </c>
      <c r="C1398" s="4" t="s">
        <v>1164</v>
      </c>
      <c r="D1398" s="4" t="s">
        <v>2575</v>
      </c>
      <c r="E1398" s="4" t="s">
        <v>3488</v>
      </c>
      <c r="F1398" s="4" t="s">
        <v>3489</v>
      </c>
      <c r="G1398" s="4" t="s">
        <v>23</v>
      </c>
      <c r="H1398" s="4" t="s">
        <v>24</v>
      </c>
    </row>
    <row r="1399" spans="1:8" x14ac:dyDescent="0.25">
      <c r="A1399" s="4">
        <v>1387</v>
      </c>
      <c r="B1399" s="4" t="s">
        <v>1164</v>
      </c>
      <c r="C1399" s="4" t="s">
        <v>1164</v>
      </c>
      <c r="D1399" s="4" t="s">
        <v>3490</v>
      </c>
      <c r="E1399" s="4" t="s">
        <v>3491</v>
      </c>
      <c r="F1399" s="4" t="s">
        <v>3492</v>
      </c>
      <c r="G1399" s="4" t="s">
        <v>23</v>
      </c>
      <c r="H1399" s="4" t="s">
        <v>24</v>
      </c>
    </row>
    <row r="1400" spans="1:8" x14ac:dyDescent="0.25">
      <c r="A1400" s="4">
        <v>1388</v>
      </c>
      <c r="B1400" s="4" t="s">
        <v>385</v>
      </c>
      <c r="C1400" s="4" t="s">
        <v>1364</v>
      </c>
      <c r="D1400" s="4" t="s">
        <v>3493</v>
      </c>
      <c r="E1400" s="4" t="s">
        <v>3494</v>
      </c>
      <c r="F1400" s="4" t="s">
        <v>3495</v>
      </c>
      <c r="G1400" s="4" t="s">
        <v>30</v>
      </c>
      <c r="H1400" s="4" t="s">
        <v>24</v>
      </c>
    </row>
    <row r="1401" spans="1:8" x14ac:dyDescent="0.25">
      <c r="A1401" s="4">
        <v>1389</v>
      </c>
      <c r="B1401" s="4" t="s">
        <v>1164</v>
      </c>
      <c r="C1401" s="4" t="s">
        <v>2896</v>
      </c>
      <c r="D1401" s="4" t="s">
        <v>2897</v>
      </c>
      <c r="E1401" s="4" t="s">
        <v>3496</v>
      </c>
      <c r="F1401" s="4" t="s">
        <v>3497</v>
      </c>
      <c r="G1401" s="4" t="s">
        <v>23</v>
      </c>
      <c r="H1401" s="4" t="s">
        <v>24</v>
      </c>
    </row>
    <row r="1402" spans="1:8" x14ac:dyDescent="0.25">
      <c r="A1402" s="4">
        <v>1390</v>
      </c>
      <c r="B1402" s="4" t="s">
        <v>394</v>
      </c>
      <c r="C1402" s="4" t="s">
        <v>395</v>
      </c>
      <c r="D1402" s="4" t="s">
        <v>3498</v>
      </c>
      <c r="E1402" s="4" t="s">
        <v>3499</v>
      </c>
      <c r="F1402" s="4" t="s">
        <v>3500</v>
      </c>
      <c r="G1402" s="4" t="s">
        <v>30</v>
      </c>
      <c r="H1402" s="4" t="s">
        <v>24</v>
      </c>
    </row>
    <row r="1403" spans="1:8" x14ac:dyDescent="0.25">
      <c r="A1403" s="4">
        <v>1391</v>
      </c>
      <c r="B1403" s="4" t="s">
        <v>19</v>
      </c>
      <c r="C1403" s="4" t="s">
        <v>318</v>
      </c>
      <c r="D1403" s="4" t="s">
        <v>3501</v>
      </c>
      <c r="E1403" s="4" t="s">
        <v>3502</v>
      </c>
      <c r="F1403" s="4" t="s">
        <v>3503</v>
      </c>
      <c r="G1403" s="4" t="s">
        <v>23</v>
      </c>
      <c r="H1403" s="4" t="s">
        <v>24</v>
      </c>
    </row>
    <row r="1404" spans="1:8" x14ac:dyDescent="0.25">
      <c r="A1404" s="4">
        <v>1392</v>
      </c>
      <c r="B1404" s="4" t="s">
        <v>394</v>
      </c>
      <c r="C1404" s="4" t="s">
        <v>2540</v>
      </c>
      <c r="D1404" s="4" t="s">
        <v>2541</v>
      </c>
      <c r="E1404" s="4" t="s">
        <v>3504</v>
      </c>
      <c r="F1404" s="4" t="s">
        <v>3505</v>
      </c>
      <c r="G1404" s="4" t="s">
        <v>23</v>
      </c>
      <c r="H1404" s="4" t="s">
        <v>24</v>
      </c>
    </row>
    <row r="1405" spans="1:8" x14ac:dyDescent="0.25">
      <c r="A1405" s="4">
        <v>1393</v>
      </c>
      <c r="B1405" s="4" t="s">
        <v>402</v>
      </c>
      <c r="C1405" s="4" t="s">
        <v>1687</v>
      </c>
      <c r="D1405" s="4" t="s">
        <v>3506</v>
      </c>
      <c r="E1405" s="4" t="s">
        <v>3507</v>
      </c>
      <c r="F1405" s="4" t="s">
        <v>3508</v>
      </c>
      <c r="G1405" s="4" t="s">
        <v>23</v>
      </c>
      <c r="H1405" s="4" t="s">
        <v>24</v>
      </c>
    </row>
    <row r="1406" spans="1:8" x14ac:dyDescent="0.25">
      <c r="A1406" s="4">
        <v>1394</v>
      </c>
      <c r="B1406" s="4" t="s">
        <v>394</v>
      </c>
      <c r="C1406" s="4" t="s">
        <v>2540</v>
      </c>
      <c r="D1406" s="4" t="s">
        <v>2541</v>
      </c>
      <c r="E1406" s="4" t="s">
        <v>3509</v>
      </c>
      <c r="F1406" s="4" t="s">
        <v>3510</v>
      </c>
      <c r="G1406" s="4" t="s">
        <v>30</v>
      </c>
      <c r="H1406" s="4" t="s">
        <v>24</v>
      </c>
    </row>
    <row r="1407" spans="1:8" x14ac:dyDescent="0.25">
      <c r="A1407" s="4">
        <v>1395</v>
      </c>
      <c r="B1407" s="4" t="s">
        <v>402</v>
      </c>
      <c r="C1407" s="4" t="s">
        <v>1687</v>
      </c>
      <c r="D1407" s="4" t="s">
        <v>2428</v>
      </c>
      <c r="E1407" s="4" t="s">
        <v>3511</v>
      </c>
      <c r="F1407" s="4" t="s">
        <v>3512</v>
      </c>
      <c r="G1407" s="4" t="s">
        <v>30</v>
      </c>
      <c r="H1407" s="4" t="s">
        <v>24</v>
      </c>
    </row>
    <row r="1408" spans="1:8" x14ac:dyDescent="0.25">
      <c r="A1408" s="4">
        <v>1396</v>
      </c>
      <c r="B1408" s="4" t="s">
        <v>1695</v>
      </c>
      <c r="C1408" s="4" t="s">
        <v>1695</v>
      </c>
      <c r="D1408" s="4" t="s">
        <v>3513</v>
      </c>
      <c r="E1408" s="4" t="s">
        <v>3514</v>
      </c>
      <c r="F1408" s="4" t="s">
        <v>3515</v>
      </c>
      <c r="G1408" s="4" t="s">
        <v>30</v>
      </c>
      <c r="H1408" s="4" t="s">
        <v>24</v>
      </c>
    </row>
    <row r="1409" spans="1:8" x14ac:dyDescent="0.25">
      <c r="A1409" s="4">
        <v>1397</v>
      </c>
      <c r="B1409" s="4" t="s">
        <v>1164</v>
      </c>
      <c r="C1409" s="4" t="s">
        <v>1164</v>
      </c>
      <c r="D1409" s="4" t="s">
        <v>3021</v>
      </c>
      <c r="E1409" s="4" t="s">
        <v>3516</v>
      </c>
      <c r="F1409" s="4" t="s">
        <v>3517</v>
      </c>
      <c r="G1409" s="4" t="s">
        <v>23</v>
      </c>
      <c r="H1409" s="4" t="s">
        <v>24</v>
      </c>
    </row>
    <row r="1410" spans="1:8" x14ac:dyDescent="0.25">
      <c r="A1410" s="4">
        <v>1398</v>
      </c>
      <c r="B1410" s="4" t="s">
        <v>394</v>
      </c>
      <c r="C1410" s="4" t="s">
        <v>448</v>
      </c>
      <c r="D1410" s="4" t="s">
        <v>2499</v>
      </c>
      <c r="E1410" s="4" t="s">
        <v>3518</v>
      </c>
      <c r="F1410" s="4" t="s">
        <v>3519</v>
      </c>
      <c r="G1410" s="4" t="s">
        <v>23</v>
      </c>
      <c r="H1410" s="4" t="s">
        <v>24</v>
      </c>
    </row>
    <row r="1411" spans="1:8" x14ac:dyDescent="0.25">
      <c r="A1411" s="4">
        <v>1399</v>
      </c>
      <c r="B1411" s="4" t="s">
        <v>19</v>
      </c>
      <c r="C1411" s="4" t="s">
        <v>19</v>
      </c>
      <c r="D1411" s="4" t="s">
        <v>3520</v>
      </c>
      <c r="E1411" s="4" t="s">
        <v>3521</v>
      </c>
      <c r="F1411" s="4" t="s">
        <v>3522</v>
      </c>
      <c r="G1411" s="4" t="s">
        <v>30</v>
      </c>
      <c r="H1411" s="4" t="s">
        <v>24</v>
      </c>
    </row>
    <row r="1412" spans="1:8" x14ac:dyDescent="0.25">
      <c r="A1412" s="4">
        <v>1400</v>
      </c>
      <c r="B1412" s="4" t="s">
        <v>394</v>
      </c>
      <c r="C1412" s="4" t="s">
        <v>395</v>
      </c>
      <c r="D1412" s="4" t="s">
        <v>2766</v>
      </c>
      <c r="E1412" s="4" t="s">
        <v>3523</v>
      </c>
      <c r="F1412" s="4" t="s">
        <v>3524</v>
      </c>
      <c r="G1412" s="4" t="s">
        <v>30</v>
      </c>
      <c r="H1412" s="4" t="s">
        <v>24</v>
      </c>
    </row>
    <row r="1413" spans="1:8" x14ac:dyDescent="0.25">
      <c r="A1413" s="4">
        <v>1401</v>
      </c>
      <c r="B1413" s="4" t="s">
        <v>385</v>
      </c>
      <c r="C1413" s="4" t="s">
        <v>1364</v>
      </c>
      <c r="D1413" s="4" t="s">
        <v>3525</v>
      </c>
      <c r="E1413" s="4" t="s">
        <v>3526</v>
      </c>
      <c r="F1413" s="4" t="s">
        <v>3527</v>
      </c>
      <c r="G1413" s="4" t="s">
        <v>30</v>
      </c>
      <c r="H1413" s="4" t="s">
        <v>24</v>
      </c>
    </row>
    <row r="1414" spans="1:8" x14ac:dyDescent="0.25">
      <c r="A1414" s="4">
        <v>1402</v>
      </c>
      <c r="B1414" s="4" t="s">
        <v>394</v>
      </c>
      <c r="C1414" s="4" t="s">
        <v>395</v>
      </c>
      <c r="D1414" s="4" t="s">
        <v>3528</v>
      </c>
      <c r="E1414" s="4" t="s">
        <v>3529</v>
      </c>
      <c r="F1414" s="4" t="s">
        <v>3530</v>
      </c>
      <c r="G1414" s="4" t="s">
        <v>30</v>
      </c>
      <c r="H1414" s="4" t="s">
        <v>24</v>
      </c>
    </row>
    <row r="1415" spans="1:8" x14ac:dyDescent="0.25">
      <c r="A1415" s="4">
        <v>1403</v>
      </c>
      <c r="B1415" s="4" t="s">
        <v>394</v>
      </c>
      <c r="C1415" s="4" t="s">
        <v>783</v>
      </c>
      <c r="D1415" s="4" t="s">
        <v>1619</v>
      </c>
      <c r="E1415" s="4" t="s">
        <v>3531</v>
      </c>
      <c r="F1415" s="4" t="s">
        <v>3532</v>
      </c>
      <c r="G1415" s="4" t="s">
        <v>30</v>
      </c>
      <c r="H1415" s="4" t="s">
        <v>24</v>
      </c>
    </row>
    <row r="1416" spans="1:8" x14ac:dyDescent="0.25">
      <c r="A1416" s="4">
        <v>1404</v>
      </c>
      <c r="B1416" s="4" t="s">
        <v>1164</v>
      </c>
      <c r="C1416" s="4" t="s">
        <v>1164</v>
      </c>
      <c r="D1416" s="4" t="s">
        <v>1319</v>
      </c>
      <c r="E1416" s="4" t="s">
        <v>3533</v>
      </c>
      <c r="F1416" s="4" t="s">
        <v>3534</v>
      </c>
      <c r="G1416" s="4" t="s">
        <v>23</v>
      </c>
      <c r="H1416" s="4" t="s">
        <v>24</v>
      </c>
    </row>
    <row r="1417" spans="1:8" x14ac:dyDescent="0.25">
      <c r="A1417" s="4">
        <v>1405</v>
      </c>
      <c r="B1417" s="4" t="s">
        <v>1164</v>
      </c>
      <c r="C1417" s="4" t="s">
        <v>1164</v>
      </c>
      <c r="D1417" s="4" t="s">
        <v>2551</v>
      </c>
      <c r="E1417" s="4" t="s">
        <v>3535</v>
      </c>
      <c r="F1417" s="4" t="s">
        <v>3536</v>
      </c>
      <c r="G1417" s="4" t="s">
        <v>23</v>
      </c>
      <c r="H1417" s="4" t="s">
        <v>24</v>
      </c>
    </row>
    <row r="1418" spans="1:8" x14ac:dyDescent="0.25">
      <c r="A1418" s="4">
        <v>1406</v>
      </c>
      <c r="B1418" s="4" t="s">
        <v>385</v>
      </c>
      <c r="C1418" s="4" t="s">
        <v>426</v>
      </c>
      <c r="D1418" s="4" t="s">
        <v>1110</v>
      </c>
      <c r="E1418" s="4" t="s">
        <v>3537</v>
      </c>
      <c r="F1418" s="4" t="s">
        <v>3538</v>
      </c>
      <c r="G1418" s="4" t="s">
        <v>23</v>
      </c>
      <c r="H1418" s="4" t="s">
        <v>24</v>
      </c>
    </row>
    <row r="1419" spans="1:8" x14ac:dyDescent="0.25">
      <c r="A1419" s="4">
        <v>1407</v>
      </c>
      <c r="B1419" s="4" t="s">
        <v>385</v>
      </c>
      <c r="C1419" s="4" t="s">
        <v>426</v>
      </c>
      <c r="D1419" s="4" t="s">
        <v>725</v>
      </c>
      <c r="E1419" s="4" t="s">
        <v>3539</v>
      </c>
      <c r="F1419" s="4" t="s">
        <v>3540</v>
      </c>
      <c r="G1419" s="4" t="s">
        <v>30</v>
      </c>
      <c r="H1419" s="4" t="s">
        <v>24</v>
      </c>
    </row>
    <row r="1420" spans="1:8" x14ac:dyDescent="0.25">
      <c r="A1420" s="4">
        <v>1408</v>
      </c>
      <c r="B1420" s="4" t="s">
        <v>394</v>
      </c>
      <c r="C1420" s="4" t="s">
        <v>2540</v>
      </c>
      <c r="D1420" s="4" t="s">
        <v>3541</v>
      </c>
      <c r="E1420" s="4" t="s">
        <v>3542</v>
      </c>
      <c r="F1420" s="4" t="s">
        <v>3543</v>
      </c>
      <c r="G1420" s="4" t="s">
        <v>30</v>
      </c>
      <c r="H1420" s="4" t="s">
        <v>24</v>
      </c>
    </row>
    <row r="1421" spans="1:8" x14ac:dyDescent="0.25">
      <c r="A1421" s="4">
        <v>1409</v>
      </c>
      <c r="B1421" s="4" t="s">
        <v>394</v>
      </c>
      <c r="C1421" s="4" t="s">
        <v>448</v>
      </c>
      <c r="D1421" s="4" t="s">
        <v>2148</v>
      </c>
      <c r="E1421" s="4" t="s">
        <v>3544</v>
      </c>
      <c r="F1421" s="4" t="s">
        <v>3545</v>
      </c>
      <c r="G1421" s="4" t="s">
        <v>30</v>
      </c>
      <c r="H1421" s="4" t="s">
        <v>24</v>
      </c>
    </row>
    <row r="1422" spans="1:8" x14ac:dyDescent="0.25">
      <c r="A1422" s="4">
        <v>1410</v>
      </c>
      <c r="B1422" s="4" t="s">
        <v>1164</v>
      </c>
      <c r="C1422" s="4" t="s">
        <v>1164</v>
      </c>
      <c r="D1422" s="4" t="s">
        <v>2840</v>
      </c>
      <c r="E1422" s="4" t="s">
        <v>3546</v>
      </c>
      <c r="F1422" s="4" t="s">
        <v>3547</v>
      </c>
      <c r="G1422" s="4" t="s">
        <v>30</v>
      </c>
      <c r="H1422" s="4" t="s">
        <v>24</v>
      </c>
    </row>
    <row r="1423" spans="1:8" x14ac:dyDescent="0.25">
      <c r="A1423" s="4">
        <v>1411</v>
      </c>
      <c r="B1423" s="4" t="s">
        <v>19</v>
      </c>
      <c r="C1423" s="4" t="s">
        <v>318</v>
      </c>
      <c r="D1423" s="4" t="s">
        <v>3002</v>
      </c>
      <c r="E1423" s="4" t="s">
        <v>3548</v>
      </c>
      <c r="F1423" s="4" t="s">
        <v>3549</v>
      </c>
      <c r="G1423" s="4" t="s">
        <v>30</v>
      </c>
      <c r="H1423" s="4" t="s">
        <v>24</v>
      </c>
    </row>
    <row r="1424" spans="1:8" x14ac:dyDescent="0.25">
      <c r="A1424" s="4">
        <v>1412</v>
      </c>
      <c r="B1424" s="4" t="s">
        <v>385</v>
      </c>
      <c r="C1424" s="4" t="s">
        <v>386</v>
      </c>
      <c r="D1424" s="4" t="s">
        <v>3550</v>
      </c>
      <c r="E1424" s="4" t="s">
        <v>3551</v>
      </c>
      <c r="F1424" s="4" t="s">
        <v>3552</v>
      </c>
      <c r="G1424" s="4" t="s">
        <v>30</v>
      </c>
      <c r="H1424" s="4" t="s">
        <v>24</v>
      </c>
    </row>
    <row r="1425" spans="1:8" x14ac:dyDescent="0.25">
      <c r="A1425" s="4">
        <v>1413</v>
      </c>
      <c r="B1425" s="4" t="s">
        <v>394</v>
      </c>
      <c r="C1425" s="4" t="s">
        <v>2540</v>
      </c>
      <c r="D1425" s="4" t="s">
        <v>3553</v>
      </c>
      <c r="E1425" s="4" t="s">
        <v>3554</v>
      </c>
      <c r="F1425" s="4" t="s">
        <v>3555</v>
      </c>
      <c r="G1425" s="4" t="s">
        <v>30</v>
      </c>
      <c r="H1425" s="4" t="s">
        <v>24</v>
      </c>
    </row>
    <row r="1426" spans="1:8" x14ac:dyDescent="0.25">
      <c r="A1426" s="4">
        <v>1414</v>
      </c>
      <c r="B1426" s="4" t="s">
        <v>394</v>
      </c>
      <c r="C1426" s="4" t="s">
        <v>448</v>
      </c>
      <c r="D1426" s="4" t="s">
        <v>2148</v>
      </c>
      <c r="E1426" s="4" t="s">
        <v>3556</v>
      </c>
      <c r="F1426" s="4" t="s">
        <v>3557</v>
      </c>
      <c r="G1426" s="4" t="s">
        <v>23</v>
      </c>
      <c r="H1426" s="4" t="s">
        <v>24</v>
      </c>
    </row>
    <row r="1427" spans="1:8" x14ac:dyDescent="0.25">
      <c r="A1427" s="4">
        <v>1415</v>
      </c>
      <c r="B1427" s="4" t="s">
        <v>394</v>
      </c>
      <c r="C1427" s="4" t="s">
        <v>2540</v>
      </c>
      <c r="D1427" s="4" t="s">
        <v>3558</v>
      </c>
      <c r="E1427" s="4" t="s">
        <v>3559</v>
      </c>
      <c r="F1427" s="4" t="s">
        <v>3560</v>
      </c>
      <c r="G1427" s="4" t="s">
        <v>23</v>
      </c>
      <c r="H1427" s="4" t="s">
        <v>24</v>
      </c>
    </row>
    <row r="1428" spans="1:8" x14ac:dyDescent="0.25">
      <c r="A1428" s="4">
        <v>1416</v>
      </c>
      <c r="B1428" s="4" t="s">
        <v>385</v>
      </c>
      <c r="C1428" s="4" t="s">
        <v>1364</v>
      </c>
      <c r="D1428" s="4" t="s">
        <v>3561</v>
      </c>
      <c r="E1428" s="4" t="s">
        <v>3562</v>
      </c>
      <c r="F1428" s="4" t="s">
        <v>3563</v>
      </c>
      <c r="G1428" s="4" t="s">
        <v>30</v>
      </c>
      <c r="H1428" s="4" t="s">
        <v>24</v>
      </c>
    </row>
    <row r="1429" spans="1:8" x14ac:dyDescent="0.25">
      <c r="A1429" s="4">
        <v>1417</v>
      </c>
      <c r="B1429" s="4" t="s">
        <v>385</v>
      </c>
      <c r="C1429" s="4" t="s">
        <v>1364</v>
      </c>
      <c r="D1429" s="4" t="s">
        <v>3564</v>
      </c>
      <c r="E1429" s="4" t="s">
        <v>3565</v>
      </c>
      <c r="F1429" s="4" t="s">
        <v>3566</v>
      </c>
      <c r="G1429" s="4" t="s">
        <v>30</v>
      </c>
      <c r="H1429" s="4" t="s">
        <v>24</v>
      </c>
    </row>
    <row r="1430" spans="1:8" x14ac:dyDescent="0.25">
      <c r="A1430" s="4">
        <v>1418</v>
      </c>
      <c r="B1430" s="4" t="s">
        <v>1695</v>
      </c>
      <c r="C1430" s="4" t="s">
        <v>1695</v>
      </c>
      <c r="D1430" s="4" t="s">
        <v>2148</v>
      </c>
      <c r="E1430" s="4" t="s">
        <v>3567</v>
      </c>
      <c r="F1430" s="4" t="s">
        <v>3568</v>
      </c>
      <c r="G1430" s="4" t="s">
        <v>23</v>
      </c>
      <c r="H1430" s="4" t="s">
        <v>24</v>
      </c>
    </row>
    <row r="1431" spans="1:8" x14ac:dyDescent="0.25">
      <c r="A1431" s="4">
        <v>1419</v>
      </c>
      <c r="B1431" s="4" t="s">
        <v>394</v>
      </c>
      <c r="C1431" s="4" t="s">
        <v>448</v>
      </c>
      <c r="D1431" s="4" t="s">
        <v>2239</v>
      </c>
      <c r="E1431" s="4" t="s">
        <v>3569</v>
      </c>
      <c r="F1431" s="4" t="s">
        <v>3570</v>
      </c>
      <c r="G1431" s="4" t="s">
        <v>23</v>
      </c>
      <c r="H1431" s="4" t="s">
        <v>24</v>
      </c>
    </row>
    <row r="1432" spans="1:8" x14ac:dyDescent="0.25">
      <c r="A1432" s="4">
        <v>1420</v>
      </c>
      <c r="B1432" s="4" t="s">
        <v>385</v>
      </c>
      <c r="C1432" s="4" t="s">
        <v>1364</v>
      </c>
      <c r="D1432" s="4" t="s">
        <v>1752</v>
      </c>
      <c r="E1432" s="4" t="s">
        <v>3571</v>
      </c>
      <c r="F1432" s="4" t="s">
        <v>3572</v>
      </c>
      <c r="G1432" s="4" t="s">
        <v>30</v>
      </c>
      <c r="H1432" s="4" t="s">
        <v>24</v>
      </c>
    </row>
    <row r="1433" spans="1:8" x14ac:dyDescent="0.25">
      <c r="A1433" s="4">
        <v>1421</v>
      </c>
      <c r="B1433" s="4" t="s">
        <v>19</v>
      </c>
      <c r="C1433" s="4" t="s">
        <v>318</v>
      </c>
      <c r="D1433" s="4" t="s">
        <v>2687</v>
      </c>
      <c r="E1433" s="4" t="s">
        <v>3573</v>
      </c>
      <c r="F1433" s="4" t="s">
        <v>3574</v>
      </c>
      <c r="G1433" s="4" t="s">
        <v>30</v>
      </c>
      <c r="H1433" s="4" t="s">
        <v>24</v>
      </c>
    </row>
    <row r="1434" spans="1:8" x14ac:dyDescent="0.25">
      <c r="A1434" s="4">
        <v>1422</v>
      </c>
      <c r="B1434" s="4" t="s">
        <v>1695</v>
      </c>
      <c r="C1434" s="4" t="s">
        <v>1695</v>
      </c>
      <c r="D1434" s="4" t="s">
        <v>1568</v>
      </c>
      <c r="E1434" s="4" t="s">
        <v>3575</v>
      </c>
      <c r="F1434" s="4" t="s">
        <v>3576</v>
      </c>
      <c r="G1434" s="4" t="s">
        <v>30</v>
      </c>
      <c r="H1434" s="4" t="s">
        <v>24</v>
      </c>
    </row>
    <row r="1435" spans="1:8" x14ac:dyDescent="0.25">
      <c r="A1435" s="4">
        <v>1423</v>
      </c>
      <c r="B1435" s="4" t="s">
        <v>34</v>
      </c>
      <c r="C1435" s="4" t="s">
        <v>35</v>
      </c>
      <c r="D1435" s="4" t="s">
        <v>3271</v>
      </c>
      <c r="E1435" s="4" t="s">
        <v>3577</v>
      </c>
      <c r="F1435" s="4" t="s">
        <v>3578</v>
      </c>
      <c r="G1435" s="4" t="s">
        <v>23</v>
      </c>
      <c r="H1435" s="4" t="s">
        <v>24</v>
      </c>
    </row>
    <row r="1436" spans="1:8" x14ac:dyDescent="0.25">
      <c r="A1436" s="4">
        <v>1424</v>
      </c>
      <c r="B1436" s="4" t="s">
        <v>385</v>
      </c>
      <c r="C1436" s="4" t="s">
        <v>1364</v>
      </c>
      <c r="D1436" s="4" t="s">
        <v>3579</v>
      </c>
      <c r="E1436" s="4" t="s">
        <v>3580</v>
      </c>
      <c r="F1436" s="4" t="s">
        <v>3581</v>
      </c>
      <c r="G1436" s="4" t="s">
        <v>30</v>
      </c>
      <c r="H1436" s="4" t="s">
        <v>24</v>
      </c>
    </row>
    <row r="1437" spans="1:8" x14ac:dyDescent="0.25">
      <c r="A1437" s="4">
        <v>1425</v>
      </c>
      <c r="B1437" s="4" t="s">
        <v>402</v>
      </c>
      <c r="C1437" s="4" t="s">
        <v>403</v>
      </c>
      <c r="D1437" s="4" t="s">
        <v>3582</v>
      </c>
      <c r="E1437" s="4" t="s">
        <v>3583</v>
      </c>
      <c r="F1437" s="4" t="s">
        <v>3584</v>
      </c>
      <c r="G1437" s="4" t="s">
        <v>30</v>
      </c>
      <c r="H1437" s="4" t="s">
        <v>24</v>
      </c>
    </row>
    <row r="1438" spans="1:8" x14ac:dyDescent="0.25">
      <c r="A1438" s="4">
        <v>1426</v>
      </c>
      <c r="B1438" s="4" t="s">
        <v>34</v>
      </c>
      <c r="C1438" s="4" t="s">
        <v>35</v>
      </c>
      <c r="D1438" s="4" t="s">
        <v>3271</v>
      </c>
      <c r="E1438" s="4" t="s">
        <v>3585</v>
      </c>
      <c r="F1438" s="4" t="s">
        <v>3586</v>
      </c>
      <c r="G1438" s="4" t="s">
        <v>23</v>
      </c>
      <c r="H1438" s="4" t="s">
        <v>24</v>
      </c>
    </row>
    <row r="1439" spans="1:8" x14ac:dyDescent="0.25">
      <c r="A1439" s="4">
        <v>1427</v>
      </c>
      <c r="B1439" s="4" t="s">
        <v>19</v>
      </c>
      <c r="C1439" s="4" t="s">
        <v>318</v>
      </c>
      <c r="D1439" s="4" t="s">
        <v>3587</v>
      </c>
      <c r="E1439" s="4" t="s">
        <v>3588</v>
      </c>
      <c r="F1439" s="4" t="s">
        <v>3589</v>
      </c>
      <c r="G1439" s="4" t="s">
        <v>23</v>
      </c>
      <c r="H1439" s="4" t="s">
        <v>24</v>
      </c>
    </row>
    <row r="1440" spans="1:8" x14ac:dyDescent="0.25">
      <c r="A1440" s="4">
        <v>1428</v>
      </c>
      <c r="B1440" s="4" t="s">
        <v>394</v>
      </c>
      <c r="C1440" s="4" t="s">
        <v>2540</v>
      </c>
      <c r="D1440" s="4" t="s">
        <v>3590</v>
      </c>
      <c r="E1440" s="4" t="s">
        <v>3591</v>
      </c>
      <c r="F1440" s="4" t="s">
        <v>3592</v>
      </c>
      <c r="G1440" s="4" t="s">
        <v>23</v>
      </c>
      <c r="H1440" s="4" t="s">
        <v>24</v>
      </c>
    </row>
    <row r="1441" spans="1:8" x14ac:dyDescent="0.25">
      <c r="A1441" s="4">
        <v>1429</v>
      </c>
      <c r="B1441" s="4" t="s">
        <v>385</v>
      </c>
      <c r="C1441" s="4" t="s">
        <v>386</v>
      </c>
      <c r="D1441" s="4" t="s">
        <v>1203</v>
      </c>
      <c r="E1441" s="4" t="s">
        <v>3593</v>
      </c>
      <c r="F1441" s="4" t="s">
        <v>3594</v>
      </c>
      <c r="G1441" s="4" t="s">
        <v>30</v>
      </c>
      <c r="H1441" s="4" t="s">
        <v>24</v>
      </c>
    </row>
    <row r="1442" spans="1:8" x14ac:dyDescent="0.25">
      <c r="A1442" s="4">
        <v>1430</v>
      </c>
      <c r="B1442" s="4" t="s">
        <v>1164</v>
      </c>
      <c r="C1442" s="4" t="s">
        <v>1164</v>
      </c>
      <c r="D1442" s="4" t="s">
        <v>2840</v>
      </c>
      <c r="E1442" s="4" t="s">
        <v>3595</v>
      </c>
      <c r="F1442" s="4" t="s">
        <v>3596</v>
      </c>
      <c r="G1442" s="4" t="s">
        <v>30</v>
      </c>
      <c r="H1442" s="4" t="s">
        <v>24</v>
      </c>
    </row>
    <row r="1443" spans="1:8" x14ac:dyDescent="0.25">
      <c r="A1443" s="4">
        <v>1431</v>
      </c>
      <c r="B1443" s="4" t="s">
        <v>394</v>
      </c>
      <c r="C1443" s="4" t="s">
        <v>395</v>
      </c>
      <c r="D1443" s="4" t="s">
        <v>3597</v>
      </c>
      <c r="E1443" s="4" t="s">
        <v>3598</v>
      </c>
      <c r="F1443" s="4" t="s">
        <v>3599</v>
      </c>
      <c r="G1443" s="4" t="s">
        <v>30</v>
      </c>
      <c r="H1443" s="4" t="s">
        <v>24</v>
      </c>
    </row>
    <row r="1444" spans="1:8" x14ac:dyDescent="0.25">
      <c r="A1444" s="4">
        <v>1432</v>
      </c>
      <c r="B1444" s="4" t="s">
        <v>394</v>
      </c>
      <c r="C1444" s="4" t="s">
        <v>2540</v>
      </c>
      <c r="D1444" s="4" t="s">
        <v>3590</v>
      </c>
      <c r="E1444" s="4" t="s">
        <v>3600</v>
      </c>
      <c r="F1444" s="4" t="s">
        <v>3601</v>
      </c>
      <c r="G1444" s="4" t="s">
        <v>23</v>
      </c>
      <c r="H1444" s="4" t="s">
        <v>24</v>
      </c>
    </row>
    <row r="1445" spans="1:8" x14ac:dyDescent="0.25">
      <c r="A1445" s="4">
        <v>1433</v>
      </c>
      <c r="B1445" s="4" t="s">
        <v>402</v>
      </c>
      <c r="C1445" s="4" t="s">
        <v>403</v>
      </c>
      <c r="D1445" s="4" t="s">
        <v>2472</v>
      </c>
      <c r="E1445" s="4" t="s">
        <v>3602</v>
      </c>
      <c r="F1445" s="4" t="s">
        <v>3603</v>
      </c>
      <c r="G1445" s="4" t="s">
        <v>30</v>
      </c>
      <c r="H1445" s="4" t="s">
        <v>24</v>
      </c>
    </row>
    <row r="1446" spans="1:8" x14ac:dyDescent="0.25">
      <c r="A1446" s="4">
        <v>1434</v>
      </c>
      <c r="B1446" s="4" t="s">
        <v>394</v>
      </c>
      <c r="C1446" s="4" t="s">
        <v>448</v>
      </c>
      <c r="D1446" s="4" t="s">
        <v>1568</v>
      </c>
      <c r="E1446" s="4" t="s">
        <v>3604</v>
      </c>
      <c r="F1446" s="4" t="s">
        <v>3605</v>
      </c>
      <c r="G1446" s="4" t="s">
        <v>30</v>
      </c>
      <c r="H1446" s="4" t="s">
        <v>24</v>
      </c>
    </row>
    <row r="1447" spans="1:8" x14ac:dyDescent="0.25">
      <c r="A1447" s="4">
        <v>1435</v>
      </c>
      <c r="B1447" s="4" t="s">
        <v>385</v>
      </c>
      <c r="C1447" s="4" t="s">
        <v>1364</v>
      </c>
      <c r="D1447" s="4" t="s">
        <v>3606</v>
      </c>
      <c r="E1447" s="4" t="s">
        <v>3607</v>
      </c>
      <c r="F1447" s="4" t="s">
        <v>3608</v>
      </c>
      <c r="G1447" s="4" t="s">
        <v>30</v>
      </c>
      <c r="H1447" s="4" t="s">
        <v>24</v>
      </c>
    </row>
    <row r="1448" spans="1:8" x14ac:dyDescent="0.25">
      <c r="A1448" s="4">
        <v>1436</v>
      </c>
      <c r="B1448" s="4" t="s">
        <v>1695</v>
      </c>
      <c r="C1448" s="4" t="s">
        <v>1695</v>
      </c>
      <c r="D1448" s="4" t="s">
        <v>3609</v>
      </c>
      <c r="E1448" s="4" t="s">
        <v>3610</v>
      </c>
      <c r="F1448" s="4" t="s">
        <v>3611</v>
      </c>
      <c r="G1448" s="4" t="s">
        <v>30</v>
      </c>
      <c r="H1448" s="4" t="s">
        <v>24</v>
      </c>
    </row>
    <row r="1449" spans="1:8" x14ac:dyDescent="0.25">
      <c r="A1449" s="4">
        <v>1437</v>
      </c>
      <c r="B1449" s="4" t="s">
        <v>402</v>
      </c>
      <c r="C1449" s="4" t="s">
        <v>403</v>
      </c>
      <c r="D1449" s="4" t="s">
        <v>2695</v>
      </c>
      <c r="E1449" s="4" t="s">
        <v>3612</v>
      </c>
      <c r="F1449" s="4" t="s">
        <v>3613</v>
      </c>
      <c r="G1449" s="4" t="s">
        <v>23</v>
      </c>
      <c r="H1449" s="4" t="s">
        <v>24</v>
      </c>
    </row>
    <row r="1450" spans="1:8" x14ac:dyDescent="0.25">
      <c r="A1450" s="4">
        <v>1438</v>
      </c>
      <c r="B1450" s="4" t="s">
        <v>1695</v>
      </c>
      <c r="C1450" s="4" t="s">
        <v>1695</v>
      </c>
      <c r="D1450" s="4" t="s">
        <v>2038</v>
      </c>
      <c r="E1450" s="4" t="s">
        <v>3614</v>
      </c>
      <c r="F1450" s="4" t="s">
        <v>3615</v>
      </c>
      <c r="G1450" s="4" t="s">
        <v>30</v>
      </c>
      <c r="H1450" s="4" t="s">
        <v>24</v>
      </c>
    </row>
    <row r="1451" spans="1:8" x14ac:dyDescent="0.25">
      <c r="A1451" s="4">
        <v>1439</v>
      </c>
      <c r="B1451" s="4" t="s">
        <v>1164</v>
      </c>
      <c r="C1451" s="4" t="s">
        <v>2896</v>
      </c>
      <c r="D1451" s="4" t="s">
        <v>3616</v>
      </c>
      <c r="E1451" s="4" t="s">
        <v>3617</v>
      </c>
      <c r="F1451" s="4" t="s">
        <v>3618</v>
      </c>
      <c r="G1451" s="4" t="s">
        <v>23</v>
      </c>
      <c r="H1451" s="4" t="s">
        <v>24</v>
      </c>
    </row>
    <row r="1452" spans="1:8" x14ac:dyDescent="0.25">
      <c r="A1452" s="4">
        <v>1440</v>
      </c>
      <c r="B1452" s="4" t="s">
        <v>394</v>
      </c>
      <c r="C1452" s="4" t="s">
        <v>395</v>
      </c>
      <c r="D1452" s="4" t="s">
        <v>3619</v>
      </c>
      <c r="E1452" s="4" t="s">
        <v>3620</v>
      </c>
      <c r="F1452" s="4" t="s">
        <v>3621</v>
      </c>
      <c r="G1452" s="4" t="s">
        <v>30</v>
      </c>
      <c r="H1452" s="4" t="s">
        <v>24</v>
      </c>
    </row>
    <row r="1453" spans="1:8" x14ac:dyDescent="0.25">
      <c r="A1453" s="4">
        <v>1441</v>
      </c>
      <c r="B1453" s="4" t="s">
        <v>394</v>
      </c>
      <c r="C1453" s="4" t="s">
        <v>395</v>
      </c>
      <c r="D1453" s="4" t="s">
        <v>774</v>
      </c>
      <c r="E1453" s="4" t="s">
        <v>3622</v>
      </c>
      <c r="F1453" s="4" t="s">
        <v>3623</v>
      </c>
      <c r="G1453" s="4" t="s">
        <v>30</v>
      </c>
      <c r="H1453" s="4" t="s">
        <v>24</v>
      </c>
    </row>
    <row r="1454" spans="1:8" x14ac:dyDescent="0.25">
      <c r="A1454" s="4">
        <v>1442</v>
      </c>
      <c r="B1454" s="4" t="s">
        <v>19</v>
      </c>
      <c r="C1454" s="4" t="s">
        <v>318</v>
      </c>
      <c r="D1454" s="4" t="s">
        <v>3624</v>
      </c>
      <c r="E1454" s="4" t="s">
        <v>3625</v>
      </c>
      <c r="F1454" s="4" t="s">
        <v>3626</v>
      </c>
      <c r="G1454" s="4" t="s">
        <v>23</v>
      </c>
      <c r="H1454" s="4" t="s">
        <v>24</v>
      </c>
    </row>
    <row r="1455" spans="1:8" x14ac:dyDescent="0.25">
      <c r="A1455" s="4">
        <v>1443</v>
      </c>
      <c r="B1455" s="4" t="s">
        <v>394</v>
      </c>
      <c r="C1455" s="4" t="s">
        <v>395</v>
      </c>
      <c r="D1455" s="4" t="s">
        <v>3627</v>
      </c>
      <c r="E1455" s="4" t="s">
        <v>3628</v>
      </c>
      <c r="F1455" s="4" t="s">
        <v>3629</v>
      </c>
      <c r="G1455" s="4" t="s">
        <v>30</v>
      </c>
      <c r="H1455" s="4" t="s">
        <v>24</v>
      </c>
    </row>
    <row r="1456" spans="1:8" x14ac:dyDescent="0.25">
      <c r="A1456" s="4">
        <v>1444</v>
      </c>
      <c r="B1456" s="4" t="s">
        <v>385</v>
      </c>
      <c r="C1456" s="4" t="s">
        <v>386</v>
      </c>
      <c r="D1456" s="4" t="s">
        <v>1049</v>
      </c>
      <c r="E1456" s="4" t="s">
        <v>3630</v>
      </c>
      <c r="F1456" s="4" t="s">
        <v>3631</v>
      </c>
      <c r="G1456" s="4" t="s">
        <v>30</v>
      </c>
      <c r="H1456" s="4" t="s">
        <v>24</v>
      </c>
    </row>
    <row r="1457" spans="1:8" x14ac:dyDescent="0.25">
      <c r="A1457" s="4">
        <v>1445</v>
      </c>
      <c r="B1457" s="4" t="s">
        <v>394</v>
      </c>
      <c r="C1457" s="4" t="s">
        <v>395</v>
      </c>
      <c r="D1457" s="4" t="s">
        <v>2639</v>
      </c>
      <c r="E1457" s="4" t="s">
        <v>3632</v>
      </c>
      <c r="F1457" s="4" t="s">
        <v>3633</v>
      </c>
      <c r="G1457" s="4" t="s">
        <v>30</v>
      </c>
      <c r="H1457" s="4" t="s">
        <v>24</v>
      </c>
    </row>
    <row r="1458" spans="1:8" x14ac:dyDescent="0.25">
      <c r="A1458" s="4">
        <v>1446</v>
      </c>
      <c r="B1458" s="4" t="s">
        <v>19</v>
      </c>
      <c r="C1458" s="4" t="s">
        <v>318</v>
      </c>
      <c r="D1458" s="4" t="s">
        <v>3634</v>
      </c>
      <c r="E1458" s="4" t="s">
        <v>3635</v>
      </c>
      <c r="F1458" s="4" t="s">
        <v>3636</v>
      </c>
      <c r="G1458" s="4" t="s">
        <v>30</v>
      </c>
      <c r="H1458" s="4" t="s">
        <v>24</v>
      </c>
    </row>
    <row r="1459" spans="1:8" x14ac:dyDescent="0.25">
      <c r="A1459" s="4">
        <v>1447</v>
      </c>
      <c r="B1459" s="4" t="s">
        <v>394</v>
      </c>
      <c r="C1459" s="4" t="s">
        <v>448</v>
      </c>
      <c r="D1459" s="4" t="s">
        <v>1568</v>
      </c>
      <c r="E1459" s="4" t="s">
        <v>3637</v>
      </c>
      <c r="F1459" s="4" t="s">
        <v>3638</v>
      </c>
      <c r="G1459" s="4" t="s">
        <v>30</v>
      </c>
      <c r="H1459" s="4" t="s">
        <v>24</v>
      </c>
    </row>
    <row r="1460" spans="1:8" x14ac:dyDescent="0.25">
      <c r="A1460" s="4">
        <v>1448</v>
      </c>
      <c r="B1460" s="4" t="s">
        <v>394</v>
      </c>
      <c r="C1460" s="4" t="s">
        <v>2540</v>
      </c>
      <c r="D1460" s="4" t="s">
        <v>3639</v>
      </c>
      <c r="E1460" s="4" t="s">
        <v>3640</v>
      </c>
      <c r="F1460" s="4" t="s">
        <v>3641</v>
      </c>
      <c r="G1460" s="4" t="s">
        <v>30</v>
      </c>
      <c r="H1460" s="4" t="s">
        <v>24</v>
      </c>
    </row>
    <row r="1461" spans="1:8" x14ac:dyDescent="0.25">
      <c r="A1461" s="4">
        <v>1449</v>
      </c>
      <c r="B1461" s="4" t="s">
        <v>19</v>
      </c>
      <c r="C1461" s="4" t="s">
        <v>318</v>
      </c>
      <c r="D1461" s="4" t="s">
        <v>3350</v>
      </c>
      <c r="E1461" s="4" t="s">
        <v>3642</v>
      </c>
      <c r="F1461" s="4" t="s">
        <v>3643</v>
      </c>
      <c r="G1461" s="4" t="s">
        <v>30</v>
      </c>
      <c r="H1461" s="4" t="s">
        <v>24</v>
      </c>
    </row>
    <row r="1462" spans="1:8" x14ac:dyDescent="0.25">
      <c r="A1462" s="4">
        <v>1450</v>
      </c>
      <c r="B1462" s="4" t="s">
        <v>394</v>
      </c>
      <c r="C1462" s="4" t="s">
        <v>395</v>
      </c>
      <c r="D1462" s="4" t="s">
        <v>2639</v>
      </c>
      <c r="E1462" s="4" t="s">
        <v>3644</v>
      </c>
      <c r="F1462" s="4" t="s">
        <v>3645</v>
      </c>
      <c r="G1462" s="4" t="s">
        <v>30</v>
      </c>
      <c r="H1462" s="4" t="s">
        <v>24</v>
      </c>
    </row>
    <row r="1463" spans="1:8" x14ac:dyDescent="0.25">
      <c r="A1463" s="4">
        <v>1451</v>
      </c>
      <c r="B1463" s="4" t="s">
        <v>402</v>
      </c>
      <c r="C1463" s="4" t="s">
        <v>403</v>
      </c>
      <c r="D1463" s="4" t="s">
        <v>2472</v>
      </c>
      <c r="E1463" s="4" t="s">
        <v>3646</v>
      </c>
      <c r="F1463" s="4" t="s">
        <v>3647</v>
      </c>
      <c r="G1463" s="4" t="s">
        <v>30</v>
      </c>
      <c r="H1463" s="4" t="s">
        <v>24</v>
      </c>
    </row>
    <row r="1464" spans="1:8" x14ac:dyDescent="0.25">
      <c r="A1464" s="4">
        <v>1452</v>
      </c>
      <c r="B1464" s="4" t="s">
        <v>402</v>
      </c>
      <c r="C1464" s="4" t="s">
        <v>403</v>
      </c>
      <c r="D1464" s="4" t="s">
        <v>1857</v>
      </c>
      <c r="E1464" s="4" t="s">
        <v>3648</v>
      </c>
      <c r="F1464" s="4" t="s">
        <v>3649</v>
      </c>
      <c r="G1464" s="4" t="s">
        <v>30</v>
      </c>
      <c r="H1464" s="4" t="s">
        <v>24</v>
      </c>
    </row>
    <row r="1465" spans="1:8" x14ac:dyDescent="0.25">
      <c r="A1465" s="4">
        <v>1453</v>
      </c>
      <c r="B1465" s="4" t="s">
        <v>402</v>
      </c>
      <c r="C1465" s="4" t="s">
        <v>403</v>
      </c>
      <c r="D1465" s="4" t="s">
        <v>2472</v>
      </c>
      <c r="E1465" s="4" t="s">
        <v>3650</v>
      </c>
      <c r="F1465" s="4" t="s">
        <v>3651</v>
      </c>
      <c r="G1465" s="4" t="s">
        <v>30</v>
      </c>
      <c r="H1465" s="4" t="s">
        <v>24</v>
      </c>
    </row>
    <row r="1466" spans="1:8" x14ac:dyDescent="0.25">
      <c r="A1466" s="4">
        <v>1454</v>
      </c>
      <c r="B1466" s="4" t="s">
        <v>402</v>
      </c>
      <c r="C1466" s="4" t="s">
        <v>403</v>
      </c>
      <c r="D1466" s="4" t="s">
        <v>1857</v>
      </c>
      <c r="E1466" s="4" t="s">
        <v>3652</v>
      </c>
      <c r="F1466" s="4" t="s">
        <v>3653</v>
      </c>
      <c r="G1466" s="4" t="s">
        <v>23</v>
      </c>
      <c r="H1466" s="4" t="s">
        <v>24</v>
      </c>
    </row>
    <row r="1467" spans="1:8" x14ac:dyDescent="0.25">
      <c r="A1467" s="4">
        <v>1455</v>
      </c>
      <c r="B1467" s="4" t="s">
        <v>385</v>
      </c>
      <c r="C1467" s="4" t="s">
        <v>386</v>
      </c>
      <c r="D1467" s="4" t="s">
        <v>2763</v>
      </c>
      <c r="E1467" s="4" t="s">
        <v>3654</v>
      </c>
      <c r="F1467" s="4" t="s">
        <v>3655</v>
      </c>
      <c r="G1467" s="4" t="s">
        <v>30</v>
      </c>
      <c r="H1467" s="4" t="s">
        <v>24</v>
      </c>
    </row>
    <row r="1468" spans="1:8" x14ac:dyDescent="0.25">
      <c r="A1468" s="4">
        <v>1456</v>
      </c>
      <c r="B1468" s="4" t="s">
        <v>394</v>
      </c>
      <c r="C1468" s="4" t="s">
        <v>2540</v>
      </c>
      <c r="D1468" s="4" t="s">
        <v>3656</v>
      </c>
      <c r="E1468" s="4" t="s">
        <v>3657</v>
      </c>
      <c r="F1468" s="4" t="s">
        <v>3658</v>
      </c>
      <c r="G1468" s="4" t="s">
        <v>30</v>
      </c>
      <c r="H1468" s="4" t="s">
        <v>24</v>
      </c>
    </row>
    <row r="1469" spans="1:8" x14ac:dyDescent="0.25">
      <c r="A1469" s="4">
        <v>1457</v>
      </c>
      <c r="B1469" s="4" t="s">
        <v>394</v>
      </c>
      <c r="C1469" s="4" t="s">
        <v>2540</v>
      </c>
      <c r="D1469" s="4" t="s">
        <v>3659</v>
      </c>
      <c r="E1469" s="4" t="s">
        <v>3660</v>
      </c>
      <c r="F1469" s="4" t="s">
        <v>3661</v>
      </c>
      <c r="G1469" s="4" t="s">
        <v>30</v>
      </c>
      <c r="H1469" s="4" t="s">
        <v>24</v>
      </c>
    </row>
    <row r="1470" spans="1:8" x14ac:dyDescent="0.25">
      <c r="A1470" s="4">
        <v>1458</v>
      </c>
      <c r="B1470" s="4" t="s">
        <v>394</v>
      </c>
      <c r="C1470" s="4" t="s">
        <v>395</v>
      </c>
      <c r="D1470" s="4" t="s">
        <v>3662</v>
      </c>
      <c r="E1470" s="4" t="s">
        <v>3663</v>
      </c>
      <c r="F1470" s="4" t="s">
        <v>3664</v>
      </c>
      <c r="G1470" s="4" t="s">
        <v>30</v>
      </c>
      <c r="H1470" s="4" t="s">
        <v>24</v>
      </c>
    </row>
    <row r="1471" spans="1:8" x14ac:dyDescent="0.25">
      <c r="A1471" s="4">
        <v>1459</v>
      </c>
      <c r="B1471" s="4" t="s">
        <v>394</v>
      </c>
      <c r="C1471" s="4" t="s">
        <v>2540</v>
      </c>
      <c r="D1471" s="4" t="s">
        <v>3665</v>
      </c>
      <c r="E1471" s="4" t="s">
        <v>3666</v>
      </c>
      <c r="F1471" s="4" t="s">
        <v>3667</v>
      </c>
      <c r="G1471" s="4" t="s">
        <v>23</v>
      </c>
      <c r="H1471" s="4" t="s">
        <v>24</v>
      </c>
    </row>
    <row r="1472" spans="1:8" x14ac:dyDescent="0.25">
      <c r="A1472" s="4">
        <v>1460</v>
      </c>
      <c r="B1472" s="4" t="s">
        <v>19</v>
      </c>
      <c r="C1472" s="4" t="s">
        <v>19</v>
      </c>
      <c r="D1472" s="4" t="s">
        <v>3668</v>
      </c>
      <c r="E1472" s="4" t="s">
        <v>3669</v>
      </c>
      <c r="F1472" s="4" t="s">
        <v>3670</v>
      </c>
      <c r="G1472" s="4" t="s">
        <v>23</v>
      </c>
      <c r="H1472" s="4" t="s">
        <v>24</v>
      </c>
    </row>
    <row r="1473" spans="1:8" x14ac:dyDescent="0.25">
      <c r="A1473" s="4">
        <v>1461</v>
      </c>
      <c r="B1473" s="4" t="s">
        <v>385</v>
      </c>
      <c r="C1473" s="4" t="s">
        <v>1364</v>
      </c>
      <c r="D1473" s="4" t="s">
        <v>3671</v>
      </c>
      <c r="E1473" s="4" t="s">
        <v>3672</v>
      </c>
      <c r="F1473" s="4" t="s">
        <v>3673</v>
      </c>
      <c r="G1473" s="4" t="s">
        <v>23</v>
      </c>
      <c r="H1473" s="4" t="s">
        <v>24</v>
      </c>
    </row>
    <row r="1474" spans="1:8" x14ac:dyDescent="0.25">
      <c r="A1474" s="4">
        <v>1462</v>
      </c>
      <c r="B1474" s="4" t="s">
        <v>385</v>
      </c>
      <c r="C1474" s="4" t="s">
        <v>386</v>
      </c>
      <c r="D1474" s="4" t="s">
        <v>699</v>
      </c>
      <c r="E1474" s="4" t="s">
        <v>3674</v>
      </c>
      <c r="F1474" s="4" t="s">
        <v>3675</v>
      </c>
      <c r="G1474" s="4" t="s">
        <v>23</v>
      </c>
      <c r="H1474" s="4" t="s">
        <v>24</v>
      </c>
    </row>
    <row r="1475" spans="1:8" x14ac:dyDescent="0.25">
      <c r="A1475" s="4">
        <v>1463</v>
      </c>
      <c r="B1475" s="4" t="s">
        <v>394</v>
      </c>
      <c r="C1475" s="4" t="s">
        <v>395</v>
      </c>
      <c r="D1475" s="4" t="s">
        <v>3676</v>
      </c>
      <c r="E1475" s="4" t="s">
        <v>3677</v>
      </c>
      <c r="F1475" s="4" t="s">
        <v>3678</v>
      </c>
      <c r="G1475" s="4" t="s">
        <v>23</v>
      </c>
      <c r="H1475" s="4" t="s">
        <v>24</v>
      </c>
    </row>
    <row r="1476" spans="1:8" x14ac:dyDescent="0.25">
      <c r="A1476" s="4">
        <v>1464</v>
      </c>
      <c r="B1476" s="4" t="s">
        <v>385</v>
      </c>
      <c r="C1476" s="4" t="s">
        <v>386</v>
      </c>
      <c r="D1476" s="4" t="s">
        <v>3679</v>
      </c>
      <c r="E1476" s="4" t="s">
        <v>3680</v>
      </c>
      <c r="F1476" s="4" t="s">
        <v>3681</v>
      </c>
      <c r="G1476" s="4" t="s">
        <v>23</v>
      </c>
      <c r="H1476" s="4" t="s">
        <v>24</v>
      </c>
    </row>
    <row r="1477" spans="1:8" x14ac:dyDescent="0.25">
      <c r="A1477" s="4">
        <v>1465</v>
      </c>
      <c r="B1477" s="4" t="s">
        <v>402</v>
      </c>
      <c r="C1477" s="4" t="s">
        <v>403</v>
      </c>
      <c r="D1477" s="4" t="s">
        <v>1857</v>
      </c>
      <c r="E1477" s="4" t="s">
        <v>3682</v>
      </c>
      <c r="F1477" s="4" t="s">
        <v>3683</v>
      </c>
      <c r="G1477" s="4" t="s">
        <v>23</v>
      </c>
      <c r="H1477" s="4" t="s">
        <v>24</v>
      </c>
    </row>
    <row r="1478" spans="1:8" x14ac:dyDescent="0.25">
      <c r="A1478" s="4">
        <v>1466</v>
      </c>
      <c r="B1478" s="4" t="s">
        <v>394</v>
      </c>
      <c r="C1478" s="4" t="s">
        <v>395</v>
      </c>
      <c r="D1478" s="4" t="s">
        <v>3394</v>
      </c>
      <c r="E1478" s="4" t="s">
        <v>3684</v>
      </c>
      <c r="F1478" s="4" t="s">
        <v>3685</v>
      </c>
      <c r="G1478" s="4" t="s">
        <v>23</v>
      </c>
      <c r="H1478" s="4" t="s">
        <v>24</v>
      </c>
    </row>
    <row r="1479" spans="1:8" x14ac:dyDescent="0.25">
      <c r="A1479" s="4">
        <v>1467</v>
      </c>
      <c r="B1479" s="4" t="s">
        <v>394</v>
      </c>
      <c r="C1479" s="4" t="s">
        <v>395</v>
      </c>
      <c r="D1479" s="4" t="s">
        <v>3686</v>
      </c>
      <c r="E1479" s="4" t="s">
        <v>3687</v>
      </c>
      <c r="F1479" s="4" t="s">
        <v>3688</v>
      </c>
      <c r="G1479" s="4" t="s">
        <v>23</v>
      </c>
      <c r="H1479" s="4" t="s">
        <v>24</v>
      </c>
    </row>
    <row r="1480" spans="1:8" x14ac:dyDescent="0.25">
      <c r="A1480" s="4">
        <v>1468</v>
      </c>
      <c r="B1480" s="4" t="s">
        <v>402</v>
      </c>
      <c r="C1480" s="4" t="s">
        <v>403</v>
      </c>
      <c r="D1480" s="4" t="s">
        <v>3689</v>
      </c>
      <c r="E1480" s="4" t="s">
        <v>3690</v>
      </c>
      <c r="F1480" s="4" t="s">
        <v>3691</v>
      </c>
      <c r="G1480" s="4" t="s">
        <v>30</v>
      </c>
      <c r="H1480" s="4" t="s">
        <v>24</v>
      </c>
    </row>
    <row r="1481" spans="1:8" x14ac:dyDescent="0.25">
      <c r="A1481" s="4">
        <v>1469</v>
      </c>
      <c r="B1481" s="4" t="s">
        <v>385</v>
      </c>
      <c r="C1481" s="4" t="s">
        <v>1364</v>
      </c>
      <c r="D1481" s="4" t="s">
        <v>3493</v>
      </c>
      <c r="E1481" s="4" t="s">
        <v>3692</v>
      </c>
      <c r="F1481" s="4" t="s">
        <v>3693</v>
      </c>
      <c r="G1481" s="4" t="s">
        <v>30</v>
      </c>
      <c r="H1481" s="4" t="s">
        <v>24</v>
      </c>
    </row>
    <row r="1482" spans="1:8" x14ac:dyDescent="0.25">
      <c r="A1482" s="4">
        <v>1470</v>
      </c>
      <c r="B1482" s="4" t="s">
        <v>1164</v>
      </c>
      <c r="C1482" s="4" t="s">
        <v>2896</v>
      </c>
      <c r="D1482" s="4" t="s">
        <v>3166</v>
      </c>
      <c r="E1482" s="4" t="s">
        <v>3694</v>
      </c>
      <c r="F1482" s="4" t="s">
        <v>3695</v>
      </c>
      <c r="G1482" s="4" t="s">
        <v>23</v>
      </c>
      <c r="H1482" s="4" t="s">
        <v>24</v>
      </c>
    </row>
    <row r="1483" spans="1:8" x14ac:dyDescent="0.25">
      <c r="A1483" s="4">
        <v>1471</v>
      </c>
      <c r="B1483" s="4" t="s">
        <v>1164</v>
      </c>
      <c r="C1483" s="4" t="s">
        <v>2896</v>
      </c>
      <c r="D1483" s="4" t="s">
        <v>3696</v>
      </c>
      <c r="E1483" s="4" t="s">
        <v>3697</v>
      </c>
      <c r="F1483" s="4" t="s">
        <v>3698</v>
      </c>
      <c r="G1483" s="4" t="s">
        <v>23</v>
      </c>
      <c r="H1483" s="4" t="s">
        <v>24</v>
      </c>
    </row>
    <row r="1484" spans="1:8" x14ac:dyDescent="0.25">
      <c r="A1484" s="4">
        <v>1472</v>
      </c>
      <c r="B1484" s="4" t="s">
        <v>394</v>
      </c>
      <c r="C1484" s="4" t="s">
        <v>448</v>
      </c>
      <c r="D1484" s="4" t="s">
        <v>3699</v>
      </c>
      <c r="E1484" s="4" t="s">
        <v>3700</v>
      </c>
      <c r="F1484" s="4" t="s">
        <v>3701</v>
      </c>
      <c r="G1484" s="4" t="s">
        <v>30</v>
      </c>
      <c r="H1484" s="4" t="s">
        <v>24</v>
      </c>
    </row>
    <row r="1485" spans="1:8" x14ac:dyDescent="0.25">
      <c r="A1485" s="4">
        <v>1473</v>
      </c>
      <c r="B1485" s="4" t="s">
        <v>385</v>
      </c>
      <c r="C1485" s="4" t="s">
        <v>386</v>
      </c>
      <c r="D1485" s="4" t="s">
        <v>777</v>
      </c>
      <c r="E1485" s="4" t="s">
        <v>3702</v>
      </c>
      <c r="F1485" s="4" t="s">
        <v>3703</v>
      </c>
      <c r="G1485" s="4" t="s">
        <v>30</v>
      </c>
      <c r="H1485" s="4" t="s">
        <v>24</v>
      </c>
    </row>
    <row r="1486" spans="1:8" x14ac:dyDescent="0.25">
      <c r="A1486" s="4">
        <v>1474</v>
      </c>
      <c r="B1486" s="4" t="s">
        <v>394</v>
      </c>
      <c r="C1486" s="4" t="s">
        <v>2540</v>
      </c>
      <c r="D1486" s="4" t="s">
        <v>3155</v>
      </c>
      <c r="E1486" s="4" t="s">
        <v>3704</v>
      </c>
      <c r="F1486" s="4" t="s">
        <v>3705</v>
      </c>
      <c r="G1486" s="4" t="s">
        <v>30</v>
      </c>
      <c r="H1486" s="4" t="s">
        <v>24</v>
      </c>
    </row>
    <row r="1487" spans="1:8" x14ac:dyDescent="0.25">
      <c r="A1487" s="4">
        <v>1475</v>
      </c>
      <c r="B1487" s="4" t="s">
        <v>394</v>
      </c>
      <c r="C1487" s="4" t="s">
        <v>2540</v>
      </c>
      <c r="D1487" s="4" t="s">
        <v>2713</v>
      </c>
      <c r="E1487" s="4" t="s">
        <v>3706</v>
      </c>
      <c r="F1487" s="4" t="s">
        <v>3707</v>
      </c>
      <c r="G1487" s="4" t="s">
        <v>30</v>
      </c>
      <c r="H1487" s="4" t="s">
        <v>24</v>
      </c>
    </row>
    <row r="1488" spans="1:8" x14ac:dyDescent="0.25">
      <c r="A1488" s="4">
        <v>1476</v>
      </c>
      <c r="B1488" s="4" t="s">
        <v>385</v>
      </c>
      <c r="C1488" s="4" t="s">
        <v>426</v>
      </c>
      <c r="D1488" s="4" t="s">
        <v>823</v>
      </c>
      <c r="E1488" s="4" t="s">
        <v>3708</v>
      </c>
      <c r="F1488" s="4" t="s">
        <v>3709</v>
      </c>
      <c r="G1488" s="4" t="s">
        <v>30</v>
      </c>
      <c r="H1488" s="4" t="s">
        <v>24</v>
      </c>
    </row>
    <row r="1489" spans="1:8" x14ac:dyDescent="0.25">
      <c r="A1489" s="4">
        <v>1477</v>
      </c>
      <c r="B1489" s="4" t="s">
        <v>394</v>
      </c>
      <c r="C1489" s="4" t="s">
        <v>448</v>
      </c>
      <c r="D1489" s="4" t="s">
        <v>3710</v>
      </c>
      <c r="E1489" s="4" t="s">
        <v>3711</v>
      </c>
      <c r="F1489" s="4" t="s">
        <v>3712</v>
      </c>
      <c r="G1489" s="4" t="s">
        <v>23</v>
      </c>
      <c r="H1489" s="4" t="s">
        <v>24</v>
      </c>
    </row>
    <row r="1490" spans="1:8" x14ac:dyDescent="0.25">
      <c r="A1490" s="4">
        <v>1478</v>
      </c>
      <c r="B1490" s="4" t="s">
        <v>1164</v>
      </c>
      <c r="C1490" s="4" t="s">
        <v>1164</v>
      </c>
      <c r="D1490" s="4" t="s">
        <v>2941</v>
      </c>
      <c r="E1490" s="4" t="s">
        <v>3713</v>
      </c>
      <c r="F1490" s="4" t="s">
        <v>3714</v>
      </c>
      <c r="G1490" s="4" t="s">
        <v>23</v>
      </c>
      <c r="H1490" s="4" t="s">
        <v>24</v>
      </c>
    </row>
    <row r="1491" spans="1:8" x14ac:dyDescent="0.25">
      <c r="A1491" s="4">
        <v>1479</v>
      </c>
      <c r="B1491" s="4" t="s">
        <v>385</v>
      </c>
      <c r="C1491" s="4" t="s">
        <v>426</v>
      </c>
      <c r="D1491" s="4" t="s">
        <v>427</v>
      </c>
      <c r="E1491" s="4" t="s">
        <v>3715</v>
      </c>
      <c r="F1491" s="4" t="s">
        <v>3716</v>
      </c>
      <c r="G1491" s="4" t="s">
        <v>30</v>
      </c>
      <c r="H1491" s="4" t="s">
        <v>24</v>
      </c>
    </row>
    <row r="1492" spans="1:8" x14ac:dyDescent="0.25">
      <c r="A1492" s="4">
        <v>1480</v>
      </c>
      <c r="B1492" s="4" t="s">
        <v>385</v>
      </c>
      <c r="C1492" s="4" t="s">
        <v>1364</v>
      </c>
      <c r="D1492" s="4" t="s">
        <v>3717</v>
      </c>
      <c r="E1492" s="4" t="s">
        <v>3718</v>
      </c>
      <c r="F1492" s="4" t="s">
        <v>3719</v>
      </c>
      <c r="G1492" s="4" t="s">
        <v>30</v>
      </c>
      <c r="H1492" s="4" t="s">
        <v>24</v>
      </c>
    </row>
    <row r="1493" spans="1:8" x14ac:dyDescent="0.25">
      <c r="A1493" s="4">
        <v>1481</v>
      </c>
      <c r="B1493" s="4" t="s">
        <v>394</v>
      </c>
      <c r="C1493" s="4" t="s">
        <v>2540</v>
      </c>
      <c r="D1493" s="4" t="s">
        <v>3720</v>
      </c>
      <c r="E1493" s="4" t="s">
        <v>3721</v>
      </c>
      <c r="F1493" s="4" t="s">
        <v>3722</v>
      </c>
      <c r="G1493" s="4" t="s">
        <v>30</v>
      </c>
      <c r="H1493" s="4" t="s">
        <v>24</v>
      </c>
    </row>
    <row r="1494" spans="1:8" x14ac:dyDescent="0.25">
      <c r="A1494" s="4">
        <v>1482</v>
      </c>
      <c r="B1494" s="4" t="s">
        <v>1164</v>
      </c>
      <c r="C1494" s="4" t="s">
        <v>2896</v>
      </c>
      <c r="D1494" s="4" t="s">
        <v>3723</v>
      </c>
      <c r="E1494" s="4" t="s">
        <v>3724</v>
      </c>
      <c r="F1494" s="4" t="s">
        <v>3725</v>
      </c>
      <c r="G1494" s="4" t="s">
        <v>23</v>
      </c>
      <c r="H1494" s="4" t="s">
        <v>24</v>
      </c>
    </row>
    <row r="1495" spans="1:8" x14ac:dyDescent="0.25">
      <c r="A1495" s="4">
        <v>1483</v>
      </c>
      <c r="B1495" s="4" t="s">
        <v>19</v>
      </c>
      <c r="C1495" s="4" t="s">
        <v>19</v>
      </c>
      <c r="D1495" s="4" t="s">
        <v>3726</v>
      </c>
      <c r="E1495" s="4" t="s">
        <v>3727</v>
      </c>
      <c r="F1495" s="4" t="s">
        <v>3728</v>
      </c>
      <c r="G1495" s="4" t="s">
        <v>23</v>
      </c>
      <c r="H1495" s="4" t="s">
        <v>24</v>
      </c>
    </row>
    <row r="1496" spans="1:8" x14ac:dyDescent="0.25">
      <c r="A1496" s="4">
        <v>1484</v>
      </c>
      <c r="B1496" s="4" t="s">
        <v>1164</v>
      </c>
      <c r="C1496" s="4" t="s">
        <v>2896</v>
      </c>
      <c r="D1496" s="4" t="s">
        <v>3166</v>
      </c>
      <c r="E1496" s="4" t="s">
        <v>3729</v>
      </c>
      <c r="F1496" s="4" t="s">
        <v>3730</v>
      </c>
      <c r="G1496" s="4" t="s">
        <v>30</v>
      </c>
      <c r="H1496" s="4" t="s">
        <v>24</v>
      </c>
    </row>
    <row r="1497" spans="1:8" x14ac:dyDescent="0.25">
      <c r="A1497" s="4">
        <v>1485</v>
      </c>
      <c r="B1497" s="4" t="s">
        <v>19</v>
      </c>
      <c r="C1497" s="4" t="s">
        <v>19</v>
      </c>
      <c r="D1497" s="4" t="s">
        <v>3731</v>
      </c>
      <c r="E1497" s="4" t="s">
        <v>3732</v>
      </c>
      <c r="F1497" s="4" t="s">
        <v>3733</v>
      </c>
      <c r="G1497" s="4" t="s">
        <v>30</v>
      </c>
      <c r="H1497" s="4" t="s">
        <v>24</v>
      </c>
    </row>
    <row r="1498" spans="1:8" x14ac:dyDescent="0.25">
      <c r="A1498" s="4">
        <v>1486</v>
      </c>
      <c r="B1498" s="4" t="s">
        <v>1164</v>
      </c>
      <c r="C1498" s="4" t="s">
        <v>2896</v>
      </c>
      <c r="D1498" s="4" t="s">
        <v>3696</v>
      </c>
      <c r="E1498" s="4" t="s">
        <v>3734</v>
      </c>
      <c r="F1498" s="4" t="s">
        <v>3735</v>
      </c>
      <c r="G1498" s="4" t="s">
        <v>30</v>
      </c>
      <c r="H1498" s="4" t="s">
        <v>24</v>
      </c>
    </row>
    <row r="1499" spans="1:8" x14ac:dyDescent="0.25">
      <c r="A1499" s="4">
        <v>1487</v>
      </c>
      <c r="B1499" s="4" t="s">
        <v>1164</v>
      </c>
      <c r="C1499" s="4" t="s">
        <v>2896</v>
      </c>
      <c r="D1499" s="4" t="s">
        <v>2897</v>
      </c>
      <c r="E1499" s="4" t="s">
        <v>3736</v>
      </c>
      <c r="F1499" s="4" t="s">
        <v>3737</v>
      </c>
      <c r="G1499" s="4" t="s">
        <v>23</v>
      </c>
      <c r="H1499" s="4" t="s">
        <v>24</v>
      </c>
    </row>
    <row r="1500" spans="1:8" x14ac:dyDescent="0.25">
      <c r="A1500" s="4">
        <v>1488</v>
      </c>
      <c r="B1500" s="4" t="s">
        <v>394</v>
      </c>
      <c r="C1500" s="4" t="s">
        <v>2540</v>
      </c>
      <c r="D1500" s="4" t="s">
        <v>2787</v>
      </c>
      <c r="E1500" s="4" t="s">
        <v>3738</v>
      </c>
      <c r="F1500" s="4" t="s">
        <v>3739</v>
      </c>
      <c r="G1500" s="4" t="s">
        <v>30</v>
      </c>
      <c r="H1500" s="4" t="s">
        <v>24</v>
      </c>
    </row>
    <row r="1501" spans="1:8" x14ac:dyDescent="0.25">
      <c r="A1501" s="4">
        <v>1489</v>
      </c>
      <c r="B1501" s="4" t="s">
        <v>394</v>
      </c>
      <c r="C1501" s="4" t="s">
        <v>2540</v>
      </c>
      <c r="D1501" s="4" t="s">
        <v>3740</v>
      </c>
      <c r="E1501" s="4" t="s">
        <v>3741</v>
      </c>
      <c r="F1501" s="4" t="s">
        <v>3742</v>
      </c>
      <c r="G1501" s="4" t="s">
        <v>30</v>
      </c>
      <c r="H1501" s="4" t="s">
        <v>24</v>
      </c>
    </row>
    <row r="1502" spans="1:8" x14ac:dyDescent="0.25">
      <c r="A1502" s="4">
        <v>1490</v>
      </c>
      <c r="B1502" s="4" t="s">
        <v>394</v>
      </c>
      <c r="C1502" s="4" t="s">
        <v>395</v>
      </c>
      <c r="D1502" s="4" t="s">
        <v>3743</v>
      </c>
      <c r="E1502" s="4" t="s">
        <v>3744</v>
      </c>
      <c r="F1502" s="4" t="s">
        <v>3745</v>
      </c>
      <c r="G1502" s="4" t="s">
        <v>30</v>
      </c>
      <c r="H1502" s="4" t="s">
        <v>24</v>
      </c>
    </row>
    <row r="1503" spans="1:8" x14ac:dyDescent="0.25">
      <c r="A1503" s="4">
        <v>1491</v>
      </c>
      <c r="B1503" s="4" t="s">
        <v>19</v>
      </c>
      <c r="C1503" s="4" t="s">
        <v>19</v>
      </c>
      <c r="D1503" s="4" t="s">
        <v>3746</v>
      </c>
      <c r="E1503" s="4" t="s">
        <v>3747</v>
      </c>
      <c r="F1503" s="4" t="s">
        <v>3748</v>
      </c>
      <c r="G1503" s="4" t="s">
        <v>30</v>
      </c>
      <c r="H1503" s="4" t="s">
        <v>24</v>
      </c>
    </row>
    <row r="1504" spans="1:8" x14ac:dyDescent="0.25">
      <c r="A1504" s="4">
        <v>1492</v>
      </c>
      <c r="B1504" s="4" t="s">
        <v>394</v>
      </c>
      <c r="C1504" s="4" t="s">
        <v>2540</v>
      </c>
      <c r="D1504" s="4" t="s">
        <v>3749</v>
      </c>
      <c r="E1504" s="4" t="s">
        <v>3750</v>
      </c>
      <c r="F1504" s="4" t="s">
        <v>3751</v>
      </c>
      <c r="G1504" s="4" t="s">
        <v>23</v>
      </c>
      <c r="H1504" s="4" t="s">
        <v>24</v>
      </c>
    </row>
    <row r="1505" spans="1:8" x14ac:dyDescent="0.25">
      <c r="A1505" s="4">
        <v>1493</v>
      </c>
      <c r="B1505" s="4" t="s">
        <v>394</v>
      </c>
      <c r="C1505" s="4" t="s">
        <v>448</v>
      </c>
      <c r="D1505" s="4" t="s">
        <v>3752</v>
      </c>
      <c r="E1505" s="4" t="s">
        <v>3753</v>
      </c>
      <c r="F1505" s="4" t="s">
        <v>3754</v>
      </c>
      <c r="G1505" s="4" t="s">
        <v>30</v>
      </c>
      <c r="H1505" s="4" t="s">
        <v>24</v>
      </c>
    </row>
    <row r="1506" spans="1:8" x14ac:dyDescent="0.25">
      <c r="A1506" s="4">
        <v>1494</v>
      </c>
      <c r="B1506" s="4" t="s">
        <v>394</v>
      </c>
      <c r="C1506" s="4" t="s">
        <v>395</v>
      </c>
      <c r="D1506" s="4" t="s">
        <v>2618</v>
      </c>
      <c r="E1506" s="4" t="s">
        <v>3755</v>
      </c>
      <c r="F1506" s="4" t="s">
        <v>3756</v>
      </c>
      <c r="G1506" s="4" t="s">
        <v>30</v>
      </c>
      <c r="H1506" s="4" t="s">
        <v>24</v>
      </c>
    </row>
    <row r="1507" spans="1:8" x14ac:dyDescent="0.25">
      <c r="A1507" s="4">
        <v>1495</v>
      </c>
      <c r="B1507" s="4" t="s">
        <v>19</v>
      </c>
      <c r="C1507" s="4" t="s">
        <v>318</v>
      </c>
      <c r="D1507" s="4" t="s">
        <v>3757</v>
      </c>
      <c r="E1507" s="4" t="s">
        <v>3758</v>
      </c>
      <c r="F1507" s="4" t="s">
        <v>3759</v>
      </c>
      <c r="G1507" s="4" t="s">
        <v>30</v>
      </c>
      <c r="H1507" s="4" t="s">
        <v>24</v>
      </c>
    </row>
    <row r="1508" spans="1:8" x14ac:dyDescent="0.25">
      <c r="A1508" s="4">
        <v>1496</v>
      </c>
      <c r="B1508" s="4" t="s">
        <v>402</v>
      </c>
      <c r="C1508" s="4" t="s">
        <v>403</v>
      </c>
      <c r="D1508" s="4" t="s">
        <v>2278</v>
      </c>
      <c r="E1508" s="4" t="s">
        <v>3760</v>
      </c>
      <c r="F1508" s="4" t="s">
        <v>3761</v>
      </c>
      <c r="G1508" s="4" t="s">
        <v>30</v>
      </c>
      <c r="H1508" s="4" t="s">
        <v>24</v>
      </c>
    </row>
    <row r="1509" spans="1:8" x14ac:dyDescent="0.25">
      <c r="A1509" s="4">
        <v>1497</v>
      </c>
      <c r="B1509" s="4" t="s">
        <v>1695</v>
      </c>
      <c r="C1509" s="4" t="s">
        <v>1695</v>
      </c>
      <c r="D1509" s="4" t="s">
        <v>1568</v>
      </c>
      <c r="E1509" s="4" t="s">
        <v>3762</v>
      </c>
      <c r="F1509" s="4" t="s">
        <v>3763</v>
      </c>
      <c r="G1509" s="4" t="s">
        <v>30</v>
      </c>
      <c r="H1509" s="4" t="s">
        <v>24</v>
      </c>
    </row>
    <row r="1510" spans="1:8" x14ac:dyDescent="0.25">
      <c r="A1510" s="4">
        <v>1498</v>
      </c>
      <c r="B1510" s="4" t="s">
        <v>19</v>
      </c>
      <c r="C1510" s="4" t="s">
        <v>19</v>
      </c>
      <c r="D1510" s="4" t="s">
        <v>3764</v>
      </c>
      <c r="E1510" s="4" t="s">
        <v>3765</v>
      </c>
      <c r="F1510" s="4" t="s">
        <v>3766</v>
      </c>
      <c r="G1510" s="4" t="s">
        <v>23</v>
      </c>
      <c r="H1510" s="4" t="s">
        <v>24</v>
      </c>
    </row>
    <row r="1511" spans="1:8" x14ac:dyDescent="0.25">
      <c r="A1511" s="4">
        <v>1499</v>
      </c>
      <c r="B1511" s="4" t="s">
        <v>1164</v>
      </c>
      <c r="C1511" s="4" t="s">
        <v>2896</v>
      </c>
      <c r="D1511" s="4" t="s">
        <v>3767</v>
      </c>
      <c r="E1511" s="4" t="s">
        <v>3768</v>
      </c>
      <c r="F1511" s="4" t="s">
        <v>3769</v>
      </c>
      <c r="G1511" s="4" t="s">
        <v>23</v>
      </c>
      <c r="H1511" s="4" t="s">
        <v>24</v>
      </c>
    </row>
    <row r="1512" spans="1:8" x14ac:dyDescent="0.25">
      <c r="A1512" s="4">
        <v>1500</v>
      </c>
      <c r="B1512" s="4" t="s">
        <v>1164</v>
      </c>
      <c r="C1512" s="4" t="s">
        <v>2896</v>
      </c>
      <c r="D1512" s="4" t="s">
        <v>3770</v>
      </c>
      <c r="E1512" s="4" t="s">
        <v>3771</v>
      </c>
      <c r="F1512" s="4" t="s">
        <v>3772</v>
      </c>
      <c r="G1512" s="4" t="s">
        <v>23</v>
      </c>
      <c r="H1512" s="4" t="s">
        <v>24</v>
      </c>
    </row>
    <row r="1513" spans="1:8" x14ac:dyDescent="0.25">
      <c r="A1513" s="4">
        <v>1501</v>
      </c>
      <c r="B1513" s="4" t="s">
        <v>1164</v>
      </c>
      <c r="C1513" s="4" t="s">
        <v>2896</v>
      </c>
      <c r="D1513" s="4" t="s">
        <v>3773</v>
      </c>
      <c r="E1513" s="4" t="s">
        <v>3774</v>
      </c>
      <c r="F1513" s="4" t="s">
        <v>3775</v>
      </c>
      <c r="G1513" s="4" t="s">
        <v>23</v>
      </c>
      <c r="H1513" s="4" t="s">
        <v>24</v>
      </c>
    </row>
    <row r="1514" spans="1:8" x14ac:dyDescent="0.25">
      <c r="A1514" s="4">
        <v>1502</v>
      </c>
      <c r="B1514" s="4" t="s">
        <v>1164</v>
      </c>
      <c r="C1514" s="4" t="s">
        <v>2896</v>
      </c>
      <c r="D1514" s="4" t="s">
        <v>3166</v>
      </c>
      <c r="E1514" s="4" t="s">
        <v>3776</v>
      </c>
      <c r="F1514" s="4" t="s">
        <v>3777</v>
      </c>
      <c r="G1514" s="4" t="s">
        <v>30</v>
      </c>
      <c r="H1514" s="4" t="s">
        <v>24</v>
      </c>
    </row>
    <row r="1515" spans="1:8" x14ac:dyDescent="0.25">
      <c r="A1515" s="4">
        <v>1503</v>
      </c>
      <c r="B1515" s="4" t="s">
        <v>1164</v>
      </c>
      <c r="C1515" s="4" t="s">
        <v>2896</v>
      </c>
      <c r="D1515" s="4" t="s">
        <v>3778</v>
      </c>
      <c r="E1515" s="4" t="s">
        <v>3779</v>
      </c>
      <c r="F1515" s="4" t="s">
        <v>3780</v>
      </c>
      <c r="G1515" s="4" t="s">
        <v>30</v>
      </c>
      <c r="H1515" s="4" t="s">
        <v>24</v>
      </c>
    </row>
    <row r="1516" spans="1:8" x14ac:dyDescent="0.25">
      <c r="A1516" s="4">
        <v>1504</v>
      </c>
      <c r="B1516" s="4" t="s">
        <v>394</v>
      </c>
      <c r="C1516" s="4" t="s">
        <v>448</v>
      </c>
      <c r="D1516" s="4" t="s">
        <v>3699</v>
      </c>
      <c r="E1516" s="4" t="s">
        <v>3781</v>
      </c>
      <c r="F1516" s="4" t="s">
        <v>3782</v>
      </c>
      <c r="G1516" s="4" t="s">
        <v>23</v>
      </c>
      <c r="H1516" s="4" t="s">
        <v>24</v>
      </c>
    </row>
    <row r="1517" spans="1:8" x14ac:dyDescent="0.25">
      <c r="A1517" s="4">
        <v>1505</v>
      </c>
      <c r="B1517" s="4" t="s">
        <v>394</v>
      </c>
      <c r="C1517" s="4" t="s">
        <v>395</v>
      </c>
      <c r="D1517" s="4" t="s">
        <v>3783</v>
      </c>
      <c r="E1517" s="4" t="s">
        <v>3784</v>
      </c>
      <c r="F1517" s="4" t="s">
        <v>3785</v>
      </c>
      <c r="G1517" s="4" t="s">
        <v>30</v>
      </c>
      <c r="H1517" s="4" t="s">
        <v>24</v>
      </c>
    </row>
    <row r="1518" spans="1:8" x14ac:dyDescent="0.25">
      <c r="A1518" s="4">
        <v>1506</v>
      </c>
      <c r="B1518" s="4" t="s">
        <v>19</v>
      </c>
      <c r="C1518" s="4" t="s">
        <v>318</v>
      </c>
      <c r="D1518" s="4" t="s">
        <v>3786</v>
      </c>
      <c r="E1518" s="4" t="s">
        <v>3787</v>
      </c>
      <c r="F1518" s="4" t="s">
        <v>3788</v>
      </c>
      <c r="G1518" s="4" t="s">
        <v>30</v>
      </c>
      <c r="H1518" s="4" t="s">
        <v>24</v>
      </c>
    </row>
    <row r="1519" spans="1:8" x14ac:dyDescent="0.25">
      <c r="A1519" s="4">
        <v>1507</v>
      </c>
      <c r="B1519" s="4" t="s">
        <v>1164</v>
      </c>
      <c r="C1519" s="4" t="s">
        <v>2896</v>
      </c>
      <c r="D1519" s="4" t="s">
        <v>3696</v>
      </c>
      <c r="E1519" s="4" t="s">
        <v>3789</v>
      </c>
      <c r="F1519" s="4" t="s">
        <v>3790</v>
      </c>
      <c r="G1519" s="4" t="s">
        <v>23</v>
      </c>
      <c r="H1519" s="4" t="s">
        <v>24</v>
      </c>
    </row>
    <row r="1520" spans="1:8" x14ac:dyDescent="0.25">
      <c r="A1520" s="4">
        <v>1508</v>
      </c>
      <c r="B1520" s="4" t="s">
        <v>19</v>
      </c>
      <c r="C1520" s="4" t="s">
        <v>318</v>
      </c>
      <c r="D1520" s="4" t="s">
        <v>3791</v>
      </c>
      <c r="E1520" s="4" t="s">
        <v>3792</v>
      </c>
      <c r="F1520" s="4" t="s">
        <v>3793</v>
      </c>
      <c r="G1520" s="4" t="s">
        <v>30</v>
      </c>
      <c r="H1520" s="4" t="s">
        <v>24</v>
      </c>
    </row>
    <row r="1521" spans="1:8" x14ac:dyDescent="0.25">
      <c r="A1521" s="4">
        <v>1509</v>
      </c>
      <c r="B1521" s="4" t="s">
        <v>19</v>
      </c>
      <c r="C1521" s="4" t="s">
        <v>318</v>
      </c>
      <c r="D1521" s="4" t="s">
        <v>3794</v>
      </c>
      <c r="E1521" s="4" t="s">
        <v>3795</v>
      </c>
      <c r="F1521" s="4" t="s">
        <v>3796</v>
      </c>
      <c r="G1521" s="4" t="s">
        <v>23</v>
      </c>
      <c r="H1521" s="4" t="s">
        <v>24</v>
      </c>
    </row>
    <row r="1522" spans="1:8" x14ac:dyDescent="0.25">
      <c r="A1522" s="4">
        <v>1510</v>
      </c>
      <c r="B1522" s="4" t="s">
        <v>394</v>
      </c>
      <c r="C1522" s="4" t="s">
        <v>395</v>
      </c>
      <c r="D1522" s="4" t="s">
        <v>3797</v>
      </c>
      <c r="E1522" s="4" t="s">
        <v>3798</v>
      </c>
      <c r="F1522" s="4" t="s">
        <v>3799</v>
      </c>
      <c r="G1522" s="4" t="s">
        <v>30</v>
      </c>
      <c r="H1522" s="4" t="s">
        <v>24</v>
      </c>
    </row>
    <row r="1523" spans="1:8" x14ac:dyDescent="0.25">
      <c r="A1523" s="4">
        <v>1511</v>
      </c>
      <c r="B1523" s="4" t="s">
        <v>394</v>
      </c>
      <c r="C1523" s="4" t="s">
        <v>395</v>
      </c>
      <c r="D1523" s="4" t="s">
        <v>3800</v>
      </c>
      <c r="E1523" s="4" t="s">
        <v>3801</v>
      </c>
      <c r="F1523" s="4" t="s">
        <v>3802</v>
      </c>
      <c r="G1523" s="4" t="s">
        <v>30</v>
      </c>
      <c r="H1523" s="4" t="s">
        <v>24</v>
      </c>
    </row>
    <row r="1524" spans="1:8" x14ac:dyDescent="0.25">
      <c r="A1524" s="4">
        <v>1512</v>
      </c>
      <c r="B1524" s="4" t="s">
        <v>385</v>
      </c>
      <c r="C1524" s="4" t="s">
        <v>386</v>
      </c>
      <c r="D1524" s="4" t="s">
        <v>1049</v>
      </c>
      <c r="E1524" s="4" t="s">
        <v>3803</v>
      </c>
      <c r="F1524" s="4" t="s">
        <v>3804</v>
      </c>
      <c r="G1524" s="4" t="s">
        <v>23</v>
      </c>
      <c r="H1524" s="4" t="s">
        <v>24</v>
      </c>
    </row>
    <row r="1525" spans="1:8" x14ac:dyDescent="0.25">
      <c r="A1525" s="4">
        <v>1513</v>
      </c>
      <c r="B1525" s="4" t="s">
        <v>385</v>
      </c>
      <c r="C1525" s="4" t="s">
        <v>1364</v>
      </c>
      <c r="D1525" s="4" t="s">
        <v>3805</v>
      </c>
      <c r="E1525" s="4" t="s">
        <v>3806</v>
      </c>
      <c r="F1525" s="4" t="s">
        <v>3807</v>
      </c>
      <c r="G1525" s="4" t="s">
        <v>30</v>
      </c>
      <c r="H1525" s="4" t="s">
        <v>24</v>
      </c>
    </row>
    <row r="1526" spans="1:8" x14ac:dyDescent="0.25">
      <c r="A1526" s="4">
        <v>1514</v>
      </c>
      <c r="B1526" s="4" t="s">
        <v>402</v>
      </c>
      <c r="C1526" s="4" t="s">
        <v>403</v>
      </c>
      <c r="D1526" s="4" t="s">
        <v>1560</v>
      </c>
      <c r="E1526" s="4" t="s">
        <v>3808</v>
      </c>
      <c r="F1526" s="4" t="s">
        <v>3809</v>
      </c>
      <c r="G1526" s="4" t="s">
        <v>23</v>
      </c>
      <c r="H1526" s="4" t="s">
        <v>24</v>
      </c>
    </row>
    <row r="1527" spans="1:8" x14ac:dyDescent="0.25">
      <c r="A1527" s="4">
        <v>1515</v>
      </c>
      <c r="B1527" s="4" t="s">
        <v>385</v>
      </c>
      <c r="C1527" s="4" t="s">
        <v>1364</v>
      </c>
      <c r="D1527" s="4" t="s">
        <v>3810</v>
      </c>
      <c r="E1527" s="4" t="s">
        <v>3811</v>
      </c>
      <c r="F1527" s="4" t="s">
        <v>3812</v>
      </c>
      <c r="G1527" s="4" t="s">
        <v>30</v>
      </c>
      <c r="H1527" s="4" t="s">
        <v>24</v>
      </c>
    </row>
    <row r="1528" spans="1:8" x14ac:dyDescent="0.25">
      <c r="A1528" s="4">
        <v>1516</v>
      </c>
      <c r="B1528" s="4" t="s">
        <v>402</v>
      </c>
      <c r="C1528" s="4" t="s">
        <v>403</v>
      </c>
      <c r="D1528" s="4" t="s">
        <v>2278</v>
      </c>
      <c r="E1528" s="4" t="s">
        <v>3813</v>
      </c>
      <c r="F1528" s="4" t="s">
        <v>3814</v>
      </c>
      <c r="G1528" s="4" t="s">
        <v>30</v>
      </c>
      <c r="H1528" s="4" t="s">
        <v>24</v>
      </c>
    </row>
    <row r="1529" spans="1:8" x14ac:dyDescent="0.25">
      <c r="A1529" s="4">
        <v>1517</v>
      </c>
      <c r="B1529" s="4" t="s">
        <v>402</v>
      </c>
      <c r="C1529" s="4" t="s">
        <v>403</v>
      </c>
      <c r="D1529" s="4" t="s">
        <v>2695</v>
      </c>
      <c r="E1529" s="4" t="s">
        <v>3815</v>
      </c>
      <c r="F1529" s="4" t="s">
        <v>3816</v>
      </c>
      <c r="G1529" s="4" t="s">
        <v>30</v>
      </c>
      <c r="H1529" s="4" t="s">
        <v>24</v>
      </c>
    </row>
    <row r="1530" spans="1:8" x14ac:dyDescent="0.25">
      <c r="A1530" s="4">
        <v>1518</v>
      </c>
      <c r="B1530" s="4" t="s">
        <v>394</v>
      </c>
      <c r="C1530" s="4" t="s">
        <v>395</v>
      </c>
      <c r="D1530" s="4" t="s">
        <v>3627</v>
      </c>
      <c r="E1530" s="4" t="s">
        <v>3817</v>
      </c>
      <c r="F1530" s="4" t="s">
        <v>3818</v>
      </c>
      <c r="G1530" s="4" t="s">
        <v>30</v>
      </c>
      <c r="H1530" s="4" t="s">
        <v>24</v>
      </c>
    </row>
    <row r="1531" spans="1:8" x14ac:dyDescent="0.25">
      <c r="A1531" s="4">
        <v>1519</v>
      </c>
      <c r="B1531" s="4" t="s">
        <v>1695</v>
      </c>
      <c r="C1531" s="4" t="s">
        <v>1695</v>
      </c>
      <c r="D1531" s="4" t="s">
        <v>2148</v>
      </c>
      <c r="E1531" s="4" t="s">
        <v>3819</v>
      </c>
      <c r="F1531" s="4" t="s">
        <v>3820</v>
      </c>
      <c r="G1531" s="4" t="s">
        <v>23</v>
      </c>
      <c r="H1531" s="4" t="s">
        <v>24</v>
      </c>
    </row>
    <row r="1532" spans="1:8" x14ac:dyDescent="0.25">
      <c r="A1532" s="4">
        <v>1520</v>
      </c>
      <c r="B1532" s="4" t="s">
        <v>385</v>
      </c>
      <c r="C1532" s="4" t="s">
        <v>1364</v>
      </c>
      <c r="D1532" s="4" t="s">
        <v>3821</v>
      </c>
      <c r="E1532" s="4" t="s">
        <v>3822</v>
      </c>
      <c r="F1532" s="4" t="s">
        <v>3823</v>
      </c>
      <c r="G1532" s="4" t="s">
        <v>30</v>
      </c>
      <c r="H1532" s="4" t="s">
        <v>24</v>
      </c>
    </row>
    <row r="1533" spans="1:8" x14ac:dyDescent="0.25">
      <c r="A1533" s="4">
        <v>1521</v>
      </c>
      <c r="B1533" s="4" t="s">
        <v>19</v>
      </c>
      <c r="C1533" s="4" t="s">
        <v>318</v>
      </c>
      <c r="D1533" s="4" t="s">
        <v>3824</v>
      </c>
      <c r="E1533" s="4" t="s">
        <v>3825</v>
      </c>
      <c r="F1533" s="4" t="s">
        <v>3826</v>
      </c>
      <c r="G1533" s="4" t="s">
        <v>30</v>
      </c>
      <c r="H1533" s="4" t="s">
        <v>24</v>
      </c>
    </row>
    <row r="1534" spans="1:8" x14ac:dyDescent="0.25">
      <c r="A1534" s="4">
        <v>1522</v>
      </c>
      <c r="B1534" s="4" t="s">
        <v>402</v>
      </c>
      <c r="C1534" s="4" t="s">
        <v>403</v>
      </c>
      <c r="D1534" s="4" t="s">
        <v>2472</v>
      </c>
      <c r="E1534" s="4" t="s">
        <v>3827</v>
      </c>
      <c r="F1534" s="4" t="s">
        <v>3828</v>
      </c>
      <c r="G1534" s="4" t="s">
        <v>23</v>
      </c>
      <c r="H1534" s="4" t="s">
        <v>24</v>
      </c>
    </row>
    <row r="1535" spans="1:8" x14ac:dyDescent="0.25">
      <c r="A1535" s="4">
        <v>1523</v>
      </c>
      <c r="B1535" s="4" t="s">
        <v>402</v>
      </c>
      <c r="C1535" s="4" t="s">
        <v>403</v>
      </c>
      <c r="D1535" s="4" t="s">
        <v>2695</v>
      </c>
      <c r="E1535" s="4" t="s">
        <v>3829</v>
      </c>
      <c r="F1535" s="4" t="s">
        <v>3830</v>
      </c>
      <c r="G1535" s="4" t="s">
        <v>30</v>
      </c>
      <c r="H1535" s="4" t="s">
        <v>24</v>
      </c>
    </row>
    <row r="1536" spans="1:8" x14ac:dyDescent="0.25">
      <c r="A1536" s="4">
        <v>1524</v>
      </c>
      <c r="B1536" s="4" t="s">
        <v>19</v>
      </c>
      <c r="C1536" s="4" t="s">
        <v>318</v>
      </c>
      <c r="D1536" s="4" t="s">
        <v>2858</v>
      </c>
      <c r="E1536" s="4" t="s">
        <v>3831</v>
      </c>
      <c r="F1536" s="4" t="s">
        <v>3832</v>
      </c>
      <c r="G1536" s="4" t="s">
        <v>30</v>
      </c>
      <c r="H1536" s="4" t="s">
        <v>24</v>
      </c>
    </row>
    <row r="1537" spans="1:8" x14ac:dyDescent="0.25">
      <c r="A1537" s="4">
        <v>1525</v>
      </c>
      <c r="B1537" s="4" t="s">
        <v>394</v>
      </c>
      <c r="C1537" s="4" t="s">
        <v>395</v>
      </c>
      <c r="D1537" s="4" t="s">
        <v>3676</v>
      </c>
      <c r="E1537" s="4" t="s">
        <v>3833</v>
      </c>
      <c r="F1537" s="4" t="s">
        <v>3834</v>
      </c>
      <c r="G1537" s="4" t="s">
        <v>23</v>
      </c>
      <c r="H1537" s="4" t="s">
        <v>24</v>
      </c>
    </row>
    <row r="1538" spans="1:8" x14ac:dyDescent="0.25">
      <c r="A1538" s="4">
        <v>1526</v>
      </c>
      <c r="B1538" s="4" t="s">
        <v>402</v>
      </c>
      <c r="C1538" s="4" t="s">
        <v>403</v>
      </c>
      <c r="D1538" s="4" t="s">
        <v>3835</v>
      </c>
      <c r="E1538" s="4" t="s">
        <v>3836</v>
      </c>
      <c r="F1538" s="4" t="s">
        <v>3837</v>
      </c>
      <c r="G1538" s="4" t="s">
        <v>30</v>
      </c>
      <c r="H1538" s="4" t="s">
        <v>24</v>
      </c>
    </row>
    <row r="1539" spans="1:8" x14ac:dyDescent="0.25">
      <c r="A1539" s="4">
        <v>1527</v>
      </c>
      <c r="B1539" s="4" t="s">
        <v>1164</v>
      </c>
      <c r="C1539" s="4" t="s">
        <v>2896</v>
      </c>
      <c r="D1539" s="4" t="s">
        <v>3773</v>
      </c>
      <c r="E1539" s="4" t="s">
        <v>3838</v>
      </c>
      <c r="F1539" s="4" t="s">
        <v>3839</v>
      </c>
      <c r="G1539" s="4" t="s">
        <v>30</v>
      </c>
      <c r="H1539" s="4" t="s">
        <v>24</v>
      </c>
    </row>
    <row r="1540" spans="1:8" x14ac:dyDescent="0.25">
      <c r="A1540" s="4">
        <v>1528</v>
      </c>
      <c r="B1540" s="4" t="s">
        <v>19</v>
      </c>
      <c r="C1540" s="4" t="s">
        <v>19</v>
      </c>
      <c r="D1540" s="4" t="s">
        <v>3840</v>
      </c>
      <c r="E1540" s="4" t="s">
        <v>3841</v>
      </c>
      <c r="F1540" s="4" t="s">
        <v>3842</v>
      </c>
      <c r="G1540" s="4" t="s">
        <v>30</v>
      </c>
      <c r="H1540" s="4" t="s">
        <v>24</v>
      </c>
    </row>
    <row r="1541" spans="1:8" x14ac:dyDescent="0.25">
      <c r="A1541" s="4">
        <v>1529</v>
      </c>
      <c r="B1541" s="4" t="s">
        <v>394</v>
      </c>
      <c r="C1541" s="4" t="s">
        <v>395</v>
      </c>
      <c r="D1541" s="4" t="s">
        <v>3843</v>
      </c>
      <c r="E1541" s="4" t="s">
        <v>3844</v>
      </c>
      <c r="F1541" s="4" t="s">
        <v>3845</v>
      </c>
      <c r="G1541" s="4" t="s">
        <v>30</v>
      </c>
      <c r="H1541" s="4" t="s">
        <v>24</v>
      </c>
    </row>
    <row r="1542" spans="1:8" x14ac:dyDescent="0.25">
      <c r="A1542" s="4">
        <v>1530</v>
      </c>
      <c r="B1542" s="4" t="s">
        <v>19</v>
      </c>
      <c r="C1542" s="4" t="s">
        <v>318</v>
      </c>
      <c r="D1542" s="4" t="s">
        <v>3846</v>
      </c>
      <c r="E1542" s="4" t="s">
        <v>3847</v>
      </c>
      <c r="F1542" s="4" t="s">
        <v>3848</v>
      </c>
      <c r="G1542" s="4" t="s">
        <v>23</v>
      </c>
      <c r="H1542" s="4" t="s">
        <v>24</v>
      </c>
    </row>
    <row r="1543" spans="1:8" x14ac:dyDescent="0.25">
      <c r="A1543" s="4">
        <v>1531</v>
      </c>
      <c r="B1543" s="4" t="s">
        <v>737</v>
      </c>
      <c r="C1543" s="4" t="s">
        <v>1388</v>
      </c>
      <c r="D1543" s="4" t="s">
        <v>3849</v>
      </c>
      <c r="E1543" s="4" t="s">
        <v>3850</v>
      </c>
      <c r="F1543" s="4" t="s">
        <v>3851</v>
      </c>
      <c r="G1543" s="4" t="s">
        <v>23</v>
      </c>
      <c r="H1543" s="4" t="s">
        <v>24</v>
      </c>
    </row>
    <row r="1544" spans="1:8" x14ac:dyDescent="0.25">
      <c r="A1544" s="4">
        <v>1532</v>
      </c>
      <c r="B1544" s="4" t="s">
        <v>402</v>
      </c>
      <c r="C1544" s="4" t="s">
        <v>1687</v>
      </c>
      <c r="D1544" s="4" t="s">
        <v>358</v>
      </c>
      <c r="E1544" s="4" t="s">
        <v>3852</v>
      </c>
      <c r="F1544" s="4" t="s">
        <v>3853</v>
      </c>
      <c r="G1544" s="4" t="s">
        <v>30</v>
      </c>
      <c r="H1544" s="4" t="s">
        <v>24</v>
      </c>
    </row>
    <row r="1545" spans="1:8" x14ac:dyDescent="0.25">
      <c r="A1545" s="4">
        <v>1533</v>
      </c>
      <c r="B1545" s="4" t="s">
        <v>19</v>
      </c>
      <c r="C1545" s="4" t="s">
        <v>19</v>
      </c>
      <c r="D1545" s="4" t="s">
        <v>3854</v>
      </c>
      <c r="E1545" s="4" t="s">
        <v>3855</v>
      </c>
      <c r="F1545" s="4" t="s">
        <v>3856</v>
      </c>
      <c r="G1545" s="4" t="s">
        <v>23</v>
      </c>
      <c r="H1545" s="4" t="s">
        <v>24</v>
      </c>
    </row>
    <row r="1546" spans="1:8" x14ac:dyDescent="0.25">
      <c r="A1546" s="4">
        <v>1534</v>
      </c>
      <c r="B1546" s="4" t="s">
        <v>19</v>
      </c>
      <c r="C1546" s="4" t="s">
        <v>19</v>
      </c>
      <c r="D1546" s="4" t="s">
        <v>3857</v>
      </c>
      <c r="E1546" s="4" t="s">
        <v>3858</v>
      </c>
      <c r="F1546" s="4" t="s">
        <v>3859</v>
      </c>
      <c r="G1546" s="4" t="s">
        <v>30</v>
      </c>
      <c r="H1546" s="4" t="s">
        <v>24</v>
      </c>
    </row>
    <row r="1547" spans="1:8" x14ac:dyDescent="0.25">
      <c r="A1547" s="4">
        <v>1535</v>
      </c>
      <c r="B1547" s="4" t="s">
        <v>19</v>
      </c>
      <c r="C1547" s="4" t="s">
        <v>318</v>
      </c>
      <c r="D1547" s="4" t="s">
        <v>3846</v>
      </c>
      <c r="E1547" s="4" t="s">
        <v>3860</v>
      </c>
      <c r="F1547" s="4" t="s">
        <v>3861</v>
      </c>
      <c r="G1547" s="4" t="s">
        <v>23</v>
      </c>
      <c r="H1547" s="4" t="s">
        <v>24</v>
      </c>
    </row>
    <row r="1548" spans="1:8" x14ac:dyDescent="0.25">
      <c r="A1548" s="4">
        <v>1536</v>
      </c>
      <c r="B1548" s="4" t="s">
        <v>1164</v>
      </c>
      <c r="C1548" s="4" t="s">
        <v>2896</v>
      </c>
      <c r="D1548" s="4" t="s">
        <v>3696</v>
      </c>
      <c r="E1548" s="4" t="s">
        <v>3862</v>
      </c>
      <c r="F1548" s="4" t="s">
        <v>3863</v>
      </c>
      <c r="G1548" s="4" t="s">
        <v>30</v>
      </c>
      <c r="H1548" s="4" t="s">
        <v>24</v>
      </c>
    </row>
    <row r="1549" spans="1:8" x14ac:dyDescent="0.25">
      <c r="A1549" s="4">
        <v>1537</v>
      </c>
      <c r="B1549" s="4" t="s">
        <v>1164</v>
      </c>
      <c r="C1549" s="4" t="s">
        <v>2896</v>
      </c>
      <c r="D1549" s="4" t="s">
        <v>3864</v>
      </c>
      <c r="E1549" s="4" t="s">
        <v>3865</v>
      </c>
      <c r="F1549" s="4" t="s">
        <v>3866</v>
      </c>
      <c r="G1549" s="4" t="s">
        <v>23</v>
      </c>
      <c r="H1549" s="4" t="s">
        <v>24</v>
      </c>
    </row>
    <row r="1550" spans="1:8" x14ac:dyDescent="0.25">
      <c r="A1550" s="4">
        <v>1538</v>
      </c>
      <c r="B1550" s="4" t="s">
        <v>394</v>
      </c>
      <c r="C1550" s="4" t="s">
        <v>448</v>
      </c>
      <c r="D1550" s="4" t="s">
        <v>1568</v>
      </c>
      <c r="E1550" s="4" t="s">
        <v>3867</v>
      </c>
      <c r="F1550" s="4" t="s">
        <v>3868</v>
      </c>
      <c r="G1550" s="4" t="s">
        <v>30</v>
      </c>
      <c r="H1550" s="4" t="s">
        <v>24</v>
      </c>
    </row>
    <row r="1551" spans="1:8" x14ac:dyDescent="0.25">
      <c r="A1551" s="4">
        <v>1539</v>
      </c>
      <c r="B1551" s="4" t="s">
        <v>34</v>
      </c>
      <c r="C1551" s="4" t="s">
        <v>35</v>
      </c>
      <c r="D1551" s="4" t="s">
        <v>3271</v>
      </c>
      <c r="E1551" s="4" t="s">
        <v>3869</v>
      </c>
      <c r="F1551" s="4" t="s">
        <v>3870</v>
      </c>
      <c r="G1551" s="4" t="s">
        <v>23</v>
      </c>
      <c r="H1551" s="4" t="s">
        <v>24</v>
      </c>
    </row>
    <row r="1552" spans="1:8" x14ac:dyDescent="0.25">
      <c r="A1552" s="4">
        <v>1540</v>
      </c>
      <c r="B1552" s="4" t="s">
        <v>394</v>
      </c>
      <c r="C1552" s="4" t="s">
        <v>395</v>
      </c>
      <c r="D1552" s="4" t="s">
        <v>2692</v>
      </c>
      <c r="E1552" s="4" t="s">
        <v>3871</v>
      </c>
      <c r="F1552" s="4" t="s">
        <v>3872</v>
      </c>
      <c r="G1552" s="4" t="s">
        <v>23</v>
      </c>
      <c r="H1552" s="4" t="s">
        <v>24</v>
      </c>
    </row>
    <row r="1553" spans="1:8" x14ac:dyDescent="0.25">
      <c r="A1553" s="4">
        <v>1541</v>
      </c>
      <c r="B1553" s="4" t="s">
        <v>385</v>
      </c>
      <c r="C1553" s="4" t="s">
        <v>1364</v>
      </c>
      <c r="D1553" s="4" t="s">
        <v>3873</v>
      </c>
      <c r="E1553" s="4" t="s">
        <v>3874</v>
      </c>
      <c r="F1553" s="4" t="s">
        <v>3875</v>
      </c>
      <c r="G1553" s="4" t="s">
        <v>30</v>
      </c>
      <c r="H1553" s="4" t="s">
        <v>24</v>
      </c>
    </row>
    <row r="1554" spans="1:8" x14ac:dyDescent="0.25">
      <c r="A1554" s="4">
        <v>1542</v>
      </c>
      <c r="B1554" s="4" t="s">
        <v>19</v>
      </c>
      <c r="C1554" s="4" t="s">
        <v>318</v>
      </c>
      <c r="D1554" s="4" t="s">
        <v>3876</v>
      </c>
      <c r="E1554" s="4" t="s">
        <v>3877</v>
      </c>
      <c r="F1554" s="4" t="s">
        <v>3878</v>
      </c>
      <c r="G1554" s="4" t="s">
        <v>30</v>
      </c>
      <c r="H1554" s="4" t="s">
        <v>24</v>
      </c>
    </row>
    <row r="1555" spans="1:8" x14ac:dyDescent="0.25">
      <c r="A1555" s="4">
        <v>1543</v>
      </c>
      <c r="B1555" s="4" t="s">
        <v>394</v>
      </c>
      <c r="C1555" s="4" t="s">
        <v>395</v>
      </c>
      <c r="D1555" s="4" t="s">
        <v>3879</v>
      </c>
      <c r="E1555" s="4" t="s">
        <v>3880</v>
      </c>
      <c r="F1555" s="4" t="s">
        <v>3881</v>
      </c>
      <c r="G1555" s="4" t="s">
        <v>30</v>
      </c>
      <c r="H1555" s="4" t="s">
        <v>24</v>
      </c>
    </row>
    <row r="1556" spans="1:8" x14ac:dyDescent="0.25">
      <c r="A1556" s="4">
        <v>1544</v>
      </c>
      <c r="B1556" s="4" t="s">
        <v>737</v>
      </c>
      <c r="C1556" s="4" t="s">
        <v>1388</v>
      </c>
      <c r="D1556" s="4" t="s">
        <v>3882</v>
      </c>
      <c r="E1556" s="4" t="s">
        <v>3883</v>
      </c>
      <c r="F1556" s="4" t="s">
        <v>3884</v>
      </c>
      <c r="G1556" s="4" t="s">
        <v>23</v>
      </c>
      <c r="H1556" s="4" t="s">
        <v>24</v>
      </c>
    </row>
    <row r="1557" spans="1:8" x14ac:dyDescent="0.25">
      <c r="A1557" s="4">
        <v>1545</v>
      </c>
      <c r="B1557" s="4" t="s">
        <v>737</v>
      </c>
      <c r="C1557" s="4" t="s">
        <v>1388</v>
      </c>
      <c r="D1557" s="4" t="s">
        <v>3885</v>
      </c>
      <c r="E1557" s="4" t="s">
        <v>3886</v>
      </c>
      <c r="F1557" s="4" t="s">
        <v>3887</v>
      </c>
      <c r="G1557" s="4" t="s">
        <v>30</v>
      </c>
      <c r="H1557" s="4" t="s">
        <v>24</v>
      </c>
    </row>
    <row r="1558" spans="1:8" x14ac:dyDescent="0.25">
      <c r="A1558" s="4">
        <v>1546</v>
      </c>
      <c r="B1558" s="4" t="s">
        <v>19</v>
      </c>
      <c r="C1558" s="4" t="s">
        <v>318</v>
      </c>
      <c r="D1558" s="4" t="s">
        <v>3888</v>
      </c>
      <c r="E1558" s="4" t="s">
        <v>3889</v>
      </c>
      <c r="F1558" s="4" t="s">
        <v>3890</v>
      </c>
      <c r="G1558" s="4" t="s">
        <v>30</v>
      </c>
      <c r="H1558" s="4" t="s">
        <v>24</v>
      </c>
    </row>
    <row r="1559" spans="1:8" x14ac:dyDescent="0.25">
      <c r="A1559" s="4">
        <v>1547</v>
      </c>
      <c r="B1559" s="4" t="s">
        <v>737</v>
      </c>
      <c r="C1559" s="4" t="s">
        <v>1388</v>
      </c>
      <c r="D1559" s="4" t="s">
        <v>3891</v>
      </c>
      <c r="E1559" s="4" t="s">
        <v>3892</v>
      </c>
      <c r="F1559" s="4" t="s">
        <v>3893</v>
      </c>
      <c r="G1559" s="4" t="s">
        <v>30</v>
      </c>
      <c r="H1559" s="4" t="s">
        <v>24</v>
      </c>
    </row>
    <row r="1560" spans="1:8" x14ac:dyDescent="0.25">
      <c r="A1560" s="4">
        <v>1548</v>
      </c>
      <c r="B1560" s="4" t="s">
        <v>385</v>
      </c>
      <c r="C1560" s="4" t="s">
        <v>386</v>
      </c>
      <c r="D1560" s="4" t="s">
        <v>678</v>
      </c>
      <c r="E1560" s="4" t="s">
        <v>3894</v>
      </c>
      <c r="F1560" s="4" t="s">
        <v>3895</v>
      </c>
      <c r="G1560" s="4" t="s">
        <v>30</v>
      </c>
      <c r="H1560" s="4" t="s">
        <v>24</v>
      </c>
    </row>
    <row r="1561" spans="1:8" x14ac:dyDescent="0.25">
      <c r="A1561" s="4">
        <v>1549</v>
      </c>
      <c r="B1561" s="4" t="s">
        <v>1164</v>
      </c>
      <c r="C1561" s="4" t="s">
        <v>2896</v>
      </c>
      <c r="D1561" s="4" t="s">
        <v>3166</v>
      </c>
      <c r="E1561" s="4" t="s">
        <v>3896</v>
      </c>
      <c r="F1561" s="4" t="s">
        <v>3897</v>
      </c>
      <c r="G1561" s="4" t="s">
        <v>30</v>
      </c>
      <c r="H1561" s="4" t="s">
        <v>24</v>
      </c>
    </row>
    <row r="1562" spans="1:8" x14ac:dyDescent="0.25">
      <c r="A1562" s="4">
        <v>1550</v>
      </c>
      <c r="B1562" s="4" t="s">
        <v>1164</v>
      </c>
      <c r="C1562" s="4" t="s">
        <v>2896</v>
      </c>
      <c r="D1562" s="4" t="s">
        <v>3898</v>
      </c>
      <c r="E1562" s="4" t="s">
        <v>3899</v>
      </c>
      <c r="F1562" s="4" t="s">
        <v>3900</v>
      </c>
      <c r="G1562" s="4" t="s">
        <v>23</v>
      </c>
      <c r="H1562" s="4" t="s">
        <v>24</v>
      </c>
    </row>
    <row r="1563" spans="1:8" x14ac:dyDescent="0.25">
      <c r="A1563" s="4">
        <v>1551</v>
      </c>
      <c r="B1563" s="4" t="s">
        <v>1164</v>
      </c>
      <c r="C1563" s="4" t="s">
        <v>2896</v>
      </c>
      <c r="D1563" s="4" t="s">
        <v>3901</v>
      </c>
      <c r="E1563" s="4" t="s">
        <v>3902</v>
      </c>
      <c r="F1563" s="4" t="s">
        <v>3903</v>
      </c>
      <c r="G1563" s="4" t="s">
        <v>30</v>
      </c>
      <c r="H1563" s="4" t="s">
        <v>24</v>
      </c>
    </row>
    <row r="1564" spans="1:8" x14ac:dyDescent="0.25">
      <c r="A1564" s="4">
        <v>1552</v>
      </c>
      <c r="B1564" s="4" t="s">
        <v>19</v>
      </c>
      <c r="C1564" s="4" t="s">
        <v>318</v>
      </c>
      <c r="D1564" s="4" t="s">
        <v>3904</v>
      </c>
      <c r="E1564" s="4" t="s">
        <v>3905</v>
      </c>
      <c r="F1564" s="4" t="s">
        <v>3906</v>
      </c>
      <c r="G1564" s="4" t="s">
        <v>30</v>
      </c>
      <c r="H1564" s="4" t="s">
        <v>24</v>
      </c>
    </row>
    <row r="1565" spans="1:8" x14ac:dyDescent="0.25">
      <c r="A1565" s="4">
        <v>1553</v>
      </c>
      <c r="B1565" s="4" t="s">
        <v>394</v>
      </c>
      <c r="C1565" s="4" t="s">
        <v>395</v>
      </c>
      <c r="D1565" s="4" t="s">
        <v>3907</v>
      </c>
      <c r="E1565" s="4" t="s">
        <v>3908</v>
      </c>
      <c r="F1565" s="4" t="s">
        <v>3909</v>
      </c>
      <c r="G1565" s="4" t="s">
        <v>30</v>
      </c>
      <c r="H1565" s="4" t="s">
        <v>24</v>
      </c>
    </row>
    <row r="1566" spans="1:8" x14ac:dyDescent="0.25">
      <c r="A1566" s="4">
        <v>1554</v>
      </c>
      <c r="B1566" s="4" t="s">
        <v>737</v>
      </c>
      <c r="C1566" s="4" t="s">
        <v>1388</v>
      </c>
      <c r="D1566" s="4" t="s">
        <v>3910</v>
      </c>
      <c r="E1566" s="4" t="s">
        <v>3911</v>
      </c>
      <c r="F1566" s="4" t="s">
        <v>3912</v>
      </c>
      <c r="G1566" s="4" t="s">
        <v>30</v>
      </c>
      <c r="H1566" s="4" t="s">
        <v>24</v>
      </c>
    </row>
    <row r="1567" spans="1:8" x14ac:dyDescent="0.25">
      <c r="A1567" s="4">
        <v>1555</v>
      </c>
      <c r="B1567" s="4" t="s">
        <v>394</v>
      </c>
      <c r="C1567" s="4" t="s">
        <v>448</v>
      </c>
      <c r="D1567" s="4" t="s">
        <v>3913</v>
      </c>
      <c r="E1567" s="4" t="s">
        <v>3914</v>
      </c>
      <c r="F1567" s="4" t="s">
        <v>3915</v>
      </c>
      <c r="G1567" s="4" t="s">
        <v>30</v>
      </c>
      <c r="H1567" s="4" t="s">
        <v>24</v>
      </c>
    </row>
    <row r="1568" spans="1:8" x14ac:dyDescent="0.25">
      <c r="A1568" s="4">
        <v>1556</v>
      </c>
      <c r="B1568" s="4" t="s">
        <v>402</v>
      </c>
      <c r="C1568" s="4" t="s">
        <v>403</v>
      </c>
      <c r="D1568" s="4" t="s">
        <v>3916</v>
      </c>
      <c r="E1568" s="4" t="s">
        <v>3917</v>
      </c>
      <c r="F1568" s="4" t="s">
        <v>3918</v>
      </c>
      <c r="G1568" s="4" t="s">
        <v>30</v>
      </c>
      <c r="H1568" s="4" t="s">
        <v>24</v>
      </c>
    </row>
    <row r="1569" spans="1:8" x14ac:dyDescent="0.25">
      <c r="A1569" s="4">
        <v>1557</v>
      </c>
      <c r="B1569" s="4" t="s">
        <v>1164</v>
      </c>
      <c r="C1569" s="4" t="s">
        <v>2896</v>
      </c>
      <c r="D1569" s="4" t="s">
        <v>2897</v>
      </c>
      <c r="E1569" s="4" t="s">
        <v>3919</v>
      </c>
      <c r="F1569" s="4" t="s">
        <v>3920</v>
      </c>
      <c r="G1569" s="4" t="s">
        <v>23</v>
      </c>
      <c r="H1569" s="4" t="s">
        <v>24</v>
      </c>
    </row>
    <row r="1570" spans="1:8" x14ac:dyDescent="0.25">
      <c r="A1570" s="4">
        <v>1558</v>
      </c>
      <c r="B1570" s="4" t="s">
        <v>385</v>
      </c>
      <c r="C1570" s="4" t="s">
        <v>1364</v>
      </c>
      <c r="D1570" s="4" t="s">
        <v>3921</v>
      </c>
      <c r="E1570" s="4" t="s">
        <v>3922</v>
      </c>
      <c r="F1570" s="4" t="s">
        <v>3923</v>
      </c>
      <c r="G1570" s="4" t="s">
        <v>30</v>
      </c>
      <c r="H1570" s="4" t="s">
        <v>24</v>
      </c>
    </row>
    <row r="1571" spans="1:8" x14ac:dyDescent="0.25">
      <c r="A1571" s="4">
        <v>1559</v>
      </c>
      <c r="B1571" s="4" t="s">
        <v>1164</v>
      </c>
      <c r="C1571" s="4" t="s">
        <v>1164</v>
      </c>
      <c r="D1571" s="4" t="s">
        <v>2840</v>
      </c>
      <c r="E1571" s="4" t="s">
        <v>3924</v>
      </c>
      <c r="F1571" s="4" t="s">
        <v>3925</v>
      </c>
      <c r="G1571" s="4" t="s">
        <v>30</v>
      </c>
      <c r="H1571" s="4" t="s">
        <v>24</v>
      </c>
    </row>
    <row r="1572" spans="1:8" x14ac:dyDescent="0.25">
      <c r="A1572" s="4">
        <v>1560</v>
      </c>
      <c r="B1572" s="4" t="s">
        <v>19</v>
      </c>
      <c r="C1572" s="4" t="s">
        <v>318</v>
      </c>
      <c r="D1572" s="4" t="s">
        <v>3002</v>
      </c>
      <c r="E1572" s="4" t="s">
        <v>3926</v>
      </c>
      <c r="F1572" s="4" t="s">
        <v>3927</v>
      </c>
      <c r="G1572" s="4" t="s">
        <v>23</v>
      </c>
      <c r="H1572" s="4" t="s">
        <v>24</v>
      </c>
    </row>
    <row r="1573" spans="1:8" x14ac:dyDescent="0.25">
      <c r="A1573" s="4">
        <v>1561</v>
      </c>
      <c r="B1573" s="4" t="s">
        <v>394</v>
      </c>
      <c r="C1573" s="4" t="s">
        <v>448</v>
      </c>
      <c r="D1573" s="4" t="s">
        <v>2148</v>
      </c>
      <c r="E1573" s="4" t="s">
        <v>3928</v>
      </c>
      <c r="F1573" s="4" t="s">
        <v>3929</v>
      </c>
      <c r="G1573" s="4" t="s">
        <v>30</v>
      </c>
      <c r="H1573" s="4" t="s">
        <v>24</v>
      </c>
    </row>
    <row r="1574" spans="1:8" x14ac:dyDescent="0.25">
      <c r="A1574" s="4">
        <v>1562</v>
      </c>
      <c r="B1574" s="4" t="s">
        <v>394</v>
      </c>
      <c r="C1574" s="4" t="s">
        <v>395</v>
      </c>
      <c r="D1574" s="4" t="s">
        <v>2639</v>
      </c>
      <c r="E1574" s="4" t="s">
        <v>3930</v>
      </c>
      <c r="F1574" s="4" t="s">
        <v>3931</v>
      </c>
      <c r="G1574" s="4" t="s">
        <v>23</v>
      </c>
      <c r="H1574" s="4" t="s">
        <v>24</v>
      </c>
    </row>
    <row r="1575" spans="1:8" x14ac:dyDescent="0.25">
      <c r="A1575" s="4">
        <v>1563</v>
      </c>
      <c r="B1575" s="4" t="s">
        <v>402</v>
      </c>
      <c r="C1575" s="4" t="s">
        <v>403</v>
      </c>
      <c r="D1575" s="4" t="s">
        <v>371</v>
      </c>
      <c r="E1575" s="4" t="s">
        <v>3932</v>
      </c>
      <c r="F1575" s="4" t="s">
        <v>3933</v>
      </c>
      <c r="G1575" s="4" t="s">
        <v>23</v>
      </c>
      <c r="H1575" s="4" t="s">
        <v>24</v>
      </c>
    </row>
    <row r="1576" spans="1:8" x14ac:dyDescent="0.25">
      <c r="A1576" s="4">
        <v>1564</v>
      </c>
      <c r="B1576" s="4" t="s">
        <v>394</v>
      </c>
      <c r="C1576" s="4" t="s">
        <v>395</v>
      </c>
      <c r="D1576" s="4" t="s">
        <v>3934</v>
      </c>
      <c r="E1576" s="4" t="s">
        <v>3935</v>
      </c>
      <c r="F1576" s="4" t="s">
        <v>3936</v>
      </c>
      <c r="G1576" s="4" t="s">
        <v>30</v>
      </c>
      <c r="H1576" s="4" t="s">
        <v>24</v>
      </c>
    </row>
    <row r="1577" spans="1:8" x14ac:dyDescent="0.25">
      <c r="A1577" s="4">
        <v>1565</v>
      </c>
      <c r="B1577" s="4" t="s">
        <v>394</v>
      </c>
      <c r="C1577" s="4" t="s">
        <v>395</v>
      </c>
      <c r="D1577" s="4" t="s">
        <v>3597</v>
      </c>
      <c r="E1577" s="4" t="s">
        <v>3937</v>
      </c>
      <c r="F1577" s="4" t="s">
        <v>3938</v>
      </c>
      <c r="G1577" s="4" t="s">
        <v>30</v>
      </c>
      <c r="H1577" s="4" t="s">
        <v>24</v>
      </c>
    </row>
    <row r="1578" spans="1:8" x14ac:dyDescent="0.25">
      <c r="A1578" s="4">
        <v>1566</v>
      </c>
      <c r="B1578" s="4" t="s">
        <v>19</v>
      </c>
      <c r="C1578" s="4" t="s">
        <v>318</v>
      </c>
      <c r="D1578" s="4" t="s">
        <v>3350</v>
      </c>
      <c r="E1578" s="4" t="s">
        <v>3939</v>
      </c>
      <c r="F1578" s="4" t="s">
        <v>3940</v>
      </c>
      <c r="G1578" s="4" t="s">
        <v>30</v>
      </c>
      <c r="H1578" s="4" t="s">
        <v>24</v>
      </c>
    </row>
    <row r="1579" spans="1:8" x14ac:dyDescent="0.25">
      <c r="A1579" s="4">
        <v>1567</v>
      </c>
      <c r="B1579" s="4" t="s">
        <v>19</v>
      </c>
      <c r="C1579" s="4" t="s">
        <v>19</v>
      </c>
      <c r="D1579" s="4" t="s">
        <v>3941</v>
      </c>
      <c r="E1579" s="4" t="s">
        <v>3942</v>
      </c>
      <c r="F1579" s="4" t="s">
        <v>3943</v>
      </c>
      <c r="G1579" s="4" t="s">
        <v>23</v>
      </c>
      <c r="H1579" s="4" t="s">
        <v>24</v>
      </c>
    </row>
    <row r="1580" spans="1:8" x14ac:dyDescent="0.25">
      <c r="A1580" s="4">
        <v>1568</v>
      </c>
      <c r="B1580" s="4" t="s">
        <v>402</v>
      </c>
      <c r="C1580" s="4" t="s">
        <v>403</v>
      </c>
      <c r="D1580" s="4" t="s">
        <v>2900</v>
      </c>
      <c r="E1580" s="4" t="s">
        <v>3944</v>
      </c>
      <c r="F1580" s="4" t="s">
        <v>3945</v>
      </c>
      <c r="G1580" s="4" t="s">
        <v>23</v>
      </c>
      <c r="H1580" s="4" t="s">
        <v>24</v>
      </c>
    </row>
    <row r="1581" spans="1:8" x14ac:dyDescent="0.25">
      <c r="A1581" s="4">
        <v>1569</v>
      </c>
      <c r="B1581" s="4" t="s">
        <v>1164</v>
      </c>
      <c r="C1581" s="4" t="s">
        <v>1164</v>
      </c>
      <c r="D1581" s="4" t="s">
        <v>2840</v>
      </c>
      <c r="E1581" s="4" t="s">
        <v>3946</v>
      </c>
      <c r="F1581" s="4" t="s">
        <v>3947</v>
      </c>
      <c r="G1581" s="4" t="s">
        <v>30</v>
      </c>
      <c r="H1581" s="4" t="s">
        <v>24</v>
      </c>
    </row>
    <row r="1582" spans="1:8" x14ac:dyDescent="0.25">
      <c r="A1582" s="4">
        <v>1570</v>
      </c>
      <c r="B1582" s="4" t="s">
        <v>19</v>
      </c>
      <c r="C1582" s="4" t="s">
        <v>318</v>
      </c>
      <c r="D1582" s="4" t="s">
        <v>3948</v>
      </c>
      <c r="E1582" s="4" t="s">
        <v>3949</v>
      </c>
      <c r="F1582" s="4" t="s">
        <v>3950</v>
      </c>
      <c r="G1582" s="4" t="s">
        <v>30</v>
      </c>
      <c r="H1582" s="4" t="s">
        <v>24</v>
      </c>
    </row>
    <row r="1583" spans="1:8" x14ac:dyDescent="0.25">
      <c r="A1583" s="4">
        <v>1571</v>
      </c>
      <c r="B1583" s="4" t="s">
        <v>34</v>
      </c>
      <c r="C1583" s="4" t="s">
        <v>35</v>
      </c>
      <c r="D1583" s="4" t="s">
        <v>3161</v>
      </c>
      <c r="E1583" s="4" t="s">
        <v>3951</v>
      </c>
      <c r="F1583" s="4" t="s">
        <v>3952</v>
      </c>
      <c r="G1583" s="4" t="s">
        <v>23</v>
      </c>
      <c r="H1583" s="4" t="s">
        <v>24</v>
      </c>
    </row>
    <row r="1584" spans="1:8" x14ac:dyDescent="0.25">
      <c r="A1584" s="4">
        <v>1572</v>
      </c>
      <c r="B1584" s="4" t="s">
        <v>385</v>
      </c>
      <c r="C1584" s="4" t="s">
        <v>386</v>
      </c>
      <c r="D1584" s="4" t="s">
        <v>699</v>
      </c>
      <c r="E1584" s="4" t="s">
        <v>3953</v>
      </c>
      <c r="F1584" s="4" t="s">
        <v>3954</v>
      </c>
      <c r="G1584" s="4" t="s">
        <v>23</v>
      </c>
      <c r="H1584" s="4" t="s">
        <v>24</v>
      </c>
    </row>
    <row r="1585" spans="1:8" x14ac:dyDescent="0.25">
      <c r="A1585" s="4">
        <v>1573</v>
      </c>
      <c r="B1585" s="4" t="s">
        <v>394</v>
      </c>
      <c r="C1585" s="4" t="s">
        <v>395</v>
      </c>
      <c r="D1585" s="4" t="s">
        <v>3955</v>
      </c>
      <c r="E1585" s="4" t="s">
        <v>3956</v>
      </c>
      <c r="F1585" s="4" t="s">
        <v>3957</v>
      </c>
      <c r="G1585" s="4" t="s">
        <v>30</v>
      </c>
      <c r="H1585" s="4" t="s">
        <v>24</v>
      </c>
    </row>
    <row r="1586" spans="1:8" x14ac:dyDescent="0.25">
      <c r="A1586" s="4">
        <v>1574</v>
      </c>
      <c r="B1586" s="4" t="s">
        <v>737</v>
      </c>
      <c r="C1586" s="4" t="s">
        <v>1388</v>
      </c>
      <c r="D1586" s="4" t="s">
        <v>3958</v>
      </c>
      <c r="E1586" s="4" t="s">
        <v>3959</v>
      </c>
      <c r="F1586" s="4" t="s">
        <v>3960</v>
      </c>
      <c r="G1586" s="4" t="s">
        <v>23</v>
      </c>
      <c r="H1586" s="4" t="s">
        <v>24</v>
      </c>
    </row>
    <row r="1587" spans="1:8" x14ac:dyDescent="0.25">
      <c r="A1587" s="4">
        <v>1575</v>
      </c>
      <c r="B1587" s="4" t="s">
        <v>737</v>
      </c>
      <c r="C1587" s="4" t="s">
        <v>1388</v>
      </c>
      <c r="D1587" s="4" t="s">
        <v>3961</v>
      </c>
      <c r="E1587" s="4" t="s">
        <v>3962</v>
      </c>
      <c r="F1587" s="4" t="s">
        <v>3963</v>
      </c>
      <c r="G1587" s="4" t="s">
        <v>30</v>
      </c>
      <c r="H1587" s="4" t="s">
        <v>24</v>
      </c>
    </row>
    <row r="1588" spans="1:8" x14ac:dyDescent="0.25">
      <c r="A1588" s="4">
        <v>1576</v>
      </c>
      <c r="B1588" s="4" t="s">
        <v>402</v>
      </c>
      <c r="C1588" s="4" t="s">
        <v>1687</v>
      </c>
      <c r="D1588" s="4" t="s">
        <v>3964</v>
      </c>
      <c r="E1588" s="4" t="s">
        <v>3965</v>
      </c>
      <c r="F1588" s="4" t="s">
        <v>3966</v>
      </c>
      <c r="G1588" s="4" t="s">
        <v>23</v>
      </c>
      <c r="H1588" s="4" t="s">
        <v>24</v>
      </c>
    </row>
    <row r="1589" spans="1:8" x14ac:dyDescent="0.25">
      <c r="A1589" s="4">
        <v>1577</v>
      </c>
      <c r="B1589" s="4" t="s">
        <v>737</v>
      </c>
      <c r="C1589" s="4" t="s">
        <v>1388</v>
      </c>
      <c r="D1589" s="4" t="s">
        <v>3967</v>
      </c>
      <c r="E1589" s="4" t="s">
        <v>3968</v>
      </c>
      <c r="F1589" s="4" t="s">
        <v>3969</v>
      </c>
      <c r="G1589" s="4" t="s">
        <v>23</v>
      </c>
      <c r="H1589" s="4" t="s">
        <v>24</v>
      </c>
    </row>
    <row r="1590" spans="1:8" x14ac:dyDescent="0.25">
      <c r="A1590" s="4">
        <v>1578</v>
      </c>
      <c r="B1590" s="4" t="s">
        <v>19</v>
      </c>
      <c r="C1590" s="4" t="s">
        <v>39</v>
      </c>
      <c r="D1590" s="4" t="s">
        <v>3970</v>
      </c>
      <c r="E1590" s="4" t="s">
        <v>3971</v>
      </c>
      <c r="F1590" s="4" t="s">
        <v>3972</v>
      </c>
      <c r="G1590" s="4" t="s">
        <v>30</v>
      </c>
      <c r="H1590" s="4" t="s">
        <v>24</v>
      </c>
    </row>
    <row r="1591" spans="1:8" x14ac:dyDescent="0.25">
      <c r="A1591" s="4">
        <v>1579</v>
      </c>
      <c r="B1591" s="4" t="s">
        <v>19</v>
      </c>
      <c r="C1591" s="4" t="s">
        <v>318</v>
      </c>
      <c r="D1591" s="4" t="s">
        <v>3973</v>
      </c>
      <c r="E1591" s="4" t="s">
        <v>3974</v>
      </c>
      <c r="F1591" s="4" t="s">
        <v>3975</v>
      </c>
      <c r="G1591" s="4" t="s">
        <v>30</v>
      </c>
      <c r="H1591" s="4" t="s">
        <v>24</v>
      </c>
    </row>
    <row r="1592" spans="1:8" x14ac:dyDescent="0.25">
      <c r="A1592" s="4">
        <v>1580</v>
      </c>
      <c r="B1592" s="4" t="s">
        <v>737</v>
      </c>
      <c r="C1592" s="4" t="s">
        <v>1388</v>
      </c>
      <c r="D1592" s="4" t="s">
        <v>3967</v>
      </c>
      <c r="E1592" s="4" t="s">
        <v>3976</v>
      </c>
      <c r="F1592" s="4" t="s">
        <v>3977</v>
      </c>
      <c r="G1592" s="4" t="s">
        <v>23</v>
      </c>
      <c r="H1592" s="4" t="s">
        <v>24</v>
      </c>
    </row>
    <row r="1593" spans="1:8" x14ac:dyDescent="0.25">
      <c r="A1593" s="4">
        <v>1581</v>
      </c>
      <c r="B1593" s="4" t="s">
        <v>737</v>
      </c>
      <c r="C1593" s="4" t="s">
        <v>1388</v>
      </c>
      <c r="D1593" s="4" t="s">
        <v>3910</v>
      </c>
      <c r="E1593" s="4" t="s">
        <v>3978</v>
      </c>
      <c r="F1593" s="4" t="s">
        <v>3979</v>
      </c>
      <c r="G1593" s="4" t="s">
        <v>23</v>
      </c>
      <c r="H1593" s="4" t="s">
        <v>24</v>
      </c>
    </row>
    <row r="1594" spans="1:8" x14ac:dyDescent="0.25">
      <c r="A1594" s="4">
        <v>1582</v>
      </c>
      <c r="B1594" s="4" t="s">
        <v>19</v>
      </c>
      <c r="C1594" s="4" t="s">
        <v>318</v>
      </c>
      <c r="D1594" s="4" t="s">
        <v>3980</v>
      </c>
      <c r="E1594" s="4" t="s">
        <v>3981</v>
      </c>
      <c r="F1594" s="4" t="s">
        <v>3982</v>
      </c>
      <c r="G1594" s="4" t="s">
        <v>23</v>
      </c>
      <c r="H1594" s="4" t="s">
        <v>24</v>
      </c>
    </row>
    <row r="1595" spans="1:8" x14ac:dyDescent="0.25">
      <c r="A1595" s="4">
        <v>1583</v>
      </c>
      <c r="B1595" s="4" t="s">
        <v>737</v>
      </c>
      <c r="C1595" s="4" t="s">
        <v>1388</v>
      </c>
      <c r="D1595" s="4" t="s">
        <v>3983</v>
      </c>
      <c r="E1595" s="4" t="s">
        <v>3984</v>
      </c>
      <c r="F1595" s="4" t="s">
        <v>3985</v>
      </c>
      <c r="G1595" s="4" t="s">
        <v>23</v>
      </c>
      <c r="H1595" s="4" t="s">
        <v>24</v>
      </c>
    </row>
    <row r="1596" spans="1:8" x14ac:dyDescent="0.25">
      <c r="A1596" s="4">
        <v>1584</v>
      </c>
      <c r="B1596" s="4" t="s">
        <v>737</v>
      </c>
      <c r="C1596" s="4" t="s">
        <v>1388</v>
      </c>
      <c r="D1596" s="4" t="s">
        <v>3986</v>
      </c>
      <c r="E1596" s="4" t="s">
        <v>3987</v>
      </c>
      <c r="F1596" s="4" t="s">
        <v>3988</v>
      </c>
      <c r="G1596" s="4" t="s">
        <v>30</v>
      </c>
      <c r="H1596" s="4" t="s">
        <v>24</v>
      </c>
    </row>
    <row r="1597" spans="1:8" x14ac:dyDescent="0.25">
      <c r="A1597" s="4">
        <v>1585</v>
      </c>
      <c r="B1597" s="4" t="s">
        <v>402</v>
      </c>
      <c r="C1597" s="4" t="s">
        <v>403</v>
      </c>
      <c r="D1597" s="4" t="s">
        <v>371</v>
      </c>
      <c r="E1597" s="4" t="s">
        <v>3989</v>
      </c>
      <c r="F1597" s="4" t="s">
        <v>3990</v>
      </c>
      <c r="G1597" s="4" t="s">
        <v>23</v>
      </c>
      <c r="H1597" s="4" t="s">
        <v>24</v>
      </c>
    </row>
    <row r="1598" spans="1:8" x14ac:dyDescent="0.25">
      <c r="A1598" s="4">
        <v>1586</v>
      </c>
      <c r="B1598" s="4" t="s">
        <v>394</v>
      </c>
      <c r="C1598" s="4" t="s">
        <v>395</v>
      </c>
      <c r="D1598" s="4" t="s">
        <v>3991</v>
      </c>
      <c r="E1598" s="4" t="s">
        <v>3992</v>
      </c>
      <c r="F1598" s="4" t="s">
        <v>3993</v>
      </c>
      <c r="G1598" s="4" t="s">
        <v>30</v>
      </c>
      <c r="H1598" s="4" t="s">
        <v>24</v>
      </c>
    </row>
    <row r="1599" spans="1:8" x14ac:dyDescent="0.25">
      <c r="A1599" s="4">
        <v>1587</v>
      </c>
      <c r="B1599" s="4" t="s">
        <v>385</v>
      </c>
      <c r="C1599" s="4" t="s">
        <v>386</v>
      </c>
      <c r="D1599" s="4" t="s">
        <v>3679</v>
      </c>
      <c r="E1599" s="4" t="s">
        <v>3994</v>
      </c>
      <c r="F1599" s="4" t="s">
        <v>3995</v>
      </c>
      <c r="G1599" s="4" t="s">
        <v>23</v>
      </c>
      <c r="H1599" s="4" t="s">
        <v>24</v>
      </c>
    </row>
    <row r="1600" spans="1:8" x14ac:dyDescent="0.25">
      <c r="A1600" s="4">
        <v>1588</v>
      </c>
      <c r="B1600" s="4" t="s">
        <v>402</v>
      </c>
      <c r="C1600" s="4" t="s">
        <v>403</v>
      </c>
      <c r="D1600" s="4" t="s">
        <v>371</v>
      </c>
      <c r="E1600" s="4" t="s">
        <v>3996</v>
      </c>
      <c r="F1600" s="4" t="s">
        <v>3997</v>
      </c>
      <c r="G1600" s="4" t="s">
        <v>30</v>
      </c>
      <c r="H1600" s="4" t="s">
        <v>24</v>
      </c>
    </row>
    <row r="1601" spans="1:8" x14ac:dyDescent="0.25">
      <c r="A1601" s="4">
        <v>1589</v>
      </c>
      <c r="B1601" s="4" t="s">
        <v>394</v>
      </c>
      <c r="C1601" s="4" t="s">
        <v>395</v>
      </c>
      <c r="D1601" s="4" t="s">
        <v>3879</v>
      </c>
      <c r="E1601" s="4" t="s">
        <v>3998</v>
      </c>
      <c r="F1601" s="4" t="s">
        <v>3999</v>
      </c>
      <c r="G1601" s="4" t="s">
        <v>23</v>
      </c>
      <c r="H1601" s="4" t="s">
        <v>24</v>
      </c>
    </row>
    <row r="1602" spans="1:8" x14ac:dyDescent="0.25">
      <c r="A1602" s="4">
        <v>1590</v>
      </c>
      <c r="B1602" s="4" t="s">
        <v>394</v>
      </c>
      <c r="C1602" s="4" t="s">
        <v>2540</v>
      </c>
      <c r="D1602" s="4" t="s">
        <v>4000</v>
      </c>
      <c r="E1602" s="4" t="s">
        <v>4001</v>
      </c>
      <c r="F1602" s="4" t="s">
        <v>4002</v>
      </c>
      <c r="G1602" s="4" t="s">
        <v>23</v>
      </c>
      <c r="H1602" s="4" t="s">
        <v>24</v>
      </c>
    </row>
    <row r="1603" spans="1:8" x14ac:dyDescent="0.25">
      <c r="A1603" s="4">
        <v>1591</v>
      </c>
      <c r="B1603" s="4" t="s">
        <v>402</v>
      </c>
      <c r="C1603" s="4" t="s">
        <v>403</v>
      </c>
      <c r="D1603" s="4" t="s">
        <v>4003</v>
      </c>
      <c r="E1603" s="4" t="s">
        <v>4004</v>
      </c>
      <c r="F1603" s="4" t="s">
        <v>4005</v>
      </c>
      <c r="G1603" s="4" t="s">
        <v>23</v>
      </c>
      <c r="H1603" s="4" t="s">
        <v>24</v>
      </c>
    </row>
    <row r="1604" spans="1:8" x14ac:dyDescent="0.25">
      <c r="A1604" s="4">
        <v>1592</v>
      </c>
      <c r="B1604" s="4" t="s">
        <v>1164</v>
      </c>
      <c r="C1604" s="4" t="s">
        <v>1164</v>
      </c>
      <c r="D1604" s="4" t="s">
        <v>2840</v>
      </c>
      <c r="E1604" s="4" t="s">
        <v>4006</v>
      </c>
      <c r="F1604" s="4" t="s">
        <v>4007</v>
      </c>
      <c r="G1604" s="4" t="s">
        <v>30</v>
      </c>
      <c r="H1604" s="4" t="s">
        <v>24</v>
      </c>
    </row>
    <row r="1605" spans="1:8" x14ac:dyDescent="0.25">
      <c r="A1605" s="4">
        <v>1593</v>
      </c>
      <c r="B1605" s="4" t="s">
        <v>385</v>
      </c>
      <c r="C1605" s="4" t="s">
        <v>1364</v>
      </c>
      <c r="D1605" s="4" t="s">
        <v>3493</v>
      </c>
      <c r="E1605" s="4" t="s">
        <v>4008</v>
      </c>
      <c r="F1605" s="4" t="s">
        <v>4009</v>
      </c>
      <c r="G1605" s="4" t="s">
        <v>30</v>
      </c>
      <c r="H1605" s="4" t="s">
        <v>24</v>
      </c>
    </row>
    <row r="1606" spans="1:8" x14ac:dyDescent="0.25">
      <c r="A1606" s="4">
        <v>1594</v>
      </c>
      <c r="B1606" s="4" t="s">
        <v>19</v>
      </c>
      <c r="C1606" s="4" t="s">
        <v>318</v>
      </c>
      <c r="D1606" s="4" t="s">
        <v>4010</v>
      </c>
      <c r="E1606" s="4" t="s">
        <v>4011</v>
      </c>
      <c r="F1606" s="4" t="s">
        <v>4012</v>
      </c>
      <c r="G1606" s="4" t="s">
        <v>30</v>
      </c>
      <c r="H1606" s="4" t="s">
        <v>24</v>
      </c>
    </row>
    <row r="1607" spans="1:8" x14ac:dyDescent="0.25">
      <c r="A1607" s="4">
        <v>1595</v>
      </c>
      <c r="B1607" s="4" t="s">
        <v>1164</v>
      </c>
      <c r="C1607" s="4" t="s">
        <v>1164</v>
      </c>
      <c r="D1607" s="4" t="s">
        <v>2840</v>
      </c>
      <c r="E1607" s="4" t="s">
        <v>4013</v>
      </c>
      <c r="F1607" s="4" t="s">
        <v>4014</v>
      </c>
      <c r="G1607" s="4" t="s">
        <v>30</v>
      </c>
      <c r="H1607" s="4" t="s">
        <v>24</v>
      </c>
    </row>
    <row r="1608" spans="1:8" x14ac:dyDescent="0.25">
      <c r="A1608" s="4">
        <v>1596</v>
      </c>
      <c r="B1608" s="4" t="s">
        <v>394</v>
      </c>
      <c r="C1608" s="4" t="s">
        <v>448</v>
      </c>
      <c r="D1608" s="4" t="s">
        <v>427</v>
      </c>
      <c r="E1608" s="4" t="s">
        <v>4015</v>
      </c>
      <c r="F1608" s="4" t="s">
        <v>4016</v>
      </c>
      <c r="G1608" s="4" t="s">
        <v>23</v>
      </c>
      <c r="H1608" s="4" t="s">
        <v>24</v>
      </c>
    </row>
    <row r="1609" spans="1:8" x14ac:dyDescent="0.25">
      <c r="A1609" s="4">
        <v>1597</v>
      </c>
      <c r="B1609" s="4" t="s">
        <v>737</v>
      </c>
      <c r="C1609" s="4" t="s">
        <v>1388</v>
      </c>
      <c r="D1609" s="4" t="s">
        <v>3849</v>
      </c>
      <c r="E1609" s="4" t="s">
        <v>4017</v>
      </c>
      <c r="F1609" s="4" t="s">
        <v>4018</v>
      </c>
      <c r="G1609" s="4" t="s">
        <v>23</v>
      </c>
      <c r="H1609" s="4" t="s">
        <v>24</v>
      </c>
    </row>
    <row r="1610" spans="1:8" x14ac:dyDescent="0.25">
      <c r="A1610" s="4">
        <v>1598</v>
      </c>
      <c r="B1610" s="4" t="s">
        <v>19</v>
      </c>
      <c r="C1610" s="4" t="s">
        <v>318</v>
      </c>
      <c r="D1610" s="4" t="s">
        <v>4019</v>
      </c>
      <c r="E1610" s="4" t="s">
        <v>4020</v>
      </c>
      <c r="F1610" s="4" t="s">
        <v>4021</v>
      </c>
      <c r="G1610" s="4" t="s">
        <v>30</v>
      </c>
      <c r="H1610" s="4" t="s">
        <v>24</v>
      </c>
    </row>
    <row r="1611" spans="1:8" x14ac:dyDescent="0.25">
      <c r="A1611" s="4">
        <v>1599</v>
      </c>
      <c r="B1611" s="4" t="s">
        <v>19</v>
      </c>
      <c r="C1611" s="4" t="s">
        <v>318</v>
      </c>
      <c r="D1611" s="4" t="s">
        <v>4022</v>
      </c>
      <c r="E1611" s="4" t="s">
        <v>4023</v>
      </c>
      <c r="F1611" s="4" t="s">
        <v>4024</v>
      </c>
      <c r="G1611" s="4" t="s">
        <v>30</v>
      </c>
      <c r="H1611" s="4" t="s">
        <v>24</v>
      </c>
    </row>
    <row r="1612" spans="1:8" x14ac:dyDescent="0.25">
      <c r="A1612" s="4">
        <v>1600</v>
      </c>
      <c r="B1612" s="4" t="s">
        <v>394</v>
      </c>
      <c r="C1612" s="4" t="s">
        <v>395</v>
      </c>
      <c r="D1612" s="4" t="s">
        <v>4025</v>
      </c>
      <c r="E1612" s="4" t="s">
        <v>4026</v>
      </c>
      <c r="F1612" s="4" t="s">
        <v>4027</v>
      </c>
      <c r="G1612" s="4" t="s">
        <v>23</v>
      </c>
      <c r="H1612" s="4" t="s">
        <v>24</v>
      </c>
    </row>
    <row r="1613" spans="1:8" x14ac:dyDescent="0.25">
      <c r="A1613" s="4">
        <v>1601</v>
      </c>
      <c r="B1613" s="4" t="s">
        <v>19</v>
      </c>
      <c r="C1613" s="4" t="s">
        <v>39</v>
      </c>
      <c r="D1613" s="4" t="s">
        <v>4028</v>
      </c>
      <c r="E1613" s="4" t="s">
        <v>4029</v>
      </c>
      <c r="F1613" s="4" t="s">
        <v>4030</v>
      </c>
      <c r="G1613" s="4" t="s">
        <v>23</v>
      </c>
      <c r="H1613" s="4" t="s">
        <v>24</v>
      </c>
    </row>
    <row r="1614" spans="1:8" x14ac:dyDescent="0.25">
      <c r="A1614" s="4">
        <v>1602</v>
      </c>
      <c r="B1614" s="4" t="s">
        <v>19</v>
      </c>
      <c r="C1614" s="4" t="s">
        <v>19</v>
      </c>
      <c r="D1614" s="4" t="s">
        <v>4031</v>
      </c>
      <c r="E1614" s="4" t="s">
        <v>4032</v>
      </c>
      <c r="F1614" s="4" t="s">
        <v>4033</v>
      </c>
      <c r="G1614" s="4" t="s">
        <v>23</v>
      </c>
      <c r="H1614" s="4" t="s">
        <v>24</v>
      </c>
    </row>
    <row r="1615" spans="1:8" x14ac:dyDescent="0.25">
      <c r="A1615" s="4">
        <v>1603</v>
      </c>
      <c r="B1615" s="4" t="s">
        <v>108</v>
      </c>
      <c r="C1615" s="4" t="s">
        <v>109</v>
      </c>
      <c r="D1615" s="4" t="s">
        <v>4034</v>
      </c>
      <c r="E1615" s="4" t="s">
        <v>4035</v>
      </c>
      <c r="F1615" s="4" t="s">
        <v>4036</v>
      </c>
      <c r="G1615" s="4" t="s">
        <v>23</v>
      </c>
      <c r="H1615" s="4" t="s">
        <v>24</v>
      </c>
    </row>
    <row r="1616" spans="1:8" x14ac:dyDescent="0.25">
      <c r="A1616" s="4">
        <v>1604</v>
      </c>
      <c r="B1616" s="4" t="s">
        <v>737</v>
      </c>
      <c r="C1616" s="4" t="s">
        <v>1388</v>
      </c>
      <c r="D1616" s="4" t="s">
        <v>4037</v>
      </c>
      <c r="E1616" s="4" t="s">
        <v>4038</v>
      </c>
      <c r="F1616" s="4" t="s">
        <v>4039</v>
      </c>
      <c r="G1616" s="4" t="s">
        <v>30</v>
      </c>
      <c r="H1616" s="4" t="s">
        <v>24</v>
      </c>
    </row>
    <row r="1617" spans="1:8" x14ac:dyDescent="0.25">
      <c r="A1617" s="4">
        <v>1605</v>
      </c>
      <c r="B1617" s="4" t="s">
        <v>19</v>
      </c>
      <c r="C1617" s="4" t="s">
        <v>318</v>
      </c>
      <c r="D1617" s="4" t="s">
        <v>3888</v>
      </c>
      <c r="E1617" s="4" t="s">
        <v>4040</v>
      </c>
      <c r="F1617" s="4" t="s">
        <v>4041</v>
      </c>
      <c r="G1617" s="4" t="s">
        <v>23</v>
      </c>
      <c r="H1617" s="4" t="s">
        <v>24</v>
      </c>
    </row>
    <row r="1618" spans="1:8" x14ac:dyDescent="0.25">
      <c r="A1618" s="4">
        <v>1606</v>
      </c>
      <c r="B1618" s="4" t="s">
        <v>108</v>
      </c>
      <c r="C1618" s="4" t="s">
        <v>109</v>
      </c>
      <c r="D1618" s="4" t="s">
        <v>1410</v>
      </c>
      <c r="E1618" s="4" t="s">
        <v>4042</v>
      </c>
      <c r="F1618" s="4" t="s">
        <v>4043</v>
      </c>
      <c r="G1618" s="4" t="s">
        <v>30</v>
      </c>
      <c r="H1618" s="4" t="s">
        <v>24</v>
      </c>
    </row>
    <row r="1619" spans="1:8" x14ac:dyDescent="0.25">
      <c r="A1619" s="4">
        <v>1607</v>
      </c>
      <c r="B1619" s="4" t="s">
        <v>19</v>
      </c>
      <c r="C1619" s="4" t="s">
        <v>39</v>
      </c>
      <c r="D1619" s="4" t="s">
        <v>4044</v>
      </c>
      <c r="E1619" s="4" t="s">
        <v>4045</v>
      </c>
      <c r="F1619" s="4" t="s">
        <v>4046</v>
      </c>
      <c r="G1619" s="4" t="s">
        <v>30</v>
      </c>
      <c r="H1619" s="4" t="s">
        <v>24</v>
      </c>
    </row>
    <row r="1620" spans="1:8" x14ac:dyDescent="0.25">
      <c r="A1620" s="4">
        <v>1608</v>
      </c>
      <c r="B1620" s="4" t="s">
        <v>4047</v>
      </c>
      <c r="C1620" s="4" t="s">
        <v>4048</v>
      </c>
      <c r="D1620" s="4" t="s">
        <v>4049</v>
      </c>
      <c r="E1620" s="4" t="s">
        <v>4050</v>
      </c>
      <c r="F1620" s="4" t="s">
        <v>4051</v>
      </c>
      <c r="G1620" s="4" t="s">
        <v>23</v>
      </c>
      <c r="H1620" s="4" t="s">
        <v>24</v>
      </c>
    </row>
    <row r="1621" spans="1:8" x14ac:dyDescent="0.25">
      <c r="A1621" s="4">
        <v>1609</v>
      </c>
      <c r="B1621" s="4" t="s">
        <v>385</v>
      </c>
      <c r="C1621" s="4" t="s">
        <v>386</v>
      </c>
      <c r="D1621" s="4" t="s">
        <v>4052</v>
      </c>
      <c r="E1621" s="4" t="s">
        <v>4053</v>
      </c>
      <c r="F1621" s="4" t="s">
        <v>4054</v>
      </c>
      <c r="G1621" s="4" t="s">
        <v>30</v>
      </c>
      <c r="H1621" s="4" t="s">
        <v>24</v>
      </c>
    </row>
    <row r="1622" spans="1:8" x14ac:dyDescent="0.25">
      <c r="A1622" s="4">
        <v>1610</v>
      </c>
      <c r="B1622" s="4" t="s">
        <v>1164</v>
      </c>
      <c r="C1622" s="4" t="s">
        <v>2896</v>
      </c>
      <c r="D1622" s="4" t="s">
        <v>3616</v>
      </c>
      <c r="E1622" s="4" t="s">
        <v>4055</v>
      </c>
      <c r="F1622" s="4" t="s">
        <v>4056</v>
      </c>
      <c r="G1622" s="4" t="s">
        <v>30</v>
      </c>
      <c r="H1622" s="4" t="s">
        <v>24</v>
      </c>
    </row>
    <row r="1623" spans="1:8" x14ac:dyDescent="0.25">
      <c r="A1623" s="4">
        <v>1611</v>
      </c>
      <c r="B1623" s="4" t="s">
        <v>394</v>
      </c>
      <c r="C1623" s="4" t="s">
        <v>395</v>
      </c>
      <c r="D1623" s="4" t="s">
        <v>4057</v>
      </c>
      <c r="E1623" s="4" t="s">
        <v>4058</v>
      </c>
      <c r="F1623" s="4" t="s">
        <v>4059</v>
      </c>
      <c r="G1623" s="4" t="s">
        <v>30</v>
      </c>
      <c r="H1623" s="4" t="s">
        <v>24</v>
      </c>
    </row>
    <row r="1624" spans="1:8" x14ac:dyDescent="0.25">
      <c r="A1624" s="4">
        <v>1612</v>
      </c>
      <c r="B1624" s="4" t="s">
        <v>394</v>
      </c>
      <c r="C1624" s="4" t="s">
        <v>2540</v>
      </c>
      <c r="D1624" s="4" t="s">
        <v>4060</v>
      </c>
      <c r="E1624" s="4" t="s">
        <v>4061</v>
      </c>
      <c r="F1624" s="4" t="s">
        <v>4062</v>
      </c>
      <c r="G1624" s="4" t="s">
        <v>30</v>
      </c>
      <c r="H1624" s="4" t="s">
        <v>24</v>
      </c>
    </row>
    <row r="1625" spans="1:8" x14ac:dyDescent="0.25">
      <c r="A1625" s="4">
        <v>1613</v>
      </c>
      <c r="B1625" s="4" t="s">
        <v>394</v>
      </c>
      <c r="C1625" s="4" t="s">
        <v>395</v>
      </c>
      <c r="D1625" s="4" t="s">
        <v>4063</v>
      </c>
      <c r="E1625" s="4" t="s">
        <v>4064</v>
      </c>
      <c r="F1625" s="4" t="s">
        <v>4065</v>
      </c>
      <c r="G1625" s="4" t="s">
        <v>23</v>
      </c>
      <c r="H1625" s="4" t="s">
        <v>24</v>
      </c>
    </row>
    <row r="1626" spans="1:8" x14ac:dyDescent="0.25">
      <c r="A1626" s="4">
        <v>1614</v>
      </c>
      <c r="B1626" s="4" t="s">
        <v>394</v>
      </c>
      <c r="C1626" s="4" t="s">
        <v>395</v>
      </c>
      <c r="D1626" s="4" t="s">
        <v>4066</v>
      </c>
      <c r="E1626" s="4" t="s">
        <v>4067</v>
      </c>
      <c r="F1626" s="4" t="s">
        <v>4068</v>
      </c>
      <c r="G1626" s="4" t="s">
        <v>23</v>
      </c>
      <c r="H1626" s="4" t="s">
        <v>24</v>
      </c>
    </row>
    <row r="1627" spans="1:8" x14ac:dyDescent="0.25">
      <c r="A1627" s="4">
        <v>1615</v>
      </c>
      <c r="B1627" s="4" t="s">
        <v>394</v>
      </c>
      <c r="C1627" s="4" t="s">
        <v>448</v>
      </c>
      <c r="D1627" s="4" t="s">
        <v>3263</v>
      </c>
      <c r="E1627" s="4" t="s">
        <v>4069</v>
      </c>
      <c r="F1627" s="4" t="s">
        <v>4070</v>
      </c>
      <c r="G1627" s="4" t="s">
        <v>30</v>
      </c>
      <c r="H1627" s="4" t="s">
        <v>24</v>
      </c>
    </row>
    <row r="1628" spans="1:8" x14ac:dyDescent="0.25">
      <c r="A1628" s="4">
        <v>1616</v>
      </c>
      <c r="B1628" s="4" t="s">
        <v>402</v>
      </c>
      <c r="C1628" s="4" t="s">
        <v>403</v>
      </c>
      <c r="D1628" s="4" t="s">
        <v>2472</v>
      </c>
      <c r="E1628" s="4" t="s">
        <v>4071</v>
      </c>
      <c r="F1628" s="4" t="s">
        <v>4072</v>
      </c>
      <c r="G1628" s="4" t="s">
        <v>23</v>
      </c>
      <c r="H1628" s="4" t="s">
        <v>24</v>
      </c>
    </row>
    <row r="1629" spans="1:8" x14ac:dyDescent="0.25">
      <c r="A1629" s="4">
        <v>1617</v>
      </c>
      <c r="B1629" s="4" t="s">
        <v>394</v>
      </c>
      <c r="C1629" s="4" t="s">
        <v>2540</v>
      </c>
      <c r="D1629" s="4" t="s">
        <v>4073</v>
      </c>
      <c r="E1629" s="4" t="s">
        <v>4074</v>
      </c>
      <c r="F1629" s="4" t="s">
        <v>4075</v>
      </c>
      <c r="G1629" s="4" t="s">
        <v>30</v>
      </c>
      <c r="H1629" s="4" t="s">
        <v>24</v>
      </c>
    </row>
    <row r="1630" spans="1:8" x14ac:dyDescent="0.25">
      <c r="A1630" s="4">
        <v>1618</v>
      </c>
      <c r="B1630" s="4" t="s">
        <v>402</v>
      </c>
      <c r="C1630" s="4" t="s">
        <v>403</v>
      </c>
      <c r="D1630" s="4" t="s">
        <v>2695</v>
      </c>
      <c r="E1630" s="4" t="s">
        <v>4076</v>
      </c>
      <c r="F1630" s="4" t="s">
        <v>4077</v>
      </c>
      <c r="G1630" s="4" t="s">
        <v>23</v>
      </c>
      <c r="H1630" s="4" t="s">
        <v>24</v>
      </c>
    </row>
    <row r="1631" spans="1:8" x14ac:dyDescent="0.25">
      <c r="A1631" s="4">
        <v>1619</v>
      </c>
      <c r="B1631" s="4" t="s">
        <v>394</v>
      </c>
      <c r="C1631" s="4" t="s">
        <v>395</v>
      </c>
      <c r="D1631" s="4" t="s">
        <v>4078</v>
      </c>
      <c r="E1631" s="4" t="s">
        <v>4079</v>
      </c>
      <c r="F1631" s="4" t="s">
        <v>4080</v>
      </c>
      <c r="G1631" s="4" t="s">
        <v>23</v>
      </c>
      <c r="H1631" s="4" t="s">
        <v>24</v>
      </c>
    </row>
    <row r="1632" spans="1:8" x14ac:dyDescent="0.25">
      <c r="A1632" s="4">
        <v>1620</v>
      </c>
      <c r="B1632" s="4" t="s">
        <v>394</v>
      </c>
      <c r="C1632" s="4" t="s">
        <v>448</v>
      </c>
      <c r="D1632" s="4" t="s">
        <v>4081</v>
      </c>
      <c r="E1632" s="4" t="s">
        <v>4082</v>
      </c>
      <c r="F1632" s="4" t="s">
        <v>4083</v>
      </c>
      <c r="G1632" s="4" t="s">
        <v>30</v>
      </c>
      <c r="H1632" s="4" t="s">
        <v>24</v>
      </c>
    </row>
    <row r="1633" spans="1:8" x14ac:dyDescent="0.25">
      <c r="A1633" s="4">
        <v>1621</v>
      </c>
      <c r="B1633" s="4" t="s">
        <v>394</v>
      </c>
      <c r="C1633" s="4" t="s">
        <v>2540</v>
      </c>
      <c r="D1633" s="4" t="s">
        <v>4084</v>
      </c>
      <c r="E1633" s="4" t="s">
        <v>4085</v>
      </c>
      <c r="F1633" s="4" t="s">
        <v>4086</v>
      </c>
      <c r="G1633" s="4" t="s">
        <v>23</v>
      </c>
      <c r="H1633" s="4" t="s">
        <v>24</v>
      </c>
    </row>
    <row r="1634" spans="1:8" x14ac:dyDescent="0.25">
      <c r="A1634" s="4">
        <v>1622</v>
      </c>
      <c r="B1634" s="4" t="s">
        <v>394</v>
      </c>
      <c r="C1634" s="4" t="s">
        <v>395</v>
      </c>
      <c r="D1634" s="4" t="s">
        <v>4087</v>
      </c>
      <c r="E1634" s="4" t="s">
        <v>4088</v>
      </c>
      <c r="F1634" s="4" t="s">
        <v>4089</v>
      </c>
      <c r="G1634" s="4" t="s">
        <v>23</v>
      </c>
      <c r="H1634" s="4" t="s">
        <v>24</v>
      </c>
    </row>
    <row r="1635" spans="1:8" x14ac:dyDescent="0.25">
      <c r="A1635" s="4">
        <v>1623</v>
      </c>
      <c r="B1635" s="4" t="s">
        <v>385</v>
      </c>
      <c r="C1635" s="4" t="s">
        <v>386</v>
      </c>
      <c r="D1635" s="4" t="s">
        <v>4090</v>
      </c>
      <c r="E1635" s="4" t="s">
        <v>4091</v>
      </c>
      <c r="F1635" s="4" t="s">
        <v>4092</v>
      </c>
      <c r="G1635" s="4" t="s">
        <v>23</v>
      </c>
      <c r="H1635" s="4" t="s">
        <v>24</v>
      </c>
    </row>
    <row r="1636" spans="1:8" x14ac:dyDescent="0.25">
      <c r="A1636" s="4">
        <v>1624</v>
      </c>
      <c r="B1636" s="4" t="s">
        <v>1164</v>
      </c>
      <c r="C1636" s="4" t="s">
        <v>2896</v>
      </c>
      <c r="D1636" s="4" t="s">
        <v>3696</v>
      </c>
      <c r="E1636" s="4" t="s">
        <v>4093</v>
      </c>
      <c r="F1636" s="4" t="s">
        <v>4094</v>
      </c>
      <c r="G1636" s="4" t="s">
        <v>23</v>
      </c>
      <c r="H1636" s="4" t="s">
        <v>24</v>
      </c>
    </row>
    <row r="1637" spans="1:8" x14ac:dyDescent="0.25">
      <c r="A1637" s="4">
        <v>1625</v>
      </c>
      <c r="B1637" s="4" t="s">
        <v>394</v>
      </c>
      <c r="C1637" s="4" t="s">
        <v>2540</v>
      </c>
      <c r="D1637" s="4" t="s">
        <v>3720</v>
      </c>
      <c r="E1637" s="4" t="s">
        <v>4095</v>
      </c>
      <c r="F1637" s="4" t="s">
        <v>4096</v>
      </c>
      <c r="G1637" s="4" t="s">
        <v>23</v>
      </c>
      <c r="H1637" s="4" t="s">
        <v>24</v>
      </c>
    </row>
    <row r="1638" spans="1:8" x14ac:dyDescent="0.25">
      <c r="A1638" s="4">
        <v>1626</v>
      </c>
      <c r="B1638" s="4" t="s">
        <v>394</v>
      </c>
      <c r="C1638" s="4" t="s">
        <v>395</v>
      </c>
      <c r="D1638" s="4" t="s">
        <v>4063</v>
      </c>
      <c r="E1638" s="4" t="s">
        <v>4097</v>
      </c>
      <c r="F1638" s="4" t="s">
        <v>4098</v>
      </c>
      <c r="G1638" s="4" t="s">
        <v>30</v>
      </c>
      <c r="H1638" s="4" t="s">
        <v>24</v>
      </c>
    </row>
    <row r="1639" spans="1:8" x14ac:dyDescent="0.25">
      <c r="A1639" s="4">
        <v>1627</v>
      </c>
      <c r="B1639" s="4" t="s">
        <v>385</v>
      </c>
      <c r="C1639" s="4" t="s">
        <v>1364</v>
      </c>
      <c r="D1639" s="4" t="s">
        <v>3408</v>
      </c>
      <c r="E1639" s="4" t="s">
        <v>4099</v>
      </c>
      <c r="F1639" s="4" t="s">
        <v>4100</v>
      </c>
      <c r="G1639" s="4" t="s">
        <v>30</v>
      </c>
      <c r="H1639" s="4" t="s">
        <v>24</v>
      </c>
    </row>
    <row r="1640" spans="1:8" x14ac:dyDescent="0.25">
      <c r="A1640" s="4">
        <v>1628</v>
      </c>
      <c r="B1640" s="4" t="s">
        <v>19</v>
      </c>
      <c r="C1640" s="4" t="s">
        <v>19</v>
      </c>
      <c r="D1640" s="4" t="s">
        <v>4101</v>
      </c>
      <c r="E1640" s="4" t="s">
        <v>4102</v>
      </c>
      <c r="F1640" s="4" t="s">
        <v>4103</v>
      </c>
      <c r="G1640" s="4" t="s">
        <v>23</v>
      </c>
      <c r="H1640" s="4" t="s">
        <v>24</v>
      </c>
    </row>
    <row r="1641" spans="1:8" x14ac:dyDescent="0.25">
      <c r="A1641" s="4">
        <v>1629</v>
      </c>
      <c r="B1641" s="4" t="s">
        <v>4047</v>
      </c>
      <c r="C1641" s="4" t="s">
        <v>4048</v>
      </c>
      <c r="D1641" s="4" t="s">
        <v>4104</v>
      </c>
      <c r="E1641" s="4" t="s">
        <v>4105</v>
      </c>
      <c r="F1641" s="4" t="s">
        <v>4106</v>
      </c>
      <c r="G1641" s="4" t="s">
        <v>23</v>
      </c>
      <c r="H1641" s="4" t="s">
        <v>24</v>
      </c>
    </row>
    <row r="1642" spans="1:8" x14ac:dyDescent="0.25">
      <c r="A1642" s="4">
        <v>1630</v>
      </c>
      <c r="B1642" s="4" t="s">
        <v>34</v>
      </c>
      <c r="C1642" s="4" t="s">
        <v>689</v>
      </c>
      <c r="D1642" s="4" t="s">
        <v>4107</v>
      </c>
      <c r="E1642" s="4" t="s">
        <v>4108</v>
      </c>
      <c r="F1642" s="4" t="s">
        <v>4109</v>
      </c>
      <c r="G1642" s="4" t="s">
        <v>30</v>
      </c>
      <c r="H1642" s="4" t="s">
        <v>24</v>
      </c>
    </row>
    <row r="1643" spans="1:8" x14ac:dyDescent="0.25">
      <c r="A1643" s="4">
        <v>1631</v>
      </c>
      <c r="B1643" s="4" t="s">
        <v>34</v>
      </c>
      <c r="C1643" s="4" t="s">
        <v>689</v>
      </c>
      <c r="D1643" s="4" t="s">
        <v>4107</v>
      </c>
      <c r="E1643" s="4" t="s">
        <v>4110</v>
      </c>
      <c r="F1643" s="4" t="s">
        <v>4111</v>
      </c>
      <c r="G1643" s="4" t="s">
        <v>30</v>
      </c>
      <c r="H1643" s="4" t="s">
        <v>24</v>
      </c>
    </row>
    <row r="1644" spans="1:8" x14ac:dyDescent="0.25">
      <c r="A1644" s="4">
        <v>1632</v>
      </c>
      <c r="B1644" s="4" t="s">
        <v>19</v>
      </c>
      <c r="C1644" s="4" t="s">
        <v>19</v>
      </c>
      <c r="D1644" s="4" t="s">
        <v>4112</v>
      </c>
      <c r="E1644" s="4" t="s">
        <v>4113</v>
      </c>
      <c r="F1644" s="4" t="s">
        <v>4114</v>
      </c>
      <c r="G1644" s="4" t="s">
        <v>23</v>
      </c>
      <c r="H1644" s="4" t="s">
        <v>24</v>
      </c>
    </row>
    <row r="1645" spans="1:8" x14ac:dyDescent="0.25">
      <c r="A1645" s="4">
        <v>1633</v>
      </c>
      <c r="B1645" s="4" t="s">
        <v>19</v>
      </c>
      <c r="C1645" s="4" t="s">
        <v>318</v>
      </c>
      <c r="D1645" s="4" t="s">
        <v>4115</v>
      </c>
      <c r="E1645" s="4" t="s">
        <v>4116</v>
      </c>
      <c r="F1645" s="4" t="s">
        <v>4117</v>
      </c>
      <c r="G1645" s="4" t="s">
        <v>23</v>
      </c>
      <c r="H1645" s="4" t="s">
        <v>24</v>
      </c>
    </row>
    <row r="1646" spans="1:8" x14ac:dyDescent="0.25">
      <c r="A1646" s="4">
        <v>1634</v>
      </c>
      <c r="B1646" s="4" t="s">
        <v>394</v>
      </c>
      <c r="C1646" s="4" t="s">
        <v>395</v>
      </c>
      <c r="D1646" s="4" t="s">
        <v>3139</v>
      </c>
      <c r="E1646" s="4" t="s">
        <v>4118</v>
      </c>
      <c r="F1646" s="4" t="s">
        <v>4119</v>
      </c>
      <c r="G1646" s="4" t="s">
        <v>30</v>
      </c>
      <c r="H1646" s="4" t="s">
        <v>24</v>
      </c>
    </row>
    <row r="1647" spans="1:8" x14ac:dyDescent="0.25">
      <c r="A1647" s="4">
        <v>1635</v>
      </c>
      <c r="B1647" s="4" t="s">
        <v>737</v>
      </c>
      <c r="C1647" s="4" t="s">
        <v>1388</v>
      </c>
      <c r="D1647" s="4" t="s">
        <v>4104</v>
      </c>
      <c r="E1647" s="4" t="s">
        <v>4120</v>
      </c>
      <c r="F1647" s="4" t="s">
        <v>4121</v>
      </c>
      <c r="G1647" s="4" t="s">
        <v>30</v>
      </c>
      <c r="H1647" s="4" t="s">
        <v>24</v>
      </c>
    </row>
    <row r="1648" spans="1:8" x14ac:dyDescent="0.25">
      <c r="A1648" s="4">
        <v>1636</v>
      </c>
      <c r="B1648" s="4" t="s">
        <v>19</v>
      </c>
      <c r="C1648" s="4" t="s">
        <v>39</v>
      </c>
      <c r="D1648" s="4" t="s">
        <v>4122</v>
      </c>
      <c r="E1648" s="4" t="s">
        <v>4123</v>
      </c>
      <c r="F1648" s="4" t="s">
        <v>4124</v>
      </c>
      <c r="G1648" s="4" t="s">
        <v>30</v>
      </c>
      <c r="H1648" s="4" t="s">
        <v>24</v>
      </c>
    </row>
    <row r="1649" spans="1:8" x14ac:dyDescent="0.25">
      <c r="A1649" s="4">
        <v>1637</v>
      </c>
      <c r="B1649" s="4" t="s">
        <v>4047</v>
      </c>
      <c r="C1649" s="4" t="s">
        <v>4048</v>
      </c>
      <c r="D1649" s="4" t="s">
        <v>3882</v>
      </c>
      <c r="E1649" s="4" t="s">
        <v>4125</v>
      </c>
      <c r="F1649" s="4" t="s">
        <v>4126</v>
      </c>
      <c r="G1649" s="4" t="s">
        <v>30</v>
      </c>
      <c r="H1649" s="4" t="s">
        <v>24</v>
      </c>
    </row>
    <row r="1650" spans="1:8" x14ac:dyDescent="0.25">
      <c r="A1650" s="4">
        <v>1638</v>
      </c>
      <c r="B1650" s="4" t="s">
        <v>19</v>
      </c>
      <c r="C1650" s="4" t="s">
        <v>39</v>
      </c>
      <c r="D1650" s="4" t="s">
        <v>4127</v>
      </c>
      <c r="E1650" s="4" t="s">
        <v>4128</v>
      </c>
      <c r="F1650" s="4" t="s">
        <v>4129</v>
      </c>
      <c r="G1650" s="4" t="s">
        <v>23</v>
      </c>
      <c r="H1650" s="4" t="s">
        <v>24</v>
      </c>
    </row>
    <row r="1651" spans="1:8" x14ac:dyDescent="0.25">
      <c r="A1651" s="4">
        <v>1639</v>
      </c>
      <c r="B1651" s="4" t="s">
        <v>402</v>
      </c>
      <c r="C1651" s="4" t="s">
        <v>403</v>
      </c>
      <c r="D1651" s="4" t="s">
        <v>3391</v>
      </c>
      <c r="E1651" s="4" t="s">
        <v>4130</v>
      </c>
      <c r="F1651" s="4" t="s">
        <v>4131</v>
      </c>
      <c r="G1651" s="4" t="s">
        <v>23</v>
      </c>
      <c r="H1651" s="4" t="s">
        <v>24</v>
      </c>
    </row>
    <row r="1652" spans="1:8" x14ac:dyDescent="0.25">
      <c r="A1652" s="4">
        <v>1640</v>
      </c>
      <c r="B1652" s="4" t="s">
        <v>394</v>
      </c>
      <c r="C1652" s="4" t="s">
        <v>395</v>
      </c>
      <c r="D1652" s="4" t="s">
        <v>4132</v>
      </c>
      <c r="E1652" s="4" t="s">
        <v>4133</v>
      </c>
      <c r="F1652" s="4" t="s">
        <v>4134</v>
      </c>
      <c r="G1652" s="4" t="s">
        <v>23</v>
      </c>
      <c r="H1652" s="4" t="s">
        <v>24</v>
      </c>
    </row>
    <row r="1653" spans="1:8" x14ac:dyDescent="0.25">
      <c r="A1653" s="4">
        <v>1641</v>
      </c>
      <c r="B1653" s="4" t="s">
        <v>19</v>
      </c>
      <c r="C1653" s="4" t="s">
        <v>318</v>
      </c>
      <c r="D1653" s="4" t="s">
        <v>4135</v>
      </c>
      <c r="E1653" s="4" t="s">
        <v>4136</v>
      </c>
      <c r="F1653" s="4" t="s">
        <v>4137</v>
      </c>
      <c r="G1653" s="4" t="s">
        <v>23</v>
      </c>
      <c r="H1653" s="4" t="s">
        <v>24</v>
      </c>
    </row>
    <row r="1654" spans="1:8" x14ac:dyDescent="0.25">
      <c r="A1654" s="4">
        <v>1642</v>
      </c>
      <c r="B1654" s="4" t="s">
        <v>394</v>
      </c>
      <c r="C1654" s="4" t="s">
        <v>395</v>
      </c>
      <c r="D1654" s="4" t="s">
        <v>4138</v>
      </c>
      <c r="E1654" s="4" t="s">
        <v>4139</v>
      </c>
      <c r="F1654" s="4" t="s">
        <v>4140</v>
      </c>
      <c r="G1654" s="4" t="s">
        <v>30</v>
      </c>
      <c r="H1654" s="4" t="s">
        <v>24</v>
      </c>
    </row>
    <row r="1655" spans="1:8" x14ac:dyDescent="0.25">
      <c r="A1655" s="4">
        <v>1643</v>
      </c>
      <c r="B1655" s="4" t="s">
        <v>394</v>
      </c>
      <c r="C1655" s="4" t="s">
        <v>448</v>
      </c>
      <c r="D1655" s="4" t="s">
        <v>4141</v>
      </c>
      <c r="E1655" s="4" t="s">
        <v>4142</v>
      </c>
      <c r="F1655" s="4" t="s">
        <v>4143</v>
      </c>
      <c r="G1655" s="4" t="s">
        <v>30</v>
      </c>
      <c r="H1655" s="4" t="s">
        <v>24</v>
      </c>
    </row>
    <row r="1656" spans="1:8" x14ac:dyDescent="0.25">
      <c r="A1656" s="4">
        <v>1644</v>
      </c>
      <c r="B1656" s="4" t="s">
        <v>1164</v>
      </c>
      <c r="C1656" s="4" t="s">
        <v>2896</v>
      </c>
      <c r="D1656" s="4" t="s">
        <v>4144</v>
      </c>
      <c r="E1656" s="4" t="s">
        <v>4145</v>
      </c>
      <c r="F1656" s="4" t="s">
        <v>4146</v>
      </c>
      <c r="G1656" s="4" t="s">
        <v>30</v>
      </c>
      <c r="H1656" s="4" t="s">
        <v>24</v>
      </c>
    </row>
    <row r="1657" spans="1:8" x14ac:dyDescent="0.25">
      <c r="A1657" s="4">
        <v>1645</v>
      </c>
      <c r="B1657" s="4" t="s">
        <v>385</v>
      </c>
      <c r="C1657" s="4" t="s">
        <v>386</v>
      </c>
      <c r="D1657" s="4" t="s">
        <v>699</v>
      </c>
      <c r="E1657" s="4" t="s">
        <v>4147</v>
      </c>
      <c r="F1657" s="4" t="s">
        <v>4148</v>
      </c>
      <c r="G1657" s="4" t="s">
        <v>30</v>
      </c>
      <c r="H1657" s="4" t="s">
        <v>24</v>
      </c>
    </row>
    <row r="1658" spans="1:8" x14ac:dyDescent="0.25">
      <c r="A1658" s="4">
        <v>1646</v>
      </c>
      <c r="B1658" s="4" t="s">
        <v>1164</v>
      </c>
      <c r="C1658" s="4" t="s">
        <v>2896</v>
      </c>
      <c r="D1658" s="4" t="s">
        <v>3166</v>
      </c>
      <c r="E1658" s="4" t="s">
        <v>4149</v>
      </c>
      <c r="F1658" s="4" t="s">
        <v>4150</v>
      </c>
      <c r="G1658" s="4" t="s">
        <v>30</v>
      </c>
      <c r="H1658" s="4" t="s">
        <v>24</v>
      </c>
    </row>
    <row r="1659" spans="1:8" x14ac:dyDescent="0.25">
      <c r="A1659" s="4">
        <v>1647</v>
      </c>
      <c r="B1659" s="4" t="s">
        <v>1164</v>
      </c>
      <c r="C1659" s="4" t="s">
        <v>2896</v>
      </c>
      <c r="D1659" s="4" t="s">
        <v>3696</v>
      </c>
      <c r="E1659" s="4" t="s">
        <v>4151</v>
      </c>
      <c r="F1659" s="4" t="s">
        <v>4152</v>
      </c>
      <c r="G1659" s="4" t="s">
        <v>23</v>
      </c>
      <c r="H1659" s="4" t="s">
        <v>24</v>
      </c>
    </row>
    <row r="1660" spans="1:8" x14ac:dyDescent="0.25">
      <c r="A1660" s="4">
        <v>1648</v>
      </c>
      <c r="B1660" s="4" t="s">
        <v>1164</v>
      </c>
      <c r="C1660" s="4" t="s">
        <v>2896</v>
      </c>
      <c r="D1660" s="4" t="s">
        <v>3696</v>
      </c>
      <c r="E1660" s="4" t="s">
        <v>4153</v>
      </c>
      <c r="F1660" s="4" t="s">
        <v>4154</v>
      </c>
      <c r="G1660" s="4" t="s">
        <v>30</v>
      </c>
      <c r="H1660" s="4" t="s">
        <v>24</v>
      </c>
    </row>
    <row r="1661" spans="1:8" x14ac:dyDescent="0.25">
      <c r="A1661" s="4">
        <v>1649</v>
      </c>
      <c r="B1661" s="4" t="s">
        <v>19</v>
      </c>
      <c r="C1661" s="4" t="s">
        <v>19</v>
      </c>
      <c r="D1661" s="4" t="s">
        <v>3857</v>
      </c>
      <c r="E1661" s="4" t="s">
        <v>4155</v>
      </c>
      <c r="F1661" s="4" t="s">
        <v>4156</v>
      </c>
      <c r="G1661" s="4" t="s">
        <v>23</v>
      </c>
      <c r="H1661" s="4" t="s">
        <v>24</v>
      </c>
    </row>
    <row r="1662" spans="1:8" x14ac:dyDescent="0.25">
      <c r="A1662" s="4">
        <v>1650</v>
      </c>
      <c r="B1662" s="4" t="s">
        <v>19</v>
      </c>
      <c r="C1662" s="4" t="s">
        <v>19</v>
      </c>
      <c r="D1662" s="4" t="s">
        <v>4157</v>
      </c>
      <c r="E1662" s="4" t="s">
        <v>4158</v>
      </c>
      <c r="F1662" s="4" t="s">
        <v>4159</v>
      </c>
      <c r="G1662" s="4" t="s">
        <v>23</v>
      </c>
      <c r="H1662" s="4" t="s">
        <v>24</v>
      </c>
    </row>
    <row r="1663" spans="1:8" x14ac:dyDescent="0.25">
      <c r="A1663" s="4">
        <v>1651</v>
      </c>
      <c r="B1663" s="4" t="s">
        <v>19</v>
      </c>
      <c r="C1663" s="4" t="s">
        <v>318</v>
      </c>
      <c r="D1663" s="4" t="s">
        <v>4160</v>
      </c>
      <c r="E1663" s="4" t="s">
        <v>4161</v>
      </c>
      <c r="F1663" s="4" t="s">
        <v>4162</v>
      </c>
      <c r="G1663" s="4" t="s">
        <v>23</v>
      </c>
      <c r="H1663" s="4" t="s">
        <v>24</v>
      </c>
    </row>
    <row r="1664" spans="1:8" x14ac:dyDescent="0.25">
      <c r="A1664" s="4">
        <v>1652</v>
      </c>
      <c r="B1664" s="4" t="s">
        <v>19</v>
      </c>
      <c r="C1664" s="4" t="s">
        <v>19</v>
      </c>
      <c r="D1664" s="4" t="s">
        <v>4101</v>
      </c>
      <c r="E1664" s="4" t="s">
        <v>4163</v>
      </c>
      <c r="F1664" s="4" t="s">
        <v>4164</v>
      </c>
      <c r="G1664" s="4" t="s">
        <v>23</v>
      </c>
      <c r="H1664" s="4" t="s">
        <v>24</v>
      </c>
    </row>
    <row r="1665" spans="1:8" x14ac:dyDescent="0.25">
      <c r="A1665" s="4">
        <v>1653</v>
      </c>
      <c r="B1665" s="4" t="s">
        <v>19</v>
      </c>
      <c r="C1665" s="4" t="s">
        <v>19</v>
      </c>
      <c r="D1665" s="4" t="s">
        <v>4165</v>
      </c>
      <c r="E1665" s="4" t="s">
        <v>4166</v>
      </c>
      <c r="F1665" s="4" t="s">
        <v>4167</v>
      </c>
      <c r="G1665" s="4" t="s">
        <v>23</v>
      </c>
      <c r="H1665" s="4" t="s">
        <v>24</v>
      </c>
    </row>
    <row r="1666" spans="1:8" x14ac:dyDescent="0.25">
      <c r="A1666" s="4">
        <v>1654</v>
      </c>
      <c r="B1666" s="4" t="s">
        <v>394</v>
      </c>
      <c r="C1666" s="4" t="s">
        <v>395</v>
      </c>
      <c r="D1666" s="4" t="s">
        <v>4025</v>
      </c>
      <c r="E1666" s="4" t="s">
        <v>4168</v>
      </c>
      <c r="F1666" s="4" t="s">
        <v>4169</v>
      </c>
      <c r="G1666" s="4" t="s">
        <v>30</v>
      </c>
      <c r="H1666" s="4" t="s">
        <v>24</v>
      </c>
    </row>
    <row r="1667" spans="1:8" x14ac:dyDescent="0.25">
      <c r="A1667" s="4">
        <v>1655</v>
      </c>
      <c r="B1667" s="4" t="s">
        <v>4047</v>
      </c>
      <c r="C1667" s="4" t="s">
        <v>4048</v>
      </c>
      <c r="D1667" s="4" t="s">
        <v>4170</v>
      </c>
      <c r="E1667" s="4" t="s">
        <v>4171</v>
      </c>
      <c r="F1667" s="4" t="s">
        <v>4172</v>
      </c>
      <c r="G1667" s="4" t="s">
        <v>30</v>
      </c>
      <c r="H1667" s="4" t="s">
        <v>24</v>
      </c>
    </row>
    <row r="1668" spans="1:8" x14ac:dyDescent="0.25">
      <c r="A1668" s="4">
        <v>1656</v>
      </c>
      <c r="B1668" s="4" t="s">
        <v>19</v>
      </c>
      <c r="C1668" s="4" t="s">
        <v>39</v>
      </c>
      <c r="D1668" s="4" t="s">
        <v>4173</v>
      </c>
      <c r="E1668" s="4" t="s">
        <v>4174</v>
      </c>
      <c r="F1668" s="4" t="s">
        <v>4175</v>
      </c>
      <c r="G1668" s="4" t="s">
        <v>30</v>
      </c>
      <c r="H1668" s="4" t="s">
        <v>24</v>
      </c>
    </row>
    <row r="1669" spans="1:8" x14ac:dyDescent="0.25">
      <c r="A1669" s="4">
        <v>1657</v>
      </c>
      <c r="B1669" s="4" t="s">
        <v>19</v>
      </c>
      <c r="C1669" s="4" t="s">
        <v>318</v>
      </c>
      <c r="D1669" s="4" t="s">
        <v>4176</v>
      </c>
      <c r="E1669" s="4" t="s">
        <v>4177</v>
      </c>
      <c r="F1669" s="4" t="s">
        <v>4178</v>
      </c>
      <c r="G1669" s="4" t="s">
        <v>30</v>
      </c>
      <c r="H1669" s="4" t="s">
        <v>24</v>
      </c>
    </row>
    <row r="1670" spans="1:8" x14ac:dyDescent="0.25">
      <c r="A1670" s="4">
        <v>1658</v>
      </c>
      <c r="B1670" s="4" t="s">
        <v>19</v>
      </c>
      <c r="C1670" s="4" t="s">
        <v>19</v>
      </c>
      <c r="D1670" s="4" t="s">
        <v>4179</v>
      </c>
      <c r="E1670" s="4" t="s">
        <v>4180</v>
      </c>
      <c r="F1670" s="4" t="s">
        <v>4181</v>
      </c>
      <c r="G1670" s="4" t="s">
        <v>23</v>
      </c>
      <c r="H1670" s="4" t="s">
        <v>24</v>
      </c>
    </row>
    <row r="1671" spans="1:8" x14ac:dyDescent="0.25">
      <c r="A1671" s="4">
        <v>1659</v>
      </c>
      <c r="B1671" s="4" t="s">
        <v>34</v>
      </c>
      <c r="C1671" s="4" t="s">
        <v>689</v>
      </c>
      <c r="D1671" s="4" t="s">
        <v>4182</v>
      </c>
      <c r="E1671" s="4" t="s">
        <v>4183</v>
      </c>
      <c r="F1671" s="4" t="s">
        <v>4184</v>
      </c>
      <c r="G1671" s="4" t="s">
        <v>30</v>
      </c>
      <c r="H1671" s="4" t="s">
        <v>24</v>
      </c>
    </row>
    <row r="1672" spans="1:8" x14ac:dyDescent="0.25">
      <c r="A1672" s="4">
        <v>1660</v>
      </c>
      <c r="B1672" s="4" t="s">
        <v>394</v>
      </c>
      <c r="C1672" s="4" t="s">
        <v>395</v>
      </c>
      <c r="D1672" s="4" t="s">
        <v>4025</v>
      </c>
      <c r="E1672" s="4" t="s">
        <v>4185</v>
      </c>
      <c r="F1672" s="4" t="s">
        <v>4186</v>
      </c>
      <c r="G1672" s="4" t="s">
        <v>23</v>
      </c>
      <c r="H1672" s="4" t="s">
        <v>24</v>
      </c>
    </row>
    <row r="1673" spans="1:8" x14ac:dyDescent="0.25">
      <c r="A1673" s="4">
        <v>1661</v>
      </c>
      <c r="B1673" s="4" t="s">
        <v>385</v>
      </c>
      <c r="C1673" s="4" t="s">
        <v>386</v>
      </c>
      <c r="D1673" s="4" t="s">
        <v>1049</v>
      </c>
      <c r="E1673" s="4" t="s">
        <v>4187</v>
      </c>
      <c r="F1673" s="4" t="s">
        <v>4188</v>
      </c>
      <c r="G1673" s="4" t="s">
        <v>30</v>
      </c>
      <c r="H1673" s="4" t="s">
        <v>24</v>
      </c>
    </row>
    <row r="1674" spans="1:8" x14ac:dyDescent="0.25">
      <c r="A1674" s="4">
        <v>1662</v>
      </c>
      <c r="B1674" s="4" t="s">
        <v>1164</v>
      </c>
      <c r="C1674" s="4" t="s">
        <v>1164</v>
      </c>
      <c r="D1674" s="4" t="s">
        <v>4189</v>
      </c>
      <c r="E1674" s="4" t="s">
        <v>4190</v>
      </c>
      <c r="F1674" s="4" t="s">
        <v>4191</v>
      </c>
      <c r="G1674" s="4" t="s">
        <v>30</v>
      </c>
      <c r="H1674" s="4" t="s">
        <v>24</v>
      </c>
    </row>
    <row r="1675" spans="1:8" x14ac:dyDescent="0.25">
      <c r="A1675" s="4">
        <v>1663</v>
      </c>
      <c r="B1675" s="4" t="s">
        <v>1164</v>
      </c>
      <c r="C1675" s="4" t="s">
        <v>1164</v>
      </c>
      <c r="D1675" s="4" t="s">
        <v>4189</v>
      </c>
      <c r="E1675" s="4" t="s">
        <v>4192</v>
      </c>
      <c r="F1675" s="4" t="s">
        <v>4193</v>
      </c>
      <c r="G1675" s="4" t="s">
        <v>30</v>
      </c>
      <c r="H1675" s="4" t="s">
        <v>24</v>
      </c>
    </row>
    <row r="1676" spans="1:8" x14ac:dyDescent="0.25">
      <c r="A1676" s="4">
        <v>1664</v>
      </c>
      <c r="B1676" s="4" t="s">
        <v>394</v>
      </c>
      <c r="C1676" s="4" t="s">
        <v>448</v>
      </c>
      <c r="D1676" s="4" t="s">
        <v>3699</v>
      </c>
      <c r="E1676" s="4" t="s">
        <v>4194</v>
      </c>
      <c r="F1676" s="4" t="s">
        <v>4195</v>
      </c>
      <c r="G1676" s="4" t="s">
        <v>30</v>
      </c>
      <c r="H1676" s="4" t="s">
        <v>24</v>
      </c>
    </row>
    <row r="1677" spans="1:8" x14ac:dyDescent="0.25">
      <c r="A1677" s="4">
        <v>1665</v>
      </c>
      <c r="B1677" s="4" t="s">
        <v>402</v>
      </c>
      <c r="C1677" s="4" t="s">
        <v>403</v>
      </c>
      <c r="D1677" s="4" t="s">
        <v>2472</v>
      </c>
      <c r="E1677" s="4" t="s">
        <v>4196</v>
      </c>
      <c r="F1677" s="4" t="s">
        <v>4197</v>
      </c>
      <c r="G1677" s="4" t="s">
        <v>23</v>
      </c>
      <c r="H1677" s="4" t="s">
        <v>24</v>
      </c>
    </row>
    <row r="1678" spans="1:8" x14ac:dyDescent="0.25">
      <c r="A1678" s="4">
        <v>1666</v>
      </c>
      <c r="B1678" s="4" t="s">
        <v>19</v>
      </c>
      <c r="C1678" s="4" t="s">
        <v>318</v>
      </c>
      <c r="D1678" s="4" t="s">
        <v>4198</v>
      </c>
      <c r="E1678" s="4" t="s">
        <v>4199</v>
      </c>
      <c r="F1678" s="4" t="s">
        <v>4200</v>
      </c>
      <c r="G1678" s="4" t="s">
        <v>30</v>
      </c>
      <c r="H1678" s="4" t="s">
        <v>24</v>
      </c>
    </row>
    <row r="1679" spans="1:8" x14ac:dyDescent="0.25">
      <c r="A1679" s="4">
        <v>1667</v>
      </c>
      <c r="B1679" s="4" t="s">
        <v>19</v>
      </c>
      <c r="C1679" s="4" t="s">
        <v>318</v>
      </c>
      <c r="D1679" s="4" t="s">
        <v>3791</v>
      </c>
      <c r="E1679" s="4" t="s">
        <v>4201</v>
      </c>
      <c r="F1679" s="4" t="s">
        <v>4202</v>
      </c>
      <c r="G1679" s="4" t="s">
        <v>30</v>
      </c>
      <c r="H1679" s="4" t="s">
        <v>24</v>
      </c>
    </row>
    <row r="1680" spans="1:8" x14ac:dyDescent="0.25">
      <c r="A1680" s="4">
        <v>1668</v>
      </c>
      <c r="B1680" s="4" t="s">
        <v>19</v>
      </c>
      <c r="C1680" s="4" t="s">
        <v>19</v>
      </c>
      <c r="D1680" s="4" t="s">
        <v>4203</v>
      </c>
      <c r="E1680" s="4" t="s">
        <v>4204</v>
      </c>
      <c r="F1680" s="4" t="s">
        <v>4205</v>
      </c>
      <c r="G1680" s="4" t="s">
        <v>30</v>
      </c>
      <c r="H1680" s="4" t="s">
        <v>24</v>
      </c>
    </row>
    <row r="1681" spans="1:8" x14ac:dyDescent="0.25">
      <c r="A1681" s="4">
        <v>1669</v>
      </c>
      <c r="B1681" s="4" t="s">
        <v>1164</v>
      </c>
      <c r="C1681" s="4" t="s">
        <v>2896</v>
      </c>
      <c r="D1681" s="4" t="s">
        <v>3767</v>
      </c>
      <c r="E1681" s="4" t="s">
        <v>4206</v>
      </c>
      <c r="F1681" s="4" t="s">
        <v>4207</v>
      </c>
      <c r="G1681" s="4" t="s">
        <v>23</v>
      </c>
      <c r="H1681" s="4" t="s">
        <v>24</v>
      </c>
    </row>
    <row r="1682" spans="1:8" x14ac:dyDescent="0.25">
      <c r="A1682" s="4">
        <v>1670</v>
      </c>
      <c r="B1682" s="4" t="s">
        <v>1164</v>
      </c>
      <c r="C1682" s="4" t="s">
        <v>2896</v>
      </c>
      <c r="D1682" s="4" t="s">
        <v>3166</v>
      </c>
      <c r="E1682" s="4" t="s">
        <v>4208</v>
      </c>
      <c r="F1682" s="4" t="s">
        <v>4209</v>
      </c>
      <c r="G1682" s="4" t="s">
        <v>30</v>
      </c>
      <c r="H1682" s="4" t="s">
        <v>24</v>
      </c>
    </row>
    <row r="1683" spans="1:8" x14ac:dyDescent="0.25">
      <c r="A1683" s="4">
        <v>1671</v>
      </c>
      <c r="B1683" s="4" t="s">
        <v>1164</v>
      </c>
      <c r="C1683" s="4" t="s">
        <v>2896</v>
      </c>
      <c r="D1683" s="4" t="s">
        <v>3696</v>
      </c>
      <c r="E1683" s="4" t="s">
        <v>4210</v>
      </c>
      <c r="F1683" s="4" t="s">
        <v>4211</v>
      </c>
      <c r="G1683" s="4" t="s">
        <v>30</v>
      </c>
      <c r="H1683" s="4" t="s">
        <v>24</v>
      </c>
    </row>
    <row r="1684" spans="1:8" x14ac:dyDescent="0.25">
      <c r="A1684" s="4">
        <v>1672</v>
      </c>
      <c r="B1684" s="4" t="s">
        <v>1164</v>
      </c>
      <c r="C1684" s="4" t="s">
        <v>2896</v>
      </c>
      <c r="D1684" s="4" t="s">
        <v>3696</v>
      </c>
      <c r="E1684" s="4" t="s">
        <v>4212</v>
      </c>
      <c r="F1684" s="4" t="s">
        <v>4213</v>
      </c>
      <c r="G1684" s="4" t="s">
        <v>30</v>
      </c>
      <c r="H1684" s="4" t="s">
        <v>24</v>
      </c>
    </row>
    <row r="1685" spans="1:8" x14ac:dyDescent="0.25">
      <c r="A1685" s="4">
        <v>1673</v>
      </c>
      <c r="B1685" s="4" t="s">
        <v>19</v>
      </c>
      <c r="C1685" s="4" t="s">
        <v>318</v>
      </c>
      <c r="D1685" s="4" t="s">
        <v>4214</v>
      </c>
      <c r="E1685" s="4" t="s">
        <v>4215</v>
      </c>
      <c r="F1685" s="4" t="s">
        <v>4216</v>
      </c>
      <c r="G1685" s="4" t="s">
        <v>23</v>
      </c>
      <c r="H1685" s="4" t="s">
        <v>24</v>
      </c>
    </row>
    <row r="1686" spans="1:8" x14ac:dyDescent="0.25">
      <c r="A1686" s="4">
        <v>1674</v>
      </c>
      <c r="B1686" s="4" t="s">
        <v>19</v>
      </c>
      <c r="C1686" s="4" t="s">
        <v>39</v>
      </c>
      <c r="D1686" s="4" t="s">
        <v>4217</v>
      </c>
      <c r="E1686" s="4" t="s">
        <v>4218</v>
      </c>
      <c r="F1686" s="4" t="s">
        <v>4219</v>
      </c>
      <c r="G1686" s="4" t="s">
        <v>23</v>
      </c>
      <c r="H1686" s="4" t="s">
        <v>24</v>
      </c>
    </row>
    <row r="1687" spans="1:8" x14ac:dyDescent="0.25">
      <c r="A1687" s="4">
        <v>1675</v>
      </c>
      <c r="B1687" s="4" t="s">
        <v>385</v>
      </c>
      <c r="C1687" s="4" t="s">
        <v>1364</v>
      </c>
      <c r="D1687" s="4" t="s">
        <v>2341</v>
      </c>
      <c r="E1687" s="4" t="s">
        <v>4220</v>
      </c>
      <c r="F1687" s="4" t="s">
        <v>4221</v>
      </c>
      <c r="G1687" s="4" t="s">
        <v>23</v>
      </c>
      <c r="H1687" s="4" t="s">
        <v>24</v>
      </c>
    </row>
    <row r="1688" spans="1:8" x14ac:dyDescent="0.25">
      <c r="A1688" s="4">
        <v>1676</v>
      </c>
      <c r="B1688" s="4" t="s">
        <v>19</v>
      </c>
      <c r="C1688" s="4" t="s">
        <v>19</v>
      </c>
      <c r="D1688" s="4" t="s">
        <v>4222</v>
      </c>
      <c r="E1688" s="4" t="s">
        <v>4223</v>
      </c>
      <c r="F1688" s="4" t="s">
        <v>4224</v>
      </c>
      <c r="G1688" s="4" t="s">
        <v>23</v>
      </c>
      <c r="H1688" s="4" t="s">
        <v>24</v>
      </c>
    </row>
    <row r="1689" spans="1:8" x14ac:dyDescent="0.25">
      <c r="A1689" s="4">
        <v>1677</v>
      </c>
      <c r="B1689" s="4" t="s">
        <v>19</v>
      </c>
      <c r="C1689" s="4" t="s">
        <v>39</v>
      </c>
      <c r="D1689" s="4" t="s">
        <v>4225</v>
      </c>
      <c r="E1689" s="4" t="s">
        <v>4226</v>
      </c>
      <c r="F1689" s="4" t="s">
        <v>4227</v>
      </c>
      <c r="G1689" s="4" t="s">
        <v>23</v>
      </c>
      <c r="H1689" s="4" t="s">
        <v>24</v>
      </c>
    </row>
    <row r="1690" spans="1:8" x14ac:dyDescent="0.25">
      <c r="A1690" s="4">
        <v>1678</v>
      </c>
      <c r="B1690" s="4" t="s">
        <v>1164</v>
      </c>
      <c r="C1690" s="4" t="s">
        <v>2896</v>
      </c>
      <c r="D1690" s="4" t="s">
        <v>3773</v>
      </c>
      <c r="E1690" s="4" t="s">
        <v>4228</v>
      </c>
      <c r="F1690" s="4" t="s">
        <v>4229</v>
      </c>
      <c r="G1690" s="4" t="s">
        <v>30</v>
      </c>
      <c r="H1690" s="4" t="s">
        <v>24</v>
      </c>
    </row>
    <row r="1691" spans="1:8" x14ac:dyDescent="0.25">
      <c r="A1691" s="4">
        <v>1679</v>
      </c>
      <c r="B1691" s="4" t="s">
        <v>1164</v>
      </c>
      <c r="C1691" s="4" t="s">
        <v>2896</v>
      </c>
      <c r="D1691" s="4" t="s">
        <v>3864</v>
      </c>
      <c r="E1691" s="4" t="s">
        <v>4230</v>
      </c>
      <c r="F1691" s="4" t="s">
        <v>4231</v>
      </c>
      <c r="G1691" s="4" t="s">
        <v>30</v>
      </c>
      <c r="H1691" s="4" t="s">
        <v>24</v>
      </c>
    </row>
    <row r="1692" spans="1:8" x14ac:dyDescent="0.25">
      <c r="A1692" s="4">
        <v>1680</v>
      </c>
      <c r="B1692" s="4" t="s">
        <v>394</v>
      </c>
      <c r="C1692" s="4" t="s">
        <v>395</v>
      </c>
      <c r="D1692" s="4" t="s">
        <v>4232</v>
      </c>
      <c r="E1692" s="4" t="s">
        <v>4233</v>
      </c>
      <c r="F1692" s="4" t="s">
        <v>4234</v>
      </c>
      <c r="G1692" s="4" t="s">
        <v>30</v>
      </c>
      <c r="H1692" s="4" t="s">
        <v>24</v>
      </c>
    </row>
    <row r="1693" spans="1:8" x14ac:dyDescent="0.25">
      <c r="A1693" s="4">
        <v>1681</v>
      </c>
      <c r="B1693" s="4" t="s">
        <v>402</v>
      </c>
      <c r="C1693" s="4" t="s">
        <v>1687</v>
      </c>
      <c r="D1693" s="4" t="s">
        <v>4235</v>
      </c>
      <c r="E1693" s="4" t="s">
        <v>4236</v>
      </c>
      <c r="F1693" s="4" t="s">
        <v>4237</v>
      </c>
      <c r="G1693" s="4" t="s">
        <v>23</v>
      </c>
      <c r="H1693" s="4" t="s">
        <v>24</v>
      </c>
    </row>
    <row r="1694" spans="1:8" x14ac:dyDescent="0.25">
      <c r="A1694" s="4">
        <v>1682</v>
      </c>
      <c r="B1694" s="4" t="s">
        <v>394</v>
      </c>
      <c r="C1694" s="4" t="s">
        <v>395</v>
      </c>
      <c r="D1694" s="4" t="s">
        <v>3879</v>
      </c>
      <c r="E1694" s="4" t="s">
        <v>4238</v>
      </c>
      <c r="F1694" s="4" t="s">
        <v>4239</v>
      </c>
      <c r="G1694" s="4" t="s">
        <v>23</v>
      </c>
      <c r="H1694" s="4" t="s">
        <v>24</v>
      </c>
    </row>
    <row r="1695" spans="1:8" x14ac:dyDescent="0.25">
      <c r="A1695" s="4">
        <v>1683</v>
      </c>
      <c r="B1695" s="4" t="s">
        <v>402</v>
      </c>
      <c r="C1695" s="4" t="s">
        <v>1687</v>
      </c>
      <c r="D1695" s="4" t="s">
        <v>358</v>
      </c>
      <c r="E1695" s="4" t="s">
        <v>4240</v>
      </c>
      <c r="F1695" s="4" t="s">
        <v>4241</v>
      </c>
      <c r="G1695" s="4" t="s">
        <v>23</v>
      </c>
      <c r="H1695" s="4" t="s">
        <v>24</v>
      </c>
    </row>
    <row r="1696" spans="1:8" x14ac:dyDescent="0.25">
      <c r="A1696" s="4">
        <v>1684</v>
      </c>
      <c r="B1696" s="4" t="s">
        <v>34</v>
      </c>
      <c r="C1696" s="4" t="s">
        <v>689</v>
      </c>
      <c r="D1696" s="4" t="s">
        <v>4242</v>
      </c>
      <c r="E1696" s="4" t="s">
        <v>4243</v>
      </c>
      <c r="F1696" s="4" t="s">
        <v>4244</v>
      </c>
      <c r="G1696" s="4" t="s">
        <v>23</v>
      </c>
      <c r="H1696" s="4" t="s">
        <v>24</v>
      </c>
    </row>
    <row r="1697" spans="1:8" x14ac:dyDescent="0.25">
      <c r="A1697" s="4">
        <v>1685</v>
      </c>
      <c r="B1697" s="4" t="s">
        <v>19</v>
      </c>
      <c r="C1697" s="4" t="s">
        <v>318</v>
      </c>
      <c r="D1697" s="4" t="s">
        <v>4245</v>
      </c>
      <c r="E1697" s="4" t="s">
        <v>4246</v>
      </c>
      <c r="F1697" s="4" t="s">
        <v>4247</v>
      </c>
      <c r="G1697" s="4" t="s">
        <v>30</v>
      </c>
      <c r="H1697" s="4" t="s">
        <v>24</v>
      </c>
    </row>
    <row r="1698" spans="1:8" x14ac:dyDescent="0.25">
      <c r="A1698" s="4">
        <v>1686</v>
      </c>
      <c r="B1698" s="4" t="s">
        <v>4047</v>
      </c>
      <c r="C1698" s="4" t="s">
        <v>4048</v>
      </c>
      <c r="D1698" s="4" t="s">
        <v>4248</v>
      </c>
      <c r="E1698" s="4" t="s">
        <v>4249</v>
      </c>
      <c r="F1698" s="4" t="s">
        <v>4250</v>
      </c>
      <c r="G1698" s="4" t="s">
        <v>30</v>
      </c>
      <c r="H1698" s="4" t="s">
        <v>24</v>
      </c>
    </row>
    <row r="1699" spans="1:8" x14ac:dyDescent="0.25">
      <c r="A1699" s="4">
        <v>1687</v>
      </c>
      <c r="B1699" s="4" t="s">
        <v>19</v>
      </c>
      <c r="C1699" s="4" t="s">
        <v>318</v>
      </c>
      <c r="D1699" s="4" t="s">
        <v>4251</v>
      </c>
      <c r="E1699" s="4" t="s">
        <v>4252</v>
      </c>
      <c r="F1699" s="4" t="s">
        <v>4253</v>
      </c>
      <c r="G1699" s="4" t="s">
        <v>30</v>
      </c>
      <c r="H1699" s="4" t="s">
        <v>24</v>
      </c>
    </row>
    <row r="1700" spans="1:8" x14ac:dyDescent="0.25">
      <c r="A1700" s="4">
        <v>1688</v>
      </c>
      <c r="B1700" s="4" t="s">
        <v>19</v>
      </c>
      <c r="C1700" s="4" t="s">
        <v>318</v>
      </c>
      <c r="D1700" s="4" t="s">
        <v>4254</v>
      </c>
      <c r="E1700" s="4" t="s">
        <v>4255</v>
      </c>
      <c r="F1700" s="4" t="s">
        <v>4256</v>
      </c>
      <c r="G1700" s="4" t="s">
        <v>30</v>
      </c>
      <c r="H1700" s="4" t="s">
        <v>24</v>
      </c>
    </row>
    <row r="1701" spans="1:8" x14ac:dyDescent="0.25">
      <c r="A1701" s="4">
        <v>1689</v>
      </c>
      <c r="B1701" s="4" t="s">
        <v>34</v>
      </c>
      <c r="C1701" s="4" t="s">
        <v>689</v>
      </c>
      <c r="D1701" s="4" t="s">
        <v>4257</v>
      </c>
      <c r="E1701" s="4" t="s">
        <v>4258</v>
      </c>
      <c r="F1701" s="4" t="s">
        <v>4259</v>
      </c>
      <c r="G1701" s="4" t="s">
        <v>30</v>
      </c>
      <c r="H1701" s="4" t="s">
        <v>24</v>
      </c>
    </row>
    <row r="1702" spans="1:8" x14ac:dyDescent="0.25">
      <c r="A1702" s="4">
        <v>1690</v>
      </c>
      <c r="B1702" s="4" t="s">
        <v>394</v>
      </c>
      <c r="C1702" s="4" t="s">
        <v>448</v>
      </c>
      <c r="D1702" s="4" t="s">
        <v>1568</v>
      </c>
      <c r="E1702" s="4" t="s">
        <v>4260</v>
      </c>
      <c r="F1702" s="4" t="s">
        <v>4261</v>
      </c>
      <c r="G1702" s="4" t="s">
        <v>23</v>
      </c>
      <c r="H1702" s="4" t="s">
        <v>24</v>
      </c>
    </row>
    <row r="1703" spans="1:8" x14ac:dyDescent="0.25">
      <c r="A1703" s="4">
        <v>1691</v>
      </c>
      <c r="B1703" s="4" t="s">
        <v>19</v>
      </c>
      <c r="C1703" s="4" t="s">
        <v>19</v>
      </c>
      <c r="D1703" s="4" t="s">
        <v>4262</v>
      </c>
      <c r="E1703" s="4" t="s">
        <v>4263</v>
      </c>
      <c r="F1703" s="4" t="s">
        <v>4264</v>
      </c>
      <c r="G1703" s="4" t="s">
        <v>30</v>
      </c>
      <c r="H1703" s="4" t="s">
        <v>24</v>
      </c>
    </row>
    <row r="1704" spans="1:8" x14ac:dyDescent="0.25">
      <c r="A1704" s="4">
        <v>1692</v>
      </c>
      <c r="B1704" s="4" t="s">
        <v>1164</v>
      </c>
      <c r="C1704" s="4" t="s">
        <v>1164</v>
      </c>
      <c r="D1704" s="4" t="s">
        <v>2840</v>
      </c>
      <c r="E1704" s="4" t="s">
        <v>4265</v>
      </c>
      <c r="F1704" s="4" t="s">
        <v>4266</v>
      </c>
      <c r="G1704" s="4" t="s">
        <v>23</v>
      </c>
      <c r="H1704" s="4" t="s">
        <v>24</v>
      </c>
    </row>
    <row r="1705" spans="1:8" x14ac:dyDescent="0.25">
      <c r="A1705" s="4">
        <v>1693</v>
      </c>
      <c r="B1705" s="4" t="s">
        <v>394</v>
      </c>
      <c r="C1705" s="4" t="s">
        <v>448</v>
      </c>
      <c r="D1705" s="4" t="s">
        <v>3699</v>
      </c>
      <c r="E1705" s="4" t="s">
        <v>4267</v>
      </c>
      <c r="F1705" s="4" t="s">
        <v>4268</v>
      </c>
      <c r="G1705" s="4" t="s">
        <v>30</v>
      </c>
      <c r="H1705" s="4" t="s">
        <v>24</v>
      </c>
    </row>
    <row r="1706" spans="1:8" x14ac:dyDescent="0.25">
      <c r="A1706" s="4">
        <v>1694</v>
      </c>
      <c r="B1706" s="4" t="s">
        <v>394</v>
      </c>
      <c r="C1706" s="4" t="s">
        <v>448</v>
      </c>
      <c r="D1706" s="4" t="s">
        <v>4269</v>
      </c>
      <c r="E1706" s="4" t="s">
        <v>4270</v>
      </c>
      <c r="F1706" s="4" t="s">
        <v>4271</v>
      </c>
      <c r="G1706" s="4" t="s">
        <v>30</v>
      </c>
      <c r="H1706" s="4" t="s">
        <v>24</v>
      </c>
    </row>
    <row r="1707" spans="1:8" x14ac:dyDescent="0.25">
      <c r="A1707" s="4">
        <v>1695</v>
      </c>
      <c r="B1707" s="4" t="s">
        <v>1164</v>
      </c>
      <c r="C1707" s="4" t="s">
        <v>1164</v>
      </c>
      <c r="D1707" s="4" t="s">
        <v>4272</v>
      </c>
      <c r="E1707" s="4" t="s">
        <v>4273</v>
      </c>
      <c r="F1707" s="4" t="s">
        <v>4274</v>
      </c>
      <c r="G1707" s="4" t="s">
        <v>23</v>
      </c>
      <c r="H1707" s="4" t="s">
        <v>24</v>
      </c>
    </row>
    <row r="1708" spans="1:8" x14ac:dyDescent="0.25">
      <c r="A1708" s="4">
        <v>1696</v>
      </c>
      <c r="B1708" s="4" t="s">
        <v>385</v>
      </c>
      <c r="C1708" s="4" t="s">
        <v>1364</v>
      </c>
      <c r="D1708" s="4" t="s">
        <v>4275</v>
      </c>
      <c r="E1708" s="4" t="s">
        <v>4276</v>
      </c>
      <c r="F1708" s="4" t="s">
        <v>4277</v>
      </c>
      <c r="G1708" s="4" t="s">
        <v>23</v>
      </c>
      <c r="H1708" s="4" t="s">
        <v>24</v>
      </c>
    </row>
    <row r="1709" spans="1:8" x14ac:dyDescent="0.25">
      <c r="A1709" s="4">
        <v>1697</v>
      </c>
      <c r="B1709" s="4" t="s">
        <v>19</v>
      </c>
      <c r="C1709" s="4" t="s">
        <v>318</v>
      </c>
      <c r="D1709" s="4" t="s">
        <v>4278</v>
      </c>
      <c r="E1709" s="4" t="s">
        <v>4279</v>
      </c>
      <c r="F1709" s="4" t="s">
        <v>4280</v>
      </c>
      <c r="G1709" s="4" t="s">
        <v>23</v>
      </c>
      <c r="H1709" s="4" t="s">
        <v>24</v>
      </c>
    </row>
    <row r="1710" spans="1:8" x14ac:dyDescent="0.25">
      <c r="A1710" s="4">
        <v>1698</v>
      </c>
      <c r="B1710" s="4" t="s">
        <v>19</v>
      </c>
      <c r="C1710" s="4" t="s">
        <v>19</v>
      </c>
      <c r="D1710" s="4" t="s">
        <v>4281</v>
      </c>
      <c r="E1710" s="4" t="s">
        <v>4282</v>
      </c>
      <c r="F1710" s="4" t="s">
        <v>4283</v>
      </c>
      <c r="G1710" s="4" t="s">
        <v>23</v>
      </c>
      <c r="H1710" s="4" t="s">
        <v>24</v>
      </c>
    </row>
    <row r="1711" spans="1:8" x14ac:dyDescent="0.25">
      <c r="A1711" s="4">
        <v>1699</v>
      </c>
      <c r="B1711" s="4" t="s">
        <v>19</v>
      </c>
      <c r="C1711" s="4" t="s">
        <v>19</v>
      </c>
      <c r="D1711" s="4" t="s">
        <v>4284</v>
      </c>
      <c r="E1711" s="4" t="s">
        <v>4285</v>
      </c>
      <c r="F1711" s="4" t="s">
        <v>4286</v>
      </c>
      <c r="G1711" s="4" t="s">
        <v>30</v>
      </c>
      <c r="H1711" s="4" t="s">
        <v>24</v>
      </c>
    </row>
    <row r="1712" spans="1:8" x14ac:dyDescent="0.25">
      <c r="A1712" s="4">
        <v>1700</v>
      </c>
      <c r="B1712" s="4" t="s">
        <v>19</v>
      </c>
      <c r="C1712" s="4" t="s">
        <v>318</v>
      </c>
      <c r="D1712" s="4" t="s">
        <v>4287</v>
      </c>
      <c r="E1712" s="4" t="s">
        <v>4288</v>
      </c>
      <c r="F1712" s="4" t="s">
        <v>4289</v>
      </c>
      <c r="G1712" s="4" t="s">
        <v>23</v>
      </c>
      <c r="H1712" s="4" t="s">
        <v>24</v>
      </c>
    </row>
    <row r="1713" spans="1:8" x14ac:dyDescent="0.25">
      <c r="A1713" s="4">
        <v>1701</v>
      </c>
      <c r="B1713" s="4" t="s">
        <v>34</v>
      </c>
      <c r="C1713" s="4" t="s">
        <v>689</v>
      </c>
      <c r="D1713" s="4" t="s">
        <v>4290</v>
      </c>
      <c r="E1713" s="4" t="s">
        <v>4291</v>
      </c>
      <c r="F1713" s="4" t="s">
        <v>4292</v>
      </c>
      <c r="G1713" s="4" t="s">
        <v>30</v>
      </c>
      <c r="H1713" s="4" t="s">
        <v>24</v>
      </c>
    </row>
    <row r="1714" spans="1:8" x14ac:dyDescent="0.25">
      <c r="A1714" s="4">
        <v>1702</v>
      </c>
      <c r="B1714" s="4" t="s">
        <v>19</v>
      </c>
      <c r="C1714" s="4" t="s">
        <v>19</v>
      </c>
      <c r="D1714" s="4" t="s">
        <v>4293</v>
      </c>
      <c r="E1714" s="4" t="s">
        <v>4294</v>
      </c>
      <c r="F1714" s="4" t="s">
        <v>4295</v>
      </c>
      <c r="G1714" s="4" t="s">
        <v>30</v>
      </c>
      <c r="H1714" s="4" t="s">
        <v>24</v>
      </c>
    </row>
    <row r="1715" spans="1:8" x14ac:dyDescent="0.25">
      <c r="A1715" s="4">
        <v>1703</v>
      </c>
      <c r="B1715" s="4" t="s">
        <v>19</v>
      </c>
      <c r="C1715" s="4" t="s">
        <v>19</v>
      </c>
      <c r="D1715" s="4" t="s">
        <v>4296</v>
      </c>
      <c r="E1715" s="4" t="s">
        <v>4297</v>
      </c>
      <c r="F1715" s="4" t="s">
        <v>4298</v>
      </c>
      <c r="G1715" s="4" t="s">
        <v>30</v>
      </c>
      <c r="H1715" s="4" t="s">
        <v>24</v>
      </c>
    </row>
    <row r="1716" spans="1:8" x14ac:dyDescent="0.25">
      <c r="A1716" s="4">
        <v>1704</v>
      </c>
      <c r="B1716" s="4" t="s">
        <v>34</v>
      </c>
      <c r="C1716" s="4" t="s">
        <v>689</v>
      </c>
      <c r="D1716" s="4" t="s">
        <v>4299</v>
      </c>
      <c r="E1716" s="4" t="s">
        <v>4300</v>
      </c>
      <c r="F1716" s="4" t="s">
        <v>4301</v>
      </c>
      <c r="G1716" s="4" t="s">
        <v>30</v>
      </c>
      <c r="H1716" s="4" t="s">
        <v>24</v>
      </c>
    </row>
    <row r="1717" spans="1:8" x14ac:dyDescent="0.25">
      <c r="A1717" s="4">
        <v>1705</v>
      </c>
      <c r="B1717" s="4" t="s">
        <v>385</v>
      </c>
      <c r="C1717" s="4" t="s">
        <v>1364</v>
      </c>
      <c r="D1717" s="4" t="s">
        <v>4302</v>
      </c>
      <c r="E1717" s="4" t="s">
        <v>4303</v>
      </c>
      <c r="F1717" s="4" t="s">
        <v>4304</v>
      </c>
      <c r="G1717" s="4" t="s">
        <v>30</v>
      </c>
      <c r="H1717" s="4" t="s">
        <v>24</v>
      </c>
    </row>
    <row r="1718" spans="1:8" x14ac:dyDescent="0.25">
      <c r="A1718" s="4">
        <v>1706</v>
      </c>
      <c r="B1718" s="4" t="s">
        <v>19</v>
      </c>
      <c r="C1718" s="4" t="s">
        <v>19</v>
      </c>
      <c r="D1718" s="4" t="s">
        <v>4222</v>
      </c>
      <c r="E1718" s="4" t="s">
        <v>4305</v>
      </c>
      <c r="F1718" s="4" t="s">
        <v>4306</v>
      </c>
      <c r="G1718" s="4" t="s">
        <v>23</v>
      </c>
      <c r="H1718" s="4" t="s">
        <v>24</v>
      </c>
    </row>
    <row r="1719" spans="1:8" x14ac:dyDescent="0.25">
      <c r="A1719" s="4">
        <v>1707</v>
      </c>
      <c r="B1719" s="4" t="s">
        <v>1164</v>
      </c>
      <c r="C1719" s="4" t="s">
        <v>1164</v>
      </c>
      <c r="D1719" s="4" t="s">
        <v>2840</v>
      </c>
      <c r="E1719" s="4" t="s">
        <v>4307</v>
      </c>
      <c r="F1719" s="4" t="s">
        <v>4308</v>
      </c>
      <c r="G1719" s="4" t="s">
        <v>30</v>
      </c>
      <c r="H1719" s="4" t="s">
        <v>24</v>
      </c>
    </row>
    <row r="1720" spans="1:8" x14ac:dyDescent="0.25">
      <c r="A1720" s="4">
        <v>1708</v>
      </c>
      <c r="B1720" s="4" t="s">
        <v>19</v>
      </c>
      <c r="C1720" s="4" t="s">
        <v>318</v>
      </c>
      <c r="D1720" s="4" t="s">
        <v>3824</v>
      </c>
      <c r="E1720" s="4" t="s">
        <v>4309</v>
      </c>
      <c r="F1720" s="4" t="s">
        <v>4310</v>
      </c>
      <c r="G1720" s="4" t="s">
        <v>23</v>
      </c>
      <c r="H1720" s="4" t="s">
        <v>24</v>
      </c>
    </row>
    <row r="1721" spans="1:8" x14ac:dyDescent="0.25">
      <c r="A1721" s="4">
        <v>1709</v>
      </c>
      <c r="B1721" s="4" t="s">
        <v>402</v>
      </c>
      <c r="C1721" s="4" t="s">
        <v>403</v>
      </c>
      <c r="D1721" s="4" t="s">
        <v>2472</v>
      </c>
      <c r="E1721" s="4" t="s">
        <v>4311</v>
      </c>
      <c r="F1721" s="4" t="s">
        <v>4312</v>
      </c>
      <c r="G1721" s="4" t="s">
        <v>30</v>
      </c>
      <c r="H1721" s="4" t="s">
        <v>24</v>
      </c>
    </row>
    <row r="1722" spans="1:8" x14ac:dyDescent="0.25">
      <c r="A1722" s="4">
        <v>1710</v>
      </c>
      <c r="B1722" s="4" t="s">
        <v>394</v>
      </c>
      <c r="C1722" s="4" t="s">
        <v>2540</v>
      </c>
      <c r="D1722" s="4" t="s">
        <v>3659</v>
      </c>
      <c r="E1722" s="4" t="s">
        <v>4313</v>
      </c>
      <c r="F1722" s="4" t="s">
        <v>4314</v>
      </c>
      <c r="G1722" s="4" t="s">
        <v>23</v>
      </c>
      <c r="H1722" s="4" t="s">
        <v>24</v>
      </c>
    </row>
    <row r="1723" spans="1:8" x14ac:dyDescent="0.25">
      <c r="A1723" s="4">
        <v>1711</v>
      </c>
      <c r="B1723" s="4" t="s">
        <v>34</v>
      </c>
      <c r="C1723" s="4" t="s">
        <v>35</v>
      </c>
      <c r="D1723" s="4" t="s">
        <v>3161</v>
      </c>
      <c r="E1723" s="4" t="s">
        <v>4315</v>
      </c>
      <c r="F1723" s="4" t="s">
        <v>4316</v>
      </c>
      <c r="G1723" s="4" t="s">
        <v>30</v>
      </c>
      <c r="H1723" s="4" t="s">
        <v>24</v>
      </c>
    </row>
    <row r="1724" spans="1:8" x14ac:dyDescent="0.25">
      <c r="A1724" s="4">
        <v>1712</v>
      </c>
      <c r="B1724" s="4" t="s">
        <v>402</v>
      </c>
      <c r="C1724" s="4" t="s">
        <v>403</v>
      </c>
      <c r="D1724" s="4" t="s">
        <v>2900</v>
      </c>
      <c r="E1724" s="4" t="s">
        <v>4317</v>
      </c>
      <c r="F1724" s="4" t="s">
        <v>4318</v>
      </c>
      <c r="G1724" s="4" t="s">
        <v>23</v>
      </c>
      <c r="H1724" s="4" t="s">
        <v>24</v>
      </c>
    </row>
    <row r="1725" spans="1:8" x14ac:dyDescent="0.25">
      <c r="A1725" s="4">
        <v>1713</v>
      </c>
      <c r="B1725" s="4" t="s">
        <v>19</v>
      </c>
      <c r="C1725" s="4" t="s">
        <v>318</v>
      </c>
      <c r="D1725" s="4" t="s">
        <v>4319</v>
      </c>
      <c r="E1725" s="4" t="s">
        <v>4320</v>
      </c>
      <c r="F1725" s="4" t="s">
        <v>4321</v>
      </c>
      <c r="G1725" s="4" t="s">
        <v>23</v>
      </c>
      <c r="H1725" s="4" t="s">
        <v>24</v>
      </c>
    </row>
    <row r="1726" spans="1:8" x14ac:dyDescent="0.25">
      <c r="A1726" s="4">
        <v>1714</v>
      </c>
      <c r="B1726" s="4" t="s">
        <v>108</v>
      </c>
      <c r="C1726" s="4" t="s">
        <v>109</v>
      </c>
      <c r="D1726" s="4" t="s">
        <v>1410</v>
      </c>
      <c r="E1726" s="4" t="s">
        <v>4322</v>
      </c>
      <c r="F1726" s="4" t="s">
        <v>4323</v>
      </c>
      <c r="G1726" s="4" t="s">
        <v>23</v>
      </c>
      <c r="H1726" s="4" t="s">
        <v>24</v>
      </c>
    </row>
    <row r="1727" spans="1:8" x14ac:dyDescent="0.25">
      <c r="A1727" s="4">
        <v>1715</v>
      </c>
      <c r="B1727" s="4" t="s">
        <v>108</v>
      </c>
      <c r="C1727" s="4" t="s">
        <v>109</v>
      </c>
      <c r="D1727" s="4" t="s">
        <v>4324</v>
      </c>
      <c r="E1727" s="4" t="s">
        <v>4325</v>
      </c>
      <c r="F1727" s="4" t="s">
        <v>4326</v>
      </c>
      <c r="G1727" s="4" t="s">
        <v>30</v>
      </c>
      <c r="H1727" s="4" t="s">
        <v>24</v>
      </c>
    </row>
    <row r="1728" spans="1:8" x14ac:dyDescent="0.25">
      <c r="A1728" s="4">
        <v>1716</v>
      </c>
      <c r="B1728" s="4" t="s">
        <v>402</v>
      </c>
      <c r="C1728" s="4" t="s">
        <v>1687</v>
      </c>
      <c r="D1728" s="4" t="s">
        <v>358</v>
      </c>
      <c r="E1728" s="4" t="s">
        <v>4327</v>
      </c>
      <c r="F1728" s="4" t="s">
        <v>4328</v>
      </c>
      <c r="G1728" s="4" t="s">
        <v>30</v>
      </c>
      <c r="H1728" s="4" t="s">
        <v>24</v>
      </c>
    </row>
    <row r="1729" spans="1:8" x14ac:dyDescent="0.25">
      <c r="A1729" s="4">
        <v>1717</v>
      </c>
      <c r="B1729" s="4" t="s">
        <v>402</v>
      </c>
      <c r="C1729" s="4" t="s">
        <v>1687</v>
      </c>
      <c r="D1729" s="4" t="s">
        <v>358</v>
      </c>
      <c r="E1729" s="4" t="s">
        <v>4329</v>
      </c>
      <c r="F1729" s="4" t="s">
        <v>4330</v>
      </c>
      <c r="G1729" s="4" t="s">
        <v>23</v>
      </c>
      <c r="H1729" s="4" t="s">
        <v>24</v>
      </c>
    </row>
    <row r="1730" spans="1:8" x14ac:dyDescent="0.25">
      <c r="A1730" s="4">
        <v>1718</v>
      </c>
      <c r="B1730" s="4" t="s">
        <v>737</v>
      </c>
      <c r="C1730" s="4" t="s">
        <v>1388</v>
      </c>
      <c r="D1730" s="4" t="s">
        <v>3882</v>
      </c>
      <c r="E1730" s="4" t="s">
        <v>4331</v>
      </c>
      <c r="F1730" s="4" t="s">
        <v>4332</v>
      </c>
      <c r="G1730" s="4" t="s">
        <v>30</v>
      </c>
      <c r="H1730" s="4" t="s">
        <v>24</v>
      </c>
    </row>
    <row r="1731" spans="1:8" x14ac:dyDescent="0.25">
      <c r="A1731" s="4">
        <v>1719</v>
      </c>
      <c r="B1731" s="4" t="s">
        <v>385</v>
      </c>
      <c r="C1731" s="4" t="s">
        <v>386</v>
      </c>
      <c r="D1731" s="4" t="s">
        <v>4333</v>
      </c>
      <c r="E1731" s="4" t="s">
        <v>4334</v>
      </c>
      <c r="F1731" s="4" t="s">
        <v>4335</v>
      </c>
      <c r="G1731" s="4" t="s">
        <v>23</v>
      </c>
      <c r="H1731" s="4" t="s">
        <v>24</v>
      </c>
    </row>
    <row r="1732" spans="1:8" x14ac:dyDescent="0.25">
      <c r="A1732" s="4">
        <v>1720</v>
      </c>
      <c r="B1732" s="4" t="s">
        <v>19</v>
      </c>
      <c r="C1732" s="4" t="s">
        <v>39</v>
      </c>
      <c r="D1732" s="4" t="s">
        <v>4336</v>
      </c>
      <c r="E1732" s="4" t="s">
        <v>4337</v>
      </c>
      <c r="F1732" s="4" t="s">
        <v>4338</v>
      </c>
      <c r="G1732" s="4" t="s">
        <v>30</v>
      </c>
      <c r="H1732" s="4" t="s">
        <v>24</v>
      </c>
    </row>
    <row r="1733" spans="1:8" x14ac:dyDescent="0.25">
      <c r="A1733" s="4">
        <v>1721</v>
      </c>
      <c r="B1733" s="4" t="s">
        <v>108</v>
      </c>
      <c r="C1733" s="4" t="s">
        <v>109</v>
      </c>
      <c r="D1733" s="4" t="s">
        <v>4339</v>
      </c>
      <c r="E1733" s="4" t="s">
        <v>4340</v>
      </c>
      <c r="F1733" s="4" t="s">
        <v>4341</v>
      </c>
      <c r="G1733" s="4" t="s">
        <v>23</v>
      </c>
      <c r="H1733" s="4" t="s">
        <v>24</v>
      </c>
    </row>
    <row r="1734" spans="1:8" x14ac:dyDescent="0.25">
      <c r="A1734" s="4">
        <v>1722</v>
      </c>
      <c r="B1734" s="4" t="s">
        <v>737</v>
      </c>
      <c r="C1734" s="4" t="s">
        <v>1388</v>
      </c>
      <c r="D1734" s="4" t="s">
        <v>4342</v>
      </c>
      <c r="E1734" s="4" t="s">
        <v>4343</v>
      </c>
      <c r="F1734" s="4" t="s">
        <v>4344</v>
      </c>
      <c r="G1734" s="4" t="s">
        <v>30</v>
      </c>
      <c r="H1734" s="4" t="s">
        <v>24</v>
      </c>
    </row>
    <row r="1735" spans="1:8" x14ac:dyDescent="0.25">
      <c r="A1735" s="4">
        <v>1723</v>
      </c>
      <c r="B1735" s="4" t="s">
        <v>4047</v>
      </c>
      <c r="C1735" s="4" t="s">
        <v>4048</v>
      </c>
      <c r="D1735" s="4" t="s">
        <v>4104</v>
      </c>
      <c r="E1735" s="4" t="s">
        <v>4345</v>
      </c>
      <c r="F1735" s="4" t="s">
        <v>4346</v>
      </c>
      <c r="G1735" s="4" t="s">
        <v>30</v>
      </c>
      <c r="H1735" s="4" t="s">
        <v>24</v>
      </c>
    </row>
    <row r="1736" spans="1:8" x14ac:dyDescent="0.25">
      <c r="A1736" s="4">
        <v>1724</v>
      </c>
      <c r="B1736" s="4" t="s">
        <v>737</v>
      </c>
      <c r="C1736" s="4" t="s">
        <v>1388</v>
      </c>
      <c r="D1736" s="4" t="s">
        <v>3882</v>
      </c>
      <c r="E1736" s="4" t="s">
        <v>4347</v>
      </c>
      <c r="F1736" s="4" t="s">
        <v>4348</v>
      </c>
      <c r="G1736" s="4" t="s">
        <v>23</v>
      </c>
      <c r="H1736" s="4" t="s">
        <v>24</v>
      </c>
    </row>
    <row r="1737" spans="1:8" x14ac:dyDescent="0.25">
      <c r="A1737" s="4">
        <v>1725</v>
      </c>
      <c r="B1737" s="4" t="s">
        <v>19</v>
      </c>
      <c r="C1737" s="4" t="s">
        <v>19</v>
      </c>
      <c r="D1737" s="4" t="s">
        <v>4349</v>
      </c>
      <c r="E1737" s="4" t="s">
        <v>4350</v>
      </c>
      <c r="F1737" s="4" t="s">
        <v>4351</v>
      </c>
      <c r="G1737" s="4" t="s">
        <v>30</v>
      </c>
      <c r="H1737" s="4" t="s">
        <v>24</v>
      </c>
    </row>
    <row r="1738" spans="1:8" x14ac:dyDescent="0.25">
      <c r="A1738" s="4">
        <v>1726</v>
      </c>
      <c r="B1738" s="4" t="s">
        <v>19</v>
      </c>
      <c r="C1738" s="4" t="s">
        <v>318</v>
      </c>
      <c r="D1738" s="4" t="s">
        <v>4352</v>
      </c>
      <c r="E1738" s="4" t="s">
        <v>4353</v>
      </c>
      <c r="F1738" s="4" t="s">
        <v>4354</v>
      </c>
      <c r="G1738" s="4" t="s">
        <v>23</v>
      </c>
      <c r="H1738" s="4" t="s">
        <v>24</v>
      </c>
    </row>
    <row r="1739" spans="1:8" x14ac:dyDescent="0.25">
      <c r="A1739" s="4">
        <v>1727</v>
      </c>
      <c r="B1739" s="4" t="s">
        <v>19</v>
      </c>
      <c r="C1739" s="4" t="s">
        <v>19</v>
      </c>
      <c r="D1739" s="4" t="s">
        <v>4101</v>
      </c>
      <c r="E1739" s="4" t="s">
        <v>4355</v>
      </c>
      <c r="F1739" s="4" t="s">
        <v>4356</v>
      </c>
      <c r="G1739" s="4" t="s">
        <v>30</v>
      </c>
      <c r="H1739" s="4" t="s">
        <v>24</v>
      </c>
    </row>
    <row r="1740" spans="1:8" x14ac:dyDescent="0.25">
      <c r="A1740" s="4">
        <v>1728</v>
      </c>
      <c r="B1740" s="4" t="s">
        <v>394</v>
      </c>
      <c r="C1740" s="4" t="s">
        <v>395</v>
      </c>
      <c r="D1740" s="4" t="s">
        <v>4357</v>
      </c>
      <c r="E1740" s="4" t="s">
        <v>4358</v>
      </c>
      <c r="F1740" s="4" t="s">
        <v>4359</v>
      </c>
      <c r="G1740" s="4" t="s">
        <v>30</v>
      </c>
      <c r="H1740" s="4" t="s">
        <v>24</v>
      </c>
    </row>
    <row r="1741" spans="1:8" x14ac:dyDescent="0.25">
      <c r="A1741" s="4">
        <v>1729</v>
      </c>
      <c r="B1741" s="4" t="s">
        <v>34</v>
      </c>
      <c r="C1741" s="4" t="s">
        <v>689</v>
      </c>
      <c r="D1741" s="4" t="s">
        <v>4360</v>
      </c>
      <c r="E1741" s="4" t="s">
        <v>4361</v>
      </c>
      <c r="F1741" s="4" t="s">
        <v>4362</v>
      </c>
      <c r="G1741" s="4" t="s">
        <v>23</v>
      </c>
      <c r="H1741" s="4" t="s">
        <v>24</v>
      </c>
    </row>
    <row r="1742" spans="1:8" x14ac:dyDescent="0.25">
      <c r="A1742" s="4">
        <v>1730</v>
      </c>
      <c r="B1742" s="4" t="s">
        <v>385</v>
      </c>
      <c r="C1742" s="4" t="s">
        <v>1364</v>
      </c>
      <c r="D1742" s="4" t="s">
        <v>4275</v>
      </c>
      <c r="E1742" s="4" t="s">
        <v>4363</v>
      </c>
      <c r="F1742" s="4" t="s">
        <v>4364</v>
      </c>
      <c r="G1742" s="4" t="s">
        <v>23</v>
      </c>
      <c r="H1742" s="4" t="s">
        <v>24</v>
      </c>
    </row>
    <row r="1743" spans="1:8" x14ac:dyDescent="0.25">
      <c r="A1743" s="4">
        <v>1731</v>
      </c>
      <c r="B1743" s="4" t="s">
        <v>385</v>
      </c>
      <c r="C1743" s="4" t="s">
        <v>1364</v>
      </c>
      <c r="D1743" s="4" t="s">
        <v>3291</v>
      </c>
      <c r="E1743" s="4" t="s">
        <v>4365</v>
      </c>
      <c r="F1743" s="4" t="s">
        <v>4366</v>
      </c>
      <c r="G1743" s="4" t="s">
        <v>30</v>
      </c>
      <c r="H1743" s="4" t="s">
        <v>24</v>
      </c>
    </row>
    <row r="1744" spans="1:8" x14ac:dyDescent="0.25">
      <c r="A1744" s="4">
        <v>1732</v>
      </c>
      <c r="B1744" s="4" t="s">
        <v>19</v>
      </c>
      <c r="C1744" s="4" t="s">
        <v>19</v>
      </c>
      <c r="D1744" s="4" t="s">
        <v>4222</v>
      </c>
      <c r="E1744" s="4" t="s">
        <v>4367</v>
      </c>
      <c r="F1744" s="4" t="s">
        <v>4368</v>
      </c>
      <c r="G1744" s="4" t="s">
        <v>30</v>
      </c>
      <c r="H1744" s="4" t="s">
        <v>24</v>
      </c>
    </row>
    <row r="1745" spans="1:8" x14ac:dyDescent="0.25">
      <c r="A1745" s="4">
        <v>1733</v>
      </c>
      <c r="B1745" s="4" t="s">
        <v>394</v>
      </c>
      <c r="C1745" s="4" t="s">
        <v>395</v>
      </c>
      <c r="D1745" s="4" t="s">
        <v>4369</v>
      </c>
      <c r="E1745" s="4" t="s">
        <v>4370</v>
      </c>
      <c r="F1745" s="4" t="s">
        <v>4371</v>
      </c>
      <c r="G1745" s="4" t="s">
        <v>23</v>
      </c>
      <c r="H1745" s="4" t="s">
        <v>24</v>
      </c>
    </row>
    <row r="1746" spans="1:8" x14ac:dyDescent="0.25">
      <c r="A1746" s="4">
        <v>1734</v>
      </c>
      <c r="B1746" s="4" t="s">
        <v>385</v>
      </c>
      <c r="C1746" s="4" t="s">
        <v>1364</v>
      </c>
      <c r="D1746" s="4" t="s">
        <v>1473</v>
      </c>
      <c r="E1746" s="4" t="s">
        <v>4372</v>
      </c>
      <c r="F1746" s="4" t="s">
        <v>4373</v>
      </c>
      <c r="G1746" s="4" t="s">
        <v>30</v>
      </c>
      <c r="H1746" s="4" t="s">
        <v>24</v>
      </c>
    </row>
    <row r="1747" spans="1:8" x14ac:dyDescent="0.25">
      <c r="A1747" s="4">
        <v>1735</v>
      </c>
      <c r="B1747" s="4" t="s">
        <v>34</v>
      </c>
      <c r="C1747" s="4" t="s">
        <v>689</v>
      </c>
      <c r="D1747" s="4" t="s">
        <v>371</v>
      </c>
      <c r="E1747" s="4" t="s">
        <v>4374</v>
      </c>
      <c r="F1747" s="4" t="s">
        <v>4375</v>
      </c>
      <c r="G1747" s="4" t="s">
        <v>30</v>
      </c>
      <c r="H1747" s="4" t="s">
        <v>24</v>
      </c>
    </row>
    <row r="1748" spans="1:8" x14ac:dyDescent="0.25">
      <c r="A1748" s="4">
        <v>1736</v>
      </c>
      <c r="B1748" s="4" t="s">
        <v>402</v>
      </c>
      <c r="C1748" s="4" t="s">
        <v>1687</v>
      </c>
      <c r="D1748" s="4" t="s">
        <v>4376</v>
      </c>
      <c r="E1748" s="4" t="s">
        <v>4377</v>
      </c>
      <c r="F1748" s="4" t="s">
        <v>4378</v>
      </c>
      <c r="G1748" s="4" t="s">
        <v>23</v>
      </c>
      <c r="H1748" s="4" t="s">
        <v>24</v>
      </c>
    </row>
    <row r="1749" spans="1:8" x14ac:dyDescent="0.25">
      <c r="A1749" s="4">
        <v>1737</v>
      </c>
      <c r="B1749" s="4" t="s">
        <v>394</v>
      </c>
      <c r="C1749" s="4" t="s">
        <v>448</v>
      </c>
      <c r="D1749" s="4" t="s">
        <v>4379</v>
      </c>
      <c r="E1749" s="4" t="s">
        <v>4380</v>
      </c>
      <c r="F1749" s="4" t="s">
        <v>4381</v>
      </c>
      <c r="G1749" s="4" t="s">
        <v>23</v>
      </c>
      <c r="H1749" s="4" t="s">
        <v>24</v>
      </c>
    </row>
    <row r="1750" spans="1:8" x14ac:dyDescent="0.25">
      <c r="A1750" s="4">
        <v>1738</v>
      </c>
      <c r="B1750" s="4" t="s">
        <v>385</v>
      </c>
      <c r="C1750" s="4" t="s">
        <v>386</v>
      </c>
      <c r="D1750" s="4" t="s">
        <v>1049</v>
      </c>
      <c r="E1750" s="4" t="s">
        <v>4382</v>
      </c>
      <c r="F1750" s="4" t="s">
        <v>4383</v>
      </c>
      <c r="G1750" s="4" t="s">
        <v>30</v>
      </c>
      <c r="H1750" s="4" t="s">
        <v>24</v>
      </c>
    </row>
    <row r="1751" spans="1:8" x14ac:dyDescent="0.25">
      <c r="A1751" s="4">
        <v>1739</v>
      </c>
      <c r="B1751" s="4" t="s">
        <v>394</v>
      </c>
      <c r="C1751" s="4" t="s">
        <v>448</v>
      </c>
      <c r="D1751" s="4" t="s">
        <v>2402</v>
      </c>
      <c r="E1751" s="4" t="s">
        <v>4384</v>
      </c>
      <c r="F1751" s="4" t="s">
        <v>4385</v>
      </c>
      <c r="G1751" s="4" t="s">
        <v>30</v>
      </c>
      <c r="H1751" s="4" t="s">
        <v>24</v>
      </c>
    </row>
    <row r="1752" spans="1:8" x14ac:dyDescent="0.25">
      <c r="A1752" s="4">
        <v>1740</v>
      </c>
      <c r="B1752" s="4" t="s">
        <v>19</v>
      </c>
      <c r="C1752" s="4" t="s">
        <v>318</v>
      </c>
      <c r="D1752" s="4" t="s">
        <v>3071</v>
      </c>
      <c r="E1752" s="4" t="s">
        <v>4386</v>
      </c>
      <c r="F1752" s="4" t="s">
        <v>4387</v>
      </c>
      <c r="G1752" s="4" t="s">
        <v>23</v>
      </c>
      <c r="H1752" s="4" t="s">
        <v>24</v>
      </c>
    </row>
    <row r="1753" spans="1:8" x14ac:dyDescent="0.25">
      <c r="A1753" s="4">
        <v>1741</v>
      </c>
      <c r="B1753" s="4" t="s">
        <v>1164</v>
      </c>
      <c r="C1753" s="4" t="s">
        <v>2896</v>
      </c>
      <c r="D1753" s="4" t="s">
        <v>2897</v>
      </c>
      <c r="E1753" s="4" t="s">
        <v>4388</v>
      </c>
      <c r="F1753" s="4" t="s">
        <v>4389</v>
      </c>
      <c r="G1753" s="4" t="s">
        <v>30</v>
      </c>
      <c r="H1753" s="4" t="s">
        <v>24</v>
      </c>
    </row>
    <row r="1754" spans="1:8" x14ac:dyDescent="0.25">
      <c r="A1754" s="4">
        <v>1742</v>
      </c>
      <c r="B1754" s="4" t="s">
        <v>394</v>
      </c>
      <c r="C1754" s="4" t="s">
        <v>2540</v>
      </c>
      <c r="D1754" s="4" t="s">
        <v>3659</v>
      </c>
      <c r="E1754" s="4" t="s">
        <v>4390</v>
      </c>
      <c r="F1754" s="4" t="s">
        <v>4391</v>
      </c>
      <c r="G1754" s="4" t="s">
        <v>30</v>
      </c>
      <c r="H1754" s="4" t="s">
        <v>24</v>
      </c>
    </row>
    <row r="1755" spans="1:8" x14ac:dyDescent="0.25">
      <c r="A1755" s="4">
        <v>1743</v>
      </c>
      <c r="B1755" s="4" t="s">
        <v>19</v>
      </c>
      <c r="C1755" s="4" t="s">
        <v>318</v>
      </c>
      <c r="D1755" s="4" t="s">
        <v>4392</v>
      </c>
      <c r="E1755" s="4" t="s">
        <v>4393</v>
      </c>
      <c r="F1755" s="4" t="s">
        <v>4394</v>
      </c>
      <c r="G1755" s="4" t="s">
        <v>23</v>
      </c>
      <c r="H1755" s="4" t="s">
        <v>24</v>
      </c>
    </row>
    <row r="1756" spans="1:8" x14ac:dyDescent="0.25">
      <c r="A1756" s="4">
        <v>1744</v>
      </c>
      <c r="B1756" s="4" t="s">
        <v>737</v>
      </c>
      <c r="C1756" s="4" t="s">
        <v>1388</v>
      </c>
      <c r="D1756" s="4" t="s">
        <v>3849</v>
      </c>
      <c r="E1756" s="4" t="s">
        <v>4395</v>
      </c>
      <c r="F1756" s="4" t="s">
        <v>4396</v>
      </c>
      <c r="G1756" s="4" t="s">
        <v>30</v>
      </c>
      <c r="H1756" s="4" t="s">
        <v>24</v>
      </c>
    </row>
    <row r="1757" spans="1:8" x14ac:dyDescent="0.25">
      <c r="A1757" s="4">
        <v>1745</v>
      </c>
      <c r="B1757" s="4" t="s">
        <v>4047</v>
      </c>
      <c r="C1757" s="4" t="s">
        <v>4048</v>
      </c>
      <c r="D1757" s="4" t="s">
        <v>4397</v>
      </c>
      <c r="E1757" s="4" t="s">
        <v>4398</v>
      </c>
      <c r="F1757" s="4" t="s">
        <v>4399</v>
      </c>
      <c r="G1757" s="4" t="s">
        <v>30</v>
      </c>
      <c r="H1757" s="4" t="s">
        <v>24</v>
      </c>
    </row>
    <row r="1758" spans="1:8" x14ac:dyDescent="0.25">
      <c r="A1758" s="4">
        <v>1746</v>
      </c>
      <c r="B1758" s="4" t="s">
        <v>19</v>
      </c>
      <c r="C1758" s="4" t="s">
        <v>39</v>
      </c>
      <c r="D1758" s="4" t="s">
        <v>4028</v>
      </c>
      <c r="E1758" s="4" t="s">
        <v>4400</v>
      </c>
      <c r="F1758" s="4" t="s">
        <v>4401</v>
      </c>
      <c r="G1758" s="4" t="s">
        <v>30</v>
      </c>
      <c r="H1758" s="4" t="s">
        <v>24</v>
      </c>
    </row>
    <row r="1759" spans="1:8" x14ac:dyDescent="0.25">
      <c r="A1759" s="4">
        <v>1747</v>
      </c>
      <c r="B1759" s="4" t="s">
        <v>394</v>
      </c>
      <c r="C1759" s="4" t="s">
        <v>395</v>
      </c>
      <c r="D1759" s="4" t="s">
        <v>4402</v>
      </c>
      <c r="E1759" s="4" t="s">
        <v>4403</v>
      </c>
      <c r="F1759" s="4" t="s">
        <v>4404</v>
      </c>
      <c r="G1759" s="4" t="s">
        <v>30</v>
      </c>
      <c r="H1759" s="4" t="s">
        <v>24</v>
      </c>
    </row>
    <row r="1760" spans="1:8" x14ac:dyDescent="0.25">
      <c r="A1760" s="4">
        <v>1748</v>
      </c>
      <c r="B1760" s="4" t="s">
        <v>19</v>
      </c>
      <c r="C1760" s="4" t="s">
        <v>39</v>
      </c>
      <c r="D1760" s="4" t="s">
        <v>4405</v>
      </c>
      <c r="E1760" s="4" t="s">
        <v>4406</v>
      </c>
      <c r="F1760" s="4" t="s">
        <v>4407</v>
      </c>
      <c r="G1760" s="4" t="s">
        <v>30</v>
      </c>
      <c r="H1760" s="4" t="s">
        <v>24</v>
      </c>
    </row>
    <row r="1761" spans="1:8" x14ac:dyDescent="0.25">
      <c r="A1761" s="4">
        <v>1749</v>
      </c>
      <c r="B1761" s="4" t="s">
        <v>19</v>
      </c>
      <c r="C1761" s="4" t="s">
        <v>19</v>
      </c>
      <c r="D1761" s="4" t="s">
        <v>4408</v>
      </c>
      <c r="E1761" s="4" t="s">
        <v>4409</v>
      </c>
      <c r="F1761" s="4" t="s">
        <v>4410</v>
      </c>
      <c r="G1761" s="4" t="s">
        <v>30</v>
      </c>
      <c r="H1761" s="4" t="s">
        <v>24</v>
      </c>
    </row>
    <row r="1762" spans="1:8" x14ac:dyDescent="0.25">
      <c r="A1762" s="4">
        <v>1750</v>
      </c>
      <c r="B1762" s="4" t="s">
        <v>19</v>
      </c>
      <c r="C1762" s="4" t="s">
        <v>19</v>
      </c>
      <c r="D1762" s="4" t="s">
        <v>4408</v>
      </c>
      <c r="E1762" s="4" t="s">
        <v>4411</v>
      </c>
      <c r="F1762" s="4" t="s">
        <v>4412</v>
      </c>
      <c r="G1762" s="4" t="s">
        <v>30</v>
      </c>
      <c r="H1762" s="4" t="s">
        <v>24</v>
      </c>
    </row>
    <row r="1763" spans="1:8" x14ac:dyDescent="0.25">
      <c r="A1763" s="4">
        <v>1751</v>
      </c>
      <c r="B1763" s="4" t="s">
        <v>19</v>
      </c>
      <c r="C1763" s="4" t="s">
        <v>19</v>
      </c>
      <c r="D1763" s="4" t="s">
        <v>4413</v>
      </c>
      <c r="E1763" s="4" t="s">
        <v>4414</v>
      </c>
      <c r="F1763" s="4" t="s">
        <v>4415</v>
      </c>
      <c r="G1763" s="4" t="s">
        <v>30</v>
      </c>
      <c r="H1763" s="4" t="s">
        <v>24</v>
      </c>
    </row>
    <row r="1764" spans="1:8" x14ac:dyDescent="0.25">
      <c r="A1764" s="4">
        <v>1752</v>
      </c>
      <c r="B1764" s="4" t="s">
        <v>385</v>
      </c>
      <c r="C1764" s="4" t="s">
        <v>1364</v>
      </c>
      <c r="D1764" s="4" t="s">
        <v>4416</v>
      </c>
      <c r="E1764" s="4" t="s">
        <v>4417</v>
      </c>
      <c r="F1764" s="4" t="s">
        <v>4418</v>
      </c>
      <c r="G1764" s="4" t="s">
        <v>30</v>
      </c>
      <c r="H1764" s="4" t="s">
        <v>24</v>
      </c>
    </row>
    <row r="1765" spans="1:8" x14ac:dyDescent="0.25">
      <c r="A1765" s="4">
        <v>1753</v>
      </c>
      <c r="B1765" s="4" t="s">
        <v>385</v>
      </c>
      <c r="C1765" s="4" t="s">
        <v>1364</v>
      </c>
      <c r="D1765" s="4" t="s">
        <v>4419</v>
      </c>
      <c r="E1765" s="4" t="s">
        <v>4420</v>
      </c>
      <c r="F1765" s="4" t="s">
        <v>4421</v>
      </c>
      <c r="G1765" s="4" t="s">
        <v>30</v>
      </c>
      <c r="H1765" s="4" t="s">
        <v>24</v>
      </c>
    </row>
    <row r="1766" spans="1:8" x14ac:dyDescent="0.25">
      <c r="A1766" s="4">
        <v>1754</v>
      </c>
      <c r="B1766" s="4" t="s">
        <v>34</v>
      </c>
      <c r="C1766" s="4" t="s">
        <v>689</v>
      </c>
      <c r="D1766" s="4" t="s">
        <v>4422</v>
      </c>
      <c r="E1766" s="4" t="s">
        <v>4423</v>
      </c>
      <c r="F1766" s="4" t="s">
        <v>4424</v>
      </c>
      <c r="G1766" s="4" t="s">
        <v>30</v>
      </c>
      <c r="H1766" s="4" t="s">
        <v>24</v>
      </c>
    </row>
    <row r="1767" spans="1:8" x14ac:dyDescent="0.25">
      <c r="A1767" s="4">
        <v>1755</v>
      </c>
      <c r="B1767" s="4" t="s">
        <v>394</v>
      </c>
      <c r="C1767" s="4" t="s">
        <v>395</v>
      </c>
      <c r="D1767" s="4" t="s">
        <v>2639</v>
      </c>
      <c r="E1767" s="4" t="s">
        <v>4425</v>
      </c>
      <c r="F1767" s="4" t="s">
        <v>4426</v>
      </c>
      <c r="G1767" s="4" t="s">
        <v>30</v>
      </c>
      <c r="H1767" s="4" t="s">
        <v>24</v>
      </c>
    </row>
    <row r="1768" spans="1:8" x14ac:dyDescent="0.25">
      <c r="A1768" s="4">
        <v>1756</v>
      </c>
      <c r="B1768" s="4" t="s">
        <v>4427</v>
      </c>
      <c r="C1768" s="4" t="s">
        <v>4428</v>
      </c>
      <c r="D1768" s="4" t="s">
        <v>4429</v>
      </c>
      <c r="E1768" s="4" t="s">
        <v>4430</v>
      </c>
      <c r="F1768" s="4" t="s">
        <v>4431</v>
      </c>
      <c r="G1768" s="4" t="s">
        <v>23</v>
      </c>
      <c r="H1768" s="4" t="s">
        <v>24</v>
      </c>
    </row>
    <row r="1769" spans="1:8" x14ac:dyDescent="0.25">
      <c r="A1769" s="4">
        <v>1757</v>
      </c>
      <c r="B1769" s="4" t="s">
        <v>34</v>
      </c>
      <c r="C1769" s="4" t="s">
        <v>689</v>
      </c>
      <c r="D1769" s="4" t="s">
        <v>4432</v>
      </c>
      <c r="E1769" s="4" t="s">
        <v>4433</v>
      </c>
      <c r="F1769" s="4" t="s">
        <v>4434</v>
      </c>
      <c r="G1769" s="4" t="s">
        <v>23</v>
      </c>
      <c r="H1769" s="4" t="s">
        <v>24</v>
      </c>
    </row>
    <row r="1770" spans="1:8" x14ac:dyDescent="0.25">
      <c r="A1770" s="4">
        <v>1758</v>
      </c>
      <c r="B1770" s="4" t="s">
        <v>19</v>
      </c>
      <c r="C1770" s="4" t="s">
        <v>39</v>
      </c>
      <c r="D1770" s="4" t="s">
        <v>4435</v>
      </c>
      <c r="E1770" s="4" t="s">
        <v>4436</v>
      </c>
      <c r="F1770" s="4" t="s">
        <v>4437</v>
      </c>
      <c r="G1770" s="4" t="s">
        <v>23</v>
      </c>
      <c r="H1770" s="4" t="s">
        <v>24</v>
      </c>
    </row>
    <row r="1771" spans="1:8" x14ac:dyDescent="0.25">
      <c r="A1771" s="4">
        <v>1759</v>
      </c>
      <c r="B1771" s="4" t="s">
        <v>4438</v>
      </c>
      <c r="C1771" s="4" t="s">
        <v>4439</v>
      </c>
      <c r="D1771" s="4" t="s">
        <v>4440</v>
      </c>
      <c r="E1771" s="4" t="s">
        <v>4441</v>
      </c>
      <c r="F1771" s="4" t="s">
        <v>4442</v>
      </c>
      <c r="G1771" s="4" t="s">
        <v>30</v>
      </c>
      <c r="H1771" s="4" t="s">
        <v>24</v>
      </c>
    </row>
    <row r="1772" spans="1:8" x14ac:dyDescent="0.25">
      <c r="A1772" s="4">
        <v>1760</v>
      </c>
      <c r="B1772" s="4" t="s">
        <v>19</v>
      </c>
      <c r="C1772" s="4" t="s">
        <v>39</v>
      </c>
      <c r="D1772" s="4" t="s">
        <v>4443</v>
      </c>
      <c r="E1772" s="4" t="s">
        <v>4444</v>
      </c>
      <c r="F1772" s="4" t="s">
        <v>4445</v>
      </c>
      <c r="G1772" s="4" t="s">
        <v>30</v>
      </c>
      <c r="H1772" s="4" t="s">
        <v>24</v>
      </c>
    </row>
    <row r="1773" spans="1:8" x14ac:dyDescent="0.25">
      <c r="A1773" s="4">
        <v>1761</v>
      </c>
      <c r="B1773" s="4" t="s">
        <v>394</v>
      </c>
      <c r="C1773" s="4" t="s">
        <v>395</v>
      </c>
      <c r="D1773" s="4" t="s">
        <v>3005</v>
      </c>
      <c r="E1773" s="4" t="s">
        <v>4446</v>
      </c>
      <c r="F1773" s="4" t="s">
        <v>4447</v>
      </c>
      <c r="G1773" s="4" t="s">
        <v>30</v>
      </c>
      <c r="H1773" s="4" t="s">
        <v>24</v>
      </c>
    </row>
    <row r="1774" spans="1:8" x14ac:dyDescent="0.25">
      <c r="A1774" s="4">
        <v>1762</v>
      </c>
      <c r="B1774" s="4" t="s">
        <v>394</v>
      </c>
      <c r="C1774" s="4" t="s">
        <v>2540</v>
      </c>
      <c r="D1774" s="4" t="s">
        <v>4448</v>
      </c>
      <c r="E1774" s="4" t="s">
        <v>4449</v>
      </c>
      <c r="F1774" s="4" t="s">
        <v>4450</v>
      </c>
      <c r="G1774" s="4" t="s">
        <v>23</v>
      </c>
      <c r="H1774" s="4" t="s">
        <v>24</v>
      </c>
    </row>
    <row r="1775" spans="1:8" x14ac:dyDescent="0.25">
      <c r="A1775" s="4">
        <v>1763</v>
      </c>
      <c r="B1775" s="4" t="s">
        <v>394</v>
      </c>
      <c r="C1775" s="4" t="s">
        <v>448</v>
      </c>
      <c r="D1775" s="4" t="s">
        <v>4451</v>
      </c>
      <c r="E1775" s="4" t="s">
        <v>4452</v>
      </c>
      <c r="F1775" s="4" t="s">
        <v>4453</v>
      </c>
      <c r="G1775" s="4" t="s">
        <v>30</v>
      </c>
      <c r="H1775" s="4" t="s">
        <v>24</v>
      </c>
    </row>
    <row r="1776" spans="1:8" x14ac:dyDescent="0.25">
      <c r="A1776" s="4">
        <v>1764</v>
      </c>
      <c r="B1776" s="4" t="s">
        <v>385</v>
      </c>
      <c r="C1776" s="4" t="s">
        <v>1364</v>
      </c>
      <c r="D1776" s="4" t="s">
        <v>4454</v>
      </c>
      <c r="E1776" s="4" t="s">
        <v>4455</v>
      </c>
      <c r="F1776" s="4" t="s">
        <v>4456</v>
      </c>
      <c r="G1776" s="4" t="s">
        <v>23</v>
      </c>
      <c r="H1776" s="4" t="s">
        <v>24</v>
      </c>
    </row>
    <row r="1777" spans="1:8" x14ac:dyDescent="0.25">
      <c r="A1777" s="4">
        <v>1765</v>
      </c>
      <c r="B1777" s="4" t="s">
        <v>19</v>
      </c>
      <c r="C1777" s="4" t="s">
        <v>318</v>
      </c>
      <c r="D1777" s="4" t="s">
        <v>4457</v>
      </c>
      <c r="E1777" s="4" t="s">
        <v>4458</v>
      </c>
      <c r="F1777" s="4" t="s">
        <v>4459</v>
      </c>
      <c r="G1777" s="4" t="s">
        <v>23</v>
      </c>
      <c r="H1777" s="4" t="s">
        <v>24</v>
      </c>
    </row>
    <row r="1778" spans="1:8" x14ac:dyDescent="0.25">
      <c r="A1778" s="4">
        <v>1766</v>
      </c>
      <c r="B1778" s="4" t="s">
        <v>394</v>
      </c>
      <c r="C1778" s="4" t="s">
        <v>2540</v>
      </c>
      <c r="D1778" s="4" t="s">
        <v>4460</v>
      </c>
      <c r="E1778" s="4" t="s">
        <v>4461</v>
      </c>
      <c r="F1778" s="4" t="s">
        <v>4462</v>
      </c>
      <c r="G1778" s="4" t="s">
        <v>30</v>
      </c>
      <c r="H1778" s="4" t="s">
        <v>24</v>
      </c>
    </row>
    <row r="1779" spans="1:8" x14ac:dyDescent="0.25">
      <c r="A1779" s="4">
        <v>1767</v>
      </c>
      <c r="B1779" s="4" t="s">
        <v>19</v>
      </c>
      <c r="C1779" s="4" t="s">
        <v>39</v>
      </c>
      <c r="D1779" s="4" t="s">
        <v>4405</v>
      </c>
      <c r="E1779" s="4" t="s">
        <v>4463</v>
      </c>
      <c r="F1779" s="4" t="s">
        <v>4464</v>
      </c>
      <c r="G1779" s="4" t="s">
        <v>30</v>
      </c>
      <c r="H1779" s="4" t="s">
        <v>24</v>
      </c>
    </row>
    <row r="1780" spans="1:8" x14ac:dyDescent="0.25">
      <c r="A1780" s="4">
        <v>1768</v>
      </c>
      <c r="B1780" s="4" t="s">
        <v>4047</v>
      </c>
      <c r="C1780" s="4" t="s">
        <v>4048</v>
      </c>
      <c r="D1780" s="4" t="s">
        <v>4465</v>
      </c>
      <c r="E1780" s="4" t="s">
        <v>4466</v>
      </c>
      <c r="F1780" s="4" t="s">
        <v>4467</v>
      </c>
      <c r="G1780" s="4" t="s">
        <v>23</v>
      </c>
      <c r="H1780" s="4" t="s">
        <v>24</v>
      </c>
    </row>
    <row r="1781" spans="1:8" x14ac:dyDescent="0.25">
      <c r="A1781" s="4">
        <v>1769</v>
      </c>
      <c r="B1781" s="4" t="s">
        <v>19</v>
      </c>
      <c r="C1781" s="4" t="s">
        <v>19</v>
      </c>
      <c r="D1781" s="4" t="s">
        <v>4101</v>
      </c>
      <c r="E1781" s="4" t="s">
        <v>4468</v>
      </c>
      <c r="F1781" s="4" t="s">
        <v>4469</v>
      </c>
      <c r="G1781" s="4" t="s">
        <v>30</v>
      </c>
      <c r="H1781" s="4" t="s">
        <v>24</v>
      </c>
    </row>
    <row r="1782" spans="1:8" x14ac:dyDescent="0.25">
      <c r="A1782" s="4">
        <v>1770</v>
      </c>
      <c r="B1782" s="4" t="s">
        <v>385</v>
      </c>
      <c r="C1782" s="4" t="s">
        <v>1364</v>
      </c>
      <c r="D1782" s="4" t="s">
        <v>4470</v>
      </c>
      <c r="E1782" s="4" t="s">
        <v>4471</v>
      </c>
      <c r="F1782" s="4" t="s">
        <v>4472</v>
      </c>
      <c r="G1782" s="4" t="s">
        <v>23</v>
      </c>
      <c r="H1782" s="4" t="s">
        <v>24</v>
      </c>
    </row>
    <row r="1783" spans="1:8" x14ac:dyDescent="0.25">
      <c r="A1783" s="4">
        <v>1771</v>
      </c>
      <c r="B1783" s="4" t="s">
        <v>19</v>
      </c>
      <c r="C1783" s="4" t="s">
        <v>39</v>
      </c>
      <c r="D1783" s="4" t="s">
        <v>4173</v>
      </c>
      <c r="E1783" s="4" t="s">
        <v>4473</v>
      </c>
      <c r="F1783" s="4" t="s">
        <v>4474</v>
      </c>
      <c r="G1783" s="4" t="s">
        <v>23</v>
      </c>
      <c r="H1783" s="4" t="s">
        <v>24</v>
      </c>
    </row>
    <row r="1784" spans="1:8" x14ac:dyDescent="0.25">
      <c r="A1784" s="4">
        <v>1772</v>
      </c>
      <c r="B1784" s="4" t="s">
        <v>4047</v>
      </c>
      <c r="C1784" s="4" t="s">
        <v>4475</v>
      </c>
      <c r="D1784" s="4" t="s">
        <v>4476</v>
      </c>
      <c r="E1784" s="4" t="s">
        <v>4477</v>
      </c>
      <c r="F1784" s="4" t="s">
        <v>4478</v>
      </c>
      <c r="G1784" s="4" t="s">
        <v>30</v>
      </c>
      <c r="H1784" s="4" t="s">
        <v>24</v>
      </c>
    </row>
    <row r="1785" spans="1:8" x14ac:dyDescent="0.25">
      <c r="A1785" s="4">
        <v>1773</v>
      </c>
      <c r="B1785" s="4" t="s">
        <v>4427</v>
      </c>
      <c r="C1785" s="4" t="s">
        <v>4428</v>
      </c>
      <c r="D1785" s="4" t="s">
        <v>4429</v>
      </c>
      <c r="E1785" s="4" t="s">
        <v>4479</v>
      </c>
      <c r="F1785" s="4" t="s">
        <v>4480</v>
      </c>
      <c r="G1785" s="4" t="s">
        <v>30</v>
      </c>
      <c r="H1785" s="4" t="s">
        <v>24</v>
      </c>
    </row>
    <row r="1786" spans="1:8" x14ac:dyDescent="0.25">
      <c r="A1786" s="4">
        <v>1774</v>
      </c>
      <c r="B1786" s="4" t="s">
        <v>4438</v>
      </c>
      <c r="C1786" s="4" t="s">
        <v>4481</v>
      </c>
      <c r="D1786" s="4" t="s">
        <v>4482</v>
      </c>
      <c r="E1786" s="4" t="s">
        <v>4483</v>
      </c>
      <c r="F1786" s="4" t="s">
        <v>4484</v>
      </c>
      <c r="G1786" s="4" t="s">
        <v>23</v>
      </c>
      <c r="H1786" s="4" t="s">
        <v>24</v>
      </c>
    </row>
    <row r="1787" spans="1:8" x14ac:dyDescent="0.25">
      <c r="A1787" s="4">
        <v>1775</v>
      </c>
      <c r="B1787" s="4" t="s">
        <v>4438</v>
      </c>
      <c r="C1787" s="4" t="s">
        <v>4439</v>
      </c>
      <c r="D1787" s="4" t="s">
        <v>4485</v>
      </c>
      <c r="E1787" s="4" t="s">
        <v>4486</v>
      </c>
      <c r="F1787" s="4" t="s">
        <v>4487</v>
      </c>
      <c r="G1787" s="4" t="s">
        <v>30</v>
      </c>
      <c r="H1787" s="4" t="s">
        <v>24</v>
      </c>
    </row>
    <row r="1788" spans="1:8" x14ac:dyDescent="0.25">
      <c r="A1788" s="4">
        <v>1776</v>
      </c>
      <c r="B1788" s="4" t="s">
        <v>394</v>
      </c>
      <c r="C1788" s="4" t="s">
        <v>395</v>
      </c>
      <c r="D1788" s="4" t="s">
        <v>4369</v>
      </c>
      <c r="E1788" s="4" t="s">
        <v>4488</v>
      </c>
      <c r="F1788" s="4" t="s">
        <v>4489</v>
      </c>
      <c r="G1788" s="4" t="s">
        <v>30</v>
      </c>
      <c r="H1788" s="4" t="s">
        <v>24</v>
      </c>
    </row>
    <row r="1789" spans="1:8" x14ac:dyDescent="0.25">
      <c r="A1789" s="4">
        <v>1777</v>
      </c>
      <c r="B1789" s="4" t="s">
        <v>385</v>
      </c>
      <c r="C1789" s="4" t="s">
        <v>1364</v>
      </c>
      <c r="D1789" s="4" t="s">
        <v>1473</v>
      </c>
      <c r="E1789" s="4" t="s">
        <v>4490</v>
      </c>
      <c r="F1789" s="4" t="s">
        <v>4491</v>
      </c>
      <c r="G1789" s="4" t="s">
        <v>30</v>
      </c>
      <c r="H1789" s="4" t="s">
        <v>24</v>
      </c>
    </row>
    <row r="1790" spans="1:8" x14ac:dyDescent="0.25">
      <c r="A1790" s="4">
        <v>1778</v>
      </c>
      <c r="B1790" s="4" t="s">
        <v>19</v>
      </c>
      <c r="C1790" s="4" t="s">
        <v>19</v>
      </c>
      <c r="D1790" s="4" t="s">
        <v>4101</v>
      </c>
      <c r="E1790" s="4" t="s">
        <v>4492</v>
      </c>
      <c r="F1790" s="4" t="s">
        <v>4493</v>
      </c>
      <c r="G1790" s="4" t="s">
        <v>23</v>
      </c>
      <c r="H1790" s="4" t="s">
        <v>24</v>
      </c>
    </row>
    <row r="1791" spans="1:8" x14ac:dyDescent="0.25">
      <c r="A1791" s="4">
        <v>1779</v>
      </c>
      <c r="B1791" s="4" t="s">
        <v>19</v>
      </c>
      <c r="C1791" s="4" t="s">
        <v>318</v>
      </c>
      <c r="D1791" s="4" t="s">
        <v>4494</v>
      </c>
      <c r="E1791" s="4" t="s">
        <v>4495</v>
      </c>
      <c r="F1791" s="4" t="s">
        <v>4496</v>
      </c>
      <c r="G1791" s="4" t="s">
        <v>23</v>
      </c>
      <c r="H1791" s="4" t="s">
        <v>24</v>
      </c>
    </row>
    <row r="1792" spans="1:8" x14ac:dyDescent="0.25">
      <c r="A1792" s="4">
        <v>1780</v>
      </c>
      <c r="B1792" s="4" t="s">
        <v>394</v>
      </c>
      <c r="C1792" s="4" t="s">
        <v>395</v>
      </c>
      <c r="D1792" s="4" t="s">
        <v>4497</v>
      </c>
      <c r="E1792" s="4" t="s">
        <v>4498</v>
      </c>
      <c r="F1792" s="4" t="s">
        <v>4499</v>
      </c>
      <c r="G1792" s="4" t="s">
        <v>30</v>
      </c>
      <c r="H1792" s="4" t="s">
        <v>24</v>
      </c>
    </row>
    <row r="1793" spans="1:8" x14ac:dyDescent="0.25">
      <c r="A1793" s="4">
        <v>1781</v>
      </c>
      <c r="B1793" s="4" t="s">
        <v>385</v>
      </c>
      <c r="C1793" s="4" t="s">
        <v>1364</v>
      </c>
      <c r="D1793" s="4" t="s">
        <v>4500</v>
      </c>
      <c r="E1793" s="4" t="s">
        <v>4501</v>
      </c>
      <c r="F1793" s="4" t="s">
        <v>4502</v>
      </c>
      <c r="G1793" s="4" t="s">
        <v>23</v>
      </c>
      <c r="H1793" s="4" t="s">
        <v>24</v>
      </c>
    </row>
    <row r="1794" spans="1:8" x14ac:dyDescent="0.25">
      <c r="A1794" s="4">
        <v>1782</v>
      </c>
      <c r="B1794" s="4" t="s">
        <v>19</v>
      </c>
      <c r="C1794" s="4" t="s">
        <v>39</v>
      </c>
      <c r="D1794" s="4" t="s">
        <v>4503</v>
      </c>
      <c r="E1794" s="4" t="s">
        <v>4504</v>
      </c>
      <c r="F1794" s="4" t="s">
        <v>4505</v>
      </c>
      <c r="G1794" s="4" t="s">
        <v>30</v>
      </c>
      <c r="H1794" s="4" t="s">
        <v>24</v>
      </c>
    </row>
    <row r="1795" spans="1:8" x14ac:dyDescent="0.25">
      <c r="A1795" s="4">
        <v>1783</v>
      </c>
      <c r="B1795" s="4" t="s">
        <v>402</v>
      </c>
      <c r="C1795" s="4" t="s">
        <v>1687</v>
      </c>
      <c r="D1795" s="4" t="s">
        <v>3964</v>
      </c>
      <c r="E1795" s="4" t="s">
        <v>4506</v>
      </c>
      <c r="F1795" s="4" t="s">
        <v>4507</v>
      </c>
      <c r="G1795" s="4" t="s">
        <v>23</v>
      </c>
      <c r="H1795" s="4" t="s">
        <v>24</v>
      </c>
    </row>
    <row r="1796" spans="1:8" x14ac:dyDescent="0.25">
      <c r="A1796" s="4">
        <v>1784</v>
      </c>
      <c r="B1796" s="4" t="s">
        <v>34</v>
      </c>
      <c r="C1796" s="4" t="s">
        <v>689</v>
      </c>
      <c r="D1796" s="4" t="s">
        <v>4360</v>
      </c>
      <c r="E1796" s="4" t="s">
        <v>4508</v>
      </c>
      <c r="F1796" s="4" t="s">
        <v>4509</v>
      </c>
      <c r="G1796" s="4" t="s">
        <v>23</v>
      </c>
      <c r="H1796" s="4" t="s">
        <v>24</v>
      </c>
    </row>
    <row r="1797" spans="1:8" x14ac:dyDescent="0.25">
      <c r="A1797" s="4">
        <v>1785</v>
      </c>
      <c r="B1797" s="4" t="s">
        <v>394</v>
      </c>
      <c r="C1797" s="4" t="s">
        <v>395</v>
      </c>
      <c r="D1797" s="4" t="s">
        <v>4369</v>
      </c>
      <c r="E1797" s="4" t="s">
        <v>4510</v>
      </c>
      <c r="F1797" s="4" t="s">
        <v>4511</v>
      </c>
      <c r="G1797" s="4" t="s">
        <v>23</v>
      </c>
      <c r="H1797" s="4" t="s">
        <v>24</v>
      </c>
    </row>
    <row r="1798" spans="1:8" x14ac:dyDescent="0.25">
      <c r="A1798" s="4">
        <v>1786</v>
      </c>
      <c r="B1798" s="4" t="s">
        <v>394</v>
      </c>
      <c r="C1798" s="4" t="s">
        <v>395</v>
      </c>
      <c r="D1798" s="4" t="s">
        <v>4512</v>
      </c>
      <c r="E1798" s="4" t="s">
        <v>4513</v>
      </c>
      <c r="F1798" s="4" t="s">
        <v>4514</v>
      </c>
      <c r="G1798" s="4" t="s">
        <v>30</v>
      </c>
      <c r="H1798" s="4" t="s">
        <v>24</v>
      </c>
    </row>
    <row r="1799" spans="1:8" x14ac:dyDescent="0.25">
      <c r="A1799" s="4">
        <v>1787</v>
      </c>
      <c r="B1799" s="4" t="s">
        <v>385</v>
      </c>
      <c r="C1799" s="4" t="s">
        <v>1364</v>
      </c>
      <c r="D1799" s="4" t="s">
        <v>4515</v>
      </c>
      <c r="E1799" s="4" t="s">
        <v>4516</v>
      </c>
      <c r="F1799" s="4" t="s">
        <v>4517</v>
      </c>
      <c r="G1799" s="4" t="s">
        <v>30</v>
      </c>
      <c r="H1799" s="4" t="s">
        <v>24</v>
      </c>
    </row>
    <row r="1800" spans="1:8" x14ac:dyDescent="0.25">
      <c r="A1800" s="4">
        <v>1788</v>
      </c>
      <c r="B1800" s="4" t="s">
        <v>19</v>
      </c>
      <c r="C1800" s="4" t="s">
        <v>19</v>
      </c>
      <c r="D1800" s="4" t="s">
        <v>4518</v>
      </c>
      <c r="E1800" s="4" t="s">
        <v>4519</v>
      </c>
      <c r="F1800" s="4" t="s">
        <v>4520</v>
      </c>
      <c r="G1800" s="4" t="s">
        <v>23</v>
      </c>
      <c r="H1800" s="4" t="s">
        <v>24</v>
      </c>
    </row>
    <row r="1801" spans="1:8" x14ac:dyDescent="0.25">
      <c r="A1801" s="4">
        <v>1789</v>
      </c>
      <c r="B1801" s="4" t="s">
        <v>385</v>
      </c>
      <c r="C1801" s="4" t="s">
        <v>386</v>
      </c>
      <c r="D1801" s="4" t="s">
        <v>777</v>
      </c>
      <c r="E1801" s="4" t="s">
        <v>4521</v>
      </c>
      <c r="F1801" s="4" t="s">
        <v>4522</v>
      </c>
      <c r="G1801" s="4" t="s">
        <v>30</v>
      </c>
      <c r="H1801" s="4" t="s">
        <v>24</v>
      </c>
    </row>
    <row r="1802" spans="1:8" x14ac:dyDescent="0.25">
      <c r="A1802" s="4">
        <v>1790</v>
      </c>
      <c r="B1802" s="4" t="s">
        <v>1164</v>
      </c>
      <c r="C1802" s="4" t="s">
        <v>1164</v>
      </c>
      <c r="D1802" s="4" t="s">
        <v>2840</v>
      </c>
      <c r="E1802" s="4" t="s">
        <v>4523</v>
      </c>
      <c r="F1802" s="4" t="s">
        <v>4524</v>
      </c>
      <c r="G1802" s="4" t="s">
        <v>30</v>
      </c>
      <c r="H1802" s="4" t="s">
        <v>24</v>
      </c>
    </row>
    <row r="1803" spans="1:8" x14ac:dyDescent="0.25">
      <c r="A1803" s="4">
        <v>1791</v>
      </c>
      <c r="B1803" s="4" t="s">
        <v>385</v>
      </c>
      <c r="C1803" s="4" t="s">
        <v>1364</v>
      </c>
      <c r="D1803" s="4" t="s">
        <v>3493</v>
      </c>
      <c r="E1803" s="4" t="s">
        <v>4525</v>
      </c>
      <c r="F1803" s="4" t="s">
        <v>4526</v>
      </c>
      <c r="G1803" s="4" t="s">
        <v>30</v>
      </c>
      <c r="H1803" s="4" t="s">
        <v>24</v>
      </c>
    </row>
    <row r="1804" spans="1:8" x14ac:dyDescent="0.25">
      <c r="A1804" s="4">
        <v>1792</v>
      </c>
      <c r="B1804" s="4" t="s">
        <v>385</v>
      </c>
      <c r="C1804" s="4" t="s">
        <v>386</v>
      </c>
      <c r="D1804" s="4" t="s">
        <v>4527</v>
      </c>
      <c r="E1804" s="4" t="s">
        <v>4528</v>
      </c>
      <c r="F1804" s="4" t="s">
        <v>4529</v>
      </c>
      <c r="G1804" s="4" t="s">
        <v>30</v>
      </c>
      <c r="H1804" s="4" t="s">
        <v>24</v>
      </c>
    </row>
    <row r="1805" spans="1:8" x14ac:dyDescent="0.25">
      <c r="A1805" s="4">
        <v>1793</v>
      </c>
      <c r="B1805" s="4" t="s">
        <v>394</v>
      </c>
      <c r="C1805" s="4" t="s">
        <v>395</v>
      </c>
      <c r="D1805" s="4" t="s">
        <v>3427</v>
      </c>
      <c r="E1805" s="4" t="s">
        <v>4530</v>
      </c>
      <c r="F1805" s="4" t="s">
        <v>4531</v>
      </c>
      <c r="G1805" s="4" t="s">
        <v>30</v>
      </c>
      <c r="H1805" s="4" t="s">
        <v>24</v>
      </c>
    </row>
    <row r="1806" spans="1:8" x14ac:dyDescent="0.25">
      <c r="A1806" s="4">
        <v>1794</v>
      </c>
      <c r="B1806" s="4" t="s">
        <v>19</v>
      </c>
      <c r="C1806" s="4" t="s">
        <v>318</v>
      </c>
      <c r="D1806" s="4" t="s">
        <v>1135</v>
      </c>
      <c r="E1806" s="4" t="s">
        <v>4532</v>
      </c>
      <c r="F1806" s="4" t="s">
        <v>4533</v>
      </c>
      <c r="G1806" s="4" t="s">
        <v>30</v>
      </c>
      <c r="H1806" s="4" t="s">
        <v>24</v>
      </c>
    </row>
    <row r="1807" spans="1:8" x14ac:dyDescent="0.25">
      <c r="A1807" s="4">
        <v>1795</v>
      </c>
      <c r="B1807" s="4" t="s">
        <v>19</v>
      </c>
      <c r="C1807" s="4" t="s">
        <v>39</v>
      </c>
      <c r="D1807" s="4" t="s">
        <v>4534</v>
      </c>
      <c r="E1807" s="4" t="s">
        <v>4535</v>
      </c>
      <c r="F1807" s="4" t="s">
        <v>4536</v>
      </c>
      <c r="G1807" s="4" t="s">
        <v>23</v>
      </c>
      <c r="H1807" s="4" t="s">
        <v>24</v>
      </c>
    </row>
    <row r="1808" spans="1:8" x14ac:dyDescent="0.25">
      <c r="A1808" s="4">
        <v>1796</v>
      </c>
      <c r="B1808" s="4" t="s">
        <v>4427</v>
      </c>
      <c r="C1808" s="4" t="s">
        <v>4428</v>
      </c>
      <c r="D1808" s="4" t="s">
        <v>4429</v>
      </c>
      <c r="E1808" s="4" t="s">
        <v>4537</v>
      </c>
      <c r="F1808" s="4" t="s">
        <v>4538</v>
      </c>
      <c r="G1808" s="4" t="s">
        <v>23</v>
      </c>
      <c r="H1808" s="4" t="s">
        <v>24</v>
      </c>
    </row>
    <row r="1809" spans="1:8" x14ac:dyDescent="0.25">
      <c r="A1809" s="4">
        <v>1797</v>
      </c>
      <c r="B1809" s="4" t="s">
        <v>19</v>
      </c>
      <c r="C1809" s="4" t="s">
        <v>39</v>
      </c>
      <c r="D1809" s="4" t="s">
        <v>4539</v>
      </c>
      <c r="E1809" s="4" t="s">
        <v>4540</v>
      </c>
      <c r="F1809" s="4" t="s">
        <v>4541</v>
      </c>
      <c r="G1809" s="4" t="s">
        <v>23</v>
      </c>
      <c r="H1809" s="4" t="s">
        <v>24</v>
      </c>
    </row>
    <row r="1810" spans="1:8" x14ac:dyDescent="0.25">
      <c r="A1810" s="4">
        <v>1798</v>
      </c>
      <c r="B1810" s="4" t="s">
        <v>4438</v>
      </c>
      <c r="C1810" s="4" t="s">
        <v>4481</v>
      </c>
      <c r="D1810" s="4" t="s">
        <v>4542</v>
      </c>
      <c r="E1810" s="4" t="s">
        <v>4543</v>
      </c>
      <c r="F1810" s="4" t="s">
        <v>4544</v>
      </c>
      <c r="G1810" s="4" t="s">
        <v>23</v>
      </c>
      <c r="H1810" s="4" t="s">
        <v>24</v>
      </c>
    </row>
    <row r="1811" spans="1:8" x14ac:dyDescent="0.25">
      <c r="A1811" s="4">
        <v>1799</v>
      </c>
      <c r="B1811" s="4" t="s">
        <v>394</v>
      </c>
      <c r="C1811" s="4" t="s">
        <v>395</v>
      </c>
      <c r="D1811" s="4" t="s">
        <v>2639</v>
      </c>
      <c r="E1811" s="4" t="s">
        <v>4545</v>
      </c>
      <c r="F1811" s="4" t="s">
        <v>4546</v>
      </c>
      <c r="G1811" s="4" t="s">
        <v>30</v>
      </c>
      <c r="H1811" s="4" t="s">
        <v>24</v>
      </c>
    </row>
    <row r="1812" spans="1:8" x14ac:dyDescent="0.25">
      <c r="A1812" s="4">
        <v>1800</v>
      </c>
      <c r="B1812" s="4" t="s">
        <v>19</v>
      </c>
      <c r="C1812" s="4" t="s">
        <v>39</v>
      </c>
      <c r="D1812" s="4" t="s">
        <v>4547</v>
      </c>
      <c r="E1812" s="4" t="s">
        <v>4548</v>
      </c>
      <c r="F1812" s="4" t="s">
        <v>4549</v>
      </c>
      <c r="G1812" s="4" t="s">
        <v>30</v>
      </c>
      <c r="H1812" s="4" t="s">
        <v>24</v>
      </c>
    </row>
    <row r="1813" spans="1:8" x14ac:dyDescent="0.25">
      <c r="A1813" s="4">
        <v>1801</v>
      </c>
      <c r="B1813" s="4" t="s">
        <v>34</v>
      </c>
      <c r="C1813" s="4" t="s">
        <v>689</v>
      </c>
      <c r="D1813" s="4" t="s">
        <v>4550</v>
      </c>
      <c r="E1813" s="4" t="s">
        <v>4551</v>
      </c>
      <c r="F1813" s="4" t="s">
        <v>4552</v>
      </c>
      <c r="G1813" s="4" t="s">
        <v>30</v>
      </c>
      <c r="H1813" s="4" t="s">
        <v>24</v>
      </c>
    </row>
    <row r="1814" spans="1:8" x14ac:dyDescent="0.25">
      <c r="A1814" s="4">
        <v>1802</v>
      </c>
      <c r="B1814" s="4" t="s">
        <v>19</v>
      </c>
      <c r="C1814" s="4" t="s">
        <v>19</v>
      </c>
      <c r="D1814" s="4" t="s">
        <v>4101</v>
      </c>
      <c r="E1814" s="4" t="s">
        <v>4553</v>
      </c>
      <c r="F1814" s="4" t="s">
        <v>4554</v>
      </c>
      <c r="G1814" s="4" t="s">
        <v>30</v>
      </c>
      <c r="H1814" s="4" t="s">
        <v>24</v>
      </c>
    </row>
    <row r="1815" spans="1:8" x14ac:dyDescent="0.25">
      <c r="A1815" s="4">
        <v>1803</v>
      </c>
      <c r="B1815" s="4" t="s">
        <v>34</v>
      </c>
      <c r="C1815" s="4" t="s">
        <v>689</v>
      </c>
      <c r="D1815" s="4" t="s">
        <v>4555</v>
      </c>
      <c r="E1815" s="4" t="s">
        <v>4556</v>
      </c>
      <c r="F1815" s="4" t="s">
        <v>4557</v>
      </c>
      <c r="G1815" s="4" t="s">
        <v>30</v>
      </c>
      <c r="H1815" s="4" t="s">
        <v>24</v>
      </c>
    </row>
    <row r="1816" spans="1:8" x14ac:dyDescent="0.25">
      <c r="A1816" s="4">
        <v>1804</v>
      </c>
      <c r="B1816" s="4" t="s">
        <v>4427</v>
      </c>
      <c r="C1816" s="4" t="s">
        <v>4428</v>
      </c>
      <c r="D1816" s="4" t="s">
        <v>4429</v>
      </c>
      <c r="E1816" s="4" t="s">
        <v>4558</v>
      </c>
      <c r="F1816" s="4" t="s">
        <v>4559</v>
      </c>
      <c r="G1816" s="4" t="s">
        <v>23</v>
      </c>
      <c r="H1816" s="4" t="s">
        <v>24</v>
      </c>
    </row>
    <row r="1817" spans="1:8" x14ac:dyDescent="0.25">
      <c r="A1817" s="4">
        <v>1805</v>
      </c>
      <c r="B1817" s="4" t="s">
        <v>4047</v>
      </c>
      <c r="C1817" s="4" t="s">
        <v>4475</v>
      </c>
      <c r="D1817" s="4" t="s">
        <v>4560</v>
      </c>
      <c r="E1817" s="4" t="s">
        <v>4561</v>
      </c>
      <c r="F1817" s="4" t="s">
        <v>4562</v>
      </c>
      <c r="G1817" s="4" t="s">
        <v>30</v>
      </c>
      <c r="H1817" s="4" t="s">
        <v>24</v>
      </c>
    </row>
    <row r="1818" spans="1:8" x14ac:dyDescent="0.25">
      <c r="A1818" s="4">
        <v>1806</v>
      </c>
      <c r="B1818" s="4" t="s">
        <v>19</v>
      </c>
      <c r="C1818" s="4" t="s">
        <v>318</v>
      </c>
      <c r="D1818" s="4" t="s">
        <v>4563</v>
      </c>
      <c r="E1818" s="4" t="s">
        <v>4564</v>
      </c>
      <c r="F1818" s="4" t="s">
        <v>4565</v>
      </c>
      <c r="G1818" s="4" t="s">
        <v>23</v>
      </c>
      <c r="H1818" s="4" t="s">
        <v>24</v>
      </c>
    </row>
    <row r="1819" spans="1:8" x14ac:dyDescent="0.25">
      <c r="A1819" s="4">
        <v>1807</v>
      </c>
      <c r="B1819" s="4" t="s">
        <v>394</v>
      </c>
      <c r="C1819" s="4" t="s">
        <v>395</v>
      </c>
      <c r="D1819" s="4" t="s">
        <v>4369</v>
      </c>
      <c r="E1819" s="4" t="s">
        <v>4566</v>
      </c>
      <c r="F1819" s="4" t="s">
        <v>4567</v>
      </c>
      <c r="G1819" s="4" t="s">
        <v>30</v>
      </c>
      <c r="H1819" s="4" t="s">
        <v>24</v>
      </c>
    </row>
    <row r="1820" spans="1:8" x14ac:dyDescent="0.25">
      <c r="A1820" s="4">
        <v>1808</v>
      </c>
      <c r="B1820" s="4" t="s">
        <v>19</v>
      </c>
      <c r="C1820" s="4" t="s">
        <v>19</v>
      </c>
      <c r="D1820" s="4" t="s">
        <v>4568</v>
      </c>
      <c r="E1820" s="4" t="s">
        <v>4569</v>
      </c>
      <c r="F1820" s="4" t="s">
        <v>4570</v>
      </c>
      <c r="G1820" s="4" t="s">
        <v>23</v>
      </c>
      <c r="H1820" s="4" t="s">
        <v>24</v>
      </c>
    </row>
    <row r="1821" spans="1:8" x14ac:dyDescent="0.25">
      <c r="A1821" s="4">
        <v>1809</v>
      </c>
      <c r="B1821" s="4" t="s">
        <v>385</v>
      </c>
      <c r="C1821" s="4" t="s">
        <v>1364</v>
      </c>
      <c r="D1821" s="4" t="s">
        <v>4275</v>
      </c>
      <c r="E1821" s="4" t="s">
        <v>4571</v>
      </c>
      <c r="F1821" s="4" t="s">
        <v>4572</v>
      </c>
      <c r="G1821" s="4" t="s">
        <v>30</v>
      </c>
      <c r="H1821" s="4" t="s">
        <v>24</v>
      </c>
    </row>
    <row r="1822" spans="1:8" x14ac:dyDescent="0.25">
      <c r="A1822" s="4">
        <v>1810</v>
      </c>
      <c r="B1822" s="4" t="s">
        <v>19</v>
      </c>
      <c r="C1822" s="4" t="s">
        <v>19</v>
      </c>
      <c r="D1822" s="4" t="s">
        <v>4222</v>
      </c>
      <c r="E1822" s="4" t="s">
        <v>4573</v>
      </c>
      <c r="F1822" s="4" t="s">
        <v>4574</v>
      </c>
      <c r="G1822" s="4" t="s">
        <v>23</v>
      </c>
      <c r="H1822" s="4" t="s">
        <v>24</v>
      </c>
    </row>
    <row r="1823" spans="1:8" x14ac:dyDescent="0.25">
      <c r="A1823" s="4">
        <v>1811</v>
      </c>
      <c r="B1823" s="4" t="s">
        <v>385</v>
      </c>
      <c r="C1823" s="4" t="s">
        <v>1364</v>
      </c>
      <c r="D1823" s="4" t="s">
        <v>4575</v>
      </c>
      <c r="E1823" s="4" t="s">
        <v>4576</v>
      </c>
      <c r="F1823" s="4" t="s">
        <v>4577</v>
      </c>
      <c r="G1823" s="4" t="s">
        <v>23</v>
      </c>
      <c r="H1823" s="4" t="s">
        <v>24</v>
      </c>
    </row>
    <row r="1824" spans="1:8" x14ac:dyDescent="0.25">
      <c r="A1824" s="4">
        <v>1812</v>
      </c>
      <c r="B1824" s="4" t="s">
        <v>19</v>
      </c>
      <c r="C1824" s="4" t="s">
        <v>318</v>
      </c>
      <c r="D1824" s="4" t="s">
        <v>4578</v>
      </c>
      <c r="E1824" s="4" t="s">
        <v>4579</v>
      </c>
      <c r="F1824" s="4" t="s">
        <v>4580</v>
      </c>
      <c r="G1824" s="4" t="s">
        <v>23</v>
      </c>
      <c r="H1824" s="4" t="s">
        <v>24</v>
      </c>
    </row>
    <row r="1825" spans="1:8" x14ac:dyDescent="0.25">
      <c r="A1825" s="4">
        <v>1813</v>
      </c>
      <c r="B1825" s="4" t="s">
        <v>394</v>
      </c>
      <c r="C1825" s="4" t="s">
        <v>448</v>
      </c>
      <c r="D1825" s="4" t="s">
        <v>3699</v>
      </c>
      <c r="E1825" s="4" t="s">
        <v>4581</v>
      </c>
      <c r="F1825" s="4" t="s">
        <v>4582</v>
      </c>
      <c r="G1825" s="4" t="s">
        <v>30</v>
      </c>
      <c r="H1825" s="4" t="s">
        <v>24</v>
      </c>
    </row>
    <row r="1826" spans="1:8" x14ac:dyDescent="0.25">
      <c r="A1826" s="4">
        <v>1814</v>
      </c>
      <c r="B1826" s="4" t="s">
        <v>1164</v>
      </c>
      <c r="C1826" s="4" t="s">
        <v>2896</v>
      </c>
      <c r="D1826" s="4" t="s">
        <v>3696</v>
      </c>
      <c r="E1826" s="4" t="s">
        <v>4583</v>
      </c>
      <c r="F1826" s="4" t="s">
        <v>4584</v>
      </c>
      <c r="G1826" s="4" t="s">
        <v>30</v>
      </c>
      <c r="H1826" s="4" t="s">
        <v>24</v>
      </c>
    </row>
    <row r="1827" spans="1:8" x14ac:dyDescent="0.25">
      <c r="A1827" s="4">
        <v>1815</v>
      </c>
      <c r="B1827" s="4" t="s">
        <v>385</v>
      </c>
      <c r="C1827" s="4" t="s">
        <v>386</v>
      </c>
      <c r="D1827" s="4" t="s">
        <v>4585</v>
      </c>
      <c r="E1827" s="4" t="s">
        <v>4586</v>
      </c>
      <c r="F1827" s="4" t="s">
        <v>4587</v>
      </c>
      <c r="G1827" s="4" t="s">
        <v>30</v>
      </c>
      <c r="H1827" s="4" t="s">
        <v>24</v>
      </c>
    </row>
    <row r="1828" spans="1:8" x14ac:dyDescent="0.25">
      <c r="A1828" s="4">
        <v>1816</v>
      </c>
      <c r="B1828" s="4" t="s">
        <v>19</v>
      </c>
      <c r="C1828" s="4" t="s">
        <v>318</v>
      </c>
      <c r="D1828" s="4" t="s">
        <v>1135</v>
      </c>
      <c r="E1828" s="4" t="s">
        <v>4588</v>
      </c>
      <c r="F1828" s="4" t="s">
        <v>4589</v>
      </c>
      <c r="G1828" s="4" t="s">
        <v>30</v>
      </c>
      <c r="H1828" s="4" t="s">
        <v>24</v>
      </c>
    </row>
    <row r="1829" spans="1:8" x14ac:dyDescent="0.25">
      <c r="A1829" s="4">
        <v>1817</v>
      </c>
      <c r="B1829" s="4" t="s">
        <v>394</v>
      </c>
      <c r="C1829" s="4" t="s">
        <v>395</v>
      </c>
      <c r="D1829" s="4" t="s">
        <v>3783</v>
      </c>
      <c r="E1829" s="4" t="s">
        <v>4590</v>
      </c>
      <c r="F1829" s="4" t="s">
        <v>4591</v>
      </c>
      <c r="G1829" s="4" t="s">
        <v>23</v>
      </c>
      <c r="H1829" s="4" t="s">
        <v>24</v>
      </c>
    </row>
    <row r="1830" spans="1:8" x14ac:dyDescent="0.25">
      <c r="A1830" s="4">
        <v>1818</v>
      </c>
      <c r="B1830" s="4" t="s">
        <v>34</v>
      </c>
      <c r="C1830" s="4" t="s">
        <v>689</v>
      </c>
      <c r="D1830" s="4" t="s">
        <v>4592</v>
      </c>
      <c r="E1830" s="4" t="s">
        <v>4593</v>
      </c>
      <c r="F1830" s="4" t="s">
        <v>4594</v>
      </c>
      <c r="G1830" s="4" t="s">
        <v>23</v>
      </c>
      <c r="H1830" s="4" t="s">
        <v>24</v>
      </c>
    </row>
    <row r="1831" spans="1:8" x14ac:dyDescent="0.25">
      <c r="A1831" s="4">
        <v>1819</v>
      </c>
      <c r="B1831" s="4" t="s">
        <v>19</v>
      </c>
      <c r="C1831" s="4" t="s">
        <v>19</v>
      </c>
      <c r="D1831" s="4" t="s">
        <v>4595</v>
      </c>
      <c r="E1831" s="4" t="s">
        <v>4596</v>
      </c>
      <c r="F1831" s="4" t="s">
        <v>4597</v>
      </c>
      <c r="G1831" s="4" t="s">
        <v>23</v>
      </c>
      <c r="H1831" s="4" t="s">
        <v>24</v>
      </c>
    </row>
    <row r="1832" spans="1:8" x14ac:dyDescent="0.25">
      <c r="A1832" s="4">
        <v>1820</v>
      </c>
      <c r="B1832" s="4" t="s">
        <v>19</v>
      </c>
      <c r="C1832" s="4" t="s">
        <v>19</v>
      </c>
      <c r="D1832" s="4" t="s">
        <v>4598</v>
      </c>
      <c r="E1832" s="4" t="s">
        <v>4599</v>
      </c>
      <c r="F1832" s="4" t="s">
        <v>4600</v>
      </c>
      <c r="G1832" s="4" t="s">
        <v>23</v>
      </c>
      <c r="H1832" s="4" t="s">
        <v>24</v>
      </c>
    </row>
    <row r="1833" spans="1:8" x14ac:dyDescent="0.25">
      <c r="A1833" s="4">
        <v>1821</v>
      </c>
      <c r="B1833" s="4" t="s">
        <v>19</v>
      </c>
      <c r="C1833" s="4" t="s">
        <v>19</v>
      </c>
      <c r="D1833" s="4" t="s">
        <v>4601</v>
      </c>
      <c r="E1833" s="4" t="s">
        <v>4602</v>
      </c>
      <c r="F1833" s="4" t="s">
        <v>4603</v>
      </c>
      <c r="G1833" s="4" t="s">
        <v>30</v>
      </c>
      <c r="H1833" s="4" t="s">
        <v>24</v>
      </c>
    </row>
    <row r="1834" spans="1:8" x14ac:dyDescent="0.25">
      <c r="A1834" s="4">
        <v>1822</v>
      </c>
      <c r="B1834" s="4" t="s">
        <v>394</v>
      </c>
      <c r="C1834" s="4" t="s">
        <v>395</v>
      </c>
      <c r="D1834" s="4" t="s">
        <v>4604</v>
      </c>
      <c r="E1834" s="4" t="s">
        <v>4605</v>
      </c>
      <c r="F1834" s="4" t="s">
        <v>4606</v>
      </c>
      <c r="G1834" s="4" t="s">
        <v>30</v>
      </c>
      <c r="H1834" s="4" t="s">
        <v>24</v>
      </c>
    </row>
    <row r="1835" spans="1:8" x14ac:dyDescent="0.25">
      <c r="A1835" s="4">
        <v>1823</v>
      </c>
      <c r="B1835" s="4" t="s">
        <v>34</v>
      </c>
      <c r="C1835" s="4" t="s">
        <v>689</v>
      </c>
      <c r="D1835" s="4" t="s">
        <v>371</v>
      </c>
      <c r="E1835" s="4" t="s">
        <v>4607</v>
      </c>
      <c r="F1835" s="4" t="s">
        <v>4608</v>
      </c>
      <c r="G1835" s="4" t="s">
        <v>30</v>
      </c>
      <c r="H1835" s="4" t="s">
        <v>24</v>
      </c>
    </row>
    <row r="1836" spans="1:8" x14ac:dyDescent="0.25">
      <c r="A1836" s="4">
        <v>1824</v>
      </c>
      <c r="B1836" s="4" t="s">
        <v>19</v>
      </c>
      <c r="C1836" s="4" t="s">
        <v>19</v>
      </c>
      <c r="D1836" s="4" t="s">
        <v>4609</v>
      </c>
      <c r="E1836" s="4" t="s">
        <v>4610</v>
      </c>
      <c r="F1836" s="4" t="s">
        <v>4611</v>
      </c>
      <c r="G1836" s="4" t="s">
        <v>30</v>
      </c>
      <c r="H1836" s="4" t="s">
        <v>24</v>
      </c>
    </row>
    <row r="1837" spans="1:8" x14ac:dyDescent="0.25">
      <c r="A1837" s="4">
        <v>1825</v>
      </c>
      <c r="B1837" s="4" t="s">
        <v>1997</v>
      </c>
      <c r="C1837" s="4" t="s">
        <v>4612</v>
      </c>
      <c r="D1837" s="4" t="s">
        <v>4613</v>
      </c>
      <c r="E1837" s="4" t="s">
        <v>4614</v>
      </c>
      <c r="F1837" s="4" t="s">
        <v>4615</v>
      </c>
      <c r="G1837" s="4" t="s">
        <v>30</v>
      </c>
      <c r="H1837" s="4" t="s">
        <v>24</v>
      </c>
    </row>
    <row r="1838" spans="1:8" x14ac:dyDescent="0.25">
      <c r="A1838" s="4">
        <v>1826</v>
      </c>
      <c r="B1838" s="4" t="s">
        <v>4047</v>
      </c>
      <c r="C1838" s="4" t="s">
        <v>4475</v>
      </c>
      <c r="D1838" s="4" t="s">
        <v>4616</v>
      </c>
      <c r="E1838" s="4" t="s">
        <v>4617</v>
      </c>
      <c r="F1838" s="4" t="s">
        <v>4618</v>
      </c>
      <c r="G1838" s="4" t="s">
        <v>23</v>
      </c>
      <c r="H1838" s="4" t="s">
        <v>24</v>
      </c>
    </row>
    <row r="1839" spans="1:8" x14ac:dyDescent="0.25">
      <c r="A1839" s="4">
        <v>1827</v>
      </c>
      <c r="B1839" s="4" t="s">
        <v>108</v>
      </c>
      <c r="C1839" s="4" t="s">
        <v>900</v>
      </c>
      <c r="D1839" s="4" t="s">
        <v>900</v>
      </c>
      <c r="E1839" s="4" t="s">
        <v>4619</v>
      </c>
      <c r="F1839" s="4" t="s">
        <v>4620</v>
      </c>
      <c r="G1839" s="4" t="s">
        <v>30</v>
      </c>
      <c r="H1839" s="4" t="s">
        <v>24</v>
      </c>
    </row>
    <row r="1840" spans="1:8" x14ac:dyDescent="0.25">
      <c r="A1840" s="4">
        <v>1828</v>
      </c>
      <c r="B1840" s="4" t="s">
        <v>394</v>
      </c>
      <c r="C1840" s="4" t="s">
        <v>783</v>
      </c>
      <c r="D1840" s="4" t="s">
        <v>1619</v>
      </c>
      <c r="E1840" s="4" t="s">
        <v>4621</v>
      </c>
      <c r="F1840" s="4" t="s">
        <v>4622</v>
      </c>
      <c r="G1840" s="4" t="s">
        <v>23</v>
      </c>
      <c r="H1840" s="4" t="s">
        <v>24</v>
      </c>
    </row>
    <row r="1841" spans="1:8" x14ac:dyDescent="0.25">
      <c r="A1841" s="4">
        <v>1829</v>
      </c>
      <c r="B1841" s="4" t="s">
        <v>385</v>
      </c>
      <c r="C1841" s="4" t="s">
        <v>1364</v>
      </c>
      <c r="D1841" s="4" t="s">
        <v>4623</v>
      </c>
      <c r="E1841" s="4" t="s">
        <v>4624</v>
      </c>
      <c r="F1841" s="4" t="s">
        <v>4625</v>
      </c>
      <c r="G1841" s="4" t="s">
        <v>23</v>
      </c>
      <c r="H1841" s="4" t="s">
        <v>24</v>
      </c>
    </row>
    <row r="1842" spans="1:8" x14ac:dyDescent="0.25">
      <c r="A1842" s="4">
        <v>1830</v>
      </c>
      <c r="B1842" s="4" t="s">
        <v>385</v>
      </c>
      <c r="C1842" s="4" t="s">
        <v>1364</v>
      </c>
      <c r="D1842" s="4" t="s">
        <v>4626</v>
      </c>
      <c r="E1842" s="4" t="s">
        <v>4627</v>
      </c>
      <c r="F1842" s="4" t="s">
        <v>4628</v>
      </c>
      <c r="G1842" s="4" t="s">
        <v>30</v>
      </c>
      <c r="H1842" s="4" t="s">
        <v>24</v>
      </c>
    </row>
    <row r="1843" spans="1:8" x14ac:dyDescent="0.25">
      <c r="A1843" s="4">
        <v>1831</v>
      </c>
      <c r="B1843" s="4" t="s">
        <v>385</v>
      </c>
      <c r="C1843" s="4" t="s">
        <v>1364</v>
      </c>
      <c r="D1843" s="4" t="s">
        <v>4626</v>
      </c>
      <c r="E1843" s="4" t="s">
        <v>4629</v>
      </c>
      <c r="F1843" s="4" t="s">
        <v>4630</v>
      </c>
      <c r="G1843" s="4" t="s">
        <v>30</v>
      </c>
      <c r="H1843" s="4" t="s">
        <v>24</v>
      </c>
    </row>
    <row r="1844" spans="1:8" x14ac:dyDescent="0.25">
      <c r="A1844" s="4">
        <v>1832</v>
      </c>
      <c r="B1844" s="4" t="s">
        <v>4427</v>
      </c>
      <c r="C1844" s="4" t="s">
        <v>4428</v>
      </c>
      <c r="D1844" s="4" t="s">
        <v>4429</v>
      </c>
      <c r="E1844" s="4" t="s">
        <v>4631</v>
      </c>
      <c r="F1844" s="4" t="s">
        <v>4632</v>
      </c>
      <c r="G1844" s="4" t="s">
        <v>30</v>
      </c>
      <c r="H1844" s="4" t="s">
        <v>24</v>
      </c>
    </row>
    <row r="1845" spans="1:8" x14ac:dyDescent="0.25">
      <c r="A1845" s="4">
        <v>1833</v>
      </c>
      <c r="B1845" s="4" t="s">
        <v>4427</v>
      </c>
      <c r="C1845" s="4" t="s">
        <v>4428</v>
      </c>
      <c r="D1845" s="4" t="s">
        <v>4633</v>
      </c>
      <c r="E1845" s="4" t="s">
        <v>4634</v>
      </c>
      <c r="F1845" s="4" t="s">
        <v>4635</v>
      </c>
      <c r="G1845" s="4" t="s">
        <v>30</v>
      </c>
      <c r="H1845" s="4" t="s">
        <v>24</v>
      </c>
    </row>
    <row r="1846" spans="1:8" x14ac:dyDescent="0.25">
      <c r="A1846" s="4">
        <v>1834</v>
      </c>
      <c r="B1846" s="4" t="s">
        <v>4427</v>
      </c>
      <c r="C1846" s="4" t="s">
        <v>4428</v>
      </c>
      <c r="D1846" s="4" t="s">
        <v>4429</v>
      </c>
      <c r="E1846" s="4" t="s">
        <v>4636</v>
      </c>
      <c r="F1846" s="4" t="s">
        <v>4637</v>
      </c>
      <c r="G1846" s="4" t="s">
        <v>30</v>
      </c>
      <c r="H1846" s="4" t="s">
        <v>24</v>
      </c>
    </row>
    <row r="1847" spans="1:8" x14ac:dyDescent="0.25">
      <c r="A1847" s="4">
        <v>1835</v>
      </c>
      <c r="B1847" s="4" t="s">
        <v>4427</v>
      </c>
      <c r="C1847" s="4" t="s">
        <v>4428</v>
      </c>
      <c r="D1847" s="4" t="s">
        <v>4633</v>
      </c>
      <c r="E1847" s="4" t="s">
        <v>4638</v>
      </c>
      <c r="F1847" s="4" t="s">
        <v>4639</v>
      </c>
      <c r="G1847" s="4" t="s">
        <v>23</v>
      </c>
      <c r="H1847" s="4" t="s">
        <v>24</v>
      </c>
    </row>
    <row r="1848" spans="1:8" x14ac:dyDescent="0.25">
      <c r="A1848" s="4">
        <v>1836</v>
      </c>
      <c r="B1848" s="4" t="s">
        <v>1164</v>
      </c>
      <c r="C1848" s="4" t="s">
        <v>2896</v>
      </c>
      <c r="D1848" s="4" t="s">
        <v>3696</v>
      </c>
      <c r="E1848" s="4" t="s">
        <v>4640</v>
      </c>
      <c r="F1848" s="4" t="s">
        <v>4641</v>
      </c>
      <c r="G1848" s="4" t="s">
        <v>23</v>
      </c>
      <c r="H1848" s="4" t="s">
        <v>24</v>
      </c>
    </row>
    <row r="1849" spans="1:8" x14ac:dyDescent="0.25">
      <c r="A1849" s="4">
        <v>1837</v>
      </c>
      <c r="B1849" s="4" t="s">
        <v>19</v>
      </c>
      <c r="C1849" s="4" t="s">
        <v>318</v>
      </c>
      <c r="D1849" s="4" t="s">
        <v>3786</v>
      </c>
      <c r="E1849" s="4" t="s">
        <v>4642</v>
      </c>
      <c r="F1849" s="4" t="s">
        <v>4643</v>
      </c>
      <c r="G1849" s="4" t="s">
        <v>23</v>
      </c>
      <c r="H1849" s="4" t="s">
        <v>24</v>
      </c>
    </row>
    <row r="1850" spans="1:8" x14ac:dyDescent="0.25">
      <c r="A1850" s="4">
        <v>1838</v>
      </c>
      <c r="B1850" s="4" t="s">
        <v>1164</v>
      </c>
      <c r="C1850" s="4" t="s">
        <v>2896</v>
      </c>
      <c r="D1850" s="4" t="s">
        <v>3166</v>
      </c>
      <c r="E1850" s="4" t="s">
        <v>4644</v>
      </c>
      <c r="F1850" s="4" t="s">
        <v>4645</v>
      </c>
      <c r="G1850" s="4" t="s">
        <v>23</v>
      </c>
      <c r="H1850" s="4" t="s">
        <v>24</v>
      </c>
    </row>
    <row r="1851" spans="1:8" x14ac:dyDescent="0.25">
      <c r="A1851" s="4">
        <v>1839</v>
      </c>
      <c r="B1851" s="4" t="s">
        <v>385</v>
      </c>
      <c r="C1851" s="4" t="s">
        <v>386</v>
      </c>
      <c r="D1851" s="4" t="s">
        <v>4646</v>
      </c>
      <c r="E1851" s="4" t="s">
        <v>4647</v>
      </c>
      <c r="F1851" s="4" t="s">
        <v>4648</v>
      </c>
      <c r="G1851" s="4" t="s">
        <v>23</v>
      </c>
      <c r="H1851" s="4" t="s">
        <v>24</v>
      </c>
    </row>
    <row r="1852" spans="1:8" x14ac:dyDescent="0.25">
      <c r="A1852" s="4">
        <v>1840</v>
      </c>
      <c r="B1852" s="4" t="s">
        <v>19</v>
      </c>
      <c r="C1852" s="4" t="s">
        <v>19</v>
      </c>
      <c r="D1852" s="4" t="s">
        <v>3764</v>
      </c>
      <c r="E1852" s="4" t="s">
        <v>4649</v>
      </c>
      <c r="F1852" s="4" t="s">
        <v>4650</v>
      </c>
      <c r="G1852" s="4" t="s">
        <v>23</v>
      </c>
      <c r="H1852" s="4" t="s">
        <v>24</v>
      </c>
    </row>
    <row r="1853" spans="1:8" x14ac:dyDescent="0.25">
      <c r="A1853" s="4">
        <v>1841</v>
      </c>
      <c r="B1853" s="4" t="s">
        <v>1164</v>
      </c>
      <c r="C1853" s="4" t="s">
        <v>2896</v>
      </c>
      <c r="D1853" s="4" t="s">
        <v>4651</v>
      </c>
      <c r="E1853" s="4" t="s">
        <v>4652</v>
      </c>
      <c r="F1853" s="4" t="s">
        <v>4653</v>
      </c>
      <c r="G1853" s="4" t="s">
        <v>23</v>
      </c>
      <c r="H1853" s="4" t="s">
        <v>24</v>
      </c>
    </row>
    <row r="1854" spans="1:8" x14ac:dyDescent="0.25">
      <c r="A1854" s="4">
        <v>1842</v>
      </c>
      <c r="B1854" s="4" t="s">
        <v>402</v>
      </c>
      <c r="C1854" s="4" t="s">
        <v>1687</v>
      </c>
      <c r="D1854" s="4" t="s">
        <v>3964</v>
      </c>
      <c r="E1854" s="4" t="s">
        <v>4654</v>
      </c>
      <c r="F1854" s="4" t="s">
        <v>4655</v>
      </c>
      <c r="G1854" s="4" t="s">
        <v>23</v>
      </c>
      <c r="H1854" s="4" t="s">
        <v>24</v>
      </c>
    </row>
    <row r="1855" spans="1:8" x14ac:dyDescent="0.25">
      <c r="A1855" s="4">
        <v>1843</v>
      </c>
      <c r="B1855" s="4" t="s">
        <v>19</v>
      </c>
      <c r="C1855" s="4" t="s">
        <v>19</v>
      </c>
      <c r="D1855" s="4" t="s">
        <v>4222</v>
      </c>
      <c r="E1855" s="4" t="s">
        <v>4656</v>
      </c>
      <c r="F1855" s="4" t="s">
        <v>4657</v>
      </c>
      <c r="G1855" s="4" t="s">
        <v>30</v>
      </c>
      <c r="H1855" s="4" t="s">
        <v>24</v>
      </c>
    </row>
    <row r="1856" spans="1:8" x14ac:dyDescent="0.25">
      <c r="A1856" s="4">
        <v>1844</v>
      </c>
      <c r="B1856" s="4" t="s">
        <v>402</v>
      </c>
      <c r="C1856" s="4" t="s">
        <v>1687</v>
      </c>
      <c r="D1856" s="4" t="s">
        <v>3964</v>
      </c>
      <c r="E1856" s="4" t="s">
        <v>4658</v>
      </c>
      <c r="F1856" s="4" t="s">
        <v>4659</v>
      </c>
      <c r="G1856" s="4" t="s">
        <v>30</v>
      </c>
      <c r="H1856" s="4" t="s">
        <v>24</v>
      </c>
    </row>
    <row r="1857" spans="1:8" x14ac:dyDescent="0.25">
      <c r="A1857" s="4">
        <v>1845</v>
      </c>
      <c r="B1857" s="4" t="s">
        <v>19</v>
      </c>
      <c r="C1857" s="4" t="s">
        <v>19</v>
      </c>
      <c r="D1857" s="4" t="s">
        <v>4222</v>
      </c>
      <c r="E1857" s="4" t="s">
        <v>4660</v>
      </c>
      <c r="F1857" s="4" t="s">
        <v>4661</v>
      </c>
      <c r="G1857" s="4" t="s">
        <v>23</v>
      </c>
      <c r="H1857" s="4" t="s">
        <v>24</v>
      </c>
    </row>
    <row r="1858" spans="1:8" x14ac:dyDescent="0.25">
      <c r="A1858" s="4">
        <v>1846</v>
      </c>
      <c r="B1858" s="4" t="s">
        <v>385</v>
      </c>
      <c r="C1858" s="4" t="s">
        <v>1364</v>
      </c>
      <c r="D1858" s="4" t="s">
        <v>1656</v>
      </c>
      <c r="E1858" s="4" t="s">
        <v>4662</v>
      </c>
      <c r="F1858" s="4" t="s">
        <v>4663</v>
      </c>
      <c r="G1858" s="4" t="s">
        <v>30</v>
      </c>
      <c r="H1858" s="4" t="s">
        <v>24</v>
      </c>
    </row>
    <row r="1859" spans="1:8" x14ac:dyDescent="0.25">
      <c r="A1859" s="4">
        <v>1847</v>
      </c>
      <c r="B1859" s="4" t="s">
        <v>385</v>
      </c>
      <c r="C1859" s="4" t="s">
        <v>1364</v>
      </c>
      <c r="D1859" s="4" t="s">
        <v>1364</v>
      </c>
      <c r="E1859" s="4" t="s">
        <v>4664</v>
      </c>
      <c r="F1859" s="4" t="s">
        <v>4665</v>
      </c>
      <c r="G1859" s="4" t="s">
        <v>30</v>
      </c>
      <c r="H1859" s="4" t="s">
        <v>24</v>
      </c>
    </row>
    <row r="1860" spans="1:8" x14ac:dyDescent="0.25">
      <c r="A1860" s="4">
        <v>1848</v>
      </c>
      <c r="B1860" s="4" t="s">
        <v>19</v>
      </c>
      <c r="C1860" s="4" t="s">
        <v>19</v>
      </c>
      <c r="D1860" s="4" t="s">
        <v>4666</v>
      </c>
      <c r="E1860" s="4" t="s">
        <v>4667</v>
      </c>
      <c r="F1860" s="4" t="s">
        <v>4668</v>
      </c>
      <c r="G1860" s="4" t="s">
        <v>30</v>
      </c>
      <c r="H1860" s="4" t="s">
        <v>24</v>
      </c>
    </row>
    <row r="1861" spans="1:8" x14ac:dyDescent="0.25">
      <c r="A1861" s="4">
        <v>1849</v>
      </c>
      <c r="B1861" s="4" t="s">
        <v>19</v>
      </c>
      <c r="C1861" s="4" t="s">
        <v>318</v>
      </c>
      <c r="D1861" s="4" t="s">
        <v>4669</v>
      </c>
      <c r="E1861" s="4" t="s">
        <v>4670</v>
      </c>
      <c r="F1861" s="4" t="s">
        <v>4671</v>
      </c>
      <c r="G1861" s="4" t="s">
        <v>23</v>
      </c>
      <c r="H1861" s="4" t="s">
        <v>24</v>
      </c>
    </row>
    <row r="1862" spans="1:8" x14ac:dyDescent="0.25">
      <c r="A1862" s="4">
        <v>1850</v>
      </c>
      <c r="B1862" s="4" t="s">
        <v>1164</v>
      </c>
      <c r="C1862" s="4" t="s">
        <v>2896</v>
      </c>
      <c r="D1862" s="4" t="s">
        <v>3696</v>
      </c>
      <c r="E1862" s="4" t="s">
        <v>4672</v>
      </c>
      <c r="F1862" s="4" t="s">
        <v>4673</v>
      </c>
      <c r="G1862" s="4" t="s">
        <v>30</v>
      </c>
      <c r="H1862" s="4" t="s">
        <v>24</v>
      </c>
    </row>
    <row r="1863" spans="1:8" x14ac:dyDescent="0.25">
      <c r="A1863" s="4">
        <v>1851</v>
      </c>
      <c r="B1863" s="4" t="s">
        <v>1164</v>
      </c>
      <c r="C1863" s="4" t="s">
        <v>2896</v>
      </c>
      <c r="D1863" s="4" t="s">
        <v>3166</v>
      </c>
      <c r="E1863" s="4" t="s">
        <v>4674</v>
      </c>
      <c r="F1863" s="4" t="s">
        <v>4675</v>
      </c>
      <c r="G1863" s="4" t="s">
        <v>30</v>
      </c>
      <c r="H1863" s="4" t="s">
        <v>24</v>
      </c>
    </row>
    <row r="1864" spans="1:8" x14ac:dyDescent="0.25">
      <c r="A1864" s="4">
        <v>1852</v>
      </c>
      <c r="B1864" s="4" t="s">
        <v>1164</v>
      </c>
      <c r="C1864" s="4" t="s">
        <v>2896</v>
      </c>
      <c r="D1864" s="4" t="s">
        <v>3166</v>
      </c>
      <c r="E1864" s="4" t="s">
        <v>4676</v>
      </c>
      <c r="F1864" s="4" t="s">
        <v>4677</v>
      </c>
      <c r="G1864" s="4" t="s">
        <v>30</v>
      </c>
      <c r="H1864" s="4" t="s">
        <v>24</v>
      </c>
    </row>
    <row r="1865" spans="1:8" x14ac:dyDescent="0.25">
      <c r="A1865" s="4">
        <v>1853</v>
      </c>
      <c r="B1865" s="4" t="s">
        <v>4047</v>
      </c>
      <c r="C1865" s="4" t="s">
        <v>4475</v>
      </c>
      <c r="D1865" s="4" t="s">
        <v>4560</v>
      </c>
      <c r="E1865" s="4" t="s">
        <v>4678</v>
      </c>
      <c r="F1865" s="4" t="s">
        <v>4679</v>
      </c>
      <c r="G1865" s="4" t="s">
        <v>30</v>
      </c>
      <c r="H1865" s="4" t="s">
        <v>24</v>
      </c>
    </row>
    <row r="1866" spans="1:8" x14ac:dyDescent="0.25">
      <c r="A1866" s="4">
        <v>1854</v>
      </c>
      <c r="B1866" s="4" t="s">
        <v>19</v>
      </c>
      <c r="C1866" s="4" t="s">
        <v>19</v>
      </c>
      <c r="D1866" s="4" t="s">
        <v>4680</v>
      </c>
      <c r="E1866" s="4" t="s">
        <v>4681</v>
      </c>
      <c r="F1866" s="4" t="s">
        <v>4682</v>
      </c>
      <c r="G1866" s="4" t="s">
        <v>30</v>
      </c>
      <c r="H1866" s="4" t="s">
        <v>24</v>
      </c>
    </row>
    <row r="1867" spans="1:8" x14ac:dyDescent="0.25">
      <c r="A1867" s="4">
        <v>1855</v>
      </c>
      <c r="B1867" s="4" t="s">
        <v>4427</v>
      </c>
      <c r="C1867" s="4" t="s">
        <v>4428</v>
      </c>
      <c r="D1867" s="4" t="s">
        <v>4633</v>
      </c>
      <c r="E1867" s="4" t="s">
        <v>4683</v>
      </c>
      <c r="F1867" s="4" t="s">
        <v>4684</v>
      </c>
      <c r="G1867" s="4" t="s">
        <v>30</v>
      </c>
      <c r="H1867" s="4" t="s">
        <v>24</v>
      </c>
    </row>
    <row r="1868" spans="1:8" x14ac:dyDescent="0.25">
      <c r="A1868" s="4">
        <v>1856</v>
      </c>
      <c r="B1868" s="4" t="s">
        <v>19</v>
      </c>
      <c r="C1868" s="4" t="s">
        <v>19</v>
      </c>
      <c r="D1868" s="4" t="s">
        <v>4685</v>
      </c>
      <c r="E1868" s="4" t="s">
        <v>4686</v>
      </c>
      <c r="F1868" s="4" t="s">
        <v>4687</v>
      </c>
      <c r="G1868" s="4" t="s">
        <v>30</v>
      </c>
      <c r="H1868" s="4" t="s">
        <v>24</v>
      </c>
    </row>
    <row r="1869" spans="1:8" x14ac:dyDescent="0.25">
      <c r="A1869" s="4">
        <v>1857</v>
      </c>
      <c r="B1869" s="4" t="s">
        <v>19</v>
      </c>
      <c r="C1869" s="4" t="s">
        <v>318</v>
      </c>
      <c r="D1869" s="4" t="s">
        <v>4688</v>
      </c>
      <c r="E1869" s="4" t="s">
        <v>4689</v>
      </c>
      <c r="F1869" s="4" t="s">
        <v>4690</v>
      </c>
      <c r="G1869" s="4" t="s">
        <v>30</v>
      </c>
      <c r="H1869" s="4" t="s">
        <v>24</v>
      </c>
    </row>
    <row r="1870" spans="1:8" x14ac:dyDescent="0.25">
      <c r="A1870" s="4">
        <v>1858</v>
      </c>
      <c r="B1870" s="4" t="s">
        <v>4047</v>
      </c>
      <c r="C1870" s="4" t="s">
        <v>4048</v>
      </c>
      <c r="D1870" s="4" t="s">
        <v>4691</v>
      </c>
      <c r="E1870" s="4" t="s">
        <v>4692</v>
      </c>
      <c r="F1870" s="4" t="s">
        <v>4693</v>
      </c>
      <c r="G1870" s="4" t="s">
        <v>30</v>
      </c>
      <c r="H1870" s="4" t="s">
        <v>24</v>
      </c>
    </row>
    <row r="1871" spans="1:8" x14ac:dyDescent="0.25">
      <c r="A1871" s="4">
        <v>1859</v>
      </c>
      <c r="B1871" s="4" t="s">
        <v>4427</v>
      </c>
      <c r="C1871" s="4" t="s">
        <v>4428</v>
      </c>
      <c r="D1871" s="4" t="s">
        <v>4694</v>
      </c>
      <c r="E1871" s="4" t="s">
        <v>4695</v>
      </c>
      <c r="F1871" s="4" t="s">
        <v>4696</v>
      </c>
      <c r="G1871" s="4" t="s">
        <v>30</v>
      </c>
      <c r="H1871" s="4" t="s">
        <v>24</v>
      </c>
    </row>
    <row r="1872" spans="1:8" x14ac:dyDescent="0.25">
      <c r="A1872" s="4">
        <v>1860</v>
      </c>
      <c r="B1872" s="4" t="s">
        <v>19</v>
      </c>
      <c r="C1872" s="4" t="s">
        <v>39</v>
      </c>
      <c r="D1872" s="4" t="s">
        <v>4697</v>
      </c>
      <c r="E1872" s="4" t="s">
        <v>4698</v>
      </c>
      <c r="F1872" s="4" t="s">
        <v>4699</v>
      </c>
      <c r="G1872" s="4" t="s">
        <v>30</v>
      </c>
      <c r="H1872" s="4" t="s">
        <v>24</v>
      </c>
    </row>
    <row r="1873" spans="1:8" x14ac:dyDescent="0.25">
      <c r="A1873" s="4">
        <v>1861</v>
      </c>
      <c r="B1873" s="4" t="s">
        <v>4438</v>
      </c>
      <c r="C1873" s="4" t="s">
        <v>4439</v>
      </c>
      <c r="D1873" s="4" t="s">
        <v>4700</v>
      </c>
      <c r="E1873" s="4" t="s">
        <v>4701</v>
      </c>
      <c r="F1873" s="4" t="s">
        <v>4702</v>
      </c>
      <c r="G1873" s="4" t="s">
        <v>30</v>
      </c>
      <c r="H1873" s="4" t="s">
        <v>24</v>
      </c>
    </row>
    <row r="1874" spans="1:8" x14ac:dyDescent="0.25">
      <c r="A1874" s="4">
        <v>1862</v>
      </c>
      <c r="B1874" s="4" t="s">
        <v>1997</v>
      </c>
      <c r="C1874" s="4" t="s">
        <v>4612</v>
      </c>
      <c r="D1874" s="4" t="s">
        <v>2038</v>
      </c>
      <c r="E1874" s="4" t="s">
        <v>4703</v>
      </c>
      <c r="F1874" s="4" t="s">
        <v>4704</v>
      </c>
      <c r="G1874" s="4" t="s">
        <v>30</v>
      </c>
      <c r="H1874" s="4" t="s">
        <v>24</v>
      </c>
    </row>
    <row r="1875" spans="1:8" x14ac:dyDescent="0.25">
      <c r="A1875" s="4">
        <v>1863</v>
      </c>
      <c r="B1875" s="4" t="s">
        <v>4705</v>
      </c>
      <c r="C1875" s="4" t="s">
        <v>4706</v>
      </c>
      <c r="D1875" s="4" t="s">
        <v>4707</v>
      </c>
      <c r="E1875" s="4" t="s">
        <v>4708</v>
      </c>
      <c r="F1875" s="4" t="s">
        <v>4709</v>
      </c>
      <c r="G1875" s="4" t="s">
        <v>23</v>
      </c>
      <c r="H1875" s="4" t="s">
        <v>24</v>
      </c>
    </row>
    <row r="1876" spans="1:8" x14ac:dyDescent="0.25">
      <c r="A1876" s="4">
        <v>1864</v>
      </c>
      <c r="B1876" s="4" t="s">
        <v>4438</v>
      </c>
      <c r="C1876" s="4" t="s">
        <v>4481</v>
      </c>
      <c r="D1876" s="4" t="s">
        <v>4710</v>
      </c>
      <c r="E1876" s="4" t="s">
        <v>4711</v>
      </c>
      <c r="F1876" s="4" t="s">
        <v>4712</v>
      </c>
      <c r="G1876" s="4" t="s">
        <v>30</v>
      </c>
      <c r="H1876" s="4" t="s">
        <v>24</v>
      </c>
    </row>
    <row r="1877" spans="1:8" x14ac:dyDescent="0.25">
      <c r="A1877" s="4">
        <v>1865</v>
      </c>
      <c r="B1877" s="4" t="s">
        <v>34</v>
      </c>
      <c r="C1877" s="4" t="s">
        <v>689</v>
      </c>
      <c r="D1877" s="4" t="s">
        <v>4713</v>
      </c>
      <c r="E1877" s="4" t="s">
        <v>4714</v>
      </c>
      <c r="F1877" s="4" t="s">
        <v>4715</v>
      </c>
      <c r="G1877" s="4" t="s">
        <v>30</v>
      </c>
      <c r="H1877" s="4" t="s">
        <v>24</v>
      </c>
    </row>
    <row r="1878" spans="1:8" x14ac:dyDescent="0.25">
      <c r="A1878" s="4">
        <v>1866</v>
      </c>
      <c r="B1878" s="4" t="s">
        <v>34</v>
      </c>
      <c r="C1878" s="4" t="s">
        <v>689</v>
      </c>
      <c r="D1878" s="4" t="s">
        <v>4299</v>
      </c>
      <c r="E1878" s="4" t="s">
        <v>4716</v>
      </c>
      <c r="F1878" s="4" t="s">
        <v>4717</v>
      </c>
      <c r="G1878" s="4" t="s">
        <v>23</v>
      </c>
      <c r="H1878" s="4" t="s">
        <v>24</v>
      </c>
    </row>
    <row r="1879" spans="1:8" x14ac:dyDescent="0.25">
      <c r="A1879" s="4">
        <v>1867</v>
      </c>
      <c r="B1879" s="4" t="s">
        <v>394</v>
      </c>
      <c r="C1879" s="4" t="s">
        <v>395</v>
      </c>
      <c r="D1879" s="4" t="s">
        <v>3879</v>
      </c>
      <c r="E1879" s="4" t="s">
        <v>4718</v>
      </c>
      <c r="F1879" s="4" t="s">
        <v>4719</v>
      </c>
      <c r="G1879" s="4" t="s">
        <v>30</v>
      </c>
      <c r="H1879" s="4" t="s">
        <v>24</v>
      </c>
    </row>
    <row r="1880" spans="1:8" x14ac:dyDescent="0.25">
      <c r="A1880" s="4">
        <v>1868</v>
      </c>
      <c r="B1880" s="4" t="s">
        <v>385</v>
      </c>
      <c r="C1880" s="4" t="s">
        <v>1364</v>
      </c>
      <c r="D1880" s="4" t="s">
        <v>4720</v>
      </c>
      <c r="E1880" s="4" t="s">
        <v>4721</v>
      </c>
      <c r="F1880" s="4" t="s">
        <v>4722</v>
      </c>
      <c r="G1880" s="4" t="s">
        <v>30</v>
      </c>
      <c r="H1880" s="4" t="s">
        <v>24</v>
      </c>
    </row>
    <row r="1881" spans="1:8" x14ac:dyDescent="0.25">
      <c r="A1881" s="4">
        <v>1869</v>
      </c>
      <c r="B1881" s="4" t="s">
        <v>385</v>
      </c>
      <c r="C1881" s="4" t="s">
        <v>1364</v>
      </c>
      <c r="D1881" s="4" t="s">
        <v>4723</v>
      </c>
      <c r="E1881" s="4" t="s">
        <v>4724</v>
      </c>
      <c r="F1881" s="4" t="s">
        <v>4725</v>
      </c>
      <c r="G1881" s="4" t="s">
        <v>30</v>
      </c>
      <c r="H1881" s="4" t="s">
        <v>24</v>
      </c>
    </row>
    <row r="1882" spans="1:8" x14ac:dyDescent="0.25">
      <c r="A1882" s="4">
        <v>1870</v>
      </c>
      <c r="B1882" s="4" t="s">
        <v>4047</v>
      </c>
      <c r="C1882" s="4" t="s">
        <v>4475</v>
      </c>
      <c r="D1882" s="4" t="s">
        <v>4726</v>
      </c>
      <c r="E1882" s="4" t="s">
        <v>4727</v>
      </c>
      <c r="F1882" s="4" t="s">
        <v>4728</v>
      </c>
      <c r="G1882" s="4" t="s">
        <v>30</v>
      </c>
      <c r="H1882" s="4" t="s">
        <v>24</v>
      </c>
    </row>
    <row r="1883" spans="1:8" x14ac:dyDescent="0.25">
      <c r="A1883" s="4">
        <v>1871</v>
      </c>
      <c r="B1883" s="4" t="s">
        <v>4047</v>
      </c>
      <c r="C1883" s="4" t="s">
        <v>4475</v>
      </c>
      <c r="D1883" s="4" t="s">
        <v>4729</v>
      </c>
      <c r="E1883" s="4" t="s">
        <v>4730</v>
      </c>
      <c r="F1883" s="4" t="s">
        <v>4731</v>
      </c>
      <c r="G1883" s="4" t="s">
        <v>23</v>
      </c>
      <c r="H1883" s="4" t="s">
        <v>24</v>
      </c>
    </row>
    <row r="1884" spans="1:8" x14ac:dyDescent="0.25">
      <c r="A1884" s="4">
        <v>1872</v>
      </c>
      <c r="B1884" s="4" t="s">
        <v>394</v>
      </c>
      <c r="C1884" s="4" t="s">
        <v>395</v>
      </c>
      <c r="D1884" s="4" t="s">
        <v>2639</v>
      </c>
      <c r="E1884" s="4" t="s">
        <v>4732</v>
      </c>
      <c r="F1884" s="4" t="s">
        <v>4733</v>
      </c>
      <c r="G1884" s="4" t="s">
        <v>23</v>
      </c>
      <c r="H1884" s="4" t="s">
        <v>24</v>
      </c>
    </row>
    <row r="1885" spans="1:8" x14ac:dyDescent="0.25">
      <c r="A1885" s="4">
        <v>1873</v>
      </c>
      <c r="B1885" s="4" t="s">
        <v>4438</v>
      </c>
      <c r="C1885" s="4" t="s">
        <v>4439</v>
      </c>
      <c r="D1885" s="4" t="s">
        <v>4734</v>
      </c>
      <c r="E1885" s="4" t="s">
        <v>4735</v>
      </c>
      <c r="F1885" s="4" t="s">
        <v>4736</v>
      </c>
      <c r="G1885" s="4" t="s">
        <v>30</v>
      </c>
      <c r="H1885" s="4" t="s">
        <v>24</v>
      </c>
    </row>
    <row r="1886" spans="1:8" x14ac:dyDescent="0.25">
      <c r="A1886" s="4">
        <v>1874</v>
      </c>
      <c r="B1886" s="4" t="s">
        <v>4047</v>
      </c>
      <c r="C1886" s="4" t="s">
        <v>4475</v>
      </c>
      <c r="D1886" s="4" t="s">
        <v>4737</v>
      </c>
      <c r="E1886" s="4" t="s">
        <v>4738</v>
      </c>
      <c r="F1886" s="4" t="s">
        <v>4739</v>
      </c>
      <c r="G1886" s="4" t="s">
        <v>30</v>
      </c>
      <c r="H1886" s="4" t="s">
        <v>24</v>
      </c>
    </row>
    <row r="1887" spans="1:8" x14ac:dyDescent="0.25">
      <c r="A1887" s="4">
        <v>1875</v>
      </c>
      <c r="B1887" s="4" t="s">
        <v>108</v>
      </c>
      <c r="C1887" s="4" t="s">
        <v>900</v>
      </c>
      <c r="D1887" s="4" t="s">
        <v>1200</v>
      </c>
      <c r="E1887" s="4" t="s">
        <v>4740</v>
      </c>
      <c r="F1887" s="4" t="s">
        <v>4741</v>
      </c>
      <c r="G1887" s="4" t="s">
        <v>30</v>
      </c>
      <c r="H1887" s="4" t="s">
        <v>24</v>
      </c>
    </row>
    <row r="1888" spans="1:8" x14ac:dyDescent="0.25">
      <c r="A1888" s="4">
        <v>1876</v>
      </c>
      <c r="B1888" s="4" t="s">
        <v>19</v>
      </c>
      <c r="C1888" s="4" t="s">
        <v>39</v>
      </c>
      <c r="D1888" s="4" t="s">
        <v>4742</v>
      </c>
      <c r="E1888" s="4" t="s">
        <v>4743</v>
      </c>
      <c r="F1888" s="4" t="s">
        <v>4744</v>
      </c>
      <c r="G1888" s="4" t="s">
        <v>23</v>
      </c>
      <c r="H1888" s="4" t="s">
        <v>24</v>
      </c>
    </row>
    <row r="1889" spans="1:8" x14ac:dyDescent="0.25">
      <c r="A1889" s="4">
        <v>1877</v>
      </c>
      <c r="B1889" s="4" t="s">
        <v>385</v>
      </c>
      <c r="C1889" s="4" t="s">
        <v>1364</v>
      </c>
      <c r="D1889" s="4" t="s">
        <v>4745</v>
      </c>
      <c r="E1889" s="4" t="s">
        <v>4746</v>
      </c>
      <c r="F1889" s="4" t="s">
        <v>4747</v>
      </c>
      <c r="G1889" s="4" t="s">
        <v>23</v>
      </c>
      <c r="H1889" s="4" t="s">
        <v>24</v>
      </c>
    </row>
    <row r="1890" spans="1:8" x14ac:dyDescent="0.25">
      <c r="A1890" s="4">
        <v>1878</v>
      </c>
      <c r="B1890" s="4" t="s">
        <v>4427</v>
      </c>
      <c r="C1890" s="4" t="s">
        <v>4428</v>
      </c>
      <c r="D1890" s="4" t="s">
        <v>4633</v>
      </c>
      <c r="E1890" s="4" t="s">
        <v>4748</v>
      </c>
      <c r="F1890" s="4" t="s">
        <v>4749</v>
      </c>
      <c r="G1890" s="4" t="s">
        <v>30</v>
      </c>
      <c r="H1890" s="4" t="s">
        <v>24</v>
      </c>
    </row>
    <row r="1891" spans="1:8" x14ac:dyDescent="0.25">
      <c r="A1891" s="4">
        <v>1879</v>
      </c>
      <c r="B1891" s="4" t="s">
        <v>394</v>
      </c>
      <c r="C1891" s="4" t="s">
        <v>2540</v>
      </c>
      <c r="D1891" s="4" t="s">
        <v>4750</v>
      </c>
      <c r="E1891" s="4" t="s">
        <v>4751</v>
      </c>
      <c r="F1891" s="4" t="s">
        <v>4752</v>
      </c>
      <c r="G1891" s="4" t="s">
        <v>23</v>
      </c>
      <c r="H1891" s="4" t="s">
        <v>24</v>
      </c>
    </row>
    <row r="1892" spans="1:8" x14ac:dyDescent="0.25">
      <c r="A1892" s="4">
        <v>1880</v>
      </c>
      <c r="B1892" s="4" t="s">
        <v>4427</v>
      </c>
      <c r="C1892" s="4" t="s">
        <v>4428</v>
      </c>
      <c r="D1892" s="4" t="s">
        <v>4429</v>
      </c>
      <c r="E1892" s="4" t="s">
        <v>4753</v>
      </c>
      <c r="F1892" s="4" t="s">
        <v>4754</v>
      </c>
      <c r="G1892" s="4" t="s">
        <v>30</v>
      </c>
      <c r="H1892" s="4" t="s">
        <v>24</v>
      </c>
    </row>
    <row r="1893" spans="1:8" x14ac:dyDescent="0.25">
      <c r="A1893" s="4">
        <v>1881</v>
      </c>
      <c r="B1893" s="4" t="s">
        <v>108</v>
      </c>
      <c r="C1893" s="4" t="s">
        <v>900</v>
      </c>
      <c r="D1893" s="4" t="s">
        <v>901</v>
      </c>
      <c r="E1893" s="4" t="s">
        <v>4755</v>
      </c>
      <c r="F1893" s="4" t="s">
        <v>4756</v>
      </c>
      <c r="G1893" s="4" t="s">
        <v>30</v>
      </c>
      <c r="H1893" s="4" t="s">
        <v>24</v>
      </c>
    </row>
    <row r="1894" spans="1:8" x14ac:dyDescent="0.25">
      <c r="A1894" s="4">
        <v>1882</v>
      </c>
      <c r="B1894" s="4" t="s">
        <v>34</v>
      </c>
      <c r="C1894" s="4" t="s">
        <v>689</v>
      </c>
      <c r="D1894" s="4" t="s">
        <v>4555</v>
      </c>
      <c r="E1894" s="4" t="s">
        <v>4757</v>
      </c>
      <c r="F1894" s="4" t="s">
        <v>4758</v>
      </c>
      <c r="G1894" s="4" t="s">
        <v>30</v>
      </c>
      <c r="H1894" s="4" t="s">
        <v>24</v>
      </c>
    </row>
    <row r="1895" spans="1:8" x14ac:dyDescent="0.25">
      <c r="A1895" s="4">
        <v>1883</v>
      </c>
      <c r="B1895" s="4" t="s">
        <v>1997</v>
      </c>
      <c r="C1895" s="4" t="s">
        <v>4612</v>
      </c>
      <c r="D1895" s="4" t="s">
        <v>4759</v>
      </c>
      <c r="E1895" s="4" t="s">
        <v>4760</v>
      </c>
      <c r="F1895" s="4" t="s">
        <v>4761</v>
      </c>
      <c r="G1895" s="4" t="s">
        <v>23</v>
      </c>
      <c r="H1895" s="4" t="s">
        <v>24</v>
      </c>
    </row>
    <row r="1896" spans="1:8" x14ac:dyDescent="0.25">
      <c r="A1896" s="4">
        <v>1884</v>
      </c>
      <c r="B1896" s="4" t="s">
        <v>19</v>
      </c>
      <c r="C1896" s="4" t="s">
        <v>19</v>
      </c>
      <c r="D1896" s="4" t="s">
        <v>4762</v>
      </c>
      <c r="E1896" s="4" t="s">
        <v>4763</v>
      </c>
      <c r="F1896" s="4" t="s">
        <v>4764</v>
      </c>
      <c r="G1896" s="4" t="s">
        <v>23</v>
      </c>
      <c r="H1896" s="4" t="s">
        <v>24</v>
      </c>
    </row>
    <row r="1897" spans="1:8" x14ac:dyDescent="0.25">
      <c r="A1897" s="4">
        <v>1885</v>
      </c>
      <c r="B1897" s="4" t="s">
        <v>4427</v>
      </c>
      <c r="C1897" s="4" t="s">
        <v>4428</v>
      </c>
      <c r="D1897" s="4" t="s">
        <v>4633</v>
      </c>
      <c r="E1897" s="4" t="s">
        <v>4765</v>
      </c>
      <c r="F1897" s="4" t="s">
        <v>4766</v>
      </c>
      <c r="G1897" s="4" t="s">
        <v>30</v>
      </c>
      <c r="H1897" s="4" t="s">
        <v>24</v>
      </c>
    </row>
    <row r="1898" spans="1:8" x14ac:dyDescent="0.25">
      <c r="A1898" s="4">
        <v>1886</v>
      </c>
      <c r="B1898" s="4" t="s">
        <v>4705</v>
      </c>
      <c r="C1898" s="4" t="s">
        <v>4706</v>
      </c>
      <c r="D1898" s="4" t="s">
        <v>4707</v>
      </c>
      <c r="E1898" s="4" t="s">
        <v>4767</v>
      </c>
      <c r="F1898" s="4" t="s">
        <v>4768</v>
      </c>
      <c r="G1898" s="4" t="s">
        <v>23</v>
      </c>
      <c r="H1898" s="4" t="s">
        <v>24</v>
      </c>
    </row>
    <row r="1899" spans="1:8" x14ac:dyDescent="0.25">
      <c r="A1899" s="4">
        <v>1887</v>
      </c>
      <c r="B1899" s="4" t="s">
        <v>385</v>
      </c>
      <c r="C1899" s="4" t="s">
        <v>1364</v>
      </c>
      <c r="D1899" s="4" t="s">
        <v>4769</v>
      </c>
      <c r="E1899" s="4" t="s">
        <v>4770</v>
      </c>
      <c r="F1899" s="4" t="s">
        <v>4771</v>
      </c>
      <c r="G1899" s="4" t="s">
        <v>23</v>
      </c>
      <c r="H1899" s="4" t="s">
        <v>24</v>
      </c>
    </row>
    <row r="1900" spans="1:8" x14ac:dyDescent="0.25">
      <c r="A1900" s="4">
        <v>1888</v>
      </c>
      <c r="B1900" s="4" t="s">
        <v>1997</v>
      </c>
      <c r="C1900" s="4" t="s">
        <v>4612</v>
      </c>
      <c r="D1900" s="4" t="s">
        <v>4772</v>
      </c>
      <c r="E1900" s="4" t="s">
        <v>4773</v>
      </c>
      <c r="F1900" s="4" t="s">
        <v>4774</v>
      </c>
      <c r="G1900" s="4" t="s">
        <v>30</v>
      </c>
      <c r="H1900" s="4" t="s">
        <v>24</v>
      </c>
    </row>
    <row r="1901" spans="1:8" x14ac:dyDescent="0.25">
      <c r="A1901" s="4">
        <v>1889</v>
      </c>
      <c r="B1901" s="4" t="s">
        <v>1164</v>
      </c>
      <c r="C1901" s="4" t="s">
        <v>2896</v>
      </c>
      <c r="D1901" s="4" t="s">
        <v>3696</v>
      </c>
      <c r="E1901" s="4" t="s">
        <v>4775</v>
      </c>
      <c r="F1901" s="4" t="s">
        <v>4776</v>
      </c>
      <c r="G1901" s="4" t="s">
        <v>30</v>
      </c>
      <c r="H1901" s="4" t="s">
        <v>24</v>
      </c>
    </row>
    <row r="1902" spans="1:8" x14ac:dyDescent="0.25">
      <c r="A1902" s="4">
        <v>1890</v>
      </c>
      <c r="B1902" s="4" t="s">
        <v>1164</v>
      </c>
      <c r="C1902" s="4" t="s">
        <v>2896</v>
      </c>
      <c r="D1902" s="4" t="s">
        <v>4777</v>
      </c>
      <c r="E1902" s="4" t="s">
        <v>4778</v>
      </c>
      <c r="F1902" s="4" t="s">
        <v>4779</v>
      </c>
      <c r="G1902" s="4" t="s">
        <v>30</v>
      </c>
      <c r="H1902" s="4" t="s">
        <v>24</v>
      </c>
    </row>
    <row r="1903" spans="1:8" x14ac:dyDescent="0.25">
      <c r="A1903" s="4">
        <v>1891</v>
      </c>
      <c r="B1903" s="4" t="s">
        <v>1164</v>
      </c>
      <c r="C1903" s="4" t="s">
        <v>2896</v>
      </c>
      <c r="D1903" s="4" t="s">
        <v>3166</v>
      </c>
      <c r="E1903" s="4" t="s">
        <v>4780</v>
      </c>
      <c r="F1903" s="4" t="s">
        <v>4781</v>
      </c>
      <c r="G1903" s="4" t="s">
        <v>23</v>
      </c>
      <c r="H1903" s="4" t="s">
        <v>24</v>
      </c>
    </row>
    <row r="1904" spans="1:8" x14ac:dyDescent="0.25">
      <c r="A1904" s="4">
        <v>1892</v>
      </c>
      <c r="B1904" s="4" t="s">
        <v>1164</v>
      </c>
      <c r="C1904" s="4" t="s">
        <v>2896</v>
      </c>
      <c r="D1904" s="4" t="s">
        <v>4782</v>
      </c>
      <c r="E1904" s="4" t="s">
        <v>4783</v>
      </c>
      <c r="F1904" s="4" t="s">
        <v>4784</v>
      </c>
      <c r="G1904" s="4" t="s">
        <v>30</v>
      </c>
      <c r="H1904" s="4" t="s">
        <v>24</v>
      </c>
    </row>
    <row r="1905" spans="1:8" x14ac:dyDescent="0.25">
      <c r="A1905" s="4">
        <v>1893</v>
      </c>
      <c r="B1905" s="4" t="s">
        <v>1164</v>
      </c>
      <c r="C1905" s="4" t="s">
        <v>2896</v>
      </c>
      <c r="D1905" s="4" t="s">
        <v>3166</v>
      </c>
      <c r="E1905" s="4" t="s">
        <v>4785</v>
      </c>
      <c r="F1905" s="4" t="s">
        <v>4786</v>
      </c>
      <c r="G1905" s="4" t="s">
        <v>23</v>
      </c>
      <c r="H1905" s="4" t="s">
        <v>24</v>
      </c>
    </row>
    <row r="1906" spans="1:8" x14ac:dyDescent="0.25">
      <c r="A1906" s="4">
        <v>1894</v>
      </c>
      <c r="B1906" s="4" t="s">
        <v>19</v>
      </c>
      <c r="C1906" s="4" t="s">
        <v>318</v>
      </c>
      <c r="D1906" s="4" t="s">
        <v>4787</v>
      </c>
      <c r="E1906" s="4" t="s">
        <v>4788</v>
      </c>
      <c r="F1906" s="4" t="s">
        <v>4789</v>
      </c>
      <c r="G1906" s="4" t="s">
        <v>30</v>
      </c>
      <c r="H1906" s="4" t="s">
        <v>24</v>
      </c>
    </row>
    <row r="1907" spans="1:8" x14ac:dyDescent="0.25">
      <c r="A1907" s="4">
        <v>1895</v>
      </c>
      <c r="B1907" s="4" t="s">
        <v>385</v>
      </c>
      <c r="C1907" s="4" t="s">
        <v>1364</v>
      </c>
      <c r="D1907" s="4" t="s">
        <v>2346</v>
      </c>
      <c r="E1907" s="4" t="s">
        <v>4790</v>
      </c>
      <c r="F1907" s="4" t="s">
        <v>4791</v>
      </c>
      <c r="G1907" s="4" t="s">
        <v>23</v>
      </c>
      <c r="H1907" s="4" t="s">
        <v>24</v>
      </c>
    </row>
    <row r="1908" spans="1:8" x14ac:dyDescent="0.25">
      <c r="A1908" s="4">
        <v>1896</v>
      </c>
      <c r="B1908" s="4" t="s">
        <v>4047</v>
      </c>
      <c r="C1908" s="4" t="s">
        <v>4475</v>
      </c>
      <c r="D1908" s="4" t="s">
        <v>4792</v>
      </c>
      <c r="E1908" s="4" t="s">
        <v>4793</v>
      </c>
      <c r="F1908" s="4" t="s">
        <v>4794</v>
      </c>
      <c r="G1908" s="4" t="s">
        <v>30</v>
      </c>
      <c r="H1908" s="4" t="s">
        <v>24</v>
      </c>
    </row>
    <row r="1909" spans="1:8" x14ac:dyDescent="0.25">
      <c r="A1909" s="4">
        <v>1897</v>
      </c>
      <c r="B1909" s="4" t="s">
        <v>4438</v>
      </c>
      <c r="C1909" s="4" t="s">
        <v>4439</v>
      </c>
      <c r="D1909" s="4" t="s">
        <v>4795</v>
      </c>
      <c r="E1909" s="4" t="s">
        <v>4796</v>
      </c>
      <c r="F1909" s="4" t="s">
        <v>4797</v>
      </c>
      <c r="G1909" s="4" t="s">
        <v>30</v>
      </c>
      <c r="H1909" s="4" t="s">
        <v>24</v>
      </c>
    </row>
    <row r="1910" spans="1:8" x14ac:dyDescent="0.25">
      <c r="A1910" s="4">
        <v>1898</v>
      </c>
      <c r="B1910" s="4" t="s">
        <v>19</v>
      </c>
      <c r="C1910" s="4" t="s">
        <v>39</v>
      </c>
      <c r="D1910" s="4" t="s">
        <v>4798</v>
      </c>
      <c r="E1910" s="4" t="s">
        <v>4799</v>
      </c>
      <c r="F1910" s="4" t="s">
        <v>4800</v>
      </c>
      <c r="G1910" s="4" t="s">
        <v>30</v>
      </c>
      <c r="H1910" s="4" t="s">
        <v>24</v>
      </c>
    </row>
    <row r="1911" spans="1:8" x14ac:dyDescent="0.25">
      <c r="A1911" s="4">
        <v>1899</v>
      </c>
      <c r="B1911" s="4" t="s">
        <v>4047</v>
      </c>
      <c r="C1911" s="4" t="s">
        <v>4475</v>
      </c>
      <c r="D1911" s="4" t="s">
        <v>4792</v>
      </c>
      <c r="E1911" s="4" t="s">
        <v>4801</v>
      </c>
      <c r="F1911" s="4" t="s">
        <v>4802</v>
      </c>
      <c r="G1911" s="4" t="s">
        <v>30</v>
      </c>
      <c r="H1911" s="4" t="s">
        <v>24</v>
      </c>
    </row>
    <row r="1912" spans="1:8" x14ac:dyDescent="0.25">
      <c r="A1912" s="4">
        <v>1900</v>
      </c>
      <c r="B1912" s="4" t="s">
        <v>19</v>
      </c>
      <c r="C1912" s="4" t="s">
        <v>19</v>
      </c>
      <c r="D1912" s="4" t="s">
        <v>4803</v>
      </c>
      <c r="E1912" s="4" t="s">
        <v>4804</v>
      </c>
      <c r="F1912" s="4" t="s">
        <v>4805</v>
      </c>
      <c r="G1912" s="4" t="s">
        <v>30</v>
      </c>
      <c r="H1912" s="4" t="s">
        <v>24</v>
      </c>
    </row>
    <row r="1913" spans="1:8" x14ac:dyDescent="0.25">
      <c r="A1913" s="4">
        <v>1901</v>
      </c>
      <c r="B1913" s="4" t="s">
        <v>385</v>
      </c>
      <c r="C1913" s="4" t="s">
        <v>1364</v>
      </c>
      <c r="D1913" s="4" t="s">
        <v>4806</v>
      </c>
      <c r="E1913" s="4" t="s">
        <v>4807</v>
      </c>
      <c r="F1913" s="4" t="s">
        <v>4808</v>
      </c>
      <c r="G1913" s="4" t="s">
        <v>23</v>
      </c>
      <c r="H1913" s="4" t="s">
        <v>24</v>
      </c>
    </row>
    <row r="1914" spans="1:8" x14ac:dyDescent="0.25">
      <c r="A1914" s="4">
        <v>1902</v>
      </c>
      <c r="B1914" s="4" t="s">
        <v>4047</v>
      </c>
      <c r="C1914" s="4" t="s">
        <v>4048</v>
      </c>
      <c r="D1914" s="4" t="s">
        <v>4809</v>
      </c>
      <c r="E1914" s="4" t="s">
        <v>4810</v>
      </c>
      <c r="F1914" s="4" t="s">
        <v>4811</v>
      </c>
      <c r="G1914" s="4" t="s">
        <v>23</v>
      </c>
      <c r="H1914" s="4" t="s">
        <v>24</v>
      </c>
    </row>
    <row r="1915" spans="1:8" x14ac:dyDescent="0.25">
      <c r="A1915" s="4">
        <v>1903</v>
      </c>
      <c r="B1915" s="4" t="s">
        <v>108</v>
      </c>
      <c r="C1915" s="4" t="s">
        <v>900</v>
      </c>
      <c r="D1915" s="4" t="s">
        <v>108</v>
      </c>
      <c r="E1915" s="4" t="s">
        <v>4812</v>
      </c>
      <c r="F1915" s="4" t="s">
        <v>4813</v>
      </c>
      <c r="G1915" s="4" t="s">
        <v>30</v>
      </c>
      <c r="H1915" s="4" t="s">
        <v>24</v>
      </c>
    </row>
    <row r="1916" spans="1:8" x14ac:dyDescent="0.25">
      <c r="A1916" s="4">
        <v>1904</v>
      </c>
      <c r="B1916" s="4" t="s">
        <v>4047</v>
      </c>
      <c r="C1916" s="4" t="s">
        <v>4048</v>
      </c>
      <c r="D1916" s="4" t="s">
        <v>4170</v>
      </c>
      <c r="E1916" s="4" t="s">
        <v>4814</v>
      </c>
      <c r="F1916" s="4" t="s">
        <v>4815</v>
      </c>
      <c r="G1916" s="4" t="s">
        <v>30</v>
      </c>
      <c r="H1916" s="4" t="s">
        <v>24</v>
      </c>
    </row>
    <row r="1917" spans="1:8" x14ac:dyDescent="0.25">
      <c r="A1917" s="4">
        <v>1905</v>
      </c>
      <c r="B1917" s="4" t="s">
        <v>394</v>
      </c>
      <c r="C1917" s="4" t="s">
        <v>395</v>
      </c>
      <c r="D1917" s="4" t="s">
        <v>4512</v>
      </c>
      <c r="E1917" s="4" t="s">
        <v>4816</v>
      </c>
      <c r="F1917" s="4" t="s">
        <v>4817</v>
      </c>
      <c r="G1917" s="4" t="s">
        <v>30</v>
      </c>
      <c r="H1917" s="4" t="s">
        <v>24</v>
      </c>
    </row>
    <row r="1918" spans="1:8" x14ac:dyDescent="0.25">
      <c r="A1918" s="4">
        <v>1906</v>
      </c>
      <c r="B1918" s="4" t="s">
        <v>4427</v>
      </c>
      <c r="C1918" s="4" t="s">
        <v>4428</v>
      </c>
      <c r="D1918" s="4" t="s">
        <v>4633</v>
      </c>
      <c r="E1918" s="4" t="s">
        <v>4818</v>
      </c>
      <c r="F1918" s="4" t="s">
        <v>4819</v>
      </c>
      <c r="G1918" s="4" t="s">
        <v>30</v>
      </c>
      <c r="H1918" s="4" t="s">
        <v>24</v>
      </c>
    </row>
    <row r="1919" spans="1:8" x14ac:dyDescent="0.25">
      <c r="A1919" s="4">
        <v>1907</v>
      </c>
      <c r="B1919" s="4" t="s">
        <v>4427</v>
      </c>
      <c r="C1919" s="4" t="s">
        <v>4428</v>
      </c>
      <c r="D1919" s="4" t="s">
        <v>4429</v>
      </c>
      <c r="E1919" s="4" t="s">
        <v>4820</v>
      </c>
      <c r="F1919" s="4" t="s">
        <v>4821</v>
      </c>
      <c r="G1919" s="4" t="s">
        <v>23</v>
      </c>
      <c r="H1919" s="4" t="s">
        <v>24</v>
      </c>
    </row>
    <row r="1920" spans="1:8" x14ac:dyDescent="0.25">
      <c r="A1920" s="4">
        <v>1908</v>
      </c>
      <c r="B1920" s="4" t="s">
        <v>385</v>
      </c>
      <c r="C1920" s="4" t="s">
        <v>1364</v>
      </c>
      <c r="D1920" s="4" t="s">
        <v>2113</v>
      </c>
      <c r="E1920" s="4" t="s">
        <v>4822</v>
      </c>
      <c r="F1920" s="4" t="s">
        <v>4823</v>
      </c>
      <c r="G1920" s="4" t="s">
        <v>23</v>
      </c>
      <c r="H1920" s="4" t="s">
        <v>24</v>
      </c>
    </row>
    <row r="1921" spans="1:8" x14ac:dyDescent="0.25">
      <c r="A1921" s="4">
        <v>1909</v>
      </c>
      <c r="B1921" s="4" t="s">
        <v>394</v>
      </c>
      <c r="C1921" s="4" t="s">
        <v>395</v>
      </c>
      <c r="D1921" s="4" t="s">
        <v>4824</v>
      </c>
      <c r="E1921" s="4" t="s">
        <v>4825</v>
      </c>
      <c r="F1921" s="4" t="s">
        <v>4826</v>
      </c>
      <c r="G1921" s="4" t="s">
        <v>30</v>
      </c>
      <c r="H1921" s="4" t="s">
        <v>24</v>
      </c>
    </row>
    <row r="1922" spans="1:8" x14ac:dyDescent="0.25">
      <c r="A1922" s="4">
        <v>1910</v>
      </c>
      <c r="B1922" s="4" t="s">
        <v>4427</v>
      </c>
      <c r="C1922" s="4" t="s">
        <v>4428</v>
      </c>
      <c r="D1922" s="4" t="s">
        <v>4429</v>
      </c>
      <c r="E1922" s="4" t="s">
        <v>4827</v>
      </c>
      <c r="F1922" s="4" t="s">
        <v>4828</v>
      </c>
      <c r="G1922" s="4" t="s">
        <v>23</v>
      </c>
      <c r="H1922" s="4" t="s">
        <v>24</v>
      </c>
    </row>
    <row r="1923" spans="1:8" x14ac:dyDescent="0.25">
      <c r="A1923" s="4">
        <v>1911</v>
      </c>
      <c r="B1923" s="4" t="s">
        <v>402</v>
      </c>
      <c r="C1923" s="4" t="s">
        <v>1687</v>
      </c>
      <c r="D1923" s="4" t="s">
        <v>4235</v>
      </c>
      <c r="E1923" s="4" t="s">
        <v>4829</v>
      </c>
      <c r="F1923" s="4" t="s">
        <v>4830</v>
      </c>
      <c r="G1923" s="4" t="s">
        <v>30</v>
      </c>
      <c r="H1923" s="4" t="s">
        <v>24</v>
      </c>
    </row>
    <row r="1924" spans="1:8" x14ac:dyDescent="0.25">
      <c r="A1924" s="4">
        <v>1912</v>
      </c>
      <c r="B1924" s="4" t="s">
        <v>737</v>
      </c>
      <c r="C1924" s="4" t="s">
        <v>1388</v>
      </c>
      <c r="D1924" s="4" t="s">
        <v>1705</v>
      </c>
      <c r="E1924" s="4" t="s">
        <v>4831</v>
      </c>
      <c r="F1924" s="4" t="s">
        <v>4832</v>
      </c>
      <c r="G1924" s="4" t="s">
        <v>30</v>
      </c>
      <c r="H1924" s="4" t="s">
        <v>24</v>
      </c>
    </row>
    <row r="1925" spans="1:8" x14ac:dyDescent="0.25">
      <c r="A1925" s="4">
        <v>1913</v>
      </c>
      <c r="B1925" s="4" t="s">
        <v>402</v>
      </c>
      <c r="C1925" s="4" t="s">
        <v>1687</v>
      </c>
      <c r="D1925" s="4" t="s">
        <v>4833</v>
      </c>
      <c r="E1925" s="4" t="s">
        <v>4834</v>
      </c>
      <c r="F1925" s="4" t="s">
        <v>4835</v>
      </c>
      <c r="G1925" s="4" t="s">
        <v>30</v>
      </c>
      <c r="H1925" s="4" t="s">
        <v>24</v>
      </c>
    </row>
    <row r="1926" spans="1:8" x14ac:dyDescent="0.25">
      <c r="A1926" s="4">
        <v>1914</v>
      </c>
      <c r="B1926" s="4" t="s">
        <v>19</v>
      </c>
      <c r="C1926" s="4" t="s">
        <v>318</v>
      </c>
      <c r="D1926" s="4" t="s">
        <v>3980</v>
      </c>
      <c r="E1926" s="4" t="s">
        <v>4836</v>
      </c>
      <c r="F1926" s="4" t="s">
        <v>4837</v>
      </c>
      <c r="G1926" s="4" t="s">
        <v>30</v>
      </c>
      <c r="H1926" s="4" t="s">
        <v>24</v>
      </c>
    </row>
    <row r="1927" spans="1:8" x14ac:dyDescent="0.25">
      <c r="A1927" s="4">
        <v>1915</v>
      </c>
      <c r="B1927" s="4" t="s">
        <v>402</v>
      </c>
      <c r="C1927" s="4" t="s">
        <v>1687</v>
      </c>
      <c r="D1927" s="4" t="s">
        <v>358</v>
      </c>
      <c r="E1927" s="4" t="s">
        <v>4838</v>
      </c>
      <c r="F1927" s="4" t="s">
        <v>4839</v>
      </c>
      <c r="G1927" s="4" t="s">
        <v>23</v>
      </c>
      <c r="H1927" s="4" t="s">
        <v>24</v>
      </c>
    </row>
    <row r="1928" spans="1:8" x14ac:dyDescent="0.25">
      <c r="A1928" s="4">
        <v>1916</v>
      </c>
      <c r="B1928" s="4" t="s">
        <v>737</v>
      </c>
      <c r="C1928" s="4" t="s">
        <v>1388</v>
      </c>
      <c r="D1928" s="4" t="s">
        <v>3882</v>
      </c>
      <c r="E1928" s="4" t="s">
        <v>4840</v>
      </c>
      <c r="F1928" s="4" t="s">
        <v>4841</v>
      </c>
      <c r="G1928" s="4" t="s">
        <v>23</v>
      </c>
      <c r="H1928" s="4" t="s">
        <v>24</v>
      </c>
    </row>
    <row r="1929" spans="1:8" x14ac:dyDescent="0.25">
      <c r="A1929" s="4">
        <v>1917</v>
      </c>
      <c r="B1929" s="4" t="s">
        <v>108</v>
      </c>
      <c r="C1929" s="4" t="s">
        <v>900</v>
      </c>
      <c r="D1929" s="4" t="s">
        <v>900</v>
      </c>
      <c r="E1929" s="4" t="s">
        <v>4842</v>
      </c>
      <c r="F1929" s="4" t="s">
        <v>4843</v>
      </c>
      <c r="G1929" s="4" t="s">
        <v>30</v>
      </c>
      <c r="H1929" s="4" t="s">
        <v>24</v>
      </c>
    </row>
    <row r="1930" spans="1:8" x14ac:dyDescent="0.25">
      <c r="A1930" s="4">
        <v>1918</v>
      </c>
      <c r="B1930" s="4" t="s">
        <v>34</v>
      </c>
      <c r="C1930" s="4" t="s">
        <v>689</v>
      </c>
      <c r="D1930" s="4" t="s">
        <v>4555</v>
      </c>
      <c r="E1930" s="4" t="s">
        <v>4844</v>
      </c>
      <c r="F1930" s="4" t="s">
        <v>4845</v>
      </c>
      <c r="G1930" s="4" t="s">
        <v>23</v>
      </c>
      <c r="H1930" s="4" t="s">
        <v>24</v>
      </c>
    </row>
    <row r="1931" spans="1:8" x14ac:dyDescent="0.25">
      <c r="A1931" s="4">
        <v>1919</v>
      </c>
      <c r="B1931" s="4" t="s">
        <v>4047</v>
      </c>
      <c r="C1931" s="4" t="s">
        <v>4048</v>
      </c>
      <c r="D1931" s="4" t="s">
        <v>4846</v>
      </c>
      <c r="E1931" s="4" t="s">
        <v>4847</v>
      </c>
      <c r="F1931" s="4" t="s">
        <v>4848</v>
      </c>
      <c r="G1931" s="4" t="s">
        <v>23</v>
      </c>
      <c r="H1931" s="4" t="s">
        <v>24</v>
      </c>
    </row>
    <row r="1932" spans="1:8" x14ac:dyDescent="0.25">
      <c r="A1932" s="4">
        <v>1920</v>
      </c>
      <c r="B1932" s="4" t="s">
        <v>19</v>
      </c>
      <c r="C1932" s="4" t="s">
        <v>39</v>
      </c>
      <c r="D1932" s="4" t="s">
        <v>4849</v>
      </c>
      <c r="E1932" s="4" t="s">
        <v>4850</v>
      </c>
      <c r="F1932" s="4" t="s">
        <v>4851</v>
      </c>
      <c r="G1932" s="4" t="s">
        <v>23</v>
      </c>
      <c r="H1932" s="4" t="s">
        <v>24</v>
      </c>
    </row>
    <row r="1933" spans="1:8" x14ac:dyDescent="0.25">
      <c r="A1933" s="4">
        <v>1921</v>
      </c>
      <c r="B1933" s="4" t="s">
        <v>4427</v>
      </c>
      <c r="C1933" s="4" t="s">
        <v>4428</v>
      </c>
      <c r="D1933" s="4" t="s">
        <v>4429</v>
      </c>
      <c r="E1933" s="4" t="s">
        <v>4852</v>
      </c>
      <c r="F1933" s="4" t="s">
        <v>4853</v>
      </c>
      <c r="G1933" s="4" t="s">
        <v>30</v>
      </c>
      <c r="H1933" s="4" t="s">
        <v>24</v>
      </c>
    </row>
    <row r="1934" spans="1:8" x14ac:dyDescent="0.25">
      <c r="A1934" s="4">
        <v>1922</v>
      </c>
      <c r="B1934" s="4" t="s">
        <v>19</v>
      </c>
      <c r="C1934" s="4" t="s">
        <v>39</v>
      </c>
      <c r="D1934" s="4" t="s">
        <v>4854</v>
      </c>
      <c r="E1934" s="4" t="s">
        <v>4855</v>
      </c>
      <c r="F1934" s="4" t="s">
        <v>4856</v>
      </c>
      <c r="G1934" s="4" t="s">
        <v>23</v>
      </c>
      <c r="H1934" s="4" t="s">
        <v>24</v>
      </c>
    </row>
    <row r="1935" spans="1:8" x14ac:dyDescent="0.25">
      <c r="A1935" s="4">
        <v>1923</v>
      </c>
      <c r="B1935" s="4" t="s">
        <v>4047</v>
      </c>
      <c r="C1935" s="4" t="s">
        <v>4475</v>
      </c>
      <c r="D1935" s="4" t="s">
        <v>4560</v>
      </c>
      <c r="E1935" s="4" t="s">
        <v>4857</v>
      </c>
      <c r="F1935" s="4" t="s">
        <v>4858</v>
      </c>
      <c r="G1935" s="4" t="s">
        <v>30</v>
      </c>
      <c r="H1935" s="4" t="s">
        <v>24</v>
      </c>
    </row>
    <row r="1936" spans="1:8" x14ac:dyDescent="0.25">
      <c r="A1936" s="4">
        <v>1924</v>
      </c>
      <c r="B1936" s="4" t="s">
        <v>19</v>
      </c>
      <c r="C1936" s="4" t="s">
        <v>19</v>
      </c>
      <c r="D1936" s="4" t="s">
        <v>4609</v>
      </c>
      <c r="E1936" s="4" t="s">
        <v>4859</v>
      </c>
      <c r="F1936" s="4" t="s">
        <v>4860</v>
      </c>
      <c r="G1936" s="4" t="s">
        <v>30</v>
      </c>
      <c r="H1936" s="4" t="s">
        <v>24</v>
      </c>
    </row>
    <row r="1937" spans="1:8" x14ac:dyDescent="0.25">
      <c r="A1937" s="4">
        <v>1925</v>
      </c>
      <c r="B1937" s="4" t="s">
        <v>385</v>
      </c>
      <c r="C1937" s="4" t="s">
        <v>1364</v>
      </c>
      <c r="D1937" s="4" t="s">
        <v>1364</v>
      </c>
      <c r="E1937" s="4" t="s">
        <v>4861</v>
      </c>
      <c r="F1937" s="4" t="s">
        <v>4862</v>
      </c>
      <c r="G1937" s="4" t="s">
        <v>23</v>
      </c>
      <c r="H1937" s="4" t="s">
        <v>24</v>
      </c>
    </row>
    <row r="1938" spans="1:8" x14ac:dyDescent="0.25">
      <c r="A1938" s="4">
        <v>1926</v>
      </c>
      <c r="B1938" s="4" t="s">
        <v>4427</v>
      </c>
      <c r="C1938" s="4" t="s">
        <v>4428</v>
      </c>
      <c r="D1938" s="4" t="s">
        <v>4633</v>
      </c>
      <c r="E1938" s="4" t="s">
        <v>4863</v>
      </c>
      <c r="F1938" s="4" t="s">
        <v>4864</v>
      </c>
      <c r="G1938" s="4" t="s">
        <v>30</v>
      </c>
      <c r="H1938" s="4" t="s">
        <v>24</v>
      </c>
    </row>
    <row r="1939" spans="1:8" x14ac:dyDescent="0.25">
      <c r="A1939" s="4">
        <v>1927</v>
      </c>
      <c r="B1939" s="4" t="s">
        <v>19</v>
      </c>
      <c r="C1939" s="4" t="s">
        <v>39</v>
      </c>
      <c r="D1939" s="4" t="s">
        <v>4865</v>
      </c>
      <c r="E1939" s="4" t="s">
        <v>4866</v>
      </c>
      <c r="F1939" s="4" t="s">
        <v>4867</v>
      </c>
      <c r="G1939" s="4" t="s">
        <v>23</v>
      </c>
      <c r="H1939" s="4" t="s">
        <v>24</v>
      </c>
    </row>
    <row r="1940" spans="1:8" x14ac:dyDescent="0.25">
      <c r="A1940" s="4">
        <v>1928</v>
      </c>
      <c r="B1940" s="4" t="s">
        <v>4705</v>
      </c>
      <c r="C1940" s="4" t="s">
        <v>4706</v>
      </c>
      <c r="D1940" s="4" t="s">
        <v>4707</v>
      </c>
      <c r="E1940" s="4" t="s">
        <v>4868</v>
      </c>
      <c r="F1940" s="4" t="s">
        <v>4869</v>
      </c>
      <c r="G1940" s="4" t="s">
        <v>30</v>
      </c>
      <c r="H1940" s="4" t="s">
        <v>24</v>
      </c>
    </row>
    <row r="1941" spans="1:8" x14ac:dyDescent="0.25">
      <c r="A1941" s="4">
        <v>1929</v>
      </c>
      <c r="B1941" s="4" t="s">
        <v>4705</v>
      </c>
      <c r="C1941" s="4" t="s">
        <v>4706</v>
      </c>
      <c r="D1941" s="4" t="s">
        <v>4707</v>
      </c>
      <c r="E1941" s="4" t="s">
        <v>4870</v>
      </c>
      <c r="F1941" s="4" t="s">
        <v>4871</v>
      </c>
      <c r="G1941" s="4" t="s">
        <v>30</v>
      </c>
      <c r="H1941" s="4" t="s">
        <v>24</v>
      </c>
    </row>
    <row r="1942" spans="1:8" x14ac:dyDescent="0.25">
      <c r="A1942" s="4">
        <v>1930</v>
      </c>
      <c r="B1942" s="4" t="s">
        <v>4427</v>
      </c>
      <c r="C1942" s="4" t="s">
        <v>4428</v>
      </c>
      <c r="D1942" s="4" t="s">
        <v>4633</v>
      </c>
      <c r="E1942" s="4" t="s">
        <v>4872</v>
      </c>
      <c r="F1942" s="4" t="s">
        <v>4873</v>
      </c>
      <c r="G1942" s="4" t="s">
        <v>30</v>
      </c>
      <c r="H1942" s="4" t="s">
        <v>24</v>
      </c>
    </row>
    <row r="1943" spans="1:8" x14ac:dyDescent="0.25">
      <c r="A1943" s="4">
        <v>1931</v>
      </c>
      <c r="B1943" s="4" t="s">
        <v>4427</v>
      </c>
      <c r="C1943" s="4" t="s">
        <v>4428</v>
      </c>
      <c r="D1943" s="4" t="s">
        <v>4429</v>
      </c>
      <c r="E1943" s="4" t="s">
        <v>4874</v>
      </c>
      <c r="F1943" s="4" t="s">
        <v>4875</v>
      </c>
      <c r="G1943" s="4" t="s">
        <v>30</v>
      </c>
      <c r="H1943" s="4" t="s">
        <v>24</v>
      </c>
    </row>
    <row r="1944" spans="1:8" x14ac:dyDescent="0.25">
      <c r="A1944" s="4">
        <v>1932</v>
      </c>
      <c r="B1944" s="4" t="s">
        <v>4427</v>
      </c>
      <c r="C1944" s="4" t="s">
        <v>4428</v>
      </c>
      <c r="D1944" s="4" t="s">
        <v>4429</v>
      </c>
      <c r="E1944" s="4" t="s">
        <v>4876</v>
      </c>
      <c r="F1944" s="4" t="s">
        <v>4877</v>
      </c>
      <c r="G1944" s="4" t="s">
        <v>30</v>
      </c>
      <c r="H1944" s="4" t="s">
        <v>24</v>
      </c>
    </row>
    <row r="1945" spans="1:8" x14ac:dyDescent="0.25">
      <c r="A1945" s="4">
        <v>1933</v>
      </c>
      <c r="B1945" s="4" t="s">
        <v>19</v>
      </c>
      <c r="C1945" s="4" t="s">
        <v>39</v>
      </c>
      <c r="D1945" s="4" t="s">
        <v>4878</v>
      </c>
      <c r="E1945" s="4" t="s">
        <v>4879</v>
      </c>
      <c r="F1945" s="4" t="s">
        <v>4880</v>
      </c>
      <c r="G1945" s="4" t="s">
        <v>23</v>
      </c>
      <c r="H1945" s="4" t="s">
        <v>24</v>
      </c>
    </row>
    <row r="1946" spans="1:8" x14ac:dyDescent="0.25">
      <c r="A1946" s="4">
        <v>1934</v>
      </c>
      <c r="B1946" s="4" t="s">
        <v>394</v>
      </c>
      <c r="C1946" s="4" t="s">
        <v>395</v>
      </c>
      <c r="D1946" s="4" t="s">
        <v>4881</v>
      </c>
      <c r="E1946" s="4" t="s">
        <v>4882</v>
      </c>
      <c r="F1946" s="4" t="s">
        <v>4883</v>
      </c>
      <c r="G1946" s="4" t="s">
        <v>30</v>
      </c>
      <c r="H1946" s="4" t="s">
        <v>24</v>
      </c>
    </row>
    <row r="1947" spans="1:8" x14ac:dyDescent="0.25">
      <c r="A1947" s="4">
        <v>1935</v>
      </c>
      <c r="B1947" s="4" t="s">
        <v>737</v>
      </c>
      <c r="C1947" s="4" t="s">
        <v>1388</v>
      </c>
      <c r="D1947" s="4" t="s">
        <v>3967</v>
      </c>
      <c r="E1947" s="4" t="s">
        <v>4884</v>
      </c>
      <c r="F1947" s="4" t="s">
        <v>4885</v>
      </c>
      <c r="G1947" s="4" t="s">
        <v>30</v>
      </c>
      <c r="H1947" s="4" t="s">
        <v>24</v>
      </c>
    </row>
    <row r="1948" spans="1:8" x14ac:dyDescent="0.25">
      <c r="A1948" s="4">
        <v>1936</v>
      </c>
      <c r="B1948" s="4" t="s">
        <v>19</v>
      </c>
      <c r="C1948" s="4" t="s">
        <v>318</v>
      </c>
      <c r="D1948" s="4" t="s">
        <v>4886</v>
      </c>
      <c r="E1948" s="4" t="s">
        <v>4887</v>
      </c>
      <c r="F1948" s="4" t="s">
        <v>4888</v>
      </c>
      <c r="G1948" s="4" t="s">
        <v>30</v>
      </c>
      <c r="H1948" s="4" t="s">
        <v>24</v>
      </c>
    </row>
    <row r="1949" spans="1:8" x14ac:dyDescent="0.25">
      <c r="A1949" s="4">
        <v>1937</v>
      </c>
      <c r="B1949" s="4" t="s">
        <v>19</v>
      </c>
      <c r="C1949" s="4" t="s">
        <v>318</v>
      </c>
      <c r="D1949" s="4" t="s">
        <v>4889</v>
      </c>
      <c r="E1949" s="4" t="s">
        <v>4890</v>
      </c>
      <c r="F1949" s="4" t="s">
        <v>4891</v>
      </c>
      <c r="G1949" s="4" t="s">
        <v>23</v>
      </c>
      <c r="H1949" s="4" t="s">
        <v>24</v>
      </c>
    </row>
    <row r="1950" spans="1:8" x14ac:dyDescent="0.25">
      <c r="A1950" s="4">
        <v>1938</v>
      </c>
      <c r="B1950" s="4" t="s">
        <v>402</v>
      </c>
      <c r="C1950" s="4" t="s">
        <v>1687</v>
      </c>
      <c r="D1950" s="4" t="s">
        <v>3964</v>
      </c>
      <c r="E1950" s="4" t="s">
        <v>4892</v>
      </c>
      <c r="F1950" s="4" t="s">
        <v>4893</v>
      </c>
      <c r="G1950" s="4" t="s">
        <v>30</v>
      </c>
      <c r="H1950" s="4" t="s">
        <v>24</v>
      </c>
    </row>
    <row r="1951" spans="1:8" x14ac:dyDescent="0.25">
      <c r="A1951" s="4">
        <v>1939</v>
      </c>
      <c r="B1951" s="4" t="s">
        <v>737</v>
      </c>
      <c r="C1951" s="4" t="s">
        <v>1388</v>
      </c>
      <c r="D1951" s="4" t="s">
        <v>4894</v>
      </c>
      <c r="E1951" s="4" t="s">
        <v>4895</v>
      </c>
      <c r="F1951" s="4" t="s">
        <v>4896</v>
      </c>
      <c r="G1951" s="4" t="s">
        <v>23</v>
      </c>
      <c r="H1951" s="4" t="s">
        <v>24</v>
      </c>
    </row>
    <row r="1952" spans="1:8" x14ac:dyDescent="0.25">
      <c r="A1952" s="4">
        <v>1940</v>
      </c>
      <c r="B1952" s="4" t="s">
        <v>1997</v>
      </c>
      <c r="C1952" s="4" t="s">
        <v>4612</v>
      </c>
      <c r="D1952" s="4" t="s">
        <v>4897</v>
      </c>
      <c r="E1952" s="4" t="s">
        <v>4898</v>
      </c>
      <c r="F1952" s="4" t="s">
        <v>4899</v>
      </c>
      <c r="G1952" s="4" t="s">
        <v>23</v>
      </c>
      <c r="H1952" s="4" t="s">
        <v>24</v>
      </c>
    </row>
    <row r="1953" spans="1:8" x14ac:dyDescent="0.25">
      <c r="A1953" s="4">
        <v>1941</v>
      </c>
      <c r="B1953" s="4" t="s">
        <v>108</v>
      </c>
      <c r="C1953" s="4" t="s">
        <v>900</v>
      </c>
      <c r="D1953" s="4" t="s">
        <v>900</v>
      </c>
      <c r="E1953" s="4" t="s">
        <v>4900</v>
      </c>
      <c r="F1953" s="4" t="s">
        <v>4901</v>
      </c>
      <c r="G1953" s="4" t="s">
        <v>30</v>
      </c>
      <c r="H1953" s="4" t="s">
        <v>24</v>
      </c>
    </row>
    <row r="1954" spans="1:8" x14ac:dyDescent="0.25">
      <c r="A1954" s="4">
        <v>1942</v>
      </c>
      <c r="B1954" s="4" t="s">
        <v>4705</v>
      </c>
      <c r="C1954" s="4" t="s">
        <v>4706</v>
      </c>
      <c r="D1954" s="4" t="s">
        <v>4707</v>
      </c>
      <c r="E1954" s="4" t="s">
        <v>4902</v>
      </c>
      <c r="F1954" s="4" t="s">
        <v>4903</v>
      </c>
      <c r="G1954" s="4" t="s">
        <v>30</v>
      </c>
      <c r="H1954" s="4" t="s">
        <v>24</v>
      </c>
    </row>
    <row r="1955" spans="1:8" x14ac:dyDescent="0.25">
      <c r="A1955" s="4">
        <v>1943</v>
      </c>
      <c r="B1955" s="4" t="s">
        <v>385</v>
      </c>
      <c r="C1955" s="4" t="s">
        <v>1364</v>
      </c>
      <c r="D1955" s="4" t="s">
        <v>4904</v>
      </c>
      <c r="E1955" s="4" t="s">
        <v>4905</v>
      </c>
      <c r="F1955" s="4" t="s">
        <v>4906</v>
      </c>
      <c r="G1955" s="4" t="s">
        <v>23</v>
      </c>
      <c r="H1955" s="4" t="s">
        <v>24</v>
      </c>
    </row>
    <row r="1956" spans="1:8" x14ac:dyDescent="0.25">
      <c r="A1956" s="4">
        <v>1944</v>
      </c>
      <c r="B1956" s="4" t="s">
        <v>4047</v>
      </c>
      <c r="C1956" s="4" t="s">
        <v>4475</v>
      </c>
      <c r="D1956" s="4" t="s">
        <v>4907</v>
      </c>
      <c r="E1956" s="4" t="s">
        <v>4908</v>
      </c>
      <c r="F1956" s="4" t="s">
        <v>4909</v>
      </c>
      <c r="G1956" s="4" t="s">
        <v>30</v>
      </c>
      <c r="H1956" s="4" t="s">
        <v>24</v>
      </c>
    </row>
    <row r="1957" spans="1:8" x14ac:dyDescent="0.25">
      <c r="A1957" s="4">
        <v>1945</v>
      </c>
      <c r="B1957" s="4" t="s">
        <v>385</v>
      </c>
      <c r="C1957" s="4" t="s">
        <v>969</v>
      </c>
      <c r="D1957" s="4" t="s">
        <v>1018</v>
      </c>
      <c r="E1957" s="4" t="s">
        <v>4910</v>
      </c>
      <c r="F1957" s="4" t="s">
        <v>4911</v>
      </c>
      <c r="G1957" s="4" t="s">
        <v>30</v>
      </c>
      <c r="H1957" s="4" t="s">
        <v>24</v>
      </c>
    </row>
    <row r="1958" spans="1:8" x14ac:dyDescent="0.25">
      <c r="A1958" s="4">
        <v>1946</v>
      </c>
      <c r="B1958" s="4" t="s">
        <v>4427</v>
      </c>
      <c r="C1958" s="4" t="s">
        <v>4428</v>
      </c>
      <c r="D1958" s="4" t="s">
        <v>4633</v>
      </c>
      <c r="E1958" s="4" t="s">
        <v>4912</v>
      </c>
      <c r="F1958" s="4" t="s">
        <v>4913</v>
      </c>
      <c r="G1958" s="4" t="s">
        <v>30</v>
      </c>
      <c r="H1958" s="4" t="s">
        <v>24</v>
      </c>
    </row>
    <row r="1959" spans="1:8" x14ac:dyDescent="0.25">
      <c r="A1959" s="4">
        <v>1947</v>
      </c>
      <c r="B1959" s="4" t="s">
        <v>19</v>
      </c>
      <c r="C1959" s="4" t="s">
        <v>39</v>
      </c>
      <c r="D1959" s="4" t="s">
        <v>4914</v>
      </c>
      <c r="E1959" s="4" t="s">
        <v>4915</v>
      </c>
      <c r="F1959" s="4" t="s">
        <v>4916</v>
      </c>
      <c r="G1959" s="4" t="s">
        <v>23</v>
      </c>
      <c r="H1959" s="4" t="s">
        <v>24</v>
      </c>
    </row>
    <row r="1960" spans="1:8" x14ac:dyDescent="0.25">
      <c r="A1960" s="4">
        <v>1948</v>
      </c>
      <c r="B1960" s="4" t="s">
        <v>4705</v>
      </c>
      <c r="C1960" s="4" t="s">
        <v>4706</v>
      </c>
      <c r="D1960" s="4" t="s">
        <v>4707</v>
      </c>
      <c r="E1960" s="4" t="s">
        <v>4917</v>
      </c>
      <c r="F1960" s="4" t="s">
        <v>4918</v>
      </c>
      <c r="G1960" s="4" t="s">
        <v>23</v>
      </c>
      <c r="H1960" s="4" t="s">
        <v>24</v>
      </c>
    </row>
    <row r="1961" spans="1:8" x14ac:dyDescent="0.25">
      <c r="A1961" s="4">
        <v>1949</v>
      </c>
      <c r="B1961" s="4" t="s">
        <v>1997</v>
      </c>
      <c r="C1961" s="4" t="s">
        <v>4612</v>
      </c>
      <c r="D1961" s="4" t="s">
        <v>4919</v>
      </c>
      <c r="E1961" s="4" t="s">
        <v>4920</v>
      </c>
      <c r="F1961" s="4" t="s">
        <v>4921</v>
      </c>
      <c r="G1961" s="4" t="s">
        <v>23</v>
      </c>
      <c r="H1961" s="4" t="s">
        <v>24</v>
      </c>
    </row>
    <row r="1962" spans="1:8" x14ac:dyDescent="0.25">
      <c r="A1962" s="4">
        <v>1950</v>
      </c>
      <c r="B1962" s="4" t="s">
        <v>4427</v>
      </c>
      <c r="C1962" s="4" t="s">
        <v>4428</v>
      </c>
      <c r="D1962" s="4" t="s">
        <v>4633</v>
      </c>
      <c r="E1962" s="4" t="s">
        <v>4922</v>
      </c>
      <c r="F1962" s="4" t="s">
        <v>4923</v>
      </c>
      <c r="G1962" s="4" t="s">
        <v>30</v>
      </c>
      <c r="H1962" s="4" t="s">
        <v>24</v>
      </c>
    </row>
    <row r="1963" spans="1:8" x14ac:dyDescent="0.25">
      <c r="A1963" s="4">
        <v>1951</v>
      </c>
      <c r="B1963" s="4" t="s">
        <v>4427</v>
      </c>
      <c r="C1963" s="4" t="s">
        <v>4428</v>
      </c>
      <c r="D1963" s="4" t="s">
        <v>4633</v>
      </c>
      <c r="E1963" s="4" t="s">
        <v>4924</v>
      </c>
      <c r="F1963" s="4" t="s">
        <v>4925</v>
      </c>
      <c r="G1963" s="4" t="s">
        <v>30</v>
      </c>
      <c r="H1963" s="4" t="s">
        <v>24</v>
      </c>
    </row>
    <row r="1964" spans="1:8" x14ac:dyDescent="0.25">
      <c r="A1964" s="4">
        <v>1952</v>
      </c>
      <c r="B1964" s="4" t="s">
        <v>19</v>
      </c>
      <c r="C1964" s="4" t="s">
        <v>39</v>
      </c>
      <c r="D1964" s="4" t="s">
        <v>4926</v>
      </c>
      <c r="E1964" s="4" t="s">
        <v>4927</v>
      </c>
      <c r="F1964" s="4" t="s">
        <v>4928</v>
      </c>
      <c r="G1964" s="4" t="s">
        <v>30</v>
      </c>
      <c r="H1964" s="4" t="s">
        <v>24</v>
      </c>
    </row>
    <row r="1965" spans="1:8" x14ac:dyDescent="0.25">
      <c r="A1965" s="4">
        <v>1953</v>
      </c>
      <c r="B1965" s="4" t="s">
        <v>19</v>
      </c>
      <c r="C1965" s="4" t="s">
        <v>39</v>
      </c>
      <c r="D1965" s="4" t="s">
        <v>4929</v>
      </c>
      <c r="E1965" s="4" t="s">
        <v>4930</v>
      </c>
      <c r="F1965" s="4" t="s">
        <v>4931</v>
      </c>
      <c r="G1965" s="4" t="s">
        <v>23</v>
      </c>
      <c r="H1965" s="4" t="s">
        <v>24</v>
      </c>
    </row>
    <row r="1966" spans="1:8" x14ac:dyDescent="0.25">
      <c r="A1966" s="4">
        <v>1954</v>
      </c>
      <c r="B1966" s="4" t="s">
        <v>737</v>
      </c>
      <c r="C1966" s="4" t="s">
        <v>1388</v>
      </c>
      <c r="D1966" s="4" t="s">
        <v>4932</v>
      </c>
      <c r="E1966" s="4" t="s">
        <v>4933</v>
      </c>
      <c r="F1966" s="4" t="s">
        <v>4934</v>
      </c>
      <c r="G1966" s="4" t="s">
        <v>30</v>
      </c>
      <c r="H1966" s="4" t="s">
        <v>24</v>
      </c>
    </row>
    <row r="1967" spans="1:8" x14ac:dyDescent="0.25">
      <c r="A1967" s="4">
        <v>1955</v>
      </c>
      <c r="B1967" s="4" t="s">
        <v>19</v>
      </c>
      <c r="C1967" s="4" t="s">
        <v>318</v>
      </c>
      <c r="D1967" s="4" t="s">
        <v>4935</v>
      </c>
      <c r="E1967" s="4" t="s">
        <v>4936</v>
      </c>
      <c r="F1967" s="4" t="s">
        <v>4937</v>
      </c>
      <c r="G1967" s="4" t="s">
        <v>30</v>
      </c>
      <c r="H1967" s="4" t="s">
        <v>24</v>
      </c>
    </row>
    <row r="1968" spans="1:8" x14ac:dyDescent="0.25">
      <c r="A1968" s="4">
        <v>1956</v>
      </c>
      <c r="B1968" s="4" t="s">
        <v>19</v>
      </c>
      <c r="C1968" s="4" t="s">
        <v>318</v>
      </c>
      <c r="D1968" s="4" t="s">
        <v>4938</v>
      </c>
      <c r="E1968" s="4" t="s">
        <v>4939</v>
      </c>
      <c r="F1968" s="4" t="s">
        <v>4940</v>
      </c>
      <c r="G1968" s="4" t="s">
        <v>23</v>
      </c>
      <c r="H1968" s="4" t="s">
        <v>24</v>
      </c>
    </row>
    <row r="1969" spans="1:8" x14ac:dyDescent="0.25">
      <c r="A1969" s="4">
        <v>1957</v>
      </c>
      <c r="B1969" s="4" t="s">
        <v>34</v>
      </c>
      <c r="C1969" s="4" t="s">
        <v>689</v>
      </c>
      <c r="D1969" s="4" t="s">
        <v>4555</v>
      </c>
      <c r="E1969" s="4" t="s">
        <v>4941</v>
      </c>
      <c r="F1969" s="4" t="s">
        <v>4942</v>
      </c>
      <c r="G1969" s="4" t="s">
        <v>30</v>
      </c>
      <c r="H1969" s="4" t="s">
        <v>24</v>
      </c>
    </row>
    <row r="1970" spans="1:8" x14ac:dyDescent="0.25">
      <c r="A1970" s="4">
        <v>1958</v>
      </c>
      <c r="B1970" s="4" t="s">
        <v>4705</v>
      </c>
      <c r="C1970" s="4" t="s">
        <v>4706</v>
      </c>
      <c r="D1970" s="4" t="s">
        <v>4706</v>
      </c>
      <c r="E1970" s="4" t="s">
        <v>4943</v>
      </c>
      <c r="F1970" s="4" t="s">
        <v>4944</v>
      </c>
      <c r="G1970" s="4" t="s">
        <v>23</v>
      </c>
      <c r="H1970" s="4" t="s">
        <v>24</v>
      </c>
    </row>
    <row r="1971" spans="1:8" x14ac:dyDescent="0.25">
      <c r="A1971" s="4">
        <v>1959</v>
      </c>
      <c r="B1971" s="4" t="s">
        <v>19</v>
      </c>
      <c r="C1971" s="4" t="s">
        <v>318</v>
      </c>
      <c r="D1971" s="4" t="s">
        <v>4945</v>
      </c>
      <c r="E1971" s="4" t="s">
        <v>4946</v>
      </c>
      <c r="F1971" s="4" t="s">
        <v>4947</v>
      </c>
      <c r="G1971" s="4" t="s">
        <v>23</v>
      </c>
      <c r="H1971" s="4" t="s">
        <v>24</v>
      </c>
    </row>
    <row r="1972" spans="1:8" x14ac:dyDescent="0.25">
      <c r="A1972" s="4">
        <v>1960</v>
      </c>
      <c r="B1972" s="4" t="s">
        <v>1997</v>
      </c>
      <c r="C1972" s="4" t="s">
        <v>4612</v>
      </c>
      <c r="D1972" s="4" t="s">
        <v>4948</v>
      </c>
      <c r="E1972" s="4" t="s">
        <v>4949</v>
      </c>
      <c r="F1972" s="4" t="s">
        <v>4950</v>
      </c>
      <c r="G1972" s="4" t="s">
        <v>23</v>
      </c>
      <c r="H1972" s="4" t="s">
        <v>24</v>
      </c>
    </row>
    <row r="1973" spans="1:8" x14ac:dyDescent="0.25">
      <c r="A1973" s="4">
        <v>1961</v>
      </c>
      <c r="B1973" s="4" t="s">
        <v>4427</v>
      </c>
      <c r="C1973" s="4" t="s">
        <v>4428</v>
      </c>
      <c r="D1973" s="4" t="s">
        <v>4429</v>
      </c>
      <c r="E1973" s="4" t="s">
        <v>4951</v>
      </c>
      <c r="F1973" s="4" t="s">
        <v>4952</v>
      </c>
      <c r="G1973" s="4" t="s">
        <v>23</v>
      </c>
      <c r="H1973" s="4" t="s">
        <v>24</v>
      </c>
    </row>
    <row r="1974" spans="1:8" x14ac:dyDescent="0.25">
      <c r="A1974" s="4">
        <v>1962</v>
      </c>
      <c r="B1974" s="4" t="s">
        <v>108</v>
      </c>
      <c r="C1974" s="4" t="s">
        <v>900</v>
      </c>
      <c r="D1974" s="4" t="s">
        <v>900</v>
      </c>
      <c r="E1974" s="4" t="s">
        <v>4953</v>
      </c>
      <c r="F1974" s="4" t="s">
        <v>4954</v>
      </c>
      <c r="G1974" s="4" t="s">
        <v>30</v>
      </c>
      <c r="H1974" s="4" t="s">
        <v>24</v>
      </c>
    </row>
    <row r="1975" spans="1:8" x14ac:dyDescent="0.25">
      <c r="A1975" s="4">
        <v>1963</v>
      </c>
      <c r="B1975" s="4" t="s">
        <v>394</v>
      </c>
      <c r="C1975" s="4" t="s">
        <v>448</v>
      </c>
      <c r="D1975" s="4" t="s">
        <v>2322</v>
      </c>
      <c r="E1975" s="4" t="s">
        <v>4955</v>
      </c>
      <c r="F1975" s="4" t="s">
        <v>4956</v>
      </c>
      <c r="G1975" s="4" t="s">
        <v>30</v>
      </c>
      <c r="H1975" s="4" t="s">
        <v>24</v>
      </c>
    </row>
    <row r="1976" spans="1:8" x14ac:dyDescent="0.25">
      <c r="A1976" s="4">
        <v>1964</v>
      </c>
      <c r="B1976" s="4" t="s">
        <v>394</v>
      </c>
      <c r="C1976" s="4" t="s">
        <v>395</v>
      </c>
      <c r="D1976" s="4" t="s">
        <v>4512</v>
      </c>
      <c r="E1976" s="4" t="s">
        <v>4957</v>
      </c>
      <c r="F1976" s="4" t="s">
        <v>4958</v>
      </c>
      <c r="G1976" s="4" t="s">
        <v>30</v>
      </c>
      <c r="H1976" s="4" t="s">
        <v>24</v>
      </c>
    </row>
    <row r="1977" spans="1:8" x14ac:dyDescent="0.25">
      <c r="A1977" s="4">
        <v>1965</v>
      </c>
      <c r="B1977" s="4" t="s">
        <v>4427</v>
      </c>
      <c r="C1977" s="4" t="s">
        <v>4428</v>
      </c>
      <c r="D1977" s="4" t="s">
        <v>4429</v>
      </c>
      <c r="E1977" s="4" t="s">
        <v>4959</v>
      </c>
      <c r="F1977" s="4" t="s">
        <v>4960</v>
      </c>
      <c r="G1977" s="4" t="s">
        <v>30</v>
      </c>
      <c r="H1977" s="4" t="s">
        <v>24</v>
      </c>
    </row>
    <row r="1978" spans="1:8" x14ac:dyDescent="0.25">
      <c r="A1978" s="4">
        <v>1966</v>
      </c>
      <c r="B1978" s="4" t="s">
        <v>4705</v>
      </c>
      <c r="C1978" s="4" t="s">
        <v>4706</v>
      </c>
      <c r="D1978" s="4" t="s">
        <v>4706</v>
      </c>
      <c r="E1978" s="4" t="s">
        <v>4961</v>
      </c>
      <c r="F1978" s="4" t="s">
        <v>4962</v>
      </c>
      <c r="G1978" s="4" t="s">
        <v>23</v>
      </c>
      <c r="H1978" s="4" t="s">
        <v>24</v>
      </c>
    </row>
    <row r="1979" spans="1:8" x14ac:dyDescent="0.25">
      <c r="A1979" s="4">
        <v>1967</v>
      </c>
      <c r="B1979" s="4" t="s">
        <v>4047</v>
      </c>
      <c r="C1979" s="4" t="s">
        <v>4475</v>
      </c>
      <c r="D1979" s="4" t="s">
        <v>4560</v>
      </c>
      <c r="E1979" s="4" t="s">
        <v>4963</v>
      </c>
      <c r="F1979" s="4" t="s">
        <v>4964</v>
      </c>
      <c r="G1979" s="4" t="s">
        <v>30</v>
      </c>
      <c r="H1979" s="4" t="s">
        <v>24</v>
      </c>
    </row>
    <row r="1980" spans="1:8" x14ac:dyDescent="0.25">
      <c r="A1980" s="4">
        <v>1968</v>
      </c>
      <c r="B1980" s="4" t="s">
        <v>1997</v>
      </c>
      <c r="C1980" s="4" t="s">
        <v>4612</v>
      </c>
      <c r="D1980" s="4" t="s">
        <v>4965</v>
      </c>
      <c r="E1980" s="4" t="s">
        <v>4966</v>
      </c>
      <c r="F1980" s="4" t="s">
        <v>4967</v>
      </c>
      <c r="G1980" s="4" t="s">
        <v>23</v>
      </c>
      <c r="H1980" s="4" t="s">
        <v>24</v>
      </c>
    </row>
    <row r="1981" spans="1:8" x14ac:dyDescent="0.25">
      <c r="A1981" s="4">
        <v>1969</v>
      </c>
      <c r="B1981" s="4" t="s">
        <v>4427</v>
      </c>
      <c r="C1981" s="4" t="s">
        <v>4428</v>
      </c>
      <c r="D1981" s="4" t="s">
        <v>4429</v>
      </c>
      <c r="E1981" s="4" t="s">
        <v>4968</v>
      </c>
      <c r="F1981" s="4" t="s">
        <v>4969</v>
      </c>
      <c r="G1981" s="4" t="s">
        <v>30</v>
      </c>
      <c r="H1981" s="4" t="s">
        <v>24</v>
      </c>
    </row>
    <row r="1982" spans="1:8" x14ac:dyDescent="0.25">
      <c r="A1982" s="4">
        <v>1970</v>
      </c>
      <c r="B1982" s="4" t="s">
        <v>4427</v>
      </c>
      <c r="C1982" s="4" t="s">
        <v>4428</v>
      </c>
      <c r="D1982" s="4" t="s">
        <v>4633</v>
      </c>
      <c r="E1982" s="4" t="s">
        <v>4970</v>
      </c>
      <c r="F1982" s="4" t="s">
        <v>4971</v>
      </c>
      <c r="G1982" s="4" t="s">
        <v>30</v>
      </c>
      <c r="H1982" s="4" t="s">
        <v>24</v>
      </c>
    </row>
    <row r="1983" spans="1:8" x14ac:dyDescent="0.25">
      <c r="A1983" s="4">
        <v>1971</v>
      </c>
      <c r="B1983" s="4" t="s">
        <v>1997</v>
      </c>
      <c r="C1983" s="4" t="s">
        <v>4612</v>
      </c>
      <c r="D1983" s="4" t="s">
        <v>4972</v>
      </c>
      <c r="E1983" s="4" t="s">
        <v>4973</v>
      </c>
      <c r="F1983" s="4" t="s">
        <v>4974</v>
      </c>
      <c r="G1983" s="4" t="s">
        <v>23</v>
      </c>
      <c r="H1983" s="4" t="s">
        <v>24</v>
      </c>
    </row>
    <row r="1984" spans="1:8" x14ac:dyDescent="0.25">
      <c r="A1984" s="4">
        <v>1972</v>
      </c>
      <c r="B1984" s="4" t="s">
        <v>4427</v>
      </c>
      <c r="C1984" s="4" t="s">
        <v>4428</v>
      </c>
      <c r="D1984" s="4" t="s">
        <v>4633</v>
      </c>
      <c r="E1984" s="4" t="s">
        <v>4975</v>
      </c>
      <c r="F1984" s="4" t="s">
        <v>4976</v>
      </c>
      <c r="G1984" s="4" t="s">
        <v>30</v>
      </c>
      <c r="H1984" s="4" t="s">
        <v>24</v>
      </c>
    </row>
    <row r="1985" spans="1:8" x14ac:dyDescent="0.25">
      <c r="A1985" s="4">
        <v>1973</v>
      </c>
      <c r="B1985" s="4" t="s">
        <v>19</v>
      </c>
      <c r="C1985" s="4" t="s">
        <v>39</v>
      </c>
      <c r="D1985" s="4" t="s">
        <v>4977</v>
      </c>
      <c r="E1985" s="4" t="s">
        <v>4978</v>
      </c>
      <c r="F1985" s="4" t="s">
        <v>4979</v>
      </c>
      <c r="G1985" s="4" t="s">
        <v>23</v>
      </c>
      <c r="H1985" s="4" t="s">
        <v>24</v>
      </c>
    </row>
    <row r="1986" spans="1:8" x14ac:dyDescent="0.25">
      <c r="A1986" s="4">
        <v>1974</v>
      </c>
      <c r="B1986" s="4" t="s">
        <v>4705</v>
      </c>
      <c r="C1986" s="4" t="s">
        <v>4706</v>
      </c>
      <c r="D1986" s="4" t="s">
        <v>4707</v>
      </c>
      <c r="E1986" s="4" t="s">
        <v>4980</v>
      </c>
      <c r="F1986" s="4" t="s">
        <v>4981</v>
      </c>
      <c r="G1986" s="4" t="s">
        <v>30</v>
      </c>
      <c r="H1986" s="4" t="s">
        <v>24</v>
      </c>
    </row>
    <row r="1987" spans="1:8" x14ac:dyDescent="0.25">
      <c r="A1987" s="4">
        <v>1975</v>
      </c>
      <c r="B1987" s="4" t="s">
        <v>4427</v>
      </c>
      <c r="C1987" s="4" t="s">
        <v>4428</v>
      </c>
      <c r="D1987" s="4" t="s">
        <v>4633</v>
      </c>
      <c r="E1987" s="4" t="s">
        <v>4982</v>
      </c>
      <c r="F1987" s="4" t="s">
        <v>4983</v>
      </c>
      <c r="G1987" s="4" t="s">
        <v>30</v>
      </c>
      <c r="H1987" s="4" t="s">
        <v>24</v>
      </c>
    </row>
    <row r="1988" spans="1:8" x14ac:dyDescent="0.25">
      <c r="A1988" s="4">
        <v>1976</v>
      </c>
      <c r="B1988" s="4" t="s">
        <v>4427</v>
      </c>
      <c r="C1988" s="4" t="s">
        <v>4428</v>
      </c>
      <c r="D1988" s="4" t="s">
        <v>4984</v>
      </c>
      <c r="E1988" s="4" t="s">
        <v>4985</v>
      </c>
      <c r="F1988" s="4" t="s">
        <v>4986</v>
      </c>
      <c r="G1988" s="4" t="s">
        <v>30</v>
      </c>
      <c r="H1988" s="4" t="s">
        <v>24</v>
      </c>
    </row>
    <row r="1989" spans="1:8" x14ac:dyDescent="0.25">
      <c r="A1989" s="4">
        <v>1977</v>
      </c>
      <c r="B1989" s="4" t="s">
        <v>1997</v>
      </c>
      <c r="C1989" s="4" t="s">
        <v>4612</v>
      </c>
      <c r="D1989" s="4" t="s">
        <v>4987</v>
      </c>
      <c r="E1989" s="4" t="s">
        <v>4988</v>
      </c>
      <c r="F1989" s="4" t="s">
        <v>4989</v>
      </c>
      <c r="G1989" s="4" t="s">
        <v>30</v>
      </c>
      <c r="H1989" s="4" t="s">
        <v>24</v>
      </c>
    </row>
    <row r="1990" spans="1:8" x14ac:dyDescent="0.25">
      <c r="A1990" s="4">
        <v>1978</v>
      </c>
      <c r="B1990" s="4" t="s">
        <v>108</v>
      </c>
      <c r="C1990" s="4" t="s">
        <v>109</v>
      </c>
      <c r="D1990" s="4" t="s">
        <v>1410</v>
      </c>
      <c r="E1990" s="4" t="s">
        <v>4990</v>
      </c>
      <c r="F1990" s="4" t="s">
        <v>4991</v>
      </c>
      <c r="G1990" s="4" t="s">
        <v>30</v>
      </c>
      <c r="H1990" s="4" t="s">
        <v>24</v>
      </c>
    </row>
    <row r="1991" spans="1:8" x14ac:dyDescent="0.25">
      <c r="A1991" s="4">
        <v>1979</v>
      </c>
      <c r="B1991" s="4" t="s">
        <v>385</v>
      </c>
      <c r="C1991" s="4" t="s">
        <v>969</v>
      </c>
      <c r="D1991" s="4" t="s">
        <v>1018</v>
      </c>
      <c r="E1991" s="4" t="s">
        <v>4992</v>
      </c>
      <c r="F1991" s="4" t="s">
        <v>4993</v>
      </c>
      <c r="G1991" s="4" t="s">
        <v>30</v>
      </c>
      <c r="H1991" s="4" t="s">
        <v>24</v>
      </c>
    </row>
    <row r="1992" spans="1:8" x14ac:dyDescent="0.25">
      <c r="A1992" s="4">
        <v>1980</v>
      </c>
      <c r="B1992" s="4" t="s">
        <v>108</v>
      </c>
      <c r="C1992" s="4" t="s">
        <v>900</v>
      </c>
      <c r="D1992" s="4" t="s">
        <v>900</v>
      </c>
      <c r="E1992" s="4" t="s">
        <v>4994</v>
      </c>
      <c r="F1992" s="4" t="s">
        <v>4995</v>
      </c>
      <c r="G1992" s="4" t="s">
        <v>23</v>
      </c>
      <c r="H1992" s="4" t="s">
        <v>24</v>
      </c>
    </row>
    <row r="1993" spans="1:8" x14ac:dyDescent="0.25">
      <c r="A1993" s="4">
        <v>1981</v>
      </c>
      <c r="B1993" s="4" t="s">
        <v>19</v>
      </c>
      <c r="C1993" s="4" t="s">
        <v>318</v>
      </c>
      <c r="D1993" s="4" t="s">
        <v>4996</v>
      </c>
      <c r="E1993" s="4" t="s">
        <v>4997</v>
      </c>
      <c r="F1993" s="4" t="s">
        <v>4998</v>
      </c>
      <c r="G1993" s="4" t="s">
        <v>23</v>
      </c>
      <c r="H1993" s="4" t="s">
        <v>24</v>
      </c>
    </row>
    <row r="1994" spans="1:8" x14ac:dyDescent="0.25">
      <c r="A1994" s="4">
        <v>1982</v>
      </c>
      <c r="B1994" s="4" t="s">
        <v>19</v>
      </c>
      <c r="C1994" s="4" t="s">
        <v>39</v>
      </c>
      <c r="D1994" s="4" t="s">
        <v>4999</v>
      </c>
      <c r="E1994" s="4" t="s">
        <v>5000</v>
      </c>
      <c r="F1994" s="4" t="s">
        <v>5001</v>
      </c>
      <c r="G1994" s="4" t="s">
        <v>30</v>
      </c>
      <c r="H1994" s="4" t="s">
        <v>24</v>
      </c>
    </row>
    <row r="1995" spans="1:8" x14ac:dyDescent="0.25">
      <c r="A1995" s="4">
        <v>1983</v>
      </c>
      <c r="B1995" s="4" t="s">
        <v>19</v>
      </c>
      <c r="C1995" s="4" t="s">
        <v>318</v>
      </c>
      <c r="D1995" s="4" t="s">
        <v>4022</v>
      </c>
      <c r="E1995" s="4" t="s">
        <v>5002</v>
      </c>
      <c r="F1995" s="4" t="s">
        <v>5003</v>
      </c>
      <c r="G1995" s="4" t="s">
        <v>30</v>
      </c>
      <c r="H1995" s="4" t="s">
        <v>24</v>
      </c>
    </row>
    <row r="1996" spans="1:8" x14ac:dyDescent="0.25">
      <c r="A1996" s="4">
        <v>1984</v>
      </c>
      <c r="B1996" s="4" t="s">
        <v>394</v>
      </c>
      <c r="C1996" s="4" t="s">
        <v>395</v>
      </c>
      <c r="D1996" s="4" t="s">
        <v>3955</v>
      </c>
      <c r="E1996" s="4" t="s">
        <v>5004</v>
      </c>
      <c r="F1996" s="4" t="s">
        <v>5005</v>
      </c>
      <c r="G1996" s="4" t="s">
        <v>30</v>
      </c>
      <c r="H1996" s="4" t="s">
        <v>24</v>
      </c>
    </row>
    <row r="1997" spans="1:8" x14ac:dyDescent="0.25">
      <c r="A1997" s="4">
        <v>1985</v>
      </c>
      <c r="B1997" s="4" t="s">
        <v>394</v>
      </c>
      <c r="C1997" s="4" t="s">
        <v>395</v>
      </c>
      <c r="D1997" s="4" t="s">
        <v>5006</v>
      </c>
      <c r="E1997" s="4" t="s">
        <v>5007</v>
      </c>
      <c r="F1997" s="4" t="s">
        <v>5008</v>
      </c>
      <c r="G1997" s="4" t="s">
        <v>30</v>
      </c>
      <c r="H1997" s="4" t="s">
        <v>24</v>
      </c>
    </row>
    <row r="1998" spans="1:8" x14ac:dyDescent="0.25">
      <c r="A1998" s="4">
        <v>1986</v>
      </c>
      <c r="B1998" s="4" t="s">
        <v>4047</v>
      </c>
      <c r="C1998" s="4" t="s">
        <v>4048</v>
      </c>
      <c r="D1998" s="4" t="s">
        <v>4104</v>
      </c>
      <c r="E1998" s="4" t="s">
        <v>5009</v>
      </c>
      <c r="F1998" s="4" t="s">
        <v>5010</v>
      </c>
      <c r="G1998" s="4" t="s">
        <v>30</v>
      </c>
      <c r="H1998" s="4" t="s">
        <v>24</v>
      </c>
    </row>
    <row r="1999" spans="1:8" x14ac:dyDescent="0.25">
      <c r="A1999" s="4">
        <v>1987</v>
      </c>
      <c r="B1999" s="4" t="s">
        <v>394</v>
      </c>
      <c r="C1999" s="4" t="s">
        <v>448</v>
      </c>
      <c r="D1999" s="4" t="s">
        <v>5011</v>
      </c>
      <c r="E1999" s="4" t="s">
        <v>5012</v>
      </c>
      <c r="F1999" s="4" t="s">
        <v>5013</v>
      </c>
      <c r="G1999" s="4" t="s">
        <v>30</v>
      </c>
      <c r="H1999" s="4" t="s">
        <v>24</v>
      </c>
    </row>
    <row r="2000" spans="1:8" x14ac:dyDescent="0.25">
      <c r="A2000" s="4">
        <v>1988</v>
      </c>
      <c r="B2000" s="4" t="s">
        <v>19</v>
      </c>
      <c r="C2000" s="4" t="s">
        <v>39</v>
      </c>
      <c r="D2000" s="4" t="s">
        <v>5014</v>
      </c>
      <c r="E2000" s="4" t="s">
        <v>5015</v>
      </c>
      <c r="F2000" s="4" t="s">
        <v>5016</v>
      </c>
      <c r="G2000" s="4" t="s">
        <v>30</v>
      </c>
      <c r="H2000" s="4" t="s">
        <v>24</v>
      </c>
    </row>
    <row r="2001" spans="1:8" x14ac:dyDescent="0.25">
      <c r="A2001" s="4">
        <v>1989</v>
      </c>
      <c r="B2001" s="4" t="s">
        <v>394</v>
      </c>
      <c r="C2001" s="4" t="s">
        <v>395</v>
      </c>
      <c r="D2001" s="4" t="s">
        <v>5017</v>
      </c>
      <c r="E2001" s="4" t="s">
        <v>5018</v>
      </c>
      <c r="F2001" s="4" t="s">
        <v>5019</v>
      </c>
      <c r="G2001" s="4" t="s">
        <v>23</v>
      </c>
      <c r="H2001" s="4" t="s">
        <v>24</v>
      </c>
    </row>
    <row r="2002" spans="1:8" x14ac:dyDescent="0.25">
      <c r="A2002" s="4">
        <v>1990</v>
      </c>
      <c r="B2002" s="4" t="s">
        <v>394</v>
      </c>
      <c r="C2002" s="4" t="s">
        <v>2540</v>
      </c>
      <c r="D2002" s="4" t="s">
        <v>5020</v>
      </c>
      <c r="E2002" s="4" t="s">
        <v>5021</v>
      </c>
      <c r="F2002" s="4" t="s">
        <v>5022</v>
      </c>
      <c r="G2002" s="4" t="s">
        <v>30</v>
      </c>
      <c r="H2002" s="4" t="s">
        <v>24</v>
      </c>
    </row>
    <row r="2003" spans="1:8" x14ac:dyDescent="0.25">
      <c r="A2003" s="4">
        <v>1991</v>
      </c>
      <c r="B2003" s="4" t="s">
        <v>394</v>
      </c>
      <c r="C2003" s="4" t="s">
        <v>448</v>
      </c>
      <c r="D2003" s="4" t="s">
        <v>2073</v>
      </c>
      <c r="E2003" s="4" t="s">
        <v>5023</v>
      </c>
      <c r="F2003" s="4" t="s">
        <v>5024</v>
      </c>
      <c r="G2003" s="4" t="s">
        <v>23</v>
      </c>
      <c r="H2003" s="4" t="s">
        <v>24</v>
      </c>
    </row>
    <row r="2004" spans="1:8" x14ac:dyDescent="0.25">
      <c r="A2004" s="4">
        <v>1992</v>
      </c>
      <c r="B2004" s="4" t="s">
        <v>4047</v>
      </c>
      <c r="C2004" s="4" t="s">
        <v>4475</v>
      </c>
      <c r="D2004" s="4" t="s">
        <v>5025</v>
      </c>
      <c r="E2004" s="4" t="s">
        <v>5026</v>
      </c>
      <c r="F2004" s="4" t="s">
        <v>5027</v>
      </c>
      <c r="G2004" s="4" t="s">
        <v>23</v>
      </c>
      <c r="H2004" s="4" t="s">
        <v>24</v>
      </c>
    </row>
    <row r="2005" spans="1:8" x14ac:dyDescent="0.25">
      <c r="A2005" s="4">
        <v>1993</v>
      </c>
      <c r="B2005" s="4" t="s">
        <v>385</v>
      </c>
      <c r="C2005" s="4" t="s">
        <v>969</v>
      </c>
      <c r="D2005" s="4" t="s">
        <v>1248</v>
      </c>
      <c r="E2005" s="4" t="s">
        <v>5028</v>
      </c>
      <c r="F2005" s="4" t="s">
        <v>5029</v>
      </c>
      <c r="G2005" s="4" t="s">
        <v>23</v>
      </c>
      <c r="H2005" s="4" t="s">
        <v>24</v>
      </c>
    </row>
    <row r="2006" spans="1:8" x14ac:dyDescent="0.25">
      <c r="A2006" s="4">
        <v>1994</v>
      </c>
      <c r="B2006" s="4" t="s">
        <v>4427</v>
      </c>
      <c r="C2006" s="4" t="s">
        <v>4428</v>
      </c>
      <c r="D2006" s="4" t="s">
        <v>4633</v>
      </c>
      <c r="E2006" s="4" t="s">
        <v>5030</v>
      </c>
      <c r="F2006" s="4" t="s">
        <v>5031</v>
      </c>
      <c r="G2006" s="4" t="s">
        <v>23</v>
      </c>
      <c r="H2006" s="4" t="s">
        <v>24</v>
      </c>
    </row>
    <row r="2007" spans="1:8" x14ac:dyDescent="0.25">
      <c r="A2007" s="4">
        <v>1995</v>
      </c>
      <c r="B2007" s="4" t="s">
        <v>4047</v>
      </c>
      <c r="C2007" s="4" t="s">
        <v>4048</v>
      </c>
      <c r="D2007" s="4" t="s">
        <v>5032</v>
      </c>
      <c r="E2007" s="4" t="s">
        <v>5033</v>
      </c>
      <c r="F2007" s="4" t="s">
        <v>5034</v>
      </c>
      <c r="G2007" s="4" t="s">
        <v>30</v>
      </c>
      <c r="H2007" s="4" t="s">
        <v>24</v>
      </c>
    </row>
    <row r="2008" spans="1:8" x14ac:dyDescent="0.25">
      <c r="A2008" s="4">
        <v>1996</v>
      </c>
      <c r="B2008" s="4" t="s">
        <v>4427</v>
      </c>
      <c r="C2008" s="4" t="s">
        <v>4428</v>
      </c>
      <c r="D2008" s="4" t="s">
        <v>4429</v>
      </c>
      <c r="E2008" s="4" t="s">
        <v>5035</v>
      </c>
      <c r="F2008" s="4" t="s">
        <v>5036</v>
      </c>
      <c r="G2008" s="4" t="s">
        <v>23</v>
      </c>
      <c r="H2008" s="4" t="s">
        <v>24</v>
      </c>
    </row>
    <row r="2009" spans="1:8" x14ac:dyDescent="0.25">
      <c r="A2009" s="4">
        <v>1997</v>
      </c>
      <c r="B2009" s="4" t="s">
        <v>394</v>
      </c>
      <c r="C2009" s="4" t="s">
        <v>395</v>
      </c>
      <c r="D2009" s="4" t="s">
        <v>5037</v>
      </c>
      <c r="E2009" s="4" t="s">
        <v>5038</v>
      </c>
      <c r="F2009" s="4" t="s">
        <v>5039</v>
      </c>
      <c r="G2009" s="4" t="s">
        <v>23</v>
      </c>
      <c r="H2009" s="4" t="s">
        <v>24</v>
      </c>
    </row>
    <row r="2010" spans="1:8" x14ac:dyDescent="0.25">
      <c r="A2010" s="4">
        <v>1998</v>
      </c>
      <c r="B2010" s="4" t="s">
        <v>4427</v>
      </c>
      <c r="C2010" s="4" t="s">
        <v>4428</v>
      </c>
      <c r="D2010" s="4" t="s">
        <v>4633</v>
      </c>
      <c r="E2010" s="4" t="s">
        <v>5040</v>
      </c>
      <c r="F2010" s="4" t="s">
        <v>5041</v>
      </c>
      <c r="G2010" s="4" t="s">
        <v>30</v>
      </c>
      <c r="H2010" s="4" t="s">
        <v>24</v>
      </c>
    </row>
    <row r="2011" spans="1:8" x14ac:dyDescent="0.25">
      <c r="A2011" s="4">
        <v>1999</v>
      </c>
      <c r="B2011" s="4" t="s">
        <v>19</v>
      </c>
      <c r="C2011" s="4" t="s">
        <v>39</v>
      </c>
      <c r="D2011" s="4" t="s">
        <v>5042</v>
      </c>
      <c r="E2011" s="4" t="s">
        <v>5043</v>
      </c>
      <c r="F2011" s="4" t="s">
        <v>5044</v>
      </c>
      <c r="G2011" s="4" t="s">
        <v>30</v>
      </c>
      <c r="H2011" s="4" t="s">
        <v>24</v>
      </c>
    </row>
    <row r="2012" spans="1:8" x14ac:dyDescent="0.25">
      <c r="A2012" s="4">
        <v>2000</v>
      </c>
      <c r="B2012" s="4" t="s">
        <v>385</v>
      </c>
      <c r="C2012" s="4" t="s">
        <v>1364</v>
      </c>
      <c r="D2012" s="4" t="s">
        <v>4416</v>
      </c>
      <c r="E2012" s="4" t="s">
        <v>5045</v>
      </c>
      <c r="F2012" s="4" t="s">
        <v>5046</v>
      </c>
      <c r="G2012" s="4" t="s">
        <v>23</v>
      </c>
      <c r="H2012" s="4" t="s">
        <v>24</v>
      </c>
    </row>
    <row r="2013" spans="1:8" x14ac:dyDescent="0.25">
      <c r="A2013" s="4">
        <v>2001</v>
      </c>
      <c r="B2013" s="4" t="s">
        <v>19</v>
      </c>
      <c r="C2013" s="4" t="s">
        <v>39</v>
      </c>
      <c r="D2013" s="4" t="s">
        <v>5047</v>
      </c>
      <c r="E2013" s="4" t="s">
        <v>5048</v>
      </c>
      <c r="F2013" s="4" t="s">
        <v>5049</v>
      </c>
      <c r="G2013" s="4" t="s">
        <v>30</v>
      </c>
      <c r="H2013" s="4" t="s">
        <v>24</v>
      </c>
    </row>
    <row r="2014" spans="1:8" x14ac:dyDescent="0.25">
      <c r="A2014" s="4">
        <v>2002</v>
      </c>
      <c r="B2014" s="4" t="s">
        <v>19</v>
      </c>
      <c r="C2014" s="4" t="s">
        <v>318</v>
      </c>
      <c r="D2014" s="4" t="s">
        <v>5050</v>
      </c>
      <c r="E2014" s="4" t="s">
        <v>5051</v>
      </c>
      <c r="F2014" s="4" t="s">
        <v>5052</v>
      </c>
      <c r="G2014" s="4" t="s">
        <v>30</v>
      </c>
      <c r="H2014" s="4" t="s">
        <v>24</v>
      </c>
    </row>
    <row r="2015" spans="1:8" x14ac:dyDescent="0.25">
      <c r="A2015" s="4">
        <v>2003</v>
      </c>
      <c r="B2015" s="4" t="s">
        <v>34</v>
      </c>
      <c r="C2015" s="4" t="s">
        <v>689</v>
      </c>
      <c r="D2015" s="4" t="s">
        <v>5053</v>
      </c>
      <c r="E2015" s="4" t="s">
        <v>5054</v>
      </c>
      <c r="F2015" s="4" t="s">
        <v>5055</v>
      </c>
      <c r="G2015" s="4" t="s">
        <v>30</v>
      </c>
      <c r="H2015" s="4" t="s">
        <v>24</v>
      </c>
    </row>
    <row r="2016" spans="1:8" x14ac:dyDescent="0.25">
      <c r="A2016" s="4">
        <v>2004</v>
      </c>
      <c r="B2016" s="4" t="s">
        <v>4047</v>
      </c>
      <c r="C2016" s="4" t="s">
        <v>4475</v>
      </c>
      <c r="D2016" s="4" t="s">
        <v>5056</v>
      </c>
      <c r="E2016" s="4" t="s">
        <v>5057</v>
      </c>
      <c r="F2016" s="4" t="s">
        <v>5058</v>
      </c>
      <c r="G2016" s="4" t="s">
        <v>30</v>
      </c>
      <c r="H2016" s="4" t="s">
        <v>24</v>
      </c>
    </row>
    <row r="2017" spans="1:8" x14ac:dyDescent="0.25">
      <c r="A2017" s="4">
        <v>2005</v>
      </c>
      <c r="B2017" s="4" t="s">
        <v>1997</v>
      </c>
      <c r="C2017" s="4" t="s">
        <v>4612</v>
      </c>
      <c r="D2017" s="4" t="s">
        <v>5059</v>
      </c>
      <c r="E2017" s="4" t="s">
        <v>5060</v>
      </c>
      <c r="F2017" s="4" t="s">
        <v>5061</v>
      </c>
      <c r="G2017" s="4" t="s">
        <v>30</v>
      </c>
      <c r="H2017" s="4" t="s">
        <v>24</v>
      </c>
    </row>
    <row r="2018" spans="1:8" x14ac:dyDescent="0.25">
      <c r="A2018" s="4">
        <v>2006</v>
      </c>
      <c r="B2018" s="4" t="s">
        <v>385</v>
      </c>
      <c r="C2018" s="4" t="s">
        <v>1364</v>
      </c>
      <c r="D2018" s="4" t="s">
        <v>2113</v>
      </c>
      <c r="E2018" s="4" t="s">
        <v>5062</v>
      </c>
      <c r="F2018" s="4" t="s">
        <v>5063</v>
      </c>
      <c r="G2018" s="4" t="s">
        <v>23</v>
      </c>
      <c r="H2018" s="4" t="s">
        <v>24</v>
      </c>
    </row>
    <row r="2019" spans="1:8" x14ac:dyDescent="0.25">
      <c r="A2019" s="4">
        <v>2007</v>
      </c>
      <c r="B2019" s="4" t="s">
        <v>19</v>
      </c>
      <c r="C2019" s="4" t="s">
        <v>318</v>
      </c>
      <c r="D2019" s="4" t="s">
        <v>5064</v>
      </c>
      <c r="E2019" s="4" t="s">
        <v>5065</v>
      </c>
      <c r="F2019" s="4" t="s">
        <v>5066</v>
      </c>
      <c r="G2019" s="4" t="s">
        <v>23</v>
      </c>
      <c r="H2019" s="4" t="s">
        <v>24</v>
      </c>
    </row>
    <row r="2020" spans="1:8" x14ac:dyDescent="0.25">
      <c r="A2020" s="4">
        <v>2008</v>
      </c>
      <c r="B2020" s="4" t="s">
        <v>394</v>
      </c>
      <c r="C2020" s="4" t="s">
        <v>395</v>
      </c>
      <c r="D2020" s="4" t="s">
        <v>4512</v>
      </c>
      <c r="E2020" s="4" t="s">
        <v>5067</v>
      </c>
      <c r="F2020" s="4" t="s">
        <v>5068</v>
      </c>
      <c r="G2020" s="4" t="s">
        <v>23</v>
      </c>
      <c r="H2020" s="4" t="s">
        <v>24</v>
      </c>
    </row>
    <row r="2021" spans="1:8" x14ac:dyDescent="0.25">
      <c r="A2021" s="4">
        <v>2009</v>
      </c>
      <c r="B2021" s="4" t="s">
        <v>19</v>
      </c>
      <c r="C2021" s="4" t="s">
        <v>5069</v>
      </c>
      <c r="D2021" s="4" t="s">
        <v>5070</v>
      </c>
      <c r="E2021" s="4" t="s">
        <v>5071</v>
      </c>
      <c r="F2021" s="4" t="s">
        <v>5072</v>
      </c>
      <c r="G2021" s="4" t="s">
        <v>30</v>
      </c>
      <c r="H2021" s="4" t="s">
        <v>24</v>
      </c>
    </row>
    <row r="2022" spans="1:8" x14ac:dyDescent="0.25">
      <c r="A2022" s="4">
        <v>2010</v>
      </c>
      <c r="B2022" s="4" t="s">
        <v>19</v>
      </c>
      <c r="C2022" s="4" t="s">
        <v>5069</v>
      </c>
      <c r="D2022" s="4" t="s">
        <v>5073</v>
      </c>
      <c r="E2022" s="4" t="s">
        <v>5074</v>
      </c>
      <c r="F2022" s="4" t="s">
        <v>5075</v>
      </c>
      <c r="G2022" s="4" t="s">
        <v>23</v>
      </c>
      <c r="H2022" s="4" t="s">
        <v>24</v>
      </c>
    </row>
    <row r="2023" spans="1:8" x14ac:dyDescent="0.25">
      <c r="A2023" s="4">
        <v>2011</v>
      </c>
      <c r="B2023" s="4" t="s">
        <v>1997</v>
      </c>
      <c r="C2023" s="4" t="s">
        <v>4612</v>
      </c>
      <c r="D2023" s="4" t="s">
        <v>5076</v>
      </c>
      <c r="E2023" s="4" t="s">
        <v>5077</v>
      </c>
      <c r="F2023" s="4" t="s">
        <v>5078</v>
      </c>
      <c r="G2023" s="4" t="s">
        <v>30</v>
      </c>
      <c r="H2023" s="4" t="s">
        <v>24</v>
      </c>
    </row>
    <row r="2024" spans="1:8" x14ac:dyDescent="0.25">
      <c r="A2024" s="4">
        <v>2012</v>
      </c>
      <c r="B2024" s="4" t="s">
        <v>4705</v>
      </c>
      <c r="C2024" s="4" t="s">
        <v>4706</v>
      </c>
      <c r="D2024" s="4" t="s">
        <v>4707</v>
      </c>
      <c r="E2024" s="4" t="s">
        <v>5079</v>
      </c>
      <c r="F2024" s="4" t="s">
        <v>5080</v>
      </c>
      <c r="G2024" s="4" t="s">
        <v>30</v>
      </c>
      <c r="H2024" s="4" t="s">
        <v>24</v>
      </c>
    </row>
    <row r="2025" spans="1:8" x14ac:dyDescent="0.25">
      <c r="A2025" s="4">
        <v>2013</v>
      </c>
      <c r="B2025" s="4" t="s">
        <v>394</v>
      </c>
      <c r="C2025" s="4" t="s">
        <v>448</v>
      </c>
      <c r="D2025" s="4" t="s">
        <v>2073</v>
      </c>
      <c r="E2025" s="4" t="s">
        <v>5081</v>
      </c>
      <c r="F2025" s="4" t="s">
        <v>5082</v>
      </c>
      <c r="G2025" s="4" t="s">
        <v>30</v>
      </c>
      <c r="H2025" s="4" t="s">
        <v>24</v>
      </c>
    </row>
    <row r="2026" spans="1:8" x14ac:dyDescent="0.25">
      <c r="A2026" s="4">
        <v>2014</v>
      </c>
      <c r="B2026" s="4" t="s">
        <v>394</v>
      </c>
      <c r="C2026" s="4" t="s">
        <v>395</v>
      </c>
      <c r="D2026" s="4" t="s">
        <v>5017</v>
      </c>
      <c r="E2026" s="4" t="s">
        <v>5083</v>
      </c>
      <c r="F2026" s="4" t="s">
        <v>5084</v>
      </c>
      <c r="G2026" s="4" t="s">
        <v>30</v>
      </c>
      <c r="H2026" s="4" t="s">
        <v>24</v>
      </c>
    </row>
    <row r="2027" spans="1:8" x14ac:dyDescent="0.25">
      <c r="A2027" s="4">
        <v>2015</v>
      </c>
      <c r="B2027" s="4" t="s">
        <v>1997</v>
      </c>
      <c r="C2027" s="4" t="s">
        <v>4612</v>
      </c>
      <c r="D2027" s="4" t="s">
        <v>5085</v>
      </c>
      <c r="E2027" s="4" t="s">
        <v>5086</v>
      </c>
      <c r="F2027" s="4" t="s">
        <v>5087</v>
      </c>
      <c r="G2027" s="4" t="s">
        <v>30</v>
      </c>
      <c r="H2027" s="4" t="s">
        <v>24</v>
      </c>
    </row>
    <row r="2028" spans="1:8" x14ac:dyDescent="0.25">
      <c r="A2028" s="4">
        <v>2016</v>
      </c>
      <c r="B2028" s="4" t="s">
        <v>19</v>
      </c>
      <c r="C2028" s="4" t="s">
        <v>318</v>
      </c>
      <c r="D2028" s="4" t="s">
        <v>5088</v>
      </c>
      <c r="E2028" s="4" t="s">
        <v>5089</v>
      </c>
      <c r="F2028" s="4" t="s">
        <v>5090</v>
      </c>
      <c r="G2028" s="4" t="s">
        <v>30</v>
      </c>
      <c r="H2028" s="4" t="s">
        <v>24</v>
      </c>
    </row>
    <row r="2029" spans="1:8" x14ac:dyDescent="0.25">
      <c r="A2029" s="4">
        <v>2017</v>
      </c>
      <c r="B2029" s="4" t="s">
        <v>19</v>
      </c>
      <c r="C2029" s="4" t="s">
        <v>318</v>
      </c>
      <c r="D2029" s="4" t="s">
        <v>5091</v>
      </c>
      <c r="E2029" s="4" t="s">
        <v>5092</v>
      </c>
      <c r="F2029" s="4" t="s">
        <v>5093</v>
      </c>
      <c r="G2029" s="4" t="s">
        <v>30</v>
      </c>
      <c r="H2029" s="4" t="s">
        <v>24</v>
      </c>
    </row>
    <row r="2030" spans="1:8" x14ac:dyDescent="0.25">
      <c r="A2030" s="4">
        <v>2018</v>
      </c>
      <c r="B2030" s="4" t="s">
        <v>108</v>
      </c>
      <c r="C2030" s="4" t="s">
        <v>109</v>
      </c>
      <c r="D2030" s="4" t="s">
        <v>5094</v>
      </c>
      <c r="E2030" s="4" t="s">
        <v>5095</v>
      </c>
      <c r="F2030" s="4" t="s">
        <v>5096</v>
      </c>
      <c r="G2030" s="4" t="s">
        <v>30</v>
      </c>
      <c r="H2030" s="4" t="s">
        <v>24</v>
      </c>
    </row>
    <row r="2031" spans="1:8" x14ac:dyDescent="0.25">
      <c r="A2031" s="4">
        <v>2019</v>
      </c>
      <c r="B2031" s="4" t="s">
        <v>4705</v>
      </c>
      <c r="C2031" s="4" t="s">
        <v>4706</v>
      </c>
      <c r="D2031" s="4" t="s">
        <v>4706</v>
      </c>
      <c r="E2031" s="4" t="s">
        <v>5097</v>
      </c>
      <c r="F2031" s="4" t="s">
        <v>5098</v>
      </c>
      <c r="G2031" s="4" t="s">
        <v>30</v>
      </c>
      <c r="H2031" s="4" t="s">
        <v>24</v>
      </c>
    </row>
    <row r="2032" spans="1:8" x14ac:dyDescent="0.25">
      <c r="A2032" s="4">
        <v>2020</v>
      </c>
      <c r="B2032" s="4" t="s">
        <v>4047</v>
      </c>
      <c r="C2032" s="4" t="s">
        <v>4048</v>
      </c>
      <c r="D2032" s="4" t="s">
        <v>4170</v>
      </c>
      <c r="E2032" s="4" t="s">
        <v>5099</v>
      </c>
      <c r="F2032" s="4" t="s">
        <v>5100</v>
      </c>
      <c r="G2032" s="4" t="s">
        <v>30</v>
      </c>
      <c r="H2032" s="4" t="s">
        <v>24</v>
      </c>
    </row>
    <row r="2033" spans="1:8" x14ac:dyDescent="0.25">
      <c r="A2033" s="4">
        <v>2021</v>
      </c>
      <c r="B2033" s="4" t="s">
        <v>394</v>
      </c>
      <c r="C2033" s="4" t="s">
        <v>2540</v>
      </c>
      <c r="D2033" s="4" t="s">
        <v>5101</v>
      </c>
      <c r="E2033" s="4" t="s">
        <v>5102</v>
      </c>
      <c r="F2033" s="4" t="s">
        <v>5103</v>
      </c>
      <c r="G2033" s="4" t="s">
        <v>30</v>
      </c>
      <c r="H2033" s="4" t="s">
        <v>24</v>
      </c>
    </row>
    <row r="2034" spans="1:8" x14ac:dyDescent="0.25">
      <c r="A2034" s="4">
        <v>2022</v>
      </c>
      <c r="B2034" s="4" t="s">
        <v>4047</v>
      </c>
      <c r="C2034" s="4" t="s">
        <v>4048</v>
      </c>
      <c r="D2034" s="4" t="s">
        <v>5104</v>
      </c>
      <c r="E2034" s="4" t="s">
        <v>5105</v>
      </c>
      <c r="F2034" s="4" t="s">
        <v>5106</v>
      </c>
      <c r="G2034" s="4" t="s">
        <v>30</v>
      </c>
      <c r="H2034" s="4" t="s">
        <v>24</v>
      </c>
    </row>
    <row r="2035" spans="1:8" x14ac:dyDescent="0.25">
      <c r="A2035" s="4">
        <v>2023</v>
      </c>
      <c r="B2035" s="4" t="s">
        <v>34</v>
      </c>
      <c r="C2035" s="4" t="s">
        <v>689</v>
      </c>
      <c r="D2035" s="4" t="s">
        <v>4182</v>
      </c>
      <c r="E2035" s="4" t="s">
        <v>5107</v>
      </c>
      <c r="F2035" s="4" t="s">
        <v>5108</v>
      </c>
      <c r="G2035" s="4" t="s">
        <v>30</v>
      </c>
      <c r="H2035" s="4" t="s">
        <v>24</v>
      </c>
    </row>
    <row r="2036" spans="1:8" x14ac:dyDescent="0.25">
      <c r="A2036" s="4">
        <v>2024</v>
      </c>
      <c r="B2036" s="4" t="s">
        <v>19</v>
      </c>
      <c r="C2036" s="4" t="s">
        <v>19</v>
      </c>
      <c r="D2036" s="4" t="s">
        <v>5109</v>
      </c>
      <c r="E2036" s="4" t="s">
        <v>5110</v>
      </c>
      <c r="F2036" s="4" t="s">
        <v>5111</v>
      </c>
      <c r="G2036" s="4" t="s">
        <v>23</v>
      </c>
      <c r="H2036" s="4" t="s">
        <v>24</v>
      </c>
    </row>
    <row r="2037" spans="1:8" x14ac:dyDescent="0.25">
      <c r="A2037" s="4">
        <v>2025</v>
      </c>
      <c r="B2037" s="4" t="s">
        <v>19</v>
      </c>
      <c r="C2037" s="4" t="s">
        <v>39</v>
      </c>
      <c r="D2037" s="4" t="s">
        <v>5112</v>
      </c>
      <c r="E2037" s="4" t="s">
        <v>5113</v>
      </c>
      <c r="F2037" s="4" t="s">
        <v>5114</v>
      </c>
      <c r="G2037" s="4" t="s">
        <v>30</v>
      </c>
      <c r="H2037" s="4" t="s">
        <v>24</v>
      </c>
    </row>
    <row r="2038" spans="1:8" x14ac:dyDescent="0.25">
      <c r="A2038" s="4">
        <v>2026</v>
      </c>
      <c r="B2038" s="4" t="s">
        <v>19</v>
      </c>
      <c r="C2038" s="4" t="s">
        <v>318</v>
      </c>
      <c r="D2038" s="4" t="s">
        <v>5115</v>
      </c>
      <c r="E2038" s="4" t="s">
        <v>5116</v>
      </c>
      <c r="F2038" s="4" t="s">
        <v>5117</v>
      </c>
      <c r="G2038" s="4" t="s">
        <v>23</v>
      </c>
      <c r="H2038" s="4" t="s">
        <v>24</v>
      </c>
    </row>
    <row r="2039" spans="1:8" x14ac:dyDescent="0.25">
      <c r="A2039" s="4">
        <v>2027</v>
      </c>
      <c r="B2039" s="4" t="s">
        <v>385</v>
      </c>
      <c r="C2039" s="4" t="s">
        <v>1364</v>
      </c>
      <c r="D2039" s="4" t="s">
        <v>5118</v>
      </c>
      <c r="E2039" s="4" t="s">
        <v>5119</v>
      </c>
      <c r="F2039" s="4" t="s">
        <v>5120</v>
      </c>
      <c r="G2039" s="4" t="s">
        <v>23</v>
      </c>
      <c r="H2039" s="4" t="s">
        <v>24</v>
      </c>
    </row>
    <row r="2040" spans="1:8" x14ac:dyDescent="0.25">
      <c r="A2040" s="4">
        <v>2028</v>
      </c>
      <c r="B2040" s="4" t="s">
        <v>1997</v>
      </c>
      <c r="C2040" s="4" t="s">
        <v>4612</v>
      </c>
      <c r="D2040" s="4" t="s">
        <v>5121</v>
      </c>
      <c r="E2040" s="4" t="s">
        <v>5122</v>
      </c>
      <c r="F2040" s="4" t="s">
        <v>5123</v>
      </c>
      <c r="G2040" s="4" t="s">
        <v>30</v>
      </c>
      <c r="H2040" s="4" t="s">
        <v>24</v>
      </c>
    </row>
    <row r="2041" spans="1:8" x14ac:dyDescent="0.25">
      <c r="A2041" s="4">
        <v>2029</v>
      </c>
      <c r="B2041" s="4" t="s">
        <v>1997</v>
      </c>
      <c r="C2041" s="4" t="s">
        <v>4612</v>
      </c>
      <c r="D2041" s="4" t="s">
        <v>5124</v>
      </c>
      <c r="E2041" s="4" t="s">
        <v>5125</v>
      </c>
      <c r="F2041" s="4" t="s">
        <v>5126</v>
      </c>
      <c r="G2041" s="4" t="s">
        <v>30</v>
      </c>
      <c r="H2041" s="4" t="s">
        <v>24</v>
      </c>
    </row>
    <row r="2042" spans="1:8" x14ac:dyDescent="0.25">
      <c r="A2042" s="4">
        <v>2030</v>
      </c>
      <c r="B2042" s="4" t="s">
        <v>19</v>
      </c>
      <c r="C2042" s="4" t="s">
        <v>39</v>
      </c>
      <c r="D2042" s="4" t="s">
        <v>5127</v>
      </c>
      <c r="E2042" s="4" t="s">
        <v>5128</v>
      </c>
      <c r="F2042" s="4" t="s">
        <v>5129</v>
      </c>
      <c r="G2042" s="4" t="s">
        <v>30</v>
      </c>
      <c r="H2042" s="4" t="s">
        <v>24</v>
      </c>
    </row>
    <row r="2043" spans="1:8" x14ac:dyDescent="0.25">
      <c r="A2043" s="4">
        <v>2031</v>
      </c>
      <c r="B2043" s="4" t="s">
        <v>108</v>
      </c>
      <c r="C2043" s="4" t="s">
        <v>109</v>
      </c>
      <c r="D2043" s="4" t="s">
        <v>1410</v>
      </c>
      <c r="E2043" s="4" t="s">
        <v>5130</v>
      </c>
      <c r="F2043" s="4" t="s">
        <v>5131</v>
      </c>
      <c r="G2043" s="4" t="s">
        <v>23</v>
      </c>
      <c r="H2043" s="4" t="s">
        <v>24</v>
      </c>
    </row>
    <row r="2044" spans="1:8" x14ac:dyDescent="0.25">
      <c r="A2044" s="4">
        <v>2032</v>
      </c>
      <c r="B2044" s="4" t="s">
        <v>19</v>
      </c>
      <c r="C2044" s="4" t="s">
        <v>39</v>
      </c>
      <c r="D2044" s="4" t="s">
        <v>5132</v>
      </c>
      <c r="E2044" s="4" t="s">
        <v>5133</v>
      </c>
      <c r="F2044" s="4" t="s">
        <v>5134</v>
      </c>
      <c r="G2044" s="4" t="s">
        <v>23</v>
      </c>
      <c r="H2044" s="4" t="s">
        <v>24</v>
      </c>
    </row>
    <row r="2045" spans="1:8" x14ac:dyDescent="0.25">
      <c r="A2045" s="4">
        <v>2033</v>
      </c>
      <c r="B2045" s="4" t="s">
        <v>19</v>
      </c>
      <c r="C2045" s="4" t="s">
        <v>318</v>
      </c>
      <c r="D2045" s="4" t="s">
        <v>3002</v>
      </c>
      <c r="E2045" s="4" t="s">
        <v>5135</v>
      </c>
      <c r="F2045" s="4" t="s">
        <v>5136</v>
      </c>
      <c r="G2045" s="4" t="s">
        <v>30</v>
      </c>
      <c r="H2045" s="4" t="s">
        <v>24</v>
      </c>
    </row>
    <row r="2046" spans="1:8" x14ac:dyDescent="0.25">
      <c r="A2046" s="4">
        <v>2034</v>
      </c>
      <c r="B2046" s="4" t="s">
        <v>108</v>
      </c>
      <c r="C2046" s="4" t="s">
        <v>900</v>
      </c>
      <c r="D2046" s="4" t="s">
        <v>901</v>
      </c>
      <c r="E2046" s="4" t="s">
        <v>5137</v>
      </c>
      <c r="F2046" s="4" t="s">
        <v>5138</v>
      </c>
      <c r="G2046" s="4" t="s">
        <v>30</v>
      </c>
      <c r="H2046" s="4" t="s">
        <v>24</v>
      </c>
    </row>
    <row r="2047" spans="1:8" x14ac:dyDescent="0.25">
      <c r="A2047" s="4">
        <v>2035</v>
      </c>
      <c r="B2047" s="4" t="s">
        <v>385</v>
      </c>
      <c r="C2047" s="4" t="s">
        <v>1364</v>
      </c>
      <c r="D2047" s="4" t="s">
        <v>5139</v>
      </c>
      <c r="E2047" s="4" t="s">
        <v>5140</v>
      </c>
      <c r="F2047" s="4" t="s">
        <v>5141</v>
      </c>
      <c r="G2047" s="4" t="s">
        <v>23</v>
      </c>
      <c r="H2047" s="4" t="s">
        <v>24</v>
      </c>
    </row>
    <row r="2048" spans="1:8" x14ac:dyDescent="0.25">
      <c r="A2048" s="4">
        <v>2036</v>
      </c>
      <c r="B2048" s="4" t="s">
        <v>4047</v>
      </c>
      <c r="C2048" s="4" t="s">
        <v>4048</v>
      </c>
      <c r="D2048" s="4" t="s">
        <v>5104</v>
      </c>
      <c r="E2048" s="4" t="s">
        <v>5142</v>
      </c>
      <c r="F2048" s="4" t="s">
        <v>5143</v>
      </c>
      <c r="G2048" s="4" t="s">
        <v>23</v>
      </c>
      <c r="H2048" s="4" t="s">
        <v>24</v>
      </c>
    </row>
    <row r="2049" spans="1:8" x14ac:dyDescent="0.25">
      <c r="A2049" s="4">
        <v>2037</v>
      </c>
      <c r="B2049" s="4" t="s">
        <v>4705</v>
      </c>
      <c r="C2049" s="4" t="s">
        <v>4706</v>
      </c>
      <c r="D2049" s="4" t="s">
        <v>4706</v>
      </c>
      <c r="E2049" s="4" t="s">
        <v>5144</v>
      </c>
      <c r="F2049" s="4" t="s">
        <v>5145</v>
      </c>
      <c r="G2049" s="4" t="s">
        <v>23</v>
      </c>
      <c r="H2049" s="4" t="s">
        <v>24</v>
      </c>
    </row>
    <row r="2050" spans="1:8" x14ac:dyDescent="0.25">
      <c r="A2050" s="4">
        <v>2038</v>
      </c>
      <c r="B2050" s="4" t="s">
        <v>385</v>
      </c>
      <c r="C2050" s="4" t="s">
        <v>1364</v>
      </c>
      <c r="D2050" s="4" t="s">
        <v>5146</v>
      </c>
      <c r="E2050" s="4" t="s">
        <v>5147</v>
      </c>
      <c r="F2050" s="4" t="s">
        <v>5148</v>
      </c>
      <c r="G2050" s="4" t="s">
        <v>23</v>
      </c>
      <c r="H2050" s="4" t="s">
        <v>24</v>
      </c>
    </row>
    <row r="2051" spans="1:8" x14ac:dyDescent="0.25">
      <c r="A2051" s="4">
        <v>2039</v>
      </c>
      <c r="B2051" s="4" t="s">
        <v>108</v>
      </c>
      <c r="C2051" s="4" t="s">
        <v>109</v>
      </c>
      <c r="D2051" s="4" t="s">
        <v>4034</v>
      </c>
      <c r="E2051" s="4" t="s">
        <v>5149</v>
      </c>
      <c r="F2051" s="4" t="s">
        <v>5150</v>
      </c>
      <c r="G2051" s="4" t="s">
        <v>30</v>
      </c>
      <c r="H2051" s="4" t="s">
        <v>24</v>
      </c>
    </row>
    <row r="2052" spans="1:8" x14ac:dyDescent="0.25">
      <c r="A2052" s="4">
        <v>2040</v>
      </c>
      <c r="B2052" s="4" t="s">
        <v>19</v>
      </c>
      <c r="C2052" s="4" t="s">
        <v>5069</v>
      </c>
      <c r="D2052" s="4" t="s">
        <v>5151</v>
      </c>
      <c r="E2052" s="4" t="s">
        <v>5152</v>
      </c>
      <c r="F2052" s="4" t="s">
        <v>5153</v>
      </c>
      <c r="G2052" s="4" t="s">
        <v>30</v>
      </c>
      <c r="H2052" s="4" t="s">
        <v>24</v>
      </c>
    </row>
    <row r="2053" spans="1:8" x14ac:dyDescent="0.25">
      <c r="A2053" s="4">
        <v>2041</v>
      </c>
      <c r="B2053" s="4" t="s">
        <v>19</v>
      </c>
      <c r="C2053" s="4" t="s">
        <v>39</v>
      </c>
      <c r="D2053" s="4" t="s">
        <v>5154</v>
      </c>
      <c r="E2053" s="4" t="s">
        <v>5155</v>
      </c>
      <c r="F2053" s="4" t="s">
        <v>5156</v>
      </c>
      <c r="G2053" s="4" t="s">
        <v>30</v>
      </c>
      <c r="H2053" s="4" t="s">
        <v>24</v>
      </c>
    </row>
    <row r="2054" spans="1:8" x14ac:dyDescent="0.25">
      <c r="A2054" s="4">
        <v>2042</v>
      </c>
      <c r="B2054" s="4" t="s">
        <v>394</v>
      </c>
      <c r="C2054" s="4" t="s">
        <v>448</v>
      </c>
      <c r="D2054" s="4" t="s">
        <v>2073</v>
      </c>
      <c r="E2054" s="4" t="s">
        <v>5157</v>
      </c>
      <c r="F2054" s="4" t="s">
        <v>5158</v>
      </c>
      <c r="G2054" s="4" t="s">
        <v>30</v>
      </c>
      <c r="H2054" s="4" t="s">
        <v>24</v>
      </c>
    </row>
    <row r="2055" spans="1:8" x14ac:dyDescent="0.25">
      <c r="A2055" s="4">
        <v>2043</v>
      </c>
      <c r="B2055" s="4" t="s">
        <v>19</v>
      </c>
      <c r="C2055" s="4" t="s">
        <v>39</v>
      </c>
      <c r="D2055" s="4" t="s">
        <v>5159</v>
      </c>
      <c r="E2055" s="4" t="s">
        <v>5160</v>
      </c>
      <c r="F2055" s="4" t="s">
        <v>5161</v>
      </c>
      <c r="G2055" s="4" t="s">
        <v>23</v>
      </c>
      <c r="H2055" s="4" t="s">
        <v>24</v>
      </c>
    </row>
    <row r="2056" spans="1:8" x14ac:dyDescent="0.25">
      <c r="A2056" s="4">
        <v>2044</v>
      </c>
      <c r="B2056" s="4" t="s">
        <v>1997</v>
      </c>
      <c r="C2056" s="4" t="s">
        <v>4612</v>
      </c>
      <c r="D2056" s="4" t="s">
        <v>5162</v>
      </c>
      <c r="E2056" s="4" t="s">
        <v>5163</v>
      </c>
      <c r="F2056" s="4" t="s">
        <v>5164</v>
      </c>
      <c r="G2056" s="4" t="s">
        <v>23</v>
      </c>
      <c r="H2056" s="4" t="s">
        <v>24</v>
      </c>
    </row>
    <row r="2057" spans="1:8" x14ac:dyDescent="0.25">
      <c r="A2057" s="4">
        <v>2045</v>
      </c>
      <c r="B2057" s="4" t="s">
        <v>385</v>
      </c>
      <c r="C2057" s="4" t="s">
        <v>969</v>
      </c>
      <c r="D2057" s="4" t="s">
        <v>5165</v>
      </c>
      <c r="E2057" s="4" t="s">
        <v>5166</v>
      </c>
      <c r="F2057" s="4" t="s">
        <v>5167</v>
      </c>
      <c r="G2057" s="4" t="s">
        <v>30</v>
      </c>
      <c r="H2057" s="4" t="s">
        <v>24</v>
      </c>
    </row>
    <row r="2058" spans="1:8" x14ac:dyDescent="0.25">
      <c r="A2058" s="4">
        <v>2046</v>
      </c>
      <c r="B2058" s="4" t="s">
        <v>108</v>
      </c>
      <c r="C2058" s="4" t="s">
        <v>900</v>
      </c>
      <c r="D2058" s="4" t="s">
        <v>1464</v>
      </c>
      <c r="E2058" s="4" t="s">
        <v>5168</v>
      </c>
      <c r="F2058" s="4" t="s">
        <v>5169</v>
      </c>
      <c r="G2058" s="4" t="s">
        <v>23</v>
      </c>
      <c r="H2058" s="4" t="s">
        <v>24</v>
      </c>
    </row>
    <row r="2059" spans="1:8" x14ac:dyDescent="0.25">
      <c r="A2059" s="4">
        <v>2047</v>
      </c>
      <c r="B2059" s="4" t="s">
        <v>19</v>
      </c>
      <c r="C2059" s="4" t="s">
        <v>39</v>
      </c>
      <c r="D2059" s="4" t="s">
        <v>5170</v>
      </c>
      <c r="E2059" s="4" t="s">
        <v>5171</v>
      </c>
      <c r="F2059" s="4" t="s">
        <v>5172</v>
      </c>
      <c r="G2059" s="4" t="s">
        <v>30</v>
      </c>
      <c r="H2059" s="4" t="s">
        <v>24</v>
      </c>
    </row>
    <row r="2060" spans="1:8" x14ac:dyDescent="0.25">
      <c r="A2060" s="4">
        <v>2048</v>
      </c>
      <c r="B2060" s="4" t="s">
        <v>19</v>
      </c>
      <c r="C2060" s="4" t="s">
        <v>39</v>
      </c>
      <c r="D2060" s="4" t="s">
        <v>5170</v>
      </c>
      <c r="E2060" s="4" t="s">
        <v>5173</v>
      </c>
      <c r="F2060" s="4" t="s">
        <v>5174</v>
      </c>
      <c r="G2060" s="4" t="s">
        <v>23</v>
      </c>
      <c r="H2060" s="4" t="s">
        <v>24</v>
      </c>
    </row>
    <row r="2061" spans="1:8" x14ac:dyDescent="0.25">
      <c r="A2061" s="4">
        <v>2049</v>
      </c>
      <c r="B2061" s="4" t="s">
        <v>4047</v>
      </c>
      <c r="C2061" s="4" t="s">
        <v>4048</v>
      </c>
      <c r="D2061" s="4" t="s">
        <v>5175</v>
      </c>
      <c r="E2061" s="4" t="s">
        <v>5176</v>
      </c>
      <c r="F2061" s="4" t="s">
        <v>5177</v>
      </c>
      <c r="G2061" s="4" t="s">
        <v>30</v>
      </c>
      <c r="H2061" s="4" t="s">
        <v>24</v>
      </c>
    </row>
    <row r="2062" spans="1:8" x14ac:dyDescent="0.25">
      <c r="A2062" s="4">
        <v>2050</v>
      </c>
      <c r="B2062" s="4" t="s">
        <v>394</v>
      </c>
      <c r="C2062" s="4" t="s">
        <v>448</v>
      </c>
      <c r="D2062" s="4" t="s">
        <v>3044</v>
      </c>
      <c r="E2062" s="4" t="s">
        <v>5178</v>
      </c>
      <c r="F2062" s="4" t="s">
        <v>5179</v>
      </c>
      <c r="G2062" s="4" t="s">
        <v>30</v>
      </c>
      <c r="H2062" s="4" t="s">
        <v>24</v>
      </c>
    </row>
    <row r="2063" spans="1:8" x14ac:dyDescent="0.25">
      <c r="A2063" s="4">
        <v>2051</v>
      </c>
      <c r="B2063" s="4" t="s">
        <v>19</v>
      </c>
      <c r="C2063" s="4" t="s">
        <v>5069</v>
      </c>
      <c r="D2063" s="4" t="s">
        <v>5180</v>
      </c>
      <c r="E2063" s="4" t="s">
        <v>5181</v>
      </c>
      <c r="F2063" s="4" t="s">
        <v>5182</v>
      </c>
      <c r="G2063" s="4" t="s">
        <v>23</v>
      </c>
      <c r="H2063" s="4" t="s">
        <v>24</v>
      </c>
    </row>
    <row r="2064" spans="1:8" x14ac:dyDescent="0.25">
      <c r="A2064" s="4">
        <v>2052</v>
      </c>
      <c r="B2064" s="4" t="s">
        <v>1997</v>
      </c>
      <c r="C2064" s="4" t="s">
        <v>4612</v>
      </c>
      <c r="D2064" s="4" t="s">
        <v>5124</v>
      </c>
      <c r="E2064" s="4" t="s">
        <v>5183</v>
      </c>
      <c r="F2064" s="4" t="s">
        <v>5184</v>
      </c>
      <c r="G2064" s="4" t="s">
        <v>23</v>
      </c>
      <c r="H2064" s="4" t="s">
        <v>24</v>
      </c>
    </row>
    <row r="2065" spans="1:8" x14ac:dyDescent="0.25">
      <c r="A2065" s="4">
        <v>2053</v>
      </c>
      <c r="B2065" s="4" t="s">
        <v>19</v>
      </c>
      <c r="C2065" s="4" t="s">
        <v>318</v>
      </c>
      <c r="D2065" s="4" t="s">
        <v>5185</v>
      </c>
      <c r="E2065" s="4" t="s">
        <v>5186</v>
      </c>
      <c r="F2065" s="4" t="s">
        <v>5187</v>
      </c>
      <c r="G2065" s="4" t="s">
        <v>23</v>
      </c>
      <c r="H2065" s="4" t="s">
        <v>24</v>
      </c>
    </row>
    <row r="2066" spans="1:8" x14ac:dyDescent="0.25">
      <c r="A2066" s="4">
        <v>2054</v>
      </c>
      <c r="B2066" s="4" t="s">
        <v>19</v>
      </c>
      <c r="C2066" s="4" t="s">
        <v>39</v>
      </c>
      <c r="D2066" s="4" t="s">
        <v>5188</v>
      </c>
      <c r="E2066" s="4" t="s">
        <v>5189</v>
      </c>
      <c r="F2066" s="4" t="s">
        <v>5190</v>
      </c>
      <c r="G2066" s="4" t="s">
        <v>30</v>
      </c>
      <c r="H2066" s="4" t="s">
        <v>24</v>
      </c>
    </row>
    <row r="2067" spans="1:8" x14ac:dyDescent="0.25">
      <c r="A2067" s="4">
        <v>2055</v>
      </c>
      <c r="B2067" s="4" t="s">
        <v>19</v>
      </c>
      <c r="C2067" s="4" t="s">
        <v>19</v>
      </c>
      <c r="D2067" s="4" t="s">
        <v>5191</v>
      </c>
      <c r="E2067" s="4" t="s">
        <v>5192</v>
      </c>
      <c r="F2067" s="4" t="s">
        <v>5193</v>
      </c>
      <c r="G2067" s="4" t="s">
        <v>30</v>
      </c>
      <c r="H2067" s="4" t="s">
        <v>24</v>
      </c>
    </row>
    <row r="2068" spans="1:8" x14ac:dyDescent="0.25">
      <c r="A2068" s="4">
        <v>2056</v>
      </c>
      <c r="B2068" s="4" t="s">
        <v>19</v>
      </c>
      <c r="C2068" s="4" t="s">
        <v>5069</v>
      </c>
      <c r="D2068" s="4" t="s">
        <v>5194</v>
      </c>
      <c r="E2068" s="4" t="s">
        <v>5195</v>
      </c>
      <c r="F2068" s="4" t="s">
        <v>5196</v>
      </c>
      <c r="G2068" s="4" t="s">
        <v>23</v>
      </c>
      <c r="H2068" s="4" t="s">
        <v>24</v>
      </c>
    </row>
    <row r="2069" spans="1:8" x14ac:dyDescent="0.25">
      <c r="A2069" s="4">
        <v>2057</v>
      </c>
      <c r="B2069" s="4" t="s">
        <v>394</v>
      </c>
      <c r="C2069" s="4" t="s">
        <v>395</v>
      </c>
      <c r="D2069" s="4" t="s">
        <v>4497</v>
      </c>
      <c r="E2069" s="4" t="s">
        <v>5197</v>
      </c>
      <c r="F2069" s="4" t="s">
        <v>5198</v>
      </c>
      <c r="G2069" s="4" t="s">
        <v>30</v>
      </c>
      <c r="H2069" s="4" t="s">
        <v>24</v>
      </c>
    </row>
    <row r="2070" spans="1:8" x14ac:dyDescent="0.25">
      <c r="A2070" s="4">
        <v>2058</v>
      </c>
      <c r="B2070" s="4" t="s">
        <v>1997</v>
      </c>
      <c r="C2070" s="4" t="s">
        <v>4612</v>
      </c>
      <c r="D2070" s="4" t="s">
        <v>5199</v>
      </c>
      <c r="E2070" s="4" t="s">
        <v>5200</v>
      </c>
      <c r="F2070" s="4" t="s">
        <v>5201</v>
      </c>
      <c r="G2070" s="4" t="s">
        <v>23</v>
      </c>
      <c r="H2070" s="4" t="s">
        <v>24</v>
      </c>
    </row>
    <row r="2071" spans="1:8" x14ac:dyDescent="0.25">
      <c r="A2071" s="4">
        <v>2059</v>
      </c>
      <c r="B2071" s="4" t="s">
        <v>19</v>
      </c>
      <c r="C2071" s="4" t="s">
        <v>39</v>
      </c>
      <c r="D2071" s="4" t="s">
        <v>5202</v>
      </c>
      <c r="E2071" s="4" t="s">
        <v>5203</v>
      </c>
      <c r="F2071" s="4" t="s">
        <v>5204</v>
      </c>
      <c r="G2071" s="4" t="s">
        <v>30</v>
      </c>
      <c r="H2071" s="4" t="s">
        <v>24</v>
      </c>
    </row>
    <row r="2072" spans="1:8" x14ac:dyDescent="0.25">
      <c r="A2072" s="4">
        <v>2060</v>
      </c>
      <c r="B2072" s="4" t="s">
        <v>108</v>
      </c>
      <c r="C2072" s="4" t="s">
        <v>900</v>
      </c>
      <c r="D2072" s="4" t="s">
        <v>1464</v>
      </c>
      <c r="E2072" s="4" t="s">
        <v>5205</v>
      </c>
      <c r="F2072" s="4" t="s">
        <v>5206</v>
      </c>
      <c r="G2072" s="4" t="s">
        <v>30</v>
      </c>
      <c r="H2072" s="4" t="s">
        <v>24</v>
      </c>
    </row>
    <row r="2073" spans="1:8" x14ac:dyDescent="0.25">
      <c r="A2073" s="4">
        <v>2061</v>
      </c>
      <c r="B2073" s="4" t="s">
        <v>385</v>
      </c>
      <c r="C2073" s="4" t="s">
        <v>1364</v>
      </c>
      <c r="D2073" s="4" t="s">
        <v>5207</v>
      </c>
      <c r="E2073" s="4" t="s">
        <v>5208</v>
      </c>
      <c r="F2073" s="4" t="s">
        <v>5209</v>
      </c>
      <c r="G2073" s="4" t="s">
        <v>23</v>
      </c>
      <c r="H2073" s="4" t="s">
        <v>24</v>
      </c>
    </row>
    <row r="2074" spans="1:8" x14ac:dyDescent="0.25">
      <c r="A2074" s="4">
        <v>2062</v>
      </c>
      <c r="B2074" s="4" t="s">
        <v>34</v>
      </c>
      <c r="C2074" s="4" t="s">
        <v>689</v>
      </c>
      <c r="D2074" s="4" t="s">
        <v>4182</v>
      </c>
      <c r="E2074" s="4" t="s">
        <v>5210</v>
      </c>
      <c r="F2074" s="4" t="s">
        <v>5211</v>
      </c>
      <c r="G2074" s="4" t="s">
        <v>30</v>
      </c>
      <c r="H2074" s="4" t="s">
        <v>24</v>
      </c>
    </row>
    <row r="2075" spans="1:8" x14ac:dyDescent="0.25">
      <c r="A2075" s="4">
        <v>2063</v>
      </c>
      <c r="B2075" s="4" t="s">
        <v>19</v>
      </c>
      <c r="C2075" s="4" t="s">
        <v>19</v>
      </c>
      <c r="D2075" s="4" t="s">
        <v>5212</v>
      </c>
      <c r="E2075" s="4" t="s">
        <v>5213</v>
      </c>
      <c r="F2075" s="4" t="s">
        <v>5214</v>
      </c>
      <c r="G2075" s="4" t="s">
        <v>23</v>
      </c>
      <c r="H2075" s="4" t="s">
        <v>24</v>
      </c>
    </row>
    <row r="2076" spans="1:8" x14ac:dyDescent="0.25">
      <c r="A2076" s="4">
        <v>2064</v>
      </c>
      <c r="B2076" s="4" t="s">
        <v>19</v>
      </c>
      <c r="C2076" s="4" t="s">
        <v>19</v>
      </c>
      <c r="D2076" s="4" t="s">
        <v>4349</v>
      </c>
      <c r="E2076" s="4" t="s">
        <v>5215</v>
      </c>
      <c r="F2076" s="4" t="s">
        <v>5216</v>
      </c>
      <c r="G2076" s="4" t="s">
        <v>30</v>
      </c>
      <c r="H2076" s="4" t="s">
        <v>24</v>
      </c>
    </row>
    <row r="2077" spans="1:8" x14ac:dyDescent="0.25">
      <c r="A2077" s="4">
        <v>2065</v>
      </c>
      <c r="B2077" s="4" t="s">
        <v>385</v>
      </c>
      <c r="C2077" s="4" t="s">
        <v>1364</v>
      </c>
      <c r="D2077" s="4" t="s">
        <v>5217</v>
      </c>
      <c r="E2077" s="4" t="s">
        <v>5218</v>
      </c>
      <c r="F2077" s="4" t="s">
        <v>5219</v>
      </c>
      <c r="G2077" s="4" t="s">
        <v>23</v>
      </c>
      <c r="H2077" s="4" t="s">
        <v>24</v>
      </c>
    </row>
    <row r="2078" spans="1:8" x14ac:dyDescent="0.25">
      <c r="A2078" s="4">
        <v>2066</v>
      </c>
      <c r="B2078" s="4" t="s">
        <v>19</v>
      </c>
      <c r="C2078" s="4" t="s">
        <v>318</v>
      </c>
      <c r="D2078" s="4" t="s">
        <v>5220</v>
      </c>
      <c r="E2078" s="4" t="s">
        <v>5221</v>
      </c>
      <c r="F2078" s="4" t="s">
        <v>5222</v>
      </c>
      <c r="G2078" s="4" t="s">
        <v>23</v>
      </c>
      <c r="H2078" s="4" t="s">
        <v>24</v>
      </c>
    </row>
    <row r="2079" spans="1:8" x14ac:dyDescent="0.25">
      <c r="A2079" s="4">
        <v>2067</v>
      </c>
      <c r="B2079" s="4" t="s">
        <v>19</v>
      </c>
      <c r="C2079" s="4" t="s">
        <v>19</v>
      </c>
      <c r="D2079" s="4" t="s">
        <v>4101</v>
      </c>
      <c r="E2079" s="4" t="s">
        <v>5223</v>
      </c>
      <c r="F2079" s="4" t="s">
        <v>5224</v>
      </c>
      <c r="G2079" s="4" t="s">
        <v>30</v>
      </c>
      <c r="H2079" s="4" t="s">
        <v>24</v>
      </c>
    </row>
    <row r="2080" spans="1:8" x14ac:dyDescent="0.25">
      <c r="A2080" s="4">
        <v>2068</v>
      </c>
      <c r="B2080" s="4" t="s">
        <v>4705</v>
      </c>
      <c r="C2080" s="4" t="s">
        <v>4706</v>
      </c>
      <c r="D2080" s="4" t="s">
        <v>4707</v>
      </c>
      <c r="E2080" s="4" t="s">
        <v>5225</v>
      </c>
      <c r="F2080" s="4" t="s">
        <v>5226</v>
      </c>
      <c r="G2080" s="4" t="s">
        <v>23</v>
      </c>
      <c r="H2080" s="4" t="s">
        <v>24</v>
      </c>
    </row>
    <row r="2081" spans="1:8" x14ac:dyDescent="0.25">
      <c r="A2081" s="4">
        <v>2069</v>
      </c>
      <c r="B2081" s="4" t="s">
        <v>1997</v>
      </c>
      <c r="C2081" s="4" t="s">
        <v>4612</v>
      </c>
      <c r="D2081" s="4" t="s">
        <v>5227</v>
      </c>
      <c r="E2081" s="4" t="s">
        <v>5228</v>
      </c>
      <c r="F2081" s="4" t="s">
        <v>5229</v>
      </c>
      <c r="G2081" s="4" t="s">
        <v>23</v>
      </c>
      <c r="H2081" s="4" t="s">
        <v>24</v>
      </c>
    </row>
    <row r="2082" spans="1:8" x14ac:dyDescent="0.25">
      <c r="A2082" s="4">
        <v>2070</v>
      </c>
      <c r="B2082" s="4" t="s">
        <v>19</v>
      </c>
      <c r="C2082" s="4" t="s">
        <v>5069</v>
      </c>
      <c r="D2082" s="4" t="s">
        <v>5230</v>
      </c>
      <c r="E2082" s="4" t="s">
        <v>5231</v>
      </c>
      <c r="F2082" s="4" t="s">
        <v>5232</v>
      </c>
      <c r="G2082" s="4" t="s">
        <v>23</v>
      </c>
      <c r="H2082" s="4" t="s">
        <v>24</v>
      </c>
    </row>
    <row r="2083" spans="1:8" x14ac:dyDescent="0.25">
      <c r="A2083" s="4">
        <v>2071</v>
      </c>
      <c r="B2083" s="4" t="s">
        <v>19</v>
      </c>
      <c r="C2083" s="4" t="s">
        <v>39</v>
      </c>
      <c r="D2083" s="4" t="s">
        <v>5233</v>
      </c>
      <c r="E2083" s="4" t="s">
        <v>5234</v>
      </c>
      <c r="F2083" s="4" t="s">
        <v>5235</v>
      </c>
      <c r="G2083" s="4" t="s">
        <v>23</v>
      </c>
      <c r="H2083" s="4" t="s">
        <v>24</v>
      </c>
    </row>
    <row r="2084" spans="1:8" x14ac:dyDescent="0.25">
      <c r="A2084" s="4">
        <v>2072</v>
      </c>
      <c r="B2084" s="4" t="s">
        <v>4705</v>
      </c>
      <c r="C2084" s="4" t="s">
        <v>4706</v>
      </c>
      <c r="D2084" s="4" t="s">
        <v>4707</v>
      </c>
      <c r="E2084" s="4" t="s">
        <v>5236</v>
      </c>
      <c r="F2084" s="4" t="s">
        <v>5237</v>
      </c>
      <c r="G2084" s="4" t="s">
        <v>23</v>
      </c>
      <c r="H2084" s="4" t="s">
        <v>24</v>
      </c>
    </row>
    <row r="2085" spans="1:8" x14ac:dyDescent="0.25">
      <c r="A2085" s="4">
        <v>2073</v>
      </c>
      <c r="B2085" s="4" t="s">
        <v>385</v>
      </c>
      <c r="C2085" s="4" t="s">
        <v>1364</v>
      </c>
      <c r="D2085" s="4" t="s">
        <v>5238</v>
      </c>
      <c r="E2085" s="4" t="s">
        <v>5239</v>
      </c>
      <c r="F2085" s="4" t="s">
        <v>5240</v>
      </c>
      <c r="G2085" s="4" t="s">
        <v>23</v>
      </c>
      <c r="H2085" s="4" t="s">
        <v>24</v>
      </c>
    </row>
    <row r="2086" spans="1:8" x14ac:dyDescent="0.25">
      <c r="A2086" s="4">
        <v>2074</v>
      </c>
      <c r="B2086" s="4" t="s">
        <v>1997</v>
      </c>
      <c r="C2086" s="4" t="s">
        <v>4612</v>
      </c>
      <c r="D2086" s="4" t="s">
        <v>5241</v>
      </c>
      <c r="E2086" s="4" t="s">
        <v>5242</v>
      </c>
      <c r="F2086" s="4" t="s">
        <v>5243</v>
      </c>
      <c r="G2086" s="4" t="s">
        <v>23</v>
      </c>
      <c r="H2086" s="4" t="s">
        <v>24</v>
      </c>
    </row>
    <row r="2087" spans="1:8" x14ac:dyDescent="0.25">
      <c r="A2087" s="4">
        <v>2075</v>
      </c>
      <c r="B2087" s="4" t="s">
        <v>4427</v>
      </c>
      <c r="C2087" s="4" t="s">
        <v>5244</v>
      </c>
      <c r="D2087" s="4" t="s">
        <v>5245</v>
      </c>
      <c r="E2087" s="4" t="s">
        <v>5246</v>
      </c>
      <c r="F2087" s="4" t="s">
        <v>5247</v>
      </c>
      <c r="G2087" s="4" t="s">
        <v>23</v>
      </c>
      <c r="H2087" s="4" t="s">
        <v>24</v>
      </c>
    </row>
    <row r="2088" spans="1:8" x14ac:dyDescent="0.25">
      <c r="A2088" s="4">
        <v>2076</v>
      </c>
      <c r="B2088" s="4" t="s">
        <v>394</v>
      </c>
      <c r="C2088" s="4" t="s">
        <v>448</v>
      </c>
      <c r="D2088" s="4" t="s">
        <v>5248</v>
      </c>
      <c r="E2088" s="4" t="s">
        <v>5249</v>
      </c>
      <c r="F2088" s="4" t="s">
        <v>5250</v>
      </c>
      <c r="G2088" s="4" t="s">
        <v>30</v>
      </c>
      <c r="H2088" s="4" t="s">
        <v>24</v>
      </c>
    </row>
    <row r="2089" spans="1:8" x14ac:dyDescent="0.25">
      <c r="A2089" s="4">
        <v>2077</v>
      </c>
      <c r="B2089" s="4" t="s">
        <v>394</v>
      </c>
      <c r="C2089" s="4" t="s">
        <v>2540</v>
      </c>
      <c r="D2089" s="4" t="s">
        <v>5251</v>
      </c>
      <c r="E2089" s="4" t="s">
        <v>5252</v>
      </c>
      <c r="F2089" s="4" t="s">
        <v>5253</v>
      </c>
      <c r="G2089" s="4" t="s">
        <v>30</v>
      </c>
      <c r="H2089" s="4" t="s">
        <v>24</v>
      </c>
    </row>
    <row r="2090" spans="1:8" x14ac:dyDescent="0.25">
      <c r="A2090" s="4">
        <v>2078</v>
      </c>
      <c r="B2090" s="4" t="s">
        <v>19</v>
      </c>
      <c r="C2090" s="4" t="s">
        <v>19</v>
      </c>
      <c r="D2090" s="4" t="s">
        <v>5254</v>
      </c>
      <c r="E2090" s="4" t="s">
        <v>5255</v>
      </c>
      <c r="F2090" s="4" t="s">
        <v>5256</v>
      </c>
      <c r="G2090" s="4" t="s">
        <v>30</v>
      </c>
      <c r="H2090" s="4" t="s">
        <v>24</v>
      </c>
    </row>
    <row r="2091" spans="1:8" x14ac:dyDescent="0.25">
      <c r="A2091" s="4">
        <v>2079</v>
      </c>
      <c r="B2091" s="4" t="s">
        <v>4047</v>
      </c>
      <c r="C2091" s="4" t="s">
        <v>4048</v>
      </c>
      <c r="D2091" s="4" t="s">
        <v>5257</v>
      </c>
      <c r="E2091" s="4" t="s">
        <v>5258</v>
      </c>
      <c r="F2091" s="4" t="s">
        <v>5259</v>
      </c>
      <c r="G2091" s="4" t="s">
        <v>30</v>
      </c>
      <c r="H2091" s="4" t="s">
        <v>24</v>
      </c>
    </row>
    <row r="2092" spans="1:8" x14ac:dyDescent="0.25">
      <c r="A2092" s="4">
        <v>2080</v>
      </c>
      <c r="B2092" s="4" t="s">
        <v>394</v>
      </c>
      <c r="C2092" s="4" t="s">
        <v>2540</v>
      </c>
      <c r="D2092" s="4" t="s">
        <v>5260</v>
      </c>
      <c r="E2092" s="4" t="s">
        <v>5261</v>
      </c>
      <c r="F2092" s="4" t="s">
        <v>5262</v>
      </c>
      <c r="G2092" s="4" t="s">
        <v>23</v>
      </c>
      <c r="H2092" s="4" t="s">
        <v>24</v>
      </c>
    </row>
    <row r="2093" spans="1:8" x14ac:dyDescent="0.25">
      <c r="A2093" s="4">
        <v>2081</v>
      </c>
      <c r="B2093" s="4" t="s">
        <v>4705</v>
      </c>
      <c r="C2093" s="4" t="s">
        <v>4706</v>
      </c>
      <c r="D2093" s="4" t="s">
        <v>4707</v>
      </c>
      <c r="E2093" s="4" t="s">
        <v>5263</v>
      </c>
      <c r="F2093" s="4" t="s">
        <v>5264</v>
      </c>
      <c r="G2093" s="4" t="s">
        <v>30</v>
      </c>
      <c r="H2093" s="4" t="s">
        <v>24</v>
      </c>
    </row>
    <row r="2094" spans="1:8" x14ac:dyDescent="0.25">
      <c r="A2094" s="4">
        <v>2082</v>
      </c>
      <c r="B2094" s="4" t="s">
        <v>394</v>
      </c>
      <c r="C2094" s="4" t="s">
        <v>2540</v>
      </c>
      <c r="D2094" s="4" t="s">
        <v>5020</v>
      </c>
      <c r="E2094" s="4" t="s">
        <v>5265</v>
      </c>
      <c r="F2094" s="4" t="s">
        <v>5266</v>
      </c>
      <c r="G2094" s="4" t="s">
        <v>30</v>
      </c>
      <c r="H2094" s="4" t="s">
        <v>24</v>
      </c>
    </row>
    <row r="2095" spans="1:8" x14ac:dyDescent="0.25">
      <c r="A2095" s="4">
        <v>2083</v>
      </c>
      <c r="B2095" s="4" t="s">
        <v>385</v>
      </c>
      <c r="C2095" s="4" t="s">
        <v>1364</v>
      </c>
      <c r="D2095" s="4" t="s">
        <v>5267</v>
      </c>
      <c r="E2095" s="4" t="s">
        <v>5268</v>
      </c>
      <c r="F2095" s="4" t="s">
        <v>5269</v>
      </c>
      <c r="G2095" s="4" t="s">
        <v>30</v>
      </c>
      <c r="H2095" s="4" t="s">
        <v>24</v>
      </c>
    </row>
    <row r="2096" spans="1:8" x14ac:dyDescent="0.25">
      <c r="A2096" s="4">
        <v>2084</v>
      </c>
      <c r="B2096" s="4" t="s">
        <v>394</v>
      </c>
      <c r="C2096" s="4" t="s">
        <v>2540</v>
      </c>
      <c r="D2096" s="4" t="s">
        <v>5270</v>
      </c>
      <c r="E2096" s="4" t="s">
        <v>5271</v>
      </c>
      <c r="F2096" s="4" t="s">
        <v>5272</v>
      </c>
      <c r="G2096" s="4" t="s">
        <v>30</v>
      </c>
      <c r="H2096" s="4" t="s">
        <v>24</v>
      </c>
    </row>
    <row r="2097" spans="1:8" x14ac:dyDescent="0.25">
      <c r="A2097" s="4">
        <v>2085</v>
      </c>
      <c r="B2097" s="4" t="s">
        <v>19</v>
      </c>
      <c r="C2097" s="4" t="s">
        <v>5069</v>
      </c>
      <c r="D2097" s="4" t="s">
        <v>5273</v>
      </c>
      <c r="E2097" s="4" t="s">
        <v>5274</v>
      </c>
      <c r="F2097" s="4" t="s">
        <v>5275</v>
      </c>
      <c r="G2097" s="4" t="s">
        <v>23</v>
      </c>
      <c r="H2097" s="4" t="s">
        <v>24</v>
      </c>
    </row>
    <row r="2098" spans="1:8" x14ac:dyDescent="0.25">
      <c r="A2098" s="4">
        <v>2086</v>
      </c>
      <c r="B2098" s="4" t="s">
        <v>19</v>
      </c>
      <c r="C2098" s="4" t="s">
        <v>5069</v>
      </c>
      <c r="D2098" s="4" t="s">
        <v>5276</v>
      </c>
      <c r="E2098" s="4" t="s">
        <v>5277</v>
      </c>
      <c r="F2098" s="4" t="s">
        <v>5278</v>
      </c>
      <c r="G2098" s="4" t="s">
        <v>30</v>
      </c>
      <c r="H2098" s="4" t="s">
        <v>24</v>
      </c>
    </row>
    <row r="2099" spans="1:8" x14ac:dyDescent="0.25">
      <c r="A2099" s="4">
        <v>2087</v>
      </c>
      <c r="B2099" s="4" t="s">
        <v>394</v>
      </c>
      <c r="C2099" s="4" t="s">
        <v>2540</v>
      </c>
      <c r="D2099" s="4" t="s">
        <v>4060</v>
      </c>
      <c r="E2099" s="4" t="s">
        <v>5279</v>
      </c>
      <c r="F2099" s="4" t="s">
        <v>5280</v>
      </c>
      <c r="G2099" s="4" t="s">
        <v>30</v>
      </c>
      <c r="H2099" s="4" t="s">
        <v>24</v>
      </c>
    </row>
    <row r="2100" spans="1:8" x14ac:dyDescent="0.25">
      <c r="A2100" s="4">
        <v>2088</v>
      </c>
      <c r="B2100" s="4" t="s">
        <v>1997</v>
      </c>
      <c r="C2100" s="4" t="s">
        <v>4612</v>
      </c>
      <c r="D2100" s="4" t="s">
        <v>5281</v>
      </c>
      <c r="E2100" s="4" t="s">
        <v>5282</v>
      </c>
      <c r="F2100" s="4" t="s">
        <v>5283</v>
      </c>
      <c r="G2100" s="4" t="s">
        <v>23</v>
      </c>
      <c r="H2100" s="4" t="s">
        <v>24</v>
      </c>
    </row>
    <row r="2101" spans="1:8" x14ac:dyDescent="0.25">
      <c r="A2101" s="4">
        <v>2089</v>
      </c>
      <c r="B2101" s="4" t="s">
        <v>19</v>
      </c>
      <c r="C2101" s="4" t="s">
        <v>39</v>
      </c>
      <c r="D2101" s="4" t="s">
        <v>5284</v>
      </c>
      <c r="E2101" s="4" t="s">
        <v>5285</v>
      </c>
      <c r="F2101" s="4" t="s">
        <v>5286</v>
      </c>
      <c r="G2101" s="4" t="s">
        <v>30</v>
      </c>
      <c r="H2101" s="4" t="s">
        <v>24</v>
      </c>
    </row>
    <row r="2102" spans="1:8" x14ac:dyDescent="0.25">
      <c r="A2102" s="4">
        <v>2090</v>
      </c>
      <c r="B2102" s="4" t="s">
        <v>19</v>
      </c>
      <c r="C2102" s="4" t="s">
        <v>39</v>
      </c>
      <c r="D2102" s="4" t="s">
        <v>5287</v>
      </c>
      <c r="E2102" s="4" t="s">
        <v>5288</v>
      </c>
      <c r="F2102" s="4" t="s">
        <v>5289</v>
      </c>
      <c r="G2102" s="4" t="s">
        <v>23</v>
      </c>
      <c r="H2102" s="4" t="s">
        <v>24</v>
      </c>
    </row>
    <row r="2103" spans="1:8" x14ac:dyDescent="0.25">
      <c r="A2103" s="4">
        <v>2091</v>
      </c>
      <c r="B2103" s="4" t="s">
        <v>394</v>
      </c>
      <c r="C2103" s="4" t="s">
        <v>2540</v>
      </c>
      <c r="D2103" s="4" t="s">
        <v>5290</v>
      </c>
      <c r="E2103" s="4" t="s">
        <v>5291</v>
      </c>
      <c r="F2103" s="4" t="s">
        <v>5292</v>
      </c>
      <c r="G2103" s="4" t="s">
        <v>23</v>
      </c>
      <c r="H2103" s="4" t="s">
        <v>24</v>
      </c>
    </row>
    <row r="2104" spans="1:8" x14ac:dyDescent="0.25">
      <c r="A2104" s="4">
        <v>2092</v>
      </c>
      <c r="B2104" s="4" t="s">
        <v>385</v>
      </c>
      <c r="C2104" s="4" t="s">
        <v>1364</v>
      </c>
      <c r="D2104" s="4" t="s">
        <v>5293</v>
      </c>
      <c r="E2104" s="4" t="s">
        <v>5294</v>
      </c>
      <c r="F2104" s="4" t="s">
        <v>5295</v>
      </c>
      <c r="G2104" s="4" t="s">
        <v>23</v>
      </c>
      <c r="H2104" s="4" t="s">
        <v>24</v>
      </c>
    </row>
    <row r="2105" spans="1:8" x14ac:dyDescent="0.25">
      <c r="A2105" s="4">
        <v>2093</v>
      </c>
      <c r="B2105" s="4" t="s">
        <v>19</v>
      </c>
      <c r="C2105" s="4" t="s">
        <v>19</v>
      </c>
      <c r="D2105" s="4" t="s">
        <v>4101</v>
      </c>
      <c r="E2105" s="4" t="s">
        <v>5296</v>
      </c>
      <c r="F2105" s="4" t="s">
        <v>5297</v>
      </c>
      <c r="G2105" s="4" t="s">
        <v>23</v>
      </c>
      <c r="H2105" s="4" t="s">
        <v>24</v>
      </c>
    </row>
    <row r="2106" spans="1:8" x14ac:dyDescent="0.25">
      <c r="A2106" s="4">
        <v>2094</v>
      </c>
      <c r="B2106" s="4" t="s">
        <v>394</v>
      </c>
      <c r="C2106" s="4" t="s">
        <v>395</v>
      </c>
      <c r="D2106" s="4" t="s">
        <v>5298</v>
      </c>
      <c r="E2106" s="4" t="s">
        <v>5299</v>
      </c>
      <c r="F2106" s="4" t="s">
        <v>5300</v>
      </c>
      <c r="G2106" s="4" t="s">
        <v>30</v>
      </c>
      <c r="H2106" s="4" t="s">
        <v>24</v>
      </c>
    </row>
    <row r="2107" spans="1:8" x14ac:dyDescent="0.25">
      <c r="A2107" s="4">
        <v>2095</v>
      </c>
      <c r="B2107" s="4" t="s">
        <v>385</v>
      </c>
      <c r="C2107" s="4" t="s">
        <v>1364</v>
      </c>
      <c r="D2107" s="4" t="s">
        <v>4275</v>
      </c>
      <c r="E2107" s="4" t="s">
        <v>5301</v>
      </c>
      <c r="F2107" s="4" t="s">
        <v>5302</v>
      </c>
      <c r="G2107" s="4" t="s">
        <v>23</v>
      </c>
      <c r="H2107" s="4" t="s">
        <v>24</v>
      </c>
    </row>
    <row r="2108" spans="1:8" x14ac:dyDescent="0.25">
      <c r="A2108" s="4">
        <v>2096</v>
      </c>
      <c r="B2108" s="4" t="s">
        <v>19</v>
      </c>
      <c r="C2108" s="4" t="s">
        <v>19</v>
      </c>
      <c r="D2108" s="4" t="s">
        <v>5303</v>
      </c>
      <c r="E2108" s="4" t="s">
        <v>5304</v>
      </c>
      <c r="F2108" s="4" t="s">
        <v>5305</v>
      </c>
      <c r="G2108" s="4" t="s">
        <v>30</v>
      </c>
      <c r="H2108" s="4" t="s">
        <v>24</v>
      </c>
    </row>
    <row r="2109" spans="1:8" x14ac:dyDescent="0.25">
      <c r="A2109" s="4">
        <v>2097</v>
      </c>
      <c r="B2109" s="4" t="s">
        <v>34</v>
      </c>
      <c r="C2109" s="4" t="s">
        <v>689</v>
      </c>
      <c r="D2109" s="4" t="s">
        <v>4299</v>
      </c>
      <c r="E2109" s="4" t="s">
        <v>5306</v>
      </c>
      <c r="F2109" s="4" t="s">
        <v>5307</v>
      </c>
      <c r="G2109" s="4" t="s">
        <v>23</v>
      </c>
      <c r="H2109" s="4" t="s">
        <v>24</v>
      </c>
    </row>
    <row r="2110" spans="1:8" x14ac:dyDescent="0.25">
      <c r="A2110" s="4">
        <v>2098</v>
      </c>
      <c r="B2110" s="4" t="s">
        <v>385</v>
      </c>
      <c r="C2110" s="4" t="s">
        <v>1364</v>
      </c>
      <c r="D2110" s="4" t="s">
        <v>5267</v>
      </c>
      <c r="E2110" s="4" t="s">
        <v>5308</v>
      </c>
      <c r="F2110" s="4" t="s">
        <v>5309</v>
      </c>
      <c r="G2110" s="4" t="s">
        <v>23</v>
      </c>
      <c r="H2110" s="4" t="s">
        <v>24</v>
      </c>
    </row>
    <row r="2111" spans="1:8" x14ac:dyDescent="0.25">
      <c r="A2111" s="4">
        <v>2099</v>
      </c>
      <c r="B2111" s="4" t="s">
        <v>1997</v>
      </c>
      <c r="C2111" s="4" t="s">
        <v>4612</v>
      </c>
      <c r="D2111" s="4" t="s">
        <v>5310</v>
      </c>
      <c r="E2111" s="4" t="s">
        <v>5311</v>
      </c>
      <c r="F2111" s="4" t="s">
        <v>5312</v>
      </c>
      <c r="G2111" s="4" t="s">
        <v>23</v>
      </c>
      <c r="H2111" s="4" t="s">
        <v>24</v>
      </c>
    </row>
    <row r="2112" spans="1:8" x14ac:dyDescent="0.25">
      <c r="A2112" s="4">
        <v>2100</v>
      </c>
      <c r="B2112" s="4" t="s">
        <v>385</v>
      </c>
      <c r="C2112" s="4" t="s">
        <v>1364</v>
      </c>
      <c r="D2112" s="4" t="s">
        <v>5313</v>
      </c>
      <c r="E2112" s="4" t="s">
        <v>5314</v>
      </c>
      <c r="F2112" s="4" t="s">
        <v>5315</v>
      </c>
      <c r="G2112" s="4" t="s">
        <v>30</v>
      </c>
      <c r="H2112" s="4" t="s">
        <v>24</v>
      </c>
    </row>
    <row r="2113" spans="1:8" x14ac:dyDescent="0.25">
      <c r="A2113" s="4">
        <v>2101</v>
      </c>
      <c r="B2113" s="4" t="s">
        <v>19</v>
      </c>
      <c r="C2113" s="4" t="s">
        <v>39</v>
      </c>
      <c r="D2113" s="4" t="s">
        <v>5316</v>
      </c>
      <c r="E2113" s="4" t="s">
        <v>5317</v>
      </c>
      <c r="F2113" s="4" t="s">
        <v>5318</v>
      </c>
      <c r="G2113" s="4" t="s">
        <v>23</v>
      </c>
      <c r="H2113" s="4" t="s">
        <v>24</v>
      </c>
    </row>
    <row r="2114" spans="1:8" x14ac:dyDescent="0.25">
      <c r="A2114" s="4">
        <v>2102</v>
      </c>
      <c r="B2114" s="4" t="s">
        <v>19</v>
      </c>
      <c r="C2114" s="4" t="s">
        <v>5069</v>
      </c>
      <c r="D2114" s="4" t="s">
        <v>5070</v>
      </c>
      <c r="E2114" s="4" t="s">
        <v>5319</v>
      </c>
      <c r="F2114" s="4" t="s">
        <v>5320</v>
      </c>
      <c r="G2114" s="4" t="s">
        <v>23</v>
      </c>
      <c r="H2114" s="4" t="s">
        <v>24</v>
      </c>
    </row>
    <row r="2115" spans="1:8" x14ac:dyDescent="0.25">
      <c r="A2115" s="4">
        <v>2103</v>
      </c>
      <c r="B2115" s="4" t="s">
        <v>19</v>
      </c>
      <c r="C2115" s="4" t="s">
        <v>318</v>
      </c>
      <c r="D2115" s="4" t="s">
        <v>5321</v>
      </c>
      <c r="E2115" s="4" t="s">
        <v>5322</v>
      </c>
      <c r="F2115" s="4" t="s">
        <v>5323</v>
      </c>
      <c r="G2115" s="4" t="s">
        <v>23</v>
      </c>
      <c r="H2115" s="4" t="s">
        <v>24</v>
      </c>
    </row>
    <row r="2116" spans="1:8" x14ac:dyDescent="0.25">
      <c r="A2116" s="4">
        <v>2104</v>
      </c>
      <c r="B2116" s="4" t="s">
        <v>385</v>
      </c>
      <c r="C2116" s="4" t="s">
        <v>1364</v>
      </c>
      <c r="D2116" s="4" t="s">
        <v>1473</v>
      </c>
      <c r="E2116" s="4" t="s">
        <v>5324</v>
      </c>
      <c r="F2116" s="4" t="s">
        <v>5325</v>
      </c>
      <c r="G2116" s="4" t="s">
        <v>23</v>
      </c>
      <c r="H2116" s="4" t="s">
        <v>24</v>
      </c>
    </row>
    <row r="2117" spans="1:8" x14ac:dyDescent="0.25">
      <c r="A2117" s="4">
        <v>2105</v>
      </c>
      <c r="B2117" s="4" t="s">
        <v>4427</v>
      </c>
      <c r="C2117" s="4" t="s">
        <v>5244</v>
      </c>
      <c r="D2117" s="4" t="s">
        <v>5245</v>
      </c>
      <c r="E2117" s="4" t="s">
        <v>5326</v>
      </c>
      <c r="F2117" s="4" t="s">
        <v>5327</v>
      </c>
      <c r="G2117" s="4" t="s">
        <v>30</v>
      </c>
      <c r="H2117" s="4" t="s">
        <v>24</v>
      </c>
    </row>
    <row r="2118" spans="1:8" x14ac:dyDescent="0.25">
      <c r="A2118" s="4">
        <v>2106</v>
      </c>
      <c r="B2118" s="4" t="s">
        <v>19</v>
      </c>
      <c r="C2118" s="4" t="s">
        <v>19</v>
      </c>
      <c r="D2118" s="4" t="s">
        <v>5328</v>
      </c>
      <c r="E2118" s="4" t="s">
        <v>5329</v>
      </c>
      <c r="F2118" s="4" t="s">
        <v>5330</v>
      </c>
      <c r="G2118" s="4" t="s">
        <v>23</v>
      </c>
      <c r="H2118" s="4" t="s">
        <v>24</v>
      </c>
    </row>
    <row r="2119" spans="1:8" x14ac:dyDescent="0.25">
      <c r="A2119" s="4">
        <v>2107</v>
      </c>
      <c r="B2119" s="4" t="s">
        <v>385</v>
      </c>
      <c r="C2119" s="4" t="s">
        <v>1364</v>
      </c>
      <c r="D2119" s="4" t="s">
        <v>4275</v>
      </c>
      <c r="E2119" s="4" t="s">
        <v>5331</v>
      </c>
      <c r="F2119" s="4" t="s">
        <v>5332</v>
      </c>
      <c r="G2119" s="4" t="s">
        <v>23</v>
      </c>
      <c r="H2119" s="4" t="s">
        <v>24</v>
      </c>
    </row>
    <row r="2120" spans="1:8" x14ac:dyDescent="0.25">
      <c r="A2120" s="4">
        <v>2108</v>
      </c>
      <c r="B2120" s="4" t="s">
        <v>4427</v>
      </c>
      <c r="C2120" s="4" t="s">
        <v>5244</v>
      </c>
      <c r="D2120" s="4" t="s">
        <v>5333</v>
      </c>
      <c r="E2120" s="4" t="s">
        <v>5334</v>
      </c>
      <c r="F2120" s="4" t="s">
        <v>5335</v>
      </c>
      <c r="G2120" s="4" t="s">
        <v>30</v>
      </c>
      <c r="H2120" s="4" t="s">
        <v>24</v>
      </c>
    </row>
    <row r="2121" spans="1:8" x14ac:dyDescent="0.25">
      <c r="A2121" s="4">
        <v>2109</v>
      </c>
      <c r="B2121" s="4" t="s">
        <v>394</v>
      </c>
      <c r="C2121" s="4" t="s">
        <v>2540</v>
      </c>
      <c r="D2121" s="4" t="s">
        <v>5336</v>
      </c>
      <c r="E2121" s="4" t="s">
        <v>5337</v>
      </c>
      <c r="F2121" s="4" t="s">
        <v>5338</v>
      </c>
      <c r="G2121" s="4" t="s">
        <v>30</v>
      </c>
      <c r="H2121" s="4" t="s">
        <v>24</v>
      </c>
    </row>
    <row r="2122" spans="1:8" x14ac:dyDescent="0.25">
      <c r="A2122" s="4">
        <v>2110</v>
      </c>
      <c r="B2122" s="4" t="s">
        <v>1997</v>
      </c>
      <c r="C2122" s="4" t="s">
        <v>4612</v>
      </c>
      <c r="D2122" s="4" t="s">
        <v>5124</v>
      </c>
      <c r="E2122" s="4" t="s">
        <v>5339</v>
      </c>
      <c r="F2122" s="4" t="s">
        <v>5340</v>
      </c>
      <c r="G2122" s="4" t="s">
        <v>23</v>
      </c>
      <c r="H2122" s="4" t="s">
        <v>24</v>
      </c>
    </row>
    <row r="2123" spans="1:8" x14ac:dyDescent="0.25">
      <c r="A2123" s="4">
        <v>2111</v>
      </c>
      <c r="B2123" s="4" t="s">
        <v>19</v>
      </c>
      <c r="C2123" s="4" t="s">
        <v>39</v>
      </c>
      <c r="D2123" s="4" t="s">
        <v>5341</v>
      </c>
      <c r="E2123" s="4" t="s">
        <v>5342</v>
      </c>
      <c r="F2123" s="4" t="s">
        <v>5343</v>
      </c>
      <c r="G2123" s="4" t="s">
        <v>23</v>
      </c>
      <c r="H2123" s="4" t="s">
        <v>24</v>
      </c>
    </row>
    <row r="2124" spans="1:8" x14ac:dyDescent="0.25">
      <c r="A2124" s="4">
        <v>2112</v>
      </c>
      <c r="B2124" s="4" t="s">
        <v>1997</v>
      </c>
      <c r="C2124" s="4" t="s">
        <v>4612</v>
      </c>
      <c r="D2124" s="4" t="s">
        <v>5344</v>
      </c>
      <c r="E2124" s="4" t="s">
        <v>5345</v>
      </c>
      <c r="F2124" s="4" t="s">
        <v>5346</v>
      </c>
      <c r="G2124" s="4" t="s">
        <v>30</v>
      </c>
      <c r="H2124" s="4" t="s">
        <v>24</v>
      </c>
    </row>
    <row r="2125" spans="1:8" x14ac:dyDescent="0.25">
      <c r="A2125" s="4">
        <v>2113</v>
      </c>
      <c r="B2125" s="4" t="s">
        <v>19</v>
      </c>
      <c r="C2125" s="4" t="s">
        <v>5069</v>
      </c>
      <c r="D2125" s="4" t="s">
        <v>5347</v>
      </c>
      <c r="E2125" s="4" t="s">
        <v>5348</v>
      </c>
      <c r="F2125" s="4" t="s">
        <v>5349</v>
      </c>
      <c r="G2125" s="4" t="s">
        <v>30</v>
      </c>
      <c r="H2125" s="4" t="s">
        <v>24</v>
      </c>
    </row>
    <row r="2126" spans="1:8" x14ac:dyDescent="0.25">
      <c r="A2126" s="4">
        <v>2114</v>
      </c>
      <c r="B2126" s="4" t="s">
        <v>394</v>
      </c>
      <c r="C2126" s="4" t="s">
        <v>2540</v>
      </c>
      <c r="D2126" s="4" t="s">
        <v>5350</v>
      </c>
      <c r="E2126" s="4" t="s">
        <v>5351</v>
      </c>
      <c r="F2126" s="4" t="s">
        <v>5352</v>
      </c>
      <c r="G2126" s="4" t="s">
        <v>30</v>
      </c>
      <c r="H2126" s="4" t="s">
        <v>24</v>
      </c>
    </row>
    <row r="2127" spans="1:8" x14ac:dyDescent="0.25">
      <c r="A2127" s="4">
        <v>2115</v>
      </c>
      <c r="B2127" s="4" t="s">
        <v>19</v>
      </c>
      <c r="C2127" s="4" t="s">
        <v>39</v>
      </c>
      <c r="D2127" s="4" t="s">
        <v>5353</v>
      </c>
      <c r="E2127" s="4" t="s">
        <v>5354</v>
      </c>
      <c r="F2127" s="4" t="s">
        <v>5355</v>
      </c>
      <c r="G2127" s="4" t="s">
        <v>23</v>
      </c>
      <c r="H2127" s="4" t="s">
        <v>24</v>
      </c>
    </row>
    <row r="2128" spans="1:8" x14ac:dyDescent="0.25">
      <c r="A2128" s="4">
        <v>2116</v>
      </c>
      <c r="B2128" s="4" t="s">
        <v>108</v>
      </c>
      <c r="C2128" s="4" t="s">
        <v>109</v>
      </c>
      <c r="D2128" s="4" t="s">
        <v>5356</v>
      </c>
      <c r="E2128" s="4" t="s">
        <v>5357</v>
      </c>
      <c r="F2128" s="4" t="s">
        <v>5358</v>
      </c>
      <c r="G2128" s="4" t="s">
        <v>30</v>
      </c>
      <c r="H2128" s="4" t="s">
        <v>24</v>
      </c>
    </row>
    <row r="2129" spans="1:8" x14ac:dyDescent="0.25">
      <c r="A2129" s="4">
        <v>2117</v>
      </c>
      <c r="B2129" s="4" t="s">
        <v>19</v>
      </c>
      <c r="C2129" s="4" t="s">
        <v>39</v>
      </c>
      <c r="D2129" s="4" t="s">
        <v>5359</v>
      </c>
      <c r="E2129" s="4" t="s">
        <v>5360</v>
      </c>
      <c r="F2129" s="4" t="s">
        <v>5361</v>
      </c>
      <c r="G2129" s="4" t="s">
        <v>30</v>
      </c>
      <c r="H2129" s="4" t="s">
        <v>24</v>
      </c>
    </row>
    <row r="2130" spans="1:8" x14ac:dyDescent="0.25">
      <c r="A2130" s="4">
        <v>2118</v>
      </c>
      <c r="B2130" s="4" t="s">
        <v>4705</v>
      </c>
      <c r="C2130" s="4" t="s">
        <v>4706</v>
      </c>
      <c r="D2130" s="4" t="s">
        <v>4707</v>
      </c>
      <c r="E2130" s="4" t="s">
        <v>5362</v>
      </c>
      <c r="F2130" s="4" t="s">
        <v>5363</v>
      </c>
      <c r="G2130" s="4" t="s">
        <v>30</v>
      </c>
      <c r="H2130" s="4" t="s">
        <v>24</v>
      </c>
    </row>
    <row r="2131" spans="1:8" x14ac:dyDescent="0.25">
      <c r="A2131" s="4">
        <v>2119</v>
      </c>
      <c r="B2131" s="4" t="s">
        <v>19</v>
      </c>
      <c r="C2131" s="4" t="s">
        <v>19</v>
      </c>
      <c r="D2131" s="4" t="s">
        <v>5364</v>
      </c>
      <c r="E2131" s="4" t="s">
        <v>5365</v>
      </c>
      <c r="F2131" s="4" t="s">
        <v>5366</v>
      </c>
      <c r="G2131" s="4" t="s">
        <v>23</v>
      </c>
      <c r="H2131" s="4" t="s">
        <v>24</v>
      </c>
    </row>
    <row r="2132" spans="1:8" x14ac:dyDescent="0.25">
      <c r="A2132" s="4">
        <v>2120</v>
      </c>
      <c r="B2132" s="4" t="s">
        <v>19</v>
      </c>
      <c r="C2132" s="4" t="s">
        <v>19</v>
      </c>
      <c r="D2132" s="4" t="s">
        <v>5367</v>
      </c>
      <c r="E2132" s="4" t="s">
        <v>5368</v>
      </c>
      <c r="F2132" s="4" t="s">
        <v>5369</v>
      </c>
      <c r="G2132" s="4" t="s">
        <v>23</v>
      </c>
      <c r="H2132" s="4" t="s">
        <v>24</v>
      </c>
    </row>
    <row r="2133" spans="1:8" x14ac:dyDescent="0.25">
      <c r="A2133" s="4">
        <v>2121</v>
      </c>
      <c r="B2133" s="4" t="s">
        <v>19</v>
      </c>
      <c r="C2133" s="4" t="s">
        <v>19</v>
      </c>
      <c r="D2133" s="4" t="s">
        <v>5212</v>
      </c>
      <c r="E2133" s="4" t="s">
        <v>5370</v>
      </c>
      <c r="F2133" s="4" t="s">
        <v>5371</v>
      </c>
      <c r="G2133" s="4" t="s">
        <v>30</v>
      </c>
      <c r="H2133" s="4" t="s">
        <v>24</v>
      </c>
    </row>
    <row r="2134" spans="1:8" x14ac:dyDescent="0.25">
      <c r="A2134" s="4">
        <v>2122</v>
      </c>
      <c r="B2134" s="4" t="s">
        <v>385</v>
      </c>
      <c r="C2134" s="4" t="s">
        <v>1364</v>
      </c>
      <c r="D2134" s="4" t="s">
        <v>5372</v>
      </c>
      <c r="E2134" s="4" t="s">
        <v>5373</v>
      </c>
      <c r="F2134" s="4" t="s">
        <v>5374</v>
      </c>
      <c r="G2134" s="4" t="s">
        <v>23</v>
      </c>
      <c r="H2134" s="4" t="s">
        <v>24</v>
      </c>
    </row>
    <row r="2135" spans="1:8" x14ac:dyDescent="0.25">
      <c r="A2135" s="4">
        <v>2123</v>
      </c>
      <c r="B2135" s="4" t="s">
        <v>19</v>
      </c>
      <c r="C2135" s="4" t="s">
        <v>19</v>
      </c>
      <c r="D2135" s="4" t="s">
        <v>4222</v>
      </c>
      <c r="E2135" s="4" t="s">
        <v>5375</v>
      </c>
      <c r="F2135" s="4" t="s">
        <v>5376</v>
      </c>
      <c r="G2135" s="4" t="s">
        <v>30</v>
      </c>
      <c r="H2135" s="4" t="s">
        <v>24</v>
      </c>
    </row>
    <row r="2136" spans="1:8" x14ac:dyDescent="0.25">
      <c r="A2136" s="4">
        <v>2124</v>
      </c>
      <c r="B2136" s="4" t="s">
        <v>385</v>
      </c>
      <c r="C2136" s="4" t="s">
        <v>1364</v>
      </c>
      <c r="D2136" s="4" t="s">
        <v>5377</v>
      </c>
      <c r="E2136" s="4" t="s">
        <v>5378</v>
      </c>
      <c r="F2136" s="4" t="s">
        <v>5379</v>
      </c>
      <c r="G2136" s="4" t="s">
        <v>30</v>
      </c>
      <c r="H2136" s="4" t="s">
        <v>24</v>
      </c>
    </row>
    <row r="2137" spans="1:8" x14ac:dyDescent="0.25">
      <c r="A2137" s="4">
        <v>2125</v>
      </c>
      <c r="B2137" s="4" t="s">
        <v>394</v>
      </c>
      <c r="C2137" s="4" t="s">
        <v>395</v>
      </c>
      <c r="D2137" s="4" t="s">
        <v>4369</v>
      </c>
      <c r="E2137" s="4" t="s">
        <v>5380</v>
      </c>
      <c r="F2137" s="4" t="s">
        <v>5381</v>
      </c>
      <c r="G2137" s="4" t="s">
        <v>30</v>
      </c>
      <c r="H2137" s="4" t="s">
        <v>24</v>
      </c>
    </row>
    <row r="2138" spans="1:8" x14ac:dyDescent="0.25">
      <c r="A2138" s="4">
        <v>2126</v>
      </c>
      <c r="B2138" s="4" t="s">
        <v>34</v>
      </c>
      <c r="C2138" s="4" t="s">
        <v>689</v>
      </c>
      <c r="D2138" s="4" t="s">
        <v>5382</v>
      </c>
      <c r="E2138" s="4" t="s">
        <v>5383</v>
      </c>
      <c r="F2138" s="4" t="s">
        <v>5384</v>
      </c>
      <c r="G2138" s="4" t="s">
        <v>30</v>
      </c>
      <c r="H2138" s="4" t="s">
        <v>24</v>
      </c>
    </row>
    <row r="2139" spans="1:8" x14ac:dyDescent="0.25">
      <c r="A2139" s="4">
        <v>2127</v>
      </c>
      <c r="B2139" s="4" t="s">
        <v>385</v>
      </c>
      <c r="C2139" s="4" t="s">
        <v>1364</v>
      </c>
      <c r="D2139" s="4" t="s">
        <v>5385</v>
      </c>
      <c r="E2139" s="4" t="s">
        <v>5386</v>
      </c>
      <c r="F2139" s="4" t="s">
        <v>5387</v>
      </c>
      <c r="G2139" s="4" t="s">
        <v>30</v>
      </c>
      <c r="H2139" s="4" t="s">
        <v>24</v>
      </c>
    </row>
    <row r="2140" spans="1:8" x14ac:dyDescent="0.25">
      <c r="A2140" s="4">
        <v>2128</v>
      </c>
      <c r="B2140" s="4" t="s">
        <v>394</v>
      </c>
      <c r="C2140" s="4" t="s">
        <v>2540</v>
      </c>
      <c r="D2140" s="4" t="s">
        <v>2541</v>
      </c>
      <c r="E2140" s="4" t="s">
        <v>5388</v>
      </c>
      <c r="F2140" s="4" t="s">
        <v>5389</v>
      </c>
      <c r="G2140" s="4" t="s">
        <v>23</v>
      </c>
      <c r="H2140" s="4" t="s">
        <v>24</v>
      </c>
    </row>
    <row r="2141" spans="1:8" x14ac:dyDescent="0.25">
      <c r="A2141" s="4">
        <v>2129</v>
      </c>
      <c r="B2141" s="4" t="s">
        <v>19</v>
      </c>
      <c r="C2141" s="4" t="s">
        <v>19</v>
      </c>
      <c r="D2141" s="4" t="s">
        <v>5390</v>
      </c>
      <c r="E2141" s="4" t="s">
        <v>5391</v>
      </c>
      <c r="F2141" s="4" t="s">
        <v>5392</v>
      </c>
      <c r="G2141" s="4" t="s">
        <v>30</v>
      </c>
      <c r="H2141" s="4" t="s">
        <v>24</v>
      </c>
    </row>
    <row r="2142" spans="1:8" x14ac:dyDescent="0.25">
      <c r="A2142" s="4">
        <v>2130</v>
      </c>
      <c r="B2142" s="4" t="s">
        <v>4427</v>
      </c>
      <c r="C2142" s="4" t="s">
        <v>5244</v>
      </c>
      <c r="D2142" s="4" t="s">
        <v>5245</v>
      </c>
      <c r="E2142" s="4" t="s">
        <v>5393</v>
      </c>
      <c r="F2142" s="4" t="s">
        <v>5394</v>
      </c>
      <c r="G2142" s="4" t="s">
        <v>30</v>
      </c>
      <c r="H2142" s="4" t="s">
        <v>24</v>
      </c>
    </row>
    <row r="2143" spans="1:8" x14ac:dyDescent="0.25">
      <c r="A2143" s="4">
        <v>2131</v>
      </c>
      <c r="B2143" s="4" t="s">
        <v>19</v>
      </c>
      <c r="C2143" s="4" t="s">
        <v>318</v>
      </c>
      <c r="D2143" s="4" t="s">
        <v>5395</v>
      </c>
      <c r="E2143" s="4" t="s">
        <v>5396</v>
      </c>
      <c r="F2143" s="4" t="s">
        <v>5397</v>
      </c>
      <c r="G2143" s="4" t="s">
        <v>23</v>
      </c>
      <c r="H2143" s="4" t="s">
        <v>24</v>
      </c>
    </row>
    <row r="2144" spans="1:8" x14ac:dyDescent="0.25">
      <c r="A2144" s="4">
        <v>2132</v>
      </c>
      <c r="B2144" s="4" t="s">
        <v>19</v>
      </c>
      <c r="C2144" s="4" t="s">
        <v>19</v>
      </c>
      <c r="D2144" s="4" t="s">
        <v>5398</v>
      </c>
      <c r="E2144" s="4" t="s">
        <v>5399</v>
      </c>
      <c r="F2144" s="4" t="s">
        <v>5400</v>
      </c>
      <c r="G2144" s="4" t="s">
        <v>23</v>
      </c>
      <c r="H2144" s="4" t="s">
        <v>24</v>
      </c>
    </row>
    <row r="2145" spans="1:8" x14ac:dyDescent="0.25">
      <c r="A2145" s="4">
        <v>2133</v>
      </c>
      <c r="B2145" s="4" t="s">
        <v>19</v>
      </c>
      <c r="C2145" s="4" t="s">
        <v>19</v>
      </c>
      <c r="D2145" s="4" t="s">
        <v>5401</v>
      </c>
      <c r="E2145" s="4" t="s">
        <v>5402</v>
      </c>
      <c r="F2145" s="4" t="s">
        <v>5403</v>
      </c>
      <c r="G2145" s="4" t="s">
        <v>23</v>
      </c>
      <c r="H2145" s="4" t="s">
        <v>24</v>
      </c>
    </row>
    <row r="2146" spans="1:8" x14ac:dyDescent="0.25">
      <c r="A2146" s="4">
        <v>2134</v>
      </c>
      <c r="B2146" s="4" t="s">
        <v>19</v>
      </c>
      <c r="C2146" s="4" t="s">
        <v>39</v>
      </c>
      <c r="D2146" s="4" t="s">
        <v>5404</v>
      </c>
      <c r="E2146" s="4" t="s">
        <v>5405</v>
      </c>
      <c r="F2146" s="4" t="s">
        <v>5406</v>
      </c>
      <c r="G2146" s="4" t="s">
        <v>23</v>
      </c>
      <c r="H2146" s="4" t="s">
        <v>24</v>
      </c>
    </row>
    <row r="2147" spans="1:8" x14ac:dyDescent="0.25">
      <c r="A2147" s="4">
        <v>2135</v>
      </c>
      <c r="B2147" s="4" t="s">
        <v>19</v>
      </c>
      <c r="C2147" s="4" t="s">
        <v>39</v>
      </c>
      <c r="D2147" s="4" t="s">
        <v>5407</v>
      </c>
      <c r="E2147" s="4" t="s">
        <v>5408</v>
      </c>
      <c r="F2147" s="4" t="s">
        <v>5409</v>
      </c>
      <c r="G2147" s="4" t="s">
        <v>30</v>
      </c>
      <c r="H2147" s="4" t="s">
        <v>24</v>
      </c>
    </row>
    <row r="2148" spans="1:8" x14ac:dyDescent="0.25">
      <c r="A2148" s="4">
        <v>2136</v>
      </c>
      <c r="B2148" s="4" t="s">
        <v>394</v>
      </c>
      <c r="C2148" s="4" t="s">
        <v>2540</v>
      </c>
      <c r="D2148" s="4" t="s">
        <v>2541</v>
      </c>
      <c r="E2148" s="4" t="s">
        <v>5410</v>
      </c>
      <c r="F2148" s="4" t="s">
        <v>5411</v>
      </c>
      <c r="G2148" s="4" t="s">
        <v>30</v>
      </c>
      <c r="H2148" s="4" t="s">
        <v>24</v>
      </c>
    </row>
    <row r="2149" spans="1:8" x14ac:dyDescent="0.25">
      <c r="A2149" s="4">
        <v>2137</v>
      </c>
      <c r="B2149" s="4" t="s">
        <v>4705</v>
      </c>
      <c r="C2149" s="4" t="s">
        <v>4706</v>
      </c>
      <c r="D2149" s="4" t="s">
        <v>4707</v>
      </c>
      <c r="E2149" s="4" t="s">
        <v>5412</v>
      </c>
      <c r="F2149" s="4" t="s">
        <v>5413</v>
      </c>
      <c r="G2149" s="4" t="s">
        <v>30</v>
      </c>
      <c r="H2149" s="4" t="s">
        <v>24</v>
      </c>
    </row>
    <row r="2150" spans="1:8" x14ac:dyDescent="0.25">
      <c r="A2150" s="4">
        <v>2138</v>
      </c>
      <c r="B2150" s="4" t="s">
        <v>19</v>
      </c>
      <c r="C2150" s="4" t="s">
        <v>19</v>
      </c>
      <c r="D2150" s="4" t="s">
        <v>5414</v>
      </c>
      <c r="E2150" s="4" t="s">
        <v>5415</v>
      </c>
      <c r="F2150" s="4" t="s">
        <v>5416</v>
      </c>
      <c r="G2150" s="4" t="s">
        <v>30</v>
      </c>
      <c r="H2150" s="4" t="s">
        <v>24</v>
      </c>
    </row>
    <row r="2151" spans="1:8" x14ac:dyDescent="0.25">
      <c r="A2151" s="4">
        <v>2139</v>
      </c>
      <c r="B2151" s="4" t="s">
        <v>19</v>
      </c>
      <c r="C2151" s="4" t="s">
        <v>5069</v>
      </c>
      <c r="D2151" s="4" t="s">
        <v>5417</v>
      </c>
      <c r="E2151" s="4" t="s">
        <v>5418</v>
      </c>
      <c r="F2151" s="4" t="s">
        <v>5419</v>
      </c>
      <c r="G2151" s="4" t="s">
        <v>30</v>
      </c>
      <c r="H2151" s="4" t="s">
        <v>24</v>
      </c>
    </row>
    <row r="2152" spans="1:8" x14ac:dyDescent="0.25">
      <c r="A2152" s="4">
        <v>2140</v>
      </c>
      <c r="B2152" s="4" t="s">
        <v>19</v>
      </c>
      <c r="C2152" s="4" t="s">
        <v>39</v>
      </c>
      <c r="D2152" s="4" t="s">
        <v>5420</v>
      </c>
      <c r="E2152" s="4" t="s">
        <v>5421</v>
      </c>
      <c r="F2152" s="4" t="s">
        <v>5422</v>
      </c>
      <c r="G2152" s="4" t="s">
        <v>23</v>
      </c>
      <c r="H2152" s="4" t="s">
        <v>24</v>
      </c>
    </row>
    <row r="2153" spans="1:8" x14ac:dyDescent="0.25">
      <c r="A2153" s="4">
        <v>2141</v>
      </c>
      <c r="B2153" s="4" t="s">
        <v>394</v>
      </c>
      <c r="C2153" s="4" t="s">
        <v>448</v>
      </c>
      <c r="D2153" s="4" t="s">
        <v>5423</v>
      </c>
      <c r="E2153" s="4" t="s">
        <v>5424</v>
      </c>
      <c r="F2153" s="4" t="s">
        <v>5425</v>
      </c>
      <c r="G2153" s="4" t="s">
        <v>23</v>
      </c>
      <c r="H2153" s="4" t="s">
        <v>24</v>
      </c>
    </row>
    <row r="2154" spans="1:8" x14ac:dyDescent="0.25">
      <c r="A2154" s="4">
        <v>2142</v>
      </c>
      <c r="B2154" s="4" t="s">
        <v>394</v>
      </c>
      <c r="C2154" s="4" t="s">
        <v>2540</v>
      </c>
      <c r="D2154" s="4" t="s">
        <v>4460</v>
      </c>
      <c r="E2154" s="4" t="s">
        <v>5426</v>
      </c>
      <c r="F2154" s="4" t="s">
        <v>5427</v>
      </c>
      <c r="G2154" s="4" t="s">
        <v>23</v>
      </c>
      <c r="H2154" s="4" t="s">
        <v>24</v>
      </c>
    </row>
    <row r="2155" spans="1:8" x14ac:dyDescent="0.25">
      <c r="A2155" s="4">
        <v>2143</v>
      </c>
      <c r="B2155" s="4" t="s">
        <v>394</v>
      </c>
      <c r="C2155" s="4" t="s">
        <v>2540</v>
      </c>
      <c r="D2155" s="4" t="s">
        <v>3720</v>
      </c>
      <c r="E2155" s="4" t="s">
        <v>5428</v>
      </c>
      <c r="F2155" s="4" t="s">
        <v>5429</v>
      </c>
      <c r="G2155" s="4" t="s">
        <v>23</v>
      </c>
      <c r="H2155" s="4" t="s">
        <v>24</v>
      </c>
    </row>
    <row r="2156" spans="1:8" x14ac:dyDescent="0.25">
      <c r="A2156" s="4">
        <v>2144</v>
      </c>
      <c r="B2156" s="4" t="s">
        <v>4047</v>
      </c>
      <c r="C2156" s="4" t="s">
        <v>4048</v>
      </c>
      <c r="D2156" s="4" t="s">
        <v>5430</v>
      </c>
      <c r="E2156" s="4" t="s">
        <v>5431</v>
      </c>
      <c r="F2156" s="4" t="s">
        <v>5432</v>
      </c>
      <c r="G2156" s="4" t="s">
        <v>30</v>
      </c>
      <c r="H2156" s="4" t="s">
        <v>24</v>
      </c>
    </row>
    <row r="2157" spans="1:8" x14ac:dyDescent="0.25">
      <c r="A2157" s="4">
        <v>2145</v>
      </c>
      <c r="B2157" s="4" t="s">
        <v>4427</v>
      </c>
      <c r="C2157" s="4" t="s">
        <v>5244</v>
      </c>
      <c r="D2157" s="4" t="s">
        <v>5333</v>
      </c>
      <c r="E2157" s="4" t="s">
        <v>5433</v>
      </c>
      <c r="F2157" s="4" t="s">
        <v>5434</v>
      </c>
      <c r="G2157" s="4" t="s">
        <v>23</v>
      </c>
      <c r="H2157" s="4" t="s">
        <v>24</v>
      </c>
    </row>
    <row r="2158" spans="1:8" x14ac:dyDescent="0.25">
      <c r="A2158" s="4">
        <v>2146</v>
      </c>
      <c r="B2158" s="4" t="s">
        <v>394</v>
      </c>
      <c r="C2158" s="4" t="s">
        <v>395</v>
      </c>
      <c r="D2158" s="4" t="s">
        <v>3879</v>
      </c>
      <c r="E2158" s="4" t="s">
        <v>5435</v>
      </c>
      <c r="F2158" s="4" t="s">
        <v>5436</v>
      </c>
      <c r="G2158" s="4" t="s">
        <v>23</v>
      </c>
      <c r="H2158" s="4" t="s">
        <v>24</v>
      </c>
    </row>
    <row r="2159" spans="1:8" x14ac:dyDescent="0.25">
      <c r="A2159" s="4">
        <v>2147</v>
      </c>
      <c r="B2159" s="4" t="s">
        <v>385</v>
      </c>
      <c r="C2159" s="4" t="s">
        <v>1364</v>
      </c>
      <c r="D2159" s="4" t="s">
        <v>4275</v>
      </c>
      <c r="E2159" s="4" t="s">
        <v>5437</v>
      </c>
      <c r="F2159" s="4" t="s">
        <v>5438</v>
      </c>
      <c r="G2159" s="4" t="s">
        <v>30</v>
      </c>
      <c r="H2159" s="4" t="s">
        <v>24</v>
      </c>
    </row>
    <row r="2160" spans="1:8" x14ac:dyDescent="0.25">
      <c r="A2160" s="4">
        <v>2148</v>
      </c>
      <c r="B2160" s="4" t="s">
        <v>394</v>
      </c>
      <c r="C2160" s="4" t="s">
        <v>395</v>
      </c>
      <c r="D2160" s="4" t="s">
        <v>5439</v>
      </c>
      <c r="E2160" s="4" t="s">
        <v>5440</v>
      </c>
      <c r="F2160" s="4" t="s">
        <v>5441</v>
      </c>
      <c r="G2160" s="4" t="s">
        <v>30</v>
      </c>
      <c r="H2160" s="4" t="s">
        <v>24</v>
      </c>
    </row>
    <row r="2161" spans="1:8" x14ac:dyDescent="0.25">
      <c r="A2161" s="4">
        <v>2149</v>
      </c>
      <c r="B2161" s="4" t="s">
        <v>394</v>
      </c>
      <c r="C2161" s="4" t="s">
        <v>395</v>
      </c>
      <c r="D2161" s="4" t="s">
        <v>2639</v>
      </c>
      <c r="E2161" s="4" t="s">
        <v>5442</v>
      </c>
      <c r="F2161" s="4" t="s">
        <v>5443</v>
      </c>
      <c r="G2161" s="4" t="s">
        <v>23</v>
      </c>
      <c r="H2161" s="4" t="s">
        <v>24</v>
      </c>
    </row>
    <row r="2162" spans="1:8" x14ac:dyDescent="0.25">
      <c r="A2162" s="4">
        <v>2150</v>
      </c>
      <c r="B2162" s="4" t="s">
        <v>19</v>
      </c>
      <c r="C2162" s="4" t="s">
        <v>39</v>
      </c>
      <c r="D2162" s="4" t="s">
        <v>5444</v>
      </c>
      <c r="E2162" s="4" t="s">
        <v>5445</v>
      </c>
      <c r="F2162" s="4" t="s">
        <v>5446</v>
      </c>
      <c r="G2162" s="4" t="s">
        <v>23</v>
      </c>
      <c r="H2162" s="4" t="s">
        <v>24</v>
      </c>
    </row>
    <row r="2163" spans="1:8" x14ac:dyDescent="0.25">
      <c r="A2163" s="4">
        <v>2151</v>
      </c>
      <c r="B2163" s="4" t="s">
        <v>19</v>
      </c>
      <c r="C2163" s="4" t="s">
        <v>19</v>
      </c>
      <c r="D2163" s="4" t="s">
        <v>5212</v>
      </c>
      <c r="E2163" s="4" t="s">
        <v>5447</v>
      </c>
      <c r="F2163" s="4" t="s">
        <v>5448</v>
      </c>
      <c r="G2163" s="4" t="s">
        <v>30</v>
      </c>
      <c r="H2163" s="4" t="s">
        <v>24</v>
      </c>
    </row>
    <row r="2164" spans="1:8" x14ac:dyDescent="0.25">
      <c r="A2164" s="4">
        <v>2152</v>
      </c>
      <c r="B2164" s="4" t="s">
        <v>19</v>
      </c>
      <c r="C2164" s="4" t="s">
        <v>39</v>
      </c>
      <c r="D2164" s="4" t="s">
        <v>5449</v>
      </c>
      <c r="E2164" s="4" t="s">
        <v>5450</v>
      </c>
      <c r="F2164" s="4" t="s">
        <v>5451</v>
      </c>
      <c r="G2164" s="4" t="s">
        <v>23</v>
      </c>
      <c r="H2164" s="4" t="s">
        <v>24</v>
      </c>
    </row>
    <row r="2165" spans="1:8" x14ac:dyDescent="0.25">
      <c r="A2165" s="4">
        <v>2153</v>
      </c>
      <c r="B2165" s="4" t="s">
        <v>19</v>
      </c>
      <c r="C2165" s="4" t="s">
        <v>19</v>
      </c>
      <c r="D2165" s="4" t="s">
        <v>5452</v>
      </c>
      <c r="E2165" s="4" t="s">
        <v>5453</v>
      </c>
      <c r="F2165" s="4" t="s">
        <v>5454</v>
      </c>
      <c r="G2165" s="4" t="s">
        <v>30</v>
      </c>
      <c r="H2165" s="4" t="s">
        <v>24</v>
      </c>
    </row>
    <row r="2166" spans="1:8" x14ac:dyDescent="0.25">
      <c r="A2166" s="4">
        <v>2154</v>
      </c>
      <c r="B2166" s="4" t="s">
        <v>19</v>
      </c>
      <c r="C2166" s="4" t="s">
        <v>39</v>
      </c>
      <c r="D2166" s="4" t="s">
        <v>5455</v>
      </c>
      <c r="E2166" s="4" t="s">
        <v>5456</v>
      </c>
      <c r="F2166" s="4" t="s">
        <v>5457</v>
      </c>
      <c r="G2166" s="4" t="s">
        <v>23</v>
      </c>
      <c r="H2166" s="4" t="s">
        <v>24</v>
      </c>
    </row>
    <row r="2167" spans="1:8" x14ac:dyDescent="0.25">
      <c r="A2167" s="4">
        <v>2155</v>
      </c>
      <c r="B2167" s="4" t="s">
        <v>4427</v>
      </c>
      <c r="C2167" s="4" t="s">
        <v>5244</v>
      </c>
      <c r="D2167" s="4" t="s">
        <v>5333</v>
      </c>
      <c r="E2167" s="4" t="s">
        <v>5458</v>
      </c>
      <c r="F2167" s="4" t="s">
        <v>5459</v>
      </c>
      <c r="G2167" s="4" t="s">
        <v>30</v>
      </c>
      <c r="H2167" s="4" t="s">
        <v>24</v>
      </c>
    </row>
    <row r="2168" spans="1:8" x14ac:dyDescent="0.25">
      <c r="A2168" s="4">
        <v>2156</v>
      </c>
      <c r="B2168" s="4" t="s">
        <v>19</v>
      </c>
      <c r="C2168" s="4" t="s">
        <v>19</v>
      </c>
      <c r="D2168" s="4" t="s">
        <v>5401</v>
      </c>
      <c r="E2168" s="4" t="s">
        <v>5460</v>
      </c>
      <c r="F2168" s="4" t="s">
        <v>5461</v>
      </c>
      <c r="G2168" s="4" t="s">
        <v>30</v>
      </c>
      <c r="H2168" s="4" t="s">
        <v>24</v>
      </c>
    </row>
    <row r="2169" spans="1:8" x14ac:dyDescent="0.25">
      <c r="A2169" s="4">
        <v>2157</v>
      </c>
      <c r="B2169" s="4" t="s">
        <v>4047</v>
      </c>
      <c r="C2169" s="4" t="s">
        <v>4475</v>
      </c>
      <c r="D2169" s="4" t="s">
        <v>5462</v>
      </c>
      <c r="E2169" s="4" t="s">
        <v>5463</v>
      </c>
      <c r="F2169" s="4" t="s">
        <v>5464</v>
      </c>
      <c r="G2169" s="4" t="s">
        <v>30</v>
      </c>
      <c r="H2169" s="4" t="s">
        <v>24</v>
      </c>
    </row>
    <row r="2170" spans="1:8" x14ac:dyDescent="0.25">
      <c r="A2170" s="4">
        <v>2158</v>
      </c>
      <c r="B2170" s="4" t="s">
        <v>385</v>
      </c>
      <c r="C2170" s="4" t="s">
        <v>1364</v>
      </c>
      <c r="D2170" s="4" t="s">
        <v>5465</v>
      </c>
      <c r="E2170" s="4" t="s">
        <v>5466</v>
      </c>
      <c r="F2170" s="4" t="s">
        <v>5467</v>
      </c>
      <c r="G2170" s="4" t="s">
        <v>30</v>
      </c>
      <c r="H2170" s="4" t="s">
        <v>24</v>
      </c>
    </row>
    <row r="2171" spans="1:8" x14ac:dyDescent="0.25">
      <c r="A2171" s="4">
        <v>2159</v>
      </c>
      <c r="B2171" s="4" t="s">
        <v>34</v>
      </c>
      <c r="C2171" s="4" t="s">
        <v>689</v>
      </c>
      <c r="D2171" s="4" t="s">
        <v>5468</v>
      </c>
      <c r="E2171" s="4" t="s">
        <v>5469</v>
      </c>
      <c r="F2171" s="4" t="s">
        <v>5470</v>
      </c>
      <c r="G2171" s="4" t="s">
        <v>30</v>
      </c>
      <c r="H2171" s="4" t="s">
        <v>24</v>
      </c>
    </row>
    <row r="2172" spans="1:8" x14ac:dyDescent="0.25">
      <c r="A2172" s="4">
        <v>2160</v>
      </c>
      <c r="B2172" s="4" t="s">
        <v>394</v>
      </c>
      <c r="C2172" s="4" t="s">
        <v>395</v>
      </c>
      <c r="D2172" s="4" t="s">
        <v>4881</v>
      </c>
      <c r="E2172" s="4" t="s">
        <v>5471</v>
      </c>
      <c r="F2172" s="4" t="s">
        <v>5472</v>
      </c>
      <c r="G2172" s="4" t="s">
        <v>23</v>
      </c>
      <c r="H2172" s="4" t="s">
        <v>24</v>
      </c>
    </row>
    <row r="2173" spans="1:8" x14ac:dyDescent="0.25">
      <c r="A2173" s="4">
        <v>2161</v>
      </c>
      <c r="B2173" s="4" t="s">
        <v>19</v>
      </c>
      <c r="C2173" s="4" t="s">
        <v>39</v>
      </c>
      <c r="D2173" s="4" t="s">
        <v>5473</v>
      </c>
      <c r="E2173" s="4" t="s">
        <v>5474</v>
      </c>
      <c r="F2173" s="4" t="s">
        <v>5475</v>
      </c>
      <c r="G2173" s="4" t="s">
        <v>30</v>
      </c>
      <c r="H2173" s="4" t="s">
        <v>24</v>
      </c>
    </row>
    <row r="2174" spans="1:8" x14ac:dyDescent="0.25">
      <c r="A2174" s="4">
        <v>2162</v>
      </c>
      <c r="B2174" s="4" t="s">
        <v>108</v>
      </c>
      <c r="C2174" s="4" t="s">
        <v>109</v>
      </c>
      <c r="D2174" s="4" t="s">
        <v>1410</v>
      </c>
      <c r="E2174" s="4" t="s">
        <v>5476</v>
      </c>
      <c r="F2174" s="4" t="s">
        <v>5477</v>
      </c>
      <c r="G2174" s="4" t="s">
        <v>23</v>
      </c>
      <c r="H2174" s="4" t="s">
        <v>24</v>
      </c>
    </row>
    <row r="2175" spans="1:8" x14ac:dyDescent="0.25">
      <c r="A2175" s="4">
        <v>2163</v>
      </c>
      <c r="B2175" s="4" t="s">
        <v>19</v>
      </c>
      <c r="C2175" s="4" t="s">
        <v>19</v>
      </c>
      <c r="D2175" s="4" t="s">
        <v>5478</v>
      </c>
      <c r="E2175" s="4" t="s">
        <v>5479</v>
      </c>
      <c r="F2175" s="4" t="s">
        <v>5480</v>
      </c>
      <c r="G2175" s="4" t="s">
        <v>30</v>
      </c>
      <c r="H2175" s="4" t="s">
        <v>24</v>
      </c>
    </row>
    <row r="2176" spans="1:8" x14ac:dyDescent="0.25">
      <c r="A2176" s="4">
        <v>2164</v>
      </c>
      <c r="B2176" s="4" t="s">
        <v>19</v>
      </c>
      <c r="C2176" s="4" t="s">
        <v>39</v>
      </c>
      <c r="D2176" s="4" t="s">
        <v>5481</v>
      </c>
      <c r="E2176" s="4" t="s">
        <v>5482</v>
      </c>
      <c r="F2176" s="4" t="s">
        <v>5483</v>
      </c>
      <c r="G2176" s="4" t="s">
        <v>30</v>
      </c>
      <c r="H2176" s="4" t="s">
        <v>24</v>
      </c>
    </row>
    <row r="2177" spans="1:8" x14ac:dyDescent="0.25">
      <c r="A2177" s="4">
        <v>2165</v>
      </c>
      <c r="B2177" s="4" t="s">
        <v>4427</v>
      </c>
      <c r="C2177" s="4" t="s">
        <v>5244</v>
      </c>
      <c r="D2177" s="4" t="s">
        <v>5245</v>
      </c>
      <c r="E2177" s="4" t="s">
        <v>5484</v>
      </c>
      <c r="F2177" s="4" t="s">
        <v>5485</v>
      </c>
      <c r="G2177" s="4" t="s">
        <v>30</v>
      </c>
      <c r="H2177" s="4" t="s">
        <v>24</v>
      </c>
    </row>
    <row r="2178" spans="1:8" x14ac:dyDescent="0.25">
      <c r="A2178" s="4">
        <v>2166</v>
      </c>
      <c r="B2178" s="4" t="s">
        <v>19</v>
      </c>
      <c r="C2178" s="4" t="s">
        <v>5069</v>
      </c>
      <c r="D2178" s="4" t="s">
        <v>5486</v>
      </c>
      <c r="E2178" s="4" t="s">
        <v>5487</v>
      </c>
      <c r="F2178" s="4" t="s">
        <v>5488</v>
      </c>
      <c r="G2178" s="4" t="s">
        <v>30</v>
      </c>
      <c r="H2178" s="4" t="s">
        <v>24</v>
      </c>
    </row>
    <row r="2179" spans="1:8" x14ac:dyDescent="0.25">
      <c r="A2179" s="4">
        <v>2167</v>
      </c>
      <c r="B2179" s="4" t="s">
        <v>19</v>
      </c>
      <c r="C2179" s="4" t="s">
        <v>318</v>
      </c>
      <c r="D2179" s="4" t="s">
        <v>5489</v>
      </c>
      <c r="E2179" s="4" t="s">
        <v>5490</v>
      </c>
      <c r="F2179" s="4" t="s">
        <v>5491</v>
      </c>
      <c r="G2179" s="4" t="s">
        <v>30</v>
      </c>
      <c r="H2179" s="4" t="s">
        <v>24</v>
      </c>
    </row>
    <row r="2180" spans="1:8" x14ac:dyDescent="0.25">
      <c r="A2180" s="4">
        <v>2168</v>
      </c>
      <c r="B2180" s="4" t="s">
        <v>394</v>
      </c>
      <c r="C2180" s="4" t="s">
        <v>2540</v>
      </c>
      <c r="D2180" s="4" t="s">
        <v>5251</v>
      </c>
      <c r="E2180" s="4" t="s">
        <v>5492</v>
      </c>
      <c r="F2180" s="4" t="s">
        <v>5493</v>
      </c>
      <c r="G2180" s="4" t="s">
        <v>23</v>
      </c>
      <c r="H2180" s="4" t="s">
        <v>24</v>
      </c>
    </row>
    <row r="2181" spans="1:8" x14ac:dyDescent="0.25">
      <c r="A2181" s="4">
        <v>2169</v>
      </c>
      <c r="B2181" s="4" t="s">
        <v>19</v>
      </c>
      <c r="C2181" s="4" t="s">
        <v>19</v>
      </c>
      <c r="D2181" s="4" t="s">
        <v>5494</v>
      </c>
      <c r="E2181" s="4" t="s">
        <v>5495</v>
      </c>
      <c r="F2181" s="4" t="s">
        <v>5496</v>
      </c>
      <c r="G2181" s="4" t="s">
        <v>23</v>
      </c>
      <c r="H2181" s="4" t="s">
        <v>24</v>
      </c>
    </row>
    <row r="2182" spans="1:8" x14ac:dyDescent="0.25">
      <c r="A2182" s="4">
        <v>2170</v>
      </c>
      <c r="B2182" s="4" t="s">
        <v>4705</v>
      </c>
      <c r="C2182" s="4" t="s">
        <v>4706</v>
      </c>
      <c r="D2182" s="4" t="s">
        <v>4707</v>
      </c>
      <c r="E2182" s="4" t="s">
        <v>5497</v>
      </c>
      <c r="F2182" s="4" t="s">
        <v>5498</v>
      </c>
      <c r="G2182" s="4" t="s">
        <v>30</v>
      </c>
      <c r="H2182" s="4" t="s">
        <v>24</v>
      </c>
    </row>
    <row r="2183" spans="1:8" x14ac:dyDescent="0.25">
      <c r="A2183" s="4">
        <v>2171</v>
      </c>
      <c r="B2183" s="4" t="s">
        <v>19</v>
      </c>
      <c r="C2183" s="4" t="s">
        <v>5069</v>
      </c>
      <c r="D2183" s="4" t="s">
        <v>5499</v>
      </c>
      <c r="E2183" s="4" t="s">
        <v>5500</v>
      </c>
      <c r="F2183" s="4" t="s">
        <v>5501</v>
      </c>
      <c r="G2183" s="4" t="s">
        <v>23</v>
      </c>
      <c r="H2183" s="4" t="s">
        <v>24</v>
      </c>
    </row>
    <row r="2184" spans="1:8" x14ac:dyDescent="0.25">
      <c r="A2184" s="4">
        <v>2172</v>
      </c>
      <c r="B2184" s="4" t="s">
        <v>19</v>
      </c>
      <c r="C2184" s="4" t="s">
        <v>39</v>
      </c>
      <c r="D2184" s="4" t="s">
        <v>5404</v>
      </c>
      <c r="E2184" s="4" t="s">
        <v>5502</v>
      </c>
      <c r="F2184" s="4" t="s">
        <v>5503</v>
      </c>
      <c r="G2184" s="4" t="s">
        <v>23</v>
      </c>
      <c r="H2184" s="4" t="s">
        <v>24</v>
      </c>
    </row>
    <row r="2185" spans="1:8" x14ac:dyDescent="0.25">
      <c r="A2185" s="4">
        <v>2173</v>
      </c>
      <c r="B2185" s="4" t="s">
        <v>4705</v>
      </c>
      <c r="C2185" s="4" t="s">
        <v>4706</v>
      </c>
      <c r="D2185" s="4" t="s">
        <v>4707</v>
      </c>
      <c r="E2185" s="4" t="s">
        <v>5504</v>
      </c>
      <c r="F2185" s="4" t="s">
        <v>5505</v>
      </c>
      <c r="G2185" s="4" t="s">
        <v>30</v>
      </c>
      <c r="H2185" s="4" t="s">
        <v>24</v>
      </c>
    </row>
    <row r="2186" spans="1:8" x14ac:dyDescent="0.25">
      <c r="A2186" s="4">
        <v>2174</v>
      </c>
      <c r="B2186" s="4" t="s">
        <v>19</v>
      </c>
      <c r="C2186" s="4" t="s">
        <v>5069</v>
      </c>
      <c r="D2186" s="4" t="s">
        <v>5506</v>
      </c>
      <c r="E2186" s="4" t="s">
        <v>5507</v>
      </c>
      <c r="F2186" s="4" t="s">
        <v>5508</v>
      </c>
      <c r="G2186" s="4" t="s">
        <v>30</v>
      </c>
      <c r="H2186" s="4" t="s">
        <v>24</v>
      </c>
    </row>
    <row r="2187" spans="1:8" x14ac:dyDescent="0.25">
      <c r="A2187" s="4">
        <v>2175</v>
      </c>
      <c r="B2187" s="4" t="s">
        <v>4438</v>
      </c>
      <c r="C2187" s="4" t="s">
        <v>5509</v>
      </c>
      <c r="D2187" s="4" t="s">
        <v>5510</v>
      </c>
      <c r="E2187" s="4" t="s">
        <v>5511</v>
      </c>
      <c r="F2187" s="4" t="s">
        <v>5512</v>
      </c>
      <c r="G2187" s="4" t="s">
        <v>23</v>
      </c>
      <c r="H2187" s="4" t="s">
        <v>24</v>
      </c>
    </row>
    <row r="2188" spans="1:8" x14ac:dyDescent="0.25">
      <c r="A2188" s="4">
        <v>2176</v>
      </c>
      <c r="B2188" s="4" t="s">
        <v>19</v>
      </c>
      <c r="C2188" s="4" t="s">
        <v>318</v>
      </c>
      <c r="D2188" s="4" t="s">
        <v>5513</v>
      </c>
      <c r="E2188" s="4" t="s">
        <v>5514</v>
      </c>
      <c r="F2188" s="4" t="s">
        <v>5515</v>
      </c>
      <c r="G2188" s="4" t="s">
        <v>23</v>
      </c>
      <c r="H2188" s="4" t="s">
        <v>24</v>
      </c>
    </row>
    <row r="2189" spans="1:8" x14ac:dyDescent="0.25">
      <c r="A2189" s="4">
        <v>2177</v>
      </c>
      <c r="B2189" s="4" t="s">
        <v>19</v>
      </c>
      <c r="C2189" s="4" t="s">
        <v>5069</v>
      </c>
      <c r="D2189" s="4" t="s">
        <v>5516</v>
      </c>
      <c r="E2189" s="4" t="s">
        <v>5517</v>
      </c>
      <c r="F2189" s="4" t="s">
        <v>5518</v>
      </c>
      <c r="G2189" s="4" t="s">
        <v>23</v>
      </c>
      <c r="H2189" s="4" t="s">
        <v>24</v>
      </c>
    </row>
    <row r="2190" spans="1:8" x14ac:dyDescent="0.25">
      <c r="A2190" s="4">
        <v>2178</v>
      </c>
      <c r="B2190" s="4" t="s">
        <v>385</v>
      </c>
      <c r="C2190" s="4" t="s">
        <v>386</v>
      </c>
      <c r="D2190" s="4" t="s">
        <v>777</v>
      </c>
      <c r="E2190" s="4" t="s">
        <v>5519</v>
      </c>
      <c r="F2190" s="4" t="s">
        <v>5520</v>
      </c>
      <c r="G2190" s="4" t="s">
        <v>30</v>
      </c>
      <c r="H2190" s="4" t="s">
        <v>24</v>
      </c>
    </row>
    <row r="2191" spans="1:8" x14ac:dyDescent="0.25">
      <c r="A2191" s="4">
        <v>2179</v>
      </c>
      <c r="B2191" s="4" t="s">
        <v>19</v>
      </c>
      <c r="C2191" s="4" t="s">
        <v>5069</v>
      </c>
      <c r="D2191" s="4" t="s">
        <v>5521</v>
      </c>
      <c r="E2191" s="4" t="s">
        <v>5522</v>
      </c>
      <c r="F2191" s="4" t="s">
        <v>5523</v>
      </c>
      <c r="G2191" s="4" t="s">
        <v>23</v>
      </c>
      <c r="H2191" s="4" t="s">
        <v>24</v>
      </c>
    </row>
    <row r="2192" spans="1:8" x14ac:dyDescent="0.25">
      <c r="A2192" s="4">
        <v>2180</v>
      </c>
      <c r="B2192" s="4" t="s">
        <v>19</v>
      </c>
      <c r="C2192" s="4" t="s">
        <v>19</v>
      </c>
      <c r="D2192" s="4" t="s">
        <v>5524</v>
      </c>
      <c r="E2192" s="4" t="s">
        <v>5525</v>
      </c>
      <c r="F2192" s="4" t="s">
        <v>5526</v>
      </c>
      <c r="G2192" s="4" t="s">
        <v>30</v>
      </c>
      <c r="H2192" s="4" t="s">
        <v>24</v>
      </c>
    </row>
    <row r="2193" spans="1:8" x14ac:dyDescent="0.25">
      <c r="A2193" s="4">
        <v>2181</v>
      </c>
      <c r="B2193" s="4" t="s">
        <v>19</v>
      </c>
      <c r="C2193" s="4" t="s">
        <v>5069</v>
      </c>
      <c r="D2193" s="4" t="s">
        <v>5527</v>
      </c>
      <c r="E2193" s="4" t="s">
        <v>5528</v>
      </c>
      <c r="F2193" s="4" t="s">
        <v>5529</v>
      </c>
      <c r="G2193" s="4" t="s">
        <v>30</v>
      </c>
      <c r="H2193" s="4" t="s">
        <v>24</v>
      </c>
    </row>
    <row r="2194" spans="1:8" x14ac:dyDescent="0.25">
      <c r="A2194" s="4">
        <v>2182</v>
      </c>
      <c r="B2194" s="4" t="s">
        <v>394</v>
      </c>
      <c r="C2194" s="4" t="s">
        <v>2540</v>
      </c>
      <c r="D2194" s="4" t="s">
        <v>2541</v>
      </c>
      <c r="E2194" s="4" t="s">
        <v>5530</v>
      </c>
      <c r="F2194" s="4" t="s">
        <v>5531</v>
      </c>
      <c r="G2194" s="4" t="s">
        <v>23</v>
      </c>
      <c r="H2194" s="4" t="s">
        <v>24</v>
      </c>
    </row>
    <row r="2195" spans="1:8" x14ac:dyDescent="0.25">
      <c r="A2195" s="4">
        <v>2183</v>
      </c>
      <c r="B2195" s="4" t="s">
        <v>4427</v>
      </c>
      <c r="C2195" s="4" t="s">
        <v>5244</v>
      </c>
      <c r="D2195" s="4" t="s">
        <v>5245</v>
      </c>
      <c r="E2195" s="4" t="s">
        <v>5532</v>
      </c>
      <c r="F2195" s="4" t="s">
        <v>5533</v>
      </c>
      <c r="G2195" s="4" t="s">
        <v>30</v>
      </c>
      <c r="H2195" s="4" t="s">
        <v>24</v>
      </c>
    </row>
    <row r="2196" spans="1:8" x14ac:dyDescent="0.25">
      <c r="A2196" s="4">
        <v>2184</v>
      </c>
      <c r="B2196" s="4" t="s">
        <v>19</v>
      </c>
      <c r="C2196" s="4" t="s">
        <v>5069</v>
      </c>
      <c r="D2196" s="4" t="s">
        <v>5527</v>
      </c>
      <c r="E2196" s="4" t="s">
        <v>5534</v>
      </c>
      <c r="F2196" s="4" t="s">
        <v>5535</v>
      </c>
      <c r="G2196" s="4" t="s">
        <v>30</v>
      </c>
      <c r="H2196" s="4" t="s">
        <v>24</v>
      </c>
    </row>
    <row r="2197" spans="1:8" x14ac:dyDescent="0.25">
      <c r="A2197" s="4">
        <v>2185</v>
      </c>
      <c r="B2197" s="4" t="s">
        <v>19</v>
      </c>
      <c r="C2197" s="4" t="s">
        <v>19</v>
      </c>
      <c r="D2197" s="4" t="s">
        <v>4101</v>
      </c>
      <c r="E2197" s="4" t="s">
        <v>5536</v>
      </c>
      <c r="F2197" s="4" t="s">
        <v>5537</v>
      </c>
      <c r="G2197" s="4" t="s">
        <v>30</v>
      </c>
      <c r="H2197" s="4" t="s">
        <v>24</v>
      </c>
    </row>
    <row r="2198" spans="1:8" x14ac:dyDescent="0.25">
      <c r="A2198" s="4">
        <v>2186</v>
      </c>
      <c r="B2198" s="4" t="s">
        <v>4427</v>
      </c>
      <c r="C2198" s="4" t="s">
        <v>4428</v>
      </c>
      <c r="D2198" s="4" t="s">
        <v>4429</v>
      </c>
      <c r="E2198" s="4" t="s">
        <v>5538</v>
      </c>
      <c r="F2198" s="4" t="s">
        <v>5539</v>
      </c>
      <c r="G2198" s="4" t="s">
        <v>30</v>
      </c>
      <c r="H2198" s="4" t="s">
        <v>24</v>
      </c>
    </row>
    <row r="2199" spans="1:8" x14ac:dyDescent="0.25">
      <c r="A2199" s="4">
        <v>2187</v>
      </c>
      <c r="B2199" s="4" t="s">
        <v>4427</v>
      </c>
      <c r="C2199" s="4" t="s">
        <v>4428</v>
      </c>
      <c r="D2199" s="4" t="s">
        <v>4429</v>
      </c>
      <c r="E2199" s="4" t="s">
        <v>5540</v>
      </c>
      <c r="F2199" s="4" t="s">
        <v>5541</v>
      </c>
      <c r="G2199" s="4" t="s">
        <v>30</v>
      </c>
      <c r="H2199" s="4" t="s">
        <v>24</v>
      </c>
    </row>
    <row r="2200" spans="1:8" x14ac:dyDescent="0.25">
      <c r="A2200" s="4">
        <v>2188</v>
      </c>
      <c r="B2200" s="4" t="s">
        <v>19</v>
      </c>
      <c r="C2200" s="4" t="s">
        <v>39</v>
      </c>
      <c r="D2200" s="4" t="s">
        <v>5542</v>
      </c>
      <c r="E2200" s="4" t="s">
        <v>5543</v>
      </c>
      <c r="F2200" s="4" t="s">
        <v>5544</v>
      </c>
      <c r="G2200" s="4" t="s">
        <v>30</v>
      </c>
      <c r="H2200" s="4" t="s">
        <v>24</v>
      </c>
    </row>
    <row r="2201" spans="1:8" x14ac:dyDescent="0.25">
      <c r="A2201" s="4">
        <v>2189</v>
      </c>
      <c r="B2201" s="4" t="s">
        <v>108</v>
      </c>
      <c r="C2201" s="4" t="s">
        <v>900</v>
      </c>
      <c r="D2201" s="4" t="s">
        <v>1200</v>
      </c>
      <c r="E2201" s="4" t="s">
        <v>5545</v>
      </c>
      <c r="F2201" s="4" t="s">
        <v>5546</v>
      </c>
      <c r="G2201" s="4" t="s">
        <v>30</v>
      </c>
      <c r="H2201" s="4" t="s">
        <v>24</v>
      </c>
    </row>
    <row r="2202" spans="1:8" x14ac:dyDescent="0.25">
      <c r="A2202" s="4">
        <v>2190</v>
      </c>
      <c r="B2202" s="4" t="s">
        <v>34</v>
      </c>
      <c r="C2202" s="4" t="s">
        <v>689</v>
      </c>
      <c r="D2202" s="4" t="s">
        <v>5547</v>
      </c>
      <c r="E2202" s="4" t="s">
        <v>5548</v>
      </c>
      <c r="F2202" s="4" t="s">
        <v>5549</v>
      </c>
      <c r="G2202" s="4" t="s">
        <v>23</v>
      </c>
      <c r="H2202" s="4" t="s">
        <v>24</v>
      </c>
    </row>
    <row r="2203" spans="1:8" x14ac:dyDescent="0.25">
      <c r="A2203" s="4">
        <v>2191</v>
      </c>
      <c r="B2203" s="4" t="s">
        <v>4047</v>
      </c>
      <c r="C2203" s="4" t="s">
        <v>4475</v>
      </c>
      <c r="D2203" s="4" t="s">
        <v>5550</v>
      </c>
      <c r="E2203" s="4" t="s">
        <v>5551</v>
      </c>
      <c r="F2203" s="4" t="s">
        <v>5552</v>
      </c>
      <c r="G2203" s="4" t="s">
        <v>30</v>
      </c>
      <c r="H2203" s="4" t="s">
        <v>24</v>
      </c>
    </row>
    <row r="2204" spans="1:8" x14ac:dyDescent="0.25">
      <c r="A2204" s="4">
        <v>2192</v>
      </c>
      <c r="B2204" s="4" t="s">
        <v>19</v>
      </c>
      <c r="C2204" s="4" t="s">
        <v>19</v>
      </c>
      <c r="D2204" s="4" t="s">
        <v>5553</v>
      </c>
      <c r="E2204" s="4" t="s">
        <v>5554</v>
      </c>
      <c r="F2204" s="4" t="s">
        <v>5555</v>
      </c>
      <c r="G2204" s="4" t="s">
        <v>30</v>
      </c>
      <c r="H2204" s="4" t="s">
        <v>24</v>
      </c>
    </row>
    <row r="2205" spans="1:8" x14ac:dyDescent="0.25">
      <c r="A2205" s="4">
        <v>2193</v>
      </c>
      <c r="B2205" s="4" t="s">
        <v>19</v>
      </c>
      <c r="C2205" s="4" t="s">
        <v>19</v>
      </c>
      <c r="D2205" s="4" t="s">
        <v>5556</v>
      </c>
      <c r="E2205" s="4" t="s">
        <v>5557</v>
      </c>
      <c r="F2205" s="4" t="s">
        <v>5558</v>
      </c>
      <c r="G2205" s="4" t="s">
        <v>30</v>
      </c>
      <c r="H2205" s="4" t="s">
        <v>24</v>
      </c>
    </row>
    <row r="2206" spans="1:8" x14ac:dyDescent="0.25">
      <c r="A2206" s="4">
        <v>2194</v>
      </c>
      <c r="B2206" s="4" t="s">
        <v>19</v>
      </c>
      <c r="C2206" s="4" t="s">
        <v>5069</v>
      </c>
      <c r="D2206" s="4" t="s">
        <v>5559</v>
      </c>
      <c r="E2206" s="4" t="s">
        <v>5560</v>
      </c>
      <c r="F2206" s="4" t="s">
        <v>5561</v>
      </c>
      <c r="G2206" s="4" t="s">
        <v>30</v>
      </c>
      <c r="H2206" s="4" t="s">
        <v>24</v>
      </c>
    </row>
    <row r="2207" spans="1:8" x14ac:dyDescent="0.25">
      <c r="A2207" s="4">
        <v>2195</v>
      </c>
      <c r="B2207" s="4" t="s">
        <v>19</v>
      </c>
      <c r="C2207" s="4" t="s">
        <v>19</v>
      </c>
      <c r="D2207" s="4" t="s">
        <v>5562</v>
      </c>
      <c r="E2207" s="4" t="s">
        <v>5563</v>
      </c>
      <c r="F2207" s="4" t="s">
        <v>5564</v>
      </c>
      <c r="G2207" s="4" t="s">
        <v>30</v>
      </c>
      <c r="H2207" s="4" t="s">
        <v>24</v>
      </c>
    </row>
    <row r="2208" spans="1:8" x14ac:dyDescent="0.25">
      <c r="A2208" s="4">
        <v>2196</v>
      </c>
      <c r="B2208" s="4" t="s">
        <v>19</v>
      </c>
      <c r="C2208" s="4" t="s">
        <v>5069</v>
      </c>
      <c r="D2208" s="4" t="s">
        <v>5565</v>
      </c>
      <c r="E2208" s="4" t="s">
        <v>5566</v>
      </c>
      <c r="F2208" s="4" t="s">
        <v>5567</v>
      </c>
      <c r="G2208" s="4" t="s">
        <v>30</v>
      </c>
      <c r="H2208" s="4" t="s">
        <v>24</v>
      </c>
    </row>
    <row r="2209" spans="1:8" x14ac:dyDescent="0.25">
      <c r="A2209" s="4">
        <v>2197</v>
      </c>
      <c r="B2209" s="4" t="s">
        <v>4438</v>
      </c>
      <c r="C2209" s="4" t="s">
        <v>5509</v>
      </c>
      <c r="D2209" s="4" t="s">
        <v>5568</v>
      </c>
      <c r="E2209" s="4" t="s">
        <v>5569</v>
      </c>
      <c r="F2209" s="4" t="s">
        <v>5570</v>
      </c>
      <c r="G2209" s="4" t="s">
        <v>23</v>
      </c>
      <c r="H2209" s="4" t="s">
        <v>24</v>
      </c>
    </row>
    <row r="2210" spans="1:8" x14ac:dyDescent="0.25">
      <c r="A2210" s="4">
        <v>2198</v>
      </c>
      <c r="B2210" s="4" t="s">
        <v>4047</v>
      </c>
      <c r="C2210" s="4" t="s">
        <v>4048</v>
      </c>
      <c r="D2210" s="4" t="s">
        <v>5571</v>
      </c>
      <c r="E2210" s="4" t="s">
        <v>5572</v>
      </c>
      <c r="F2210" s="4" t="s">
        <v>5573</v>
      </c>
      <c r="G2210" s="4" t="s">
        <v>30</v>
      </c>
      <c r="H2210" s="4" t="s">
        <v>24</v>
      </c>
    </row>
    <row r="2211" spans="1:8" x14ac:dyDescent="0.25">
      <c r="A2211" s="4">
        <v>2199</v>
      </c>
      <c r="B2211" s="4" t="s">
        <v>4705</v>
      </c>
      <c r="C2211" s="4" t="s">
        <v>4706</v>
      </c>
      <c r="D2211" s="4" t="s">
        <v>4707</v>
      </c>
      <c r="E2211" s="4" t="s">
        <v>5574</v>
      </c>
      <c r="F2211" s="4" t="s">
        <v>5575</v>
      </c>
      <c r="G2211" s="4" t="s">
        <v>30</v>
      </c>
      <c r="H2211" s="4" t="s">
        <v>24</v>
      </c>
    </row>
    <row r="2212" spans="1:8" x14ac:dyDescent="0.25">
      <c r="A2212" s="4">
        <v>2200</v>
      </c>
      <c r="B2212" s="4" t="s">
        <v>19</v>
      </c>
      <c r="C2212" s="4" t="s">
        <v>5069</v>
      </c>
      <c r="D2212" s="4" t="s">
        <v>5576</v>
      </c>
      <c r="E2212" s="4" t="s">
        <v>5577</v>
      </c>
      <c r="F2212" s="4" t="s">
        <v>5578</v>
      </c>
      <c r="G2212" s="4" t="s">
        <v>30</v>
      </c>
      <c r="H2212" s="4" t="s">
        <v>24</v>
      </c>
    </row>
    <row r="2213" spans="1:8" x14ac:dyDescent="0.25">
      <c r="A2213" s="4">
        <v>2201</v>
      </c>
      <c r="B2213" s="4" t="s">
        <v>19</v>
      </c>
      <c r="C2213" s="4" t="s">
        <v>39</v>
      </c>
      <c r="D2213" s="4" t="s">
        <v>5579</v>
      </c>
      <c r="E2213" s="4" t="s">
        <v>5580</v>
      </c>
      <c r="F2213" s="4" t="s">
        <v>5581</v>
      </c>
      <c r="G2213" s="4" t="s">
        <v>30</v>
      </c>
      <c r="H2213" s="4" t="s">
        <v>24</v>
      </c>
    </row>
    <row r="2214" spans="1:8" x14ac:dyDescent="0.25">
      <c r="A2214" s="4">
        <v>2202</v>
      </c>
      <c r="B2214" s="4" t="s">
        <v>394</v>
      </c>
      <c r="C2214" s="4" t="s">
        <v>2540</v>
      </c>
      <c r="D2214" s="4" t="s">
        <v>2795</v>
      </c>
      <c r="E2214" s="4" t="s">
        <v>5582</v>
      </c>
      <c r="F2214" s="4" t="s">
        <v>5583</v>
      </c>
      <c r="G2214" s="4" t="s">
        <v>30</v>
      </c>
      <c r="H2214" s="4" t="s">
        <v>24</v>
      </c>
    </row>
    <row r="2215" spans="1:8" x14ac:dyDescent="0.25">
      <c r="A2215" s="4">
        <v>2203</v>
      </c>
      <c r="B2215" s="4" t="s">
        <v>19</v>
      </c>
      <c r="C2215" s="4" t="s">
        <v>318</v>
      </c>
      <c r="D2215" s="4" t="s">
        <v>5584</v>
      </c>
      <c r="E2215" s="4" t="s">
        <v>5585</v>
      </c>
      <c r="F2215" s="4" t="s">
        <v>5586</v>
      </c>
      <c r="G2215" s="4" t="s">
        <v>23</v>
      </c>
      <c r="H2215" s="4" t="s">
        <v>24</v>
      </c>
    </row>
    <row r="2216" spans="1:8" x14ac:dyDescent="0.25">
      <c r="A2216" s="4">
        <v>2204</v>
      </c>
      <c r="B2216" s="4" t="s">
        <v>385</v>
      </c>
      <c r="C2216" s="4" t="s">
        <v>386</v>
      </c>
      <c r="D2216" s="4" t="s">
        <v>699</v>
      </c>
      <c r="E2216" s="4" t="s">
        <v>5587</v>
      </c>
      <c r="F2216" s="4" t="s">
        <v>5588</v>
      </c>
      <c r="G2216" s="4" t="s">
        <v>30</v>
      </c>
      <c r="H2216" s="4" t="s">
        <v>24</v>
      </c>
    </row>
    <row r="2217" spans="1:8" x14ac:dyDescent="0.25">
      <c r="A2217" s="4">
        <v>2205</v>
      </c>
      <c r="B2217" s="4" t="s">
        <v>19</v>
      </c>
      <c r="C2217" s="4" t="s">
        <v>5069</v>
      </c>
      <c r="D2217" s="4" t="s">
        <v>5589</v>
      </c>
      <c r="E2217" s="4" t="s">
        <v>5590</v>
      </c>
      <c r="F2217" s="4" t="s">
        <v>5591</v>
      </c>
      <c r="G2217" s="4" t="s">
        <v>30</v>
      </c>
      <c r="H2217" s="4" t="s">
        <v>24</v>
      </c>
    </row>
    <row r="2218" spans="1:8" x14ac:dyDescent="0.25">
      <c r="A2218" s="4">
        <v>2206</v>
      </c>
      <c r="B2218" s="4" t="s">
        <v>19</v>
      </c>
      <c r="C2218" s="4" t="s">
        <v>5069</v>
      </c>
      <c r="D2218" s="4" t="s">
        <v>5592</v>
      </c>
      <c r="E2218" s="4" t="s">
        <v>5593</v>
      </c>
      <c r="F2218" s="4" t="s">
        <v>5594</v>
      </c>
      <c r="G2218" s="4" t="s">
        <v>30</v>
      </c>
      <c r="H2218" s="4" t="s">
        <v>24</v>
      </c>
    </row>
    <row r="2219" spans="1:8" x14ac:dyDescent="0.25">
      <c r="A2219" s="4">
        <v>2207</v>
      </c>
      <c r="B2219" s="4" t="s">
        <v>385</v>
      </c>
      <c r="C2219" s="4" t="s">
        <v>386</v>
      </c>
      <c r="D2219" s="4" t="s">
        <v>5595</v>
      </c>
      <c r="E2219" s="4" t="s">
        <v>5596</v>
      </c>
      <c r="F2219" s="4" t="s">
        <v>5597</v>
      </c>
      <c r="G2219" s="4" t="s">
        <v>30</v>
      </c>
      <c r="H2219" s="4" t="s">
        <v>24</v>
      </c>
    </row>
    <row r="2220" spans="1:8" x14ac:dyDescent="0.25">
      <c r="A2220" s="4">
        <v>2208</v>
      </c>
      <c r="B2220" s="4" t="s">
        <v>4047</v>
      </c>
      <c r="C2220" s="4" t="s">
        <v>4048</v>
      </c>
      <c r="D2220" s="4" t="s">
        <v>5598</v>
      </c>
      <c r="E2220" s="4" t="s">
        <v>5599</v>
      </c>
      <c r="F2220" s="4" t="s">
        <v>5600</v>
      </c>
      <c r="G2220" s="4" t="s">
        <v>23</v>
      </c>
      <c r="H2220" s="4" t="s">
        <v>24</v>
      </c>
    </row>
    <row r="2221" spans="1:8" x14ac:dyDescent="0.25">
      <c r="A2221" s="4">
        <v>2209</v>
      </c>
      <c r="B2221" s="4" t="s">
        <v>4427</v>
      </c>
      <c r="C2221" s="4" t="s">
        <v>4428</v>
      </c>
      <c r="D2221" s="4" t="s">
        <v>4633</v>
      </c>
      <c r="E2221" s="4" t="s">
        <v>5601</v>
      </c>
      <c r="F2221" s="4" t="s">
        <v>5602</v>
      </c>
      <c r="G2221" s="4" t="s">
        <v>30</v>
      </c>
      <c r="H2221" s="4" t="s">
        <v>24</v>
      </c>
    </row>
    <row r="2222" spans="1:8" x14ac:dyDescent="0.25">
      <c r="A2222" s="4">
        <v>2210</v>
      </c>
      <c r="B2222" s="4" t="s">
        <v>5603</v>
      </c>
      <c r="C2222" s="4" t="s">
        <v>5603</v>
      </c>
      <c r="D2222" s="4" t="s">
        <v>5604</v>
      </c>
      <c r="E2222" s="4" t="s">
        <v>5605</v>
      </c>
      <c r="F2222" s="4" t="s">
        <v>5606</v>
      </c>
      <c r="G2222" s="4" t="s">
        <v>30</v>
      </c>
      <c r="H2222" s="4" t="s">
        <v>24</v>
      </c>
    </row>
    <row r="2223" spans="1:8" x14ac:dyDescent="0.25">
      <c r="A2223" s="4">
        <v>2211</v>
      </c>
      <c r="B2223" s="4" t="s">
        <v>4427</v>
      </c>
      <c r="C2223" s="4" t="s">
        <v>4428</v>
      </c>
      <c r="D2223" s="4" t="s">
        <v>4429</v>
      </c>
      <c r="E2223" s="4" t="s">
        <v>5607</v>
      </c>
      <c r="F2223" s="4" t="s">
        <v>5608</v>
      </c>
      <c r="G2223" s="4" t="s">
        <v>30</v>
      </c>
      <c r="H2223" s="4" t="s">
        <v>24</v>
      </c>
    </row>
    <row r="2224" spans="1:8" x14ac:dyDescent="0.25">
      <c r="A2224" s="4">
        <v>2212</v>
      </c>
      <c r="B2224" s="4" t="s">
        <v>19</v>
      </c>
      <c r="C2224" s="4" t="s">
        <v>19</v>
      </c>
      <c r="D2224" s="4" t="s">
        <v>4101</v>
      </c>
      <c r="E2224" s="4" t="s">
        <v>5609</v>
      </c>
      <c r="F2224" s="4" t="s">
        <v>5610</v>
      </c>
      <c r="G2224" s="4" t="s">
        <v>30</v>
      </c>
      <c r="H2224" s="4" t="s">
        <v>24</v>
      </c>
    </row>
    <row r="2225" spans="1:8" x14ac:dyDescent="0.25">
      <c r="A2225" s="4">
        <v>2213</v>
      </c>
      <c r="B2225" s="4" t="s">
        <v>19</v>
      </c>
      <c r="C2225" s="4" t="s">
        <v>19</v>
      </c>
      <c r="D2225" s="4" t="s">
        <v>4281</v>
      </c>
      <c r="E2225" s="4" t="s">
        <v>5611</v>
      </c>
      <c r="F2225" s="4" t="s">
        <v>5612</v>
      </c>
      <c r="G2225" s="4" t="s">
        <v>30</v>
      </c>
      <c r="H2225" s="4" t="s">
        <v>24</v>
      </c>
    </row>
    <row r="2226" spans="1:8" x14ac:dyDescent="0.25">
      <c r="A2226" s="4">
        <v>2214</v>
      </c>
      <c r="B2226" s="4" t="s">
        <v>1997</v>
      </c>
      <c r="C2226" s="4" t="s">
        <v>4612</v>
      </c>
      <c r="D2226" s="4" t="s">
        <v>4919</v>
      </c>
      <c r="E2226" s="4" t="s">
        <v>5613</v>
      </c>
      <c r="F2226" s="4" t="s">
        <v>5614</v>
      </c>
      <c r="G2226" s="4" t="s">
        <v>23</v>
      </c>
      <c r="H2226" s="4" t="s">
        <v>24</v>
      </c>
    </row>
    <row r="2227" spans="1:8" x14ac:dyDescent="0.25">
      <c r="A2227" s="4">
        <v>2215</v>
      </c>
      <c r="B2227" s="4" t="s">
        <v>19</v>
      </c>
      <c r="C2227" s="4" t="s">
        <v>19</v>
      </c>
      <c r="D2227" s="4" t="s">
        <v>5615</v>
      </c>
      <c r="E2227" s="4" t="s">
        <v>5616</v>
      </c>
      <c r="F2227" s="4" t="s">
        <v>5617</v>
      </c>
      <c r="G2227" s="4" t="s">
        <v>23</v>
      </c>
      <c r="H2227" s="4" t="s">
        <v>24</v>
      </c>
    </row>
    <row r="2228" spans="1:8" x14ac:dyDescent="0.25">
      <c r="A2228" s="4">
        <v>2216</v>
      </c>
      <c r="B2228" s="4" t="s">
        <v>4705</v>
      </c>
      <c r="C2228" s="4" t="s">
        <v>4706</v>
      </c>
      <c r="D2228" s="4" t="s">
        <v>4707</v>
      </c>
      <c r="E2228" s="4" t="s">
        <v>5618</v>
      </c>
      <c r="F2228" s="4" t="s">
        <v>5619</v>
      </c>
      <c r="G2228" s="4" t="s">
        <v>30</v>
      </c>
      <c r="H2228" s="4" t="s">
        <v>24</v>
      </c>
    </row>
    <row r="2229" spans="1:8" x14ac:dyDescent="0.25">
      <c r="A2229" s="4">
        <v>2217</v>
      </c>
      <c r="B2229" s="4" t="s">
        <v>4705</v>
      </c>
      <c r="C2229" s="4" t="s">
        <v>4706</v>
      </c>
      <c r="D2229" s="4" t="s">
        <v>4707</v>
      </c>
      <c r="E2229" s="4" t="s">
        <v>5620</v>
      </c>
      <c r="F2229" s="4" t="s">
        <v>5621</v>
      </c>
      <c r="G2229" s="4" t="s">
        <v>30</v>
      </c>
      <c r="H2229" s="4" t="s">
        <v>24</v>
      </c>
    </row>
    <row r="2230" spans="1:8" x14ac:dyDescent="0.25">
      <c r="A2230" s="4">
        <v>2218</v>
      </c>
      <c r="B2230" s="4" t="s">
        <v>19</v>
      </c>
      <c r="C2230" s="4" t="s">
        <v>19</v>
      </c>
      <c r="D2230" s="4" t="s">
        <v>5622</v>
      </c>
      <c r="E2230" s="4" t="s">
        <v>5623</v>
      </c>
      <c r="F2230" s="4" t="s">
        <v>5624</v>
      </c>
      <c r="G2230" s="4" t="s">
        <v>23</v>
      </c>
      <c r="H2230" s="4" t="s">
        <v>24</v>
      </c>
    </row>
    <row r="2231" spans="1:8" x14ac:dyDescent="0.25">
      <c r="A2231" s="4">
        <v>2219</v>
      </c>
      <c r="B2231" s="4" t="s">
        <v>19</v>
      </c>
      <c r="C2231" s="4" t="s">
        <v>19</v>
      </c>
      <c r="D2231" s="4" t="s">
        <v>5625</v>
      </c>
      <c r="E2231" s="4" t="s">
        <v>5626</v>
      </c>
      <c r="F2231" s="4" t="s">
        <v>5627</v>
      </c>
      <c r="G2231" s="4" t="s">
        <v>23</v>
      </c>
      <c r="H2231" s="4" t="s">
        <v>24</v>
      </c>
    </row>
    <row r="2232" spans="1:8" x14ac:dyDescent="0.25">
      <c r="A2232" s="4">
        <v>2220</v>
      </c>
      <c r="B2232" s="4" t="s">
        <v>4705</v>
      </c>
      <c r="C2232" s="4" t="s">
        <v>4706</v>
      </c>
      <c r="D2232" s="4" t="s">
        <v>4707</v>
      </c>
      <c r="E2232" s="4" t="s">
        <v>5628</v>
      </c>
      <c r="F2232" s="4" t="s">
        <v>5629</v>
      </c>
      <c r="G2232" s="4" t="s">
        <v>23</v>
      </c>
      <c r="H2232" s="4" t="s">
        <v>24</v>
      </c>
    </row>
    <row r="2233" spans="1:8" x14ac:dyDescent="0.25">
      <c r="A2233" s="4">
        <v>2221</v>
      </c>
      <c r="B2233" s="4" t="s">
        <v>19</v>
      </c>
      <c r="C2233" s="4" t="s">
        <v>318</v>
      </c>
      <c r="D2233" s="4" t="s">
        <v>5584</v>
      </c>
      <c r="E2233" s="4" t="s">
        <v>5630</v>
      </c>
      <c r="F2233" s="4" t="s">
        <v>5631</v>
      </c>
      <c r="G2233" s="4" t="s">
        <v>23</v>
      </c>
      <c r="H2233" s="4" t="s">
        <v>24</v>
      </c>
    </row>
    <row r="2234" spans="1:8" x14ac:dyDescent="0.25">
      <c r="A2234" s="4">
        <v>2222</v>
      </c>
      <c r="B2234" s="4" t="s">
        <v>394</v>
      </c>
      <c r="C2234" s="4" t="s">
        <v>2540</v>
      </c>
      <c r="D2234" s="4" t="s">
        <v>3590</v>
      </c>
      <c r="E2234" s="4" t="s">
        <v>5632</v>
      </c>
      <c r="F2234" s="4" t="s">
        <v>5633</v>
      </c>
      <c r="G2234" s="4" t="s">
        <v>23</v>
      </c>
      <c r="H2234" s="4" t="s">
        <v>24</v>
      </c>
    </row>
    <row r="2235" spans="1:8" x14ac:dyDescent="0.25">
      <c r="A2235" s="4">
        <v>2223</v>
      </c>
      <c r="B2235" s="4" t="s">
        <v>108</v>
      </c>
      <c r="C2235" s="4" t="s">
        <v>900</v>
      </c>
      <c r="D2235" s="4" t="s">
        <v>5634</v>
      </c>
      <c r="E2235" s="4" t="s">
        <v>5635</v>
      </c>
      <c r="F2235" s="4" t="s">
        <v>5636</v>
      </c>
      <c r="G2235" s="4" t="s">
        <v>30</v>
      </c>
      <c r="H2235" s="4" t="s">
        <v>24</v>
      </c>
    </row>
    <row r="2236" spans="1:8" x14ac:dyDescent="0.25">
      <c r="A2236" s="4">
        <v>2224</v>
      </c>
      <c r="B2236" s="4" t="s">
        <v>394</v>
      </c>
      <c r="C2236" s="4" t="s">
        <v>2540</v>
      </c>
      <c r="D2236" s="4" t="s">
        <v>5637</v>
      </c>
      <c r="E2236" s="4" t="s">
        <v>5638</v>
      </c>
      <c r="F2236" s="4" t="s">
        <v>5639</v>
      </c>
      <c r="G2236" s="4" t="s">
        <v>23</v>
      </c>
      <c r="H2236" s="4" t="s">
        <v>24</v>
      </c>
    </row>
    <row r="2237" spans="1:8" x14ac:dyDescent="0.25">
      <c r="A2237" s="4">
        <v>2225</v>
      </c>
      <c r="B2237" s="4" t="s">
        <v>19</v>
      </c>
      <c r="C2237" s="4" t="s">
        <v>5069</v>
      </c>
      <c r="D2237" s="4" t="s">
        <v>5592</v>
      </c>
      <c r="E2237" s="4" t="s">
        <v>5640</v>
      </c>
      <c r="F2237" s="4" t="s">
        <v>5641</v>
      </c>
      <c r="G2237" s="4" t="s">
        <v>30</v>
      </c>
      <c r="H2237" s="4" t="s">
        <v>24</v>
      </c>
    </row>
    <row r="2238" spans="1:8" x14ac:dyDescent="0.25">
      <c r="A2238" s="4">
        <v>2226</v>
      </c>
      <c r="B2238" s="4" t="s">
        <v>19</v>
      </c>
      <c r="C2238" s="4" t="s">
        <v>19</v>
      </c>
      <c r="D2238" s="4" t="s">
        <v>5642</v>
      </c>
      <c r="E2238" s="4" t="s">
        <v>5643</v>
      </c>
      <c r="F2238" s="4" t="s">
        <v>5644</v>
      </c>
      <c r="G2238" s="4" t="s">
        <v>30</v>
      </c>
      <c r="H2238" s="4" t="s">
        <v>24</v>
      </c>
    </row>
    <row r="2239" spans="1:8" x14ac:dyDescent="0.25">
      <c r="A2239" s="4">
        <v>2227</v>
      </c>
      <c r="B2239" s="4" t="s">
        <v>19</v>
      </c>
      <c r="C2239" s="4" t="s">
        <v>5069</v>
      </c>
      <c r="D2239" s="4" t="s">
        <v>5645</v>
      </c>
      <c r="E2239" s="4" t="s">
        <v>5646</v>
      </c>
      <c r="F2239" s="4" t="s">
        <v>5647</v>
      </c>
      <c r="G2239" s="4" t="s">
        <v>30</v>
      </c>
      <c r="H2239" s="4" t="s">
        <v>24</v>
      </c>
    </row>
    <row r="2240" spans="1:8" x14ac:dyDescent="0.25">
      <c r="A2240" s="4">
        <v>2228</v>
      </c>
      <c r="B2240" s="4" t="s">
        <v>394</v>
      </c>
      <c r="C2240" s="4" t="s">
        <v>2540</v>
      </c>
      <c r="D2240" s="4" t="s">
        <v>2541</v>
      </c>
      <c r="E2240" s="4" t="s">
        <v>5648</v>
      </c>
      <c r="F2240" s="4" t="s">
        <v>5649</v>
      </c>
      <c r="G2240" s="4" t="s">
        <v>30</v>
      </c>
      <c r="H2240" s="4" t="s">
        <v>24</v>
      </c>
    </row>
    <row r="2241" spans="1:8" x14ac:dyDescent="0.25">
      <c r="A2241" s="4">
        <v>2229</v>
      </c>
      <c r="B2241" s="4" t="s">
        <v>19</v>
      </c>
      <c r="C2241" s="4" t="s">
        <v>19</v>
      </c>
      <c r="D2241" s="4" t="s">
        <v>5650</v>
      </c>
      <c r="E2241" s="4" t="s">
        <v>5651</v>
      </c>
      <c r="F2241" s="4" t="s">
        <v>5652</v>
      </c>
      <c r="G2241" s="4" t="s">
        <v>30</v>
      </c>
      <c r="H2241" s="4" t="s">
        <v>24</v>
      </c>
    </row>
    <row r="2242" spans="1:8" x14ac:dyDescent="0.25">
      <c r="A2242" s="4">
        <v>2230</v>
      </c>
      <c r="B2242" s="4" t="s">
        <v>4047</v>
      </c>
      <c r="C2242" s="4" t="s">
        <v>4048</v>
      </c>
      <c r="D2242" s="4" t="s">
        <v>5653</v>
      </c>
      <c r="E2242" s="4" t="s">
        <v>5654</v>
      </c>
      <c r="F2242" s="4" t="s">
        <v>5655</v>
      </c>
      <c r="G2242" s="4" t="s">
        <v>30</v>
      </c>
      <c r="H2242" s="4" t="s">
        <v>24</v>
      </c>
    </row>
    <row r="2243" spans="1:8" x14ac:dyDescent="0.25">
      <c r="A2243" s="4">
        <v>2231</v>
      </c>
      <c r="B2243" s="4" t="s">
        <v>4705</v>
      </c>
      <c r="C2243" s="4" t="s">
        <v>4706</v>
      </c>
      <c r="D2243" s="4" t="s">
        <v>4707</v>
      </c>
      <c r="E2243" s="4" t="s">
        <v>5656</v>
      </c>
      <c r="F2243" s="4" t="s">
        <v>5657</v>
      </c>
      <c r="G2243" s="4" t="s">
        <v>30</v>
      </c>
      <c r="H2243" s="4" t="s">
        <v>24</v>
      </c>
    </row>
    <row r="2244" spans="1:8" x14ac:dyDescent="0.25">
      <c r="A2244" s="4">
        <v>2232</v>
      </c>
      <c r="B2244" s="4" t="s">
        <v>4438</v>
      </c>
      <c r="C2244" s="4" t="s">
        <v>5509</v>
      </c>
      <c r="D2244" s="4" t="s">
        <v>5658</v>
      </c>
      <c r="E2244" s="4" t="s">
        <v>5659</v>
      </c>
      <c r="F2244" s="4" t="s">
        <v>5660</v>
      </c>
      <c r="G2244" s="4" t="s">
        <v>23</v>
      </c>
      <c r="H2244" s="4" t="s">
        <v>24</v>
      </c>
    </row>
    <row r="2245" spans="1:8" x14ac:dyDescent="0.25">
      <c r="A2245" s="4">
        <v>2233</v>
      </c>
      <c r="B2245" s="4" t="s">
        <v>19</v>
      </c>
      <c r="C2245" s="4" t="s">
        <v>318</v>
      </c>
      <c r="D2245" s="4" t="s">
        <v>5661</v>
      </c>
      <c r="E2245" s="4" t="s">
        <v>5662</v>
      </c>
      <c r="F2245" s="4" t="s">
        <v>5663</v>
      </c>
      <c r="G2245" s="4" t="s">
        <v>30</v>
      </c>
      <c r="H2245" s="4" t="s">
        <v>24</v>
      </c>
    </row>
    <row r="2246" spans="1:8" x14ac:dyDescent="0.25">
      <c r="A2246" s="4">
        <v>2234</v>
      </c>
      <c r="B2246" s="4" t="s">
        <v>19</v>
      </c>
      <c r="C2246" s="4" t="s">
        <v>19</v>
      </c>
      <c r="D2246" s="4" t="s">
        <v>5664</v>
      </c>
      <c r="E2246" s="4" t="s">
        <v>5665</v>
      </c>
      <c r="F2246" s="4" t="s">
        <v>5666</v>
      </c>
      <c r="G2246" s="4" t="s">
        <v>23</v>
      </c>
      <c r="H2246" s="4" t="s">
        <v>24</v>
      </c>
    </row>
    <row r="2247" spans="1:8" x14ac:dyDescent="0.25">
      <c r="A2247" s="4">
        <v>2235</v>
      </c>
      <c r="B2247" s="4" t="s">
        <v>19</v>
      </c>
      <c r="C2247" s="4" t="s">
        <v>5069</v>
      </c>
      <c r="D2247" s="4" t="s">
        <v>5667</v>
      </c>
      <c r="E2247" s="4" t="s">
        <v>5668</v>
      </c>
      <c r="F2247" s="4" t="s">
        <v>5669</v>
      </c>
      <c r="G2247" s="4" t="s">
        <v>30</v>
      </c>
      <c r="H2247" s="4" t="s">
        <v>24</v>
      </c>
    </row>
    <row r="2248" spans="1:8" x14ac:dyDescent="0.25">
      <c r="A2248" s="4">
        <v>2236</v>
      </c>
      <c r="B2248" s="4" t="s">
        <v>19</v>
      </c>
      <c r="C2248" s="4" t="s">
        <v>19</v>
      </c>
      <c r="D2248" s="4" t="s">
        <v>5401</v>
      </c>
      <c r="E2248" s="4" t="s">
        <v>5670</v>
      </c>
      <c r="F2248" s="4" t="s">
        <v>5671</v>
      </c>
      <c r="G2248" s="4" t="s">
        <v>30</v>
      </c>
      <c r="H2248" s="4" t="s">
        <v>24</v>
      </c>
    </row>
    <row r="2249" spans="1:8" x14ac:dyDescent="0.25">
      <c r="A2249" s="4">
        <v>2237</v>
      </c>
      <c r="B2249" s="4" t="s">
        <v>19</v>
      </c>
      <c r="C2249" s="4" t="s">
        <v>19</v>
      </c>
      <c r="D2249" s="4" t="s">
        <v>5672</v>
      </c>
      <c r="E2249" s="4" t="s">
        <v>5673</v>
      </c>
      <c r="F2249" s="4" t="s">
        <v>5674</v>
      </c>
      <c r="G2249" s="4" t="s">
        <v>30</v>
      </c>
      <c r="H2249" s="4" t="s">
        <v>24</v>
      </c>
    </row>
    <row r="2250" spans="1:8" x14ac:dyDescent="0.25">
      <c r="A2250" s="4">
        <v>2238</v>
      </c>
      <c r="B2250" s="4" t="s">
        <v>34</v>
      </c>
      <c r="C2250" s="4" t="s">
        <v>689</v>
      </c>
      <c r="D2250" s="4" t="s">
        <v>5675</v>
      </c>
      <c r="E2250" s="4" t="s">
        <v>5676</v>
      </c>
      <c r="F2250" s="4" t="s">
        <v>5677</v>
      </c>
      <c r="G2250" s="4" t="s">
        <v>23</v>
      </c>
      <c r="H2250" s="4" t="s">
        <v>24</v>
      </c>
    </row>
    <row r="2251" spans="1:8" x14ac:dyDescent="0.25">
      <c r="A2251" s="4">
        <v>2239</v>
      </c>
      <c r="B2251" s="4" t="s">
        <v>4047</v>
      </c>
      <c r="C2251" s="4" t="s">
        <v>4048</v>
      </c>
      <c r="D2251" s="4" t="s">
        <v>4846</v>
      </c>
      <c r="E2251" s="4" t="s">
        <v>5678</v>
      </c>
      <c r="F2251" s="4" t="s">
        <v>5679</v>
      </c>
      <c r="G2251" s="4" t="s">
        <v>30</v>
      </c>
      <c r="H2251" s="4" t="s">
        <v>24</v>
      </c>
    </row>
    <row r="2252" spans="1:8" x14ac:dyDescent="0.25">
      <c r="A2252" s="4">
        <v>2240</v>
      </c>
      <c r="B2252" s="4" t="s">
        <v>4047</v>
      </c>
      <c r="C2252" s="4" t="s">
        <v>4048</v>
      </c>
      <c r="D2252" s="4" t="s">
        <v>4846</v>
      </c>
      <c r="E2252" s="4" t="s">
        <v>5680</v>
      </c>
      <c r="F2252" s="4" t="s">
        <v>5681</v>
      </c>
      <c r="G2252" s="4" t="s">
        <v>23</v>
      </c>
      <c r="H2252" s="4" t="s">
        <v>24</v>
      </c>
    </row>
    <row r="2253" spans="1:8" x14ac:dyDescent="0.25">
      <c r="A2253" s="4">
        <v>2241</v>
      </c>
      <c r="B2253" s="4" t="s">
        <v>19</v>
      </c>
      <c r="C2253" s="4" t="s">
        <v>318</v>
      </c>
      <c r="D2253" s="4" t="s">
        <v>5682</v>
      </c>
      <c r="E2253" s="4" t="s">
        <v>5683</v>
      </c>
      <c r="F2253" s="4" t="s">
        <v>5684</v>
      </c>
      <c r="G2253" s="4" t="s">
        <v>23</v>
      </c>
      <c r="H2253" s="4" t="s">
        <v>24</v>
      </c>
    </row>
    <row r="2254" spans="1:8" x14ac:dyDescent="0.25">
      <c r="A2254" s="4">
        <v>2242</v>
      </c>
      <c r="B2254" s="4" t="s">
        <v>34</v>
      </c>
      <c r="C2254" s="4" t="s">
        <v>689</v>
      </c>
      <c r="D2254" s="4" t="s">
        <v>5685</v>
      </c>
      <c r="E2254" s="4" t="s">
        <v>5686</v>
      </c>
      <c r="F2254" s="4" t="s">
        <v>5687</v>
      </c>
      <c r="G2254" s="4" t="s">
        <v>23</v>
      </c>
      <c r="H2254" s="4" t="s">
        <v>24</v>
      </c>
    </row>
    <row r="2255" spans="1:8" x14ac:dyDescent="0.25">
      <c r="A2255" s="4">
        <v>2243</v>
      </c>
      <c r="B2255" s="4" t="s">
        <v>4705</v>
      </c>
      <c r="C2255" s="4" t="s">
        <v>4706</v>
      </c>
      <c r="D2255" s="4" t="s">
        <v>4707</v>
      </c>
      <c r="E2255" s="4" t="s">
        <v>5688</v>
      </c>
      <c r="F2255" s="4" t="s">
        <v>5689</v>
      </c>
      <c r="G2255" s="4" t="s">
        <v>30</v>
      </c>
      <c r="H2255" s="4" t="s">
        <v>24</v>
      </c>
    </row>
    <row r="2256" spans="1:8" x14ac:dyDescent="0.25">
      <c r="A2256" s="4">
        <v>2244</v>
      </c>
      <c r="B2256" s="4" t="s">
        <v>4047</v>
      </c>
      <c r="C2256" s="4" t="s">
        <v>4048</v>
      </c>
      <c r="D2256" s="4" t="s">
        <v>5690</v>
      </c>
      <c r="E2256" s="4" t="s">
        <v>5691</v>
      </c>
      <c r="F2256" s="4" t="s">
        <v>5692</v>
      </c>
      <c r="G2256" s="4" t="s">
        <v>30</v>
      </c>
      <c r="H2256" s="4" t="s">
        <v>24</v>
      </c>
    </row>
    <row r="2257" spans="1:8" x14ac:dyDescent="0.25">
      <c r="A2257" s="4">
        <v>2245</v>
      </c>
      <c r="B2257" s="4" t="s">
        <v>19</v>
      </c>
      <c r="C2257" s="4" t="s">
        <v>19</v>
      </c>
      <c r="D2257" s="4" t="s">
        <v>5693</v>
      </c>
      <c r="E2257" s="4" t="s">
        <v>5694</v>
      </c>
      <c r="F2257" s="4" t="s">
        <v>5695</v>
      </c>
      <c r="G2257" s="4" t="s">
        <v>23</v>
      </c>
      <c r="H2257" s="4" t="s">
        <v>24</v>
      </c>
    </row>
    <row r="2258" spans="1:8" x14ac:dyDescent="0.25">
      <c r="A2258" s="4">
        <v>2246</v>
      </c>
      <c r="B2258" s="4" t="s">
        <v>108</v>
      </c>
      <c r="C2258" s="4" t="s">
        <v>109</v>
      </c>
      <c r="D2258" s="4" t="s">
        <v>5696</v>
      </c>
      <c r="E2258" s="4" t="s">
        <v>5697</v>
      </c>
      <c r="F2258" s="4" t="s">
        <v>5698</v>
      </c>
      <c r="G2258" s="4" t="s">
        <v>30</v>
      </c>
      <c r="H2258" s="4" t="s">
        <v>24</v>
      </c>
    </row>
    <row r="2259" spans="1:8" x14ac:dyDescent="0.25">
      <c r="A2259" s="4">
        <v>2247</v>
      </c>
      <c r="B2259" s="4" t="s">
        <v>19</v>
      </c>
      <c r="C2259" s="4" t="s">
        <v>19</v>
      </c>
      <c r="D2259" s="4" t="s">
        <v>5699</v>
      </c>
      <c r="E2259" s="4" t="s">
        <v>5700</v>
      </c>
      <c r="F2259" s="4" t="s">
        <v>5701</v>
      </c>
      <c r="G2259" s="4" t="s">
        <v>23</v>
      </c>
      <c r="H2259" s="4" t="s">
        <v>24</v>
      </c>
    </row>
    <row r="2260" spans="1:8" x14ac:dyDescent="0.25">
      <c r="A2260" s="4">
        <v>2248</v>
      </c>
      <c r="B2260" s="4" t="s">
        <v>4427</v>
      </c>
      <c r="C2260" s="4" t="s">
        <v>5244</v>
      </c>
      <c r="D2260" s="4" t="s">
        <v>5333</v>
      </c>
      <c r="E2260" s="4" t="s">
        <v>5702</v>
      </c>
      <c r="F2260" s="4" t="s">
        <v>5703</v>
      </c>
      <c r="G2260" s="4" t="s">
        <v>30</v>
      </c>
      <c r="H2260" s="4" t="s">
        <v>24</v>
      </c>
    </row>
    <row r="2261" spans="1:8" x14ac:dyDescent="0.25">
      <c r="A2261" s="4">
        <v>2249</v>
      </c>
      <c r="B2261" s="4" t="s">
        <v>4438</v>
      </c>
      <c r="C2261" s="4" t="s">
        <v>5509</v>
      </c>
      <c r="D2261" s="4" t="s">
        <v>5704</v>
      </c>
      <c r="E2261" s="4" t="s">
        <v>5705</v>
      </c>
      <c r="F2261" s="4" t="s">
        <v>5706</v>
      </c>
      <c r="G2261" s="4" t="s">
        <v>23</v>
      </c>
      <c r="H2261" s="4" t="s">
        <v>24</v>
      </c>
    </row>
    <row r="2262" spans="1:8" x14ac:dyDescent="0.25">
      <c r="A2262" s="4">
        <v>2250</v>
      </c>
      <c r="B2262" s="4" t="s">
        <v>19</v>
      </c>
      <c r="C2262" s="4" t="s">
        <v>39</v>
      </c>
      <c r="D2262" s="4" t="s">
        <v>5707</v>
      </c>
      <c r="E2262" s="4" t="s">
        <v>5708</v>
      </c>
      <c r="F2262" s="4" t="s">
        <v>5709</v>
      </c>
      <c r="G2262" s="4" t="s">
        <v>23</v>
      </c>
      <c r="H2262" s="4" t="s">
        <v>24</v>
      </c>
    </row>
    <row r="2263" spans="1:8" x14ac:dyDescent="0.25">
      <c r="A2263" s="4">
        <v>2251</v>
      </c>
      <c r="B2263" s="4" t="s">
        <v>4438</v>
      </c>
      <c r="C2263" s="4" t="s">
        <v>5509</v>
      </c>
      <c r="D2263" s="4" t="s">
        <v>5710</v>
      </c>
      <c r="E2263" s="4" t="s">
        <v>5711</v>
      </c>
      <c r="F2263" s="4" t="s">
        <v>5712</v>
      </c>
      <c r="G2263" s="4" t="s">
        <v>30</v>
      </c>
      <c r="H2263" s="4" t="s">
        <v>24</v>
      </c>
    </row>
    <row r="2264" spans="1:8" x14ac:dyDescent="0.25">
      <c r="A2264" s="4">
        <v>2252</v>
      </c>
      <c r="B2264" s="4" t="s">
        <v>4438</v>
      </c>
      <c r="C2264" s="4" t="s">
        <v>5713</v>
      </c>
      <c r="D2264" s="4" t="s">
        <v>5714</v>
      </c>
      <c r="E2264" s="4" t="s">
        <v>5715</v>
      </c>
      <c r="F2264" s="4" t="s">
        <v>5716</v>
      </c>
      <c r="G2264" s="4" t="s">
        <v>30</v>
      </c>
      <c r="H2264" s="4" t="s">
        <v>24</v>
      </c>
    </row>
    <row r="2265" spans="1:8" x14ac:dyDescent="0.25">
      <c r="A2265" s="4">
        <v>2253</v>
      </c>
      <c r="B2265" s="4" t="s">
        <v>19</v>
      </c>
      <c r="C2265" s="4" t="s">
        <v>39</v>
      </c>
      <c r="D2265" s="4" t="s">
        <v>5717</v>
      </c>
      <c r="E2265" s="4" t="s">
        <v>5718</v>
      </c>
      <c r="F2265" s="4" t="s">
        <v>5719</v>
      </c>
      <c r="G2265" s="4" t="s">
        <v>23</v>
      </c>
      <c r="H2265" s="4" t="s">
        <v>24</v>
      </c>
    </row>
    <row r="2266" spans="1:8" x14ac:dyDescent="0.25">
      <c r="A2266" s="4">
        <v>2254</v>
      </c>
      <c r="B2266" s="4" t="s">
        <v>385</v>
      </c>
      <c r="C2266" s="4" t="s">
        <v>386</v>
      </c>
      <c r="D2266" s="4" t="s">
        <v>4585</v>
      </c>
      <c r="E2266" s="4" t="s">
        <v>5720</v>
      </c>
      <c r="F2266" s="4" t="s">
        <v>5721</v>
      </c>
      <c r="G2266" s="4" t="s">
        <v>30</v>
      </c>
      <c r="H2266" s="4" t="s">
        <v>24</v>
      </c>
    </row>
    <row r="2267" spans="1:8" x14ac:dyDescent="0.25">
      <c r="A2267" s="4">
        <v>2255</v>
      </c>
      <c r="B2267" s="4" t="s">
        <v>19</v>
      </c>
      <c r="C2267" s="4" t="s">
        <v>5069</v>
      </c>
      <c r="D2267" s="4" t="s">
        <v>5722</v>
      </c>
      <c r="E2267" s="4" t="s">
        <v>5723</v>
      </c>
      <c r="F2267" s="4" t="s">
        <v>5724</v>
      </c>
      <c r="G2267" s="4" t="s">
        <v>30</v>
      </c>
      <c r="H2267" s="4" t="s">
        <v>24</v>
      </c>
    </row>
    <row r="2268" spans="1:8" x14ac:dyDescent="0.25">
      <c r="A2268" s="4">
        <v>2256</v>
      </c>
      <c r="B2268" s="4" t="s">
        <v>4705</v>
      </c>
      <c r="C2268" s="4" t="s">
        <v>4706</v>
      </c>
      <c r="D2268" s="4" t="s">
        <v>4707</v>
      </c>
      <c r="E2268" s="4" t="s">
        <v>5725</v>
      </c>
      <c r="F2268" s="4" t="s">
        <v>5726</v>
      </c>
      <c r="G2268" s="4" t="s">
        <v>30</v>
      </c>
      <c r="H2268" s="4" t="s">
        <v>24</v>
      </c>
    </row>
    <row r="2269" spans="1:8" x14ac:dyDescent="0.25">
      <c r="A2269" s="4">
        <v>2257</v>
      </c>
      <c r="B2269" s="4" t="s">
        <v>4047</v>
      </c>
      <c r="C2269" s="4" t="s">
        <v>4048</v>
      </c>
      <c r="D2269" s="4" t="s">
        <v>5727</v>
      </c>
      <c r="E2269" s="4" t="s">
        <v>5728</v>
      </c>
      <c r="F2269" s="4" t="s">
        <v>5729</v>
      </c>
      <c r="G2269" s="4" t="s">
        <v>30</v>
      </c>
      <c r="H2269" s="4" t="s">
        <v>24</v>
      </c>
    </row>
    <row r="2270" spans="1:8" x14ac:dyDescent="0.25">
      <c r="A2270" s="4">
        <v>2258</v>
      </c>
      <c r="B2270" s="4" t="s">
        <v>19</v>
      </c>
      <c r="C2270" s="4" t="s">
        <v>19</v>
      </c>
      <c r="D2270" s="4" t="s">
        <v>5730</v>
      </c>
      <c r="E2270" s="4" t="s">
        <v>5731</v>
      </c>
      <c r="F2270" s="4" t="s">
        <v>5732</v>
      </c>
      <c r="G2270" s="4" t="s">
        <v>30</v>
      </c>
      <c r="H2270" s="4" t="s">
        <v>24</v>
      </c>
    </row>
    <row r="2271" spans="1:8" x14ac:dyDescent="0.25">
      <c r="A2271" s="4">
        <v>2259</v>
      </c>
      <c r="B2271" s="4" t="s">
        <v>4047</v>
      </c>
      <c r="C2271" s="4" t="s">
        <v>4048</v>
      </c>
      <c r="D2271" s="4" t="s">
        <v>5653</v>
      </c>
      <c r="E2271" s="4" t="s">
        <v>5733</v>
      </c>
      <c r="F2271" s="4" t="s">
        <v>5734</v>
      </c>
      <c r="G2271" s="4" t="s">
        <v>30</v>
      </c>
      <c r="H2271" s="4" t="s">
        <v>24</v>
      </c>
    </row>
    <row r="2272" spans="1:8" x14ac:dyDescent="0.25">
      <c r="A2272" s="4">
        <v>2260</v>
      </c>
      <c r="B2272" s="4" t="s">
        <v>19</v>
      </c>
      <c r="C2272" s="4" t="s">
        <v>5069</v>
      </c>
      <c r="D2272" s="4" t="s">
        <v>5735</v>
      </c>
      <c r="E2272" s="4" t="s">
        <v>5736</v>
      </c>
      <c r="F2272" s="4" t="s">
        <v>5737</v>
      </c>
      <c r="G2272" s="4" t="s">
        <v>23</v>
      </c>
      <c r="H2272" s="4" t="s">
        <v>24</v>
      </c>
    </row>
    <row r="2273" spans="1:8" x14ac:dyDescent="0.25">
      <c r="A2273" s="4">
        <v>2261</v>
      </c>
      <c r="B2273" s="4" t="s">
        <v>4438</v>
      </c>
      <c r="C2273" s="4" t="s">
        <v>5509</v>
      </c>
      <c r="D2273" s="4" t="s">
        <v>5738</v>
      </c>
      <c r="E2273" s="4" t="s">
        <v>5739</v>
      </c>
      <c r="F2273" s="4" t="s">
        <v>5740</v>
      </c>
      <c r="G2273" s="4" t="s">
        <v>23</v>
      </c>
      <c r="H2273" s="4" t="s">
        <v>24</v>
      </c>
    </row>
    <row r="2274" spans="1:8" x14ac:dyDescent="0.25">
      <c r="A2274" s="4">
        <v>2262</v>
      </c>
      <c r="B2274" s="4" t="s">
        <v>4438</v>
      </c>
      <c r="C2274" s="4" t="s">
        <v>4439</v>
      </c>
      <c r="D2274" s="4" t="s">
        <v>5741</v>
      </c>
      <c r="E2274" s="4" t="s">
        <v>5742</v>
      </c>
      <c r="F2274" s="4" t="s">
        <v>5743</v>
      </c>
      <c r="G2274" s="4" t="s">
        <v>30</v>
      </c>
      <c r="H2274" s="4" t="s">
        <v>24</v>
      </c>
    </row>
    <row r="2275" spans="1:8" x14ac:dyDescent="0.25">
      <c r="A2275" s="4">
        <v>2263</v>
      </c>
      <c r="B2275" s="4" t="s">
        <v>19</v>
      </c>
      <c r="C2275" s="4" t="s">
        <v>19</v>
      </c>
      <c r="D2275" s="4" t="s">
        <v>5744</v>
      </c>
      <c r="E2275" s="4" t="s">
        <v>5745</v>
      </c>
      <c r="F2275" s="4" t="s">
        <v>5746</v>
      </c>
      <c r="G2275" s="4" t="s">
        <v>23</v>
      </c>
      <c r="H2275" s="4" t="s">
        <v>24</v>
      </c>
    </row>
    <row r="2276" spans="1:8" x14ac:dyDescent="0.25">
      <c r="A2276" s="4">
        <v>2264</v>
      </c>
      <c r="B2276" s="4" t="s">
        <v>394</v>
      </c>
      <c r="C2276" s="4" t="s">
        <v>2540</v>
      </c>
      <c r="D2276" s="4" t="s">
        <v>3189</v>
      </c>
      <c r="E2276" s="4" t="s">
        <v>5747</v>
      </c>
      <c r="F2276" s="4" t="s">
        <v>5748</v>
      </c>
      <c r="G2276" s="4" t="s">
        <v>23</v>
      </c>
      <c r="H2276" s="4" t="s">
        <v>24</v>
      </c>
    </row>
    <row r="2277" spans="1:8" x14ac:dyDescent="0.25">
      <c r="A2277" s="4">
        <v>2265</v>
      </c>
      <c r="B2277" s="4" t="s">
        <v>19</v>
      </c>
      <c r="C2277" s="4" t="s">
        <v>19</v>
      </c>
      <c r="D2277" s="4" t="s">
        <v>5749</v>
      </c>
      <c r="E2277" s="4" t="s">
        <v>5750</v>
      </c>
      <c r="F2277" s="4" t="s">
        <v>5751</v>
      </c>
      <c r="G2277" s="4" t="s">
        <v>30</v>
      </c>
      <c r="H2277" s="4" t="s">
        <v>24</v>
      </c>
    </row>
    <row r="2278" spans="1:8" x14ac:dyDescent="0.25">
      <c r="A2278" s="4">
        <v>2266</v>
      </c>
      <c r="B2278" s="4" t="s">
        <v>19</v>
      </c>
      <c r="C2278" s="4" t="s">
        <v>19</v>
      </c>
      <c r="D2278" s="4" t="s">
        <v>5752</v>
      </c>
      <c r="E2278" s="4" t="s">
        <v>5753</v>
      </c>
      <c r="F2278" s="4" t="s">
        <v>5754</v>
      </c>
      <c r="G2278" s="4" t="s">
        <v>30</v>
      </c>
      <c r="H2278" s="4" t="s">
        <v>24</v>
      </c>
    </row>
    <row r="2279" spans="1:8" x14ac:dyDescent="0.25">
      <c r="A2279" s="4">
        <v>2267</v>
      </c>
      <c r="B2279" s="4" t="s">
        <v>5603</v>
      </c>
      <c r="C2279" s="4" t="s">
        <v>5603</v>
      </c>
      <c r="D2279" s="4" t="s">
        <v>5755</v>
      </c>
      <c r="E2279" s="4" t="s">
        <v>5756</v>
      </c>
      <c r="F2279" s="4" t="s">
        <v>5757</v>
      </c>
      <c r="G2279" s="4" t="s">
        <v>30</v>
      </c>
      <c r="H2279" s="4" t="s">
        <v>24</v>
      </c>
    </row>
    <row r="2280" spans="1:8" x14ac:dyDescent="0.25">
      <c r="A2280" s="4">
        <v>2268</v>
      </c>
      <c r="B2280" s="4" t="s">
        <v>19</v>
      </c>
      <c r="C2280" s="4" t="s">
        <v>318</v>
      </c>
      <c r="D2280" s="4" t="s">
        <v>5758</v>
      </c>
      <c r="E2280" s="4" t="s">
        <v>5759</v>
      </c>
      <c r="F2280" s="4" t="s">
        <v>5760</v>
      </c>
      <c r="G2280" s="4" t="s">
        <v>23</v>
      </c>
      <c r="H2280" s="4" t="s">
        <v>24</v>
      </c>
    </row>
    <row r="2281" spans="1:8" x14ac:dyDescent="0.25">
      <c r="A2281" s="4">
        <v>2269</v>
      </c>
      <c r="B2281" s="4" t="s">
        <v>19</v>
      </c>
      <c r="C2281" s="4" t="s">
        <v>39</v>
      </c>
      <c r="D2281" s="4" t="s">
        <v>5761</v>
      </c>
      <c r="E2281" s="4" t="s">
        <v>5762</v>
      </c>
      <c r="F2281" s="4" t="s">
        <v>5763</v>
      </c>
      <c r="G2281" s="4" t="s">
        <v>23</v>
      </c>
      <c r="H2281" s="4" t="s">
        <v>24</v>
      </c>
    </row>
    <row r="2282" spans="1:8" x14ac:dyDescent="0.25">
      <c r="A2282" s="4">
        <v>2270</v>
      </c>
      <c r="B2282" s="4" t="s">
        <v>4427</v>
      </c>
      <c r="C2282" s="4" t="s">
        <v>4428</v>
      </c>
      <c r="D2282" s="4" t="s">
        <v>4633</v>
      </c>
      <c r="E2282" s="4" t="s">
        <v>5764</v>
      </c>
      <c r="F2282" s="4" t="s">
        <v>5765</v>
      </c>
      <c r="G2282" s="4" t="s">
        <v>30</v>
      </c>
      <c r="H2282" s="4" t="s">
        <v>24</v>
      </c>
    </row>
    <row r="2283" spans="1:8" x14ac:dyDescent="0.25">
      <c r="A2283" s="4">
        <v>2271</v>
      </c>
      <c r="B2283" s="4" t="s">
        <v>394</v>
      </c>
      <c r="C2283" s="4" t="s">
        <v>395</v>
      </c>
      <c r="D2283" s="4" t="s">
        <v>4824</v>
      </c>
      <c r="E2283" s="4" t="s">
        <v>5766</v>
      </c>
      <c r="F2283" s="4" t="s">
        <v>5767</v>
      </c>
      <c r="G2283" s="4" t="s">
        <v>30</v>
      </c>
      <c r="H2283" s="4" t="s">
        <v>24</v>
      </c>
    </row>
    <row r="2284" spans="1:8" x14ac:dyDescent="0.25">
      <c r="A2284" s="4">
        <v>2272</v>
      </c>
      <c r="B2284" s="4" t="s">
        <v>4427</v>
      </c>
      <c r="C2284" s="4" t="s">
        <v>4428</v>
      </c>
      <c r="D2284" s="4" t="s">
        <v>4633</v>
      </c>
      <c r="E2284" s="4" t="s">
        <v>5768</v>
      </c>
      <c r="F2284" s="4" t="s">
        <v>5769</v>
      </c>
      <c r="G2284" s="4" t="s">
        <v>30</v>
      </c>
      <c r="H2284" s="4" t="s">
        <v>24</v>
      </c>
    </row>
    <row r="2285" spans="1:8" x14ac:dyDescent="0.25">
      <c r="A2285" s="4">
        <v>2273</v>
      </c>
      <c r="B2285" s="4" t="s">
        <v>19</v>
      </c>
      <c r="C2285" s="4" t="s">
        <v>19</v>
      </c>
      <c r="D2285" s="4" t="s">
        <v>5744</v>
      </c>
      <c r="E2285" s="4" t="s">
        <v>5770</v>
      </c>
      <c r="F2285" s="4" t="s">
        <v>5771</v>
      </c>
      <c r="G2285" s="4" t="s">
        <v>23</v>
      </c>
      <c r="H2285" s="4" t="s">
        <v>24</v>
      </c>
    </row>
    <row r="2286" spans="1:8" x14ac:dyDescent="0.25">
      <c r="A2286" s="4">
        <v>2274</v>
      </c>
      <c r="B2286" s="4" t="s">
        <v>108</v>
      </c>
      <c r="C2286" s="4" t="s">
        <v>900</v>
      </c>
      <c r="D2286" s="4" t="s">
        <v>5772</v>
      </c>
      <c r="E2286" s="4" t="s">
        <v>5773</v>
      </c>
      <c r="F2286" s="4" t="s">
        <v>5774</v>
      </c>
      <c r="G2286" s="4" t="s">
        <v>30</v>
      </c>
      <c r="H2286" s="4" t="s">
        <v>24</v>
      </c>
    </row>
    <row r="2287" spans="1:8" x14ac:dyDescent="0.25">
      <c r="A2287" s="4">
        <v>2275</v>
      </c>
      <c r="B2287" s="4" t="s">
        <v>19</v>
      </c>
      <c r="C2287" s="4" t="s">
        <v>19</v>
      </c>
      <c r="D2287" s="4" t="s">
        <v>5775</v>
      </c>
      <c r="E2287" s="4" t="s">
        <v>5776</v>
      </c>
      <c r="F2287" s="4" t="s">
        <v>5777</v>
      </c>
      <c r="G2287" s="4" t="s">
        <v>23</v>
      </c>
      <c r="H2287" s="4" t="s">
        <v>24</v>
      </c>
    </row>
    <row r="2288" spans="1:8" x14ac:dyDescent="0.25">
      <c r="A2288" s="4">
        <v>2276</v>
      </c>
      <c r="B2288" s="4" t="s">
        <v>4438</v>
      </c>
      <c r="C2288" s="4" t="s">
        <v>5509</v>
      </c>
      <c r="D2288" s="4" t="s">
        <v>5778</v>
      </c>
      <c r="E2288" s="4" t="s">
        <v>5779</v>
      </c>
      <c r="F2288" s="4" t="s">
        <v>5780</v>
      </c>
      <c r="G2288" s="4" t="s">
        <v>30</v>
      </c>
      <c r="H2288" s="4" t="s">
        <v>24</v>
      </c>
    </row>
    <row r="2289" spans="1:8" x14ac:dyDescent="0.25">
      <c r="A2289" s="4">
        <v>2277</v>
      </c>
      <c r="B2289" s="4" t="s">
        <v>19</v>
      </c>
      <c r="C2289" s="4" t="s">
        <v>19</v>
      </c>
      <c r="D2289" s="4" t="s">
        <v>5781</v>
      </c>
      <c r="E2289" s="4" t="s">
        <v>5782</v>
      </c>
      <c r="F2289" s="4" t="s">
        <v>5783</v>
      </c>
      <c r="G2289" s="4" t="s">
        <v>23</v>
      </c>
      <c r="H2289" s="4" t="s">
        <v>24</v>
      </c>
    </row>
    <row r="2290" spans="1:8" x14ac:dyDescent="0.25">
      <c r="A2290" s="4">
        <v>2278</v>
      </c>
      <c r="B2290" s="4" t="s">
        <v>4438</v>
      </c>
      <c r="C2290" s="4" t="s">
        <v>5713</v>
      </c>
      <c r="D2290" s="4" t="s">
        <v>5784</v>
      </c>
      <c r="E2290" s="4" t="s">
        <v>5785</v>
      </c>
      <c r="F2290" s="4" t="s">
        <v>5786</v>
      </c>
      <c r="G2290" s="4" t="s">
        <v>30</v>
      </c>
      <c r="H2290" s="4" t="s">
        <v>24</v>
      </c>
    </row>
    <row r="2291" spans="1:8" x14ac:dyDescent="0.25">
      <c r="A2291" s="4">
        <v>2279</v>
      </c>
      <c r="B2291" s="4" t="s">
        <v>19</v>
      </c>
      <c r="C2291" s="4" t="s">
        <v>318</v>
      </c>
      <c r="D2291" s="4" t="s">
        <v>5787</v>
      </c>
      <c r="E2291" s="4" t="s">
        <v>5788</v>
      </c>
      <c r="F2291" s="4" t="s">
        <v>5789</v>
      </c>
      <c r="G2291" s="4" t="s">
        <v>30</v>
      </c>
      <c r="H2291" s="4" t="s">
        <v>24</v>
      </c>
    </row>
    <row r="2292" spans="1:8" x14ac:dyDescent="0.25">
      <c r="A2292" s="4">
        <v>2280</v>
      </c>
      <c r="B2292" s="4" t="s">
        <v>19</v>
      </c>
      <c r="C2292" s="4" t="s">
        <v>5069</v>
      </c>
      <c r="D2292" s="4" t="s">
        <v>5722</v>
      </c>
      <c r="E2292" s="4" t="s">
        <v>5790</v>
      </c>
      <c r="F2292" s="4" t="s">
        <v>5791</v>
      </c>
      <c r="G2292" s="4" t="s">
        <v>30</v>
      </c>
      <c r="H2292" s="4" t="s">
        <v>24</v>
      </c>
    </row>
    <row r="2293" spans="1:8" x14ac:dyDescent="0.25">
      <c r="A2293" s="4">
        <v>2281</v>
      </c>
      <c r="B2293" s="4" t="s">
        <v>4047</v>
      </c>
      <c r="C2293" s="4" t="s">
        <v>4048</v>
      </c>
      <c r="D2293" s="4" t="s">
        <v>5792</v>
      </c>
      <c r="E2293" s="4" t="s">
        <v>5793</v>
      </c>
      <c r="F2293" s="4" t="s">
        <v>5794</v>
      </c>
      <c r="G2293" s="4" t="s">
        <v>23</v>
      </c>
      <c r="H2293" s="4" t="s">
        <v>24</v>
      </c>
    </row>
    <row r="2294" spans="1:8" x14ac:dyDescent="0.25">
      <c r="A2294" s="4">
        <v>2282</v>
      </c>
      <c r="B2294" s="4" t="s">
        <v>394</v>
      </c>
      <c r="C2294" s="4" t="s">
        <v>395</v>
      </c>
      <c r="D2294" s="4" t="s">
        <v>3394</v>
      </c>
      <c r="E2294" s="4" t="s">
        <v>5795</v>
      </c>
      <c r="F2294" s="4" t="s">
        <v>5796</v>
      </c>
      <c r="G2294" s="4" t="s">
        <v>30</v>
      </c>
      <c r="H2294" s="4" t="s">
        <v>24</v>
      </c>
    </row>
    <row r="2295" spans="1:8" x14ac:dyDescent="0.25">
      <c r="A2295" s="4">
        <v>2283</v>
      </c>
      <c r="B2295" s="4" t="s">
        <v>4427</v>
      </c>
      <c r="C2295" s="4" t="s">
        <v>5244</v>
      </c>
      <c r="D2295" s="4" t="s">
        <v>5245</v>
      </c>
      <c r="E2295" s="4" t="s">
        <v>5797</v>
      </c>
      <c r="F2295" s="4" t="s">
        <v>5798</v>
      </c>
      <c r="G2295" s="4" t="s">
        <v>30</v>
      </c>
      <c r="H2295" s="4" t="s">
        <v>24</v>
      </c>
    </row>
    <row r="2296" spans="1:8" x14ac:dyDescent="0.25">
      <c r="A2296" s="4">
        <v>2284</v>
      </c>
      <c r="B2296" s="4" t="s">
        <v>385</v>
      </c>
      <c r="C2296" s="4" t="s">
        <v>386</v>
      </c>
      <c r="D2296" s="4" t="s">
        <v>699</v>
      </c>
      <c r="E2296" s="4" t="s">
        <v>5799</v>
      </c>
      <c r="F2296" s="4" t="s">
        <v>5800</v>
      </c>
      <c r="G2296" s="4" t="s">
        <v>30</v>
      </c>
      <c r="H2296" s="4" t="s">
        <v>24</v>
      </c>
    </row>
    <row r="2297" spans="1:8" x14ac:dyDescent="0.25">
      <c r="A2297" s="4">
        <v>2285</v>
      </c>
      <c r="B2297" s="4" t="s">
        <v>4705</v>
      </c>
      <c r="C2297" s="4" t="s">
        <v>4706</v>
      </c>
      <c r="D2297" s="4" t="s">
        <v>4707</v>
      </c>
      <c r="E2297" s="4" t="s">
        <v>5801</v>
      </c>
      <c r="F2297" s="4" t="s">
        <v>5802</v>
      </c>
      <c r="G2297" s="4" t="s">
        <v>30</v>
      </c>
      <c r="H2297" s="4" t="s">
        <v>24</v>
      </c>
    </row>
    <row r="2298" spans="1:8" x14ac:dyDescent="0.25">
      <c r="A2298" s="4">
        <v>2286</v>
      </c>
      <c r="B2298" s="4" t="s">
        <v>19</v>
      </c>
      <c r="C2298" s="4" t="s">
        <v>5069</v>
      </c>
      <c r="D2298" s="4" t="s">
        <v>5070</v>
      </c>
      <c r="E2298" s="4" t="s">
        <v>5803</v>
      </c>
      <c r="F2298" s="4" t="s">
        <v>5804</v>
      </c>
      <c r="G2298" s="4" t="s">
        <v>23</v>
      </c>
      <c r="H2298" s="4" t="s">
        <v>24</v>
      </c>
    </row>
    <row r="2299" spans="1:8" x14ac:dyDescent="0.25">
      <c r="A2299" s="4">
        <v>2287</v>
      </c>
      <c r="B2299" s="4" t="s">
        <v>4705</v>
      </c>
      <c r="C2299" s="4" t="s">
        <v>4706</v>
      </c>
      <c r="D2299" s="4" t="s">
        <v>4707</v>
      </c>
      <c r="E2299" s="4" t="s">
        <v>5805</v>
      </c>
      <c r="F2299" s="4" t="s">
        <v>5806</v>
      </c>
      <c r="G2299" s="4" t="s">
        <v>30</v>
      </c>
      <c r="H2299" s="4" t="s">
        <v>24</v>
      </c>
    </row>
    <row r="2300" spans="1:8" x14ac:dyDescent="0.25">
      <c r="A2300" s="4">
        <v>2288</v>
      </c>
      <c r="B2300" s="4" t="s">
        <v>4705</v>
      </c>
      <c r="C2300" s="4" t="s">
        <v>4706</v>
      </c>
      <c r="D2300" s="4" t="s">
        <v>4707</v>
      </c>
      <c r="E2300" s="4" t="s">
        <v>5807</v>
      </c>
      <c r="F2300" s="4" t="s">
        <v>5808</v>
      </c>
      <c r="G2300" s="4" t="s">
        <v>30</v>
      </c>
      <c r="H2300" s="4" t="s">
        <v>24</v>
      </c>
    </row>
    <row r="2301" spans="1:8" x14ac:dyDescent="0.25">
      <c r="A2301" s="4">
        <v>2289</v>
      </c>
      <c r="B2301" s="4" t="s">
        <v>1997</v>
      </c>
      <c r="C2301" s="4" t="s">
        <v>1998</v>
      </c>
      <c r="D2301" s="4" t="s">
        <v>2319</v>
      </c>
      <c r="E2301" s="4" t="s">
        <v>5809</v>
      </c>
      <c r="F2301" s="4" t="s">
        <v>5810</v>
      </c>
      <c r="G2301" s="4" t="s">
        <v>30</v>
      </c>
      <c r="H2301" s="4" t="s">
        <v>24</v>
      </c>
    </row>
    <row r="2302" spans="1:8" x14ac:dyDescent="0.25">
      <c r="A2302" s="4">
        <v>2290</v>
      </c>
      <c r="B2302" s="4" t="s">
        <v>1997</v>
      </c>
      <c r="C2302" s="4" t="s">
        <v>1998</v>
      </c>
      <c r="D2302" s="4" t="s">
        <v>2402</v>
      </c>
      <c r="E2302" s="4" t="s">
        <v>5811</v>
      </c>
      <c r="F2302" s="4" t="s">
        <v>5812</v>
      </c>
      <c r="G2302" s="4" t="s">
        <v>23</v>
      </c>
      <c r="H2302" s="4" t="s">
        <v>24</v>
      </c>
    </row>
    <row r="2303" spans="1:8" x14ac:dyDescent="0.25">
      <c r="A2303" s="4">
        <v>2291</v>
      </c>
      <c r="B2303" s="4" t="s">
        <v>394</v>
      </c>
      <c r="C2303" s="4" t="s">
        <v>2540</v>
      </c>
      <c r="D2303" s="4" t="s">
        <v>5813</v>
      </c>
      <c r="E2303" s="4" t="s">
        <v>5814</v>
      </c>
      <c r="F2303" s="4" t="s">
        <v>5815</v>
      </c>
      <c r="G2303" s="4" t="s">
        <v>30</v>
      </c>
      <c r="H2303" s="4" t="s">
        <v>24</v>
      </c>
    </row>
    <row r="2304" spans="1:8" x14ac:dyDescent="0.25">
      <c r="A2304" s="4">
        <v>2292</v>
      </c>
      <c r="B2304" s="4" t="s">
        <v>4438</v>
      </c>
      <c r="C2304" s="4" t="s">
        <v>5509</v>
      </c>
      <c r="D2304" s="4" t="s">
        <v>5778</v>
      </c>
      <c r="E2304" s="4" t="s">
        <v>5816</v>
      </c>
      <c r="F2304" s="4" t="s">
        <v>5817</v>
      </c>
      <c r="G2304" s="4" t="s">
        <v>23</v>
      </c>
      <c r="H2304" s="4" t="s">
        <v>24</v>
      </c>
    </row>
    <row r="2305" spans="1:8" x14ac:dyDescent="0.25">
      <c r="A2305" s="4">
        <v>2293</v>
      </c>
      <c r="B2305" s="4" t="s">
        <v>394</v>
      </c>
      <c r="C2305" s="4" t="s">
        <v>2540</v>
      </c>
      <c r="D2305" s="4" t="s">
        <v>2541</v>
      </c>
      <c r="E2305" s="4" t="s">
        <v>5818</v>
      </c>
      <c r="F2305" s="4" t="s">
        <v>5819</v>
      </c>
      <c r="G2305" s="4" t="s">
        <v>30</v>
      </c>
      <c r="H2305" s="4" t="s">
        <v>24</v>
      </c>
    </row>
    <row r="2306" spans="1:8" x14ac:dyDescent="0.25">
      <c r="A2306" s="4">
        <v>2294</v>
      </c>
      <c r="B2306" s="4" t="s">
        <v>19</v>
      </c>
      <c r="C2306" s="4" t="s">
        <v>5069</v>
      </c>
      <c r="D2306" s="4" t="s">
        <v>5820</v>
      </c>
      <c r="E2306" s="4" t="s">
        <v>5821</v>
      </c>
      <c r="F2306" s="4" t="s">
        <v>5822</v>
      </c>
      <c r="G2306" s="4" t="s">
        <v>30</v>
      </c>
      <c r="H2306" s="4" t="s">
        <v>24</v>
      </c>
    </row>
    <row r="2307" spans="1:8" x14ac:dyDescent="0.25">
      <c r="A2307" s="4">
        <v>2295</v>
      </c>
      <c r="B2307" s="4" t="s">
        <v>385</v>
      </c>
      <c r="C2307" s="4" t="s">
        <v>969</v>
      </c>
      <c r="D2307" s="4" t="s">
        <v>1018</v>
      </c>
      <c r="E2307" s="4" t="s">
        <v>5823</v>
      </c>
      <c r="F2307" s="4" t="s">
        <v>5824</v>
      </c>
      <c r="G2307" s="4" t="s">
        <v>23</v>
      </c>
      <c r="H2307" s="4" t="s">
        <v>24</v>
      </c>
    </row>
    <row r="2308" spans="1:8" x14ac:dyDescent="0.25">
      <c r="A2308" s="4">
        <v>2296</v>
      </c>
      <c r="B2308" s="4" t="s">
        <v>394</v>
      </c>
      <c r="C2308" s="4" t="s">
        <v>2540</v>
      </c>
      <c r="D2308" s="4" t="s">
        <v>3590</v>
      </c>
      <c r="E2308" s="4" t="s">
        <v>5825</v>
      </c>
      <c r="F2308" s="4" t="s">
        <v>5826</v>
      </c>
      <c r="G2308" s="4" t="s">
        <v>23</v>
      </c>
      <c r="H2308" s="4" t="s">
        <v>24</v>
      </c>
    </row>
    <row r="2309" spans="1:8" x14ac:dyDescent="0.25">
      <c r="A2309" s="4">
        <v>2297</v>
      </c>
      <c r="B2309" s="4" t="s">
        <v>4438</v>
      </c>
      <c r="C2309" s="4" t="s">
        <v>5509</v>
      </c>
      <c r="D2309" s="4" t="s">
        <v>5827</v>
      </c>
      <c r="E2309" s="4" t="s">
        <v>5828</v>
      </c>
      <c r="F2309" s="4" t="s">
        <v>5829</v>
      </c>
      <c r="G2309" s="4" t="s">
        <v>30</v>
      </c>
      <c r="H2309" s="4" t="s">
        <v>24</v>
      </c>
    </row>
    <row r="2310" spans="1:8" x14ac:dyDescent="0.25">
      <c r="A2310" s="4">
        <v>2298</v>
      </c>
      <c r="B2310" s="4" t="s">
        <v>4047</v>
      </c>
      <c r="C2310" s="4" t="s">
        <v>4475</v>
      </c>
      <c r="D2310" s="4" t="s">
        <v>5830</v>
      </c>
      <c r="E2310" s="4" t="s">
        <v>5831</v>
      </c>
      <c r="F2310" s="4" t="s">
        <v>5832</v>
      </c>
      <c r="G2310" s="4" t="s">
        <v>30</v>
      </c>
      <c r="H2310" s="4" t="s">
        <v>24</v>
      </c>
    </row>
    <row r="2311" spans="1:8" x14ac:dyDescent="0.25">
      <c r="A2311" s="4">
        <v>2299</v>
      </c>
      <c r="B2311" s="4" t="s">
        <v>19</v>
      </c>
      <c r="C2311" s="4" t="s">
        <v>19</v>
      </c>
      <c r="D2311" s="4" t="s">
        <v>4609</v>
      </c>
      <c r="E2311" s="4" t="s">
        <v>5833</v>
      </c>
      <c r="F2311" s="4" t="s">
        <v>5834</v>
      </c>
      <c r="G2311" s="4" t="s">
        <v>23</v>
      </c>
      <c r="H2311" s="4" t="s">
        <v>24</v>
      </c>
    </row>
    <row r="2312" spans="1:8" x14ac:dyDescent="0.25">
      <c r="A2312" s="4">
        <v>2300</v>
      </c>
      <c r="B2312" s="4" t="s">
        <v>385</v>
      </c>
      <c r="C2312" s="4" t="s">
        <v>969</v>
      </c>
      <c r="D2312" s="4" t="s">
        <v>1018</v>
      </c>
      <c r="E2312" s="4" t="s">
        <v>5835</v>
      </c>
      <c r="F2312" s="4" t="s">
        <v>5836</v>
      </c>
      <c r="G2312" s="4" t="s">
        <v>23</v>
      </c>
      <c r="H2312" s="4" t="s">
        <v>24</v>
      </c>
    </row>
    <row r="2313" spans="1:8" x14ac:dyDescent="0.25">
      <c r="A2313" s="4">
        <v>2301</v>
      </c>
      <c r="B2313" s="4" t="s">
        <v>108</v>
      </c>
      <c r="C2313" s="4" t="s">
        <v>900</v>
      </c>
      <c r="D2313" s="4" t="s">
        <v>900</v>
      </c>
      <c r="E2313" s="4" t="s">
        <v>5837</v>
      </c>
      <c r="F2313" s="4" t="s">
        <v>5838</v>
      </c>
      <c r="G2313" s="4" t="s">
        <v>30</v>
      </c>
      <c r="H2313" s="4" t="s">
        <v>24</v>
      </c>
    </row>
    <row r="2314" spans="1:8" x14ac:dyDescent="0.25">
      <c r="A2314" s="4">
        <v>2302</v>
      </c>
      <c r="B2314" s="4" t="s">
        <v>19</v>
      </c>
      <c r="C2314" s="4" t="s">
        <v>19</v>
      </c>
      <c r="D2314" s="4" t="s">
        <v>5839</v>
      </c>
      <c r="E2314" s="4" t="s">
        <v>5840</v>
      </c>
      <c r="F2314" s="4" t="s">
        <v>5841</v>
      </c>
      <c r="G2314" s="4" t="s">
        <v>30</v>
      </c>
      <c r="H2314" s="4" t="s">
        <v>24</v>
      </c>
    </row>
    <row r="2315" spans="1:8" x14ac:dyDescent="0.25">
      <c r="A2315" s="4">
        <v>2303</v>
      </c>
      <c r="B2315" s="4" t="s">
        <v>4047</v>
      </c>
      <c r="C2315" s="4" t="s">
        <v>4475</v>
      </c>
      <c r="D2315" s="4" t="s">
        <v>5842</v>
      </c>
      <c r="E2315" s="4" t="s">
        <v>5843</v>
      </c>
      <c r="F2315" s="4" t="s">
        <v>5844</v>
      </c>
      <c r="G2315" s="4" t="s">
        <v>30</v>
      </c>
      <c r="H2315" s="4" t="s">
        <v>24</v>
      </c>
    </row>
    <row r="2316" spans="1:8" x14ac:dyDescent="0.25">
      <c r="A2316" s="4">
        <v>2304</v>
      </c>
      <c r="B2316" s="4" t="s">
        <v>19</v>
      </c>
      <c r="C2316" s="4" t="s">
        <v>19</v>
      </c>
      <c r="D2316" s="4" t="s">
        <v>865</v>
      </c>
      <c r="E2316" s="4" t="s">
        <v>5845</v>
      </c>
      <c r="F2316" s="4" t="s">
        <v>5846</v>
      </c>
      <c r="G2316" s="4" t="s">
        <v>23</v>
      </c>
      <c r="H2316" s="4" t="s">
        <v>24</v>
      </c>
    </row>
    <row r="2317" spans="1:8" x14ac:dyDescent="0.25">
      <c r="A2317" s="4">
        <v>2305</v>
      </c>
      <c r="B2317" s="4" t="s">
        <v>4438</v>
      </c>
      <c r="C2317" s="4" t="s">
        <v>4439</v>
      </c>
      <c r="D2317" s="4" t="s">
        <v>5847</v>
      </c>
      <c r="E2317" s="4" t="s">
        <v>5848</v>
      </c>
      <c r="F2317" s="4" t="s">
        <v>5849</v>
      </c>
      <c r="G2317" s="4" t="s">
        <v>23</v>
      </c>
      <c r="H2317" s="4" t="s">
        <v>24</v>
      </c>
    </row>
    <row r="2318" spans="1:8" x14ac:dyDescent="0.25">
      <c r="A2318" s="4">
        <v>2306</v>
      </c>
      <c r="B2318" s="4" t="s">
        <v>19</v>
      </c>
      <c r="C2318" s="4" t="s">
        <v>39</v>
      </c>
      <c r="D2318" s="4" t="s">
        <v>5850</v>
      </c>
      <c r="E2318" s="4" t="s">
        <v>5851</v>
      </c>
      <c r="F2318" s="4" t="s">
        <v>5852</v>
      </c>
      <c r="G2318" s="4" t="s">
        <v>30</v>
      </c>
      <c r="H2318" s="4" t="s">
        <v>24</v>
      </c>
    </row>
    <row r="2319" spans="1:8" x14ac:dyDescent="0.25">
      <c r="A2319" s="4">
        <v>2307</v>
      </c>
      <c r="B2319" s="4" t="s">
        <v>4047</v>
      </c>
      <c r="C2319" s="4" t="s">
        <v>4048</v>
      </c>
      <c r="D2319" s="4" t="s">
        <v>5792</v>
      </c>
      <c r="E2319" s="4" t="s">
        <v>5853</v>
      </c>
      <c r="F2319" s="4" t="s">
        <v>5854</v>
      </c>
      <c r="G2319" s="4" t="s">
        <v>23</v>
      </c>
      <c r="H2319" s="4" t="s">
        <v>24</v>
      </c>
    </row>
    <row r="2320" spans="1:8" x14ac:dyDescent="0.25">
      <c r="A2320" s="4">
        <v>2308</v>
      </c>
      <c r="B2320" s="4" t="s">
        <v>108</v>
      </c>
      <c r="C2320" s="4" t="s">
        <v>900</v>
      </c>
      <c r="D2320" s="4" t="s">
        <v>5855</v>
      </c>
      <c r="E2320" s="4" t="s">
        <v>5856</v>
      </c>
      <c r="F2320" s="4" t="s">
        <v>5857</v>
      </c>
      <c r="G2320" s="4" t="s">
        <v>30</v>
      </c>
      <c r="H2320" s="4" t="s">
        <v>24</v>
      </c>
    </row>
    <row r="2321" spans="1:8" x14ac:dyDescent="0.25">
      <c r="A2321" s="4">
        <v>2309</v>
      </c>
      <c r="B2321" s="4" t="s">
        <v>19</v>
      </c>
      <c r="C2321" s="4" t="s">
        <v>39</v>
      </c>
      <c r="D2321" s="4" t="s">
        <v>5858</v>
      </c>
      <c r="E2321" s="4" t="s">
        <v>5859</v>
      </c>
      <c r="F2321" s="4" t="s">
        <v>5860</v>
      </c>
      <c r="G2321" s="4" t="s">
        <v>23</v>
      </c>
      <c r="H2321" s="4" t="s">
        <v>24</v>
      </c>
    </row>
    <row r="2322" spans="1:8" x14ac:dyDescent="0.25">
      <c r="A2322" s="4">
        <v>2310</v>
      </c>
      <c r="B2322" s="4" t="s">
        <v>4047</v>
      </c>
      <c r="C2322" s="4" t="s">
        <v>4048</v>
      </c>
      <c r="D2322" s="4" t="s">
        <v>5104</v>
      </c>
      <c r="E2322" s="4" t="s">
        <v>5861</v>
      </c>
      <c r="F2322" s="4" t="s">
        <v>5862</v>
      </c>
      <c r="G2322" s="4" t="s">
        <v>30</v>
      </c>
      <c r="H2322" s="4" t="s">
        <v>24</v>
      </c>
    </row>
    <row r="2323" spans="1:8" x14ac:dyDescent="0.25">
      <c r="A2323" s="4">
        <v>2311</v>
      </c>
      <c r="B2323" s="4" t="s">
        <v>19</v>
      </c>
      <c r="C2323" s="4" t="s">
        <v>19</v>
      </c>
      <c r="D2323" s="4" t="s">
        <v>5863</v>
      </c>
      <c r="E2323" s="4" t="s">
        <v>5864</v>
      </c>
      <c r="F2323" s="4" t="s">
        <v>5865</v>
      </c>
      <c r="G2323" s="4" t="s">
        <v>30</v>
      </c>
      <c r="H2323" s="4" t="s">
        <v>24</v>
      </c>
    </row>
    <row r="2324" spans="1:8" x14ac:dyDescent="0.25">
      <c r="A2324" s="4">
        <v>2312</v>
      </c>
      <c r="B2324" s="4" t="s">
        <v>4047</v>
      </c>
      <c r="C2324" s="4" t="s">
        <v>4048</v>
      </c>
      <c r="D2324" s="4" t="s">
        <v>5104</v>
      </c>
      <c r="E2324" s="4" t="s">
        <v>5866</v>
      </c>
      <c r="F2324" s="4" t="s">
        <v>5867</v>
      </c>
      <c r="G2324" s="4" t="s">
        <v>30</v>
      </c>
      <c r="H2324" s="4" t="s">
        <v>24</v>
      </c>
    </row>
    <row r="2325" spans="1:8" x14ac:dyDescent="0.25">
      <c r="A2325" s="4">
        <v>2313</v>
      </c>
      <c r="B2325" s="4" t="s">
        <v>4705</v>
      </c>
      <c r="C2325" s="4" t="s">
        <v>4706</v>
      </c>
      <c r="D2325" s="4" t="s">
        <v>4707</v>
      </c>
      <c r="E2325" s="4" t="s">
        <v>5868</v>
      </c>
      <c r="F2325" s="4" t="s">
        <v>5869</v>
      </c>
      <c r="G2325" s="4" t="s">
        <v>30</v>
      </c>
      <c r="H2325" s="4" t="s">
        <v>24</v>
      </c>
    </row>
    <row r="2326" spans="1:8" x14ac:dyDescent="0.25">
      <c r="A2326" s="4">
        <v>2314</v>
      </c>
      <c r="B2326" s="4" t="s">
        <v>4047</v>
      </c>
      <c r="C2326" s="4" t="s">
        <v>4048</v>
      </c>
      <c r="D2326" s="4" t="s">
        <v>5104</v>
      </c>
      <c r="E2326" s="4" t="s">
        <v>5870</v>
      </c>
      <c r="F2326" s="4" t="s">
        <v>5871</v>
      </c>
      <c r="G2326" s="4" t="s">
        <v>30</v>
      </c>
      <c r="H2326" s="4" t="s">
        <v>24</v>
      </c>
    </row>
    <row r="2327" spans="1:8" x14ac:dyDescent="0.25">
      <c r="A2327" s="4">
        <v>2315</v>
      </c>
      <c r="B2327" s="4" t="s">
        <v>4705</v>
      </c>
      <c r="C2327" s="4" t="s">
        <v>4706</v>
      </c>
      <c r="D2327" s="4" t="s">
        <v>4707</v>
      </c>
      <c r="E2327" s="4" t="s">
        <v>5872</v>
      </c>
      <c r="F2327" s="4" t="s">
        <v>5873</v>
      </c>
      <c r="G2327" s="4" t="s">
        <v>30</v>
      </c>
      <c r="H2327" s="4" t="s">
        <v>24</v>
      </c>
    </row>
    <row r="2328" spans="1:8" x14ac:dyDescent="0.25">
      <c r="A2328" s="4">
        <v>2316</v>
      </c>
      <c r="B2328" s="4" t="s">
        <v>394</v>
      </c>
      <c r="C2328" s="4" t="s">
        <v>2540</v>
      </c>
      <c r="D2328" s="4" t="s">
        <v>5874</v>
      </c>
      <c r="E2328" s="4" t="s">
        <v>5875</v>
      </c>
      <c r="F2328" s="4" t="s">
        <v>5876</v>
      </c>
      <c r="G2328" s="4" t="s">
        <v>30</v>
      </c>
      <c r="H2328" s="4" t="s">
        <v>24</v>
      </c>
    </row>
    <row r="2329" spans="1:8" x14ac:dyDescent="0.25">
      <c r="A2329" s="4">
        <v>2317</v>
      </c>
      <c r="B2329" s="4" t="s">
        <v>19</v>
      </c>
      <c r="C2329" s="4" t="s">
        <v>19</v>
      </c>
      <c r="D2329" s="4" t="s">
        <v>5877</v>
      </c>
      <c r="E2329" s="4" t="s">
        <v>5878</v>
      </c>
      <c r="F2329" s="4" t="s">
        <v>5879</v>
      </c>
      <c r="G2329" s="4" t="s">
        <v>30</v>
      </c>
      <c r="H2329" s="4" t="s">
        <v>24</v>
      </c>
    </row>
    <row r="2330" spans="1:8" x14ac:dyDescent="0.25">
      <c r="A2330" s="4">
        <v>2318</v>
      </c>
      <c r="B2330" s="4" t="s">
        <v>385</v>
      </c>
      <c r="C2330" s="4" t="s">
        <v>386</v>
      </c>
      <c r="D2330" s="4" t="s">
        <v>1203</v>
      </c>
      <c r="E2330" s="4" t="s">
        <v>5880</v>
      </c>
      <c r="F2330" s="4" t="s">
        <v>5881</v>
      </c>
      <c r="G2330" s="4" t="s">
        <v>30</v>
      </c>
      <c r="H2330" s="4" t="s">
        <v>24</v>
      </c>
    </row>
    <row r="2331" spans="1:8" x14ac:dyDescent="0.25">
      <c r="A2331" s="4">
        <v>2319</v>
      </c>
      <c r="B2331" s="4" t="s">
        <v>394</v>
      </c>
      <c r="C2331" s="4" t="s">
        <v>395</v>
      </c>
      <c r="D2331" s="4" t="s">
        <v>774</v>
      </c>
      <c r="E2331" s="4" t="s">
        <v>5882</v>
      </c>
      <c r="F2331" s="4" t="s">
        <v>5883</v>
      </c>
      <c r="G2331" s="4" t="s">
        <v>30</v>
      </c>
      <c r="H2331" s="4" t="s">
        <v>24</v>
      </c>
    </row>
    <row r="2332" spans="1:8" x14ac:dyDescent="0.25">
      <c r="A2332" s="4">
        <v>2320</v>
      </c>
      <c r="B2332" s="4" t="s">
        <v>108</v>
      </c>
      <c r="C2332" s="4" t="s">
        <v>900</v>
      </c>
      <c r="D2332" s="4" t="s">
        <v>901</v>
      </c>
      <c r="E2332" s="4" t="s">
        <v>5884</v>
      </c>
      <c r="F2332" s="4" t="s">
        <v>5885</v>
      </c>
      <c r="G2332" s="4" t="s">
        <v>30</v>
      </c>
      <c r="H2332" s="4" t="s">
        <v>24</v>
      </c>
    </row>
    <row r="2333" spans="1:8" x14ac:dyDescent="0.25">
      <c r="A2333" s="4">
        <v>2321</v>
      </c>
      <c r="B2333" s="4" t="s">
        <v>385</v>
      </c>
      <c r="C2333" s="4" t="s">
        <v>386</v>
      </c>
      <c r="D2333" s="4" t="s">
        <v>1203</v>
      </c>
      <c r="E2333" s="4" t="s">
        <v>5886</v>
      </c>
      <c r="F2333" s="4" t="s">
        <v>5887</v>
      </c>
      <c r="G2333" s="4" t="s">
        <v>23</v>
      </c>
      <c r="H2333" s="4" t="s">
        <v>24</v>
      </c>
    </row>
    <row r="2334" spans="1:8" x14ac:dyDescent="0.25">
      <c r="A2334" s="4">
        <v>2322</v>
      </c>
      <c r="B2334" s="4" t="s">
        <v>4047</v>
      </c>
      <c r="C2334" s="4" t="s">
        <v>4048</v>
      </c>
      <c r="D2334" s="4" t="s">
        <v>5598</v>
      </c>
      <c r="E2334" s="4" t="s">
        <v>5888</v>
      </c>
      <c r="F2334" s="4" t="s">
        <v>5889</v>
      </c>
      <c r="G2334" s="4" t="s">
        <v>30</v>
      </c>
      <c r="H2334" s="4" t="s">
        <v>24</v>
      </c>
    </row>
    <row r="2335" spans="1:8" x14ac:dyDescent="0.25">
      <c r="A2335" s="4">
        <v>2323</v>
      </c>
      <c r="B2335" s="4" t="s">
        <v>4438</v>
      </c>
      <c r="C2335" s="4" t="s">
        <v>4439</v>
      </c>
      <c r="D2335" s="4" t="s">
        <v>5890</v>
      </c>
      <c r="E2335" s="4" t="s">
        <v>5891</v>
      </c>
      <c r="F2335" s="4" t="s">
        <v>5892</v>
      </c>
      <c r="G2335" s="4" t="s">
        <v>30</v>
      </c>
      <c r="H2335" s="4" t="s">
        <v>24</v>
      </c>
    </row>
    <row r="2336" spans="1:8" x14ac:dyDescent="0.25">
      <c r="A2336" s="4">
        <v>2324</v>
      </c>
      <c r="B2336" s="4" t="s">
        <v>19</v>
      </c>
      <c r="C2336" s="4" t="s">
        <v>19</v>
      </c>
      <c r="D2336" s="4" t="s">
        <v>5893</v>
      </c>
      <c r="E2336" s="4" t="s">
        <v>5894</v>
      </c>
      <c r="F2336" s="4" t="s">
        <v>5895</v>
      </c>
      <c r="G2336" s="4" t="s">
        <v>30</v>
      </c>
      <c r="H2336" s="4" t="s">
        <v>24</v>
      </c>
    </row>
    <row r="2337" spans="1:8" x14ac:dyDescent="0.25">
      <c r="A2337" s="4">
        <v>2325</v>
      </c>
      <c r="B2337" s="4" t="s">
        <v>19</v>
      </c>
      <c r="C2337" s="4" t="s">
        <v>5069</v>
      </c>
      <c r="D2337" s="4" t="s">
        <v>5896</v>
      </c>
      <c r="E2337" s="4" t="s">
        <v>5897</v>
      </c>
      <c r="F2337" s="4" t="s">
        <v>5898</v>
      </c>
      <c r="G2337" s="4" t="s">
        <v>23</v>
      </c>
      <c r="H2337" s="4" t="s">
        <v>24</v>
      </c>
    </row>
    <row r="2338" spans="1:8" x14ac:dyDescent="0.25">
      <c r="A2338" s="4">
        <v>2326</v>
      </c>
      <c r="B2338" s="4" t="s">
        <v>385</v>
      </c>
      <c r="C2338" s="4" t="s">
        <v>386</v>
      </c>
      <c r="D2338" s="4" t="s">
        <v>1203</v>
      </c>
      <c r="E2338" s="4" t="s">
        <v>5899</v>
      </c>
      <c r="F2338" s="4" t="s">
        <v>5900</v>
      </c>
      <c r="G2338" s="4" t="s">
        <v>30</v>
      </c>
      <c r="H2338" s="4" t="s">
        <v>24</v>
      </c>
    </row>
    <row r="2339" spans="1:8" x14ac:dyDescent="0.25">
      <c r="A2339" s="4">
        <v>2327</v>
      </c>
      <c r="B2339" s="4" t="s">
        <v>4047</v>
      </c>
      <c r="C2339" s="4" t="s">
        <v>4048</v>
      </c>
      <c r="D2339" s="4" t="s">
        <v>5901</v>
      </c>
      <c r="E2339" s="4" t="s">
        <v>5902</v>
      </c>
      <c r="F2339" s="4" t="s">
        <v>5903</v>
      </c>
      <c r="G2339" s="4" t="s">
        <v>30</v>
      </c>
      <c r="H2339" s="4" t="s">
        <v>24</v>
      </c>
    </row>
    <row r="2340" spans="1:8" x14ac:dyDescent="0.25">
      <c r="A2340" s="4">
        <v>2328</v>
      </c>
      <c r="B2340" s="4" t="s">
        <v>19</v>
      </c>
      <c r="C2340" s="4" t="s">
        <v>19</v>
      </c>
      <c r="D2340" s="4" t="s">
        <v>5904</v>
      </c>
      <c r="E2340" s="4" t="s">
        <v>5905</v>
      </c>
      <c r="F2340" s="4" t="s">
        <v>5906</v>
      </c>
      <c r="G2340" s="4" t="s">
        <v>23</v>
      </c>
      <c r="H2340" s="4" t="s">
        <v>24</v>
      </c>
    </row>
    <row r="2341" spans="1:8" x14ac:dyDescent="0.25">
      <c r="A2341" s="4">
        <v>2329</v>
      </c>
      <c r="B2341" s="4" t="s">
        <v>19</v>
      </c>
      <c r="C2341" s="4" t="s">
        <v>19</v>
      </c>
      <c r="D2341" s="4" t="s">
        <v>5907</v>
      </c>
      <c r="E2341" s="4" t="s">
        <v>5908</v>
      </c>
      <c r="F2341" s="4" t="s">
        <v>5909</v>
      </c>
      <c r="G2341" s="4" t="s">
        <v>30</v>
      </c>
      <c r="H2341" s="4" t="s">
        <v>24</v>
      </c>
    </row>
    <row r="2342" spans="1:8" x14ac:dyDescent="0.25">
      <c r="A2342" s="4">
        <v>2330</v>
      </c>
      <c r="B2342" s="4" t="s">
        <v>19</v>
      </c>
      <c r="C2342" s="4" t="s">
        <v>19</v>
      </c>
      <c r="D2342" s="4" t="s">
        <v>5910</v>
      </c>
      <c r="E2342" s="4" t="s">
        <v>5911</v>
      </c>
      <c r="F2342" s="4" t="s">
        <v>5912</v>
      </c>
      <c r="G2342" s="4" t="s">
        <v>23</v>
      </c>
      <c r="H2342" s="4" t="s">
        <v>24</v>
      </c>
    </row>
    <row r="2343" spans="1:8" x14ac:dyDescent="0.25">
      <c r="A2343" s="4">
        <v>2331</v>
      </c>
      <c r="B2343" s="4" t="s">
        <v>19</v>
      </c>
      <c r="C2343" s="4" t="s">
        <v>19</v>
      </c>
      <c r="D2343" s="4" t="s">
        <v>5913</v>
      </c>
      <c r="E2343" s="4" t="s">
        <v>5914</v>
      </c>
      <c r="F2343" s="4" t="s">
        <v>5915</v>
      </c>
      <c r="G2343" s="4" t="s">
        <v>30</v>
      </c>
      <c r="H2343" s="4" t="s">
        <v>24</v>
      </c>
    </row>
    <row r="2344" spans="1:8" x14ac:dyDescent="0.25">
      <c r="A2344" s="4">
        <v>2332</v>
      </c>
      <c r="B2344" s="4" t="s">
        <v>394</v>
      </c>
      <c r="C2344" s="4" t="s">
        <v>2540</v>
      </c>
      <c r="D2344" s="4" t="s">
        <v>2911</v>
      </c>
      <c r="E2344" s="4" t="s">
        <v>5916</v>
      </c>
      <c r="F2344" s="4" t="s">
        <v>5917</v>
      </c>
      <c r="G2344" s="4" t="s">
        <v>30</v>
      </c>
      <c r="H2344" s="4" t="s">
        <v>24</v>
      </c>
    </row>
    <row r="2345" spans="1:8" x14ac:dyDescent="0.25">
      <c r="A2345" s="4">
        <v>2333</v>
      </c>
      <c r="B2345" s="4" t="s">
        <v>385</v>
      </c>
      <c r="C2345" s="4" t="s">
        <v>1364</v>
      </c>
      <c r="D2345" s="4" t="s">
        <v>2113</v>
      </c>
      <c r="E2345" s="4" t="s">
        <v>5918</v>
      </c>
      <c r="F2345" s="4" t="s">
        <v>5919</v>
      </c>
      <c r="G2345" s="4" t="s">
        <v>23</v>
      </c>
      <c r="H2345" s="4" t="s">
        <v>24</v>
      </c>
    </row>
    <row r="2346" spans="1:8" x14ac:dyDescent="0.25">
      <c r="A2346" s="4">
        <v>2334</v>
      </c>
      <c r="B2346" s="4" t="s">
        <v>4047</v>
      </c>
      <c r="C2346" s="4" t="s">
        <v>4475</v>
      </c>
      <c r="D2346" s="4" t="s">
        <v>5920</v>
      </c>
      <c r="E2346" s="4" t="s">
        <v>5921</v>
      </c>
      <c r="F2346" s="4" t="s">
        <v>5922</v>
      </c>
      <c r="G2346" s="4" t="s">
        <v>30</v>
      </c>
      <c r="H2346" s="4" t="s">
        <v>24</v>
      </c>
    </row>
    <row r="2347" spans="1:8" x14ac:dyDescent="0.25">
      <c r="A2347" s="4">
        <v>2335</v>
      </c>
      <c r="B2347" s="4" t="s">
        <v>1997</v>
      </c>
      <c r="C2347" s="4" t="s">
        <v>4612</v>
      </c>
      <c r="D2347" s="4" t="s">
        <v>5085</v>
      </c>
      <c r="E2347" s="4" t="s">
        <v>5923</v>
      </c>
      <c r="F2347" s="4" t="s">
        <v>5924</v>
      </c>
      <c r="G2347" s="4" t="s">
        <v>23</v>
      </c>
      <c r="H2347" s="4" t="s">
        <v>24</v>
      </c>
    </row>
    <row r="2348" spans="1:8" x14ac:dyDescent="0.25">
      <c r="A2348" s="4">
        <v>2336</v>
      </c>
      <c r="B2348" s="4" t="s">
        <v>4427</v>
      </c>
      <c r="C2348" s="4" t="s">
        <v>4428</v>
      </c>
      <c r="D2348" s="4" t="s">
        <v>4429</v>
      </c>
      <c r="E2348" s="4" t="s">
        <v>5925</v>
      </c>
      <c r="F2348" s="4" t="s">
        <v>5926</v>
      </c>
      <c r="G2348" s="4" t="s">
        <v>30</v>
      </c>
      <c r="H2348" s="4" t="s">
        <v>24</v>
      </c>
    </row>
    <row r="2349" spans="1:8" x14ac:dyDescent="0.25">
      <c r="A2349" s="4">
        <v>2337</v>
      </c>
      <c r="B2349" s="4" t="s">
        <v>394</v>
      </c>
      <c r="C2349" s="4" t="s">
        <v>395</v>
      </c>
      <c r="D2349" s="4" t="s">
        <v>5006</v>
      </c>
      <c r="E2349" s="4" t="s">
        <v>5927</v>
      </c>
      <c r="F2349" s="4" t="s">
        <v>5928</v>
      </c>
      <c r="G2349" s="4" t="s">
        <v>23</v>
      </c>
      <c r="H2349" s="4" t="s">
        <v>24</v>
      </c>
    </row>
    <row r="2350" spans="1:8" x14ac:dyDescent="0.25">
      <c r="A2350" s="4">
        <v>2338</v>
      </c>
      <c r="B2350" s="4" t="s">
        <v>4427</v>
      </c>
      <c r="C2350" s="4" t="s">
        <v>4428</v>
      </c>
      <c r="D2350" s="4" t="s">
        <v>4633</v>
      </c>
      <c r="E2350" s="4" t="s">
        <v>5929</v>
      </c>
      <c r="F2350" s="4" t="s">
        <v>5930</v>
      </c>
      <c r="G2350" s="4" t="s">
        <v>30</v>
      </c>
      <c r="H2350" s="4" t="s">
        <v>24</v>
      </c>
    </row>
    <row r="2351" spans="1:8" x14ac:dyDescent="0.25">
      <c r="A2351" s="4">
        <v>2339</v>
      </c>
      <c r="B2351" s="4" t="s">
        <v>19</v>
      </c>
      <c r="C2351" s="4" t="s">
        <v>19</v>
      </c>
      <c r="D2351" s="4" t="s">
        <v>5931</v>
      </c>
      <c r="E2351" s="4" t="s">
        <v>5932</v>
      </c>
      <c r="F2351" s="4" t="s">
        <v>5933</v>
      </c>
      <c r="G2351" s="4" t="s">
        <v>30</v>
      </c>
      <c r="H2351" s="4" t="s">
        <v>24</v>
      </c>
    </row>
    <row r="2352" spans="1:8" x14ac:dyDescent="0.25">
      <c r="A2352" s="4">
        <v>2340</v>
      </c>
      <c r="B2352" s="4" t="s">
        <v>19</v>
      </c>
      <c r="C2352" s="4" t="s">
        <v>19</v>
      </c>
      <c r="D2352" s="4" t="s">
        <v>5934</v>
      </c>
      <c r="E2352" s="4" t="s">
        <v>5935</v>
      </c>
      <c r="F2352" s="4" t="s">
        <v>5936</v>
      </c>
      <c r="G2352" s="4" t="s">
        <v>30</v>
      </c>
      <c r="H2352" s="4" t="s">
        <v>24</v>
      </c>
    </row>
    <row r="2353" spans="1:8" x14ac:dyDescent="0.25">
      <c r="A2353" s="4">
        <v>2341</v>
      </c>
      <c r="B2353" s="4" t="s">
        <v>394</v>
      </c>
      <c r="C2353" s="4" t="s">
        <v>2540</v>
      </c>
      <c r="D2353" s="4" t="s">
        <v>3590</v>
      </c>
      <c r="E2353" s="4" t="s">
        <v>5937</v>
      </c>
      <c r="F2353" s="4" t="s">
        <v>5938</v>
      </c>
      <c r="G2353" s="4" t="s">
        <v>30</v>
      </c>
      <c r="H2353" s="4" t="s">
        <v>24</v>
      </c>
    </row>
    <row r="2354" spans="1:8" x14ac:dyDescent="0.25">
      <c r="A2354" s="4">
        <v>2342</v>
      </c>
      <c r="B2354" s="4" t="s">
        <v>19</v>
      </c>
      <c r="C2354" s="4" t="s">
        <v>19</v>
      </c>
      <c r="D2354" s="4" t="s">
        <v>5939</v>
      </c>
      <c r="E2354" s="4" t="s">
        <v>5940</v>
      </c>
      <c r="F2354" s="4" t="s">
        <v>5941</v>
      </c>
      <c r="G2354" s="4" t="s">
        <v>23</v>
      </c>
      <c r="H2354" s="4" t="s">
        <v>24</v>
      </c>
    </row>
    <row r="2355" spans="1:8" x14ac:dyDescent="0.25">
      <c r="A2355" s="4">
        <v>2343</v>
      </c>
      <c r="B2355" s="4" t="s">
        <v>19</v>
      </c>
      <c r="C2355" s="4" t="s">
        <v>19</v>
      </c>
      <c r="D2355" s="4" t="s">
        <v>5942</v>
      </c>
      <c r="E2355" s="4" t="s">
        <v>5943</v>
      </c>
      <c r="F2355" s="4" t="s">
        <v>5944</v>
      </c>
      <c r="G2355" s="4" t="s">
        <v>30</v>
      </c>
      <c r="H2355" s="4" t="s">
        <v>24</v>
      </c>
    </row>
    <row r="2356" spans="1:8" x14ac:dyDescent="0.25">
      <c r="A2356" s="4">
        <v>2344</v>
      </c>
      <c r="B2356" s="4" t="s">
        <v>19</v>
      </c>
      <c r="C2356" s="4" t="s">
        <v>19</v>
      </c>
      <c r="D2356" s="4" t="s">
        <v>5945</v>
      </c>
      <c r="E2356" s="4" t="s">
        <v>5946</v>
      </c>
      <c r="F2356" s="4" t="s">
        <v>5947</v>
      </c>
      <c r="G2356" s="4" t="s">
        <v>23</v>
      </c>
      <c r="H2356" s="4" t="s">
        <v>24</v>
      </c>
    </row>
    <row r="2357" spans="1:8" x14ac:dyDescent="0.25">
      <c r="A2357" s="4">
        <v>2345</v>
      </c>
      <c r="B2357" s="4" t="s">
        <v>19</v>
      </c>
      <c r="C2357" s="4" t="s">
        <v>19</v>
      </c>
      <c r="D2357" s="4" t="s">
        <v>5672</v>
      </c>
      <c r="E2357" s="4" t="s">
        <v>5948</v>
      </c>
      <c r="F2357" s="4" t="s">
        <v>5949</v>
      </c>
      <c r="G2357" s="4" t="s">
        <v>30</v>
      </c>
      <c r="H2357" s="4" t="s">
        <v>24</v>
      </c>
    </row>
    <row r="2358" spans="1:8" x14ac:dyDescent="0.25">
      <c r="A2358" s="4">
        <v>2346</v>
      </c>
      <c r="B2358" s="4" t="s">
        <v>19</v>
      </c>
      <c r="C2358" s="4" t="s">
        <v>19</v>
      </c>
      <c r="D2358" s="4" t="s">
        <v>5401</v>
      </c>
      <c r="E2358" s="4" t="s">
        <v>5950</v>
      </c>
      <c r="F2358" s="4" t="s">
        <v>5951</v>
      </c>
      <c r="G2358" s="4" t="s">
        <v>30</v>
      </c>
      <c r="H2358" s="4" t="s">
        <v>24</v>
      </c>
    </row>
    <row r="2359" spans="1:8" x14ac:dyDescent="0.25">
      <c r="A2359" s="4">
        <v>2347</v>
      </c>
      <c r="B2359" s="4" t="s">
        <v>19</v>
      </c>
      <c r="C2359" s="4" t="s">
        <v>19</v>
      </c>
      <c r="D2359" s="4" t="s">
        <v>5952</v>
      </c>
      <c r="E2359" s="4" t="s">
        <v>5953</v>
      </c>
      <c r="F2359" s="4" t="s">
        <v>5954</v>
      </c>
      <c r="G2359" s="4" t="s">
        <v>23</v>
      </c>
      <c r="H2359" s="4" t="s">
        <v>24</v>
      </c>
    </row>
    <row r="2360" spans="1:8" x14ac:dyDescent="0.25">
      <c r="A2360" s="4">
        <v>2348</v>
      </c>
      <c r="B2360" s="4" t="s">
        <v>4427</v>
      </c>
      <c r="C2360" s="4" t="s">
        <v>5244</v>
      </c>
      <c r="D2360" s="4" t="s">
        <v>5245</v>
      </c>
      <c r="E2360" s="4" t="s">
        <v>5955</v>
      </c>
      <c r="F2360" s="4" t="s">
        <v>5956</v>
      </c>
      <c r="G2360" s="4" t="s">
        <v>30</v>
      </c>
      <c r="H2360" s="4" t="s">
        <v>24</v>
      </c>
    </row>
    <row r="2361" spans="1:8" x14ac:dyDescent="0.25">
      <c r="A2361" s="4">
        <v>2349</v>
      </c>
      <c r="B2361" s="4" t="s">
        <v>4438</v>
      </c>
      <c r="C2361" s="4" t="s">
        <v>5509</v>
      </c>
      <c r="D2361" s="4" t="s">
        <v>5957</v>
      </c>
      <c r="E2361" s="4" t="s">
        <v>5958</v>
      </c>
      <c r="F2361" s="4" t="s">
        <v>5959</v>
      </c>
      <c r="G2361" s="4" t="s">
        <v>23</v>
      </c>
      <c r="H2361" s="4" t="s">
        <v>24</v>
      </c>
    </row>
    <row r="2362" spans="1:8" x14ac:dyDescent="0.25">
      <c r="A2362" s="4">
        <v>2350</v>
      </c>
      <c r="B2362" s="4" t="s">
        <v>19</v>
      </c>
      <c r="C2362" s="4" t="s">
        <v>19</v>
      </c>
      <c r="D2362" s="4" t="s">
        <v>5960</v>
      </c>
      <c r="E2362" s="4" t="s">
        <v>5961</v>
      </c>
      <c r="F2362" s="4" t="s">
        <v>5962</v>
      </c>
      <c r="G2362" s="4" t="s">
        <v>23</v>
      </c>
      <c r="H2362" s="4" t="s">
        <v>24</v>
      </c>
    </row>
    <row r="2363" spans="1:8" x14ac:dyDescent="0.25">
      <c r="A2363" s="4">
        <v>2351</v>
      </c>
      <c r="B2363" s="4" t="s">
        <v>19</v>
      </c>
      <c r="C2363" s="4" t="s">
        <v>19</v>
      </c>
      <c r="D2363" s="4" t="s">
        <v>5963</v>
      </c>
      <c r="E2363" s="4" t="s">
        <v>5964</v>
      </c>
      <c r="F2363" s="4" t="s">
        <v>5965</v>
      </c>
      <c r="G2363" s="4" t="s">
        <v>30</v>
      </c>
      <c r="H2363" s="4" t="s">
        <v>24</v>
      </c>
    </row>
    <row r="2364" spans="1:8" x14ac:dyDescent="0.25">
      <c r="A2364" s="4">
        <v>2352</v>
      </c>
      <c r="B2364" s="4" t="s">
        <v>108</v>
      </c>
      <c r="C2364" s="4" t="s">
        <v>900</v>
      </c>
      <c r="D2364" s="4" t="s">
        <v>108</v>
      </c>
      <c r="E2364" s="4" t="s">
        <v>5966</v>
      </c>
      <c r="F2364" s="4" t="s">
        <v>5967</v>
      </c>
      <c r="G2364" s="4" t="s">
        <v>30</v>
      </c>
      <c r="H2364" s="4" t="s">
        <v>24</v>
      </c>
    </row>
    <row r="2365" spans="1:8" x14ac:dyDescent="0.25">
      <c r="A2365" s="4">
        <v>2353</v>
      </c>
      <c r="B2365" s="4" t="s">
        <v>394</v>
      </c>
      <c r="C2365" s="4" t="s">
        <v>2540</v>
      </c>
      <c r="D2365" s="4" t="s">
        <v>5968</v>
      </c>
      <c r="E2365" s="4" t="s">
        <v>5969</v>
      </c>
      <c r="F2365" s="4" t="s">
        <v>5970</v>
      </c>
      <c r="G2365" s="4" t="s">
        <v>30</v>
      </c>
      <c r="H2365" s="4" t="s">
        <v>24</v>
      </c>
    </row>
    <row r="2366" spans="1:8" x14ac:dyDescent="0.25">
      <c r="A2366" s="4">
        <v>2354</v>
      </c>
      <c r="B2366" s="4" t="s">
        <v>394</v>
      </c>
      <c r="C2366" s="4" t="s">
        <v>395</v>
      </c>
      <c r="D2366" s="4" t="s">
        <v>774</v>
      </c>
      <c r="E2366" s="4" t="s">
        <v>5971</v>
      </c>
      <c r="F2366" s="4" t="s">
        <v>5972</v>
      </c>
      <c r="G2366" s="4" t="s">
        <v>30</v>
      </c>
      <c r="H2366" s="4" t="s">
        <v>24</v>
      </c>
    </row>
    <row r="2367" spans="1:8" x14ac:dyDescent="0.25">
      <c r="A2367" s="4">
        <v>2355</v>
      </c>
      <c r="B2367" s="4" t="s">
        <v>108</v>
      </c>
      <c r="C2367" s="4" t="s">
        <v>900</v>
      </c>
      <c r="D2367" s="4" t="s">
        <v>1200</v>
      </c>
      <c r="E2367" s="4" t="s">
        <v>5973</v>
      </c>
      <c r="F2367" s="4" t="s">
        <v>5974</v>
      </c>
      <c r="G2367" s="4" t="s">
        <v>30</v>
      </c>
      <c r="H2367" s="4" t="s">
        <v>24</v>
      </c>
    </row>
    <row r="2368" spans="1:8" x14ac:dyDescent="0.25">
      <c r="A2368" s="4">
        <v>2356</v>
      </c>
      <c r="B2368" s="4" t="s">
        <v>4427</v>
      </c>
      <c r="C2368" s="4" t="s">
        <v>4428</v>
      </c>
      <c r="D2368" s="4" t="s">
        <v>4633</v>
      </c>
      <c r="E2368" s="4" t="s">
        <v>5975</v>
      </c>
      <c r="F2368" s="4" t="s">
        <v>5976</v>
      </c>
      <c r="G2368" s="4" t="s">
        <v>30</v>
      </c>
      <c r="H2368" s="4" t="s">
        <v>24</v>
      </c>
    </row>
    <row r="2369" spans="1:8" x14ac:dyDescent="0.25">
      <c r="A2369" s="4">
        <v>2357</v>
      </c>
      <c r="B2369" s="4" t="s">
        <v>4427</v>
      </c>
      <c r="C2369" s="4" t="s">
        <v>4428</v>
      </c>
      <c r="D2369" s="4" t="s">
        <v>4429</v>
      </c>
      <c r="E2369" s="4" t="s">
        <v>5977</v>
      </c>
      <c r="F2369" s="4" t="s">
        <v>5978</v>
      </c>
      <c r="G2369" s="4" t="s">
        <v>23</v>
      </c>
      <c r="H2369" s="4" t="s">
        <v>24</v>
      </c>
    </row>
    <row r="2370" spans="1:8" x14ac:dyDescent="0.25">
      <c r="A2370" s="4">
        <v>2358</v>
      </c>
      <c r="B2370" s="4" t="s">
        <v>4705</v>
      </c>
      <c r="C2370" s="4" t="s">
        <v>4706</v>
      </c>
      <c r="D2370" s="4" t="s">
        <v>4707</v>
      </c>
      <c r="E2370" s="4" t="s">
        <v>5979</v>
      </c>
      <c r="F2370" s="4" t="s">
        <v>5980</v>
      </c>
      <c r="G2370" s="4" t="s">
        <v>23</v>
      </c>
      <c r="H2370" s="4" t="s">
        <v>24</v>
      </c>
    </row>
    <row r="2371" spans="1:8" x14ac:dyDescent="0.25">
      <c r="A2371" s="4">
        <v>2359</v>
      </c>
      <c r="B2371" s="4" t="s">
        <v>4047</v>
      </c>
      <c r="C2371" s="4" t="s">
        <v>4475</v>
      </c>
      <c r="D2371" s="4" t="s">
        <v>5981</v>
      </c>
      <c r="E2371" s="4" t="s">
        <v>5982</v>
      </c>
      <c r="F2371" s="4" t="s">
        <v>5983</v>
      </c>
      <c r="G2371" s="4" t="s">
        <v>30</v>
      </c>
      <c r="H2371" s="4" t="s">
        <v>24</v>
      </c>
    </row>
    <row r="2372" spans="1:8" x14ac:dyDescent="0.25">
      <c r="A2372" s="4">
        <v>2360</v>
      </c>
      <c r="B2372" s="4" t="s">
        <v>108</v>
      </c>
      <c r="C2372" s="4" t="s">
        <v>900</v>
      </c>
      <c r="D2372" s="4" t="s">
        <v>1200</v>
      </c>
      <c r="E2372" s="4" t="s">
        <v>5984</v>
      </c>
      <c r="F2372" s="4" t="s">
        <v>5985</v>
      </c>
      <c r="G2372" s="4" t="s">
        <v>30</v>
      </c>
      <c r="H2372" s="4" t="s">
        <v>24</v>
      </c>
    </row>
    <row r="2373" spans="1:8" x14ac:dyDescent="0.25">
      <c r="A2373" s="4">
        <v>2361</v>
      </c>
      <c r="B2373" s="4" t="s">
        <v>4427</v>
      </c>
      <c r="C2373" s="4" t="s">
        <v>4428</v>
      </c>
      <c r="D2373" s="4" t="s">
        <v>4633</v>
      </c>
      <c r="E2373" s="4" t="s">
        <v>5986</v>
      </c>
      <c r="F2373" s="4" t="s">
        <v>5987</v>
      </c>
      <c r="G2373" s="4" t="s">
        <v>30</v>
      </c>
      <c r="H2373" s="4" t="s">
        <v>24</v>
      </c>
    </row>
    <row r="2374" spans="1:8" x14ac:dyDescent="0.25">
      <c r="A2374" s="4">
        <v>2362</v>
      </c>
      <c r="B2374" s="4" t="s">
        <v>108</v>
      </c>
      <c r="C2374" s="4" t="s">
        <v>900</v>
      </c>
      <c r="D2374" s="4" t="s">
        <v>5855</v>
      </c>
      <c r="E2374" s="4" t="s">
        <v>5988</v>
      </c>
      <c r="F2374" s="4" t="s">
        <v>5989</v>
      </c>
      <c r="G2374" s="4" t="s">
        <v>23</v>
      </c>
      <c r="H2374" s="4" t="s">
        <v>24</v>
      </c>
    </row>
    <row r="2375" spans="1:8" x14ac:dyDescent="0.25">
      <c r="A2375" s="4">
        <v>2363</v>
      </c>
      <c r="B2375" s="4" t="s">
        <v>1164</v>
      </c>
      <c r="C2375" s="4" t="s">
        <v>1927</v>
      </c>
      <c r="D2375" s="4" t="s">
        <v>2908</v>
      </c>
      <c r="E2375" s="4" t="s">
        <v>5990</v>
      </c>
      <c r="F2375" s="4" t="s">
        <v>5991</v>
      </c>
      <c r="G2375" s="4" t="s">
        <v>23</v>
      </c>
      <c r="H2375" s="4" t="s">
        <v>24</v>
      </c>
    </row>
    <row r="2376" spans="1:8" x14ac:dyDescent="0.25">
      <c r="A2376" s="4">
        <v>2364</v>
      </c>
      <c r="B2376" s="4" t="s">
        <v>108</v>
      </c>
      <c r="C2376" s="4" t="s">
        <v>900</v>
      </c>
      <c r="D2376" s="4" t="s">
        <v>2525</v>
      </c>
      <c r="E2376" s="4" t="s">
        <v>5992</v>
      </c>
      <c r="F2376" s="4" t="s">
        <v>5993</v>
      </c>
      <c r="G2376" s="4" t="s">
        <v>30</v>
      </c>
      <c r="H2376" s="4" t="s">
        <v>24</v>
      </c>
    </row>
    <row r="2377" spans="1:8" x14ac:dyDescent="0.25">
      <c r="A2377" s="4">
        <v>2365</v>
      </c>
      <c r="B2377" s="4" t="s">
        <v>394</v>
      </c>
      <c r="C2377" s="4" t="s">
        <v>783</v>
      </c>
      <c r="D2377" s="4" t="s">
        <v>1619</v>
      </c>
      <c r="E2377" s="4" t="s">
        <v>5994</v>
      </c>
      <c r="F2377" s="4" t="s">
        <v>5995</v>
      </c>
      <c r="G2377" s="4" t="s">
        <v>30</v>
      </c>
      <c r="H2377" s="4" t="s">
        <v>24</v>
      </c>
    </row>
    <row r="2378" spans="1:8" x14ac:dyDescent="0.25">
      <c r="A2378" s="4">
        <v>2366</v>
      </c>
      <c r="B2378" s="4" t="s">
        <v>385</v>
      </c>
      <c r="C2378" s="4" t="s">
        <v>386</v>
      </c>
      <c r="D2378" s="4" t="s">
        <v>777</v>
      </c>
      <c r="E2378" s="4" t="s">
        <v>5996</v>
      </c>
      <c r="F2378" s="4" t="s">
        <v>5997</v>
      </c>
      <c r="G2378" s="4" t="s">
        <v>30</v>
      </c>
      <c r="H2378" s="4" t="s">
        <v>24</v>
      </c>
    </row>
    <row r="2379" spans="1:8" x14ac:dyDescent="0.25">
      <c r="A2379" s="4">
        <v>2367</v>
      </c>
      <c r="B2379" s="4" t="s">
        <v>19</v>
      </c>
      <c r="C2379" s="4" t="s">
        <v>19</v>
      </c>
      <c r="D2379" s="4" t="s">
        <v>5998</v>
      </c>
      <c r="E2379" s="4" t="s">
        <v>5999</v>
      </c>
      <c r="F2379" s="4" t="s">
        <v>6000</v>
      </c>
      <c r="G2379" s="4" t="s">
        <v>23</v>
      </c>
      <c r="H2379" s="4" t="s">
        <v>24</v>
      </c>
    </row>
    <row r="2380" spans="1:8" x14ac:dyDescent="0.25">
      <c r="A2380" s="4">
        <v>2368</v>
      </c>
      <c r="B2380" s="4" t="s">
        <v>4438</v>
      </c>
      <c r="C2380" s="4" t="s">
        <v>5509</v>
      </c>
      <c r="D2380" s="4" t="s">
        <v>6001</v>
      </c>
      <c r="E2380" s="4" t="s">
        <v>6002</v>
      </c>
      <c r="F2380" s="4" t="s">
        <v>6003</v>
      </c>
      <c r="G2380" s="4" t="s">
        <v>30</v>
      </c>
      <c r="H2380" s="4" t="s">
        <v>24</v>
      </c>
    </row>
    <row r="2381" spans="1:8" x14ac:dyDescent="0.25">
      <c r="A2381" s="4">
        <v>2369</v>
      </c>
      <c r="B2381" s="4" t="s">
        <v>19</v>
      </c>
      <c r="C2381" s="4" t="s">
        <v>19</v>
      </c>
      <c r="D2381" s="4" t="s">
        <v>5945</v>
      </c>
      <c r="E2381" s="4" t="s">
        <v>6004</v>
      </c>
      <c r="F2381" s="4" t="s">
        <v>6005</v>
      </c>
      <c r="G2381" s="4" t="s">
        <v>23</v>
      </c>
      <c r="H2381" s="4" t="s">
        <v>24</v>
      </c>
    </row>
    <row r="2382" spans="1:8" x14ac:dyDescent="0.25">
      <c r="A2382" s="4">
        <v>2370</v>
      </c>
      <c r="B2382" s="4" t="s">
        <v>19</v>
      </c>
      <c r="C2382" s="4" t="s">
        <v>19</v>
      </c>
      <c r="D2382" s="4" t="s">
        <v>6006</v>
      </c>
      <c r="E2382" s="4" t="s">
        <v>6007</v>
      </c>
      <c r="F2382" s="4" t="s">
        <v>6008</v>
      </c>
      <c r="G2382" s="4" t="s">
        <v>30</v>
      </c>
      <c r="H2382" s="4" t="s">
        <v>24</v>
      </c>
    </row>
    <row r="2383" spans="1:8" x14ac:dyDescent="0.25">
      <c r="A2383" s="4">
        <v>2371</v>
      </c>
      <c r="B2383" s="4" t="s">
        <v>19</v>
      </c>
      <c r="C2383" s="4" t="s">
        <v>39</v>
      </c>
      <c r="D2383" s="4" t="s">
        <v>6009</v>
      </c>
      <c r="E2383" s="4" t="s">
        <v>6010</v>
      </c>
      <c r="F2383" s="4" t="s">
        <v>6011</v>
      </c>
      <c r="G2383" s="4" t="s">
        <v>23</v>
      </c>
      <c r="H2383" s="4" t="s">
        <v>24</v>
      </c>
    </row>
    <row r="2384" spans="1:8" x14ac:dyDescent="0.25">
      <c r="A2384" s="4">
        <v>2372</v>
      </c>
      <c r="B2384" s="4" t="s">
        <v>19</v>
      </c>
      <c r="C2384" s="4" t="s">
        <v>19</v>
      </c>
      <c r="D2384" s="4" t="s">
        <v>6012</v>
      </c>
      <c r="E2384" s="4" t="s">
        <v>6013</v>
      </c>
      <c r="F2384" s="4" t="s">
        <v>6014</v>
      </c>
      <c r="G2384" s="4" t="s">
        <v>23</v>
      </c>
      <c r="H2384" s="4" t="s">
        <v>24</v>
      </c>
    </row>
    <row r="2385" spans="1:8" x14ac:dyDescent="0.25">
      <c r="A2385" s="4">
        <v>2373</v>
      </c>
      <c r="B2385" s="4" t="s">
        <v>4438</v>
      </c>
      <c r="C2385" s="4" t="s">
        <v>5509</v>
      </c>
      <c r="D2385" s="4" t="s">
        <v>6015</v>
      </c>
      <c r="E2385" s="4" t="s">
        <v>6016</v>
      </c>
      <c r="F2385" s="4" t="s">
        <v>6017</v>
      </c>
      <c r="G2385" s="4" t="s">
        <v>23</v>
      </c>
      <c r="H2385" s="4" t="s">
        <v>24</v>
      </c>
    </row>
    <row r="2386" spans="1:8" x14ac:dyDescent="0.25">
      <c r="A2386" s="4">
        <v>2374</v>
      </c>
      <c r="B2386" s="4" t="s">
        <v>19</v>
      </c>
      <c r="C2386" s="4" t="s">
        <v>19</v>
      </c>
      <c r="D2386" s="4" t="s">
        <v>6018</v>
      </c>
      <c r="E2386" s="4" t="s">
        <v>6019</v>
      </c>
      <c r="F2386" s="4" t="s">
        <v>6020</v>
      </c>
      <c r="G2386" s="4" t="s">
        <v>30</v>
      </c>
      <c r="H2386" s="4" t="s">
        <v>24</v>
      </c>
    </row>
    <row r="2387" spans="1:8" x14ac:dyDescent="0.25">
      <c r="A2387" s="4">
        <v>2375</v>
      </c>
      <c r="B2387" s="4" t="s">
        <v>394</v>
      </c>
      <c r="C2387" s="4" t="s">
        <v>2540</v>
      </c>
      <c r="D2387" s="4" t="s">
        <v>3590</v>
      </c>
      <c r="E2387" s="4" t="s">
        <v>6021</v>
      </c>
      <c r="F2387" s="4" t="s">
        <v>6022</v>
      </c>
      <c r="G2387" s="4" t="s">
        <v>30</v>
      </c>
      <c r="H2387" s="4" t="s">
        <v>24</v>
      </c>
    </row>
    <row r="2388" spans="1:8" x14ac:dyDescent="0.25">
      <c r="A2388" s="4">
        <v>2376</v>
      </c>
      <c r="B2388" s="4" t="s">
        <v>19</v>
      </c>
      <c r="C2388" s="4" t="s">
        <v>19</v>
      </c>
      <c r="D2388" s="4" t="s">
        <v>5672</v>
      </c>
      <c r="E2388" s="4" t="s">
        <v>6023</v>
      </c>
      <c r="F2388" s="4" t="s">
        <v>6024</v>
      </c>
      <c r="G2388" s="4" t="s">
        <v>30</v>
      </c>
      <c r="H2388" s="4" t="s">
        <v>24</v>
      </c>
    </row>
    <row r="2389" spans="1:8" x14ac:dyDescent="0.25">
      <c r="A2389" s="4">
        <v>2377</v>
      </c>
      <c r="B2389" s="4" t="s">
        <v>4438</v>
      </c>
      <c r="C2389" s="4" t="s">
        <v>5509</v>
      </c>
      <c r="D2389" s="4" t="s">
        <v>6025</v>
      </c>
      <c r="E2389" s="4" t="s">
        <v>6026</v>
      </c>
      <c r="F2389" s="4" t="s">
        <v>6027</v>
      </c>
      <c r="G2389" s="4" t="s">
        <v>30</v>
      </c>
      <c r="H2389" s="4" t="s">
        <v>24</v>
      </c>
    </row>
    <row r="2390" spans="1:8" x14ac:dyDescent="0.25">
      <c r="A2390" s="4">
        <v>2378</v>
      </c>
      <c r="B2390" s="4" t="s">
        <v>394</v>
      </c>
      <c r="C2390" s="4" t="s">
        <v>2540</v>
      </c>
      <c r="D2390" s="4" t="s">
        <v>3639</v>
      </c>
      <c r="E2390" s="4" t="s">
        <v>6028</v>
      </c>
      <c r="F2390" s="4" t="s">
        <v>6029</v>
      </c>
      <c r="G2390" s="4" t="s">
        <v>30</v>
      </c>
      <c r="H2390" s="4" t="s">
        <v>24</v>
      </c>
    </row>
    <row r="2391" spans="1:8" x14ac:dyDescent="0.25">
      <c r="A2391" s="4">
        <v>2379</v>
      </c>
      <c r="B2391" s="4" t="s">
        <v>108</v>
      </c>
      <c r="C2391" s="4" t="s">
        <v>900</v>
      </c>
      <c r="D2391" s="4" t="s">
        <v>5855</v>
      </c>
      <c r="E2391" s="4" t="s">
        <v>6030</v>
      </c>
      <c r="F2391" s="4" t="s">
        <v>6031</v>
      </c>
      <c r="G2391" s="4" t="s">
        <v>30</v>
      </c>
      <c r="H2391" s="4" t="s">
        <v>24</v>
      </c>
    </row>
    <row r="2392" spans="1:8" x14ac:dyDescent="0.25">
      <c r="A2392" s="4">
        <v>2380</v>
      </c>
      <c r="B2392" s="4" t="s">
        <v>1997</v>
      </c>
      <c r="C2392" s="4" t="s">
        <v>4612</v>
      </c>
      <c r="D2392" s="4" t="s">
        <v>6032</v>
      </c>
      <c r="E2392" s="4" t="s">
        <v>6033</v>
      </c>
      <c r="F2392" s="4" t="s">
        <v>6034</v>
      </c>
      <c r="G2392" s="4" t="s">
        <v>30</v>
      </c>
      <c r="H2392" s="4" t="s">
        <v>24</v>
      </c>
    </row>
    <row r="2393" spans="1:8" x14ac:dyDescent="0.25">
      <c r="A2393" s="4">
        <v>2381</v>
      </c>
      <c r="B2393" s="4" t="s">
        <v>108</v>
      </c>
      <c r="C2393" s="4" t="s">
        <v>109</v>
      </c>
      <c r="D2393" s="4" t="s">
        <v>6035</v>
      </c>
      <c r="E2393" s="4" t="s">
        <v>6036</v>
      </c>
      <c r="F2393" s="4" t="s">
        <v>6037</v>
      </c>
      <c r="G2393" s="4" t="s">
        <v>30</v>
      </c>
      <c r="H2393" s="4" t="s">
        <v>24</v>
      </c>
    </row>
    <row r="2394" spans="1:8" x14ac:dyDescent="0.25">
      <c r="A2394" s="4">
        <v>2382</v>
      </c>
      <c r="B2394" s="4" t="s">
        <v>4705</v>
      </c>
      <c r="C2394" s="4" t="s">
        <v>4706</v>
      </c>
      <c r="D2394" s="4" t="s">
        <v>4706</v>
      </c>
      <c r="E2394" s="4" t="s">
        <v>6038</v>
      </c>
      <c r="F2394" s="4" t="s">
        <v>6039</v>
      </c>
      <c r="G2394" s="4" t="s">
        <v>23</v>
      </c>
      <c r="H2394" s="4" t="s">
        <v>24</v>
      </c>
    </row>
    <row r="2395" spans="1:8" x14ac:dyDescent="0.25">
      <c r="A2395" s="4">
        <v>2383</v>
      </c>
      <c r="B2395" s="4" t="s">
        <v>4047</v>
      </c>
      <c r="C2395" s="4" t="s">
        <v>4048</v>
      </c>
      <c r="D2395" s="4" t="s">
        <v>6040</v>
      </c>
      <c r="E2395" s="4" t="s">
        <v>6041</v>
      </c>
      <c r="F2395" s="4" t="s">
        <v>6042</v>
      </c>
      <c r="G2395" s="4" t="s">
        <v>30</v>
      </c>
      <c r="H2395" s="4" t="s">
        <v>24</v>
      </c>
    </row>
    <row r="2396" spans="1:8" x14ac:dyDescent="0.25">
      <c r="A2396" s="4">
        <v>2384</v>
      </c>
      <c r="B2396" s="4" t="s">
        <v>4047</v>
      </c>
      <c r="C2396" s="4" t="s">
        <v>4475</v>
      </c>
      <c r="D2396" s="4" t="s">
        <v>5025</v>
      </c>
      <c r="E2396" s="4" t="s">
        <v>6043</v>
      </c>
      <c r="F2396" s="4" t="s">
        <v>6044</v>
      </c>
      <c r="G2396" s="4" t="s">
        <v>23</v>
      </c>
      <c r="H2396" s="4" t="s">
        <v>24</v>
      </c>
    </row>
    <row r="2397" spans="1:8" x14ac:dyDescent="0.25">
      <c r="A2397" s="4">
        <v>2385</v>
      </c>
      <c r="B2397" s="4" t="s">
        <v>19</v>
      </c>
      <c r="C2397" s="4" t="s">
        <v>39</v>
      </c>
      <c r="D2397" s="4" t="s">
        <v>6045</v>
      </c>
      <c r="E2397" s="4" t="s">
        <v>6046</v>
      </c>
      <c r="F2397" s="4" t="s">
        <v>6047</v>
      </c>
      <c r="G2397" s="4" t="s">
        <v>23</v>
      </c>
      <c r="H2397" s="4" t="s">
        <v>24</v>
      </c>
    </row>
    <row r="2398" spans="1:8" x14ac:dyDescent="0.25">
      <c r="A2398" s="4">
        <v>2386</v>
      </c>
      <c r="B2398" s="4" t="s">
        <v>385</v>
      </c>
      <c r="C2398" s="4" t="s">
        <v>386</v>
      </c>
      <c r="D2398" s="4" t="s">
        <v>5595</v>
      </c>
      <c r="E2398" s="4" t="s">
        <v>6048</v>
      </c>
      <c r="F2398" s="4" t="s">
        <v>6049</v>
      </c>
      <c r="G2398" s="4" t="s">
        <v>23</v>
      </c>
      <c r="H2398" s="4" t="s">
        <v>24</v>
      </c>
    </row>
    <row r="2399" spans="1:8" x14ac:dyDescent="0.25">
      <c r="A2399" s="4">
        <v>2387</v>
      </c>
      <c r="B2399" s="4" t="s">
        <v>394</v>
      </c>
      <c r="C2399" s="4" t="s">
        <v>6050</v>
      </c>
      <c r="D2399" s="4" t="s">
        <v>6051</v>
      </c>
      <c r="E2399" s="4" t="s">
        <v>6052</v>
      </c>
      <c r="F2399" s="4" t="s">
        <v>6053</v>
      </c>
      <c r="G2399" s="4" t="s">
        <v>30</v>
      </c>
      <c r="H2399" s="4" t="s">
        <v>24</v>
      </c>
    </row>
    <row r="2400" spans="1:8" x14ac:dyDescent="0.25">
      <c r="A2400" s="4">
        <v>2388</v>
      </c>
      <c r="B2400" s="4" t="s">
        <v>4427</v>
      </c>
      <c r="C2400" s="4" t="s">
        <v>5244</v>
      </c>
      <c r="D2400" s="4" t="s">
        <v>5245</v>
      </c>
      <c r="E2400" s="4" t="s">
        <v>6054</v>
      </c>
      <c r="F2400" s="4" t="s">
        <v>6055</v>
      </c>
      <c r="G2400" s="4" t="s">
        <v>23</v>
      </c>
      <c r="H2400" s="4" t="s">
        <v>24</v>
      </c>
    </row>
    <row r="2401" spans="1:8" x14ac:dyDescent="0.25">
      <c r="A2401" s="4">
        <v>2389</v>
      </c>
      <c r="B2401" s="4" t="s">
        <v>394</v>
      </c>
      <c r="C2401" s="4" t="s">
        <v>6050</v>
      </c>
      <c r="D2401" s="4" t="s">
        <v>6056</v>
      </c>
      <c r="E2401" s="4" t="s">
        <v>6057</v>
      </c>
      <c r="F2401" s="4" t="s">
        <v>6058</v>
      </c>
      <c r="G2401" s="4" t="s">
        <v>30</v>
      </c>
      <c r="H2401" s="4" t="s">
        <v>24</v>
      </c>
    </row>
    <row r="2402" spans="1:8" x14ac:dyDescent="0.25">
      <c r="A2402" s="4">
        <v>2390</v>
      </c>
      <c r="B2402" s="4" t="s">
        <v>385</v>
      </c>
      <c r="C2402" s="4" t="s">
        <v>386</v>
      </c>
      <c r="D2402" s="4" t="s">
        <v>6059</v>
      </c>
      <c r="E2402" s="4" t="s">
        <v>6060</v>
      </c>
      <c r="F2402" s="4" t="s">
        <v>6061</v>
      </c>
      <c r="G2402" s="4" t="s">
        <v>23</v>
      </c>
      <c r="H2402" s="4" t="s">
        <v>24</v>
      </c>
    </row>
    <row r="2403" spans="1:8" x14ac:dyDescent="0.25">
      <c r="A2403" s="4">
        <v>2391</v>
      </c>
      <c r="B2403" s="4" t="s">
        <v>394</v>
      </c>
      <c r="C2403" s="4" t="s">
        <v>6050</v>
      </c>
      <c r="D2403" s="4" t="s">
        <v>6062</v>
      </c>
      <c r="E2403" s="4" t="s">
        <v>6063</v>
      </c>
      <c r="F2403" s="4" t="s">
        <v>6064</v>
      </c>
      <c r="G2403" s="4" t="s">
        <v>30</v>
      </c>
      <c r="H2403" s="4" t="s">
        <v>24</v>
      </c>
    </row>
    <row r="2404" spans="1:8" x14ac:dyDescent="0.25">
      <c r="A2404" s="4">
        <v>2392</v>
      </c>
      <c r="B2404" s="4" t="s">
        <v>19</v>
      </c>
      <c r="C2404" s="4" t="s">
        <v>39</v>
      </c>
      <c r="D2404" s="4" t="s">
        <v>6065</v>
      </c>
      <c r="E2404" s="4" t="s">
        <v>6066</v>
      </c>
      <c r="F2404" s="4" t="s">
        <v>6067</v>
      </c>
      <c r="G2404" s="4" t="s">
        <v>30</v>
      </c>
      <c r="H2404" s="4" t="s">
        <v>24</v>
      </c>
    </row>
    <row r="2405" spans="1:8" x14ac:dyDescent="0.25">
      <c r="A2405" s="4">
        <v>2393</v>
      </c>
      <c r="B2405" s="4" t="s">
        <v>19</v>
      </c>
      <c r="C2405" s="4" t="s">
        <v>19</v>
      </c>
      <c r="D2405" s="4" t="s">
        <v>6068</v>
      </c>
      <c r="E2405" s="4" t="s">
        <v>6069</v>
      </c>
      <c r="F2405" s="4" t="s">
        <v>6070</v>
      </c>
      <c r="G2405" s="4" t="s">
        <v>23</v>
      </c>
      <c r="H2405" s="4" t="s">
        <v>24</v>
      </c>
    </row>
    <row r="2406" spans="1:8" x14ac:dyDescent="0.25">
      <c r="A2406" s="4">
        <v>2394</v>
      </c>
      <c r="B2406" s="4" t="s">
        <v>394</v>
      </c>
      <c r="C2406" s="4" t="s">
        <v>395</v>
      </c>
      <c r="D2406" s="4" t="s">
        <v>4132</v>
      </c>
      <c r="E2406" s="4" t="s">
        <v>6071</v>
      </c>
      <c r="F2406" s="4" t="s">
        <v>6072</v>
      </c>
      <c r="G2406" s="4" t="s">
        <v>23</v>
      </c>
      <c r="H2406" s="4" t="s">
        <v>24</v>
      </c>
    </row>
    <row r="2407" spans="1:8" x14ac:dyDescent="0.25">
      <c r="A2407" s="4">
        <v>2395</v>
      </c>
      <c r="B2407" s="4" t="s">
        <v>394</v>
      </c>
      <c r="C2407" s="4" t="s">
        <v>2540</v>
      </c>
      <c r="D2407" s="4" t="s">
        <v>6073</v>
      </c>
      <c r="E2407" s="4" t="s">
        <v>6074</v>
      </c>
      <c r="F2407" s="4" t="s">
        <v>6075</v>
      </c>
      <c r="G2407" s="4" t="s">
        <v>30</v>
      </c>
      <c r="H2407" s="4" t="s">
        <v>24</v>
      </c>
    </row>
    <row r="2408" spans="1:8" x14ac:dyDescent="0.25">
      <c r="A2408" s="4">
        <v>2396</v>
      </c>
      <c r="B2408" s="4" t="s">
        <v>4438</v>
      </c>
      <c r="C2408" s="4" t="s">
        <v>5509</v>
      </c>
      <c r="D2408" s="4" t="s">
        <v>6076</v>
      </c>
      <c r="E2408" s="4" t="s">
        <v>6077</v>
      </c>
      <c r="F2408" s="4" t="s">
        <v>6078</v>
      </c>
      <c r="G2408" s="4" t="s">
        <v>30</v>
      </c>
      <c r="H2408" s="4" t="s">
        <v>24</v>
      </c>
    </row>
    <row r="2409" spans="1:8" x14ac:dyDescent="0.25">
      <c r="A2409" s="4">
        <v>2397</v>
      </c>
      <c r="B2409" s="4" t="s">
        <v>394</v>
      </c>
      <c r="C2409" s="4" t="s">
        <v>395</v>
      </c>
      <c r="D2409" s="4" t="s">
        <v>5298</v>
      </c>
      <c r="E2409" s="4" t="s">
        <v>6079</v>
      </c>
      <c r="F2409" s="4" t="s">
        <v>6080</v>
      </c>
      <c r="G2409" s="4" t="s">
        <v>30</v>
      </c>
      <c r="H2409" s="4" t="s">
        <v>24</v>
      </c>
    </row>
    <row r="2410" spans="1:8" x14ac:dyDescent="0.25">
      <c r="A2410" s="4">
        <v>2398</v>
      </c>
      <c r="B2410" s="4" t="s">
        <v>4705</v>
      </c>
      <c r="C2410" s="4" t="s">
        <v>4706</v>
      </c>
      <c r="D2410" s="4" t="s">
        <v>4707</v>
      </c>
      <c r="E2410" s="4" t="s">
        <v>6081</v>
      </c>
      <c r="F2410" s="4" t="s">
        <v>6082</v>
      </c>
      <c r="G2410" s="4" t="s">
        <v>30</v>
      </c>
      <c r="H2410" s="4" t="s">
        <v>24</v>
      </c>
    </row>
    <row r="2411" spans="1:8" x14ac:dyDescent="0.25">
      <c r="A2411" s="4">
        <v>2399</v>
      </c>
      <c r="B2411" s="4" t="s">
        <v>1997</v>
      </c>
      <c r="C2411" s="4" t="s">
        <v>1998</v>
      </c>
      <c r="D2411" s="4" t="s">
        <v>2600</v>
      </c>
      <c r="E2411" s="4" t="s">
        <v>6083</v>
      </c>
      <c r="F2411" s="4" t="s">
        <v>6084</v>
      </c>
      <c r="G2411" s="4" t="s">
        <v>23</v>
      </c>
      <c r="H2411" s="4" t="s">
        <v>24</v>
      </c>
    </row>
    <row r="2412" spans="1:8" x14ac:dyDescent="0.25">
      <c r="A2412" s="4">
        <v>2400</v>
      </c>
      <c r="B2412" s="4" t="s">
        <v>19</v>
      </c>
      <c r="C2412" s="4" t="s">
        <v>19</v>
      </c>
      <c r="D2412" s="4" t="s">
        <v>5556</v>
      </c>
      <c r="E2412" s="4" t="s">
        <v>6085</v>
      </c>
      <c r="F2412" s="4" t="s">
        <v>6086</v>
      </c>
      <c r="G2412" s="4" t="s">
        <v>23</v>
      </c>
      <c r="H2412" s="4" t="s">
        <v>24</v>
      </c>
    </row>
    <row r="2413" spans="1:8" x14ac:dyDescent="0.25">
      <c r="A2413" s="4">
        <v>2401</v>
      </c>
      <c r="B2413" s="4" t="s">
        <v>1997</v>
      </c>
      <c r="C2413" s="4" t="s">
        <v>1998</v>
      </c>
      <c r="D2413" s="4" t="s">
        <v>2402</v>
      </c>
      <c r="E2413" s="4" t="s">
        <v>6087</v>
      </c>
      <c r="F2413" s="4" t="s">
        <v>6088</v>
      </c>
      <c r="G2413" s="4" t="s">
        <v>30</v>
      </c>
      <c r="H2413" s="4" t="s">
        <v>24</v>
      </c>
    </row>
    <row r="2414" spans="1:8" x14ac:dyDescent="0.25">
      <c r="A2414" s="4">
        <v>2402</v>
      </c>
      <c r="B2414" s="4" t="s">
        <v>1997</v>
      </c>
      <c r="C2414" s="4" t="s">
        <v>1998</v>
      </c>
      <c r="D2414" s="4" t="s">
        <v>6089</v>
      </c>
      <c r="E2414" s="4" t="s">
        <v>6090</v>
      </c>
      <c r="F2414" s="4" t="s">
        <v>6091</v>
      </c>
      <c r="G2414" s="4" t="s">
        <v>23</v>
      </c>
      <c r="H2414" s="4" t="s">
        <v>24</v>
      </c>
    </row>
    <row r="2415" spans="1:8" x14ac:dyDescent="0.25">
      <c r="A2415" s="4">
        <v>2403</v>
      </c>
      <c r="B2415" s="4" t="s">
        <v>4705</v>
      </c>
      <c r="C2415" s="4" t="s">
        <v>4706</v>
      </c>
      <c r="D2415" s="4" t="s">
        <v>4707</v>
      </c>
      <c r="E2415" s="4" t="s">
        <v>6092</v>
      </c>
      <c r="F2415" s="4" t="s">
        <v>6093</v>
      </c>
      <c r="G2415" s="4" t="s">
        <v>30</v>
      </c>
      <c r="H2415" s="4" t="s">
        <v>24</v>
      </c>
    </row>
    <row r="2416" spans="1:8" x14ac:dyDescent="0.25">
      <c r="A2416" s="4">
        <v>2404</v>
      </c>
      <c r="B2416" s="4" t="s">
        <v>19</v>
      </c>
      <c r="C2416" s="4" t="s">
        <v>19</v>
      </c>
      <c r="D2416" s="4" t="s">
        <v>865</v>
      </c>
      <c r="E2416" s="4" t="s">
        <v>6094</v>
      </c>
      <c r="F2416" s="4" t="s">
        <v>6095</v>
      </c>
      <c r="G2416" s="4" t="s">
        <v>30</v>
      </c>
      <c r="H2416" s="4" t="s">
        <v>24</v>
      </c>
    </row>
    <row r="2417" spans="1:8" x14ac:dyDescent="0.25">
      <c r="A2417" s="4">
        <v>2405</v>
      </c>
      <c r="B2417" s="4" t="s">
        <v>4705</v>
      </c>
      <c r="C2417" s="4" t="s">
        <v>4706</v>
      </c>
      <c r="D2417" s="4" t="s">
        <v>4707</v>
      </c>
      <c r="E2417" s="4" t="s">
        <v>6096</v>
      </c>
      <c r="F2417" s="4" t="s">
        <v>6097</v>
      </c>
      <c r="G2417" s="4" t="s">
        <v>23</v>
      </c>
      <c r="H2417" s="4" t="s">
        <v>24</v>
      </c>
    </row>
    <row r="2418" spans="1:8" x14ac:dyDescent="0.25">
      <c r="A2418" s="4">
        <v>2406</v>
      </c>
      <c r="B2418" s="4" t="s">
        <v>4427</v>
      </c>
      <c r="C2418" s="4" t="s">
        <v>5244</v>
      </c>
      <c r="D2418" s="4" t="s">
        <v>5245</v>
      </c>
      <c r="E2418" s="4" t="s">
        <v>6098</v>
      </c>
      <c r="F2418" s="4" t="s">
        <v>6099</v>
      </c>
      <c r="G2418" s="4" t="s">
        <v>23</v>
      </c>
      <c r="H2418" s="4" t="s">
        <v>24</v>
      </c>
    </row>
    <row r="2419" spans="1:8" x14ac:dyDescent="0.25">
      <c r="A2419" s="4">
        <v>2407</v>
      </c>
      <c r="B2419" s="4" t="s">
        <v>19</v>
      </c>
      <c r="C2419" s="4" t="s">
        <v>39</v>
      </c>
      <c r="D2419" s="4" t="s">
        <v>6100</v>
      </c>
      <c r="E2419" s="4" t="s">
        <v>6101</v>
      </c>
      <c r="F2419" s="4" t="s">
        <v>6102</v>
      </c>
      <c r="G2419" s="4" t="s">
        <v>30</v>
      </c>
      <c r="H2419" s="4" t="s">
        <v>24</v>
      </c>
    </row>
    <row r="2420" spans="1:8" x14ac:dyDescent="0.25">
      <c r="A2420" s="4">
        <v>2408</v>
      </c>
      <c r="B2420" s="4" t="s">
        <v>19</v>
      </c>
      <c r="C2420" s="4" t="s">
        <v>39</v>
      </c>
      <c r="D2420" s="4" t="s">
        <v>6103</v>
      </c>
      <c r="E2420" s="4" t="s">
        <v>6104</v>
      </c>
      <c r="F2420" s="4" t="s">
        <v>6105</v>
      </c>
      <c r="G2420" s="4" t="s">
        <v>23</v>
      </c>
      <c r="H2420" s="4" t="s">
        <v>24</v>
      </c>
    </row>
    <row r="2421" spans="1:8" x14ac:dyDescent="0.25">
      <c r="A2421" s="4">
        <v>2409</v>
      </c>
      <c r="B2421" s="4" t="s">
        <v>4427</v>
      </c>
      <c r="C2421" s="4" t="s">
        <v>5244</v>
      </c>
      <c r="D2421" s="4" t="s">
        <v>5245</v>
      </c>
      <c r="E2421" s="4" t="s">
        <v>6106</v>
      </c>
      <c r="F2421" s="4" t="s">
        <v>6107</v>
      </c>
      <c r="G2421" s="4" t="s">
        <v>30</v>
      </c>
      <c r="H2421" s="4" t="s">
        <v>24</v>
      </c>
    </row>
    <row r="2422" spans="1:8" x14ac:dyDescent="0.25">
      <c r="A2422" s="4">
        <v>2410</v>
      </c>
      <c r="B2422" s="4" t="s">
        <v>4705</v>
      </c>
      <c r="C2422" s="4" t="s">
        <v>4706</v>
      </c>
      <c r="D2422" s="4" t="s">
        <v>4707</v>
      </c>
      <c r="E2422" s="4" t="s">
        <v>6108</v>
      </c>
      <c r="F2422" s="4" t="s">
        <v>6109</v>
      </c>
      <c r="G2422" s="4" t="s">
        <v>23</v>
      </c>
      <c r="H2422" s="4" t="s">
        <v>24</v>
      </c>
    </row>
    <row r="2423" spans="1:8" x14ac:dyDescent="0.25">
      <c r="A2423" s="4">
        <v>2411</v>
      </c>
      <c r="B2423" s="4" t="s">
        <v>385</v>
      </c>
      <c r="C2423" s="4" t="s">
        <v>386</v>
      </c>
      <c r="D2423" s="4" t="s">
        <v>6110</v>
      </c>
      <c r="E2423" s="4" t="s">
        <v>6111</v>
      </c>
      <c r="F2423" s="4" t="s">
        <v>6112</v>
      </c>
      <c r="G2423" s="4" t="s">
        <v>23</v>
      </c>
      <c r="H2423" s="4" t="s">
        <v>24</v>
      </c>
    </row>
    <row r="2424" spans="1:8" x14ac:dyDescent="0.25">
      <c r="A2424" s="4">
        <v>2412</v>
      </c>
      <c r="B2424" s="4" t="s">
        <v>394</v>
      </c>
      <c r="C2424" s="4" t="s">
        <v>395</v>
      </c>
      <c r="D2424" s="4" t="s">
        <v>5298</v>
      </c>
      <c r="E2424" s="4" t="s">
        <v>6113</v>
      </c>
      <c r="F2424" s="4" t="s">
        <v>6114</v>
      </c>
      <c r="G2424" s="4" t="s">
        <v>30</v>
      </c>
      <c r="H2424" s="4" t="s">
        <v>24</v>
      </c>
    </row>
    <row r="2425" spans="1:8" x14ac:dyDescent="0.25">
      <c r="A2425" s="4">
        <v>2413</v>
      </c>
      <c r="B2425" s="4" t="s">
        <v>4047</v>
      </c>
      <c r="C2425" s="4" t="s">
        <v>4048</v>
      </c>
      <c r="D2425" s="4" t="s">
        <v>4170</v>
      </c>
      <c r="E2425" s="4" t="s">
        <v>6115</v>
      </c>
      <c r="F2425" s="4" t="s">
        <v>6116</v>
      </c>
      <c r="G2425" s="4" t="s">
        <v>30</v>
      </c>
      <c r="H2425" s="4" t="s">
        <v>24</v>
      </c>
    </row>
    <row r="2426" spans="1:8" x14ac:dyDescent="0.25">
      <c r="A2426" s="4">
        <v>2414</v>
      </c>
      <c r="B2426" s="4" t="s">
        <v>1997</v>
      </c>
      <c r="C2426" s="4" t="s">
        <v>4612</v>
      </c>
      <c r="D2426" s="4" t="s">
        <v>3311</v>
      </c>
      <c r="E2426" s="4" t="s">
        <v>6117</v>
      </c>
      <c r="F2426" s="4" t="s">
        <v>6118</v>
      </c>
      <c r="G2426" s="4" t="s">
        <v>23</v>
      </c>
      <c r="H2426" s="4" t="s">
        <v>24</v>
      </c>
    </row>
    <row r="2427" spans="1:8" x14ac:dyDescent="0.25">
      <c r="A2427" s="4">
        <v>2415</v>
      </c>
      <c r="B2427" s="4" t="s">
        <v>19</v>
      </c>
      <c r="C2427" s="4" t="s">
        <v>39</v>
      </c>
      <c r="D2427" s="4" t="s">
        <v>6119</v>
      </c>
      <c r="E2427" s="4" t="s">
        <v>6120</v>
      </c>
      <c r="F2427" s="4" t="s">
        <v>6121</v>
      </c>
      <c r="G2427" s="4" t="s">
        <v>30</v>
      </c>
      <c r="H2427" s="4" t="s">
        <v>24</v>
      </c>
    </row>
    <row r="2428" spans="1:8" x14ac:dyDescent="0.25">
      <c r="A2428" s="4">
        <v>2416</v>
      </c>
      <c r="B2428" s="4" t="s">
        <v>4705</v>
      </c>
      <c r="C2428" s="4" t="s">
        <v>4706</v>
      </c>
      <c r="D2428" s="4" t="s">
        <v>4707</v>
      </c>
      <c r="E2428" s="4" t="s">
        <v>6122</v>
      </c>
      <c r="F2428" s="4" t="s">
        <v>6123</v>
      </c>
      <c r="G2428" s="4" t="s">
        <v>23</v>
      </c>
      <c r="H2428" s="4" t="s">
        <v>24</v>
      </c>
    </row>
    <row r="2429" spans="1:8" x14ac:dyDescent="0.25">
      <c r="A2429" s="4">
        <v>2417</v>
      </c>
      <c r="B2429" s="4" t="s">
        <v>1997</v>
      </c>
      <c r="C2429" s="4" t="s">
        <v>4612</v>
      </c>
      <c r="D2429" s="4" t="s">
        <v>6124</v>
      </c>
      <c r="E2429" s="4" t="s">
        <v>6125</v>
      </c>
      <c r="F2429" s="4" t="s">
        <v>6126</v>
      </c>
      <c r="G2429" s="4" t="s">
        <v>30</v>
      </c>
      <c r="H2429" s="4" t="s">
        <v>24</v>
      </c>
    </row>
    <row r="2430" spans="1:8" x14ac:dyDescent="0.25">
      <c r="A2430" s="4">
        <v>2418</v>
      </c>
      <c r="B2430" s="4" t="s">
        <v>4427</v>
      </c>
      <c r="C2430" s="4" t="s">
        <v>5244</v>
      </c>
      <c r="D2430" s="4" t="s">
        <v>6127</v>
      </c>
      <c r="E2430" s="4" t="s">
        <v>6128</v>
      </c>
      <c r="F2430" s="4" t="s">
        <v>6129</v>
      </c>
      <c r="G2430" s="4" t="s">
        <v>23</v>
      </c>
      <c r="H2430" s="4" t="s">
        <v>24</v>
      </c>
    </row>
    <row r="2431" spans="1:8" x14ac:dyDescent="0.25">
      <c r="A2431" s="4">
        <v>2419</v>
      </c>
      <c r="B2431" s="4" t="s">
        <v>4438</v>
      </c>
      <c r="C2431" s="4" t="s">
        <v>5713</v>
      </c>
      <c r="D2431" s="4" t="s">
        <v>6130</v>
      </c>
      <c r="E2431" s="4" t="s">
        <v>6131</v>
      </c>
      <c r="F2431" s="4" t="s">
        <v>6132</v>
      </c>
      <c r="G2431" s="4" t="s">
        <v>30</v>
      </c>
      <c r="H2431" s="4" t="s">
        <v>24</v>
      </c>
    </row>
    <row r="2432" spans="1:8" x14ac:dyDescent="0.25">
      <c r="A2432" s="4">
        <v>2420</v>
      </c>
      <c r="B2432" s="4" t="s">
        <v>394</v>
      </c>
      <c r="C2432" s="4" t="s">
        <v>783</v>
      </c>
      <c r="D2432" s="4" t="s">
        <v>1619</v>
      </c>
      <c r="E2432" s="4" t="s">
        <v>6133</v>
      </c>
      <c r="F2432" s="4" t="s">
        <v>6134</v>
      </c>
      <c r="G2432" s="4" t="s">
        <v>23</v>
      </c>
      <c r="H2432" s="4" t="s">
        <v>24</v>
      </c>
    </row>
    <row r="2433" spans="1:8" x14ac:dyDescent="0.25">
      <c r="A2433" s="4">
        <v>2421</v>
      </c>
      <c r="B2433" s="4" t="s">
        <v>19</v>
      </c>
      <c r="C2433" s="4" t="s">
        <v>5069</v>
      </c>
      <c r="D2433" s="4" t="s">
        <v>6135</v>
      </c>
      <c r="E2433" s="4" t="s">
        <v>6136</v>
      </c>
      <c r="F2433" s="4" t="s">
        <v>6137</v>
      </c>
      <c r="G2433" s="4" t="s">
        <v>30</v>
      </c>
      <c r="H2433" s="4" t="s">
        <v>24</v>
      </c>
    </row>
    <row r="2434" spans="1:8" x14ac:dyDescent="0.25">
      <c r="A2434" s="4">
        <v>2422</v>
      </c>
      <c r="B2434" s="4" t="s">
        <v>108</v>
      </c>
      <c r="C2434" s="4" t="s">
        <v>109</v>
      </c>
      <c r="D2434" s="4" t="s">
        <v>1410</v>
      </c>
      <c r="E2434" s="4" t="s">
        <v>6138</v>
      </c>
      <c r="F2434" s="4" t="s">
        <v>6139</v>
      </c>
      <c r="G2434" s="4" t="s">
        <v>23</v>
      </c>
      <c r="H2434" s="4" t="s">
        <v>24</v>
      </c>
    </row>
    <row r="2435" spans="1:8" x14ac:dyDescent="0.25">
      <c r="A2435" s="4">
        <v>2423</v>
      </c>
      <c r="B2435" s="4" t="s">
        <v>19</v>
      </c>
      <c r="C2435" s="4" t="s">
        <v>39</v>
      </c>
      <c r="D2435" s="4" t="s">
        <v>6140</v>
      </c>
      <c r="E2435" s="4" t="s">
        <v>6141</v>
      </c>
      <c r="F2435" s="4" t="s">
        <v>6142</v>
      </c>
      <c r="G2435" s="4" t="s">
        <v>23</v>
      </c>
      <c r="H2435" s="4" t="s">
        <v>24</v>
      </c>
    </row>
    <row r="2436" spans="1:8" x14ac:dyDescent="0.25">
      <c r="A2436" s="4">
        <v>2424</v>
      </c>
      <c r="B2436" s="4" t="s">
        <v>19</v>
      </c>
      <c r="C2436" s="4" t="s">
        <v>19</v>
      </c>
      <c r="D2436" s="4" t="s">
        <v>6143</v>
      </c>
      <c r="E2436" s="4" t="s">
        <v>6144</v>
      </c>
      <c r="F2436" s="4" t="s">
        <v>6145</v>
      </c>
      <c r="G2436" s="4" t="s">
        <v>30</v>
      </c>
      <c r="H2436" s="4" t="s">
        <v>24</v>
      </c>
    </row>
    <row r="2437" spans="1:8" x14ac:dyDescent="0.25">
      <c r="A2437" s="4">
        <v>2425</v>
      </c>
      <c r="B2437" s="4" t="s">
        <v>108</v>
      </c>
      <c r="C2437" s="4" t="s">
        <v>109</v>
      </c>
      <c r="D2437" s="4" t="s">
        <v>6146</v>
      </c>
      <c r="E2437" s="4" t="s">
        <v>6147</v>
      </c>
      <c r="F2437" s="4" t="s">
        <v>6148</v>
      </c>
      <c r="G2437" s="4" t="s">
        <v>23</v>
      </c>
      <c r="H2437" s="4" t="s">
        <v>24</v>
      </c>
    </row>
    <row r="2438" spans="1:8" x14ac:dyDescent="0.25">
      <c r="A2438" s="4">
        <v>2426</v>
      </c>
      <c r="B2438" s="4" t="s">
        <v>108</v>
      </c>
      <c r="C2438" s="4" t="s">
        <v>109</v>
      </c>
      <c r="D2438" s="4" t="s">
        <v>6146</v>
      </c>
      <c r="E2438" s="4" t="s">
        <v>6149</v>
      </c>
      <c r="F2438" s="4" t="s">
        <v>6150</v>
      </c>
      <c r="G2438" s="4" t="s">
        <v>30</v>
      </c>
      <c r="H2438" s="4" t="s">
        <v>24</v>
      </c>
    </row>
    <row r="2439" spans="1:8" x14ac:dyDescent="0.25">
      <c r="A2439" s="4">
        <v>2427</v>
      </c>
      <c r="B2439" s="4" t="s">
        <v>385</v>
      </c>
      <c r="C2439" s="4" t="s">
        <v>386</v>
      </c>
      <c r="D2439" s="4" t="s">
        <v>1049</v>
      </c>
      <c r="E2439" s="4" t="s">
        <v>6151</v>
      </c>
      <c r="F2439" s="4" t="s">
        <v>6152</v>
      </c>
      <c r="G2439" s="4" t="s">
        <v>30</v>
      </c>
      <c r="H2439" s="4" t="s">
        <v>24</v>
      </c>
    </row>
    <row r="2440" spans="1:8" x14ac:dyDescent="0.25">
      <c r="A2440" s="4">
        <v>2428</v>
      </c>
      <c r="B2440" s="4" t="s">
        <v>19</v>
      </c>
      <c r="C2440" s="4" t="s">
        <v>5069</v>
      </c>
      <c r="D2440" s="4" t="s">
        <v>6153</v>
      </c>
      <c r="E2440" s="4" t="s">
        <v>6154</v>
      </c>
      <c r="F2440" s="4" t="s">
        <v>6155</v>
      </c>
      <c r="G2440" s="4" t="s">
        <v>23</v>
      </c>
      <c r="H2440" s="4" t="s">
        <v>24</v>
      </c>
    </row>
    <row r="2441" spans="1:8" x14ac:dyDescent="0.25">
      <c r="A2441" s="4">
        <v>2429</v>
      </c>
      <c r="B2441" s="4" t="s">
        <v>4438</v>
      </c>
      <c r="C2441" s="4" t="s">
        <v>5509</v>
      </c>
      <c r="D2441" s="4" t="s">
        <v>6156</v>
      </c>
      <c r="E2441" s="4" t="s">
        <v>6157</v>
      </c>
      <c r="F2441" s="4" t="s">
        <v>6158</v>
      </c>
      <c r="G2441" s="4" t="s">
        <v>30</v>
      </c>
      <c r="H2441" s="4" t="s">
        <v>24</v>
      </c>
    </row>
    <row r="2442" spans="1:8" x14ac:dyDescent="0.25">
      <c r="A2442" s="4">
        <v>2430</v>
      </c>
      <c r="B2442" s="4" t="s">
        <v>1997</v>
      </c>
      <c r="C2442" s="4" t="s">
        <v>1998</v>
      </c>
      <c r="D2442" s="4" t="s">
        <v>6159</v>
      </c>
      <c r="E2442" s="4" t="s">
        <v>6160</v>
      </c>
      <c r="F2442" s="4" t="s">
        <v>6161</v>
      </c>
      <c r="G2442" s="4" t="s">
        <v>23</v>
      </c>
      <c r="H2442" s="4" t="s">
        <v>24</v>
      </c>
    </row>
    <row r="2443" spans="1:8" x14ac:dyDescent="0.25">
      <c r="A2443" s="4">
        <v>2431</v>
      </c>
      <c r="B2443" s="4" t="s">
        <v>4047</v>
      </c>
      <c r="C2443" s="4" t="s">
        <v>4048</v>
      </c>
      <c r="D2443" s="4" t="s">
        <v>6162</v>
      </c>
      <c r="E2443" s="4" t="s">
        <v>6163</v>
      </c>
      <c r="F2443" s="4" t="s">
        <v>6164</v>
      </c>
      <c r="G2443" s="4" t="s">
        <v>30</v>
      </c>
      <c r="H2443" s="4" t="s">
        <v>24</v>
      </c>
    </row>
    <row r="2444" spans="1:8" x14ac:dyDescent="0.25">
      <c r="A2444" s="4">
        <v>2432</v>
      </c>
      <c r="B2444" s="4" t="s">
        <v>1164</v>
      </c>
      <c r="C2444" s="4" t="s">
        <v>1927</v>
      </c>
      <c r="D2444" s="4" t="s">
        <v>2908</v>
      </c>
      <c r="E2444" s="4" t="s">
        <v>6165</v>
      </c>
      <c r="F2444" s="4" t="s">
        <v>6166</v>
      </c>
      <c r="G2444" s="4" t="s">
        <v>23</v>
      </c>
      <c r="H2444" s="4" t="s">
        <v>24</v>
      </c>
    </row>
    <row r="2445" spans="1:8" x14ac:dyDescent="0.25">
      <c r="A2445" s="4">
        <v>2433</v>
      </c>
      <c r="B2445" s="4" t="s">
        <v>19</v>
      </c>
      <c r="C2445" s="4" t="s">
        <v>5069</v>
      </c>
      <c r="D2445" s="4" t="s">
        <v>6167</v>
      </c>
      <c r="E2445" s="4" t="s">
        <v>6168</v>
      </c>
      <c r="F2445" s="4" t="s">
        <v>6169</v>
      </c>
      <c r="G2445" s="4" t="s">
        <v>30</v>
      </c>
      <c r="H2445" s="4" t="s">
        <v>24</v>
      </c>
    </row>
    <row r="2446" spans="1:8" x14ac:dyDescent="0.25">
      <c r="A2446" s="4">
        <v>2434</v>
      </c>
      <c r="B2446" s="4" t="s">
        <v>19</v>
      </c>
      <c r="C2446" s="4" t="s">
        <v>19</v>
      </c>
      <c r="D2446" s="4" t="s">
        <v>6170</v>
      </c>
      <c r="E2446" s="4" t="s">
        <v>6171</v>
      </c>
      <c r="F2446" s="4" t="s">
        <v>6172</v>
      </c>
      <c r="G2446" s="4" t="s">
        <v>23</v>
      </c>
      <c r="H2446" s="4" t="s">
        <v>24</v>
      </c>
    </row>
    <row r="2447" spans="1:8" x14ac:dyDescent="0.25">
      <c r="A2447" s="4">
        <v>2435</v>
      </c>
      <c r="B2447" s="4" t="s">
        <v>19</v>
      </c>
      <c r="C2447" s="4" t="s">
        <v>5069</v>
      </c>
      <c r="D2447" s="4" t="s">
        <v>6173</v>
      </c>
      <c r="E2447" s="4" t="s">
        <v>6174</v>
      </c>
      <c r="F2447" s="4" t="s">
        <v>6175</v>
      </c>
      <c r="G2447" s="4" t="s">
        <v>23</v>
      </c>
      <c r="H2447" s="4" t="s">
        <v>24</v>
      </c>
    </row>
    <row r="2448" spans="1:8" x14ac:dyDescent="0.25">
      <c r="A2448" s="4">
        <v>2436</v>
      </c>
      <c r="B2448" s="4" t="s">
        <v>19</v>
      </c>
      <c r="C2448" s="4" t="s">
        <v>39</v>
      </c>
      <c r="D2448" s="4" t="s">
        <v>6176</v>
      </c>
      <c r="E2448" s="4" t="s">
        <v>6177</v>
      </c>
      <c r="F2448" s="4" t="s">
        <v>6178</v>
      </c>
      <c r="G2448" s="4" t="s">
        <v>23</v>
      </c>
      <c r="H2448" s="4" t="s">
        <v>24</v>
      </c>
    </row>
    <row r="2449" spans="1:8" x14ac:dyDescent="0.25">
      <c r="A2449" s="4">
        <v>2437</v>
      </c>
      <c r="B2449" s="4" t="s">
        <v>4705</v>
      </c>
      <c r="C2449" s="4" t="s">
        <v>4706</v>
      </c>
      <c r="D2449" s="4" t="s">
        <v>4707</v>
      </c>
      <c r="E2449" s="4" t="s">
        <v>6179</v>
      </c>
      <c r="F2449" s="4" t="s">
        <v>6180</v>
      </c>
      <c r="G2449" s="4" t="s">
        <v>23</v>
      </c>
      <c r="H2449" s="4" t="s">
        <v>24</v>
      </c>
    </row>
    <row r="2450" spans="1:8" x14ac:dyDescent="0.25">
      <c r="A2450" s="4">
        <v>2438</v>
      </c>
      <c r="B2450" s="4" t="s">
        <v>385</v>
      </c>
      <c r="C2450" s="4" t="s">
        <v>1364</v>
      </c>
      <c r="D2450" s="4" t="s">
        <v>6181</v>
      </c>
      <c r="E2450" s="4" t="s">
        <v>6182</v>
      </c>
      <c r="F2450" s="4" t="s">
        <v>6183</v>
      </c>
      <c r="G2450" s="4" t="s">
        <v>23</v>
      </c>
      <c r="H2450" s="4" t="s">
        <v>24</v>
      </c>
    </row>
    <row r="2451" spans="1:8" x14ac:dyDescent="0.25">
      <c r="A2451" s="4">
        <v>2439</v>
      </c>
      <c r="B2451" s="4" t="s">
        <v>394</v>
      </c>
      <c r="C2451" s="4" t="s">
        <v>395</v>
      </c>
      <c r="D2451" s="4" t="s">
        <v>6184</v>
      </c>
      <c r="E2451" s="4" t="s">
        <v>6185</v>
      </c>
      <c r="F2451" s="4" t="s">
        <v>6186</v>
      </c>
      <c r="G2451" s="4" t="s">
        <v>23</v>
      </c>
      <c r="H2451" s="4" t="s">
        <v>24</v>
      </c>
    </row>
    <row r="2452" spans="1:8" x14ac:dyDescent="0.25">
      <c r="A2452" s="4">
        <v>2440</v>
      </c>
      <c r="B2452" s="4" t="s">
        <v>1997</v>
      </c>
      <c r="C2452" s="4" t="s">
        <v>4612</v>
      </c>
      <c r="D2452" s="4" t="s">
        <v>6187</v>
      </c>
      <c r="E2452" s="4" t="s">
        <v>6188</v>
      </c>
      <c r="F2452" s="4" t="s">
        <v>6189</v>
      </c>
      <c r="G2452" s="4" t="s">
        <v>23</v>
      </c>
      <c r="H2452" s="4" t="s">
        <v>24</v>
      </c>
    </row>
    <row r="2453" spans="1:8" x14ac:dyDescent="0.25">
      <c r="A2453" s="4">
        <v>2441</v>
      </c>
      <c r="B2453" s="4" t="s">
        <v>385</v>
      </c>
      <c r="C2453" s="4" t="s">
        <v>386</v>
      </c>
      <c r="D2453" s="4" t="s">
        <v>3550</v>
      </c>
      <c r="E2453" s="4" t="s">
        <v>6190</v>
      </c>
      <c r="F2453" s="4" t="s">
        <v>6191</v>
      </c>
      <c r="G2453" s="4" t="s">
        <v>30</v>
      </c>
      <c r="H2453" s="4" t="s">
        <v>24</v>
      </c>
    </row>
    <row r="2454" spans="1:8" x14ac:dyDescent="0.25">
      <c r="A2454" s="4">
        <v>2442</v>
      </c>
      <c r="B2454" s="4" t="s">
        <v>19</v>
      </c>
      <c r="C2454" s="4" t="s">
        <v>5069</v>
      </c>
      <c r="D2454" s="4" t="s">
        <v>6192</v>
      </c>
      <c r="E2454" s="4" t="s">
        <v>6193</v>
      </c>
      <c r="F2454" s="4" t="s">
        <v>6194</v>
      </c>
      <c r="G2454" s="4" t="s">
        <v>30</v>
      </c>
      <c r="H2454" s="4" t="s">
        <v>24</v>
      </c>
    </row>
    <row r="2455" spans="1:8" x14ac:dyDescent="0.25">
      <c r="A2455" s="4">
        <v>2443</v>
      </c>
      <c r="B2455" s="4" t="s">
        <v>394</v>
      </c>
      <c r="C2455" s="4" t="s">
        <v>6050</v>
      </c>
      <c r="D2455" s="4" t="s">
        <v>6195</v>
      </c>
      <c r="E2455" s="4" t="s">
        <v>6196</v>
      </c>
      <c r="F2455" s="4" t="s">
        <v>6197</v>
      </c>
      <c r="G2455" s="4" t="s">
        <v>23</v>
      </c>
      <c r="H2455" s="4" t="s">
        <v>24</v>
      </c>
    </row>
    <row r="2456" spans="1:8" x14ac:dyDescent="0.25">
      <c r="A2456" s="4">
        <v>2444</v>
      </c>
      <c r="B2456" s="4" t="s">
        <v>4427</v>
      </c>
      <c r="C2456" s="4" t="s">
        <v>5244</v>
      </c>
      <c r="D2456" s="4" t="s">
        <v>5245</v>
      </c>
      <c r="E2456" s="4" t="s">
        <v>6198</v>
      </c>
      <c r="F2456" s="4" t="s">
        <v>6199</v>
      </c>
      <c r="G2456" s="4" t="s">
        <v>23</v>
      </c>
      <c r="H2456" s="4" t="s">
        <v>24</v>
      </c>
    </row>
    <row r="2457" spans="1:8" x14ac:dyDescent="0.25">
      <c r="A2457" s="4">
        <v>2445</v>
      </c>
      <c r="B2457" s="4" t="s">
        <v>19</v>
      </c>
      <c r="C2457" s="4" t="s">
        <v>5069</v>
      </c>
      <c r="D2457" s="4" t="s">
        <v>6200</v>
      </c>
      <c r="E2457" s="4" t="s">
        <v>6201</v>
      </c>
      <c r="F2457" s="4" t="s">
        <v>6202</v>
      </c>
      <c r="G2457" s="4" t="s">
        <v>30</v>
      </c>
      <c r="H2457" s="4" t="s">
        <v>24</v>
      </c>
    </row>
    <row r="2458" spans="1:8" x14ac:dyDescent="0.25">
      <c r="A2458" s="4">
        <v>2446</v>
      </c>
      <c r="B2458" s="4" t="s">
        <v>394</v>
      </c>
      <c r="C2458" s="4" t="s">
        <v>783</v>
      </c>
      <c r="D2458" s="4" t="s">
        <v>1619</v>
      </c>
      <c r="E2458" s="4" t="s">
        <v>6203</v>
      </c>
      <c r="F2458" s="4" t="s">
        <v>6204</v>
      </c>
      <c r="G2458" s="4" t="s">
        <v>23</v>
      </c>
      <c r="H2458" s="4" t="s">
        <v>24</v>
      </c>
    </row>
    <row r="2459" spans="1:8" x14ac:dyDescent="0.25">
      <c r="A2459" s="4">
        <v>2447</v>
      </c>
      <c r="B2459" s="4" t="s">
        <v>1164</v>
      </c>
      <c r="C2459" s="4" t="s">
        <v>1927</v>
      </c>
      <c r="D2459" s="4" t="s">
        <v>2908</v>
      </c>
      <c r="E2459" s="4" t="s">
        <v>6205</v>
      </c>
      <c r="F2459" s="4" t="s">
        <v>6206</v>
      </c>
      <c r="G2459" s="4" t="s">
        <v>23</v>
      </c>
      <c r="H2459" s="4" t="s">
        <v>24</v>
      </c>
    </row>
    <row r="2460" spans="1:8" x14ac:dyDescent="0.25">
      <c r="A2460" s="4">
        <v>2448</v>
      </c>
      <c r="B2460" s="4" t="s">
        <v>4705</v>
      </c>
      <c r="C2460" s="4" t="s">
        <v>4706</v>
      </c>
      <c r="D2460" s="4" t="s">
        <v>4707</v>
      </c>
      <c r="E2460" s="4" t="s">
        <v>6207</v>
      </c>
      <c r="F2460" s="4" t="s">
        <v>6208</v>
      </c>
      <c r="G2460" s="4" t="s">
        <v>30</v>
      </c>
      <c r="H2460" s="4" t="s">
        <v>24</v>
      </c>
    </row>
    <row r="2461" spans="1:8" x14ac:dyDescent="0.25">
      <c r="A2461" s="4">
        <v>2449</v>
      </c>
      <c r="B2461" s="4" t="s">
        <v>19</v>
      </c>
      <c r="C2461" s="4" t="s">
        <v>19</v>
      </c>
      <c r="D2461" s="4" t="s">
        <v>6209</v>
      </c>
      <c r="E2461" s="4" t="s">
        <v>6210</v>
      </c>
      <c r="F2461" s="4" t="s">
        <v>6211</v>
      </c>
      <c r="G2461" s="4" t="s">
        <v>30</v>
      </c>
      <c r="H2461" s="4" t="s">
        <v>24</v>
      </c>
    </row>
    <row r="2462" spans="1:8" x14ac:dyDescent="0.25">
      <c r="A2462" s="4">
        <v>2450</v>
      </c>
      <c r="B2462" s="4" t="s">
        <v>19</v>
      </c>
      <c r="C2462" s="4" t="s">
        <v>5069</v>
      </c>
      <c r="D2462" s="4" t="s">
        <v>5521</v>
      </c>
      <c r="E2462" s="4" t="s">
        <v>6212</v>
      </c>
      <c r="F2462" s="4" t="s">
        <v>6213</v>
      </c>
      <c r="G2462" s="4" t="s">
        <v>30</v>
      </c>
      <c r="H2462" s="4" t="s">
        <v>24</v>
      </c>
    </row>
    <row r="2463" spans="1:8" x14ac:dyDescent="0.25">
      <c r="A2463" s="4">
        <v>2451</v>
      </c>
      <c r="B2463" s="4" t="s">
        <v>19</v>
      </c>
      <c r="C2463" s="4" t="s">
        <v>19</v>
      </c>
      <c r="D2463" s="4" t="s">
        <v>291</v>
      </c>
      <c r="E2463" s="4" t="s">
        <v>6214</v>
      </c>
      <c r="F2463" s="4" t="s">
        <v>6215</v>
      </c>
      <c r="G2463" s="4" t="s">
        <v>30</v>
      </c>
      <c r="H2463" s="4" t="s">
        <v>24</v>
      </c>
    </row>
    <row r="2464" spans="1:8" x14ac:dyDescent="0.25">
      <c r="A2464" s="4">
        <v>2452</v>
      </c>
      <c r="B2464" s="4" t="s">
        <v>19</v>
      </c>
      <c r="C2464" s="4" t="s">
        <v>19</v>
      </c>
      <c r="D2464" s="4" t="s">
        <v>6216</v>
      </c>
      <c r="E2464" s="4" t="s">
        <v>6217</v>
      </c>
      <c r="F2464" s="4" t="s">
        <v>6218</v>
      </c>
      <c r="G2464" s="4" t="s">
        <v>30</v>
      </c>
      <c r="H2464" s="4" t="s">
        <v>24</v>
      </c>
    </row>
    <row r="2465" spans="1:8" x14ac:dyDescent="0.25">
      <c r="A2465" s="4">
        <v>2453</v>
      </c>
      <c r="B2465" s="4" t="s">
        <v>4047</v>
      </c>
      <c r="C2465" s="4" t="s">
        <v>4048</v>
      </c>
      <c r="D2465" s="4" t="s">
        <v>6162</v>
      </c>
      <c r="E2465" s="4" t="s">
        <v>6219</v>
      </c>
      <c r="F2465" s="4" t="s">
        <v>6220</v>
      </c>
      <c r="G2465" s="4" t="s">
        <v>30</v>
      </c>
      <c r="H2465" s="4" t="s">
        <v>24</v>
      </c>
    </row>
    <row r="2466" spans="1:8" x14ac:dyDescent="0.25">
      <c r="A2466" s="4">
        <v>2454</v>
      </c>
      <c r="B2466" s="4" t="s">
        <v>19</v>
      </c>
      <c r="C2466" s="4" t="s">
        <v>19</v>
      </c>
      <c r="D2466" s="4" t="s">
        <v>6221</v>
      </c>
      <c r="E2466" s="4" t="s">
        <v>6222</v>
      </c>
      <c r="F2466" s="4" t="s">
        <v>6223</v>
      </c>
      <c r="G2466" s="4" t="s">
        <v>30</v>
      </c>
      <c r="H2466" s="4" t="s">
        <v>24</v>
      </c>
    </row>
    <row r="2467" spans="1:8" x14ac:dyDescent="0.25">
      <c r="A2467" s="4">
        <v>2455</v>
      </c>
      <c r="B2467" s="4" t="s">
        <v>385</v>
      </c>
      <c r="C2467" s="4" t="s">
        <v>386</v>
      </c>
      <c r="D2467" s="4" t="s">
        <v>699</v>
      </c>
      <c r="E2467" s="4" t="s">
        <v>6224</v>
      </c>
      <c r="F2467" s="4" t="s">
        <v>6225</v>
      </c>
      <c r="G2467" s="4" t="s">
        <v>23</v>
      </c>
      <c r="H2467" s="4" t="s">
        <v>24</v>
      </c>
    </row>
    <row r="2468" spans="1:8" x14ac:dyDescent="0.25">
      <c r="A2468" s="4">
        <v>2456</v>
      </c>
      <c r="B2468" s="4" t="s">
        <v>19</v>
      </c>
      <c r="C2468" s="4" t="s">
        <v>19</v>
      </c>
      <c r="D2468" s="4" t="s">
        <v>6226</v>
      </c>
      <c r="E2468" s="4" t="s">
        <v>6227</v>
      </c>
      <c r="F2468" s="4" t="s">
        <v>6228</v>
      </c>
      <c r="G2468" s="4" t="s">
        <v>30</v>
      </c>
      <c r="H2468" s="4" t="s">
        <v>24</v>
      </c>
    </row>
    <row r="2469" spans="1:8" x14ac:dyDescent="0.25">
      <c r="A2469" s="4">
        <v>2457</v>
      </c>
      <c r="B2469" s="4" t="s">
        <v>394</v>
      </c>
      <c r="C2469" s="4" t="s">
        <v>783</v>
      </c>
      <c r="D2469" s="4" t="s">
        <v>1619</v>
      </c>
      <c r="E2469" s="4" t="s">
        <v>6229</v>
      </c>
      <c r="F2469" s="4" t="s">
        <v>6230</v>
      </c>
      <c r="G2469" s="4" t="s">
        <v>30</v>
      </c>
      <c r="H2469" s="4" t="s">
        <v>24</v>
      </c>
    </row>
    <row r="2470" spans="1:8" x14ac:dyDescent="0.25">
      <c r="A2470" s="4">
        <v>2458</v>
      </c>
      <c r="B2470" s="4" t="s">
        <v>19</v>
      </c>
      <c r="C2470" s="4" t="s">
        <v>5069</v>
      </c>
      <c r="D2470" s="4" t="s">
        <v>6231</v>
      </c>
      <c r="E2470" s="4" t="s">
        <v>6232</v>
      </c>
      <c r="F2470" s="4" t="s">
        <v>6233</v>
      </c>
      <c r="G2470" s="4" t="s">
        <v>30</v>
      </c>
      <c r="H2470" s="4" t="s">
        <v>24</v>
      </c>
    </row>
    <row r="2471" spans="1:8" x14ac:dyDescent="0.25">
      <c r="A2471" s="4">
        <v>2459</v>
      </c>
      <c r="B2471" s="4" t="s">
        <v>19</v>
      </c>
      <c r="C2471" s="4" t="s">
        <v>5069</v>
      </c>
      <c r="D2471" s="4" t="s">
        <v>6234</v>
      </c>
      <c r="E2471" s="4" t="s">
        <v>6235</v>
      </c>
      <c r="F2471" s="4" t="s">
        <v>6236</v>
      </c>
      <c r="G2471" s="4" t="s">
        <v>23</v>
      </c>
      <c r="H2471" s="4" t="s">
        <v>24</v>
      </c>
    </row>
    <row r="2472" spans="1:8" x14ac:dyDescent="0.25">
      <c r="A2472" s="4">
        <v>2460</v>
      </c>
      <c r="B2472" s="4" t="s">
        <v>19</v>
      </c>
      <c r="C2472" s="4" t="s">
        <v>5069</v>
      </c>
      <c r="D2472" s="4" t="s">
        <v>6237</v>
      </c>
      <c r="E2472" s="4" t="s">
        <v>6238</v>
      </c>
      <c r="F2472" s="4" t="s">
        <v>6239</v>
      </c>
      <c r="G2472" s="4" t="s">
        <v>30</v>
      </c>
      <c r="H2472" s="4" t="s">
        <v>24</v>
      </c>
    </row>
    <row r="2473" spans="1:8" x14ac:dyDescent="0.25">
      <c r="A2473" s="4">
        <v>2461</v>
      </c>
      <c r="B2473" s="4" t="s">
        <v>1997</v>
      </c>
      <c r="C2473" s="4" t="s">
        <v>4612</v>
      </c>
      <c r="D2473" s="4" t="s">
        <v>6187</v>
      </c>
      <c r="E2473" s="4" t="s">
        <v>6240</v>
      </c>
      <c r="F2473" s="4" t="s">
        <v>6241</v>
      </c>
      <c r="G2473" s="4" t="s">
        <v>30</v>
      </c>
      <c r="H2473" s="4" t="s">
        <v>24</v>
      </c>
    </row>
    <row r="2474" spans="1:8" x14ac:dyDescent="0.25">
      <c r="A2474" s="4">
        <v>2462</v>
      </c>
      <c r="B2474" s="4" t="s">
        <v>385</v>
      </c>
      <c r="C2474" s="4" t="s">
        <v>1364</v>
      </c>
      <c r="D2474" s="4" t="s">
        <v>1473</v>
      </c>
      <c r="E2474" s="4" t="s">
        <v>6242</v>
      </c>
      <c r="F2474" s="4" t="s">
        <v>6243</v>
      </c>
      <c r="G2474" s="4" t="s">
        <v>23</v>
      </c>
      <c r="H2474" s="4" t="s">
        <v>24</v>
      </c>
    </row>
    <row r="2475" spans="1:8" x14ac:dyDescent="0.25">
      <c r="A2475" s="4">
        <v>2463</v>
      </c>
      <c r="B2475" s="4" t="s">
        <v>4427</v>
      </c>
      <c r="C2475" s="4" t="s">
        <v>5244</v>
      </c>
      <c r="D2475" s="4" t="s">
        <v>5333</v>
      </c>
      <c r="E2475" s="4" t="s">
        <v>6244</v>
      </c>
      <c r="F2475" s="4" t="s">
        <v>6245</v>
      </c>
      <c r="G2475" s="4" t="s">
        <v>23</v>
      </c>
      <c r="H2475" s="4" t="s">
        <v>24</v>
      </c>
    </row>
    <row r="2476" spans="1:8" x14ac:dyDescent="0.25">
      <c r="A2476" s="4">
        <v>2464</v>
      </c>
      <c r="B2476" s="4" t="s">
        <v>1997</v>
      </c>
      <c r="C2476" s="4" t="s">
        <v>4612</v>
      </c>
      <c r="D2476" s="4" t="s">
        <v>6246</v>
      </c>
      <c r="E2476" s="4" t="s">
        <v>6247</v>
      </c>
      <c r="F2476" s="4" t="s">
        <v>6248</v>
      </c>
      <c r="G2476" s="4" t="s">
        <v>30</v>
      </c>
      <c r="H2476" s="4" t="s">
        <v>24</v>
      </c>
    </row>
    <row r="2477" spans="1:8" x14ac:dyDescent="0.25">
      <c r="A2477" s="4">
        <v>2465</v>
      </c>
      <c r="B2477" s="4" t="s">
        <v>4047</v>
      </c>
      <c r="C2477" s="4" t="s">
        <v>4048</v>
      </c>
      <c r="D2477" s="4" t="s">
        <v>6249</v>
      </c>
      <c r="E2477" s="4" t="s">
        <v>6250</v>
      </c>
      <c r="F2477" s="4" t="s">
        <v>6251</v>
      </c>
      <c r="G2477" s="4" t="s">
        <v>30</v>
      </c>
      <c r="H2477" s="4" t="s">
        <v>24</v>
      </c>
    </row>
    <row r="2478" spans="1:8" x14ac:dyDescent="0.25">
      <c r="A2478" s="4">
        <v>2466</v>
      </c>
      <c r="B2478" s="4" t="s">
        <v>19</v>
      </c>
      <c r="C2478" s="4" t="s">
        <v>5069</v>
      </c>
      <c r="D2478" s="4" t="s">
        <v>6252</v>
      </c>
      <c r="E2478" s="4" t="s">
        <v>6253</v>
      </c>
      <c r="F2478" s="4" t="s">
        <v>6254</v>
      </c>
      <c r="G2478" s="4" t="s">
        <v>30</v>
      </c>
      <c r="H2478" s="4" t="s">
        <v>24</v>
      </c>
    </row>
    <row r="2479" spans="1:8" x14ac:dyDescent="0.25">
      <c r="A2479" s="4">
        <v>2467</v>
      </c>
      <c r="B2479" s="4" t="s">
        <v>394</v>
      </c>
      <c r="C2479" s="4" t="s">
        <v>6050</v>
      </c>
      <c r="D2479" s="4" t="s">
        <v>6051</v>
      </c>
      <c r="E2479" s="4" t="s">
        <v>6255</v>
      </c>
      <c r="F2479" s="4" t="s">
        <v>6256</v>
      </c>
      <c r="G2479" s="4" t="s">
        <v>30</v>
      </c>
      <c r="H2479" s="4" t="s">
        <v>24</v>
      </c>
    </row>
    <row r="2480" spans="1:8" x14ac:dyDescent="0.25">
      <c r="A2480" s="4">
        <v>2468</v>
      </c>
      <c r="B2480" s="4" t="s">
        <v>394</v>
      </c>
      <c r="C2480" s="4" t="s">
        <v>6050</v>
      </c>
      <c r="D2480" s="4" t="s">
        <v>6257</v>
      </c>
      <c r="E2480" s="4" t="s">
        <v>6258</v>
      </c>
      <c r="F2480" s="4" t="s">
        <v>6259</v>
      </c>
      <c r="G2480" s="4" t="s">
        <v>23</v>
      </c>
      <c r="H2480" s="4" t="s">
        <v>24</v>
      </c>
    </row>
    <row r="2481" spans="1:8" x14ac:dyDescent="0.25">
      <c r="A2481" s="4">
        <v>2469</v>
      </c>
      <c r="B2481" s="4" t="s">
        <v>394</v>
      </c>
      <c r="C2481" s="4" t="s">
        <v>783</v>
      </c>
      <c r="D2481" s="4" t="s">
        <v>1449</v>
      </c>
      <c r="E2481" s="4" t="s">
        <v>6260</v>
      </c>
      <c r="F2481" s="4" t="s">
        <v>6261</v>
      </c>
      <c r="G2481" s="4" t="s">
        <v>30</v>
      </c>
      <c r="H2481" s="4" t="s">
        <v>24</v>
      </c>
    </row>
    <row r="2482" spans="1:8" x14ac:dyDescent="0.25">
      <c r="A2482" s="4">
        <v>2470</v>
      </c>
      <c r="B2482" s="4" t="s">
        <v>4427</v>
      </c>
      <c r="C2482" s="4" t="s">
        <v>4428</v>
      </c>
      <c r="D2482" s="4" t="s">
        <v>4633</v>
      </c>
      <c r="E2482" s="4" t="s">
        <v>6262</v>
      </c>
      <c r="F2482" s="4" t="s">
        <v>6263</v>
      </c>
      <c r="G2482" s="4" t="s">
        <v>30</v>
      </c>
      <c r="H2482" s="4" t="s">
        <v>24</v>
      </c>
    </row>
    <row r="2483" spans="1:8" x14ac:dyDescent="0.25">
      <c r="A2483" s="4">
        <v>2471</v>
      </c>
      <c r="B2483" s="4" t="s">
        <v>19</v>
      </c>
      <c r="C2483" s="4" t="s">
        <v>19</v>
      </c>
      <c r="D2483" s="4" t="s">
        <v>6264</v>
      </c>
      <c r="E2483" s="4" t="s">
        <v>6265</v>
      </c>
      <c r="F2483" s="4" t="s">
        <v>6266</v>
      </c>
      <c r="G2483" s="4" t="s">
        <v>23</v>
      </c>
      <c r="H2483" s="4" t="s">
        <v>24</v>
      </c>
    </row>
    <row r="2484" spans="1:8" x14ac:dyDescent="0.25">
      <c r="A2484" s="4">
        <v>2472</v>
      </c>
      <c r="B2484" s="4" t="s">
        <v>19</v>
      </c>
      <c r="C2484" s="4" t="s">
        <v>5069</v>
      </c>
      <c r="D2484" s="4" t="s">
        <v>5521</v>
      </c>
      <c r="E2484" s="4" t="s">
        <v>6267</v>
      </c>
      <c r="F2484" s="4" t="s">
        <v>6268</v>
      </c>
      <c r="G2484" s="4" t="s">
        <v>30</v>
      </c>
      <c r="H2484" s="4" t="s">
        <v>24</v>
      </c>
    </row>
    <row r="2485" spans="1:8" x14ac:dyDescent="0.25">
      <c r="A2485" s="4">
        <v>2473</v>
      </c>
      <c r="B2485" s="4" t="s">
        <v>4427</v>
      </c>
      <c r="C2485" s="4" t="s">
        <v>5244</v>
      </c>
      <c r="D2485" s="4" t="s">
        <v>5333</v>
      </c>
      <c r="E2485" s="4" t="s">
        <v>6269</v>
      </c>
      <c r="F2485" s="4" t="s">
        <v>6270</v>
      </c>
      <c r="G2485" s="4" t="s">
        <v>30</v>
      </c>
      <c r="H2485" s="4" t="s">
        <v>24</v>
      </c>
    </row>
    <row r="2486" spans="1:8" x14ac:dyDescent="0.25">
      <c r="A2486" s="4">
        <v>2474</v>
      </c>
      <c r="B2486" s="4" t="s">
        <v>19</v>
      </c>
      <c r="C2486" s="4" t="s">
        <v>19</v>
      </c>
      <c r="D2486" s="4" t="s">
        <v>5934</v>
      </c>
      <c r="E2486" s="4" t="s">
        <v>6271</v>
      </c>
      <c r="F2486" s="4" t="s">
        <v>6272</v>
      </c>
      <c r="G2486" s="4" t="s">
        <v>23</v>
      </c>
      <c r="H2486" s="4" t="s">
        <v>24</v>
      </c>
    </row>
    <row r="2487" spans="1:8" x14ac:dyDescent="0.25">
      <c r="A2487" s="4">
        <v>2475</v>
      </c>
      <c r="B2487" s="4" t="s">
        <v>394</v>
      </c>
      <c r="C2487" s="4" t="s">
        <v>395</v>
      </c>
      <c r="D2487" s="4" t="s">
        <v>3139</v>
      </c>
      <c r="E2487" s="4" t="s">
        <v>6273</v>
      </c>
      <c r="F2487" s="4" t="s">
        <v>6274</v>
      </c>
      <c r="G2487" s="4" t="s">
        <v>23</v>
      </c>
      <c r="H2487" s="4" t="s">
        <v>24</v>
      </c>
    </row>
    <row r="2488" spans="1:8" x14ac:dyDescent="0.25">
      <c r="A2488" s="4">
        <v>2476</v>
      </c>
      <c r="B2488" s="4" t="s">
        <v>394</v>
      </c>
      <c r="C2488" s="4" t="s">
        <v>783</v>
      </c>
      <c r="D2488" s="4" t="s">
        <v>1619</v>
      </c>
      <c r="E2488" s="4" t="s">
        <v>6275</v>
      </c>
      <c r="F2488" s="4" t="s">
        <v>6276</v>
      </c>
      <c r="G2488" s="4" t="s">
        <v>30</v>
      </c>
      <c r="H2488" s="4" t="s">
        <v>24</v>
      </c>
    </row>
    <row r="2489" spans="1:8" x14ac:dyDescent="0.25">
      <c r="A2489" s="4">
        <v>2477</v>
      </c>
      <c r="B2489" s="4" t="s">
        <v>394</v>
      </c>
      <c r="C2489" s="4" t="s">
        <v>395</v>
      </c>
      <c r="D2489" s="4" t="s">
        <v>2639</v>
      </c>
      <c r="E2489" s="4" t="s">
        <v>6277</v>
      </c>
      <c r="F2489" s="4" t="s">
        <v>6278</v>
      </c>
      <c r="G2489" s="4" t="s">
        <v>23</v>
      </c>
      <c r="H2489" s="4" t="s">
        <v>24</v>
      </c>
    </row>
    <row r="2490" spans="1:8" x14ac:dyDescent="0.25">
      <c r="A2490" s="4">
        <v>2478</v>
      </c>
      <c r="B2490" s="4" t="s">
        <v>19</v>
      </c>
      <c r="C2490" s="4" t="s">
        <v>19</v>
      </c>
      <c r="D2490" s="4" t="s">
        <v>865</v>
      </c>
      <c r="E2490" s="4" t="s">
        <v>6279</v>
      </c>
      <c r="F2490" s="4" t="s">
        <v>6280</v>
      </c>
      <c r="G2490" s="4" t="s">
        <v>23</v>
      </c>
      <c r="H2490" s="4" t="s">
        <v>24</v>
      </c>
    </row>
    <row r="2491" spans="1:8" x14ac:dyDescent="0.25">
      <c r="A2491" s="4">
        <v>2479</v>
      </c>
      <c r="B2491" s="4" t="s">
        <v>394</v>
      </c>
      <c r="C2491" s="4" t="s">
        <v>2540</v>
      </c>
      <c r="D2491" s="4" t="s">
        <v>6281</v>
      </c>
      <c r="E2491" s="4" t="s">
        <v>6282</v>
      </c>
      <c r="F2491" s="4" t="s">
        <v>6283</v>
      </c>
      <c r="G2491" s="4" t="s">
        <v>30</v>
      </c>
      <c r="H2491" s="4" t="s">
        <v>24</v>
      </c>
    </row>
    <row r="2492" spans="1:8" x14ac:dyDescent="0.25">
      <c r="A2492" s="4">
        <v>2480</v>
      </c>
      <c r="B2492" s="4" t="s">
        <v>1164</v>
      </c>
      <c r="C2492" s="4" t="s">
        <v>1927</v>
      </c>
      <c r="D2492" s="4" t="s">
        <v>2908</v>
      </c>
      <c r="E2492" s="4" t="s">
        <v>6284</v>
      </c>
      <c r="F2492" s="4" t="s">
        <v>6285</v>
      </c>
      <c r="G2492" s="4" t="s">
        <v>23</v>
      </c>
      <c r="H2492" s="4" t="s">
        <v>24</v>
      </c>
    </row>
    <row r="2493" spans="1:8" x14ac:dyDescent="0.25">
      <c r="A2493" s="4">
        <v>2481</v>
      </c>
      <c r="B2493" s="4" t="s">
        <v>394</v>
      </c>
      <c r="C2493" s="4" t="s">
        <v>783</v>
      </c>
      <c r="D2493" s="4" t="s">
        <v>1619</v>
      </c>
      <c r="E2493" s="4" t="s">
        <v>6286</v>
      </c>
      <c r="F2493" s="4" t="s">
        <v>6287</v>
      </c>
      <c r="G2493" s="4" t="s">
        <v>30</v>
      </c>
      <c r="H2493" s="4" t="s">
        <v>24</v>
      </c>
    </row>
    <row r="2494" spans="1:8" x14ac:dyDescent="0.25">
      <c r="A2494" s="4">
        <v>2482</v>
      </c>
      <c r="B2494" s="4" t="s">
        <v>394</v>
      </c>
      <c r="C2494" s="4" t="s">
        <v>2540</v>
      </c>
      <c r="D2494" s="4" t="s">
        <v>6288</v>
      </c>
      <c r="E2494" s="4" t="s">
        <v>6289</v>
      </c>
      <c r="F2494" s="4" t="s">
        <v>6290</v>
      </c>
      <c r="G2494" s="4" t="s">
        <v>30</v>
      </c>
      <c r="H2494" s="4" t="s">
        <v>24</v>
      </c>
    </row>
    <row r="2495" spans="1:8" x14ac:dyDescent="0.25">
      <c r="A2495" s="4">
        <v>2483</v>
      </c>
      <c r="B2495" s="4" t="s">
        <v>4047</v>
      </c>
      <c r="C2495" s="4" t="s">
        <v>4048</v>
      </c>
      <c r="D2495" s="4" t="s">
        <v>1392</v>
      </c>
      <c r="E2495" s="4" t="s">
        <v>6291</v>
      </c>
      <c r="F2495" s="4" t="s">
        <v>6292</v>
      </c>
      <c r="G2495" s="4" t="s">
        <v>30</v>
      </c>
      <c r="H2495" s="4" t="s">
        <v>24</v>
      </c>
    </row>
    <row r="2496" spans="1:8" x14ac:dyDescent="0.25">
      <c r="A2496" s="4">
        <v>2484</v>
      </c>
      <c r="B2496" s="4" t="s">
        <v>394</v>
      </c>
      <c r="C2496" s="4" t="s">
        <v>6050</v>
      </c>
      <c r="D2496" s="4" t="s">
        <v>6293</v>
      </c>
      <c r="E2496" s="4" t="s">
        <v>6294</v>
      </c>
      <c r="F2496" s="4" t="s">
        <v>6295</v>
      </c>
      <c r="G2496" s="4" t="s">
        <v>30</v>
      </c>
      <c r="H2496" s="4" t="s">
        <v>24</v>
      </c>
    </row>
    <row r="2497" spans="1:8" x14ac:dyDescent="0.25">
      <c r="A2497" s="4">
        <v>2485</v>
      </c>
      <c r="B2497" s="4" t="s">
        <v>4427</v>
      </c>
      <c r="C2497" s="4" t="s">
        <v>4428</v>
      </c>
      <c r="D2497" s="4" t="s">
        <v>4633</v>
      </c>
      <c r="E2497" s="4" t="s">
        <v>6296</v>
      </c>
      <c r="F2497" s="4" t="s">
        <v>6297</v>
      </c>
      <c r="G2497" s="4" t="s">
        <v>23</v>
      </c>
      <c r="H2497" s="4" t="s">
        <v>24</v>
      </c>
    </row>
    <row r="2498" spans="1:8" x14ac:dyDescent="0.25">
      <c r="A2498" s="4">
        <v>2486</v>
      </c>
      <c r="B2498" s="4" t="s">
        <v>394</v>
      </c>
      <c r="C2498" s="4" t="s">
        <v>783</v>
      </c>
      <c r="D2498" s="4" t="s">
        <v>1449</v>
      </c>
      <c r="E2498" s="4" t="s">
        <v>6298</v>
      </c>
      <c r="F2498" s="4" t="s">
        <v>6299</v>
      </c>
      <c r="G2498" s="4" t="s">
        <v>23</v>
      </c>
      <c r="H2498" s="4" t="s">
        <v>24</v>
      </c>
    </row>
    <row r="2499" spans="1:8" x14ac:dyDescent="0.25">
      <c r="A2499" s="4">
        <v>2487</v>
      </c>
      <c r="B2499" s="4" t="s">
        <v>19</v>
      </c>
      <c r="C2499" s="4" t="s">
        <v>39</v>
      </c>
      <c r="D2499" s="4" t="s">
        <v>6065</v>
      </c>
      <c r="E2499" s="4" t="s">
        <v>6300</v>
      </c>
      <c r="F2499" s="4" t="s">
        <v>6301</v>
      </c>
      <c r="G2499" s="4" t="s">
        <v>23</v>
      </c>
      <c r="H2499" s="4" t="s">
        <v>24</v>
      </c>
    </row>
    <row r="2500" spans="1:8" x14ac:dyDescent="0.25">
      <c r="A2500" s="4">
        <v>2488</v>
      </c>
      <c r="B2500" s="4" t="s">
        <v>4427</v>
      </c>
      <c r="C2500" s="4" t="s">
        <v>4428</v>
      </c>
      <c r="D2500" s="4" t="s">
        <v>4633</v>
      </c>
      <c r="E2500" s="4" t="s">
        <v>6302</v>
      </c>
      <c r="F2500" s="4" t="s">
        <v>6303</v>
      </c>
      <c r="G2500" s="4" t="s">
        <v>30</v>
      </c>
      <c r="H2500" s="4" t="s">
        <v>24</v>
      </c>
    </row>
    <row r="2501" spans="1:8" x14ac:dyDescent="0.25">
      <c r="A2501" s="4">
        <v>2489</v>
      </c>
      <c r="B2501" s="4" t="s">
        <v>4047</v>
      </c>
      <c r="C2501" s="4" t="s">
        <v>4048</v>
      </c>
      <c r="D2501" s="4" t="s">
        <v>6304</v>
      </c>
      <c r="E2501" s="4" t="s">
        <v>6305</v>
      </c>
      <c r="F2501" s="4" t="s">
        <v>6306</v>
      </c>
      <c r="G2501" s="4" t="s">
        <v>23</v>
      </c>
      <c r="H2501" s="4" t="s">
        <v>24</v>
      </c>
    </row>
    <row r="2502" spans="1:8" x14ac:dyDescent="0.25">
      <c r="A2502" s="4">
        <v>2490</v>
      </c>
      <c r="B2502" s="4" t="s">
        <v>19</v>
      </c>
      <c r="C2502" s="4" t="s">
        <v>39</v>
      </c>
      <c r="D2502" s="4" t="s">
        <v>6307</v>
      </c>
      <c r="E2502" s="4" t="s">
        <v>6308</v>
      </c>
      <c r="F2502" s="4" t="s">
        <v>6309</v>
      </c>
      <c r="G2502" s="4" t="s">
        <v>30</v>
      </c>
      <c r="H2502" s="4" t="s">
        <v>24</v>
      </c>
    </row>
    <row r="2503" spans="1:8" x14ac:dyDescent="0.25">
      <c r="A2503" s="4">
        <v>2491</v>
      </c>
      <c r="B2503" s="4" t="s">
        <v>394</v>
      </c>
      <c r="C2503" s="4" t="s">
        <v>2540</v>
      </c>
      <c r="D2503" s="4" t="s">
        <v>6310</v>
      </c>
      <c r="E2503" s="4" t="s">
        <v>6311</v>
      </c>
      <c r="F2503" s="4" t="s">
        <v>6312</v>
      </c>
      <c r="G2503" s="4" t="s">
        <v>23</v>
      </c>
      <c r="H2503" s="4" t="s">
        <v>24</v>
      </c>
    </row>
    <row r="2504" spans="1:8" x14ac:dyDescent="0.25">
      <c r="A2504" s="4">
        <v>2492</v>
      </c>
      <c r="B2504" s="4" t="s">
        <v>4047</v>
      </c>
      <c r="C2504" s="4" t="s">
        <v>4048</v>
      </c>
      <c r="D2504" s="4" t="s">
        <v>4691</v>
      </c>
      <c r="E2504" s="4" t="s">
        <v>6313</v>
      </c>
      <c r="F2504" s="4" t="s">
        <v>6314</v>
      </c>
      <c r="G2504" s="4" t="s">
        <v>30</v>
      </c>
      <c r="H2504" s="4" t="s">
        <v>24</v>
      </c>
    </row>
    <row r="2505" spans="1:8" x14ac:dyDescent="0.25">
      <c r="A2505" s="4">
        <v>2493</v>
      </c>
      <c r="B2505" s="4" t="s">
        <v>19</v>
      </c>
      <c r="C2505" s="4" t="s">
        <v>5069</v>
      </c>
      <c r="D2505" s="4" t="s">
        <v>6315</v>
      </c>
      <c r="E2505" s="4" t="s">
        <v>6316</v>
      </c>
      <c r="F2505" s="4" t="s">
        <v>6317</v>
      </c>
      <c r="G2505" s="4" t="s">
        <v>23</v>
      </c>
      <c r="H2505" s="4" t="s">
        <v>24</v>
      </c>
    </row>
    <row r="2506" spans="1:8" x14ac:dyDescent="0.25">
      <c r="A2506" s="4">
        <v>2494</v>
      </c>
      <c r="B2506" s="4" t="s">
        <v>1997</v>
      </c>
      <c r="C2506" s="4" t="s">
        <v>4612</v>
      </c>
      <c r="D2506" s="4" t="s">
        <v>6318</v>
      </c>
      <c r="E2506" s="4" t="s">
        <v>6319</v>
      </c>
      <c r="F2506" s="4" t="s">
        <v>6320</v>
      </c>
      <c r="G2506" s="4" t="s">
        <v>30</v>
      </c>
      <c r="H2506" s="4" t="s">
        <v>24</v>
      </c>
    </row>
    <row r="2507" spans="1:8" x14ac:dyDescent="0.25">
      <c r="A2507" s="4">
        <v>2495</v>
      </c>
      <c r="B2507" s="4" t="s">
        <v>19</v>
      </c>
      <c r="C2507" s="4" t="s">
        <v>19</v>
      </c>
      <c r="D2507" s="4" t="s">
        <v>5945</v>
      </c>
      <c r="E2507" s="4" t="s">
        <v>6321</v>
      </c>
      <c r="F2507" s="4" t="s">
        <v>6322</v>
      </c>
      <c r="G2507" s="4" t="s">
        <v>30</v>
      </c>
      <c r="H2507" s="4" t="s">
        <v>24</v>
      </c>
    </row>
    <row r="2508" spans="1:8" x14ac:dyDescent="0.25">
      <c r="A2508" s="4">
        <v>2496</v>
      </c>
      <c r="B2508" s="4" t="s">
        <v>394</v>
      </c>
      <c r="C2508" s="4" t="s">
        <v>783</v>
      </c>
      <c r="D2508" s="4" t="s">
        <v>1619</v>
      </c>
      <c r="E2508" s="4" t="s">
        <v>6323</v>
      </c>
      <c r="F2508" s="4" t="s">
        <v>6324</v>
      </c>
      <c r="G2508" s="4" t="s">
        <v>30</v>
      </c>
      <c r="H2508" s="4" t="s">
        <v>24</v>
      </c>
    </row>
    <row r="2509" spans="1:8" x14ac:dyDescent="0.25">
      <c r="A2509" s="4">
        <v>2497</v>
      </c>
      <c r="B2509" s="4" t="s">
        <v>394</v>
      </c>
      <c r="C2509" s="4" t="s">
        <v>395</v>
      </c>
      <c r="D2509" s="4" t="s">
        <v>3139</v>
      </c>
      <c r="E2509" s="4" t="s">
        <v>6325</v>
      </c>
      <c r="F2509" s="4" t="s">
        <v>6326</v>
      </c>
      <c r="G2509" s="4" t="s">
        <v>30</v>
      </c>
      <c r="H2509" s="4" t="s">
        <v>24</v>
      </c>
    </row>
    <row r="2510" spans="1:8" x14ac:dyDescent="0.25">
      <c r="A2510" s="4">
        <v>2498</v>
      </c>
      <c r="B2510" s="4" t="s">
        <v>394</v>
      </c>
      <c r="C2510" s="4" t="s">
        <v>2540</v>
      </c>
      <c r="D2510" s="4" t="s">
        <v>5874</v>
      </c>
      <c r="E2510" s="4" t="s">
        <v>6327</v>
      </c>
      <c r="F2510" s="4" t="s">
        <v>6328</v>
      </c>
      <c r="G2510" s="4" t="s">
        <v>23</v>
      </c>
      <c r="H2510" s="4" t="s">
        <v>24</v>
      </c>
    </row>
    <row r="2511" spans="1:8" x14ac:dyDescent="0.25">
      <c r="A2511" s="4">
        <v>2499</v>
      </c>
      <c r="B2511" s="4" t="s">
        <v>19</v>
      </c>
      <c r="C2511" s="4" t="s">
        <v>19</v>
      </c>
      <c r="D2511" s="4" t="s">
        <v>6329</v>
      </c>
      <c r="E2511" s="4" t="s">
        <v>6330</v>
      </c>
      <c r="F2511" s="4" t="s">
        <v>6331</v>
      </c>
      <c r="G2511" s="4" t="s">
        <v>30</v>
      </c>
      <c r="H2511" s="4" t="s">
        <v>24</v>
      </c>
    </row>
    <row r="2512" spans="1:8" x14ac:dyDescent="0.25">
      <c r="A2512" s="4">
        <v>2500</v>
      </c>
      <c r="B2512" s="4" t="s">
        <v>19</v>
      </c>
      <c r="C2512" s="4" t="s">
        <v>5069</v>
      </c>
      <c r="D2512" s="4" t="s">
        <v>5589</v>
      </c>
      <c r="E2512" s="4" t="s">
        <v>6332</v>
      </c>
      <c r="F2512" s="4" t="s">
        <v>6333</v>
      </c>
      <c r="G2512" s="4" t="s">
        <v>30</v>
      </c>
      <c r="H2512" s="4" t="s">
        <v>24</v>
      </c>
    </row>
    <row r="2513" spans="1:8" x14ac:dyDescent="0.25">
      <c r="A2513" s="4">
        <v>2501</v>
      </c>
      <c r="B2513" s="4" t="s">
        <v>19</v>
      </c>
      <c r="C2513" s="4" t="s">
        <v>39</v>
      </c>
      <c r="D2513" s="4" t="s">
        <v>6334</v>
      </c>
      <c r="E2513" s="4" t="s">
        <v>6335</v>
      </c>
      <c r="F2513" s="4" t="s">
        <v>6336</v>
      </c>
      <c r="G2513" s="4" t="s">
        <v>30</v>
      </c>
      <c r="H2513" s="4" t="s">
        <v>24</v>
      </c>
    </row>
    <row r="2514" spans="1:8" x14ac:dyDescent="0.25">
      <c r="A2514" s="4">
        <v>2502</v>
      </c>
      <c r="B2514" s="4" t="s">
        <v>394</v>
      </c>
      <c r="C2514" s="4" t="s">
        <v>6050</v>
      </c>
      <c r="D2514" s="4" t="s">
        <v>6337</v>
      </c>
      <c r="E2514" s="4" t="s">
        <v>6338</v>
      </c>
      <c r="F2514" s="4" t="s">
        <v>6339</v>
      </c>
      <c r="G2514" s="4" t="s">
        <v>23</v>
      </c>
      <c r="H2514" s="4" t="s">
        <v>24</v>
      </c>
    </row>
    <row r="2515" spans="1:8" x14ac:dyDescent="0.25">
      <c r="A2515" s="4">
        <v>2503</v>
      </c>
      <c r="B2515" s="4" t="s">
        <v>394</v>
      </c>
      <c r="C2515" s="4" t="s">
        <v>6050</v>
      </c>
      <c r="D2515" s="4" t="s">
        <v>6340</v>
      </c>
      <c r="E2515" s="4" t="s">
        <v>6341</v>
      </c>
      <c r="F2515" s="4" t="s">
        <v>6342</v>
      </c>
      <c r="G2515" s="4" t="s">
        <v>23</v>
      </c>
      <c r="H2515" s="4" t="s">
        <v>24</v>
      </c>
    </row>
    <row r="2516" spans="1:8" x14ac:dyDescent="0.25">
      <c r="A2516" s="4">
        <v>2504</v>
      </c>
      <c r="B2516" s="4" t="s">
        <v>4427</v>
      </c>
      <c r="C2516" s="4" t="s">
        <v>4428</v>
      </c>
      <c r="D2516" s="4" t="s">
        <v>4633</v>
      </c>
      <c r="E2516" s="4" t="s">
        <v>6343</v>
      </c>
      <c r="F2516" s="4" t="s">
        <v>6344</v>
      </c>
      <c r="G2516" s="4" t="s">
        <v>23</v>
      </c>
      <c r="H2516" s="4" t="s">
        <v>24</v>
      </c>
    </row>
    <row r="2517" spans="1:8" x14ac:dyDescent="0.25">
      <c r="A2517" s="4">
        <v>2505</v>
      </c>
      <c r="B2517" s="4" t="s">
        <v>394</v>
      </c>
      <c r="C2517" s="4" t="s">
        <v>783</v>
      </c>
      <c r="D2517" s="4" t="s">
        <v>1619</v>
      </c>
      <c r="E2517" s="4" t="s">
        <v>6345</v>
      </c>
      <c r="F2517" s="4" t="s">
        <v>6346</v>
      </c>
      <c r="G2517" s="4" t="s">
        <v>23</v>
      </c>
      <c r="H2517" s="4" t="s">
        <v>24</v>
      </c>
    </row>
    <row r="2518" spans="1:8" x14ac:dyDescent="0.25">
      <c r="A2518" s="4">
        <v>2506</v>
      </c>
      <c r="B2518" s="4" t="s">
        <v>394</v>
      </c>
      <c r="C2518" s="4" t="s">
        <v>2540</v>
      </c>
      <c r="D2518" s="4" t="s">
        <v>3659</v>
      </c>
      <c r="E2518" s="4" t="s">
        <v>6347</v>
      </c>
      <c r="F2518" s="4" t="s">
        <v>6348</v>
      </c>
      <c r="G2518" s="4" t="s">
        <v>30</v>
      </c>
      <c r="H2518" s="4" t="s">
        <v>24</v>
      </c>
    </row>
    <row r="2519" spans="1:8" x14ac:dyDescent="0.25">
      <c r="A2519" s="4">
        <v>2507</v>
      </c>
      <c r="B2519" s="4" t="s">
        <v>385</v>
      </c>
      <c r="C2519" s="4" t="s">
        <v>386</v>
      </c>
      <c r="D2519" s="4" t="s">
        <v>3550</v>
      </c>
      <c r="E2519" s="4" t="s">
        <v>6349</v>
      </c>
      <c r="F2519" s="4" t="s">
        <v>6350</v>
      </c>
      <c r="G2519" s="4" t="s">
        <v>23</v>
      </c>
      <c r="H2519" s="4" t="s">
        <v>24</v>
      </c>
    </row>
    <row r="2520" spans="1:8" x14ac:dyDescent="0.25">
      <c r="A2520" s="4">
        <v>2508</v>
      </c>
      <c r="B2520" s="4" t="s">
        <v>19</v>
      </c>
      <c r="C2520" s="4" t="s">
        <v>5069</v>
      </c>
      <c r="D2520" s="4" t="s">
        <v>6167</v>
      </c>
      <c r="E2520" s="4" t="s">
        <v>6351</v>
      </c>
      <c r="F2520" s="4" t="s">
        <v>6352</v>
      </c>
      <c r="G2520" s="4" t="s">
        <v>23</v>
      </c>
      <c r="H2520" s="4" t="s">
        <v>24</v>
      </c>
    </row>
    <row r="2521" spans="1:8" x14ac:dyDescent="0.25">
      <c r="A2521" s="4">
        <v>2509</v>
      </c>
      <c r="B2521" s="4" t="s">
        <v>19</v>
      </c>
      <c r="C2521" s="4" t="s">
        <v>19</v>
      </c>
      <c r="D2521" s="4" t="s">
        <v>5910</v>
      </c>
      <c r="E2521" s="4" t="s">
        <v>6353</v>
      </c>
      <c r="F2521" s="4" t="s">
        <v>6354</v>
      </c>
      <c r="G2521" s="4" t="s">
        <v>30</v>
      </c>
      <c r="H2521" s="4" t="s">
        <v>24</v>
      </c>
    </row>
    <row r="2522" spans="1:8" x14ac:dyDescent="0.25">
      <c r="A2522" s="4">
        <v>2510</v>
      </c>
      <c r="B2522" s="4" t="s">
        <v>108</v>
      </c>
      <c r="C2522" s="4" t="s">
        <v>900</v>
      </c>
      <c r="D2522" s="4" t="s">
        <v>5855</v>
      </c>
      <c r="E2522" s="4" t="s">
        <v>6355</v>
      </c>
      <c r="F2522" s="4" t="s">
        <v>6356</v>
      </c>
      <c r="G2522" s="4" t="s">
        <v>30</v>
      </c>
      <c r="H2522" s="4" t="s">
        <v>24</v>
      </c>
    </row>
    <row r="2523" spans="1:8" x14ac:dyDescent="0.25">
      <c r="A2523" s="4">
        <v>2511</v>
      </c>
      <c r="B2523" s="4" t="s">
        <v>19</v>
      </c>
      <c r="C2523" s="4" t="s">
        <v>19</v>
      </c>
      <c r="D2523" s="4" t="s">
        <v>6357</v>
      </c>
      <c r="E2523" s="4" t="s">
        <v>6358</v>
      </c>
      <c r="F2523" s="4" t="s">
        <v>6359</v>
      </c>
      <c r="G2523" s="4" t="s">
        <v>23</v>
      </c>
      <c r="H2523" s="4" t="s">
        <v>24</v>
      </c>
    </row>
    <row r="2524" spans="1:8" x14ac:dyDescent="0.25">
      <c r="A2524" s="4">
        <v>2512</v>
      </c>
      <c r="B2524" s="4" t="s">
        <v>385</v>
      </c>
      <c r="C2524" s="4" t="s">
        <v>1364</v>
      </c>
      <c r="D2524" s="4" t="s">
        <v>6360</v>
      </c>
      <c r="E2524" s="4" t="s">
        <v>6361</v>
      </c>
      <c r="F2524" s="4" t="s">
        <v>6362</v>
      </c>
      <c r="G2524" s="4" t="s">
        <v>30</v>
      </c>
      <c r="H2524" s="4" t="s">
        <v>24</v>
      </c>
    </row>
    <row r="2525" spans="1:8" x14ac:dyDescent="0.25">
      <c r="A2525" s="4">
        <v>2513</v>
      </c>
      <c r="B2525" s="4" t="s">
        <v>19</v>
      </c>
      <c r="C2525" s="4" t="s">
        <v>5069</v>
      </c>
      <c r="D2525" s="4" t="s">
        <v>6363</v>
      </c>
      <c r="E2525" s="4" t="s">
        <v>6364</v>
      </c>
      <c r="F2525" s="4" t="s">
        <v>6365</v>
      </c>
      <c r="G2525" s="4" t="s">
        <v>30</v>
      </c>
      <c r="H2525" s="4" t="s">
        <v>24</v>
      </c>
    </row>
    <row r="2526" spans="1:8" x14ac:dyDescent="0.25">
      <c r="A2526" s="4">
        <v>2514</v>
      </c>
      <c r="B2526" s="4" t="s">
        <v>19</v>
      </c>
      <c r="C2526" s="4" t="s">
        <v>39</v>
      </c>
      <c r="D2526" s="4" t="s">
        <v>6366</v>
      </c>
      <c r="E2526" s="4" t="s">
        <v>6367</v>
      </c>
      <c r="F2526" s="4" t="s">
        <v>6368</v>
      </c>
      <c r="G2526" s="4" t="s">
        <v>30</v>
      </c>
      <c r="H2526" s="4" t="s">
        <v>24</v>
      </c>
    </row>
    <row r="2527" spans="1:8" x14ac:dyDescent="0.25">
      <c r="A2527" s="4">
        <v>2515</v>
      </c>
      <c r="B2527" s="4" t="s">
        <v>1997</v>
      </c>
      <c r="C2527" s="4" t="s">
        <v>4612</v>
      </c>
      <c r="D2527" s="4" t="s">
        <v>6369</v>
      </c>
      <c r="E2527" s="4" t="s">
        <v>6370</v>
      </c>
      <c r="F2527" s="4" t="s">
        <v>6371</v>
      </c>
      <c r="G2527" s="4" t="s">
        <v>23</v>
      </c>
      <c r="H2527" s="4" t="s">
        <v>24</v>
      </c>
    </row>
    <row r="2528" spans="1:8" x14ac:dyDescent="0.25">
      <c r="A2528" s="4">
        <v>2516</v>
      </c>
      <c r="B2528" s="4" t="s">
        <v>19</v>
      </c>
      <c r="C2528" s="4" t="s">
        <v>318</v>
      </c>
      <c r="D2528" s="4" t="s">
        <v>6372</v>
      </c>
      <c r="E2528" s="4" t="s">
        <v>6373</v>
      </c>
      <c r="F2528" s="4" t="s">
        <v>6374</v>
      </c>
      <c r="G2528" s="4" t="s">
        <v>23</v>
      </c>
      <c r="H2528" s="4" t="s">
        <v>24</v>
      </c>
    </row>
    <row r="2529" spans="1:8" x14ac:dyDescent="0.25">
      <c r="A2529" s="4">
        <v>2517</v>
      </c>
      <c r="B2529" s="4" t="s">
        <v>19</v>
      </c>
      <c r="C2529" s="4" t="s">
        <v>5069</v>
      </c>
      <c r="D2529" s="4" t="s">
        <v>6375</v>
      </c>
      <c r="E2529" s="4" t="s">
        <v>6376</v>
      </c>
      <c r="F2529" s="4" t="s">
        <v>6377</v>
      </c>
      <c r="G2529" s="4" t="s">
        <v>30</v>
      </c>
      <c r="H2529" s="4" t="s">
        <v>24</v>
      </c>
    </row>
    <row r="2530" spans="1:8" x14ac:dyDescent="0.25">
      <c r="A2530" s="4">
        <v>2518</v>
      </c>
      <c r="B2530" s="4" t="s">
        <v>394</v>
      </c>
      <c r="C2530" s="4" t="s">
        <v>6050</v>
      </c>
      <c r="D2530" s="4" t="s">
        <v>6051</v>
      </c>
      <c r="E2530" s="4" t="s">
        <v>6378</v>
      </c>
      <c r="F2530" s="4" t="s">
        <v>6379</v>
      </c>
      <c r="G2530" s="4" t="s">
        <v>30</v>
      </c>
      <c r="H2530" s="4" t="s">
        <v>24</v>
      </c>
    </row>
    <row r="2531" spans="1:8" x14ac:dyDescent="0.25">
      <c r="A2531" s="4">
        <v>2519</v>
      </c>
      <c r="B2531" s="4" t="s">
        <v>4438</v>
      </c>
      <c r="C2531" s="4" t="s">
        <v>5713</v>
      </c>
      <c r="D2531" s="4" t="s">
        <v>6380</v>
      </c>
      <c r="E2531" s="4" t="s">
        <v>6381</v>
      </c>
      <c r="F2531" s="4" t="s">
        <v>6382</v>
      </c>
      <c r="G2531" s="4" t="s">
        <v>30</v>
      </c>
      <c r="H2531" s="4" t="s">
        <v>24</v>
      </c>
    </row>
    <row r="2532" spans="1:8" x14ac:dyDescent="0.25">
      <c r="A2532" s="4">
        <v>2520</v>
      </c>
      <c r="B2532" s="4" t="s">
        <v>394</v>
      </c>
      <c r="C2532" s="4" t="s">
        <v>783</v>
      </c>
      <c r="D2532" s="4" t="s">
        <v>1619</v>
      </c>
      <c r="E2532" s="4" t="s">
        <v>6383</v>
      </c>
      <c r="F2532" s="4" t="s">
        <v>6384</v>
      </c>
      <c r="G2532" s="4" t="s">
        <v>30</v>
      </c>
      <c r="H2532" s="4" t="s">
        <v>24</v>
      </c>
    </row>
    <row r="2533" spans="1:8" x14ac:dyDescent="0.25">
      <c r="A2533" s="4">
        <v>2521</v>
      </c>
      <c r="B2533" s="4" t="s">
        <v>394</v>
      </c>
      <c r="C2533" s="4" t="s">
        <v>6050</v>
      </c>
      <c r="D2533" s="4" t="s">
        <v>6385</v>
      </c>
      <c r="E2533" s="4" t="s">
        <v>6386</v>
      </c>
      <c r="F2533" s="4" t="s">
        <v>6387</v>
      </c>
      <c r="G2533" s="4" t="s">
        <v>30</v>
      </c>
      <c r="H2533" s="4" t="s">
        <v>24</v>
      </c>
    </row>
    <row r="2534" spans="1:8" x14ac:dyDescent="0.25">
      <c r="A2534" s="4">
        <v>2522</v>
      </c>
      <c r="B2534" s="4" t="s">
        <v>6388</v>
      </c>
      <c r="C2534" s="4" t="s">
        <v>6389</v>
      </c>
      <c r="D2534" s="4" t="s">
        <v>6389</v>
      </c>
      <c r="E2534" s="4" t="s">
        <v>6390</v>
      </c>
      <c r="F2534" s="4" t="s">
        <v>6391</v>
      </c>
      <c r="G2534" s="4" t="s">
        <v>30</v>
      </c>
      <c r="H2534" s="4" t="s">
        <v>24</v>
      </c>
    </row>
    <row r="2535" spans="1:8" x14ac:dyDescent="0.25">
      <c r="A2535" s="4">
        <v>2523</v>
      </c>
      <c r="B2535" s="4" t="s">
        <v>19</v>
      </c>
      <c r="C2535" s="4" t="s">
        <v>19</v>
      </c>
      <c r="D2535" s="4" t="s">
        <v>6392</v>
      </c>
      <c r="E2535" s="4" t="s">
        <v>6393</v>
      </c>
      <c r="F2535" s="4" t="s">
        <v>6394</v>
      </c>
      <c r="G2535" s="4" t="s">
        <v>30</v>
      </c>
      <c r="H2535" s="4" t="s">
        <v>24</v>
      </c>
    </row>
    <row r="2536" spans="1:8" x14ac:dyDescent="0.25">
      <c r="A2536" s="4">
        <v>2524</v>
      </c>
      <c r="B2536" s="4" t="s">
        <v>19</v>
      </c>
      <c r="C2536" s="4" t="s">
        <v>19</v>
      </c>
      <c r="D2536" s="4" t="s">
        <v>6395</v>
      </c>
      <c r="E2536" s="4" t="s">
        <v>6396</v>
      </c>
      <c r="F2536" s="4" t="s">
        <v>6397</v>
      </c>
      <c r="G2536" s="4" t="s">
        <v>23</v>
      </c>
      <c r="H2536" s="4" t="s">
        <v>24</v>
      </c>
    </row>
    <row r="2537" spans="1:8" x14ac:dyDescent="0.25">
      <c r="A2537" s="4">
        <v>2525</v>
      </c>
      <c r="B2537" s="4" t="s">
        <v>19</v>
      </c>
      <c r="C2537" s="4" t="s">
        <v>19</v>
      </c>
      <c r="D2537" s="4" t="s">
        <v>5401</v>
      </c>
      <c r="E2537" s="4" t="s">
        <v>6398</v>
      </c>
      <c r="F2537" s="4" t="s">
        <v>6399</v>
      </c>
      <c r="G2537" s="4" t="s">
        <v>30</v>
      </c>
      <c r="H2537" s="4" t="s">
        <v>24</v>
      </c>
    </row>
    <row r="2538" spans="1:8" x14ac:dyDescent="0.25">
      <c r="A2538" s="4">
        <v>2526</v>
      </c>
      <c r="B2538" s="4" t="s">
        <v>4427</v>
      </c>
      <c r="C2538" s="4" t="s">
        <v>5244</v>
      </c>
      <c r="D2538" s="4" t="s">
        <v>5245</v>
      </c>
      <c r="E2538" s="4" t="s">
        <v>6400</v>
      </c>
      <c r="F2538" s="4" t="s">
        <v>6401</v>
      </c>
      <c r="G2538" s="4" t="s">
        <v>30</v>
      </c>
      <c r="H2538" s="4" t="s">
        <v>24</v>
      </c>
    </row>
    <row r="2539" spans="1:8" x14ac:dyDescent="0.25">
      <c r="A2539" s="4">
        <v>2527</v>
      </c>
      <c r="B2539" s="4" t="s">
        <v>19</v>
      </c>
      <c r="C2539" s="4" t="s">
        <v>19</v>
      </c>
      <c r="D2539" s="4" t="s">
        <v>6402</v>
      </c>
      <c r="E2539" s="4" t="s">
        <v>6403</v>
      </c>
      <c r="F2539" s="4" t="s">
        <v>6404</v>
      </c>
      <c r="G2539" s="4" t="s">
        <v>30</v>
      </c>
      <c r="H2539" s="4" t="s">
        <v>24</v>
      </c>
    </row>
    <row r="2540" spans="1:8" x14ac:dyDescent="0.25">
      <c r="A2540" s="4">
        <v>2528</v>
      </c>
      <c r="B2540" s="4" t="s">
        <v>394</v>
      </c>
      <c r="C2540" s="4" t="s">
        <v>783</v>
      </c>
      <c r="D2540" s="4" t="s">
        <v>1619</v>
      </c>
      <c r="E2540" s="4" t="s">
        <v>6405</v>
      </c>
      <c r="F2540" s="4" t="s">
        <v>6406</v>
      </c>
      <c r="G2540" s="4" t="s">
        <v>23</v>
      </c>
      <c r="H2540" s="4" t="s">
        <v>24</v>
      </c>
    </row>
    <row r="2541" spans="1:8" x14ac:dyDescent="0.25">
      <c r="A2541" s="4">
        <v>2529</v>
      </c>
      <c r="B2541" s="4" t="s">
        <v>394</v>
      </c>
      <c r="C2541" s="4" t="s">
        <v>2540</v>
      </c>
      <c r="D2541" s="4" t="s">
        <v>4460</v>
      </c>
      <c r="E2541" s="4" t="s">
        <v>6407</v>
      </c>
      <c r="F2541" s="4" t="s">
        <v>6408</v>
      </c>
      <c r="G2541" s="4" t="s">
        <v>30</v>
      </c>
      <c r="H2541" s="4" t="s">
        <v>24</v>
      </c>
    </row>
    <row r="2542" spans="1:8" x14ac:dyDescent="0.25">
      <c r="A2542" s="4">
        <v>2530</v>
      </c>
      <c r="B2542" s="4" t="s">
        <v>108</v>
      </c>
      <c r="C2542" s="4" t="s">
        <v>109</v>
      </c>
      <c r="D2542" s="4" t="s">
        <v>6409</v>
      </c>
      <c r="E2542" s="4" t="s">
        <v>6410</v>
      </c>
      <c r="F2542" s="4" t="s">
        <v>6411</v>
      </c>
      <c r="G2542" s="4" t="s">
        <v>30</v>
      </c>
      <c r="H2542" s="4" t="s">
        <v>24</v>
      </c>
    </row>
    <row r="2543" spans="1:8" x14ac:dyDescent="0.25">
      <c r="A2543" s="4">
        <v>2531</v>
      </c>
      <c r="B2543" s="4" t="s">
        <v>385</v>
      </c>
      <c r="C2543" s="4" t="s">
        <v>1364</v>
      </c>
      <c r="D2543" s="4" t="s">
        <v>3717</v>
      </c>
      <c r="E2543" s="4" t="s">
        <v>6412</v>
      </c>
      <c r="F2543" s="4" t="s">
        <v>6413</v>
      </c>
      <c r="G2543" s="4" t="s">
        <v>30</v>
      </c>
      <c r="H2543" s="4" t="s">
        <v>24</v>
      </c>
    </row>
    <row r="2544" spans="1:8" x14ac:dyDescent="0.25">
      <c r="A2544" s="4">
        <v>2532</v>
      </c>
      <c r="B2544" s="4" t="s">
        <v>19</v>
      </c>
      <c r="C2544" s="4" t="s">
        <v>19</v>
      </c>
      <c r="D2544" s="4" t="s">
        <v>6414</v>
      </c>
      <c r="E2544" s="4" t="s">
        <v>6415</v>
      </c>
      <c r="F2544" s="4" t="s">
        <v>6416</v>
      </c>
      <c r="G2544" s="4" t="s">
        <v>23</v>
      </c>
      <c r="H2544" s="4" t="s">
        <v>24</v>
      </c>
    </row>
    <row r="2545" spans="1:8" x14ac:dyDescent="0.25">
      <c r="A2545" s="4">
        <v>2533</v>
      </c>
      <c r="B2545" s="4" t="s">
        <v>394</v>
      </c>
      <c r="C2545" s="4" t="s">
        <v>2540</v>
      </c>
      <c r="D2545" s="4" t="s">
        <v>4060</v>
      </c>
      <c r="E2545" s="4" t="s">
        <v>6417</v>
      </c>
      <c r="F2545" s="4" t="s">
        <v>6418</v>
      </c>
      <c r="G2545" s="4" t="s">
        <v>23</v>
      </c>
      <c r="H2545" s="4" t="s">
        <v>24</v>
      </c>
    </row>
    <row r="2546" spans="1:8" x14ac:dyDescent="0.25">
      <c r="A2546" s="4">
        <v>2534</v>
      </c>
      <c r="B2546" s="4" t="s">
        <v>4705</v>
      </c>
      <c r="C2546" s="4" t="s">
        <v>4706</v>
      </c>
      <c r="D2546" s="4" t="s">
        <v>4707</v>
      </c>
      <c r="E2546" s="4" t="s">
        <v>6419</v>
      </c>
      <c r="F2546" s="4" t="s">
        <v>6420</v>
      </c>
      <c r="G2546" s="4" t="s">
        <v>30</v>
      </c>
      <c r="H2546" s="4" t="s">
        <v>24</v>
      </c>
    </row>
    <row r="2547" spans="1:8" x14ac:dyDescent="0.25">
      <c r="A2547" s="4">
        <v>2535</v>
      </c>
      <c r="B2547" s="4" t="s">
        <v>394</v>
      </c>
      <c r="C2547" s="4" t="s">
        <v>6050</v>
      </c>
      <c r="D2547" s="4" t="s">
        <v>6421</v>
      </c>
      <c r="E2547" s="4" t="s">
        <v>6422</v>
      </c>
      <c r="F2547" s="4" t="s">
        <v>6423</v>
      </c>
      <c r="G2547" s="4" t="s">
        <v>30</v>
      </c>
      <c r="H2547" s="4" t="s">
        <v>24</v>
      </c>
    </row>
    <row r="2548" spans="1:8" x14ac:dyDescent="0.25">
      <c r="A2548" s="4">
        <v>2536</v>
      </c>
      <c r="B2548" s="4" t="s">
        <v>4047</v>
      </c>
      <c r="C2548" s="4" t="s">
        <v>4048</v>
      </c>
      <c r="D2548" s="4" t="s">
        <v>1392</v>
      </c>
      <c r="E2548" s="4" t="s">
        <v>6424</v>
      </c>
      <c r="F2548" s="4" t="s">
        <v>6425</v>
      </c>
      <c r="G2548" s="4" t="s">
        <v>30</v>
      </c>
      <c r="H2548" s="4" t="s">
        <v>24</v>
      </c>
    </row>
    <row r="2549" spans="1:8" x14ac:dyDescent="0.25">
      <c r="A2549" s="4">
        <v>2537</v>
      </c>
      <c r="B2549" s="4" t="s">
        <v>394</v>
      </c>
      <c r="C2549" s="4" t="s">
        <v>6050</v>
      </c>
      <c r="D2549" s="4" t="s">
        <v>6426</v>
      </c>
      <c r="E2549" s="4" t="s">
        <v>6427</v>
      </c>
      <c r="F2549" s="4" t="s">
        <v>6428</v>
      </c>
      <c r="G2549" s="4" t="s">
        <v>30</v>
      </c>
      <c r="H2549" s="4" t="s">
        <v>24</v>
      </c>
    </row>
    <row r="2550" spans="1:8" x14ac:dyDescent="0.25">
      <c r="A2550" s="4">
        <v>2538</v>
      </c>
      <c r="B2550" s="4" t="s">
        <v>394</v>
      </c>
      <c r="C2550" s="4" t="s">
        <v>6050</v>
      </c>
      <c r="D2550" s="4" t="s">
        <v>6429</v>
      </c>
      <c r="E2550" s="4" t="s">
        <v>6430</v>
      </c>
      <c r="F2550" s="4" t="s">
        <v>6431</v>
      </c>
      <c r="G2550" s="4" t="s">
        <v>23</v>
      </c>
      <c r="H2550" s="4" t="s">
        <v>24</v>
      </c>
    </row>
    <row r="2551" spans="1:8" x14ac:dyDescent="0.25">
      <c r="A2551" s="4">
        <v>2539</v>
      </c>
      <c r="B2551" s="4" t="s">
        <v>394</v>
      </c>
      <c r="C2551" s="4" t="s">
        <v>6050</v>
      </c>
      <c r="D2551" s="4" t="s">
        <v>6421</v>
      </c>
      <c r="E2551" s="4" t="s">
        <v>6432</v>
      </c>
      <c r="F2551" s="4" t="s">
        <v>6433</v>
      </c>
      <c r="G2551" s="4" t="s">
        <v>30</v>
      </c>
      <c r="H2551" s="4" t="s">
        <v>24</v>
      </c>
    </row>
    <row r="2552" spans="1:8" x14ac:dyDescent="0.25">
      <c r="A2552" s="4">
        <v>2540</v>
      </c>
      <c r="B2552" s="4" t="s">
        <v>394</v>
      </c>
      <c r="C2552" s="4" t="s">
        <v>6050</v>
      </c>
      <c r="D2552" s="4" t="s">
        <v>6434</v>
      </c>
      <c r="E2552" s="4" t="s">
        <v>6435</v>
      </c>
      <c r="F2552" s="4" t="s">
        <v>6436</v>
      </c>
      <c r="G2552" s="4" t="s">
        <v>23</v>
      </c>
      <c r="H2552" s="4" t="s">
        <v>24</v>
      </c>
    </row>
    <row r="2553" spans="1:8" x14ac:dyDescent="0.25">
      <c r="A2553" s="4">
        <v>2541</v>
      </c>
      <c r="B2553" s="4" t="s">
        <v>394</v>
      </c>
      <c r="C2553" s="4" t="s">
        <v>6050</v>
      </c>
      <c r="D2553" s="4" t="s">
        <v>6437</v>
      </c>
      <c r="E2553" s="4" t="s">
        <v>6438</v>
      </c>
      <c r="F2553" s="4" t="s">
        <v>6439</v>
      </c>
      <c r="G2553" s="4" t="s">
        <v>23</v>
      </c>
      <c r="H2553" s="4" t="s">
        <v>24</v>
      </c>
    </row>
    <row r="2554" spans="1:8" x14ac:dyDescent="0.25">
      <c r="A2554" s="4">
        <v>2542</v>
      </c>
      <c r="B2554" s="4" t="s">
        <v>108</v>
      </c>
      <c r="C2554" s="4" t="s">
        <v>900</v>
      </c>
      <c r="D2554" s="4" t="s">
        <v>2525</v>
      </c>
      <c r="E2554" s="4" t="s">
        <v>6440</v>
      </c>
      <c r="F2554" s="4" t="s">
        <v>6441</v>
      </c>
      <c r="G2554" s="4" t="s">
        <v>30</v>
      </c>
      <c r="H2554" s="4" t="s">
        <v>24</v>
      </c>
    </row>
    <row r="2555" spans="1:8" x14ac:dyDescent="0.25">
      <c r="A2555" s="4">
        <v>2543</v>
      </c>
      <c r="B2555" s="4" t="s">
        <v>385</v>
      </c>
      <c r="C2555" s="4" t="s">
        <v>386</v>
      </c>
      <c r="D2555" s="4" t="s">
        <v>5595</v>
      </c>
      <c r="E2555" s="4" t="s">
        <v>6442</v>
      </c>
      <c r="F2555" s="4" t="s">
        <v>6443</v>
      </c>
      <c r="G2555" s="4" t="s">
        <v>30</v>
      </c>
      <c r="H2555" s="4" t="s">
        <v>24</v>
      </c>
    </row>
    <row r="2556" spans="1:8" x14ac:dyDescent="0.25">
      <c r="A2556" s="4">
        <v>2544</v>
      </c>
      <c r="B2556" s="4" t="s">
        <v>19</v>
      </c>
      <c r="C2556" s="4" t="s">
        <v>19</v>
      </c>
      <c r="D2556" s="4" t="s">
        <v>62</v>
      </c>
      <c r="E2556" s="4" t="s">
        <v>6444</v>
      </c>
      <c r="F2556" s="4" t="s">
        <v>6445</v>
      </c>
      <c r="G2556" s="4" t="s">
        <v>30</v>
      </c>
      <c r="H2556" s="4" t="s">
        <v>24</v>
      </c>
    </row>
    <row r="2557" spans="1:8" x14ac:dyDescent="0.25">
      <c r="A2557" s="4">
        <v>2545</v>
      </c>
      <c r="B2557" s="4" t="s">
        <v>19</v>
      </c>
      <c r="C2557" s="4" t="s">
        <v>318</v>
      </c>
      <c r="D2557" s="4" t="s">
        <v>6446</v>
      </c>
      <c r="E2557" s="4" t="s">
        <v>6447</v>
      </c>
      <c r="F2557" s="4" t="s">
        <v>6448</v>
      </c>
      <c r="G2557" s="4" t="s">
        <v>23</v>
      </c>
      <c r="H2557" s="4" t="s">
        <v>24</v>
      </c>
    </row>
    <row r="2558" spans="1:8" x14ac:dyDescent="0.25">
      <c r="A2558" s="4">
        <v>2546</v>
      </c>
      <c r="B2558" s="4" t="s">
        <v>19</v>
      </c>
      <c r="C2558" s="4" t="s">
        <v>19</v>
      </c>
      <c r="D2558" s="4" t="s">
        <v>6449</v>
      </c>
      <c r="E2558" s="4" t="s">
        <v>6450</v>
      </c>
      <c r="F2558" s="4" t="s">
        <v>6451</v>
      </c>
      <c r="G2558" s="4" t="s">
        <v>30</v>
      </c>
      <c r="H2558" s="4" t="s">
        <v>24</v>
      </c>
    </row>
    <row r="2559" spans="1:8" x14ac:dyDescent="0.25">
      <c r="A2559" s="4">
        <v>2547</v>
      </c>
      <c r="B2559" s="4" t="s">
        <v>19</v>
      </c>
      <c r="C2559" s="4" t="s">
        <v>39</v>
      </c>
      <c r="D2559" s="4" t="s">
        <v>6452</v>
      </c>
      <c r="E2559" s="4" t="s">
        <v>6453</v>
      </c>
      <c r="F2559" s="4" t="s">
        <v>6454</v>
      </c>
      <c r="G2559" s="4" t="s">
        <v>30</v>
      </c>
      <c r="H2559" s="4" t="s">
        <v>24</v>
      </c>
    </row>
    <row r="2560" spans="1:8" x14ac:dyDescent="0.25">
      <c r="A2560" s="4">
        <v>2548</v>
      </c>
      <c r="B2560" s="4" t="s">
        <v>108</v>
      </c>
      <c r="C2560" s="4" t="s">
        <v>900</v>
      </c>
      <c r="D2560" s="4" t="s">
        <v>2525</v>
      </c>
      <c r="E2560" s="4" t="s">
        <v>6455</v>
      </c>
      <c r="F2560" s="4" t="s">
        <v>6456</v>
      </c>
      <c r="G2560" s="4" t="s">
        <v>30</v>
      </c>
      <c r="H2560" s="4" t="s">
        <v>24</v>
      </c>
    </row>
    <row r="2561" spans="1:8" x14ac:dyDescent="0.25">
      <c r="A2561" s="4">
        <v>2549</v>
      </c>
      <c r="B2561" s="4" t="s">
        <v>4427</v>
      </c>
      <c r="C2561" s="4" t="s">
        <v>5244</v>
      </c>
      <c r="D2561" s="4" t="s">
        <v>5333</v>
      </c>
      <c r="E2561" s="4" t="s">
        <v>6457</v>
      </c>
      <c r="F2561" s="4" t="s">
        <v>6458</v>
      </c>
      <c r="G2561" s="4" t="s">
        <v>30</v>
      </c>
      <c r="H2561" s="4" t="s">
        <v>24</v>
      </c>
    </row>
    <row r="2562" spans="1:8" x14ac:dyDescent="0.25">
      <c r="A2562" s="4">
        <v>2550</v>
      </c>
      <c r="B2562" s="4" t="s">
        <v>108</v>
      </c>
      <c r="C2562" s="4" t="s">
        <v>109</v>
      </c>
      <c r="D2562" s="4" t="s">
        <v>1410</v>
      </c>
      <c r="E2562" s="4" t="s">
        <v>6459</v>
      </c>
      <c r="F2562" s="4" t="s">
        <v>6460</v>
      </c>
      <c r="G2562" s="4" t="s">
        <v>30</v>
      </c>
      <c r="H2562" s="4" t="s">
        <v>24</v>
      </c>
    </row>
    <row r="2563" spans="1:8" x14ac:dyDescent="0.25">
      <c r="A2563" s="4">
        <v>2551</v>
      </c>
      <c r="B2563" s="4" t="s">
        <v>4427</v>
      </c>
      <c r="C2563" s="4" t="s">
        <v>5244</v>
      </c>
      <c r="D2563" s="4" t="s">
        <v>5333</v>
      </c>
      <c r="E2563" s="4" t="s">
        <v>6461</v>
      </c>
      <c r="F2563" s="4" t="s">
        <v>6462</v>
      </c>
      <c r="G2563" s="4" t="s">
        <v>30</v>
      </c>
      <c r="H2563" s="4" t="s">
        <v>24</v>
      </c>
    </row>
    <row r="2564" spans="1:8" x14ac:dyDescent="0.25">
      <c r="A2564" s="4">
        <v>2552</v>
      </c>
      <c r="B2564" s="4" t="s">
        <v>19</v>
      </c>
      <c r="C2564" s="4" t="s">
        <v>5069</v>
      </c>
      <c r="D2564" s="4" t="s">
        <v>6463</v>
      </c>
      <c r="E2564" s="4" t="s">
        <v>6464</v>
      </c>
      <c r="F2564" s="4" t="s">
        <v>6465</v>
      </c>
      <c r="G2564" s="4" t="s">
        <v>30</v>
      </c>
      <c r="H2564" s="4" t="s">
        <v>24</v>
      </c>
    </row>
    <row r="2565" spans="1:8" x14ac:dyDescent="0.25">
      <c r="A2565" s="4">
        <v>2553</v>
      </c>
      <c r="B2565" s="4" t="s">
        <v>394</v>
      </c>
      <c r="C2565" s="4" t="s">
        <v>783</v>
      </c>
      <c r="D2565" s="4" t="s">
        <v>1619</v>
      </c>
      <c r="E2565" s="4" t="s">
        <v>6466</v>
      </c>
      <c r="F2565" s="4" t="s">
        <v>6467</v>
      </c>
      <c r="G2565" s="4" t="s">
        <v>30</v>
      </c>
      <c r="H2565" s="4" t="s">
        <v>24</v>
      </c>
    </row>
    <row r="2566" spans="1:8" x14ac:dyDescent="0.25">
      <c r="A2566" s="4">
        <v>2554</v>
      </c>
      <c r="B2566" s="4" t="s">
        <v>394</v>
      </c>
      <c r="C2566" s="4" t="s">
        <v>6050</v>
      </c>
      <c r="D2566" s="4" t="s">
        <v>6468</v>
      </c>
      <c r="E2566" s="4" t="s">
        <v>6469</v>
      </c>
      <c r="F2566" s="4" t="s">
        <v>6470</v>
      </c>
      <c r="G2566" s="4" t="s">
        <v>23</v>
      </c>
      <c r="H2566" s="4" t="s">
        <v>24</v>
      </c>
    </row>
    <row r="2567" spans="1:8" x14ac:dyDescent="0.25">
      <c r="A2567" s="4">
        <v>2555</v>
      </c>
      <c r="B2567" s="4" t="s">
        <v>6388</v>
      </c>
      <c r="C2567" s="4" t="s">
        <v>6389</v>
      </c>
      <c r="D2567" s="4" t="s">
        <v>6389</v>
      </c>
      <c r="E2567" s="4" t="s">
        <v>6471</v>
      </c>
      <c r="F2567" s="4" t="s">
        <v>6472</v>
      </c>
      <c r="G2567" s="4" t="s">
        <v>30</v>
      </c>
      <c r="H2567" s="4" t="s">
        <v>24</v>
      </c>
    </row>
    <row r="2568" spans="1:8" x14ac:dyDescent="0.25">
      <c r="A2568" s="4">
        <v>2556</v>
      </c>
      <c r="B2568" s="4" t="s">
        <v>394</v>
      </c>
      <c r="C2568" s="4" t="s">
        <v>6050</v>
      </c>
      <c r="D2568" s="4" t="s">
        <v>6293</v>
      </c>
      <c r="E2568" s="4" t="s">
        <v>6473</v>
      </c>
      <c r="F2568" s="4" t="s">
        <v>6474</v>
      </c>
      <c r="G2568" s="4" t="s">
        <v>23</v>
      </c>
      <c r="H2568" s="4" t="s">
        <v>24</v>
      </c>
    </row>
    <row r="2569" spans="1:8" x14ac:dyDescent="0.25">
      <c r="A2569" s="4">
        <v>2557</v>
      </c>
      <c r="B2569" s="4" t="s">
        <v>394</v>
      </c>
      <c r="C2569" s="4" t="s">
        <v>6050</v>
      </c>
      <c r="D2569" s="4" t="s">
        <v>6429</v>
      </c>
      <c r="E2569" s="4" t="s">
        <v>6475</v>
      </c>
      <c r="F2569" s="4" t="s">
        <v>6476</v>
      </c>
      <c r="G2569" s="4" t="s">
        <v>30</v>
      </c>
      <c r="H2569" s="4" t="s">
        <v>24</v>
      </c>
    </row>
    <row r="2570" spans="1:8" x14ac:dyDescent="0.25">
      <c r="A2570" s="4">
        <v>2558</v>
      </c>
      <c r="B2570" s="4" t="s">
        <v>394</v>
      </c>
      <c r="C2570" s="4" t="s">
        <v>2540</v>
      </c>
      <c r="D2570" s="4" t="s">
        <v>3590</v>
      </c>
      <c r="E2570" s="4" t="s">
        <v>6477</v>
      </c>
      <c r="F2570" s="4" t="s">
        <v>6478</v>
      </c>
      <c r="G2570" s="4" t="s">
        <v>23</v>
      </c>
      <c r="H2570" s="4" t="s">
        <v>24</v>
      </c>
    </row>
    <row r="2571" spans="1:8" x14ac:dyDescent="0.25">
      <c r="A2571" s="4">
        <v>2559</v>
      </c>
      <c r="B2571" s="4" t="s">
        <v>394</v>
      </c>
      <c r="C2571" s="4" t="s">
        <v>2540</v>
      </c>
      <c r="D2571" s="4" t="s">
        <v>3590</v>
      </c>
      <c r="E2571" s="4" t="s">
        <v>6479</v>
      </c>
      <c r="F2571" s="4" t="s">
        <v>6480</v>
      </c>
      <c r="G2571" s="4" t="s">
        <v>30</v>
      </c>
      <c r="H2571" s="4" t="s">
        <v>24</v>
      </c>
    </row>
    <row r="2572" spans="1:8" x14ac:dyDescent="0.25">
      <c r="A2572" s="4">
        <v>2560</v>
      </c>
      <c r="B2572" s="4" t="s">
        <v>19</v>
      </c>
      <c r="C2572" s="4" t="s">
        <v>39</v>
      </c>
      <c r="D2572" s="4" t="s">
        <v>6481</v>
      </c>
      <c r="E2572" s="4" t="s">
        <v>6482</v>
      </c>
      <c r="F2572" s="4" t="s">
        <v>6483</v>
      </c>
      <c r="G2572" s="4" t="s">
        <v>23</v>
      </c>
      <c r="H2572" s="4" t="s">
        <v>24</v>
      </c>
    </row>
    <row r="2573" spans="1:8" x14ac:dyDescent="0.25">
      <c r="A2573" s="4">
        <v>2561</v>
      </c>
      <c r="B2573" s="4" t="s">
        <v>19</v>
      </c>
      <c r="C2573" s="4" t="s">
        <v>5069</v>
      </c>
      <c r="D2573" s="4" t="s">
        <v>6484</v>
      </c>
      <c r="E2573" s="4" t="s">
        <v>6485</v>
      </c>
      <c r="F2573" s="4" t="s">
        <v>6486</v>
      </c>
      <c r="G2573" s="4" t="s">
        <v>23</v>
      </c>
      <c r="H2573" s="4" t="s">
        <v>24</v>
      </c>
    </row>
    <row r="2574" spans="1:8" x14ac:dyDescent="0.25">
      <c r="A2574" s="4">
        <v>2562</v>
      </c>
      <c r="B2574" s="4" t="s">
        <v>19</v>
      </c>
      <c r="C2574" s="4" t="s">
        <v>39</v>
      </c>
      <c r="D2574" s="4" t="s">
        <v>6487</v>
      </c>
      <c r="E2574" s="4" t="s">
        <v>6488</v>
      </c>
      <c r="F2574" s="4" t="s">
        <v>6489</v>
      </c>
      <c r="G2574" s="4" t="s">
        <v>30</v>
      </c>
      <c r="H2574" s="4" t="s">
        <v>24</v>
      </c>
    </row>
    <row r="2575" spans="1:8" x14ac:dyDescent="0.25">
      <c r="A2575" s="4">
        <v>2563</v>
      </c>
      <c r="B2575" s="4" t="s">
        <v>19</v>
      </c>
      <c r="C2575" s="4" t="s">
        <v>19</v>
      </c>
      <c r="D2575" s="4" t="s">
        <v>6490</v>
      </c>
      <c r="E2575" s="4" t="s">
        <v>6491</v>
      </c>
      <c r="F2575" s="4" t="s">
        <v>6492</v>
      </c>
      <c r="G2575" s="4" t="s">
        <v>30</v>
      </c>
      <c r="H2575" s="4" t="s">
        <v>24</v>
      </c>
    </row>
    <row r="2576" spans="1:8" x14ac:dyDescent="0.25">
      <c r="A2576" s="4">
        <v>2564</v>
      </c>
      <c r="B2576" s="4" t="s">
        <v>19</v>
      </c>
      <c r="C2576" s="4" t="s">
        <v>19</v>
      </c>
      <c r="D2576" s="4" t="s">
        <v>6493</v>
      </c>
      <c r="E2576" s="4" t="s">
        <v>6494</v>
      </c>
      <c r="F2576" s="4" t="s">
        <v>6495</v>
      </c>
      <c r="G2576" s="4" t="s">
        <v>23</v>
      </c>
      <c r="H2576" s="4" t="s">
        <v>24</v>
      </c>
    </row>
    <row r="2577" spans="1:8" x14ac:dyDescent="0.25">
      <c r="A2577" s="4">
        <v>2565</v>
      </c>
      <c r="B2577" s="4" t="s">
        <v>108</v>
      </c>
      <c r="C2577" s="4" t="s">
        <v>900</v>
      </c>
      <c r="D2577" s="4" t="s">
        <v>2525</v>
      </c>
      <c r="E2577" s="4" t="s">
        <v>6496</v>
      </c>
      <c r="F2577" s="4" t="s">
        <v>6497</v>
      </c>
      <c r="G2577" s="4" t="s">
        <v>30</v>
      </c>
      <c r="H2577" s="4" t="s">
        <v>24</v>
      </c>
    </row>
    <row r="2578" spans="1:8" x14ac:dyDescent="0.25">
      <c r="A2578" s="4">
        <v>2566</v>
      </c>
      <c r="B2578" s="4" t="s">
        <v>19</v>
      </c>
      <c r="C2578" s="4" t="s">
        <v>39</v>
      </c>
      <c r="D2578" s="4" t="s">
        <v>6498</v>
      </c>
      <c r="E2578" s="4" t="s">
        <v>6499</v>
      </c>
      <c r="F2578" s="4" t="s">
        <v>6500</v>
      </c>
      <c r="G2578" s="4" t="s">
        <v>23</v>
      </c>
      <c r="H2578" s="4" t="s">
        <v>24</v>
      </c>
    </row>
    <row r="2579" spans="1:8" x14ac:dyDescent="0.25">
      <c r="A2579" s="4">
        <v>2567</v>
      </c>
      <c r="B2579" s="4" t="s">
        <v>19</v>
      </c>
      <c r="C2579" s="4" t="s">
        <v>19</v>
      </c>
      <c r="D2579" s="4" t="s">
        <v>6501</v>
      </c>
      <c r="E2579" s="4" t="s">
        <v>6502</v>
      </c>
      <c r="F2579" s="4" t="s">
        <v>6503</v>
      </c>
      <c r="G2579" s="4" t="s">
        <v>30</v>
      </c>
      <c r="H2579" s="4" t="s">
        <v>24</v>
      </c>
    </row>
    <row r="2580" spans="1:8" x14ac:dyDescent="0.25">
      <c r="A2580" s="4">
        <v>2568</v>
      </c>
      <c r="B2580" s="4" t="s">
        <v>19</v>
      </c>
      <c r="C2580" s="4" t="s">
        <v>39</v>
      </c>
      <c r="D2580" s="4" t="s">
        <v>6504</v>
      </c>
      <c r="E2580" s="4" t="s">
        <v>6505</v>
      </c>
      <c r="F2580" s="4" t="s">
        <v>6506</v>
      </c>
      <c r="G2580" s="4" t="s">
        <v>30</v>
      </c>
      <c r="H2580" s="4" t="s">
        <v>24</v>
      </c>
    </row>
    <row r="2581" spans="1:8" x14ac:dyDescent="0.25">
      <c r="A2581" s="4">
        <v>2569</v>
      </c>
      <c r="B2581" s="4" t="s">
        <v>19</v>
      </c>
      <c r="C2581" s="4" t="s">
        <v>5069</v>
      </c>
      <c r="D2581" s="4" t="s">
        <v>6507</v>
      </c>
      <c r="E2581" s="4" t="s">
        <v>6508</v>
      </c>
      <c r="F2581" s="4" t="s">
        <v>6509</v>
      </c>
      <c r="G2581" s="4" t="s">
        <v>30</v>
      </c>
      <c r="H2581" s="4" t="s">
        <v>24</v>
      </c>
    </row>
    <row r="2582" spans="1:8" x14ac:dyDescent="0.25">
      <c r="A2582" s="4">
        <v>2570</v>
      </c>
      <c r="B2582" s="4" t="s">
        <v>4705</v>
      </c>
      <c r="C2582" s="4" t="s">
        <v>4706</v>
      </c>
      <c r="D2582" s="4" t="s">
        <v>4707</v>
      </c>
      <c r="E2582" s="4" t="s">
        <v>6510</v>
      </c>
      <c r="F2582" s="4" t="s">
        <v>6511</v>
      </c>
      <c r="G2582" s="4" t="s">
        <v>30</v>
      </c>
      <c r="H2582" s="4" t="s">
        <v>24</v>
      </c>
    </row>
    <row r="2583" spans="1:8" x14ac:dyDescent="0.25">
      <c r="A2583" s="4">
        <v>2571</v>
      </c>
      <c r="B2583" s="4" t="s">
        <v>19</v>
      </c>
      <c r="C2583" s="4" t="s">
        <v>19</v>
      </c>
      <c r="D2583" s="4" t="s">
        <v>6512</v>
      </c>
      <c r="E2583" s="4" t="s">
        <v>6513</v>
      </c>
      <c r="F2583" s="4" t="s">
        <v>6514</v>
      </c>
      <c r="G2583" s="4" t="s">
        <v>23</v>
      </c>
      <c r="H2583" s="4" t="s">
        <v>24</v>
      </c>
    </row>
    <row r="2584" spans="1:8" x14ac:dyDescent="0.25">
      <c r="A2584" s="4">
        <v>2572</v>
      </c>
      <c r="B2584" s="4" t="s">
        <v>108</v>
      </c>
      <c r="C2584" s="4" t="s">
        <v>109</v>
      </c>
      <c r="D2584" s="4" t="s">
        <v>6146</v>
      </c>
      <c r="E2584" s="4" t="s">
        <v>6515</v>
      </c>
      <c r="F2584" s="4" t="s">
        <v>6516</v>
      </c>
      <c r="G2584" s="4" t="s">
        <v>30</v>
      </c>
      <c r="H2584" s="4" t="s">
        <v>24</v>
      </c>
    </row>
    <row r="2585" spans="1:8" x14ac:dyDescent="0.25">
      <c r="A2585" s="4">
        <v>2573</v>
      </c>
      <c r="B2585" s="4" t="s">
        <v>394</v>
      </c>
      <c r="C2585" s="4" t="s">
        <v>6050</v>
      </c>
      <c r="D2585" s="4" t="s">
        <v>6517</v>
      </c>
      <c r="E2585" s="4" t="s">
        <v>6518</v>
      </c>
      <c r="F2585" s="4" t="s">
        <v>6519</v>
      </c>
      <c r="G2585" s="4" t="s">
        <v>30</v>
      </c>
      <c r="H2585" s="4" t="s">
        <v>24</v>
      </c>
    </row>
    <row r="2586" spans="1:8" x14ac:dyDescent="0.25">
      <c r="A2586" s="4">
        <v>2574</v>
      </c>
      <c r="B2586" s="4" t="s">
        <v>394</v>
      </c>
      <c r="C2586" s="4" t="s">
        <v>783</v>
      </c>
      <c r="D2586" s="4" t="s">
        <v>1619</v>
      </c>
      <c r="E2586" s="4" t="s">
        <v>6520</v>
      </c>
      <c r="F2586" s="4" t="s">
        <v>6521</v>
      </c>
      <c r="G2586" s="4" t="s">
        <v>23</v>
      </c>
      <c r="H2586" s="4" t="s">
        <v>24</v>
      </c>
    </row>
    <row r="2587" spans="1:8" x14ac:dyDescent="0.25">
      <c r="A2587" s="4">
        <v>2575</v>
      </c>
      <c r="B2587" s="4" t="s">
        <v>394</v>
      </c>
      <c r="C2587" s="4" t="s">
        <v>6050</v>
      </c>
      <c r="D2587" s="4" t="s">
        <v>6468</v>
      </c>
      <c r="E2587" s="4" t="s">
        <v>6522</v>
      </c>
      <c r="F2587" s="4" t="s">
        <v>6523</v>
      </c>
      <c r="G2587" s="4" t="s">
        <v>30</v>
      </c>
      <c r="H2587" s="4" t="s">
        <v>24</v>
      </c>
    </row>
    <row r="2588" spans="1:8" x14ac:dyDescent="0.25">
      <c r="A2588" s="4">
        <v>2576</v>
      </c>
      <c r="B2588" s="4" t="s">
        <v>19</v>
      </c>
      <c r="C2588" s="4" t="s">
        <v>5069</v>
      </c>
      <c r="D2588" s="4" t="s">
        <v>5589</v>
      </c>
      <c r="E2588" s="4" t="s">
        <v>6524</v>
      </c>
      <c r="F2588" s="4" t="s">
        <v>6525</v>
      </c>
      <c r="G2588" s="4" t="s">
        <v>23</v>
      </c>
      <c r="H2588" s="4" t="s">
        <v>24</v>
      </c>
    </row>
    <row r="2589" spans="1:8" x14ac:dyDescent="0.25">
      <c r="A2589" s="4">
        <v>2577</v>
      </c>
      <c r="B2589" s="4" t="s">
        <v>394</v>
      </c>
      <c r="C2589" s="4" t="s">
        <v>2540</v>
      </c>
      <c r="D2589" s="4" t="s">
        <v>2787</v>
      </c>
      <c r="E2589" s="4" t="s">
        <v>6526</v>
      </c>
      <c r="F2589" s="4" t="s">
        <v>6527</v>
      </c>
      <c r="G2589" s="4" t="s">
        <v>23</v>
      </c>
      <c r="H2589" s="4" t="s">
        <v>24</v>
      </c>
    </row>
    <row r="2590" spans="1:8" x14ac:dyDescent="0.25">
      <c r="A2590" s="4">
        <v>2578</v>
      </c>
      <c r="B2590" s="4" t="s">
        <v>6388</v>
      </c>
      <c r="C2590" s="4" t="s">
        <v>6389</v>
      </c>
      <c r="D2590" s="4" t="s">
        <v>6389</v>
      </c>
      <c r="E2590" s="4" t="s">
        <v>6528</v>
      </c>
      <c r="F2590" s="4" t="s">
        <v>6529</v>
      </c>
      <c r="G2590" s="4" t="s">
        <v>23</v>
      </c>
      <c r="H2590" s="4" t="s">
        <v>24</v>
      </c>
    </row>
    <row r="2591" spans="1:8" x14ac:dyDescent="0.25">
      <c r="A2591" s="4">
        <v>2579</v>
      </c>
      <c r="B2591" s="4" t="s">
        <v>394</v>
      </c>
      <c r="C2591" s="4" t="s">
        <v>6050</v>
      </c>
      <c r="D2591" s="4" t="s">
        <v>6530</v>
      </c>
      <c r="E2591" s="4" t="s">
        <v>6531</v>
      </c>
      <c r="F2591" s="4" t="s">
        <v>6532</v>
      </c>
      <c r="G2591" s="4" t="s">
        <v>30</v>
      </c>
      <c r="H2591" s="4" t="s">
        <v>24</v>
      </c>
    </row>
    <row r="2592" spans="1:8" x14ac:dyDescent="0.25">
      <c r="A2592" s="4">
        <v>2580</v>
      </c>
      <c r="B2592" s="4" t="s">
        <v>394</v>
      </c>
      <c r="C2592" s="4" t="s">
        <v>6050</v>
      </c>
      <c r="D2592" s="4" t="s">
        <v>6434</v>
      </c>
      <c r="E2592" s="4" t="s">
        <v>6533</v>
      </c>
      <c r="F2592" s="4" t="s">
        <v>6534</v>
      </c>
      <c r="G2592" s="4" t="s">
        <v>30</v>
      </c>
      <c r="H2592" s="4" t="s">
        <v>24</v>
      </c>
    </row>
    <row r="2593" spans="1:8" x14ac:dyDescent="0.25">
      <c r="A2593" s="4">
        <v>2581</v>
      </c>
      <c r="B2593" s="4" t="s">
        <v>394</v>
      </c>
      <c r="C2593" s="4" t="s">
        <v>6050</v>
      </c>
      <c r="D2593" s="4" t="s">
        <v>6535</v>
      </c>
      <c r="E2593" s="4" t="s">
        <v>6536</v>
      </c>
      <c r="F2593" s="4" t="s">
        <v>6537</v>
      </c>
      <c r="G2593" s="4" t="s">
        <v>23</v>
      </c>
      <c r="H2593" s="4" t="s">
        <v>24</v>
      </c>
    </row>
    <row r="2594" spans="1:8" x14ac:dyDescent="0.25">
      <c r="A2594" s="4">
        <v>2582</v>
      </c>
      <c r="B2594" s="4" t="s">
        <v>394</v>
      </c>
      <c r="C2594" s="4" t="s">
        <v>2540</v>
      </c>
      <c r="D2594" s="4" t="s">
        <v>3590</v>
      </c>
      <c r="E2594" s="4" t="s">
        <v>6538</v>
      </c>
      <c r="F2594" s="4" t="s">
        <v>6539</v>
      </c>
      <c r="G2594" s="4" t="s">
        <v>30</v>
      </c>
      <c r="H2594" s="4" t="s">
        <v>24</v>
      </c>
    </row>
    <row r="2595" spans="1:8" x14ac:dyDescent="0.25">
      <c r="A2595" s="4">
        <v>2583</v>
      </c>
      <c r="B2595" s="4" t="s">
        <v>19</v>
      </c>
      <c r="C2595" s="4" t="s">
        <v>19</v>
      </c>
      <c r="D2595" s="4" t="s">
        <v>4101</v>
      </c>
      <c r="E2595" s="4" t="s">
        <v>6540</v>
      </c>
      <c r="F2595" s="4" t="s">
        <v>6541</v>
      </c>
      <c r="G2595" s="4" t="s">
        <v>23</v>
      </c>
      <c r="H2595" s="4" t="s">
        <v>24</v>
      </c>
    </row>
    <row r="2596" spans="1:8" x14ac:dyDescent="0.25">
      <c r="A2596" s="4">
        <v>2584</v>
      </c>
      <c r="B2596" s="4" t="s">
        <v>19</v>
      </c>
      <c r="C2596" s="4" t="s">
        <v>19</v>
      </c>
      <c r="D2596" s="4" t="s">
        <v>6542</v>
      </c>
      <c r="E2596" s="4" t="s">
        <v>6543</v>
      </c>
      <c r="F2596" s="4" t="s">
        <v>6544</v>
      </c>
      <c r="G2596" s="4" t="s">
        <v>23</v>
      </c>
      <c r="H2596" s="4" t="s">
        <v>24</v>
      </c>
    </row>
    <row r="2597" spans="1:8" x14ac:dyDescent="0.25">
      <c r="A2597" s="4">
        <v>2585</v>
      </c>
      <c r="B2597" s="4" t="s">
        <v>394</v>
      </c>
      <c r="C2597" s="4" t="s">
        <v>6050</v>
      </c>
      <c r="D2597" s="4" t="s">
        <v>6545</v>
      </c>
      <c r="E2597" s="4" t="s">
        <v>6546</v>
      </c>
      <c r="F2597" s="4" t="s">
        <v>6547</v>
      </c>
      <c r="G2597" s="4" t="s">
        <v>23</v>
      </c>
      <c r="H2597" s="4" t="s">
        <v>24</v>
      </c>
    </row>
    <row r="2598" spans="1:8" x14ac:dyDescent="0.25">
      <c r="A2598" s="4">
        <v>2586</v>
      </c>
      <c r="B2598" s="4" t="s">
        <v>19</v>
      </c>
      <c r="C2598" s="4" t="s">
        <v>19</v>
      </c>
      <c r="D2598" s="4" t="s">
        <v>6548</v>
      </c>
      <c r="E2598" s="4" t="s">
        <v>6549</v>
      </c>
      <c r="F2598" s="4" t="s">
        <v>6550</v>
      </c>
      <c r="G2598" s="4" t="s">
        <v>23</v>
      </c>
      <c r="H2598" s="4" t="s">
        <v>24</v>
      </c>
    </row>
    <row r="2599" spans="1:8" x14ac:dyDescent="0.25">
      <c r="A2599" s="4">
        <v>2587</v>
      </c>
      <c r="B2599" s="4" t="s">
        <v>19</v>
      </c>
      <c r="C2599" s="4" t="s">
        <v>19</v>
      </c>
      <c r="D2599" s="4" t="s">
        <v>5212</v>
      </c>
      <c r="E2599" s="4" t="s">
        <v>6551</v>
      </c>
      <c r="F2599" s="4" t="s">
        <v>6552</v>
      </c>
      <c r="G2599" s="4" t="s">
        <v>23</v>
      </c>
      <c r="H2599" s="4" t="s">
        <v>24</v>
      </c>
    </row>
    <row r="2600" spans="1:8" x14ac:dyDescent="0.25">
      <c r="A2600" s="4">
        <v>2588</v>
      </c>
      <c r="B2600" s="4" t="s">
        <v>19</v>
      </c>
      <c r="C2600" s="4" t="s">
        <v>19</v>
      </c>
      <c r="D2600" s="4" t="s">
        <v>6542</v>
      </c>
      <c r="E2600" s="4" t="s">
        <v>6553</v>
      </c>
      <c r="F2600" s="4" t="s">
        <v>6554</v>
      </c>
      <c r="G2600" s="4" t="s">
        <v>23</v>
      </c>
      <c r="H2600" s="4" t="s">
        <v>24</v>
      </c>
    </row>
    <row r="2601" spans="1:8" x14ac:dyDescent="0.25">
      <c r="A2601" s="4">
        <v>2589</v>
      </c>
      <c r="B2601" s="4" t="s">
        <v>394</v>
      </c>
      <c r="C2601" s="4" t="s">
        <v>2540</v>
      </c>
      <c r="D2601" s="4" t="s">
        <v>3749</v>
      </c>
      <c r="E2601" s="4" t="s">
        <v>6555</v>
      </c>
      <c r="F2601" s="4" t="s">
        <v>6556</v>
      </c>
      <c r="G2601" s="4" t="s">
        <v>23</v>
      </c>
      <c r="H2601" s="4" t="s">
        <v>24</v>
      </c>
    </row>
    <row r="2602" spans="1:8" x14ac:dyDescent="0.25">
      <c r="A2602" s="4">
        <v>2590</v>
      </c>
      <c r="B2602" s="4" t="s">
        <v>19</v>
      </c>
      <c r="C2602" s="4" t="s">
        <v>39</v>
      </c>
      <c r="D2602" s="4" t="s">
        <v>6557</v>
      </c>
      <c r="E2602" s="4" t="s">
        <v>6558</v>
      </c>
      <c r="F2602" s="4" t="s">
        <v>6559</v>
      </c>
      <c r="G2602" s="4" t="s">
        <v>30</v>
      </c>
      <c r="H2602" s="4" t="s">
        <v>24</v>
      </c>
    </row>
    <row r="2603" spans="1:8" x14ac:dyDescent="0.25">
      <c r="A2603" s="4">
        <v>2591</v>
      </c>
      <c r="B2603" s="4" t="s">
        <v>19</v>
      </c>
      <c r="C2603" s="4" t="s">
        <v>19</v>
      </c>
      <c r="D2603" s="4" t="s">
        <v>6560</v>
      </c>
      <c r="E2603" s="4" t="s">
        <v>6561</v>
      </c>
      <c r="F2603" s="4" t="s">
        <v>6562</v>
      </c>
      <c r="G2603" s="4" t="s">
        <v>23</v>
      </c>
      <c r="H2603" s="4" t="s">
        <v>24</v>
      </c>
    </row>
    <row r="2604" spans="1:8" x14ac:dyDescent="0.25">
      <c r="A2604" s="4">
        <v>2592</v>
      </c>
      <c r="B2604" s="4" t="s">
        <v>394</v>
      </c>
      <c r="C2604" s="4" t="s">
        <v>2540</v>
      </c>
      <c r="D2604" s="4" t="s">
        <v>2795</v>
      </c>
      <c r="E2604" s="4" t="s">
        <v>6563</v>
      </c>
      <c r="F2604" s="4" t="s">
        <v>6564</v>
      </c>
      <c r="G2604" s="4" t="s">
        <v>30</v>
      </c>
      <c r="H2604" s="4" t="s">
        <v>24</v>
      </c>
    </row>
    <row r="2605" spans="1:8" x14ac:dyDescent="0.25">
      <c r="A2605" s="4">
        <v>2593</v>
      </c>
      <c r="B2605" s="4" t="s">
        <v>19</v>
      </c>
      <c r="C2605" s="4" t="s">
        <v>5069</v>
      </c>
      <c r="D2605" s="4" t="s">
        <v>6565</v>
      </c>
      <c r="E2605" s="4" t="s">
        <v>6566</v>
      </c>
      <c r="F2605" s="4" t="s">
        <v>6567</v>
      </c>
      <c r="G2605" s="4" t="s">
        <v>30</v>
      </c>
      <c r="H2605" s="4" t="s">
        <v>24</v>
      </c>
    </row>
    <row r="2606" spans="1:8" x14ac:dyDescent="0.25">
      <c r="A2606" s="4">
        <v>2594</v>
      </c>
      <c r="B2606" s="4" t="s">
        <v>4047</v>
      </c>
      <c r="C2606" s="4" t="s">
        <v>4048</v>
      </c>
      <c r="D2606" s="4" t="s">
        <v>5653</v>
      </c>
      <c r="E2606" s="4" t="s">
        <v>6568</v>
      </c>
      <c r="F2606" s="4" t="s">
        <v>6569</v>
      </c>
      <c r="G2606" s="4" t="s">
        <v>23</v>
      </c>
      <c r="H2606" s="4" t="s">
        <v>24</v>
      </c>
    </row>
    <row r="2607" spans="1:8" x14ac:dyDescent="0.25">
      <c r="A2607" s="4">
        <v>2595</v>
      </c>
      <c r="B2607" s="4" t="s">
        <v>385</v>
      </c>
      <c r="C2607" s="4" t="s">
        <v>386</v>
      </c>
      <c r="D2607" s="4" t="s">
        <v>2900</v>
      </c>
      <c r="E2607" s="4" t="s">
        <v>6570</v>
      </c>
      <c r="F2607" s="4" t="s">
        <v>6571</v>
      </c>
      <c r="G2607" s="4" t="s">
        <v>23</v>
      </c>
      <c r="H2607" s="4" t="s">
        <v>24</v>
      </c>
    </row>
    <row r="2608" spans="1:8" x14ac:dyDescent="0.25">
      <c r="A2608" s="4">
        <v>2596</v>
      </c>
      <c r="B2608" s="4" t="s">
        <v>4705</v>
      </c>
      <c r="C2608" s="4" t="s">
        <v>4706</v>
      </c>
      <c r="D2608" s="4" t="s">
        <v>4707</v>
      </c>
      <c r="E2608" s="4" t="s">
        <v>6572</v>
      </c>
      <c r="F2608" s="4" t="s">
        <v>6573</v>
      </c>
      <c r="G2608" s="4" t="s">
        <v>30</v>
      </c>
      <c r="H2608" s="4" t="s">
        <v>24</v>
      </c>
    </row>
    <row r="2609" spans="1:8" x14ac:dyDescent="0.25">
      <c r="A2609" s="4">
        <v>2597</v>
      </c>
      <c r="B2609" s="4" t="s">
        <v>394</v>
      </c>
      <c r="C2609" s="4" t="s">
        <v>6050</v>
      </c>
      <c r="D2609" s="4" t="s">
        <v>6195</v>
      </c>
      <c r="E2609" s="4" t="s">
        <v>6574</v>
      </c>
      <c r="F2609" s="4" t="s">
        <v>6575</v>
      </c>
      <c r="G2609" s="4" t="s">
        <v>30</v>
      </c>
      <c r="H2609" s="4" t="s">
        <v>24</v>
      </c>
    </row>
    <row r="2610" spans="1:8" x14ac:dyDescent="0.25">
      <c r="A2610" s="4">
        <v>2598</v>
      </c>
      <c r="B2610" s="4" t="s">
        <v>4427</v>
      </c>
      <c r="C2610" s="4" t="s">
        <v>5244</v>
      </c>
      <c r="D2610" s="4" t="s">
        <v>5245</v>
      </c>
      <c r="E2610" s="4" t="s">
        <v>6576</v>
      </c>
      <c r="F2610" s="4" t="s">
        <v>6577</v>
      </c>
      <c r="G2610" s="4" t="s">
        <v>23</v>
      </c>
      <c r="H2610" s="4" t="s">
        <v>24</v>
      </c>
    </row>
    <row r="2611" spans="1:8" x14ac:dyDescent="0.25">
      <c r="A2611" s="4">
        <v>2599</v>
      </c>
      <c r="B2611" s="4" t="s">
        <v>19</v>
      </c>
      <c r="C2611" s="4" t="s">
        <v>19</v>
      </c>
      <c r="D2611" s="4" t="s">
        <v>6578</v>
      </c>
      <c r="E2611" s="4" t="s">
        <v>6579</v>
      </c>
      <c r="F2611" s="4" t="s">
        <v>6580</v>
      </c>
      <c r="G2611" s="4" t="s">
        <v>23</v>
      </c>
      <c r="H2611" s="4" t="s">
        <v>24</v>
      </c>
    </row>
    <row r="2612" spans="1:8" x14ac:dyDescent="0.25">
      <c r="A2612" s="4">
        <v>2600</v>
      </c>
      <c r="B2612" s="4" t="s">
        <v>385</v>
      </c>
      <c r="C2612" s="4" t="s">
        <v>386</v>
      </c>
      <c r="D2612" s="4" t="s">
        <v>6581</v>
      </c>
      <c r="E2612" s="4" t="s">
        <v>6582</v>
      </c>
      <c r="F2612" s="4" t="s">
        <v>6583</v>
      </c>
      <c r="G2612" s="4" t="s">
        <v>30</v>
      </c>
      <c r="H2612" s="4" t="s">
        <v>24</v>
      </c>
    </row>
    <row r="2613" spans="1:8" x14ac:dyDescent="0.25">
      <c r="A2613" s="4">
        <v>2601</v>
      </c>
      <c r="B2613" s="4" t="s">
        <v>19</v>
      </c>
      <c r="C2613" s="4" t="s">
        <v>39</v>
      </c>
      <c r="D2613" s="4" t="s">
        <v>6140</v>
      </c>
      <c r="E2613" s="4" t="s">
        <v>6584</v>
      </c>
      <c r="F2613" s="4" t="s">
        <v>6585</v>
      </c>
      <c r="G2613" s="4" t="s">
        <v>30</v>
      </c>
      <c r="H2613" s="4" t="s">
        <v>24</v>
      </c>
    </row>
    <row r="2614" spans="1:8" x14ac:dyDescent="0.25">
      <c r="A2614" s="4">
        <v>2602</v>
      </c>
      <c r="B2614" s="4" t="s">
        <v>19</v>
      </c>
      <c r="C2614" s="4" t="s">
        <v>5069</v>
      </c>
      <c r="D2614" s="4" t="s">
        <v>6586</v>
      </c>
      <c r="E2614" s="4" t="s">
        <v>6587</v>
      </c>
      <c r="F2614" s="4" t="s">
        <v>6588</v>
      </c>
      <c r="G2614" s="4" t="s">
        <v>23</v>
      </c>
      <c r="H2614" s="4" t="s">
        <v>24</v>
      </c>
    </row>
    <row r="2615" spans="1:8" x14ac:dyDescent="0.25">
      <c r="A2615" s="4">
        <v>2603</v>
      </c>
      <c r="B2615" s="4" t="s">
        <v>385</v>
      </c>
      <c r="C2615" s="4" t="s">
        <v>386</v>
      </c>
      <c r="D2615" s="4" t="s">
        <v>6589</v>
      </c>
      <c r="E2615" s="4" t="s">
        <v>6590</v>
      </c>
      <c r="F2615" s="4" t="s">
        <v>6591</v>
      </c>
      <c r="G2615" s="4" t="s">
        <v>30</v>
      </c>
      <c r="H2615" s="4" t="s">
        <v>24</v>
      </c>
    </row>
    <row r="2616" spans="1:8" x14ac:dyDescent="0.25">
      <c r="A2616" s="4">
        <v>2604</v>
      </c>
      <c r="B2616" s="4" t="s">
        <v>394</v>
      </c>
      <c r="C2616" s="4" t="s">
        <v>783</v>
      </c>
      <c r="D2616" s="4" t="s">
        <v>1619</v>
      </c>
      <c r="E2616" s="4" t="s">
        <v>6592</v>
      </c>
      <c r="F2616" s="4" t="s">
        <v>6593</v>
      </c>
      <c r="G2616" s="4" t="s">
        <v>30</v>
      </c>
      <c r="H2616" s="4" t="s">
        <v>24</v>
      </c>
    </row>
    <row r="2617" spans="1:8" x14ac:dyDescent="0.25">
      <c r="A2617" s="4">
        <v>2605</v>
      </c>
      <c r="B2617" s="4" t="s">
        <v>19</v>
      </c>
      <c r="C2617" s="4" t="s">
        <v>19</v>
      </c>
      <c r="D2617" s="4" t="s">
        <v>6594</v>
      </c>
      <c r="E2617" s="4" t="s">
        <v>6595</v>
      </c>
      <c r="F2617" s="4" t="s">
        <v>6596</v>
      </c>
      <c r="G2617" s="4" t="s">
        <v>30</v>
      </c>
      <c r="H2617" s="4" t="s">
        <v>24</v>
      </c>
    </row>
    <row r="2618" spans="1:8" x14ac:dyDescent="0.25">
      <c r="A2618" s="4">
        <v>2606</v>
      </c>
      <c r="B2618" s="4" t="s">
        <v>4705</v>
      </c>
      <c r="C2618" s="4" t="s">
        <v>4706</v>
      </c>
      <c r="D2618" s="4" t="s">
        <v>4707</v>
      </c>
      <c r="E2618" s="4" t="s">
        <v>6597</v>
      </c>
      <c r="F2618" s="4" t="s">
        <v>6598</v>
      </c>
      <c r="G2618" s="4" t="s">
        <v>30</v>
      </c>
      <c r="H2618" s="4" t="s">
        <v>24</v>
      </c>
    </row>
    <row r="2619" spans="1:8" x14ac:dyDescent="0.25">
      <c r="A2619" s="4">
        <v>2607</v>
      </c>
      <c r="B2619" s="4" t="s">
        <v>19</v>
      </c>
      <c r="C2619" s="4" t="s">
        <v>19</v>
      </c>
      <c r="D2619" s="4" t="s">
        <v>6542</v>
      </c>
      <c r="E2619" s="4" t="s">
        <v>6599</v>
      </c>
      <c r="F2619" s="4" t="s">
        <v>6600</v>
      </c>
      <c r="G2619" s="4" t="s">
        <v>23</v>
      </c>
      <c r="H2619" s="4" t="s">
        <v>24</v>
      </c>
    </row>
    <row r="2620" spans="1:8" x14ac:dyDescent="0.25">
      <c r="A2620" s="4">
        <v>2608</v>
      </c>
      <c r="B2620" s="4" t="s">
        <v>34</v>
      </c>
      <c r="C2620" s="4" t="s">
        <v>689</v>
      </c>
      <c r="D2620" s="4" t="s">
        <v>6601</v>
      </c>
      <c r="E2620" s="4" t="s">
        <v>6602</v>
      </c>
      <c r="F2620" s="4" t="s">
        <v>6603</v>
      </c>
      <c r="G2620" s="4" t="s">
        <v>30</v>
      </c>
      <c r="H2620" s="4" t="s">
        <v>24</v>
      </c>
    </row>
    <row r="2621" spans="1:8" x14ac:dyDescent="0.25">
      <c r="A2621" s="4">
        <v>2609</v>
      </c>
      <c r="B2621" s="4" t="s">
        <v>394</v>
      </c>
      <c r="C2621" s="4" t="s">
        <v>6050</v>
      </c>
      <c r="D2621" s="4" t="s">
        <v>6257</v>
      </c>
      <c r="E2621" s="4" t="s">
        <v>6604</v>
      </c>
      <c r="F2621" s="4" t="s">
        <v>6605</v>
      </c>
      <c r="G2621" s="4" t="s">
        <v>30</v>
      </c>
      <c r="H2621" s="4" t="s">
        <v>24</v>
      </c>
    </row>
    <row r="2622" spans="1:8" x14ac:dyDescent="0.25">
      <c r="A2622" s="4">
        <v>2610</v>
      </c>
      <c r="B2622" s="4" t="s">
        <v>394</v>
      </c>
      <c r="C2622" s="4" t="s">
        <v>6050</v>
      </c>
      <c r="D2622" s="4" t="s">
        <v>6337</v>
      </c>
      <c r="E2622" s="4" t="s">
        <v>6606</v>
      </c>
      <c r="F2622" s="4" t="s">
        <v>6607</v>
      </c>
      <c r="G2622" s="4" t="s">
        <v>30</v>
      </c>
      <c r="H2622" s="4" t="s">
        <v>24</v>
      </c>
    </row>
    <row r="2623" spans="1:8" x14ac:dyDescent="0.25">
      <c r="A2623" s="4">
        <v>2611</v>
      </c>
      <c r="B2623" s="4" t="s">
        <v>34</v>
      </c>
      <c r="C2623" s="4" t="s">
        <v>689</v>
      </c>
      <c r="D2623" s="4" t="s">
        <v>4422</v>
      </c>
      <c r="E2623" s="4" t="s">
        <v>6608</v>
      </c>
      <c r="F2623" s="4" t="s">
        <v>6609</v>
      </c>
      <c r="G2623" s="4" t="s">
        <v>23</v>
      </c>
      <c r="H2623" s="4" t="s">
        <v>24</v>
      </c>
    </row>
    <row r="2624" spans="1:8" x14ac:dyDescent="0.25">
      <c r="A2624" s="4">
        <v>2612</v>
      </c>
      <c r="B2624" s="4" t="s">
        <v>19</v>
      </c>
      <c r="C2624" s="4" t="s">
        <v>19</v>
      </c>
      <c r="D2624" s="4" t="s">
        <v>6610</v>
      </c>
      <c r="E2624" s="4" t="s">
        <v>6611</v>
      </c>
      <c r="F2624" s="4" t="s">
        <v>6612</v>
      </c>
      <c r="G2624" s="4" t="s">
        <v>23</v>
      </c>
      <c r="H2624" s="4" t="s">
        <v>24</v>
      </c>
    </row>
    <row r="2625" spans="1:8" x14ac:dyDescent="0.25">
      <c r="A2625" s="4">
        <v>2613</v>
      </c>
      <c r="B2625" s="4" t="s">
        <v>19</v>
      </c>
      <c r="C2625" s="4" t="s">
        <v>19</v>
      </c>
      <c r="D2625" s="4" t="s">
        <v>4101</v>
      </c>
      <c r="E2625" s="4" t="s">
        <v>6613</v>
      </c>
      <c r="F2625" s="4" t="s">
        <v>6614</v>
      </c>
      <c r="G2625" s="4" t="s">
        <v>23</v>
      </c>
      <c r="H2625" s="4" t="s">
        <v>24</v>
      </c>
    </row>
    <row r="2626" spans="1:8" x14ac:dyDescent="0.25">
      <c r="A2626" s="4">
        <v>2614</v>
      </c>
      <c r="B2626" s="4" t="s">
        <v>19</v>
      </c>
      <c r="C2626" s="4" t="s">
        <v>39</v>
      </c>
      <c r="D2626" s="4" t="s">
        <v>6615</v>
      </c>
      <c r="E2626" s="4" t="s">
        <v>6616</v>
      </c>
      <c r="F2626" s="4" t="s">
        <v>6617</v>
      </c>
      <c r="G2626" s="4" t="s">
        <v>30</v>
      </c>
      <c r="H2626" s="4" t="s">
        <v>24</v>
      </c>
    </row>
    <row r="2627" spans="1:8" x14ac:dyDescent="0.25">
      <c r="A2627" s="4">
        <v>2615</v>
      </c>
      <c r="B2627" s="4" t="s">
        <v>394</v>
      </c>
      <c r="C2627" s="4" t="s">
        <v>6050</v>
      </c>
      <c r="D2627" s="4" t="s">
        <v>6618</v>
      </c>
      <c r="E2627" s="4" t="s">
        <v>6619</v>
      </c>
      <c r="F2627" s="4" t="s">
        <v>6620</v>
      </c>
      <c r="G2627" s="4" t="s">
        <v>23</v>
      </c>
      <c r="H2627" s="4" t="s">
        <v>24</v>
      </c>
    </row>
    <row r="2628" spans="1:8" x14ac:dyDescent="0.25">
      <c r="A2628" s="4">
        <v>2616</v>
      </c>
      <c r="B2628" s="4" t="s">
        <v>19</v>
      </c>
      <c r="C2628" s="4" t="s">
        <v>39</v>
      </c>
      <c r="D2628" s="4" t="s">
        <v>6621</v>
      </c>
      <c r="E2628" s="4" t="s">
        <v>6622</v>
      </c>
      <c r="F2628" s="4" t="s">
        <v>6623</v>
      </c>
      <c r="G2628" s="4" t="s">
        <v>30</v>
      </c>
      <c r="H2628" s="4" t="s">
        <v>24</v>
      </c>
    </row>
    <row r="2629" spans="1:8" x14ac:dyDescent="0.25">
      <c r="A2629" s="4">
        <v>2617</v>
      </c>
      <c r="B2629" s="4" t="s">
        <v>19</v>
      </c>
      <c r="C2629" s="4" t="s">
        <v>19</v>
      </c>
      <c r="D2629" s="4" t="s">
        <v>4101</v>
      </c>
      <c r="E2629" s="4" t="s">
        <v>6624</v>
      </c>
      <c r="F2629" s="4" t="s">
        <v>6625</v>
      </c>
      <c r="G2629" s="4" t="s">
        <v>30</v>
      </c>
      <c r="H2629" s="4" t="s">
        <v>24</v>
      </c>
    </row>
    <row r="2630" spans="1:8" x14ac:dyDescent="0.25">
      <c r="A2630" s="4">
        <v>2618</v>
      </c>
      <c r="B2630" s="4" t="s">
        <v>394</v>
      </c>
      <c r="C2630" s="4" t="s">
        <v>6050</v>
      </c>
      <c r="D2630" s="4" t="s">
        <v>6195</v>
      </c>
      <c r="E2630" s="4" t="s">
        <v>6626</v>
      </c>
      <c r="F2630" s="4" t="s">
        <v>6627</v>
      </c>
      <c r="G2630" s="4" t="s">
        <v>30</v>
      </c>
      <c r="H2630" s="4" t="s">
        <v>24</v>
      </c>
    </row>
    <row r="2631" spans="1:8" x14ac:dyDescent="0.25">
      <c r="A2631" s="4">
        <v>2619</v>
      </c>
      <c r="B2631" s="4" t="s">
        <v>19</v>
      </c>
      <c r="C2631" s="4" t="s">
        <v>19</v>
      </c>
      <c r="D2631" s="4" t="s">
        <v>6628</v>
      </c>
      <c r="E2631" s="4" t="s">
        <v>6629</v>
      </c>
      <c r="F2631" s="4" t="s">
        <v>6630</v>
      </c>
      <c r="G2631" s="4" t="s">
        <v>23</v>
      </c>
      <c r="H2631" s="4" t="s">
        <v>24</v>
      </c>
    </row>
    <row r="2632" spans="1:8" x14ac:dyDescent="0.25">
      <c r="A2632" s="4">
        <v>2620</v>
      </c>
      <c r="B2632" s="4" t="s">
        <v>19</v>
      </c>
      <c r="C2632" s="4" t="s">
        <v>19</v>
      </c>
      <c r="D2632" s="4" t="s">
        <v>4101</v>
      </c>
      <c r="E2632" s="4" t="s">
        <v>6631</v>
      </c>
      <c r="F2632" s="4" t="s">
        <v>6632</v>
      </c>
      <c r="G2632" s="4" t="s">
        <v>23</v>
      </c>
      <c r="H2632" s="4" t="s">
        <v>24</v>
      </c>
    </row>
    <row r="2633" spans="1:8" x14ac:dyDescent="0.25">
      <c r="A2633" s="4">
        <v>2621</v>
      </c>
      <c r="B2633" s="4" t="s">
        <v>394</v>
      </c>
      <c r="C2633" s="4" t="s">
        <v>2540</v>
      </c>
      <c r="D2633" s="4" t="s">
        <v>3720</v>
      </c>
      <c r="E2633" s="4" t="s">
        <v>6633</v>
      </c>
      <c r="F2633" s="4" t="s">
        <v>6634</v>
      </c>
      <c r="G2633" s="4" t="s">
        <v>23</v>
      </c>
      <c r="H2633" s="4" t="s">
        <v>24</v>
      </c>
    </row>
    <row r="2634" spans="1:8" x14ac:dyDescent="0.25">
      <c r="A2634" s="4">
        <v>2622</v>
      </c>
      <c r="B2634" s="4" t="s">
        <v>4427</v>
      </c>
      <c r="C2634" s="4" t="s">
        <v>5244</v>
      </c>
      <c r="D2634" s="4" t="s">
        <v>5333</v>
      </c>
      <c r="E2634" s="4" t="s">
        <v>6635</v>
      </c>
      <c r="F2634" s="4" t="s">
        <v>6636</v>
      </c>
      <c r="G2634" s="4" t="s">
        <v>30</v>
      </c>
      <c r="H2634" s="4" t="s">
        <v>24</v>
      </c>
    </row>
    <row r="2635" spans="1:8" x14ac:dyDescent="0.25">
      <c r="A2635" s="4">
        <v>2623</v>
      </c>
      <c r="B2635" s="4" t="s">
        <v>4438</v>
      </c>
      <c r="C2635" s="4" t="s">
        <v>5509</v>
      </c>
      <c r="D2635" s="4" t="s">
        <v>5658</v>
      </c>
      <c r="E2635" s="4" t="s">
        <v>6637</v>
      </c>
      <c r="F2635" s="4" t="s">
        <v>6638</v>
      </c>
      <c r="G2635" s="4" t="s">
        <v>23</v>
      </c>
      <c r="H2635" s="4" t="s">
        <v>24</v>
      </c>
    </row>
    <row r="2636" spans="1:8" x14ac:dyDescent="0.25">
      <c r="A2636" s="4">
        <v>2624</v>
      </c>
      <c r="B2636" s="4" t="s">
        <v>4047</v>
      </c>
      <c r="C2636" s="4" t="s">
        <v>4048</v>
      </c>
      <c r="D2636" s="4" t="s">
        <v>5901</v>
      </c>
      <c r="E2636" s="4" t="s">
        <v>6639</v>
      </c>
      <c r="F2636" s="4" t="s">
        <v>6640</v>
      </c>
      <c r="G2636" s="4" t="s">
        <v>23</v>
      </c>
      <c r="H2636" s="4" t="s">
        <v>24</v>
      </c>
    </row>
    <row r="2637" spans="1:8" x14ac:dyDescent="0.25">
      <c r="A2637" s="4">
        <v>2625</v>
      </c>
      <c r="B2637" s="4" t="s">
        <v>394</v>
      </c>
      <c r="C2637" s="4" t="s">
        <v>783</v>
      </c>
      <c r="D2637" s="4" t="s">
        <v>1449</v>
      </c>
      <c r="E2637" s="4" t="s">
        <v>6641</v>
      </c>
      <c r="F2637" s="4" t="s">
        <v>6642</v>
      </c>
      <c r="G2637" s="4" t="s">
        <v>23</v>
      </c>
      <c r="H2637" s="4" t="s">
        <v>24</v>
      </c>
    </row>
    <row r="2638" spans="1:8" x14ac:dyDescent="0.25">
      <c r="A2638" s="4">
        <v>2626</v>
      </c>
      <c r="B2638" s="4" t="s">
        <v>19</v>
      </c>
      <c r="C2638" s="4" t="s">
        <v>39</v>
      </c>
      <c r="D2638" s="4" t="s">
        <v>6643</v>
      </c>
      <c r="E2638" s="4" t="s">
        <v>6644</v>
      </c>
      <c r="F2638" s="4" t="s">
        <v>6645</v>
      </c>
      <c r="G2638" s="4" t="s">
        <v>23</v>
      </c>
      <c r="H2638" s="4" t="s">
        <v>24</v>
      </c>
    </row>
    <row r="2639" spans="1:8" x14ac:dyDescent="0.25">
      <c r="A2639" s="4">
        <v>2627</v>
      </c>
      <c r="B2639" s="4" t="s">
        <v>19</v>
      </c>
      <c r="C2639" s="4" t="s">
        <v>5069</v>
      </c>
      <c r="D2639" s="4" t="s">
        <v>6646</v>
      </c>
      <c r="E2639" s="4" t="s">
        <v>6647</v>
      </c>
      <c r="F2639" s="4" t="s">
        <v>6648</v>
      </c>
      <c r="G2639" s="4" t="s">
        <v>23</v>
      </c>
      <c r="H2639" s="4" t="s">
        <v>24</v>
      </c>
    </row>
    <row r="2640" spans="1:8" x14ac:dyDescent="0.25">
      <c r="A2640" s="4">
        <v>2628</v>
      </c>
      <c r="B2640" s="4" t="s">
        <v>385</v>
      </c>
      <c r="C2640" s="4" t="s">
        <v>386</v>
      </c>
      <c r="D2640" s="4" t="s">
        <v>1203</v>
      </c>
      <c r="E2640" s="4" t="s">
        <v>6649</v>
      </c>
      <c r="F2640" s="4" t="s">
        <v>6650</v>
      </c>
      <c r="G2640" s="4" t="s">
        <v>30</v>
      </c>
      <c r="H2640" s="4" t="s">
        <v>24</v>
      </c>
    </row>
    <row r="2641" spans="1:8" x14ac:dyDescent="0.25">
      <c r="A2641" s="4">
        <v>2629</v>
      </c>
      <c r="B2641" s="4" t="s">
        <v>19</v>
      </c>
      <c r="C2641" s="4" t="s">
        <v>39</v>
      </c>
      <c r="D2641" s="4" t="s">
        <v>6651</v>
      </c>
      <c r="E2641" s="4" t="s">
        <v>6652</v>
      </c>
      <c r="F2641" s="4" t="s">
        <v>6653</v>
      </c>
      <c r="G2641" s="4" t="s">
        <v>30</v>
      </c>
      <c r="H2641" s="4" t="s">
        <v>24</v>
      </c>
    </row>
    <row r="2642" spans="1:8" x14ac:dyDescent="0.25">
      <c r="A2642" s="4">
        <v>2630</v>
      </c>
      <c r="B2642" s="4" t="s">
        <v>19</v>
      </c>
      <c r="C2642" s="4" t="s">
        <v>39</v>
      </c>
      <c r="D2642" s="4" t="s">
        <v>6654</v>
      </c>
      <c r="E2642" s="4" t="s">
        <v>6655</v>
      </c>
      <c r="F2642" s="4" t="s">
        <v>6656</v>
      </c>
      <c r="G2642" s="4" t="s">
        <v>23</v>
      </c>
      <c r="H2642" s="4" t="s">
        <v>24</v>
      </c>
    </row>
    <row r="2643" spans="1:8" x14ac:dyDescent="0.25">
      <c r="A2643" s="4">
        <v>2631</v>
      </c>
      <c r="B2643" s="4" t="s">
        <v>34</v>
      </c>
      <c r="C2643" s="4" t="s">
        <v>689</v>
      </c>
      <c r="D2643" s="4" t="s">
        <v>6657</v>
      </c>
      <c r="E2643" s="4" t="s">
        <v>6658</v>
      </c>
      <c r="F2643" s="4" t="s">
        <v>6659</v>
      </c>
      <c r="G2643" s="4" t="s">
        <v>30</v>
      </c>
      <c r="H2643" s="4" t="s">
        <v>24</v>
      </c>
    </row>
    <row r="2644" spans="1:8" x14ac:dyDescent="0.25">
      <c r="A2644" s="4">
        <v>2632</v>
      </c>
      <c r="B2644" s="4" t="s">
        <v>34</v>
      </c>
      <c r="C2644" s="4" t="s">
        <v>689</v>
      </c>
      <c r="D2644" s="4" t="s">
        <v>6657</v>
      </c>
      <c r="E2644" s="4" t="s">
        <v>6660</v>
      </c>
      <c r="F2644" s="4" t="s">
        <v>6661</v>
      </c>
      <c r="G2644" s="4" t="s">
        <v>30</v>
      </c>
      <c r="H2644" s="4" t="s">
        <v>24</v>
      </c>
    </row>
    <row r="2645" spans="1:8" x14ac:dyDescent="0.25">
      <c r="A2645" s="4">
        <v>2633</v>
      </c>
      <c r="B2645" s="4" t="s">
        <v>1164</v>
      </c>
      <c r="C2645" s="4" t="s">
        <v>1927</v>
      </c>
      <c r="D2645" s="4" t="s">
        <v>2908</v>
      </c>
      <c r="E2645" s="4" t="s">
        <v>6662</v>
      </c>
      <c r="F2645" s="4" t="s">
        <v>6663</v>
      </c>
      <c r="G2645" s="4" t="s">
        <v>23</v>
      </c>
      <c r="H2645" s="4" t="s">
        <v>24</v>
      </c>
    </row>
    <row r="2646" spans="1:8" x14ac:dyDescent="0.25">
      <c r="A2646" s="4">
        <v>2634</v>
      </c>
      <c r="B2646" s="4" t="s">
        <v>19</v>
      </c>
      <c r="C2646" s="4" t="s">
        <v>19</v>
      </c>
      <c r="D2646" s="4" t="s">
        <v>6664</v>
      </c>
      <c r="E2646" s="4" t="s">
        <v>6665</v>
      </c>
      <c r="F2646" s="4" t="s">
        <v>6666</v>
      </c>
      <c r="G2646" s="4" t="s">
        <v>23</v>
      </c>
      <c r="H2646" s="4" t="s">
        <v>24</v>
      </c>
    </row>
    <row r="2647" spans="1:8" x14ac:dyDescent="0.25">
      <c r="A2647" s="4">
        <v>2635</v>
      </c>
      <c r="B2647" s="4" t="s">
        <v>19</v>
      </c>
      <c r="C2647" s="4" t="s">
        <v>19</v>
      </c>
      <c r="D2647" s="4" t="s">
        <v>6667</v>
      </c>
      <c r="E2647" s="4" t="s">
        <v>6668</v>
      </c>
      <c r="F2647" s="4" t="s">
        <v>6669</v>
      </c>
      <c r="G2647" s="4" t="s">
        <v>23</v>
      </c>
      <c r="H2647" s="4" t="s">
        <v>24</v>
      </c>
    </row>
    <row r="2648" spans="1:8" x14ac:dyDescent="0.25">
      <c r="A2648" s="4">
        <v>2636</v>
      </c>
      <c r="B2648" s="4" t="s">
        <v>19</v>
      </c>
      <c r="C2648" s="4" t="s">
        <v>19</v>
      </c>
      <c r="D2648" s="4" t="s">
        <v>6667</v>
      </c>
      <c r="E2648" s="4" t="s">
        <v>6670</v>
      </c>
      <c r="F2648" s="4" t="s">
        <v>6671</v>
      </c>
      <c r="G2648" s="4" t="s">
        <v>23</v>
      </c>
      <c r="H2648" s="4" t="s">
        <v>24</v>
      </c>
    </row>
    <row r="2649" spans="1:8" x14ac:dyDescent="0.25">
      <c r="A2649" s="4">
        <v>2637</v>
      </c>
      <c r="B2649" s="4" t="s">
        <v>394</v>
      </c>
      <c r="C2649" s="4" t="s">
        <v>6050</v>
      </c>
      <c r="D2649" s="4" t="s">
        <v>6517</v>
      </c>
      <c r="E2649" s="4" t="s">
        <v>6672</v>
      </c>
      <c r="F2649" s="4" t="s">
        <v>6673</v>
      </c>
      <c r="G2649" s="4" t="s">
        <v>30</v>
      </c>
      <c r="H2649" s="4" t="s">
        <v>24</v>
      </c>
    </row>
    <row r="2650" spans="1:8" x14ac:dyDescent="0.25">
      <c r="A2650" s="4">
        <v>2638</v>
      </c>
      <c r="B2650" s="4" t="s">
        <v>19</v>
      </c>
      <c r="C2650" s="4" t="s">
        <v>19</v>
      </c>
      <c r="D2650" s="4" t="s">
        <v>6674</v>
      </c>
      <c r="E2650" s="4" t="s">
        <v>6675</v>
      </c>
      <c r="F2650" s="4" t="s">
        <v>6676</v>
      </c>
      <c r="G2650" s="4" t="s">
        <v>23</v>
      </c>
      <c r="H2650" s="4" t="s">
        <v>24</v>
      </c>
    </row>
    <row r="2651" spans="1:8" x14ac:dyDescent="0.25">
      <c r="A2651" s="4">
        <v>2639</v>
      </c>
      <c r="B2651" s="4" t="s">
        <v>385</v>
      </c>
      <c r="C2651" s="4" t="s">
        <v>386</v>
      </c>
      <c r="D2651" s="4" t="s">
        <v>6589</v>
      </c>
      <c r="E2651" s="4" t="s">
        <v>6677</v>
      </c>
      <c r="F2651" s="4" t="s">
        <v>6678</v>
      </c>
      <c r="G2651" s="4" t="s">
        <v>23</v>
      </c>
      <c r="H2651" s="4" t="s">
        <v>24</v>
      </c>
    </row>
    <row r="2652" spans="1:8" x14ac:dyDescent="0.25">
      <c r="A2652" s="4">
        <v>2640</v>
      </c>
      <c r="B2652" s="4" t="s">
        <v>4705</v>
      </c>
      <c r="C2652" s="4" t="s">
        <v>4706</v>
      </c>
      <c r="D2652" s="4" t="s">
        <v>4707</v>
      </c>
      <c r="E2652" s="4" t="s">
        <v>6679</v>
      </c>
      <c r="F2652" s="4" t="s">
        <v>6680</v>
      </c>
      <c r="G2652" s="4" t="s">
        <v>23</v>
      </c>
      <c r="H2652" s="4" t="s">
        <v>24</v>
      </c>
    </row>
    <row r="2653" spans="1:8" x14ac:dyDescent="0.25">
      <c r="A2653" s="4">
        <v>2641</v>
      </c>
      <c r="B2653" s="4" t="s">
        <v>4438</v>
      </c>
      <c r="C2653" s="4" t="s">
        <v>5713</v>
      </c>
      <c r="D2653" s="4" t="s">
        <v>5784</v>
      </c>
      <c r="E2653" s="4" t="s">
        <v>6681</v>
      </c>
      <c r="F2653" s="4" t="s">
        <v>6682</v>
      </c>
      <c r="G2653" s="4" t="s">
        <v>30</v>
      </c>
      <c r="H2653" s="4" t="s">
        <v>24</v>
      </c>
    </row>
    <row r="2654" spans="1:8" x14ac:dyDescent="0.25">
      <c r="A2654" s="4">
        <v>2642</v>
      </c>
      <c r="B2654" s="4" t="s">
        <v>19</v>
      </c>
      <c r="C2654" s="4" t="s">
        <v>39</v>
      </c>
      <c r="D2654" s="4" t="s">
        <v>6683</v>
      </c>
      <c r="E2654" s="4" t="s">
        <v>6684</v>
      </c>
      <c r="F2654" s="4" t="s">
        <v>6685</v>
      </c>
      <c r="G2654" s="4" t="s">
        <v>23</v>
      </c>
      <c r="H2654" s="4" t="s">
        <v>24</v>
      </c>
    </row>
    <row r="2655" spans="1:8" x14ac:dyDescent="0.25">
      <c r="A2655" s="4">
        <v>2643</v>
      </c>
      <c r="B2655" s="4" t="s">
        <v>4438</v>
      </c>
      <c r="C2655" s="4" t="s">
        <v>4481</v>
      </c>
      <c r="D2655" s="4" t="s">
        <v>6686</v>
      </c>
      <c r="E2655" s="4" t="s">
        <v>6687</v>
      </c>
      <c r="F2655" s="4" t="s">
        <v>6688</v>
      </c>
      <c r="G2655" s="4" t="s">
        <v>23</v>
      </c>
      <c r="H2655" s="4" t="s">
        <v>24</v>
      </c>
    </row>
    <row r="2656" spans="1:8" x14ac:dyDescent="0.25">
      <c r="A2656" s="4">
        <v>2644</v>
      </c>
      <c r="B2656" s="4" t="s">
        <v>19</v>
      </c>
      <c r="C2656" s="4" t="s">
        <v>19</v>
      </c>
      <c r="D2656" s="4" t="s">
        <v>6689</v>
      </c>
      <c r="E2656" s="4" t="s">
        <v>6690</v>
      </c>
      <c r="F2656" s="4" t="s">
        <v>6691</v>
      </c>
      <c r="G2656" s="4" t="s">
        <v>30</v>
      </c>
      <c r="H2656" s="4" t="s">
        <v>24</v>
      </c>
    </row>
    <row r="2657" spans="1:8" x14ac:dyDescent="0.25">
      <c r="A2657" s="4">
        <v>2645</v>
      </c>
      <c r="B2657" s="4" t="s">
        <v>19</v>
      </c>
      <c r="C2657" s="4" t="s">
        <v>19</v>
      </c>
      <c r="D2657" s="4" t="s">
        <v>6692</v>
      </c>
      <c r="E2657" s="4" t="s">
        <v>6693</v>
      </c>
      <c r="F2657" s="4" t="s">
        <v>6694</v>
      </c>
      <c r="G2657" s="4" t="s">
        <v>30</v>
      </c>
      <c r="H2657" s="4" t="s">
        <v>24</v>
      </c>
    </row>
    <row r="2658" spans="1:8" x14ac:dyDescent="0.25">
      <c r="A2658" s="4">
        <v>2646</v>
      </c>
      <c r="B2658" s="4" t="s">
        <v>19</v>
      </c>
      <c r="C2658" s="4" t="s">
        <v>19</v>
      </c>
      <c r="D2658" s="4" t="s">
        <v>6695</v>
      </c>
      <c r="E2658" s="4" t="s">
        <v>6696</v>
      </c>
      <c r="F2658" s="4" t="s">
        <v>6697</v>
      </c>
      <c r="G2658" s="4" t="s">
        <v>30</v>
      </c>
      <c r="H2658" s="4" t="s">
        <v>24</v>
      </c>
    </row>
    <row r="2659" spans="1:8" x14ac:dyDescent="0.25">
      <c r="A2659" s="4">
        <v>2647</v>
      </c>
      <c r="B2659" s="4" t="s">
        <v>19</v>
      </c>
      <c r="C2659" s="4" t="s">
        <v>19</v>
      </c>
      <c r="D2659" s="4" t="s">
        <v>6698</v>
      </c>
      <c r="E2659" s="4" t="s">
        <v>6699</v>
      </c>
      <c r="F2659" s="4" t="s">
        <v>6700</v>
      </c>
      <c r="G2659" s="4" t="s">
        <v>30</v>
      </c>
      <c r="H2659" s="4" t="s">
        <v>24</v>
      </c>
    </row>
    <row r="2660" spans="1:8" x14ac:dyDescent="0.25">
      <c r="A2660" s="4">
        <v>2648</v>
      </c>
      <c r="B2660" s="4" t="s">
        <v>19</v>
      </c>
      <c r="C2660" s="4" t="s">
        <v>5069</v>
      </c>
      <c r="D2660" s="4" t="s">
        <v>6701</v>
      </c>
      <c r="E2660" s="4" t="s">
        <v>6702</v>
      </c>
      <c r="F2660" s="4" t="s">
        <v>6703</v>
      </c>
      <c r="G2660" s="4" t="s">
        <v>30</v>
      </c>
      <c r="H2660" s="4" t="s">
        <v>24</v>
      </c>
    </row>
    <row r="2661" spans="1:8" x14ac:dyDescent="0.25">
      <c r="A2661" s="4">
        <v>2649</v>
      </c>
      <c r="B2661" s="4" t="s">
        <v>19</v>
      </c>
      <c r="C2661" s="4" t="s">
        <v>5069</v>
      </c>
      <c r="D2661" s="4" t="s">
        <v>6704</v>
      </c>
      <c r="E2661" s="4" t="s">
        <v>6705</v>
      </c>
      <c r="F2661" s="4" t="s">
        <v>6706</v>
      </c>
      <c r="G2661" s="4" t="s">
        <v>30</v>
      </c>
      <c r="H2661" s="4" t="s">
        <v>24</v>
      </c>
    </row>
    <row r="2662" spans="1:8" x14ac:dyDescent="0.25">
      <c r="A2662" s="4">
        <v>2650</v>
      </c>
      <c r="B2662" s="4" t="s">
        <v>4047</v>
      </c>
      <c r="C2662" s="4" t="s">
        <v>4048</v>
      </c>
      <c r="D2662" s="4" t="s">
        <v>6707</v>
      </c>
      <c r="E2662" s="4" t="s">
        <v>6708</v>
      </c>
      <c r="F2662" s="4" t="s">
        <v>6709</v>
      </c>
      <c r="G2662" s="4" t="s">
        <v>30</v>
      </c>
      <c r="H2662" s="4" t="s">
        <v>24</v>
      </c>
    </row>
    <row r="2663" spans="1:8" x14ac:dyDescent="0.25">
      <c r="A2663" s="4">
        <v>2651</v>
      </c>
      <c r="B2663" s="4" t="s">
        <v>19</v>
      </c>
      <c r="C2663" s="4" t="s">
        <v>19</v>
      </c>
      <c r="D2663" s="4" t="s">
        <v>6710</v>
      </c>
      <c r="E2663" s="4" t="s">
        <v>6711</v>
      </c>
      <c r="F2663" s="4" t="s">
        <v>6712</v>
      </c>
      <c r="G2663" s="4" t="s">
        <v>23</v>
      </c>
      <c r="H2663" s="4" t="s">
        <v>24</v>
      </c>
    </row>
    <row r="2664" spans="1:8" x14ac:dyDescent="0.25">
      <c r="A2664" s="4">
        <v>2652</v>
      </c>
      <c r="B2664" s="4" t="s">
        <v>4438</v>
      </c>
      <c r="C2664" s="4" t="s">
        <v>5509</v>
      </c>
      <c r="D2664" s="4" t="s">
        <v>6713</v>
      </c>
      <c r="E2664" s="4" t="s">
        <v>6714</v>
      </c>
      <c r="F2664" s="4" t="s">
        <v>6715</v>
      </c>
      <c r="G2664" s="4" t="s">
        <v>30</v>
      </c>
      <c r="H2664" s="4" t="s">
        <v>24</v>
      </c>
    </row>
    <row r="2665" spans="1:8" x14ac:dyDescent="0.25">
      <c r="A2665" s="4">
        <v>2653</v>
      </c>
      <c r="B2665" s="4" t="s">
        <v>19</v>
      </c>
      <c r="C2665" s="4" t="s">
        <v>19</v>
      </c>
      <c r="D2665" s="4" t="s">
        <v>6716</v>
      </c>
      <c r="E2665" s="4" t="s">
        <v>6717</v>
      </c>
      <c r="F2665" s="4" t="s">
        <v>6718</v>
      </c>
      <c r="G2665" s="4" t="s">
        <v>23</v>
      </c>
      <c r="H2665" s="4" t="s">
        <v>24</v>
      </c>
    </row>
    <row r="2666" spans="1:8" x14ac:dyDescent="0.25">
      <c r="A2666" s="4">
        <v>2654</v>
      </c>
      <c r="B2666" s="4" t="s">
        <v>4427</v>
      </c>
      <c r="C2666" s="4" t="s">
        <v>5244</v>
      </c>
      <c r="D2666" s="4" t="s">
        <v>5245</v>
      </c>
      <c r="E2666" s="4" t="s">
        <v>6719</v>
      </c>
      <c r="F2666" s="4" t="s">
        <v>6720</v>
      </c>
      <c r="G2666" s="4" t="s">
        <v>30</v>
      </c>
      <c r="H2666" s="4" t="s">
        <v>24</v>
      </c>
    </row>
    <row r="2667" spans="1:8" x14ac:dyDescent="0.25">
      <c r="A2667" s="4">
        <v>2655</v>
      </c>
      <c r="B2667" s="4" t="s">
        <v>394</v>
      </c>
      <c r="C2667" s="4" t="s">
        <v>783</v>
      </c>
      <c r="D2667" s="4" t="s">
        <v>1449</v>
      </c>
      <c r="E2667" s="4" t="s">
        <v>6721</v>
      </c>
      <c r="F2667" s="4" t="s">
        <v>6722</v>
      </c>
      <c r="G2667" s="4" t="s">
        <v>30</v>
      </c>
      <c r="H2667" s="4" t="s">
        <v>24</v>
      </c>
    </row>
    <row r="2668" spans="1:8" x14ac:dyDescent="0.25">
      <c r="A2668" s="4">
        <v>2656</v>
      </c>
      <c r="B2668" s="4" t="s">
        <v>19</v>
      </c>
      <c r="C2668" s="4" t="s">
        <v>19</v>
      </c>
      <c r="D2668" s="4" t="s">
        <v>6723</v>
      </c>
      <c r="E2668" s="4" t="s">
        <v>6724</v>
      </c>
      <c r="F2668" s="4" t="s">
        <v>6725</v>
      </c>
      <c r="G2668" s="4" t="s">
        <v>30</v>
      </c>
      <c r="H2668" s="4" t="s">
        <v>24</v>
      </c>
    </row>
    <row r="2669" spans="1:8" x14ac:dyDescent="0.25">
      <c r="A2669" s="4">
        <v>2657</v>
      </c>
      <c r="B2669" s="4" t="s">
        <v>394</v>
      </c>
      <c r="C2669" s="4" t="s">
        <v>6050</v>
      </c>
      <c r="D2669" s="4" t="s">
        <v>6517</v>
      </c>
      <c r="E2669" s="4" t="s">
        <v>6726</v>
      </c>
      <c r="F2669" s="4" t="s">
        <v>6727</v>
      </c>
      <c r="G2669" s="4" t="s">
        <v>23</v>
      </c>
      <c r="H2669" s="4" t="s">
        <v>24</v>
      </c>
    </row>
    <row r="2670" spans="1:8" x14ac:dyDescent="0.25">
      <c r="A2670" s="4">
        <v>2658</v>
      </c>
      <c r="B2670" s="4" t="s">
        <v>4047</v>
      </c>
      <c r="C2670" s="4" t="s">
        <v>4048</v>
      </c>
      <c r="D2670" s="4" t="s">
        <v>5901</v>
      </c>
      <c r="E2670" s="4" t="s">
        <v>6728</v>
      </c>
      <c r="F2670" s="4" t="s">
        <v>6729</v>
      </c>
      <c r="G2670" s="4" t="s">
        <v>30</v>
      </c>
      <c r="H2670" s="4" t="s">
        <v>24</v>
      </c>
    </row>
    <row r="2671" spans="1:8" x14ac:dyDescent="0.25">
      <c r="A2671" s="4">
        <v>2659</v>
      </c>
      <c r="B2671" s="4" t="s">
        <v>394</v>
      </c>
      <c r="C2671" s="4" t="s">
        <v>6050</v>
      </c>
      <c r="D2671" s="4" t="s">
        <v>6051</v>
      </c>
      <c r="E2671" s="4" t="s">
        <v>6730</v>
      </c>
      <c r="F2671" s="4" t="s">
        <v>6731</v>
      </c>
      <c r="G2671" s="4" t="s">
        <v>30</v>
      </c>
      <c r="H2671" s="4" t="s">
        <v>24</v>
      </c>
    </row>
    <row r="2672" spans="1:8" x14ac:dyDescent="0.25">
      <c r="A2672" s="4">
        <v>2660</v>
      </c>
      <c r="B2672" s="4" t="s">
        <v>19</v>
      </c>
      <c r="C2672" s="4" t="s">
        <v>19</v>
      </c>
      <c r="D2672" s="4" t="s">
        <v>6732</v>
      </c>
      <c r="E2672" s="4" t="s">
        <v>6733</v>
      </c>
      <c r="F2672" s="4" t="s">
        <v>6734</v>
      </c>
      <c r="G2672" s="4" t="s">
        <v>30</v>
      </c>
      <c r="H2672" s="4" t="s">
        <v>24</v>
      </c>
    </row>
    <row r="2673" spans="1:8" x14ac:dyDescent="0.25">
      <c r="A2673" s="4">
        <v>2661</v>
      </c>
      <c r="B2673" s="4" t="s">
        <v>19</v>
      </c>
      <c r="C2673" s="4" t="s">
        <v>19</v>
      </c>
      <c r="D2673" s="4" t="s">
        <v>6735</v>
      </c>
      <c r="E2673" s="4" t="s">
        <v>6736</v>
      </c>
      <c r="F2673" s="4" t="s">
        <v>6737</v>
      </c>
      <c r="G2673" s="4" t="s">
        <v>23</v>
      </c>
      <c r="H2673" s="4" t="s">
        <v>24</v>
      </c>
    </row>
    <row r="2674" spans="1:8" x14ac:dyDescent="0.25">
      <c r="A2674" s="4">
        <v>2662</v>
      </c>
      <c r="B2674" s="4" t="s">
        <v>19</v>
      </c>
      <c r="C2674" s="4" t="s">
        <v>19</v>
      </c>
      <c r="D2674" s="4" t="s">
        <v>6738</v>
      </c>
      <c r="E2674" s="4" t="s">
        <v>6739</v>
      </c>
      <c r="F2674" s="4" t="s">
        <v>6740</v>
      </c>
      <c r="G2674" s="4" t="s">
        <v>30</v>
      </c>
      <c r="H2674" s="4" t="s">
        <v>24</v>
      </c>
    </row>
    <row r="2675" spans="1:8" x14ac:dyDescent="0.25">
      <c r="A2675" s="4">
        <v>2663</v>
      </c>
      <c r="B2675" s="4" t="s">
        <v>19</v>
      </c>
      <c r="C2675" s="4" t="s">
        <v>19</v>
      </c>
      <c r="D2675" s="4" t="s">
        <v>6741</v>
      </c>
      <c r="E2675" s="4" t="s">
        <v>6742</v>
      </c>
      <c r="F2675" s="4" t="s">
        <v>6743</v>
      </c>
      <c r="G2675" s="4" t="s">
        <v>30</v>
      </c>
      <c r="H2675" s="4" t="s">
        <v>24</v>
      </c>
    </row>
    <row r="2676" spans="1:8" x14ac:dyDescent="0.25">
      <c r="A2676" s="4">
        <v>2664</v>
      </c>
      <c r="B2676" s="4" t="s">
        <v>737</v>
      </c>
      <c r="C2676" s="4" t="s">
        <v>1388</v>
      </c>
      <c r="D2676" s="4" t="s">
        <v>1392</v>
      </c>
      <c r="E2676" s="4" t="s">
        <v>6744</v>
      </c>
      <c r="F2676" s="4" t="s">
        <v>6745</v>
      </c>
      <c r="G2676" s="4" t="s">
        <v>23</v>
      </c>
      <c r="H2676" s="4" t="s">
        <v>24</v>
      </c>
    </row>
    <row r="2677" spans="1:8" x14ac:dyDescent="0.25">
      <c r="A2677" s="4">
        <v>2665</v>
      </c>
      <c r="B2677" s="4" t="s">
        <v>19</v>
      </c>
      <c r="C2677" s="4" t="s">
        <v>19</v>
      </c>
      <c r="D2677" s="4" t="s">
        <v>6746</v>
      </c>
      <c r="E2677" s="4" t="s">
        <v>6747</v>
      </c>
      <c r="F2677" s="4" t="s">
        <v>6748</v>
      </c>
      <c r="G2677" s="4" t="s">
        <v>23</v>
      </c>
      <c r="H2677" s="4" t="s">
        <v>24</v>
      </c>
    </row>
    <row r="2678" spans="1:8" x14ac:dyDescent="0.25">
      <c r="A2678" s="4">
        <v>2666</v>
      </c>
      <c r="B2678" s="4" t="s">
        <v>108</v>
      </c>
      <c r="C2678" s="4" t="s">
        <v>109</v>
      </c>
      <c r="D2678" s="4" t="s">
        <v>6749</v>
      </c>
      <c r="E2678" s="4" t="s">
        <v>6750</v>
      </c>
      <c r="F2678" s="4" t="s">
        <v>6751</v>
      </c>
      <c r="G2678" s="4" t="s">
        <v>30</v>
      </c>
      <c r="H2678" s="4" t="s">
        <v>24</v>
      </c>
    </row>
    <row r="2679" spans="1:8" x14ac:dyDescent="0.25">
      <c r="A2679" s="4">
        <v>2667</v>
      </c>
      <c r="B2679" s="4" t="s">
        <v>4047</v>
      </c>
      <c r="C2679" s="4" t="s">
        <v>4048</v>
      </c>
      <c r="D2679" s="4" t="s">
        <v>6752</v>
      </c>
      <c r="E2679" s="4" t="s">
        <v>6753</v>
      </c>
      <c r="F2679" s="4" t="s">
        <v>6754</v>
      </c>
      <c r="G2679" s="4" t="s">
        <v>23</v>
      </c>
      <c r="H2679" s="4" t="s">
        <v>24</v>
      </c>
    </row>
    <row r="2680" spans="1:8" x14ac:dyDescent="0.25">
      <c r="A2680" s="4">
        <v>2668</v>
      </c>
      <c r="B2680" s="4" t="s">
        <v>19</v>
      </c>
      <c r="C2680" s="4" t="s">
        <v>19</v>
      </c>
      <c r="D2680" s="4" t="s">
        <v>6548</v>
      </c>
      <c r="E2680" s="4" t="s">
        <v>6755</v>
      </c>
      <c r="F2680" s="4" t="s">
        <v>6756</v>
      </c>
      <c r="G2680" s="4" t="s">
        <v>30</v>
      </c>
      <c r="H2680" s="4" t="s">
        <v>24</v>
      </c>
    </row>
    <row r="2681" spans="1:8" x14ac:dyDescent="0.25">
      <c r="A2681" s="4">
        <v>2669</v>
      </c>
      <c r="B2681" s="4" t="s">
        <v>385</v>
      </c>
      <c r="C2681" s="4" t="s">
        <v>386</v>
      </c>
      <c r="D2681" s="4" t="s">
        <v>6757</v>
      </c>
      <c r="E2681" s="4" t="s">
        <v>6758</v>
      </c>
      <c r="F2681" s="4" t="s">
        <v>6759</v>
      </c>
      <c r="G2681" s="4" t="s">
        <v>30</v>
      </c>
      <c r="H2681" s="4" t="s">
        <v>24</v>
      </c>
    </row>
    <row r="2682" spans="1:8" x14ac:dyDescent="0.25">
      <c r="A2682" s="4">
        <v>2670</v>
      </c>
      <c r="B2682" s="4" t="s">
        <v>108</v>
      </c>
      <c r="C2682" s="4" t="s">
        <v>109</v>
      </c>
      <c r="D2682" s="4" t="s">
        <v>6760</v>
      </c>
      <c r="E2682" s="4" t="s">
        <v>6761</v>
      </c>
      <c r="F2682" s="4" t="s">
        <v>6762</v>
      </c>
      <c r="G2682" s="4" t="s">
        <v>30</v>
      </c>
      <c r="H2682" s="4" t="s">
        <v>24</v>
      </c>
    </row>
    <row r="2683" spans="1:8" x14ac:dyDescent="0.25">
      <c r="A2683" s="4">
        <v>2671</v>
      </c>
      <c r="B2683" s="4" t="s">
        <v>394</v>
      </c>
      <c r="C2683" s="4" t="s">
        <v>6050</v>
      </c>
      <c r="D2683" s="4" t="s">
        <v>6763</v>
      </c>
      <c r="E2683" s="4" t="s">
        <v>6764</v>
      </c>
      <c r="F2683" s="4" t="s">
        <v>6765</v>
      </c>
      <c r="G2683" s="4" t="s">
        <v>23</v>
      </c>
      <c r="H2683" s="4" t="s">
        <v>24</v>
      </c>
    </row>
    <row r="2684" spans="1:8" x14ac:dyDescent="0.25">
      <c r="A2684" s="4">
        <v>2672</v>
      </c>
      <c r="B2684" s="4" t="s">
        <v>19</v>
      </c>
      <c r="C2684" s="4" t="s">
        <v>19</v>
      </c>
      <c r="D2684" s="4" t="s">
        <v>6766</v>
      </c>
      <c r="E2684" s="4" t="s">
        <v>6767</v>
      </c>
      <c r="F2684" s="4" t="s">
        <v>6768</v>
      </c>
      <c r="G2684" s="4" t="s">
        <v>23</v>
      </c>
      <c r="H2684" s="4" t="s">
        <v>24</v>
      </c>
    </row>
    <row r="2685" spans="1:8" x14ac:dyDescent="0.25">
      <c r="A2685" s="4">
        <v>2673</v>
      </c>
      <c r="B2685" s="4" t="s">
        <v>19</v>
      </c>
      <c r="C2685" s="4" t="s">
        <v>5069</v>
      </c>
      <c r="D2685" s="4" t="s">
        <v>6769</v>
      </c>
      <c r="E2685" s="4" t="s">
        <v>6770</v>
      </c>
      <c r="F2685" s="4" t="s">
        <v>6771</v>
      </c>
      <c r="G2685" s="4" t="s">
        <v>23</v>
      </c>
      <c r="H2685" s="4" t="s">
        <v>24</v>
      </c>
    </row>
    <row r="2686" spans="1:8" x14ac:dyDescent="0.25">
      <c r="A2686" s="4">
        <v>2674</v>
      </c>
      <c r="B2686" s="4" t="s">
        <v>4047</v>
      </c>
      <c r="C2686" s="4" t="s">
        <v>4048</v>
      </c>
      <c r="D2686" s="4" t="s">
        <v>5598</v>
      </c>
      <c r="E2686" s="4" t="s">
        <v>6772</v>
      </c>
      <c r="F2686" s="4" t="s">
        <v>6773</v>
      </c>
      <c r="G2686" s="4" t="s">
        <v>30</v>
      </c>
      <c r="H2686" s="4" t="s">
        <v>24</v>
      </c>
    </row>
    <row r="2687" spans="1:8" x14ac:dyDescent="0.25">
      <c r="A2687" s="4">
        <v>2675</v>
      </c>
      <c r="B2687" s="4" t="s">
        <v>4047</v>
      </c>
      <c r="C2687" s="4" t="s">
        <v>4048</v>
      </c>
      <c r="D2687" s="4" t="s">
        <v>6774</v>
      </c>
      <c r="E2687" s="4" t="s">
        <v>6775</v>
      </c>
      <c r="F2687" s="4" t="s">
        <v>6776</v>
      </c>
      <c r="G2687" s="4" t="s">
        <v>30</v>
      </c>
      <c r="H2687" s="4" t="s">
        <v>24</v>
      </c>
    </row>
    <row r="2688" spans="1:8" x14ac:dyDescent="0.25">
      <c r="A2688" s="4">
        <v>2676</v>
      </c>
      <c r="B2688" s="4" t="s">
        <v>19</v>
      </c>
      <c r="C2688" s="4" t="s">
        <v>19</v>
      </c>
      <c r="D2688" s="4" t="s">
        <v>6777</v>
      </c>
      <c r="E2688" s="4" t="s">
        <v>6778</v>
      </c>
      <c r="F2688" s="4" t="s">
        <v>6779</v>
      </c>
      <c r="G2688" s="4" t="s">
        <v>30</v>
      </c>
      <c r="H2688" s="4" t="s">
        <v>24</v>
      </c>
    </row>
    <row r="2689" spans="1:8" x14ac:dyDescent="0.25">
      <c r="A2689" s="4">
        <v>2677</v>
      </c>
      <c r="B2689" s="4" t="s">
        <v>19</v>
      </c>
      <c r="C2689" s="4" t="s">
        <v>19</v>
      </c>
      <c r="D2689" s="4" t="s">
        <v>5945</v>
      </c>
      <c r="E2689" s="4" t="s">
        <v>6780</v>
      </c>
      <c r="F2689" s="4" t="s">
        <v>6781</v>
      </c>
      <c r="G2689" s="4" t="s">
        <v>23</v>
      </c>
      <c r="H2689" s="4" t="s">
        <v>24</v>
      </c>
    </row>
    <row r="2690" spans="1:8" x14ac:dyDescent="0.25">
      <c r="A2690" s="4">
        <v>2678</v>
      </c>
      <c r="B2690" s="4" t="s">
        <v>394</v>
      </c>
      <c r="C2690" s="4" t="s">
        <v>783</v>
      </c>
      <c r="D2690" s="4" t="s">
        <v>1619</v>
      </c>
      <c r="E2690" s="4" t="s">
        <v>6782</v>
      </c>
      <c r="F2690" s="4" t="s">
        <v>6783</v>
      </c>
      <c r="G2690" s="4" t="s">
        <v>23</v>
      </c>
      <c r="H2690" s="4" t="s">
        <v>24</v>
      </c>
    </row>
    <row r="2691" spans="1:8" x14ac:dyDescent="0.25">
      <c r="A2691" s="4">
        <v>2679</v>
      </c>
      <c r="B2691" s="4" t="s">
        <v>4047</v>
      </c>
      <c r="C2691" s="4" t="s">
        <v>4048</v>
      </c>
      <c r="D2691" s="4" t="s">
        <v>6784</v>
      </c>
      <c r="E2691" s="4" t="s">
        <v>6785</v>
      </c>
      <c r="F2691" s="4" t="s">
        <v>6786</v>
      </c>
      <c r="G2691" s="4" t="s">
        <v>30</v>
      </c>
      <c r="H2691" s="4" t="s">
        <v>24</v>
      </c>
    </row>
    <row r="2692" spans="1:8" x14ac:dyDescent="0.25">
      <c r="A2692" s="4">
        <v>2680</v>
      </c>
      <c r="B2692" s="4" t="s">
        <v>394</v>
      </c>
      <c r="C2692" s="4" t="s">
        <v>6050</v>
      </c>
      <c r="D2692" s="4" t="s">
        <v>6787</v>
      </c>
      <c r="E2692" s="4" t="s">
        <v>6788</v>
      </c>
      <c r="F2692" s="4" t="s">
        <v>6789</v>
      </c>
      <c r="G2692" s="4" t="s">
        <v>23</v>
      </c>
      <c r="H2692" s="4" t="s">
        <v>24</v>
      </c>
    </row>
    <row r="2693" spans="1:8" x14ac:dyDescent="0.25">
      <c r="A2693" s="4">
        <v>2681</v>
      </c>
      <c r="B2693" s="4" t="s">
        <v>394</v>
      </c>
      <c r="C2693" s="4" t="s">
        <v>783</v>
      </c>
      <c r="D2693" s="4" t="s">
        <v>1449</v>
      </c>
      <c r="E2693" s="4" t="s">
        <v>6790</v>
      </c>
      <c r="F2693" s="4" t="s">
        <v>6791</v>
      </c>
      <c r="G2693" s="4" t="s">
        <v>30</v>
      </c>
      <c r="H2693" s="4" t="s">
        <v>24</v>
      </c>
    </row>
    <row r="2694" spans="1:8" x14ac:dyDescent="0.25">
      <c r="A2694" s="4">
        <v>2682</v>
      </c>
      <c r="B2694" s="4" t="s">
        <v>19</v>
      </c>
      <c r="C2694" s="4" t="s">
        <v>5069</v>
      </c>
      <c r="D2694" s="4" t="s">
        <v>6792</v>
      </c>
      <c r="E2694" s="4" t="s">
        <v>6793</v>
      </c>
      <c r="F2694" s="4" t="s">
        <v>6794</v>
      </c>
      <c r="G2694" s="4" t="s">
        <v>23</v>
      </c>
      <c r="H2694" s="4" t="s">
        <v>24</v>
      </c>
    </row>
    <row r="2695" spans="1:8" x14ac:dyDescent="0.25">
      <c r="A2695" s="4">
        <v>2683</v>
      </c>
      <c r="B2695" s="4" t="s">
        <v>394</v>
      </c>
      <c r="C2695" s="4" t="s">
        <v>783</v>
      </c>
      <c r="D2695" s="4" t="s">
        <v>1619</v>
      </c>
      <c r="E2695" s="4" t="s">
        <v>6795</v>
      </c>
      <c r="F2695" s="4" t="s">
        <v>6796</v>
      </c>
      <c r="G2695" s="4" t="s">
        <v>23</v>
      </c>
      <c r="H2695" s="4" t="s">
        <v>24</v>
      </c>
    </row>
    <row r="2696" spans="1:8" x14ac:dyDescent="0.25">
      <c r="A2696" s="4">
        <v>2684</v>
      </c>
      <c r="B2696" s="4" t="s">
        <v>4438</v>
      </c>
      <c r="C2696" s="4" t="s">
        <v>5713</v>
      </c>
      <c r="D2696" s="4" t="s">
        <v>6797</v>
      </c>
      <c r="E2696" s="4" t="s">
        <v>6798</v>
      </c>
      <c r="F2696" s="4" t="s">
        <v>6799</v>
      </c>
      <c r="G2696" s="4" t="s">
        <v>30</v>
      </c>
      <c r="H2696" s="4" t="s">
        <v>24</v>
      </c>
    </row>
    <row r="2697" spans="1:8" x14ac:dyDescent="0.25">
      <c r="A2697" s="4">
        <v>2685</v>
      </c>
      <c r="B2697" s="4" t="s">
        <v>19</v>
      </c>
      <c r="C2697" s="4" t="s">
        <v>19</v>
      </c>
      <c r="D2697" s="4" t="s">
        <v>6800</v>
      </c>
      <c r="E2697" s="4" t="s">
        <v>6801</v>
      </c>
      <c r="F2697" s="4" t="s">
        <v>6802</v>
      </c>
      <c r="G2697" s="4" t="s">
        <v>30</v>
      </c>
      <c r="H2697" s="4" t="s">
        <v>24</v>
      </c>
    </row>
    <row r="2698" spans="1:8" x14ac:dyDescent="0.25">
      <c r="A2698" s="4">
        <v>2686</v>
      </c>
      <c r="B2698" s="4" t="s">
        <v>4438</v>
      </c>
      <c r="C2698" s="4" t="s">
        <v>4481</v>
      </c>
      <c r="D2698" s="4" t="s">
        <v>6803</v>
      </c>
      <c r="E2698" s="4" t="s">
        <v>6804</v>
      </c>
      <c r="F2698" s="4" t="s">
        <v>6805</v>
      </c>
      <c r="G2698" s="4" t="s">
        <v>30</v>
      </c>
      <c r="H2698" s="4" t="s">
        <v>24</v>
      </c>
    </row>
    <row r="2699" spans="1:8" x14ac:dyDescent="0.25">
      <c r="A2699" s="4">
        <v>2687</v>
      </c>
      <c r="B2699" s="4" t="s">
        <v>19</v>
      </c>
      <c r="C2699" s="4" t="s">
        <v>19</v>
      </c>
      <c r="D2699" s="4" t="s">
        <v>6806</v>
      </c>
      <c r="E2699" s="4" t="s">
        <v>6807</v>
      </c>
      <c r="F2699" s="4" t="s">
        <v>6808</v>
      </c>
      <c r="G2699" s="4" t="s">
        <v>30</v>
      </c>
      <c r="H2699" s="4" t="s">
        <v>24</v>
      </c>
    </row>
    <row r="2700" spans="1:8" x14ac:dyDescent="0.25">
      <c r="A2700" s="4">
        <v>2688</v>
      </c>
      <c r="B2700" s="4" t="s">
        <v>19</v>
      </c>
      <c r="C2700" s="4" t="s">
        <v>19</v>
      </c>
      <c r="D2700" s="4" t="s">
        <v>6809</v>
      </c>
      <c r="E2700" s="4" t="s">
        <v>6810</v>
      </c>
      <c r="F2700" s="4" t="s">
        <v>6811</v>
      </c>
      <c r="G2700" s="4" t="s">
        <v>23</v>
      </c>
      <c r="H2700" s="4" t="s">
        <v>24</v>
      </c>
    </row>
    <row r="2701" spans="1:8" x14ac:dyDescent="0.25">
      <c r="A2701" s="4">
        <v>2689</v>
      </c>
      <c r="B2701" s="4" t="s">
        <v>4438</v>
      </c>
      <c r="C2701" s="4" t="s">
        <v>5509</v>
      </c>
      <c r="D2701" s="4" t="s">
        <v>6713</v>
      </c>
      <c r="E2701" s="4" t="s">
        <v>6812</v>
      </c>
      <c r="F2701" s="4" t="s">
        <v>6813</v>
      </c>
      <c r="G2701" s="4" t="s">
        <v>30</v>
      </c>
      <c r="H2701" s="4" t="s">
        <v>24</v>
      </c>
    </row>
    <row r="2702" spans="1:8" x14ac:dyDescent="0.25">
      <c r="A2702" s="4">
        <v>2690</v>
      </c>
      <c r="B2702" s="4" t="s">
        <v>394</v>
      </c>
      <c r="C2702" s="4" t="s">
        <v>2540</v>
      </c>
      <c r="D2702" s="4" t="s">
        <v>2795</v>
      </c>
      <c r="E2702" s="4" t="s">
        <v>6814</v>
      </c>
      <c r="F2702" s="4" t="s">
        <v>6815</v>
      </c>
      <c r="G2702" s="4" t="s">
        <v>23</v>
      </c>
      <c r="H2702" s="4" t="s">
        <v>24</v>
      </c>
    </row>
    <row r="2703" spans="1:8" x14ac:dyDescent="0.25">
      <c r="A2703" s="4">
        <v>2691</v>
      </c>
      <c r="B2703" s="4" t="s">
        <v>394</v>
      </c>
      <c r="C2703" s="4" t="s">
        <v>395</v>
      </c>
      <c r="D2703" s="4" t="s">
        <v>2766</v>
      </c>
      <c r="E2703" s="4" t="s">
        <v>6816</v>
      </c>
      <c r="F2703" s="4" t="s">
        <v>6817</v>
      </c>
      <c r="G2703" s="4" t="s">
        <v>23</v>
      </c>
      <c r="H2703" s="4" t="s">
        <v>24</v>
      </c>
    </row>
    <row r="2704" spans="1:8" x14ac:dyDescent="0.25">
      <c r="A2704" s="4">
        <v>2692</v>
      </c>
      <c r="B2704" s="4" t="s">
        <v>19</v>
      </c>
      <c r="C2704" s="4" t="s">
        <v>19</v>
      </c>
      <c r="D2704" s="4" t="s">
        <v>865</v>
      </c>
      <c r="E2704" s="4" t="s">
        <v>6818</v>
      </c>
      <c r="F2704" s="4" t="s">
        <v>6819</v>
      </c>
      <c r="G2704" s="4" t="s">
        <v>30</v>
      </c>
      <c r="H2704" s="4" t="s">
        <v>24</v>
      </c>
    </row>
    <row r="2705" spans="1:8" x14ac:dyDescent="0.25">
      <c r="A2705" s="4">
        <v>2693</v>
      </c>
      <c r="B2705" s="4" t="s">
        <v>4438</v>
      </c>
      <c r="C2705" s="4" t="s">
        <v>5509</v>
      </c>
      <c r="D2705" s="4" t="s">
        <v>6820</v>
      </c>
      <c r="E2705" s="4" t="s">
        <v>6821</v>
      </c>
      <c r="F2705" s="4" t="s">
        <v>6822</v>
      </c>
      <c r="G2705" s="4" t="s">
        <v>23</v>
      </c>
      <c r="H2705" s="4" t="s">
        <v>24</v>
      </c>
    </row>
    <row r="2706" spans="1:8" x14ac:dyDescent="0.25">
      <c r="A2706" s="4">
        <v>2694</v>
      </c>
      <c r="B2706" s="4" t="s">
        <v>19</v>
      </c>
      <c r="C2706" s="4" t="s">
        <v>19</v>
      </c>
      <c r="D2706" s="4" t="s">
        <v>5863</v>
      </c>
      <c r="E2706" s="4" t="s">
        <v>6823</v>
      </c>
      <c r="F2706" s="4" t="s">
        <v>6824</v>
      </c>
      <c r="G2706" s="4" t="s">
        <v>23</v>
      </c>
      <c r="H2706" s="4" t="s">
        <v>24</v>
      </c>
    </row>
    <row r="2707" spans="1:8" x14ac:dyDescent="0.25">
      <c r="A2707" s="4">
        <v>2695</v>
      </c>
      <c r="B2707" s="4" t="s">
        <v>394</v>
      </c>
      <c r="C2707" s="4" t="s">
        <v>6050</v>
      </c>
      <c r="D2707" s="4" t="s">
        <v>6763</v>
      </c>
      <c r="E2707" s="4" t="s">
        <v>6825</v>
      </c>
      <c r="F2707" s="4" t="s">
        <v>6826</v>
      </c>
      <c r="G2707" s="4" t="s">
        <v>23</v>
      </c>
      <c r="H2707" s="4" t="s">
        <v>24</v>
      </c>
    </row>
    <row r="2708" spans="1:8" x14ac:dyDescent="0.25">
      <c r="A2708" s="4">
        <v>2696</v>
      </c>
      <c r="B2708" s="4" t="s">
        <v>4047</v>
      </c>
      <c r="C2708" s="4" t="s">
        <v>4048</v>
      </c>
      <c r="D2708" s="4" t="s">
        <v>6827</v>
      </c>
      <c r="E2708" s="4" t="s">
        <v>6828</v>
      </c>
      <c r="F2708" s="4" t="s">
        <v>6829</v>
      </c>
      <c r="G2708" s="4" t="s">
        <v>23</v>
      </c>
      <c r="H2708" s="4" t="s">
        <v>24</v>
      </c>
    </row>
    <row r="2709" spans="1:8" x14ac:dyDescent="0.25">
      <c r="A2709" s="4">
        <v>2697</v>
      </c>
      <c r="B2709" s="4" t="s">
        <v>394</v>
      </c>
      <c r="C2709" s="4" t="s">
        <v>6050</v>
      </c>
      <c r="D2709" s="4" t="s">
        <v>6385</v>
      </c>
      <c r="E2709" s="4" t="s">
        <v>6830</v>
      </c>
      <c r="F2709" s="4" t="s">
        <v>6831</v>
      </c>
      <c r="G2709" s="4" t="s">
        <v>30</v>
      </c>
      <c r="H2709" s="4" t="s">
        <v>24</v>
      </c>
    </row>
    <row r="2710" spans="1:8" x14ac:dyDescent="0.25">
      <c r="A2710" s="4">
        <v>2698</v>
      </c>
      <c r="B2710" s="4" t="s">
        <v>394</v>
      </c>
      <c r="C2710" s="4" t="s">
        <v>6050</v>
      </c>
      <c r="D2710" s="4" t="s">
        <v>6468</v>
      </c>
      <c r="E2710" s="4" t="s">
        <v>6832</v>
      </c>
      <c r="F2710" s="4" t="s">
        <v>6833</v>
      </c>
      <c r="G2710" s="4" t="s">
        <v>23</v>
      </c>
      <c r="H2710" s="4" t="s">
        <v>24</v>
      </c>
    </row>
    <row r="2711" spans="1:8" x14ac:dyDescent="0.25">
      <c r="A2711" s="4">
        <v>2699</v>
      </c>
      <c r="B2711" s="4" t="s">
        <v>19</v>
      </c>
      <c r="C2711" s="4" t="s">
        <v>5069</v>
      </c>
      <c r="D2711" s="4" t="s">
        <v>5589</v>
      </c>
      <c r="E2711" s="4" t="s">
        <v>6834</v>
      </c>
      <c r="F2711" s="4" t="s">
        <v>6835</v>
      </c>
      <c r="G2711" s="4" t="s">
        <v>30</v>
      </c>
      <c r="H2711" s="4" t="s">
        <v>24</v>
      </c>
    </row>
    <row r="2712" spans="1:8" x14ac:dyDescent="0.25">
      <c r="A2712" s="4">
        <v>2700</v>
      </c>
      <c r="B2712" s="4" t="s">
        <v>394</v>
      </c>
      <c r="C2712" s="4" t="s">
        <v>6050</v>
      </c>
      <c r="D2712" s="4" t="s">
        <v>6421</v>
      </c>
      <c r="E2712" s="4" t="s">
        <v>6836</v>
      </c>
      <c r="F2712" s="4" t="s">
        <v>6837</v>
      </c>
      <c r="G2712" s="4" t="s">
        <v>30</v>
      </c>
      <c r="H2712" s="4" t="s">
        <v>24</v>
      </c>
    </row>
    <row r="2713" spans="1:8" x14ac:dyDescent="0.25">
      <c r="A2713" s="4">
        <v>2701</v>
      </c>
      <c r="B2713" s="4" t="s">
        <v>19</v>
      </c>
      <c r="C2713" s="4" t="s">
        <v>19</v>
      </c>
      <c r="D2713" s="4" t="s">
        <v>6838</v>
      </c>
      <c r="E2713" s="4" t="s">
        <v>6839</v>
      </c>
      <c r="F2713" s="4" t="s">
        <v>6840</v>
      </c>
      <c r="G2713" s="4" t="s">
        <v>30</v>
      </c>
      <c r="H2713" s="4" t="s">
        <v>24</v>
      </c>
    </row>
    <row r="2714" spans="1:8" x14ac:dyDescent="0.25">
      <c r="A2714" s="4">
        <v>2702</v>
      </c>
      <c r="B2714" s="4" t="s">
        <v>19</v>
      </c>
      <c r="C2714" s="4" t="s">
        <v>19</v>
      </c>
      <c r="D2714" s="4" t="s">
        <v>6841</v>
      </c>
      <c r="E2714" s="4" t="s">
        <v>6842</v>
      </c>
      <c r="F2714" s="4" t="s">
        <v>6843</v>
      </c>
      <c r="G2714" s="4" t="s">
        <v>23</v>
      </c>
      <c r="H2714" s="4" t="s">
        <v>24</v>
      </c>
    </row>
    <row r="2715" spans="1:8" x14ac:dyDescent="0.25">
      <c r="A2715" s="4">
        <v>2703</v>
      </c>
      <c r="B2715" s="4" t="s">
        <v>4438</v>
      </c>
      <c r="C2715" s="4" t="s">
        <v>5713</v>
      </c>
      <c r="D2715" s="4" t="s">
        <v>6844</v>
      </c>
      <c r="E2715" s="4" t="s">
        <v>6845</v>
      </c>
      <c r="F2715" s="4" t="s">
        <v>6846</v>
      </c>
      <c r="G2715" s="4" t="s">
        <v>30</v>
      </c>
      <c r="H2715" s="4" t="s">
        <v>24</v>
      </c>
    </row>
    <row r="2716" spans="1:8" x14ac:dyDescent="0.25">
      <c r="A2716" s="4">
        <v>2704</v>
      </c>
      <c r="B2716" s="4" t="s">
        <v>19</v>
      </c>
      <c r="C2716" s="4" t="s">
        <v>19</v>
      </c>
      <c r="D2716" s="4" t="s">
        <v>6847</v>
      </c>
      <c r="E2716" s="4" t="s">
        <v>6848</v>
      </c>
      <c r="F2716" s="4" t="s">
        <v>6849</v>
      </c>
      <c r="G2716" s="4" t="s">
        <v>23</v>
      </c>
      <c r="H2716" s="4" t="s">
        <v>24</v>
      </c>
    </row>
    <row r="2717" spans="1:8" x14ac:dyDescent="0.25">
      <c r="A2717" s="4">
        <v>2705</v>
      </c>
      <c r="B2717" s="4" t="s">
        <v>737</v>
      </c>
      <c r="C2717" s="4" t="s">
        <v>1388</v>
      </c>
      <c r="D2717" s="4" t="s">
        <v>2923</v>
      </c>
      <c r="E2717" s="4" t="s">
        <v>6850</v>
      </c>
      <c r="F2717" s="4" t="s">
        <v>6851</v>
      </c>
      <c r="G2717" s="4" t="s">
        <v>23</v>
      </c>
      <c r="H2717" s="4" t="s">
        <v>24</v>
      </c>
    </row>
    <row r="2718" spans="1:8" x14ac:dyDescent="0.25">
      <c r="A2718" s="4">
        <v>2706</v>
      </c>
      <c r="B2718" s="4" t="s">
        <v>19</v>
      </c>
      <c r="C2718" s="4" t="s">
        <v>19</v>
      </c>
      <c r="D2718" s="4" t="s">
        <v>6852</v>
      </c>
      <c r="E2718" s="4" t="s">
        <v>6853</v>
      </c>
      <c r="F2718" s="4" t="s">
        <v>6854</v>
      </c>
      <c r="G2718" s="4" t="s">
        <v>23</v>
      </c>
      <c r="H2718" s="4" t="s">
        <v>24</v>
      </c>
    </row>
    <row r="2719" spans="1:8" x14ac:dyDescent="0.25">
      <c r="A2719" s="4">
        <v>2707</v>
      </c>
      <c r="B2719" s="4" t="s">
        <v>19</v>
      </c>
      <c r="C2719" s="4" t="s">
        <v>39</v>
      </c>
      <c r="D2719" s="4" t="s">
        <v>6855</v>
      </c>
      <c r="E2719" s="4" t="s">
        <v>6856</v>
      </c>
      <c r="F2719" s="4" t="s">
        <v>6857</v>
      </c>
      <c r="G2719" s="4" t="s">
        <v>30</v>
      </c>
      <c r="H2719" s="4" t="s">
        <v>24</v>
      </c>
    </row>
    <row r="2720" spans="1:8" x14ac:dyDescent="0.25">
      <c r="A2720" s="4">
        <v>2708</v>
      </c>
      <c r="B2720" s="4" t="s">
        <v>4427</v>
      </c>
      <c r="C2720" s="4" t="s">
        <v>5244</v>
      </c>
      <c r="D2720" s="4" t="s">
        <v>5245</v>
      </c>
      <c r="E2720" s="4" t="s">
        <v>6858</v>
      </c>
      <c r="F2720" s="4" t="s">
        <v>6859</v>
      </c>
      <c r="G2720" s="4" t="s">
        <v>23</v>
      </c>
      <c r="H2720" s="4" t="s">
        <v>24</v>
      </c>
    </row>
    <row r="2721" spans="1:8" x14ac:dyDescent="0.25">
      <c r="A2721" s="4">
        <v>2709</v>
      </c>
      <c r="B2721" s="4" t="s">
        <v>394</v>
      </c>
      <c r="C2721" s="4" t="s">
        <v>6050</v>
      </c>
      <c r="D2721" s="4" t="s">
        <v>6337</v>
      </c>
      <c r="E2721" s="4" t="s">
        <v>6860</v>
      </c>
      <c r="F2721" s="4" t="s">
        <v>6861</v>
      </c>
      <c r="G2721" s="4" t="s">
        <v>30</v>
      </c>
      <c r="H2721" s="4" t="s">
        <v>24</v>
      </c>
    </row>
    <row r="2722" spans="1:8" x14ac:dyDescent="0.25">
      <c r="A2722" s="4">
        <v>2710</v>
      </c>
      <c r="B2722" s="4" t="s">
        <v>394</v>
      </c>
      <c r="C2722" s="4" t="s">
        <v>6050</v>
      </c>
      <c r="D2722" s="4" t="s">
        <v>6437</v>
      </c>
      <c r="E2722" s="4" t="s">
        <v>6862</v>
      </c>
      <c r="F2722" s="4" t="s">
        <v>6863</v>
      </c>
      <c r="G2722" s="4" t="s">
        <v>30</v>
      </c>
      <c r="H2722" s="4" t="s">
        <v>24</v>
      </c>
    </row>
    <row r="2723" spans="1:8" x14ac:dyDescent="0.25">
      <c r="A2723" s="4">
        <v>2711</v>
      </c>
      <c r="B2723" s="4" t="s">
        <v>394</v>
      </c>
      <c r="C2723" s="4" t="s">
        <v>6050</v>
      </c>
      <c r="D2723" s="4" t="s">
        <v>6437</v>
      </c>
      <c r="E2723" s="4" t="s">
        <v>6864</v>
      </c>
      <c r="F2723" s="4" t="s">
        <v>6865</v>
      </c>
      <c r="G2723" s="4" t="s">
        <v>23</v>
      </c>
      <c r="H2723" s="4" t="s">
        <v>24</v>
      </c>
    </row>
    <row r="2724" spans="1:8" x14ac:dyDescent="0.25">
      <c r="A2724" s="4">
        <v>2712</v>
      </c>
      <c r="B2724" s="4" t="s">
        <v>108</v>
      </c>
      <c r="C2724" s="4" t="s">
        <v>109</v>
      </c>
      <c r="D2724" s="4" t="s">
        <v>4034</v>
      </c>
      <c r="E2724" s="4" t="s">
        <v>6866</v>
      </c>
      <c r="F2724" s="4" t="s">
        <v>6867</v>
      </c>
      <c r="G2724" s="4" t="s">
        <v>23</v>
      </c>
      <c r="H2724" s="4" t="s">
        <v>24</v>
      </c>
    </row>
    <row r="2725" spans="1:8" x14ac:dyDescent="0.25">
      <c r="A2725" s="4">
        <v>2713</v>
      </c>
      <c r="B2725" s="4" t="s">
        <v>34</v>
      </c>
      <c r="C2725" s="4" t="s">
        <v>689</v>
      </c>
      <c r="D2725" s="4" t="s">
        <v>6657</v>
      </c>
      <c r="E2725" s="4" t="s">
        <v>6868</v>
      </c>
      <c r="F2725" s="4" t="s">
        <v>6869</v>
      </c>
      <c r="G2725" s="4" t="s">
        <v>23</v>
      </c>
      <c r="H2725" s="4" t="s">
        <v>24</v>
      </c>
    </row>
    <row r="2726" spans="1:8" x14ac:dyDescent="0.25">
      <c r="A2726" s="4">
        <v>2714</v>
      </c>
      <c r="B2726" s="4" t="s">
        <v>5603</v>
      </c>
      <c r="C2726" s="4" t="s">
        <v>5603</v>
      </c>
      <c r="D2726" s="4" t="s">
        <v>6870</v>
      </c>
      <c r="E2726" s="4" t="s">
        <v>6871</v>
      </c>
      <c r="F2726" s="4" t="s">
        <v>6872</v>
      </c>
      <c r="G2726" s="4" t="s">
        <v>30</v>
      </c>
      <c r="H2726" s="4" t="s">
        <v>24</v>
      </c>
    </row>
    <row r="2727" spans="1:8" x14ac:dyDescent="0.25">
      <c r="A2727" s="4">
        <v>2715</v>
      </c>
      <c r="B2727" s="4" t="s">
        <v>4427</v>
      </c>
      <c r="C2727" s="4" t="s">
        <v>5244</v>
      </c>
      <c r="D2727" s="4" t="s">
        <v>5245</v>
      </c>
      <c r="E2727" s="4" t="s">
        <v>6873</v>
      </c>
      <c r="F2727" s="4" t="s">
        <v>6874</v>
      </c>
      <c r="G2727" s="4" t="s">
        <v>23</v>
      </c>
      <c r="H2727" s="4" t="s">
        <v>24</v>
      </c>
    </row>
    <row r="2728" spans="1:8" x14ac:dyDescent="0.25">
      <c r="A2728" s="4">
        <v>2716</v>
      </c>
      <c r="B2728" s="4" t="s">
        <v>5603</v>
      </c>
      <c r="C2728" s="4" t="s">
        <v>6875</v>
      </c>
      <c r="D2728" s="4" t="s">
        <v>6876</v>
      </c>
      <c r="E2728" s="4" t="s">
        <v>6877</v>
      </c>
      <c r="F2728" s="4" t="s">
        <v>6878</v>
      </c>
      <c r="G2728" s="4" t="s">
        <v>30</v>
      </c>
      <c r="H2728" s="4" t="s">
        <v>24</v>
      </c>
    </row>
    <row r="2729" spans="1:8" x14ac:dyDescent="0.25">
      <c r="A2729" s="4">
        <v>2717</v>
      </c>
      <c r="B2729" s="4" t="s">
        <v>4427</v>
      </c>
      <c r="C2729" s="4" t="s">
        <v>5244</v>
      </c>
      <c r="D2729" s="4" t="s">
        <v>5245</v>
      </c>
      <c r="E2729" s="4" t="s">
        <v>6879</v>
      </c>
      <c r="F2729" s="4" t="s">
        <v>6880</v>
      </c>
      <c r="G2729" s="4" t="s">
        <v>30</v>
      </c>
      <c r="H2729" s="4" t="s">
        <v>24</v>
      </c>
    </row>
    <row r="2730" spans="1:8" x14ac:dyDescent="0.25">
      <c r="A2730" s="4">
        <v>2718</v>
      </c>
      <c r="B2730" s="4" t="s">
        <v>19</v>
      </c>
      <c r="C2730" s="4" t="s">
        <v>39</v>
      </c>
      <c r="D2730" s="4" t="s">
        <v>6881</v>
      </c>
      <c r="E2730" s="4" t="s">
        <v>6882</v>
      </c>
      <c r="F2730" s="4" t="s">
        <v>6883</v>
      </c>
      <c r="G2730" s="4" t="s">
        <v>23</v>
      </c>
      <c r="H2730" s="4" t="s">
        <v>24</v>
      </c>
    </row>
    <row r="2731" spans="1:8" x14ac:dyDescent="0.25">
      <c r="A2731" s="4">
        <v>2719</v>
      </c>
      <c r="B2731" s="4" t="s">
        <v>394</v>
      </c>
      <c r="C2731" s="4" t="s">
        <v>783</v>
      </c>
      <c r="D2731" s="4" t="s">
        <v>1619</v>
      </c>
      <c r="E2731" s="4" t="s">
        <v>6884</v>
      </c>
      <c r="F2731" s="4" t="s">
        <v>6885</v>
      </c>
      <c r="G2731" s="4" t="s">
        <v>23</v>
      </c>
      <c r="H2731" s="4" t="s">
        <v>24</v>
      </c>
    </row>
    <row r="2732" spans="1:8" x14ac:dyDescent="0.25">
      <c r="A2732" s="4">
        <v>2720</v>
      </c>
      <c r="B2732" s="4" t="s">
        <v>4427</v>
      </c>
      <c r="C2732" s="4" t="s">
        <v>4428</v>
      </c>
      <c r="D2732" s="4" t="s">
        <v>4633</v>
      </c>
      <c r="E2732" s="4" t="s">
        <v>6886</v>
      </c>
      <c r="F2732" s="4" t="s">
        <v>6887</v>
      </c>
      <c r="G2732" s="4" t="s">
        <v>23</v>
      </c>
      <c r="H2732" s="4" t="s">
        <v>24</v>
      </c>
    </row>
    <row r="2733" spans="1:8" x14ac:dyDescent="0.25">
      <c r="A2733" s="4">
        <v>2721</v>
      </c>
      <c r="B2733" s="4" t="s">
        <v>394</v>
      </c>
      <c r="C2733" s="4" t="s">
        <v>6050</v>
      </c>
      <c r="D2733" s="4" t="s">
        <v>6051</v>
      </c>
      <c r="E2733" s="4" t="s">
        <v>6888</v>
      </c>
      <c r="F2733" s="4" t="s">
        <v>6889</v>
      </c>
      <c r="G2733" s="4" t="s">
        <v>30</v>
      </c>
      <c r="H2733" s="4" t="s">
        <v>24</v>
      </c>
    </row>
    <row r="2734" spans="1:8" x14ac:dyDescent="0.25">
      <c r="A2734" s="4">
        <v>2722</v>
      </c>
      <c r="B2734" s="4" t="s">
        <v>108</v>
      </c>
      <c r="C2734" s="4" t="s">
        <v>109</v>
      </c>
      <c r="D2734" s="4" t="s">
        <v>1410</v>
      </c>
      <c r="E2734" s="4" t="s">
        <v>6890</v>
      </c>
      <c r="F2734" s="4" t="s">
        <v>6891</v>
      </c>
      <c r="G2734" s="4" t="s">
        <v>30</v>
      </c>
      <c r="H2734" s="4" t="s">
        <v>24</v>
      </c>
    </row>
    <row r="2735" spans="1:8" x14ac:dyDescent="0.25">
      <c r="A2735" s="4">
        <v>2723</v>
      </c>
      <c r="B2735" s="4" t="s">
        <v>394</v>
      </c>
      <c r="C2735" s="4" t="s">
        <v>6050</v>
      </c>
      <c r="D2735" s="4" t="s">
        <v>6421</v>
      </c>
      <c r="E2735" s="4" t="s">
        <v>6892</v>
      </c>
      <c r="F2735" s="4" t="s">
        <v>6893</v>
      </c>
      <c r="G2735" s="4" t="s">
        <v>30</v>
      </c>
      <c r="H2735" s="4" t="s">
        <v>24</v>
      </c>
    </row>
    <row r="2736" spans="1:8" x14ac:dyDescent="0.25">
      <c r="A2736" s="4">
        <v>2724</v>
      </c>
      <c r="B2736" s="4" t="s">
        <v>394</v>
      </c>
      <c r="C2736" s="4" t="s">
        <v>6050</v>
      </c>
      <c r="D2736" s="4" t="s">
        <v>6429</v>
      </c>
      <c r="E2736" s="4" t="s">
        <v>6894</v>
      </c>
      <c r="F2736" s="4" t="s">
        <v>6895</v>
      </c>
      <c r="G2736" s="4" t="s">
        <v>30</v>
      </c>
      <c r="H2736" s="4" t="s">
        <v>24</v>
      </c>
    </row>
    <row r="2737" spans="1:8" x14ac:dyDescent="0.25">
      <c r="A2737" s="4">
        <v>2725</v>
      </c>
      <c r="B2737" s="4" t="s">
        <v>4705</v>
      </c>
      <c r="C2737" s="4" t="s">
        <v>4706</v>
      </c>
      <c r="D2737" s="4" t="s">
        <v>4707</v>
      </c>
      <c r="E2737" s="4" t="s">
        <v>6896</v>
      </c>
      <c r="F2737" s="4" t="s">
        <v>6897</v>
      </c>
      <c r="G2737" s="4" t="s">
        <v>30</v>
      </c>
      <c r="H2737" s="4" t="s">
        <v>24</v>
      </c>
    </row>
    <row r="2738" spans="1:8" x14ac:dyDescent="0.25">
      <c r="A2738" s="4">
        <v>2726</v>
      </c>
      <c r="B2738" s="4" t="s">
        <v>394</v>
      </c>
      <c r="C2738" s="4" t="s">
        <v>6050</v>
      </c>
      <c r="D2738" s="4" t="s">
        <v>6051</v>
      </c>
      <c r="E2738" s="4" t="s">
        <v>6898</v>
      </c>
      <c r="F2738" s="4" t="s">
        <v>6899</v>
      </c>
      <c r="G2738" s="4" t="s">
        <v>30</v>
      </c>
      <c r="H2738" s="4" t="s">
        <v>24</v>
      </c>
    </row>
    <row r="2739" spans="1:8" x14ac:dyDescent="0.25">
      <c r="A2739" s="4">
        <v>2727</v>
      </c>
      <c r="B2739" s="4" t="s">
        <v>19</v>
      </c>
      <c r="C2739" s="4" t="s">
        <v>5069</v>
      </c>
      <c r="D2739" s="4" t="s">
        <v>5559</v>
      </c>
      <c r="E2739" s="4" t="s">
        <v>6900</v>
      </c>
      <c r="F2739" s="4" t="s">
        <v>6901</v>
      </c>
      <c r="G2739" s="4" t="s">
        <v>30</v>
      </c>
      <c r="H2739" s="4" t="s">
        <v>24</v>
      </c>
    </row>
    <row r="2740" spans="1:8" x14ac:dyDescent="0.25">
      <c r="A2740" s="4">
        <v>2728</v>
      </c>
      <c r="B2740" s="4" t="s">
        <v>4047</v>
      </c>
      <c r="C2740" s="4" t="s">
        <v>4048</v>
      </c>
      <c r="D2740" s="4" t="s">
        <v>6902</v>
      </c>
      <c r="E2740" s="4" t="s">
        <v>6903</v>
      </c>
      <c r="F2740" s="4" t="s">
        <v>6904</v>
      </c>
      <c r="G2740" s="4" t="s">
        <v>30</v>
      </c>
      <c r="H2740" s="4" t="s">
        <v>24</v>
      </c>
    </row>
    <row r="2741" spans="1:8" x14ac:dyDescent="0.25">
      <c r="A2741" s="4">
        <v>2729</v>
      </c>
      <c r="B2741" s="4" t="s">
        <v>108</v>
      </c>
      <c r="C2741" s="4" t="s">
        <v>109</v>
      </c>
      <c r="D2741" s="4" t="s">
        <v>5356</v>
      </c>
      <c r="E2741" s="4" t="s">
        <v>6905</v>
      </c>
      <c r="F2741" s="4" t="s">
        <v>6906</v>
      </c>
      <c r="G2741" s="4" t="s">
        <v>23</v>
      </c>
      <c r="H2741" s="4" t="s">
        <v>24</v>
      </c>
    </row>
    <row r="2742" spans="1:8" x14ac:dyDescent="0.25">
      <c r="A2742" s="4">
        <v>2730</v>
      </c>
      <c r="B2742" s="4" t="s">
        <v>394</v>
      </c>
      <c r="C2742" s="4" t="s">
        <v>783</v>
      </c>
      <c r="D2742" s="4" t="s">
        <v>1449</v>
      </c>
      <c r="E2742" s="4" t="s">
        <v>6907</v>
      </c>
      <c r="F2742" s="4" t="s">
        <v>6908</v>
      </c>
      <c r="G2742" s="4" t="s">
        <v>23</v>
      </c>
      <c r="H2742" s="4" t="s">
        <v>24</v>
      </c>
    </row>
    <row r="2743" spans="1:8" x14ac:dyDescent="0.25">
      <c r="A2743" s="4">
        <v>2731</v>
      </c>
      <c r="B2743" s="4" t="s">
        <v>385</v>
      </c>
      <c r="C2743" s="4" t="s">
        <v>386</v>
      </c>
      <c r="D2743" s="4" t="s">
        <v>2763</v>
      </c>
      <c r="E2743" s="4" t="s">
        <v>6909</v>
      </c>
      <c r="F2743" s="4" t="s">
        <v>6910</v>
      </c>
      <c r="G2743" s="4" t="s">
        <v>30</v>
      </c>
      <c r="H2743" s="4" t="s">
        <v>24</v>
      </c>
    </row>
    <row r="2744" spans="1:8" x14ac:dyDescent="0.25">
      <c r="A2744" s="4">
        <v>2732</v>
      </c>
      <c r="B2744" s="4" t="s">
        <v>4047</v>
      </c>
      <c r="C2744" s="4" t="s">
        <v>4048</v>
      </c>
      <c r="D2744" s="4" t="s">
        <v>5901</v>
      </c>
      <c r="E2744" s="4" t="s">
        <v>6911</v>
      </c>
      <c r="F2744" s="4" t="s">
        <v>6912</v>
      </c>
      <c r="G2744" s="4" t="s">
        <v>30</v>
      </c>
      <c r="H2744" s="4" t="s">
        <v>24</v>
      </c>
    </row>
    <row r="2745" spans="1:8" x14ac:dyDescent="0.25">
      <c r="A2745" s="4">
        <v>2733</v>
      </c>
      <c r="B2745" s="4" t="s">
        <v>394</v>
      </c>
      <c r="C2745" s="4" t="s">
        <v>2540</v>
      </c>
      <c r="D2745" s="4" t="s">
        <v>5874</v>
      </c>
      <c r="E2745" s="4" t="s">
        <v>6913</v>
      </c>
      <c r="F2745" s="4" t="s">
        <v>6914</v>
      </c>
      <c r="G2745" s="4" t="s">
        <v>30</v>
      </c>
      <c r="H2745" s="4" t="s">
        <v>24</v>
      </c>
    </row>
    <row r="2746" spans="1:8" x14ac:dyDescent="0.25">
      <c r="A2746" s="4">
        <v>2734</v>
      </c>
      <c r="B2746" s="4" t="s">
        <v>4438</v>
      </c>
      <c r="C2746" s="4" t="s">
        <v>5509</v>
      </c>
      <c r="D2746" s="4" t="s">
        <v>6915</v>
      </c>
      <c r="E2746" s="4" t="s">
        <v>6916</v>
      </c>
      <c r="F2746" s="4" t="s">
        <v>6917</v>
      </c>
      <c r="G2746" s="4" t="s">
        <v>30</v>
      </c>
      <c r="H2746" s="4" t="s">
        <v>24</v>
      </c>
    </row>
    <row r="2747" spans="1:8" x14ac:dyDescent="0.25">
      <c r="A2747" s="4">
        <v>2735</v>
      </c>
      <c r="B2747" s="4" t="s">
        <v>108</v>
      </c>
      <c r="C2747" s="4" t="s">
        <v>900</v>
      </c>
      <c r="D2747" s="4" t="s">
        <v>6918</v>
      </c>
      <c r="E2747" s="4" t="s">
        <v>6919</v>
      </c>
      <c r="F2747" s="4" t="s">
        <v>6920</v>
      </c>
      <c r="G2747" s="4" t="s">
        <v>30</v>
      </c>
      <c r="H2747" s="4" t="s">
        <v>24</v>
      </c>
    </row>
    <row r="2748" spans="1:8" x14ac:dyDescent="0.25">
      <c r="A2748" s="4">
        <v>2736</v>
      </c>
      <c r="B2748" s="4" t="s">
        <v>19</v>
      </c>
      <c r="C2748" s="4" t="s">
        <v>19</v>
      </c>
      <c r="D2748" s="4" t="s">
        <v>6921</v>
      </c>
      <c r="E2748" s="4" t="s">
        <v>6922</v>
      </c>
      <c r="F2748" s="4" t="s">
        <v>6923</v>
      </c>
      <c r="G2748" s="4" t="s">
        <v>23</v>
      </c>
      <c r="H2748" s="4" t="s">
        <v>24</v>
      </c>
    </row>
    <row r="2749" spans="1:8" x14ac:dyDescent="0.25">
      <c r="A2749" s="4">
        <v>2737</v>
      </c>
      <c r="B2749" s="4" t="s">
        <v>4427</v>
      </c>
      <c r="C2749" s="4" t="s">
        <v>5244</v>
      </c>
      <c r="D2749" s="4" t="s">
        <v>5245</v>
      </c>
      <c r="E2749" s="4" t="s">
        <v>6924</v>
      </c>
      <c r="F2749" s="4" t="s">
        <v>6925</v>
      </c>
      <c r="G2749" s="4" t="s">
        <v>23</v>
      </c>
      <c r="H2749" s="4" t="s">
        <v>24</v>
      </c>
    </row>
    <row r="2750" spans="1:8" x14ac:dyDescent="0.25">
      <c r="A2750" s="4">
        <v>2738</v>
      </c>
      <c r="B2750" s="4" t="s">
        <v>4427</v>
      </c>
      <c r="C2750" s="4" t="s">
        <v>5244</v>
      </c>
      <c r="D2750" s="4" t="s">
        <v>5245</v>
      </c>
      <c r="E2750" s="4" t="s">
        <v>6926</v>
      </c>
      <c r="F2750" s="4" t="s">
        <v>6927</v>
      </c>
      <c r="G2750" s="4" t="s">
        <v>30</v>
      </c>
      <c r="H2750" s="4" t="s">
        <v>24</v>
      </c>
    </row>
    <row r="2751" spans="1:8" x14ac:dyDescent="0.25">
      <c r="A2751" s="4">
        <v>2739</v>
      </c>
      <c r="B2751" s="4" t="s">
        <v>4427</v>
      </c>
      <c r="C2751" s="4" t="s">
        <v>5244</v>
      </c>
      <c r="D2751" s="4" t="s">
        <v>5245</v>
      </c>
      <c r="E2751" s="4" t="s">
        <v>6928</v>
      </c>
      <c r="F2751" s="4" t="s">
        <v>6929</v>
      </c>
      <c r="G2751" s="4" t="s">
        <v>23</v>
      </c>
      <c r="H2751" s="4" t="s">
        <v>24</v>
      </c>
    </row>
    <row r="2752" spans="1:8" x14ac:dyDescent="0.25">
      <c r="A2752" s="4">
        <v>2740</v>
      </c>
      <c r="B2752" s="4" t="s">
        <v>4427</v>
      </c>
      <c r="C2752" s="4" t="s">
        <v>5244</v>
      </c>
      <c r="D2752" s="4" t="s">
        <v>5245</v>
      </c>
      <c r="E2752" s="4" t="s">
        <v>6930</v>
      </c>
      <c r="F2752" s="4" t="s">
        <v>6931</v>
      </c>
      <c r="G2752" s="4" t="s">
        <v>30</v>
      </c>
      <c r="H2752" s="4" t="s">
        <v>24</v>
      </c>
    </row>
    <row r="2753" spans="1:8" x14ac:dyDescent="0.25">
      <c r="A2753" s="4">
        <v>2741</v>
      </c>
      <c r="B2753" s="4" t="s">
        <v>1164</v>
      </c>
      <c r="C2753" s="4" t="s">
        <v>1927</v>
      </c>
      <c r="D2753" s="4" t="s">
        <v>2908</v>
      </c>
      <c r="E2753" s="4" t="s">
        <v>6932</v>
      </c>
      <c r="F2753" s="4" t="s">
        <v>6933</v>
      </c>
      <c r="G2753" s="4" t="s">
        <v>30</v>
      </c>
      <c r="H2753" s="4" t="s">
        <v>24</v>
      </c>
    </row>
    <row r="2754" spans="1:8" x14ac:dyDescent="0.25">
      <c r="A2754" s="4">
        <v>2742</v>
      </c>
      <c r="B2754" s="4" t="s">
        <v>6388</v>
      </c>
      <c r="C2754" s="4" t="s">
        <v>6934</v>
      </c>
      <c r="D2754" s="4" t="s">
        <v>6934</v>
      </c>
      <c r="E2754" s="4" t="s">
        <v>6935</v>
      </c>
      <c r="F2754" s="4" t="s">
        <v>6936</v>
      </c>
      <c r="G2754" s="4" t="s">
        <v>30</v>
      </c>
      <c r="H2754" s="4" t="s">
        <v>24</v>
      </c>
    </row>
    <row r="2755" spans="1:8" x14ac:dyDescent="0.25">
      <c r="A2755" s="4">
        <v>2743</v>
      </c>
      <c r="B2755" s="4" t="s">
        <v>1164</v>
      </c>
      <c r="C2755" s="4" t="s">
        <v>1927</v>
      </c>
      <c r="D2755" s="4" t="s">
        <v>2908</v>
      </c>
      <c r="E2755" s="4" t="s">
        <v>6937</v>
      </c>
      <c r="F2755" s="4" t="s">
        <v>6938</v>
      </c>
      <c r="G2755" s="4" t="s">
        <v>30</v>
      </c>
      <c r="H2755" s="4" t="s">
        <v>24</v>
      </c>
    </row>
    <row r="2756" spans="1:8" x14ac:dyDescent="0.25">
      <c r="A2756" s="4">
        <v>2744</v>
      </c>
      <c r="B2756" s="4" t="s">
        <v>4047</v>
      </c>
      <c r="C2756" s="4" t="s">
        <v>4048</v>
      </c>
      <c r="D2756" s="4" t="s">
        <v>6939</v>
      </c>
      <c r="E2756" s="4" t="s">
        <v>6940</v>
      </c>
      <c r="F2756" s="4" t="s">
        <v>6941</v>
      </c>
      <c r="G2756" s="4" t="s">
        <v>23</v>
      </c>
      <c r="H2756" s="4" t="s">
        <v>24</v>
      </c>
    </row>
    <row r="2757" spans="1:8" x14ac:dyDescent="0.25">
      <c r="A2757" s="4">
        <v>2745</v>
      </c>
      <c r="B2757" s="4" t="s">
        <v>4047</v>
      </c>
      <c r="C2757" s="4" t="s">
        <v>4048</v>
      </c>
      <c r="D2757" s="4" t="s">
        <v>3882</v>
      </c>
      <c r="E2757" s="4" t="s">
        <v>6942</v>
      </c>
      <c r="F2757" s="4" t="s">
        <v>6943</v>
      </c>
      <c r="G2757" s="4" t="s">
        <v>30</v>
      </c>
      <c r="H2757" s="4" t="s">
        <v>24</v>
      </c>
    </row>
    <row r="2758" spans="1:8" x14ac:dyDescent="0.25">
      <c r="A2758" s="4">
        <v>2746</v>
      </c>
      <c r="B2758" s="4" t="s">
        <v>394</v>
      </c>
      <c r="C2758" s="4" t="s">
        <v>6050</v>
      </c>
      <c r="D2758" s="4" t="s">
        <v>6437</v>
      </c>
      <c r="E2758" s="4" t="s">
        <v>6944</v>
      </c>
      <c r="F2758" s="4" t="s">
        <v>6945</v>
      </c>
      <c r="G2758" s="4" t="s">
        <v>23</v>
      </c>
      <c r="H2758" s="4" t="s">
        <v>24</v>
      </c>
    </row>
    <row r="2759" spans="1:8" x14ac:dyDescent="0.25">
      <c r="A2759" s="4">
        <v>2747</v>
      </c>
      <c r="B2759" s="4" t="s">
        <v>4438</v>
      </c>
      <c r="C2759" s="4" t="s">
        <v>5713</v>
      </c>
      <c r="D2759" s="4" t="s">
        <v>6946</v>
      </c>
      <c r="E2759" s="4" t="s">
        <v>6947</v>
      </c>
      <c r="F2759" s="4" t="s">
        <v>6948</v>
      </c>
      <c r="G2759" s="4" t="s">
        <v>30</v>
      </c>
      <c r="H2759" s="4" t="s">
        <v>24</v>
      </c>
    </row>
    <row r="2760" spans="1:8" x14ac:dyDescent="0.25">
      <c r="A2760" s="4">
        <v>2748</v>
      </c>
      <c r="B2760" s="4" t="s">
        <v>394</v>
      </c>
      <c r="C2760" s="4" t="s">
        <v>6050</v>
      </c>
      <c r="D2760" s="4" t="s">
        <v>6257</v>
      </c>
      <c r="E2760" s="4" t="s">
        <v>6949</v>
      </c>
      <c r="F2760" s="4" t="s">
        <v>6950</v>
      </c>
      <c r="G2760" s="4" t="s">
        <v>30</v>
      </c>
      <c r="H2760" s="4" t="s">
        <v>24</v>
      </c>
    </row>
    <row r="2761" spans="1:8" x14ac:dyDescent="0.25">
      <c r="A2761" s="4">
        <v>2749</v>
      </c>
      <c r="B2761" s="4" t="s">
        <v>394</v>
      </c>
      <c r="C2761" s="4" t="s">
        <v>6050</v>
      </c>
      <c r="D2761" s="4" t="s">
        <v>6951</v>
      </c>
      <c r="E2761" s="4" t="s">
        <v>6952</v>
      </c>
      <c r="F2761" s="4" t="s">
        <v>6953</v>
      </c>
      <c r="G2761" s="4" t="s">
        <v>30</v>
      </c>
      <c r="H2761" s="4" t="s">
        <v>24</v>
      </c>
    </row>
    <row r="2762" spans="1:8" x14ac:dyDescent="0.25">
      <c r="A2762" s="4">
        <v>2750</v>
      </c>
      <c r="B2762" s="4" t="s">
        <v>19</v>
      </c>
      <c r="C2762" s="4" t="s">
        <v>19</v>
      </c>
      <c r="D2762" s="4" t="s">
        <v>6954</v>
      </c>
      <c r="E2762" s="4" t="s">
        <v>6955</v>
      </c>
      <c r="F2762" s="4" t="s">
        <v>6956</v>
      </c>
      <c r="G2762" s="4" t="s">
        <v>23</v>
      </c>
      <c r="H2762" s="4" t="s">
        <v>24</v>
      </c>
    </row>
    <row r="2763" spans="1:8" x14ac:dyDescent="0.25">
      <c r="A2763" s="4">
        <v>2751</v>
      </c>
      <c r="B2763" s="4" t="s">
        <v>19</v>
      </c>
      <c r="C2763" s="4" t="s">
        <v>19</v>
      </c>
      <c r="D2763" s="4" t="s">
        <v>6957</v>
      </c>
      <c r="E2763" s="4" t="s">
        <v>6958</v>
      </c>
      <c r="F2763" s="4" t="s">
        <v>6959</v>
      </c>
      <c r="G2763" s="4" t="s">
        <v>23</v>
      </c>
      <c r="H2763" s="4" t="s">
        <v>24</v>
      </c>
    </row>
    <row r="2764" spans="1:8" x14ac:dyDescent="0.25">
      <c r="A2764" s="4">
        <v>2752</v>
      </c>
      <c r="B2764" s="4" t="s">
        <v>19</v>
      </c>
      <c r="C2764" s="4" t="s">
        <v>19</v>
      </c>
      <c r="D2764" s="4" t="s">
        <v>6960</v>
      </c>
      <c r="E2764" s="4" t="s">
        <v>6961</v>
      </c>
      <c r="F2764" s="4" t="s">
        <v>6962</v>
      </c>
      <c r="G2764" s="4" t="s">
        <v>23</v>
      </c>
      <c r="H2764" s="4" t="s">
        <v>24</v>
      </c>
    </row>
    <row r="2765" spans="1:8" x14ac:dyDescent="0.25">
      <c r="A2765" s="4">
        <v>2753</v>
      </c>
      <c r="B2765" s="4" t="s">
        <v>1164</v>
      </c>
      <c r="C2765" s="4" t="s">
        <v>1927</v>
      </c>
      <c r="D2765" s="4" t="s">
        <v>1927</v>
      </c>
      <c r="E2765" s="4" t="s">
        <v>6963</v>
      </c>
      <c r="F2765" s="4" t="s">
        <v>6964</v>
      </c>
      <c r="G2765" s="4" t="s">
        <v>30</v>
      </c>
      <c r="H2765" s="4" t="s">
        <v>24</v>
      </c>
    </row>
    <row r="2766" spans="1:8" x14ac:dyDescent="0.25">
      <c r="A2766" s="4">
        <v>2754</v>
      </c>
      <c r="B2766" s="4" t="s">
        <v>1164</v>
      </c>
      <c r="C2766" s="4" t="s">
        <v>1927</v>
      </c>
      <c r="D2766" s="4" t="s">
        <v>1927</v>
      </c>
      <c r="E2766" s="4" t="s">
        <v>6965</v>
      </c>
      <c r="F2766" s="4" t="s">
        <v>6966</v>
      </c>
      <c r="G2766" s="4" t="s">
        <v>30</v>
      </c>
      <c r="H2766" s="4" t="s">
        <v>24</v>
      </c>
    </row>
    <row r="2767" spans="1:8" x14ac:dyDescent="0.25">
      <c r="A2767" s="4">
        <v>2755</v>
      </c>
      <c r="B2767" s="4" t="s">
        <v>1164</v>
      </c>
      <c r="C2767" s="4" t="s">
        <v>1927</v>
      </c>
      <c r="D2767" s="4" t="s">
        <v>1927</v>
      </c>
      <c r="E2767" s="4" t="s">
        <v>6967</v>
      </c>
      <c r="F2767" s="4" t="s">
        <v>6968</v>
      </c>
      <c r="G2767" s="4" t="s">
        <v>30</v>
      </c>
      <c r="H2767" s="4" t="s">
        <v>24</v>
      </c>
    </row>
    <row r="2768" spans="1:8" x14ac:dyDescent="0.25">
      <c r="A2768" s="4">
        <v>2756</v>
      </c>
      <c r="B2768" s="4" t="s">
        <v>4047</v>
      </c>
      <c r="C2768" s="4" t="s">
        <v>4048</v>
      </c>
      <c r="D2768" s="4" t="s">
        <v>3882</v>
      </c>
      <c r="E2768" s="4" t="s">
        <v>6969</v>
      </c>
      <c r="F2768" s="4" t="s">
        <v>6970</v>
      </c>
      <c r="G2768" s="4" t="s">
        <v>23</v>
      </c>
      <c r="H2768" s="4" t="s">
        <v>24</v>
      </c>
    </row>
    <row r="2769" spans="1:8" x14ac:dyDescent="0.25">
      <c r="A2769" s="4">
        <v>2757</v>
      </c>
      <c r="B2769" s="4" t="s">
        <v>394</v>
      </c>
      <c r="C2769" s="4" t="s">
        <v>783</v>
      </c>
      <c r="D2769" s="4" t="s">
        <v>1619</v>
      </c>
      <c r="E2769" s="4" t="s">
        <v>6971</v>
      </c>
      <c r="F2769" s="4" t="s">
        <v>6972</v>
      </c>
      <c r="G2769" s="4" t="s">
        <v>30</v>
      </c>
      <c r="H2769" s="4" t="s">
        <v>24</v>
      </c>
    </row>
    <row r="2770" spans="1:8" x14ac:dyDescent="0.25">
      <c r="A2770" s="4">
        <v>2758</v>
      </c>
      <c r="B2770" s="4" t="s">
        <v>4705</v>
      </c>
      <c r="C2770" s="4" t="s">
        <v>4706</v>
      </c>
      <c r="D2770" s="4" t="s">
        <v>4707</v>
      </c>
      <c r="E2770" s="4" t="s">
        <v>6973</v>
      </c>
      <c r="F2770" s="4" t="s">
        <v>6974</v>
      </c>
      <c r="G2770" s="4" t="s">
        <v>23</v>
      </c>
      <c r="H2770" s="4" t="s">
        <v>24</v>
      </c>
    </row>
    <row r="2771" spans="1:8" x14ac:dyDescent="0.25">
      <c r="A2771" s="4">
        <v>2759</v>
      </c>
      <c r="B2771" s="4" t="s">
        <v>4427</v>
      </c>
      <c r="C2771" s="4" t="s">
        <v>4428</v>
      </c>
      <c r="D2771" s="4" t="s">
        <v>4633</v>
      </c>
      <c r="E2771" s="4" t="s">
        <v>6975</v>
      </c>
      <c r="F2771" s="4" t="s">
        <v>6976</v>
      </c>
      <c r="G2771" s="4" t="s">
        <v>23</v>
      </c>
      <c r="H2771" s="4" t="s">
        <v>24</v>
      </c>
    </row>
    <row r="2772" spans="1:8" x14ac:dyDescent="0.25">
      <c r="A2772" s="4">
        <v>2760</v>
      </c>
      <c r="B2772" s="4" t="s">
        <v>4705</v>
      </c>
      <c r="C2772" s="4" t="s">
        <v>4706</v>
      </c>
      <c r="D2772" s="4" t="s">
        <v>4706</v>
      </c>
      <c r="E2772" s="4" t="s">
        <v>6977</v>
      </c>
      <c r="F2772" s="4" t="s">
        <v>6978</v>
      </c>
      <c r="G2772" s="4" t="s">
        <v>30</v>
      </c>
      <c r="H2772" s="4" t="s">
        <v>24</v>
      </c>
    </row>
    <row r="2773" spans="1:8" x14ac:dyDescent="0.25">
      <c r="A2773" s="4">
        <v>2761</v>
      </c>
      <c r="B2773" s="4" t="s">
        <v>4427</v>
      </c>
      <c r="C2773" s="4" t="s">
        <v>4428</v>
      </c>
      <c r="D2773" s="4" t="s">
        <v>4633</v>
      </c>
      <c r="E2773" s="4" t="s">
        <v>6979</v>
      </c>
      <c r="F2773" s="4" t="s">
        <v>6980</v>
      </c>
      <c r="G2773" s="4" t="s">
        <v>23</v>
      </c>
      <c r="H2773" s="4" t="s">
        <v>24</v>
      </c>
    </row>
    <row r="2774" spans="1:8" x14ac:dyDescent="0.25">
      <c r="A2774" s="4">
        <v>2762</v>
      </c>
      <c r="B2774" s="4" t="s">
        <v>19</v>
      </c>
      <c r="C2774" s="4" t="s">
        <v>5069</v>
      </c>
      <c r="D2774" s="4" t="s">
        <v>5896</v>
      </c>
      <c r="E2774" s="4" t="s">
        <v>6981</v>
      </c>
      <c r="F2774" s="4" t="s">
        <v>6982</v>
      </c>
      <c r="G2774" s="4" t="s">
        <v>30</v>
      </c>
      <c r="H2774" s="4" t="s">
        <v>24</v>
      </c>
    </row>
    <row r="2775" spans="1:8" x14ac:dyDescent="0.25">
      <c r="A2775" s="4">
        <v>2763</v>
      </c>
      <c r="B2775" s="4" t="s">
        <v>4047</v>
      </c>
      <c r="C2775" s="4" t="s">
        <v>4048</v>
      </c>
      <c r="D2775" s="4" t="s">
        <v>6983</v>
      </c>
      <c r="E2775" s="4" t="s">
        <v>6984</v>
      </c>
      <c r="F2775" s="4" t="s">
        <v>6985</v>
      </c>
      <c r="G2775" s="4" t="s">
        <v>23</v>
      </c>
      <c r="H2775" s="4" t="s">
        <v>24</v>
      </c>
    </row>
    <row r="2776" spans="1:8" x14ac:dyDescent="0.25">
      <c r="A2776" s="4">
        <v>2764</v>
      </c>
      <c r="B2776" s="4" t="s">
        <v>19</v>
      </c>
      <c r="C2776" s="4" t="s">
        <v>19</v>
      </c>
      <c r="D2776" s="4" t="s">
        <v>6986</v>
      </c>
      <c r="E2776" s="4" t="s">
        <v>6987</v>
      </c>
      <c r="F2776" s="4" t="s">
        <v>6988</v>
      </c>
      <c r="G2776" s="4" t="s">
        <v>23</v>
      </c>
      <c r="H2776" s="4" t="s">
        <v>24</v>
      </c>
    </row>
    <row r="2777" spans="1:8" x14ac:dyDescent="0.25">
      <c r="A2777" s="4">
        <v>2765</v>
      </c>
      <c r="B2777" s="4" t="s">
        <v>19</v>
      </c>
      <c r="C2777" s="4" t="s">
        <v>39</v>
      </c>
      <c r="D2777" s="4" t="s">
        <v>6989</v>
      </c>
      <c r="E2777" s="4" t="s">
        <v>6990</v>
      </c>
      <c r="F2777" s="4" t="s">
        <v>6991</v>
      </c>
      <c r="G2777" s="4" t="s">
        <v>30</v>
      </c>
      <c r="H2777" s="4" t="s">
        <v>24</v>
      </c>
    </row>
    <row r="2778" spans="1:8" x14ac:dyDescent="0.25">
      <c r="A2778" s="4">
        <v>2766</v>
      </c>
      <c r="B2778" s="4" t="s">
        <v>4705</v>
      </c>
      <c r="C2778" s="4" t="s">
        <v>4706</v>
      </c>
      <c r="D2778" s="4" t="s">
        <v>4707</v>
      </c>
      <c r="E2778" s="4" t="s">
        <v>6992</v>
      </c>
      <c r="F2778" s="4" t="s">
        <v>6993</v>
      </c>
      <c r="G2778" s="4" t="s">
        <v>30</v>
      </c>
      <c r="H2778" s="4" t="s">
        <v>24</v>
      </c>
    </row>
    <row r="2779" spans="1:8" x14ac:dyDescent="0.25">
      <c r="A2779" s="4">
        <v>2767</v>
      </c>
      <c r="B2779" s="4" t="s">
        <v>394</v>
      </c>
      <c r="C2779" s="4" t="s">
        <v>2540</v>
      </c>
      <c r="D2779" s="4" t="s">
        <v>3639</v>
      </c>
      <c r="E2779" s="4" t="s">
        <v>6994</v>
      </c>
      <c r="F2779" s="4" t="s">
        <v>6995</v>
      </c>
      <c r="G2779" s="4" t="s">
        <v>23</v>
      </c>
      <c r="H2779" s="4" t="s">
        <v>24</v>
      </c>
    </row>
    <row r="2780" spans="1:8" x14ac:dyDescent="0.25">
      <c r="A2780" s="4">
        <v>2768</v>
      </c>
      <c r="B2780" s="4" t="s">
        <v>19</v>
      </c>
      <c r="C2780" s="4" t="s">
        <v>19</v>
      </c>
      <c r="D2780" s="4" t="s">
        <v>6996</v>
      </c>
      <c r="E2780" s="4" t="s">
        <v>6997</v>
      </c>
      <c r="F2780" s="4" t="s">
        <v>6998</v>
      </c>
      <c r="G2780" s="4" t="s">
        <v>30</v>
      </c>
      <c r="H2780" s="4" t="s">
        <v>24</v>
      </c>
    </row>
    <row r="2781" spans="1:8" x14ac:dyDescent="0.25">
      <c r="A2781" s="4">
        <v>2769</v>
      </c>
      <c r="B2781" s="4" t="s">
        <v>19</v>
      </c>
      <c r="C2781" s="4" t="s">
        <v>19</v>
      </c>
      <c r="D2781" s="4" t="s">
        <v>6999</v>
      </c>
      <c r="E2781" s="4" t="s">
        <v>7000</v>
      </c>
      <c r="F2781" s="4" t="s">
        <v>7001</v>
      </c>
      <c r="G2781" s="4" t="s">
        <v>23</v>
      </c>
      <c r="H2781" s="4" t="s">
        <v>24</v>
      </c>
    </row>
    <row r="2782" spans="1:8" x14ac:dyDescent="0.25">
      <c r="A2782" s="4">
        <v>2770</v>
      </c>
      <c r="B2782" s="4" t="s">
        <v>19</v>
      </c>
      <c r="C2782" s="4" t="s">
        <v>19</v>
      </c>
      <c r="D2782" s="4" t="s">
        <v>7002</v>
      </c>
      <c r="E2782" s="4" t="s">
        <v>7003</v>
      </c>
      <c r="F2782" s="4" t="s">
        <v>7004</v>
      </c>
      <c r="G2782" s="4" t="s">
        <v>30</v>
      </c>
      <c r="H2782" s="4" t="s">
        <v>24</v>
      </c>
    </row>
    <row r="2783" spans="1:8" x14ac:dyDescent="0.25">
      <c r="A2783" s="4">
        <v>2771</v>
      </c>
      <c r="B2783" s="4" t="s">
        <v>6388</v>
      </c>
      <c r="C2783" s="4" t="s">
        <v>6934</v>
      </c>
      <c r="D2783" s="4" t="s">
        <v>7005</v>
      </c>
      <c r="E2783" s="4" t="s">
        <v>7006</v>
      </c>
      <c r="F2783" s="4" t="s">
        <v>7007</v>
      </c>
      <c r="G2783" s="4" t="s">
        <v>23</v>
      </c>
      <c r="H2783" s="4" t="s">
        <v>24</v>
      </c>
    </row>
    <row r="2784" spans="1:8" x14ac:dyDescent="0.25">
      <c r="A2784" s="4">
        <v>2772</v>
      </c>
      <c r="B2784" s="4" t="s">
        <v>6388</v>
      </c>
      <c r="C2784" s="4" t="s">
        <v>6934</v>
      </c>
      <c r="D2784" s="4" t="s">
        <v>6934</v>
      </c>
      <c r="E2784" s="4" t="s">
        <v>7008</v>
      </c>
      <c r="F2784" s="4" t="s">
        <v>7009</v>
      </c>
      <c r="G2784" s="4" t="s">
        <v>30</v>
      </c>
      <c r="H2784" s="4" t="s">
        <v>24</v>
      </c>
    </row>
    <row r="2785" spans="1:8" x14ac:dyDescent="0.25">
      <c r="A2785" s="4">
        <v>2773</v>
      </c>
      <c r="B2785" s="4" t="s">
        <v>6388</v>
      </c>
      <c r="C2785" s="4" t="s">
        <v>6934</v>
      </c>
      <c r="D2785" s="4" t="s">
        <v>6934</v>
      </c>
      <c r="E2785" s="4" t="s">
        <v>7010</v>
      </c>
      <c r="F2785" s="4" t="s">
        <v>7011</v>
      </c>
      <c r="G2785" s="4" t="s">
        <v>23</v>
      </c>
      <c r="H2785" s="4" t="s">
        <v>24</v>
      </c>
    </row>
    <row r="2786" spans="1:8" x14ac:dyDescent="0.25">
      <c r="A2786" s="4">
        <v>2774</v>
      </c>
      <c r="B2786" s="4" t="s">
        <v>394</v>
      </c>
      <c r="C2786" s="4" t="s">
        <v>6050</v>
      </c>
      <c r="D2786" s="4" t="s">
        <v>6385</v>
      </c>
      <c r="E2786" s="4" t="s">
        <v>7012</v>
      </c>
      <c r="F2786" s="4" t="s">
        <v>7013</v>
      </c>
      <c r="G2786" s="4" t="s">
        <v>23</v>
      </c>
      <c r="H2786" s="4" t="s">
        <v>24</v>
      </c>
    </row>
    <row r="2787" spans="1:8" x14ac:dyDescent="0.25">
      <c r="A2787" s="4">
        <v>2775</v>
      </c>
      <c r="B2787" s="4" t="s">
        <v>394</v>
      </c>
      <c r="C2787" s="4" t="s">
        <v>6050</v>
      </c>
      <c r="D2787" s="4" t="s">
        <v>7014</v>
      </c>
      <c r="E2787" s="4" t="s">
        <v>7015</v>
      </c>
      <c r="F2787" s="4" t="s">
        <v>7016</v>
      </c>
      <c r="G2787" s="4" t="s">
        <v>30</v>
      </c>
      <c r="H2787" s="4" t="s">
        <v>24</v>
      </c>
    </row>
    <row r="2788" spans="1:8" x14ac:dyDescent="0.25">
      <c r="A2788" s="4">
        <v>2776</v>
      </c>
      <c r="B2788" s="4" t="s">
        <v>394</v>
      </c>
      <c r="C2788" s="4" t="s">
        <v>6050</v>
      </c>
      <c r="D2788" s="4" t="s">
        <v>6051</v>
      </c>
      <c r="E2788" s="4" t="s">
        <v>7017</v>
      </c>
      <c r="F2788" s="4" t="s">
        <v>7018</v>
      </c>
      <c r="G2788" s="4" t="s">
        <v>30</v>
      </c>
      <c r="H2788" s="4" t="s">
        <v>24</v>
      </c>
    </row>
    <row r="2789" spans="1:8" x14ac:dyDescent="0.25">
      <c r="A2789" s="4">
        <v>2777</v>
      </c>
      <c r="B2789" s="4" t="s">
        <v>394</v>
      </c>
      <c r="C2789" s="4" t="s">
        <v>6050</v>
      </c>
      <c r="D2789" s="4" t="s">
        <v>7019</v>
      </c>
      <c r="E2789" s="4" t="s">
        <v>7020</v>
      </c>
      <c r="F2789" s="4" t="s">
        <v>7021</v>
      </c>
      <c r="G2789" s="4" t="s">
        <v>30</v>
      </c>
      <c r="H2789" s="4" t="s">
        <v>24</v>
      </c>
    </row>
    <row r="2790" spans="1:8" x14ac:dyDescent="0.25">
      <c r="A2790" s="4">
        <v>2778</v>
      </c>
      <c r="B2790" s="4" t="s">
        <v>4047</v>
      </c>
      <c r="C2790" s="4" t="s">
        <v>4048</v>
      </c>
      <c r="D2790" s="4" t="s">
        <v>6784</v>
      </c>
      <c r="E2790" s="4" t="s">
        <v>7022</v>
      </c>
      <c r="F2790" s="4" t="s">
        <v>7023</v>
      </c>
      <c r="G2790" s="4" t="s">
        <v>30</v>
      </c>
      <c r="H2790" s="4" t="s">
        <v>24</v>
      </c>
    </row>
    <row r="2791" spans="1:8" x14ac:dyDescent="0.25">
      <c r="A2791" s="4">
        <v>2779</v>
      </c>
      <c r="B2791" s="4" t="s">
        <v>6388</v>
      </c>
      <c r="C2791" s="4" t="s">
        <v>6389</v>
      </c>
      <c r="D2791" s="4" t="s">
        <v>6389</v>
      </c>
      <c r="E2791" s="4" t="s">
        <v>7024</v>
      </c>
      <c r="F2791" s="4" t="s">
        <v>7025</v>
      </c>
      <c r="G2791" s="4" t="s">
        <v>30</v>
      </c>
      <c r="H2791" s="4" t="s">
        <v>24</v>
      </c>
    </row>
    <row r="2792" spans="1:8" x14ac:dyDescent="0.25">
      <c r="A2792" s="4">
        <v>2780</v>
      </c>
      <c r="B2792" s="4" t="s">
        <v>394</v>
      </c>
      <c r="C2792" s="4" t="s">
        <v>783</v>
      </c>
      <c r="D2792" s="4" t="s">
        <v>1619</v>
      </c>
      <c r="E2792" s="4" t="s">
        <v>7026</v>
      </c>
      <c r="F2792" s="4" t="s">
        <v>7027</v>
      </c>
      <c r="G2792" s="4" t="s">
        <v>30</v>
      </c>
      <c r="H2792" s="4" t="s">
        <v>24</v>
      </c>
    </row>
    <row r="2793" spans="1:8" x14ac:dyDescent="0.25">
      <c r="A2793" s="4">
        <v>2781</v>
      </c>
      <c r="B2793" s="4" t="s">
        <v>394</v>
      </c>
      <c r="C2793" s="4" t="s">
        <v>783</v>
      </c>
      <c r="D2793" s="4" t="s">
        <v>1619</v>
      </c>
      <c r="E2793" s="4" t="s">
        <v>7028</v>
      </c>
      <c r="F2793" s="4" t="s">
        <v>7029</v>
      </c>
      <c r="G2793" s="4" t="s">
        <v>30</v>
      </c>
      <c r="H2793" s="4" t="s">
        <v>24</v>
      </c>
    </row>
    <row r="2794" spans="1:8" x14ac:dyDescent="0.25">
      <c r="A2794" s="4">
        <v>2782</v>
      </c>
      <c r="B2794" s="4" t="s">
        <v>4047</v>
      </c>
      <c r="C2794" s="4" t="s">
        <v>4048</v>
      </c>
      <c r="D2794" s="4" t="s">
        <v>7030</v>
      </c>
      <c r="E2794" s="4" t="s">
        <v>7031</v>
      </c>
      <c r="F2794" s="4" t="s">
        <v>7032</v>
      </c>
      <c r="G2794" s="4" t="s">
        <v>30</v>
      </c>
      <c r="H2794" s="4" t="s">
        <v>24</v>
      </c>
    </row>
    <row r="2795" spans="1:8" x14ac:dyDescent="0.25">
      <c r="A2795" s="4">
        <v>2783</v>
      </c>
      <c r="B2795" s="4" t="s">
        <v>4705</v>
      </c>
      <c r="C2795" s="4" t="s">
        <v>4706</v>
      </c>
      <c r="D2795" s="4" t="s">
        <v>4707</v>
      </c>
      <c r="E2795" s="4" t="s">
        <v>7033</v>
      </c>
      <c r="F2795" s="4" t="s">
        <v>7034</v>
      </c>
      <c r="G2795" s="4" t="s">
        <v>23</v>
      </c>
      <c r="H2795" s="4" t="s">
        <v>24</v>
      </c>
    </row>
    <row r="2796" spans="1:8" x14ac:dyDescent="0.25">
      <c r="A2796" s="4">
        <v>2784</v>
      </c>
      <c r="B2796" s="4" t="s">
        <v>108</v>
      </c>
      <c r="C2796" s="4" t="s">
        <v>109</v>
      </c>
      <c r="D2796" s="4" t="s">
        <v>1410</v>
      </c>
      <c r="E2796" s="4" t="s">
        <v>7035</v>
      </c>
      <c r="F2796" s="4" t="s">
        <v>7036</v>
      </c>
      <c r="G2796" s="4" t="s">
        <v>23</v>
      </c>
      <c r="H2796" s="4" t="s">
        <v>24</v>
      </c>
    </row>
    <row r="2797" spans="1:8" x14ac:dyDescent="0.25">
      <c r="A2797" s="4">
        <v>2785</v>
      </c>
      <c r="B2797" s="4" t="s">
        <v>108</v>
      </c>
      <c r="C2797" s="4" t="s">
        <v>109</v>
      </c>
      <c r="D2797" s="4" t="s">
        <v>1410</v>
      </c>
      <c r="E2797" s="4" t="s">
        <v>7037</v>
      </c>
      <c r="F2797" s="4" t="s">
        <v>7038</v>
      </c>
      <c r="G2797" s="4" t="s">
        <v>23</v>
      </c>
      <c r="H2797" s="4" t="s">
        <v>24</v>
      </c>
    </row>
    <row r="2798" spans="1:8" x14ac:dyDescent="0.25">
      <c r="A2798" s="4">
        <v>2786</v>
      </c>
      <c r="B2798" s="4" t="s">
        <v>4047</v>
      </c>
      <c r="C2798" s="4" t="s">
        <v>4475</v>
      </c>
      <c r="D2798" s="4" t="s">
        <v>7039</v>
      </c>
      <c r="E2798" s="4" t="s">
        <v>7040</v>
      </c>
      <c r="F2798" s="4" t="s">
        <v>7041</v>
      </c>
      <c r="G2798" s="4" t="s">
        <v>30</v>
      </c>
      <c r="H2798" s="4" t="s">
        <v>24</v>
      </c>
    </row>
    <row r="2799" spans="1:8" x14ac:dyDescent="0.25">
      <c r="A2799" s="4">
        <v>2787</v>
      </c>
      <c r="B2799" s="4" t="s">
        <v>19</v>
      </c>
      <c r="C2799" s="4" t="s">
        <v>5069</v>
      </c>
      <c r="D2799" s="4" t="s">
        <v>5722</v>
      </c>
      <c r="E2799" s="4" t="s">
        <v>7042</v>
      </c>
      <c r="F2799" s="4" t="s">
        <v>7043</v>
      </c>
      <c r="G2799" s="4" t="s">
        <v>23</v>
      </c>
      <c r="H2799" s="4" t="s">
        <v>24</v>
      </c>
    </row>
    <row r="2800" spans="1:8" x14ac:dyDescent="0.25">
      <c r="A2800" s="4">
        <v>2788</v>
      </c>
      <c r="B2800" s="4" t="s">
        <v>4047</v>
      </c>
      <c r="C2800" s="4" t="s">
        <v>4048</v>
      </c>
      <c r="D2800" s="4" t="s">
        <v>4809</v>
      </c>
      <c r="E2800" s="4" t="s">
        <v>7044</v>
      </c>
      <c r="F2800" s="4" t="s">
        <v>7045</v>
      </c>
      <c r="G2800" s="4" t="s">
        <v>23</v>
      </c>
      <c r="H2800" s="4" t="s">
        <v>24</v>
      </c>
    </row>
    <row r="2801" spans="1:8" x14ac:dyDescent="0.25">
      <c r="A2801" s="4">
        <v>2789</v>
      </c>
      <c r="B2801" s="4" t="s">
        <v>19</v>
      </c>
      <c r="C2801" s="4" t="s">
        <v>19</v>
      </c>
      <c r="D2801" s="4" t="s">
        <v>7046</v>
      </c>
      <c r="E2801" s="4" t="s">
        <v>7047</v>
      </c>
      <c r="F2801" s="4" t="s">
        <v>7048</v>
      </c>
      <c r="G2801" s="4" t="s">
        <v>23</v>
      </c>
      <c r="H2801" s="4" t="s">
        <v>24</v>
      </c>
    </row>
    <row r="2802" spans="1:8" x14ac:dyDescent="0.25">
      <c r="A2802" s="4">
        <v>2790</v>
      </c>
      <c r="B2802" s="4" t="s">
        <v>19</v>
      </c>
      <c r="C2802" s="4" t="s">
        <v>19</v>
      </c>
      <c r="D2802" s="4" t="s">
        <v>7049</v>
      </c>
      <c r="E2802" s="4" t="s">
        <v>7050</v>
      </c>
      <c r="F2802" s="4" t="s">
        <v>7051</v>
      </c>
      <c r="G2802" s="4" t="s">
        <v>30</v>
      </c>
      <c r="H2802" s="4" t="s">
        <v>24</v>
      </c>
    </row>
    <row r="2803" spans="1:8" x14ac:dyDescent="0.25">
      <c r="A2803" s="4">
        <v>2791</v>
      </c>
      <c r="B2803" s="4" t="s">
        <v>4438</v>
      </c>
      <c r="C2803" s="4" t="s">
        <v>5509</v>
      </c>
      <c r="D2803" s="4" t="s">
        <v>7052</v>
      </c>
      <c r="E2803" s="4" t="s">
        <v>7053</v>
      </c>
      <c r="F2803" s="4" t="s">
        <v>7054</v>
      </c>
      <c r="G2803" s="4" t="s">
        <v>23</v>
      </c>
      <c r="H2803" s="4" t="s">
        <v>24</v>
      </c>
    </row>
    <row r="2804" spans="1:8" x14ac:dyDescent="0.25">
      <c r="A2804" s="4">
        <v>2792</v>
      </c>
      <c r="B2804" s="4" t="s">
        <v>19</v>
      </c>
      <c r="C2804" s="4" t="s">
        <v>19</v>
      </c>
      <c r="D2804" s="4" t="s">
        <v>7055</v>
      </c>
      <c r="E2804" s="4" t="s">
        <v>7056</v>
      </c>
      <c r="F2804" s="4" t="s">
        <v>7057</v>
      </c>
      <c r="G2804" s="4" t="s">
        <v>23</v>
      </c>
      <c r="H2804" s="4" t="s">
        <v>24</v>
      </c>
    </row>
    <row r="2805" spans="1:8" x14ac:dyDescent="0.25">
      <c r="A2805" s="4">
        <v>2793</v>
      </c>
      <c r="B2805" s="4" t="s">
        <v>19</v>
      </c>
      <c r="C2805" s="4" t="s">
        <v>19</v>
      </c>
      <c r="D2805" s="4" t="s">
        <v>7058</v>
      </c>
      <c r="E2805" s="4" t="s">
        <v>7059</v>
      </c>
      <c r="F2805" s="4" t="s">
        <v>7060</v>
      </c>
      <c r="G2805" s="4" t="s">
        <v>23</v>
      </c>
      <c r="H2805" s="4" t="s">
        <v>24</v>
      </c>
    </row>
    <row r="2806" spans="1:8" x14ac:dyDescent="0.25">
      <c r="A2806" s="4">
        <v>2794</v>
      </c>
      <c r="B2806" s="4" t="s">
        <v>34</v>
      </c>
      <c r="C2806" s="4" t="s">
        <v>689</v>
      </c>
      <c r="D2806" s="4" t="s">
        <v>7061</v>
      </c>
      <c r="E2806" s="4" t="s">
        <v>7062</v>
      </c>
      <c r="F2806" s="4" t="s">
        <v>7063</v>
      </c>
      <c r="G2806" s="4" t="s">
        <v>30</v>
      </c>
      <c r="H2806" s="4" t="s">
        <v>24</v>
      </c>
    </row>
    <row r="2807" spans="1:8" x14ac:dyDescent="0.25">
      <c r="A2807" s="4">
        <v>2795</v>
      </c>
      <c r="B2807" s="4" t="s">
        <v>34</v>
      </c>
      <c r="C2807" s="4" t="s">
        <v>689</v>
      </c>
      <c r="D2807" s="4" t="s">
        <v>7064</v>
      </c>
      <c r="E2807" s="4" t="s">
        <v>7065</v>
      </c>
      <c r="F2807" s="4" t="s">
        <v>7066</v>
      </c>
      <c r="G2807" s="4" t="s">
        <v>30</v>
      </c>
      <c r="H2807" s="4" t="s">
        <v>24</v>
      </c>
    </row>
    <row r="2808" spans="1:8" x14ac:dyDescent="0.25">
      <c r="A2808" s="4">
        <v>2796</v>
      </c>
      <c r="B2808" s="4" t="s">
        <v>19</v>
      </c>
      <c r="C2808" s="4" t="s">
        <v>19</v>
      </c>
      <c r="D2808" s="4" t="s">
        <v>7067</v>
      </c>
      <c r="E2808" s="4" t="s">
        <v>7068</v>
      </c>
      <c r="F2808" s="4" t="s">
        <v>7069</v>
      </c>
      <c r="G2808" s="4" t="s">
        <v>30</v>
      </c>
      <c r="H2808" s="4" t="s">
        <v>24</v>
      </c>
    </row>
    <row r="2809" spans="1:8" x14ac:dyDescent="0.25">
      <c r="A2809" s="4">
        <v>2797</v>
      </c>
      <c r="B2809" s="4" t="s">
        <v>19</v>
      </c>
      <c r="C2809" s="4" t="s">
        <v>19</v>
      </c>
      <c r="D2809" s="4" t="s">
        <v>7070</v>
      </c>
      <c r="E2809" s="4" t="s">
        <v>7071</v>
      </c>
      <c r="F2809" s="4" t="s">
        <v>7072</v>
      </c>
      <c r="G2809" s="4" t="s">
        <v>23</v>
      </c>
      <c r="H2809" s="4" t="s">
        <v>24</v>
      </c>
    </row>
    <row r="2810" spans="1:8" x14ac:dyDescent="0.25">
      <c r="A2810" s="4">
        <v>2798</v>
      </c>
      <c r="B2810" s="4" t="s">
        <v>6388</v>
      </c>
      <c r="C2810" s="4" t="s">
        <v>6389</v>
      </c>
      <c r="D2810" s="4" t="s">
        <v>6389</v>
      </c>
      <c r="E2810" s="4" t="s">
        <v>7073</v>
      </c>
      <c r="F2810" s="4" t="s">
        <v>7074</v>
      </c>
      <c r="G2810" s="4" t="s">
        <v>30</v>
      </c>
      <c r="H2810" s="4" t="s">
        <v>24</v>
      </c>
    </row>
    <row r="2811" spans="1:8" x14ac:dyDescent="0.25">
      <c r="A2811" s="4">
        <v>2799</v>
      </c>
      <c r="B2811" s="4" t="s">
        <v>394</v>
      </c>
      <c r="C2811" s="4" t="s">
        <v>6050</v>
      </c>
      <c r="D2811" s="4" t="s">
        <v>6385</v>
      </c>
      <c r="E2811" s="4" t="s">
        <v>7075</v>
      </c>
      <c r="F2811" s="4" t="s">
        <v>7076</v>
      </c>
      <c r="G2811" s="4" t="s">
        <v>30</v>
      </c>
      <c r="H2811" s="4" t="s">
        <v>24</v>
      </c>
    </row>
    <row r="2812" spans="1:8" x14ac:dyDescent="0.25">
      <c r="A2812" s="4">
        <v>2800</v>
      </c>
      <c r="B2812" s="4" t="s">
        <v>394</v>
      </c>
      <c r="C2812" s="4" t="s">
        <v>6050</v>
      </c>
      <c r="D2812" s="4" t="s">
        <v>7019</v>
      </c>
      <c r="E2812" s="4" t="s">
        <v>7077</v>
      </c>
      <c r="F2812" s="4" t="s">
        <v>7078</v>
      </c>
      <c r="G2812" s="4" t="s">
        <v>23</v>
      </c>
      <c r="H2812" s="4" t="s">
        <v>24</v>
      </c>
    </row>
    <row r="2813" spans="1:8" x14ac:dyDescent="0.25">
      <c r="A2813" s="4">
        <v>2801</v>
      </c>
      <c r="B2813" s="4" t="s">
        <v>4427</v>
      </c>
      <c r="C2813" s="4" t="s">
        <v>4428</v>
      </c>
      <c r="D2813" s="4" t="s">
        <v>7079</v>
      </c>
      <c r="E2813" s="4" t="s">
        <v>7080</v>
      </c>
      <c r="F2813" s="4" t="s">
        <v>7081</v>
      </c>
      <c r="G2813" s="4" t="s">
        <v>23</v>
      </c>
      <c r="H2813" s="4" t="s">
        <v>24</v>
      </c>
    </row>
    <row r="2814" spans="1:8" x14ac:dyDescent="0.25">
      <c r="A2814" s="4">
        <v>2802</v>
      </c>
      <c r="B2814" s="4" t="s">
        <v>394</v>
      </c>
      <c r="C2814" s="4" t="s">
        <v>6050</v>
      </c>
      <c r="D2814" s="4" t="s">
        <v>6195</v>
      </c>
      <c r="E2814" s="4" t="s">
        <v>7082</v>
      </c>
      <c r="F2814" s="4" t="s">
        <v>7083</v>
      </c>
      <c r="G2814" s="4" t="s">
        <v>30</v>
      </c>
      <c r="H2814" s="4" t="s">
        <v>24</v>
      </c>
    </row>
    <row r="2815" spans="1:8" x14ac:dyDescent="0.25">
      <c r="A2815" s="4">
        <v>2803</v>
      </c>
      <c r="B2815" s="4" t="s">
        <v>6388</v>
      </c>
      <c r="C2815" s="4" t="s">
        <v>6389</v>
      </c>
      <c r="D2815" s="4" t="s">
        <v>6389</v>
      </c>
      <c r="E2815" s="4" t="s">
        <v>7084</v>
      </c>
      <c r="F2815" s="4" t="s">
        <v>7085</v>
      </c>
      <c r="G2815" s="4" t="s">
        <v>23</v>
      </c>
      <c r="H2815" s="4" t="s">
        <v>24</v>
      </c>
    </row>
    <row r="2816" spans="1:8" x14ac:dyDescent="0.25">
      <c r="A2816" s="4">
        <v>2804</v>
      </c>
      <c r="B2816" s="4" t="s">
        <v>19</v>
      </c>
      <c r="C2816" s="4" t="s">
        <v>19</v>
      </c>
      <c r="D2816" s="4" t="s">
        <v>7086</v>
      </c>
      <c r="E2816" s="4" t="s">
        <v>7087</v>
      </c>
      <c r="F2816" s="4" t="s">
        <v>7088</v>
      </c>
      <c r="G2816" s="4" t="s">
        <v>30</v>
      </c>
      <c r="H2816" s="4" t="s">
        <v>24</v>
      </c>
    </row>
    <row r="2817" spans="1:8" x14ac:dyDescent="0.25">
      <c r="A2817" s="4">
        <v>2805</v>
      </c>
      <c r="B2817" s="4" t="s">
        <v>19</v>
      </c>
      <c r="C2817" s="4" t="s">
        <v>19</v>
      </c>
      <c r="D2817" s="4" t="s">
        <v>7089</v>
      </c>
      <c r="E2817" s="4" t="s">
        <v>7090</v>
      </c>
      <c r="F2817" s="4" t="s">
        <v>7091</v>
      </c>
      <c r="G2817" s="4" t="s">
        <v>23</v>
      </c>
      <c r="H2817" s="4" t="s">
        <v>24</v>
      </c>
    </row>
    <row r="2818" spans="1:8" x14ac:dyDescent="0.25">
      <c r="A2818" s="4">
        <v>2806</v>
      </c>
      <c r="B2818" s="4" t="s">
        <v>19</v>
      </c>
      <c r="C2818" s="4" t="s">
        <v>19</v>
      </c>
      <c r="D2818" s="4" t="s">
        <v>7092</v>
      </c>
      <c r="E2818" s="4" t="s">
        <v>7093</v>
      </c>
      <c r="F2818" s="4" t="s">
        <v>7094</v>
      </c>
      <c r="G2818" s="4" t="s">
        <v>30</v>
      </c>
      <c r="H2818" s="4" t="s">
        <v>24</v>
      </c>
    </row>
    <row r="2819" spans="1:8" x14ac:dyDescent="0.25">
      <c r="A2819" s="4">
        <v>2807</v>
      </c>
      <c r="B2819" s="4" t="s">
        <v>19</v>
      </c>
      <c r="C2819" s="4" t="s">
        <v>19</v>
      </c>
      <c r="D2819" s="4" t="s">
        <v>7095</v>
      </c>
      <c r="E2819" s="4" t="s">
        <v>7096</v>
      </c>
      <c r="F2819" s="4" t="s">
        <v>7097</v>
      </c>
      <c r="G2819" s="4" t="s">
        <v>30</v>
      </c>
      <c r="H2819" s="4" t="s">
        <v>24</v>
      </c>
    </row>
    <row r="2820" spans="1:8" x14ac:dyDescent="0.25">
      <c r="A2820" s="4">
        <v>2808</v>
      </c>
      <c r="B2820" s="4" t="s">
        <v>737</v>
      </c>
      <c r="C2820" s="4" t="s">
        <v>738</v>
      </c>
      <c r="D2820" s="4" t="s">
        <v>7098</v>
      </c>
      <c r="E2820" s="4" t="s">
        <v>7099</v>
      </c>
      <c r="F2820" s="4" t="s">
        <v>7100</v>
      </c>
      <c r="G2820" s="4" t="s">
        <v>30</v>
      </c>
      <c r="H2820" s="4" t="s">
        <v>24</v>
      </c>
    </row>
    <row r="2821" spans="1:8" x14ac:dyDescent="0.25">
      <c r="A2821" s="4">
        <v>2809</v>
      </c>
      <c r="B2821" s="4" t="s">
        <v>737</v>
      </c>
      <c r="C2821" s="4" t="s">
        <v>738</v>
      </c>
      <c r="D2821" s="4" t="s">
        <v>7101</v>
      </c>
      <c r="E2821" s="4" t="s">
        <v>7102</v>
      </c>
      <c r="F2821" s="4" t="s">
        <v>7103</v>
      </c>
      <c r="G2821" s="4" t="s">
        <v>23</v>
      </c>
      <c r="H2821" s="4" t="s">
        <v>24</v>
      </c>
    </row>
    <row r="2822" spans="1:8" x14ac:dyDescent="0.25">
      <c r="A2822" s="4">
        <v>2810</v>
      </c>
      <c r="B2822" s="4" t="s">
        <v>385</v>
      </c>
      <c r="C2822" s="4" t="s">
        <v>386</v>
      </c>
      <c r="D2822" s="4" t="s">
        <v>7104</v>
      </c>
      <c r="E2822" s="4" t="s">
        <v>7105</v>
      </c>
      <c r="F2822" s="4" t="s">
        <v>7106</v>
      </c>
      <c r="G2822" s="4" t="s">
        <v>23</v>
      </c>
      <c r="H2822" s="4" t="s">
        <v>24</v>
      </c>
    </row>
    <row r="2823" spans="1:8" x14ac:dyDescent="0.25">
      <c r="A2823" s="4">
        <v>2811</v>
      </c>
      <c r="B2823" s="4" t="s">
        <v>19</v>
      </c>
      <c r="C2823" s="4" t="s">
        <v>19</v>
      </c>
      <c r="D2823" s="4" t="s">
        <v>7107</v>
      </c>
      <c r="E2823" s="4" t="s">
        <v>7108</v>
      </c>
      <c r="F2823" s="4" t="s">
        <v>7109</v>
      </c>
      <c r="G2823" s="4" t="s">
        <v>30</v>
      </c>
      <c r="H2823" s="4" t="s">
        <v>24</v>
      </c>
    </row>
    <row r="2824" spans="1:8" x14ac:dyDescent="0.25">
      <c r="A2824" s="4">
        <v>2812</v>
      </c>
      <c r="B2824" s="4" t="s">
        <v>19</v>
      </c>
      <c r="C2824" s="4" t="s">
        <v>5069</v>
      </c>
      <c r="D2824" s="4" t="s">
        <v>7110</v>
      </c>
      <c r="E2824" s="4" t="s">
        <v>7111</v>
      </c>
      <c r="F2824" s="4" t="s">
        <v>7112</v>
      </c>
      <c r="G2824" s="4" t="s">
        <v>30</v>
      </c>
      <c r="H2824" s="4" t="s">
        <v>24</v>
      </c>
    </row>
    <row r="2825" spans="1:8" x14ac:dyDescent="0.25">
      <c r="A2825" s="4">
        <v>2813</v>
      </c>
      <c r="B2825" s="4" t="s">
        <v>19</v>
      </c>
      <c r="C2825" s="4" t="s">
        <v>5069</v>
      </c>
      <c r="D2825" s="4" t="s">
        <v>5589</v>
      </c>
      <c r="E2825" s="4" t="s">
        <v>7113</v>
      </c>
      <c r="F2825" s="4" t="s">
        <v>7114</v>
      </c>
      <c r="G2825" s="4" t="s">
        <v>30</v>
      </c>
      <c r="H2825" s="4" t="s">
        <v>24</v>
      </c>
    </row>
    <row r="2826" spans="1:8" x14ac:dyDescent="0.25">
      <c r="A2826" s="4">
        <v>2814</v>
      </c>
      <c r="B2826" s="4" t="s">
        <v>4438</v>
      </c>
      <c r="C2826" s="4" t="s">
        <v>5509</v>
      </c>
      <c r="D2826" s="4" t="s">
        <v>6076</v>
      </c>
      <c r="E2826" s="4" t="s">
        <v>7115</v>
      </c>
      <c r="F2826" s="4" t="s">
        <v>7116</v>
      </c>
      <c r="G2826" s="4" t="s">
        <v>30</v>
      </c>
      <c r="H2826" s="4" t="s">
        <v>24</v>
      </c>
    </row>
    <row r="2827" spans="1:8" x14ac:dyDescent="0.25">
      <c r="A2827" s="4">
        <v>2815</v>
      </c>
      <c r="B2827" s="4" t="s">
        <v>19</v>
      </c>
      <c r="C2827" s="4" t="s">
        <v>318</v>
      </c>
      <c r="D2827" s="4" t="s">
        <v>7117</v>
      </c>
      <c r="E2827" s="4" t="s">
        <v>7118</v>
      </c>
      <c r="F2827" s="4" t="s">
        <v>7119</v>
      </c>
      <c r="G2827" s="4" t="s">
        <v>30</v>
      </c>
      <c r="H2827" s="4" t="s">
        <v>24</v>
      </c>
    </row>
    <row r="2828" spans="1:8" x14ac:dyDescent="0.25">
      <c r="A2828" s="4">
        <v>2816</v>
      </c>
      <c r="B2828" s="4" t="s">
        <v>394</v>
      </c>
      <c r="C2828" s="4" t="s">
        <v>6050</v>
      </c>
      <c r="D2828" s="4" t="s">
        <v>6257</v>
      </c>
      <c r="E2828" s="4" t="s">
        <v>7120</v>
      </c>
      <c r="F2828" s="4" t="s">
        <v>7121</v>
      </c>
      <c r="G2828" s="4" t="s">
        <v>23</v>
      </c>
      <c r="H2828" s="4" t="s">
        <v>24</v>
      </c>
    </row>
    <row r="2829" spans="1:8" x14ac:dyDescent="0.25">
      <c r="A2829" s="4">
        <v>2817</v>
      </c>
      <c r="B2829" s="4" t="s">
        <v>394</v>
      </c>
      <c r="C2829" s="4" t="s">
        <v>6050</v>
      </c>
      <c r="D2829" s="4" t="s">
        <v>6437</v>
      </c>
      <c r="E2829" s="4" t="s">
        <v>7122</v>
      </c>
      <c r="F2829" s="4" t="s">
        <v>7123</v>
      </c>
      <c r="G2829" s="4" t="s">
        <v>23</v>
      </c>
      <c r="H2829" s="4" t="s">
        <v>24</v>
      </c>
    </row>
    <row r="2830" spans="1:8" x14ac:dyDescent="0.25">
      <c r="A2830" s="4">
        <v>2818</v>
      </c>
      <c r="B2830" s="4" t="s">
        <v>6388</v>
      </c>
      <c r="C2830" s="4" t="s">
        <v>6389</v>
      </c>
      <c r="D2830" s="4" t="s">
        <v>6389</v>
      </c>
      <c r="E2830" s="4" t="s">
        <v>7124</v>
      </c>
      <c r="F2830" s="4" t="s">
        <v>7125</v>
      </c>
      <c r="G2830" s="4" t="s">
        <v>30</v>
      </c>
      <c r="H2830" s="4" t="s">
        <v>24</v>
      </c>
    </row>
    <row r="2831" spans="1:8" x14ac:dyDescent="0.25">
      <c r="A2831" s="4">
        <v>2819</v>
      </c>
      <c r="B2831" s="4" t="s">
        <v>394</v>
      </c>
      <c r="C2831" s="4" t="s">
        <v>6050</v>
      </c>
      <c r="D2831" s="4" t="s">
        <v>7126</v>
      </c>
      <c r="E2831" s="4" t="s">
        <v>7127</v>
      </c>
      <c r="F2831" s="4" t="s">
        <v>7128</v>
      </c>
      <c r="G2831" s="4" t="s">
        <v>30</v>
      </c>
      <c r="H2831" s="4" t="s">
        <v>24</v>
      </c>
    </row>
    <row r="2832" spans="1:8" x14ac:dyDescent="0.25">
      <c r="A2832" s="4">
        <v>2820</v>
      </c>
      <c r="B2832" s="4" t="s">
        <v>4047</v>
      </c>
      <c r="C2832" s="4" t="s">
        <v>4048</v>
      </c>
      <c r="D2832" s="4" t="s">
        <v>7129</v>
      </c>
      <c r="E2832" s="4" t="s">
        <v>7130</v>
      </c>
      <c r="F2832" s="4" t="s">
        <v>7131</v>
      </c>
      <c r="G2832" s="4" t="s">
        <v>30</v>
      </c>
      <c r="H2832" s="4" t="s">
        <v>24</v>
      </c>
    </row>
    <row r="2833" spans="1:8" x14ac:dyDescent="0.25">
      <c r="A2833" s="4">
        <v>2821</v>
      </c>
      <c r="B2833" s="4" t="s">
        <v>6388</v>
      </c>
      <c r="C2833" s="4" t="s">
        <v>6389</v>
      </c>
      <c r="D2833" s="4" t="s">
        <v>6389</v>
      </c>
      <c r="E2833" s="4" t="s">
        <v>7132</v>
      </c>
      <c r="F2833" s="4" t="s">
        <v>7133</v>
      </c>
      <c r="G2833" s="4" t="s">
        <v>30</v>
      </c>
      <c r="H2833" s="4" t="s">
        <v>24</v>
      </c>
    </row>
    <row r="2834" spans="1:8" x14ac:dyDescent="0.25">
      <c r="A2834" s="4">
        <v>2822</v>
      </c>
      <c r="B2834" s="4" t="s">
        <v>737</v>
      </c>
      <c r="C2834" s="4" t="s">
        <v>738</v>
      </c>
      <c r="D2834" s="4" t="s">
        <v>7134</v>
      </c>
      <c r="E2834" s="4" t="s">
        <v>7135</v>
      </c>
      <c r="F2834" s="4" t="s">
        <v>7136</v>
      </c>
      <c r="G2834" s="4" t="s">
        <v>30</v>
      </c>
      <c r="H2834" s="4" t="s">
        <v>24</v>
      </c>
    </row>
    <row r="2835" spans="1:8" x14ac:dyDescent="0.25">
      <c r="A2835" s="4">
        <v>2823</v>
      </c>
      <c r="B2835" s="4" t="s">
        <v>737</v>
      </c>
      <c r="C2835" s="4" t="s">
        <v>738</v>
      </c>
      <c r="D2835" s="4" t="s">
        <v>7134</v>
      </c>
      <c r="E2835" s="4" t="s">
        <v>7137</v>
      </c>
      <c r="F2835" s="4" t="s">
        <v>7138</v>
      </c>
      <c r="G2835" s="4" t="s">
        <v>30</v>
      </c>
      <c r="H2835" s="4" t="s">
        <v>24</v>
      </c>
    </row>
    <row r="2836" spans="1:8" x14ac:dyDescent="0.25">
      <c r="A2836" s="4">
        <v>2824</v>
      </c>
      <c r="B2836" s="4" t="s">
        <v>1164</v>
      </c>
      <c r="C2836" s="4" t="s">
        <v>1927</v>
      </c>
      <c r="D2836" s="4" t="s">
        <v>1927</v>
      </c>
      <c r="E2836" s="4" t="s">
        <v>7139</v>
      </c>
      <c r="F2836" s="4" t="s">
        <v>7140</v>
      </c>
      <c r="G2836" s="4" t="s">
        <v>30</v>
      </c>
      <c r="H2836" s="4" t="s">
        <v>24</v>
      </c>
    </row>
    <row r="2837" spans="1:8" x14ac:dyDescent="0.25">
      <c r="A2837" s="4">
        <v>2825</v>
      </c>
      <c r="B2837" s="4" t="s">
        <v>1164</v>
      </c>
      <c r="C2837" s="4" t="s">
        <v>1927</v>
      </c>
      <c r="D2837" s="4" t="s">
        <v>1927</v>
      </c>
      <c r="E2837" s="4" t="s">
        <v>7141</v>
      </c>
      <c r="F2837" s="4" t="s">
        <v>7142</v>
      </c>
      <c r="G2837" s="4" t="s">
        <v>30</v>
      </c>
      <c r="H2837" s="4" t="s">
        <v>24</v>
      </c>
    </row>
    <row r="2838" spans="1:8" x14ac:dyDescent="0.25">
      <c r="A2838" s="4">
        <v>2826</v>
      </c>
      <c r="B2838" s="4" t="s">
        <v>1164</v>
      </c>
      <c r="C2838" s="4" t="s">
        <v>1927</v>
      </c>
      <c r="D2838" s="4" t="s">
        <v>2908</v>
      </c>
      <c r="E2838" s="4" t="s">
        <v>7143</v>
      </c>
      <c r="F2838" s="4" t="s">
        <v>7144</v>
      </c>
      <c r="G2838" s="4" t="s">
        <v>30</v>
      </c>
      <c r="H2838" s="4" t="s">
        <v>24</v>
      </c>
    </row>
    <row r="2839" spans="1:8" x14ac:dyDescent="0.25">
      <c r="A2839" s="4">
        <v>2827</v>
      </c>
      <c r="B2839" s="4" t="s">
        <v>113</v>
      </c>
      <c r="C2839" s="4" t="s">
        <v>114</v>
      </c>
      <c r="D2839" s="4" t="s">
        <v>7145</v>
      </c>
      <c r="E2839" s="4" t="s">
        <v>7146</v>
      </c>
      <c r="F2839" s="4" t="s">
        <v>7147</v>
      </c>
      <c r="G2839" s="4" t="s">
        <v>30</v>
      </c>
      <c r="H2839" s="4" t="s">
        <v>24</v>
      </c>
    </row>
    <row r="2840" spans="1:8" x14ac:dyDescent="0.25">
      <c r="A2840" s="4">
        <v>2828</v>
      </c>
      <c r="B2840" s="4" t="s">
        <v>394</v>
      </c>
      <c r="C2840" s="4" t="s">
        <v>2540</v>
      </c>
      <c r="D2840" s="4" t="s">
        <v>2787</v>
      </c>
      <c r="E2840" s="4" t="s">
        <v>7148</v>
      </c>
      <c r="F2840" s="4" t="s">
        <v>7149</v>
      </c>
      <c r="G2840" s="4" t="s">
        <v>23</v>
      </c>
      <c r="H2840" s="4" t="s">
        <v>24</v>
      </c>
    </row>
    <row r="2841" spans="1:8" x14ac:dyDescent="0.25">
      <c r="A2841" s="4">
        <v>2829</v>
      </c>
      <c r="B2841" s="4" t="s">
        <v>6388</v>
      </c>
      <c r="C2841" s="4" t="s">
        <v>6389</v>
      </c>
      <c r="D2841" s="4" t="s">
        <v>6389</v>
      </c>
      <c r="E2841" s="4" t="s">
        <v>7150</v>
      </c>
      <c r="F2841" s="4" t="s">
        <v>7151</v>
      </c>
      <c r="G2841" s="4" t="s">
        <v>23</v>
      </c>
      <c r="H2841" s="4" t="s">
        <v>24</v>
      </c>
    </row>
    <row r="2842" spans="1:8" x14ac:dyDescent="0.25">
      <c r="A2842" s="4">
        <v>2830</v>
      </c>
      <c r="B2842" s="4" t="s">
        <v>394</v>
      </c>
      <c r="C2842" s="4" t="s">
        <v>6050</v>
      </c>
      <c r="D2842" s="4" t="s">
        <v>6437</v>
      </c>
      <c r="E2842" s="4" t="s">
        <v>7152</v>
      </c>
      <c r="F2842" s="4" t="s">
        <v>7153</v>
      </c>
      <c r="G2842" s="4" t="s">
        <v>23</v>
      </c>
      <c r="H2842" s="4" t="s">
        <v>24</v>
      </c>
    </row>
    <row r="2843" spans="1:8" x14ac:dyDescent="0.25">
      <c r="A2843" s="4">
        <v>2831</v>
      </c>
      <c r="B2843" s="4" t="s">
        <v>394</v>
      </c>
      <c r="C2843" s="4" t="s">
        <v>2540</v>
      </c>
      <c r="D2843" s="4" t="s">
        <v>3740</v>
      </c>
      <c r="E2843" s="4" t="s">
        <v>7154</v>
      </c>
      <c r="F2843" s="4" t="s">
        <v>7155</v>
      </c>
      <c r="G2843" s="4" t="s">
        <v>23</v>
      </c>
      <c r="H2843" s="4" t="s">
        <v>24</v>
      </c>
    </row>
    <row r="2844" spans="1:8" x14ac:dyDescent="0.25">
      <c r="A2844" s="4">
        <v>2832</v>
      </c>
      <c r="B2844" s="4" t="s">
        <v>394</v>
      </c>
      <c r="C2844" s="4" t="s">
        <v>2540</v>
      </c>
      <c r="D2844" s="4" t="s">
        <v>6281</v>
      </c>
      <c r="E2844" s="4" t="s">
        <v>7156</v>
      </c>
      <c r="F2844" s="4" t="s">
        <v>7157</v>
      </c>
      <c r="G2844" s="4" t="s">
        <v>30</v>
      </c>
      <c r="H2844" s="4" t="s">
        <v>24</v>
      </c>
    </row>
    <row r="2845" spans="1:8" x14ac:dyDescent="0.25">
      <c r="A2845" s="4">
        <v>2833</v>
      </c>
      <c r="B2845" s="4" t="s">
        <v>394</v>
      </c>
      <c r="C2845" s="4" t="s">
        <v>6050</v>
      </c>
      <c r="D2845" s="4" t="s">
        <v>6437</v>
      </c>
      <c r="E2845" s="4" t="s">
        <v>7158</v>
      </c>
      <c r="F2845" s="4" t="s">
        <v>7159</v>
      </c>
      <c r="G2845" s="4" t="s">
        <v>23</v>
      </c>
      <c r="H2845" s="4" t="s">
        <v>24</v>
      </c>
    </row>
    <row r="2846" spans="1:8" x14ac:dyDescent="0.25">
      <c r="A2846" s="4">
        <v>2834</v>
      </c>
      <c r="B2846" s="4" t="s">
        <v>19</v>
      </c>
      <c r="C2846" s="4" t="s">
        <v>19</v>
      </c>
      <c r="D2846" s="4" t="s">
        <v>7160</v>
      </c>
      <c r="E2846" s="4" t="s">
        <v>7161</v>
      </c>
      <c r="F2846" s="4" t="s">
        <v>7162</v>
      </c>
      <c r="G2846" s="4" t="s">
        <v>30</v>
      </c>
      <c r="H2846" s="4" t="s">
        <v>24</v>
      </c>
    </row>
    <row r="2847" spans="1:8" x14ac:dyDescent="0.25">
      <c r="A2847" s="4">
        <v>2835</v>
      </c>
      <c r="B2847" s="4" t="s">
        <v>394</v>
      </c>
      <c r="C2847" s="4" t="s">
        <v>783</v>
      </c>
      <c r="D2847" s="4" t="s">
        <v>1619</v>
      </c>
      <c r="E2847" s="4" t="s">
        <v>7163</v>
      </c>
      <c r="F2847" s="4" t="s">
        <v>7164</v>
      </c>
      <c r="G2847" s="4" t="s">
        <v>30</v>
      </c>
      <c r="H2847" s="4" t="s">
        <v>24</v>
      </c>
    </row>
    <row r="2848" spans="1:8" x14ac:dyDescent="0.25">
      <c r="A2848" s="4">
        <v>2836</v>
      </c>
      <c r="B2848" s="4" t="s">
        <v>19</v>
      </c>
      <c r="C2848" s="4" t="s">
        <v>19</v>
      </c>
      <c r="D2848" s="4" t="s">
        <v>5910</v>
      </c>
      <c r="E2848" s="4" t="s">
        <v>7165</v>
      </c>
      <c r="F2848" s="4" t="s">
        <v>7166</v>
      </c>
      <c r="G2848" s="4" t="s">
        <v>23</v>
      </c>
      <c r="H2848" s="4" t="s">
        <v>24</v>
      </c>
    </row>
    <row r="2849" spans="1:8" x14ac:dyDescent="0.25">
      <c r="A2849" s="4">
        <v>2837</v>
      </c>
      <c r="B2849" s="4" t="s">
        <v>19</v>
      </c>
      <c r="C2849" s="4" t="s">
        <v>318</v>
      </c>
      <c r="D2849" s="4" t="s">
        <v>7167</v>
      </c>
      <c r="E2849" s="4" t="s">
        <v>7168</v>
      </c>
      <c r="F2849" s="4" t="s">
        <v>7169</v>
      </c>
      <c r="G2849" s="4" t="s">
        <v>30</v>
      </c>
      <c r="H2849" s="4" t="s">
        <v>24</v>
      </c>
    </row>
    <row r="2850" spans="1:8" x14ac:dyDescent="0.25">
      <c r="A2850" s="4">
        <v>2838</v>
      </c>
      <c r="B2850" s="4" t="s">
        <v>4705</v>
      </c>
      <c r="C2850" s="4" t="s">
        <v>4706</v>
      </c>
      <c r="D2850" s="4" t="s">
        <v>4707</v>
      </c>
      <c r="E2850" s="4" t="s">
        <v>7170</v>
      </c>
      <c r="F2850" s="4" t="s">
        <v>7171</v>
      </c>
      <c r="G2850" s="4" t="s">
        <v>30</v>
      </c>
      <c r="H2850" s="4" t="s">
        <v>24</v>
      </c>
    </row>
    <row r="2851" spans="1:8" x14ac:dyDescent="0.25">
      <c r="A2851" s="4">
        <v>2839</v>
      </c>
      <c r="B2851" s="4" t="s">
        <v>19</v>
      </c>
      <c r="C2851" s="4" t="s">
        <v>318</v>
      </c>
      <c r="D2851" s="4" t="s">
        <v>7172</v>
      </c>
      <c r="E2851" s="4" t="s">
        <v>7173</v>
      </c>
      <c r="F2851" s="4" t="s">
        <v>7174</v>
      </c>
      <c r="G2851" s="4" t="s">
        <v>30</v>
      </c>
      <c r="H2851" s="4" t="s">
        <v>24</v>
      </c>
    </row>
    <row r="2852" spans="1:8" x14ac:dyDescent="0.25">
      <c r="A2852" s="4">
        <v>2840</v>
      </c>
      <c r="B2852" s="4" t="s">
        <v>4427</v>
      </c>
      <c r="C2852" s="4" t="s">
        <v>4428</v>
      </c>
      <c r="D2852" s="4" t="s">
        <v>4633</v>
      </c>
      <c r="E2852" s="4" t="s">
        <v>7175</v>
      </c>
      <c r="F2852" s="4" t="s">
        <v>7176</v>
      </c>
      <c r="G2852" s="4" t="s">
        <v>30</v>
      </c>
      <c r="H2852" s="4" t="s">
        <v>24</v>
      </c>
    </row>
    <row r="2853" spans="1:8" x14ac:dyDescent="0.25">
      <c r="A2853" s="4">
        <v>2841</v>
      </c>
      <c r="B2853" s="4" t="s">
        <v>4427</v>
      </c>
      <c r="C2853" s="4" t="s">
        <v>4428</v>
      </c>
      <c r="D2853" s="4" t="s">
        <v>4633</v>
      </c>
      <c r="E2853" s="4" t="s">
        <v>7177</v>
      </c>
      <c r="F2853" s="4" t="s">
        <v>7178</v>
      </c>
      <c r="G2853" s="4" t="s">
        <v>23</v>
      </c>
      <c r="H2853" s="4" t="s">
        <v>24</v>
      </c>
    </row>
    <row r="2854" spans="1:8" x14ac:dyDescent="0.25">
      <c r="A2854" s="4">
        <v>2842</v>
      </c>
      <c r="B2854" s="4" t="s">
        <v>394</v>
      </c>
      <c r="C2854" s="4" t="s">
        <v>6050</v>
      </c>
      <c r="D2854" s="4" t="s">
        <v>6257</v>
      </c>
      <c r="E2854" s="4" t="s">
        <v>7179</v>
      </c>
      <c r="F2854" s="4" t="s">
        <v>7180</v>
      </c>
      <c r="G2854" s="4" t="s">
        <v>23</v>
      </c>
      <c r="H2854" s="4" t="s">
        <v>24</v>
      </c>
    </row>
    <row r="2855" spans="1:8" x14ac:dyDescent="0.25">
      <c r="A2855" s="4">
        <v>2843</v>
      </c>
      <c r="B2855" s="4" t="s">
        <v>6388</v>
      </c>
      <c r="C2855" s="4" t="s">
        <v>6389</v>
      </c>
      <c r="D2855" s="4" t="s">
        <v>6389</v>
      </c>
      <c r="E2855" s="4" t="s">
        <v>7181</v>
      </c>
      <c r="F2855" s="4" t="s">
        <v>7182</v>
      </c>
      <c r="G2855" s="4" t="s">
        <v>30</v>
      </c>
      <c r="H2855" s="4" t="s">
        <v>24</v>
      </c>
    </row>
    <row r="2856" spans="1:8" x14ac:dyDescent="0.25">
      <c r="A2856" s="4">
        <v>2844</v>
      </c>
      <c r="B2856" s="4" t="s">
        <v>4427</v>
      </c>
      <c r="C2856" s="4" t="s">
        <v>4428</v>
      </c>
      <c r="D2856" s="4" t="s">
        <v>4633</v>
      </c>
      <c r="E2856" s="4" t="s">
        <v>7183</v>
      </c>
      <c r="F2856" s="4" t="s">
        <v>7184</v>
      </c>
      <c r="G2856" s="4" t="s">
        <v>23</v>
      </c>
      <c r="H2856" s="4" t="s">
        <v>24</v>
      </c>
    </row>
    <row r="2857" spans="1:8" x14ac:dyDescent="0.25">
      <c r="A2857" s="4">
        <v>2845</v>
      </c>
      <c r="B2857" s="4" t="s">
        <v>394</v>
      </c>
      <c r="C2857" s="4" t="s">
        <v>6050</v>
      </c>
      <c r="D2857" s="4" t="s">
        <v>6257</v>
      </c>
      <c r="E2857" s="4" t="s">
        <v>7185</v>
      </c>
      <c r="F2857" s="4" t="s">
        <v>7186</v>
      </c>
      <c r="G2857" s="4" t="s">
        <v>23</v>
      </c>
      <c r="H2857" s="4" t="s">
        <v>24</v>
      </c>
    </row>
    <row r="2858" spans="1:8" x14ac:dyDescent="0.25">
      <c r="A2858" s="4">
        <v>2846</v>
      </c>
      <c r="B2858" s="4" t="s">
        <v>34</v>
      </c>
      <c r="C2858" s="4" t="s">
        <v>689</v>
      </c>
      <c r="D2858" s="4" t="s">
        <v>7187</v>
      </c>
      <c r="E2858" s="4" t="s">
        <v>7188</v>
      </c>
      <c r="F2858" s="4" t="s">
        <v>7189</v>
      </c>
      <c r="G2858" s="4" t="s">
        <v>23</v>
      </c>
      <c r="H2858" s="4" t="s">
        <v>24</v>
      </c>
    </row>
    <row r="2859" spans="1:8" x14ac:dyDescent="0.25">
      <c r="A2859" s="4">
        <v>2847</v>
      </c>
      <c r="B2859" s="4" t="s">
        <v>34</v>
      </c>
      <c r="C2859" s="4" t="s">
        <v>689</v>
      </c>
      <c r="D2859" s="4" t="s">
        <v>7064</v>
      </c>
      <c r="E2859" s="4" t="s">
        <v>7190</v>
      </c>
      <c r="F2859" s="4" t="s">
        <v>7191</v>
      </c>
      <c r="G2859" s="4" t="s">
        <v>30</v>
      </c>
      <c r="H2859" s="4" t="s">
        <v>24</v>
      </c>
    </row>
    <row r="2860" spans="1:8" x14ac:dyDescent="0.25">
      <c r="A2860" s="4">
        <v>2848</v>
      </c>
      <c r="B2860" s="4" t="s">
        <v>34</v>
      </c>
      <c r="C2860" s="4" t="s">
        <v>689</v>
      </c>
      <c r="D2860" s="4" t="s">
        <v>4592</v>
      </c>
      <c r="E2860" s="4" t="s">
        <v>7192</v>
      </c>
      <c r="F2860" s="4" t="s">
        <v>7193</v>
      </c>
      <c r="G2860" s="4" t="s">
        <v>30</v>
      </c>
      <c r="H2860" s="4" t="s">
        <v>24</v>
      </c>
    </row>
    <row r="2861" spans="1:8" x14ac:dyDescent="0.25">
      <c r="A2861" s="4">
        <v>2849</v>
      </c>
      <c r="B2861" s="4" t="s">
        <v>34</v>
      </c>
      <c r="C2861" s="4" t="s">
        <v>689</v>
      </c>
      <c r="D2861" s="4" t="s">
        <v>4432</v>
      </c>
      <c r="E2861" s="4" t="s">
        <v>7194</v>
      </c>
      <c r="F2861" s="4" t="s">
        <v>7195</v>
      </c>
      <c r="G2861" s="4" t="s">
        <v>30</v>
      </c>
      <c r="H2861" s="4" t="s">
        <v>24</v>
      </c>
    </row>
    <row r="2862" spans="1:8" x14ac:dyDescent="0.25">
      <c r="A2862" s="4">
        <v>2850</v>
      </c>
      <c r="B2862" s="4" t="s">
        <v>7196</v>
      </c>
      <c r="C2862" s="4" t="s">
        <v>7197</v>
      </c>
      <c r="D2862" s="4" t="s">
        <v>7198</v>
      </c>
      <c r="E2862" s="4" t="s">
        <v>7199</v>
      </c>
      <c r="F2862" s="4" t="s">
        <v>7200</v>
      </c>
      <c r="G2862" s="4" t="s">
        <v>23</v>
      </c>
      <c r="H2862" s="4" t="s">
        <v>24</v>
      </c>
    </row>
    <row r="2863" spans="1:8" x14ac:dyDescent="0.25">
      <c r="A2863" s="4">
        <v>2851</v>
      </c>
      <c r="B2863" s="4" t="s">
        <v>19</v>
      </c>
      <c r="C2863" s="4" t="s">
        <v>19</v>
      </c>
      <c r="D2863" s="4" t="s">
        <v>7201</v>
      </c>
      <c r="E2863" s="4" t="s">
        <v>7202</v>
      </c>
      <c r="F2863" s="4" t="s">
        <v>7203</v>
      </c>
      <c r="G2863" s="4" t="s">
        <v>30</v>
      </c>
      <c r="H2863" s="4" t="s">
        <v>24</v>
      </c>
    </row>
    <row r="2864" spans="1:8" x14ac:dyDescent="0.25">
      <c r="A2864" s="4">
        <v>2852</v>
      </c>
      <c r="B2864" s="4" t="s">
        <v>19</v>
      </c>
      <c r="C2864" s="4" t="s">
        <v>19</v>
      </c>
      <c r="D2864" s="4" t="s">
        <v>7204</v>
      </c>
      <c r="E2864" s="4" t="s">
        <v>7205</v>
      </c>
      <c r="F2864" s="4" t="s">
        <v>7206</v>
      </c>
      <c r="G2864" s="4" t="s">
        <v>23</v>
      </c>
      <c r="H2864" s="4" t="s">
        <v>24</v>
      </c>
    </row>
    <row r="2865" spans="1:8" x14ac:dyDescent="0.25">
      <c r="A2865" s="4">
        <v>2853</v>
      </c>
      <c r="B2865" s="4" t="s">
        <v>19</v>
      </c>
      <c r="C2865" s="4" t="s">
        <v>19</v>
      </c>
      <c r="D2865" s="4" t="s">
        <v>7207</v>
      </c>
      <c r="E2865" s="4" t="s">
        <v>7208</v>
      </c>
      <c r="F2865" s="4" t="s">
        <v>7209</v>
      </c>
      <c r="G2865" s="4" t="s">
        <v>30</v>
      </c>
      <c r="H2865" s="4" t="s">
        <v>24</v>
      </c>
    </row>
    <row r="2866" spans="1:8" x14ac:dyDescent="0.25">
      <c r="A2866" s="4">
        <v>2854</v>
      </c>
      <c r="B2866" s="4" t="s">
        <v>19</v>
      </c>
      <c r="C2866" s="4" t="s">
        <v>19</v>
      </c>
      <c r="D2866" s="4" t="s">
        <v>7210</v>
      </c>
      <c r="E2866" s="4" t="s">
        <v>7211</v>
      </c>
      <c r="F2866" s="4" t="s">
        <v>7212</v>
      </c>
      <c r="G2866" s="4" t="s">
        <v>23</v>
      </c>
      <c r="H2866" s="4" t="s">
        <v>24</v>
      </c>
    </row>
    <row r="2867" spans="1:8" x14ac:dyDescent="0.25">
      <c r="A2867" s="4">
        <v>2855</v>
      </c>
      <c r="B2867" s="4" t="s">
        <v>113</v>
      </c>
      <c r="C2867" s="4" t="s">
        <v>114</v>
      </c>
      <c r="D2867" s="4" t="s">
        <v>2129</v>
      </c>
      <c r="E2867" s="4" t="s">
        <v>7213</v>
      </c>
      <c r="F2867" s="4" t="s">
        <v>7214</v>
      </c>
      <c r="G2867" s="4" t="s">
        <v>30</v>
      </c>
      <c r="H2867" s="4" t="s">
        <v>24</v>
      </c>
    </row>
    <row r="2868" spans="1:8" x14ac:dyDescent="0.25">
      <c r="A2868" s="4">
        <v>2856</v>
      </c>
      <c r="B2868" s="4" t="s">
        <v>19</v>
      </c>
      <c r="C2868" s="4" t="s">
        <v>19</v>
      </c>
      <c r="D2868" s="4" t="s">
        <v>7215</v>
      </c>
      <c r="E2868" s="4" t="s">
        <v>7216</v>
      </c>
      <c r="F2868" s="4" t="s">
        <v>7217</v>
      </c>
      <c r="G2868" s="4" t="s">
        <v>23</v>
      </c>
      <c r="H2868" s="4" t="s">
        <v>24</v>
      </c>
    </row>
    <row r="2869" spans="1:8" x14ac:dyDescent="0.25">
      <c r="A2869" s="4">
        <v>2857</v>
      </c>
      <c r="B2869" s="4" t="s">
        <v>6388</v>
      </c>
      <c r="C2869" s="4" t="s">
        <v>6389</v>
      </c>
      <c r="D2869" s="4" t="s">
        <v>6389</v>
      </c>
      <c r="E2869" s="4" t="s">
        <v>7218</v>
      </c>
      <c r="F2869" s="4" t="s">
        <v>7219</v>
      </c>
      <c r="G2869" s="4" t="s">
        <v>30</v>
      </c>
      <c r="H2869" s="4" t="s">
        <v>24</v>
      </c>
    </row>
    <row r="2870" spans="1:8" x14ac:dyDescent="0.25">
      <c r="A2870" s="4">
        <v>2858</v>
      </c>
      <c r="B2870" s="4" t="s">
        <v>6388</v>
      </c>
      <c r="C2870" s="4" t="s">
        <v>6389</v>
      </c>
      <c r="D2870" s="4" t="s">
        <v>6389</v>
      </c>
      <c r="E2870" s="4" t="s">
        <v>7220</v>
      </c>
      <c r="F2870" s="4" t="s">
        <v>7221</v>
      </c>
      <c r="G2870" s="4" t="s">
        <v>23</v>
      </c>
      <c r="H2870" s="4" t="s">
        <v>24</v>
      </c>
    </row>
    <row r="2871" spans="1:8" x14ac:dyDescent="0.25">
      <c r="A2871" s="4">
        <v>2859</v>
      </c>
      <c r="B2871" s="4" t="s">
        <v>6388</v>
      </c>
      <c r="C2871" s="4" t="s">
        <v>6389</v>
      </c>
      <c r="D2871" s="4" t="s">
        <v>6389</v>
      </c>
      <c r="E2871" s="4" t="s">
        <v>7222</v>
      </c>
      <c r="F2871" s="4" t="s">
        <v>7223</v>
      </c>
      <c r="G2871" s="4" t="s">
        <v>30</v>
      </c>
      <c r="H2871" s="4" t="s">
        <v>24</v>
      </c>
    </row>
    <row r="2872" spans="1:8" x14ac:dyDescent="0.25">
      <c r="A2872" s="4">
        <v>2860</v>
      </c>
      <c r="B2872" s="4" t="s">
        <v>6388</v>
      </c>
      <c r="C2872" s="4" t="s">
        <v>6389</v>
      </c>
      <c r="D2872" s="4" t="s">
        <v>6389</v>
      </c>
      <c r="E2872" s="4" t="s">
        <v>7224</v>
      </c>
      <c r="F2872" s="4" t="s">
        <v>7225</v>
      </c>
      <c r="G2872" s="4" t="s">
        <v>23</v>
      </c>
      <c r="H2872" s="4" t="s">
        <v>24</v>
      </c>
    </row>
    <row r="2873" spans="1:8" x14ac:dyDescent="0.25">
      <c r="A2873" s="4">
        <v>2861</v>
      </c>
      <c r="B2873" s="4" t="s">
        <v>394</v>
      </c>
      <c r="C2873" s="4" t="s">
        <v>6050</v>
      </c>
      <c r="D2873" s="4" t="s">
        <v>6426</v>
      </c>
      <c r="E2873" s="4" t="s">
        <v>7226</v>
      </c>
      <c r="F2873" s="4" t="s">
        <v>7227</v>
      </c>
      <c r="G2873" s="4" t="s">
        <v>23</v>
      </c>
      <c r="H2873" s="4" t="s">
        <v>24</v>
      </c>
    </row>
    <row r="2874" spans="1:8" x14ac:dyDescent="0.25">
      <c r="A2874" s="4">
        <v>2862</v>
      </c>
      <c r="B2874" s="4" t="s">
        <v>394</v>
      </c>
      <c r="C2874" s="4" t="s">
        <v>2540</v>
      </c>
      <c r="D2874" s="4" t="s">
        <v>3590</v>
      </c>
      <c r="E2874" s="4" t="s">
        <v>7228</v>
      </c>
      <c r="F2874" s="4" t="s">
        <v>7229</v>
      </c>
      <c r="G2874" s="4" t="s">
        <v>23</v>
      </c>
      <c r="H2874" s="4" t="s">
        <v>24</v>
      </c>
    </row>
    <row r="2875" spans="1:8" x14ac:dyDescent="0.25">
      <c r="A2875" s="4">
        <v>2863</v>
      </c>
      <c r="B2875" s="4" t="s">
        <v>4438</v>
      </c>
      <c r="C2875" s="4" t="s">
        <v>5509</v>
      </c>
      <c r="D2875" s="4" t="s">
        <v>7230</v>
      </c>
      <c r="E2875" s="4" t="s">
        <v>7231</v>
      </c>
      <c r="F2875" s="4" t="s">
        <v>7232</v>
      </c>
      <c r="G2875" s="4" t="s">
        <v>30</v>
      </c>
      <c r="H2875" s="4" t="s">
        <v>24</v>
      </c>
    </row>
    <row r="2876" spans="1:8" x14ac:dyDescent="0.25">
      <c r="A2876" s="4">
        <v>2864</v>
      </c>
      <c r="B2876" s="4" t="s">
        <v>394</v>
      </c>
      <c r="C2876" s="4" t="s">
        <v>6050</v>
      </c>
      <c r="D2876" s="4" t="s">
        <v>7233</v>
      </c>
      <c r="E2876" s="4" t="s">
        <v>7234</v>
      </c>
      <c r="F2876" s="4" t="s">
        <v>7235</v>
      </c>
      <c r="G2876" s="4" t="s">
        <v>30</v>
      </c>
      <c r="H2876" s="4" t="s">
        <v>24</v>
      </c>
    </row>
    <row r="2877" spans="1:8" x14ac:dyDescent="0.25">
      <c r="A2877" s="4">
        <v>2865</v>
      </c>
      <c r="B2877" s="4" t="s">
        <v>4438</v>
      </c>
      <c r="C2877" s="4" t="s">
        <v>5509</v>
      </c>
      <c r="D2877" s="4" t="s">
        <v>5658</v>
      </c>
      <c r="E2877" s="4" t="s">
        <v>7236</v>
      </c>
      <c r="F2877" s="4" t="s">
        <v>7237</v>
      </c>
      <c r="G2877" s="4" t="s">
        <v>30</v>
      </c>
      <c r="H2877" s="4" t="s">
        <v>24</v>
      </c>
    </row>
    <row r="2878" spans="1:8" x14ac:dyDescent="0.25">
      <c r="A2878" s="4">
        <v>2866</v>
      </c>
      <c r="B2878" s="4" t="s">
        <v>19</v>
      </c>
      <c r="C2878" s="4" t="s">
        <v>19</v>
      </c>
      <c r="D2878" s="4" t="s">
        <v>7238</v>
      </c>
      <c r="E2878" s="4" t="s">
        <v>7239</v>
      </c>
      <c r="F2878" s="4" t="s">
        <v>7240</v>
      </c>
      <c r="G2878" s="4" t="s">
        <v>23</v>
      </c>
      <c r="H2878" s="4" t="s">
        <v>24</v>
      </c>
    </row>
    <row r="2879" spans="1:8" x14ac:dyDescent="0.25">
      <c r="A2879" s="4">
        <v>2867</v>
      </c>
      <c r="B2879" s="4" t="s">
        <v>394</v>
      </c>
      <c r="C2879" s="4" t="s">
        <v>6050</v>
      </c>
      <c r="D2879" s="4" t="s">
        <v>6421</v>
      </c>
      <c r="E2879" s="4" t="s">
        <v>7241</v>
      </c>
      <c r="F2879" s="4" t="s">
        <v>7242</v>
      </c>
      <c r="G2879" s="4" t="s">
        <v>30</v>
      </c>
      <c r="H2879" s="4" t="s">
        <v>24</v>
      </c>
    </row>
    <row r="2880" spans="1:8" x14ac:dyDescent="0.25">
      <c r="A2880" s="4">
        <v>2868</v>
      </c>
      <c r="B2880" s="4" t="s">
        <v>394</v>
      </c>
      <c r="C2880" s="4" t="s">
        <v>6050</v>
      </c>
      <c r="D2880" s="4" t="s">
        <v>6051</v>
      </c>
      <c r="E2880" s="4" t="s">
        <v>7243</v>
      </c>
      <c r="F2880" s="4" t="s">
        <v>7244</v>
      </c>
      <c r="G2880" s="4" t="s">
        <v>30</v>
      </c>
      <c r="H2880" s="4" t="s">
        <v>24</v>
      </c>
    </row>
    <row r="2881" spans="1:8" x14ac:dyDescent="0.25">
      <c r="A2881" s="4">
        <v>2869</v>
      </c>
      <c r="B2881" s="4" t="s">
        <v>394</v>
      </c>
      <c r="C2881" s="4" t="s">
        <v>395</v>
      </c>
      <c r="D2881" s="4" t="s">
        <v>3139</v>
      </c>
      <c r="E2881" s="4" t="s">
        <v>7245</v>
      </c>
      <c r="F2881" s="4" t="s">
        <v>7246</v>
      </c>
      <c r="G2881" s="4" t="s">
        <v>23</v>
      </c>
      <c r="H2881" s="4" t="s">
        <v>24</v>
      </c>
    </row>
    <row r="2882" spans="1:8" x14ac:dyDescent="0.25">
      <c r="A2882" s="4">
        <v>2870</v>
      </c>
      <c r="B2882" s="4" t="s">
        <v>19</v>
      </c>
      <c r="C2882" s="4" t="s">
        <v>5069</v>
      </c>
      <c r="D2882" s="4" t="s">
        <v>6231</v>
      </c>
      <c r="E2882" s="4" t="s">
        <v>7247</v>
      </c>
      <c r="F2882" s="4" t="s">
        <v>7248</v>
      </c>
      <c r="G2882" s="4" t="s">
        <v>23</v>
      </c>
      <c r="H2882" s="4" t="s">
        <v>24</v>
      </c>
    </row>
    <row r="2883" spans="1:8" x14ac:dyDescent="0.25">
      <c r="A2883" s="4">
        <v>2871</v>
      </c>
      <c r="B2883" s="4" t="s">
        <v>19</v>
      </c>
      <c r="C2883" s="4" t="s">
        <v>19</v>
      </c>
      <c r="D2883" s="4" t="s">
        <v>5934</v>
      </c>
      <c r="E2883" s="4" t="s">
        <v>7249</v>
      </c>
      <c r="F2883" s="4" t="s">
        <v>7250</v>
      </c>
      <c r="G2883" s="4" t="s">
        <v>30</v>
      </c>
      <c r="H2883" s="4" t="s">
        <v>24</v>
      </c>
    </row>
    <row r="2884" spans="1:8" x14ac:dyDescent="0.25">
      <c r="A2884" s="4">
        <v>2872</v>
      </c>
      <c r="B2884" s="4" t="s">
        <v>385</v>
      </c>
      <c r="C2884" s="4" t="s">
        <v>386</v>
      </c>
      <c r="D2884" s="4" t="s">
        <v>6059</v>
      </c>
      <c r="E2884" s="4" t="s">
        <v>7251</v>
      </c>
      <c r="F2884" s="4" t="s">
        <v>7252</v>
      </c>
      <c r="G2884" s="4" t="s">
        <v>23</v>
      </c>
      <c r="H2884" s="4" t="s">
        <v>24</v>
      </c>
    </row>
    <row r="2885" spans="1:8" x14ac:dyDescent="0.25">
      <c r="A2885" s="4">
        <v>2873</v>
      </c>
      <c r="B2885" s="4" t="s">
        <v>19</v>
      </c>
      <c r="C2885" s="4" t="s">
        <v>5069</v>
      </c>
      <c r="D2885" s="4" t="s">
        <v>7253</v>
      </c>
      <c r="E2885" s="4" t="s">
        <v>7254</v>
      </c>
      <c r="F2885" s="4" t="s">
        <v>7255</v>
      </c>
      <c r="G2885" s="4" t="s">
        <v>30</v>
      </c>
      <c r="H2885" s="4" t="s">
        <v>24</v>
      </c>
    </row>
    <row r="2886" spans="1:8" x14ac:dyDescent="0.25">
      <c r="A2886" s="4">
        <v>2874</v>
      </c>
      <c r="B2886" s="4" t="s">
        <v>19</v>
      </c>
      <c r="C2886" s="4" t="s">
        <v>19</v>
      </c>
      <c r="D2886" s="4" t="s">
        <v>7256</v>
      </c>
      <c r="E2886" s="4" t="s">
        <v>7257</v>
      </c>
      <c r="F2886" s="4" t="s">
        <v>7258</v>
      </c>
      <c r="G2886" s="4" t="s">
        <v>23</v>
      </c>
      <c r="H2886" s="4" t="s">
        <v>24</v>
      </c>
    </row>
    <row r="2887" spans="1:8" x14ac:dyDescent="0.25">
      <c r="A2887" s="4">
        <v>2875</v>
      </c>
      <c r="B2887" s="4" t="s">
        <v>113</v>
      </c>
      <c r="C2887" s="4" t="s">
        <v>114</v>
      </c>
      <c r="D2887" s="4" t="s">
        <v>2226</v>
      </c>
      <c r="E2887" s="4" t="s">
        <v>7259</v>
      </c>
      <c r="F2887" s="4" t="s">
        <v>7260</v>
      </c>
      <c r="G2887" s="4" t="s">
        <v>30</v>
      </c>
      <c r="H2887" s="4" t="s">
        <v>24</v>
      </c>
    </row>
    <row r="2888" spans="1:8" x14ac:dyDescent="0.25">
      <c r="A2888" s="4">
        <v>2876</v>
      </c>
      <c r="B2888" s="4" t="s">
        <v>113</v>
      </c>
      <c r="C2888" s="4" t="s">
        <v>114</v>
      </c>
      <c r="D2888" s="4" t="s">
        <v>2129</v>
      </c>
      <c r="E2888" s="4" t="s">
        <v>7261</v>
      </c>
      <c r="F2888" s="4" t="s">
        <v>7262</v>
      </c>
      <c r="G2888" s="4" t="s">
        <v>30</v>
      </c>
      <c r="H2888" s="4" t="s">
        <v>24</v>
      </c>
    </row>
    <row r="2889" spans="1:8" x14ac:dyDescent="0.25">
      <c r="A2889" s="4">
        <v>2877</v>
      </c>
      <c r="B2889" s="4" t="s">
        <v>113</v>
      </c>
      <c r="C2889" s="4" t="s">
        <v>114</v>
      </c>
      <c r="D2889" s="4" t="s">
        <v>7263</v>
      </c>
      <c r="E2889" s="4" t="s">
        <v>7264</v>
      </c>
      <c r="F2889" s="4" t="s">
        <v>7265</v>
      </c>
      <c r="G2889" s="4" t="s">
        <v>23</v>
      </c>
      <c r="H2889" s="4" t="s">
        <v>24</v>
      </c>
    </row>
    <row r="2890" spans="1:8" x14ac:dyDescent="0.25">
      <c r="A2890" s="4">
        <v>2878</v>
      </c>
      <c r="B2890" s="4" t="s">
        <v>19</v>
      </c>
      <c r="C2890" s="4" t="s">
        <v>19</v>
      </c>
      <c r="D2890" s="4" t="s">
        <v>7266</v>
      </c>
      <c r="E2890" s="4" t="s">
        <v>7267</v>
      </c>
      <c r="F2890" s="4" t="s">
        <v>7268</v>
      </c>
      <c r="G2890" s="4" t="s">
        <v>23</v>
      </c>
      <c r="H2890" s="4" t="s">
        <v>24</v>
      </c>
    </row>
    <row r="2891" spans="1:8" x14ac:dyDescent="0.25">
      <c r="A2891" s="4">
        <v>2879</v>
      </c>
      <c r="B2891" s="4" t="s">
        <v>19</v>
      </c>
      <c r="C2891" s="4" t="s">
        <v>19</v>
      </c>
      <c r="D2891" s="4" t="s">
        <v>7269</v>
      </c>
      <c r="E2891" s="4" t="s">
        <v>7270</v>
      </c>
      <c r="F2891" s="4" t="s">
        <v>7271</v>
      </c>
      <c r="G2891" s="4" t="s">
        <v>23</v>
      </c>
      <c r="H2891" s="4" t="s">
        <v>24</v>
      </c>
    </row>
    <row r="2892" spans="1:8" x14ac:dyDescent="0.25">
      <c r="A2892" s="4">
        <v>2880</v>
      </c>
      <c r="B2892" s="4" t="s">
        <v>19</v>
      </c>
      <c r="C2892" s="4" t="s">
        <v>19</v>
      </c>
      <c r="D2892" s="4" t="s">
        <v>7272</v>
      </c>
      <c r="E2892" s="4" t="s">
        <v>7273</v>
      </c>
      <c r="F2892" s="4" t="s">
        <v>7274</v>
      </c>
      <c r="G2892" s="4" t="s">
        <v>23</v>
      </c>
      <c r="H2892" s="4" t="s">
        <v>24</v>
      </c>
    </row>
    <row r="2893" spans="1:8" x14ac:dyDescent="0.25">
      <c r="A2893" s="4">
        <v>2881</v>
      </c>
      <c r="B2893" s="4" t="s">
        <v>394</v>
      </c>
      <c r="C2893" s="4" t="s">
        <v>6050</v>
      </c>
      <c r="D2893" s="4" t="s">
        <v>6530</v>
      </c>
      <c r="E2893" s="4" t="s">
        <v>7275</v>
      </c>
      <c r="F2893" s="4" t="s">
        <v>7276</v>
      </c>
      <c r="G2893" s="4" t="s">
        <v>23</v>
      </c>
      <c r="H2893" s="4" t="s">
        <v>24</v>
      </c>
    </row>
    <row r="2894" spans="1:8" x14ac:dyDescent="0.25">
      <c r="A2894" s="4">
        <v>2882</v>
      </c>
      <c r="B2894" s="4" t="s">
        <v>19</v>
      </c>
      <c r="C2894" s="4" t="s">
        <v>19</v>
      </c>
      <c r="D2894" s="4" t="s">
        <v>7277</v>
      </c>
      <c r="E2894" s="4" t="s">
        <v>7278</v>
      </c>
      <c r="F2894" s="4" t="s">
        <v>7279</v>
      </c>
      <c r="G2894" s="4" t="s">
        <v>23</v>
      </c>
      <c r="H2894" s="4" t="s">
        <v>24</v>
      </c>
    </row>
    <row r="2895" spans="1:8" x14ac:dyDescent="0.25">
      <c r="A2895" s="4">
        <v>2883</v>
      </c>
      <c r="B2895" s="4" t="s">
        <v>394</v>
      </c>
      <c r="C2895" s="4" t="s">
        <v>6050</v>
      </c>
      <c r="D2895" s="4" t="s">
        <v>6437</v>
      </c>
      <c r="E2895" s="4" t="s">
        <v>7280</v>
      </c>
      <c r="F2895" s="4" t="s">
        <v>7281</v>
      </c>
      <c r="G2895" s="4" t="s">
        <v>23</v>
      </c>
      <c r="H2895" s="4" t="s">
        <v>24</v>
      </c>
    </row>
    <row r="2896" spans="1:8" x14ac:dyDescent="0.25">
      <c r="A2896" s="4">
        <v>2884</v>
      </c>
      <c r="B2896" s="4" t="s">
        <v>394</v>
      </c>
      <c r="C2896" s="4" t="s">
        <v>6050</v>
      </c>
      <c r="D2896" s="4" t="s">
        <v>6293</v>
      </c>
      <c r="E2896" s="4" t="s">
        <v>7282</v>
      </c>
      <c r="F2896" s="4" t="s">
        <v>7283</v>
      </c>
      <c r="G2896" s="4" t="s">
        <v>30</v>
      </c>
      <c r="H2896" s="4" t="s">
        <v>24</v>
      </c>
    </row>
    <row r="2897" spans="1:8" x14ac:dyDescent="0.25">
      <c r="A2897" s="4">
        <v>2885</v>
      </c>
      <c r="B2897" s="4" t="s">
        <v>19</v>
      </c>
      <c r="C2897" s="4" t="s">
        <v>19</v>
      </c>
      <c r="D2897" s="4" t="s">
        <v>7284</v>
      </c>
      <c r="E2897" s="4" t="s">
        <v>7285</v>
      </c>
      <c r="F2897" s="4" t="s">
        <v>7286</v>
      </c>
      <c r="G2897" s="4" t="s">
        <v>23</v>
      </c>
      <c r="H2897" s="4" t="s">
        <v>24</v>
      </c>
    </row>
    <row r="2898" spans="1:8" x14ac:dyDescent="0.25">
      <c r="A2898" s="4">
        <v>2886</v>
      </c>
      <c r="B2898" s="4" t="s">
        <v>34</v>
      </c>
      <c r="C2898" s="4" t="s">
        <v>689</v>
      </c>
      <c r="D2898" s="4" t="s">
        <v>4592</v>
      </c>
      <c r="E2898" s="4" t="s">
        <v>7287</v>
      </c>
      <c r="F2898" s="4" t="s">
        <v>7288</v>
      </c>
      <c r="G2898" s="4" t="s">
        <v>23</v>
      </c>
      <c r="H2898" s="4" t="s">
        <v>24</v>
      </c>
    </row>
    <row r="2899" spans="1:8" x14ac:dyDescent="0.25">
      <c r="A2899" s="4">
        <v>2887</v>
      </c>
      <c r="B2899" s="4" t="s">
        <v>394</v>
      </c>
      <c r="C2899" s="4" t="s">
        <v>2540</v>
      </c>
      <c r="D2899" s="4" t="s">
        <v>2541</v>
      </c>
      <c r="E2899" s="4" t="s">
        <v>7289</v>
      </c>
      <c r="F2899" s="4" t="s">
        <v>7290</v>
      </c>
      <c r="G2899" s="4" t="s">
        <v>23</v>
      </c>
      <c r="H2899" s="4" t="s">
        <v>24</v>
      </c>
    </row>
    <row r="2900" spans="1:8" x14ac:dyDescent="0.25">
      <c r="A2900" s="4">
        <v>2888</v>
      </c>
      <c r="B2900" s="4" t="s">
        <v>394</v>
      </c>
      <c r="C2900" s="4" t="s">
        <v>2540</v>
      </c>
      <c r="D2900" s="4" t="s">
        <v>3659</v>
      </c>
      <c r="E2900" s="4" t="s">
        <v>7291</v>
      </c>
      <c r="F2900" s="4" t="s">
        <v>7292</v>
      </c>
      <c r="G2900" s="4" t="s">
        <v>30</v>
      </c>
      <c r="H2900" s="4" t="s">
        <v>24</v>
      </c>
    </row>
    <row r="2901" spans="1:8" x14ac:dyDescent="0.25">
      <c r="A2901" s="4">
        <v>2889</v>
      </c>
      <c r="B2901" s="4" t="s">
        <v>394</v>
      </c>
      <c r="C2901" s="4" t="s">
        <v>2540</v>
      </c>
      <c r="D2901" s="4" t="s">
        <v>3740</v>
      </c>
      <c r="E2901" s="4" t="s">
        <v>7293</v>
      </c>
      <c r="F2901" s="4" t="s">
        <v>7294</v>
      </c>
      <c r="G2901" s="4" t="s">
        <v>30</v>
      </c>
      <c r="H2901" s="4" t="s">
        <v>24</v>
      </c>
    </row>
    <row r="2902" spans="1:8" x14ac:dyDescent="0.25">
      <c r="A2902" s="4">
        <v>2890</v>
      </c>
      <c r="B2902" s="4" t="s">
        <v>4438</v>
      </c>
      <c r="C2902" s="4" t="s">
        <v>5509</v>
      </c>
      <c r="D2902" s="4" t="s">
        <v>7295</v>
      </c>
      <c r="E2902" s="4" t="s">
        <v>7296</v>
      </c>
      <c r="F2902" s="4" t="s">
        <v>7297</v>
      </c>
      <c r="G2902" s="4" t="s">
        <v>30</v>
      </c>
      <c r="H2902" s="4" t="s">
        <v>24</v>
      </c>
    </row>
    <row r="2903" spans="1:8" x14ac:dyDescent="0.25">
      <c r="A2903" s="4">
        <v>2891</v>
      </c>
      <c r="B2903" s="4" t="s">
        <v>4438</v>
      </c>
      <c r="C2903" s="4" t="s">
        <v>5509</v>
      </c>
      <c r="D2903" s="4" t="s">
        <v>7298</v>
      </c>
      <c r="E2903" s="4" t="s">
        <v>7299</v>
      </c>
      <c r="F2903" s="4" t="s">
        <v>7300</v>
      </c>
      <c r="G2903" s="4" t="s">
        <v>30</v>
      </c>
      <c r="H2903" s="4" t="s">
        <v>24</v>
      </c>
    </row>
    <row r="2904" spans="1:8" x14ac:dyDescent="0.25">
      <c r="A2904" s="4">
        <v>2892</v>
      </c>
      <c r="B2904" s="4" t="s">
        <v>394</v>
      </c>
      <c r="C2904" s="4" t="s">
        <v>6050</v>
      </c>
      <c r="D2904" s="4" t="s">
        <v>6468</v>
      </c>
      <c r="E2904" s="4" t="s">
        <v>7301</v>
      </c>
      <c r="F2904" s="4" t="s">
        <v>7302</v>
      </c>
      <c r="G2904" s="4" t="s">
        <v>23</v>
      </c>
      <c r="H2904" s="4" t="s">
        <v>24</v>
      </c>
    </row>
    <row r="2905" spans="1:8" x14ac:dyDescent="0.25">
      <c r="A2905" s="4">
        <v>2893</v>
      </c>
      <c r="B2905" s="4" t="s">
        <v>19</v>
      </c>
      <c r="C2905" s="4" t="s">
        <v>19</v>
      </c>
      <c r="D2905" s="4" t="s">
        <v>7303</v>
      </c>
      <c r="E2905" s="4" t="s">
        <v>7304</v>
      </c>
      <c r="F2905" s="4" t="s">
        <v>7305</v>
      </c>
      <c r="G2905" s="4" t="s">
        <v>30</v>
      </c>
      <c r="H2905" s="4" t="s">
        <v>24</v>
      </c>
    </row>
    <row r="2906" spans="1:8" x14ac:dyDescent="0.25">
      <c r="A2906" s="4">
        <v>2894</v>
      </c>
      <c r="B2906" s="4" t="s">
        <v>7196</v>
      </c>
      <c r="C2906" s="4" t="s">
        <v>7197</v>
      </c>
      <c r="D2906" s="4" t="s">
        <v>7197</v>
      </c>
      <c r="E2906" s="4" t="s">
        <v>7306</v>
      </c>
      <c r="F2906" s="4" t="s">
        <v>7307</v>
      </c>
      <c r="G2906" s="4" t="s">
        <v>23</v>
      </c>
      <c r="H2906" s="4" t="s">
        <v>24</v>
      </c>
    </row>
    <row r="2907" spans="1:8" x14ac:dyDescent="0.25">
      <c r="A2907" s="4">
        <v>2895</v>
      </c>
      <c r="B2907" s="4" t="s">
        <v>7196</v>
      </c>
      <c r="C2907" s="4" t="s">
        <v>7197</v>
      </c>
      <c r="D2907" s="4" t="s">
        <v>7197</v>
      </c>
      <c r="E2907" s="4" t="s">
        <v>7308</v>
      </c>
      <c r="F2907" s="4" t="s">
        <v>7309</v>
      </c>
      <c r="G2907" s="4" t="s">
        <v>23</v>
      </c>
      <c r="H2907" s="4" t="s">
        <v>24</v>
      </c>
    </row>
    <row r="2908" spans="1:8" x14ac:dyDescent="0.25">
      <c r="A2908" s="4">
        <v>2896</v>
      </c>
      <c r="B2908" s="4" t="s">
        <v>7196</v>
      </c>
      <c r="C2908" s="4" t="s">
        <v>7197</v>
      </c>
      <c r="D2908" s="4" t="s">
        <v>7197</v>
      </c>
      <c r="E2908" s="4" t="s">
        <v>7310</v>
      </c>
      <c r="F2908" s="4" t="s">
        <v>7311</v>
      </c>
      <c r="G2908" s="4" t="s">
        <v>30</v>
      </c>
      <c r="H2908" s="4" t="s">
        <v>24</v>
      </c>
    </row>
    <row r="2909" spans="1:8" x14ac:dyDescent="0.25">
      <c r="A2909" s="4">
        <v>2897</v>
      </c>
      <c r="B2909" s="4" t="s">
        <v>394</v>
      </c>
      <c r="C2909" s="4" t="s">
        <v>6050</v>
      </c>
      <c r="D2909" s="4" t="s">
        <v>6293</v>
      </c>
      <c r="E2909" s="4" t="s">
        <v>7312</v>
      </c>
      <c r="F2909" s="4" t="s">
        <v>7313</v>
      </c>
      <c r="G2909" s="4" t="s">
        <v>23</v>
      </c>
      <c r="H2909" s="4" t="s">
        <v>24</v>
      </c>
    </row>
    <row r="2910" spans="1:8" x14ac:dyDescent="0.25">
      <c r="A2910" s="4">
        <v>2898</v>
      </c>
      <c r="B2910" s="4" t="s">
        <v>7196</v>
      </c>
      <c r="C2910" s="4" t="s">
        <v>7197</v>
      </c>
      <c r="D2910" s="4" t="s">
        <v>7197</v>
      </c>
      <c r="E2910" s="4" t="s">
        <v>7314</v>
      </c>
      <c r="F2910" s="4" t="s">
        <v>7315</v>
      </c>
      <c r="G2910" s="4" t="s">
        <v>30</v>
      </c>
      <c r="H2910" s="4" t="s">
        <v>24</v>
      </c>
    </row>
    <row r="2911" spans="1:8" x14ac:dyDescent="0.25">
      <c r="A2911" s="4">
        <v>2899</v>
      </c>
      <c r="B2911" s="4" t="s">
        <v>4427</v>
      </c>
      <c r="C2911" s="4" t="s">
        <v>5244</v>
      </c>
      <c r="D2911" s="4" t="s">
        <v>5333</v>
      </c>
      <c r="E2911" s="4" t="s">
        <v>7316</v>
      </c>
      <c r="F2911" s="4" t="s">
        <v>7317</v>
      </c>
      <c r="G2911" s="4" t="s">
        <v>23</v>
      </c>
      <c r="H2911" s="4" t="s">
        <v>24</v>
      </c>
    </row>
    <row r="2912" spans="1:8" x14ac:dyDescent="0.25">
      <c r="A2912" s="4">
        <v>2900</v>
      </c>
      <c r="B2912" s="4" t="s">
        <v>394</v>
      </c>
      <c r="C2912" s="4" t="s">
        <v>783</v>
      </c>
      <c r="D2912" s="4" t="s">
        <v>1619</v>
      </c>
      <c r="E2912" s="4" t="s">
        <v>7318</v>
      </c>
      <c r="F2912" s="4" t="s">
        <v>7319</v>
      </c>
      <c r="G2912" s="4" t="s">
        <v>30</v>
      </c>
      <c r="H2912" s="4" t="s">
        <v>24</v>
      </c>
    </row>
    <row r="2913" spans="1:8" x14ac:dyDescent="0.25">
      <c r="A2913" s="4">
        <v>2901</v>
      </c>
      <c r="B2913" s="4" t="s">
        <v>1164</v>
      </c>
      <c r="C2913" s="4" t="s">
        <v>1927</v>
      </c>
      <c r="D2913" s="4" t="s">
        <v>2908</v>
      </c>
      <c r="E2913" s="4" t="s">
        <v>7320</v>
      </c>
      <c r="F2913" s="4" t="s">
        <v>7321</v>
      </c>
      <c r="G2913" s="4" t="s">
        <v>23</v>
      </c>
      <c r="H2913" s="4" t="s">
        <v>24</v>
      </c>
    </row>
    <row r="2914" spans="1:8" x14ac:dyDescent="0.25">
      <c r="A2914" s="4">
        <v>2902</v>
      </c>
      <c r="B2914" s="4" t="s">
        <v>394</v>
      </c>
      <c r="C2914" s="4" t="s">
        <v>395</v>
      </c>
      <c r="D2914" s="4" t="s">
        <v>3139</v>
      </c>
      <c r="E2914" s="4" t="s">
        <v>7322</v>
      </c>
      <c r="F2914" s="4" t="s">
        <v>7323</v>
      </c>
      <c r="G2914" s="4" t="s">
        <v>23</v>
      </c>
      <c r="H2914" s="4" t="s">
        <v>24</v>
      </c>
    </row>
    <row r="2915" spans="1:8" x14ac:dyDescent="0.25">
      <c r="A2915" s="4">
        <v>2903</v>
      </c>
      <c r="B2915" s="4" t="s">
        <v>19</v>
      </c>
      <c r="C2915" s="4" t="s">
        <v>5069</v>
      </c>
      <c r="D2915" s="4" t="s">
        <v>7324</v>
      </c>
      <c r="E2915" s="4" t="s">
        <v>7325</v>
      </c>
      <c r="F2915" s="4" t="s">
        <v>7326</v>
      </c>
      <c r="G2915" s="4" t="s">
        <v>30</v>
      </c>
      <c r="H2915" s="4" t="s">
        <v>24</v>
      </c>
    </row>
    <row r="2916" spans="1:8" x14ac:dyDescent="0.25">
      <c r="A2916" s="4">
        <v>2904</v>
      </c>
      <c r="B2916" s="4" t="s">
        <v>4427</v>
      </c>
      <c r="C2916" s="4" t="s">
        <v>5244</v>
      </c>
      <c r="D2916" s="4" t="s">
        <v>5245</v>
      </c>
      <c r="E2916" s="4" t="s">
        <v>7327</v>
      </c>
      <c r="F2916" s="4" t="s">
        <v>7328</v>
      </c>
      <c r="G2916" s="4" t="s">
        <v>23</v>
      </c>
      <c r="H2916" s="4" t="s">
        <v>24</v>
      </c>
    </row>
    <row r="2917" spans="1:8" x14ac:dyDescent="0.25">
      <c r="A2917" s="4">
        <v>2905</v>
      </c>
      <c r="B2917" s="4" t="s">
        <v>394</v>
      </c>
      <c r="C2917" s="4" t="s">
        <v>6050</v>
      </c>
      <c r="D2917" s="4" t="s">
        <v>6468</v>
      </c>
      <c r="E2917" s="4" t="s">
        <v>7329</v>
      </c>
      <c r="F2917" s="4" t="s">
        <v>7330</v>
      </c>
      <c r="G2917" s="4" t="s">
        <v>30</v>
      </c>
      <c r="H2917" s="4" t="s">
        <v>24</v>
      </c>
    </row>
    <row r="2918" spans="1:8" x14ac:dyDescent="0.25">
      <c r="A2918" s="4">
        <v>2906</v>
      </c>
      <c r="B2918" s="4" t="s">
        <v>19</v>
      </c>
      <c r="C2918" s="4" t="s">
        <v>19</v>
      </c>
      <c r="D2918" s="4" t="s">
        <v>7331</v>
      </c>
      <c r="E2918" s="4" t="s">
        <v>7332</v>
      </c>
      <c r="F2918" s="4" t="s">
        <v>7333</v>
      </c>
      <c r="G2918" s="4" t="s">
        <v>23</v>
      </c>
      <c r="H2918" s="4" t="s">
        <v>24</v>
      </c>
    </row>
    <row r="2919" spans="1:8" x14ac:dyDescent="0.25">
      <c r="A2919" s="4">
        <v>2907</v>
      </c>
      <c r="B2919" s="4" t="s">
        <v>34</v>
      </c>
      <c r="C2919" s="4" t="s">
        <v>689</v>
      </c>
      <c r="D2919" s="4" t="s">
        <v>7334</v>
      </c>
      <c r="E2919" s="4" t="s">
        <v>7335</v>
      </c>
      <c r="F2919" s="4" t="s">
        <v>7336</v>
      </c>
      <c r="G2919" s="4" t="s">
        <v>30</v>
      </c>
      <c r="H2919" s="4" t="s">
        <v>24</v>
      </c>
    </row>
    <row r="2920" spans="1:8" x14ac:dyDescent="0.25">
      <c r="A2920" s="4">
        <v>2908</v>
      </c>
      <c r="B2920" s="4" t="s">
        <v>19</v>
      </c>
      <c r="C2920" s="4" t="s">
        <v>19</v>
      </c>
      <c r="D2920" s="4" t="s">
        <v>7337</v>
      </c>
      <c r="E2920" s="4" t="s">
        <v>7338</v>
      </c>
      <c r="F2920" s="4" t="s">
        <v>7339</v>
      </c>
      <c r="G2920" s="4" t="s">
        <v>23</v>
      </c>
      <c r="H2920" s="4" t="s">
        <v>24</v>
      </c>
    </row>
    <row r="2921" spans="1:8" x14ac:dyDescent="0.25">
      <c r="A2921" s="4">
        <v>2909</v>
      </c>
      <c r="B2921" s="4" t="s">
        <v>34</v>
      </c>
      <c r="C2921" s="4" t="s">
        <v>689</v>
      </c>
      <c r="D2921" s="4" t="s">
        <v>7334</v>
      </c>
      <c r="E2921" s="4" t="s">
        <v>7340</v>
      </c>
      <c r="F2921" s="4" t="s">
        <v>7341</v>
      </c>
      <c r="G2921" s="4" t="s">
        <v>30</v>
      </c>
      <c r="H2921" s="4" t="s">
        <v>24</v>
      </c>
    </row>
    <row r="2922" spans="1:8" x14ac:dyDescent="0.25">
      <c r="A2922" s="4">
        <v>2910</v>
      </c>
      <c r="B2922" s="4" t="s">
        <v>19</v>
      </c>
      <c r="C2922" s="4" t="s">
        <v>19</v>
      </c>
      <c r="D2922" s="4" t="s">
        <v>6746</v>
      </c>
      <c r="E2922" s="4" t="s">
        <v>7342</v>
      </c>
      <c r="F2922" s="4" t="s">
        <v>7343</v>
      </c>
      <c r="G2922" s="4" t="s">
        <v>23</v>
      </c>
      <c r="H2922" s="4" t="s">
        <v>24</v>
      </c>
    </row>
    <row r="2923" spans="1:8" x14ac:dyDescent="0.25">
      <c r="A2923" s="4">
        <v>2911</v>
      </c>
      <c r="B2923" s="4" t="s">
        <v>19</v>
      </c>
      <c r="C2923" s="4" t="s">
        <v>19</v>
      </c>
      <c r="D2923" s="4" t="s">
        <v>5998</v>
      </c>
      <c r="E2923" s="4" t="s">
        <v>7344</v>
      </c>
      <c r="F2923" s="4" t="s">
        <v>7345</v>
      </c>
      <c r="G2923" s="4" t="s">
        <v>23</v>
      </c>
      <c r="H2923" s="4" t="s">
        <v>24</v>
      </c>
    </row>
    <row r="2924" spans="1:8" x14ac:dyDescent="0.25">
      <c r="A2924" s="4">
        <v>2912</v>
      </c>
      <c r="B2924" s="4" t="s">
        <v>19</v>
      </c>
      <c r="C2924" s="4" t="s">
        <v>5069</v>
      </c>
      <c r="D2924" s="4" t="s">
        <v>7346</v>
      </c>
      <c r="E2924" s="4" t="s">
        <v>7347</v>
      </c>
      <c r="F2924" s="4" t="s">
        <v>7348</v>
      </c>
      <c r="G2924" s="4" t="s">
        <v>23</v>
      </c>
      <c r="H2924" s="4" t="s">
        <v>24</v>
      </c>
    </row>
    <row r="2925" spans="1:8" x14ac:dyDescent="0.25">
      <c r="A2925" s="4">
        <v>2913</v>
      </c>
      <c r="B2925" s="4" t="s">
        <v>1164</v>
      </c>
      <c r="C2925" s="4" t="s">
        <v>1927</v>
      </c>
      <c r="D2925" s="4" t="s">
        <v>2908</v>
      </c>
      <c r="E2925" s="4" t="s">
        <v>7349</v>
      </c>
      <c r="F2925" s="4" t="s">
        <v>7350</v>
      </c>
      <c r="G2925" s="4" t="s">
        <v>23</v>
      </c>
      <c r="H2925" s="4" t="s">
        <v>24</v>
      </c>
    </row>
    <row r="2926" spans="1:8" x14ac:dyDescent="0.25">
      <c r="A2926" s="4">
        <v>2914</v>
      </c>
      <c r="B2926" s="4" t="s">
        <v>394</v>
      </c>
      <c r="C2926" s="4" t="s">
        <v>783</v>
      </c>
      <c r="D2926" s="4" t="s">
        <v>1619</v>
      </c>
      <c r="E2926" s="4" t="s">
        <v>7351</v>
      </c>
      <c r="F2926" s="4" t="s">
        <v>7352</v>
      </c>
      <c r="G2926" s="4" t="s">
        <v>30</v>
      </c>
      <c r="H2926" s="4" t="s">
        <v>24</v>
      </c>
    </row>
    <row r="2927" spans="1:8" x14ac:dyDescent="0.25">
      <c r="A2927" s="4">
        <v>2915</v>
      </c>
      <c r="B2927" s="4" t="s">
        <v>108</v>
      </c>
      <c r="C2927" s="4" t="s">
        <v>900</v>
      </c>
      <c r="D2927" s="4" t="s">
        <v>2525</v>
      </c>
      <c r="E2927" s="4" t="s">
        <v>7353</v>
      </c>
      <c r="F2927" s="4" t="s">
        <v>7354</v>
      </c>
      <c r="G2927" s="4" t="s">
        <v>30</v>
      </c>
      <c r="H2927" s="4" t="s">
        <v>24</v>
      </c>
    </row>
    <row r="2928" spans="1:8" x14ac:dyDescent="0.25">
      <c r="A2928" s="4">
        <v>2916</v>
      </c>
      <c r="B2928" s="4" t="s">
        <v>108</v>
      </c>
      <c r="C2928" s="4" t="s">
        <v>900</v>
      </c>
      <c r="D2928" s="4" t="s">
        <v>901</v>
      </c>
      <c r="E2928" s="4" t="s">
        <v>7355</v>
      </c>
      <c r="F2928" s="4" t="s">
        <v>7356</v>
      </c>
      <c r="G2928" s="4" t="s">
        <v>30</v>
      </c>
      <c r="H2928" s="4" t="s">
        <v>24</v>
      </c>
    </row>
    <row r="2929" spans="1:8" x14ac:dyDescent="0.25">
      <c r="A2929" s="4">
        <v>2917</v>
      </c>
      <c r="B2929" s="4" t="s">
        <v>402</v>
      </c>
      <c r="C2929" s="4" t="s">
        <v>402</v>
      </c>
      <c r="D2929" s="4" t="s">
        <v>3230</v>
      </c>
      <c r="E2929" s="4" t="s">
        <v>7357</v>
      </c>
      <c r="F2929" s="4" t="s">
        <v>7358</v>
      </c>
      <c r="G2929" s="4" t="s">
        <v>30</v>
      </c>
      <c r="H2929" s="4" t="s">
        <v>24</v>
      </c>
    </row>
    <row r="2930" spans="1:8" x14ac:dyDescent="0.25">
      <c r="A2930" s="4">
        <v>2918</v>
      </c>
      <c r="B2930" s="4" t="s">
        <v>108</v>
      </c>
      <c r="C2930" s="4" t="s">
        <v>900</v>
      </c>
      <c r="D2930" s="4" t="s">
        <v>7359</v>
      </c>
      <c r="E2930" s="4" t="s">
        <v>7360</v>
      </c>
      <c r="F2930" s="4" t="s">
        <v>7361</v>
      </c>
      <c r="G2930" s="4" t="s">
        <v>30</v>
      </c>
      <c r="H2930" s="4" t="s">
        <v>24</v>
      </c>
    </row>
    <row r="2931" spans="1:8" x14ac:dyDescent="0.25">
      <c r="A2931" s="4">
        <v>2919</v>
      </c>
      <c r="B2931" s="4" t="s">
        <v>385</v>
      </c>
      <c r="C2931" s="4" t="s">
        <v>386</v>
      </c>
      <c r="D2931" s="4" t="s">
        <v>3550</v>
      </c>
      <c r="E2931" s="4" t="s">
        <v>7362</v>
      </c>
      <c r="F2931" s="4" t="s">
        <v>7363</v>
      </c>
      <c r="G2931" s="4" t="s">
        <v>23</v>
      </c>
      <c r="H2931" s="4" t="s">
        <v>24</v>
      </c>
    </row>
    <row r="2932" spans="1:8" x14ac:dyDescent="0.25">
      <c r="A2932" s="4">
        <v>2920</v>
      </c>
      <c r="B2932" s="4" t="s">
        <v>385</v>
      </c>
      <c r="C2932" s="4" t="s">
        <v>386</v>
      </c>
      <c r="D2932" s="4" t="s">
        <v>4585</v>
      </c>
      <c r="E2932" s="4" t="s">
        <v>7364</v>
      </c>
      <c r="F2932" s="4" t="s">
        <v>7365</v>
      </c>
      <c r="G2932" s="4" t="s">
        <v>23</v>
      </c>
      <c r="H2932" s="4" t="s">
        <v>24</v>
      </c>
    </row>
    <row r="2933" spans="1:8" x14ac:dyDescent="0.25">
      <c r="A2933" s="4">
        <v>2921</v>
      </c>
      <c r="B2933" s="4" t="s">
        <v>19</v>
      </c>
      <c r="C2933" s="4" t="s">
        <v>318</v>
      </c>
      <c r="D2933" s="4" t="s">
        <v>7366</v>
      </c>
      <c r="E2933" s="4" t="s">
        <v>7367</v>
      </c>
      <c r="F2933" s="4" t="s">
        <v>7368</v>
      </c>
      <c r="G2933" s="4" t="s">
        <v>23</v>
      </c>
      <c r="H2933" s="4" t="s">
        <v>24</v>
      </c>
    </row>
    <row r="2934" spans="1:8" x14ac:dyDescent="0.25">
      <c r="A2934" s="4">
        <v>2922</v>
      </c>
      <c r="B2934" s="4" t="s">
        <v>108</v>
      </c>
      <c r="C2934" s="4" t="s">
        <v>900</v>
      </c>
      <c r="D2934" s="4" t="s">
        <v>1200</v>
      </c>
      <c r="E2934" s="4" t="s">
        <v>7369</v>
      </c>
      <c r="F2934" s="4" t="s">
        <v>7370</v>
      </c>
      <c r="G2934" s="4" t="s">
        <v>30</v>
      </c>
      <c r="H2934" s="4" t="s">
        <v>24</v>
      </c>
    </row>
    <row r="2935" spans="1:8" x14ac:dyDescent="0.25">
      <c r="A2935" s="4">
        <v>2923</v>
      </c>
      <c r="B2935" s="4" t="s">
        <v>394</v>
      </c>
      <c r="C2935" s="4" t="s">
        <v>6050</v>
      </c>
      <c r="D2935" s="4" t="s">
        <v>6426</v>
      </c>
      <c r="E2935" s="4" t="s">
        <v>7371</v>
      </c>
      <c r="F2935" s="4" t="s">
        <v>7372</v>
      </c>
      <c r="G2935" s="4" t="s">
        <v>23</v>
      </c>
      <c r="H2935" s="4" t="s">
        <v>24</v>
      </c>
    </row>
    <row r="2936" spans="1:8" x14ac:dyDescent="0.25">
      <c r="A2936" s="4">
        <v>2924</v>
      </c>
      <c r="B2936" s="4" t="s">
        <v>394</v>
      </c>
      <c r="C2936" s="4" t="s">
        <v>6050</v>
      </c>
      <c r="D2936" s="4" t="s">
        <v>7373</v>
      </c>
      <c r="E2936" s="4" t="s">
        <v>7374</v>
      </c>
      <c r="F2936" s="4" t="s">
        <v>7375</v>
      </c>
      <c r="G2936" s="4" t="s">
        <v>30</v>
      </c>
      <c r="H2936" s="4" t="s">
        <v>24</v>
      </c>
    </row>
    <row r="2937" spans="1:8" x14ac:dyDescent="0.25">
      <c r="A2937" s="4">
        <v>2925</v>
      </c>
      <c r="B2937" s="4" t="s">
        <v>394</v>
      </c>
      <c r="C2937" s="4" t="s">
        <v>6050</v>
      </c>
      <c r="D2937" s="4" t="s">
        <v>7019</v>
      </c>
      <c r="E2937" s="4" t="s">
        <v>7376</v>
      </c>
      <c r="F2937" s="4" t="s">
        <v>7377</v>
      </c>
      <c r="G2937" s="4" t="s">
        <v>30</v>
      </c>
      <c r="H2937" s="4" t="s">
        <v>24</v>
      </c>
    </row>
    <row r="2938" spans="1:8" x14ac:dyDescent="0.25">
      <c r="A2938" s="4">
        <v>2926</v>
      </c>
      <c r="B2938" s="4" t="s">
        <v>394</v>
      </c>
      <c r="C2938" s="4" t="s">
        <v>6050</v>
      </c>
      <c r="D2938" s="4" t="s">
        <v>6429</v>
      </c>
      <c r="E2938" s="4" t="s">
        <v>7378</v>
      </c>
      <c r="F2938" s="4" t="s">
        <v>7379</v>
      </c>
      <c r="G2938" s="4" t="s">
        <v>30</v>
      </c>
      <c r="H2938" s="4" t="s">
        <v>24</v>
      </c>
    </row>
    <row r="2939" spans="1:8" x14ac:dyDescent="0.25">
      <c r="A2939" s="4">
        <v>2927</v>
      </c>
      <c r="B2939" s="4" t="s">
        <v>394</v>
      </c>
      <c r="C2939" s="4" t="s">
        <v>6050</v>
      </c>
      <c r="D2939" s="4" t="s">
        <v>6530</v>
      </c>
      <c r="E2939" s="4" t="s">
        <v>7380</v>
      </c>
      <c r="F2939" s="4" t="s">
        <v>7381</v>
      </c>
      <c r="G2939" s="4" t="s">
        <v>30</v>
      </c>
      <c r="H2939" s="4" t="s">
        <v>24</v>
      </c>
    </row>
    <row r="2940" spans="1:8" x14ac:dyDescent="0.25">
      <c r="A2940" s="4">
        <v>2928</v>
      </c>
      <c r="B2940" s="4" t="s">
        <v>19</v>
      </c>
      <c r="C2940" s="4" t="s">
        <v>19</v>
      </c>
      <c r="D2940" s="4" t="s">
        <v>7382</v>
      </c>
      <c r="E2940" s="4" t="s">
        <v>7383</v>
      </c>
      <c r="F2940" s="4" t="s">
        <v>7384</v>
      </c>
      <c r="G2940" s="4" t="s">
        <v>23</v>
      </c>
      <c r="H2940" s="4" t="s">
        <v>24</v>
      </c>
    </row>
    <row r="2941" spans="1:8" x14ac:dyDescent="0.25">
      <c r="A2941" s="4">
        <v>2929</v>
      </c>
      <c r="B2941" s="4" t="s">
        <v>19</v>
      </c>
      <c r="C2941" s="4" t="s">
        <v>318</v>
      </c>
      <c r="D2941" s="4" t="s">
        <v>7385</v>
      </c>
      <c r="E2941" s="4" t="s">
        <v>7386</v>
      </c>
      <c r="F2941" s="4" t="s">
        <v>7387</v>
      </c>
      <c r="G2941" s="4" t="s">
        <v>23</v>
      </c>
      <c r="H2941" s="4" t="s">
        <v>24</v>
      </c>
    </row>
    <row r="2942" spans="1:8" x14ac:dyDescent="0.25">
      <c r="A2942" s="4">
        <v>2930</v>
      </c>
      <c r="B2942" s="4" t="s">
        <v>402</v>
      </c>
      <c r="C2942" s="4" t="s">
        <v>402</v>
      </c>
      <c r="D2942" s="4" t="s">
        <v>1444</v>
      </c>
      <c r="E2942" s="4" t="s">
        <v>7388</v>
      </c>
      <c r="F2942" s="4" t="s">
        <v>7389</v>
      </c>
      <c r="G2942" s="4" t="s">
        <v>30</v>
      </c>
      <c r="H2942" s="4" t="s">
        <v>24</v>
      </c>
    </row>
    <row r="2943" spans="1:8" x14ac:dyDescent="0.25">
      <c r="A2943" s="4">
        <v>2931</v>
      </c>
      <c r="B2943" s="4" t="s">
        <v>108</v>
      </c>
      <c r="C2943" s="4" t="s">
        <v>900</v>
      </c>
      <c r="D2943" s="4" t="s">
        <v>1664</v>
      </c>
      <c r="E2943" s="4" t="s">
        <v>7390</v>
      </c>
      <c r="F2943" s="4" t="s">
        <v>7391</v>
      </c>
      <c r="G2943" s="4" t="s">
        <v>30</v>
      </c>
      <c r="H2943" s="4" t="s">
        <v>24</v>
      </c>
    </row>
    <row r="2944" spans="1:8" x14ac:dyDescent="0.25">
      <c r="A2944" s="4">
        <v>2932</v>
      </c>
      <c r="B2944" s="4" t="s">
        <v>385</v>
      </c>
      <c r="C2944" s="4" t="s">
        <v>969</v>
      </c>
      <c r="D2944" s="4" t="s">
        <v>1331</v>
      </c>
      <c r="E2944" s="4" t="s">
        <v>7392</v>
      </c>
      <c r="F2944" s="4" t="s">
        <v>7393</v>
      </c>
      <c r="G2944" s="4" t="s">
        <v>23</v>
      </c>
      <c r="H2944" s="4" t="s">
        <v>24</v>
      </c>
    </row>
    <row r="2945" spans="1:8" x14ac:dyDescent="0.25">
      <c r="A2945" s="4">
        <v>2933</v>
      </c>
      <c r="B2945" s="4" t="s">
        <v>108</v>
      </c>
      <c r="C2945" s="4" t="s">
        <v>900</v>
      </c>
      <c r="D2945" s="4" t="s">
        <v>1464</v>
      </c>
      <c r="E2945" s="4" t="s">
        <v>7394</v>
      </c>
      <c r="F2945" s="4" t="s">
        <v>7395</v>
      </c>
      <c r="G2945" s="4" t="s">
        <v>30</v>
      </c>
      <c r="H2945" s="4" t="s">
        <v>24</v>
      </c>
    </row>
    <row r="2946" spans="1:8" x14ac:dyDescent="0.25">
      <c r="A2946" s="4">
        <v>2934</v>
      </c>
      <c r="B2946" s="4" t="s">
        <v>108</v>
      </c>
      <c r="C2946" s="4" t="s">
        <v>900</v>
      </c>
      <c r="D2946" s="4" t="s">
        <v>1464</v>
      </c>
      <c r="E2946" s="4" t="s">
        <v>7396</v>
      </c>
      <c r="F2946" s="4" t="s">
        <v>7397</v>
      </c>
      <c r="G2946" s="4" t="s">
        <v>30</v>
      </c>
      <c r="H2946" s="4" t="s">
        <v>24</v>
      </c>
    </row>
    <row r="2947" spans="1:8" x14ac:dyDescent="0.25">
      <c r="A2947" s="4">
        <v>2935</v>
      </c>
      <c r="B2947" s="4" t="s">
        <v>4438</v>
      </c>
      <c r="C2947" s="4" t="s">
        <v>4481</v>
      </c>
      <c r="D2947" s="4" t="s">
        <v>7398</v>
      </c>
      <c r="E2947" s="4" t="s">
        <v>7399</v>
      </c>
      <c r="F2947" s="4" t="s">
        <v>7400</v>
      </c>
      <c r="G2947" s="4" t="s">
        <v>23</v>
      </c>
      <c r="H2947" s="4" t="s">
        <v>24</v>
      </c>
    </row>
    <row r="2948" spans="1:8" x14ac:dyDescent="0.25">
      <c r="A2948" s="4">
        <v>2936</v>
      </c>
      <c r="B2948" s="4" t="s">
        <v>19</v>
      </c>
      <c r="C2948" s="4" t="s">
        <v>19</v>
      </c>
      <c r="D2948" s="4" t="s">
        <v>6746</v>
      </c>
      <c r="E2948" s="4" t="s">
        <v>7401</v>
      </c>
      <c r="F2948" s="4" t="s">
        <v>7402</v>
      </c>
      <c r="G2948" s="4" t="s">
        <v>30</v>
      </c>
      <c r="H2948" s="4" t="s">
        <v>24</v>
      </c>
    </row>
    <row r="2949" spans="1:8" x14ac:dyDescent="0.25">
      <c r="A2949" s="4">
        <v>2937</v>
      </c>
      <c r="B2949" s="4" t="s">
        <v>4438</v>
      </c>
      <c r="C2949" s="4" t="s">
        <v>4481</v>
      </c>
      <c r="D2949" s="4" t="s">
        <v>7403</v>
      </c>
      <c r="E2949" s="4" t="s">
        <v>7404</v>
      </c>
      <c r="F2949" s="4" t="s">
        <v>7405</v>
      </c>
      <c r="G2949" s="4" t="s">
        <v>23</v>
      </c>
      <c r="H2949" s="4" t="s">
        <v>24</v>
      </c>
    </row>
    <row r="2950" spans="1:8" x14ac:dyDescent="0.25">
      <c r="A2950" s="4">
        <v>2938</v>
      </c>
      <c r="B2950" s="4" t="s">
        <v>19</v>
      </c>
      <c r="C2950" s="4" t="s">
        <v>19</v>
      </c>
      <c r="D2950" s="4" t="s">
        <v>7406</v>
      </c>
      <c r="E2950" s="4" t="s">
        <v>7407</v>
      </c>
      <c r="F2950" s="4" t="s">
        <v>7408</v>
      </c>
      <c r="G2950" s="4" t="s">
        <v>30</v>
      </c>
      <c r="H2950" s="4" t="s">
        <v>24</v>
      </c>
    </row>
    <row r="2951" spans="1:8" x14ac:dyDescent="0.25">
      <c r="A2951" s="4">
        <v>2939</v>
      </c>
      <c r="B2951" s="4" t="s">
        <v>19</v>
      </c>
      <c r="C2951" s="4" t="s">
        <v>19</v>
      </c>
      <c r="D2951" s="4" t="s">
        <v>6746</v>
      </c>
      <c r="E2951" s="4" t="s">
        <v>7409</v>
      </c>
      <c r="F2951" s="4" t="s">
        <v>7410</v>
      </c>
      <c r="G2951" s="4" t="s">
        <v>30</v>
      </c>
      <c r="H2951" s="4" t="s">
        <v>24</v>
      </c>
    </row>
    <row r="2952" spans="1:8" x14ac:dyDescent="0.25">
      <c r="A2952" s="4">
        <v>2940</v>
      </c>
      <c r="B2952" s="4" t="s">
        <v>4438</v>
      </c>
      <c r="C2952" s="4" t="s">
        <v>4481</v>
      </c>
      <c r="D2952" s="4" t="s">
        <v>7411</v>
      </c>
      <c r="E2952" s="4" t="s">
        <v>7412</v>
      </c>
      <c r="F2952" s="4" t="s">
        <v>7413</v>
      </c>
      <c r="G2952" s="4" t="s">
        <v>23</v>
      </c>
      <c r="H2952" s="4" t="s">
        <v>24</v>
      </c>
    </row>
    <row r="2953" spans="1:8" x14ac:dyDescent="0.25">
      <c r="A2953" s="4">
        <v>2941</v>
      </c>
      <c r="B2953" s="4" t="s">
        <v>394</v>
      </c>
      <c r="C2953" s="4" t="s">
        <v>6050</v>
      </c>
      <c r="D2953" s="4" t="s">
        <v>6293</v>
      </c>
      <c r="E2953" s="4" t="s">
        <v>7414</v>
      </c>
      <c r="F2953" s="4" t="s">
        <v>7415</v>
      </c>
      <c r="G2953" s="4" t="s">
        <v>30</v>
      </c>
      <c r="H2953" s="4" t="s">
        <v>24</v>
      </c>
    </row>
    <row r="2954" spans="1:8" x14ac:dyDescent="0.25">
      <c r="A2954" s="4">
        <v>2942</v>
      </c>
      <c r="B2954" s="4" t="s">
        <v>19</v>
      </c>
      <c r="C2954" s="4" t="s">
        <v>19</v>
      </c>
      <c r="D2954" s="4" t="s">
        <v>7416</v>
      </c>
      <c r="E2954" s="4" t="s">
        <v>7417</v>
      </c>
      <c r="F2954" s="4" t="s">
        <v>7418</v>
      </c>
      <c r="G2954" s="4" t="s">
        <v>23</v>
      </c>
      <c r="H2954" s="4" t="s">
        <v>24</v>
      </c>
    </row>
    <row r="2955" spans="1:8" x14ac:dyDescent="0.25">
      <c r="A2955" s="4">
        <v>2943</v>
      </c>
      <c r="B2955" s="4" t="s">
        <v>394</v>
      </c>
      <c r="C2955" s="4" t="s">
        <v>6050</v>
      </c>
      <c r="D2955" s="4" t="s">
        <v>6530</v>
      </c>
      <c r="E2955" s="4" t="s">
        <v>7419</v>
      </c>
      <c r="F2955" s="4" t="s">
        <v>7420</v>
      </c>
      <c r="G2955" s="4" t="s">
        <v>23</v>
      </c>
      <c r="H2955" s="4" t="s">
        <v>24</v>
      </c>
    </row>
    <row r="2956" spans="1:8" x14ac:dyDescent="0.25">
      <c r="A2956" s="4">
        <v>2944</v>
      </c>
      <c r="B2956" s="4" t="s">
        <v>19</v>
      </c>
      <c r="C2956" s="4" t="s">
        <v>19</v>
      </c>
      <c r="D2956" s="4" t="s">
        <v>7421</v>
      </c>
      <c r="E2956" s="4" t="s">
        <v>7422</v>
      </c>
      <c r="F2956" s="4" t="s">
        <v>7423</v>
      </c>
      <c r="G2956" s="4" t="s">
        <v>23</v>
      </c>
      <c r="H2956" s="4" t="s">
        <v>24</v>
      </c>
    </row>
    <row r="2957" spans="1:8" x14ac:dyDescent="0.25">
      <c r="A2957" s="4">
        <v>2945</v>
      </c>
      <c r="B2957" s="4" t="s">
        <v>4438</v>
      </c>
      <c r="C2957" s="4" t="s">
        <v>4481</v>
      </c>
      <c r="D2957" s="4" t="s">
        <v>7424</v>
      </c>
      <c r="E2957" s="4" t="s">
        <v>7425</v>
      </c>
      <c r="F2957" s="4" t="s">
        <v>7426</v>
      </c>
      <c r="G2957" s="4" t="s">
        <v>30</v>
      </c>
      <c r="H2957" s="4" t="s">
        <v>24</v>
      </c>
    </row>
    <row r="2958" spans="1:8" x14ac:dyDescent="0.25">
      <c r="A2958" s="4">
        <v>2946</v>
      </c>
      <c r="B2958" s="4" t="s">
        <v>19</v>
      </c>
      <c r="C2958" s="4" t="s">
        <v>19</v>
      </c>
      <c r="D2958" s="4" t="s">
        <v>7427</v>
      </c>
      <c r="E2958" s="4" t="s">
        <v>7428</v>
      </c>
      <c r="F2958" s="4" t="s">
        <v>7429</v>
      </c>
      <c r="G2958" s="4" t="s">
        <v>30</v>
      </c>
      <c r="H2958" s="4" t="s">
        <v>24</v>
      </c>
    </row>
    <row r="2959" spans="1:8" x14ac:dyDescent="0.25">
      <c r="A2959" s="4">
        <v>2947</v>
      </c>
      <c r="B2959" s="4" t="s">
        <v>19</v>
      </c>
      <c r="C2959" s="4" t="s">
        <v>19</v>
      </c>
      <c r="D2959" s="4" t="s">
        <v>4101</v>
      </c>
      <c r="E2959" s="4" t="s">
        <v>7430</v>
      </c>
      <c r="F2959" s="4" t="s">
        <v>7431</v>
      </c>
      <c r="G2959" s="4" t="s">
        <v>23</v>
      </c>
      <c r="H2959" s="4" t="s">
        <v>24</v>
      </c>
    </row>
    <row r="2960" spans="1:8" x14ac:dyDescent="0.25">
      <c r="A2960" s="4">
        <v>2948</v>
      </c>
      <c r="B2960" s="4" t="s">
        <v>394</v>
      </c>
      <c r="C2960" s="4" t="s">
        <v>6050</v>
      </c>
      <c r="D2960" s="4" t="s">
        <v>6437</v>
      </c>
      <c r="E2960" s="4" t="s">
        <v>7432</v>
      </c>
      <c r="F2960" s="4" t="s">
        <v>7433</v>
      </c>
      <c r="G2960" s="4" t="s">
        <v>23</v>
      </c>
      <c r="H2960" s="4" t="s">
        <v>24</v>
      </c>
    </row>
    <row r="2961" spans="1:8" x14ac:dyDescent="0.25">
      <c r="A2961" s="4">
        <v>2949</v>
      </c>
      <c r="B2961" s="4" t="s">
        <v>19</v>
      </c>
      <c r="C2961" s="4" t="s">
        <v>19</v>
      </c>
      <c r="D2961" s="4" t="s">
        <v>7049</v>
      </c>
      <c r="E2961" s="4" t="s">
        <v>7434</v>
      </c>
      <c r="F2961" s="4" t="s">
        <v>7435</v>
      </c>
      <c r="G2961" s="4" t="s">
        <v>30</v>
      </c>
      <c r="H2961" s="4" t="s">
        <v>24</v>
      </c>
    </row>
    <row r="2962" spans="1:8" x14ac:dyDescent="0.25">
      <c r="A2962" s="4">
        <v>2950</v>
      </c>
      <c r="B2962" s="4" t="s">
        <v>19</v>
      </c>
      <c r="C2962" s="4" t="s">
        <v>5069</v>
      </c>
      <c r="D2962" s="4" t="s">
        <v>7436</v>
      </c>
      <c r="E2962" s="4" t="s">
        <v>7437</v>
      </c>
      <c r="F2962" s="4" t="s">
        <v>7438</v>
      </c>
      <c r="G2962" s="4" t="s">
        <v>30</v>
      </c>
      <c r="H2962" s="4" t="s">
        <v>24</v>
      </c>
    </row>
    <row r="2963" spans="1:8" x14ac:dyDescent="0.25">
      <c r="A2963" s="4">
        <v>2951</v>
      </c>
      <c r="B2963" s="4" t="s">
        <v>394</v>
      </c>
      <c r="C2963" s="4" t="s">
        <v>783</v>
      </c>
      <c r="D2963" s="4" t="s">
        <v>1449</v>
      </c>
      <c r="E2963" s="4" t="s">
        <v>7439</v>
      </c>
      <c r="F2963" s="4" t="s">
        <v>7440</v>
      </c>
      <c r="G2963" s="4" t="s">
        <v>30</v>
      </c>
      <c r="H2963" s="4" t="s">
        <v>24</v>
      </c>
    </row>
    <row r="2964" spans="1:8" x14ac:dyDescent="0.25">
      <c r="A2964" s="4">
        <v>2952</v>
      </c>
      <c r="B2964" s="4" t="s">
        <v>19</v>
      </c>
      <c r="C2964" s="4" t="s">
        <v>5069</v>
      </c>
      <c r="D2964" s="4" t="s">
        <v>7441</v>
      </c>
      <c r="E2964" s="4" t="s">
        <v>7442</v>
      </c>
      <c r="F2964" s="4" t="s">
        <v>7443</v>
      </c>
      <c r="G2964" s="4" t="s">
        <v>30</v>
      </c>
      <c r="H2964" s="4" t="s">
        <v>24</v>
      </c>
    </row>
    <row r="2965" spans="1:8" x14ac:dyDescent="0.25">
      <c r="A2965" s="4">
        <v>2953</v>
      </c>
      <c r="B2965" s="4" t="s">
        <v>113</v>
      </c>
      <c r="C2965" s="4" t="s">
        <v>114</v>
      </c>
      <c r="D2965" s="4" t="s">
        <v>7444</v>
      </c>
      <c r="E2965" s="4" t="s">
        <v>7445</v>
      </c>
      <c r="F2965" s="4" t="s">
        <v>7446</v>
      </c>
      <c r="G2965" s="4" t="s">
        <v>30</v>
      </c>
      <c r="H2965" s="4" t="s">
        <v>24</v>
      </c>
    </row>
    <row r="2966" spans="1:8" x14ac:dyDescent="0.25">
      <c r="A2966" s="4">
        <v>2954</v>
      </c>
      <c r="B2966" s="4" t="s">
        <v>394</v>
      </c>
      <c r="C2966" s="4" t="s">
        <v>395</v>
      </c>
      <c r="D2966" s="4" t="s">
        <v>7447</v>
      </c>
      <c r="E2966" s="4" t="s">
        <v>7448</v>
      </c>
      <c r="F2966" s="4" t="s">
        <v>7449</v>
      </c>
      <c r="G2966" s="4" t="s">
        <v>30</v>
      </c>
      <c r="H2966" s="4" t="s">
        <v>24</v>
      </c>
    </row>
    <row r="2967" spans="1:8" x14ac:dyDescent="0.25">
      <c r="A2967" s="4">
        <v>2955</v>
      </c>
      <c r="B2967" s="4" t="s">
        <v>737</v>
      </c>
      <c r="C2967" s="4" t="s">
        <v>738</v>
      </c>
      <c r="D2967" s="4" t="s">
        <v>739</v>
      </c>
      <c r="E2967" s="4" t="s">
        <v>7450</v>
      </c>
      <c r="F2967" s="4" t="s">
        <v>7451</v>
      </c>
      <c r="G2967" s="4" t="s">
        <v>23</v>
      </c>
      <c r="H2967" s="4" t="s">
        <v>24</v>
      </c>
    </row>
    <row r="2968" spans="1:8" x14ac:dyDescent="0.25">
      <c r="A2968" s="4">
        <v>2956</v>
      </c>
      <c r="B2968" s="4" t="s">
        <v>385</v>
      </c>
      <c r="C2968" s="4" t="s">
        <v>386</v>
      </c>
      <c r="D2968" s="4" t="s">
        <v>699</v>
      </c>
      <c r="E2968" s="4" t="s">
        <v>7452</v>
      </c>
      <c r="F2968" s="4" t="s">
        <v>7453</v>
      </c>
      <c r="G2968" s="4" t="s">
        <v>30</v>
      </c>
      <c r="H2968" s="4" t="s">
        <v>24</v>
      </c>
    </row>
    <row r="2969" spans="1:8" x14ac:dyDescent="0.25">
      <c r="A2969" s="4">
        <v>2957</v>
      </c>
      <c r="B2969" s="4" t="s">
        <v>385</v>
      </c>
      <c r="C2969" s="4" t="s">
        <v>386</v>
      </c>
      <c r="D2969" s="4" t="s">
        <v>7454</v>
      </c>
      <c r="E2969" s="4" t="s">
        <v>7455</v>
      </c>
      <c r="F2969" s="4" t="s">
        <v>7456</v>
      </c>
      <c r="G2969" s="4" t="s">
        <v>23</v>
      </c>
      <c r="H2969" s="4" t="s">
        <v>24</v>
      </c>
    </row>
    <row r="2970" spans="1:8" x14ac:dyDescent="0.25">
      <c r="A2970" s="4">
        <v>2958</v>
      </c>
      <c r="B2970" s="4" t="s">
        <v>385</v>
      </c>
      <c r="C2970" s="4" t="s">
        <v>386</v>
      </c>
      <c r="D2970" s="4" t="s">
        <v>7457</v>
      </c>
      <c r="E2970" s="4" t="s">
        <v>7458</v>
      </c>
      <c r="F2970" s="4" t="s">
        <v>7459</v>
      </c>
      <c r="G2970" s="4" t="s">
        <v>23</v>
      </c>
      <c r="H2970" s="4" t="s">
        <v>24</v>
      </c>
    </row>
    <row r="2971" spans="1:8" x14ac:dyDescent="0.25">
      <c r="A2971" s="4">
        <v>2959</v>
      </c>
      <c r="B2971" s="4" t="s">
        <v>19</v>
      </c>
      <c r="C2971" s="4" t="s">
        <v>19</v>
      </c>
      <c r="D2971" s="4" t="s">
        <v>7460</v>
      </c>
      <c r="E2971" s="4" t="s">
        <v>7461</v>
      </c>
      <c r="F2971" s="4" t="s">
        <v>7462</v>
      </c>
      <c r="G2971" s="4" t="s">
        <v>30</v>
      </c>
      <c r="H2971" s="4" t="s">
        <v>24</v>
      </c>
    </row>
    <row r="2972" spans="1:8" x14ac:dyDescent="0.25">
      <c r="A2972" s="4">
        <v>2960</v>
      </c>
      <c r="B2972" s="4" t="s">
        <v>19</v>
      </c>
      <c r="C2972" s="4" t="s">
        <v>19</v>
      </c>
      <c r="D2972" s="4" t="s">
        <v>7463</v>
      </c>
      <c r="E2972" s="4" t="s">
        <v>7464</v>
      </c>
      <c r="F2972" s="4" t="s">
        <v>7465</v>
      </c>
      <c r="G2972" s="4" t="s">
        <v>30</v>
      </c>
      <c r="H2972" s="4" t="s">
        <v>24</v>
      </c>
    </row>
    <row r="2973" spans="1:8" x14ac:dyDescent="0.25">
      <c r="A2973" s="4">
        <v>2961</v>
      </c>
      <c r="B2973" s="4" t="s">
        <v>19</v>
      </c>
      <c r="C2973" s="4" t="s">
        <v>19</v>
      </c>
      <c r="D2973" s="4" t="s">
        <v>7466</v>
      </c>
      <c r="E2973" s="4" t="s">
        <v>7467</v>
      </c>
      <c r="F2973" s="4" t="s">
        <v>7468</v>
      </c>
      <c r="G2973" s="4" t="s">
        <v>30</v>
      </c>
      <c r="H2973" s="4" t="s">
        <v>24</v>
      </c>
    </row>
    <row r="2974" spans="1:8" x14ac:dyDescent="0.25">
      <c r="A2974" s="4">
        <v>2962</v>
      </c>
      <c r="B2974" s="4" t="s">
        <v>19</v>
      </c>
      <c r="C2974" s="4" t="s">
        <v>19</v>
      </c>
      <c r="D2974" s="4" t="s">
        <v>6746</v>
      </c>
      <c r="E2974" s="4" t="s">
        <v>7469</v>
      </c>
      <c r="F2974" s="4" t="s">
        <v>7470</v>
      </c>
      <c r="G2974" s="4" t="s">
        <v>23</v>
      </c>
      <c r="H2974" s="4" t="s">
        <v>24</v>
      </c>
    </row>
    <row r="2975" spans="1:8" x14ac:dyDescent="0.25">
      <c r="A2975" s="4">
        <v>2963</v>
      </c>
      <c r="B2975" s="4" t="s">
        <v>19</v>
      </c>
      <c r="C2975" s="4" t="s">
        <v>19</v>
      </c>
      <c r="D2975" s="4" t="s">
        <v>7471</v>
      </c>
      <c r="E2975" s="4" t="s">
        <v>7472</v>
      </c>
      <c r="F2975" s="4" t="s">
        <v>7473</v>
      </c>
      <c r="G2975" s="4" t="s">
        <v>30</v>
      </c>
      <c r="H2975" s="4" t="s">
        <v>24</v>
      </c>
    </row>
    <row r="2976" spans="1:8" x14ac:dyDescent="0.25">
      <c r="A2976" s="4">
        <v>2964</v>
      </c>
      <c r="B2976" s="4" t="s">
        <v>737</v>
      </c>
      <c r="C2976" s="4" t="s">
        <v>1388</v>
      </c>
      <c r="D2976" s="4" t="s">
        <v>7474</v>
      </c>
      <c r="E2976" s="4" t="s">
        <v>7475</v>
      </c>
      <c r="F2976" s="4" t="s">
        <v>7476</v>
      </c>
      <c r="G2976" s="4" t="s">
        <v>23</v>
      </c>
      <c r="H2976" s="4" t="s">
        <v>24</v>
      </c>
    </row>
    <row r="2977" spans="1:8" x14ac:dyDescent="0.25">
      <c r="A2977" s="4">
        <v>2965</v>
      </c>
      <c r="B2977" s="4" t="s">
        <v>1164</v>
      </c>
      <c r="C2977" s="4" t="s">
        <v>1927</v>
      </c>
      <c r="D2977" s="4" t="s">
        <v>2908</v>
      </c>
      <c r="E2977" s="4" t="s">
        <v>7477</v>
      </c>
      <c r="F2977" s="4" t="s">
        <v>7478</v>
      </c>
      <c r="G2977" s="4" t="s">
        <v>30</v>
      </c>
      <c r="H2977" s="4" t="s">
        <v>24</v>
      </c>
    </row>
    <row r="2978" spans="1:8" x14ac:dyDescent="0.25">
      <c r="A2978" s="4">
        <v>2966</v>
      </c>
      <c r="B2978" s="4" t="s">
        <v>19</v>
      </c>
      <c r="C2978" s="4" t="s">
        <v>19</v>
      </c>
      <c r="D2978" s="4" t="s">
        <v>7479</v>
      </c>
      <c r="E2978" s="4" t="s">
        <v>7480</v>
      </c>
      <c r="F2978" s="4" t="s">
        <v>7481</v>
      </c>
      <c r="G2978" s="4" t="s">
        <v>30</v>
      </c>
      <c r="H2978" s="4" t="s">
        <v>24</v>
      </c>
    </row>
    <row r="2979" spans="1:8" x14ac:dyDescent="0.25">
      <c r="A2979" s="4">
        <v>2967</v>
      </c>
      <c r="B2979" s="4" t="s">
        <v>19</v>
      </c>
      <c r="C2979" s="4" t="s">
        <v>19</v>
      </c>
      <c r="D2979" s="4" t="s">
        <v>7482</v>
      </c>
      <c r="E2979" s="4" t="s">
        <v>7483</v>
      </c>
      <c r="F2979" s="4" t="s">
        <v>7484</v>
      </c>
      <c r="G2979" s="4" t="s">
        <v>30</v>
      </c>
      <c r="H2979" s="4" t="s">
        <v>24</v>
      </c>
    </row>
    <row r="2980" spans="1:8" x14ac:dyDescent="0.25">
      <c r="A2980" s="4">
        <v>2968</v>
      </c>
      <c r="B2980" s="4" t="s">
        <v>19</v>
      </c>
      <c r="C2980" s="4" t="s">
        <v>19</v>
      </c>
      <c r="D2980" s="4" t="s">
        <v>7485</v>
      </c>
      <c r="E2980" s="4" t="s">
        <v>7486</v>
      </c>
      <c r="F2980" s="4" t="s">
        <v>7487</v>
      </c>
      <c r="G2980" s="4" t="s">
        <v>30</v>
      </c>
      <c r="H2980" s="4" t="s">
        <v>24</v>
      </c>
    </row>
    <row r="2981" spans="1:8" x14ac:dyDescent="0.25">
      <c r="A2981" s="4">
        <v>2969</v>
      </c>
      <c r="B2981" s="4" t="s">
        <v>19</v>
      </c>
      <c r="C2981" s="4" t="s">
        <v>19</v>
      </c>
      <c r="D2981" s="4" t="s">
        <v>6746</v>
      </c>
      <c r="E2981" s="4" t="s">
        <v>7488</v>
      </c>
      <c r="F2981" s="4" t="s">
        <v>7489</v>
      </c>
      <c r="G2981" s="4" t="s">
        <v>30</v>
      </c>
      <c r="H2981" s="4" t="s">
        <v>24</v>
      </c>
    </row>
    <row r="2982" spans="1:8" x14ac:dyDescent="0.25">
      <c r="A2982" s="4">
        <v>2970</v>
      </c>
      <c r="B2982" s="4" t="s">
        <v>19</v>
      </c>
      <c r="C2982" s="4" t="s">
        <v>19</v>
      </c>
      <c r="D2982" s="4" t="s">
        <v>6746</v>
      </c>
      <c r="E2982" s="4" t="s">
        <v>7490</v>
      </c>
      <c r="F2982" s="4" t="s">
        <v>7491</v>
      </c>
      <c r="G2982" s="4" t="s">
        <v>30</v>
      </c>
      <c r="H2982" s="4" t="s">
        <v>24</v>
      </c>
    </row>
    <row r="2983" spans="1:8" x14ac:dyDescent="0.25">
      <c r="A2983" s="4">
        <v>2971</v>
      </c>
      <c r="B2983" s="4" t="s">
        <v>737</v>
      </c>
      <c r="C2983" s="4" t="s">
        <v>738</v>
      </c>
      <c r="D2983" s="4" t="s">
        <v>7101</v>
      </c>
      <c r="E2983" s="4" t="s">
        <v>7492</v>
      </c>
      <c r="F2983" s="4" t="s">
        <v>7493</v>
      </c>
      <c r="G2983" s="4" t="s">
        <v>23</v>
      </c>
      <c r="H2983" s="4" t="s">
        <v>24</v>
      </c>
    </row>
    <row r="2984" spans="1:8" x14ac:dyDescent="0.25">
      <c r="A2984" s="4">
        <v>2972</v>
      </c>
      <c r="B2984" s="4" t="s">
        <v>737</v>
      </c>
      <c r="C2984" s="4" t="s">
        <v>738</v>
      </c>
      <c r="D2984" s="4" t="s">
        <v>7134</v>
      </c>
      <c r="E2984" s="4" t="s">
        <v>7494</v>
      </c>
      <c r="F2984" s="4" t="s">
        <v>7495</v>
      </c>
      <c r="G2984" s="4" t="s">
        <v>23</v>
      </c>
      <c r="H2984" s="4" t="s">
        <v>24</v>
      </c>
    </row>
    <row r="2985" spans="1:8" x14ac:dyDescent="0.25">
      <c r="A2985" s="4">
        <v>2973</v>
      </c>
      <c r="B2985" s="4" t="s">
        <v>394</v>
      </c>
      <c r="C2985" s="4" t="s">
        <v>395</v>
      </c>
      <c r="D2985" s="4" t="s">
        <v>3498</v>
      </c>
      <c r="E2985" s="4" t="s">
        <v>7496</v>
      </c>
      <c r="F2985" s="4" t="s">
        <v>7497</v>
      </c>
      <c r="G2985" s="4" t="s">
        <v>30</v>
      </c>
      <c r="H2985" s="4" t="s">
        <v>24</v>
      </c>
    </row>
    <row r="2986" spans="1:8" x14ac:dyDescent="0.25">
      <c r="A2986" s="4">
        <v>2974</v>
      </c>
      <c r="B2986" s="4" t="s">
        <v>1695</v>
      </c>
      <c r="C2986" s="4" t="s">
        <v>1695</v>
      </c>
      <c r="D2986" s="4" t="s">
        <v>7498</v>
      </c>
      <c r="E2986" s="4" t="s">
        <v>7499</v>
      </c>
      <c r="F2986" s="4" t="s">
        <v>7500</v>
      </c>
      <c r="G2986" s="4" t="s">
        <v>30</v>
      </c>
      <c r="H2986" s="4" t="s">
        <v>24</v>
      </c>
    </row>
    <row r="2987" spans="1:8" x14ac:dyDescent="0.25">
      <c r="A2987" s="4">
        <v>2975</v>
      </c>
      <c r="B2987" s="4" t="s">
        <v>1695</v>
      </c>
      <c r="C2987" s="4" t="s">
        <v>1695</v>
      </c>
      <c r="D2987" s="4" t="s">
        <v>7501</v>
      </c>
      <c r="E2987" s="4" t="s">
        <v>7502</v>
      </c>
      <c r="F2987" s="4" t="s">
        <v>7503</v>
      </c>
      <c r="G2987" s="4" t="s">
        <v>30</v>
      </c>
      <c r="H2987" s="4" t="s">
        <v>24</v>
      </c>
    </row>
    <row r="2988" spans="1:8" x14ac:dyDescent="0.25">
      <c r="A2988" s="4">
        <v>2976</v>
      </c>
      <c r="B2988" s="4" t="s">
        <v>1695</v>
      </c>
      <c r="C2988" s="4" t="s">
        <v>1695</v>
      </c>
      <c r="D2988" s="4" t="s">
        <v>7504</v>
      </c>
      <c r="E2988" s="4" t="s">
        <v>7505</v>
      </c>
      <c r="F2988" s="4" t="s">
        <v>7506</v>
      </c>
      <c r="G2988" s="4" t="s">
        <v>30</v>
      </c>
      <c r="H2988" s="4" t="s">
        <v>24</v>
      </c>
    </row>
    <row r="2989" spans="1:8" x14ac:dyDescent="0.25">
      <c r="A2989" s="4">
        <v>2977</v>
      </c>
      <c r="B2989" s="4" t="s">
        <v>19</v>
      </c>
      <c r="C2989" s="4" t="s">
        <v>5069</v>
      </c>
      <c r="D2989" s="4" t="s">
        <v>7507</v>
      </c>
      <c r="E2989" s="4" t="s">
        <v>7508</v>
      </c>
      <c r="F2989" s="4" t="s">
        <v>7509</v>
      </c>
      <c r="G2989" s="4" t="s">
        <v>30</v>
      </c>
      <c r="H2989" s="4" t="s">
        <v>24</v>
      </c>
    </row>
    <row r="2990" spans="1:8" x14ac:dyDescent="0.25">
      <c r="A2990" s="4">
        <v>2978</v>
      </c>
      <c r="B2990" s="4" t="s">
        <v>394</v>
      </c>
      <c r="C2990" s="4" t="s">
        <v>6050</v>
      </c>
      <c r="D2990" s="4" t="s">
        <v>7019</v>
      </c>
      <c r="E2990" s="4" t="s">
        <v>7510</v>
      </c>
      <c r="F2990" s="4" t="s">
        <v>7511</v>
      </c>
      <c r="G2990" s="4" t="s">
        <v>30</v>
      </c>
      <c r="H2990" s="4" t="s">
        <v>24</v>
      </c>
    </row>
    <row r="2991" spans="1:8" x14ac:dyDescent="0.25">
      <c r="A2991" s="4">
        <v>2979</v>
      </c>
      <c r="B2991" s="4" t="s">
        <v>108</v>
      </c>
      <c r="C2991" s="4" t="s">
        <v>109</v>
      </c>
      <c r="D2991" s="4" t="s">
        <v>1410</v>
      </c>
      <c r="E2991" s="4" t="s">
        <v>7512</v>
      </c>
      <c r="F2991" s="4" t="s">
        <v>7513</v>
      </c>
      <c r="G2991" s="4" t="s">
        <v>23</v>
      </c>
      <c r="H2991" s="4" t="s">
        <v>24</v>
      </c>
    </row>
    <row r="2992" spans="1:8" x14ac:dyDescent="0.25">
      <c r="A2992" s="4">
        <v>2980</v>
      </c>
      <c r="B2992" s="4" t="s">
        <v>394</v>
      </c>
      <c r="C2992" s="4" t="s">
        <v>783</v>
      </c>
      <c r="D2992" s="4" t="s">
        <v>1619</v>
      </c>
      <c r="E2992" s="4" t="s">
        <v>7514</v>
      </c>
      <c r="F2992" s="4" t="s">
        <v>7515</v>
      </c>
      <c r="G2992" s="4" t="s">
        <v>30</v>
      </c>
      <c r="H2992" s="4" t="s">
        <v>24</v>
      </c>
    </row>
    <row r="2993" spans="1:8" x14ac:dyDescent="0.25">
      <c r="A2993" s="4">
        <v>2981</v>
      </c>
      <c r="B2993" s="4" t="s">
        <v>4427</v>
      </c>
      <c r="C2993" s="4" t="s">
        <v>5244</v>
      </c>
      <c r="D2993" s="4" t="s">
        <v>5245</v>
      </c>
      <c r="E2993" s="4" t="s">
        <v>7516</v>
      </c>
      <c r="F2993" s="4" t="s">
        <v>7517</v>
      </c>
      <c r="G2993" s="4" t="s">
        <v>23</v>
      </c>
      <c r="H2993" s="4" t="s">
        <v>24</v>
      </c>
    </row>
    <row r="2994" spans="1:8" x14ac:dyDescent="0.25">
      <c r="A2994" s="4">
        <v>2982</v>
      </c>
      <c r="B2994" s="4" t="s">
        <v>385</v>
      </c>
      <c r="C2994" s="4" t="s">
        <v>386</v>
      </c>
      <c r="D2994" s="4" t="s">
        <v>7518</v>
      </c>
      <c r="E2994" s="4" t="s">
        <v>7519</v>
      </c>
      <c r="F2994" s="4" t="s">
        <v>7520</v>
      </c>
      <c r="G2994" s="4" t="s">
        <v>23</v>
      </c>
      <c r="H2994" s="4" t="s">
        <v>24</v>
      </c>
    </row>
    <row r="2995" spans="1:8" x14ac:dyDescent="0.25">
      <c r="A2995" s="4">
        <v>2983</v>
      </c>
      <c r="B2995" s="4" t="s">
        <v>394</v>
      </c>
      <c r="C2995" s="4" t="s">
        <v>2540</v>
      </c>
      <c r="D2995" s="4" t="s">
        <v>7521</v>
      </c>
      <c r="E2995" s="4" t="s">
        <v>7522</v>
      </c>
      <c r="F2995" s="4" t="s">
        <v>7523</v>
      </c>
      <c r="G2995" s="4" t="s">
        <v>30</v>
      </c>
      <c r="H2995" s="4" t="s">
        <v>24</v>
      </c>
    </row>
    <row r="2996" spans="1:8" x14ac:dyDescent="0.25">
      <c r="A2996" s="4">
        <v>2984</v>
      </c>
      <c r="B2996" s="4" t="s">
        <v>394</v>
      </c>
      <c r="C2996" s="4" t="s">
        <v>2540</v>
      </c>
      <c r="D2996" s="4" t="s">
        <v>3590</v>
      </c>
      <c r="E2996" s="4" t="s">
        <v>7524</v>
      </c>
      <c r="F2996" s="4" t="s">
        <v>7525</v>
      </c>
      <c r="G2996" s="4" t="s">
        <v>23</v>
      </c>
      <c r="H2996" s="4" t="s">
        <v>24</v>
      </c>
    </row>
    <row r="2997" spans="1:8" x14ac:dyDescent="0.25">
      <c r="A2997" s="4">
        <v>2985</v>
      </c>
      <c r="B2997" s="4" t="s">
        <v>394</v>
      </c>
      <c r="C2997" s="4" t="s">
        <v>2540</v>
      </c>
      <c r="D2997" s="4" t="s">
        <v>7526</v>
      </c>
      <c r="E2997" s="4" t="s">
        <v>7527</v>
      </c>
      <c r="F2997" s="4" t="s">
        <v>7528</v>
      </c>
      <c r="G2997" s="4" t="s">
        <v>30</v>
      </c>
      <c r="H2997" s="4" t="s">
        <v>24</v>
      </c>
    </row>
    <row r="2998" spans="1:8" x14ac:dyDescent="0.25">
      <c r="A2998" s="4">
        <v>2986</v>
      </c>
      <c r="B2998" s="4" t="s">
        <v>1695</v>
      </c>
      <c r="C2998" s="4" t="s">
        <v>1695</v>
      </c>
      <c r="D2998" s="4" t="s">
        <v>2726</v>
      </c>
      <c r="E2998" s="4" t="s">
        <v>7529</v>
      </c>
      <c r="F2998" s="4" t="s">
        <v>7530</v>
      </c>
      <c r="G2998" s="4" t="s">
        <v>30</v>
      </c>
      <c r="H2998" s="4" t="s">
        <v>24</v>
      </c>
    </row>
    <row r="2999" spans="1:8" x14ac:dyDescent="0.25">
      <c r="A2999" s="4">
        <v>2987</v>
      </c>
      <c r="B2999" s="4" t="s">
        <v>1695</v>
      </c>
      <c r="C2999" s="4" t="s">
        <v>1695</v>
      </c>
      <c r="D2999" s="4" t="s">
        <v>7531</v>
      </c>
      <c r="E2999" s="4" t="s">
        <v>7532</v>
      </c>
      <c r="F2999" s="4" t="s">
        <v>7533</v>
      </c>
      <c r="G2999" s="4" t="s">
        <v>30</v>
      </c>
      <c r="H2999" s="4" t="s">
        <v>24</v>
      </c>
    </row>
    <row r="3000" spans="1:8" x14ac:dyDescent="0.25">
      <c r="A3000" s="4">
        <v>2988</v>
      </c>
      <c r="B3000" s="4" t="s">
        <v>34</v>
      </c>
      <c r="C3000" s="4" t="s">
        <v>35</v>
      </c>
      <c r="D3000" s="4" t="s">
        <v>7534</v>
      </c>
      <c r="E3000" s="4" t="s">
        <v>7535</v>
      </c>
      <c r="F3000" s="4" t="s">
        <v>7536</v>
      </c>
      <c r="G3000" s="4" t="s">
        <v>23</v>
      </c>
      <c r="H3000" s="4" t="s">
        <v>24</v>
      </c>
    </row>
    <row r="3001" spans="1:8" x14ac:dyDescent="0.25">
      <c r="A3001" s="4">
        <v>2989</v>
      </c>
      <c r="B3001" s="4" t="s">
        <v>19</v>
      </c>
      <c r="C3001" s="4" t="s">
        <v>19</v>
      </c>
      <c r="D3001" s="4" t="s">
        <v>7537</v>
      </c>
      <c r="E3001" s="4" t="s">
        <v>7538</v>
      </c>
      <c r="F3001" s="4" t="s">
        <v>7539</v>
      </c>
      <c r="G3001" s="4" t="s">
        <v>23</v>
      </c>
      <c r="H3001" s="4" t="s">
        <v>24</v>
      </c>
    </row>
    <row r="3002" spans="1:8" x14ac:dyDescent="0.25">
      <c r="A3002" s="4">
        <v>2990</v>
      </c>
      <c r="B3002" s="4" t="s">
        <v>19</v>
      </c>
      <c r="C3002" s="4" t="s">
        <v>19</v>
      </c>
      <c r="D3002" s="4" t="s">
        <v>7540</v>
      </c>
      <c r="E3002" s="4" t="s">
        <v>7541</v>
      </c>
      <c r="F3002" s="4" t="s">
        <v>7542</v>
      </c>
      <c r="G3002" s="4" t="s">
        <v>30</v>
      </c>
      <c r="H3002" s="4" t="s">
        <v>24</v>
      </c>
    </row>
    <row r="3003" spans="1:8" x14ac:dyDescent="0.25">
      <c r="A3003" s="4">
        <v>2991</v>
      </c>
      <c r="B3003" s="4" t="s">
        <v>19</v>
      </c>
      <c r="C3003" s="4" t="s">
        <v>19</v>
      </c>
      <c r="D3003" s="4" t="s">
        <v>7543</v>
      </c>
      <c r="E3003" s="4" t="s">
        <v>7544</v>
      </c>
      <c r="F3003" s="4" t="s">
        <v>7545</v>
      </c>
      <c r="G3003" s="4" t="s">
        <v>23</v>
      </c>
      <c r="H3003" s="4" t="s">
        <v>24</v>
      </c>
    </row>
    <row r="3004" spans="1:8" x14ac:dyDescent="0.25">
      <c r="A3004" s="4">
        <v>2992</v>
      </c>
      <c r="B3004" s="4" t="s">
        <v>19</v>
      </c>
      <c r="C3004" s="4" t="s">
        <v>19</v>
      </c>
      <c r="D3004" s="4" t="s">
        <v>7546</v>
      </c>
      <c r="E3004" s="4" t="s">
        <v>7547</v>
      </c>
      <c r="F3004" s="4" t="s">
        <v>7548</v>
      </c>
      <c r="G3004" s="4" t="s">
        <v>30</v>
      </c>
      <c r="H3004" s="4" t="s">
        <v>24</v>
      </c>
    </row>
    <row r="3005" spans="1:8" x14ac:dyDescent="0.25">
      <c r="A3005" s="4">
        <v>2993</v>
      </c>
      <c r="B3005" s="4" t="s">
        <v>4438</v>
      </c>
      <c r="C3005" s="4" t="s">
        <v>5713</v>
      </c>
      <c r="D3005" s="4" t="s">
        <v>6844</v>
      </c>
      <c r="E3005" s="4" t="s">
        <v>7549</v>
      </c>
      <c r="F3005" s="4" t="s">
        <v>7550</v>
      </c>
      <c r="G3005" s="4" t="s">
        <v>30</v>
      </c>
      <c r="H3005" s="4" t="s">
        <v>24</v>
      </c>
    </row>
    <row r="3006" spans="1:8" x14ac:dyDescent="0.25">
      <c r="A3006" s="4">
        <v>2994</v>
      </c>
      <c r="B3006" s="4" t="s">
        <v>737</v>
      </c>
      <c r="C3006" s="4" t="s">
        <v>1388</v>
      </c>
      <c r="D3006" s="4" t="s">
        <v>1392</v>
      </c>
      <c r="E3006" s="4" t="s">
        <v>7551</v>
      </c>
      <c r="F3006" s="4" t="s">
        <v>7552</v>
      </c>
      <c r="G3006" s="4" t="s">
        <v>23</v>
      </c>
      <c r="H3006" s="4" t="s">
        <v>24</v>
      </c>
    </row>
    <row r="3007" spans="1:8" x14ac:dyDescent="0.25">
      <c r="A3007" s="4">
        <v>2995</v>
      </c>
      <c r="B3007" s="4" t="s">
        <v>19</v>
      </c>
      <c r="C3007" s="4" t="s">
        <v>39</v>
      </c>
      <c r="D3007" s="4" t="s">
        <v>7553</v>
      </c>
      <c r="E3007" s="4" t="s">
        <v>7554</v>
      </c>
      <c r="F3007" s="4" t="s">
        <v>7555</v>
      </c>
      <c r="G3007" s="4" t="s">
        <v>30</v>
      </c>
      <c r="H3007" s="4" t="s">
        <v>24</v>
      </c>
    </row>
    <row r="3008" spans="1:8" x14ac:dyDescent="0.25">
      <c r="A3008" s="4">
        <v>2996</v>
      </c>
      <c r="B3008" s="4" t="s">
        <v>4705</v>
      </c>
      <c r="C3008" s="4" t="s">
        <v>4706</v>
      </c>
      <c r="D3008" s="4" t="s">
        <v>4707</v>
      </c>
      <c r="E3008" s="4" t="s">
        <v>7556</v>
      </c>
      <c r="F3008" s="4" t="s">
        <v>7557</v>
      </c>
      <c r="G3008" s="4" t="s">
        <v>30</v>
      </c>
      <c r="H3008" s="4" t="s">
        <v>24</v>
      </c>
    </row>
    <row r="3009" spans="1:8" x14ac:dyDescent="0.25">
      <c r="A3009" s="4">
        <v>2997</v>
      </c>
      <c r="B3009" s="4" t="s">
        <v>4427</v>
      </c>
      <c r="C3009" s="4" t="s">
        <v>5244</v>
      </c>
      <c r="D3009" s="4" t="s">
        <v>5245</v>
      </c>
      <c r="E3009" s="4" t="s">
        <v>7558</v>
      </c>
      <c r="F3009" s="4" t="s">
        <v>7559</v>
      </c>
      <c r="G3009" s="4" t="s">
        <v>23</v>
      </c>
      <c r="H3009" s="4" t="s">
        <v>24</v>
      </c>
    </row>
    <row r="3010" spans="1:8" x14ac:dyDescent="0.25">
      <c r="A3010" s="4">
        <v>2998</v>
      </c>
      <c r="B3010" s="4" t="s">
        <v>4047</v>
      </c>
      <c r="C3010" s="4" t="s">
        <v>4048</v>
      </c>
      <c r="D3010" s="4" t="s">
        <v>7560</v>
      </c>
      <c r="E3010" s="4" t="s">
        <v>7561</v>
      </c>
      <c r="F3010" s="4" t="s">
        <v>7562</v>
      </c>
      <c r="G3010" s="4" t="s">
        <v>30</v>
      </c>
      <c r="H3010" s="4" t="s">
        <v>24</v>
      </c>
    </row>
    <row r="3011" spans="1:8" x14ac:dyDescent="0.25">
      <c r="A3011" s="4">
        <v>2999</v>
      </c>
      <c r="B3011" s="4" t="s">
        <v>1164</v>
      </c>
      <c r="C3011" s="4" t="s">
        <v>1927</v>
      </c>
      <c r="D3011" s="4" t="s">
        <v>2908</v>
      </c>
      <c r="E3011" s="4" t="s">
        <v>7563</v>
      </c>
      <c r="F3011" s="4" t="s">
        <v>7564</v>
      </c>
      <c r="G3011" s="4" t="s">
        <v>23</v>
      </c>
      <c r="H3011" s="4" t="s">
        <v>24</v>
      </c>
    </row>
    <row r="3012" spans="1:8" x14ac:dyDescent="0.25">
      <c r="A3012" s="4">
        <v>3000</v>
      </c>
      <c r="B3012" s="4" t="s">
        <v>394</v>
      </c>
      <c r="C3012" s="4" t="s">
        <v>783</v>
      </c>
      <c r="D3012" s="4" t="s">
        <v>7565</v>
      </c>
      <c r="E3012" s="4" t="s">
        <v>7566</v>
      </c>
      <c r="F3012" s="4" t="s">
        <v>7567</v>
      </c>
      <c r="G3012" s="4" t="s">
        <v>30</v>
      </c>
      <c r="H3012" s="4" t="s">
        <v>24</v>
      </c>
    </row>
    <row r="3013" spans="1:8" x14ac:dyDescent="0.25">
      <c r="A3013" s="4">
        <v>3001</v>
      </c>
      <c r="B3013" s="4" t="s">
        <v>19</v>
      </c>
      <c r="C3013" s="4" t="s">
        <v>19</v>
      </c>
      <c r="D3013" s="4" t="s">
        <v>6746</v>
      </c>
      <c r="E3013" s="4" t="s">
        <v>7568</v>
      </c>
      <c r="F3013" s="4" t="s">
        <v>7569</v>
      </c>
      <c r="G3013" s="4" t="s">
        <v>23</v>
      </c>
      <c r="H3013" s="4" t="s">
        <v>24</v>
      </c>
    </row>
    <row r="3014" spans="1:8" x14ac:dyDescent="0.25">
      <c r="A3014" s="4">
        <v>3002</v>
      </c>
      <c r="B3014" s="4" t="s">
        <v>19</v>
      </c>
      <c r="C3014" s="4" t="s">
        <v>19</v>
      </c>
      <c r="D3014" s="4" t="s">
        <v>6746</v>
      </c>
      <c r="E3014" s="4" t="s">
        <v>7570</v>
      </c>
      <c r="F3014" s="4" t="s">
        <v>7571</v>
      </c>
      <c r="G3014" s="4" t="s">
        <v>30</v>
      </c>
      <c r="H3014" s="4" t="s">
        <v>24</v>
      </c>
    </row>
    <row r="3015" spans="1:8" x14ac:dyDescent="0.25">
      <c r="A3015" s="4">
        <v>3003</v>
      </c>
      <c r="B3015" s="4" t="s">
        <v>19</v>
      </c>
      <c r="C3015" s="4" t="s">
        <v>19</v>
      </c>
      <c r="D3015" s="4" t="s">
        <v>6746</v>
      </c>
      <c r="E3015" s="4" t="s">
        <v>7572</v>
      </c>
      <c r="F3015" s="4" t="s">
        <v>7573</v>
      </c>
      <c r="G3015" s="4" t="s">
        <v>30</v>
      </c>
      <c r="H3015" s="4" t="s">
        <v>24</v>
      </c>
    </row>
    <row r="3016" spans="1:8" x14ac:dyDescent="0.25">
      <c r="A3016" s="4">
        <v>3004</v>
      </c>
      <c r="B3016" s="4" t="s">
        <v>4438</v>
      </c>
      <c r="C3016" s="4" t="s">
        <v>4481</v>
      </c>
      <c r="D3016" s="4" t="s">
        <v>7574</v>
      </c>
      <c r="E3016" s="4" t="s">
        <v>7575</v>
      </c>
      <c r="F3016" s="4" t="s">
        <v>7576</v>
      </c>
      <c r="G3016" s="4" t="s">
        <v>30</v>
      </c>
      <c r="H3016" s="4" t="s">
        <v>24</v>
      </c>
    </row>
    <row r="3017" spans="1:8" x14ac:dyDescent="0.25">
      <c r="A3017" s="4">
        <v>3005</v>
      </c>
      <c r="B3017" s="4" t="s">
        <v>4438</v>
      </c>
      <c r="C3017" s="4" t="s">
        <v>5713</v>
      </c>
      <c r="D3017" s="4" t="s">
        <v>7577</v>
      </c>
      <c r="E3017" s="4" t="s">
        <v>7578</v>
      </c>
      <c r="F3017" s="4" t="s">
        <v>7579</v>
      </c>
      <c r="G3017" s="4" t="s">
        <v>30</v>
      </c>
      <c r="H3017" s="4" t="s">
        <v>24</v>
      </c>
    </row>
    <row r="3018" spans="1:8" x14ac:dyDescent="0.25">
      <c r="A3018" s="4">
        <v>3006</v>
      </c>
      <c r="B3018" s="4" t="s">
        <v>19</v>
      </c>
      <c r="C3018" s="4" t="s">
        <v>19</v>
      </c>
      <c r="D3018" s="4" t="s">
        <v>7580</v>
      </c>
      <c r="E3018" s="4" t="s">
        <v>7581</v>
      </c>
      <c r="F3018" s="4" t="s">
        <v>7582</v>
      </c>
      <c r="G3018" s="4" t="s">
        <v>23</v>
      </c>
      <c r="H3018" s="4" t="s">
        <v>24</v>
      </c>
    </row>
    <row r="3019" spans="1:8" x14ac:dyDescent="0.25">
      <c r="A3019" s="4">
        <v>3007</v>
      </c>
      <c r="B3019" s="4" t="s">
        <v>34</v>
      </c>
      <c r="C3019" s="4" t="s">
        <v>35</v>
      </c>
      <c r="D3019" s="4" t="s">
        <v>3271</v>
      </c>
      <c r="E3019" s="4" t="s">
        <v>7583</v>
      </c>
      <c r="F3019" s="4" t="s">
        <v>7584</v>
      </c>
      <c r="G3019" s="4" t="s">
        <v>23</v>
      </c>
      <c r="H3019" s="4" t="s">
        <v>24</v>
      </c>
    </row>
    <row r="3020" spans="1:8" x14ac:dyDescent="0.25">
      <c r="A3020" s="4">
        <v>3008</v>
      </c>
      <c r="B3020" s="4" t="s">
        <v>34</v>
      </c>
      <c r="C3020" s="4" t="s">
        <v>35</v>
      </c>
      <c r="D3020" s="4" t="s">
        <v>3161</v>
      </c>
      <c r="E3020" s="4" t="s">
        <v>7585</v>
      </c>
      <c r="F3020" s="4" t="s">
        <v>7586</v>
      </c>
      <c r="G3020" s="4" t="s">
        <v>23</v>
      </c>
      <c r="H3020" s="4" t="s">
        <v>24</v>
      </c>
    </row>
    <row r="3021" spans="1:8" x14ac:dyDescent="0.25">
      <c r="A3021" s="4">
        <v>3009</v>
      </c>
      <c r="B3021" s="4" t="s">
        <v>1695</v>
      </c>
      <c r="C3021" s="4" t="s">
        <v>1695</v>
      </c>
      <c r="D3021" s="4" t="s">
        <v>7498</v>
      </c>
      <c r="E3021" s="4" t="s">
        <v>7587</v>
      </c>
      <c r="F3021" s="4" t="s">
        <v>7588</v>
      </c>
      <c r="G3021" s="4" t="s">
        <v>30</v>
      </c>
      <c r="H3021" s="4" t="s">
        <v>24</v>
      </c>
    </row>
    <row r="3022" spans="1:8" x14ac:dyDescent="0.25">
      <c r="A3022" s="4">
        <v>3010</v>
      </c>
      <c r="B3022" s="4" t="s">
        <v>34</v>
      </c>
      <c r="C3022" s="4" t="s">
        <v>35</v>
      </c>
      <c r="D3022" s="4" t="s">
        <v>2349</v>
      </c>
      <c r="E3022" s="4" t="s">
        <v>7589</v>
      </c>
      <c r="F3022" s="4" t="s">
        <v>7590</v>
      </c>
      <c r="G3022" s="4" t="s">
        <v>23</v>
      </c>
      <c r="H3022" s="4" t="s">
        <v>24</v>
      </c>
    </row>
    <row r="3023" spans="1:8" x14ac:dyDescent="0.25">
      <c r="A3023" s="4">
        <v>3011</v>
      </c>
      <c r="B3023" s="4" t="s">
        <v>34</v>
      </c>
      <c r="C3023" s="4" t="s">
        <v>35</v>
      </c>
      <c r="D3023" s="4" t="s">
        <v>3271</v>
      </c>
      <c r="E3023" s="4" t="s">
        <v>7591</v>
      </c>
      <c r="F3023" s="4" t="s">
        <v>7592</v>
      </c>
      <c r="G3023" s="4" t="s">
        <v>23</v>
      </c>
      <c r="H3023" s="4" t="s">
        <v>24</v>
      </c>
    </row>
    <row r="3024" spans="1:8" x14ac:dyDescent="0.25">
      <c r="A3024" s="4">
        <v>3012</v>
      </c>
      <c r="B3024" s="4" t="s">
        <v>34</v>
      </c>
      <c r="C3024" s="4" t="s">
        <v>35</v>
      </c>
      <c r="D3024" s="4" t="s">
        <v>3271</v>
      </c>
      <c r="E3024" s="4" t="s">
        <v>7593</v>
      </c>
      <c r="F3024" s="4" t="s">
        <v>7594</v>
      </c>
      <c r="G3024" s="4" t="s">
        <v>23</v>
      </c>
      <c r="H3024" s="4" t="s">
        <v>24</v>
      </c>
    </row>
    <row r="3025" spans="1:8" x14ac:dyDescent="0.25">
      <c r="A3025" s="4">
        <v>3013</v>
      </c>
      <c r="B3025" s="4" t="s">
        <v>4438</v>
      </c>
      <c r="C3025" s="4" t="s">
        <v>4481</v>
      </c>
      <c r="D3025" s="4" t="s">
        <v>7595</v>
      </c>
      <c r="E3025" s="4" t="s">
        <v>7596</v>
      </c>
      <c r="F3025" s="4" t="s">
        <v>7597</v>
      </c>
      <c r="G3025" s="4" t="s">
        <v>30</v>
      </c>
      <c r="H3025" s="4" t="s">
        <v>24</v>
      </c>
    </row>
    <row r="3026" spans="1:8" x14ac:dyDescent="0.25">
      <c r="A3026" s="4">
        <v>3014</v>
      </c>
      <c r="B3026" s="4" t="s">
        <v>19</v>
      </c>
      <c r="C3026" s="4" t="s">
        <v>19</v>
      </c>
      <c r="D3026" s="4" t="s">
        <v>7598</v>
      </c>
      <c r="E3026" s="4" t="s">
        <v>7599</v>
      </c>
      <c r="F3026" s="4" t="s">
        <v>7600</v>
      </c>
      <c r="G3026" s="4" t="s">
        <v>30</v>
      </c>
      <c r="H3026" s="4" t="s">
        <v>24</v>
      </c>
    </row>
    <row r="3027" spans="1:8" x14ac:dyDescent="0.25">
      <c r="A3027" s="4">
        <v>3015</v>
      </c>
      <c r="B3027" s="4" t="s">
        <v>737</v>
      </c>
      <c r="C3027" s="4" t="s">
        <v>1388</v>
      </c>
      <c r="D3027" s="4" t="s">
        <v>7474</v>
      </c>
      <c r="E3027" s="4" t="s">
        <v>7601</v>
      </c>
      <c r="F3027" s="4" t="s">
        <v>7602</v>
      </c>
      <c r="G3027" s="4" t="s">
        <v>30</v>
      </c>
      <c r="H3027" s="4" t="s">
        <v>24</v>
      </c>
    </row>
    <row r="3028" spans="1:8" x14ac:dyDescent="0.25">
      <c r="A3028" s="4">
        <v>3016</v>
      </c>
      <c r="B3028" s="4" t="s">
        <v>737</v>
      </c>
      <c r="C3028" s="4" t="s">
        <v>1388</v>
      </c>
      <c r="D3028" s="4" t="s">
        <v>7603</v>
      </c>
      <c r="E3028" s="4" t="s">
        <v>7604</v>
      </c>
      <c r="F3028" s="4" t="s">
        <v>7605</v>
      </c>
      <c r="G3028" s="4" t="s">
        <v>23</v>
      </c>
      <c r="H3028" s="4" t="s">
        <v>24</v>
      </c>
    </row>
    <row r="3029" spans="1:8" x14ac:dyDescent="0.25">
      <c r="A3029" s="4">
        <v>3017</v>
      </c>
      <c r="B3029" s="4" t="s">
        <v>4438</v>
      </c>
      <c r="C3029" s="4" t="s">
        <v>5713</v>
      </c>
      <c r="D3029" s="4" t="s">
        <v>7606</v>
      </c>
      <c r="E3029" s="4" t="s">
        <v>7607</v>
      </c>
      <c r="F3029" s="4" t="s">
        <v>7608</v>
      </c>
      <c r="G3029" s="4" t="s">
        <v>30</v>
      </c>
      <c r="H3029" s="4" t="s">
        <v>24</v>
      </c>
    </row>
    <row r="3030" spans="1:8" x14ac:dyDescent="0.25">
      <c r="A3030" s="4">
        <v>3018</v>
      </c>
      <c r="B3030" s="4" t="s">
        <v>4438</v>
      </c>
      <c r="C3030" s="4" t="s">
        <v>5713</v>
      </c>
      <c r="D3030" s="4" t="s">
        <v>6844</v>
      </c>
      <c r="E3030" s="4" t="s">
        <v>7609</v>
      </c>
      <c r="F3030" s="4" t="s">
        <v>7610</v>
      </c>
      <c r="G3030" s="4" t="s">
        <v>30</v>
      </c>
      <c r="H3030" s="4" t="s">
        <v>24</v>
      </c>
    </row>
    <row r="3031" spans="1:8" x14ac:dyDescent="0.25">
      <c r="A3031" s="4">
        <v>3019</v>
      </c>
      <c r="B3031" s="4" t="s">
        <v>34</v>
      </c>
      <c r="C3031" s="4" t="s">
        <v>35</v>
      </c>
      <c r="D3031" s="4" t="s">
        <v>3271</v>
      </c>
      <c r="E3031" s="4" t="s">
        <v>7611</v>
      </c>
      <c r="F3031" s="4" t="s">
        <v>7612</v>
      </c>
      <c r="G3031" s="4" t="s">
        <v>23</v>
      </c>
      <c r="H3031" s="4" t="s">
        <v>24</v>
      </c>
    </row>
    <row r="3032" spans="1:8" x14ac:dyDescent="0.25">
      <c r="A3032" s="4">
        <v>3020</v>
      </c>
      <c r="B3032" s="4" t="s">
        <v>394</v>
      </c>
      <c r="C3032" s="4" t="s">
        <v>6050</v>
      </c>
      <c r="D3032" s="4" t="s">
        <v>6421</v>
      </c>
      <c r="E3032" s="4" t="s">
        <v>7613</v>
      </c>
      <c r="F3032" s="4" t="s">
        <v>7614</v>
      </c>
      <c r="G3032" s="4" t="s">
        <v>30</v>
      </c>
      <c r="H3032" s="4" t="s">
        <v>24</v>
      </c>
    </row>
    <row r="3033" spans="1:8" x14ac:dyDescent="0.25">
      <c r="A3033" s="4">
        <v>3021</v>
      </c>
      <c r="B3033" s="4" t="s">
        <v>34</v>
      </c>
      <c r="C3033" s="4" t="s">
        <v>35</v>
      </c>
      <c r="D3033" s="4" t="s">
        <v>7615</v>
      </c>
      <c r="E3033" s="4" t="s">
        <v>7616</v>
      </c>
      <c r="F3033" s="4" t="s">
        <v>7617</v>
      </c>
      <c r="G3033" s="4" t="s">
        <v>23</v>
      </c>
      <c r="H3033" s="4" t="s">
        <v>24</v>
      </c>
    </row>
    <row r="3034" spans="1:8" x14ac:dyDescent="0.25">
      <c r="A3034" s="4">
        <v>3022</v>
      </c>
      <c r="B3034" s="4" t="s">
        <v>385</v>
      </c>
      <c r="C3034" s="4" t="s">
        <v>969</v>
      </c>
      <c r="D3034" s="4" t="s">
        <v>1018</v>
      </c>
      <c r="E3034" s="4" t="s">
        <v>7618</v>
      </c>
      <c r="F3034" s="4" t="s">
        <v>7619</v>
      </c>
      <c r="G3034" s="4" t="s">
        <v>23</v>
      </c>
      <c r="H3034" s="4" t="s">
        <v>24</v>
      </c>
    </row>
    <row r="3035" spans="1:8" x14ac:dyDescent="0.25">
      <c r="A3035" s="4">
        <v>3023</v>
      </c>
      <c r="B3035" s="4" t="s">
        <v>402</v>
      </c>
      <c r="C3035" s="4" t="s">
        <v>1687</v>
      </c>
      <c r="D3035" s="4" t="s">
        <v>7620</v>
      </c>
      <c r="E3035" s="4" t="s">
        <v>7621</v>
      </c>
      <c r="F3035" s="4" t="s">
        <v>7622</v>
      </c>
      <c r="G3035" s="4" t="s">
        <v>30</v>
      </c>
      <c r="H3035" s="4" t="s">
        <v>24</v>
      </c>
    </row>
    <row r="3036" spans="1:8" x14ac:dyDescent="0.25">
      <c r="A3036" s="4">
        <v>3024</v>
      </c>
      <c r="B3036" s="4" t="s">
        <v>402</v>
      </c>
      <c r="C3036" s="4" t="s">
        <v>402</v>
      </c>
      <c r="D3036" s="4" t="s">
        <v>7623</v>
      </c>
      <c r="E3036" s="4" t="s">
        <v>7624</v>
      </c>
      <c r="F3036" s="4" t="s">
        <v>7625</v>
      </c>
      <c r="G3036" s="4" t="s">
        <v>30</v>
      </c>
      <c r="H3036" s="4" t="s">
        <v>24</v>
      </c>
    </row>
    <row r="3037" spans="1:8" x14ac:dyDescent="0.25">
      <c r="A3037" s="4">
        <v>3025</v>
      </c>
      <c r="B3037" s="4" t="s">
        <v>4427</v>
      </c>
      <c r="C3037" s="4" t="s">
        <v>5244</v>
      </c>
      <c r="D3037" s="4" t="s">
        <v>5245</v>
      </c>
      <c r="E3037" s="4" t="s">
        <v>7626</v>
      </c>
      <c r="F3037" s="4" t="s">
        <v>7627</v>
      </c>
      <c r="G3037" s="4" t="s">
        <v>23</v>
      </c>
      <c r="H3037" s="4" t="s">
        <v>24</v>
      </c>
    </row>
    <row r="3038" spans="1:8" x14ac:dyDescent="0.25">
      <c r="A3038" s="4">
        <v>3026</v>
      </c>
      <c r="B3038" s="4" t="s">
        <v>19</v>
      </c>
      <c r="C3038" s="4" t="s">
        <v>19</v>
      </c>
      <c r="D3038" s="4" t="s">
        <v>7628</v>
      </c>
      <c r="E3038" s="4" t="s">
        <v>7629</v>
      </c>
      <c r="F3038" s="4" t="s">
        <v>7630</v>
      </c>
      <c r="G3038" s="4" t="s">
        <v>23</v>
      </c>
      <c r="H3038" s="4" t="s">
        <v>24</v>
      </c>
    </row>
    <row r="3039" spans="1:8" x14ac:dyDescent="0.25">
      <c r="A3039" s="4">
        <v>3027</v>
      </c>
      <c r="B3039" s="4" t="s">
        <v>19</v>
      </c>
      <c r="C3039" s="4" t="s">
        <v>19</v>
      </c>
      <c r="D3039" s="4" t="s">
        <v>6143</v>
      </c>
      <c r="E3039" s="4" t="s">
        <v>7631</v>
      </c>
      <c r="F3039" s="4" t="s">
        <v>7632</v>
      </c>
      <c r="G3039" s="4" t="s">
        <v>30</v>
      </c>
      <c r="H3039" s="4" t="s">
        <v>24</v>
      </c>
    </row>
    <row r="3040" spans="1:8" x14ac:dyDescent="0.25">
      <c r="A3040" s="4">
        <v>3028</v>
      </c>
      <c r="B3040" s="4" t="s">
        <v>19</v>
      </c>
      <c r="C3040" s="4" t="s">
        <v>19</v>
      </c>
      <c r="D3040" s="4" t="s">
        <v>6548</v>
      </c>
      <c r="E3040" s="4" t="s">
        <v>7633</v>
      </c>
      <c r="F3040" s="4" t="s">
        <v>7634</v>
      </c>
      <c r="G3040" s="4" t="s">
        <v>23</v>
      </c>
      <c r="H3040" s="4" t="s">
        <v>24</v>
      </c>
    </row>
    <row r="3041" spans="1:8" x14ac:dyDescent="0.25">
      <c r="A3041" s="4">
        <v>3029</v>
      </c>
      <c r="B3041" s="4" t="s">
        <v>4427</v>
      </c>
      <c r="C3041" s="4" t="s">
        <v>4428</v>
      </c>
      <c r="D3041" s="4" t="s">
        <v>4633</v>
      </c>
      <c r="E3041" s="4" t="s">
        <v>7635</v>
      </c>
      <c r="F3041" s="4" t="s">
        <v>7636</v>
      </c>
      <c r="G3041" s="4" t="s">
        <v>30</v>
      </c>
      <c r="H3041" s="4" t="s">
        <v>24</v>
      </c>
    </row>
    <row r="3042" spans="1:8" x14ac:dyDescent="0.25">
      <c r="A3042" s="4">
        <v>3030</v>
      </c>
      <c r="B3042" s="4" t="s">
        <v>19</v>
      </c>
      <c r="C3042" s="4" t="s">
        <v>19</v>
      </c>
      <c r="D3042" s="4" t="s">
        <v>6143</v>
      </c>
      <c r="E3042" s="4" t="s">
        <v>7637</v>
      </c>
      <c r="F3042" s="4" t="s">
        <v>7638</v>
      </c>
      <c r="G3042" s="4" t="s">
        <v>23</v>
      </c>
      <c r="H3042" s="4" t="s">
        <v>24</v>
      </c>
    </row>
    <row r="3043" spans="1:8" x14ac:dyDescent="0.25">
      <c r="A3043" s="4">
        <v>3031</v>
      </c>
      <c r="B3043" s="4" t="s">
        <v>4438</v>
      </c>
      <c r="C3043" s="4" t="s">
        <v>4481</v>
      </c>
      <c r="D3043" s="4" t="s">
        <v>7639</v>
      </c>
      <c r="E3043" s="4" t="s">
        <v>7640</v>
      </c>
      <c r="F3043" s="4" t="s">
        <v>7641</v>
      </c>
      <c r="G3043" s="4" t="s">
        <v>30</v>
      </c>
      <c r="H3043" s="4" t="s">
        <v>24</v>
      </c>
    </row>
    <row r="3044" spans="1:8" x14ac:dyDescent="0.25">
      <c r="A3044" s="4">
        <v>3032</v>
      </c>
      <c r="B3044" s="4" t="s">
        <v>19</v>
      </c>
      <c r="C3044" s="4" t="s">
        <v>19</v>
      </c>
      <c r="D3044" s="4" t="s">
        <v>7642</v>
      </c>
      <c r="E3044" s="4" t="s">
        <v>7643</v>
      </c>
      <c r="F3044" s="4" t="s">
        <v>7644</v>
      </c>
      <c r="G3044" s="4" t="s">
        <v>23</v>
      </c>
      <c r="H3044" s="4" t="s">
        <v>24</v>
      </c>
    </row>
    <row r="3045" spans="1:8" x14ac:dyDescent="0.25">
      <c r="A3045" s="4">
        <v>3033</v>
      </c>
      <c r="B3045" s="4" t="s">
        <v>19</v>
      </c>
      <c r="C3045" s="4" t="s">
        <v>19</v>
      </c>
      <c r="D3045" s="4" t="s">
        <v>7645</v>
      </c>
      <c r="E3045" s="4" t="s">
        <v>7646</v>
      </c>
      <c r="F3045" s="4" t="s">
        <v>7647</v>
      </c>
      <c r="G3045" s="4" t="s">
        <v>23</v>
      </c>
      <c r="H3045" s="4" t="s">
        <v>24</v>
      </c>
    </row>
    <row r="3046" spans="1:8" x14ac:dyDescent="0.25">
      <c r="A3046" s="4">
        <v>3034</v>
      </c>
      <c r="B3046" s="4" t="s">
        <v>737</v>
      </c>
      <c r="C3046" s="4" t="s">
        <v>1388</v>
      </c>
      <c r="D3046" s="4" t="s">
        <v>7648</v>
      </c>
      <c r="E3046" s="4" t="s">
        <v>7649</v>
      </c>
      <c r="F3046" s="4" t="s">
        <v>7650</v>
      </c>
      <c r="G3046" s="4" t="s">
        <v>30</v>
      </c>
      <c r="H3046" s="4" t="s">
        <v>24</v>
      </c>
    </row>
    <row r="3047" spans="1:8" x14ac:dyDescent="0.25">
      <c r="A3047" s="4">
        <v>3035</v>
      </c>
      <c r="B3047" s="4" t="s">
        <v>19</v>
      </c>
      <c r="C3047" s="4" t="s">
        <v>19</v>
      </c>
      <c r="D3047" s="4" t="s">
        <v>7651</v>
      </c>
      <c r="E3047" s="4" t="s">
        <v>7652</v>
      </c>
      <c r="F3047" s="4" t="s">
        <v>7653</v>
      </c>
      <c r="G3047" s="4" t="s">
        <v>30</v>
      </c>
      <c r="H3047" s="4" t="s">
        <v>24</v>
      </c>
    </row>
    <row r="3048" spans="1:8" x14ac:dyDescent="0.25">
      <c r="A3048" s="4">
        <v>3036</v>
      </c>
      <c r="B3048" s="4" t="s">
        <v>737</v>
      </c>
      <c r="C3048" s="4" t="s">
        <v>1388</v>
      </c>
      <c r="D3048" s="4" t="s">
        <v>1392</v>
      </c>
      <c r="E3048" s="4" t="s">
        <v>7654</v>
      </c>
      <c r="F3048" s="4" t="s">
        <v>7655</v>
      </c>
      <c r="G3048" s="4" t="s">
        <v>30</v>
      </c>
      <c r="H3048" s="4" t="s">
        <v>24</v>
      </c>
    </row>
    <row r="3049" spans="1:8" x14ac:dyDescent="0.25">
      <c r="A3049" s="4">
        <v>3037</v>
      </c>
      <c r="B3049" s="4" t="s">
        <v>1695</v>
      </c>
      <c r="C3049" s="4" t="s">
        <v>1695</v>
      </c>
      <c r="D3049" s="4" t="s">
        <v>2475</v>
      </c>
      <c r="E3049" s="4" t="s">
        <v>7656</v>
      </c>
      <c r="F3049" s="4" t="s">
        <v>7657</v>
      </c>
      <c r="G3049" s="4" t="s">
        <v>30</v>
      </c>
      <c r="H3049" s="4" t="s">
        <v>24</v>
      </c>
    </row>
    <row r="3050" spans="1:8" x14ac:dyDescent="0.25">
      <c r="A3050" s="4">
        <v>3038</v>
      </c>
      <c r="B3050" s="4" t="s">
        <v>19</v>
      </c>
      <c r="C3050" s="4" t="s">
        <v>39</v>
      </c>
      <c r="D3050" s="4" t="s">
        <v>7658</v>
      </c>
      <c r="E3050" s="4" t="s">
        <v>7659</v>
      </c>
      <c r="F3050" s="4" t="s">
        <v>7660</v>
      </c>
      <c r="G3050" s="4" t="s">
        <v>30</v>
      </c>
      <c r="H3050" s="4" t="s">
        <v>24</v>
      </c>
    </row>
    <row r="3051" spans="1:8" x14ac:dyDescent="0.25">
      <c r="A3051" s="4">
        <v>3039</v>
      </c>
      <c r="B3051" s="4" t="s">
        <v>4427</v>
      </c>
      <c r="C3051" s="4" t="s">
        <v>4428</v>
      </c>
      <c r="D3051" s="4" t="s">
        <v>4429</v>
      </c>
      <c r="E3051" s="4" t="s">
        <v>7661</v>
      </c>
      <c r="F3051" s="4" t="s">
        <v>7662</v>
      </c>
      <c r="G3051" s="4" t="s">
        <v>30</v>
      </c>
      <c r="H3051" s="4" t="s">
        <v>24</v>
      </c>
    </row>
    <row r="3052" spans="1:8" x14ac:dyDescent="0.25">
      <c r="A3052" s="4">
        <v>3040</v>
      </c>
      <c r="B3052" s="4" t="s">
        <v>4427</v>
      </c>
      <c r="C3052" s="4" t="s">
        <v>4428</v>
      </c>
      <c r="D3052" s="4" t="s">
        <v>4429</v>
      </c>
      <c r="E3052" s="4" t="s">
        <v>7663</v>
      </c>
      <c r="F3052" s="4" t="s">
        <v>7664</v>
      </c>
      <c r="G3052" s="4" t="s">
        <v>30</v>
      </c>
      <c r="H3052" s="4" t="s">
        <v>24</v>
      </c>
    </row>
    <row r="3053" spans="1:8" x14ac:dyDescent="0.25">
      <c r="A3053" s="4">
        <v>3041</v>
      </c>
      <c r="B3053" s="4" t="s">
        <v>737</v>
      </c>
      <c r="C3053" s="4" t="s">
        <v>738</v>
      </c>
      <c r="D3053" s="4" t="s">
        <v>1130</v>
      </c>
      <c r="E3053" s="4" t="s">
        <v>7665</v>
      </c>
      <c r="F3053" s="4" t="s">
        <v>7666</v>
      </c>
      <c r="G3053" s="4" t="s">
        <v>30</v>
      </c>
      <c r="H3053" s="4" t="s">
        <v>24</v>
      </c>
    </row>
    <row r="3054" spans="1:8" x14ac:dyDescent="0.25">
      <c r="A3054" s="4">
        <v>3042</v>
      </c>
      <c r="B3054" s="4" t="s">
        <v>19</v>
      </c>
      <c r="C3054" s="4" t="s">
        <v>39</v>
      </c>
      <c r="D3054" s="4" t="s">
        <v>7667</v>
      </c>
      <c r="E3054" s="4" t="s">
        <v>7668</v>
      </c>
      <c r="F3054" s="4" t="s">
        <v>7669</v>
      </c>
      <c r="G3054" s="4" t="s">
        <v>30</v>
      </c>
      <c r="H3054" s="4" t="s">
        <v>24</v>
      </c>
    </row>
    <row r="3055" spans="1:8" x14ac:dyDescent="0.25">
      <c r="A3055" s="4">
        <v>3043</v>
      </c>
      <c r="B3055" s="4" t="s">
        <v>5603</v>
      </c>
      <c r="C3055" s="4" t="s">
        <v>5603</v>
      </c>
      <c r="D3055" s="4" t="s">
        <v>7670</v>
      </c>
      <c r="E3055" s="4" t="s">
        <v>7671</v>
      </c>
      <c r="F3055" s="4" t="s">
        <v>7672</v>
      </c>
      <c r="G3055" s="4" t="s">
        <v>30</v>
      </c>
      <c r="H3055" s="4" t="s">
        <v>24</v>
      </c>
    </row>
    <row r="3056" spans="1:8" x14ac:dyDescent="0.25">
      <c r="A3056" s="4">
        <v>3044</v>
      </c>
      <c r="B3056" s="4" t="s">
        <v>34</v>
      </c>
      <c r="C3056" s="4" t="s">
        <v>689</v>
      </c>
      <c r="D3056" s="4" t="s">
        <v>4299</v>
      </c>
      <c r="E3056" s="4" t="s">
        <v>7673</v>
      </c>
      <c r="F3056" s="4" t="s">
        <v>7674</v>
      </c>
      <c r="G3056" s="4" t="s">
        <v>23</v>
      </c>
      <c r="H3056" s="4" t="s">
        <v>24</v>
      </c>
    </row>
    <row r="3057" spans="1:8" x14ac:dyDescent="0.25">
      <c r="A3057" s="4">
        <v>3045</v>
      </c>
      <c r="B3057" s="4" t="s">
        <v>34</v>
      </c>
      <c r="C3057" s="4" t="s">
        <v>689</v>
      </c>
      <c r="D3057" s="4" t="s">
        <v>4360</v>
      </c>
      <c r="E3057" s="4" t="s">
        <v>7675</v>
      </c>
      <c r="F3057" s="4" t="s">
        <v>7676</v>
      </c>
      <c r="G3057" s="4" t="s">
        <v>30</v>
      </c>
      <c r="H3057" s="4" t="s">
        <v>24</v>
      </c>
    </row>
    <row r="3058" spans="1:8" x14ac:dyDescent="0.25">
      <c r="A3058" s="4">
        <v>3046</v>
      </c>
      <c r="B3058" s="4" t="s">
        <v>34</v>
      </c>
      <c r="C3058" s="4" t="s">
        <v>689</v>
      </c>
      <c r="D3058" s="4" t="s">
        <v>6657</v>
      </c>
      <c r="E3058" s="4" t="s">
        <v>7677</v>
      </c>
      <c r="F3058" s="4" t="s">
        <v>7678</v>
      </c>
      <c r="G3058" s="4" t="s">
        <v>30</v>
      </c>
      <c r="H3058" s="4" t="s">
        <v>24</v>
      </c>
    </row>
    <row r="3059" spans="1:8" x14ac:dyDescent="0.25">
      <c r="A3059" s="4">
        <v>3047</v>
      </c>
      <c r="B3059" s="4" t="s">
        <v>4427</v>
      </c>
      <c r="C3059" s="4" t="s">
        <v>5244</v>
      </c>
      <c r="D3059" s="4" t="s">
        <v>5333</v>
      </c>
      <c r="E3059" s="4" t="s">
        <v>7679</v>
      </c>
      <c r="F3059" s="4" t="s">
        <v>7680</v>
      </c>
      <c r="G3059" s="4" t="s">
        <v>23</v>
      </c>
      <c r="H3059" s="4" t="s">
        <v>24</v>
      </c>
    </row>
    <row r="3060" spans="1:8" x14ac:dyDescent="0.25">
      <c r="A3060" s="4">
        <v>3048</v>
      </c>
      <c r="B3060" s="4" t="s">
        <v>4427</v>
      </c>
      <c r="C3060" s="4" t="s">
        <v>5244</v>
      </c>
      <c r="D3060" s="4" t="s">
        <v>5333</v>
      </c>
      <c r="E3060" s="4" t="s">
        <v>7681</v>
      </c>
      <c r="F3060" s="4" t="s">
        <v>7682</v>
      </c>
      <c r="G3060" s="4" t="s">
        <v>23</v>
      </c>
      <c r="H3060" s="4" t="s">
        <v>24</v>
      </c>
    </row>
    <row r="3061" spans="1:8" x14ac:dyDescent="0.25">
      <c r="A3061" s="4">
        <v>3049</v>
      </c>
      <c r="B3061" s="4" t="s">
        <v>394</v>
      </c>
      <c r="C3061" s="4" t="s">
        <v>783</v>
      </c>
      <c r="D3061" s="4" t="s">
        <v>1619</v>
      </c>
      <c r="E3061" s="4" t="s">
        <v>7683</v>
      </c>
      <c r="F3061" s="4" t="s">
        <v>7684</v>
      </c>
      <c r="G3061" s="4" t="s">
        <v>23</v>
      </c>
      <c r="H3061" s="4" t="s">
        <v>24</v>
      </c>
    </row>
    <row r="3062" spans="1:8" x14ac:dyDescent="0.25">
      <c r="A3062" s="4">
        <v>3050</v>
      </c>
      <c r="B3062" s="4" t="s">
        <v>385</v>
      </c>
      <c r="C3062" s="4" t="s">
        <v>386</v>
      </c>
      <c r="D3062" s="4" t="s">
        <v>6110</v>
      </c>
      <c r="E3062" s="4" t="s">
        <v>7685</v>
      </c>
      <c r="F3062" s="4" t="s">
        <v>7686</v>
      </c>
      <c r="G3062" s="4" t="s">
        <v>30</v>
      </c>
      <c r="H3062" s="4" t="s">
        <v>24</v>
      </c>
    </row>
    <row r="3063" spans="1:8" x14ac:dyDescent="0.25">
      <c r="A3063" s="4">
        <v>3051</v>
      </c>
      <c r="B3063" s="4" t="s">
        <v>19</v>
      </c>
      <c r="C3063" s="4" t="s">
        <v>39</v>
      </c>
      <c r="D3063" s="4" t="s">
        <v>7687</v>
      </c>
      <c r="E3063" s="4" t="s">
        <v>7688</v>
      </c>
      <c r="F3063" s="4" t="s">
        <v>7689</v>
      </c>
      <c r="G3063" s="4" t="s">
        <v>30</v>
      </c>
      <c r="H3063" s="4" t="s">
        <v>24</v>
      </c>
    </row>
    <row r="3064" spans="1:8" x14ac:dyDescent="0.25">
      <c r="A3064" s="4">
        <v>3052</v>
      </c>
      <c r="B3064" s="4" t="s">
        <v>4427</v>
      </c>
      <c r="C3064" s="4" t="s">
        <v>4428</v>
      </c>
      <c r="D3064" s="4" t="s">
        <v>4633</v>
      </c>
      <c r="E3064" s="4" t="s">
        <v>7690</v>
      </c>
      <c r="F3064" s="4" t="s">
        <v>7691</v>
      </c>
      <c r="G3064" s="4" t="s">
        <v>30</v>
      </c>
      <c r="H3064" s="4" t="s">
        <v>24</v>
      </c>
    </row>
    <row r="3065" spans="1:8" x14ac:dyDescent="0.25">
      <c r="A3065" s="4">
        <v>3053</v>
      </c>
      <c r="B3065" s="4" t="s">
        <v>394</v>
      </c>
      <c r="C3065" s="4" t="s">
        <v>6050</v>
      </c>
      <c r="D3065" s="4" t="s">
        <v>7692</v>
      </c>
      <c r="E3065" s="4" t="s">
        <v>7693</v>
      </c>
      <c r="F3065" s="4" t="s">
        <v>7694</v>
      </c>
      <c r="G3065" s="4" t="s">
        <v>23</v>
      </c>
      <c r="H3065" s="4" t="s">
        <v>24</v>
      </c>
    </row>
    <row r="3066" spans="1:8" x14ac:dyDescent="0.25">
      <c r="A3066" s="4">
        <v>3054</v>
      </c>
      <c r="B3066" s="4" t="s">
        <v>4438</v>
      </c>
      <c r="C3066" s="4" t="s">
        <v>5713</v>
      </c>
      <c r="D3066" s="4" t="s">
        <v>7577</v>
      </c>
      <c r="E3066" s="4" t="s">
        <v>7695</v>
      </c>
      <c r="F3066" s="4" t="s">
        <v>7696</v>
      </c>
      <c r="G3066" s="4" t="s">
        <v>30</v>
      </c>
      <c r="H3066" s="4" t="s">
        <v>24</v>
      </c>
    </row>
    <row r="3067" spans="1:8" x14ac:dyDescent="0.25">
      <c r="A3067" s="4">
        <v>3055</v>
      </c>
      <c r="B3067" s="4" t="s">
        <v>19</v>
      </c>
      <c r="C3067" s="4" t="s">
        <v>19</v>
      </c>
      <c r="D3067" s="4" t="s">
        <v>7697</v>
      </c>
      <c r="E3067" s="4" t="s">
        <v>7698</v>
      </c>
      <c r="F3067" s="4" t="s">
        <v>7699</v>
      </c>
      <c r="G3067" s="4" t="s">
        <v>23</v>
      </c>
      <c r="H3067" s="4" t="s">
        <v>24</v>
      </c>
    </row>
    <row r="3068" spans="1:8" x14ac:dyDescent="0.25">
      <c r="A3068" s="4">
        <v>3056</v>
      </c>
      <c r="B3068" s="4" t="s">
        <v>4438</v>
      </c>
      <c r="C3068" s="4" t="s">
        <v>4481</v>
      </c>
      <c r="D3068" s="4" t="s">
        <v>7700</v>
      </c>
      <c r="E3068" s="4" t="s">
        <v>7701</v>
      </c>
      <c r="F3068" s="4" t="s">
        <v>7702</v>
      </c>
      <c r="G3068" s="4" t="s">
        <v>30</v>
      </c>
      <c r="H3068" s="4" t="s">
        <v>24</v>
      </c>
    </row>
    <row r="3069" spans="1:8" x14ac:dyDescent="0.25">
      <c r="A3069" s="4">
        <v>3057</v>
      </c>
      <c r="B3069" s="4" t="s">
        <v>737</v>
      </c>
      <c r="C3069" s="4" t="s">
        <v>1388</v>
      </c>
      <c r="D3069" s="4" t="s">
        <v>3332</v>
      </c>
      <c r="E3069" s="4" t="s">
        <v>7703</v>
      </c>
      <c r="F3069" s="4" t="s">
        <v>7704</v>
      </c>
      <c r="G3069" s="4" t="s">
        <v>23</v>
      </c>
      <c r="H3069" s="4" t="s">
        <v>24</v>
      </c>
    </row>
    <row r="3070" spans="1:8" x14ac:dyDescent="0.25">
      <c r="A3070" s="4">
        <v>3058</v>
      </c>
      <c r="B3070" s="4" t="s">
        <v>4438</v>
      </c>
      <c r="C3070" s="4" t="s">
        <v>5713</v>
      </c>
      <c r="D3070" s="4" t="s">
        <v>7705</v>
      </c>
      <c r="E3070" s="4" t="s">
        <v>7706</v>
      </c>
      <c r="F3070" s="4" t="s">
        <v>7707</v>
      </c>
      <c r="G3070" s="4" t="s">
        <v>30</v>
      </c>
      <c r="H3070" s="4" t="s">
        <v>24</v>
      </c>
    </row>
    <row r="3071" spans="1:8" x14ac:dyDescent="0.25">
      <c r="A3071" s="4">
        <v>3059</v>
      </c>
      <c r="B3071" s="4" t="s">
        <v>19</v>
      </c>
      <c r="C3071" s="4" t="s">
        <v>19</v>
      </c>
      <c r="D3071" s="4" t="s">
        <v>7708</v>
      </c>
      <c r="E3071" s="4" t="s">
        <v>7709</v>
      </c>
      <c r="F3071" s="4" t="s">
        <v>7710</v>
      </c>
      <c r="G3071" s="4" t="s">
        <v>23</v>
      </c>
      <c r="H3071" s="4" t="s">
        <v>24</v>
      </c>
    </row>
    <row r="3072" spans="1:8" x14ac:dyDescent="0.25">
      <c r="A3072" s="4">
        <v>3060</v>
      </c>
      <c r="B3072" s="4" t="s">
        <v>19</v>
      </c>
      <c r="C3072" s="4" t="s">
        <v>19</v>
      </c>
      <c r="D3072" s="4" t="s">
        <v>7711</v>
      </c>
      <c r="E3072" s="4" t="s">
        <v>7712</v>
      </c>
      <c r="F3072" s="4" t="s">
        <v>7713</v>
      </c>
      <c r="G3072" s="4" t="s">
        <v>23</v>
      </c>
      <c r="H3072" s="4" t="s">
        <v>24</v>
      </c>
    </row>
    <row r="3073" spans="1:8" x14ac:dyDescent="0.25">
      <c r="A3073" s="4">
        <v>3061</v>
      </c>
      <c r="B3073" s="4" t="s">
        <v>4427</v>
      </c>
      <c r="C3073" s="4" t="s">
        <v>4428</v>
      </c>
      <c r="D3073" s="4" t="s">
        <v>4429</v>
      </c>
      <c r="E3073" s="4" t="s">
        <v>7714</v>
      </c>
      <c r="F3073" s="4" t="s">
        <v>7715</v>
      </c>
      <c r="G3073" s="4" t="s">
        <v>30</v>
      </c>
      <c r="H3073" s="4" t="s">
        <v>24</v>
      </c>
    </row>
    <row r="3074" spans="1:8" x14ac:dyDescent="0.25">
      <c r="A3074" s="4">
        <v>3062</v>
      </c>
      <c r="B3074" s="4" t="s">
        <v>108</v>
      </c>
      <c r="C3074" s="4" t="s">
        <v>109</v>
      </c>
      <c r="D3074" s="4" t="s">
        <v>7716</v>
      </c>
      <c r="E3074" s="4" t="s">
        <v>7717</v>
      </c>
      <c r="F3074" s="4" t="s">
        <v>7718</v>
      </c>
      <c r="G3074" s="4" t="s">
        <v>23</v>
      </c>
      <c r="H3074" s="4" t="s">
        <v>24</v>
      </c>
    </row>
    <row r="3075" spans="1:8" x14ac:dyDescent="0.25">
      <c r="A3075" s="4">
        <v>3063</v>
      </c>
      <c r="B3075" s="4" t="s">
        <v>6388</v>
      </c>
      <c r="C3075" s="4" t="s">
        <v>6389</v>
      </c>
      <c r="D3075" s="4" t="s">
        <v>7719</v>
      </c>
      <c r="E3075" s="4" t="s">
        <v>7720</v>
      </c>
      <c r="F3075" s="4" t="s">
        <v>7721</v>
      </c>
      <c r="G3075" s="4" t="s">
        <v>23</v>
      </c>
      <c r="H3075" s="4" t="s">
        <v>24</v>
      </c>
    </row>
    <row r="3076" spans="1:8" x14ac:dyDescent="0.25">
      <c r="A3076" s="4">
        <v>3064</v>
      </c>
      <c r="B3076" s="4" t="s">
        <v>19</v>
      </c>
      <c r="C3076" s="4" t="s">
        <v>39</v>
      </c>
      <c r="D3076" s="4" t="s">
        <v>7722</v>
      </c>
      <c r="E3076" s="4" t="s">
        <v>7723</v>
      </c>
      <c r="F3076" s="4" t="s">
        <v>7724</v>
      </c>
      <c r="G3076" s="4" t="s">
        <v>23</v>
      </c>
      <c r="H3076" s="4" t="s">
        <v>24</v>
      </c>
    </row>
    <row r="3077" spans="1:8" x14ac:dyDescent="0.25">
      <c r="A3077" s="4">
        <v>3065</v>
      </c>
      <c r="B3077" s="4" t="s">
        <v>402</v>
      </c>
      <c r="C3077" s="4" t="s">
        <v>402</v>
      </c>
      <c r="D3077" s="4" t="s">
        <v>7725</v>
      </c>
      <c r="E3077" s="4" t="s">
        <v>7726</v>
      </c>
      <c r="F3077" s="4" t="s">
        <v>7727</v>
      </c>
      <c r="G3077" s="4" t="s">
        <v>30</v>
      </c>
      <c r="H3077" s="4" t="s">
        <v>24</v>
      </c>
    </row>
    <row r="3078" spans="1:8" x14ac:dyDescent="0.25">
      <c r="A3078" s="4">
        <v>3066</v>
      </c>
      <c r="B3078" s="4" t="s">
        <v>394</v>
      </c>
      <c r="C3078" s="4" t="s">
        <v>783</v>
      </c>
      <c r="D3078" s="4" t="s">
        <v>1619</v>
      </c>
      <c r="E3078" s="4" t="s">
        <v>7728</v>
      </c>
      <c r="F3078" s="4" t="s">
        <v>7729</v>
      </c>
      <c r="G3078" s="4" t="s">
        <v>30</v>
      </c>
      <c r="H3078" s="4" t="s">
        <v>24</v>
      </c>
    </row>
    <row r="3079" spans="1:8" x14ac:dyDescent="0.25">
      <c r="A3079" s="4">
        <v>3067</v>
      </c>
      <c r="B3079" s="4" t="s">
        <v>19</v>
      </c>
      <c r="C3079" s="4" t="s">
        <v>39</v>
      </c>
      <c r="D3079" s="4" t="s">
        <v>7730</v>
      </c>
      <c r="E3079" s="4" t="s">
        <v>7731</v>
      </c>
      <c r="F3079" s="4" t="s">
        <v>7732</v>
      </c>
      <c r="G3079" s="4" t="s">
        <v>30</v>
      </c>
      <c r="H3079" s="4" t="s">
        <v>24</v>
      </c>
    </row>
    <row r="3080" spans="1:8" x14ac:dyDescent="0.25">
      <c r="A3080" s="4">
        <v>3068</v>
      </c>
      <c r="B3080" s="4" t="s">
        <v>108</v>
      </c>
      <c r="C3080" s="4" t="s">
        <v>109</v>
      </c>
      <c r="D3080" s="4" t="s">
        <v>7733</v>
      </c>
      <c r="E3080" s="4" t="s">
        <v>7734</v>
      </c>
      <c r="F3080" s="4" t="s">
        <v>7735</v>
      </c>
      <c r="G3080" s="4" t="s">
        <v>30</v>
      </c>
      <c r="H3080" s="4" t="s">
        <v>24</v>
      </c>
    </row>
    <row r="3081" spans="1:8" x14ac:dyDescent="0.25">
      <c r="A3081" s="4">
        <v>3069</v>
      </c>
      <c r="B3081" s="4" t="s">
        <v>394</v>
      </c>
      <c r="C3081" s="4" t="s">
        <v>6050</v>
      </c>
      <c r="D3081" s="4" t="s">
        <v>6340</v>
      </c>
      <c r="E3081" s="4" t="s">
        <v>7736</v>
      </c>
      <c r="F3081" s="4" t="s">
        <v>7737</v>
      </c>
      <c r="G3081" s="4" t="s">
        <v>30</v>
      </c>
      <c r="H3081" s="4" t="s">
        <v>24</v>
      </c>
    </row>
    <row r="3082" spans="1:8" x14ac:dyDescent="0.25">
      <c r="A3082" s="4">
        <v>3070</v>
      </c>
      <c r="B3082" s="4" t="s">
        <v>4705</v>
      </c>
      <c r="C3082" s="4" t="s">
        <v>4706</v>
      </c>
      <c r="D3082" s="4" t="s">
        <v>4707</v>
      </c>
      <c r="E3082" s="4" t="s">
        <v>7738</v>
      </c>
      <c r="F3082" s="4" t="s">
        <v>7739</v>
      </c>
      <c r="G3082" s="4" t="s">
        <v>23</v>
      </c>
      <c r="H3082" s="4" t="s">
        <v>24</v>
      </c>
    </row>
    <row r="3083" spans="1:8" x14ac:dyDescent="0.25">
      <c r="A3083" s="4">
        <v>3071</v>
      </c>
      <c r="B3083" s="4" t="s">
        <v>19</v>
      </c>
      <c r="C3083" s="4" t="s">
        <v>5069</v>
      </c>
      <c r="D3083" s="4" t="s">
        <v>7740</v>
      </c>
      <c r="E3083" s="4" t="s">
        <v>7741</v>
      </c>
      <c r="F3083" s="4" t="s">
        <v>7742</v>
      </c>
      <c r="G3083" s="4" t="s">
        <v>30</v>
      </c>
      <c r="H3083" s="4" t="s">
        <v>24</v>
      </c>
    </row>
    <row r="3084" spans="1:8" x14ac:dyDescent="0.25">
      <c r="A3084" s="4">
        <v>3072</v>
      </c>
      <c r="B3084" s="4" t="s">
        <v>19</v>
      </c>
      <c r="C3084" s="4" t="s">
        <v>39</v>
      </c>
      <c r="D3084" s="4" t="s">
        <v>7743</v>
      </c>
      <c r="E3084" s="4" t="s">
        <v>7744</v>
      </c>
      <c r="F3084" s="4" t="s">
        <v>7745</v>
      </c>
      <c r="G3084" s="4" t="s">
        <v>23</v>
      </c>
      <c r="H3084" s="4" t="s">
        <v>24</v>
      </c>
    </row>
    <row r="3085" spans="1:8" x14ac:dyDescent="0.25">
      <c r="A3085" s="4">
        <v>3073</v>
      </c>
      <c r="B3085" s="4" t="s">
        <v>113</v>
      </c>
      <c r="C3085" s="4" t="s">
        <v>114</v>
      </c>
      <c r="D3085" s="4" t="s">
        <v>7746</v>
      </c>
      <c r="E3085" s="4" t="s">
        <v>7747</v>
      </c>
      <c r="F3085" s="4" t="s">
        <v>7748</v>
      </c>
      <c r="G3085" s="4" t="s">
        <v>23</v>
      </c>
      <c r="H3085" s="4" t="s">
        <v>24</v>
      </c>
    </row>
    <row r="3086" spans="1:8" x14ac:dyDescent="0.25">
      <c r="A3086" s="4">
        <v>3074</v>
      </c>
      <c r="B3086" s="4" t="s">
        <v>19</v>
      </c>
      <c r="C3086" s="4" t="s">
        <v>5069</v>
      </c>
      <c r="D3086" s="4" t="s">
        <v>7749</v>
      </c>
      <c r="E3086" s="4" t="s">
        <v>7750</v>
      </c>
      <c r="F3086" s="4" t="s">
        <v>7751</v>
      </c>
      <c r="G3086" s="4" t="s">
        <v>23</v>
      </c>
      <c r="H3086" s="4" t="s">
        <v>24</v>
      </c>
    </row>
    <row r="3087" spans="1:8" x14ac:dyDescent="0.25">
      <c r="A3087" s="4">
        <v>3075</v>
      </c>
      <c r="B3087" s="4" t="s">
        <v>19</v>
      </c>
      <c r="C3087" s="4" t="s">
        <v>39</v>
      </c>
      <c r="D3087" s="4" t="s">
        <v>7752</v>
      </c>
      <c r="E3087" s="4" t="s">
        <v>7753</v>
      </c>
      <c r="F3087" s="4" t="s">
        <v>7754</v>
      </c>
      <c r="G3087" s="4" t="s">
        <v>30</v>
      </c>
      <c r="H3087" s="4" t="s">
        <v>24</v>
      </c>
    </row>
    <row r="3088" spans="1:8" x14ac:dyDescent="0.25">
      <c r="A3088" s="4">
        <v>3076</v>
      </c>
      <c r="B3088" s="4" t="s">
        <v>402</v>
      </c>
      <c r="C3088" s="4" t="s">
        <v>1687</v>
      </c>
      <c r="D3088" s="4" t="s">
        <v>7755</v>
      </c>
      <c r="E3088" s="4" t="s">
        <v>7756</v>
      </c>
      <c r="F3088" s="4" t="s">
        <v>7757</v>
      </c>
      <c r="G3088" s="4" t="s">
        <v>23</v>
      </c>
      <c r="H3088" s="4" t="s">
        <v>24</v>
      </c>
    </row>
    <row r="3089" spans="1:8" x14ac:dyDescent="0.25">
      <c r="A3089" s="4">
        <v>3077</v>
      </c>
      <c r="B3089" s="4" t="s">
        <v>6388</v>
      </c>
      <c r="C3089" s="4" t="s">
        <v>6389</v>
      </c>
      <c r="D3089" s="4" t="s">
        <v>7758</v>
      </c>
      <c r="E3089" s="4" t="s">
        <v>7759</v>
      </c>
      <c r="F3089" s="4" t="s">
        <v>7760</v>
      </c>
      <c r="G3089" s="4" t="s">
        <v>23</v>
      </c>
      <c r="H3089" s="4" t="s">
        <v>24</v>
      </c>
    </row>
    <row r="3090" spans="1:8" x14ac:dyDescent="0.25">
      <c r="A3090" s="4">
        <v>3078</v>
      </c>
      <c r="B3090" s="4" t="s">
        <v>34</v>
      </c>
      <c r="C3090" s="4" t="s">
        <v>689</v>
      </c>
      <c r="D3090" s="4" t="s">
        <v>7761</v>
      </c>
      <c r="E3090" s="4" t="s">
        <v>7762</v>
      </c>
      <c r="F3090" s="4" t="s">
        <v>7763</v>
      </c>
      <c r="G3090" s="4" t="s">
        <v>23</v>
      </c>
      <c r="H3090" s="4" t="s">
        <v>24</v>
      </c>
    </row>
    <row r="3091" spans="1:8" x14ac:dyDescent="0.25">
      <c r="A3091" s="4">
        <v>3079</v>
      </c>
      <c r="B3091" s="4" t="s">
        <v>737</v>
      </c>
      <c r="C3091" s="4" t="s">
        <v>1388</v>
      </c>
      <c r="D3091" s="4" t="s">
        <v>7764</v>
      </c>
      <c r="E3091" s="4" t="s">
        <v>7765</v>
      </c>
      <c r="F3091" s="4" t="s">
        <v>7766</v>
      </c>
      <c r="G3091" s="4" t="s">
        <v>23</v>
      </c>
      <c r="H3091" s="4" t="s">
        <v>24</v>
      </c>
    </row>
    <row r="3092" spans="1:8" x14ac:dyDescent="0.25">
      <c r="A3092" s="4">
        <v>3080</v>
      </c>
      <c r="B3092" s="4" t="s">
        <v>737</v>
      </c>
      <c r="C3092" s="4" t="s">
        <v>1388</v>
      </c>
      <c r="D3092" s="4" t="s">
        <v>1836</v>
      </c>
      <c r="E3092" s="4" t="s">
        <v>7767</v>
      </c>
      <c r="F3092" s="4" t="s">
        <v>7768</v>
      </c>
      <c r="G3092" s="4" t="s">
        <v>30</v>
      </c>
      <c r="H3092" s="4" t="s">
        <v>24</v>
      </c>
    </row>
    <row r="3093" spans="1:8" x14ac:dyDescent="0.25">
      <c r="A3093" s="4">
        <v>3081</v>
      </c>
      <c r="B3093" s="4" t="s">
        <v>5603</v>
      </c>
      <c r="C3093" s="4" t="s">
        <v>5603</v>
      </c>
      <c r="D3093" s="4" t="s">
        <v>5755</v>
      </c>
      <c r="E3093" s="4" t="s">
        <v>7769</v>
      </c>
      <c r="F3093" s="4" t="s">
        <v>7770</v>
      </c>
      <c r="G3093" s="4" t="s">
        <v>23</v>
      </c>
      <c r="H3093" s="4" t="s">
        <v>24</v>
      </c>
    </row>
    <row r="3094" spans="1:8" x14ac:dyDescent="0.25">
      <c r="A3094" s="4">
        <v>3082</v>
      </c>
      <c r="B3094" s="4" t="s">
        <v>5603</v>
      </c>
      <c r="C3094" s="4" t="s">
        <v>5603</v>
      </c>
      <c r="D3094" s="4" t="s">
        <v>7771</v>
      </c>
      <c r="E3094" s="4" t="s">
        <v>7772</v>
      </c>
      <c r="F3094" s="4" t="s">
        <v>7773</v>
      </c>
      <c r="G3094" s="4" t="s">
        <v>30</v>
      </c>
      <c r="H3094" s="4" t="s">
        <v>24</v>
      </c>
    </row>
    <row r="3095" spans="1:8" x14ac:dyDescent="0.25">
      <c r="A3095" s="4">
        <v>3083</v>
      </c>
      <c r="B3095" s="4" t="s">
        <v>5603</v>
      </c>
      <c r="C3095" s="4" t="s">
        <v>5603</v>
      </c>
      <c r="D3095" s="4" t="s">
        <v>7774</v>
      </c>
      <c r="E3095" s="4" t="s">
        <v>7775</v>
      </c>
      <c r="F3095" s="4" t="s">
        <v>7776</v>
      </c>
      <c r="G3095" s="4" t="s">
        <v>23</v>
      </c>
      <c r="H3095" s="4" t="s">
        <v>24</v>
      </c>
    </row>
    <row r="3096" spans="1:8" x14ac:dyDescent="0.25">
      <c r="A3096" s="4">
        <v>3084</v>
      </c>
      <c r="B3096" s="4" t="s">
        <v>34</v>
      </c>
      <c r="C3096" s="4" t="s">
        <v>689</v>
      </c>
      <c r="D3096" s="4" t="s">
        <v>7777</v>
      </c>
      <c r="E3096" s="4" t="s">
        <v>7778</v>
      </c>
      <c r="F3096" s="4" t="s">
        <v>7779</v>
      </c>
      <c r="G3096" s="4" t="s">
        <v>30</v>
      </c>
      <c r="H3096" s="4" t="s">
        <v>24</v>
      </c>
    </row>
    <row r="3097" spans="1:8" x14ac:dyDescent="0.25">
      <c r="A3097" s="4">
        <v>3085</v>
      </c>
      <c r="B3097" s="4" t="s">
        <v>4427</v>
      </c>
      <c r="C3097" s="4" t="s">
        <v>5244</v>
      </c>
      <c r="D3097" s="4" t="s">
        <v>5245</v>
      </c>
      <c r="E3097" s="4" t="s">
        <v>7780</v>
      </c>
      <c r="F3097" s="4" t="s">
        <v>7781</v>
      </c>
      <c r="G3097" s="4" t="s">
        <v>23</v>
      </c>
      <c r="H3097" s="4" t="s">
        <v>24</v>
      </c>
    </row>
    <row r="3098" spans="1:8" x14ac:dyDescent="0.25">
      <c r="A3098" s="4">
        <v>3086</v>
      </c>
      <c r="B3098" s="4" t="s">
        <v>4427</v>
      </c>
      <c r="C3098" s="4" t="s">
        <v>5244</v>
      </c>
      <c r="D3098" s="4" t="s">
        <v>5245</v>
      </c>
      <c r="E3098" s="4" t="s">
        <v>7782</v>
      </c>
      <c r="F3098" s="4" t="s">
        <v>7783</v>
      </c>
      <c r="G3098" s="4" t="s">
        <v>23</v>
      </c>
      <c r="H3098" s="4" t="s">
        <v>24</v>
      </c>
    </row>
    <row r="3099" spans="1:8" x14ac:dyDescent="0.25">
      <c r="A3099" s="4">
        <v>3087</v>
      </c>
      <c r="B3099" s="4" t="s">
        <v>4427</v>
      </c>
      <c r="C3099" s="4" t="s">
        <v>5244</v>
      </c>
      <c r="D3099" s="4" t="s">
        <v>5245</v>
      </c>
      <c r="E3099" s="4" t="s">
        <v>7784</v>
      </c>
      <c r="F3099" s="4" t="s">
        <v>7785</v>
      </c>
      <c r="G3099" s="4" t="s">
        <v>30</v>
      </c>
      <c r="H3099" s="4" t="s">
        <v>24</v>
      </c>
    </row>
    <row r="3100" spans="1:8" x14ac:dyDescent="0.25">
      <c r="A3100" s="4">
        <v>3088</v>
      </c>
      <c r="B3100" s="4" t="s">
        <v>1164</v>
      </c>
      <c r="C3100" s="4" t="s">
        <v>1927</v>
      </c>
      <c r="D3100" s="4" t="s">
        <v>2908</v>
      </c>
      <c r="E3100" s="4" t="s">
        <v>7786</v>
      </c>
      <c r="F3100" s="4" t="s">
        <v>7787</v>
      </c>
      <c r="G3100" s="4" t="s">
        <v>23</v>
      </c>
      <c r="H3100" s="4" t="s">
        <v>24</v>
      </c>
    </row>
    <row r="3101" spans="1:8" x14ac:dyDescent="0.25">
      <c r="A3101" s="4">
        <v>3089</v>
      </c>
      <c r="B3101" s="4" t="s">
        <v>1164</v>
      </c>
      <c r="C3101" s="4" t="s">
        <v>1927</v>
      </c>
      <c r="D3101" s="4" t="s">
        <v>2908</v>
      </c>
      <c r="E3101" s="4" t="s">
        <v>7788</v>
      </c>
      <c r="F3101" s="4" t="s">
        <v>7789</v>
      </c>
      <c r="G3101" s="4" t="s">
        <v>30</v>
      </c>
      <c r="H3101" s="4" t="s">
        <v>24</v>
      </c>
    </row>
    <row r="3102" spans="1:8" x14ac:dyDescent="0.25">
      <c r="A3102" s="4">
        <v>3090</v>
      </c>
      <c r="B3102" s="4" t="s">
        <v>6388</v>
      </c>
      <c r="C3102" s="4" t="s">
        <v>6934</v>
      </c>
      <c r="D3102" s="4" t="s">
        <v>6934</v>
      </c>
      <c r="E3102" s="4" t="s">
        <v>7790</v>
      </c>
      <c r="F3102" s="4" t="s">
        <v>7791</v>
      </c>
      <c r="G3102" s="4" t="s">
        <v>30</v>
      </c>
      <c r="H3102" s="4" t="s">
        <v>24</v>
      </c>
    </row>
    <row r="3103" spans="1:8" x14ac:dyDescent="0.25">
      <c r="A3103" s="4">
        <v>3091</v>
      </c>
      <c r="B3103" s="4" t="s">
        <v>1164</v>
      </c>
      <c r="C3103" s="4" t="s">
        <v>1927</v>
      </c>
      <c r="D3103" s="4" t="s">
        <v>1927</v>
      </c>
      <c r="E3103" s="4" t="s">
        <v>7792</v>
      </c>
      <c r="F3103" s="4" t="s">
        <v>7793</v>
      </c>
      <c r="G3103" s="4" t="s">
        <v>30</v>
      </c>
      <c r="H3103" s="4" t="s">
        <v>24</v>
      </c>
    </row>
    <row r="3104" spans="1:8" x14ac:dyDescent="0.25">
      <c r="A3104" s="4">
        <v>3092</v>
      </c>
      <c r="B3104" s="4" t="s">
        <v>385</v>
      </c>
      <c r="C3104" s="4" t="s">
        <v>1364</v>
      </c>
      <c r="D3104" s="4" t="s">
        <v>1555</v>
      </c>
      <c r="E3104" s="4" t="s">
        <v>7794</v>
      </c>
      <c r="F3104" s="4" t="s">
        <v>7795</v>
      </c>
      <c r="G3104" s="4" t="s">
        <v>30</v>
      </c>
      <c r="H3104" s="4" t="s">
        <v>24</v>
      </c>
    </row>
    <row r="3105" spans="1:8" x14ac:dyDescent="0.25">
      <c r="A3105" s="4">
        <v>3093</v>
      </c>
      <c r="B3105" s="4" t="s">
        <v>6388</v>
      </c>
      <c r="C3105" s="4" t="s">
        <v>6389</v>
      </c>
      <c r="D3105" s="4" t="s">
        <v>7719</v>
      </c>
      <c r="E3105" s="4" t="s">
        <v>7796</v>
      </c>
      <c r="F3105" s="4" t="s">
        <v>7797</v>
      </c>
      <c r="G3105" s="4" t="s">
        <v>23</v>
      </c>
      <c r="H3105" s="4" t="s">
        <v>24</v>
      </c>
    </row>
    <row r="3106" spans="1:8" x14ac:dyDescent="0.25">
      <c r="A3106" s="4">
        <v>3094</v>
      </c>
      <c r="B3106" s="4" t="s">
        <v>108</v>
      </c>
      <c r="C3106" s="4" t="s">
        <v>109</v>
      </c>
      <c r="D3106" s="4" t="s">
        <v>6760</v>
      </c>
      <c r="E3106" s="4" t="s">
        <v>7798</v>
      </c>
      <c r="F3106" s="4" t="s">
        <v>7799</v>
      </c>
      <c r="G3106" s="4" t="s">
        <v>30</v>
      </c>
      <c r="H3106" s="4" t="s">
        <v>24</v>
      </c>
    </row>
    <row r="3107" spans="1:8" x14ac:dyDescent="0.25">
      <c r="A3107" s="4">
        <v>3095</v>
      </c>
      <c r="B3107" s="4" t="s">
        <v>19</v>
      </c>
      <c r="C3107" s="4" t="s">
        <v>39</v>
      </c>
      <c r="D3107" s="4" t="s">
        <v>7800</v>
      </c>
      <c r="E3107" s="4" t="s">
        <v>7801</v>
      </c>
      <c r="F3107" s="4" t="s">
        <v>7802</v>
      </c>
      <c r="G3107" s="4" t="s">
        <v>30</v>
      </c>
      <c r="H3107" s="4" t="s">
        <v>24</v>
      </c>
    </row>
    <row r="3108" spans="1:8" x14ac:dyDescent="0.25">
      <c r="A3108" s="4">
        <v>3096</v>
      </c>
      <c r="B3108" s="4" t="s">
        <v>7196</v>
      </c>
      <c r="C3108" s="4" t="s">
        <v>7197</v>
      </c>
      <c r="D3108" s="4" t="s">
        <v>7803</v>
      </c>
      <c r="E3108" s="4" t="s">
        <v>7804</v>
      </c>
      <c r="F3108" s="4" t="s">
        <v>7805</v>
      </c>
      <c r="G3108" s="4" t="s">
        <v>30</v>
      </c>
      <c r="H3108" s="4" t="s">
        <v>24</v>
      </c>
    </row>
    <row r="3109" spans="1:8" x14ac:dyDescent="0.25">
      <c r="A3109" s="4">
        <v>3097</v>
      </c>
      <c r="B3109" s="4" t="s">
        <v>6388</v>
      </c>
      <c r="C3109" s="4" t="s">
        <v>6389</v>
      </c>
      <c r="D3109" s="4" t="s">
        <v>7719</v>
      </c>
      <c r="E3109" s="4" t="s">
        <v>7806</v>
      </c>
      <c r="F3109" s="4" t="s">
        <v>7807</v>
      </c>
      <c r="G3109" s="4" t="s">
        <v>23</v>
      </c>
      <c r="H3109" s="4" t="s">
        <v>24</v>
      </c>
    </row>
    <row r="3110" spans="1:8" x14ac:dyDescent="0.25">
      <c r="A3110" s="4">
        <v>3098</v>
      </c>
      <c r="B3110" s="4" t="s">
        <v>394</v>
      </c>
      <c r="C3110" s="4" t="s">
        <v>6050</v>
      </c>
      <c r="D3110" s="4" t="s">
        <v>7808</v>
      </c>
      <c r="E3110" s="4" t="s">
        <v>7809</v>
      </c>
      <c r="F3110" s="4" t="s">
        <v>7810</v>
      </c>
      <c r="G3110" s="4" t="s">
        <v>23</v>
      </c>
      <c r="H3110" s="4" t="s">
        <v>24</v>
      </c>
    </row>
    <row r="3111" spans="1:8" x14ac:dyDescent="0.25">
      <c r="A3111" s="4">
        <v>3099</v>
      </c>
      <c r="B3111" s="4" t="s">
        <v>394</v>
      </c>
      <c r="C3111" s="4" t="s">
        <v>6050</v>
      </c>
      <c r="D3111" s="4" t="s">
        <v>6385</v>
      </c>
      <c r="E3111" s="4" t="s">
        <v>7811</v>
      </c>
      <c r="F3111" s="4" t="s">
        <v>7812</v>
      </c>
      <c r="G3111" s="4" t="s">
        <v>23</v>
      </c>
      <c r="H3111" s="4" t="s">
        <v>24</v>
      </c>
    </row>
    <row r="3112" spans="1:8" x14ac:dyDescent="0.25">
      <c r="A3112" s="4">
        <v>3100</v>
      </c>
      <c r="B3112" s="4" t="s">
        <v>394</v>
      </c>
      <c r="C3112" s="4" t="s">
        <v>6050</v>
      </c>
      <c r="D3112" s="4" t="s">
        <v>6426</v>
      </c>
      <c r="E3112" s="4" t="s">
        <v>7813</v>
      </c>
      <c r="F3112" s="4" t="s">
        <v>7814</v>
      </c>
      <c r="G3112" s="4" t="s">
        <v>23</v>
      </c>
      <c r="H3112" s="4" t="s">
        <v>24</v>
      </c>
    </row>
    <row r="3113" spans="1:8" x14ac:dyDescent="0.25">
      <c r="A3113" s="4">
        <v>3101</v>
      </c>
      <c r="B3113" s="4" t="s">
        <v>108</v>
      </c>
      <c r="C3113" s="4" t="s">
        <v>109</v>
      </c>
      <c r="D3113" s="4" t="s">
        <v>5356</v>
      </c>
      <c r="E3113" s="4" t="s">
        <v>7815</v>
      </c>
      <c r="F3113" s="4" t="s">
        <v>7816</v>
      </c>
      <c r="G3113" s="4" t="s">
        <v>30</v>
      </c>
      <c r="H3113" s="4" t="s">
        <v>24</v>
      </c>
    </row>
    <row r="3114" spans="1:8" x14ac:dyDescent="0.25">
      <c r="A3114" s="4">
        <v>3102</v>
      </c>
      <c r="B3114" s="4" t="s">
        <v>4047</v>
      </c>
      <c r="C3114" s="4" t="s">
        <v>4048</v>
      </c>
      <c r="D3114" s="4" t="s">
        <v>3882</v>
      </c>
      <c r="E3114" s="4" t="s">
        <v>7817</v>
      </c>
      <c r="F3114" s="4" t="s">
        <v>7818</v>
      </c>
      <c r="G3114" s="4" t="s">
        <v>23</v>
      </c>
      <c r="H3114" s="4" t="s">
        <v>24</v>
      </c>
    </row>
    <row r="3115" spans="1:8" x14ac:dyDescent="0.25">
      <c r="A3115" s="4">
        <v>3103</v>
      </c>
      <c r="B3115" s="4" t="s">
        <v>394</v>
      </c>
      <c r="C3115" s="4" t="s">
        <v>6050</v>
      </c>
      <c r="D3115" s="4" t="s">
        <v>6434</v>
      </c>
      <c r="E3115" s="4" t="s">
        <v>7819</v>
      </c>
      <c r="F3115" s="4" t="s">
        <v>7820</v>
      </c>
      <c r="G3115" s="4" t="s">
        <v>30</v>
      </c>
      <c r="H3115" s="4" t="s">
        <v>24</v>
      </c>
    </row>
    <row r="3116" spans="1:8" x14ac:dyDescent="0.25">
      <c r="A3116" s="4">
        <v>3104</v>
      </c>
      <c r="B3116" s="4" t="s">
        <v>5603</v>
      </c>
      <c r="C3116" s="4" t="s">
        <v>5603</v>
      </c>
      <c r="D3116" s="4" t="s">
        <v>7821</v>
      </c>
      <c r="E3116" s="4" t="s">
        <v>7822</v>
      </c>
      <c r="F3116" s="4" t="s">
        <v>7823</v>
      </c>
      <c r="G3116" s="4" t="s">
        <v>30</v>
      </c>
      <c r="H3116" s="4" t="s">
        <v>24</v>
      </c>
    </row>
    <row r="3117" spans="1:8" x14ac:dyDescent="0.25">
      <c r="A3117" s="4">
        <v>3105</v>
      </c>
      <c r="B3117" s="4" t="s">
        <v>5603</v>
      </c>
      <c r="C3117" s="4" t="s">
        <v>6875</v>
      </c>
      <c r="D3117" s="4" t="s">
        <v>7824</v>
      </c>
      <c r="E3117" s="4" t="s">
        <v>7825</v>
      </c>
      <c r="F3117" s="4" t="s">
        <v>7826</v>
      </c>
      <c r="G3117" s="4" t="s">
        <v>30</v>
      </c>
      <c r="H3117" s="4" t="s">
        <v>24</v>
      </c>
    </row>
    <row r="3118" spans="1:8" x14ac:dyDescent="0.25">
      <c r="A3118" s="4">
        <v>3106</v>
      </c>
      <c r="B3118" s="4" t="s">
        <v>4427</v>
      </c>
      <c r="C3118" s="4" t="s">
        <v>5244</v>
      </c>
      <c r="D3118" s="4" t="s">
        <v>5333</v>
      </c>
      <c r="E3118" s="4" t="s">
        <v>7827</v>
      </c>
      <c r="F3118" s="4" t="s">
        <v>7828</v>
      </c>
      <c r="G3118" s="4" t="s">
        <v>23</v>
      </c>
      <c r="H3118" s="4" t="s">
        <v>24</v>
      </c>
    </row>
    <row r="3119" spans="1:8" x14ac:dyDescent="0.25">
      <c r="A3119" s="4">
        <v>3107</v>
      </c>
      <c r="B3119" s="4" t="s">
        <v>4427</v>
      </c>
      <c r="C3119" s="4" t="s">
        <v>5244</v>
      </c>
      <c r="D3119" s="4" t="s">
        <v>7829</v>
      </c>
      <c r="E3119" s="4" t="s">
        <v>7830</v>
      </c>
      <c r="F3119" s="4" t="s">
        <v>7831</v>
      </c>
      <c r="G3119" s="4" t="s">
        <v>30</v>
      </c>
      <c r="H3119" s="4" t="s">
        <v>24</v>
      </c>
    </row>
    <row r="3120" spans="1:8" x14ac:dyDescent="0.25">
      <c r="A3120" s="4">
        <v>3108</v>
      </c>
      <c r="B3120" s="4" t="s">
        <v>4427</v>
      </c>
      <c r="C3120" s="4" t="s">
        <v>5244</v>
      </c>
      <c r="D3120" s="4" t="s">
        <v>5333</v>
      </c>
      <c r="E3120" s="4" t="s">
        <v>7832</v>
      </c>
      <c r="F3120" s="4" t="s">
        <v>7833</v>
      </c>
      <c r="G3120" s="4" t="s">
        <v>23</v>
      </c>
      <c r="H3120" s="4" t="s">
        <v>24</v>
      </c>
    </row>
    <row r="3121" spans="1:8" x14ac:dyDescent="0.25">
      <c r="A3121" s="4">
        <v>3109</v>
      </c>
      <c r="B3121" s="4" t="s">
        <v>4427</v>
      </c>
      <c r="C3121" s="4" t="s">
        <v>5244</v>
      </c>
      <c r="D3121" s="4" t="s">
        <v>5245</v>
      </c>
      <c r="E3121" s="4" t="s">
        <v>7834</v>
      </c>
      <c r="F3121" s="4" t="s">
        <v>7835</v>
      </c>
      <c r="G3121" s="4" t="s">
        <v>30</v>
      </c>
      <c r="H3121" s="4" t="s">
        <v>24</v>
      </c>
    </row>
    <row r="3122" spans="1:8" x14ac:dyDescent="0.25">
      <c r="A3122" s="4">
        <v>3110</v>
      </c>
      <c r="B3122" s="4" t="s">
        <v>1164</v>
      </c>
      <c r="C3122" s="4" t="s">
        <v>1927</v>
      </c>
      <c r="D3122" s="4" t="s">
        <v>1927</v>
      </c>
      <c r="E3122" s="4" t="s">
        <v>7836</v>
      </c>
      <c r="F3122" s="4" t="s">
        <v>7837</v>
      </c>
      <c r="G3122" s="4" t="s">
        <v>23</v>
      </c>
      <c r="H3122" s="4" t="s">
        <v>24</v>
      </c>
    </row>
    <row r="3123" spans="1:8" x14ac:dyDescent="0.25">
      <c r="A3123" s="4">
        <v>3111</v>
      </c>
      <c r="B3123" s="4" t="s">
        <v>1164</v>
      </c>
      <c r="C3123" s="4" t="s">
        <v>1927</v>
      </c>
      <c r="D3123" s="4" t="s">
        <v>2908</v>
      </c>
      <c r="E3123" s="4" t="s">
        <v>7838</v>
      </c>
      <c r="F3123" s="4" t="s">
        <v>7839</v>
      </c>
      <c r="G3123" s="4" t="s">
        <v>23</v>
      </c>
      <c r="H3123" s="4" t="s">
        <v>24</v>
      </c>
    </row>
    <row r="3124" spans="1:8" x14ac:dyDescent="0.25">
      <c r="A3124" s="4">
        <v>3112</v>
      </c>
      <c r="B3124" s="4" t="s">
        <v>19</v>
      </c>
      <c r="C3124" s="4" t="s">
        <v>19</v>
      </c>
      <c r="D3124" s="4" t="s">
        <v>7840</v>
      </c>
      <c r="E3124" s="4" t="s">
        <v>7841</v>
      </c>
      <c r="F3124" s="4" t="s">
        <v>7842</v>
      </c>
      <c r="G3124" s="4" t="s">
        <v>30</v>
      </c>
      <c r="H3124" s="4" t="s">
        <v>24</v>
      </c>
    </row>
    <row r="3125" spans="1:8" x14ac:dyDescent="0.25">
      <c r="A3125" s="4">
        <v>3113</v>
      </c>
      <c r="B3125" s="4" t="s">
        <v>1164</v>
      </c>
      <c r="C3125" s="4" t="s">
        <v>1927</v>
      </c>
      <c r="D3125" s="4" t="s">
        <v>1927</v>
      </c>
      <c r="E3125" s="4" t="s">
        <v>7843</v>
      </c>
      <c r="F3125" s="4" t="s">
        <v>7844</v>
      </c>
      <c r="G3125" s="4" t="s">
        <v>30</v>
      </c>
      <c r="H3125" s="4" t="s">
        <v>24</v>
      </c>
    </row>
    <row r="3126" spans="1:8" x14ac:dyDescent="0.25">
      <c r="A3126" s="4">
        <v>3114</v>
      </c>
      <c r="B3126" s="4" t="s">
        <v>1164</v>
      </c>
      <c r="C3126" s="4" t="s">
        <v>1927</v>
      </c>
      <c r="D3126" s="4" t="s">
        <v>1927</v>
      </c>
      <c r="E3126" s="4" t="s">
        <v>7845</v>
      </c>
      <c r="F3126" s="4" t="s">
        <v>7846</v>
      </c>
      <c r="G3126" s="4" t="s">
        <v>30</v>
      </c>
      <c r="H3126" s="4" t="s">
        <v>24</v>
      </c>
    </row>
    <row r="3127" spans="1:8" x14ac:dyDescent="0.25">
      <c r="A3127" s="4">
        <v>3115</v>
      </c>
      <c r="B3127" s="4" t="s">
        <v>19</v>
      </c>
      <c r="C3127" s="4" t="s">
        <v>19</v>
      </c>
      <c r="D3127" s="4" t="s">
        <v>7847</v>
      </c>
      <c r="E3127" s="4" t="s">
        <v>7848</v>
      </c>
      <c r="F3127" s="4" t="s">
        <v>7849</v>
      </c>
      <c r="G3127" s="4" t="s">
        <v>23</v>
      </c>
      <c r="H3127" s="4" t="s">
        <v>24</v>
      </c>
    </row>
    <row r="3128" spans="1:8" x14ac:dyDescent="0.25">
      <c r="A3128" s="4">
        <v>3116</v>
      </c>
      <c r="B3128" s="4" t="s">
        <v>394</v>
      </c>
      <c r="C3128" s="4" t="s">
        <v>783</v>
      </c>
      <c r="D3128" s="4" t="s">
        <v>1449</v>
      </c>
      <c r="E3128" s="4" t="s">
        <v>7850</v>
      </c>
      <c r="F3128" s="4" t="s">
        <v>7851</v>
      </c>
      <c r="G3128" s="4" t="s">
        <v>30</v>
      </c>
      <c r="H3128" s="4" t="s">
        <v>24</v>
      </c>
    </row>
    <row r="3129" spans="1:8" x14ac:dyDescent="0.25">
      <c r="A3129" s="4">
        <v>3117</v>
      </c>
      <c r="B3129" s="4" t="s">
        <v>7196</v>
      </c>
      <c r="C3129" s="4" t="s">
        <v>7197</v>
      </c>
      <c r="D3129" s="4" t="s">
        <v>7852</v>
      </c>
      <c r="E3129" s="4" t="s">
        <v>7853</v>
      </c>
      <c r="F3129" s="4" t="s">
        <v>7854</v>
      </c>
      <c r="G3129" s="4" t="s">
        <v>30</v>
      </c>
      <c r="H3129" s="4" t="s">
        <v>24</v>
      </c>
    </row>
    <row r="3130" spans="1:8" x14ac:dyDescent="0.25">
      <c r="A3130" s="4">
        <v>3118</v>
      </c>
      <c r="B3130" s="4" t="s">
        <v>108</v>
      </c>
      <c r="C3130" s="4" t="s">
        <v>109</v>
      </c>
      <c r="D3130" s="4" t="s">
        <v>6035</v>
      </c>
      <c r="E3130" s="4" t="s">
        <v>7855</v>
      </c>
      <c r="F3130" s="4" t="s">
        <v>7856</v>
      </c>
      <c r="G3130" s="4" t="s">
        <v>30</v>
      </c>
      <c r="H3130" s="4" t="s">
        <v>24</v>
      </c>
    </row>
    <row r="3131" spans="1:8" x14ac:dyDescent="0.25">
      <c r="A3131" s="4">
        <v>3119</v>
      </c>
      <c r="B3131" s="4" t="s">
        <v>394</v>
      </c>
      <c r="C3131" s="4" t="s">
        <v>6050</v>
      </c>
      <c r="D3131" s="4" t="s">
        <v>6385</v>
      </c>
      <c r="E3131" s="4" t="s">
        <v>7857</v>
      </c>
      <c r="F3131" s="4" t="s">
        <v>7858</v>
      </c>
      <c r="G3131" s="4" t="s">
        <v>30</v>
      </c>
      <c r="H3131" s="4" t="s">
        <v>24</v>
      </c>
    </row>
    <row r="3132" spans="1:8" x14ac:dyDescent="0.25">
      <c r="A3132" s="4">
        <v>3120</v>
      </c>
      <c r="B3132" s="4" t="s">
        <v>394</v>
      </c>
      <c r="C3132" s="4" t="s">
        <v>783</v>
      </c>
      <c r="D3132" s="4" t="s">
        <v>1619</v>
      </c>
      <c r="E3132" s="4" t="s">
        <v>7859</v>
      </c>
      <c r="F3132" s="4" t="s">
        <v>7860</v>
      </c>
      <c r="G3132" s="4" t="s">
        <v>30</v>
      </c>
      <c r="H3132" s="4" t="s">
        <v>24</v>
      </c>
    </row>
    <row r="3133" spans="1:8" x14ac:dyDescent="0.25">
      <c r="A3133" s="4">
        <v>3121</v>
      </c>
      <c r="B3133" s="4" t="s">
        <v>108</v>
      </c>
      <c r="C3133" s="4" t="s">
        <v>109</v>
      </c>
      <c r="D3133" s="4" t="s">
        <v>4339</v>
      </c>
      <c r="E3133" s="4" t="s">
        <v>7861</v>
      </c>
      <c r="F3133" s="4" t="s">
        <v>7862</v>
      </c>
      <c r="G3133" s="4" t="s">
        <v>30</v>
      </c>
      <c r="H3133" s="4" t="s">
        <v>24</v>
      </c>
    </row>
    <row r="3134" spans="1:8" x14ac:dyDescent="0.25">
      <c r="A3134" s="4">
        <v>3122</v>
      </c>
      <c r="B3134" s="4" t="s">
        <v>6388</v>
      </c>
      <c r="C3134" s="4" t="s">
        <v>6934</v>
      </c>
      <c r="D3134" s="4" t="s">
        <v>6934</v>
      </c>
      <c r="E3134" s="4" t="s">
        <v>7863</v>
      </c>
      <c r="F3134" s="4" t="s">
        <v>7864</v>
      </c>
      <c r="G3134" s="4" t="s">
        <v>23</v>
      </c>
      <c r="H3134" s="4" t="s">
        <v>24</v>
      </c>
    </row>
    <row r="3135" spans="1:8" x14ac:dyDescent="0.25">
      <c r="A3135" s="4">
        <v>3123</v>
      </c>
      <c r="B3135" s="4" t="s">
        <v>6388</v>
      </c>
      <c r="C3135" s="4" t="s">
        <v>6934</v>
      </c>
      <c r="D3135" s="4" t="s">
        <v>6934</v>
      </c>
      <c r="E3135" s="4" t="s">
        <v>7865</v>
      </c>
      <c r="F3135" s="4" t="s">
        <v>7866</v>
      </c>
      <c r="G3135" s="4" t="s">
        <v>23</v>
      </c>
      <c r="H3135" s="4" t="s">
        <v>24</v>
      </c>
    </row>
    <row r="3136" spans="1:8" x14ac:dyDescent="0.25">
      <c r="A3136" s="4">
        <v>3124</v>
      </c>
      <c r="B3136" s="4" t="s">
        <v>6388</v>
      </c>
      <c r="C3136" s="4" t="s">
        <v>6934</v>
      </c>
      <c r="D3136" s="4" t="s">
        <v>6934</v>
      </c>
      <c r="E3136" s="4" t="s">
        <v>7867</v>
      </c>
      <c r="F3136" s="4" t="s">
        <v>7868</v>
      </c>
      <c r="G3136" s="4" t="s">
        <v>30</v>
      </c>
      <c r="H3136" s="4" t="s">
        <v>24</v>
      </c>
    </row>
    <row r="3137" spans="1:8" x14ac:dyDescent="0.25">
      <c r="A3137" s="4">
        <v>3125</v>
      </c>
      <c r="B3137" s="4" t="s">
        <v>6388</v>
      </c>
      <c r="C3137" s="4" t="s">
        <v>6934</v>
      </c>
      <c r="D3137" s="4" t="s">
        <v>6934</v>
      </c>
      <c r="E3137" s="4" t="s">
        <v>7869</v>
      </c>
      <c r="F3137" s="4" t="s">
        <v>7870</v>
      </c>
      <c r="G3137" s="4" t="s">
        <v>23</v>
      </c>
      <c r="H3137" s="4" t="s">
        <v>24</v>
      </c>
    </row>
    <row r="3138" spans="1:8" x14ac:dyDescent="0.25">
      <c r="A3138" s="4">
        <v>3126</v>
      </c>
      <c r="B3138" s="4" t="s">
        <v>19</v>
      </c>
      <c r="C3138" s="4" t="s">
        <v>19</v>
      </c>
      <c r="D3138" s="4" t="s">
        <v>7871</v>
      </c>
      <c r="E3138" s="4" t="s">
        <v>7872</v>
      </c>
      <c r="F3138" s="4" t="s">
        <v>7873</v>
      </c>
      <c r="G3138" s="4" t="s">
        <v>23</v>
      </c>
      <c r="H3138" s="4" t="s">
        <v>24</v>
      </c>
    </row>
    <row r="3139" spans="1:8" x14ac:dyDescent="0.25">
      <c r="A3139" s="4">
        <v>3127</v>
      </c>
      <c r="B3139" s="4" t="s">
        <v>19</v>
      </c>
      <c r="C3139" s="4" t="s">
        <v>19</v>
      </c>
      <c r="D3139" s="4" t="s">
        <v>7874</v>
      </c>
      <c r="E3139" s="4" t="s">
        <v>7875</v>
      </c>
      <c r="F3139" s="4" t="s">
        <v>7876</v>
      </c>
      <c r="G3139" s="4" t="s">
        <v>23</v>
      </c>
      <c r="H3139" s="4" t="s">
        <v>24</v>
      </c>
    </row>
    <row r="3140" spans="1:8" x14ac:dyDescent="0.25">
      <c r="A3140" s="4">
        <v>3128</v>
      </c>
      <c r="B3140" s="4" t="s">
        <v>394</v>
      </c>
      <c r="C3140" s="4" t="s">
        <v>783</v>
      </c>
      <c r="D3140" s="4" t="s">
        <v>1619</v>
      </c>
      <c r="E3140" s="4" t="s">
        <v>7877</v>
      </c>
      <c r="F3140" s="4" t="s">
        <v>7878</v>
      </c>
      <c r="G3140" s="4" t="s">
        <v>30</v>
      </c>
      <c r="H3140" s="4" t="s">
        <v>24</v>
      </c>
    </row>
    <row r="3141" spans="1:8" x14ac:dyDescent="0.25">
      <c r="A3141" s="4">
        <v>3129</v>
      </c>
      <c r="B3141" s="4" t="s">
        <v>108</v>
      </c>
      <c r="C3141" s="4" t="s">
        <v>109</v>
      </c>
      <c r="D3141" s="4" t="s">
        <v>7879</v>
      </c>
      <c r="E3141" s="4" t="s">
        <v>7880</v>
      </c>
      <c r="F3141" s="4" t="s">
        <v>7881</v>
      </c>
      <c r="G3141" s="4" t="s">
        <v>30</v>
      </c>
      <c r="H3141" s="4" t="s">
        <v>24</v>
      </c>
    </row>
    <row r="3142" spans="1:8" x14ac:dyDescent="0.25">
      <c r="A3142" s="4">
        <v>3130</v>
      </c>
      <c r="B3142" s="4" t="s">
        <v>394</v>
      </c>
      <c r="C3142" s="4" t="s">
        <v>783</v>
      </c>
      <c r="D3142" s="4" t="s">
        <v>1449</v>
      </c>
      <c r="E3142" s="4" t="s">
        <v>7882</v>
      </c>
      <c r="F3142" s="4" t="s">
        <v>7883</v>
      </c>
      <c r="G3142" s="4" t="s">
        <v>30</v>
      </c>
      <c r="H3142" s="4" t="s">
        <v>24</v>
      </c>
    </row>
    <row r="3143" spans="1:8" x14ac:dyDescent="0.25">
      <c r="A3143" s="4">
        <v>3131</v>
      </c>
      <c r="B3143" s="4" t="s">
        <v>108</v>
      </c>
      <c r="C3143" s="4" t="s">
        <v>109</v>
      </c>
      <c r="D3143" s="4" t="s">
        <v>6035</v>
      </c>
      <c r="E3143" s="4" t="s">
        <v>7884</v>
      </c>
      <c r="F3143" s="4" t="s">
        <v>7885</v>
      </c>
      <c r="G3143" s="4" t="s">
        <v>30</v>
      </c>
      <c r="H3143" s="4" t="s">
        <v>24</v>
      </c>
    </row>
    <row r="3144" spans="1:8" x14ac:dyDescent="0.25">
      <c r="A3144" s="4">
        <v>3132</v>
      </c>
      <c r="B3144" s="4" t="s">
        <v>108</v>
      </c>
      <c r="C3144" s="4" t="s">
        <v>7886</v>
      </c>
      <c r="D3144" s="4" t="s">
        <v>7887</v>
      </c>
      <c r="E3144" s="4" t="s">
        <v>7888</v>
      </c>
      <c r="F3144" s="4" t="s">
        <v>7889</v>
      </c>
      <c r="G3144" s="4" t="s">
        <v>30</v>
      </c>
      <c r="H3144" s="4" t="s">
        <v>24</v>
      </c>
    </row>
    <row r="3145" spans="1:8" x14ac:dyDescent="0.25">
      <c r="A3145" s="4">
        <v>3133</v>
      </c>
      <c r="B3145" s="4" t="s">
        <v>737</v>
      </c>
      <c r="C3145" s="4" t="s">
        <v>738</v>
      </c>
      <c r="D3145" s="4" t="s">
        <v>7890</v>
      </c>
      <c r="E3145" s="4" t="s">
        <v>7891</v>
      </c>
      <c r="F3145" s="4" t="s">
        <v>7892</v>
      </c>
      <c r="G3145" s="4" t="s">
        <v>23</v>
      </c>
      <c r="H3145" s="4" t="s">
        <v>24</v>
      </c>
    </row>
    <row r="3146" spans="1:8" x14ac:dyDescent="0.25">
      <c r="A3146" s="4">
        <v>3134</v>
      </c>
      <c r="B3146" s="4" t="s">
        <v>1164</v>
      </c>
      <c r="C3146" s="4" t="s">
        <v>1927</v>
      </c>
      <c r="D3146" s="4" t="s">
        <v>2908</v>
      </c>
      <c r="E3146" s="4" t="s">
        <v>7893</v>
      </c>
      <c r="F3146" s="4" t="s">
        <v>7894</v>
      </c>
      <c r="G3146" s="4" t="s">
        <v>30</v>
      </c>
      <c r="H3146" s="4" t="s">
        <v>24</v>
      </c>
    </row>
    <row r="3147" spans="1:8" x14ac:dyDescent="0.25">
      <c r="A3147" s="4">
        <v>3135</v>
      </c>
      <c r="B3147" s="4" t="s">
        <v>19</v>
      </c>
      <c r="C3147" s="4" t="s">
        <v>19</v>
      </c>
      <c r="D3147" s="4" t="s">
        <v>7895</v>
      </c>
      <c r="E3147" s="4" t="s">
        <v>7896</v>
      </c>
      <c r="F3147" s="4" t="s">
        <v>7897</v>
      </c>
      <c r="G3147" s="4" t="s">
        <v>30</v>
      </c>
      <c r="H3147" s="4" t="s">
        <v>24</v>
      </c>
    </row>
    <row r="3148" spans="1:8" x14ac:dyDescent="0.25">
      <c r="A3148" s="4">
        <v>3136</v>
      </c>
      <c r="B3148" s="4" t="s">
        <v>19</v>
      </c>
      <c r="C3148" s="4" t="s">
        <v>19</v>
      </c>
      <c r="D3148" s="4" t="s">
        <v>7898</v>
      </c>
      <c r="E3148" s="4" t="s">
        <v>7899</v>
      </c>
      <c r="F3148" s="4" t="s">
        <v>7900</v>
      </c>
      <c r="G3148" s="4" t="s">
        <v>30</v>
      </c>
      <c r="H3148" s="4" t="s">
        <v>24</v>
      </c>
    </row>
    <row r="3149" spans="1:8" x14ac:dyDescent="0.25">
      <c r="A3149" s="4">
        <v>3137</v>
      </c>
      <c r="B3149" s="4" t="s">
        <v>1164</v>
      </c>
      <c r="C3149" s="4" t="s">
        <v>1927</v>
      </c>
      <c r="D3149" s="4" t="s">
        <v>1927</v>
      </c>
      <c r="E3149" s="4" t="s">
        <v>7901</v>
      </c>
      <c r="F3149" s="4" t="s">
        <v>7902</v>
      </c>
      <c r="G3149" s="4" t="s">
        <v>23</v>
      </c>
      <c r="H3149" s="4" t="s">
        <v>24</v>
      </c>
    </row>
    <row r="3150" spans="1:8" x14ac:dyDescent="0.25">
      <c r="A3150" s="4">
        <v>3138</v>
      </c>
      <c r="B3150" s="4" t="s">
        <v>1164</v>
      </c>
      <c r="C3150" s="4" t="s">
        <v>1927</v>
      </c>
      <c r="D3150" s="4" t="s">
        <v>1927</v>
      </c>
      <c r="E3150" s="4" t="s">
        <v>7903</v>
      </c>
      <c r="F3150" s="4" t="s">
        <v>7904</v>
      </c>
      <c r="G3150" s="4" t="s">
        <v>30</v>
      </c>
      <c r="H3150" s="4" t="s">
        <v>24</v>
      </c>
    </row>
    <row r="3151" spans="1:8" x14ac:dyDescent="0.25">
      <c r="A3151" s="4">
        <v>3139</v>
      </c>
      <c r="B3151" s="4" t="s">
        <v>1164</v>
      </c>
      <c r="C3151" s="4" t="s">
        <v>1927</v>
      </c>
      <c r="D3151" s="4" t="s">
        <v>1927</v>
      </c>
      <c r="E3151" s="4" t="s">
        <v>7905</v>
      </c>
      <c r="F3151" s="4" t="s">
        <v>7906</v>
      </c>
      <c r="G3151" s="4" t="s">
        <v>30</v>
      </c>
      <c r="H3151" s="4" t="s">
        <v>24</v>
      </c>
    </row>
    <row r="3152" spans="1:8" x14ac:dyDescent="0.25">
      <c r="A3152" s="4">
        <v>3140</v>
      </c>
      <c r="B3152" s="4" t="s">
        <v>394</v>
      </c>
      <c r="C3152" s="4" t="s">
        <v>783</v>
      </c>
      <c r="D3152" s="4" t="s">
        <v>1619</v>
      </c>
      <c r="E3152" s="4" t="s">
        <v>7907</v>
      </c>
      <c r="F3152" s="4" t="s">
        <v>7908</v>
      </c>
      <c r="G3152" s="4" t="s">
        <v>23</v>
      </c>
      <c r="H3152" s="4" t="s">
        <v>24</v>
      </c>
    </row>
    <row r="3153" spans="1:8" x14ac:dyDescent="0.25">
      <c r="A3153" s="4">
        <v>3141</v>
      </c>
      <c r="B3153" s="4" t="s">
        <v>394</v>
      </c>
      <c r="C3153" s="4" t="s">
        <v>783</v>
      </c>
      <c r="D3153" s="4" t="s">
        <v>1449</v>
      </c>
      <c r="E3153" s="4" t="s">
        <v>7909</v>
      </c>
      <c r="F3153" s="4" t="s">
        <v>7910</v>
      </c>
      <c r="G3153" s="4" t="s">
        <v>30</v>
      </c>
      <c r="H3153" s="4" t="s">
        <v>24</v>
      </c>
    </row>
    <row r="3154" spans="1:8" x14ac:dyDescent="0.25">
      <c r="A3154" s="4">
        <v>3142</v>
      </c>
      <c r="B3154" s="4" t="s">
        <v>108</v>
      </c>
      <c r="C3154" s="4" t="s">
        <v>109</v>
      </c>
      <c r="D3154" s="4" t="s">
        <v>1410</v>
      </c>
      <c r="E3154" s="4" t="s">
        <v>7911</v>
      </c>
      <c r="F3154" s="4" t="s">
        <v>7912</v>
      </c>
      <c r="G3154" s="4" t="s">
        <v>23</v>
      </c>
      <c r="H3154" s="4" t="s">
        <v>24</v>
      </c>
    </row>
    <row r="3155" spans="1:8" x14ac:dyDescent="0.25">
      <c r="A3155" s="4">
        <v>3143</v>
      </c>
      <c r="B3155" s="4" t="s">
        <v>394</v>
      </c>
      <c r="C3155" s="4" t="s">
        <v>6050</v>
      </c>
      <c r="D3155" s="4" t="s">
        <v>6051</v>
      </c>
      <c r="E3155" s="4" t="s">
        <v>7913</v>
      </c>
      <c r="F3155" s="4" t="s">
        <v>7914</v>
      </c>
      <c r="G3155" s="4" t="s">
        <v>30</v>
      </c>
      <c r="H3155" s="4" t="s">
        <v>24</v>
      </c>
    </row>
    <row r="3156" spans="1:8" x14ac:dyDescent="0.25">
      <c r="A3156" s="4">
        <v>3144</v>
      </c>
      <c r="B3156" s="4" t="s">
        <v>394</v>
      </c>
      <c r="C3156" s="4" t="s">
        <v>6050</v>
      </c>
      <c r="D3156" s="4" t="s">
        <v>7915</v>
      </c>
      <c r="E3156" s="4" t="s">
        <v>7916</v>
      </c>
      <c r="F3156" s="4" t="s">
        <v>7917</v>
      </c>
      <c r="G3156" s="4" t="s">
        <v>23</v>
      </c>
      <c r="H3156" s="4" t="s">
        <v>24</v>
      </c>
    </row>
    <row r="3157" spans="1:8" x14ac:dyDescent="0.25">
      <c r="A3157" s="4">
        <v>3145</v>
      </c>
      <c r="B3157" s="4" t="s">
        <v>4705</v>
      </c>
      <c r="C3157" s="4" t="s">
        <v>4706</v>
      </c>
      <c r="D3157" s="4" t="s">
        <v>4706</v>
      </c>
      <c r="E3157" s="4" t="s">
        <v>7918</v>
      </c>
      <c r="F3157" s="4" t="s">
        <v>7919</v>
      </c>
      <c r="G3157" s="4" t="s">
        <v>30</v>
      </c>
      <c r="H3157" s="4" t="s">
        <v>24</v>
      </c>
    </row>
    <row r="3158" spans="1:8" x14ac:dyDescent="0.25">
      <c r="A3158" s="4">
        <v>3146</v>
      </c>
      <c r="B3158" s="4" t="s">
        <v>394</v>
      </c>
      <c r="C3158" s="4" t="s">
        <v>783</v>
      </c>
      <c r="D3158" s="4" t="s">
        <v>1619</v>
      </c>
      <c r="E3158" s="4" t="s">
        <v>7920</v>
      </c>
      <c r="F3158" s="4" t="s">
        <v>7921</v>
      </c>
      <c r="G3158" s="4" t="s">
        <v>23</v>
      </c>
      <c r="H3158" s="4" t="s">
        <v>24</v>
      </c>
    </row>
    <row r="3159" spans="1:8" x14ac:dyDescent="0.25">
      <c r="A3159" s="4">
        <v>3147</v>
      </c>
      <c r="B3159" s="4" t="s">
        <v>6388</v>
      </c>
      <c r="C3159" s="4" t="s">
        <v>6389</v>
      </c>
      <c r="D3159" s="4" t="s">
        <v>7719</v>
      </c>
      <c r="E3159" s="4" t="s">
        <v>7922</v>
      </c>
      <c r="F3159" s="4" t="s">
        <v>7923</v>
      </c>
      <c r="G3159" s="4" t="s">
        <v>23</v>
      </c>
      <c r="H3159" s="4" t="s">
        <v>24</v>
      </c>
    </row>
    <row r="3160" spans="1:8" x14ac:dyDescent="0.25">
      <c r="A3160" s="4">
        <v>3148</v>
      </c>
      <c r="B3160" s="4" t="s">
        <v>108</v>
      </c>
      <c r="C3160" s="4" t="s">
        <v>109</v>
      </c>
      <c r="D3160" s="4" t="s">
        <v>4034</v>
      </c>
      <c r="E3160" s="4" t="s">
        <v>7924</v>
      </c>
      <c r="F3160" s="4" t="s">
        <v>7925</v>
      </c>
      <c r="G3160" s="4" t="s">
        <v>30</v>
      </c>
      <c r="H3160" s="4" t="s">
        <v>24</v>
      </c>
    </row>
    <row r="3161" spans="1:8" x14ac:dyDescent="0.25">
      <c r="A3161" s="4">
        <v>3149</v>
      </c>
      <c r="B3161" s="4" t="s">
        <v>19</v>
      </c>
      <c r="C3161" s="4" t="s">
        <v>39</v>
      </c>
      <c r="D3161" s="4" t="s">
        <v>7926</v>
      </c>
      <c r="E3161" s="4" t="s">
        <v>7927</v>
      </c>
      <c r="F3161" s="4" t="s">
        <v>7928</v>
      </c>
      <c r="G3161" s="4" t="s">
        <v>23</v>
      </c>
      <c r="H3161" s="4" t="s">
        <v>24</v>
      </c>
    </row>
    <row r="3162" spans="1:8" x14ac:dyDescent="0.25">
      <c r="A3162" s="4">
        <v>3150</v>
      </c>
      <c r="B3162" s="4" t="s">
        <v>108</v>
      </c>
      <c r="C3162" s="4" t="s">
        <v>109</v>
      </c>
      <c r="D3162" s="4" t="s">
        <v>4034</v>
      </c>
      <c r="E3162" s="4" t="s">
        <v>7929</v>
      </c>
      <c r="F3162" s="4" t="s">
        <v>7930</v>
      </c>
      <c r="G3162" s="4" t="s">
        <v>30</v>
      </c>
      <c r="H3162" s="4" t="s">
        <v>24</v>
      </c>
    </row>
    <row r="3163" spans="1:8" x14ac:dyDescent="0.25">
      <c r="A3163" s="4">
        <v>3151</v>
      </c>
      <c r="B3163" s="4" t="s">
        <v>6388</v>
      </c>
      <c r="C3163" s="4" t="s">
        <v>6389</v>
      </c>
      <c r="D3163" s="4" t="s">
        <v>7719</v>
      </c>
      <c r="E3163" s="4" t="s">
        <v>7931</v>
      </c>
      <c r="F3163" s="4" t="s">
        <v>7932</v>
      </c>
      <c r="G3163" s="4" t="s">
        <v>30</v>
      </c>
      <c r="H3163" s="4" t="s">
        <v>24</v>
      </c>
    </row>
    <row r="3164" spans="1:8" x14ac:dyDescent="0.25">
      <c r="A3164" s="4">
        <v>3152</v>
      </c>
      <c r="B3164" s="4" t="s">
        <v>108</v>
      </c>
      <c r="C3164" s="4" t="s">
        <v>109</v>
      </c>
      <c r="D3164" s="4" t="s">
        <v>1933</v>
      </c>
      <c r="E3164" s="4" t="s">
        <v>7933</v>
      </c>
      <c r="F3164" s="4" t="s">
        <v>7934</v>
      </c>
      <c r="G3164" s="4" t="s">
        <v>23</v>
      </c>
      <c r="H3164" s="4" t="s">
        <v>24</v>
      </c>
    </row>
    <row r="3165" spans="1:8" x14ac:dyDescent="0.25">
      <c r="A3165" s="4">
        <v>3153</v>
      </c>
      <c r="B3165" s="4" t="s">
        <v>19</v>
      </c>
      <c r="C3165" s="4" t="s">
        <v>19</v>
      </c>
      <c r="D3165" s="4" t="s">
        <v>7935</v>
      </c>
      <c r="E3165" s="4" t="s">
        <v>7936</v>
      </c>
      <c r="F3165" s="4" t="s">
        <v>7937</v>
      </c>
      <c r="G3165" s="4" t="s">
        <v>23</v>
      </c>
      <c r="H3165" s="4" t="s">
        <v>24</v>
      </c>
    </row>
    <row r="3166" spans="1:8" x14ac:dyDescent="0.25">
      <c r="A3166" s="4">
        <v>3154</v>
      </c>
      <c r="B3166" s="4" t="s">
        <v>19</v>
      </c>
      <c r="C3166" s="4" t="s">
        <v>19</v>
      </c>
      <c r="D3166" s="4" t="s">
        <v>7938</v>
      </c>
      <c r="E3166" s="4" t="s">
        <v>7939</v>
      </c>
      <c r="F3166" s="4" t="s">
        <v>7940</v>
      </c>
      <c r="G3166" s="4" t="s">
        <v>23</v>
      </c>
      <c r="H3166" s="4" t="s">
        <v>24</v>
      </c>
    </row>
    <row r="3167" spans="1:8" x14ac:dyDescent="0.25">
      <c r="A3167" s="4">
        <v>3155</v>
      </c>
      <c r="B3167" s="4" t="s">
        <v>19</v>
      </c>
      <c r="C3167" s="4" t="s">
        <v>19</v>
      </c>
      <c r="D3167" s="4" t="s">
        <v>7941</v>
      </c>
      <c r="E3167" s="4" t="s">
        <v>7942</v>
      </c>
      <c r="F3167" s="4" t="s">
        <v>7943</v>
      </c>
      <c r="G3167" s="4" t="s">
        <v>30</v>
      </c>
      <c r="H3167" s="4" t="s">
        <v>24</v>
      </c>
    </row>
    <row r="3168" spans="1:8" x14ac:dyDescent="0.25">
      <c r="A3168" s="4">
        <v>3156</v>
      </c>
      <c r="B3168" s="4" t="s">
        <v>19</v>
      </c>
      <c r="C3168" s="4" t="s">
        <v>19</v>
      </c>
      <c r="D3168" s="4" t="s">
        <v>7944</v>
      </c>
      <c r="E3168" s="4" t="s">
        <v>7945</v>
      </c>
      <c r="F3168" s="4" t="s">
        <v>7946</v>
      </c>
      <c r="G3168" s="4" t="s">
        <v>30</v>
      </c>
      <c r="H3168" s="4" t="s">
        <v>24</v>
      </c>
    </row>
    <row r="3169" spans="1:8" x14ac:dyDescent="0.25">
      <c r="A3169" s="4">
        <v>3157</v>
      </c>
      <c r="B3169" s="4" t="s">
        <v>19</v>
      </c>
      <c r="C3169" s="4" t="s">
        <v>19</v>
      </c>
      <c r="D3169" s="4" t="s">
        <v>7947</v>
      </c>
      <c r="E3169" s="4" t="s">
        <v>7948</v>
      </c>
      <c r="F3169" s="4" t="s">
        <v>7949</v>
      </c>
      <c r="G3169" s="4" t="s">
        <v>23</v>
      </c>
      <c r="H3169" s="4" t="s">
        <v>24</v>
      </c>
    </row>
    <row r="3170" spans="1:8" x14ac:dyDescent="0.25">
      <c r="A3170" s="4">
        <v>3158</v>
      </c>
      <c r="B3170" s="4" t="s">
        <v>19</v>
      </c>
      <c r="C3170" s="4" t="s">
        <v>19</v>
      </c>
      <c r="D3170" s="4" t="s">
        <v>7950</v>
      </c>
      <c r="E3170" s="4" t="s">
        <v>7951</v>
      </c>
      <c r="F3170" s="4" t="s">
        <v>7952</v>
      </c>
      <c r="G3170" s="4" t="s">
        <v>30</v>
      </c>
      <c r="H3170" s="4" t="s">
        <v>24</v>
      </c>
    </row>
    <row r="3171" spans="1:8" x14ac:dyDescent="0.25">
      <c r="A3171" s="4">
        <v>3159</v>
      </c>
      <c r="B3171" s="4" t="s">
        <v>1164</v>
      </c>
      <c r="C3171" s="4" t="s">
        <v>1927</v>
      </c>
      <c r="D3171" s="4" t="s">
        <v>1927</v>
      </c>
      <c r="E3171" s="4" t="s">
        <v>7953</v>
      </c>
      <c r="F3171" s="4" t="s">
        <v>7954</v>
      </c>
      <c r="G3171" s="4" t="s">
        <v>30</v>
      </c>
      <c r="H3171" s="4" t="s">
        <v>24</v>
      </c>
    </row>
    <row r="3172" spans="1:8" x14ac:dyDescent="0.25">
      <c r="A3172" s="4">
        <v>3160</v>
      </c>
      <c r="B3172" s="4" t="s">
        <v>1164</v>
      </c>
      <c r="C3172" s="4" t="s">
        <v>1927</v>
      </c>
      <c r="D3172" s="4" t="s">
        <v>1927</v>
      </c>
      <c r="E3172" s="4" t="s">
        <v>7955</v>
      </c>
      <c r="F3172" s="4" t="s">
        <v>7956</v>
      </c>
      <c r="G3172" s="4" t="s">
        <v>30</v>
      </c>
      <c r="H3172" s="4" t="s">
        <v>24</v>
      </c>
    </row>
    <row r="3173" spans="1:8" x14ac:dyDescent="0.25">
      <c r="A3173" s="4">
        <v>3161</v>
      </c>
      <c r="B3173" s="4" t="s">
        <v>6388</v>
      </c>
      <c r="C3173" s="4" t="s">
        <v>6934</v>
      </c>
      <c r="D3173" s="4" t="s">
        <v>6934</v>
      </c>
      <c r="E3173" s="4" t="s">
        <v>7957</v>
      </c>
      <c r="F3173" s="4" t="s">
        <v>7958</v>
      </c>
      <c r="G3173" s="4" t="s">
        <v>30</v>
      </c>
      <c r="H3173" s="4" t="s">
        <v>24</v>
      </c>
    </row>
    <row r="3174" spans="1:8" x14ac:dyDescent="0.25">
      <c r="A3174" s="4">
        <v>3162</v>
      </c>
      <c r="B3174" s="4" t="s">
        <v>6388</v>
      </c>
      <c r="C3174" s="4" t="s">
        <v>6934</v>
      </c>
      <c r="D3174" s="4" t="s">
        <v>6934</v>
      </c>
      <c r="E3174" s="4" t="s">
        <v>7959</v>
      </c>
      <c r="F3174" s="4" t="s">
        <v>7960</v>
      </c>
      <c r="G3174" s="4" t="s">
        <v>30</v>
      </c>
      <c r="H3174" s="4" t="s">
        <v>24</v>
      </c>
    </row>
    <row r="3175" spans="1:8" x14ac:dyDescent="0.25">
      <c r="A3175" s="4">
        <v>3163</v>
      </c>
      <c r="B3175" s="4" t="s">
        <v>6388</v>
      </c>
      <c r="C3175" s="4" t="s">
        <v>6934</v>
      </c>
      <c r="D3175" s="4" t="s">
        <v>6934</v>
      </c>
      <c r="E3175" s="4" t="s">
        <v>7961</v>
      </c>
      <c r="F3175" s="4" t="s">
        <v>7962</v>
      </c>
      <c r="G3175" s="4" t="s">
        <v>23</v>
      </c>
      <c r="H3175" s="4" t="s">
        <v>24</v>
      </c>
    </row>
    <row r="3176" spans="1:8" x14ac:dyDescent="0.25">
      <c r="A3176" s="4">
        <v>3164</v>
      </c>
      <c r="B3176" s="4" t="s">
        <v>394</v>
      </c>
      <c r="C3176" s="4" t="s">
        <v>6050</v>
      </c>
      <c r="D3176" s="4" t="s">
        <v>6257</v>
      </c>
      <c r="E3176" s="4" t="s">
        <v>7963</v>
      </c>
      <c r="F3176" s="4" t="s">
        <v>7964</v>
      </c>
      <c r="G3176" s="4" t="s">
        <v>23</v>
      </c>
      <c r="H3176" s="4" t="s">
        <v>24</v>
      </c>
    </row>
    <row r="3177" spans="1:8" x14ac:dyDescent="0.25">
      <c r="A3177" s="4">
        <v>3165</v>
      </c>
      <c r="B3177" s="4" t="s">
        <v>4705</v>
      </c>
      <c r="C3177" s="4" t="s">
        <v>4706</v>
      </c>
      <c r="D3177" s="4" t="s">
        <v>4706</v>
      </c>
      <c r="E3177" s="4" t="s">
        <v>7965</v>
      </c>
      <c r="F3177" s="4" t="s">
        <v>7966</v>
      </c>
      <c r="G3177" s="4" t="s">
        <v>30</v>
      </c>
      <c r="H3177" s="4" t="s">
        <v>24</v>
      </c>
    </row>
    <row r="3178" spans="1:8" x14ac:dyDescent="0.25">
      <c r="A3178" s="4">
        <v>3166</v>
      </c>
      <c r="B3178" s="4" t="s">
        <v>394</v>
      </c>
      <c r="C3178" s="4" t="s">
        <v>6050</v>
      </c>
      <c r="D3178" s="4" t="s">
        <v>6468</v>
      </c>
      <c r="E3178" s="4" t="s">
        <v>7967</v>
      </c>
      <c r="F3178" s="4" t="s">
        <v>7968</v>
      </c>
      <c r="G3178" s="4" t="s">
        <v>30</v>
      </c>
      <c r="H3178" s="4" t="s">
        <v>24</v>
      </c>
    </row>
    <row r="3179" spans="1:8" x14ac:dyDescent="0.25">
      <c r="A3179" s="4">
        <v>3167</v>
      </c>
      <c r="B3179" s="4" t="s">
        <v>6388</v>
      </c>
      <c r="C3179" s="4" t="s">
        <v>6389</v>
      </c>
      <c r="D3179" s="4" t="s">
        <v>6389</v>
      </c>
      <c r="E3179" s="4" t="s">
        <v>7969</v>
      </c>
      <c r="F3179" s="4" t="s">
        <v>7970</v>
      </c>
      <c r="G3179" s="4" t="s">
        <v>30</v>
      </c>
      <c r="H3179" s="4" t="s">
        <v>24</v>
      </c>
    </row>
    <row r="3180" spans="1:8" x14ac:dyDescent="0.25">
      <c r="A3180" s="4">
        <v>3168</v>
      </c>
      <c r="B3180" s="4" t="s">
        <v>4427</v>
      </c>
      <c r="C3180" s="4" t="s">
        <v>4428</v>
      </c>
      <c r="D3180" s="4" t="s">
        <v>4633</v>
      </c>
      <c r="E3180" s="4" t="s">
        <v>7971</v>
      </c>
      <c r="F3180" s="4" t="s">
        <v>7972</v>
      </c>
      <c r="G3180" s="4" t="s">
        <v>23</v>
      </c>
      <c r="H3180" s="4" t="s">
        <v>24</v>
      </c>
    </row>
    <row r="3181" spans="1:8" x14ac:dyDescent="0.25">
      <c r="A3181" s="4">
        <v>3169</v>
      </c>
      <c r="B3181" s="4" t="s">
        <v>394</v>
      </c>
      <c r="C3181" s="4" t="s">
        <v>6050</v>
      </c>
      <c r="D3181" s="4" t="s">
        <v>6293</v>
      </c>
      <c r="E3181" s="4" t="s">
        <v>7973</v>
      </c>
      <c r="F3181" s="4" t="s">
        <v>7974</v>
      </c>
      <c r="G3181" s="4" t="s">
        <v>30</v>
      </c>
      <c r="H3181" s="4" t="s">
        <v>24</v>
      </c>
    </row>
    <row r="3182" spans="1:8" x14ac:dyDescent="0.25">
      <c r="A3182" s="4">
        <v>3170</v>
      </c>
      <c r="B3182" s="4" t="s">
        <v>737</v>
      </c>
      <c r="C3182" s="4" t="s">
        <v>738</v>
      </c>
      <c r="D3182" s="4" t="s">
        <v>7975</v>
      </c>
      <c r="E3182" s="4" t="s">
        <v>7976</v>
      </c>
      <c r="F3182" s="4" t="s">
        <v>7977</v>
      </c>
      <c r="G3182" s="4" t="s">
        <v>23</v>
      </c>
      <c r="H3182" s="4" t="s">
        <v>24</v>
      </c>
    </row>
    <row r="3183" spans="1:8" x14ac:dyDescent="0.25">
      <c r="A3183" s="4">
        <v>3171</v>
      </c>
      <c r="B3183" s="4" t="s">
        <v>6388</v>
      </c>
      <c r="C3183" s="4" t="s">
        <v>6389</v>
      </c>
      <c r="D3183" s="4" t="s">
        <v>7719</v>
      </c>
      <c r="E3183" s="4" t="s">
        <v>7978</v>
      </c>
      <c r="F3183" s="4" t="s">
        <v>7979</v>
      </c>
      <c r="G3183" s="4" t="s">
        <v>23</v>
      </c>
      <c r="H3183" s="4" t="s">
        <v>24</v>
      </c>
    </row>
    <row r="3184" spans="1:8" x14ac:dyDescent="0.25">
      <c r="A3184" s="4">
        <v>3172</v>
      </c>
      <c r="B3184" s="4" t="s">
        <v>737</v>
      </c>
      <c r="C3184" s="4" t="s">
        <v>738</v>
      </c>
      <c r="D3184" s="4" t="s">
        <v>7980</v>
      </c>
      <c r="E3184" s="4" t="s">
        <v>7981</v>
      </c>
      <c r="F3184" s="4" t="s">
        <v>7982</v>
      </c>
      <c r="G3184" s="4" t="s">
        <v>30</v>
      </c>
      <c r="H3184" s="4" t="s">
        <v>24</v>
      </c>
    </row>
    <row r="3185" spans="1:8" x14ac:dyDescent="0.25">
      <c r="A3185" s="4">
        <v>3173</v>
      </c>
      <c r="B3185" s="4" t="s">
        <v>19</v>
      </c>
      <c r="C3185" s="4" t="s">
        <v>39</v>
      </c>
      <c r="D3185" s="4" t="s">
        <v>7983</v>
      </c>
      <c r="E3185" s="4" t="s">
        <v>7984</v>
      </c>
      <c r="F3185" s="4" t="s">
        <v>7985</v>
      </c>
      <c r="G3185" s="4" t="s">
        <v>23</v>
      </c>
      <c r="H3185" s="4" t="s">
        <v>24</v>
      </c>
    </row>
    <row r="3186" spans="1:8" x14ac:dyDescent="0.25">
      <c r="A3186" s="4">
        <v>3174</v>
      </c>
      <c r="B3186" s="4" t="s">
        <v>737</v>
      </c>
      <c r="C3186" s="4" t="s">
        <v>738</v>
      </c>
      <c r="D3186" s="4" t="s">
        <v>1850</v>
      </c>
      <c r="E3186" s="4" t="s">
        <v>7986</v>
      </c>
      <c r="F3186" s="4" t="s">
        <v>7987</v>
      </c>
      <c r="G3186" s="4" t="s">
        <v>23</v>
      </c>
      <c r="H3186" s="4" t="s">
        <v>24</v>
      </c>
    </row>
    <row r="3187" spans="1:8" x14ac:dyDescent="0.25">
      <c r="A3187" s="4">
        <v>3175</v>
      </c>
      <c r="B3187" s="4" t="s">
        <v>19</v>
      </c>
      <c r="C3187" s="4" t="s">
        <v>39</v>
      </c>
      <c r="D3187" s="4" t="s">
        <v>7988</v>
      </c>
      <c r="E3187" s="4" t="s">
        <v>7989</v>
      </c>
      <c r="F3187" s="4" t="s">
        <v>7990</v>
      </c>
      <c r="G3187" s="4" t="s">
        <v>23</v>
      </c>
      <c r="H3187" s="4" t="s">
        <v>24</v>
      </c>
    </row>
    <row r="3188" spans="1:8" x14ac:dyDescent="0.25">
      <c r="A3188" s="4">
        <v>3176</v>
      </c>
      <c r="B3188" s="4" t="s">
        <v>737</v>
      </c>
      <c r="C3188" s="4" t="s">
        <v>738</v>
      </c>
      <c r="D3188" s="4" t="s">
        <v>7101</v>
      </c>
      <c r="E3188" s="4" t="s">
        <v>7991</v>
      </c>
      <c r="F3188" s="4" t="s">
        <v>7992</v>
      </c>
      <c r="G3188" s="4" t="s">
        <v>23</v>
      </c>
      <c r="H3188" s="4" t="s">
        <v>24</v>
      </c>
    </row>
    <row r="3189" spans="1:8" x14ac:dyDescent="0.25">
      <c r="A3189" s="4">
        <v>3177</v>
      </c>
      <c r="B3189" s="4" t="s">
        <v>737</v>
      </c>
      <c r="C3189" s="4" t="s">
        <v>738</v>
      </c>
      <c r="D3189" s="4" t="s">
        <v>7993</v>
      </c>
      <c r="E3189" s="4" t="s">
        <v>7994</v>
      </c>
      <c r="F3189" s="4" t="s">
        <v>7995</v>
      </c>
      <c r="G3189" s="4" t="s">
        <v>23</v>
      </c>
      <c r="H3189" s="4" t="s">
        <v>24</v>
      </c>
    </row>
    <row r="3190" spans="1:8" x14ac:dyDescent="0.25">
      <c r="A3190" s="4">
        <v>3178</v>
      </c>
      <c r="B3190" s="4" t="s">
        <v>108</v>
      </c>
      <c r="C3190" s="4" t="s">
        <v>7886</v>
      </c>
      <c r="D3190" s="4" t="s">
        <v>2073</v>
      </c>
      <c r="E3190" s="4" t="s">
        <v>7996</v>
      </c>
      <c r="F3190" s="4" t="s">
        <v>7997</v>
      </c>
      <c r="G3190" s="4" t="s">
        <v>23</v>
      </c>
      <c r="H3190" s="4" t="s">
        <v>24</v>
      </c>
    </row>
    <row r="3191" spans="1:8" x14ac:dyDescent="0.25">
      <c r="A3191" s="4">
        <v>3179</v>
      </c>
      <c r="B3191" s="4" t="s">
        <v>6388</v>
      </c>
      <c r="C3191" s="4" t="s">
        <v>6389</v>
      </c>
      <c r="D3191" s="4" t="s">
        <v>7719</v>
      </c>
      <c r="E3191" s="4" t="s">
        <v>7998</v>
      </c>
      <c r="F3191" s="4" t="s">
        <v>7999</v>
      </c>
      <c r="G3191" s="4" t="s">
        <v>23</v>
      </c>
      <c r="H3191" s="4" t="s">
        <v>24</v>
      </c>
    </row>
    <row r="3192" spans="1:8" x14ac:dyDescent="0.25">
      <c r="A3192" s="4">
        <v>3180</v>
      </c>
      <c r="B3192" s="4" t="s">
        <v>108</v>
      </c>
      <c r="C3192" s="4" t="s">
        <v>7886</v>
      </c>
      <c r="D3192" s="4" t="s">
        <v>8000</v>
      </c>
      <c r="E3192" s="4" t="s">
        <v>8001</v>
      </c>
      <c r="F3192" s="4" t="s">
        <v>8002</v>
      </c>
      <c r="G3192" s="4" t="s">
        <v>23</v>
      </c>
      <c r="H3192" s="4" t="s">
        <v>24</v>
      </c>
    </row>
    <row r="3193" spans="1:8" x14ac:dyDescent="0.25">
      <c r="A3193" s="4">
        <v>3181</v>
      </c>
      <c r="B3193" s="4" t="s">
        <v>6388</v>
      </c>
      <c r="C3193" s="4" t="s">
        <v>6389</v>
      </c>
      <c r="D3193" s="4" t="s">
        <v>7719</v>
      </c>
      <c r="E3193" s="4" t="s">
        <v>8003</v>
      </c>
      <c r="F3193" s="4" t="s">
        <v>8004</v>
      </c>
      <c r="G3193" s="4" t="s">
        <v>23</v>
      </c>
      <c r="H3193" s="4" t="s">
        <v>24</v>
      </c>
    </row>
    <row r="3194" spans="1:8" x14ac:dyDescent="0.25">
      <c r="A3194" s="4">
        <v>3182</v>
      </c>
      <c r="B3194" s="4" t="s">
        <v>6388</v>
      </c>
      <c r="C3194" s="4" t="s">
        <v>6934</v>
      </c>
      <c r="D3194" s="4" t="s">
        <v>6934</v>
      </c>
      <c r="E3194" s="4" t="s">
        <v>8005</v>
      </c>
      <c r="F3194" s="4" t="s">
        <v>8006</v>
      </c>
      <c r="G3194" s="4" t="s">
        <v>30</v>
      </c>
      <c r="H3194" s="4" t="s">
        <v>24</v>
      </c>
    </row>
    <row r="3195" spans="1:8" x14ac:dyDescent="0.25">
      <c r="A3195" s="4">
        <v>3183</v>
      </c>
      <c r="B3195" s="4" t="s">
        <v>19</v>
      </c>
      <c r="C3195" s="4" t="s">
        <v>19</v>
      </c>
      <c r="D3195" s="4" t="s">
        <v>8007</v>
      </c>
      <c r="E3195" s="4" t="s">
        <v>8008</v>
      </c>
      <c r="F3195" s="4" t="s">
        <v>8009</v>
      </c>
      <c r="G3195" s="4" t="s">
        <v>30</v>
      </c>
      <c r="H3195" s="4" t="s">
        <v>24</v>
      </c>
    </row>
    <row r="3196" spans="1:8" x14ac:dyDescent="0.25">
      <c r="A3196" s="4">
        <v>3184</v>
      </c>
      <c r="B3196" s="4" t="s">
        <v>19</v>
      </c>
      <c r="C3196" s="4" t="s">
        <v>19</v>
      </c>
      <c r="D3196" s="4" t="s">
        <v>8010</v>
      </c>
      <c r="E3196" s="4" t="s">
        <v>8011</v>
      </c>
      <c r="F3196" s="4" t="s">
        <v>8012</v>
      </c>
      <c r="G3196" s="4" t="s">
        <v>23</v>
      </c>
      <c r="H3196" s="4" t="s">
        <v>24</v>
      </c>
    </row>
    <row r="3197" spans="1:8" x14ac:dyDescent="0.25">
      <c r="A3197" s="4">
        <v>3185</v>
      </c>
      <c r="B3197" s="4" t="s">
        <v>19</v>
      </c>
      <c r="C3197" s="4" t="s">
        <v>19</v>
      </c>
      <c r="D3197" s="4" t="s">
        <v>8013</v>
      </c>
      <c r="E3197" s="4" t="s">
        <v>8014</v>
      </c>
      <c r="F3197" s="4" t="s">
        <v>8015</v>
      </c>
      <c r="G3197" s="4" t="s">
        <v>23</v>
      </c>
      <c r="H3197" s="4" t="s">
        <v>24</v>
      </c>
    </row>
    <row r="3198" spans="1:8" x14ac:dyDescent="0.25">
      <c r="A3198" s="4">
        <v>3186</v>
      </c>
      <c r="B3198" s="4" t="s">
        <v>34</v>
      </c>
      <c r="C3198" s="4" t="s">
        <v>689</v>
      </c>
      <c r="D3198" s="4" t="s">
        <v>474</v>
      </c>
      <c r="E3198" s="4" t="s">
        <v>8016</v>
      </c>
      <c r="F3198" s="4" t="s">
        <v>8017</v>
      </c>
      <c r="G3198" s="4" t="s">
        <v>23</v>
      </c>
      <c r="H3198" s="4" t="s">
        <v>24</v>
      </c>
    </row>
    <row r="3199" spans="1:8" x14ac:dyDescent="0.25">
      <c r="A3199" s="4">
        <v>3187</v>
      </c>
      <c r="B3199" s="4" t="s">
        <v>19</v>
      </c>
      <c r="C3199" s="4" t="s">
        <v>19</v>
      </c>
      <c r="D3199" s="4" t="s">
        <v>8018</v>
      </c>
      <c r="E3199" s="4" t="s">
        <v>8019</v>
      </c>
      <c r="F3199" s="4" t="s">
        <v>8020</v>
      </c>
      <c r="G3199" s="4" t="s">
        <v>30</v>
      </c>
      <c r="H3199" s="4" t="s">
        <v>24</v>
      </c>
    </row>
    <row r="3200" spans="1:8" x14ac:dyDescent="0.25">
      <c r="A3200" s="4">
        <v>3188</v>
      </c>
      <c r="B3200" s="4" t="s">
        <v>19</v>
      </c>
      <c r="C3200" s="4" t="s">
        <v>19</v>
      </c>
      <c r="D3200" s="4" t="s">
        <v>8021</v>
      </c>
      <c r="E3200" s="4" t="s">
        <v>8022</v>
      </c>
      <c r="F3200" s="4" t="s">
        <v>8023</v>
      </c>
      <c r="G3200" s="4" t="s">
        <v>30</v>
      </c>
      <c r="H3200" s="4" t="s">
        <v>24</v>
      </c>
    </row>
    <row r="3201" spans="1:8" x14ac:dyDescent="0.25">
      <c r="A3201" s="4">
        <v>3189</v>
      </c>
      <c r="B3201" s="4" t="s">
        <v>19</v>
      </c>
      <c r="C3201" s="4" t="s">
        <v>19</v>
      </c>
      <c r="D3201" s="4" t="s">
        <v>8024</v>
      </c>
      <c r="E3201" s="4" t="s">
        <v>8025</v>
      </c>
      <c r="F3201" s="4" t="s">
        <v>8026</v>
      </c>
      <c r="G3201" s="4" t="s">
        <v>23</v>
      </c>
      <c r="H3201" s="4" t="s">
        <v>24</v>
      </c>
    </row>
    <row r="3202" spans="1:8" x14ac:dyDescent="0.25">
      <c r="A3202" s="4">
        <v>3190</v>
      </c>
      <c r="B3202" s="4" t="s">
        <v>19</v>
      </c>
      <c r="C3202" s="4" t="s">
        <v>19</v>
      </c>
      <c r="D3202" s="4" t="s">
        <v>8021</v>
      </c>
      <c r="E3202" s="4" t="s">
        <v>8027</v>
      </c>
      <c r="F3202" s="4" t="s">
        <v>8028</v>
      </c>
      <c r="G3202" s="4" t="s">
        <v>30</v>
      </c>
      <c r="H3202" s="4" t="s">
        <v>24</v>
      </c>
    </row>
    <row r="3203" spans="1:8" x14ac:dyDescent="0.25">
      <c r="A3203" s="4">
        <v>3191</v>
      </c>
      <c r="B3203" s="4" t="s">
        <v>737</v>
      </c>
      <c r="C3203" s="4" t="s">
        <v>738</v>
      </c>
      <c r="D3203" s="4" t="s">
        <v>7134</v>
      </c>
      <c r="E3203" s="4" t="s">
        <v>8029</v>
      </c>
      <c r="F3203" s="4" t="s">
        <v>8030</v>
      </c>
      <c r="G3203" s="4" t="s">
        <v>23</v>
      </c>
      <c r="H3203" s="4" t="s">
        <v>24</v>
      </c>
    </row>
    <row r="3204" spans="1:8" x14ac:dyDescent="0.25">
      <c r="A3204" s="4">
        <v>3192</v>
      </c>
      <c r="B3204" s="4" t="s">
        <v>737</v>
      </c>
      <c r="C3204" s="4" t="s">
        <v>738</v>
      </c>
      <c r="D3204" s="4" t="s">
        <v>7098</v>
      </c>
      <c r="E3204" s="4" t="s">
        <v>8031</v>
      </c>
      <c r="F3204" s="4" t="s">
        <v>8032</v>
      </c>
      <c r="G3204" s="4" t="s">
        <v>30</v>
      </c>
      <c r="H3204" s="4" t="s">
        <v>24</v>
      </c>
    </row>
    <row r="3205" spans="1:8" x14ac:dyDescent="0.25">
      <c r="A3205" s="4">
        <v>3193</v>
      </c>
      <c r="B3205" s="4" t="s">
        <v>737</v>
      </c>
      <c r="C3205" s="4" t="s">
        <v>738</v>
      </c>
      <c r="D3205" s="4" t="s">
        <v>8033</v>
      </c>
      <c r="E3205" s="4" t="s">
        <v>8034</v>
      </c>
      <c r="F3205" s="4" t="s">
        <v>8035</v>
      </c>
      <c r="G3205" s="4" t="s">
        <v>23</v>
      </c>
      <c r="H3205" s="4" t="s">
        <v>24</v>
      </c>
    </row>
    <row r="3206" spans="1:8" x14ac:dyDescent="0.25">
      <c r="A3206" s="4">
        <v>3194</v>
      </c>
      <c r="B3206" s="4" t="s">
        <v>394</v>
      </c>
      <c r="C3206" s="4" t="s">
        <v>6050</v>
      </c>
      <c r="D3206" s="4" t="s">
        <v>6468</v>
      </c>
      <c r="E3206" s="4" t="s">
        <v>8036</v>
      </c>
      <c r="F3206" s="4" t="s">
        <v>8037</v>
      </c>
      <c r="G3206" s="4" t="s">
        <v>23</v>
      </c>
      <c r="H3206" s="4" t="s">
        <v>24</v>
      </c>
    </row>
    <row r="3207" spans="1:8" x14ac:dyDescent="0.25">
      <c r="A3207" s="4">
        <v>3195</v>
      </c>
      <c r="B3207" s="4" t="s">
        <v>6388</v>
      </c>
      <c r="C3207" s="4" t="s">
        <v>6389</v>
      </c>
      <c r="D3207" s="4" t="s">
        <v>6389</v>
      </c>
      <c r="E3207" s="4" t="s">
        <v>8038</v>
      </c>
      <c r="F3207" s="4" t="s">
        <v>8039</v>
      </c>
      <c r="G3207" s="4" t="s">
        <v>30</v>
      </c>
      <c r="H3207" s="4" t="s">
        <v>24</v>
      </c>
    </row>
    <row r="3208" spans="1:8" x14ac:dyDescent="0.25">
      <c r="A3208" s="4">
        <v>3196</v>
      </c>
      <c r="B3208" s="4" t="s">
        <v>394</v>
      </c>
      <c r="C3208" s="4" t="s">
        <v>6050</v>
      </c>
      <c r="D3208" s="4" t="s">
        <v>6385</v>
      </c>
      <c r="E3208" s="4" t="s">
        <v>8040</v>
      </c>
      <c r="F3208" s="4" t="s">
        <v>8041</v>
      </c>
      <c r="G3208" s="4" t="s">
        <v>30</v>
      </c>
      <c r="H3208" s="4" t="s">
        <v>24</v>
      </c>
    </row>
    <row r="3209" spans="1:8" x14ac:dyDescent="0.25">
      <c r="A3209" s="4">
        <v>3197</v>
      </c>
      <c r="B3209" s="4" t="s">
        <v>4427</v>
      </c>
      <c r="C3209" s="4" t="s">
        <v>4428</v>
      </c>
      <c r="D3209" s="4" t="s">
        <v>4633</v>
      </c>
      <c r="E3209" s="4" t="s">
        <v>8042</v>
      </c>
      <c r="F3209" s="4" t="s">
        <v>8043</v>
      </c>
      <c r="G3209" s="4" t="s">
        <v>30</v>
      </c>
      <c r="H3209" s="4" t="s">
        <v>24</v>
      </c>
    </row>
    <row r="3210" spans="1:8" x14ac:dyDescent="0.25">
      <c r="A3210" s="4">
        <v>3198</v>
      </c>
      <c r="B3210" s="4" t="s">
        <v>394</v>
      </c>
      <c r="C3210" s="4" t="s">
        <v>6050</v>
      </c>
      <c r="D3210" s="4" t="s">
        <v>6293</v>
      </c>
      <c r="E3210" s="4" t="s">
        <v>8044</v>
      </c>
      <c r="F3210" s="4" t="s">
        <v>8045</v>
      </c>
      <c r="G3210" s="4" t="s">
        <v>30</v>
      </c>
      <c r="H3210" s="4" t="s">
        <v>24</v>
      </c>
    </row>
    <row r="3211" spans="1:8" x14ac:dyDescent="0.25">
      <c r="A3211" s="4">
        <v>3199</v>
      </c>
      <c r="B3211" s="4" t="s">
        <v>394</v>
      </c>
      <c r="C3211" s="4" t="s">
        <v>6050</v>
      </c>
      <c r="D3211" s="4" t="s">
        <v>6437</v>
      </c>
      <c r="E3211" s="4" t="s">
        <v>8046</v>
      </c>
      <c r="F3211" s="4" t="s">
        <v>8047</v>
      </c>
      <c r="G3211" s="4" t="s">
        <v>30</v>
      </c>
      <c r="H3211" s="4" t="s">
        <v>24</v>
      </c>
    </row>
    <row r="3212" spans="1:8" x14ac:dyDescent="0.25">
      <c r="A3212" s="4">
        <v>3200</v>
      </c>
      <c r="B3212" s="4" t="s">
        <v>394</v>
      </c>
      <c r="C3212" s="4" t="s">
        <v>6050</v>
      </c>
      <c r="D3212" s="4" t="s">
        <v>6426</v>
      </c>
      <c r="E3212" s="4" t="s">
        <v>8048</v>
      </c>
      <c r="F3212" s="4" t="s">
        <v>8049</v>
      </c>
      <c r="G3212" s="4" t="s">
        <v>30</v>
      </c>
      <c r="H3212" s="4" t="s">
        <v>24</v>
      </c>
    </row>
    <row r="3213" spans="1:8" x14ac:dyDescent="0.25">
      <c r="A3213" s="4">
        <v>3201</v>
      </c>
      <c r="B3213" s="4" t="s">
        <v>6388</v>
      </c>
      <c r="C3213" s="4" t="s">
        <v>6389</v>
      </c>
      <c r="D3213" s="4" t="s">
        <v>7719</v>
      </c>
      <c r="E3213" s="4" t="s">
        <v>8050</v>
      </c>
      <c r="F3213" s="4" t="s">
        <v>8051</v>
      </c>
      <c r="G3213" s="4" t="s">
        <v>23</v>
      </c>
      <c r="H3213" s="4" t="s">
        <v>24</v>
      </c>
    </row>
    <row r="3214" spans="1:8" x14ac:dyDescent="0.25">
      <c r="A3214" s="4">
        <v>3202</v>
      </c>
      <c r="B3214" s="4" t="s">
        <v>394</v>
      </c>
      <c r="C3214" s="4" t="s">
        <v>448</v>
      </c>
      <c r="D3214" s="4" t="s">
        <v>8052</v>
      </c>
      <c r="E3214" s="4" t="s">
        <v>8053</v>
      </c>
      <c r="F3214" s="4" t="s">
        <v>8054</v>
      </c>
      <c r="G3214" s="4" t="s">
        <v>30</v>
      </c>
      <c r="H3214" s="4" t="s">
        <v>24</v>
      </c>
    </row>
    <row r="3215" spans="1:8" x14ac:dyDescent="0.25">
      <c r="A3215" s="4">
        <v>3203</v>
      </c>
      <c r="B3215" s="4" t="s">
        <v>394</v>
      </c>
      <c r="C3215" s="4" t="s">
        <v>448</v>
      </c>
      <c r="D3215" s="4" t="s">
        <v>2381</v>
      </c>
      <c r="E3215" s="4" t="s">
        <v>8055</v>
      </c>
      <c r="F3215" s="4" t="s">
        <v>8056</v>
      </c>
      <c r="G3215" s="4" t="s">
        <v>30</v>
      </c>
      <c r="H3215" s="4" t="s">
        <v>24</v>
      </c>
    </row>
    <row r="3216" spans="1:8" x14ac:dyDescent="0.25">
      <c r="A3216" s="4">
        <v>3204</v>
      </c>
      <c r="B3216" s="4" t="s">
        <v>394</v>
      </c>
      <c r="C3216" s="4" t="s">
        <v>448</v>
      </c>
      <c r="D3216" s="4" t="s">
        <v>8057</v>
      </c>
      <c r="E3216" s="4" t="s">
        <v>8058</v>
      </c>
      <c r="F3216" s="4" t="s">
        <v>8059</v>
      </c>
      <c r="G3216" s="4" t="s">
        <v>23</v>
      </c>
      <c r="H3216" s="4" t="s">
        <v>24</v>
      </c>
    </row>
    <row r="3217" spans="1:8" x14ac:dyDescent="0.25">
      <c r="A3217" s="4">
        <v>3205</v>
      </c>
      <c r="B3217" s="4" t="s">
        <v>394</v>
      </c>
      <c r="C3217" s="4" t="s">
        <v>448</v>
      </c>
      <c r="D3217" s="4" t="s">
        <v>2402</v>
      </c>
      <c r="E3217" s="4" t="s">
        <v>8060</v>
      </c>
      <c r="F3217" s="4" t="s">
        <v>8061</v>
      </c>
      <c r="G3217" s="4" t="s">
        <v>30</v>
      </c>
      <c r="H3217" s="4" t="s">
        <v>24</v>
      </c>
    </row>
    <row r="3218" spans="1:8" x14ac:dyDescent="0.25">
      <c r="A3218" s="4">
        <v>3206</v>
      </c>
      <c r="B3218" s="4" t="s">
        <v>394</v>
      </c>
      <c r="C3218" s="4" t="s">
        <v>448</v>
      </c>
      <c r="D3218" s="4" t="s">
        <v>8062</v>
      </c>
      <c r="E3218" s="4" t="s">
        <v>8063</v>
      </c>
      <c r="F3218" s="4" t="s">
        <v>8064</v>
      </c>
      <c r="G3218" s="4" t="s">
        <v>30</v>
      </c>
      <c r="H3218" s="4" t="s">
        <v>24</v>
      </c>
    </row>
    <row r="3219" spans="1:8" x14ac:dyDescent="0.25">
      <c r="A3219" s="4">
        <v>3207</v>
      </c>
      <c r="B3219" s="4" t="s">
        <v>19</v>
      </c>
      <c r="C3219" s="4" t="s">
        <v>19</v>
      </c>
      <c r="D3219" s="4" t="s">
        <v>7086</v>
      </c>
      <c r="E3219" s="4" t="s">
        <v>8065</v>
      </c>
      <c r="F3219" s="4" t="s">
        <v>8066</v>
      </c>
      <c r="G3219" s="4" t="s">
        <v>30</v>
      </c>
      <c r="H3219" s="4" t="s">
        <v>24</v>
      </c>
    </row>
    <row r="3220" spans="1:8" x14ac:dyDescent="0.25">
      <c r="A3220" s="4">
        <v>3208</v>
      </c>
      <c r="B3220" s="4" t="s">
        <v>19</v>
      </c>
      <c r="C3220" s="4" t="s">
        <v>19</v>
      </c>
      <c r="D3220" s="4" t="s">
        <v>7938</v>
      </c>
      <c r="E3220" s="4" t="s">
        <v>8067</v>
      </c>
      <c r="F3220" s="4" t="s">
        <v>8068</v>
      </c>
      <c r="G3220" s="4" t="s">
        <v>30</v>
      </c>
      <c r="H3220" s="4" t="s">
        <v>24</v>
      </c>
    </row>
    <row r="3221" spans="1:8" x14ac:dyDescent="0.25">
      <c r="A3221" s="4">
        <v>3209</v>
      </c>
      <c r="B3221" s="4" t="s">
        <v>19</v>
      </c>
      <c r="C3221" s="4" t="s">
        <v>19</v>
      </c>
      <c r="D3221" s="4" t="s">
        <v>8069</v>
      </c>
      <c r="E3221" s="4" t="s">
        <v>8070</v>
      </c>
      <c r="F3221" s="4" t="s">
        <v>8071</v>
      </c>
      <c r="G3221" s="4" t="s">
        <v>30</v>
      </c>
      <c r="H3221" s="4" t="s">
        <v>24</v>
      </c>
    </row>
    <row r="3222" spans="1:8" x14ac:dyDescent="0.25">
      <c r="A3222" s="4">
        <v>3210</v>
      </c>
      <c r="B3222" s="4" t="s">
        <v>19</v>
      </c>
      <c r="C3222" s="4" t="s">
        <v>19</v>
      </c>
      <c r="D3222" s="4" t="s">
        <v>8069</v>
      </c>
      <c r="E3222" s="4" t="s">
        <v>8072</v>
      </c>
      <c r="F3222" s="4" t="s">
        <v>8073</v>
      </c>
      <c r="G3222" s="4" t="s">
        <v>23</v>
      </c>
      <c r="H3222" s="4" t="s">
        <v>24</v>
      </c>
    </row>
    <row r="3223" spans="1:8" x14ac:dyDescent="0.25">
      <c r="A3223" s="4">
        <v>3211</v>
      </c>
      <c r="B3223" s="4" t="s">
        <v>19</v>
      </c>
      <c r="C3223" s="4" t="s">
        <v>19</v>
      </c>
      <c r="D3223" s="4" t="s">
        <v>7947</v>
      </c>
      <c r="E3223" s="4" t="s">
        <v>8074</v>
      </c>
      <c r="F3223" s="4" t="s">
        <v>8075</v>
      </c>
      <c r="G3223" s="4" t="s">
        <v>30</v>
      </c>
      <c r="H3223" s="4" t="s">
        <v>24</v>
      </c>
    </row>
    <row r="3224" spans="1:8" x14ac:dyDescent="0.25">
      <c r="A3224" s="4">
        <v>3212</v>
      </c>
      <c r="B3224" s="4" t="s">
        <v>737</v>
      </c>
      <c r="C3224" s="4" t="s">
        <v>738</v>
      </c>
      <c r="D3224" s="4" t="s">
        <v>7101</v>
      </c>
      <c r="E3224" s="4" t="s">
        <v>8076</v>
      </c>
      <c r="F3224" s="4" t="s">
        <v>8077</v>
      </c>
      <c r="G3224" s="4" t="s">
        <v>23</v>
      </c>
      <c r="H3224" s="4" t="s">
        <v>24</v>
      </c>
    </row>
    <row r="3225" spans="1:8" x14ac:dyDescent="0.25">
      <c r="A3225" s="4">
        <v>3213</v>
      </c>
      <c r="B3225" s="4" t="s">
        <v>737</v>
      </c>
      <c r="C3225" s="4" t="s">
        <v>738</v>
      </c>
      <c r="D3225" s="4" t="s">
        <v>7098</v>
      </c>
      <c r="E3225" s="4" t="s">
        <v>8078</v>
      </c>
      <c r="F3225" s="4" t="s">
        <v>8079</v>
      </c>
      <c r="G3225" s="4" t="s">
        <v>30</v>
      </c>
      <c r="H3225" s="4" t="s">
        <v>24</v>
      </c>
    </row>
    <row r="3226" spans="1:8" x14ac:dyDescent="0.25">
      <c r="A3226" s="4">
        <v>3214</v>
      </c>
      <c r="B3226" s="4" t="s">
        <v>1164</v>
      </c>
      <c r="C3226" s="4" t="s">
        <v>1927</v>
      </c>
      <c r="D3226" s="4" t="s">
        <v>1927</v>
      </c>
      <c r="E3226" s="4" t="s">
        <v>8080</v>
      </c>
      <c r="F3226" s="4" t="s">
        <v>8081</v>
      </c>
      <c r="G3226" s="4" t="s">
        <v>30</v>
      </c>
      <c r="H3226" s="4" t="s">
        <v>24</v>
      </c>
    </row>
    <row r="3227" spans="1:8" x14ac:dyDescent="0.25">
      <c r="A3227" s="4">
        <v>3215</v>
      </c>
      <c r="B3227" s="4" t="s">
        <v>1164</v>
      </c>
      <c r="C3227" s="4" t="s">
        <v>1927</v>
      </c>
      <c r="D3227" s="4" t="s">
        <v>1927</v>
      </c>
      <c r="E3227" s="4" t="s">
        <v>8082</v>
      </c>
      <c r="F3227" s="4" t="s">
        <v>8083</v>
      </c>
      <c r="G3227" s="4" t="s">
        <v>30</v>
      </c>
      <c r="H3227" s="4" t="s">
        <v>24</v>
      </c>
    </row>
    <row r="3228" spans="1:8" x14ac:dyDescent="0.25">
      <c r="A3228" s="4">
        <v>3216</v>
      </c>
      <c r="B3228" s="4" t="s">
        <v>1164</v>
      </c>
      <c r="C3228" s="4" t="s">
        <v>1927</v>
      </c>
      <c r="D3228" s="4" t="s">
        <v>1927</v>
      </c>
      <c r="E3228" s="4" t="s">
        <v>8084</v>
      </c>
      <c r="F3228" s="4" t="s">
        <v>8085</v>
      </c>
      <c r="G3228" s="4" t="s">
        <v>23</v>
      </c>
      <c r="H3228" s="4" t="s">
        <v>24</v>
      </c>
    </row>
    <row r="3229" spans="1:8" x14ac:dyDescent="0.25">
      <c r="A3229" s="4">
        <v>3217</v>
      </c>
      <c r="B3229" s="4" t="s">
        <v>1164</v>
      </c>
      <c r="C3229" s="4" t="s">
        <v>1927</v>
      </c>
      <c r="D3229" s="4" t="s">
        <v>2908</v>
      </c>
      <c r="E3229" s="4" t="s">
        <v>8086</v>
      </c>
      <c r="F3229" s="4" t="s">
        <v>8087</v>
      </c>
      <c r="G3229" s="4" t="s">
        <v>23</v>
      </c>
      <c r="H3229" s="4" t="s">
        <v>24</v>
      </c>
    </row>
    <row r="3230" spans="1:8" x14ac:dyDescent="0.25">
      <c r="A3230" s="4">
        <v>3218</v>
      </c>
      <c r="B3230" s="4" t="s">
        <v>113</v>
      </c>
      <c r="C3230" s="4" t="s">
        <v>114</v>
      </c>
      <c r="D3230" s="4" t="s">
        <v>8088</v>
      </c>
      <c r="E3230" s="4" t="s">
        <v>8089</v>
      </c>
      <c r="F3230" s="4" t="s">
        <v>8090</v>
      </c>
      <c r="G3230" s="4" t="s">
        <v>23</v>
      </c>
      <c r="H3230" s="4" t="s">
        <v>24</v>
      </c>
    </row>
    <row r="3231" spans="1:8" x14ac:dyDescent="0.25">
      <c r="A3231" s="4">
        <v>3219</v>
      </c>
      <c r="B3231" s="4" t="s">
        <v>6388</v>
      </c>
      <c r="C3231" s="4" t="s">
        <v>6389</v>
      </c>
      <c r="D3231" s="4" t="s">
        <v>6389</v>
      </c>
      <c r="E3231" s="4" t="s">
        <v>8091</v>
      </c>
      <c r="F3231" s="4" t="s">
        <v>8092</v>
      </c>
      <c r="G3231" s="4" t="s">
        <v>30</v>
      </c>
      <c r="H3231" s="4" t="s">
        <v>24</v>
      </c>
    </row>
    <row r="3232" spans="1:8" x14ac:dyDescent="0.25">
      <c r="A3232" s="4">
        <v>3220</v>
      </c>
      <c r="B3232" s="4" t="s">
        <v>394</v>
      </c>
      <c r="C3232" s="4" t="s">
        <v>2540</v>
      </c>
      <c r="D3232" s="4" t="s">
        <v>5874</v>
      </c>
      <c r="E3232" s="4" t="s">
        <v>8093</v>
      </c>
      <c r="F3232" s="4" t="s">
        <v>8094</v>
      </c>
      <c r="G3232" s="4" t="s">
        <v>30</v>
      </c>
      <c r="H3232" s="4" t="s">
        <v>24</v>
      </c>
    </row>
    <row r="3233" spans="1:8" x14ac:dyDescent="0.25">
      <c r="A3233" s="4">
        <v>3221</v>
      </c>
      <c r="B3233" s="4" t="s">
        <v>394</v>
      </c>
      <c r="C3233" s="4" t="s">
        <v>2540</v>
      </c>
      <c r="D3233" s="4" t="s">
        <v>2795</v>
      </c>
      <c r="E3233" s="4" t="s">
        <v>8095</v>
      </c>
      <c r="F3233" s="4" t="s">
        <v>8096</v>
      </c>
      <c r="G3233" s="4" t="s">
        <v>30</v>
      </c>
      <c r="H3233" s="4" t="s">
        <v>24</v>
      </c>
    </row>
    <row r="3234" spans="1:8" x14ac:dyDescent="0.25">
      <c r="A3234" s="4">
        <v>3222</v>
      </c>
      <c r="B3234" s="4" t="s">
        <v>6388</v>
      </c>
      <c r="C3234" s="4" t="s">
        <v>6389</v>
      </c>
      <c r="D3234" s="4" t="s">
        <v>6389</v>
      </c>
      <c r="E3234" s="4" t="s">
        <v>8097</v>
      </c>
      <c r="F3234" s="4" t="s">
        <v>8098</v>
      </c>
      <c r="G3234" s="4" t="s">
        <v>30</v>
      </c>
      <c r="H3234" s="4" t="s">
        <v>24</v>
      </c>
    </row>
    <row r="3235" spans="1:8" x14ac:dyDescent="0.25">
      <c r="A3235" s="4">
        <v>3223</v>
      </c>
      <c r="B3235" s="4" t="s">
        <v>394</v>
      </c>
      <c r="C3235" s="4" t="s">
        <v>2540</v>
      </c>
      <c r="D3235" s="4" t="s">
        <v>8099</v>
      </c>
      <c r="E3235" s="4" t="s">
        <v>8100</v>
      </c>
      <c r="F3235" s="4" t="s">
        <v>8101</v>
      </c>
      <c r="G3235" s="4" t="s">
        <v>23</v>
      </c>
      <c r="H3235" s="4" t="s">
        <v>24</v>
      </c>
    </row>
    <row r="3236" spans="1:8" x14ac:dyDescent="0.25">
      <c r="A3236" s="4">
        <v>3224</v>
      </c>
      <c r="B3236" s="4" t="s">
        <v>6388</v>
      </c>
      <c r="C3236" s="4" t="s">
        <v>6389</v>
      </c>
      <c r="D3236" s="4" t="s">
        <v>6389</v>
      </c>
      <c r="E3236" s="4" t="s">
        <v>8102</v>
      </c>
      <c r="F3236" s="4" t="s">
        <v>8103</v>
      </c>
      <c r="G3236" s="4" t="s">
        <v>30</v>
      </c>
      <c r="H3236" s="4" t="s">
        <v>24</v>
      </c>
    </row>
    <row r="3237" spans="1:8" x14ac:dyDescent="0.25">
      <c r="A3237" s="4">
        <v>3225</v>
      </c>
      <c r="B3237" s="4" t="s">
        <v>394</v>
      </c>
      <c r="C3237" s="4" t="s">
        <v>448</v>
      </c>
      <c r="D3237" s="4" t="s">
        <v>2402</v>
      </c>
      <c r="E3237" s="4" t="s">
        <v>8104</v>
      </c>
      <c r="F3237" s="4" t="s">
        <v>8105</v>
      </c>
      <c r="G3237" s="4" t="s">
        <v>30</v>
      </c>
      <c r="H3237" s="4" t="s">
        <v>24</v>
      </c>
    </row>
    <row r="3238" spans="1:8" x14ac:dyDescent="0.25">
      <c r="A3238" s="4">
        <v>3226</v>
      </c>
      <c r="B3238" s="4" t="s">
        <v>394</v>
      </c>
      <c r="C3238" s="4" t="s">
        <v>448</v>
      </c>
      <c r="D3238" s="4" t="s">
        <v>3044</v>
      </c>
      <c r="E3238" s="4" t="s">
        <v>8106</v>
      </c>
      <c r="F3238" s="4" t="s">
        <v>8107</v>
      </c>
      <c r="G3238" s="4" t="s">
        <v>30</v>
      </c>
      <c r="H3238" s="4" t="s">
        <v>24</v>
      </c>
    </row>
    <row r="3239" spans="1:8" x14ac:dyDescent="0.25">
      <c r="A3239" s="4">
        <v>3227</v>
      </c>
      <c r="B3239" s="4" t="s">
        <v>394</v>
      </c>
      <c r="C3239" s="4" t="s">
        <v>448</v>
      </c>
      <c r="D3239" s="4" t="s">
        <v>8108</v>
      </c>
      <c r="E3239" s="4" t="s">
        <v>8109</v>
      </c>
      <c r="F3239" s="4" t="s">
        <v>8110</v>
      </c>
      <c r="G3239" s="4" t="s">
        <v>30</v>
      </c>
      <c r="H3239" s="4" t="s">
        <v>24</v>
      </c>
    </row>
    <row r="3240" spans="1:8" x14ac:dyDescent="0.25">
      <c r="A3240" s="4">
        <v>3228</v>
      </c>
      <c r="B3240" s="4" t="s">
        <v>737</v>
      </c>
      <c r="C3240" s="4" t="s">
        <v>738</v>
      </c>
      <c r="D3240" s="4" t="s">
        <v>8111</v>
      </c>
      <c r="E3240" s="4" t="s">
        <v>8112</v>
      </c>
      <c r="F3240" s="4" t="s">
        <v>8113</v>
      </c>
      <c r="G3240" s="4" t="s">
        <v>23</v>
      </c>
      <c r="H3240" s="4" t="s">
        <v>24</v>
      </c>
    </row>
    <row r="3241" spans="1:8" x14ac:dyDescent="0.25">
      <c r="A3241" s="4">
        <v>3229</v>
      </c>
      <c r="B3241" s="4" t="s">
        <v>737</v>
      </c>
      <c r="C3241" s="4" t="s">
        <v>738</v>
      </c>
      <c r="D3241" s="4" t="s">
        <v>8114</v>
      </c>
      <c r="E3241" s="4" t="s">
        <v>8115</v>
      </c>
      <c r="F3241" s="4" t="s">
        <v>8116</v>
      </c>
      <c r="G3241" s="4" t="s">
        <v>30</v>
      </c>
      <c r="H3241" s="4" t="s">
        <v>24</v>
      </c>
    </row>
    <row r="3242" spans="1:8" x14ac:dyDescent="0.25">
      <c r="A3242" s="4">
        <v>3230</v>
      </c>
      <c r="B3242" s="4" t="s">
        <v>108</v>
      </c>
      <c r="C3242" s="4" t="s">
        <v>7886</v>
      </c>
      <c r="D3242" s="4" t="s">
        <v>8117</v>
      </c>
      <c r="E3242" s="4" t="s">
        <v>8118</v>
      </c>
      <c r="F3242" s="4" t="s">
        <v>8119</v>
      </c>
      <c r="G3242" s="4" t="s">
        <v>30</v>
      </c>
      <c r="H3242" s="4" t="s">
        <v>24</v>
      </c>
    </row>
    <row r="3243" spans="1:8" x14ac:dyDescent="0.25">
      <c r="A3243" s="4">
        <v>3231</v>
      </c>
      <c r="B3243" s="4" t="s">
        <v>737</v>
      </c>
      <c r="C3243" s="4" t="s">
        <v>738</v>
      </c>
      <c r="D3243" s="4" t="s">
        <v>7098</v>
      </c>
      <c r="E3243" s="4" t="s">
        <v>8120</v>
      </c>
      <c r="F3243" s="4" t="s">
        <v>8121</v>
      </c>
      <c r="G3243" s="4" t="s">
        <v>23</v>
      </c>
      <c r="H3243" s="4" t="s">
        <v>24</v>
      </c>
    </row>
    <row r="3244" spans="1:8" x14ac:dyDescent="0.25">
      <c r="A3244" s="4">
        <v>3232</v>
      </c>
      <c r="B3244" s="4" t="s">
        <v>737</v>
      </c>
      <c r="C3244" s="4" t="s">
        <v>738</v>
      </c>
      <c r="D3244" s="4" t="s">
        <v>7098</v>
      </c>
      <c r="E3244" s="4" t="s">
        <v>8122</v>
      </c>
      <c r="F3244" s="4" t="s">
        <v>8123</v>
      </c>
      <c r="G3244" s="4" t="s">
        <v>30</v>
      </c>
      <c r="H3244" s="4" t="s">
        <v>24</v>
      </c>
    </row>
    <row r="3245" spans="1:8" x14ac:dyDescent="0.25">
      <c r="A3245" s="4">
        <v>3233</v>
      </c>
      <c r="B3245" s="4" t="s">
        <v>737</v>
      </c>
      <c r="C3245" s="4" t="s">
        <v>738</v>
      </c>
      <c r="D3245" s="4" t="s">
        <v>7890</v>
      </c>
      <c r="E3245" s="4" t="s">
        <v>8124</v>
      </c>
      <c r="F3245" s="4" t="s">
        <v>8125</v>
      </c>
      <c r="G3245" s="4" t="s">
        <v>30</v>
      </c>
      <c r="H3245" s="4" t="s">
        <v>24</v>
      </c>
    </row>
    <row r="3246" spans="1:8" x14ac:dyDescent="0.25">
      <c r="A3246" s="4">
        <v>3234</v>
      </c>
      <c r="B3246" s="4" t="s">
        <v>737</v>
      </c>
      <c r="C3246" s="4" t="s">
        <v>738</v>
      </c>
      <c r="D3246" s="4" t="s">
        <v>7098</v>
      </c>
      <c r="E3246" s="4" t="s">
        <v>8126</v>
      </c>
      <c r="F3246" s="4" t="s">
        <v>8127</v>
      </c>
      <c r="G3246" s="4" t="s">
        <v>30</v>
      </c>
      <c r="H3246" s="4" t="s">
        <v>24</v>
      </c>
    </row>
    <row r="3247" spans="1:8" x14ac:dyDescent="0.25">
      <c r="A3247" s="4">
        <v>3235</v>
      </c>
      <c r="B3247" s="4" t="s">
        <v>1164</v>
      </c>
      <c r="C3247" s="4" t="s">
        <v>1927</v>
      </c>
      <c r="D3247" s="4" t="s">
        <v>1927</v>
      </c>
      <c r="E3247" s="4" t="s">
        <v>8128</v>
      </c>
      <c r="F3247" s="4" t="s">
        <v>8129</v>
      </c>
      <c r="G3247" s="4" t="s">
        <v>30</v>
      </c>
      <c r="H3247" s="4" t="s">
        <v>24</v>
      </c>
    </row>
    <row r="3248" spans="1:8" x14ac:dyDescent="0.25">
      <c r="A3248" s="4">
        <v>3236</v>
      </c>
      <c r="B3248" s="4" t="s">
        <v>1164</v>
      </c>
      <c r="C3248" s="4" t="s">
        <v>1927</v>
      </c>
      <c r="D3248" s="4" t="s">
        <v>1927</v>
      </c>
      <c r="E3248" s="4" t="s">
        <v>8130</v>
      </c>
      <c r="F3248" s="4" t="s">
        <v>8131</v>
      </c>
      <c r="G3248" s="4" t="s">
        <v>30</v>
      </c>
      <c r="H3248" s="4" t="s">
        <v>24</v>
      </c>
    </row>
    <row r="3249" spans="1:8" x14ac:dyDescent="0.25">
      <c r="A3249" s="4">
        <v>3237</v>
      </c>
      <c r="B3249" s="4" t="s">
        <v>394</v>
      </c>
      <c r="C3249" s="4" t="s">
        <v>2540</v>
      </c>
      <c r="D3249" s="4" t="s">
        <v>2911</v>
      </c>
      <c r="E3249" s="4" t="s">
        <v>8132</v>
      </c>
      <c r="F3249" s="4" t="s">
        <v>8133</v>
      </c>
      <c r="G3249" s="4" t="s">
        <v>23</v>
      </c>
      <c r="H3249" s="4" t="s">
        <v>24</v>
      </c>
    </row>
    <row r="3250" spans="1:8" x14ac:dyDescent="0.25">
      <c r="A3250" s="4">
        <v>3238</v>
      </c>
      <c r="B3250" s="4" t="s">
        <v>394</v>
      </c>
      <c r="C3250" s="4" t="s">
        <v>2540</v>
      </c>
      <c r="D3250" s="4" t="s">
        <v>3740</v>
      </c>
      <c r="E3250" s="4" t="s">
        <v>8134</v>
      </c>
      <c r="F3250" s="4" t="s">
        <v>8135</v>
      </c>
      <c r="G3250" s="4" t="s">
        <v>30</v>
      </c>
      <c r="H3250" s="4" t="s">
        <v>24</v>
      </c>
    </row>
    <row r="3251" spans="1:8" x14ac:dyDescent="0.25">
      <c r="A3251" s="4">
        <v>3239</v>
      </c>
      <c r="B3251" s="4" t="s">
        <v>4438</v>
      </c>
      <c r="C3251" s="4" t="s">
        <v>5509</v>
      </c>
      <c r="D3251" s="4" t="s">
        <v>8136</v>
      </c>
      <c r="E3251" s="4" t="s">
        <v>8137</v>
      </c>
      <c r="F3251" s="4" t="s">
        <v>8138</v>
      </c>
      <c r="G3251" s="4" t="s">
        <v>30</v>
      </c>
      <c r="H3251" s="4" t="s">
        <v>24</v>
      </c>
    </row>
    <row r="3252" spans="1:8" x14ac:dyDescent="0.25">
      <c r="A3252" s="4">
        <v>3240</v>
      </c>
      <c r="B3252" s="4" t="s">
        <v>4438</v>
      </c>
      <c r="C3252" s="4" t="s">
        <v>5509</v>
      </c>
      <c r="D3252" s="4" t="s">
        <v>8139</v>
      </c>
      <c r="E3252" s="4" t="s">
        <v>8140</v>
      </c>
      <c r="F3252" s="4" t="s">
        <v>8141</v>
      </c>
      <c r="G3252" s="4" t="s">
        <v>30</v>
      </c>
      <c r="H3252" s="4" t="s">
        <v>24</v>
      </c>
    </row>
    <row r="3253" spans="1:8" x14ac:dyDescent="0.25">
      <c r="A3253" s="4">
        <v>3241</v>
      </c>
      <c r="B3253" s="4" t="s">
        <v>4438</v>
      </c>
      <c r="C3253" s="4" t="s">
        <v>5509</v>
      </c>
      <c r="D3253" s="4" t="s">
        <v>8142</v>
      </c>
      <c r="E3253" s="4" t="s">
        <v>8143</v>
      </c>
      <c r="F3253" s="4" t="s">
        <v>8144</v>
      </c>
      <c r="G3253" s="4" t="s">
        <v>30</v>
      </c>
      <c r="H3253" s="4" t="s">
        <v>24</v>
      </c>
    </row>
    <row r="3254" spans="1:8" x14ac:dyDescent="0.25">
      <c r="A3254" s="4">
        <v>3242</v>
      </c>
      <c r="B3254" s="4" t="s">
        <v>4438</v>
      </c>
      <c r="C3254" s="4" t="s">
        <v>5509</v>
      </c>
      <c r="D3254" s="4" t="s">
        <v>8145</v>
      </c>
      <c r="E3254" s="4" t="s">
        <v>8146</v>
      </c>
      <c r="F3254" s="4" t="s">
        <v>8147</v>
      </c>
      <c r="G3254" s="4" t="s">
        <v>30</v>
      </c>
      <c r="H3254" s="4" t="s">
        <v>24</v>
      </c>
    </row>
    <row r="3255" spans="1:8" x14ac:dyDescent="0.25">
      <c r="A3255" s="4">
        <v>3243</v>
      </c>
      <c r="B3255" s="4" t="s">
        <v>737</v>
      </c>
      <c r="C3255" s="4" t="s">
        <v>738</v>
      </c>
      <c r="D3255" s="4" t="s">
        <v>7890</v>
      </c>
      <c r="E3255" s="4" t="s">
        <v>8148</v>
      </c>
      <c r="F3255" s="4" t="s">
        <v>8149</v>
      </c>
      <c r="G3255" s="4" t="s">
        <v>30</v>
      </c>
      <c r="H3255" s="4" t="s">
        <v>24</v>
      </c>
    </row>
    <row r="3256" spans="1:8" x14ac:dyDescent="0.25">
      <c r="A3256" s="4">
        <v>3244</v>
      </c>
      <c r="B3256" s="4" t="s">
        <v>737</v>
      </c>
      <c r="C3256" s="4" t="s">
        <v>738</v>
      </c>
      <c r="D3256" s="4" t="s">
        <v>8150</v>
      </c>
      <c r="E3256" s="4" t="s">
        <v>8151</v>
      </c>
      <c r="F3256" s="4" t="s">
        <v>8152</v>
      </c>
      <c r="G3256" s="4" t="s">
        <v>23</v>
      </c>
      <c r="H3256" s="4" t="s">
        <v>24</v>
      </c>
    </row>
    <row r="3257" spans="1:8" x14ac:dyDescent="0.25">
      <c r="A3257" s="4">
        <v>3245</v>
      </c>
      <c r="B3257" s="4" t="s">
        <v>7196</v>
      </c>
      <c r="C3257" s="4" t="s">
        <v>8153</v>
      </c>
      <c r="D3257" s="4" t="s">
        <v>8154</v>
      </c>
      <c r="E3257" s="4" t="s">
        <v>8155</v>
      </c>
      <c r="F3257" s="4" t="s">
        <v>8156</v>
      </c>
      <c r="G3257" s="4" t="s">
        <v>23</v>
      </c>
      <c r="H3257" s="4" t="s">
        <v>24</v>
      </c>
    </row>
    <row r="3258" spans="1:8" x14ac:dyDescent="0.25">
      <c r="A3258" s="4">
        <v>3246</v>
      </c>
      <c r="B3258" s="4" t="s">
        <v>394</v>
      </c>
      <c r="C3258" s="4" t="s">
        <v>6050</v>
      </c>
      <c r="D3258" s="4" t="s">
        <v>6257</v>
      </c>
      <c r="E3258" s="4" t="s">
        <v>8157</v>
      </c>
      <c r="F3258" s="4" t="s">
        <v>8158</v>
      </c>
      <c r="G3258" s="4" t="s">
        <v>23</v>
      </c>
      <c r="H3258" s="4" t="s">
        <v>24</v>
      </c>
    </row>
    <row r="3259" spans="1:8" x14ac:dyDescent="0.25">
      <c r="A3259" s="4">
        <v>3247</v>
      </c>
      <c r="B3259" s="4" t="s">
        <v>19</v>
      </c>
      <c r="C3259" s="4" t="s">
        <v>318</v>
      </c>
      <c r="D3259" s="4" t="s">
        <v>8159</v>
      </c>
      <c r="E3259" s="4" t="s">
        <v>8160</v>
      </c>
      <c r="F3259" s="4" t="s">
        <v>8161</v>
      </c>
      <c r="G3259" s="4" t="s">
        <v>23</v>
      </c>
      <c r="H3259" s="4" t="s">
        <v>24</v>
      </c>
    </row>
    <row r="3260" spans="1:8" x14ac:dyDescent="0.25">
      <c r="A3260" s="4">
        <v>3248</v>
      </c>
      <c r="B3260" s="4" t="s">
        <v>19</v>
      </c>
      <c r="C3260" s="4" t="s">
        <v>318</v>
      </c>
      <c r="D3260" s="4" t="s">
        <v>8162</v>
      </c>
      <c r="E3260" s="4" t="s">
        <v>8163</v>
      </c>
      <c r="F3260" s="4" t="s">
        <v>8164</v>
      </c>
      <c r="G3260" s="4" t="s">
        <v>30</v>
      </c>
      <c r="H3260" s="4" t="s">
        <v>24</v>
      </c>
    </row>
    <row r="3261" spans="1:8" x14ac:dyDescent="0.25">
      <c r="A3261" s="4">
        <v>3249</v>
      </c>
      <c r="B3261" s="4" t="s">
        <v>34</v>
      </c>
      <c r="C3261" s="4" t="s">
        <v>689</v>
      </c>
      <c r="D3261" s="4" t="s">
        <v>8165</v>
      </c>
      <c r="E3261" s="4" t="s">
        <v>8166</v>
      </c>
      <c r="F3261" s="4" t="s">
        <v>8167</v>
      </c>
      <c r="G3261" s="4" t="s">
        <v>30</v>
      </c>
      <c r="H3261" s="4" t="s">
        <v>24</v>
      </c>
    </row>
    <row r="3262" spans="1:8" x14ac:dyDescent="0.25">
      <c r="A3262" s="4">
        <v>3250</v>
      </c>
      <c r="B3262" s="4" t="s">
        <v>34</v>
      </c>
      <c r="C3262" s="4" t="s">
        <v>689</v>
      </c>
      <c r="D3262" s="4" t="s">
        <v>8165</v>
      </c>
      <c r="E3262" s="4" t="s">
        <v>8168</v>
      </c>
      <c r="F3262" s="4" t="s">
        <v>8169</v>
      </c>
      <c r="G3262" s="4" t="s">
        <v>23</v>
      </c>
      <c r="H3262" s="4" t="s">
        <v>24</v>
      </c>
    </row>
    <row r="3263" spans="1:8" x14ac:dyDescent="0.25">
      <c r="A3263" s="4">
        <v>3251</v>
      </c>
      <c r="B3263" s="4" t="s">
        <v>34</v>
      </c>
      <c r="C3263" s="4" t="s">
        <v>689</v>
      </c>
      <c r="D3263" s="4" t="s">
        <v>8165</v>
      </c>
      <c r="E3263" s="4" t="s">
        <v>8170</v>
      </c>
      <c r="F3263" s="4" t="s">
        <v>8171</v>
      </c>
      <c r="G3263" s="4" t="s">
        <v>23</v>
      </c>
      <c r="H3263" s="4" t="s">
        <v>24</v>
      </c>
    </row>
    <row r="3264" spans="1:8" x14ac:dyDescent="0.25">
      <c r="A3264" s="4">
        <v>3252</v>
      </c>
      <c r="B3264" s="4" t="s">
        <v>19</v>
      </c>
      <c r="C3264" s="4" t="s">
        <v>19</v>
      </c>
      <c r="D3264" s="4" t="s">
        <v>8172</v>
      </c>
      <c r="E3264" s="4" t="s">
        <v>8173</v>
      </c>
      <c r="F3264" s="4" t="s">
        <v>8174</v>
      </c>
      <c r="G3264" s="4" t="s">
        <v>30</v>
      </c>
      <c r="H3264" s="4" t="s">
        <v>24</v>
      </c>
    </row>
    <row r="3265" spans="1:8" x14ac:dyDescent="0.25">
      <c r="A3265" s="4">
        <v>3253</v>
      </c>
      <c r="B3265" s="4" t="s">
        <v>19</v>
      </c>
      <c r="C3265" s="4" t="s">
        <v>19</v>
      </c>
      <c r="D3265" s="4" t="s">
        <v>8175</v>
      </c>
      <c r="E3265" s="4" t="s">
        <v>8176</v>
      </c>
      <c r="F3265" s="4" t="s">
        <v>8177</v>
      </c>
      <c r="G3265" s="4" t="s">
        <v>23</v>
      </c>
      <c r="H3265" s="4" t="s">
        <v>24</v>
      </c>
    </row>
    <row r="3266" spans="1:8" x14ac:dyDescent="0.25">
      <c r="A3266" s="4">
        <v>3254</v>
      </c>
      <c r="B3266" s="4" t="s">
        <v>113</v>
      </c>
      <c r="C3266" s="4" t="s">
        <v>114</v>
      </c>
      <c r="D3266" s="4" t="s">
        <v>8178</v>
      </c>
      <c r="E3266" s="4" t="s">
        <v>8179</v>
      </c>
      <c r="F3266" s="4" t="s">
        <v>8180</v>
      </c>
      <c r="G3266" s="4" t="s">
        <v>30</v>
      </c>
      <c r="H3266" s="4" t="s">
        <v>24</v>
      </c>
    </row>
    <row r="3267" spans="1:8" x14ac:dyDescent="0.25">
      <c r="A3267" s="4">
        <v>3255</v>
      </c>
      <c r="B3267" s="4" t="s">
        <v>394</v>
      </c>
      <c r="C3267" s="4" t="s">
        <v>395</v>
      </c>
      <c r="D3267" s="4" t="s">
        <v>6184</v>
      </c>
      <c r="E3267" s="4" t="s">
        <v>8181</v>
      </c>
      <c r="F3267" s="4" t="s">
        <v>8182</v>
      </c>
      <c r="G3267" s="4" t="s">
        <v>30</v>
      </c>
      <c r="H3267" s="4" t="s">
        <v>24</v>
      </c>
    </row>
    <row r="3268" spans="1:8" x14ac:dyDescent="0.25">
      <c r="A3268" s="4">
        <v>3256</v>
      </c>
      <c r="B3268" s="4" t="s">
        <v>7196</v>
      </c>
      <c r="C3268" s="4" t="s">
        <v>8153</v>
      </c>
      <c r="D3268" s="4" t="s">
        <v>8154</v>
      </c>
      <c r="E3268" s="4" t="s">
        <v>8183</v>
      </c>
      <c r="F3268" s="4" t="s">
        <v>8184</v>
      </c>
      <c r="G3268" s="4" t="s">
        <v>23</v>
      </c>
      <c r="H3268" s="4" t="s">
        <v>24</v>
      </c>
    </row>
    <row r="3269" spans="1:8" x14ac:dyDescent="0.25">
      <c r="A3269" s="4">
        <v>3257</v>
      </c>
      <c r="B3269" s="4" t="s">
        <v>737</v>
      </c>
      <c r="C3269" s="4" t="s">
        <v>738</v>
      </c>
      <c r="D3269" s="4" t="s">
        <v>8185</v>
      </c>
      <c r="E3269" s="4" t="s">
        <v>8186</v>
      </c>
      <c r="F3269" s="4" t="s">
        <v>8187</v>
      </c>
      <c r="G3269" s="4" t="s">
        <v>30</v>
      </c>
      <c r="H3269" s="4" t="s">
        <v>24</v>
      </c>
    </row>
    <row r="3270" spans="1:8" x14ac:dyDescent="0.25">
      <c r="A3270" s="4">
        <v>3258</v>
      </c>
      <c r="B3270" s="4" t="s">
        <v>385</v>
      </c>
      <c r="C3270" s="4" t="s">
        <v>386</v>
      </c>
      <c r="D3270" s="4" t="s">
        <v>1203</v>
      </c>
      <c r="E3270" s="4" t="s">
        <v>8188</v>
      </c>
      <c r="F3270" s="4" t="s">
        <v>8189</v>
      </c>
      <c r="G3270" s="4" t="s">
        <v>23</v>
      </c>
      <c r="H3270" s="4" t="s">
        <v>24</v>
      </c>
    </row>
    <row r="3271" spans="1:8" x14ac:dyDescent="0.25">
      <c r="A3271" s="4">
        <v>3259</v>
      </c>
      <c r="B3271" s="4" t="s">
        <v>19</v>
      </c>
      <c r="C3271" s="4" t="s">
        <v>318</v>
      </c>
      <c r="D3271" s="4" t="s">
        <v>8190</v>
      </c>
      <c r="E3271" s="4" t="s">
        <v>8191</v>
      </c>
      <c r="F3271" s="4" t="s">
        <v>8192</v>
      </c>
      <c r="G3271" s="4" t="s">
        <v>23</v>
      </c>
      <c r="H3271" s="4" t="s">
        <v>24</v>
      </c>
    </row>
    <row r="3272" spans="1:8" x14ac:dyDescent="0.25">
      <c r="A3272" s="4">
        <v>3260</v>
      </c>
      <c r="B3272" s="4" t="s">
        <v>19</v>
      </c>
      <c r="C3272" s="4" t="s">
        <v>39</v>
      </c>
      <c r="D3272" s="4" t="s">
        <v>8193</v>
      </c>
      <c r="E3272" s="4" t="s">
        <v>8194</v>
      </c>
      <c r="F3272" s="4" t="s">
        <v>8195</v>
      </c>
      <c r="G3272" s="4" t="s">
        <v>23</v>
      </c>
      <c r="H3272" s="4" t="s">
        <v>24</v>
      </c>
    </row>
    <row r="3273" spans="1:8" x14ac:dyDescent="0.25">
      <c r="A3273" s="4">
        <v>3261</v>
      </c>
      <c r="B3273" s="4" t="s">
        <v>1164</v>
      </c>
      <c r="C3273" s="4" t="s">
        <v>1927</v>
      </c>
      <c r="D3273" s="4" t="s">
        <v>2908</v>
      </c>
      <c r="E3273" s="4" t="s">
        <v>8196</v>
      </c>
      <c r="F3273" s="4" t="s">
        <v>8197</v>
      </c>
      <c r="G3273" s="4" t="s">
        <v>30</v>
      </c>
      <c r="H3273" s="4" t="s">
        <v>24</v>
      </c>
    </row>
    <row r="3274" spans="1:8" x14ac:dyDescent="0.25">
      <c r="A3274" s="4">
        <v>3262</v>
      </c>
      <c r="B3274" s="4" t="s">
        <v>113</v>
      </c>
      <c r="C3274" s="4" t="s">
        <v>114</v>
      </c>
      <c r="D3274" s="4" t="s">
        <v>8198</v>
      </c>
      <c r="E3274" s="4" t="s">
        <v>8199</v>
      </c>
      <c r="F3274" s="4" t="s">
        <v>8200</v>
      </c>
      <c r="G3274" s="4" t="s">
        <v>23</v>
      </c>
      <c r="H3274" s="4" t="s">
        <v>24</v>
      </c>
    </row>
    <row r="3275" spans="1:8" x14ac:dyDescent="0.25">
      <c r="A3275" s="4">
        <v>3263</v>
      </c>
      <c r="B3275" s="4" t="s">
        <v>113</v>
      </c>
      <c r="C3275" s="4" t="s">
        <v>114</v>
      </c>
      <c r="D3275" s="4" t="s">
        <v>8201</v>
      </c>
      <c r="E3275" s="4" t="s">
        <v>8202</v>
      </c>
      <c r="F3275" s="4" t="s">
        <v>8203</v>
      </c>
      <c r="G3275" s="4" t="s">
        <v>30</v>
      </c>
      <c r="H3275" s="4" t="s">
        <v>24</v>
      </c>
    </row>
    <row r="3276" spans="1:8" x14ac:dyDescent="0.25">
      <c r="A3276" s="4">
        <v>3264</v>
      </c>
      <c r="B3276" s="4" t="s">
        <v>34</v>
      </c>
      <c r="C3276" s="4" t="s">
        <v>689</v>
      </c>
      <c r="D3276" s="4" t="s">
        <v>8204</v>
      </c>
      <c r="E3276" s="4" t="s">
        <v>8205</v>
      </c>
      <c r="F3276" s="4" t="s">
        <v>8206</v>
      </c>
      <c r="G3276" s="4" t="s">
        <v>30</v>
      </c>
      <c r="H3276" s="4" t="s">
        <v>24</v>
      </c>
    </row>
    <row r="3277" spans="1:8" x14ac:dyDescent="0.25">
      <c r="A3277" s="4">
        <v>3265</v>
      </c>
      <c r="B3277" s="4" t="s">
        <v>34</v>
      </c>
      <c r="C3277" s="4" t="s">
        <v>689</v>
      </c>
      <c r="D3277" s="4" t="s">
        <v>8207</v>
      </c>
      <c r="E3277" s="4" t="s">
        <v>8208</v>
      </c>
      <c r="F3277" s="4" t="s">
        <v>8209</v>
      </c>
      <c r="G3277" s="4" t="s">
        <v>30</v>
      </c>
      <c r="H3277" s="4" t="s">
        <v>24</v>
      </c>
    </row>
    <row r="3278" spans="1:8" x14ac:dyDescent="0.25">
      <c r="A3278" s="4">
        <v>3266</v>
      </c>
      <c r="B3278" s="4" t="s">
        <v>34</v>
      </c>
      <c r="C3278" s="4" t="s">
        <v>689</v>
      </c>
      <c r="D3278" s="4" t="s">
        <v>8210</v>
      </c>
      <c r="E3278" s="4" t="s">
        <v>8211</v>
      </c>
      <c r="F3278" s="4" t="s">
        <v>8212</v>
      </c>
      <c r="G3278" s="4" t="s">
        <v>30</v>
      </c>
      <c r="H3278" s="4" t="s">
        <v>24</v>
      </c>
    </row>
    <row r="3279" spans="1:8" x14ac:dyDescent="0.25">
      <c r="A3279" s="4">
        <v>3267</v>
      </c>
      <c r="B3279" s="4" t="s">
        <v>394</v>
      </c>
      <c r="C3279" s="4" t="s">
        <v>6050</v>
      </c>
      <c r="D3279" s="4" t="s">
        <v>6468</v>
      </c>
      <c r="E3279" s="4" t="s">
        <v>8213</v>
      </c>
      <c r="F3279" s="4" t="s">
        <v>8214</v>
      </c>
      <c r="G3279" s="4" t="s">
        <v>23</v>
      </c>
      <c r="H3279" s="4" t="s">
        <v>24</v>
      </c>
    </row>
    <row r="3280" spans="1:8" x14ac:dyDescent="0.25">
      <c r="A3280" s="4">
        <v>3268</v>
      </c>
      <c r="B3280" s="4" t="s">
        <v>19</v>
      </c>
      <c r="C3280" s="4" t="s">
        <v>19</v>
      </c>
      <c r="D3280" s="4" t="s">
        <v>6548</v>
      </c>
      <c r="E3280" s="4" t="s">
        <v>8215</v>
      </c>
      <c r="F3280" s="4" t="s">
        <v>8216</v>
      </c>
      <c r="G3280" s="4" t="s">
        <v>23</v>
      </c>
      <c r="H3280" s="4" t="s">
        <v>24</v>
      </c>
    </row>
    <row r="3281" spans="1:8" x14ac:dyDescent="0.25">
      <c r="A3281" s="4">
        <v>3269</v>
      </c>
      <c r="B3281" s="4" t="s">
        <v>394</v>
      </c>
      <c r="C3281" s="4" t="s">
        <v>6050</v>
      </c>
      <c r="D3281" s="4" t="s">
        <v>8217</v>
      </c>
      <c r="E3281" s="4" t="s">
        <v>8218</v>
      </c>
      <c r="F3281" s="4" t="s">
        <v>8219</v>
      </c>
      <c r="G3281" s="4" t="s">
        <v>30</v>
      </c>
      <c r="H3281" s="4" t="s">
        <v>24</v>
      </c>
    </row>
    <row r="3282" spans="1:8" x14ac:dyDescent="0.25">
      <c r="A3282" s="4">
        <v>3270</v>
      </c>
      <c r="B3282" s="4" t="s">
        <v>394</v>
      </c>
      <c r="C3282" s="4" t="s">
        <v>6050</v>
      </c>
      <c r="D3282" s="4" t="s">
        <v>6293</v>
      </c>
      <c r="E3282" s="4" t="s">
        <v>8220</v>
      </c>
      <c r="F3282" s="4" t="s">
        <v>8221</v>
      </c>
      <c r="G3282" s="4" t="s">
        <v>30</v>
      </c>
      <c r="H3282" s="4" t="s">
        <v>24</v>
      </c>
    </row>
    <row r="3283" spans="1:8" x14ac:dyDescent="0.25">
      <c r="A3283" s="4">
        <v>3271</v>
      </c>
      <c r="B3283" s="4" t="s">
        <v>19</v>
      </c>
      <c r="C3283" s="4" t="s">
        <v>19</v>
      </c>
      <c r="D3283" s="4" t="s">
        <v>8222</v>
      </c>
      <c r="E3283" s="4" t="s">
        <v>8223</v>
      </c>
      <c r="F3283" s="4" t="s">
        <v>8224</v>
      </c>
      <c r="G3283" s="4" t="s">
        <v>23</v>
      </c>
      <c r="H3283" s="4" t="s">
        <v>24</v>
      </c>
    </row>
    <row r="3284" spans="1:8" x14ac:dyDescent="0.25">
      <c r="A3284" s="4">
        <v>3272</v>
      </c>
      <c r="B3284" s="4" t="s">
        <v>394</v>
      </c>
      <c r="C3284" s="4" t="s">
        <v>6050</v>
      </c>
      <c r="D3284" s="4" t="s">
        <v>6429</v>
      </c>
      <c r="E3284" s="4" t="s">
        <v>8225</v>
      </c>
      <c r="F3284" s="4" t="s">
        <v>8226</v>
      </c>
      <c r="G3284" s="4" t="s">
        <v>30</v>
      </c>
      <c r="H3284" s="4" t="s">
        <v>24</v>
      </c>
    </row>
    <row r="3285" spans="1:8" x14ac:dyDescent="0.25">
      <c r="A3285" s="4">
        <v>3273</v>
      </c>
      <c r="B3285" s="4" t="s">
        <v>19</v>
      </c>
      <c r="C3285" s="4" t="s">
        <v>19</v>
      </c>
      <c r="D3285" s="4" t="s">
        <v>8227</v>
      </c>
      <c r="E3285" s="4" t="s">
        <v>8228</v>
      </c>
      <c r="F3285" s="4" t="s">
        <v>8229</v>
      </c>
      <c r="G3285" s="4" t="s">
        <v>30</v>
      </c>
      <c r="H3285" s="4" t="s">
        <v>24</v>
      </c>
    </row>
    <row r="3286" spans="1:8" x14ac:dyDescent="0.25">
      <c r="A3286" s="4">
        <v>3274</v>
      </c>
      <c r="B3286" s="4" t="s">
        <v>113</v>
      </c>
      <c r="C3286" s="4" t="s">
        <v>114</v>
      </c>
      <c r="D3286" s="4" t="s">
        <v>2226</v>
      </c>
      <c r="E3286" s="4" t="s">
        <v>8230</v>
      </c>
      <c r="F3286" s="4" t="s">
        <v>8231</v>
      </c>
      <c r="G3286" s="4" t="s">
        <v>30</v>
      </c>
      <c r="H3286" s="4" t="s">
        <v>24</v>
      </c>
    </row>
    <row r="3287" spans="1:8" x14ac:dyDescent="0.25">
      <c r="A3287" s="4">
        <v>3275</v>
      </c>
      <c r="B3287" s="4" t="s">
        <v>113</v>
      </c>
      <c r="C3287" s="4" t="s">
        <v>114</v>
      </c>
      <c r="D3287" s="4" t="s">
        <v>8232</v>
      </c>
      <c r="E3287" s="4" t="s">
        <v>8233</v>
      </c>
      <c r="F3287" s="4" t="s">
        <v>8234</v>
      </c>
      <c r="G3287" s="4" t="s">
        <v>23</v>
      </c>
      <c r="H3287" s="4" t="s">
        <v>24</v>
      </c>
    </row>
    <row r="3288" spans="1:8" x14ac:dyDescent="0.25">
      <c r="A3288" s="4">
        <v>3276</v>
      </c>
      <c r="B3288" s="4" t="s">
        <v>113</v>
      </c>
      <c r="C3288" s="4" t="s">
        <v>114</v>
      </c>
      <c r="D3288" s="4" t="s">
        <v>8235</v>
      </c>
      <c r="E3288" s="4" t="s">
        <v>8236</v>
      </c>
      <c r="F3288" s="4" t="s">
        <v>8237</v>
      </c>
      <c r="G3288" s="4" t="s">
        <v>30</v>
      </c>
      <c r="H3288" s="4" t="s">
        <v>24</v>
      </c>
    </row>
    <row r="3289" spans="1:8" x14ac:dyDescent="0.25">
      <c r="A3289" s="4">
        <v>3277</v>
      </c>
      <c r="B3289" s="4" t="s">
        <v>113</v>
      </c>
      <c r="C3289" s="4" t="s">
        <v>114</v>
      </c>
      <c r="D3289" s="4" t="s">
        <v>8238</v>
      </c>
      <c r="E3289" s="4" t="s">
        <v>8239</v>
      </c>
      <c r="F3289" s="4" t="s">
        <v>8240</v>
      </c>
      <c r="G3289" s="4" t="s">
        <v>23</v>
      </c>
      <c r="H3289" s="4" t="s">
        <v>24</v>
      </c>
    </row>
    <row r="3290" spans="1:8" x14ac:dyDescent="0.25">
      <c r="A3290" s="4">
        <v>3278</v>
      </c>
      <c r="B3290" s="4" t="s">
        <v>113</v>
      </c>
      <c r="C3290" s="4" t="s">
        <v>114</v>
      </c>
      <c r="D3290" s="4" t="s">
        <v>2129</v>
      </c>
      <c r="E3290" s="4" t="s">
        <v>8241</v>
      </c>
      <c r="F3290" s="4" t="s">
        <v>8242</v>
      </c>
      <c r="G3290" s="4" t="s">
        <v>30</v>
      </c>
      <c r="H3290" s="4" t="s">
        <v>24</v>
      </c>
    </row>
    <row r="3291" spans="1:8" x14ac:dyDescent="0.25">
      <c r="A3291" s="4">
        <v>3279</v>
      </c>
      <c r="B3291" s="4" t="s">
        <v>19</v>
      </c>
      <c r="C3291" s="4" t="s">
        <v>19</v>
      </c>
      <c r="D3291" s="4" t="s">
        <v>8243</v>
      </c>
      <c r="E3291" s="4" t="s">
        <v>8244</v>
      </c>
      <c r="F3291" s="4" t="s">
        <v>8245</v>
      </c>
      <c r="G3291" s="4" t="s">
        <v>30</v>
      </c>
      <c r="H3291" s="4" t="s">
        <v>24</v>
      </c>
    </row>
    <row r="3292" spans="1:8" x14ac:dyDescent="0.25">
      <c r="A3292" s="4">
        <v>3280</v>
      </c>
      <c r="B3292" s="4" t="s">
        <v>19</v>
      </c>
      <c r="C3292" s="4" t="s">
        <v>19</v>
      </c>
      <c r="D3292" s="4" t="s">
        <v>8246</v>
      </c>
      <c r="E3292" s="4" t="s">
        <v>8247</v>
      </c>
      <c r="F3292" s="4" t="s">
        <v>8248</v>
      </c>
      <c r="G3292" s="4" t="s">
        <v>30</v>
      </c>
      <c r="H3292" s="4" t="s">
        <v>24</v>
      </c>
    </row>
    <row r="3293" spans="1:8" x14ac:dyDescent="0.25">
      <c r="A3293" s="4">
        <v>3281</v>
      </c>
      <c r="B3293" s="4" t="s">
        <v>19</v>
      </c>
      <c r="C3293" s="4" t="s">
        <v>19</v>
      </c>
      <c r="D3293" s="4" t="s">
        <v>8249</v>
      </c>
      <c r="E3293" s="4" t="s">
        <v>8250</v>
      </c>
      <c r="F3293" s="4" t="s">
        <v>8251</v>
      </c>
      <c r="G3293" s="4" t="s">
        <v>30</v>
      </c>
      <c r="H3293" s="4" t="s">
        <v>24</v>
      </c>
    </row>
    <row r="3294" spans="1:8" x14ac:dyDescent="0.25">
      <c r="A3294" s="4">
        <v>3282</v>
      </c>
      <c r="B3294" s="4" t="s">
        <v>19</v>
      </c>
      <c r="C3294" s="4" t="s">
        <v>19</v>
      </c>
      <c r="D3294" s="4" t="s">
        <v>8252</v>
      </c>
      <c r="E3294" s="4" t="s">
        <v>8253</v>
      </c>
      <c r="F3294" s="4" t="s">
        <v>8254</v>
      </c>
      <c r="G3294" s="4" t="s">
        <v>23</v>
      </c>
      <c r="H3294" s="4" t="s">
        <v>24</v>
      </c>
    </row>
    <row r="3295" spans="1:8" x14ac:dyDescent="0.25">
      <c r="A3295" s="4">
        <v>3283</v>
      </c>
      <c r="B3295" s="4" t="s">
        <v>19</v>
      </c>
      <c r="C3295" s="4" t="s">
        <v>19</v>
      </c>
      <c r="D3295" s="4" t="s">
        <v>8255</v>
      </c>
      <c r="E3295" s="4" t="s">
        <v>8256</v>
      </c>
      <c r="F3295" s="4" t="s">
        <v>8257</v>
      </c>
      <c r="G3295" s="4" t="s">
        <v>30</v>
      </c>
      <c r="H3295" s="4" t="s">
        <v>24</v>
      </c>
    </row>
    <row r="3296" spans="1:8" x14ac:dyDescent="0.25">
      <c r="A3296" s="4">
        <v>3284</v>
      </c>
      <c r="B3296" s="4" t="s">
        <v>19</v>
      </c>
      <c r="C3296" s="4" t="s">
        <v>19</v>
      </c>
      <c r="D3296" s="4" t="s">
        <v>8258</v>
      </c>
      <c r="E3296" s="4" t="s">
        <v>8259</v>
      </c>
      <c r="F3296" s="4" t="s">
        <v>8260</v>
      </c>
      <c r="G3296" s="4" t="s">
        <v>30</v>
      </c>
      <c r="H3296" s="4" t="s">
        <v>24</v>
      </c>
    </row>
    <row r="3297" spans="1:8" x14ac:dyDescent="0.25">
      <c r="A3297" s="4">
        <v>3285</v>
      </c>
      <c r="B3297" s="4" t="s">
        <v>19</v>
      </c>
      <c r="C3297" s="4" t="s">
        <v>19</v>
      </c>
      <c r="D3297" s="4" t="s">
        <v>8261</v>
      </c>
      <c r="E3297" s="4" t="s">
        <v>8262</v>
      </c>
      <c r="F3297" s="4" t="s">
        <v>8263</v>
      </c>
      <c r="G3297" s="4" t="s">
        <v>23</v>
      </c>
      <c r="H3297" s="4" t="s">
        <v>24</v>
      </c>
    </row>
    <row r="3298" spans="1:8" x14ac:dyDescent="0.25">
      <c r="A3298" s="4">
        <v>3286</v>
      </c>
      <c r="B3298" s="4" t="s">
        <v>113</v>
      </c>
      <c r="C3298" s="4" t="s">
        <v>114</v>
      </c>
      <c r="D3298" s="4" t="s">
        <v>5568</v>
      </c>
      <c r="E3298" s="4" t="s">
        <v>8264</v>
      </c>
      <c r="F3298" s="4" t="s">
        <v>8265</v>
      </c>
      <c r="G3298" s="4" t="s">
        <v>30</v>
      </c>
      <c r="H3298" s="4" t="s">
        <v>24</v>
      </c>
    </row>
    <row r="3299" spans="1:8" x14ac:dyDescent="0.25">
      <c r="A3299" s="4">
        <v>3287</v>
      </c>
      <c r="B3299" s="4" t="s">
        <v>113</v>
      </c>
      <c r="C3299" s="4" t="s">
        <v>114</v>
      </c>
      <c r="D3299" s="4" t="s">
        <v>8266</v>
      </c>
      <c r="E3299" s="4" t="s">
        <v>8267</v>
      </c>
      <c r="F3299" s="4" t="s">
        <v>8268</v>
      </c>
      <c r="G3299" s="4" t="s">
        <v>23</v>
      </c>
      <c r="H3299" s="4" t="s">
        <v>24</v>
      </c>
    </row>
    <row r="3300" spans="1:8" x14ac:dyDescent="0.25">
      <c r="A3300" s="4">
        <v>3288</v>
      </c>
      <c r="B3300" s="4" t="s">
        <v>19</v>
      </c>
      <c r="C3300" s="4" t="s">
        <v>19</v>
      </c>
      <c r="D3300" s="4" t="s">
        <v>8269</v>
      </c>
      <c r="E3300" s="4" t="s">
        <v>8270</v>
      </c>
      <c r="F3300" s="4" t="s">
        <v>8271</v>
      </c>
      <c r="G3300" s="4" t="s">
        <v>30</v>
      </c>
      <c r="H3300" s="4" t="s">
        <v>24</v>
      </c>
    </row>
    <row r="3301" spans="1:8" x14ac:dyDescent="0.25">
      <c r="A3301" s="4">
        <v>3289</v>
      </c>
      <c r="B3301" s="4" t="s">
        <v>19</v>
      </c>
      <c r="C3301" s="4" t="s">
        <v>19</v>
      </c>
      <c r="D3301" s="4" t="s">
        <v>7266</v>
      </c>
      <c r="E3301" s="4" t="s">
        <v>8272</v>
      </c>
      <c r="F3301" s="4" t="s">
        <v>8273</v>
      </c>
      <c r="G3301" s="4" t="s">
        <v>30</v>
      </c>
      <c r="H3301" s="4" t="s">
        <v>24</v>
      </c>
    </row>
    <row r="3302" spans="1:8" x14ac:dyDescent="0.25">
      <c r="A3302" s="4">
        <v>3290</v>
      </c>
      <c r="B3302" s="4" t="s">
        <v>19</v>
      </c>
      <c r="C3302" s="4" t="s">
        <v>19</v>
      </c>
      <c r="D3302" s="4" t="s">
        <v>8274</v>
      </c>
      <c r="E3302" s="4" t="s">
        <v>8275</v>
      </c>
      <c r="F3302" s="4" t="s">
        <v>8276</v>
      </c>
      <c r="G3302" s="4" t="s">
        <v>30</v>
      </c>
      <c r="H3302" s="4" t="s">
        <v>24</v>
      </c>
    </row>
    <row r="3303" spans="1:8" x14ac:dyDescent="0.25">
      <c r="A3303" s="4">
        <v>3291</v>
      </c>
      <c r="B3303" s="4" t="s">
        <v>19</v>
      </c>
      <c r="C3303" s="4" t="s">
        <v>19</v>
      </c>
      <c r="D3303" s="4" t="s">
        <v>8277</v>
      </c>
      <c r="E3303" s="4" t="s">
        <v>8278</v>
      </c>
      <c r="F3303" s="4" t="s">
        <v>8279</v>
      </c>
      <c r="G3303" s="4" t="s">
        <v>30</v>
      </c>
      <c r="H3303" s="4" t="s">
        <v>24</v>
      </c>
    </row>
    <row r="3304" spans="1:8" x14ac:dyDescent="0.25">
      <c r="A3304" s="4">
        <v>3292</v>
      </c>
      <c r="B3304" s="4" t="s">
        <v>19</v>
      </c>
      <c r="C3304" s="4" t="s">
        <v>19</v>
      </c>
      <c r="D3304" s="4" t="s">
        <v>8280</v>
      </c>
      <c r="E3304" s="4" t="s">
        <v>8281</v>
      </c>
      <c r="F3304" s="4" t="s">
        <v>8282</v>
      </c>
      <c r="G3304" s="4" t="s">
        <v>23</v>
      </c>
      <c r="H3304" s="4" t="s">
        <v>24</v>
      </c>
    </row>
    <row r="3305" spans="1:8" x14ac:dyDescent="0.25">
      <c r="A3305" s="4">
        <v>3293</v>
      </c>
      <c r="B3305" s="4" t="s">
        <v>19</v>
      </c>
      <c r="C3305" s="4" t="s">
        <v>19</v>
      </c>
      <c r="D3305" s="4" t="s">
        <v>8283</v>
      </c>
      <c r="E3305" s="4" t="s">
        <v>8284</v>
      </c>
      <c r="F3305" s="4" t="s">
        <v>8285</v>
      </c>
      <c r="G3305" s="4" t="s">
        <v>30</v>
      </c>
      <c r="H3305" s="4" t="s">
        <v>24</v>
      </c>
    </row>
    <row r="3306" spans="1:8" x14ac:dyDescent="0.25">
      <c r="A3306" s="4">
        <v>3294</v>
      </c>
      <c r="B3306" s="4" t="s">
        <v>1997</v>
      </c>
      <c r="C3306" s="4" t="s">
        <v>4612</v>
      </c>
      <c r="D3306" s="4" t="s">
        <v>8286</v>
      </c>
      <c r="E3306" s="4" t="s">
        <v>8287</v>
      </c>
      <c r="F3306" s="4" t="s">
        <v>8288</v>
      </c>
      <c r="G3306" s="4" t="s">
        <v>30</v>
      </c>
      <c r="H3306" s="4" t="s">
        <v>24</v>
      </c>
    </row>
    <row r="3307" spans="1:8" x14ac:dyDescent="0.25">
      <c r="A3307" s="4">
        <v>3295</v>
      </c>
      <c r="B3307" s="4" t="s">
        <v>1997</v>
      </c>
      <c r="C3307" s="4" t="s">
        <v>4612</v>
      </c>
      <c r="D3307" s="4" t="s">
        <v>8289</v>
      </c>
      <c r="E3307" s="4" t="s">
        <v>8290</v>
      </c>
      <c r="F3307" s="4" t="s">
        <v>8291</v>
      </c>
      <c r="G3307" s="4" t="s">
        <v>30</v>
      </c>
      <c r="H3307" s="4" t="s">
        <v>24</v>
      </c>
    </row>
    <row r="3308" spans="1:8" x14ac:dyDescent="0.25">
      <c r="A3308" s="4">
        <v>3296</v>
      </c>
      <c r="B3308" s="4" t="s">
        <v>34</v>
      </c>
      <c r="C3308" s="4" t="s">
        <v>689</v>
      </c>
      <c r="D3308" s="4" t="s">
        <v>4592</v>
      </c>
      <c r="E3308" s="4" t="s">
        <v>8292</v>
      </c>
      <c r="F3308" s="4" t="s">
        <v>8293</v>
      </c>
      <c r="G3308" s="4" t="s">
        <v>30</v>
      </c>
      <c r="H3308" s="4" t="s">
        <v>24</v>
      </c>
    </row>
    <row r="3309" spans="1:8" x14ac:dyDescent="0.25">
      <c r="A3309" s="4">
        <v>3297</v>
      </c>
      <c r="B3309" s="4" t="s">
        <v>7196</v>
      </c>
      <c r="C3309" s="4" t="s">
        <v>7197</v>
      </c>
      <c r="D3309" s="4" t="s">
        <v>8294</v>
      </c>
      <c r="E3309" s="4" t="s">
        <v>8295</v>
      </c>
      <c r="F3309" s="4" t="s">
        <v>8296</v>
      </c>
      <c r="G3309" s="4" t="s">
        <v>30</v>
      </c>
      <c r="H3309" s="4" t="s">
        <v>24</v>
      </c>
    </row>
    <row r="3310" spans="1:8" x14ac:dyDescent="0.25">
      <c r="A3310" s="4">
        <v>3298</v>
      </c>
      <c r="B3310" s="4" t="s">
        <v>402</v>
      </c>
      <c r="C3310" s="4" t="s">
        <v>402</v>
      </c>
      <c r="D3310" s="4" t="s">
        <v>8297</v>
      </c>
      <c r="E3310" s="4" t="s">
        <v>8298</v>
      </c>
      <c r="F3310" s="4" t="s">
        <v>8299</v>
      </c>
      <c r="G3310" s="4" t="s">
        <v>23</v>
      </c>
      <c r="H3310" s="4" t="s">
        <v>24</v>
      </c>
    </row>
    <row r="3311" spans="1:8" x14ac:dyDescent="0.25">
      <c r="A3311" s="4">
        <v>3299</v>
      </c>
      <c r="B3311" s="4" t="s">
        <v>19</v>
      </c>
      <c r="C3311" s="4" t="s">
        <v>19</v>
      </c>
      <c r="D3311" s="4" t="s">
        <v>8300</v>
      </c>
      <c r="E3311" s="4" t="s">
        <v>8301</v>
      </c>
      <c r="F3311" s="4" t="s">
        <v>8302</v>
      </c>
      <c r="G3311" s="4" t="s">
        <v>23</v>
      </c>
      <c r="H3311" s="4" t="s">
        <v>24</v>
      </c>
    </row>
    <row r="3312" spans="1:8" x14ac:dyDescent="0.25">
      <c r="A3312" s="4">
        <v>3300</v>
      </c>
      <c r="B3312" s="4" t="s">
        <v>7196</v>
      </c>
      <c r="C3312" s="4" t="s">
        <v>7197</v>
      </c>
      <c r="D3312" s="4" t="s">
        <v>7197</v>
      </c>
      <c r="E3312" s="4" t="s">
        <v>8303</v>
      </c>
      <c r="F3312" s="4" t="s">
        <v>8304</v>
      </c>
      <c r="G3312" s="4" t="s">
        <v>23</v>
      </c>
      <c r="H3312" s="4" t="s">
        <v>24</v>
      </c>
    </row>
    <row r="3313" spans="1:8" x14ac:dyDescent="0.25">
      <c r="A3313" s="4">
        <v>3301</v>
      </c>
      <c r="B3313" s="4" t="s">
        <v>7196</v>
      </c>
      <c r="C3313" s="4" t="s">
        <v>7197</v>
      </c>
      <c r="D3313" s="4" t="s">
        <v>7197</v>
      </c>
      <c r="E3313" s="4" t="s">
        <v>8305</v>
      </c>
      <c r="F3313" s="4" t="s">
        <v>8306</v>
      </c>
      <c r="G3313" s="4" t="s">
        <v>30</v>
      </c>
      <c r="H3313" s="4" t="s">
        <v>24</v>
      </c>
    </row>
    <row r="3314" spans="1:8" x14ac:dyDescent="0.25">
      <c r="A3314" s="4">
        <v>3302</v>
      </c>
      <c r="B3314" s="4" t="s">
        <v>34</v>
      </c>
      <c r="C3314" s="4" t="s">
        <v>689</v>
      </c>
      <c r="D3314" s="4" t="s">
        <v>8307</v>
      </c>
      <c r="E3314" s="4" t="s">
        <v>8308</v>
      </c>
      <c r="F3314" s="4" t="s">
        <v>8309</v>
      </c>
      <c r="G3314" s="4" t="s">
        <v>30</v>
      </c>
      <c r="H3314" s="4" t="s">
        <v>24</v>
      </c>
    </row>
    <row r="3315" spans="1:8" x14ac:dyDescent="0.25">
      <c r="A3315" s="4">
        <v>3303</v>
      </c>
      <c r="B3315" s="4" t="s">
        <v>34</v>
      </c>
      <c r="C3315" s="4" t="s">
        <v>689</v>
      </c>
      <c r="D3315" s="4" t="s">
        <v>4299</v>
      </c>
      <c r="E3315" s="4" t="s">
        <v>8310</v>
      </c>
      <c r="F3315" s="4" t="s">
        <v>8311</v>
      </c>
      <c r="G3315" s="4" t="s">
        <v>23</v>
      </c>
      <c r="H3315" s="4" t="s">
        <v>24</v>
      </c>
    </row>
    <row r="3316" spans="1:8" x14ac:dyDescent="0.25">
      <c r="A3316" s="4">
        <v>3304</v>
      </c>
      <c r="B3316" s="4" t="s">
        <v>394</v>
      </c>
      <c r="C3316" s="4" t="s">
        <v>2540</v>
      </c>
      <c r="D3316" s="4" t="s">
        <v>2787</v>
      </c>
      <c r="E3316" s="4" t="s">
        <v>8312</v>
      </c>
      <c r="F3316" s="4" t="s">
        <v>8313</v>
      </c>
      <c r="G3316" s="4" t="s">
        <v>30</v>
      </c>
      <c r="H3316" s="4" t="s">
        <v>24</v>
      </c>
    </row>
    <row r="3317" spans="1:8" x14ac:dyDescent="0.25">
      <c r="A3317" s="4">
        <v>3305</v>
      </c>
      <c r="B3317" s="4" t="s">
        <v>34</v>
      </c>
      <c r="C3317" s="4" t="s">
        <v>689</v>
      </c>
      <c r="D3317" s="4" t="s">
        <v>7334</v>
      </c>
      <c r="E3317" s="4" t="s">
        <v>8314</v>
      </c>
      <c r="F3317" s="4" t="s">
        <v>8315</v>
      </c>
      <c r="G3317" s="4" t="s">
        <v>30</v>
      </c>
      <c r="H3317" s="4" t="s">
        <v>24</v>
      </c>
    </row>
    <row r="3318" spans="1:8" x14ac:dyDescent="0.25">
      <c r="A3318" s="4">
        <v>3306</v>
      </c>
      <c r="B3318" s="4" t="s">
        <v>394</v>
      </c>
      <c r="C3318" s="4" t="s">
        <v>2540</v>
      </c>
      <c r="D3318" s="4" t="s">
        <v>3659</v>
      </c>
      <c r="E3318" s="4" t="s">
        <v>8316</v>
      </c>
      <c r="F3318" s="4" t="s">
        <v>8317</v>
      </c>
      <c r="G3318" s="4" t="s">
        <v>30</v>
      </c>
      <c r="H3318" s="4" t="s">
        <v>24</v>
      </c>
    </row>
    <row r="3319" spans="1:8" x14ac:dyDescent="0.25">
      <c r="A3319" s="4">
        <v>3307</v>
      </c>
      <c r="B3319" s="4" t="s">
        <v>34</v>
      </c>
      <c r="C3319" s="4" t="s">
        <v>689</v>
      </c>
      <c r="D3319" s="4" t="s">
        <v>7334</v>
      </c>
      <c r="E3319" s="4" t="s">
        <v>8318</v>
      </c>
      <c r="F3319" s="4" t="s">
        <v>8319</v>
      </c>
      <c r="G3319" s="4" t="s">
        <v>30</v>
      </c>
      <c r="H3319" s="4" t="s">
        <v>24</v>
      </c>
    </row>
    <row r="3320" spans="1:8" x14ac:dyDescent="0.25">
      <c r="A3320" s="4">
        <v>3308</v>
      </c>
      <c r="B3320" s="4" t="s">
        <v>737</v>
      </c>
      <c r="C3320" s="4" t="s">
        <v>1388</v>
      </c>
      <c r="D3320" s="4" t="s">
        <v>8320</v>
      </c>
      <c r="E3320" s="4" t="s">
        <v>8321</v>
      </c>
      <c r="F3320" s="4" t="s">
        <v>8322</v>
      </c>
      <c r="G3320" s="4" t="s">
        <v>30</v>
      </c>
      <c r="H3320" s="4" t="s">
        <v>24</v>
      </c>
    </row>
    <row r="3321" spans="1:8" x14ac:dyDescent="0.25">
      <c r="A3321" s="4">
        <v>3309</v>
      </c>
      <c r="B3321" s="4" t="s">
        <v>737</v>
      </c>
      <c r="C3321" s="4" t="s">
        <v>1388</v>
      </c>
      <c r="D3321" s="4" t="s">
        <v>3958</v>
      </c>
      <c r="E3321" s="4" t="s">
        <v>8323</v>
      </c>
      <c r="F3321" s="4" t="s">
        <v>8324</v>
      </c>
      <c r="G3321" s="4" t="s">
        <v>23</v>
      </c>
      <c r="H3321" s="4" t="s">
        <v>24</v>
      </c>
    </row>
    <row r="3322" spans="1:8" x14ac:dyDescent="0.25">
      <c r="A3322" s="4">
        <v>3310</v>
      </c>
      <c r="B3322" s="4" t="s">
        <v>34</v>
      </c>
      <c r="C3322" s="4" t="s">
        <v>689</v>
      </c>
      <c r="D3322" s="4" t="s">
        <v>8325</v>
      </c>
      <c r="E3322" s="4" t="s">
        <v>8326</v>
      </c>
      <c r="F3322" s="4" t="s">
        <v>8327</v>
      </c>
      <c r="G3322" s="4" t="s">
        <v>30</v>
      </c>
      <c r="H3322" s="4" t="s">
        <v>24</v>
      </c>
    </row>
    <row r="3323" spans="1:8" x14ac:dyDescent="0.25">
      <c r="A3323" s="4">
        <v>3311</v>
      </c>
      <c r="B3323" s="4" t="s">
        <v>5603</v>
      </c>
      <c r="C3323" s="4" t="s">
        <v>5603</v>
      </c>
      <c r="D3323" s="4" t="s">
        <v>8328</v>
      </c>
      <c r="E3323" s="4" t="s">
        <v>8329</v>
      </c>
      <c r="F3323" s="4" t="s">
        <v>8330</v>
      </c>
      <c r="G3323" s="4" t="s">
        <v>30</v>
      </c>
      <c r="H3323" s="4" t="s">
        <v>24</v>
      </c>
    </row>
    <row r="3324" spans="1:8" x14ac:dyDescent="0.25">
      <c r="A3324" s="4">
        <v>3312</v>
      </c>
      <c r="B3324" s="4" t="s">
        <v>385</v>
      </c>
      <c r="C3324" s="4" t="s">
        <v>969</v>
      </c>
      <c r="D3324" s="4" t="s">
        <v>8331</v>
      </c>
      <c r="E3324" s="4" t="s">
        <v>8332</v>
      </c>
      <c r="F3324" s="4" t="s">
        <v>8333</v>
      </c>
      <c r="G3324" s="4" t="s">
        <v>23</v>
      </c>
      <c r="H3324" s="4" t="s">
        <v>24</v>
      </c>
    </row>
    <row r="3325" spans="1:8" x14ac:dyDescent="0.25">
      <c r="A3325" s="4">
        <v>3313</v>
      </c>
      <c r="B3325" s="4" t="s">
        <v>385</v>
      </c>
      <c r="C3325" s="4" t="s">
        <v>969</v>
      </c>
      <c r="D3325" s="4" t="s">
        <v>1331</v>
      </c>
      <c r="E3325" s="4" t="s">
        <v>8334</v>
      </c>
      <c r="F3325" s="4" t="s">
        <v>8335</v>
      </c>
      <c r="G3325" s="4" t="s">
        <v>30</v>
      </c>
      <c r="H3325" s="4" t="s">
        <v>24</v>
      </c>
    </row>
    <row r="3326" spans="1:8" x14ac:dyDescent="0.25">
      <c r="A3326" s="4">
        <v>3314</v>
      </c>
      <c r="B3326" s="4" t="s">
        <v>19</v>
      </c>
      <c r="C3326" s="4" t="s">
        <v>19</v>
      </c>
      <c r="D3326" s="4" t="s">
        <v>8336</v>
      </c>
      <c r="E3326" s="4" t="s">
        <v>8337</v>
      </c>
      <c r="F3326" s="4" t="s">
        <v>8338</v>
      </c>
      <c r="G3326" s="4" t="s">
        <v>30</v>
      </c>
      <c r="H3326" s="4" t="s">
        <v>24</v>
      </c>
    </row>
    <row r="3327" spans="1:8" x14ac:dyDescent="0.25">
      <c r="A3327" s="4">
        <v>3315</v>
      </c>
      <c r="B3327" s="4" t="s">
        <v>113</v>
      </c>
      <c r="C3327" s="4" t="s">
        <v>114</v>
      </c>
      <c r="D3327" s="4" t="s">
        <v>8339</v>
      </c>
      <c r="E3327" s="4" t="s">
        <v>8340</v>
      </c>
      <c r="F3327" s="4" t="s">
        <v>8341</v>
      </c>
      <c r="G3327" s="4" t="s">
        <v>30</v>
      </c>
      <c r="H3327" s="4" t="s">
        <v>24</v>
      </c>
    </row>
    <row r="3328" spans="1:8" x14ac:dyDescent="0.25">
      <c r="A3328" s="4">
        <v>3316</v>
      </c>
      <c r="B3328" s="4" t="s">
        <v>19</v>
      </c>
      <c r="C3328" s="4" t="s">
        <v>19</v>
      </c>
      <c r="D3328" s="4" t="s">
        <v>8342</v>
      </c>
      <c r="E3328" s="4" t="s">
        <v>8343</v>
      </c>
      <c r="F3328" s="4" t="s">
        <v>8344</v>
      </c>
      <c r="G3328" s="4" t="s">
        <v>30</v>
      </c>
      <c r="H3328" s="4" t="s">
        <v>24</v>
      </c>
    </row>
    <row r="3329" spans="1:8" x14ac:dyDescent="0.25">
      <c r="A3329" s="4">
        <v>3317</v>
      </c>
      <c r="B3329" s="4" t="s">
        <v>19</v>
      </c>
      <c r="C3329" s="4" t="s">
        <v>19</v>
      </c>
      <c r="D3329" s="4" t="s">
        <v>8345</v>
      </c>
      <c r="E3329" s="4" t="s">
        <v>8346</v>
      </c>
      <c r="F3329" s="4" t="s">
        <v>8347</v>
      </c>
      <c r="G3329" s="4" t="s">
        <v>23</v>
      </c>
      <c r="H3329" s="4" t="s">
        <v>24</v>
      </c>
    </row>
    <row r="3330" spans="1:8" x14ac:dyDescent="0.25">
      <c r="A3330" s="4">
        <v>3318</v>
      </c>
      <c r="B3330" s="4" t="s">
        <v>19</v>
      </c>
      <c r="C3330" s="4" t="s">
        <v>19</v>
      </c>
      <c r="D3330" s="4" t="s">
        <v>8348</v>
      </c>
      <c r="E3330" s="4" t="s">
        <v>8349</v>
      </c>
      <c r="F3330" s="4" t="s">
        <v>8350</v>
      </c>
      <c r="G3330" s="4" t="s">
        <v>23</v>
      </c>
      <c r="H3330" s="4" t="s">
        <v>24</v>
      </c>
    </row>
    <row r="3331" spans="1:8" x14ac:dyDescent="0.25">
      <c r="A3331" s="4">
        <v>3319</v>
      </c>
      <c r="B3331" s="4" t="s">
        <v>34</v>
      </c>
      <c r="C3331" s="4" t="s">
        <v>689</v>
      </c>
      <c r="D3331" s="4" t="s">
        <v>4550</v>
      </c>
      <c r="E3331" s="4" t="s">
        <v>8351</v>
      </c>
      <c r="F3331" s="4" t="s">
        <v>8352</v>
      </c>
      <c r="G3331" s="4" t="s">
        <v>23</v>
      </c>
      <c r="H3331" s="4" t="s">
        <v>24</v>
      </c>
    </row>
    <row r="3332" spans="1:8" x14ac:dyDescent="0.25">
      <c r="A3332" s="4">
        <v>3320</v>
      </c>
      <c r="B3332" s="4" t="s">
        <v>34</v>
      </c>
      <c r="C3332" s="4" t="s">
        <v>689</v>
      </c>
      <c r="D3332" s="4" t="s">
        <v>5053</v>
      </c>
      <c r="E3332" s="4" t="s">
        <v>8353</v>
      </c>
      <c r="F3332" s="4" t="s">
        <v>8354</v>
      </c>
      <c r="G3332" s="4" t="s">
        <v>30</v>
      </c>
      <c r="H3332" s="4" t="s">
        <v>24</v>
      </c>
    </row>
    <row r="3333" spans="1:8" x14ac:dyDescent="0.25">
      <c r="A3333" s="4">
        <v>3321</v>
      </c>
      <c r="B3333" s="4" t="s">
        <v>34</v>
      </c>
      <c r="C3333" s="4" t="s">
        <v>689</v>
      </c>
      <c r="D3333" s="4" t="s">
        <v>8355</v>
      </c>
      <c r="E3333" s="4" t="s">
        <v>8356</v>
      </c>
      <c r="F3333" s="4" t="s">
        <v>8357</v>
      </c>
      <c r="G3333" s="4" t="s">
        <v>30</v>
      </c>
      <c r="H3333" s="4" t="s">
        <v>24</v>
      </c>
    </row>
    <row r="3334" spans="1:8" x14ac:dyDescent="0.25">
      <c r="A3334" s="4">
        <v>3322</v>
      </c>
      <c r="B3334" s="4" t="s">
        <v>7196</v>
      </c>
      <c r="C3334" s="4" t="s">
        <v>7197</v>
      </c>
      <c r="D3334" s="4" t="s">
        <v>7197</v>
      </c>
      <c r="E3334" s="4" t="s">
        <v>8358</v>
      </c>
      <c r="F3334" s="4" t="s">
        <v>8359</v>
      </c>
      <c r="G3334" s="4" t="s">
        <v>30</v>
      </c>
      <c r="H3334" s="4" t="s">
        <v>24</v>
      </c>
    </row>
    <row r="3335" spans="1:8" x14ac:dyDescent="0.25">
      <c r="A3335" s="4">
        <v>3323</v>
      </c>
      <c r="B3335" s="4" t="s">
        <v>7196</v>
      </c>
      <c r="C3335" s="4" t="s">
        <v>7197</v>
      </c>
      <c r="D3335" s="4" t="s">
        <v>7197</v>
      </c>
      <c r="E3335" s="4" t="s">
        <v>8360</v>
      </c>
      <c r="F3335" s="4" t="s">
        <v>8361</v>
      </c>
      <c r="G3335" s="4" t="s">
        <v>30</v>
      </c>
      <c r="H3335" s="4" t="s">
        <v>24</v>
      </c>
    </row>
    <row r="3336" spans="1:8" x14ac:dyDescent="0.25">
      <c r="A3336" s="4">
        <v>3324</v>
      </c>
      <c r="B3336" s="4" t="s">
        <v>7196</v>
      </c>
      <c r="C3336" s="4" t="s">
        <v>7197</v>
      </c>
      <c r="D3336" s="4" t="s">
        <v>8362</v>
      </c>
      <c r="E3336" s="4" t="s">
        <v>8363</v>
      </c>
      <c r="F3336" s="4" t="s">
        <v>8364</v>
      </c>
      <c r="G3336" s="4" t="s">
        <v>30</v>
      </c>
      <c r="H3336" s="4" t="s">
        <v>24</v>
      </c>
    </row>
    <row r="3337" spans="1:8" x14ac:dyDescent="0.25">
      <c r="A3337" s="4">
        <v>3325</v>
      </c>
      <c r="B3337" s="4" t="s">
        <v>4438</v>
      </c>
      <c r="C3337" s="4" t="s">
        <v>4439</v>
      </c>
      <c r="D3337" s="4" t="s">
        <v>8365</v>
      </c>
      <c r="E3337" s="4" t="s">
        <v>8366</v>
      </c>
      <c r="F3337" s="4" t="s">
        <v>8367</v>
      </c>
      <c r="G3337" s="4" t="s">
        <v>23</v>
      </c>
      <c r="H3337" s="4" t="s">
        <v>24</v>
      </c>
    </row>
    <row r="3338" spans="1:8" x14ac:dyDescent="0.25">
      <c r="A3338" s="4">
        <v>3326</v>
      </c>
      <c r="B3338" s="4" t="s">
        <v>737</v>
      </c>
      <c r="C3338" s="4" t="s">
        <v>1388</v>
      </c>
      <c r="D3338" s="4" t="s">
        <v>8368</v>
      </c>
      <c r="E3338" s="4" t="s">
        <v>8369</v>
      </c>
      <c r="F3338" s="4" t="s">
        <v>8370</v>
      </c>
      <c r="G3338" s="4" t="s">
        <v>30</v>
      </c>
      <c r="H3338" s="4" t="s">
        <v>24</v>
      </c>
    </row>
    <row r="3339" spans="1:8" x14ac:dyDescent="0.25">
      <c r="A3339" s="4">
        <v>3327</v>
      </c>
      <c r="B3339" s="4" t="s">
        <v>4438</v>
      </c>
      <c r="C3339" s="4" t="s">
        <v>4439</v>
      </c>
      <c r="D3339" s="4" t="s">
        <v>5890</v>
      </c>
      <c r="E3339" s="4" t="s">
        <v>8371</v>
      </c>
      <c r="F3339" s="4" t="s">
        <v>8372</v>
      </c>
      <c r="G3339" s="4" t="s">
        <v>23</v>
      </c>
      <c r="H3339" s="4" t="s">
        <v>24</v>
      </c>
    </row>
    <row r="3340" spans="1:8" x14ac:dyDescent="0.25">
      <c r="A3340" s="4">
        <v>3328</v>
      </c>
      <c r="B3340" s="4" t="s">
        <v>737</v>
      </c>
      <c r="C3340" s="4" t="s">
        <v>1388</v>
      </c>
      <c r="D3340" s="4" t="s">
        <v>3891</v>
      </c>
      <c r="E3340" s="4" t="s">
        <v>8373</v>
      </c>
      <c r="F3340" s="4" t="s">
        <v>8374</v>
      </c>
      <c r="G3340" s="4" t="s">
        <v>30</v>
      </c>
      <c r="H3340" s="4" t="s">
        <v>24</v>
      </c>
    </row>
    <row r="3341" spans="1:8" x14ac:dyDescent="0.25">
      <c r="A3341" s="4">
        <v>3329</v>
      </c>
      <c r="B3341" s="4" t="s">
        <v>34</v>
      </c>
      <c r="C3341" s="4" t="s">
        <v>689</v>
      </c>
      <c r="D3341" s="4" t="s">
        <v>8375</v>
      </c>
      <c r="E3341" s="4" t="s">
        <v>8376</v>
      </c>
      <c r="F3341" s="4" t="s">
        <v>8377</v>
      </c>
      <c r="G3341" s="4" t="s">
        <v>30</v>
      </c>
      <c r="H3341" s="4" t="s">
        <v>24</v>
      </c>
    </row>
    <row r="3342" spans="1:8" x14ac:dyDescent="0.25">
      <c r="A3342" s="4">
        <v>3330</v>
      </c>
      <c r="B3342" s="4" t="s">
        <v>1164</v>
      </c>
      <c r="C3342" s="4" t="s">
        <v>1927</v>
      </c>
      <c r="D3342" s="4" t="s">
        <v>2908</v>
      </c>
      <c r="E3342" s="4" t="s">
        <v>8378</v>
      </c>
      <c r="F3342" s="4" t="s">
        <v>8379</v>
      </c>
      <c r="G3342" s="4" t="s">
        <v>23</v>
      </c>
      <c r="H3342" s="4" t="s">
        <v>24</v>
      </c>
    </row>
    <row r="3343" spans="1:8" x14ac:dyDescent="0.25">
      <c r="A3343" s="4">
        <v>3331</v>
      </c>
      <c r="B3343" s="4" t="s">
        <v>19</v>
      </c>
      <c r="C3343" s="4" t="s">
        <v>39</v>
      </c>
      <c r="D3343" s="4" t="s">
        <v>8380</v>
      </c>
      <c r="E3343" s="4" t="s">
        <v>8381</v>
      </c>
      <c r="F3343" s="4" t="s">
        <v>8382</v>
      </c>
      <c r="G3343" s="4" t="s">
        <v>30</v>
      </c>
      <c r="H3343" s="4" t="s">
        <v>24</v>
      </c>
    </row>
    <row r="3344" spans="1:8" x14ac:dyDescent="0.25">
      <c r="A3344" s="4">
        <v>3332</v>
      </c>
      <c r="B3344" s="4" t="s">
        <v>19</v>
      </c>
      <c r="C3344" s="4" t="s">
        <v>19</v>
      </c>
      <c r="D3344" s="4" t="s">
        <v>6667</v>
      </c>
      <c r="E3344" s="4" t="s">
        <v>8383</v>
      </c>
      <c r="F3344" s="4" t="s">
        <v>8384</v>
      </c>
      <c r="G3344" s="4" t="s">
        <v>23</v>
      </c>
      <c r="H3344" s="4" t="s">
        <v>24</v>
      </c>
    </row>
    <row r="3345" spans="1:8" x14ac:dyDescent="0.25">
      <c r="A3345" s="4">
        <v>3333</v>
      </c>
      <c r="B3345" s="4" t="s">
        <v>19</v>
      </c>
      <c r="C3345" s="4" t="s">
        <v>19</v>
      </c>
      <c r="D3345" s="4" t="s">
        <v>6667</v>
      </c>
      <c r="E3345" s="4" t="s">
        <v>8385</v>
      </c>
      <c r="F3345" s="4" t="s">
        <v>8386</v>
      </c>
      <c r="G3345" s="4" t="s">
        <v>30</v>
      </c>
      <c r="H3345" s="4" t="s">
        <v>24</v>
      </c>
    </row>
    <row r="3346" spans="1:8" x14ac:dyDescent="0.25">
      <c r="A3346" s="4">
        <v>3334</v>
      </c>
      <c r="B3346" s="4" t="s">
        <v>19</v>
      </c>
      <c r="C3346" s="4" t="s">
        <v>19</v>
      </c>
      <c r="D3346" s="4" t="s">
        <v>6746</v>
      </c>
      <c r="E3346" s="4" t="s">
        <v>8387</v>
      </c>
      <c r="F3346" s="4" t="s">
        <v>8388</v>
      </c>
      <c r="G3346" s="4" t="s">
        <v>30</v>
      </c>
      <c r="H3346" s="4" t="s">
        <v>24</v>
      </c>
    </row>
    <row r="3347" spans="1:8" x14ac:dyDescent="0.25">
      <c r="A3347" s="4">
        <v>3335</v>
      </c>
      <c r="B3347" s="4" t="s">
        <v>4438</v>
      </c>
      <c r="C3347" s="4" t="s">
        <v>4481</v>
      </c>
      <c r="D3347" s="4" t="s">
        <v>8389</v>
      </c>
      <c r="E3347" s="4" t="s">
        <v>8390</v>
      </c>
      <c r="F3347" s="4" t="s">
        <v>8391</v>
      </c>
      <c r="G3347" s="4" t="s">
        <v>30</v>
      </c>
      <c r="H3347" s="4" t="s">
        <v>24</v>
      </c>
    </row>
    <row r="3348" spans="1:8" x14ac:dyDescent="0.25">
      <c r="A3348" s="4">
        <v>3336</v>
      </c>
      <c r="B3348" s="4" t="s">
        <v>19</v>
      </c>
      <c r="C3348" s="4" t="s">
        <v>19</v>
      </c>
      <c r="D3348" s="4" t="s">
        <v>8175</v>
      </c>
      <c r="E3348" s="4" t="s">
        <v>8392</v>
      </c>
      <c r="F3348" s="4" t="s">
        <v>8393</v>
      </c>
      <c r="G3348" s="4" t="s">
        <v>30</v>
      </c>
      <c r="H3348" s="4" t="s">
        <v>24</v>
      </c>
    </row>
    <row r="3349" spans="1:8" x14ac:dyDescent="0.25">
      <c r="A3349" s="4">
        <v>3337</v>
      </c>
      <c r="B3349" s="4" t="s">
        <v>19</v>
      </c>
      <c r="C3349" s="4" t="s">
        <v>19</v>
      </c>
      <c r="D3349" s="4" t="s">
        <v>8394</v>
      </c>
      <c r="E3349" s="4" t="s">
        <v>8395</v>
      </c>
      <c r="F3349" s="4" t="s">
        <v>8396</v>
      </c>
      <c r="G3349" s="4" t="s">
        <v>23</v>
      </c>
      <c r="H3349" s="4" t="s">
        <v>24</v>
      </c>
    </row>
    <row r="3350" spans="1:8" x14ac:dyDescent="0.25">
      <c r="A3350" s="4">
        <v>3338</v>
      </c>
      <c r="B3350" s="4" t="s">
        <v>19</v>
      </c>
      <c r="C3350" s="4" t="s">
        <v>19</v>
      </c>
      <c r="D3350" s="4" t="s">
        <v>8397</v>
      </c>
      <c r="E3350" s="4" t="s">
        <v>8398</v>
      </c>
      <c r="F3350" s="4" t="s">
        <v>8399</v>
      </c>
      <c r="G3350" s="4" t="s">
        <v>23</v>
      </c>
      <c r="H3350" s="4" t="s">
        <v>24</v>
      </c>
    </row>
    <row r="3351" spans="1:8" x14ac:dyDescent="0.25">
      <c r="A3351" s="4">
        <v>3339</v>
      </c>
      <c r="B3351" s="4" t="s">
        <v>19</v>
      </c>
      <c r="C3351" s="4" t="s">
        <v>19</v>
      </c>
      <c r="D3351" s="4" t="s">
        <v>8400</v>
      </c>
      <c r="E3351" s="4" t="s">
        <v>8401</v>
      </c>
      <c r="F3351" s="4" t="s">
        <v>8402</v>
      </c>
      <c r="G3351" s="4" t="s">
        <v>23</v>
      </c>
      <c r="H3351" s="4" t="s">
        <v>24</v>
      </c>
    </row>
    <row r="3352" spans="1:8" x14ac:dyDescent="0.25">
      <c r="A3352" s="4">
        <v>3340</v>
      </c>
      <c r="B3352" s="4" t="s">
        <v>19</v>
      </c>
      <c r="C3352" s="4" t="s">
        <v>19</v>
      </c>
      <c r="D3352" s="4" t="s">
        <v>8403</v>
      </c>
      <c r="E3352" s="4" t="s">
        <v>8404</v>
      </c>
      <c r="F3352" s="4" t="s">
        <v>8405</v>
      </c>
      <c r="G3352" s="4" t="s">
        <v>30</v>
      </c>
      <c r="H3352" s="4" t="s">
        <v>24</v>
      </c>
    </row>
    <row r="3353" spans="1:8" x14ac:dyDescent="0.25">
      <c r="A3353" s="4">
        <v>3341</v>
      </c>
      <c r="B3353" s="4" t="s">
        <v>4438</v>
      </c>
      <c r="C3353" s="4" t="s">
        <v>4439</v>
      </c>
      <c r="D3353" s="4" t="s">
        <v>8365</v>
      </c>
      <c r="E3353" s="4" t="s">
        <v>8406</v>
      </c>
      <c r="F3353" s="4" t="s">
        <v>8407</v>
      </c>
      <c r="G3353" s="4" t="s">
        <v>23</v>
      </c>
      <c r="H3353" s="4" t="s">
        <v>24</v>
      </c>
    </row>
    <row r="3354" spans="1:8" x14ac:dyDescent="0.25">
      <c r="A3354" s="4">
        <v>3342</v>
      </c>
      <c r="B3354" s="4" t="s">
        <v>394</v>
      </c>
      <c r="C3354" s="4" t="s">
        <v>448</v>
      </c>
      <c r="D3354" s="4" t="s">
        <v>8408</v>
      </c>
      <c r="E3354" s="4" t="s">
        <v>8409</v>
      </c>
      <c r="F3354" s="4" t="s">
        <v>8410</v>
      </c>
      <c r="G3354" s="4" t="s">
        <v>30</v>
      </c>
      <c r="H3354" s="4" t="s">
        <v>24</v>
      </c>
    </row>
    <row r="3355" spans="1:8" x14ac:dyDescent="0.25">
      <c r="A3355" s="4">
        <v>3343</v>
      </c>
      <c r="B3355" s="4" t="s">
        <v>5603</v>
      </c>
      <c r="C3355" s="4" t="s">
        <v>5603</v>
      </c>
      <c r="D3355" s="4" t="s">
        <v>8411</v>
      </c>
      <c r="E3355" s="4" t="s">
        <v>8412</v>
      </c>
      <c r="F3355" s="4" t="s">
        <v>8413</v>
      </c>
      <c r="G3355" s="4" t="s">
        <v>30</v>
      </c>
      <c r="H3355" s="4" t="s">
        <v>24</v>
      </c>
    </row>
    <row r="3356" spans="1:8" x14ac:dyDescent="0.25">
      <c r="A3356" s="4">
        <v>3344</v>
      </c>
      <c r="B3356" s="4" t="s">
        <v>5603</v>
      </c>
      <c r="C3356" s="4" t="s">
        <v>5603</v>
      </c>
      <c r="D3356" s="4" t="s">
        <v>8411</v>
      </c>
      <c r="E3356" s="4" t="s">
        <v>8414</v>
      </c>
      <c r="F3356" s="4" t="s">
        <v>8415</v>
      </c>
      <c r="G3356" s="4" t="s">
        <v>23</v>
      </c>
      <c r="H3356" s="4" t="s">
        <v>24</v>
      </c>
    </row>
    <row r="3357" spans="1:8" x14ac:dyDescent="0.25">
      <c r="A3357" s="4">
        <v>3345</v>
      </c>
      <c r="B3357" s="4" t="s">
        <v>737</v>
      </c>
      <c r="C3357" s="4" t="s">
        <v>1388</v>
      </c>
      <c r="D3357" s="4" t="s">
        <v>4104</v>
      </c>
      <c r="E3357" s="4" t="s">
        <v>8416</v>
      </c>
      <c r="F3357" s="4" t="s">
        <v>8417</v>
      </c>
      <c r="G3357" s="4" t="s">
        <v>23</v>
      </c>
      <c r="H3357" s="4" t="s">
        <v>24</v>
      </c>
    </row>
    <row r="3358" spans="1:8" x14ac:dyDescent="0.25">
      <c r="A3358" s="4">
        <v>3346</v>
      </c>
      <c r="B3358" s="4" t="s">
        <v>19</v>
      </c>
      <c r="C3358" s="4" t="s">
        <v>19</v>
      </c>
      <c r="D3358" s="4" t="s">
        <v>8418</v>
      </c>
      <c r="E3358" s="4" t="s">
        <v>8419</v>
      </c>
      <c r="F3358" s="4" t="s">
        <v>8420</v>
      </c>
      <c r="G3358" s="4" t="s">
        <v>23</v>
      </c>
      <c r="H3358" s="4" t="s">
        <v>24</v>
      </c>
    </row>
    <row r="3359" spans="1:8" x14ac:dyDescent="0.25">
      <c r="A3359" s="4">
        <v>3347</v>
      </c>
      <c r="B3359" s="4" t="s">
        <v>7196</v>
      </c>
      <c r="C3359" s="4" t="s">
        <v>7197</v>
      </c>
      <c r="D3359" s="4" t="s">
        <v>7197</v>
      </c>
      <c r="E3359" s="4" t="s">
        <v>8421</v>
      </c>
      <c r="F3359" s="4" t="s">
        <v>8422</v>
      </c>
      <c r="G3359" s="4" t="s">
        <v>30</v>
      </c>
      <c r="H3359" s="4" t="s">
        <v>24</v>
      </c>
    </row>
    <row r="3360" spans="1:8" x14ac:dyDescent="0.25">
      <c r="A3360" s="4">
        <v>3348</v>
      </c>
      <c r="B3360" s="4" t="s">
        <v>19</v>
      </c>
      <c r="C3360" s="4" t="s">
        <v>318</v>
      </c>
      <c r="D3360" s="4" t="s">
        <v>8423</v>
      </c>
      <c r="E3360" s="4" t="s">
        <v>8424</v>
      </c>
      <c r="F3360" s="4" t="s">
        <v>8425</v>
      </c>
      <c r="G3360" s="4" t="s">
        <v>23</v>
      </c>
      <c r="H3360" s="4" t="s">
        <v>24</v>
      </c>
    </row>
    <row r="3361" spans="1:8" x14ac:dyDescent="0.25">
      <c r="A3361" s="4">
        <v>3349</v>
      </c>
      <c r="B3361" s="4" t="s">
        <v>113</v>
      </c>
      <c r="C3361" s="4" t="s">
        <v>114</v>
      </c>
      <c r="D3361" s="4" t="s">
        <v>8426</v>
      </c>
      <c r="E3361" s="4" t="s">
        <v>8427</v>
      </c>
      <c r="F3361" s="4" t="s">
        <v>8428</v>
      </c>
      <c r="G3361" s="4" t="s">
        <v>30</v>
      </c>
      <c r="H3361" s="4" t="s">
        <v>24</v>
      </c>
    </row>
    <row r="3362" spans="1:8" x14ac:dyDescent="0.25">
      <c r="A3362" s="4">
        <v>3350</v>
      </c>
      <c r="B3362" s="4" t="s">
        <v>385</v>
      </c>
      <c r="C3362" s="4" t="s">
        <v>386</v>
      </c>
      <c r="D3362" s="4" t="s">
        <v>1203</v>
      </c>
      <c r="E3362" s="4" t="s">
        <v>8429</v>
      </c>
      <c r="F3362" s="4" t="s">
        <v>8430</v>
      </c>
      <c r="G3362" s="4" t="s">
        <v>23</v>
      </c>
      <c r="H3362" s="4" t="s">
        <v>24</v>
      </c>
    </row>
    <row r="3363" spans="1:8" x14ac:dyDescent="0.25">
      <c r="A3363" s="4">
        <v>3351</v>
      </c>
      <c r="B3363" s="4" t="s">
        <v>113</v>
      </c>
      <c r="C3363" s="4" t="s">
        <v>114</v>
      </c>
      <c r="D3363" s="4" t="s">
        <v>8426</v>
      </c>
      <c r="E3363" s="4" t="s">
        <v>8431</v>
      </c>
      <c r="F3363" s="4" t="s">
        <v>8432</v>
      </c>
      <c r="G3363" s="4" t="s">
        <v>30</v>
      </c>
      <c r="H3363" s="4" t="s">
        <v>24</v>
      </c>
    </row>
    <row r="3364" spans="1:8" x14ac:dyDescent="0.25">
      <c r="A3364" s="4">
        <v>3352</v>
      </c>
      <c r="B3364" s="4" t="s">
        <v>385</v>
      </c>
      <c r="C3364" s="4" t="s">
        <v>969</v>
      </c>
      <c r="D3364" s="4" t="s">
        <v>8331</v>
      </c>
      <c r="E3364" s="4" t="s">
        <v>8433</v>
      </c>
      <c r="F3364" s="4" t="s">
        <v>8434</v>
      </c>
      <c r="G3364" s="4" t="s">
        <v>30</v>
      </c>
      <c r="H3364" s="4" t="s">
        <v>24</v>
      </c>
    </row>
    <row r="3365" spans="1:8" x14ac:dyDescent="0.25">
      <c r="A3365" s="4">
        <v>3353</v>
      </c>
      <c r="B3365" s="4" t="s">
        <v>19</v>
      </c>
      <c r="C3365" s="4" t="s">
        <v>19</v>
      </c>
      <c r="D3365" s="4" t="s">
        <v>8435</v>
      </c>
      <c r="E3365" s="4" t="s">
        <v>8436</v>
      </c>
      <c r="F3365" s="4" t="s">
        <v>8437</v>
      </c>
      <c r="G3365" s="4" t="s">
        <v>30</v>
      </c>
      <c r="H3365" s="4" t="s">
        <v>24</v>
      </c>
    </row>
    <row r="3366" spans="1:8" x14ac:dyDescent="0.25">
      <c r="A3366" s="4">
        <v>3354</v>
      </c>
      <c r="B3366" s="4" t="s">
        <v>19</v>
      </c>
      <c r="C3366" s="4" t="s">
        <v>19</v>
      </c>
      <c r="D3366" s="4" t="s">
        <v>6746</v>
      </c>
      <c r="E3366" s="4" t="s">
        <v>8438</v>
      </c>
      <c r="F3366" s="4" t="s">
        <v>8439</v>
      </c>
      <c r="G3366" s="4" t="s">
        <v>23</v>
      </c>
      <c r="H3366" s="4" t="s">
        <v>24</v>
      </c>
    </row>
    <row r="3367" spans="1:8" x14ac:dyDescent="0.25">
      <c r="A3367" s="4">
        <v>3355</v>
      </c>
      <c r="B3367" s="4" t="s">
        <v>19</v>
      </c>
      <c r="C3367" s="4" t="s">
        <v>19</v>
      </c>
      <c r="D3367" s="4" t="s">
        <v>6746</v>
      </c>
      <c r="E3367" s="4" t="s">
        <v>8440</v>
      </c>
      <c r="F3367" s="4" t="s">
        <v>8441</v>
      </c>
      <c r="G3367" s="4" t="s">
        <v>23</v>
      </c>
      <c r="H3367" s="4" t="s">
        <v>24</v>
      </c>
    </row>
    <row r="3368" spans="1:8" x14ac:dyDescent="0.25">
      <c r="A3368" s="4">
        <v>3356</v>
      </c>
      <c r="B3368" s="4" t="s">
        <v>19</v>
      </c>
      <c r="C3368" s="4" t="s">
        <v>19</v>
      </c>
      <c r="D3368" s="4" t="s">
        <v>7466</v>
      </c>
      <c r="E3368" s="4" t="s">
        <v>8442</v>
      </c>
      <c r="F3368" s="4" t="s">
        <v>8443</v>
      </c>
      <c r="G3368" s="4" t="s">
        <v>30</v>
      </c>
      <c r="H3368" s="4" t="s">
        <v>24</v>
      </c>
    </row>
    <row r="3369" spans="1:8" x14ac:dyDescent="0.25">
      <c r="A3369" s="4">
        <v>3357</v>
      </c>
      <c r="B3369" s="4" t="s">
        <v>4438</v>
      </c>
      <c r="C3369" s="4" t="s">
        <v>4481</v>
      </c>
      <c r="D3369" s="4" t="s">
        <v>8444</v>
      </c>
      <c r="E3369" s="4" t="s">
        <v>8445</v>
      </c>
      <c r="F3369" s="4" t="s">
        <v>8446</v>
      </c>
      <c r="G3369" s="4" t="s">
        <v>23</v>
      </c>
      <c r="H3369" s="4" t="s">
        <v>24</v>
      </c>
    </row>
    <row r="3370" spans="1:8" x14ac:dyDescent="0.25">
      <c r="A3370" s="4">
        <v>3358</v>
      </c>
      <c r="B3370" s="4" t="s">
        <v>19</v>
      </c>
      <c r="C3370" s="4" t="s">
        <v>19</v>
      </c>
      <c r="D3370" s="4" t="s">
        <v>6746</v>
      </c>
      <c r="E3370" s="4" t="s">
        <v>8447</v>
      </c>
      <c r="F3370" s="4" t="s">
        <v>8448</v>
      </c>
      <c r="G3370" s="4" t="s">
        <v>23</v>
      </c>
      <c r="H3370" s="4" t="s">
        <v>24</v>
      </c>
    </row>
    <row r="3371" spans="1:8" x14ac:dyDescent="0.25">
      <c r="A3371" s="4">
        <v>3359</v>
      </c>
      <c r="B3371" s="4" t="s">
        <v>4438</v>
      </c>
      <c r="C3371" s="4" t="s">
        <v>4439</v>
      </c>
      <c r="D3371" s="4" t="s">
        <v>8449</v>
      </c>
      <c r="E3371" s="4" t="s">
        <v>8450</v>
      </c>
      <c r="F3371" s="4" t="s">
        <v>8451</v>
      </c>
      <c r="G3371" s="4" t="s">
        <v>23</v>
      </c>
      <c r="H3371" s="4" t="s">
        <v>24</v>
      </c>
    </row>
    <row r="3372" spans="1:8" x14ac:dyDescent="0.25">
      <c r="A3372" s="4">
        <v>3360</v>
      </c>
      <c r="B3372" s="4" t="s">
        <v>5603</v>
      </c>
      <c r="C3372" s="4" t="s">
        <v>5603</v>
      </c>
      <c r="D3372" s="4" t="s">
        <v>8452</v>
      </c>
      <c r="E3372" s="4" t="s">
        <v>8453</v>
      </c>
      <c r="F3372" s="4" t="s">
        <v>8454</v>
      </c>
      <c r="G3372" s="4" t="s">
        <v>30</v>
      </c>
      <c r="H3372" s="4" t="s">
        <v>24</v>
      </c>
    </row>
    <row r="3373" spans="1:8" x14ac:dyDescent="0.25">
      <c r="A3373" s="4">
        <v>3361</v>
      </c>
      <c r="B3373" s="4" t="s">
        <v>34</v>
      </c>
      <c r="C3373" s="4" t="s">
        <v>689</v>
      </c>
      <c r="D3373" s="4" t="s">
        <v>8375</v>
      </c>
      <c r="E3373" s="4" t="s">
        <v>8455</v>
      </c>
      <c r="F3373" s="4" t="s">
        <v>8456</v>
      </c>
      <c r="G3373" s="4" t="s">
        <v>23</v>
      </c>
      <c r="H3373" s="4" t="s">
        <v>24</v>
      </c>
    </row>
    <row r="3374" spans="1:8" x14ac:dyDescent="0.25">
      <c r="A3374" s="4">
        <v>3362</v>
      </c>
      <c r="B3374" s="4" t="s">
        <v>19</v>
      </c>
      <c r="C3374" s="4" t="s">
        <v>19</v>
      </c>
      <c r="D3374" s="4" t="s">
        <v>8457</v>
      </c>
      <c r="E3374" s="4" t="s">
        <v>8458</v>
      </c>
      <c r="F3374" s="4" t="s">
        <v>8459</v>
      </c>
      <c r="G3374" s="4" t="s">
        <v>30</v>
      </c>
      <c r="H3374" s="4" t="s">
        <v>24</v>
      </c>
    </row>
    <row r="3375" spans="1:8" x14ac:dyDescent="0.25">
      <c r="A3375" s="4">
        <v>3363</v>
      </c>
      <c r="B3375" s="4" t="s">
        <v>385</v>
      </c>
      <c r="C3375" s="4" t="s">
        <v>426</v>
      </c>
      <c r="D3375" s="4" t="s">
        <v>1110</v>
      </c>
      <c r="E3375" s="4" t="s">
        <v>8460</v>
      </c>
      <c r="F3375" s="4" t="s">
        <v>8461</v>
      </c>
      <c r="G3375" s="4" t="s">
        <v>30</v>
      </c>
      <c r="H3375" s="4" t="s">
        <v>24</v>
      </c>
    </row>
    <row r="3376" spans="1:8" x14ac:dyDescent="0.25">
      <c r="A3376" s="4">
        <v>3364</v>
      </c>
      <c r="B3376" s="4" t="s">
        <v>19</v>
      </c>
      <c r="C3376" s="4" t="s">
        <v>5069</v>
      </c>
      <c r="D3376" s="4" t="s">
        <v>8462</v>
      </c>
      <c r="E3376" s="4" t="s">
        <v>8463</v>
      </c>
      <c r="F3376" s="4" t="s">
        <v>8464</v>
      </c>
      <c r="G3376" s="4" t="s">
        <v>30</v>
      </c>
      <c r="H3376" s="4" t="s">
        <v>24</v>
      </c>
    </row>
    <row r="3377" spans="1:8" x14ac:dyDescent="0.25">
      <c r="A3377" s="4">
        <v>3365</v>
      </c>
      <c r="B3377" s="4" t="s">
        <v>34</v>
      </c>
      <c r="C3377" s="4" t="s">
        <v>689</v>
      </c>
      <c r="D3377" s="4" t="s">
        <v>6657</v>
      </c>
      <c r="E3377" s="4" t="s">
        <v>8465</v>
      </c>
      <c r="F3377" s="4" t="s">
        <v>8466</v>
      </c>
      <c r="G3377" s="4" t="s">
        <v>23</v>
      </c>
      <c r="H3377" s="4" t="s">
        <v>24</v>
      </c>
    </row>
    <row r="3378" spans="1:8" x14ac:dyDescent="0.25">
      <c r="A3378" s="4">
        <v>3366</v>
      </c>
      <c r="B3378" s="4" t="s">
        <v>7196</v>
      </c>
      <c r="C3378" s="4" t="s">
        <v>7197</v>
      </c>
      <c r="D3378" s="4" t="s">
        <v>7197</v>
      </c>
      <c r="E3378" s="4" t="s">
        <v>8467</v>
      </c>
      <c r="F3378" s="4" t="s">
        <v>8468</v>
      </c>
      <c r="G3378" s="4" t="s">
        <v>30</v>
      </c>
      <c r="H3378" s="4" t="s">
        <v>24</v>
      </c>
    </row>
    <row r="3379" spans="1:8" x14ac:dyDescent="0.25">
      <c r="A3379" s="4">
        <v>3367</v>
      </c>
      <c r="B3379" s="4" t="s">
        <v>394</v>
      </c>
      <c r="C3379" s="4" t="s">
        <v>6050</v>
      </c>
      <c r="D3379" s="4" t="s">
        <v>6426</v>
      </c>
      <c r="E3379" s="4" t="s">
        <v>8469</v>
      </c>
      <c r="F3379" s="4" t="s">
        <v>8470</v>
      </c>
      <c r="G3379" s="4" t="s">
        <v>23</v>
      </c>
      <c r="H3379" s="4" t="s">
        <v>24</v>
      </c>
    </row>
    <row r="3380" spans="1:8" x14ac:dyDescent="0.25">
      <c r="A3380" s="4">
        <v>3368</v>
      </c>
      <c r="B3380" s="4" t="s">
        <v>7196</v>
      </c>
      <c r="C3380" s="4" t="s">
        <v>7197</v>
      </c>
      <c r="D3380" s="4" t="s">
        <v>7197</v>
      </c>
      <c r="E3380" s="4" t="s">
        <v>8471</v>
      </c>
      <c r="F3380" s="4" t="s">
        <v>8472</v>
      </c>
      <c r="G3380" s="4" t="s">
        <v>30</v>
      </c>
      <c r="H3380" s="4" t="s">
        <v>24</v>
      </c>
    </row>
    <row r="3381" spans="1:8" x14ac:dyDescent="0.25">
      <c r="A3381" s="4">
        <v>3369</v>
      </c>
      <c r="B3381" s="4" t="s">
        <v>19</v>
      </c>
      <c r="C3381" s="4" t="s">
        <v>19</v>
      </c>
      <c r="D3381" s="4" t="s">
        <v>8473</v>
      </c>
      <c r="E3381" s="4" t="s">
        <v>8474</v>
      </c>
      <c r="F3381" s="4" t="s">
        <v>8475</v>
      </c>
      <c r="G3381" s="4" t="s">
        <v>23</v>
      </c>
      <c r="H3381" s="4" t="s">
        <v>24</v>
      </c>
    </row>
    <row r="3382" spans="1:8" x14ac:dyDescent="0.25">
      <c r="A3382" s="4">
        <v>3370</v>
      </c>
      <c r="B3382" s="4" t="s">
        <v>385</v>
      </c>
      <c r="C3382" s="4" t="s">
        <v>386</v>
      </c>
      <c r="D3382" s="4" t="s">
        <v>8476</v>
      </c>
      <c r="E3382" s="4" t="s">
        <v>8477</v>
      </c>
      <c r="F3382" s="4" t="s">
        <v>8478</v>
      </c>
      <c r="G3382" s="4" t="s">
        <v>30</v>
      </c>
      <c r="H3382" s="4" t="s">
        <v>24</v>
      </c>
    </row>
    <row r="3383" spans="1:8" x14ac:dyDescent="0.25">
      <c r="A3383" s="4">
        <v>3371</v>
      </c>
      <c r="B3383" s="4" t="s">
        <v>385</v>
      </c>
      <c r="C3383" s="4" t="s">
        <v>969</v>
      </c>
      <c r="D3383" s="4" t="s">
        <v>8331</v>
      </c>
      <c r="E3383" s="4" t="s">
        <v>8479</v>
      </c>
      <c r="F3383" s="4" t="s">
        <v>8480</v>
      </c>
      <c r="G3383" s="4" t="s">
        <v>30</v>
      </c>
      <c r="H3383" s="4" t="s">
        <v>24</v>
      </c>
    </row>
    <row r="3384" spans="1:8" x14ac:dyDescent="0.25">
      <c r="A3384" s="4">
        <v>3372</v>
      </c>
      <c r="B3384" s="4" t="s">
        <v>385</v>
      </c>
      <c r="C3384" s="4" t="s">
        <v>969</v>
      </c>
      <c r="D3384" s="4" t="s">
        <v>8481</v>
      </c>
      <c r="E3384" s="4" t="s">
        <v>8482</v>
      </c>
      <c r="F3384" s="4" t="s">
        <v>8483</v>
      </c>
      <c r="G3384" s="4" t="s">
        <v>30</v>
      </c>
      <c r="H3384" s="4" t="s">
        <v>24</v>
      </c>
    </row>
    <row r="3385" spans="1:8" x14ac:dyDescent="0.25">
      <c r="A3385" s="4">
        <v>3373</v>
      </c>
      <c r="B3385" s="4" t="s">
        <v>737</v>
      </c>
      <c r="C3385" s="4" t="s">
        <v>738</v>
      </c>
      <c r="D3385" s="4" t="s">
        <v>7890</v>
      </c>
      <c r="E3385" s="4" t="s">
        <v>8484</v>
      </c>
      <c r="F3385" s="4" t="s">
        <v>8485</v>
      </c>
      <c r="G3385" s="4" t="s">
        <v>23</v>
      </c>
      <c r="H3385" s="4" t="s">
        <v>24</v>
      </c>
    </row>
    <row r="3386" spans="1:8" x14ac:dyDescent="0.25">
      <c r="A3386" s="4">
        <v>3374</v>
      </c>
      <c r="B3386" s="4" t="s">
        <v>385</v>
      </c>
      <c r="C3386" s="4" t="s">
        <v>969</v>
      </c>
      <c r="D3386" s="4" t="s">
        <v>1215</v>
      </c>
      <c r="E3386" s="4" t="s">
        <v>8486</v>
      </c>
      <c r="F3386" s="4" t="s">
        <v>8487</v>
      </c>
      <c r="G3386" s="4" t="s">
        <v>30</v>
      </c>
      <c r="H3386" s="4" t="s">
        <v>24</v>
      </c>
    </row>
    <row r="3387" spans="1:8" x14ac:dyDescent="0.25">
      <c r="A3387" s="4">
        <v>3375</v>
      </c>
      <c r="B3387" s="4" t="s">
        <v>108</v>
      </c>
      <c r="C3387" s="4" t="s">
        <v>900</v>
      </c>
      <c r="D3387" s="4" t="s">
        <v>108</v>
      </c>
      <c r="E3387" s="4" t="s">
        <v>8488</v>
      </c>
      <c r="F3387" s="4" t="s">
        <v>8489</v>
      </c>
      <c r="G3387" s="4" t="s">
        <v>30</v>
      </c>
      <c r="H3387" s="4" t="s">
        <v>24</v>
      </c>
    </row>
    <row r="3388" spans="1:8" x14ac:dyDescent="0.25">
      <c r="A3388" s="4">
        <v>3376</v>
      </c>
      <c r="B3388" s="4" t="s">
        <v>385</v>
      </c>
      <c r="C3388" s="4" t="s">
        <v>969</v>
      </c>
      <c r="D3388" s="4" t="s">
        <v>1215</v>
      </c>
      <c r="E3388" s="4" t="s">
        <v>8490</v>
      </c>
      <c r="F3388" s="4" t="s">
        <v>8491</v>
      </c>
      <c r="G3388" s="4" t="s">
        <v>30</v>
      </c>
      <c r="H3388" s="4" t="s">
        <v>24</v>
      </c>
    </row>
    <row r="3389" spans="1:8" x14ac:dyDescent="0.25">
      <c r="A3389" s="4">
        <v>3377</v>
      </c>
      <c r="B3389" s="4" t="s">
        <v>385</v>
      </c>
      <c r="C3389" s="4" t="s">
        <v>386</v>
      </c>
      <c r="D3389" s="4" t="s">
        <v>8492</v>
      </c>
      <c r="E3389" s="4" t="s">
        <v>8493</v>
      </c>
      <c r="F3389" s="4" t="s">
        <v>8494</v>
      </c>
      <c r="G3389" s="4" t="s">
        <v>30</v>
      </c>
      <c r="H3389" s="4" t="s">
        <v>24</v>
      </c>
    </row>
    <row r="3390" spans="1:8" x14ac:dyDescent="0.25">
      <c r="A3390" s="4">
        <v>3378</v>
      </c>
      <c r="B3390" s="4" t="s">
        <v>385</v>
      </c>
      <c r="C3390" s="4" t="s">
        <v>426</v>
      </c>
      <c r="D3390" s="4" t="s">
        <v>8495</v>
      </c>
      <c r="E3390" s="4" t="s">
        <v>8496</v>
      </c>
      <c r="F3390" s="4" t="s">
        <v>8497</v>
      </c>
      <c r="G3390" s="4" t="s">
        <v>23</v>
      </c>
      <c r="H3390" s="4" t="s">
        <v>24</v>
      </c>
    </row>
    <row r="3391" spans="1:8" x14ac:dyDescent="0.25">
      <c r="A3391" s="4">
        <v>3379</v>
      </c>
      <c r="B3391" s="4" t="s">
        <v>385</v>
      </c>
      <c r="C3391" s="4" t="s">
        <v>426</v>
      </c>
      <c r="D3391" s="4" t="s">
        <v>8498</v>
      </c>
      <c r="E3391" s="4" t="s">
        <v>8499</v>
      </c>
      <c r="F3391" s="4" t="s">
        <v>8500</v>
      </c>
      <c r="G3391" s="4" t="s">
        <v>23</v>
      </c>
      <c r="H3391" s="4" t="s">
        <v>24</v>
      </c>
    </row>
    <row r="3392" spans="1:8" x14ac:dyDescent="0.25">
      <c r="A3392" s="4">
        <v>3380</v>
      </c>
      <c r="B3392" s="4" t="s">
        <v>19</v>
      </c>
      <c r="C3392" s="4" t="s">
        <v>39</v>
      </c>
      <c r="D3392" s="4" t="s">
        <v>8501</v>
      </c>
      <c r="E3392" s="4" t="s">
        <v>8502</v>
      </c>
      <c r="F3392" s="4" t="s">
        <v>8503</v>
      </c>
      <c r="G3392" s="4" t="s">
        <v>23</v>
      </c>
      <c r="H3392" s="4" t="s">
        <v>24</v>
      </c>
    </row>
    <row r="3393" spans="1:8" x14ac:dyDescent="0.25">
      <c r="A3393" s="4">
        <v>3381</v>
      </c>
      <c r="B3393" s="4" t="s">
        <v>19</v>
      </c>
      <c r="C3393" s="4" t="s">
        <v>19</v>
      </c>
      <c r="D3393" s="4" t="s">
        <v>8504</v>
      </c>
      <c r="E3393" s="4" t="s">
        <v>8505</v>
      </c>
      <c r="F3393" s="4" t="s">
        <v>8506</v>
      </c>
      <c r="G3393" s="4" t="s">
        <v>30</v>
      </c>
      <c r="H3393" s="4" t="s">
        <v>24</v>
      </c>
    </row>
    <row r="3394" spans="1:8" x14ac:dyDescent="0.25">
      <c r="A3394" s="4">
        <v>3382</v>
      </c>
      <c r="B3394" s="4" t="s">
        <v>19</v>
      </c>
      <c r="C3394" s="4" t="s">
        <v>19</v>
      </c>
      <c r="D3394" s="4" t="s">
        <v>8507</v>
      </c>
      <c r="E3394" s="4" t="s">
        <v>8508</v>
      </c>
      <c r="F3394" s="4" t="s">
        <v>8509</v>
      </c>
      <c r="G3394" s="4" t="s">
        <v>30</v>
      </c>
      <c r="H3394" s="4" t="s">
        <v>24</v>
      </c>
    </row>
    <row r="3395" spans="1:8" x14ac:dyDescent="0.25">
      <c r="A3395" s="4">
        <v>3383</v>
      </c>
      <c r="B3395" s="4" t="s">
        <v>19</v>
      </c>
      <c r="C3395" s="4" t="s">
        <v>19</v>
      </c>
      <c r="D3395" s="4" t="s">
        <v>8510</v>
      </c>
      <c r="E3395" s="4" t="s">
        <v>8511</v>
      </c>
      <c r="F3395" s="4" t="s">
        <v>8512</v>
      </c>
      <c r="G3395" s="4" t="s">
        <v>30</v>
      </c>
      <c r="H3395" s="4" t="s">
        <v>24</v>
      </c>
    </row>
    <row r="3396" spans="1:8" x14ac:dyDescent="0.25">
      <c r="A3396" s="4">
        <v>3384</v>
      </c>
      <c r="B3396" s="4" t="s">
        <v>19</v>
      </c>
      <c r="C3396" s="4" t="s">
        <v>19</v>
      </c>
      <c r="D3396" s="4" t="s">
        <v>8513</v>
      </c>
      <c r="E3396" s="4" t="s">
        <v>8514</v>
      </c>
      <c r="F3396" s="4" t="s">
        <v>8515</v>
      </c>
      <c r="G3396" s="4" t="s">
        <v>30</v>
      </c>
      <c r="H3396" s="4" t="s">
        <v>24</v>
      </c>
    </row>
    <row r="3397" spans="1:8" x14ac:dyDescent="0.25">
      <c r="A3397" s="4">
        <v>3385</v>
      </c>
      <c r="B3397" s="4" t="s">
        <v>737</v>
      </c>
      <c r="C3397" s="4" t="s">
        <v>1388</v>
      </c>
      <c r="D3397" s="4" t="s">
        <v>3332</v>
      </c>
      <c r="E3397" s="4" t="s">
        <v>8516</v>
      </c>
      <c r="F3397" s="4" t="s">
        <v>8517</v>
      </c>
      <c r="G3397" s="4" t="s">
        <v>30</v>
      </c>
      <c r="H3397" s="4" t="s">
        <v>24</v>
      </c>
    </row>
    <row r="3398" spans="1:8" x14ac:dyDescent="0.25">
      <c r="A3398" s="4">
        <v>3386</v>
      </c>
      <c r="B3398" s="4" t="s">
        <v>19</v>
      </c>
      <c r="C3398" s="4" t="s">
        <v>19</v>
      </c>
      <c r="D3398" s="4" t="s">
        <v>8518</v>
      </c>
      <c r="E3398" s="4" t="s">
        <v>8519</v>
      </c>
      <c r="F3398" s="4" t="s">
        <v>8520</v>
      </c>
      <c r="G3398" s="4" t="s">
        <v>23</v>
      </c>
      <c r="H3398" s="4" t="s">
        <v>24</v>
      </c>
    </row>
    <row r="3399" spans="1:8" x14ac:dyDescent="0.25">
      <c r="A3399" s="4">
        <v>3387</v>
      </c>
      <c r="B3399" s="4" t="s">
        <v>19</v>
      </c>
      <c r="C3399" s="4" t="s">
        <v>19</v>
      </c>
      <c r="D3399" s="4" t="s">
        <v>8521</v>
      </c>
      <c r="E3399" s="4" t="s">
        <v>8522</v>
      </c>
      <c r="F3399" s="4" t="s">
        <v>8523</v>
      </c>
      <c r="G3399" s="4" t="s">
        <v>30</v>
      </c>
      <c r="H3399" s="4" t="s">
        <v>24</v>
      </c>
    </row>
    <row r="3400" spans="1:8" x14ac:dyDescent="0.25">
      <c r="A3400" s="4">
        <v>3388</v>
      </c>
      <c r="B3400" s="4" t="s">
        <v>737</v>
      </c>
      <c r="C3400" s="4" t="s">
        <v>1388</v>
      </c>
      <c r="D3400" s="4" t="s">
        <v>1392</v>
      </c>
      <c r="E3400" s="4" t="s">
        <v>8524</v>
      </c>
      <c r="F3400" s="4" t="s">
        <v>8525</v>
      </c>
      <c r="G3400" s="4" t="s">
        <v>30</v>
      </c>
      <c r="H3400" s="4" t="s">
        <v>24</v>
      </c>
    </row>
    <row r="3401" spans="1:8" x14ac:dyDescent="0.25">
      <c r="A3401" s="4">
        <v>3389</v>
      </c>
      <c r="B3401" s="4" t="s">
        <v>19</v>
      </c>
      <c r="C3401" s="4" t="s">
        <v>19</v>
      </c>
      <c r="D3401" s="4" t="s">
        <v>8526</v>
      </c>
      <c r="E3401" s="4" t="s">
        <v>8527</v>
      </c>
      <c r="F3401" s="4" t="s">
        <v>8528</v>
      </c>
      <c r="G3401" s="4" t="s">
        <v>30</v>
      </c>
      <c r="H3401" s="4" t="s">
        <v>24</v>
      </c>
    </row>
    <row r="3402" spans="1:8" x14ac:dyDescent="0.25">
      <c r="A3402" s="4">
        <v>3390</v>
      </c>
      <c r="B3402" s="4" t="s">
        <v>19</v>
      </c>
      <c r="C3402" s="4" t="s">
        <v>19</v>
      </c>
      <c r="D3402" s="4" t="s">
        <v>8529</v>
      </c>
      <c r="E3402" s="4" t="s">
        <v>8530</v>
      </c>
      <c r="F3402" s="4" t="s">
        <v>8531</v>
      </c>
      <c r="G3402" s="4" t="s">
        <v>23</v>
      </c>
      <c r="H3402" s="4" t="s">
        <v>24</v>
      </c>
    </row>
    <row r="3403" spans="1:8" x14ac:dyDescent="0.25">
      <c r="A3403" s="4">
        <v>3391</v>
      </c>
      <c r="B3403" s="4" t="s">
        <v>19</v>
      </c>
      <c r="C3403" s="4" t="s">
        <v>19</v>
      </c>
      <c r="D3403" s="4" t="s">
        <v>8532</v>
      </c>
      <c r="E3403" s="4" t="s">
        <v>8533</v>
      </c>
      <c r="F3403" s="4" t="s">
        <v>8534</v>
      </c>
      <c r="G3403" s="4" t="s">
        <v>30</v>
      </c>
      <c r="H3403" s="4" t="s">
        <v>24</v>
      </c>
    </row>
    <row r="3404" spans="1:8" x14ac:dyDescent="0.25">
      <c r="A3404" s="4">
        <v>3392</v>
      </c>
      <c r="B3404" s="4" t="s">
        <v>19</v>
      </c>
      <c r="C3404" s="4" t="s">
        <v>19</v>
      </c>
      <c r="D3404" s="4" t="s">
        <v>5401</v>
      </c>
      <c r="E3404" s="4" t="s">
        <v>8535</v>
      </c>
      <c r="F3404" s="4" t="s">
        <v>8536</v>
      </c>
      <c r="G3404" s="4" t="s">
        <v>23</v>
      </c>
      <c r="H3404" s="4" t="s">
        <v>24</v>
      </c>
    </row>
    <row r="3405" spans="1:8" x14ac:dyDescent="0.25">
      <c r="A3405" s="4">
        <v>3393</v>
      </c>
      <c r="B3405" s="4" t="s">
        <v>19</v>
      </c>
      <c r="C3405" s="4" t="s">
        <v>19</v>
      </c>
      <c r="D3405" s="4" t="s">
        <v>8537</v>
      </c>
      <c r="E3405" s="4" t="s">
        <v>8538</v>
      </c>
      <c r="F3405" s="4" t="s">
        <v>8539</v>
      </c>
      <c r="G3405" s="4" t="s">
        <v>23</v>
      </c>
      <c r="H3405" s="4" t="s">
        <v>24</v>
      </c>
    </row>
    <row r="3406" spans="1:8" x14ac:dyDescent="0.25">
      <c r="A3406" s="4">
        <v>3394</v>
      </c>
      <c r="B3406" s="4" t="s">
        <v>19</v>
      </c>
      <c r="C3406" s="4" t="s">
        <v>19</v>
      </c>
      <c r="D3406" s="4" t="s">
        <v>8540</v>
      </c>
      <c r="E3406" s="4" t="s">
        <v>8541</v>
      </c>
      <c r="F3406" s="4" t="s">
        <v>8542</v>
      </c>
      <c r="G3406" s="4" t="s">
        <v>23</v>
      </c>
      <c r="H3406" s="4" t="s">
        <v>24</v>
      </c>
    </row>
    <row r="3407" spans="1:8" x14ac:dyDescent="0.25">
      <c r="A3407" s="4">
        <v>3395</v>
      </c>
      <c r="B3407" s="4" t="s">
        <v>19</v>
      </c>
      <c r="C3407" s="4" t="s">
        <v>318</v>
      </c>
      <c r="D3407" s="4" t="s">
        <v>8543</v>
      </c>
      <c r="E3407" s="4" t="s">
        <v>8544</v>
      </c>
      <c r="F3407" s="4" t="s">
        <v>8545</v>
      </c>
      <c r="G3407" s="4" t="s">
        <v>23</v>
      </c>
      <c r="H3407" s="4" t="s">
        <v>24</v>
      </c>
    </row>
    <row r="3408" spans="1:8" x14ac:dyDescent="0.25">
      <c r="A3408" s="4">
        <v>3396</v>
      </c>
      <c r="B3408" s="4" t="s">
        <v>385</v>
      </c>
      <c r="C3408" s="4" t="s">
        <v>386</v>
      </c>
      <c r="D3408" s="4" t="s">
        <v>1203</v>
      </c>
      <c r="E3408" s="4" t="s">
        <v>8546</v>
      </c>
      <c r="F3408" s="4" t="s">
        <v>8547</v>
      </c>
      <c r="G3408" s="4" t="s">
        <v>23</v>
      </c>
      <c r="H3408" s="4" t="s">
        <v>24</v>
      </c>
    </row>
    <row r="3409" spans="1:8" x14ac:dyDescent="0.25">
      <c r="A3409" s="4">
        <v>3397</v>
      </c>
      <c r="B3409" s="4" t="s">
        <v>19</v>
      </c>
      <c r="C3409" s="4" t="s">
        <v>19</v>
      </c>
      <c r="D3409" s="4" t="s">
        <v>8548</v>
      </c>
      <c r="E3409" s="4" t="s">
        <v>8549</v>
      </c>
      <c r="F3409" s="4" t="s">
        <v>8550</v>
      </c>
      <c r="G3409" s="4" t="s">
        <v>23</v>
      </c>
      <c r="H3409" s="4" t="s">
        <v>24</v>
      </c>
    </row>
    <row r="3410" spans="1:8" x14ac:dyDescent="0.25">
      <c r="A3410" s="4">
        <v>3398</v>
      </c>
      <c r="B3410" s="4" t="s">
        <v>19</v>
      </c>
      <c r="C3410" s="4" t="s">
        <v>318</v>
      </c>
      <c r="D3410" s="4" t="s">
        <v>8551</v>
      </c>
      <c r="E3410" s="4" t="s">
        <v>8552</v>
      </c>
      <c r="F3410" s="4" t="s">
        <v>8553</v>
      </c>
      <c r="G3410" s="4" t="s">
        <v>30</v>
      </c>
      <c r="H3410" s="4" t="s">
        <v>24</v>
      </c>
    </row>
    <row r="3411" spans="1:8" x14ac:dyDescent="0.25">
      <c r="A3411" s="4">
        <v>3399</v>
      </c>
      <c r="B3411" s="4" t="s">
        <v>402</v>
      </c>
      <c r="C3411" s="4" t="s">
        <v>402</v>
      </c>
      <c r="D3411" s="4" t="s">
        <v>2428</v>
      </c>
      <c r="E3411" s="4" t="s">
        <v>8554</v>
      </c>
      <c r="F3411" s="4" t="s">
        <v>8555</v>
      </c>
      <c r="G3411" s="4" t="s">
        <v>30</v>
      </c>
      <c r="H3411" s="4" t="s">
        <v>24</v>
      </c>
    </row>
    <row r="3412" spans="1:8" x14ac:dyDescent="0.25">
      <c r="A3412" s="4">
        <v>3400</v>
      </c>
      <c r="B3412" s="4" t="s">
        <v>108</v>
      </c>
      <c r="C3412" s="4" t="s">
        <v>900</v>
      </c>
      <c r="D3412" s="4" t="s">
        <v>8556</v>
      </c>
      <c r="E3412" s="4" t="s">
        <v>8557</v>
      </c>
      <c r="F3412" s="4" t="s">
        <v>8558</v>
      </c>
      <c r="G3412" s="4" t="s">
        <v>30</v>
      </c>
      <c r="H3412" s="4" t="s">
        <v>24</v>
      </c>
    </row>
    <row r="3413" spans="1:8" x14ac:dyDescent="0.25">
      <c r="A3413" s="4">
        <v>3401</v>
      </c>
      <c r="B3413" s="4" t="s">
        <v>19</v>
      </c>
      <c r="C3413" s="4" t="s">
        <v>318</v>
      </c>
      <c r="D3413" s="4" t="s">
        <v>8559</v>
      </c>
      <c r="E3413" s="4" t="s">
        <v>8560</v>
      </c>
      <c r="F3413" s="4" t="s">
        <v>8561</v>
      </c>
      <c r="G3413" s="4" t="s">
        <v>30</v>
      </c>
      <c r="H3413" s="4" t="s">
        <v>24</v>
      </c>
    </row>
    <row r="3414" spans="1:8" x14ac:dyDescent="0.25">
      <c r="A3414" s="4">
        <v>3402</v>
      </c>
      <c r="B3414" s="4" t="s">
        <v>402</v>
      </c>
      <c r="C3414" s="4" t="s">
        <v>402</v>
      </c>
      <c r="D3414" s="4" t="s">
        <v>8562</v>
      </c>
      <c r="E3414" s="4" t="s">
        <v>8563</v>
      </c>
      <c r="F3414" s="4" t="s">
        <v>8564</v>
      </c>
      <c r="G3414" s="4" t="s">
        <v>30</v>
      </c>
      <c r="H3414" s="4" t="s">
        <v>24</v>
      </c>
    </row>
    <row r="3415" spans="1:8" x14ac:dyDescent="0.25">
      <c r="A3415" s="4">
        <v>3403</v>
      </c>
      <c r="B3415" s="4" t="s">
        <v>737</v>
      </c>
      <c r="C3415" s="4" t="s">
        <v>738</v>
      </c>
      <c r="D3415" s="4" t="s">
        <v>7890</v>
      </c>
      <c r="E3415" s="4" t="s">
        <v>8565</v>
      </c>
      <c r="F3415" s="4" t="s">
        <v>8566</v>
      </c>
      <c r="G3415" s="4" t="s">
        <v>30</v>
      </c>
      <c r="H3415" s="4" t="s">
        <v>24</v>
      </c>
    </row>
    <row r="3416" spans="1:8" x14ac:dyDescent="0.25">
      <c r="A3416" s="4">
        <v>3404</v>
      </c>
      <c r="B3416" s="4" t="s">
        <v>385</v>
      </c>
      <c r="C3416" s="4" t="s">
        <v>386</v>
      </c>
      <c r="D3416" s="4" t="s">
        <v>7457</v>
      </c>
      <c r="E3416" s="4" t="s">
        <v>8567</v>
      </c>
      <c r="F3416" s="4" t="s">
        <v>8568</v>
      </c>
      <c r="G3416" s="4" t="s">
        <v>23</v>
      </c>
      <c r="H3416" s="4" t="s">
        <v>24</v>
      </c>
    </row>
    <row r="3417" spans="1:8" x14ac:dyDescent="0.25">
      <c r="A3417" s="4">
        <v>3405</v>
      </c>
      <c r="B3417" s="4" t="s">
        <v>737</v>
      </c>
      <c r="C3417" s="4" t="s">
        <v>738</v>
      </c>
      <c r="D3417" s="4" t="s">
        <v>7098</v>
      </c>
      <c r="E3417" s="4" t="s">
        <v>8569</v>
      </c>
      <c r="F3417" s="4" t="s">
        <v>8570</v>
      </c>
      <c r="G3417" s="4" t="s">
        <v>23</v>
      </c>
      <c r="H3417" s="4" t="s">
        <v>24</v>
      </c>
    </row>
    <row r="3418" spans="1:8" x14ac:dyDescent="0.25">
      <c r="A3418" s="4">
        <v>3406</v>
      </c>
      <c r="B3418" s="4" t="s">
        <v>4438</v>
      </c>
      <c r="C3418" s="4" t="s">
        <v>5713</v>
      </c>
      <c r="D3418" s="4" t="s">
        <v>8571</v>
      </c>
      <c r="E3418" s="4" t="s">
        <v>8572</v>
      </c>
      <c r="F3418" s="4" t="s">
        <v>8573</v>
      </c>
      <c r="G3418" s="4" t="s">
        <v>30</v>
      </c>
      <c r="H3418" s="4" t="s">
        <v>24</v>
      </c>
    </row>
    <row r="3419" spans="1:8" x14ac:dyDescent="0.25">
      <c r="A3419" s="4">
        <v>3407</v>
      </c>
      <c r="B3419" s="4" t="s">
        <v>19</v>
      </c>
      <c r="C3419" s="4" t="s">
        <v>19</v>
      </c>
      <c r="D3419" s="4" t="s">
        <v>8574</v>
      </c>
      <c r="E3419" s="4" t="s">
        <v>8575</v>
      </c>
      <c r="F3419" s="4" t="s">
        <v>8576</v>
      </c>
      <c r="G3419" s="4" t="s">
        <v>23</v>
      </c>
      <c r="H3419" s="4" t="s">
        <v>24</v>
      </c>
    </row>
    <row r="3420" spans="1:8" x14ac:dyDescent="0.25">
      <c r="A3420" s="4">
        <v>3408</v>
      </c>
      <c r="B3420" s="4" t="s">
        <v>4438</v>
      </c>
      <c r="C3420" s="4" t="s">
        <v>5713</v>
      </c>
      <c r="D3420" s="4" t="s">
        <v>6844</v>
      </c>
      <c r="E3420" s="4" t="s">
        <v>8577</v>
      </c>
      <c r="F3420" s="4" t="s">
        <v>8578</v>
      </c>
      <c r="G3420" s="4" t="s">
        <v>30</v>
      </c>
      <c r="H3420" s="4" t="s">
        <v>24</v>
      </c>
    </row>
    <row r="3421" spans="1:8" x14ac:dyDescent="0.25">
      <c r="A3421" s="4">
        <v>3409</v>
      </c>
      <c r="B3421" s="4" t="s">
        <v>737</v>
      </c>
      <c r="C3421" s="4" t="s">
        <v>1388</v>
      </c>
      <c r="D3421" s="4" t="s">
        <v>1389</v>
      </c>
      <c r="E3421" s="4" t="s">
        <v>8579</v>
      </c>
      <c r="F3421" s="4" t="s">
        <v>8580</v>
      </c>
      <c r="G3421" s="4" t="s">
        <v>23</v>
      </c>
      <c r="H3421" s="4" t="s">
        <v>24</v>
      </c>
    </row>
    <row r="3422" spans="1:8" x14ac:dyDescent="0.25">
      <c r="A3422" s="4">
        <v>3410</v>
      </c>
      <c r="B3422" s="4" t="s">
        <v>19</v>
      </c>
      <c r="C3422" s="4" t="s">
        <v>19</v>
      </c>
      <c r="D3422" s="4" t="s">
        <v>8581</v>
      </c>
      <c r="E3422" s="4" t="s">
        <v>8582</v>
      </c>
      <c r="F3422" s="4" t="s">
        <v>8583</v>
      </c>
      <c r="G3422" s="4" t="s">
        <v>30</v>
      </c>
      <c r="H3422" s="4" t="s">
        <v>24</v>
      </c>
    </row>
    <row r="3423" spans="1:8" x14ac:dyDescent="0.25">
      <c r="A3423" s="4">
        <v>3411</v>
      </c>
      <c r="B3423" s="4" t="s">
        <v>737</v>
      </c>
      <c r="C3423" s="4" t="s">
        <v>1388</v>
      </c>
      <c r="D3423" s="4" t="s">
        <v>1392</v>
      </c>
      <c r="E3423" s="4" t="s">
        <v>8584</v>
      </c>
      <c r="F3423" s="4" t="s">
        <v>8585</v>
      </c>
      <c r="G3423" s="4" t="s">
        <v>23</v>
      </c>
      <c r="H3423" s="4" t="s">
        <v>24</v>
      </c>
    </row>
    <row r="3424" spans="1:8" x14ac:dyDescent="0.25">
      <c r="A3424" s="4">
        <v>3412</v>
      </c>
      <c r="B3424" s="4" t="s">
        <v>19</v>
      </c>
      <c r="C3424" s="4" t="s">
        <v>19</v>
      </c>
      <c r="D3424" s="4" t="s">
        <v>8586</v>
      </c>
      <c r="E3424" s="4" t="s">
        <v>8587</v>
      </c>
      <c r="F3424" s="4" t="s">
        <v>8588</v>
      </c>
      <c r="G3424" s="4" t="s">
        <v>23</v>
      </c>
      <c r="H3424" s="4" t="s">
        <v>24</v>
      </c>
    </row>
    <row r="3425" spans="1:8" x14ac:dyDescent="0.25">
      <c r="A3425" s="4">
        <v>3413</v>
      </c>
      <c r="B3425" s="4" t="s">
        <v>19</v>
      </c>
      <c r="C3425" s="4" t="s">
        <v>19</v>
      </c>
      <c r="D3425" s="4" t="s">
        <v>8589</v>
      </c>
      <c r="E3425" s="4" t="s">
        <v>8590</v>
      </c>
      <c r="F3425" s="4" t="s">
        <v>8591</v>
      </c>
      <c r="G3425" s="4" t="s">
        <v>23</v>
      </c>
      <c r="H3425" s="4" t="s">
        <v>24</v>
      </c>
    </row>
    <row r="3426" spans="1:8" x14ac:dyDescent="0.25">
      <c r="A3426" s="4">
        <v>3414</v>
      </c>
      <c r="B3426" s="4" t="s">
        <v>19</v>
      </c>
      <c r="C3426" s="4" t="s">
        <v>19</v>
      </c>
      <c r="D3426" s="4" t="s">
        <v>8592</v>
      </c>
      <c r="E3426" s="4" t="s">
        <v>8593</v>
      </c>
      <c r="F3426" s="4" t="s">
        <v>8594</v>
      </c>
      <c r="G3426" s="4" t="s">
        <v>30</v>
      </c>
      <c r="H3426" s="4" t="s">
        <v>24</v>
      </c>
    </row>
    <row r="3427" spans="1:8" x14ac:dyDescent="0.25">
      <c r="A3427" s="4">
        <v>3415</v>
      </c>
      <c r="B3427" s="4" t="s">
        <v>19</v>
      </c>
      <c r="C3427" s="4" t="s">
        <v>19</v>
      </c>
      <c r="D3427" s="4" t="s">
        <v>8595</v>
      </c>
      <c r="E3427" s="4" t="s">
        <v>8596</v>
      </c>
      <c r="F3427" s="4" t="s">
        <v>8597</v>
      </c>
      <c r="G3427" s="4" t="s">
        <v>30</v>
      </c>
      <c r="H3427" s="4" t="s">
        <v>24</v>
      </c>
    </row>
    <row r="3428" spans="1:8" x14ac:dyDescent="0.25">
      <c r="A3428" s="4">
        <v>3416</v>
      </c>
      <c r="B3428" s="4" t="s">
        <v>19</v>
      </c>
      <c r="C3428" s="4" t="s">
        <v>19</v>
      </c>
      <c r="D3428" s="4" t="s">
        <v>8598</v>
      </c>
      <c r="E3428" s="4" t="s">
        <v>8599</v>
      </c>
      <c r="F3428" s="4" t="s">
        <v>8600</v>
      </c>
      <c r="G3428" s="4" t="s">
        <v>23</v>
      </c>
      <c r="H3428" s="4" t="s">
        <v>24</v>
      </c>
    </row>
    <row r="3429" spans="1:8" x14ac:dyDescent="0.25">
      <c r="A3429" s="4">
        <v>3417</v>
      </c>
      <c r="B3429" s="4" t="s">
        <v>108</v>
      </c>
      <c r="C3429" s="4" t="s">
        <v>7886</v>
      </c>
      <c r="D3429" s="4" t="s">
        <v>8601</v>
      </c>
      <c r="E3429" s="4" t="s">
        <v>8602</v>
      </c>
      <c r="F3429" s="4" t="s">
        <v>8603</v>
      </c>
      <c r="G3429" s="4" t="s">
        <v>30</v>
      </c>
      <c r="H3429" s="4" t="s">
        <v>24</v>
      </c>
    </row>
    <row r="3430" spans="1:8" x14ac:dyDescent="0.25">
      <c r="A3430" s="4">
        <v>3418</v>
      </c>
      <c r="B3430" s="4" t="s">
        <v>1695</v>
      </c>
      <c r="C3430" s="4" t="s">
        <v>1695</v>
      </c>
      <c r="D3430" s="4" t="s">
        <v>7498</v>
      </c>
      <c r="E3430" s="4" t="s">
        <v>8604</v>
      </c>
      <c r="F3430" s="4" t="s">
        <v>8605</v>
      </c>
      <c r="G3430" s="4" t="s">
        <v>30</v>
      </c>
      <c r="H3430" s="4" t="s">
        <v>24</v>
      </c>
    </row>
    <row r="3431" spans="1:8" x14ac:dyDescent="0.25">
      <c r="A3431" s="4">
        <v>3419</v>
      </c>
      <c r="B3431" s="4" t="s">
        <v>1695</v>
      </c>
      <c r="C3431" s="4" t="s">
        <v>1695</v>
      </c>
      <c r="D3431" s="4" t="s">
        <v>2726</v>
      </c>
      <c r="E3431" s="4" t="s">
        <v>8606</v>
      </c>
      <c r="F3431" s="4" t="s">
        <v>8607</v>
      </c>
      <c r="G3431" s="4" t="s">
        <v>30</v>
      </c>
      <c r="H3431" s="4" t="s">
        <v>24</v>
      </c>
    </row>
    <row r="3432" spans="1:8" x14ac:dyDescent="0.25">
      <c r="A3432" s="4">
        <v>3420</v>
      </c>
      <c r="B3432" s="4" t="s">
        <v>1695</v>
      </c>
      <c r="C3432" s="4" t="s">
        <v>1695</v>
      </c>
      <c r="D3432" s="4" t="s">
        <v>7498</v>
      </c>
      <c r="E3432" s="4" t="s">
        <v>8608</v>
      </c>
      <c r="F3432" s="4" t="s">
        <v>8609</v>
      </c>
      <c r="G3432" s="4" t="s">
        <v>30</v>
      </c>
      <c r="H3432" s="4" t="s">
        <v>24</v>
      </c>
    </row>
    <row r="3433" spans="1:8" x14ac:dyDescent="0.25">
      <c r="A3433" s="4">
        <v>3421</v>
      </c>
      <c r="B3433" s="4" t="s">
        <v>1695</v>
      </c>
      <c r="C3433" s="4" t="s">
        <v>1695</v>
      </c>
      <c r="D3433" s="4" t="s">
        <v>8610</v>
      </c>
      <c r="E3433" s="4" t="s">
        <v>8611</v>
      </c>
      <c r="F3433" s="4" t="s">
        <v>8612</v>
      </c>
      <c r="G3433" s="4" t="s">
        <v>23</v>
      </c>
      <c r="H3433" s="4" t="s">
        <v>24</v>
      </c>
    </row>
    <row r="3434" spans="1:8" x14ac:dyDescent="0.25">
      <c r="A3434" s="4">
        <v>3422</v>
      </c>
      <c r="B3434" s="4" t="s">
        <v>394</v>
      </c>
      <c r="C3434" s="4" t="s">
        <v>2540</v>
      </c>
      <c r="D3434" s="4" t="s">
        <v>8099</v>
      </c>
      <c r="E3434" s="4" t="s">
        <v>8613</v>
      </c>
      <c r="F3434" s="4" t="s">
        <v>8614</v>
      </c>
      <c r="G3434" s="4" t="s">
        <v>23</v>
      </c>
      <c r="H3434" s="4" t="s">
        <v>24</v>
      </c>
    </row>
    <row r="3435" spans="1:8" x14ac:dyDescent="0.25">
      <c r="A3435" s="4">
        <v>3423</v>
      </c>
      <c r="B3435" s="4" t="s">
        <v>19</v>
      </c>
      <c r="C3435" s="4" t="s">
        <v>318</v>
      </c>
      <c r="D3435" s="4" t="s">
        <v>8615</v>
      </c>
      <c r="E3435" s="4" t="s">
        <v>8616</v>
      </c>
      <c r="F3435" s="4" t="s">
        <v>8617</v>
      </c>
      <c r="G3435" s="4" t="s">
        <v>23</v>
      </c>
      <c r="H3435" s="4" t="s">
        <v>24</v>
      </c>
    </row>
    <row r="3436" spans="1:8" x14ac:dyDescent="0.25">
      <c r="A3436" s="4">
        <v>3424</v>
      </c>
      <c r="B3436" s="4" t="s">
        <v>737</v>
      </c>
      <c r="C3436" s="4" t="s">
        <v>738</v>
      </c>
      <c r="D3436" s="4" t="s">
        <v>7101</v>
      </c>
      <c r="E3436" s="4" t="s">
        <v>8618</v>
      </c>
      <c r="F3436" s="4" t="s">
        <v>8619</v>
      </c>
      <c r="G3436" s="4" t="s">
        <v>30</v>
      </c>
      <c r="H3436" s="4" t="s">
        <v>24</v>
      </c>
    </row>
    <row r="3437" spans="1:8" x14ac:dyDescent="0.25">
      <c r="A3437" s="4">
        <v>3425</v>
      </c>
      <c r="B3437" s="4" t="s">
        <v>394</v>
      </c>
      <c r="C3437" s="4" t="s">
        <v>395</v>
      </c>
      <c r="D3437" s="4" t="s">
        <v>3005</v>
      </c>
      <c r="E3437" s="4" t="s">
        <v>8620</v>
      </c>
      <c r="F3437" s="4" t="s">
        <v>8621</v>
      </c>
      <c r="G3437" s="4" t="s">
        <v>23</v>
      </c>
      <c r="H3437" s="4" t="s">
        <v>24</v>
      </c>
    </row>
    <row r="3438" spans="1:8" x14ac:dyDescent="0.25">
      <c r="A3438" s="4">
        <v>3426</v>
      </c>
      <c r="B3438" s="4" t="s">
        <v>385</v>
      </c>
      <c r="C3438" s="4" t="s">
        <v>969</v>
      </c>
      <c r="D3438" s="4" t="s">
        <v>8481</v>
      </c>
      <c r="E3438" s="4" t="s">
        <v>8622</v>
      </c>
      <c r="F3438" s="4" t="s">
        <v>8623</v>
      </c>
      <c r="G3438" s="4" t="s">
        <v>30</v>
      </c>
      <c r="H3438" s="4" t="s">
        <v>24</v>
      </c>
    </row>
    <row r="3439" spans="1:8" x14ac:dyDescent="0.25">
      <c r="A3439" s="4">
        <v>3427</v>
      </c>
      <c r="B3439" s="4" t="s">
        <v>385</v>
      </c>
      <c r="C3439" s="4" t="s">
        <v>386</v>
      </c>
      <c r="D3439" s="4" t="s">
        <v>6110</v>
      </c>
      <c r="E3439" s="4" t="s">
        <v>8624</v>
      </c>
      <c r="F3439" s="4" t="s">
        <v>8625</v>
      </c>
      <c r="G3439" s="4" t="s">
        <v>30</v>
      </c>
      <c r="H3439" s="4" t="s">
        <v>24</v>
      </c>
    </row>
    <row r="3440" spans="1:8" x14ac:dyDescent="0.25">
      <c r="A3440" s="4">
        <v>3428</v>
      </c>
      <c r="B3440" s="4" t="s">
        <v>737</v>
      </c>
      <c r="C3440" s="4" t="s">
        <v>738</v>
      </c>
      <c r="D3440" s="4" t="s">
        <v>8626</v>
      </c>
      <c r="E3440" s="4" t="s">
        <v>8627</v>
      </c>
      <c r="F3440" s="4" t="s">
        <v>8628</v>
      </c>
      <c r="G3440" s="4" t="s">
        <v>23</v>
      </c>
      <c r="H3440" s="4" t="s">
        <v>24</v>
      </c>
    </row>
    <row r="3441" spans="1:8" x14ac:dyDescent="0.25">
      <c r="A3441" s="4">
        <v>3429</v>
      </c>
      <c r="B3441" s="4" t="s">
        <v>4438</v>
      </c>
      <c r="C3441" s="4" t="s">
        <v>5713</v>
      </c>
      <c r="D3441" s="4" t="s">
        <v>7705</v>
      </c>
      <c r="E3441" s="4" t="s">
        <v>8629</v>
      </c>
      <c r="F3441" s="4" t="s">
        <v>8630</v>
      </c>
      <c r="G3441" s="4" t="s">
        <v>30</v>
      </c>
      <c r="H3441" s="4" t="s">
        <v>24</v>
      </c>
    </row>
    <row r="3442" spans="1:8" x14ac:dyDescent="0.25">
      <c r="A3442" s="4">
        <v>3430</v>
      </c>
      <c r="B3442" s="4" t="s">
        <v>5603</v>
      </c>
      <c r="C3442" s="4" t="s">
        <v>5603</v>
      </c>
      <c r="D3442" s="4" t="s">
        <v>5755</v>
      </c>
      <c r="E3442" s="4" t="s">
        <v>8631</v>
      </c>
      <c r="F3442" s="4" t="s">
        <v>8632</v>
      </c>
      <c r="G3442" s="4" t="s">
        <v>30</v>
      </c>
      <c r="H3442" s="4" t="s">
        <v>24</v>
      </c>
    </row>
    <row r="3443" spans="1:8" x14ac:dyDescent="0.25">
      <c r="A3443" s="4">
        <v>3431</v>
      </c>
      <c r="B3443" s="4" t="s">
        <v>34</v>
      </c>
      <c r="C3443" s="4" t="s">
        <v>689</v>
      </c>
      <c r="D3443" s="4" t="s">
        <v>4360</v>
      </c>
      <c r="E3443" s="4" t="s">
        <v>8633</v>
      </c>
      <c r="F3443" s="4" t="s">
        <v>8634</v>
      </c>
      <c r="G3443" s="4" t="s">
        <v>30</v>
      </c>
      <c r="H3443" s="4" t="s">
        <v>24</v>
      </c>
    </row>
    <row r="3444" spans="1:8" x14ac:dyDescent="0.25">
      <c r="A3444" s="4">
        <v>3432</v>
      </c>
      <c r="B3444" s="4" t="s">
        <v>5603</v>
      </c>
      <c r="C3444" s="4" t="s">
        <v>5603</v>
      </c>
      <c r="D3444" s="4" t="s">
        <v>8635</v>
      </c>
      <c r="E3444" s="4" t="s">
        <v>8636</v>
      </c>
      <c r="F3444" s="4" t="s">
        <v>8637</v>
      </c>
      <c r="G3444" s="4" t="s">
        <v>30</v>
      </c>
      <c r="H3444" s="4" t="s">
        <v>24</v>
      </c>
    </row>
    <row r="3445" spans="1:8" x14ac:dyDescent="0.25">
      <c r="A3445" s="4">
        <v>3433</v>
      </c>
      <c r="B3445" s="4" t="s">
        <v>5603</v>
      </c>
      <c r="C3445" s="4" t="s">
        <v>5603</v>
      </c>
      <c r="D3445" s="4" t="s">
        <v>8638</v>
      </c>
      <c r="E3445" s="4" t="s">
        <v>8639</v>
      </c>
      <c r="F3445" s="4" t="s">
        <v>8640</v>
      </c>
      <c r="G3445" s="4" t="s">
        <v>30</v>
      </c>
      <c r="H3445" s="4" t="s">
        <v>24</v>
      </c>
    </row>
    <row r="3446" spans="1:8" x14ac:dyDescent="0.25">
      <c r="A3446" s="4">
        <v>3434</v>
      </c>
      <c r="B3446" s="4" t="s">
        <v>5603</v>
      </c>
      <c r="C3446" s="4" t="s">
        <v>5603</v>
      </c>
      <c r="D3446" s="4" t="s">
        <v>8641</v>
      </c>
      <c r="E3446" s="4" t="s">
        <v>8642</v>
      </c>
      <c r="F3446" s="4" t="s">
        <v>8643</v>
      </c>
      <c r="G3446" s="4" t="s">
        <v>30</v>
      </c>
      <c r="H3446" s="4" t="s">
        <v>24</v>
      </c>
    </row>
    <row r="3447" spans="1:8" x14ac:dyDescent="0.25">
      <c r="A3447" s="4">
        <v>3435</v>
      </c>
      <c r="B3447" s="4" t="s">
        <v>19</v>
      </c>
      <c r="C3447" s="4" t="s">
        <v>19</v>
      </c>
      <c r="D3447" s="4" t="s">
        <v>8644</v>
      </c>
      <c r="E3447" s="4" t="s">
        <v>8645</v>
      </c>
      <c r="F3447" s="4" t="s">
        <v>8646</v>
      </c>
      <c r="G3447" s="4" t="s">
        <v>30</v>
      </c>
      <c r="H3447" s="4" t="s">
        <v>24</v>
      </c>
    </row>
    <row r="3448" spans="1:8" x14ac:dyDescent="0.25">
      <c r="A3448" s="4">
        <v>3436</v>
      </c>
      <c r="B3448" s="4" t="s">
        <v>19</v>
      </c>
      <c r="C3448" s="4" t="s">
        <v>19</v>
      </c>
      <c r="D3448" s="4" t="s">
        <v>8647</v>
      </c>
      <c r="E3448" s="4" t="s">
        <v>8648</v>
      </c>
      <c r="F3448" s="4" t="s">
        <v>8649</v>
      </c>
      <c r="G3448" s="4" t="s">
        <v>23</v>
      </c>
      <c r="H3448" s="4" t="s">
        <v>24</v>
      </c>
    </row>
    <row r="3449" spans="1:8" x14ac:dyDescent="0.25">
      <c r="A3449" s="4">
        <v>3437</v>
      </c>
      <c r="B3449" s="4" t="s">
        <v>19</v>
      </c>
      <c r="C3449" s="4" t="s">
        <v>19</v>
      </c>
      <c r="D3449" s="4" t="s">
        <v>8650</v>
      </c>
      <c r="E3449" s="4" t="s">
        <v>8651</v>
      </c>
      <c r="F3449" s="4" t="s">
        <v>8652</v>
      </c>
      <c r="G3449" s="4" t="s">
        <v>23</v>
      </c>
      <c r="H3449" s="4" t="s">
        <v>24</v>
      </c>
    </row>
    <row r="3450" spans="1:8" x14ac:dyDescent="0.25">
      <c r="A3450" s="4">
        <v>3438</v>
      </c>
      <c r="B3450" s="4" t="s">
        <v>19</v>
      </c>
      <c r="C3450" s="4" t="s">
        <v>19</v>
      </c>
      <c r="D3450" s="4" t="s">
        <v>8653</v>
      </c>
      <c r="E3450" s="4" t="s">
        <v>8654</v>
      </c>
      <c r="F3450" s="4" t="s">
        <v>8655</v>
      </c>
      <c r="G3450" s="4" t="s">
        <v>30</v>
      </c>
      <c r="H3450" s="4" t="s">
        <v>24</v>
      </c>
    </row>
    <row r="3451" spans="1:8" x14ac:dyDescent="0.25">
      <c r="A3451" s="4">
        <v>3439</v>
      </c>
      <c r="B3451" s="4" t="s">
        <v>19</v>
      </c>
      <c r="C3451" s="4" t="s">
        <v>19</v>
      </c>
      <c r="D3451" s="4" t="s">
        <v>8656</v>
      </c>
      <c r="E3451" s="4" t="s">
        <v>8657</v>
      </c>
      <c r="F3451" s="4" t="s">
        <v>8658</v>
      </c>
      <c r="G3451" s="4" t="s">
        <v>30</v>
      </c>
      <c r="H3451" s="4" t="s">
        <v>24</v>
      </c>
    </row>
    <row r="3452" spans="1:8" x14ac:dyDescent="0.25">
      <c r="A3452" s="4">
        <v>3440</v>
      </c>
      <c r="B3452" s="4" t="s">
        <v>19</v>
      </c>
      <c r="C3452" s="4" t="s">
        <v>19</v>
      </c>
      <c r="D3452" s="4" t="s">
        <v>8659</v>
      </c>
      <c r="E3452" s="4" t="s">
        <v>8660</v>
      </c>
      <c r="F3452" s="4" t="s">
        <v>8661</v>
      </c>
      <c r="G3452" s="4" t="s">
        <v>23</v>
      </c>
      <c r="H3452" s="4" t="s">
        <v>24</v>
      </c>
    </row>
    <row r="3453" spans="1:8" x14ac:dyDescent="0.25">
      <c r="A3453" s="4">
        <v>3441</v>
      </c>
      <c r="B3453" s="4" t="s">
        <v>1164</v>
      </c>
      <c r="C3453" s="4" t="s">
        <v>1164</v>
      </c>
      <c r="D3453" s="4" t="s">
        <v>8662</v>
      </c>
      <c r="E3453" s="4" t="s">
        <v>8663</v>
      </c>
      <c r="F3453" s="4" t="s">
        <v>8664</v>
      </c>
      <c r="G3453" s="4" t="s">
        <v>30</v>
      </c>
      <c r="H3453" s="4" t="s">
        <v>24</v>
      </c>
    </row>
    <row r="3454" spans="1:8" x14ac:dyDescent="0.25">
      <c r="A3454" s="4">
        <v>3442</v>
      </c>
      <c r="B3454" s="4" t="s">
        <v>108</v>
      </c>
      <c r="C3454" s="4" t="s">
        <v>7886</v>
      </c>
      <c r="D3454" s="4" t="s">
        <v>8665</v>
      </c>
      <c r="E3454" s="4" t="s">
        <v>8666</v>
      </c>
      <c r="F3454" s="4" t="s">
        <v>8667</v>
      </c>
      <c r="G3454" s="4" t="s">
        <v>23</v>
      </c>
      <c r="H3454" s="4" t="s">
        <v>24</v>
      </c>
    </row>
    <row r="3455" spans="1:8" x14ac:dyDescent="0.25">
      <c r="A3455" s="4">
        <v>3443</v>
      </c>
      <c r="B3455" s="4" t="s">
        <v>1164</v>
      </c>
      <c r="C3455" s="4" t="s">
        <v>1164</v>
      </c>
      <c r="D3455" s="4" t="s">
        <v>2840</v>
      </c>
      <c r="E3455" s="4" t="s">
        <v>8668</v>
      </c>
      <c r="F3455" s="4" t="s">
        <v>8669</v>
      </c>
      <c r="G3455" s="4" t="s">
        <v>30</v>
      </c>
      <c r="H3455" s="4" t="s">
        <v>24</v>
      </c>
    </row>
    <row r="3456" spans="1:8" x14ac:dyDescent="0.25">
      <c r="A3456" s="4">
        <v>3444</v>
      </c>
      <c r="B3456" s="4" t="s">
        <v>19</v>
      </c>
      <c r="C3456" s="4" t="s">
        <v>8670</v>
      </c>
      <c r="D3456" s="4" t="s">
        <v>8671</v>
      </c>
      <c r="E3456" s="4" t="s">
        <v>8672</v>
      </c>
      <c r="F3456" s="4" t="s">
        <v>8673</v>
      </c>
      <c r="G3456" s="4" t="s">
        <v>30</v>
      </c>
      <c r="H3456" s="4" t="s">
        <v>24</v>
      </c>
    </row>
    <row r="3457" spans="1:8" x14ac:dyDescent="0.25">
      <c r="A3457" s="4">
        <v>3445</v>
      </c>
      <c r="B3457" s="4" t="s">
        <v>1164</v>
      </c>
      <c r="C3457" s="4" t="s">
        <v>1164</v>
      </c>
      <c r="D3457" s="4" t="s">
        <v>8674</v>
      </c>
      <c r="E3457" s="4" t="s">
        <v>8675</v>
      </c>
      <c r="F3457" s="4" t="s">
        <v>8676</v>
      </c>
      <c r="G3457" s="4" t="s">
        <v>23</v>
      </c>
      <c r="H3457" s="4" t="s">
        <v>24</v>
      </c>
    </row>
    <row r="3458" spans="1:8" x14ac:dyDescent="0.25">
      <c r="A3458" s="4">
        <v>3446</v>
      </c>
      <c r="B3458" s="4" t="s">
        <v>1164</v>
      </c>
      <c r="C3458" s="4" t="s">
        <v>1164</v>
      </c>
      <c r="D3458" s="4" t="s">
        <v>8677</v>
      </c>
      <c r="E3458" s="4" t="s">
        <v>8678</v>
      </c>
      <c r="F3458" s="4" t="s">
        <v>8679</v>
      </c>
      <c r="G3458" s="4" t="s">
        <v>23</v>
      </c>
      <c r="H3458" s="4" t="s">
        <v>24</v>
      </c>
    </row>
    <row r="3459" spans="1:8" x14ac:dyDescent="0.25">
      <c r="A3459" s="4">
        <v>3447</v>
      </c>
      <c r="B3459" s="4" t="s">
        <v>19</v>
      </c>
      <c r="C3459" s="4" t="s">
        <v>318</v>
      </c>
      <c r="D3459" s="4" t="s">
        <v>8680</v>
      </c>
      <c r="E3459" s="4" t="s">
        <v>8681</v>
      </c>
      <c r="F3459" s="4" t="s">
        <v>8682</v>
      </c>
      <c r="G3459" s="4" t="s">
        <v>23</v>
      </c>
      <c r="H3459" s="4" t="s">
        <v>24</v>
      </c>
    </row>
    <row r="3460" spans="1:8" x14ac:dyDescent="0.25">
      <c r="A3460" s="4">
        <v>3448</v>
      </c>
      <c r="B3460" s="4" t="s">
        <v>19</v>
      </c>
      <c r="C3460" s="4" t="s">
        <v>318</v>
      </c>
      <c r="D3460" s="4" t="s">
        <v>8683</v>
      </c>
      <c r="E3460" s="4" t="s">
        <v>8684</v>
      </c>
      <c r="F3460" s="4" t="s">
        <v>8685</v>
      </c>
      <c r="G3460" s="4" t="s">
        <v>30</v>
      </c>
      <c r="H3460" s="4" t="s">
        <v>24</v>
      </c>
    </row>
    <row r="3461" spans="1:8" x14ac:dyDescent="0.25">
      <c r="A3461" s="4">
        <v>3449</v>
      </c>
      <c r="B3461" s="4" t="s">
        <v>402</v>
      </c>
      <c r="C3461" s="4" t="s">
        <v>402</v>
      </c>
      <c r="D3461" s="4" t="s">
        <v>8686</v>
      </c>
      <c r="E3461" s="4" t="s">
        <v>8687</v>
      </c>
      <c r="F3461" s="4" t="s">
        <v>8688</v>
      </c>
      <c r="G3461" s="4" t="s">
        <v>30</v>
      </c>
      <c r="H3461" s="4" t="s">
        <v>24</v>
      </c>
    </row>
    <row r="3462" spans="1:8" x14ac:dyDescent="0.25">
      <c r="A3462" s="4">
        <v>3450</v>
      </c>
      <c r="B3462" s="4" t="s">
        <v>385</v>
      </c>
      <c r="C3462" s="4" t="s">
        <v>386</v>
      </c>
      <c r="D3462" s="4" t="s">
        <v>5595</v>
      </c>
      <c r="E3462" s="4" t="s">
        <v>8689</v>
      </c>
      <c r="F3462" s="4" t="s">
        <v>8690</v>
      </c>
      <c r="G3462" s="4" t="s">
        <v>23</v>
      </c>
      <c r="H3462" s="4" t="s">
        <v>24</v>
      </c>
    </row>
    <row r="3463" spans="1:8" x14ac:dyDescent="0.25">
      <c r="A3463" s="4">
        <v>3451</v>
      </c>
      <c r="B3463" s="4" t="s">
        <v>394</v>
      </c>
      <c r="C3463" s="4" t="s">
        <v>395</v>
      </c>
      <c r="D3463" s="4" t="s">
        <v>3498</v>
      </c>
      <c r="E3463" s="4" t="s">
        <v>8691</v>
      </c>
      <c r="F3463" s="4" t="s">
        <v>8692</v>
      </c>
      <c r="G3463" s="4" t="s">
        <v>30</v>
      </c>
      <c r="H3463" s="4" t="s">
        <v>24</v>
      </c>
    </row>
    <row r="3464" spans="1:8" x14ac:dyDescent="0.25">
      <c r="A3464" s="4">
        <v>3452</v>
      </c>
      <c r="B3464" s="4" t="s">
        <v>1695</v>
      </c>
      <c r="C3464" s="4" t="s">
        <v>1695</v>
      </c>
      <c r="D3464" s="4" t="s">
        <v>7498</v>
      </c>
      <c r="E3464" s="4" t="s">
        <v>8693</v>
      </c>
      <c r="F3464" s="4" t="s">
        <v>8694</v>
      </c>
      <c r="G3464" s="4" t="s">
        <v>30</v>
      </c>
      <c r="H3464" s="4" t="s">
        <v>24</v>
      </c>
    </row>
    <row r="3465" spans="1:8" x14ac:dyDescent="0.25">
      <c r="A3465" s="4">
        <v>3453</v>
      </c>
      <c r="B3465" s="4" t="s">
        <v>4427</v>
      </c>
      <c r="C3465" s="4" t="s">
        <v>5244</v>
      </c>
      <c r="D3465" s="4" t="s">
        <v>5245</v>
      </c>
      <c r="E3465" s="4" t="s">
        <v>8695</v>
      </c>
      <c r="F3465" s="4" t="s">
        <v>8696</v>
      </c>
      <c r="G3465" s="4" t="s">
        <v>30</v>
      </c>
      <c r="H3465" s="4" t="s">
        <v>24</v>
      </c>
    </row>
    <row r="3466" spans="1:8" x14ac:dyDescent="0.25">
      <c r="A3466" s="4">
        <v>3454</v>
      </c>
      <c r="B3466" s="4" t="s">
        <v>5603</v>
      </c>
      <c r="C3466" s="4" t="s">
        <v>6875</v>
      </c>
      <c r="D3466" s="4" t="s">
        <v>8697</v>
      </c>
      <c r="E3466" s="4" t="s">
        <v>8698</v>
      </c>
      <c r="F3466" s="4" t="s">
        <v>8699</v>
      </c>
      <c r="G3466" s="4" t="s">
        <v>30</v>
      </c>
      <c r="H3466" s="4" t="s">
        <v>24</v>
      </c>
    </row>
    <row r="3467" spans="1:8" x14ac:dyDescent="0.25">
      <c r="A3467" s="4">
        <v>3455</v>
      </c>
      <c r="B3467" s="4" t="s">
        <v>4427</v>
      </c>
      <c r="C3467" s="4" t="s">
        <v>5244</v>
      </c>
      <c r="D3467" s="4" t="s">
        <v>5245</v>
      </c>
      <c r="E3467" s="4" t="s">
        <v>8700</v>
      </c>
      <c r="F3467" s="4" t="s">
        <v>8701</v>
      </c>
      <c r="G3467" s="4" t="s">
        <v>23</v>
      </c>
      <c r="H3467" s="4" t="s">
        <v>24</v>
      </c>
    </row>
    <row r="3468" spans="1:8" x14ac:dyDescent="0.25">
      <c r="A3468" s="4">
        <v>3456</v>
      </c>
      <c r="B3468" s="4" t="s">
        <v>4427</v>
      </c>
      <c r="C3468" s="4" t="s">
        <v>5244</v>
      </c>
      <c r="D3468" s="4" t="s">
        <v>5245</v>
      </c>
      <c r="E3468" s="4" t="s">
        <v>8702</v>
      </c>
      <c r="F3468" s="4" t="s">
        <v>8703</v>
      </c>
      <c r="G3468" s="4" t="s">
        <v>23</v>
      </c>
      <c r="H3468" s="4" t="s">
        <v>24</v>
      </c>
    </row>
    <row r="3469" spans="1:8" x14ac:dyDescent="0.25">
      <c r="A3469" s="4">
        <v>3457</v>
      </c>
      <c r="B3469" s="4" t="s">
        <v>4427</v>
      </c>
      <c r="C3469" s="4" t="s">
        <v>5244</v>
      </c>
      <c r="D3469" s="4" t="s">
        <v>5333</v>
      </c>
      <c r="E3469" s="4" t="s">
        <v>8704</v>
      </c>
      <c r="F3469" s="4" t="s">
        <v>8705</v>
      </c>
      <c r="G3469" s="4" t="s">
        <v>30</v>
      </c>
      <c r="H3469" s="4" t="s">
        <v>24</v>
      </c>
    </row>
    <row r="3470" spans="1:8" x14ac:dyDescent="0.25">
      <c r="A3470" s="4">
        <v>3458</v>
      </c>
      <c r="B3470" s="4" t="s">
        <v>4427</v>
      </c>
      <c r="C3470" s="4" t="s">
        <v>5244</v>
      </c>
      <c r="D3470" s="4" t="s">
        <v>5245</v>
      </c>
      <c r="E3470" s="4" t="s">
        <v>8706</v>
      </c>
      <c r="F3470" s="4" t="s">
        <v>8707</v>
      </c>
      <c r="G3470" s="4" t="s">
        <v>23</v>
      </c>
      <c r="H3470" s="4" t="s">
        <v>24</v>
      </c>
    </row>
    <row r="3471" spans="1:8" x14ac:dyDescent="0.25">
      <c r="A3471" s="4">
        <v>3459</v>
      </c>
      <c r="B3471" s="4" t="s">
        <v>4427</v>
      </c>
      <c r="C3471" s="4" t="s">
        <v>5244</v>
      </c>
      <c r="D3471" s="4" t="s">
        <v>5333</v>
      </c>
      <c r="E3471" s="4" t="s">
        <v>8708</v>
      </c>
      <c r="F3471" s="4" t="s">
        <v>8709</v>
      </c>
      <c r="G3471" s="4" t="s">
        <v>30</v>
      </c>
      <c r="H3471" s="4" t="s">
        <v>24</v>
      </c>
    </row>
    <row r="3472" spans="1:8" x14ac:dyDescent="0.25">
      <c r="A3472" s="4">
        <v>3460</v>
      </c>
      <c r="B3472" s="4" t="s">
        <v>394</v>
      </c>
      <c r="C3472" s="4" t="s">
        <v>2540</v>
      </c>
      <c r="D3472" s="4" t="s">
        <v>4000</v>
      </c>
      <c r="E3472" s="4" t="s">
        <v>8710</v>
      </c>
      <c r="F3472" s="4" t="s">
        <v>8711</v>
      </c>
      <c r="G3472" s="4" t="s">
        <v>23</v>
      </c>
      <c r="H3472" s="4" t="s">
        <v>24</v>
      </c>
    </row>
    <row r="3473" spans="1:8" x14ac:dyDescent="0.25">
      <c r="A3473" s="4">
        <v>3461</v>
      </c>
      <c r="B3473" s="4" t="s">
        <v>1695</v>
      </c>
      <c r="C3473" s="4" t="s">
        <v>1695</v>
      </c>
      <c r="D3473" s="4" t="s">
        <v>7498</v>
      </c>
      <c r="E3473" s="4" t="s">
        <v>8712</v>
      </c>
      <c r="F3473" s="4" t="s">
        <v>8713</v>
      </c>
      <c r="G3473" s="4" t="s">
        <v>30</v>
      </c>
      <c r="H3473" s="4" t="s">
        <v>24</v>
      </c>
    </row>
    <row r="3474" spans="1:8" x14ac:dyDescent="0.25">
      <c r="A3474" s="4">
        <v>3462</v>
      </c>
      <c r="B3474" s="4" t="s">
        <v>394</v>
      </c>
      <c r="C3474" s="4" t="s">
        <v>2540</v>
      </c>
      <c r="D3474" s="4" t="s">
        <v>8714</v>
      </c>
      <c r="E3474" s="4" t="s">
        <v>8715</v>
      </c>
      <c r="F3474" s="4" t="s">
        <v>8716</v>
      </c>
      <c r="G3474" s="4" t="s">
        <v>30</v>
      </c>
      <c r="H3474" s="4" t="s">
        <v>24</v>
      </c>
    </row>
    <row r="3475" spans="1:8" x14ac:dyDescent="0.25">
      <c r="A3475" s="4">
        <v>3463</v>
      </c>
      <c r="B3475" s="4" t="s">
        <v>34</v>
      </c>
      <c r="C3475" s="4" t="s">
        <v>35</v>
      </c>
      <c r="D3475" s="4" t="s">
        <v>3271</v>
      </c>
      <c r="E3475" s="4" t="s">
        <v>8717</v>
      </c>
      <c r="F3475" s="4" t="s">
        <v>8718</v>
      </c>
      <c r="G3475" s="4" t="s">
        <v>23</v>
      </c>
      <c r="H3475" s="4" t="s">
        <v>24</v>
      </c>
    </row>
    <row r="3476" spans="1:8" x14ac:dyDescent="0.25">
      <c r="A3476" s="4">
        <v>3464</v>
      </c>
      <c r="B3476" s="4" t="s">
        <v>34</v>
      </c>
      <c r="C3476" s="4" t="s">
        <v>35</v>
      </c>
      <c r="D3476" s="4" t="s">
        <v>3271</v>
      </c>
      <c r="E3476" s="4" t="s">
        <v>8719</v>
      </c>
      <c r="F3476" s="4" t="s">
        <v>8720</v>
      </c>
      <c r="G3476" s="4" t="s">
        <v>23</v>
      </c>
      <c r="H3476" s="4" t="s">
        <v>24</v>
      </c>
    </row>
    <row r="3477" spans="1:8" x14ac:dyDescent="0.25">
      <c r="A3477" s="4">
        <v>3465</v>
      </c>
      <c r="B3477" s="4" t="s">
        <v>34</v>
      </c>
      <c r="C3477" s="4" t="s">
        <v>35</v>
      </c>
      <c r="D3477" s="4" t="s">
        <v>3271</v>
      </c>
      <c r="E3477" s="4" t="s">
        <v>8721</v>
      </c>
      <c r="F3477" s="4" t="s">
        <v>8722</v>
      </c>
      <c r="G3477" s="4" t="s">
        <v>23</v>
      </c>
      <c r="H3477" s="4" t="s">
        <v>24</v>
      </c>
    </row>
    <row r="3478" spans="1:8" x14ac:dyDescent="0.25">
      <c r="A3478" s="4">
        <v>3466</v>
      </c>
      <c r="B3478" s="4" t="s">
        <v>1164</v>
      </c>
      <c r="C3478" s="4" t="s">
        <v>1164</v>
      </c>
      <c r="D3478" s="4" t="s">
        <v>8723</v>
      </c>
      <c r="E3478" s="4" t="s">
        <v>8724</v>
      </c>
      <c r="F3478" s="4" t="s">
        <v>8725</v>
      </c>
      <c r="G3478" s="4" t="s">
        <v>30</v>
      </c>
      <c r="H3478" s="4" t="s">
        <v>24</v>
      </c>
    </row>
    <row r="3479" spans="1:8" x14ac:dyDescent="0.25">
      <c r="A3479" s="4">
        <v>3467</v>
      </c>
      <c r="B3479" s="4" t="s">
        <v>1164</v>
      </c>
      <c r="C3479" s="4" t="s">
        <v>1164</v>
      </c>
      <c r="D3479" s="4" t="s">
        <v>8726</v>
      </c>
      <c r="E3479" s="4" t="s">
        <v>8727</v>
      </c>
      <c r="F3479" s="4" t="s">
        <v>8728</v>
      </c>
      <c r="G3479" s="4" t="s">
        <v>23</v>
      </c>
      <c r="H3479" s="4" t="s">
        <v>24</v>
      </c>
    </row>
    <row r="3480" spans="1:8" x14ac:dyDescent="0.25">
      <c r="A3480" s="4">
        <v>3468</v>
      </c>
      <c r="B3480" s="4" t="s">
        <v>1164</v>
      </c>
      <c r="C3480" s="4" t="s">
        <v>1164</v>
      </c>
      <c r="D3480" s="4" t="s">
        <v>8729</v>
      </c>
      <c r="E3480" s="4" t="s">
        <v>8730</v>
      </c>
      <c r="F3480" s="4" t="s">
        <v>8731</v>
      </c>
      <c r="G3480" s="4" t="s">
        <v>30</v>
      </c>
      <c r="H3480" s="4" t="s">
        <v>24</v>
      </c>
    </row>
    <row r="3481" spans="1:8" x14ac:dyDescent="0.25">
      <c r="A3481" s="4">
        <v>3469</v>
      </c>
      <c r="B3481" s="4" t="s">
        <v>1164</v>
      </c>
      <c r="C3481" s="4" t="s">
        <v>1164</v>
      </c>
      <c r="D3481" s="4" t="s">
        <v>8732</v>
      </c>
      <c r="E3481" s="4" t="s">
        <v>8733</v>
      </c>
      <c r="F3481" s="4" t="s">
        <v>8734</v>
      </c>
      <c r="G3481" s="4" t="s">
        <v>30</v>
      </c>
      <c r="H3481" s="4" t="s">
        <v>24</v>
      </c>
    </row>
    <row r="3482" spans="1:8" x14ac:dyDescent="0.25">
      <c r="A3482" s="4">
        <v>3470</v>
      </c>
      <c r="B3482" s="4" t="s">
        <v>1164</v>
      </c>
      <c r="C3482" s="4" t="s">
        <v>1164</v>
      </c>
      <c r="D3482" s="4" t="s">
        <v>2840</v>
      </c>
      <c r="E3482" s="4" t="s">
        <v>8735</v>
      </c>
      <c r="F3482" s="4" t="s">
        <v>8736</v>
      </c>
      <c r="G3482" s="4" t="s">
        <v>23</v>
      </c>
      <c r="H3482" s="4" t="s">
        <v>24</v>
      </c>
    </row>
    <row r="3483" spans="1:8" x14ac:dyDescent="0.25">
      <c r="A3483" s="4">
        <v>3471</v>
      </c>
      <c r="B3483" s="4" t="s">
        <v>1164</v>
      </c>
      <c r="C3483" s="4" t="s">
        <v>1164</v>
      </c>
      <c r="D3483" s="4" t="s">
        <v>8737</v>
      </c>
      <c r="E3483" s="4" t="s">
        <v>8738</v>
      </c>
      <c r="F3483" s="4" t="s">
        <v>8739</v>
      </c>
      <c r="G3483" s="4" t="s">
        <v>30</v>
      </c>
      <c r="H3483" s="4" t="s">
        <v>24</v>
      </c>
    </row>
    <row r="3484" spans="1:8" x14ac:dyDescent="0.25">
      <c r="A3484" s="4">
        <v>3472</v>
      </c>
      <c r="B3484" s="4" t="s">
        <v>1164</v>
      </c>
      <c r="C3484" s="4" t="s">
        <v>1164</v>
      </c>
      <c r="D3484" s="4" t="s">
        <v>8674</v>
      </c>
      <c r="E3484" s="4" t="s">
        <v>8740</v>
      </c>
      <c r="F3484" s="4" t="s">
        <v>8741</v>
      </c>
      <c r="G3484" s="4" t="s">
        <v>23</v>
      </c>
      <c r="H3484" s="4" t="s">
        <v>24</v>
      </c>
    </row>
    <row r="3485" spans="1:8" x14ac:dyDescent="0.25">
      <c r="A3485" s="4">
        <v>3473</v>
      </c>
      <c r="B3485" s="4" t="s">
        <v>19</v>
      </c>
      <c r="C3485" s="4" t="s">
        <v>39</v>
      </c>
      <c r="D3485" s="4" t="s">
        <v>8742</v>
      </c>
      <c r="E3485" s="4" t="s">
        <v>8743</v>
      </c>
      <c r="F3485" s="4" t="s">
        <v>8744</v>
      </c>
      <c r="G3485" s="4" t="s">
        <v>23</v>
      </c>
      <c r="H3485" s="4" t="s">
        <v>24</v>
      </c>
    </row>
    <row r="3486" spans="1:8" x14ac:dyDescent="0.25">
      <c r="A3486" s="4">
        <v>3474</v>
      </c>
      <c r="B3486" s="4" t="s">
        <v>19</v>
      </c>
      <c r="C3486" s="4" t="s">
        <v>19</v>
      </c>
      <c r="D3486" s="4" t="s">
        <v>8745</v>
      </c>
      <c r="E3486" s="4" t="s">
        <v>8746</v>
      </c>
      <c r="F3486" s="4" t="s">
        <v>8747</v>
      </c>
      <c r="G3486" s="4" t="s">
        <v>23</v>
      </c>
      <c r="H3486" s="4" t="s">
        <v>24</v>
      </c>
    </row>
    <row r="3487" spans="1:8" x14ac:dyDescent="0.25">
      <c r="A3487" s="4">
        <v>3475</v>
      </c>
      <c r="B3487" s="4" t="s">
        <v>737</v>
      </c>
      <c r="C3487" s="4" t="s">
        <v>1388</v>
      </c>
      <c r="D3487" s="4" t="s">
        <v>8748</v>
      </c>
      <c r="E3487" s="4" t="s">
        <v>8749</v>
      </c>
      <c r="F3487" s="4" t="s">
        <v>8750</v>
      </c>
      <c r="G3487" s="4" t="s">
        <v>30</v>
      </c>
      <c r="H3487" s="4" t="s">
        <v>24</v>
      </c>
    </row>
    <row r="3488" spans="1:8" x14ac:dyDescent="0.25">
      <c r="A3488" s="4">
        <v>3476</v>
      </c>
      <c r="B3488" s="4" t="s">
        <v>4438</v>
      </c>
      <c r="C3488" s="4" t="s">
        <v>5713</v>
      </c>
      <c r="D3488" s="4" t="s">
        <v>8751</v>
      </c>
      <c r="E3488" s="4" t="s">
        <v>8752</v>
      </c>
      <c r="F3488" s="4" t="s">
        <v>8753</v>
      </c>
      <c r="G3488" s="4" t="s">
        <v>30</v>
      </c>
      <c r="H3488" s="4" t="s">
        <v>24</v>
      </c>
    </row>
    <row r="3489" spans="1:8" x14ac:dyDescent="0.25">
      <c r="A3489" s="4">
        <v>3477</v>
      </c>
      <c r="B3489" s="4" t="s">
        <v>737</v>
      </c>
      <c r="C3489" s="4" t="s">
        <v>1388</v>
      </c>
      <c r="D3489" s="4" t="s">
        <v>3882</v>
      </c>
      <c r="E3489" s="4" t="s">
        <v>8754</v>
      </c>
      <c r="F3489" s="4" t="s">
        <v>8755</v>
      </c>
      <c r="G3489" s="4" t="s">
        <v>23</v>
      </c>
      <c r="H3489" s="4" t="s">
        <v>24</v>
      </c>
    </row>
    <row r="3490" spans="1:8" x14ac:dyDescent="0.25">
      <c r="A3490" s="4">
        <v>3478</v>
      </c>
      <c r="B3490" s="4" t="s">
        <v>4427</v>
      </c>
      <c r="C3490" s="4" t="s">
        <v>5244</v>
      </c>
      <c r="D3490" s="4" t="s">
        <v>5333</v>
      </c>
      <c r="E3490" s="4" t="s">
        <v>8756</v>
      </c>
      <c r="F3490" s="4" t="s">
        <v>8757</v>
      </c>
      <c r="G3490" s="4" t="s">
        <v>23</v>
      </c>
      <c r="H3490" s="4" t="s">
        <v>24</v>
      </c>
    </row>
    <row r="3491" spans="1:8" x14ac:dyDescent="0.25">
      <c r="A3491" s="4">
        <v>3479</v>
      </c>
      <c r="B3491" s="4" t="s">
        <v>1164</v>
      </c>
      <c r="C3491" s="4" t="s">
        <v>1927</v>
      </c>
      <c r="D3491" s="4" t="s">
        <v>2908</v>
      </c>
      <c r="E3491" s="4" t="s">
        <v>8758</v>
      </c>
      <c r="F3491" s="4" t="s">
        <v>8759</v>
      </c>
      <c r="G3491" s="4" t="s">
        <v>30</v>
      </c>
      <c r="H3491" s="4" t="s">
        <v>24</v>
      </c>
    </row>
    <row r="3492" spans="1:8" x14ac:dyDescent="0.25">
      <c r="A3492" s="4">
        <v>3480</v>
      </c>
      <c r="B3492" s="4" t="s">
        <v>1164</v>
      </c>
      <c r="C3492" s="4" t="s">
        <v>1927</v>
      </c>
      <c r="D3492" s="4" t="s">
        <v>1927</v>
      </c>
      <c r="E3492" s="4" t="s">
        <v>8760</v>
      </c>
      <c r="F3492" s="4" t="s">
        <v>8761</v>
      </c>
      <c r="G3492" s="4" t="s">
        <v>30</v>
      </c>
      <c r="H3492" s="4" t="s">
        <v>24</v>
      </c>
    </row>
    <row r="3493" spans="1:8" x14ac:dyDescent="0.25">
      <c r="A3493" s="4">
        <v>3481</v>
      </c>
      <c r="B3493" s="4" t="s">
        <v>19</v>
      </c>
      <c r="C3493" s="4" t="s">
        <v>19</v>
      </c>
      <c r="D3493" s="4" t="s">
        <v>8762</v>
      </c>
      <c r="E3493" s="4" t="s">
        <v>8763</v>
      </c>
      <c r="F3493" s="4" t="s">
        <v>8764</v>
      </c>
      <c r="G3493" s="4" t="s">
        <v>23</v>
      </c>
      <c r="H3493" s="4" t="s">
        <v>24</v>
      </c>
    </row>
    <row r="3494" spans="1:8" x14ac:dyDescent="0.25">
      <c r="A3494" s="4">
        <v>3482</v>
      </c>
      <c r="B3494" s="4" t="s">
        <v>1164</v>
      </c>
      <c r="C3494" s="4" t="s">
        <v>1927</v>
      </c>
      <c r="D3494" s="4" t="s">
        <v>1927</v>
      </c>
      <c r="E3494" s="4" t="s">
        <v>8765</v>
      </c>
      <c r="F3494" s="4" t="s">
        <v>8766</v>
      </c>
      <c r="G3494" s="4" t="s">
        <v>23</v>
      </c>
      <c r="H3494" s="4" t="s">
        <v>24</v>
      </c>
    </row>
    <row r="3495" spans="1:8" x14ac:dyDescent="0.25">
      <c r="A3495" s="4">
        <v>3483</v>
      </c>
      <c r="B3495" s="4" t="s">
        <v>19</v>
      </c>
      <c r="C3495" s="4" t="s">
        <v>19</v>
      </c>
      <c r="D3495" s="4" t="s">
        <v>7874</v>
      </c>
      <c r="E3495" s="4" t="s">
        <v>8767</v>
      </c>
      <c r="F3495" s="4" t="s">
        <v>8768</v>
      </c>
      <c r="G3495" s="4" t="s">
        <v>23</v>
      </c>
      <c r="H3495" s="4" t="s">
        <v>24</v>
      </c>
    </row>
    <row r="3496" spans="1:8" x14ac:dyDescent="0.25">
      <c r="A3496" s="4">
        <v>3484</v>
      </c>
      <c r="B3496" s="4" t="s">
        <v>1695</v>
      </c>
      <c r="C3496" s="4" t="s">
        <v>1695</v>
      </c>
      <c r="D3496" s="4" t="s">
        <v>7498</v>
      </c>
      <c r="E3496" s="4" t="s">
        <v>8769</v>
      </c>
      <c r="F3496" s="4" t="s">
        <v>8770</v>
      </c>
      <c r="G3496" s="4" t="s">
        <v>30</v>
      </c>
      <c r="H3496" s="4" t="s">
        <v>24</v>
      </c>
    </row>
    <row r="3497" spans="1:8" x14ac:dyDescent="0.25">
      <c r="A3497" s="4">
        <v>3485</v>
      </c>
      <c r="B3497" s="4" t="s">
        <v>394</v>
      </c>
      <c r="C3497" s="4" t="s">
        <v>2540</v>
      </c>
      <c r="D3497" s="4" t="s">
        <v>8771</v>
      </c>
      <c r="E3497" s="4" t="s">
        <v>8772</v>
      </c>
      <c r="F3497" s="4" t="s">
        <v>8773</v>
      </c>
      <c r="G3497" s="4" t="s">
        <v>23</v>
      </c>
      <c r="H3497" s="4" t="s">
        <v>24</v>
      </c>
    </row>
    <row r="3498" spans="1:8" x14ac:dyDescent="0.25">
      <c r="A3498" s="4">
        <v>3486</v>
      </c>
      <c r="B3498" s="4" t="s">
        <v>1695</v>
      </c>
      <c r="C3498" s="4" t="s">
        <v>1695</v>
      </c>
      <c r="D3498" s="4" t="s">
        <v>8774</v>
      </c>
      <c r="E3498" s="4" t="s">
        <v>8775</v>
      </c>
      <c r="F3498" s="4" t="s">
        <v>8776</v>
      </c>
      <c r="G3498" s="4" t="s">
        <v>30</v>
      </c>
      <c r="H3498" s="4" t="s">
        <v>24</v>
      </c>
    </row>
    <row r="3499" spans="1:8" x14ac:dyDescent="0.25">
      <c r="A3499" s="4">
        <v>3487</v>
      </c>
      <c r="B3499" s="4" t="s">
        <v>394</v>
      </c>
      <c r="C3499" s="4" t="s">
        <v>2540</v>
      </c>
      <c r="D3499" s="4" t="s">
        <v>2787</v>
      </c>
      <c r="E3499" s="4" t="s">
        <v>8777</v>
      </c>
      <c r="F3499" s="4" t="s">
        <v>8778</v>
      </c>
      <c r="G3499" s="4" t="s">
        <v>30</v>
      </c>
      <c r="H3499" s="4" t="s">
        <v>24</v>
      </c>
    </row>
    <row r="3500" spans="1:8" x14ac:dyDescent="0.25">
      <c r="A3500" s="4">
        <v>3488</v>
      </c>
      <c r="B3500" s="4" t="s">
        <v>1695</v>
      </c>
      <c r="C3500" s="4" t="s">
        <v>1695</v>
      </c>
      <c r="D3500" s="4" t="s">
        <v>7498</v>
      </c>
      <c r="E3500" s="4" t="s">
        <v>8779</v>
      </c>
      <c r="F3500" s="4" t="s">
        <v>8780</v>
      </c>
      <c r="G3500" s="4" t="s">
        <v>30</v>
      </c>
      <c r="H3500" s="4" t="s">
        <v>24</v>
      </c>
    </row>
    <row r="3501" spans="1:8" x14ac:dyDescent="0.25">
      <c r="A3501" s="4">
        <v>3489</v>
      </c>
      <c r="B3501" s="4" t="s">
        <v>1695</v>
      </c>
      <c r="C3501" s="4" t="s">
        <v>1695</v>
      </c>
      <c r="D3501" s="4" t="s">
        <v>2726</v>
      </c>
      <c r="E3501" s="4" t="s">
        <v>8781</v>
      </c>
      <c r="F3501" s="4" t="s">
        <v>8782</v>
      </c>
      <c r="G3501" s="4" t="s">
        <v>30</v>
      </c>
      <c r="H3501" s="4" t="s">
        <v>24</v>
      </c>
    </row>
    <row r="3502" spans="1:8" x14ac:dyDescent="0.25">
      <c r="A3502" s="4">
        <v>3490</v>
      </c>
      <c r="B3502" s="4" t="s">
        <v>34</v>
      </c>
      <c r="C3502" s="4" t="s">
        <v>35</v>
      </c>
      <c r="D3502" s="4" t="s">
        <v>3271</v>
      </c>
      <c r="E3502" s="4" t="s">
        <v>8783</v>
      </c>
      <c r="F3502" s="4" t="s">
        <v>8784</v>
      </c>
      <c r="G3502" s="4" t="s">
        <v>23</v>
      </c>
      <c r="H3502" s="4" t="s">
        <v>24</v>
      </c>
    </row>
    <row r="3503" spans="1:8" x14ac:dyDescent="0.25">
      <c r="A3503" s="4">
        <v>3491</v>
      </c>
      <c r="B3503" s="4" t="s">
        <v>34</v>
      </c>
      <c r="C3503" s="4" t="s">
        <v>35</v>
      </c>
      <c r="D3503" s="4" t="s">
        <v>8785</v>
      </c>
      <c r="E3503" s="4" t="s">
        <v>8786</v>
      </c>
      <c r="F3503" s="4" t="s">
        <v>8787</v>
      </c>
      <c r="G3503" s="4" t="s">
        <v>23</v>
      </c>
      <c r="H3503" s="4" t="s">
        <v>24</v>
      </c>
    </row>
    <row r="3504" spans="1:8" x14ac:dyDescent="0.25">
      <c r="A3504" s="4">
        <v>3492</v>
      </c>
      <c r="B3504" s="4" t="s">
        <v>1695</v>
      </c>
      <c r="C3504" s="4" t="s">
        <v>1695</v>
      </c>
      <c r="D3504" s="4" t="s">
        <v>8788</v>
      </c>
      <c r="E3504" s="4" t="s">
        <v>8789</v>
      </c>
      <c r="F3504" s="4" t="s">
        <v>8790</v>
      </c>
      <c r="G3504" s="4" t="s">
        <v>23</v>
      </c>
      <c r="H3504" s="4" t="s">
        <v>24</v>
      </c>
    </row>
    <row r="3505" spans="1:8" x14ac:dyDescent="0.25">
      <c r="A3505" s="4">
        <v>3493</v>
      </c>
      <c r="B3505" s="4" t="s">
        <v>1695</v>
      </c>
      <c r="C3505" s="4" t="s">
        <v>1695</v>
      </c>
      <c r="D3505" s="4" t="s">
        <v>2475</v>
      </c>
      <c r="E3505" s="4" t="s">
        <v>8791</v>
      </c>
      <c r="F3505" s="4" t="s">
        <v>8792</v>
      </c>
      <c r="G3505" s="4" t="s">
        <v>30</v>
      </c>
      <c r="H3505" s="4" t="s">
        <v>24</v>
      </c>
    </row>
    <row r="3506" spans="1:8" x14ac:dyDescent="0.25">
      <c r="A3506" s="4">
        <v>3494</v>
      </c>
      <c r="B3506" s="4" t="s">
        <v>34</v>
      </c>
      <c r="C3506" s="4" t="s">
        <v>35</v>
      </c>
      <c r="D3506" s="4" t="s">
        <v>2900</v>
      </c>
      <c r="E3506" s="4" t="s">
        <v>8793</v>
      </c>
      <c r="F3506" s="4" t="s">
        <v>8794</v>
      </c>
      <c r="G3506" s="4" t="s">
        <v>23</v>
      </c>
      <c r="H3506" s="4" t="s">
        <v>24</v>
      </c>
    </row>
    <row r="3507" spans="1:8" x14ac:dyDescent="0.25">
      <c r="A3507" s="4">
        <v>3495</v>
      </c>
      <c r="B3507" s="4" t="s">
        <v>1695</v>
      </c>
      <c r="C3507" s="4" t="s">
        <v>1695</v>
      </c>
      <c r="D3507" s="4" t="s">
        <v>7498</v>
      </c>
      <c r="E3507" s="4" t="s">
        <v>8795</v>
      </c>
      <c r="F3507" s="4" t="s">
        <v>8796</v>
      </c>
      <c r="G3507" s="4" t="s">
        <v>30</v>
      </c>
      <c r="H3507" s="4" t="s">
        <v>24</v>
      </c>
    </row>
    <row r="3508" spans="1:8" x14ac:dyDescent="0.25">
      <c r="A3508" s="4">
        <v>3496</v>
      </c>
      <c r="B3508" s="4" t="s">
        <v>19</v>
      </c>
      <c r="C3508" s="4" t="s">
        <v>19</v>
      </c>
      <c r="D3508" s="4" t="s">
        <v>8797</v>
      </c>
      <c r="E3508" s="4" t="s">
        <v>8798</v>
      </c>
      <c r="F3508" s="4" t="s">
        <v>8799</v>
      </c>
      <c r="G3508" s="4" t="s">
        <v>23</v>
      </c>
      <c r="H3508" s="4" t="s">
        <v>24</v>
      </c>
    </row>
    <row r="3509" spans="1:8" x14ac:dyDescent="0.25">
      <c r="A3509" s="4">
        <v>3497</v>
      </c>
      <c r="B3509" s="4" t="s">
        <v>19</v>
      </c>
      <c r="C3509" s="4" t="s">
        <v>39</v>
      </c>
      <c r="D3509" s="4" t="s">
        <v>8800</v>
      </c>
      <c r="E3509" s="4" t="s">
        <v>8801</v>
      </c>
      <c r="F3509" s="4" t="s">
        <v>8802</v>
      </c>
      <c r="G3509" s="4" t="s">
        <v>30</v>
      </c>
      <c r="H3509" s="4" t="s">
        <v>24</v>
      </c>
    </row>
    <row r="3510" spans="1:8" x14ac:dyDescent="0.25">
      <c r="A3510" s="4">
        <v>3498</v>
      </c>
      <c r="B3510" s="4" t="s">
        <v>19</v>
      </c>
      <c r="C3510" s="4" t="s">
        <v>39</v>
      </c>
      <c r="D3510" s="4" t="s">
        <v>8803</v>
      </c>
      <c r="E3510" s="4" t="s">
        <v>8804</v>
      </c>
      <c r="F3510" s="4" t="s">
        <v>8805</v>
      </c>
      <c r="G3510" s="4" t="s">
        <v>23</v>
      </c>
      <c r="H3510" s="4" t="s">
        <v>24</v>
      </c>
    </row>
    <row r="3511" spans="1:8" x14ac:dyDescent="0.25">
      <c r="A3511" s="4">
        <v>3499</v>
      </c>
      <c r="B3511" s="4" t="s">
        <v>19</v>
      </c>
      <c r="C3511" s="4" t="s">
        <v>19</v>
      </c>
      <c r="D3511" s="4" t="s">
        <v>7049</v>
      </c>
      <c r="E3511" s="4" t="s">
        <v>8806</v>
      </c>
      <c r="F3511" s="4" t="s">
        <v>8807</v>
      </c>
      <c r="G3511" s="4" t="s">
        <v>23</v>
      </c>
      <c r="H3511" s="4" t="s">
        <v>24</v>
      </c>
    </row>
    <row r="3512" spans="1:8" x14ac:dyDescent="0.25">
      <c r="A3512" s="4">
        <v>3500</v>
      </c>
      <c r="B3512" s="4" t="s">
        <v>4438</v>
      </c>
      <c r="C3512" s="4" t="s">
        <v>5713</v>
      </c>
      <c r="D3512" s="4" t="s">
        <v>8808</v>
      </c>
      <c r="E3512" s="4" t="s">
        <v>8809</v>
      </c>
      <c r="F3512" s="4" t="s">
        <v>8810</v>
      </c>
      <c r="G3512" s="4" t="s">
        <v>30</v>
      </c>
      <c r="H3512" s="4" t="s">
        <v>24</v>
      </c>
    </row>
    <row r="3513" spans="1:8" x14ac:dyDescent="0.25">
      <c r="A3513" s="4">
        <v>3501</v>
      </c>
      <c r="B3513" s="4" t="s">
        <v>1695</v>
      </c>
      <c r="C3513" s="4" t="s">
        <v>1695</v>
      </c>
      <c r="D3513" s="4" t="s">
        <v>2475</v>
      </c>
      <c r="E3513" s="4" t="s">
        <v>8811</v>
      </c>
      <c r="F3513" s="4" t="s">
        <v>8812</v>
      </c>
      <c r="G3513" s="4" t="s">
        <v>23</v>
      </c>
      <c r="H3513" s="4" t="s">
        <v>24</v>
      </c>
    </row>
    <row r="3514" spans="1:8" x14ac:dyDescent="0.25">
      <c r="A3514" s="4">
        <v>3502</v>
      </c>
      <c r="B3514" s="4" t="s">
        <v>1695</v>
      </c>
      <c r="C3514" s="4" t="s">
        <v>1695</v>
      </c>
      <c r="D3514" s="4" t="s">
        <v>2475</v>
      </c>
      <c r="E3514" s="4" t="s">
        <v>8813</v>
      </c>
      <c r="F3514" s="4" t="s">
        <v>8814</v>
      </c>
      <c r="G3514" s="4" t="s">
        <v>30</v>
      </c>
      <c r="H3514" s="4" t="s">
        <v>24</v>
      </c>
    </row>
    <row r="3515" spans="1:8" x14ac:dyDescent="0.25">
      <c r="A3515" s="4">
        <v>3503</v>
      </c>
      <c r="B3515" s="4" t="s">
        <v>34</v>
      </c>
      <c r="C3515" s="4" t="s">
        <v>35</v>
      </c>
      <c r="D3515" s="4" t="s">
        <v>3271</v>
      </c>
      <c r="E3515" s="4" t="s">
        <v>8815</v>
      </c>
      <c r="F3515" s="4" t="s">
        <v>8816</v>
      </c>
      <c r="G3515" s="4" t="s">
        <v>23</v>
      </c>
      <c r="H3515" s="4" t="s">
        <v>24</v>
      </c>
    </row>
    <row r="3516" spans="1:8" x14ac:dyDescent="0.25">
      <c r="A3516" s="4">
        <v>3504</v>
      </c>
      <c r="B3516" s="4" t="s">
        <v>1695</v>
      </c>
      <c r="C3516" s="4" t="s">
        <v>1695</v>
      </c>
      <c r="D3516" s="4" t="s">
        <v>7498</v>
      </c>
      <c r="E3516" s="4" t="s">
        <v>8817</v>
      </c>
      <c r="F3516" s="4" t="s">
        <v>8818</v>
      </c>
      <c r="G3516" s="4" t="s">
        <v>30</v>
      </c>
      <c r="H3516" s="4" t="s">
        <v>24</v>
      </c>
    </row>
    <row r="3517" spans="1:8" x14ac:dyDescent="0.25">
      <c r="A3517" s="4">
        <v>3505</v>
      </c>
      <c r="B3517" s="4" t="s">
        <v>1695</v>
      </c>
      <c r="C3517" s="4" t="s">
        <v>1695</v>
      </c>
      <c r="D3517" s="4" t="s">
        <v>2475</v>
      </c>
      <c r="E3517" s="4" t="s">
        <v>8819</v>
      </c>
      <c r="F3517" s="4" t="s">
        <v>8820</v>
      </c>
      <c r="G3517" s="4" t="s">
        <v>30</v>
      </c>
      <c r="H3517" s="4" t="s">
        <v>24</v>
      </c>
    </row>
    <row r="3518" spans="1:8" x14ac:dyDescent="0.25">
      <c r="A3518" s="4">
        <v>3506</v>
      </c>
      <c r="B3518" s="4" t="s">
        <v>1164</v>
      </c>
      <c r="C3518" s="4" t="s">
        <v>1927</v>
      </c>
      <c r="D3518" s="4" t="s">
        <v>1927</v>
      </c>
      <c r="E3518" s="4" t="s">
        <v>8821</v>
      </c>
      <c r="F3518" s="4" t="s">
        <v>8822</v>
      </c>
      <c r="G3518" s="4" t="s">
        <v>30</v>
      </c>
      <c r="H3518" s="4" t="s">
        <v>24</v>
      </c>
    </row>
    <row r="3519" spans="1:8" x14ac:dyDescent="0.25">
      <c r="A3519" s="4">
        <v>3507</v>
      </c>
      <c r="B3519" s="4" t="s">
        <v>1164</v>
      </c>
      <c r="C3519" s="4" t="s">
        <v>1927</v>
      </c>
      <c r="D3519" s="4" t="s">
        <v>1927</v>
      </c>
      <c r="E3519" s="4" t="s">
        <v>8823</v>
      </c>
      <c r="F3519" s="4" t="s">
        <v>8824</v>
      </c>
      <c r="G3519" s="4" t="s">
        <v>23</v>
      </c>
      <c r="H3519" s="4" t="s">
        <v>24</v>
      </c>
    </row>
    <row r="3520" spans="1:8" x14ac:dyDescent="0.25">
      <c r="A3520" s="4">
        <v>3508</v>
      </c>
      <c r="B3520" s="4" t="s">
        <v>19</v>
      </c>
      <c r="C3520" s="4" t="s">
        <v>19</v>
      </c>
      <c r="D3520" s="4" t="s">
        <v>8825</v>
      </c>
      <c r="E3520" s="4" t="s">
        <v>8826</v>
      </c>
      <c r="F3520" s="4" t="s">
        <v>8827</v>
      </c>
      <c r="G3520" s="4" t="s">
        <v>30</v>
      </c>
      <c r="H3520" s="4" t="s">
        <v>24</v>
      </c>
    </row>
    <row r="3521" spans="1:8" x14ac:dyDescent="0.25">
      <c r="A3521" s="4">
        <v>3509</v>
      </c>
      <c r="B3521" s="4" t="s">
        <v>6388</v>
      </c>
      <c r="C3521" s="4" t="s">
        <v>6934</v>
      </c>
      <c r="D3521" s="4" t="s">
        <v>6934</v>
      </c>
      <c r="E3521" s="4" t="s">
        <v>8828</v>
      </c>
      <c r="F3521" s="4" t="s">
        <v>8829</v>
      </c>
      <c r="G3521" s="4" t="s">
        <v>30</v>
      </c>
      <c r="H3521" s="4" t="s">
        <v>24</v>
      </c>
    </row>
    <row r="3522" spans="1:8" x14ac:dyDescent="0.25">
      <c r="A3522" s="4">
        <v>3510</v>
      </c>
      <c r="B3522" s="4" t="s">
        <v>6388</v>
      </c>
      <c r="C3522" s="4" t="s">
        <v>6934</v>
      </c>
      <c r="D3522" s="4" t="s">
        <v>6934</v>
      </c>
      <c r="E3522" s="4" t="s">
        <v>8830</v>
      </c>
      <c r="F3522" s="4" t="s">
        <v>8831</v>
      </c>
      <c r="G3522" s="4" t="s">
        <v>23</v>
      </c>
      <c r="H3522" s="4" t="s">
        <v>24</v>
      </c>
    </row>
    <row r="3523" spans="1:8" x14ac:dyDescent="0.25">
      <c r="A3523" s="4">
        <v>3511</v>
      </c>
      <c r="B3523" s="4" t="s">
        <v>6388</v>
      </c>
      <c r="C3523" s="4" t="s">
        <v>6934</v>
      </c>
      <c r="D3523" s="4" t="s">
        <v>6934</v>
      </c>
      <c r="E3523" s="4" t="s">
        <v>8832</v>
      </c>
      <c r="F3523" s="4" t="s">
        <v>8833</v>
      </c>
      <c r="G3523" s="4" t="s">
        <v>23</v>
      </c>
      <c r="H3523" s="4" t="s">
        <v>24</v>
      </c>
    </row>
    <row r="3524" spans="1:8" x14ac:dyDescent="0.25">
      <c r="A3524" s="4">
        <v>3512</v>
      </c>
      <c r="B3524" s="4" t="s">
        <v>34</v>
      </c>
      <c r="C3524" s="4" t="s">
        <v>35</v>
      </c>
      <c r="D3524" s="4" t="s">
        <v>3161</v>
      </c>
      <c r="E3524" s="4" t="s">
        <v>8834</v>
      </c>
      <c r="F3524" s="4" t="s">
        <v>8835</v>
      </c>
      <c r="G3524" s="4" t="s">
        <v>23</v>
      </c>
      <c r="H3524" s="4" t="s">
        <v>24</v>
      </c>
    </row>
    <row r="3525" spans="1:8" x14ac:dyDescent="0.25">
      <c r="A3525" s="4">
        <v>3513</v>
      </c>
      <c r="B3525" s="4" t="s">
        <v>394</v>
      </c>
      <c r="C3525" s="4" t="s">
        <v>6050</v>
      </c>
      <c r="D3525" s="4" t="s">
        <v>6257</v>
      </c>
      <c r="E3525" s="4" t="s">
        <v>8836</v>
      </c>
      <c r="F3525" s="4" t="s">
        <v>8837</v>
      </c>
      <c r="G3525" s="4" t="s">
        <v>23</v>
      </c>
      <c r="H3525" s="4" t="s">
        <v>24</v>
      </c>
    </row>
    <row r="3526" spans="1:8" x14ac:dyDescent="0.25">
      <c r="A3526" s="4">
        <v>3514</v>
      </c>
      <c r="B3526" s="4" t="s">
        <v>34</v>
      </c>
      <c r="C3526" s="4" t="s">
        <v>35</v>
      </c>
      <c r="D3526" s="4" t="s">
        <v>3271</v>
      </c>
      <c r="E3526" s="4" t="s">
        <v>8838</v>
      </c>
      <c r="F3526" s="4" t="s">
        <v>8839</v>
      </c>
      <c r="G3526" s="4" t="s">
        <v>23</v>
      </c>
      <c r="H3526" s="4" t="s">
        <v>24</v>
      </c>
    </row>
    <row r="3527" spans="1:8" x14ac:dyDescent="0.25">
      <c r="A3527" s="4">
        <v>3515</v>
      </c>
      <c r="B3527" s="4" t="s">
        <v>394</v>
      </c>
      <c r="C3527" s="4" t="s">
        <v>6050</v>
      </c>
      <c r="D3527" s="4" t="s">
        <v>6437</v>
      </c>
      <c r="E3527" s="4" t="s">
        <v>8840</v>
      </c>
      <c r="F3527" s="4" t="s">
        <v>8841</v>
      </c>
      <c r="G3527" s="4" t="s">
        <v>23</v>
      </c>
      <c r="H3527" s="4" t="s">
        <v>24</v>
      </c>
    </row>
    <row r="3528" spans="1:8" x14ac:dyDescent="0.25">
      <c r="A3528" s="4">
        <v>3516</v>
      </c>
      <c r="B3528" s="4" t="s">
        <v>737</v>
      </c>
      <c r="C3528" s="4" t="s">
        <v>738</v>
      </c>
      <c r="D3528" s="4" t="s">
        <v>8842</v>
      </c>
      <c r="E3528" s="4" t="s">
        <v>8843</v>
      </c>
      <c r="F3528" s="4" t="s">
        <v>8844</v>
      </c>
      <c r="G3528" s="4" t="s">
        <v>23</v>
      </c>
      <c r="H3528" s="4" t="s">
        <v>24</v>
      </c>
    </row>
    <row r="3529" spans="1:8" x14ac:dyDescent="0.25">
      <c r="A3529" s="4">
        <v>3517</v>
      </c>
      <c r="B3529" s="4" t="s">
        <v>394</v>
      </c>
      <c r="C3529" s="4" t="s">
        <v>783</v>
      </c>
      <c r="D3529" s="4" t="s">
        <v>1619</v>
      </c>
      <c r="E3529" s="4" t="s">
        <v>8845</v>
      </c>
      <c r="F3529" s="4" t="s">
        <v>8846</v>
      </c>
      <c r="G3529" s="4" t="s">
        <v>30</v>
      </c>
      <c r="H3529" s="4" t="s">
        <v>24</v>
      </c>
    </row>
    <row r="3530" spans="1:8" x14ac:dyDescent="0.25">
      <c r="A3530" s="4">
        <v>3518</v>
      </c>
      <c r="B3530" s="4" t="s">
        <v>737</v>
      </c>
      <c r="C3530" s="4" t="s">
        <v>1388</v>
      </c>
      <c r="D3530" s="4" t="s">
        <v>8847</v>
      </c>
      <c r="E3530" s="4" t="s">
        <v>8848</v>
      </c>
      <c r="F3530" s="4" t="s">
        <v>8849</v>
      </c>
      <c r="G3530" s="4" t="s">
        <v>30</v>
      </c>
      <c r="H3530" s="4" t="s">
        <v>24</v>
      </c>
    </row>
    <row r="3531" spans="1:8" x14ac:dyDescent="0.25">
      <c r="A3531" s="4">
        <v>3519</v>
      </c>
      <c r="B3531" s="4" t="s">
        <v>737</v>
      </c>
      <c r="C3531" s="4" t="s">
        <v>1388</v>
      </c>
      <c r="D3531" s="4" t="s">
        <v>3910</v>
      </c>
      <c r="E3531" s="4" t="s">
        <v>8850</v>
      </c>
      <c r="F3531" s="4" t="s">
        <v>8851</v>
      </c>
      <c r="G3531" s="4" t="s">
        <v>30</v>
      </c>
      <c r="H3531" s="4" t="s">
        <v>24</v>
      </c>
    </row>
    <row r="3532" spans="1:8" x14ac:dyDescent="0.25">
      <c r="A3532" s="4">
        <v>3520</v>
      </c>
      <c r="B3532" s="4" t="s">
        <v>737</v>
      </c>
      <c r="C3532" s="4" t="s">
        <v>1388</v>
      </c>
      <c r="D3532" s="4" t="s">
        <v>3967</v>
      </c>
      <c r="E3532" s="4" t="s">
        <v>8852</v>
      </c>
      <c r="F3532" s="4" t="s">
        <v>8853</v>
      </c>
      <c r="G3532" s="4" t="s">
        <v>23</v>
      </c>
      <c r="H3532" s="4" t="s">
        <v>24</v>
      </c>
    </row>
    <row r="3533" spans="1:8" x14ac:dyDescent="0.25">
      <c r="A3533" s="4">
        <v>3521</v>
      </c>
      <c r="B3533" s="4" t="s">
        <v>737</v>
      </c>
      <c r="C3533" s="4" t="s">
        <v>1388</v>
      </c>
      <c r="D3533" s="4" t="s">
        <v>3882</v>
      </c>
      <c r="E3533" s="4" t="s">
        <v>8854</v>
      </c>
      <c r="F3533" s="4" t="s">
        <v>8855</v>
      </c>
      <c r="G3533" s="4" t="s">
        <v>23</v>
      </c>
      <c r="H3533" s="4" t="s">
        <v>24</v>
      </c>
    </row>
    <row r="3534" spans="1:8" x14ac:dyDescent="0.25">
      <c r="A3534" s="4">
        <v>3522</v>
      </c>
      <c r="B3534" s="4" t="s">
        <v>19</v>
      </c>
      <c r="C3534" s="4" t="s">
        <v>39</v>
      </c>
      <c r="D3534" s="4" t="s">
        <v>8856</v>
      </c>
      <c r="E3534" s="4" t="s">
        <v>8857</v>
      </c>
      <c r="F3534" s="4" t="s">
        <v>8858</v>
      </c>
      <c r="G3534" s="4" t="s">
        <v>30</v>
      </c>
      <c r="H3534" s="4" t="s">
        <v>24</v>
      </c>
    </row>
    <row r="3535" spans="1:8" x14ac:dyDescent="0.25">
      <c r="A3535" s="4">
        <v>3523</v>
      </c>
      <c r="B3535" s="4" t="s">
        <v>737</v>
      </c>
      <c r="C3535" s="4" t="s">
        <v>1388</v>
      </c>
      <c r="D3535" s="4" t="s">
        <v>3967</v>
      </c>
      <c r="E3535" s="4" t="s">
        <v>8859</v>
      </c>
      <c r="F3535" s="4" t="s">
        <v>8860</v>
      </c>
      <c r="G3535" s="4" t="s">
        <v>30</v>
      </c>
      <c r="H3535" s="4" t="s">
        <v>24</v>
      </c>
    </row>
    <row r="3536" spans="1:8" x14ac:dyDescent="0.25">
      <c r="A3536" s="4">
        <v>3524</v>
      </c>
      <c r="B3536" s="4" t="s">
        <v>19</v>
      </c>
      <c r="C3536" s="4" t="s">
        <v>39</v>
      </c>
      <c r="D3536" s="4" t="s">
        <v>8861</v>
      </c>
      <c r="E3536" s="4" t="s">
        <v>8862</v>
      </c>
      <c r="F3536" s="4" t="s">
        <v>8863</v>
      </c>
      <c r="G3536" s="4" t="s">
        <v>23</v>
      </c>
      <c r="H3536" s="4" t="s">
        <v>24</v>
      </c>
    </row>
    <row r="3537" spans="1:8" x14ac:dyDescent="0.25">
      <c r="A3537" s="4">
        <v>3525</v>
      </c>
      <c r="B3537" s="4" t="s">
        <v>737</v>
      </c>
      <c r="C3537" s="4" t="s">
        <v>1388</v>
      </c>
      <c r="D3537" s="4" t="s">
        <v>8864</v>
      </c>
      <c r="E3537" s="4" t="s">
        <v>8865</v>
      </c>
      <c r="F3537" s="4" t="s">
        <v>8866</v>
      </c>
      <c r="G3537" s="4" t="s">
        <v>30</v>
      </c>
      <c r="H3537" s="4" t="s">
        <v>24</v>
      </c>
    </row>
    <row r="3538" spans="1:8" x14ac:dyDescent="0.25">
      <c r="A3538" s="4">
        <v>3526</v>
      </c>
      <c r="B3538" s="4" t="s">
        <v>19</v>
      </c>
      <c r="C3538" s="4" t="s">
        <v>19</v>
      </c>
      <c r="D3538" s="4" t="s">
        <v>8867</v>
      </c>
      <c r="E3538" s="4" t="s">
        <v>8868</v>
      </c>
      <c r="F3538" s="4" t="s">
        <v>8869</v>
      </c>
      <c r="G3538" s="4" t="s">
        <v>23</v>
      </c>
      <c r="H3538" s="4" t="s">
        <v>24</v>
      </c>
    </row>
    <row r="3539" spans="1:8" x14ac:dyDescent="0.25">
      <c r="A3539" s="4">
        <v>3527</v>
      </c>
      <c r="B3539" s="4" t="s">
        <v>19</v>
      </c>
      <c r="C3539" s="4" t="s">
        <v>39</v>
      </c>
      <c r="D3539" s="4" t="s">
        <v>8870</v>
      </c>
      <c r="E3539" s="4" t="s">
        <v>8871</v>
      </c>
      <c r="F3539" s="4" t="s">
        <v>8872</v>
      </c>
      <c r="G3539" s="4" t="s">
        <v>23</v>
      </c>
      <c r="H3539" s="4" t="s">
        <v>24</v>
      </c>
    </row>
    <row r="3540" spans="1:8" x14ac:dyDescent="0.25">
      <c r="A3540" s="4">
        <v>3528</v>
      </c>
      <c r="B3540" s="4" t="s">
        <v>19</v>
      </c>
      <c r="C3540" s="4" t="s">
        <v>39</v>
      </c>
      <c r="D3540" s="4" t="s">
        <v>8873</v>
      </c>
      <c r="E3540" s="4" t="s">
        <v>8874</v>
      </c>
      <c r="F3540" s="4" t="s">
        <v>8875</v>
      </c>
      <c r="G3540" s="4" t="s">
        <v>30</v>
      </c>
      <c r="H3540" s="4" t="s">
        <v>24</v>
      </c>
    </row>
    <row r="3541" spans="1:8" x14ac:dyDescent="0.25">
      <c r="A3541" s="4">
        <v>3529</v>
      </c>
      <c r="B3541" s="4" t="s">
        <v>6388</v>
      </c>
      <c r="C3541" s="4" t="s">
        <v>6934</v>
      </c>
      <c r="D3541" s="4" t="s">
        <v>6934</v>
      </c>
      <c r="E3541" s="4" t="s">
        <v>8876</v>
      </c>
      <c r="F3541" s="4" t="s">
        <v>8877</v>
      </c>
      <c r="G3541" s="4" t="s">
        <v>23</v>
      </c>
      <c r="H3541" s="4" t="s">
        <v>24</v>
      </c>
    </row>
    <row r="3542" spans="1:8" x14ac:dyDescent="0.25">
      <c r="A3542" s="4">
        <v>3530</v>
      </c>
      <c r="B3542" s="4" t="s">
        <v>34</v>
      </c>
      <c r="C3542" s="4" t="s">
        <v>689</v>
      </c>
      <c r="D3542" s="4" t="s">
        <v>8878</v>
      </c>
      <c r="E3542" s="4" t="s">
        <v>8879</v>
      </c>
      <c r="F3542" s="4" t="s">
        <v>8880</v>
      </c>
      <c r="G3542" s="4" t="s">
        <v>30</v>
      </c>
      <c r="H3542" s="4" t="s">
        <v>24</v>
      </c>
    </row>
    <row r="3543" spans="1:8" x14ac:dyDescent="0.25">
      <c r="A3543" s="4">
        <v>3531</v>
      </c>
      <c r="B3543" s="4" t="s">
        <v>19</v>
      </c>
      <c r="C3543" s="4" t="s">
        <v>19</v>
      </c>
      <c r="D3543" s="4" t="s">
        <v>8881</v>
      </c>
      <c r="E3543" s="4" t="s">
        <v>8882</v>
      </c>
      <c r="F3543" s="4" t="s">
        <v>8883</v>
      </c>
      <c r="G3543" s="4" t="s">
        <v>23</v>
      </c>
      <c r="H3543" s="4" t="s">
        <v>24</v>
      </c>
    </row>
    <row r="3544" spans="1:8" x14ac:dyDescent="0.25">
      <c r="A3544" s="4">
        <v>3532</v>
      </c>
      <c r="B3544" s="4" t="s">
        <v>34</v>
      </c>
      <c r="C3544" s="4" t="s">
        <v>689</v>
      </c>
      <c r="D3544" s="4" t="s">
        <v>4550</v>
      </c>
      <c r="E3544" s="4" t="s">
        <v>8884</v>
      </c>
      <c r="F3544" s="4" t="s">
        <v>8885</v>
      </c>
      <c r="G3544" s="4" t="s">
        <v>30</v>
      </c>
      <c r="H3544" s="4" t="s">
        <v>24</v>
      </c>
    </row>
    <row r="3545" spans="1:8" x14ac:dyDescent="0.25">
      <c r="A3545" s="4">
        <v>3533</v>
      </c>
      <c r="B3545" s="4" t="s">
        <v>19</v>
      </c>
      <c r="C3545" s="4" t="s">
        <v>19</v>
      </c>
      <c r="D3545" s="4" t="s">
        <v>8886</v>
      </c>
      <c r="E3545" s="4" t="s">
        <v>8887</v>
      </c>
      <c r="F3545" s="4" t="s">
        <v>8888</v>
      </c>
      <c r="G3545" s="4" t="s">
        <v>23</v>
      </c>
      <c r="H3545" s="4" t="s">
        <v>24</v>
      </c>
    </row>
    <row r="3546" spans="1:8" x14ac:dyDescent="0.25">
      <c r="A3546" s="4">
        <v>3534</v>
      </c>
      <c r="B3546" s="4" t="s">
        <v>19</v>
      </c>
      <c r="C3546" s="4" t="s">
        <v>19</v>
      </c>
      <c r="D3546" s="4" t="s">
        <v>7840</v>
      </c>
      <c r="E3546" s="4" t="s">
        <v>8889</v>
      </c>
      <c r="F3546" s="4" t="s">
        <v>8890</v>
      </c>
      <c r="G3546" s="4" t="s">
        <v>30</v>
      </c>
      <c r="H3546" s="4" t="s">
        <v>24</v>
      </c>
    </row>
    <row r="3547" spans="1:8" x14ac:dyDescent="0.25">
      <c r="A3547" s="4">
        <v>3535</v>
      </c>
      <c r="B3547" s="4" t="s">
        <v>34</v>
      </c>
      <c r="C3547" s="4" t="s">
        <v>35</v>
      </c>
      <c r="D3547" s="4" t="s">
        <v>3161</v>
      </c>
      <c r="E3547" s="4" t="s">
        <v>8891</v>
      </c>
      <c r="F3547" s="4" t="s">
        <v>8892</v>
      </c>
      <c r="G3547" s="4" t="s">
        <v>23</v>
      </c>
      <c r="H3547" s="4" t="s">
        <v>24</v>
      </c>
    </row>
    <row r="3548" spans="1:8" x14ac:dyDescent="0.25">
      <c r="A3548" s="4">
        <v>3536</v>
      </c>
      <c r="B3548" s="4" t="s">
        <v>1695</v>
      </c>
      <c r="C3548" s="4" t="s">
        <v>1695</v>
      </c>
      <c r="D3548" s="4" t="s">
        <v>2475</v>
      </c>
      <c r="E3548" s="4" t="s">
        <v>8893</v>
      </c>
      <c r="F3548" s="4" t="s">
        <v>8894</v>
      </c>
      <c r="G3548" s="4" t="s">
        <v>30</v>
      </c>
      <c r="H3548" s="4" t="s">
        <v>24</v>
      </c>
    </row>
    <row r="3549" spans="1:8" x14ac:dyDescent="0.25">
      <c r="A3549" s="4">
        <v>3537</v>
      </c>
      <c r="B3549" s="4" t="s">
        <v>1695</v>
      </c>
      <c r="C3549" s="4" t="s">
        <v>1695</v>
      </c>
      <c r="D3549" s="4" t="s">
        <v>7498</v>
      </c>
      <c r="E3549" s="4" t="s">
        <v>8895</v>
      </c>
      <c r="F3549" s="4" t="s">
        <v>8896</v>
      </c>
      <c r="G3549" s="4" t="s">
        <v>30</v>
      </c>
      <c r="H3549" s="4" t="s">
        <v>24</v>
      </c>
    </row>
    <row r="3550" spans="1:8" x14ac:dyDescent="0.25">
      <c r="A3550" s="4">
        <v>3538</v>
      </c>
      <c r="B3550" s="4" t="s">
        <v>1695</v>
      </c>
      <c r="C3550" s="4" t="s">
        <v>1695</v>
      </c>
      <c r="D3550" s="4" t="s">
        <v>7498</v>
      </c>
      <c r="E3550" s="4" t="s">
        <v>8897</v>
      </c>
      <c r="F3550" s="4" t="s">
        <v>8898</v>
      </c>
      <c r="G3550" s="4" t="s">
        <v>23</v>
      </c>
      <c r="H3550" s="4" t="s">
        <v>24</v>
      </c>
    </row>
    <row r="3551" spans="1:8" x14ac:dyDescent="0.25">
      <c r="A3551" s="4">
        <v>3539</v>
      </c>
      <c r="B3551" s="4" t="s">
        <v>394</v>
      </c>
      <c r="C3551" s="4" t="s">
        <v>6050</v>
      </c>
      <c r="D3551" s="4" t="s">
        <v>8899</v>
      </c>
      <c r="E3551" s="4" t="s">
        <v>8900</v>
      </c>
      <c r="F3551" s="4" t="s">
        <v>8901</v>
      </c>
      <c r="G3551" s="4" t="s">
        <v>30</v>
      </c>
      <c r="H3551" s="4" t="s">
        <v>24</v>
      </c>
    </row>
    <row r="3552" spans="1:8" x14ac:dyDescent="0.25">
      <c r="A3552" s="4">
        <v>3540</v>
      </c>
      <c r="B3552" s="4" t="s">
        <v>394</v>
      </c>
      <c r="C3552" s="4" t="s">
        <v>6050</v>
      </c>
      <c r="D3552" s="4" t="s">
        <v>6429</v>
      </c>
      <c r="E3552" s="4" t="s">
        <v>8902</v>
      </c>
      <c r="F3552" s="4" t="s">
        <v>8903</v>
      </c>
      <c r="G3552" s="4" t="s">
        <v>30</v>
      </c>
      <c r="H3552" s="4" t="s">
        <v>24</v>
      </c>
    </row>
    <row r="3553" spans="1:8" x14ac:dyDescent="0.25">
      <c r="A3553" s="4">
        <v>3541</v>
      </c>
      <c r="B3553" s="4" t="s">
        <v>737</v>
      </c>
      <c r="C3553" s="4" t="s">
        <v>738</v>
      </c>
      <c r="D3553" s="4" t="s">
        <v>1060</v>
      </c>
      <c r="E3553" s="4" t="s">
        <v>8904</v>
      </c>
      <c r="F3553" s="4" t="s">
        <v>8905</v>
      </c>
      <c r="G3553" s="4" t="s">
        <v>23</v>
      </c>
      <c r="H3553" s="4" t="s">
        <v>24</v>
      </c>
    </row>
    <row r="3554" spans="1:8" x14ac:dyDescent="0.25">
      <c r="A3554" s="4">
        <v>3542</v>
      </c>
      <c r="B3554" s="4" t="s">
        <v>394</v>
      </c>
      <c r="C3554" s="4" t="s">
        <v>783</v>
      </c>
      <c r="D3554" s="4" t="s">
        <v>8906</v>
      </c>
      <c r="E3554" s="4" t="s">
        <v>8907</v>
      </c>
      <c r="F3554" s="4" t="s">
        <v>8908</v>
      </c>
      <c r="G3554" s="4" t="s">
        <v>30</v>
      </c>
      <c r="H3554" s="4" t="s">
        <v>24</v>
      </c>
    </row>
    <row r="3555" spans="1:8" x14ac:dyDescent="0.25">
      <c r="A3555" s="4">
        <v>3543</v>
      </c>
      <c r="B3555" s="4" t="s">
        <v>4427</v>
      </c>
      <c r="C3555" s="4" t="s">
        <v>4428</v>
      </c>
      <c r="D3555" s="4" t="s">
        <v>4429</v>
      </c>
      <c r="E3555" s="4" t="s">
        <v>8909</v>
      </c>
      <c r="F3555" s="4" t="s">
        <v>8910</v>
      </c>
      <c r="G3555" s="4" t="s">
        <v>30</v>
      </c>
      <c r="H3555" s="4" t="s">
        <v>24</v>
      </c>
    </row>
    <row r="3556" spans="1:8" x14ac:dyDescent="0.25">
      <c r="A3556" s="4">
        <v>3544</v>
      </c>
      <c r="B3556" s="4" t="s">
        <v>19</v>
      </c>
      <c r="C3556" s="4" t="s">
        <v>39</v>
      </c>
      <c r="D3556" s="4" t="s">
        <v>8911</v>
      </c>
      <c r="E3556" s="4" t="s">
        <v>8912</v>
      </c>
      <c r="F3556" s="4" t="s">
        <v>8913</v>
      </c>
      <c r="G3556" s="4" t="s">
        <v>23</v>
      </c>
      <c r="H3556" s="4" t="s">
        <v>24</v>
      </c>
    </row>
    <row r="3557" spans="1:8" x14ac:dyDescent="0.25">
      <c r="A3557" s="4">
        <v>3545</v>
      </c>
      <c r="B3557" s="4" t="s">
        <v>4427</v>
      </c>
      <c r="C3557" s="4" t="s">
        <v>4428</v>
      </c>
      <c r="D3557" s="4" t="s">
        <v>4633</v>
      </c>
      <c r="E3557" s="4" t="s">
        <v>8914</v>
      </c>
      <c r="F3557" s="4" t="s">
        <v>8915</v>
      </c>
      <c r="G3557" s="4" t="s">
        <v>30</v>
      </c>
      <c r="H3557" s="4" t="s">
        <v>24</v>
      </c>
    </row>
    <row r="3558" spans="1:8" x14ac:dyDescent="0.25">
      <c r="A3558" s="4">
        <v>3546</v>
      </c>
      <c r="B3558" s="4" t="s">
        <v>402</v>
      </c>
      <c r="C3558" s="4" t="s">
        <v>1687</v>
      </c>
      <c r="D3558" s="4" t="s">
        <v>7620</v>
      </c>
      <c r="E3558" s="4" t="s">
        <v>8916</v>
      </c>
      <c r="F3558" s="4" t="s">
        <v>8917</v>
      </c>
      <c r="G3558" s="4" t="s">
        <v>30</v>
      </c>
      <c r="H3558" s="4" t="s">
        <v>24</v>
      </c>
    </row>
    <row r="3559" spans="1:8" x14ac:dyDescent="0.25">
      <c r="A3559" s="4">
        <v>3547</v>
      </c>
      <c r="B3559" s="4" t="s">
        <v>737</v>
      </c>
      <c r="C3559" s="4" t="s">
        <v>1388</v>
      </c>
      <c r="D3559" s="4" t="s">
        <v>8748</v>
      </c>
      <c r="E3559" s="4" t="s">
        <v>8918</v>
      </c>
      <c r="F3559" s="4" t="s">
        <v>8919</v>
      </c>
      <c r="G3559" s="4" t="s">
        <v>23</v>
      </c>
      <c r="H3559" s="4" t="s">
        <v>24</v>
      </c>
    </row>
    <row r="3560" spans="1:8" x14ac:dyDescent="0.25">
      <c r="A3560" s="4">
        <v>3548</v>
      </c>
      <c r="B3560" s="4" t="s">
        <v>34</v>
      </c>
      <c r="C3560" s="4" t="s">
        <v>689</v>
      </c>
      <c r="D3560" s="4" t="s">
        <v>1512</v>
      </c>
      <c r="E3560" s="4" t="s">
        <v>8920</v>
      </c>
      <c r="F3560" s="4" t="s">
        <v>8921</v>
      </c>
      <c r="G3560" s="4" t="s">
        <v>30</v>
      </c>
      <c r="H3560" s="4" t="s">
        <v>24</v>
      </c>
    </row>
    <row r="3561" spans="1:8" x14ac:dyDescent="0.25">
      <c r="A3561" s="4">
        <v>3549</v>
      </c>
      <c r="B3561" s="4" t="s">
        <v>34</v>
      </c>
      <c r="C3561" s="4" t="s">
        <v>689</v>
      </c>
      <c r="D3561" s="4" t="s">
        <v>427</v>
      </c>
      <c r="E3561" s="4" t="s">
        <v>8922</v>
      </c>
      <c r="F3561" s="4" t="s">
        <v>8923</v>
      </c>
      <c r="G3561" s="4" t="s">
        <v>30</v>
      </c>
      <c r="H3561" s="4" t="s">
        <v>24</v>
      </c>
    </row>
    <row r="3562" spans="1:8" x14ac:dyDescent="0.25">
      <c r="A3562" s="4">
        <v>3550</v>
      </c>
      <c r="B3562" s="4" t="s">
        <v>34</v>
      </c>
      <c r="C3562" s="4" t="s">
        <v>689</v>
      </c>
      <c r="D3562" s="4" t="s">
        <v>8924</v>
      </c>
      <c r="E3562" s="4" t="s">
        <v>8925</v>
      </c>
      <c r="F3562" s="4" t="s">
        <v>8926</v>
      </c>
      <c r="G3562" s="4" t="s">
        <v>30</v>
      </c>
      <c r="H3562" s="4" t="s">
        <v>24</v>
      </c>
    </row>
    <row r="3563" spans="1:8" x14ac:dyDescent="0.25">
      <c r="A3563" s="4">
        <v>3551</v>
      </c>
      <c r="B3563" s="4" t="s">
        <v>34</v>
      </c>
      <c r="C3563" s="4" t="s">
        <v>689</v>
      </c>
      <c r="D3563" s="4" t="s">
        <v>8927</v>
      </c>
      <c r="E3563" s="4" t="s">
        <v>8928</v>
      </c>
      <c r="F3563" s="4" t="s">
        <v>8929</v>
      </c>
      <c r="G3563" s="4" t="s">
        <v>30</v>
      </c>
      <c r="H3563" s="4" t="s">
        <v>24</v>
      </c>
    </row>
    <row r="3564" spans="1:8" x14ac:dyDescent="0.25">
      <c r="A3564" s="4">
        <v>3552</v>
      </c>
      <c r="B3564" s="4" t="s">
        <v>34</v>
      </c>
      <c r="C3564" s="4" t="s">
        <v>689</v>
      </c>
      <c r="D3564" s="4" t="s">
        <v>8930</v>
      </c>
      <c r="E3564" s="4" t="s">
        <v>8931</v>
      </c>
      <c r="F3564" s="4" t="s">
        <v>8932</v>
      </c>
      <c r="G3564" s="4" t="s">
        <v>30</v>
      </c>
      <c r="H3564" s="4" t="s">
        <v>24</v>
      </c>
    </row>
    <row r="3565" spans="1:8" x14ac:dyDescent="0.25">
      <c r="A3565" s="4">
        <v>3553</v>
      </c>
      <c r="B3565" s="4" t="s">
        <v>19</v>
      </c>
      <c r="C3565" s="4" t="s">
        <v>19</v>
      </c>
      <c r="D3565" s="4" t="s">
        <v>8933</v>
      </c>
      <c r="E3565" s="4" t="s">
        <v>8934</v>
      </c>
      <c r="F3565" s="4" t="s">
        <v>8935</v>
      </c>
      <c r="G3565" s="4" t="s">
        <v>30</v>
      </c>
      <c r="H3565" s="4" t="s">
        <v>24</v>
      </c>
    </row>
    <row r="3566" spans="1:8" x14ac:dyDescent="0.25">
      <c r="A3566" s="4">
        <v>3554</v>
      </c>
      <c r="B3566" s="4" t="s">
        <v>19</v>
      </c>
      <c r="C3566" s="4" t="s">
        <v>19</v>
      </c>
      <c r="D3566" s="4" t="s">
        <v>8936</v>
      </c>
      <c r="E3566" s="4" t="s">
        <v>8937</v>
      </c>
      <c r="F3566" s="4" t="s">
        <v>8938</v>
      </c>
      <c r="G3566" s="4" t="s">
        <v>30</v>
      </c>
      <c r="H3566" s="4" t="s">
        <v>24</v>
      </c>
    </row>
    <row r="3567" spans="1:8" x14ac:dyDescent="0.25">
      <c r="A3567" s="4">
        <v>3555</v>
      </c>
      <c r="B3567" s="4" t="s">
        <v>19</v>
      </c>
      <c r="C3567" s="4" t="s">
        <v>19</v>
      </c>
      <c r="D3567" s="4" t="s">
        <v>8939</v>
      </c>
      <c r="E3567" s="4" t="s">
        <v>8940</v>
      </c>
      <c r="F3567" s="4" t="s">
        <v>8941</v>
      </c>
      <c r="G3567" s="4" t="s">
        <v>30</v>
      </c>
      <c r="H3567" s="4" t="s">
        <v>24</v>
      </c>
    </row>
    <row r="3568" spans="1:8" x14ac:dyDescent="0.25">
      <c r="A3568" s="4">
        <v>3556</v>
      </c>
      <c r="B3568" s="4" t="s">
        <v>19</v>
      </c>
      <c r="C3568" s="4" t="s">
        <v>19</v>
      </c>
      <c r="D3568" s="4" t="s">
        <v>8942</v>
      </c>
      <c r="E3568" s="4" t="s">
        <v>8943</v>
      </c>
      <c r="F3568" s="4" t="s">
        <v>8944</v>
      </c>
      <c r="G3568" s="4" t="s">
        <v>30</v>
      </c>
      <c r="H3568" s="4" t="s">
        <v>24</v>
      </c>
    </row>
    <row r="3569" spans="1:8" x14ac:dyDescent="0.25">
      <c r="A3569" s="4">
        <v>3557</v>
      </c>
      <c r="B3569" s="4" t="s">
        <v>19</v>
      </c>
      <c r="C3569" s="4" t="s">
        <v>19</v>
      </c>
      <c r="D3569" s="4" t="s">
        <v>8945</v>
      </c>
      <c r="E3569" s="4" t="s">
        <v>8946</v>
      </c>
      <c r="F3569" s="4" t="s">
        <v>8947</v>
      </c>
      <c r="G3569" s="4" t="s">
        <v>23</v>
      </c>
      <c r="H3569" s="4" t="s">
        <v>24</v>
      </c>
    </row>
    <row r="3570" spans="1:8" x14ac:dyDescent="0.25">
      <c r="A3570" s="4">
        <v>3558</v>
      </c>
      <c r="B3570" s="4" t="s">
        <v>19</v>
      </c>
      <c r="C3570" s="4" t="s">
        <v>19</v>
      </c>
      <c r="D3570" s="4" t="s">
        <v>7055</v>
      </c>
      <c r="E3570" s="4" t="s">
        <v>8948</v>
      </c>
      <c r="F3570" s="4" t="s">
        <v>8949</v>
      </c>
      <c r="G3570" s="4" t="s">
        <v>23</v>
      </c>
      <c r="H3570" s="4" t="s">
        <v>24</v>
      </c>
    </row>
    <row r="3571" spans="1:8" x14ac:dyDescent="0.25">
      <c r="A3571" s="4">
        <v>3559</v>
      </c>
      <c r="B3571" s="4" t="s">
        <v>394</v>
      </c>
      <c r="C3571" s="4" t="s">
        <v>6050</v>
      </c>
      <c r="D3571" s="4" t="s">
        <v>8950</v>
      </c>
      <c r="E3571" s="4" t="s">
        <v>8951</v>
      </c>
      <c r="F3571" s="4" t="s">
        <v>8952</v>
      </c>
      <c r="G3571" s="4" t="s">
        <v>30</v>
      </c>
      <c r="H3571" s="4" t="s">
        <v>24</v>
      </c>
    </row>
    <row r="3572" spans="1:8" x14ac:dyDescent="0.25">
      <c r="A3572" s="4">
        <v>3560</v>
      </c>
      <c r="B3572" s="4" t="s">
        <v>394</v>
      </c>
      <c r="C3572" s="4" t="s">
        <v>783</v>
      </c>
      <c r="D3572" s="4" t="s">
        <v>1449</v>
      </c>
      <c r="E3572" s="4" t="s">
        <v>8953</v>
      </c>
      <c r="F3572" s="4" t="s">
        <v>8954</v>
      </c>
      <c r="G3572" s="4" t="s">
        <v>23</v>
      </c>
      <c r="H3572" s="4" t="s">
        <v>24</v>
      </c>
    </row>
    <row r="3573" spans="1:8" x14ac:dyDescent="0.25">
      <c r="A3573" s="4">
        <v>3561</v>
      </c>
      <c r="B3573" s="4" t="s">
        <v>394</v>
      </c>
      <c r="C3573" s="4" t="s">
        <v>783</v>
      </c>
      <c r="D3573" s="4" t="s">
        <v>1449</v>
      </c>
      <c r="E3573" s="4" t="s">
        <v>8955</v>
      </c>
      <c r="F3573" s="4" t="s">
        <v>8956</v>
      </c>
      <c r="G3573" s="4" t="s">
        <v>30</v>
      </c>
      <c r="H3573" s="4" t="s">
        <v>24</v>
      </c>
    </row>
    <row r="3574" spans="1:8" x14ac:dyDescent="0.25">
      <c r="A3574" s="4">
        <v>3562</v>
      </c>
      <c r="B3574" s="4" t="s">
        <v>737</v>
      </c>
      <c r="C3574" s="4" t="s">
        <v>738</v>
      </c>
      <c r="D3574" s="4" t="s">
        <v>8842</v>
      </c>
      <c r="E3574" s="4" t="s">
        <v>8957</v>
      </c>
      <c r="F3574" s="4" t="s">
        <v>8958</v>
      </c>
      <c r="G3574" s="4" t="s">
        <v>23</v>
      </c>
      <c r="H3574" s="4" t="s">
        <v>24</v>
      </c>
    </row>
    <row r="3575" spans="1:8" x14ac:dyDescent="0.25">
      <c r="A3575" s="4">
        <v>3563</v>
      </c>
      <c r="B3575" s="4" t="s">
        <v>394</v>
      </c>
      <c r="C3575" s="4" t="s">
        <v>783</v>
      </c>
      <c r="D3575" s="4" t="s">
        <v>1449</v>
      </c>
      <c r="E3575" s="4" t="s">
        <v>8959</v>
      </c>
      <c r="F3575" s="4" t="s">
        <v>8960</v>
      </c>
      <c r="G3575" s="4" t="s">
        <v>30</v>
      </c>
      <c r="H3575" s="4" t="s">
        <v>24</v>
      </c>
    </row>
    <row r="3576" spans="1:8" x14ac:dyDescent="0.25">
      <c r="A3576" s="4">
        <v>3564</v>
      </c>
      <c r="B3576" s="4" t="s">
        <v>19</v>
      </c>
      <c r="C3576" s="4" t="s">
        <v>39</v>
      </c>
      <c r="D3576" s="4" t="s">
        <v>8961</v>
      </c>
      <c r="E3576" s="4" t="s">
        <v>8962</v>
      </c>
      <c r="F3576" s="4" t="s">
        <v>8963</v>
      </c>
      <c r="G3576" s="4" t="s">
        <v>30</v>
      </c>
      <c r="H3576" s="4" t="s">
        <v>24</v>
      </c>
    </row>
    <row r="3577" spans="1:8" x14ac:dyDescent="0.25">
      <c r="A3577" s="4">
        <v>3565</v>
      </c>
      <c r="B3577" s="4" t="s">
        <v>4427</v>
      </c>
      <c r="C3577" s="4" t="s">
        <v>4428</v>
      </c>
      <c r="D3577" s="4" t="s">
        <v>4429</v>
      </c>
      <c r="E3577" s="4" t="s">
        <v>8964</v>
      </c>
      <c r="F3577" s="4" t="s">
        <v>8965</v>
      </c>
      <c r="G3577" s="4" t="s">
        <v>23</v>
      </c>
      <c r="H3577" s="4" t="s">
        <v>24</v>
      </c>
    </row>
    <row r="3578" spans="1:8" x14ac:dyDescent="0.25">
      <c r="A3578" s="4">
        <v>3566</v>
      </c>
      <c r="B3578" s="4" t="s">
        <v>402</v>
      </c>
      <c r="C3578" s="4" t="s">
        <v>1687</v>
      </c>
      <c r="D3578" s="4" t="s">
        <v>8966</v>
      </c>
      <c r="E3578" s="4" t="s">
        <v>8967</v>
      </c>
      <c r="F3578" s="4" t="s">
        <v>8968</v>
      </c>
      <c r="G3578" s="4" t="s">
        <v>30</v>
      </c>
      <c r="H3578" s="4" t="s">
        <v>24</v>
      </c>
    </row>
    <row r="3579" spans="1:8" x14ac:dyDescent="0.25">
      <c r="A3579" s="4">
        <v>3567</v>
      </c>
      <c r="B3579" s="4" t="s">
        <v>4427</v>
      </c>
      <c r="C3579" s="4" t="s">
        <v>4428</v>
      </c>
      <c r="D3579" s="4" t="s">
        <v>4429</v>
      </c>
      <c r="E3579" s="4" t="s">
        <v>8969</v>
      </c>
      <c r="F3579" s="4" t="s">
        <v>8970</v>
      </c>
      <c r="G3579" s="4" t="s">
        <v>23</v>
      </c>
      <c r="H3579" s="4" t="s">
        <v>24</v>
      </c>
    </row>
    <row r="3580" spans="1:8" x14ac:dyDescent="0.25">
      <c r="A3580" s="4">
        <v>3568</v>
      </c>
      <c r="B3580" s="4" t="s">
        <v>4427</v>
      </c>
      <c r="C3580" s="4" t="s">
        <v>4428</v>
      </c>
      <c r="D3580" s="4" t="s">
        <v>4429</v>
      </c>
      <c r="E3580" s="4" t="s">
        <v>8971</v>
      </c>
      <c r="F3580" s="4" t="s">
        <v>8972</v>
      </c>
      <c r="G3580" s="4" t="s">
        <v>30</v>
      </c>
      <c r="H3580" s="4" t="s">
        <v>24</v>
      </c>
    </row>
    <row r="3581" spans="1:8" x14ac:dyDescent="0.25">
      <c r="A3581" s="4">
        <v>3569</v>
      </c>
      <c r="B3581" s="4" t="s">
        <v>394</v>
      </c>
      <c r="C3581" s="4" t="s">
        <v>6050</v>
      </c>
      <c r="D3581" s="4" t="s">
        <v>6437</v>
      </c>
      <c r="E3581" s="4" t="s">
        <v>8973</v>
      </c>
      <c r="F3581" s="4" t="s">
        <v>8974</v>
      </c>
      <c r="G3581" s="4" t="s">
        <v>23</v>
      </c>
      <c r="H3581" s="4" t="s">
        <v>24</v>
      </c>
    </row>
    <row r="3582" spans="1:8" x14ac:dyDescent="0.25">
      <c r="A3582" s="4">
        <v>3570</v>
      </c>
      <c r="B3582" s="4" t="s">
        <v>394</v>
      </c>
      <c r="C3582" s="4" t="s">
        <v>6050</v>
      </c>
      <c r="D3582" s="4" t="s">
        <v>7808</v>
      </c>
      <c r="E3582" s="4" t="s">
        <v>8975</v>
      </c>
      <c r="F3582" s="4" t="s">
        <v>8976</v>
      </c>
      <c r="G3582" s="4" t="s">
        <v>23</v>
      </c>
      <c r="H3582" s="4" t="s">
        <v>24</v>
      </c>
    </row>
    <row r="3583" spans="1:8" x14ac:dyDescent="0.25">
      <c r="A3583" s="4">
        <v>3571</v>
      </c>
      <c r="B3583" s="4" t="s">
        <v>19</v>
      </c>
      <c r="C3583" s="4" t="s">
        <v>8670</v>
      </c>
      <c r="D3583" s="4" t="s">
        <v>8977</v>
      </c>
      <c r="E3583" s="4" t="s">
        <v>8978</v>
      </c>
      <c r="F3583" s="4" t="s">
        <v>8979</v>
      </c>
      <c r="G3583" s="4" t="s">
        <v>30</v>
      </c>
      <c r="H3583" s="4" t="s">
        <v>24</v>
      </c>
    </row>
    <row r="3584" spans="1:8" x14ac:dyDescent="0.25">
      <c r="A3584" s="4">
        <v>3572</v>
      </c>
      <c r="B3584" s="4" t="s">
        <v>34</v>
      </c>
      <c r="C3584" s="4" t="s">
        <v>689</v>
      </c>
      <c r="D3584" s="4" t="s">
        <v>8930</v>
      </c>
      <c r="E3584" s="4" t="s">
        <v>8980</v>
      </c>
      <c r="F3584" s="4" t="s">
        <v>8981</v>
      </c>
      <c r="G3584" s="4" t="s">
        <v>30</v>
      </c>
      <c r="H3584" s="4" t="s">
        <v>24</v>
      </c>
    </row>
    <row r="3585" spans="1:8" x14ac:dyDescent="0.25">
      <c r="A3585" s="4">
        <v>3573</v>
      </c>
      <c r="B3585" s="4" t="s">
        <v>19</v>
      </c>
      <c r="C3585" s="4" t="s">
        <v>8670</v>
      </c>
      <c r="D3585" s="4" t="s">
        <v>8982</v>
      </c>
      <c r="E3585" s="4" t="s">
        <v>8983</v>
      </c>
      <c r="F3585" s="4" t="s">
        <v>8984</v>
      </c>
      <c r="G3585" s="4" t="s">
        <v>23</v>
      </c>
      <c r="H3585" s="4" t="s">
        <v>24</v>
      </c>
    </row>
    <row r="3586" spans="1:8" x14ac:dyDescent="0.25">
      <c r="A3586" s="4">
        <v>3574</v>
      </c>
      <c r="B3586" s="4" t="s">
        <v>34</v>
      </c>
      <c r="C3586" s="4" t="s">
        <v>689</v>
      </c>
      <c r="D3586" s="4" t="s">
        <v>427</v>
      </c>
      <c r="E3586" s="4" t="s">
        <v>8985</v>
      </c>
      <c r="F3586" s="4" t="s">
        <v>8986</v>
      </c>
      <c r="G3586" s="4" t="s">
        <v>30</v>
      </c>
      <c r="H3586" s="4" t="s">
        <v>24</v>
      </c>
    </row>
    <row r="3587" spans="1:8" x14ac:dyDescent="0.25">
      <c r="A3587" s="4">
        <v>3575</v>
      </c>
      <c r="B3587" s="4" t="s">
        <v>385</v>
      </c>
      <c r="C3587" s="4" t="s">
        <v>1364</v>
      </c>
      <c r="D3587" s="4" t="s">
        <v>3233</v>
      </c>
      <c r="E3587" s="4" t="s">
        <v>8987</v>
      </c>
      <c r="F3587" s="4" t="s">
        <v>8988</v>
      </c>
      <c r="G3587" s="4" t="s">
        <v>30</v>
      </c>
      <c r="H3587" s="4" t="s">
        <v>24</v>
      </c>
    </row>
    <row r="3588" spans="1:8" x14ac:dyDescent="0.25">
      <c r="A3588" s="4">
        <v>3576</v>
      </c>
      <c r="B3588" s="4" t="s">
        <v>4427</v>
      </c>
      <c r="C3588" s="4" t="s">
        <v>5244</v>
      </c>
      <c r="D3588" s="4" t="s">
        <v>5245</v>
      </c>
      <c r="E3588" s="4" t="s">
        <v>8989</v>
      </c>
      <c r="F3588" s="4" t="s">
        <v>8990</v>
      </c>
      <c r="G3588" s="4" t="s">
        <v>30</v>
      </c>
      <c r="H3588" s="4" t="s">
        <v>24</v>
      </c>
    </row>
    <row r="3589" spans="1:8" x14ac:dyDescent="0.25">
      <c r="A3589" s="4">
        <v>3577</v>
      </c>
      <c r="B3589" s="4" t="s">
        <v>737</v>
      </c>
      <c r="C3589" s="4" t="s">
        <v>738</v>
      </c>
      <c r="D3589" s="4" t="s">
        <v>7098</v>
      </c>
      <c r="E3589" s="4" t="s">
        <v>8991</v>
      </c>
      <c r="F3589" s="4" t="s">
        <v>8992</v>
      </c>
      <c r="G3589" s="4" t="s">
        <v>23</v>
      </c>
      <c r="H3589" s="4" t="s">
        <v>24</v>
      </c>
    </row>
    <row r="3590" spans="1:8" x14ac:dyDescent="0.25">
      <c r="A3590" s="4">
        <v>3578</v>
      </c>
      <c r="B3590" s="4" t="s">
        <v>19</v>
      </c>
      <c r="C3590" s="4" t="s">
        <v>19</v>
      </c>
      <c r="D3590" s="4" t="s">
        <v>8993</v>
      </c>
      <c r="E3590" s="4" t="s">
        <v>8994</v>
      </c>
      <c r="F3590" s="4" t="s">
        <v>8995</v>
      </c>
      <c r="G3590" s="4" t="s">
        <v>23</v>
      </c>
      <c r="H3590" s="4" t="s">
        <v>24</v>
      </c>
    </row>
    <row r="3591" spans="1:8" x14ac:dyDescent="0.25">
      <c r="A3591" s="4">
        <v>3579</v>
      </c>
      <c r="B3591" s="4" t="s">
        <v>737</v>
      </c>
      <c r="C3591" s="4" t="s">
        <v>738</v>
      </c>
      <c r="D3591" s="4" t="s">
        <v>8996</v>
      </c>
      <c r="E3591" s="4" t="s">
        <v>8997</v>
      </c>
      <c r="F3591" s="4" t="s">
        <v>8998</v>
      </c>
      <c r="G3591" s="4" t="s">
        <v>30</v>
      </c>
      <c r="H3591" s="4" t="s">
        <v>24</v>
      </c>
    </row>
    <row r="3592" spans="1:8" x14ac:dyDescent="0.25">
      <c r="A3592" s="4">
        <v>3580</v>
      </c>
      <c r="B3592" s="4" t="s">
        <v>737</v>
      </c>
      <c r="C3592" s="4" t="s">
        <v>738</v>
      </c>
      <c r="D3592" s="4" t="s">
        <v>8999</v>
      </c>
      <c r="E3592" s="4" t="s">
        <v>9000</v>
      </c>
      <c r="F3592" s="4" t="s">
        <v>9001</v>
      </c>
      <c r="G3592" s="4" t="s">
        <v>23</v>
      </c>
      <c r="H3592" s="4" t="s">
        <v>24</v>
      </c>
    </row>
    <row r="3593" spans="1:8" x14ac:dyDescent="0.25">
      <c r="A3593" s="4">
        <v>3581</v>
      </c>
      <c r="B3593" s="4" t="s">
        <v>1164</v>
      </c>
      <c r="C3593" s="4" t="s">
        <v>1927</v>
      </c>
      <c r="D3593" s="4" t="s">
        <v>1927</v>
      </c>
      <c r="E3593" s="4" t="s">
        <v>9002</v>
      </c>
      <c r="F3593" s="4" t="s">
        <v>9003</v>
      </c>
      <c r="G3593" s="4" t="s">
        <v>30</v>
      </c>
      <c r="H3593" s="4" t="s">
        <v>24</v>
      </c>
    </row>
    <row r="3594" spans="1:8" x14ac:dyDescent="0.25">
      <c r="A3594" s="4">
        <v>3582</v>
      </c>
      <c r="B3594" s="4" t="s">
        <v>1164</v>
      </c>
      <c r="C3594" s="4" t="s">
        <v>1927</v>
      </c>
      <c r="D3594" s="4" t="s">
        <v>9004</v>
      </c>
      <c r="E3594" s="4" t="s">
        <v>9005</v>
      </c>
      <c r="F3594" s="4" t="s">
        <v>9006</v>
      </c>
      <c r="G3594" s="4" t="s">
        <v>30</v>
      </c>
      <c r="H3594" s="4" t="s">
        <v>24</v>
      </c>
    </row>
    <row r="3595" spans="1:8" x14ac:dyDescent="0.25">
      <c r="A3595" s="4">
        <v>3583</v>
      </c>
      <c r="B3595" s="4" t="s">
        <v>7196</v>
      </c>
      <c r="C3595" s="4" t="s">
        <v>8153</v>
      </c>
      <c r="D3595" s="4" t="s">
        <v>9007</v>
      </c>
      <c r="E3595" s="4" t="s">
        <v>9008</v>
      </c>
      <c r="F3595" s="4" t="s">
        <v>9009</v>
      </c>
      <c r="G3595" s="4" t="s">
        <v>23</v>
      </c>
      <c r="H3595" s="4" t="s">
        <v>24</v>
      </c>
    </row>
    <row r="3596" spans="1:8" x14ac:dyDescent="0.25">
      <c r="A3596" s="4">
        <v>3584</v>
      </c>
      <c r="B3596" s="4" t="s">
        <v>7196</v>
      </c>
      <c r="C3596" s="4" t="s">
        <v>8153</v>
      </c>
      <c r="D3596" s="4" t="s">
        <v>9010</v>
      </c>
      <c r="E3596" s="4" t="s">
        <v>9011</v>
      </c>
      <c r="F3596" s="4" t="s">
        <v>9012</v>
      </c>
      <c r="G3596" s="4" t="s">
        <v>30</v>
      </c>
      <c r="H3596" s="4" t="s">
        <v>24</v>
      </c>
    </row>
    <row r="3597" spans="1:8" x14ac:dyDescent="0.25">
      <c r="A3597" s="4">
        <v>3585</v>
      </c>
      <c r="B3597" s="4" t="s">
        <v>7196</v>
      </c>
      <c r="C3597" s="4" t="s">
        <v>8153</v>
      </c>
      <c r="D3597" s="4" t="s">
        <v>9010</v>
      </c>
      <c r="E3597" s="4" t="s">
        <v>9013</v>
      </c>
      <c r="F3597" s="4" t="s">
        <v>9014</v>
      </c>
      <c r="G3597" s="4" t="s">
        <v>23</v>
      </c>
      <c r="H3597" s="4" t="s">
        <v>24</v>
      </c>
    </row>
    <row r="3598" spans="1:8" x14ac:dyDescent="0.25">
      <c r="A3598" s="4">
        <v>3586</v>
      </c>
      <c r="B3598" s="4" t="s">
        <v>19</v>
      </c>
      <c r="C3598" s="4" t="s">
        <v>8670</v>
      </c>
      <c r="D3598" s="4" t="s">
        <v>9015</v>
      </c>
      <c r="E3598" s="4" t="s">
        <v>9016</v>
      </c>
      <c r="F3598" s="4" t="s">
        <v>9017</v>
      </c>
      <c r="G3598" s="4" t="s">
        <v>23</v>
      </c>
      <c r="H3598" s="4" t="s">
        <v>24</v>
      </c>
    </row>
    <row r="3599" spans="1:8" x14ac:dyDescent="0.25">
      <c r="A3599" s="4">
        <v>3587</v>
      </c>
      <c r="B3599" s="4" t="s">
        <v>19</v>
      </c>
      <c r="C3599" s="4" t="s">
        <v>8670</v>
      </c>
      <c r="D3599" s="4" t="s">
        <v>9018</v>
      </c>
      <c r="E3599" s="4" t="s">
        <v>9019</v>
      </c>
      <c r="F3599" s="4" t="s">
        <v>9020</v>
      </c>
      <c r="G3599" s="4" t="s">
        <v>23</v>
      </c>
      <c r="H3599" s="4" t="s">
        <v>24</v>
      </c>
    </row>
    <row r="3600" spans="1:8" x14ac:dyDescent="0.25">
      <c r="A3600" s="4">
        <v>3588</v>
      </c>
      <c r="B3600" s="4" t="s">
        <v>4427</v>
      </c>
      <c r="C3600" s="4" t="s">
        <v>5244</v>
      </c>
      <c r="D3600" s="4" t="s">
        <v>5333</v>
      </c>
      <c r="E3600" s="4" t="s">
        <v>9021</v>
      </c>
      <c r="F3600" s="4" t="s">
        <v>9022</v>
      </c>
      <c r="G3600" s="4" t="s">
        <v>30</v>
      </c>
      <c r="H3600" s="4" t="s">
        <v>24</v>
      </c>
    </row>
    <row r="3601" spans="1:8" x14ac:dyDescent="0.25">
      <c r="A3601" s="4">
        <v>3589</v>
      </c>
      <c r="B3601" s="4" t="s">
        <v>402</v>
      </c>
      <c r="C3601" s="4" t="s">
        <v>402</v>
      </c>
      <c r="D3601" s="4" t="s">
        <v>7623</v>
      </c>
      <c r="E3601" s="4" t="s">
        <v>9023</v>
      </c>
      <c r="F3601" s="4" t="s">
        <v>9024</v>
      </c>
      <c r="G3601" s="4" t="s">
        <v>30</v>
      </c>
      <c r="H3601" s="4" t="s">
        <v>24</v>
      </c>
    </row>
    <row r="3602" spans="1:8" x14ac:dyDescent="0.25">
      <c r="A3602" s="4">
        <v>3590</v>
      </c>
      <c r="B3602" s="4" t="s">
        <v>19</v>
      </c>
      <c r="C3602" s="4" t="s">
        <v>39</v>
      </c>
      <c r="D3602" s="4" t="s">
        <v>9025</v>
      </c>
      <c r="E3602" s="4" t="s">
        <v>9026</v>
      </c>
      <c r="F3602" s="4" t="s">
        <v>9027</v>
      </c>
      <c r="G3602" s="4" t="s">
        <v>23</v>
      </c>
      <c r="H3602" s="4" t="s">
        <v>24</v>
      </c>
    </row>
    <row r="3603" spans="1:8" x14ac:dyDescent="0.25">
      <c r="A3603" s="4">
        <v>3591</v>
      </c>
      <c r="B3603" s="4" t="s">
        <v>108</v>
      </c>
      <c r="C3603" s="4" t="s">
        <v>109</v>
      </c>
      <c r="D3603" s="4" t="s">
        <v>6035</v>
      </c>
      <c r="E3603" s="4" t="s">
        <v>9028</v>
      </c>
      <c r="F3603" s="4" t="s">
        <v>9029</v>
      </c>
      <c r="G3603" s="4" t="s">
        <v>30</v>
      </c>
      <c r="H3603" s="4" t="s">
        <v>24</v>
      </c>
    </row>
    <row r="3604" spans="1:8" x14ac:dyDescent="0.25">
      <c r="A3604" s="4">
        <v>3592</v>
      </c>
      <c r="B3604" s="4" t="s">
        <v>108</v>
      </c>
      <c r="C3604" s="4" t="s">
        <v>109</v>
      </c>
      <c r="D3604" s="4" t="s">
        <v>9030</v>
      </c>
      <c r="E3604" s="4" t="s">
        <v>9031</v>
      </c>
      <c r="F3604" s="4" t="s">
        <v>9032</v>
      </c>
      <c r="G3604" s="4" t="s">
        <v>23</v>
      </c>
      <c r="H3604" s="4" t="s">
        <v>24</v>
      </c>
    </row>
    <row r="3605" spans="1:8" x14ac:dyDescent="0.25">
      <c r="A3605" s="4">
        <v>3593</v>
      </c>
      <c r="B3605" s="4" t="s">
        <v>4427</v>
      </c>
      <c r="C3605" s="4" t="s">
        <v>4428</v>
      </c>
      <c r="D3605" s="4" t="s">
        <v>4429</v>
      </c>
      <c r="E3605" s="4" t="s">
        <v>9033</v>
      </c>
      <c r="F3605" s="4" t="s">
        <v>9034</v>
      </c>
      <c r="G3605" s="4" t="s">
        <v>30</v>
      </c>
      <c r="H3605" s="4" t="s">
        <v>24</v>
      </c>
    </row>
    <row r="3606" spans="1:8" x14ac:dyDescent="0.25">
      <c r="A3606" s="4">
        <v>3594</v>
      </c>
      <c r="B3606" s="4" t="s">
        <v>19</v>
      </c>
      <c r="C3606" s="4" t="s">
        <v>39</v>
      </c>
      <c r="D3606" s="4" t="s">
        <v>9035</v>
      </c>
      <c r="E3606" s="4" t="s">
        <v>9036</v>
      </c>
      <c r="F3606" s="4" t="s">
        <v>9037</v>
      </c>
      <c r="G3606" s="4" t="s">
        <v>30</v>
      </c>
      <c r="H3606" s="4" t="s">
        <v>24</v>
      </c>
    </row>
    <row r="3607" spans="1:8" x14ac:dyDescent="0.25">
      <c r="A3607" s="4">
        <v>3595</v>
      </c>
      <c r="B3607" s="4" t="s">
        <v>4427</v>
      </c>
      <c r="C3607" s="4" t="s">
        <v>5244</v>
      </c>
      <c r="D3607" s="4" t="s">
        <v>5245</v>
      </c>
      <c r="E3607" s="4" t="s">
        <v>9038</v>
      </c>
      <c r="F3607" s="4" t="s">
        <v>9039</v>
      </c>
      <c r="G3607" s="4" t="s">
        <v>23</v>
      </c>
      <c r="H3607" s="4" t="s">
        <v>24</v>
      </c>
    </row>
    <row r="3608" spans="1:8" x14ac:dyDescent="0.25">
      <c r="A3608" s="4">
        <v>3596</v>
      </c>
      <c r="B3608" s="4" t="s">
        <v>4427</v>
      </c>
      <c r="C3608" s="4" t="s">
        <v>5244</v>
      </c>
      <c r="D3608" s="4" t="s">
        <v>5245</v>
      </c>
      <c r="E3608" s="4" t="s">
        <v>9040</v>
      </c>
      <c r="F3608" s="4" t="s">
        <v>9041</v>
      </c>
      <c r="G3608" s="4" t="s">
        <v>30</v>
      </c>
      <c r="H3608" s="4" t="s">
        <v>24</v>
      </c>
    </row>
    <row r="3609" spans="1:8" x14ac:dyDescent="0.25">
      <c r="A3609" s="4">
        <v>3597</v>
      </c>
      <c r="B3609" s="4" t="s">
        <v>19</v>
      </c>
      <c r="C3609" s="4" t="s">
        <v>19</v>
      </c>
      <c r="D3609" s="4" t="s">
        <v>9042</v>
      </c>
      <c r="E3609" s="4" t="s">
        <v>9043</v>
      </c>
      <c r="F3609" s="4" t="s">
        <v>9044</v>
      </c>
      <c r="G3609" s="4" t="s">
        <v>23</v>
      </c>
      <c r="H3609" s="4" t="s">
        <v>24</v>
      </c>
    </row>
    <row r="3610" spans="1:8" x14ac:dyDescent="0.25">
      <c r="A3610" s="4">
        <v>3598</v>
      </c>
      <c r="B3610" s="4" t="s">
        <v>737</v>
      </c>
      <c r="C3610" s="4" t="s">
        <v>1388</v>
      </c>
      <c r="D3610" s="4" t="s">
        <v>9045</v>
      </c>
      <c r="E3610" s="4" t="s">
        <v>9046</v>
      </c>
      <c r="F3610" s="4" t="s">
        <v>9047</v>
      </c>
      <c r="G3610" s="4" t="s">
        <v>23</v>
      </c>
      <c r="H3610" s="4" t="s">
        <v>24</v>
      </c>
    </row>
    <row r="3611" spans="1:8" x14ac:dyDescent="0.25">
      <c r="A3611" s="4">
        <v>3599</v>
      </c>
      <c r="B3611" s="4" t="s">
        <v>19</v>
      </c>
      <c r="C3611" s="4" t="s">
        <v>19</v>
      </c>
      <c r="D3611" s="4" t="s">
        <v>5401</v>
      </c>
      <c r="E3611" s="4" t="s">
        <v>9048</v>
      </c>
      <c r="F3611" s="4" t="s">
        <v>9049</v>
      </c>
      <c r="G3611" s="4" t="s">
        <v>23</v>
      </c>
      <c r="H3611" s="4" t="s">
        <v>24</v>
      </c>
    </row>
    <row r="3612" spans="1:8" x14ac:dyDescent="0.25">
      <c r="A3612" s="4">
        <v>3600</v>
      </c>
      <c r="B3612" s="4" t="s">
        <v>19</v>
      </c>
      <c r="C3612" s="4" t="s">
        <v>19</v>
      </c>
      <c r="D3612" s="4" t="s">
        <v>7049</v>
      </c>
      <c r="E3612" s="4" t="s">
        <v>9050</v>
      </c>
      <c r="F3612" s="4" t="s">
        <v>9051</v>
      </c>
      <c r="G3612" s="4" t="s">
        <v>30</v>
      </c>
      <c r="H3612" s="4" t="s">
        <v>24</v>
      </c>
    </row>
    <row r="3613" spans="1:8" x14ac:dyDescent="0.25">
      <c r="A3613" s="4">
        <v>3601</v>
      </c>
      <c r="B3613" s="4" t="s">
        <v>113</v>
      </c>
      <c r="C3613" s="4" t="s">
        <v>114</v>
      </c>
      <c r="D3613" s="4" t="s">
        <v>2129</v>
      </c>
      <c r="E3613" s="4" t="s">
        <v>9052</v>
      </c>
      <c r="F3613" s="4" t="s">
        <v>9053</v>
      </c>
      <c r="G3613" s="4" t="s">
        <v>23</v>
      </c>
      <c r="H3613" s="4" t="s">
        <v>24</v>
      </c>
    </row>
    <row r="3614" spans="1:8" x14ac:dyDescent="0.25">
      <c r="A3614" s="4">
        <v>3602</v>
      </c>
      <c r="B3614" s="4" t="s">
        <v>113</v>
      </c>
      <c r="C3614" s="4" t="s">
        <v>114</v>
      </c>
      <c r="D3614" s="4" t="s">
        <v>2226</v>
      </c>
      <c r="E3614" s="4" t="s">
        <v>9054</v>
      </c>
      <c r="F3614" s="4" t="s">
        <v>9055</v>
      </c>
      <c r="G3614" s="4" t="s">
        <v>23</v>
      </c>
      <c r="H3614" s="4" t="s">
        <v>24</v>
      </c>
    </row>
    <row r="3615" spans="1:8" x14ac:dyDescent="0.25">
      <c r="A3615" s="4">
        <v>3603</v>
      </c>
      <c r="B3615" s="4" t="s">
        <v>113</v>
      </c>
      <c r="C3615" s="4" t="s">
        <v>114</v>
      </c>
      <c r="D3615" s="4" t="s">
        <v>8201</v>
      </c>
      <c r="E3615" s="4" t="s">
        <v>9056</v>
      </c>
      <c r="F3615" s="4" t="s">
        <v>9057</v>
      </c>
      <c r="G3615" s="4" t="s">
        <v>23</v>
      </c>
      <c r="H3615" s="4" t="s">
        <v>24</v>
      </c>
    </row>
    <row r="3616" spans="1:8" x14ac:dyDescent="0.25">
      <c r="A3616" s="4">
        <v>3604</v>
      </c>
      <c r="B3616" s="4" t="s">
        <v>113</v>
      </c>
      <c r="C3616" s="4" t="s">
        <v>114</v>
      </c>
      <c r="D3616" s="4" t="s">
        <v>9058</v>
      </c>
      <c r="E3616" s="4" t="s">
        <v>9059</v>
      </c>
      <c r="F3616" s="4" t="s">
        <v>9060</v>
      </c>
      <c r="G3616" s="4" t="s">
        <v>30</v>
      </c>
      <c r="H3616" s="4" t="s">
        <v>24</v>
      </c>
    </row>
    <row r="3617" spans="1:8" x14ac:dyDescent="0.25">
      <c r="A3617" s="4">
        <v>3605</v>
      </c>
      <c r="B3617" s="4" t="s">
        <v>34</v>
      </c>
      <c r="C3617" s="4" t="s">
        <v>689</v>
      </c>
      <c r="D3617" s="4" t="s">
        <v>4592</v>
      </c>
      <c r="E3617" s="4" t="s">
        <v>9061</v>
      </c>
      <c r="F3617" s="4" t="s">
        <v>9062</v>
      </c>
      <c r="G3617" s="4" t="s">
        <v>30</v>
      </c>
      <c r="H3617" s="4" t="s">
        <v>24</v>
      </c>
    </row>
    <row r="3618" spans="1:8" x14ac:dyDescent="0.25">
      <c r="A3618" s="4">
        <v>3606</v>
      </c>
      <c r="B3618" s="4" t="s">
        <v>34</v>
      </c>
      <c r="C3618" s="4" t="s">
        <v>689</v>
      </c>
      <c r="D3618" s="4" t="s">
        <v>371</v>
      </c>
      <c r="E3618" s="4" t="s">
        <v>9063</v>
      </c>
      <c r="F3618" s="4" t="s">
        <v>9064</v>
      </c>
      <c r="G3618" s="4" t="s">
        <v>30</v>
      </c>
      <c r="H3618" s="4" t="s">
        <v>24</v>
      </c>
    </row>
    <row r="3619" spans="1:8" x14ac:dyDescent="0.25">
      <c r="A3619" s="4">
        <v>3607</v>
      </c>
      <c r="B3619" s="4" t="s">
        <v>1997</v>
      </c>
      <c r="C3619" s="4" t="s">
        <v>1998</v>
      </c>
      <c r="D3619" s="4" t="s">
        <v>9065</v>
      </c>
      <c r="E3619" s="4" t="s">
        <v>9066</v>
      </c>
      <c r="F3619" s="4" t="s">
        <v>9067</v>
      </c>
      <c r="G3619" s="4" t="s">
        <v>23</v>
      </c>
      <c r="H3619" s="4" t="s">
        <v>24</v>
      </c>
    </row>
    <row r="3620" spans="1:8" x14ac:dyDescent="0.25">
      <c r="A3620" s="4">
        <v>3608</v>
      </c>
      <c r="B3620" s="4" t="s">
        <v>113</v>
      </c>
      <c r="C3620" s="4" t="s">
        <v>114</v>
      </c>
      <c r="D3620" s="4" t="s">
        <v>2226</v>
      </c>
      <c r="E3620" s="4" t="s">
        <v>9068</v>
      </c>
      <c r="F3620" s="4" t="s">
        <v>9069</v>
      </c>
      <c r="G3620" s="4" t="s">
        <v>23</v>
      </c>
      <c r="H3620" s="4" t="s">
        <v>24</v>
      </c>
    </row>
    <row r="3621" spans="1:8" x14ac:dyDescent="0.25">
      <c r="A3621" s="4">
        <v>3609</v>
      </c>
      <c r="B3621" s="4" t="s">
        <v>19</v>
      </c>
      <c r="C3621" s="4" t="s">
        <v>39</v>
      </c>
      <c r="D3621" s="4" t="s">
        <v>9070</v>
      </c>
      <c r="E3621" s="4" t="s">
        <v>9071</v>
      </c>
      <c r="F3621" s="4" t="s">
        <v>9072</v>
      </c>
      <c r="G3621" s="4" t="s">
        <v>30</v>
      </c>
      <c r="H3621" s="4" t="s">
        <v>24</v>
      </c>
    </row>
    <row r="3622" spans="1:8" x14ac:dyDescent="0.25">
      <c r="A3622" s="4">
        <v>3610</v>
      </c>
      <c r="B3622" s="4" t="s">
        <v>6388</v>
      </c>
      <c r="C3622" s="4" t="s">
        <v>6389</v>
      </c>
      <c r="D3622" s="4" t="s">
        <v>7719</v>
      </c>
      <c r="E3622" s="4" t="s">
        <v>9073</v>
      </c>
      <c r="F3622" s="4" t="s">
        <v>9074</v>
      </c>
      <c r="G3622" s="4" t="s">
        <v>23</v>
      </c>
      <c r="H3622" s="4" t="s">
        <v>24</v>
      </c>
    </row>
    <row r="3623" spans="1:8" x14ac:dyDescent="0.25">
      <c r="A3623" s="4">
        <v>3611</v>
      </c>
      <c r="B3623" s="4" t="s">
        <v>402</v>
      </c>
      <c r="C3623" s="4" t="s">
        <v>1687</v>
      </c>
      <c r="D3623" s="4" t="s">
        <v>9075</v>
      </c>
      <c r="E3623" s="4" t="s">
        <v>9076</v>
      </c>
      <c r="F3623" s="4" t="s">
        <v>9077</v>
      </c>
      <c r="G3623" s="4" t="s">
        <v>23</v>
      </c>
      <c r="H3623" s="4" t="s">
        <v>24</v>
      </c>
    </row>
    <row r="3624" spans="1:8" x14ac:dyDescent="0.25">
      <c r="A3624" s="4">
        <v>3612</v>
      </c>
      <c r="B3624" s="4" t="s">
        <v>19</v>
      </c>
      <c r="C3624" s="4" t="s">
        <v>39</v>
      </c>
      <c r="D3624" s="4" t="s">
        <v>9078</v>
      </c>
      <c r="E3624" s="4" t="s">
        <v>9079</v>
      </c>
      <c r="F3624" s="4" t="s">
        <v>9080</v>
      </c>
      <c r="G3624" s="4" t="s">
        <v>30</v>
      </c>
      <c r="H3624" s="4" t="s">
        <v>24</v>
      </c>
    </row>
    <row r="3625" spans="1:8" x14ac:dyDescent="0.25">
      <c r="A3625" s="4">
        <v>3613</v>
      </c>
      <c r="B3625" s="4" t="s">
        <v>108</v>
      </c>
      <c r="C3625" s="4" t="s">
        <v>109</v>
      </c>
      <c r="D3625" s="4" t="s">
        <v>1410</v>
      </c>
      <c r="E3625" s="4" t="s">
        <v>9081</v>
      </c>
      <c r="F3625" s="4" t="s">
        <v>9082</v>
      </c>
      <c r="G3625" s="4" t="s">
        <v>23</v>
      </c>
      <c r="H3625" s="4" t="s">
        <v>24</v>
      </c>
    </row>
    <row r="3626" spans="1:8" x14ac:dyDescent="0.25">
      <c r="A3626" s="4">
        <v>3614</v>
      </c>
      <c r="B3626" s="4" t="s">
        <v>394</v>
      </c>
      <c r="C3626" s="4" t="s">
        <v>6050</v>
      </c>
      <c r="D3626" s="4" t="s">
        <v>6257</v>
      </c>
      <c r="E3626" s="4" t="s">
        <v>9083</v>
      </c>
      <c r="F3626" s="4" t="s">
        <v>9084</v>
      </c>
      <c r="G3626" s="4" t="s">
        <v>23</v>
      </c>
      <c r="H3626" s="4" t="s">
        <v>24</v>
      </c>
    </row>
    <row r="3627" spans="1:8" x14ac:dyDescent="0.25">
      <c r="A3627" s="4">
        <v>3615</v>
      </c>
      <c r="B3627" s="4" t="s">
        <v>19</v>
      </c>
      <c r="C3627" s="4" t="s">
        <v>39</v>
      </c>
      <c r="D3627" s="4" t="s">
        <v>9085</v>
      </c>
      <c r="E3627" s="4" t="s">
        <v>9086</v>
      </c>
      <c r="F3627" s="4" t="s">
        <v>9087</v>
      </c>
      <c r="G3627" s="4" t="s">
        <v>23</v>
      </c>
      <c r="H3627" s="4" t="s">
        <v>24</v>
      </c>
    </row>
    <row r="3628" spans="1:8" x14ac:dyDescent="0.25">
      <c r="A3628" s="4">
        <v>3616</v>
      </c>
      <c r="B3628" s="4" t="s">
        <v>1695</v>
      </c>
      <c r="C3628" s="4" t="s">
        <v>1695</v>
      </c>
      <c r="D3628" s="4" t="s">
        <v>7498</v>
      </c>
      <c r="E3628" s="4" t="s">
        <v>9088</v>
      </c>
      <c r="F3628" s="4" t="s">
        <v>9089</v>
      </c>
      <c r="G3628" s="4" t="s">
        <v>30</v>
      </c>
      <c r="H3628" s="4" t="s">
        <v>24</v>
      </c>
    </row>
    <row r="3629" spans="1:8" x14ac:dyDescent="0.25">
      <c r="A3629" s="4">
        <v>3617</v>
      </c>
      <c r="B3629" s="4" t="s">
        <v>19</v>
      </c>
      <c r="C3629" s="4" t="s">
        <v>5069</v>
      </c>
      <c r="D3629" s="4" t="s">
        <v>6375</v>
      </c>
      <c r="E3629" s="4" t="s">
        <v>9090</v>
      </c>
      <c r="F3629" s="4" t="s">
        <v>9091</v>
      </c>
      <c r="G3629" s="4" t="s">
        <v>23</v>
      </c>
      <c r="H3629" s="4" t="s">
        <v>24</v>
      </c>
    </row>
    <row r="3630" spans="1:8" x14ac:dyDescent="0.25">
      <c r="A3630" s="4">
        <v>3618</v>
      </c>
      <c r="B3630" s="4" t="s">
        <v>4427</v>
      </c>
      <c r="C3630" s="4" t="s">
        <v>4428</v>
      </c>
      <c r="D3630" s="4" t="s">
        <v>4633</v>
      </c>
      <c r="E3630" s="4" t="s">
        <v>9092</v>
      </c>
      <c r="F3630" s="4" t="s">
        <v>9093</v>
      </c>
      <c r="G3630" s="4" t="s">
        <v>30</v>
      </c>
      <c r="H3630" s="4" t="s">
        <v>24</v>
      </c>
    </row>
    <row r="3631" spans="1:8" x14ac:dyDescent="0.25">
      <c r="A3631" s="4">
        <v>3619</v>
      </c>
      <c r="B3631" s="4" t="s">
        <v>19</v>
      </c>
      <c r="C3631" s="4" t="s">
        <v>19</v>
      </c>
      <c r="D3631" s="4" t="s">
        <v>6667</v>
      </c>
      <c r="E3631" s="4" t="s">
        <v>9094</v>
      </c>
      <c r="F3631" s="4" t="s">
        <v>9095</v>
      </c>
      <c r="G3631" s="4" t="s">
        <v>23</v>
      </c>
      <c r="H3631" s="4" t="s">
        <v>24</v>
      </c>
    </row>
    <row r="3632" spans="1:8" x14ac:dyDescent="0.25">
      <c r="A3632" s="4">
        <v>3620</v>
      </c>
      <c r="B3632" s="4" t="s">
        <v>19</v>
      </c>
      <c r="C3632" s="4" t="s">
        <v>19</v>
      </c>
      <c r="D3632" s="4" t="s">
        <v>6667</v>
      </c>
      <c r="E3632" s="4" t="s">
        <v>9096</v>
      </c>
      <c r="F3632" s="4" t="s">
        <v>9097</v>
      </c>
      <c r="G3632" s="4" t="s">
        <v>23</v>
      </c>
      <c r="H3632" s="4" t="s">
        <v>24</v>
      </c>
    </row>
    <row r="3633" spans="1:8" x14ac:dyDescent="0.25">
      <c r="A3633" s="4">
        <v>3621</v>
      </c>
      <c r="B3633" s="4" t="s">
        <v>19</v>
      </c>
      <c r="C3633" s="4" t="s">
        <v>19</v>
      </c>
      <c r="D3633" s="4" t="s">
        <v>6746</v>
      </c>
      <c r="E3633" s="4" t="s">
        <v>9098</v>
      </c>
      <c r="F3633" s="4" t="s">
        <v>9099</v>
      </c>
      <c r="G3633" s="4" t="s">
        <v>30</v>
      </c>
      <c r="H3633" s="4" t="s">
        <v>24</v>
      </c>
    </row>
    <row r="3634" spans="1:8" x14ac:dyDescent="0.25">
      <c r="A3634" s="4">
        <v>3622</v>
      </c>
      <c r="B3634" s="4" t="s">
        <v>19</v>
      </c>
      <c r="C3634" s="4" t="s">
        <v>19</v>
      </c>
      <c r="D3634" s="4" t="s">
        <v>9100</v>
      </c>
      <c r="E3634" s="4" t="s">
        <v>9101</v>
      </c>
      <c r="F3634" s="4" t="s">
        <v>9102</v>
      </c>
      <c r="G3634" s="4" t="s">
        <v>30</v>
      </c>
      <c r="H3634" s="4" t="s">
        <v>24</v>
      </c>
    </row>
    <row r="3635" spans="1:8" x14ac:dyDescent="0.25">
      <c r="A3635" s="4">
        <v>3623</v>
      </c>
      <c r="B3635" s="4" t="s">
        <v>19</v>
      </c>
      <c r="C3635" s="4" t="s">
        <v>19</v>
      </c>
      <c r="D3635" s="4" t="s">
        <v>9103</v>
      </c>
      <c r="E3635" s="4" t="s">
        <v>9104</v>
      </c>
      <c r="F3635" s="4" t="s">
        <v>9105</v>
      </c>
      <c r="G3635" s="4" t="s">
        <v>23</v>
      </c>
      <c r="H3635" s="4" t="s">
        <v>24</v>
      </c>
    </row>
    <row r="3636" spans="1:8" x14ac:dyDescent="0.25">
      <c r="A3636" s="4">
        <v>3624</v>
      </c>
      <c r="B3636" s="4" t="s">
        <v>19</v>
      </c>
      <c r="C3636" s="4" t="s">
        <v>19</v>
      </c>
      <c r="D3636" s="4" t="s">
        <v>6746</v>
      </c>
      <c r="E3636" s="4" t="s">
        <v>9106</v>
      </c>
      <c r="F3636" s="4" t="s">
        <v>9107</v>
      </c>
      <c r="G3636" s="4" t="s">
        <v>23</v>
      </c>
      <c r="H3636" s="4" t="s">
        <v>24</v>
      </c>
    </row>
    <row r="3637" spans="1:8" x14ac:dyDescent="0.25">
      <c r="A3637" s="4">
        <v>3625</v>
      </c>
      <c r="B3637" s="4" t="s">
        <v>34</v>
      </c>
      <c r="C3637" s="4" t="s">
        <v>689</v>
      </c>
      <c r="D3637" s="4" t="s">
        <v>4422</v>
      </c>
      <c r="E3637" s="4" t="s">
        <v>9108</v>
      </c>
      <c r="F3637" s="4" t="s">
        <v>9109</v>
      </c>
      <c r="G3637" s="4" t="s">
        <v>30</v>
      </c>
      <c r="H3637" s="4" t="s">
        <v>24</v>
      </c>
    </row>
    <row r="3638" spans="1:8" x14ac:dyDescent="0.25">
      <c r="A3638" s="4">
        <v>3626</v>
      </c>
      <c r="B3638" s="4" t="s">
        <v>7196</v>
      </c>
      <c r="C3638" s="4" t="s">
        <v>7197</v>
      </c>
      <c r="D3638" s="4" t="s">
        <v>7198</v>
      </c>
      <c r="E3638" s="4" t="s">
        <v>9110</v>
      </c>
      <c r="F3638" s="4" t="s">
        <v>9111</v>
      </c>
      <c r="G3638" s="4" t="s">
        <v>30</v>
      </c>
      <c r="H3638" s="4" t="s">
        <v>24</v>
      </c>
    </row>
    <row r="3639" spans="1:8" x14ac:dyDescent="0.25">
      <c r="A3639" s="4">
        <v>3627</v>
      </c>
      <c r="B3639" s="4" t="s">
        <v>7196</v>
      </c>
      <c r="C3639" s="4" t="s">
        <v>7197</v>
      </c>
      <c r="D3639" s="4" t="s">
        <v>7197</v>
      </c>
      <c r="E3639" s="4" t="s">
        <v>9112</v>
      </c>
      <c r="F3639" s="4" t="s">
        <v>9113</v>
      </c>
      <c r="G3639" s="4" t="s">
        <v>23</v>
      </c>
      <c r="H3639" s="4" t="s">
        <v>24</v>
      </c>
    </row>
    <row r="3640" spans="1:8" x14ac:dyDescent="0.25">
      <c r="A3640" s="4">
        <v>3628</v>
      </c>
      <c r="B3640" s="4" t="s">
        <v>19</v>
      </c>
      <c r="C3640" s="4" t="s">
        <v>19</v>
      </c>
      <c r="D3640" s="4" t="s">
        <v>9114</v>
      </c>
      <c r="E3640" s="4" t="s">
        <v>9115</v>
      </c>
      <c r="F3640" s="4" t="s">
        <v>9116</v>
      </c>
      <c r="G3640" s="4" t="s">
        <v>23</v>
      </c>
      <c r="H3640" s="4" t="s">
        <v>24</v>
      </c>
    </row>
    <row r="3641" spans="1:8" x14ac:dyDescent="0.25">
      <c r="A3641" s="4">
        <v>3629</v>
      </c>
      <c r="B3641" s="4" t="s">
        <v>19</v>
      </c>
      <c r="C3641" s="4" t="s">
        <v>19</v>
      </c>
      <c r="D3641" s="4" t="s">
        <v>9117</v>
      </c>
      <c r="E3641" s="4" t="s">
        <v>9118</v>
      </c>
      <c r="F3641" s="4" t="s">
        <v>9119</v>
      </c>
      <c r="G3641" s="4" t="s">
        <v>23</v>
      </c>
      <c r="H3641" s="4" t="s">
        <v>24</v>
      </c>
    </row>
    <row r="3642" spans="1:8" x14ac:dyDescent="0.25">
      <c r="A3642" s="4">
        <v>3630</v>
      </c>
      <c r="B3642" s="4" t="s">
        <v>19</v>
      </c>
      <c r="C3642" s="4" t="s">
        <v>19</v>
      </c>
      <c r="D3642" s="4" t="s">
        <v>9120</v>
      </c>
      <c r="E3642" s="4" t="s">
        <v>9121</v>
      </c>
      <c r="F3642" s="4" t="s">
        <v>9122</v>
      </c>
      <c r="G3642" s="4" t="s">
        <v>23</v>
      </c>
      <c r="H3642" s="4" t="s">
        <v>24</v>
      </c>
    </row>
    <row r="3643" spans="1:8" x14ac:dyDescent="0.25">
      <c r="A3643" s="4">
        <v>3631</v>
      </c>
      <c r="B3643" s="4" t="s">
        <v>19</v>
      </c>
      <c r="C3643" s="4" t="s">
        <v>19</v>
      </c>
      <c r="D3643" s="4" t="s">
        <v>9123</v>
      </c>
      <c r="E3643" s="4" t="s">
        <v>9124</v>
      </c>
      <c r="F3643" s="4" t="s">
        <v>9125</v>
      </c>
      <c r="G3643" s="4" t="s">
        <v>30</v>
      </c>
      <c r="H3643" s="4" t="s">
        <v>24</v>
      </c>
    </row>
    <row r="3644" spans="1:8" x14ac:dyDescent="0.25">
      <c r="A3644" s="4">
        <v>3632</v>
      </c>
      <c r="B3644" s="4" t="s">
        <v>19</v>
      </c>
      <c r="C3644" s="4" t="s">
        <v>19</v>
      </c>
      <c r="D3644" s="4" t="s">
        <v>9126</v>
      </c>
      <c r="E3644" s="4" t="s">
        <v>9127</v>
      </c>
      <c r="F3644" s="4" t="s">
        <v>9128</v>
      </c>
      <c r="G3644" s="4" t="s">
        <v>30</v>
      </c>
      <c r="H3644" s="4" t="s">
        <v>24</v>
      </c>
    </row>
    <row r="3645" spans="1:8" x14ac:dyDescent="0.25">
      <c r="A3645" s="4">
        <v>3633</v>
      </c>
      <c r="B3645" s="4" t="s">
        <v>19</v>
      </c>
      <c r="C3645" s="4" t="s">
        <v>19</v>
      </c>
      <c r="D3645" s="4" t="s">
        <v>9129</v>
      </c>
      <c r="E3645" s="4" t="s">
        <v>9130</v>
      </c>
      <c r="F3645" s="4" t="s">
        <v>9131</v>
      </c>
      <c r="G3645" s="4" t="s">
        <v>23</v>
      </c>
      <c r="H3645" s="4" t="s">
        <v>24</v>
      </c>
    </row>
    <row r="3646" spans="1:8" x14ac:dyDescent="0.25">
      <c r="A3646" s="4">
        <v>3634</v>
      </c>
      <c r="B3646" s="4" t="s">
        <v>19</v>
      </c>
      <c r="C3646" s="4" t="s">
        <v>19</v>
      </c>
      <c r="D3646" s="4" t="s">
        <v>4568</v>
      </c>
      <c r="E3646" s="4" t="s">
        <v>9132</v>
      </c>
      <c r="F3646" s="4" t="s">
        <v>9133</v>
      </c>
      <c r="G3646" s="4" t="s">
        <v>30</v>
      </c>
      <c r="H3646" s="4" t="s">
        <v>24</v>
      </c>
    </row>
    <row r="3647" spans="1:8" x14ac:dyDescent="0.25">
      <c r="A3647" s="4">
        <v>3635</v>
      </c>
      <c r="B3647" s="4" t="s">
        <v>19</v>
      </c>
      <c r="C3647" s="4" t="s">
        <v>19</v>
      </c>
      <c r="D3647" s="4" t="s">
        <v>9134</v>
      </c>
      <c r="E3647" s="4" t="s">
        <v>9135</v>
      </c>
      <c r="F3647" s="4" t="s">
        <v>9136</v>
      </c>
      <c r="G3647" s="4" t="s">
        <v>23</v>
      </c>
      <c r="H3647" s="4" t="s">
        <v>24</v>
      </c>
    </row>
    <row r="3648" spans="1:8" x14ac:dyDescent="0.25">
      <c r="A3648" s="4">
        <v>3636</v>
      </c>
      <c r="B3648" s="4" t="s">
        <v>19</v>
      </c>
      <c r="C3648" s="4" t="s">
        <v>19</v>
      </c>
      <c r="D3648" s="4" t="s">
        <v>5401</v>
      </c>
      <c r="E3648" s="4" t="s">
        <v>9137</v>
      </c>
      <c r="F3648" s="4" t="s">
        <v>9138</v>
      </c>
      <c r="G3648" s="4" t="s">
        <v>30</v>
      </c>
      <c r="H3648" s="4" t="s">
        <v>24</v>
      </c>
    </row>
    <row r="3649" spans="1:8" x14ac:dyDescent="0.25">
      <c r="A3649" s="4">
        <v>3637</v>
      </c>
      <c r="B3649" s="4" t="s">
        <v>385</v>
      </c>
      <c r="C3649" s="4" t="s">
        <v>969</v>
      </c>
      <c r="D3649" s="4" t="s">
        <v>1018</v>
      </c>
      <c r="E3649" s="4" t="s">
        <v>9139</v>
      </c>
      <c r="F3649" s="4" t="s">
        <v>9140</v>
      </c>
      <c r="G3649" s="4" t="s">
        <v>23</v>
      </c>
      <c r="H3649" s="4" t="s">
        <v>24</v>
      </c>
    </row>
    <row r="3650" spans="1:8" x14ac:dyDescent="0.25">
      <c r="A3650" s="4">
        <v>3638</v>
      </c>
      <c r="B3650" s="4" t="s">
        <v>4427</v>
      </c>
      <c r="C3650" s="4" t="s">
        <v>4428</v>
      </c>
      <c r="D3650" s="4" t="s">
        <v>4633</v>
      </c>
      <c r="E3650" s="4" t="s">
        <v>9141</v>
      </c>
      <c r="F3650" s="4" t="s">
        <v>9142</v>
      </c>
      <c r="G3650" s="4" t="s">
        <v>30</v>
      </c>
      <c r="H3650" s="4" t="s">
        <v>24</v>
      </c>
    </row>
    <row r="3651" spans="1:8" x14ac:dyDescent="0.25">
      <c r="A3651" s="4">
        <v>3639</v>
      </c>
      <c r="B3651" s="4" t="s">
        <v>6388</v>
      </c>
      <c r="C3651" s="4" t="s">
        <v>6389</v>
      </c>
      <c r="D3651" s="4" t="s">
        <v>9143</v>
      </c>
      <c r="E3651" s="4" t="s">
        <v>9144</v>
      </c>
      <c r="F3651" s="4" t="s">
        <v>9145</v>
      </c>
      <c r="G3651" s="4" t="s">
        <v>23</v>
      </c>
      <c r="H3651" s="4" t="s">
        <v>24</v>
      </c>
    </row>
    <row r="3652" spans="1:8" x14ac:dyDescent="0.25">
      <c r="A3652" s="4">
        <v>3640</v>
      </c>
      <c r="B3652" s="4" t="s">
        <v>113</v>
      </c>
      <c r="C3652" s="4" t="s">
        <v>114</v>
      </c>
      <c r="D3652" s="4" t="s">
        <v>9146</v>
      </c>
      <c r="E3652" s="4" t="s">
        <v>9147</v>
      </c>
      <c r="F3652" s="4" t="s">
        <v>9148</v>
      </c>
      <c r="G3652" s="4" t="s">
        <v>23</v>
      </c>
      <c r="H3652" s="4" t="s">
        <v>24</v>
      </c>
    </row>
    <row r="3653" spans="1:8" x14ac:dyDescent="0.25">
      <c r="A3653" s="4">
        <v>3641</v>
      </c>
      <c r="B3653" s="4" t="s">
        <v>19</v>
      </c>
      <c r="C3653" s="4" t="s">
        <v>5069</v>
      </c>
      <c r="D3653" s="4" t="s">
        <v>6375</v>
      </c>
      <c r="E3653" s="4" t="s">
        <v>9149</v>
      </c>
      <c r="F3653" s="4" t="s">
        <v>9150</v>
      </c>
      <c r="G3653" s="4" t="s">
        <v>30</v>
      </c>
      <c r="H3653" s="4" t="s">
        <v>24</v>
      </c>
    </row>
    <row r="3654" spans="1:8" x14ac:dyDescent="0.25">
      <c r="A3654" s="4">
        <v>3642</v>
      </c>
      <c r="B3654" s="4" t="s">
        <v>394</v>
      </c>
      <c r="C3654" s="4" t="s">
        <v>783</v>
      </c>
      <c r="D3654" s="4" t="s">
        <v>1619</v>
      </c>
      <c r="E3654" s="4" t="s">
        <v>9151</v>
      </c>
      <c r="F3654" s="4" t="s">
        <v>9152</v>
      </c>
      <c r="G3654" s="4" t="s">
        <v>30</v>
      </c>
      <c r="H3654" s="4" t="s">
        <v>24</v>
      </c>
    </row>
    <row r="3655" spans="1:8" x14ac:dyDescent="0.25">
      <c r="A3655" s="4">
        <v>3643</v>
      </c>
      <c r="B3655" s="4" t="s">
        <v>19</v>
      </c>
      <c r="C3655" s="4" t="s">
        <v>39</v>
      </c>
      <c r="D3655" s="4" t="s">
        <v>9153</v>
      </c>
      <c r="E3655" s="4" t="s">
        <v>9154</v>
      </c>
      <c r="F3655" s="4" t="s">
        <v>9155</v>
      </c>
      <c r="G3655" s="4" t="s">
        <v>23</v>
      </c>
      <c r="H3655" s="4" t="s">
        <v>24</v>
      </c>
    </row>
    <row r="3656" spans="1:8" x14ac:dyDescent="0.25">
      <c r="A3656" s="4">
        <v>3644</v>
      </c>
      <c r="B3656" s="4" t="s">
        <v>19</v>
      </c>
      <c r="C3656" s="4" t="s">
        <v>39</v>
      </c>
      <c r="D3656" s="4" t="s">
        <v>9156</v>
      </c>
      <c r="E3656" s="4" t="s">
        <v>9157</v>
      </c>
      <c r="F3656" s="4" t="s">
        <v>9158</v>
      </c>
      <c r="G3656" s="4" t="s">
        <v>30</v>
      </c>
      <c r="H3656" s="4" t="s">
        <v>24</v>
      </c>
    </row>
    <row r="3657" spans="1:8" x14ac:dyDescent="0.25">
      <c r="A3657" s="4">
        <v>3645</v>
      </c>
      <c r="B3657" s="4" t="s">
        <v>402</v>
      </c>
      <c r="C3657" s="4" t="s">
        <v>1687</v>
      </c>
      <c r="D3657" s="4" t="s">
        <v>9159</v>
      </c>
      <c r="E3657" s="4" t="s">
        <v>9160</v>
      </c>
      <c r="F3657" s="4" t="s">
        <v>9161</v>
      </c>
      <c r="G3657" s="4" t="s">
        <v>23</v>
      </c>
      <c r="H3657" s="4" t="s">
        <v>24</v>
      </c>
    </row>
    <row r="3658" spans="1:8" x14ac:dyDescent="0.25">
      <c r="A3658" s="4">
        <v>3646</v>
      </c>
      <c r="B3658" s="4" t="s">
        <v>385</v>
      </c>
      <c r="C3658" s="4" t="s">
        <v>1364</v>
      </c>
      <c r="D3658" s="4" t="s">
        <v>1656</v>
      </c>
      <c r="E3658" s="4" t="s">
        <v>9162</v>
      </c>
      <c r="F3658" s="4" t="s">
        <v>9163</v>
      </c>
      <c r="G3658" s="4" t="s">
        <v>30</v>
      </c>
      <c r="H3658" s="4" t="s">
        <v>24</v>
      </c>
    </row>
    <row r="3659" spans="1:8" x14ac:dyDescent="0.25">
      <c r="A3659" s="4">
        <v>3647</v>
      </c>
      <c r="B3659" s="4" t="s">
        <v>19</v>
      </c>
      <c r="C3659" s="4" t="s">
        <v>39</v>
      </c>
      <c r="D3659" s="4" t="s">
        <v>9164</v>
      </c>
      <c r="E3659" s="4" t="s">
        <v>9165</v>
      </c>
      <c r="F3659" s="4" t="s">
        <v>9166</v>
      </c>
      <c r="G3659" s="4" t="s">
        <v>30</v>
      </c>
      <c r="H3659" s="4" t="s">
        <v>24</v>
      </c>
    </row>
    <row r="3660" spans="1:8" x14ac:dyDescent="0.25">
      <c r="A3660" s="4">
        <v>3648</v>
      </c>
      <c r="B3660" s="4" t="s">
        <v>394</v>
      </c>
      <c r="C3660" s="4" t="s">
        <v>783</v>
      </c>
      <c r="D3660" s="4" t="s">
        <v>1449</v>
      </c>
      <c r="E3660" s="4" t="s">
        <v>9167</v>
      </c>
      <c r="F3660" s="4" t="s">
        <v>9168</v>
      </c>
      <c r="G3660" s="4" t="s">
        <v>23</v>
      </c>
      <c r="H3660" s="4" t="s">
        <v>24</v>
      </c>
    </row>
    <row r="3661" spans="1:8" x14ac:dyDescent="0.25">
      <c r="A3661" s="4">
        <v>3649</v>
      </c>
      <c r="B3661" s="4" t="s">
        <v>19</v>
      </c>
      <c r="C3661" s="4" t="s">
        <v>19</v>
      </c>
      <c r="D3661" s="4" t="s">
        <v>9169</v>
      </c>
      <c r="E3661" s="4" t="s">
        <v>9170</v>
      </c>
      <c r="F3661" s="4" t="s">
        <v>9171</v>
      </c>
      <c r="G3661" s="4" t="s">
        <v>23</v>
      </c>
      <c r="H3661" s="4" t="s">
        <v>24</v>
      </c>
    </row>
    <row r="3662" spans="1:8" x14ac:dyDescent="0.25">
      <c r="A3662" s="4">
        <v>3650</v>
      </c>
      <c r="B3662" s="4" t="s">
        <v>113</v>
      </c>
      <c r="C3662" s="4" t="s">
        <v>114</v>
      </c>
      <c r="D3662" s="4" t="s">
        <v>2226</v>
      </c>
      <c r="E3662" s="4" t="s">
        <v>9172</v>
      </c>
      <c r="F3662" s="4" t="s">
        <v>9173</v>
      </c>
      <c r="G3662" s="4" t="s">
        <v>23</v>
      </c>
      <c r="H3662" s="4" t="s">
        <v>24</v>
      </c>
    </row>
    <row r="3663" spans="1:8" x14ac:dyDescent="0.25">
      <c r="A3663" s="4">
        <v>3651</v>
      </c>
      <c r="B3663" s="4" t="s">
        <v>19</v>
      </c>
      <c r="C3663" s="4" t="s">
        <v>19</v>
      </c>
      <c r="D3663" s="4" t="s">
        <v>9174</v>
      </c>
      <c r="E3663" s="4" t="s">
        <v>9175</v>
      </c>
      <c r="F3663" s="4" t="s">
        <v>9176</v>
      </c>
      <c r="G3663" s="4" t="s">
        <v>23</v>
      </c>
      <c r="H3663" s="4" t="s">
        <v>24</v>
      </c>
    </row>
    <row r="3664" spans="1:8" x14ac:dyDescent="0.25">
      <c r="A3664" s="4">
        <v>3652</v>
      </c>
      <c r="B3664" s="4" t="s">
        <v>113</v>
      </c>
      <c r="C3664" s="4" t="s">
        <v>114</v>
      </c>
      <c r="D3664" s="4" t="s">
        <v>9177</v>
      </c>
      <c r="E3664" s="4" t="s">
        <v>9178</v>
      </c>
      <c r="F3664" s="4" t="s">
        <v>9179</v>
      </c>
      <c r="G3664" s="4" t="s">
        <v>30</v>
      </c>
      <c r="H3664" s="4" t="s">
        <v>24</v>
      </c>
    </row>
    <row r="3665" spans="1:8" x14ac:dyDescent="0.25">
      <c r="A3665" s="4">
        <v>3653</v>
      </c>
      <c r="B3665" s="4" t="s">
        <v>19</v>
      </c>
      <c r="C3665" s="4" t="s">
        <v>19</v>
      </c>
      <c r="D3665" s="4" t="s">
        <v>9180</v>
      </c>
      <c r="E3665" s="4" t="s">
        <v>9181</v>
      </c>
      <c r="F3665" s="4" t="s">
        <v>9182</v>
      </c>
      <c r="G3665" s="4" t="s">
        <v>30</v>
      </c>
      <c r="H3665" s="4" t="s">
        <v>24</v>
      </c>
    </row>
    <row r="3666" spans="1:8" x14ac:dyDescent="0.25">
      <c r="A3666" s="4">
        <v>3654</v>
      </c>
      <c r="B3666" s="4" t="s">
        <v>19</v>
      </c>
      <c r="C3666" s="4" t="s">
        <v>19</v>
      </c>
      <c r="D3666" s="4" t="s">
        <v>9183</v>
      </c>
      <c r="E3666" s="4" t="s">
        <v>9184</v>
      </c>
      <c r="F3666" s="4" t="s">
        <v>9185</v>
      </c>
      <c r="G3666" s="4" t="s">
        <v>23</v>
      </c>
      <c r="H3666" s="4" t="s">
        <v>24</v>
      </c>
    </row>
    <row r="3667" spans="1:8" x14ac:dyDescent="0.25">
      <c r="A3667" s="4">
        <v>3655</v>
      </c>
      <c r="B3667" s="4" t="s">
        <v>19</v>
      </c>
      <c r="C3667" s="4" t="s">
        <v>19</v>
      </c>
      <c r="D3667" s="4" t="s">
        <v>9186</v>
      </c>
      <c r="E3667" s="4" t="s">
        <v>9187</v>
      </c>
      <c r="F3667" s="4" t="s">
        <v>9188</v>
      </c>
      <c r="G3667" s="4" t="s">
        <v>30</v>
      </c>
      <c r="H3667" s="4" t="s">
        <v>24</v>
      </c>
    </row>
    <row r="3668" spans="1:8" x14ac:dyDescent="0.25">
      <c r="A3668" s="4">
        <v>3656</v>
      </c>
      <c r="B3668" s="4" t="s">
        <v>5603</v>
      </c>
      <c r="C3668" s="4" t="s">
        <v>6875</v>
      </c>
      <c r="D3668" s="4" t="s">
        <v>7829</v>
      </c>
      <c r="E3668" s="4" t="s">
        <v>9189</v>
      </c>
      <c r="F3668" s="4" t="s">
        <v>9190</v>
      </c>
      <c r="G3668" s="4" t="s">
        <v>30</v>
      </c>
      <c r="H3668" s="4" t="s">
        <v>24</v>
      </c>
    </row>
    <row r="3669" spans="1:8" x14ac:dyDescent="0.25">
      <c r="A3669" s="4">
        <v>3657</v>
      </c>
      <c r="B3669" s="4" t="s">
        <v>5603</v>
      </c>
      <c r="C3669" s="4" t="s">
        <v>6875</v>
      </c>
      <c r="D3669" s="4" t="s">
        <v>9191</v>
      </c>
      <c r="E3669" s="4" t="s">
        <v>9192</v>
      </c>
      <c r="F3669" s="4" t="s">
        <v>9193</v>
      </c>
      <c r="G3669" s="4" t="s">
        <v>30</v>
      </c>
      <c r="H3669" s="4" t="s">
        <v>24</v>
      </c>
    </row>
    <row r="3670" spans="1:8" x14ac:dyDescent="0.25">
      <c r="A3670" s="4">
        <v>3658</v>
      </c>
      <c r="B3670" s="4" t="s">
        <v>108</v>
      </c>
      <c r="C3670" s="4" t="s">
        <v>7886</v>
      </c>
      <c r="D3670" s="4" t="s">
        <v>9194</v>
      </c>
      <c r="E3670" s="4" t="s">
        <v>9195</v>
      </c>
      <c r="F3670" s="4" t="s">
        <v>9196</v>
      </c>
      <c r="G3670" s="4" t="s">
        <v>23</v>
      </c>
      <c r="H3670" s="4" t="s">
        <v>24</v>
      </c>
    </row>
    <row r="3671" spans="1:8" x14ac:dyDescent="0.25">
      <c r="A3671" s="4">
        <v>3659</v>
      </c>
      <c r="B3671" s="4" t="s">
        <v>5603</v>
      </c>
      <c r="C3671" s="4" t="s">
        <v>6875</v>
      </c>
      <c r="D3671" s="4" t="s">
        <v>9197</v>
      </c>
      <c r="E3671" s="4" t="s">
        <v>9198</v>
      </c>
      <c r="F3671" s="4" t="s">
        <v>9199</v>
      </c>
      <c r="G3671" s="4" t="s">
        <v>23</v>
      </c>
      <c r="H3671" s="4" t="s">
        <v>24</v>
      </c>
    </row>
    <row r="3672" spans="1:8" x14ac:dyDescent="0.25">
      <c r="A3672" s="4">
        <v>3660</v>
      </c>
      <c r="B3672" s="4" t="s">
        <v>108</v>
      </c>
      <c r="C3672" s="4" t="s">
        <v>7886</v>
      </c>
      <c r="D3672" s="4" t="s">
        <v>9200</v>
      </c>
      <c r="E3672" s="4" t="s">
        <v>9201</v>
      </c>
      <c r="F3672" s="4" t="s">
        <v>9202</v>
      </c>
      <c r="G3672" s="4" t="s">
        <v>23</v>
      </c>
      <c r="H3672" s="4" t="s">
        <v>24</v>
      </c>
    </row>
    <row r="3673" spans="1:8" x14ac:dyDescent="0.25">
      <c r="A3673" s="4">
        <v>3661</v>
      </c>
      <c r="B3673" s="4" t="s">
        <v>34</v>
      </c>
      <c r="C3673" s="4" t="s">
        <v>689</v>
      </c>
      <c r="D3673" s="4" t="s">
        <v>1458</v>
      </c>
      <c r="E3673" s="4" t="s">
        <v>9203</v>
      </c>
      <c r="F3673" s="4" t="s">
        <v>9204</v>
      </c>
      <c r="G3673" s="4" t="s">
        <v>23</v>
      </c>
      <c r="H3673" s="4" t="s">
        <v>24</v>
      </c>
    </row>
    <row r="3674" spans="1:8" x14ac:dyDescent="0.25">
      <c r="A3674" s="4">
        <v>3662</v>
      </c>
      <c r="B3674" s="4" t="s">
        <v>6388</v>
      </c>
      <c r="C3674" s="4" t="s">
        <v>6389</v>
      </c>
      <c r="D3674" s="4" t="s">
        <v>7719</v>
      </c>
      <c r="E3674" s="4" t="s">
        <v>9205</v>
      </c>
      <c r="F3674" s="4" t="s">
        <v>9206</v>
      </c>
      <c r="G3674" s="4" t="s">
        <v>30</v>
      </c>
      <c r="H3674" s="4" t="s">
        <v>24</v>
      </c>
    </row>
    <row r="3675" spans="1:8" x14ac:dyDescent="0.25">
      <c r="A3675" s="4">
        <v>3663</v>
      </c>
      <c r="B3675" s="4" t="s">
        <v>34</v>
      </c>
      <c r="C3675" s="4" t="s">
        <v>689</v>
      </c>
      <c r="D3675" s="4" t="s">
        <v>2648</v>
      </c>
      <c r="E3675" s="4" t="s">
        <v>9207</v>
      </c>
      <c r="F3675" s="4" t="s">
        <v>9208</v>
      </c>
      <c r="G3675" s="4" t="s">
        <v>23</v>
      </c>
      <c r="H3675" s="4" t="s">
        <v>24</v>
      </c>
    </row>
    <row r="3676" spans="1:8" x14ac:dyDescent="0.25">
      <c r="A3676" s="4">
        <v>3664</v>
      </c>
      <c r="B3676" s="4" t="s">
        <v>19</v>
      </c>
      <c r="C3676" s="4" t="s">
        <v>39</v>
      </c>
      <c r="D3676" s="4" t="s">
        <v>9209</v>
      </c>
      <c r="E3676" s="4" t="s">
        <v>9210</v>
      </c>
      <c r="F3676" s="4" t="s">
        <v>9211</v>
      </c>
      <c r="G3676" s="4" t="s">
        <v>23</v>
      </c>
      <c r="H3676" s="4" t="s">
        <v>24</v>
      </c>
    </row>
    <row r="3677" spans="1:8" x14ac:dyDescent="0.25">
      <c r="A3677" s="4">
        <v>3665</v>
      </c>
      <c r="B3677" s="4" t="s">
        <v>394</v>
      </c>
      <c r="C3677" s="4" t="s">
        <v>6050</v>
      </c>
      <c r="D3677" s="4" t="s">
        <v>7808</v>
      </c>
      <c r="E3677" s="4" t="s">
        <v>9212</v>
      </c>
      <c r="F3677" s="4" t="s">
        <v>9213</v>
      </c>
      <c r="G3677" s="4" t="s">
        <v>23</v>
      </c>
      <c r="H3677" s="4" t="s">
        <v>24</v>
      </c>
    </row>
    <row r="3678" spans="1:8" x14ac:dyDescent="0.25">
      <c r="A3678" s="4">
        <v>3666</v>
      </c>
      <c r="B3678" s="4" t="s">
        <v>7196</v>
      </c>
      <c r="C3678" s="4" t="s">
        <v>7197</v>
      </c>
      <c r="D3678" s="4" t="s">
        <v>9214</v>
      </c>
      <c r="E3678" s="4" t="s">
        <v>9215</v>
      </c>
      <c r="F3678" s="4" t="s">
        <v>9216</v>
      </c>
      <c r="G3678" s="4" t="s">
        <v>30</v>
      </c>
      <c r="H3678" s="4" t="s">
        <v>24</v>
      </c>
    </row>
    <row r="3679" spans="1:8" x14ac:dyDescent="0.25">
      <c r="A3679" s="4">
        <v>3667</v>
      </c>
      <c r="B3679" s="4" t="s">
        <v>108</v>
      </c>
      <c r="C3679" s="4" t="s">
        <v>109</v>
      </c>
      <c r="D3679" s="4" t="s">
        <v>1410</v>
      </c>
      <c r="E3679" s="4" t="s">
        <v>9217</v>
      </c>
      <c r="F3679" s="4" t="s">
        <v>9218</v>
      </c>
      <c r="G3679" s="4" t="s">
        <v>30</v>
      </c>
      <c r="H3679" s="4" t="s">
        <v>24</v>
      </c>
    </row>
    <row r="3680" spans="1:8" x14ac:dyDescent="0.25">
      <c r="A3680" s="4">
        <v>3668</v>
      </c>
      <c r="B3680" s="4" t="s">
        <v>34</v>
      </c>
      <c r="C3680" s="4" t="s">
        <v>689</v>
      </c>
      <c r="D3680" s="4" t="s">
        <v>1505</v>
      </c>
      <c r="E3680" s="4" t="s">
        <v>9219</v>
      </c>
      <c r="F3680" s="4" t="s">
        <v>9220</v>
      </c>
      <c r="G3680" s="4" t="s">
        <v>23</v>
      </c>
      <c r="H3680" s="4" t="s">
        <v>24</v>
      </c>
    </row>
    <row r="3681" spans="1:8" x14ac:dyDescent="0.25">
      <c r="A3681" s="4">
        <v>3669</v>
      </c>
      <c r="B3681" s="4" t="s">
        <v>19</v>
      </c>
      <c r="C3681" s="4" t="s">
        <v>39</v>
      </c>
      <c r="D3681" s="4" t="s">
        <v>9221</v>
      </c>
      <c r="E3681" s="4" t="s">
        <v>9222</v>
      </c>
      <c r="F3681" s="4" t="s">
        <v>9223</v>
      </c>
      <c r="G3681" s="4" t="s">
        <v>30</v>
      </c>
      <c r="H3681" s="4" t="s">
        <v>24</v>
      </c>
    </row>
    <row r="3682" spans="1:8" x14ac:dyDescent="0.25">
      <c r="A3682" s="4">
        <v>3670</v>
      </c>
      <c r="B3682" s="4" t="s">
        <v>6388</v>
      </c>
      <c r="C3682" s="4" t="s">
        <v>6389</v>
      </c>
      <c r="D3682" s="4" t="s">
        <v>7719</v>
      </c>
      <c r="E3682" s="4" t="s">
        <v>9224</v>
      </c>
      <c r="F3682" s="4" t="s">
        <v>9225</v>
      </c>
      <c r="G3682" s="4" t="s">
        <v>23</v>
      </c>
      <c r="H3682" s="4" t="s">
        <v>24</v>
      </c>
    </row>
    <row r="3683" spans="1:8" x14ac:dyDescent="0.25">
      <c r="A3683" s="4">
        <v>3671</v>
      </c>
      <c r="B3683" s="4" t="s">
        <v>19</v>
      </c>
      <c r="C3683" s="4" t="s">
        <v>39</v>
      </c>
      <c r="D3683" s="4" t="s">
        <v>9226</v>
      </c>
      <c r="E3683" s="4" t="s">
        <v>9227</v>
      </c>
      <c r="F3683" s="4" t="s">
        <v>9228</v>
      </c>
      <c r="G3683" s="4" t="s">
        <v>23</v>
      </c>
      <c r="H3683" s="4" t="s">
        <v>24</v>
      </c>
    </row>
    <row r="3684" spans="1:8" x14ac:dyDescent="0.25">
      <c r="A3684" s="4">
        <v>3672</v>
      </c>
      <c r="B3684" s="4" t="s">
        <v>7196</v>
      </c>
      <c r="C3684" s="4" t="s">
        <v>7197</v>
      </c>
      <c r="D3684" s="4" t="s">
        <v>9229</v>
      </c>
      <c r="E3684" s="4" t="s">
        <v>9230</v>
      </c>
      <c r="F3684" s="4" t="s">
        <v>9231</v>
      </c>
      <c r="G3684" s="4" t="s">
        <v>30</v>
      </c>
      <c r="H3684" s="4" t="s">
        <v>24</v>
      </c>
    </row>
    <row r="3685" spans="1:8" x14ac:dyDescent="0.25">
      <c r="A3685" s="4">
        <v>3673</v>
      </c>
      <c r="B3685" s="4" t="s">
        <v>19</v>
      </c>
      <c r="C3685" s="4" t="s">
        <v>19</v>
      </c>
      <c r="D3685" s="4" t="s">
        <v>9232</v>
      </c>
      <c r="E3685" s="4" t="s">
        <v>9233</v>
      </c>
      <c r="F3685" s="4" t="s">
        <v>9234</v>
      </c>
      <c r="G3685" s="4" t="s">
        <v>30</v>
      </c>
      <c r="H3685" s="4" t="s">
        <v>24</v>
      </c>
    </row>
    <row r="3686" spans="1:8" x14ac:dyDescent="0.25">
      <c r="A3686" s="4">
        <v>3674</v>
      </c>
      <c r="B3686" s="4" t="s">
        <v>34</v>
      </c>
      <c r="C3686" s="4" t="s">
        <v>689</v>
      </c>
      <c r="D3686" s="4" t="s">
        <v>1399</v>
      </c>
      <c r="E3686" s="4" t="s">
        <v>9235</v>
      </c>
      <c r="F3686" s="4" t="s">
        <v>9236</v>
      </c>
      <c r="G3686" s="4" t="s">
        <v>30</v>
      </c>
      <c r="H3686" s="4" t="s">
        <v>24</v>
      </c>
    </row>
    <row r="3687" spans="1:8" x14ac:dyDescent="0.25">
      <c r="A3687" s="4">
        <v>3675</v>
      </c>
      <c r="B3687" s="4" t="s">
        <v>737</v>
      </c>
      <c r="C3687" s="4" t="s">
        <v>738</v>
      </c>
      <c r="D3687" s="4" t="s">
        <v>1063</v>
      </c>
      <c r="E3687" s="4" t="s">
        <v>9237</v>
      </c>
      <c r="F3687" s="4" t="s">
        <v>9238</v>
      </c>
      <c r="G3687" s="4" t="s">
        <v>23</v>
      </c>
      <c r="H3687" s="4" t="s">
        <v>24</v>
      </c>
    </row>
    <row r="3688" spans="1:8" x14ac:dyDescent="0.25">
      <c r="A3688" s="4">
        <v>3676</v>
      </c>
      <c r="B3688" s="4" t="s">
        <v>737</v>
      </c>
      <c r="C3688" s="4" t="s">
        <v>738</v>
      </c>
      <c r="D3688" s="4" t="s">
        <v>9239</v>
      </c>
      <c r="E3688" s="4" t="s">
        <v>9240</v>
      </c>
      <c r="F3688" s="4" t="s">
        <v>9241</v>
      </c>
      <c r="G3688" s="4" t="s">
        <v>23</v>
      </c>
      <c r="H3688" s="4" t="s">
        <v>24</v>
      </c>
    </row>
    <row r="3689" spans="1:8" x14ac:dyDescent="0.25">
      <c r="A3689" s="4">
        <v>3677</v>
      </c>
      <c r="B3689" s="4" t="s">
        <v>1164</v>
      </c>
      <c r="C3689" s="4" t="s">
        <v>1164</v>
      </c>
      <c r="D3689" s="4" t="s">
        <v>8674</v>
      </c>
      <c r="E3689" s="4" t="s">
        <v>9242</v>
      </c>
      <c r="F3689" s="4" t="s">
        <v>9243</v>
      </c>
      <c r="G3689" s="4" t="s">
        <v>23</v>
      </c>
      <c r="H3689" s="4" t="s">
        <v>24</v>
      </c>
    </row>
    <row r="3690" spans="1:8" x14ac:dyDescent="0.25">
      <c r="A3690" s="4">
        <v>3678</v>
      </c>
      <c r="B3690" s="4" t="s">
        <v>1164</v>
      </c>
      <c r="C3690" s="4" t="s">
        <v>1164</v>
      </c>
      <c r="D3690" s="4" t="s">
        <v>2840</v>
      </c>
      <c r="E3690" s="4" t="s">
        <v>9244</v>
      </c>
      <c r="F3690" s="4" t="s">
        <v>9245</v>
      </c>
      <c r="G3690" s="4" t="s">
        <v>30</v>
      </c>
      <c r="H3690" s="4" t="s">
        <v>24</v>
      </c>
    </row>
    <row r="3691" spans="1:8" x14ac:dyDescent="0.25">
      <c r="A3691" s="4">
        <v>3679</v>
      </c>
      <c r="B3691" s="4" t="s">
        <v>19</v>
      </c>
      <c r="C3691" s="4" t="s">
        <v>19</v>
      </c>
      <c r="D3691" s="4" t="s">
        <v>9246</v>
      </c>
      <c r="E3691" s="4" t="s">
        <v>9247</v>
      </c>
      <c r="F3691" s="4" t="s">
        <v>9248</v>
      </c>
      <c r="G3691" s="4" t="s">
        <v>30</v>
      </c>
      <c r="H3691" s="4" t="s">
        <v>24</v>
      </c>
    </row>
    <row r="3692" spans="1:8" x14ac:dyDescent="0.25">
      <c r="A3692" s="4">
        <v>3680</v>
      </c>
      <c r="B3692" s="4" t="s">
        <v>19</v>
      </c>
      <c r="C3692" s="4" t="s">
        <v>19</v>
      </c>
      <c r="D3692" s="4" t="s">
        <v>9249</v>
      </c>
      <c r="E3692" s="4" t="s">
        <v>9250</v>
      </c>
      <c r="F3692" s="4" t="s">
        <v>9251</v>
      </c>
      <c r="G3692" s="4" t="s">
        <v>30</v>
      </c>
      <c r="H3692" s="4" t="s">
        <v>24</v>
      </c>
    </row>
    <row r="3693" spans="1:8" x14ac:dyDescent="0.25">
      <c r="A3693" s="4">
        <v>3681</v>
      </c>
      <c r="B3693" s="4" t="s">
        <v>19</v>
      </c>
      <c r="C3693" s="4" t="s">
        <v>19</v>
      </c>
      <c r="D3693" s="4" t="s">
        <v>9252</v>
      </c>
      <c r="E3693" s="4" t="s">
        <v>9253</v>
      </c>
      <c r="F3693" s="4" t="s">
        <v>9254</v>
      </c>
      <c r="G3693" s="4" t="s">
        <v>23</v>
      </c>
      <c r="H3693" s="4" t="s">
        <v>24</v>
      </c>
    </row>
    <row r="3694" spans="1:8" x14ac:dyDescent="0.25">
      <c r="A3694" s="4">
        <v>3682</v>
      </c>
      <c r="B3694" s="4" t="s">
        <v>7196</v>
      </c>
      <c r="C3694" s="4" t="s">
        <v>7197</v>
      </c>
      <c r="D3694" s="4" t="s">
        <v>7197</v>
      </c>
      <c r="E3694" s="4" t="s">
        <v>9255</v>
      </c>
      <c r="F3694" s="4" t="s">
        <v>9256</v>
      </c>
      <c r="G3694" s="4" t="s">
        <v>30</v>
      </c>
      <c r="H3694" s="4" t="s">
        <v>24</v>
      </c>
    </row>
    <row r="3695" spans="1:8" x14ac:dyDescent="0.25">
      <c r="A3695" s="4">
        <v>3683</v>
      </c>
      <c r="B3695" s="4" t="s">
        <v>7196</v>
      </c>
      <c r="C3695" s="4" t="s">
        <v>7197</v>
      </c>
      <c r="D3695" s="4" t="s">
        <v>7197</v>
      </c>
      <c r="E3695" s="4" t="s">
        <v>9257</v>
      </c>
      <c r="F3695" s="4" t="s">
        <v>9258</v>
      </c>
      <c r="G3695" s="4" t="s">
        <v>30</v>
      </c>
      <c r="H3695" s="4" t="s">
        <v>24</v>
      </c>
    </row>
    <row r="3696" spans="1:8" x14ac:dyDescent="0.25">
      <c r="A3696" s="4">
        <v>3684</v>
      </c>
      <c r="B3696" s="4" t="s">
        <v>7196</v>
      </c>
      <c r="C3696" s="4" t="s">
        <v>7197</v>
      </c>
      <c r="D3696" s="4" t="s">
        <v>7197</v>
      </c>
      <c r="E3696" s="4" t="s">
        <v>9259</v>
      </c>
      <c r="F3696" s="4" t="s">
        <v>9260</v>
      </c>
      <c r="G3696" s="4" t="s">
        <v>30</v>
      </c>
      <c r="H3696" s="4" t="s">
        <v>24</v>
      </c>
    </row>
    <row r="3697" spans="1:8" x14ac:dyDescent="0.25">
      <c r="A3697" s="4">
        <v>3685</v>
      </c>
      <c r="B3697" s="4" t="s">
        <v>737</v>
      </c>
      <c r="C3697" s="4" t="s">
        <v>738</v>
      </c>
      <c r="D3697" s="4" t="s">
        <v>9261</v>
      </c>
      <c r="E3697" s="4" t="s">
        <v>9262</v>
      </c>
      <c r="F3697" s="4" t="s">
        <v>9263</v>
      </c>
      <c r="G3697" s="4" t="s">
        <v>30</v>
      </c>
      <c r="H3697" s="4" t="s">
        <v>24</v>
      </c>
    </row>
    <row r="3698" spans="1:8" x14ac:dyDescent="0.25">
      <c r="A3698" s="4">
        <v>3686</v>
      </c>
      <c r="B3698" s="4" t="s">
        <v>737</v>
      </c>
      <c r="C3698" s="4" t="s">
        <v>738</v>
      </c>
      <c r="D3698" s="4" t="s">
        <v>9264</v>
      </c>
      <c r="E3698" s="4" t="s">
        <v>9265</v>
      </c>
      <c r="F3698" s="4" t="s">
        <v>9266</v>
      </c>
      <c r="G3698" s="4" t="s">
        <v>23</v>
      </c>
      <c r="H3698" s="4" t="s">
        <v>24</v>
      </c>
    </row>
    <row r="3699" spans="1:8" x14ac:dyDescent="0.25">
      <c r="A3699" s="4">
        <v>3687</v>
      </c>
      <c r="B3699" s="4" t="s">
        <v>737</v>
      </c>
      <c r="C3699" s="4" t="s">
        <v>738</v>
      </c>
      <c r="D3699" s="4" t="s">
        <v>9267</v>
      </c>
      <c r="E3699" s="4" t="s">
        <v>9268</v>
      </c>
      <c r="F3699" s="4" t="s">
        <v>9269</v>
      </c>
      <c r="G3699" s="4" t="s">
        <v>30</v>
      </c>
      <c r="H3699" s="4" t="s">
        <v>24</v>
      </c>
    </row>
    <row r="3700" spans="1:8" x14ac:dyDescent="0.25">
      <c r="A3700" s="4">
        <v>3688</v>
      </c>
      <c r="B3700" s="4" t="s">
        <v>737</v>
      </c>
      <c r="C3700" s="4" t="s">
        <v>738</v>
      </c>
      <c r="D3700" s="4" t="s">
        <v>1117</v>
      </c>
      <c r="E3700" s="4" t="s">
        <v>9270</v>
      </c>
      <c r="F3700" s="4" t="s">
        <v>9271</v>
      </c>
      <c r="G3700" s="4" t="s">
        <v>23</v>
      </c>
      <c r="H3700" s="4" t="s">
        <v>24</v>
      </c>
    </row>
    <row r="3701" spans="1:8" x14ac:dyDescent="0.25">
      <c r="A3701" s="4">
        <v>3689</v>
      </c>
      <c r="B3701" s="4" t="s">
        <v>737</v>
      </c>
      <c r="C3701" s="4" t="s">
        <v>738</v>
      </c>
      <c r="D3701" s="4" t="s">
        <v>5499</v>
      </c>
      <c r="E3701" s="4" t="s">
        <v>9272</v>
      </c>
      <c r="F3701" s="4" t="s">
        <v>9273</v>
      </c>
      <c r="G3701" s="4" t="s">
        <v>23</v>
      </c>
      <c r="H3701" s="4" t="s">
        <v>24</v>
      </c>
    </row>
    <row r="3702" spans="1:8" x14ac:dyDescent="0.25">
      <c r="A3702" s="4">
        <v>3690</v>
      </c>
      <c r="B3702" s="4" t="s">
        <v>394</v>
      </c>
      <c r="C3702" s="4" t="s">
        <v>783</v>
      </c>
      <c r="D3702" s="4" t="s">
        <v>1619</v>
      </c>
      <c r="E3702" s="4" t="s">
        <v>9274</v>
      </c>
      <c r="F3702" s="4" t="s">
        <v>9275</v>
      </c>
      <c r="G3702" s="4" t="s">
        <v>30</v>
      </c>
      <c r="H3702" s="4" t="s">
        <v>24</v>
      </c>
    </row>
    <row r="3703" spans="1:8" x14ac:dyDescent="0.25">
      <c r="A3703" s="4">
        <v>3691</v>
      </c>
      <c r="B3703" s="4" t="s">
        <v>402</v>
      </c>
      <c r="C3703" s="4" t="s">
        <v>402</v>
      </c>
      <c r="D3703" s="4" t="s">
        <v>1521</v>
      </c>
      <c r="E3703" s="4" t="s">
        <v>9276</v>
      </c>
      <c r="F3703" s="4" t="s">
        <v>9277</v>
      </c>
      <c r="G3703" s="4" t="s">
        <v>30</v>
      </c>
      <c r="H3703" s="4" t="s">
        <v>24</v>
      </c>
    </row>
    <row r="3704" spans="1:8" x14ac:dyDescent="0.25">
      <c r="A3704" s="4">
        <v>3692</v>
      </c>
      <c r="B3704" s="4" t="s">
        <v>19</v>
      </c>
      <c r="C3704" s="4" t="s">
        <v>19</v>
      </c>
      <c r="D3704" s="4" t="s">
        <v>9278</v>
      </c>
      <c r="E3704" s="4" t="s">
        <v>9279</v>
      </c>
      <c r="F3704" s="4" t="s">
        <v>9280</v>
      </c>
      <c r="G3704" s="4" t="s">
        <v>30</v>
      </c>
      <c r="H3704" s="4" t="s">
        <v>24</v>
      </c>
    </row>
    <row r="3705" spans="1:8" x14ac:dyDescent="0.25">
      <c r="A3705" s="4">
        <v>3693</v>
      </c>
      <c r="B3705" s="4" t="s">
        <v>6388</v>
      </c>
      <c r="C3705" s="4" t="s">
        <v>6389</v>
      </c>
      <c r="D3705" s="4" t="s">
        <v>7719</v>
      </c>
      <c r="E3705" s="4" t="s">
        <v>9281</v>
      </c>
      <c r="F3705" s="4" t="s">
        <v>9282</v>
      </c>
      <c r="G3705" s="4" t="s">
        <v>30</v>
      </c>
      <c r="H3705" s="4" t="s">
        <v>24</v>
      </c>
    </row>
    <row r="3706" spans="1:8" x14ac:dyDescent="0.25">
      <c r="A3706" s="4">
        <v>3694</v>
      </c>
      <c r="B3706" s="4" t="s">
        <v>394</v>
      </c>
      <c r="C3706" s="4" t="s">
        <v>783</v>
      </c>
      <c r="D3706" s="4" t="s">
        <v>1619</v>
      </c>
      <c r="E3706" s="4" t="s">
        <v>9283</v>
      </c>
      <c r="F3706" s="4" t="s">
        <v>9284</v>
      </c>
      <c r="G3706" s="4" t="s">
        <v>30</v>
      </c>
      <c r="H3706" s="4" t="s">
        <v>24</v>
      </c>
    </row>
    <row r="3707" spans="1:8" x14ac:dyDescent="0.25">
      <c r="A3707" s="4">
        <v>3695</v>
      </c>
      <c r="B3707" s="4" t="s">
        <v>108</v>
      </c>
      <c r="C3707" s="4" t="s">
        <v>109</v>
      </c>
      <c r="D3707" s="4" t="s">
        <v>5356</v>
      </c>
      <c r="E3707" s="4" t="s">
        <v>9285</v>
      </c>
      <c r="F3707" s="4" t="s">
        <v>9286</v>
      </c>
      <c r="G3707" s="4" t="s">
        <v>30</v>
      </c>
      <c r="H3707" s="4" t="s">
        <v>24</v>
      </c>
    </row>
    <row r="3708" spans="1:8" x14ac:dyDescent="0.25">
      <c r="A3708" s="4">
        <v>3696</v>
      </c>
      <c r="B3708" s="4" t="s">
        <v>7196</v>
      </c>
      <c r="C3708" s="4" t="s">
        <v>7197</v>
      </c>
      <c r="D3708" s="4" t="s">
        <v>9287</v>
      </c>
      <c r="E3708" s="4" t="s">
        <v>9288</v>
      </c>
      <c r="F3708" s="4" t="s">
        <v>9289</v>
      </c>
      <c r="G3708" s="4" t="s">
        <v>23</v>
      </c>
      <c r="H3708" s="4" t="s">
        <v>24</v>
      </c>
    </row>
    <row r="3709" spans="1:8" x14ac:dyDescent="0.25">
      <c r="A3709" s="4">
        <v>3697</v>
      </c>
      <c r="B3709" s="4" t="s">
        <v>394</v>
      </c>
      <c r="C3709" s="4" t="s">
        <v>6050</v>
      </c>
      <c r="D3709" s="4" t="s">
        <v>6545</v>
      </c>
      <c r="E3709" s="4" t="s">
        <v>9290</v>
      </c>
      <c r="F3709" s="4" t="s">
        <v>9291</v>
      </c>
      <c r="G3709" s="4" t="s">
        <v>30</v>
      </c>
      <c r="H3709" s="4" t="s">
        <v>24</v>
      </c>
    </row>
    <row r="3710" spans="1:8" x14ac:dyDescent="0.25">
      <c r="A3710" s="4">
        <v>3698</v>
      </c>
      <c r="B3710" s="4" t="s">
        <v>6388</v>
      </c>
      <c r="C3710" s="4" t="s">
        <v>6389</v>
      </c>
      <c r="D3710" s="4" t="s">
        <v>7719</v>
      </c>
      <c r="E3710" s="4" t="s">
        <v>9292</v>
      </c>
      <c r="F3710" s="4" t="s">
        <v>9293</v>
      </c>
      <c r="G3710" s="4" t="s">
        <v>23</v>
      </c>
      <c r="H3710" s="4" t="s">
        <v>24</v>
      </c>
    </row>
    <row r="3711" spans="1:8" x14ac:dyDescent="0.25">
      <c r="A3711" s="4">
        <v>3699</v>
      </c>
      <c r="B3711" s="4" t="s">
        <v>19</v>
      </c>
      <c r="C3711" s="4" t="s">
        <v>39</v>
      </c>
      <c r="D3711" s="4" t="s">
        <v>9294</v>
      </c>
      <c r="E3711" s="4" t="s">
        <v>9295</v>
      </c>
      <c r="F3711" s="4" t="s">
        <v>9296</v>
      </c>
      <c r="G3711" s="4" t="s">
        <v>30</v>
      </c>
      <c r="H3711" s="4" t="s">
        <v>24</v>
      </c>
    </row>
    <row r="3712" spans="1:8" x14ac:dyDescent="0.25">
      <c r="A3712" s="4">
        <v>3700</v>
      </c>
      <c r="B3712" s="4" t="s">
        <v>394</v>
      </c>
      <c r="C3712" s="4" t="s">
        <v>783</v>
      </c>
      <c r="D3712" s="4" t="s">
        <v>1449</v>
      </c>
      <c r="E3712" s="4" t="s">
        <v>9297</v>
      </c>
      <c r="F3712" s="4" t="s">
        <v>9298</v>
      </c>
      <c r="G3712" s="4" t="s">
        <v>30</v>
      </c>
      <c r="H3712" s="4" t="s">
        <v>24</v>
      </c>
    </row>
    <row r="3713" spans="1:8" x14ac:dyDescent="0.25">
      <c r="A3713" s="4">
        <v>3701</v>
      </c>
      <c r="B3713" s="4" t="s">
        <v>108</v>
      </c>
      <c r="C3713" s="4" t="s">
        <v>7886</v>
      </c>
      <c r="D3713" s="4" t="s">
        <v>9299</v>
      </c>
      <c r="E3713" s="4" t="s">
        <v>9300</v>
      </c>
      <c r="F3713" s="4" t="s">
        <v>9301</v>
      </c>
      <c r="G3713" s="4" t="s">
        <v>30</v>
      </c>
      <c r="H3713" s="4" t="s">
        <v>24</v>
      </c>
    </row>
    <row r="3714" spans="1:8" x14ac:dyDescent="0.25">
      <c r="A3714" s="4">
        <v>3702</v>
      </c>
      <c r="B3714" s="4" t="s">
        <v>737</v>
      </c>
      <c r="C3714" s="4" t="s">
        <v>738</v>
      </c>
      <c r="D3714" s="4" t="s">
        <v>9302</v>
      </c>
      <c r="E3714" s="4" t="s">
        <v>9303</v>
      </c>
      <c r="F3714" s="4" t="s">
        <v>9304</v>
      </c>
      <c r="G3714" s="4" t="s">
        <v>30</v>
      </c>
      <c r="H3714" s="4" t="s">
        <v>24</v>
      </c>
    </row>
    <row r="3715" spans="1:8" x14ac:dyDescent="0.25">
      <c r="A3715" s="4">
        <v>3703</v>
      </c>
      <c r="B3715" s="4" t="s">
        <v>5603</v>
      </c>
      <c r="C3715" s="4" t="s">
        <v>6875</v>
      </c>
      <c r="D3715" s="4" t="s">
        <v>9305</v>
      </c>
      <c r="E3715" s="4" t="s">
        <v>9306</v>
      </c>
      <c r="F3715" s="4" t="s">
        <v>9307</v>
      </c>
      <c r="G3715" s="4" t="s">
        <v>30</v>
      </c>
      <c r="H3715" s="4" t="s">
        <v>24</v>
      </c>
    </row>
    <row r="3716" spans="1:8" x14ac:dyDescent="0.25">
      <c r="A3716" s="4">
        <v>3704</v>
      </c>
      <c r="B3716" s="4" t="s">
        <v>5603</v>
      </c>
      <c r="C3716" s="4" t="s">
        <v>6875</v>
      </c>
      <c r="D3716" s="4" t="s">
        <v>9308</v>
      </c>
      <c r="E3716" s="4" t="s">
        <v>9309</v>
      </c>
      <c r="F3716" s="4" t="s">
        <v>9310</v>
      </c>
      <c r="G3716" s="4" t="s">
        <v>30</v>
      </c>
      <c r="H3716" s="4" t="s">
        <v>24</v>
      </c>
    </row>
    <row r="3717" spans="1:8" x14ac:dyDescent="0.25">
      <c r="A3717" s="4">
        <v>3705</v>
      </c>
      <c r="B3717" s="4" t="s">
        <v>5603</v>
      </c>
      <c r="C3717" s="4" t="s">
        <v>6875</v>
      </c>
      <c r="D3717" s="4" t="s">
        <v>9311</v>
      </c>
      <c r="E3717" s="4" t="s">
        <v>9312</v>
      </c>
      <c r="F3717" s="4" t="s">
        <v>9313</v>
      </c>
      <c r="G3717" s="4" t="s">
        <v>30</v>
      </c>
      <c r="H3717" s="4" t="s">
        <v>24</v>
      </c>
    </row>
    <row r="3718" spans="1:8" x14ac:dyDescent="0.25">
      <c r="A3718" s="4">
        <v>3706</v>
      </c>
      <c r="B3718" s="4" t="s">
        <v>5603</v>
      </c>
      <c r="C3718" s="4" t="s">
        <v>6875</v>
      </c>
      <c r="D3718" s="4" t="s">
        <v>9314</v>
      </c>
      <c r="E3718" s="4" t="s">
        <v>9315</v>
      </c>
      <c r="F3718" s="4" t="s">
        <v>9316</v>
      </c>
      <c r="G3718" s="4" t="s">
        <v>30</v>
      </c>
      <c r="H3718" s="4" t="s">
        <v>24</v>
      </c>
    </row>
    <row r="3719" spans="1:8" x14ac:dyDescent="0.25">
      <c r="A3719" s="4">
        <v>3707</v>
      </c>
      <c r="B3719" s="4" t="s">
        <v>5603</v>
      </c>
      <c r="C3719" s="4" t="s">
        <v>6875</v>
      </c>
      <c r="D3719" s="4" t="s">
        <v>9317</v>
      </c>
      <c r="E3719" s="4" t="s">
        <v>9318</v>
      </c>
      <c r="F3719" s="4" t="s">
        <v>9319</v>
      </c>
      <c r="G3719" s="4" t="s">
        <v>30</v>
      </c>
      <c r="H3719" s="4" t="s">
        <v>24</v>
      </c>
    </row>
    <row r="3720" spans="1:8" x14ac:dyDescent="0.25">
      <c r="A3720" s="4">
        <v>3708</v>
      </c>
      <c r="B3720" s="4" t="s">
        <v>7196</v>
      </c>
      <c r="C3720" s="4" t="s">
        <v>7197</v>
      </c>
      <c r="D3720" s="4" t="s">
        <v>7197</v>
      </c>
      <c r="E3720" s="4" t="s">
        <v>9320</v>
      </c>
      <c r="F3720" s="4" t="s">
        <v>9321</v>
      </c>
      <c r="G3720" s="4" t="s">
        <v>23</v>
      </c>
      <c r="H3720" s="4" t="s">
        <v>24</v>
      </c>
    </row>
    <row r="3721" spans="1:8" x14ac:dyDescent="0.25">
      <c r="A3721" s="4">
        <v>3709</v>
      </c>
      <c r="B3721" s="4" t="s">
        <v>385</v>
      </c>
      <c r="C3721" s="4" t="s">
        <v>386</v>
      </c>
      <c r="D3721" s="4" t="s">
        <v>3550</v>
      </c>
      <c r="E3721" s="4" t="s">
        <v>9322</v>
      </c>
      <c r="F3721" s="4" t="s">
        <v>9323</v>
      </c>
      <c r="G3721" s="4" t="s">
        <v>23</v>
      </c>
      <c r="H3721" s="4" t="s">
        <v>24</v>
      </c>
    </row>
    <row r="3722" spans="1:8" x14ac:dyDescent="0.25">
      <c r="A3722" s="4">
        <v>3710</v>
      </c>
      <c r="B3722" s="4" t="s">
        <v>108</v>
      </c>
      <c r="C3722" s="4" t="s">
        <v>900</v>
      </c>
      <c r="D3722" s="4" t="s">
        <v>7359</v>
      </c>
      <c r="E3722" s="4" t="s">
        <v>9324</v>
      </c>
      <c r="F3722" s="4" t="s">
        <v>9325</v>
      </c>
      <c r="G3722" s="4" t="s">
        <v>30</v>
      </c>
      <c r="H3722" s="4" t="s">
        <v>24</v>
      </c>
    </row>
    <row r="3723" spans="1:8" x14ac:dyDescent="0.25">
      <c r="A3723" s="4">
        <v>3711</v>
      </c>
      <c r="B3723" s="4" t="s">
        <v>385</v>
      </c>
      <c r="C3723" s="4" t="s">
        <v>386</v>
      </c>
      <c r="D3723" s="4" t="s">
        <v>1203</v>
      </c>
      <c r="E3723" s="4" t="s">
        <v>9326</v>
      </c>
      <c r="F3723" s="4" t="s">
        <v>9327</v>
      </c>
      <c r="G3723" s="4" t="s">
        <v>23</v>
      </c>
      <c r="H3723" s="4" t="s">
        <v>24</v>
      </c>
    </row>
    <row r="3724" spans="1:8" x14ac:dyDescent="0.25">
      <c r="A3724" s="4">
        <v>3712</v>
      </c>
      <c r="B3724" s="4" t="s">
        <v>113</v>
      </c>
      <c r="C3724" s="4" t="s">
        <v>114</v>
      </c>
      <c r="D3724" s="4" t="s">
        <v>8426</v>
      </c>
      <c r="E3724" s="4" t="s">
        <v>9328</v>
      </c>
      <c r="F3724" s="4" t="s">
        <v>9329</v>
      </c>
      <c r="G3724" s="4" t="s">
        <v>23</v>
      </c>
      <c r="H3724" s="4" t="s">
        <v>24</v>
      </c>
    </row>
    <row r="3725" spans="1:8" x14ac:dyDescent="0.25">
      <c r="A3725" s="4">
        <v>3713</v>
      </c>
      <c r="B3725" s="4" t="s">
        <v>385</v>
      </c>
      <c r="C3725" s="4" t="s">
        <v>386</v>
      </c>
      <c r="D3725" s="4" t="s">
        <v>699</v>
      </c>
      <c r="E3725" s="4" t="s">
        <v>9330</v>
      </c>
      <c r="F3725" s="4" t="s">
        <v>9331</v>
      </c>
      <c r="G3725" s="4" t="s">
        <v>30</v>
      </c>
      <c r="H3725" s="4" t="s">
        <v>24</v>
      </c>
    </row>
    <row r="3726" spans="1:8" x14ac:dyDescent="0.25">
      <c r="A3726" s="4">
        <v>3714</v>
      </c>
      <c r="B3726" s="4" t="s">
        <v>7196</v>
      </c>
      <c r="C3726" s="4" t="s">
        <v>7197</v>
      </c>
      <c r="D3726" s="4" t="s">
        <v>9332</v>
      </c>
      <c r="E3726" s="4" t="s">
        <v>9333</v>
      </c>
      <c r="F3726" s="4" t="s">
        <v>9334</v>
      </c>
      <c r="G3726" s="4" t="s">
        <v>30</v>
      </c>
      <c r="H3726" s="4" t="s">
        <v>24</v>
      </c>
    </row>
    <row r="3727" spans="1:8" x14ac:dyDescent="0.25">
      <c r="A3727" s="4">
        <v>3715</v>
      </c>
      <c r="B3727" s="4" t="s">
        <v>394</v>
      </c>
      <c r="C3727" s="4" t="s">
        <v>783</v>
      </c>
      <c r="D3727" s="4" t="s">
        <v>1449</v>
      </c>
      <c r="E3727" s="4" t="s">
        <v>9335</v>
      </c>
      <c r="F3727" s="4" t="s">
        <v>9336</v>
      </c>
      <c r="G3727" s="4" t="s">
        <v>30</v>
      </c>
      <c r="H3727" s="4" t="s">
        <v>24</v>
      </c>
    </row>
    <row r="3728" spans="1:8" x14ac:dyDescent="0.25">
      <c r="A3728" s="4">
        <v>3716</v>
      </c>
      <c r="B3728" s="4" t="s">
        <v>7196</v>
      </c>
      <c r="C3728" s="4" t="s">
        <v>7197</v>
      </c>
      <c r="D3728" s="4" t="s">
        <v>9337</v>
      </c>
      <c r="E3728" s="4" t="s">
        <v>9338</v>
      </c>
      <c r="F3728" s="4" t="s">
        <v>9339</v>
      </c>
      <c r="G3728" s="4" t="s">
        <v>30</v>
      </c>
      <c r="H3728" s="4" t="s">
        <v>24</v>
      </c>
    </row>
    <row r="3729" spans="1:8" x14ac:dyDescent="0.25">
      <c r="A3729" s="4">
        <v>3717</v>
      </c>
      <c r="B3729" s="4" t="s">
        <v>19</v>
      </c>
      <c r="C3729" s="4" t="s">
        <v>39</v>
      </c>
      <c r="D3729" s="4" t="s">
        <v>9340</v>
      </c>
      <c r="E3729" s="4" t="s">
        <v>9341</v>
      </c>
      <c r="F3729" s="4" t="s">
        <v>9342</v>
      </c>
      <c r="G3729" s="4" t="s">
        <v>30</v>
      </c>
      <c r="H3729" s="4" t="s">
        <v>24</v>
      </c>
    </row>
    <row r="3730" spans="1:8" x14ac:dyDescent="0.25">
      <c r="A3730" s="4">
        <v>3718</v>
      </c>
      <c r="B3730" s="4" t="s">
        <v>7196</v>
      </c>
      <c r="C3730" s="4" t="s">
        <v>7197</v>
      </c>
      <c r="D3730" s="4" t="s">
        <v>9343</v>
      </c>
      <c r="E3730" s="4" t="s">
        <v>9344</v>
      </c>
      <c r="F3730" s="4" t="s">
        <v>9345</v>
      </c>
      <c r="G3730" s="4" t="s">
        <v>30</v>
      </c>
      <c r="H3730" s="4" t="s">
        <v>24</v>
      </c>
    </row>
    <row r="3731" spans="1:8" x14ac:dyDescent="0.25">
      <c r="A3731" s="4">
        <v>3719</v>
      </c>
      <c r="B3731" s="4" t="s">
        <v>737</v>
      </c>
      <c r="C3731" s="4" t="s">
        <v>738</v>
      </c>
      <c r="D3731" s="4" t="s">
        <v>9346</v>
      </c>
      <c r="E3731" s="4" t="s">
        <v>9347</v>
      </c>
      <c r="F3731" s="4" t="s">
        <v>9348</v>
      </c>
      <c r="G3731" s="4" t="s">
        <v>23</v>
      </c>
      <c r="H3731" s="4" t="s">
        <v>24</v>
      </c>
    </row>
    <row r="3732" spans="1:8" x14ac:dyDescent="0.25">
      <c r="A3732" s="4">
        <v>3720</v>
      </c>
      <c r="B3732" s="4" t="s">
        <v>7196</v>
      </c>
      <c r="C3732" s="4" t="s">
        <v>7197</v>
      </c>
      <c r="D3732" s="4" t="s">
        <v>9349</v>
      </c>
      <c r="E3732" s="4" t="s">
        <v>9350</v>
      </c>
      <c r="F3732" s="4" t="s">
        <v>9351</v>
      </c>
      <c r="G3732" s="4" t="s">
        <v>23</v>
      </c>
      <c r="H3732" s="4" t="s">
        <v>24</v>
      </c>
    </row>
    <row r="3733" spans="1:8" x14ac:dyDescent="0.25">
      <c r="A3733" s="4">
        <v>3721</v>
      </c>
      <c r="B3733" s="4" t="s">
        <v>737</v>
      </c>
      <c r="C3733" s="4" t="s">
        <v>738</v>
      </c>
      <c r="D3733" s="4" t="s">
        <v>9352</v>
      </c>
      <c r="E3733" s="4" t="s">
        <v>9353</v>
      </c>
      <c r="F3733" s="4" t="s">
        <v>9354</v>
      </c>
      <c r="G3733" s="4" t="s">
        <v>23</v>
      </c>
      <c r="H3733" s="4" t="s">
        <v>24</v>
      </c>
    </row>
    <row r="3734" spans="1:8" x14ac:dyDescent="0.25">
      <c r="A3734" s="4">
        <v>3722</v>
      </c>
      <c r="B3734" s="4" t="s">
        <v>108</v>
      </c>
      <c r="C3734" s="4" t="s">
        <v>7886</v>
      </c>
      <c r="D3734" s="4" t="s">
        <v>9355</v>
      </c>
      <c r="E3734" s="4" t="s">
        <v>9356</v>
      </c>
      <c r="F3734" s="4" t="s">
        <v>9357</v>
      </c>
      <c r="G3734" s="4" t="s">
        <v>30</v>
      </c>
      <c r="H3734" s="4" t="s">
        <v>24</v>
      </c>
    </row>
    <row r="3735" spans="1:8" x14ac:dyDescent="0.25">
      <c r="A3735" s="4">
        <v>3723</v>
      </c>
      <c r="B3735" s="4" t="s">
        <v>7196</v>
      </c>
      <c r="C3735" s="4" t="s">
        <v>7197</v>
      </c>
      <c r="D3735" s="4" t="s">
        <v>9358</v>
      </c>
      <c r="E3735" s="4" t="s">
        <v>9359</v>
      </c>
      <c r="F3735" s="4" t="s">
        <v>9360</v>
      </c>
      <c r="G3735" s="4" t="s">
        <v>30</v>
      </c>
      <c r="H3735" s="4" t="s">
        <v>24</v>
      </c>
    </row>
    <row r="3736" spans="1:8" x14ac:dyDescent="0.25">
      <c r="A3736" s="4">
        <v>3724</v>
      </c>
      <c r="B3736" s="4" t="s">
        <v>6388</v>
      </c>
      <c r="C3736" s="4" t="s">
        <v>6389</v>
      </c>
      <c r="D3736" s="4" t="s">
        <v>7719</v>
      </c>
      <c r="E3736" s="4" t="s">
        <v>9361</v>
      </c>
      <c r="F3736" s="4" t="s">
        <v>9362</v>
      </c>
      <c r="G3736" s="4" t="s">
        <v>23</v>
      </c>
      <c r="H3736" s="4" t="s">
        <v>24</v>
      </c>
    </row>
    <row r="3737" spans="1:8" x14ac:dyDescent="0.25">
      <c r="A3737" s="4">
        <v>3725</v>
      </c>
      <c r="B3737" s="4" t="s">
        <v>19</v>
      </c>
      <c r="C3737" s="4" t="s">
        <v>39</v>
      </c>
      <c r="D3737" s="4" t="s">
        <v>9363</v>
      </c>
      <c r="E3737" s="4" t="s">
        <v>9364</v>
      </c>
      <c r="F3737" s="4" t="s">
        <v>9365</v>
      </c>
      <c r="G3737" s="4" t="s">
        <v>23</v>
      </c>
      <c r="H3737" s="4" t="s">
        <v>24</v>
      </c>
    </row>
    <row r="3738" spans="1:8" x14ac:dyDescent="0.25">
      <c r="A3738" s="4">
        <v>3726</v>
      </c>
      <c r="B3738" s="4" t="s">
        <v>5603</v>
      </c>
      <c r="C3738" s="4" t="s">
        <v>6875</v>
      </c>
      <c r="D3738" s="4" t="s">
        <v>9366</v>
      </c>
      <c r="E3738" s="4" t="s">
        <v>9367</v>
      </c>
      <c r="F3738" s="4" t="s">
        <v>9368</v>
      </c>
      <c r="G3738" s="4" t="s">
        <v>23</v>
      </c>
      <c r="H3738" s="4" t="s">
        <v>24</v>
      </c>
    </row>
    <row r="3739" spans="1:8" x14ac:dyDescent="0.25">
      <c r="A3739" s="4">
        <v>3727</v>
      </c>
      <c r="B3739" s="4" t="s">
        <v>4705</v>
      </c>
      <c r="C3739" s="4" t="s">
        <v>4706</v>
      </c>
      <c r="D3739" s="4" t="s">
        <v>9369</v>
      </c>
      <c r="E3739" s="4" t="s">
        <v>9370</v>
      </c>
      <c r="F3739" s="4" t="s">
        <v>9371</v>
      </c>
      <c r="G3739" s="4" t="s">
        <v>23</v>
      </c>
      <c r="H3739" s="4" t="s">
        <v>24</v>
      </c>
    </row>
    <row r="3740" spans="1:8" x14ac:dyDescent="0.25">
      <c r="A3740" s="4">
        <v>3728</v>
      </c>
      <c r="B3740" s="4" t="s">
        <v>4705</v>
      </c>
      <c r="C3740" s="4" t="s">
        <v>4706</v>
      </c>
      <c r="D3740" s="4" t="s">
        <v>9369</v>
      </c>
      <c r="E3740" s="4" t="s">
        <v>9372</v>
      </c>
      <c r="F3740" s="4" t="s">
        <v>9373</v>
      </c>
      <c r="G3740" s="4" t="s">
        <v>23</v>
      </c>
      <c r="H3740" s="4" t="s">
        <v>24</v>
      </c>
    </row>
    <row r="3741" spans="1:8" x14ac:dyDescent="0.25">
      <c r="A3741" s="4">
        <v>3729</v>
      </c>
      <c r="B3741" s="4" t="s">
        <v>5603</v>
      </c>
      <c r="C3741" s="4" t="s">
        <v>6875</v>
      </c>
      <c r="D3741" s="4" t="s">
        <v>9374</v>
      </c>
      <c r="E3741" s="4" t="s">
        <v>9375</v>
      </c>
      <c r="F3741" s="4" t="s">
        <v>9376</v>
      </c>
      <c r="G3741" s="4" t="s">
        <v>23</v>
      </c>
      <c r="H3741" s="4" t="s">
        <v>24</v>
      </c>
    </row>
    <row r="3742" spans="1:8" x14ac:dyDescent="0.25">
      <c r="A3742" s="4">
        <v>3730</v>
      </c>
      <c r="B3742" s="4" t="s">
        <v>5603</v>
      </c>
      <c r="C3742" s="4" t="s">
        <v>6875</v>
      </c>
      <c r="D3742" s="4" t="s">
        <v>9377</v>
      </c>
      <c r="E3742" s="4" t="s">
        <v>9378</v>
      </c>
      <c r="F3742" s="4" t="s">
        <v>9379</v>
      </c>
      <c r="G3742" s="4" t="s">
        <v>30</v>
      </c>
      <c r="H3742" s="4" t="s">
        <v>24</v>
      </c>
    </row>
    <row r="3743" spans="1:8" x14ac:dyDescent="0.25">
      <c r="A3743" s="4">
        <v>3731</v>
      </c>
      <c r="B3743" s="4" t="s">
        <v>394</v>
      </c>
      <c r="C3743" s="4" t="s">
        <v>783</v>
      </c>
      <c r="D3743" s="4" t="s">
        <v>1449</v>
      </c>
      <c r="E3743" s="4" t="s">
        <v>9380</v>
      </c>
      <c r="F3743" s="4" t="s">
        <v>9381</v>
      </c>
      <c r="G3743" s="4" t="s">
        <v>30</v>
      </c>
      <c r="H3743" s="4" t="s">
        <v>24</v>
      </c>
    </row>
    <row r="3744" spans="1:8" x14ac:dyDescent="0.25">
      <c r="A3744" s="4">
        <v>3732</v>
      </c>
      <c r="B3744" s="4" t="s">
        <v>394</v>
      </c>
      <c r="C3744" s="4" t="s">
        <v>783</v>
      </c>
      <c r="D3744" s="4" t="s">
        <v>1619</v>
      </c>
      <c r="E3744" s="4" t="s">
        <v>9382</v>
      </c>
      <c r="F3744" s="4" t="s">
        <v>9383</v>
      </c>
      <c r="G3744" s="4" t="s">
        <v>30</v>
      </c>
      <c r="H3744" s="4" t="s">
        <v>24</v>
      </c>
    </row>
    <row r="3745" spans="1:8" x14ac:dyDescent="0.25">
      <c r="A3745" s="4">
        <v>3733</v>
      </c>
      <c r="B3745" s="4" t="s">
        <v>108</v>
      </c>
      <c r="C3745" s="4" t="s">
        <v>900</v>
      </c>
      <c r="D3745" s="4" t="s">
        <v>7359</v>
      </c>
      <c r="E3745" s="4" t="s">
        <v>9384</v>
      </c>
      <c r="F3745" s="4" t="s">
        <v>9385</v>
      </c>
      <c r="G3745" s="4" t="s">
        <v>30</v>
      </c>
      <c r="H3745" s="4" t="s">
        <v>24</v>
      </c>
    </row>
    <row r="3746" spans="1:8" x14ac:dyDescent="0.25">
      <c r="A3746" s="4">
        <v>3734</v>
      </c>
      <c r="B3746" s="4" t="s">
        <v>19</v>
      </c>
      <c r="C3746" s="4" t="s">
        <v>318</v>
      </c>
      <c r="D3746" s="4" t="s">
        <v>9386</v>
      </c>
      <c r="E3746" s="4" t="s">
        <v>9387</v>
      </c>
      <c r="F3746" s="4" t="s">
        <v>9388</v>
      </c>
      <c r="G3746" s="4" t="s">
        <v>30</v>
      </c>
      <c r="H3746" s="4" t="s">
        <v>24</v>
      </c>
    </row>
    <row r="3747" spans="1:8" x14ac:dyDescent="0.25">
      <c r="A3747" s="4">
        <v>3735</v>
      </c>
      <c r="B3747" s="4" t="s">
        <v>385</v>
      </c>
      <c r="C3747" s="4" t="s">
        <v>969</v>
      </c>
      <c r="D3747" s="4" t="s">
        <v>1331</v>
      </c>
      <c r="E3747" s="4" t="s">
        <v>9389</v>
      </c>
      <c r="F3747" s="4" t="s">
        <v>9390</v>
      </c>
      <c r="G3747" s="4" t="s">
        <v>30</v>
      </c>
      <c r="H3747" s="4" t="s">
        <v>24</v>
      </c>
    </row>
    <row r="3748" spans="1:8" x14ac:dyDescent="0.25">
      <c r="A3748" s="4">
        <v>3736</v>
      </c>
      <c r="B3748" s="4" t="s">
        <v>385</v>
      </c>
      <c r="C3748" s="4" t="s">
        <v>969</v>
      </c>
      <c r="D3748" s="4" t="s">
        <v>8481</v>
      </c>
      <c r="E3748" s="4" t="s">
        <v>9391</v>
      </c>
      <c r="F3748" s="4" t="s">
        <v>9392</v>
      </c>
      <c r="G3748" s="4" t="s">
        <v>30</v>
      </c>
      <c r="H3748" s="4" t="s">
        <v>24</v>
      </c>
    </row>
    <row r="3749" spans="1:8" x14ac:dyDescent="0.25">
      <c r="A3749" s="4">
        <v>3737</v>
      </c>
      <c r="B3749" s="4" t="s">
        <v>737</v>
      </c>
      <c r="C3749" s="4" t="s">
        <v>738</v>
      </c>
      <c r="D3749" s="4" t="s">
        <v>7098</v>
      </c>
      <c r="E3749" s="4" t="s">
        <v>9393</v>
      </c>
      <c r="F3749" s="4" t="s">
        <v>9394</v>
      </c>
      <c r="G3749" s="4" t="s">
        <v>23</v>
      </c>
      <c r="H3749" s="4" t="s">
        <v>24</v>
      </c>
    </row>
    <row r="3750" spans="1:8" x14ac:dyDescent="0.25">
      <c r="A3750" s="4">
        <v>3738</v>
      </c>
      <c r="B3750" s="4" t="s">
        <v>394</v>
      </c>
      <c r="C3750" s="4" t="s">
        <v>395</v>
      </c>
      <c r="D3750" s="4" t="s">
        <v>3005</v>
      </c>
      <c r="E3750" s="4" t="s">
        <v>9395</v>
      </c>
      <c r="F3750" s="4" t="s">
        <v>9396</v>
      </c>
      <c r="G3750" s="4" t="s">
        <v>30</v>
      </c>
      <c r="H3750" s="4" t="s">
        <v>24</v>
      </c>
    </row>
    <row r="3751" spans="1:8" x14ac:dyDescent="0.25">
      <c r="A3751" s="4">
        <v>3739</v>
      </c>
      <c r="B3751" s="4" t="s">
        <v>108</v>
      </c>
      <c r="C3751" s="4" t="s">
        <v>7886</v>
      </c>
      <c r="D3751" s="4" t="s">
        <v>2086</v>
      </c>
      <c r="E3751" s="4" t="s">
        <v>9397</v>
      </c>
      <c r="F3751" s="4" t="s">
        <v>9398</v>
      </c>
      <c r="G3751" s="4" t="s">
        <v>30</v>
      </c>
      <c r="H3751" s="4" t="s">
        <v>24</v>
      </c>
    </row>
    <row r="3752" spans="1:8" x14ac:dyDescent="0.25">
      <c r="A3752" s="4">
        <v>3740</v>
      </c>
      <c r="B3752" s="4" t="s">
        <v>19</v>
      </c>
      <c r="C3752" s="4" t="s">
        <v>39</v>
      </c>
      <c r="D3752" s="4" t="s">
        <v>9399</v>
      </c>
      <c r="E3752" s="4" t="s">
        <v>9400</v>
      </c>
      <c r="F3752" s="4" t="s">
        <v>9401</v>
      </c>
      <c r="G3752" s="4" t="s">
        <v>23</v>
      </c>
      <c r="H3752" s="4" t="s">
        <v>24</v>
      </c>
    </row>
    <row r="3753" spans="1:8" x14ac:dyDescent="0.25">
      <c r="A3753" s="4">
        <v>3741</v>
      </c>
      <c r="B3753" s="4" t="s">
        <v>19</v>
      </c>
      <c r="C3753" s="4" t="s">
        <v>39</v>
      </c>
      <c r="D3753" s="4" t="s">
        <v>9402</v>
      </c>
      <c r="E3753" s="4" t="s">
        <v>9403</v>
      </c>
      <c r="F3753" s="4" t="s">
        <v>9404</v>
      </c>
      <c r="G3753" s="4" t="s">
        <v>30</v>
      </c>
      <c r="H3753" s="4" t="s">
        <v>24</v>
      </c>
    </row>
    <row r="3754" spans="1:8" x14ac:dyDescent="0.25">
      <c r="A3754" s="4">
        <v>3742</v>
      </c>
      <c r="B3754" s="4" t="s">
        <v>19</v>
      </c>
      <c r="C3754" s="4" t="s">
        <v>39</v>
      </c>
      <c r="D3754" s="4" t="s">
        <v>9405</v>
      </c>
      <c r="E3754" s="4" t="s">
        <v>9406</v>
      </c>
      <c r="F3754" s="4" t="s">
        <v>9407</v>
      </c>
      <c r="G3754" s="4" t="s">
        <v>30</v>
      </c>
      <c r="H3754" s="4" t="s">
        <v>24</v>
      </c>
    </row>
    <row r="3755" spans="1:8" x14ac:dyDescent="0.25">
      <c r="A3755" s="4">
        <v>3743</v>
      </c>
      <c r="B3755" s="4" t="s">
        <v>19</v>
      </c>
      <c r="C3755" s="4" t="s">
        <v>39</v>
      </c>
      <c r="D3755" s="4" t="s">
        <v>9408</v>
      </c>
      <c r="E3755" s="4" t="s">
        <v>9409</v>
      </c>
      <c r="F3755" s="4" t="s">
        <v>9410</v>
      </c>
      <c r="G3755" s="4" t="s">
        <v>23</v>
      </c>
      <c r="H3755" s="4" t="s">
        <v>24</v>
      </c>
    </row>
    <row r="3756" spans="1:8" x14ac:dyDescent="0.25">
      <c r="A3756" s="4">
        <v>3744</v>
      </c>
      <c r="B3756" s="4" t="s">
        <v>737</v>
      </c>
      <c r="C3756" s="4" t="s">
        <v>738</v>
      </c>
      <c r="D3756" s="4" t="s">
        <v>9411</v>
      </c>
      <c r="E3756" s="4" t="s">
        <v>9412</v>
      </c>
      <c r="F3756" s="4" t="s">
        <v>9413</v>
      </c>
      <c r="G3756" s="4" t="s">
        <v>23</v>
      </c>
      <c r="H3756" s="4" t="s">
        <v>24</v>
      </c>
    </row>
    <row r="3757" spans="1:8" x14ac:dyDescent="0.25">
      <c r="A3757" s="4">
        <v>3745</v>
      </c>
      <c r="B3757" s="4" t="s">
        <v>6388</v>
      </c>
      <c r="C3757" s="4" t="s">
        <v>6934</v>
      </c>
      <c r="D3757" s="4" t="s">
        <v>9414</v>
      </c>
      <c r="E3757" s="4" t="s">
        <v>9415</v>
      </c>
      <c r="F3757" s="4" t="s">
        <v>9416</v>
      </c>
      <c r="G3757" s="4" t="s">
        <v>23</v>
      </c>
      <c r="H3757" s="4" t="s">
        <v>24</v>
      </c>
    </row>
    <row r="3758" spans="1:8" x14ac:dyDescent="0.25">
      <c r="A3758" s="4">
        <v>3746</v>
      </c>
      <c r="B3758" s="4" t="s">
        <v>6388</v>
      </c>
      <c r="C3758" s="4" t="s">
        <v>6934</v>
      </c>
      <c r="D3758" s="4" t="s">
        <v>9417</v>
      </c>
      <c r="E3758" s="4" t="s">
        <v>9418</v>
      </c>
      <c r="F3758" s="4" t="s">
        <v>9419</v>
      </c>
      <c r="G3758" s="4" t="s">
        <v>23</v>
      </c>
      <c r="H3758" s="4" t="s">
        <v>24</v>
      </c>
    </row>
    <row r="3759" spans="1:8" x14ac:dyDescent="0.25">
      <c r="A3759" s="4">
        <v>3747</v>
      </c>
      <c r="B3759" s="4" t="s">
        <v>394</v>
      </c>
      <c r="C3759" s="4" t="s">
        <v>783</v>
      </c>
      <c r="D3759" s="4" t="s">
        <v>9420</v>
      </c>
      <c r="E3759" s="4" t="s">
        <v>9421</v>
      </c>
      <c r="F3759" s="4" t="s">
        <v>9422</v>
      </c>
      <c r="G3759" s="4" t="s">
        <v>30</v>
      </c>
      <c r="H3759" s="4" t="s">
        <v>24</v>
      </c>
    </row>
    <row r="3760" spans="1:8" x14ac:dyDescent="0.25">
      <c r="A3760" s="4">
        <v>3748</v>
      </c>
      <c r="B3760" s="4" t="s">
        <v>394</v>
      </c>
      <c r="C3760" s="4" t="s">
        <v>783</v>
      </c>
      <c r="D3760" s="4" t="s">
        <v>9420</v>
      </c>
      <c r="E3760" s="4" t="s">
        <v>9423</v>
      </c>
      <c r="F3760" s="4" t="s">
        <v>9424</v>
      </c>
      <c r="G3760" s="4" t="s">
        <v>23</v>
      </c>
      <c r="H3760" s="4" t="s">
        <v>24</v>
      </c>
    </row>
    <row r="3761" spans="1:8" x14ac:dyDescent="0.25">
      <c r="A3761" s="4">
        <v>3749</v>
      </c>
      <c r="B3761" s="4" t="s">
        <v>5603</v>
      </c>
      <c r="C3761" s="4" t="s">
        <v>6875</v>
      </c>
      <c r="D3761" s="4" t="s">
        <v>9425</v>
      </c>
      <c r="E3761" s="4" t="s">
        <v>9426</v>
      </c>
      <c r="F3761" s="4" t="s">
        <v>9427</v>
      </c>
      <c r="G3761" s="4" t="s">
        <v>30</v>
      </c>
      <c r="H3761" s="4" t="s">
        <v>24</v>
      </c>
    </row>
    <row r="3762" spans="1:8" x14ac:dyDescent="0.25">
      <c r="A3762" s="4">
        <v>3750</v>
      </c>
      <c r="B3762" s="4" t="s">
        <v>394</v>
      </c>
      <c r="C3762" s="4" t="s">
        <v>783</v>
      </c>
      <c r="D3762" s="4" t="s">
        <v>9428</v>
      </c>
      <c r="E3762" s="4" t="s">
        <v>9429</v>
      </c>
      <c r="F3762" s="4" t="s">
        <v>9430</v>
      </c>
      <c r="G3762" s="4" t="s">
        <v>30</v>
      </c>
      <c r="H3762" s="4" t="s">
        <v>24</v>
      </c>
    </row>
    <row r="3763" spans="1:8" x14ac:dyDescent="0.25">
      <c r="A3763" s="4">
        <v>3751</v>
      </c>
      <c r="B3763" s="4" t="s">
        <v>108</v>
      </c>
      <c r="C3763" s="4" t="s">
        <v>7886</v>
      </c>
      <c r="D3763" s="4" t="s">
        <v>9431</v>
      </c>
      <c r="E3763" s="4" t="s">
        <v>9432</v>
      </c>
      <c r="F3763" s="4" t="s">
        <v>9433</v>
      </c>
      <c r="G3763" s="4" t="s">
        <v>30</v>
      </c>
      <c r="H3763" s="4" t="s">
        <v>24</v>
      </c>
    </row>
    <row r="3764" spans="1:8" x14ac:dyDescent="0.25">
      <c r="A3764" s="4">
        <v>3752</v>
      </c>
      <c r="B3764" s="4" t="s">
        <v>19</v>
      </c>
      <c r="C3764" s="4" t="s">
        <v>39</v>
      </c>
      <c r="D3764" s="4" t="s">
        <v>9434</v>
      </c>
      <c r="E3764" s="4" t="s">
        <v>9435</v>
      </c>
      <c r="F3764" s="4" t="s">
        <v>9436</v>
      </c>
      <c r="G3764" s="4" t="s">
        <v>23</v>
      </c>
      <c r="H3764" s="4" t="s">
        <v>24</v>
      </c>
    </row>
    <row r="3765" spans="1:8" x14ac:dyDescent="0.25">
      <c r="A3765" s="4">
        <v>3753</v>
      </c>
      <c r="B3765" s="4" t="s">
        <v>737</v>
      </c>
      <c r="C3765" s="4" t="s">
        <v>738</v>
      </c>
      <c r="D3765" s="4" t="s">
        <v>9437</v>
      </c>
      <c r="E3765" s="4" t="s">
        <v>9438</v>
      </c>
      <c r="F3765" s="4" t="s">
        <v>9439</v>
      </c>
      <c r="G3765" s="4" t="s">
        <v>30</v>
      </c>
      <c r="H3765" s="4" t="s">
        <v>24</v>
      </c>
    </row>
    <row r="3766" spans="1:8" x14ac:dyDescent="0.25">
      <c r="A3766" s="4">
        <v>3754</v>
      </c>
      <c r="B3766" s="4" t="s">
        <v>6388</v>
      </c>
      <c r="C3766" s="4" t="s">
        <v>6389</v>
      </c>
      <c r="D3766" s="4" t="s">
        <v>7719</v>
      </c>
      <c r="E3766" s="4" t="s">
        <v>9440</v>
      </c>
      <c r="F3766" s="4" t="s">
        <v>9441</v>
      </c>
      <c r="G3766" s="4" t="s">
        <v>30</v>
      </c>
      <c r="H3766" s="4" t="s">
        <v>24</v>
      </c>
    </row>
    <row r="3767" spans="1:8" x14ac:dyDescent="0.25">
      <c r="A3767" s="4">
        <v>3755</v>
      </c>
      <c r="B3767" s="4" t="s">
        <v>19</v>
      </c>
      <c r="C3767" s="4" t="s">
        <v>39</v>
      </c>
      <c r="D3767" s="4" t="s">
        <v>9442</v>
      </c>
      <c r="E3767" s="4" t="s">
        <v>9443</v>
      </c>
      <c r="F3767" s="4" t="s">
        <v>9444</v>
      </c>
      <c r="G3767" s="4" t="s">
        <v>23</v>
      </c>
      <c r="H3767" s="4" t="s">
        <v>24</v>
      </c>
    </row>
    <row r="3768" spans="1:8" x14ac:dyDescent="0.25">
      <c r="A3768" s="4">
        <v>3756</v>
      </c>
      <c r="B3768" s="4" t="s">
        <v>108</v>
      </c>
      <c r="C3768" s="4" t="s">
        <v>109</v>
      </c>
      <c r="D3768" s="4" t="s">
        <v>9445</v>
      </c>
      <c r="E3768" s="4" t="s">
        <v>9446</v>
      </c>
      <c r="F3768" s="4" t="s">
        <v>9447</v>
      </c>
      <c r="G3768" s="4" t="s">
        <v>30</v>
      </c>
      <c r="H3768" s="4" t="s">
        <v>24</v>
      </c>
    </row>
    <row r="3769" spans="1:8" x14ac:dyDescent="0.25">
      <c r="A3769" s="4">
        <v>3757</v>
      </c>
      <c r="B3769" s="4" t="s">
        <v>385</v>
      </c>
      <c r="C3769" s="4" t="s">
        <v>386</v>
      </c>
      <c r="D3769" s="4" t="s">
        <v>7457</v>
      </c>
      <c r="E3769" s="4" t="s">
        <v>9448</v>
      </c>
      <c r="F3769" s="4" t="s">
        <v>9449</v>
      </c>
      <c r="G3769" s="4" t="s">
        <v>23</v>
      </c>
      <c r="H3769" s="4" t="s">
        <v>24</v>
      </c>
    </row>
    <row r="3770" spans="1:8" x14ac:dyDescent="0.25">
      <c r="A3770" s="4">
        <v>3758</v>
      </c>
      <c r="B3770" s="4" t="s">
        <v>385</v>
      </c>
      <c r="C3770" s="4" t="s">
        <v>386</v>
      </c>
      <c r="D3770" s="4" t="s">
        <v>2763</v>
      </c>
      <c r="E3770" s="4" t="s">
        <v>9450</v>
      </c>
      <c r="F3770" s="4" t="s">
        <v>9451</v>
      </c>
      <c r="G3770" s="4" t="s">
        <v>23</v>
      </c>
      <c r="H3770" s="4" t="s">
        <v>24</v>
      </c>
    </row>
    <row r="3771" spans="1:8" x14ac:dyDescent="0.25">
      <c r="A3771" s="4">
        <v>3759</v>
      </c>
      <c r="B3771" s="4" t="s">
        <v>385</v>
      </c>
      <c r="C3771" s="4" t="s">
        <v>386</v>
      </c>
      <c r="D3771" s="4" t="s">
        <v>7457</v>
      </c>
      <c r="E3771" s="4" t="s">
        <v>9452</v>
      </c>
      <c r="F3771" s="4" t="s">
        <v>9453</v>
      </c>
      <c r="G3771" s="4" t="s">
        <v>23</v>
      </c>
      <c r="H3771" s="4" t="s">
        <v>24</v>
      </c>
    </row>
    <row r="3772" spans="1:8" x14ac:dyDescent="0.25">
      <c r="A3772" s="4">
        <v>3760</v>
      </c>
      <c r="B3772" s="4" t="s">
        <v>385</v>
      </c>
      <c r="C3772" s="4" t="s">
        <v>386</v>
      </c>
      <c r="D3772" s="4" t="s">
        <v>7457</v>
      </c>
      <c r="E3772" s="4" t="s">
        <v>9454</v>
      </c>
      <c r="F3772" s="4" t="s">
        <v>9455</v>
      </c>
      <c r="G3772" s="4" t="s">
        <v>23</v>
      </c>
      <c r="H3772" s="4" t="s">
        <v>24</v>
      </c>
    </row>
    <row r="3773" spans="1:8" x14ac:dyDescent="0.25">
      <c r="A3773" s="4">
        <v>3761</v>
      </c>
      <c r="B3773" s="4" t="s">
        <v>737</v>
      </c>
      <c r="C3773" s="4" t="s">
        <v>738</v>
      </c>
      <c r="D3773" s="4" t="s">
        <v>9456</v>
      </c>
      <c r="E3773" s="4" t="s">
        <v>9457</v>
      </c>
      <c r="F3773" s="4" t="s">
        <v>9458</v>
      </c>
      <c r="G3773" s="4" t="s">
        <v>30</v>
      </c>
      <c r="H3773" s="4" t="s">
        <v>24</v>
      </c>
    </row>
    <row r="3774" spans="1:8" x14ac:dyDescent="0.25">
      <c r="A3774" s="4">
        <v>3762</v>
      </c>
      <c r="B3774" s="4" t="s">
        <v>394</v>
      </c>
      <c r="C3774" s="4" t="s">
        <v>783</v>
      </c>
      <c r="D3774" s="4" t="s">
        <v>1449</v>
      </c>
      <c r="E3774" s="4" t="s">
        <v>9459</v>
      </c>
      <c r="F3774" s="4" t="s">
        <v>9460</v>
      </c>
      <c r="G3774" s="4" t="s">
        <v>30</v>
      </c>
      <c r="H3774" s="4" t="s">
        <v>24</v>
      </c>
    </row>
    <row r="3775" spans="1:8" x14ac:dyDescent="0.25">
      <c r="A3775" s="4">
        <v>3763</v>
      </c>
      <c r="B3775" s="4" t="s">
        <v>6388</v>
      </c>
      <c r="C3775" s="4" t="s">
        <v>6934</v>
      </c>
      <c r="D3775" s="4" t="s">
        <v>9461</v>
      </c>
      <c r="E3775" s="4" t="s">
        <v>9462</v>
      </c>
      <c r="F3775" s="4" t="s">
        <v>9463</v>
      </c>
      <c r="G3775" s="4" t="s">
        <v>23</v>
      </c>
      <c r="H3775" s="4" t="s">
        <v>24</v>
      </c>
    </row>
    <row r="3776" spans="1:8" x14ac:dyDescent="0.25">
      <c r="A3776" s="4">
        <v>3764</v>
      </c>
      <c r="B3776" s="4" t="s">
        <v>6388</v>
      </c>
      <c r="C3776" s="4" t="s">
        <v>6934</v>
      </c>
      <c r="D3776" s="4" t="s">
        <v>9464</v>
      </c>
      <c r="E3776" s="4" t="s">
        <v>9465</v>
      </c>
      <c r="F3776" s="4" t="s">
        <v>9466</v>
      </c>
      <c r="G3776" s="4" t="s">
        <v>23</v>
      </c>
      <c r="H3776" s="4" t="s">
        <v>24</v>
      </c>
    </row>
    <row r="3777" spans="1:8" x14ac:dyDescent="0.25">
      <c r="A3777" s="4">
        <v>3765</v>
      </c>
      <c r="B3777" s="4" t="s">
        <v>737</v>
      </c>
      <c r="C3777" s="4" t="s">
        <v>738</v>
      </c>
      <c r="D3777" s="4" t="s">
        <v>1130</v>
      </c>
      <c r="E3777" s="4" t="s">
        <v>9467</v>
      </c>
      <c r="F3777" s="4" t="s">
        <v>9468</v>
      </c>
      <c r="G3777" s="4" t="s">
        <v>23</v>
      </c>
      <c r="H3777" s="4" t="s">
        <v>24</v>
      </c>
    </row>
    <row r="3778" spans="1:8" x14ac:dyDescent="0.25">
      <c r="A3778" s="4">
        <v>3766</v>
      </c>
      <c r="B3778" s="4" t="s">
        <v>1164</v>
      </c>
      <c r="C3778" s="4" t="s">
        <v>1164</v>
      </c>
      <c r="D3778" s="4" t="s">
        <v>9469</v>
      </c>
      <c r="E3778" s="4" t="s">
        <v>9470</v>
      </c>
      <c r="F3778" s="4" t="s">
        <v>9471</v>
      </c>
      <c r="G3778" s="4" t="s">
        <v>23</v>
      </c>
      <c r="H3778" s="4" t="s">
        <v>24</v>
      </c>
    </row>
    <row r="3779" spans="1:8" x14ac:dyDescent="0.25">
      <c r="A3779" s="4">
        <v>3767</v>
      </c>
      <c r="B3779" s="4" t="s">
        <v>108</v>
      </c>
      <c r="C3779" s="4" t="s">
        <v>7886</v>
      </c>
      <c r="D3779" s="4" t="s">
        <v>9299</v>
      </c>
      <c r="E3779" s="4" t="s">
        <v>9472</v>
      </c>
      <c r="F3779" s="4" t="s">
        <v>9473</v>
      </c>
      <c r="G3779" s="4" t="s">
        <v>23</v>
      </c>
      <c r="H3779" s="4" t="s">
        <v>24</v>
      </c>
    </row>
    <row r="3780" spans="1:8" x14ac:dyDescent="0.25">
      <c r="A3780" s="4">
        <v>3768</v>
      </c>
      <c r="B3780" s="4" t="s">
        <v>737</v>
      </c>
      <c r="C3780" s="4" t="s">
        <v>738</v>
      </c>
      <c r="D3780" s="4" t="s">
        <v>9474</v>
      </c>
      <c r="E3780" s="4" t="s">
        <v>9475</v>
      </c>
      <c r="F3780" s="4" t="s">
        <v>9476</v>
      </c>
      <c r="G3780" s="4" t="s">
        <v>30</v>
      </c>
      <c r="H3780" s="4" t="s">
        <v>24</v>
      </c>
    </row>
    <row r="3781" spans="1:8" x14ac:dyDescent="0.25">
      <c r="A3781" s="4">
        <v>3769</v>
      </c>
      <c r="B3781" s="4" t="s">
        <v>19</v>
      </c>
      <c r="C3781" s="4" t="s">
        <v>39</v>
      </c>
      <c r="D3781" s="4" t="s">
        <v>9477</v>
      </c>
      <c r="E3781" s="4" t="s">
        <v>9478</v>
      </c>
      <c r="F3781" s="4" t="s">
        <v>9479</v>
      </c>
      <c r="G3781" s="4" t="s">
        <v>30</v>
      </c>
      <c r="H3781" s="4" t="s">
        <v>24</v>
      </c>
    </row>
    <row r="3782" spans="1:8" x14ac:dyDescent="0.25">
      <c r="A3782" s="4">
        <v>3770</v>
      </c>
      <c r="B3782" s="4" t="s">
        <v>108</v>
      </c>
      <c r="C3782" s="4" t="s">
        <v>7886</v>
      </c>
      <c r="D3782" s="4" t="s">
        <v>9480</v>
      </c>
      <c r="E3782" s="4" t="s">
        <v>9481</v>
      </c>
      <c r="F3782" s="4" t="s">
        <v>9482</v>
      </c>
      <c r="G3782" s="4" t="s">
        <v>23</v>
      </c>
      <c r="H3782" s="4" t="s">
        <v>24</v>
      </c>
    </row>
    <row r="3783" spans="1:8" x14ac:dyDescent="0.25">
      <c r="A3783" s="4">
        <v>3771</v>
      </c>
      <c r="B3783" s="4" t="s">
        <v>19</v>
      </c>
      <c r="C3783" s="4" t="s">
        <v>39</v>
      </c>
      <c r="D3783" s="4" t="s">
        <v>9483</v>
      </c>
      <c r="E3783" s="4" t="s">
        <v>9484</v>
      </c>
      <c r="F3783" s="4" t="s">
        <v>9485</v>
      </c>
      <c r="G3783" s="4" t="s">
        <v>30</v>
      </c>
      <c r="H3783" s="4" t="s">
        <v>24</v>
      </c>
    </row>
    <row r="3784" spans="1:8" x14ac:dyDescent="0.25">
      <c r="A3784" s="4">
        <v>3772</v>
      </c>
      <c r="B3784" s="4" t="s">
        <v>108</v>
      </c>
      <c r="C3784" s="4" t="s">
        <v>7886</v>
      </c>
      <c r="D3784" s="4" t="s">
        <v>9486</v>
      </c>
      <c r="E3784" s="4" t="s">
        <v>9487</v>
      </c>
      <c r="F3784" s="4" t="s">
        <v>9488</v>
      </c>
      <c r="G3784" s="4" t="s">
        <v>30</v>
      </c>
      <c r="H3784" s="4" t="s">
        <v>24</v>
      </c>
    </row>
    <row r="3785" spans="1:8" x14ac:dyDescent="0.25">
      <c r="A3785" s="4">
        <v>3773</v>
      </c>
      <c r="B3785" s="4" t="s">
        <v>6388</v>
      </c>
      <c r="C3785" s="4" t="s">
        <v>6389</v>
      </c>
      <c r="D3785" s="4" t="s">
        <v>7719</v>
      </c>
      <c r="E3785" s="4" t="s">
        <v>9489</v>
      </c>
      <c r="F3785" s="4" t="s">
        <v>9490</v>
      </c>
      <c r="G3785" s="4" t="s">
        <v>23</v>
      </c>
      <c r="H3785" s="4" t="s">
        <v>24</v>
      </c>
    </row>
    <row r="3786" spans="1:8" x14ac:dyDescent="0.25">
      <c r="A3786" s="4">
        <v>3774</v>
      </c>
      <c r="B3786" s="4" t="s">
        <v>6388</v>
      </c>
      <c r="C3786" s="4" t="s">
        <v>6389</v>
      </c>
      <c r="D3786" s="4" t="s">
        <v>7719</v>
      </c>
      <c r="E3786" s="4" t="s">
        <v>9491</v>
      </c>
      <c r="F3786" s="4" t="s">
        <v>9492</v>
      </c>
      <c r="G3786" s="4" t="s">
        <v>30</v>
      </c>
      <c r="H3786" s="4" t="s">
        <v>24</v>
      </c>
    </row>
    <row r="3787" spans="1:8" x14ac:dyDescent="0.25">
      <c r="A3787" s="4">
        <v>3775</v>
      </c>
      <c r="B3787" s="4" t="s">
        <v>6388</v>
      </c>
      <c r="C3787" s="4" t="s">
        <v>6389</v>
      </c>
      <c r="D3787" s="4" t="s">
        <v>7719</v>
      </c>
      <c r="E3787" s="4" t="s">
        <v>9493</v>
      </c>
      <c r="F3787" s="4" t="s">
        <v>9494</v>
      </c>
      <c r="G3787" s="4" t="s">
        <v>23</v>
      </c>
      <c r="H3787" s="4" t="s">
        <v>24</v>
      </c>
    </row>
    <row r="3788" spans="1:8" x14ac:dyDescent="0.25">
      <c r="A3788" s="4">
        <v>3776</v>
      </c>
      <c r="B3788" s="4" t="s">
        <v>737</v>
      </c>
      <c r="C3788" s="4" t="s">
        <v>738</v>
      </c>
      <c r="D3788" s="4" t="s">
        <v>9495</v>
      </c>
      <c r="E3788" s="4" t="s">
        <v>9496</v>
      </c>
      <c r="F3788" s="4" t="s">
        <v>9497</v>
      </c>
      <c r="G3788" s="4" t="s">
        <v>30</v>
      </c>
      <c r="H3788" s="4" t="s">
        <v>24</v>
      </c>
    </row>
    <row r="3789" spans="1:8" x14ac:dyDescent="0.25">
      <c r="A3789" s="4">
        <v>3777</v>
      </c>
      <c r="B3789" s="4" t="s">
        <v>108</v>
      </c>
      <c r="C3789" s="4" t="s">
        <v>7886</v>
      </c>
      <c r="D3789" s="4" t="s">
        <v>3263</v>
      </c>
      <c r="E3789" s="4" t="s">
        <v>9498</v>
      </c>
      <c r="F3789" s="4" t="s">
        <v>9499</v>
      </c>
      <c r="G3789" s="4" t="s">
        <v>30</v>
      </c>
      <c r="H3789" s="4" t="s">
        <v>24</v>
      </c>
    </row>
    <row r="3790" spans="1:8" x14ac:dyDescent="0.25">
      <c r="A3790" s="4">
        <v>3778</v>
      </c>
      <c r="B3790" s="4" t="s">
        <v>6388</v>
      </c>
      <c r="C3790" s="4" t="s">
        <v>6389</v>
      </c>
      <c r="D3790" s="4" t="s">
        <v>7719</v>
      </c>
      <c r="E3790" s="4" t="s">
        <v>9500</v>
      </c>
      <c r="F3790" s="4" t="s">
        <v>9501</v>
      </c>
      <c r="G3790" s="4" t="s">
        <v>23</v>
      </c>
      <c r="H3790" s="4" t="s">
        <v>24</v>
      </c>
    </row>
    <row r="3791" spans="1:8" x14ac:dyDescent="0.25">
      <c r="A3791" s="4">
        <v>3779</v>
      </c>
      <c r="B3791" s="4" t="s">
        <v>108</v>
      </c>
      <c r="C3791" s="4" t="s">
        <v>7886</v>
      </c>
      <c r="D3791" s="4" t="s">
        <v>8000</v>
      </c>
      <c r="E3791" s="4" t="s">
        <v>9502</v>
      </c>
      <c r="F3791" s="4" t="s">
        <v>9503</v>
      </c>
      <c r="G3791" s="4" t="s">
        <v>30</v>
      </c>
      <c r="H3791" s="4" t="s">
        <v>24</v>
      </c>
    </row>
    <row r="3792" spans="1:8" x14ac:dyDescent="0.25">
      <c r="A3792" s="4">
        <v>3780</v>
      </c>
      <c r="B3792" s="4" t="s">
        <v>108</v>
      </c>
      <c r="C3792" s="4" t="s">
        <v>7886</v>
      </c>
      <c r="D3792" s="4" t="s">
        <v>9504</v>
      </c>
      <c r="E3792" s="4" t="s">
        <v>9505</v>
      </c>
      <c r="F3792" s="4" t="s">
        <v>9506</v>
      </c>
      <c r="G3792" s="4" t="s">
        <v>30</v>
      </c>
      <c r="H3792" s="4" t="s">
        <v>24</v>
      </c>
    </row>
    <row r="3793" spans="1:8" x14ac:dyDescent="0.25">
      <c r="A3793" s="4">
        <v>3781</v>
      </c>
      <c r="B3793" s="4" t="s">
        <v>108</v>
      </c>
      <c r="C3793" s="4" t="s">
        <v>7886</v>
      </c>
      <c r="D3793" s="4" t="s">
        <v>9507</v>
      </c>
      <c r="E3793" s="4" t="s">
        <v>9508</v>
      </c>
      <c r="F3793" s="4" t="s">
        <v>9509</v>
      </c>
      <c r="G3793" s="4" t="s">
        <v>30</v>
      </c>
      <c r="H3793" s="4" t="s">
        <v>24</v>
      </c>
    </row>
    <row r="3794" spans="1:8" x14ac:dyDescent="0.25">
      <c r="A3794" s="4">
        <v>3782</v>
      </c>
      <c r="B3794" s="4" t="s">
        <v>108</v>
      </c>
      <c r="C3794" s="4" t="s">
        <v>7886</v>
      </c>
      <c r="D3794" s="4" t="s">
        <v>9510</v>
      </c>
      <c r="E3794" s="4" t="s">
        <v>9511</v>
      </c>
      <c r="F3794" s="4" t="s">
        <v>9512</v>
      </c>
      <c r="G3794" s="4" t="s">
        <v>30</v>
      </c>
      <c r="H3794" s="4" t="s">
        <v>24</v>
      </c>
    </row>
    <row r="3795" spans="1:8" x14ac:dyDescent="0.25">
      <c r="A3795" s="4">
        <v>3783</v>
      </c>
      <c r="B3795" s="4" t="s">
        <v>108</v>
      </c>
      <c r="C3795" s="4" t="s">
        <v>7886</v>
      </c>
      <c r="D3795" s="4" t="s">
        <v>9513</v>
      </c>
      <c r="E3795" s="4" t="s">
        <v>9514</v>
      </c>
      <c r="F3795" s="4" t="s">
        <v>9515</v>
      </c>
      <c r="G3795" s="4" t="s">
        <v>23</v>
      </c>
      <c r="H3795" s="4" t="s">
        <v>24</v>
      </c>
    </row>
    <row r="3796" spans="1:8" x14ac:dyDescent="0.25">
      <c r="A3796" s="4">
        <v>3784</v>
      </c>
      <c r="B3796" s="4" t="s">
        <v>108</v>
      </c>
      <c r="C3796" s="4" t="s">
        <v>7886</v>
      </c>
      <c r="D3796" s="4" t="s">
        <v>9516</v>
      </c>
      <c r="E3796" s="4" t="s">
        <v>9517</v>
      </c>
      <c r="F3796" s="4" t="s">
        <v>9518</v>
      </c>
      <c r="G3796" s="4" t="s">
        <v>23</v>
      </c>
      <c r="H3796" s="4" t="s">
        <v>24</v>
      </c>
    </row>
    <row r="3797" spans="1:8" x14ac:dyDescent="0.25">
      <c r="A3797" s="4">
        <v>3785</v>
      </c>
      <c r="B3797" s="4" t="s">
        <v>737</v>
      </c>
      <c r="C3797" s="4" t="s">
        <v>738</v>
      </c>
      <c r="D3797" s="4" t="s">
        <v>9474</v>
      </c>
      <c r="E3797" s="4" t="s">
        <v>9519</v>
      </c>
      <c r="F3797" s="4" t="s">
        <v>9520</v>
      </c>
      <c r="G3797" s="4" t="s">
        <v>30</v>
      </c>
      <c r="H3797" s="4" t="s">
        <v>24</v>
      </c>
    </row>
    <row r="3798" spans="1:8" x14ac:dyDescent="0.25">
      <c r="A3798" s="4">
        <v>3786</v>
      </c>
      <c r="B3798" s="4" t="s">
        <v>737</v>
      </c>
      <c r="C3798" s="4" t="s">
        <v>738</v>
      </c>
      <c r="D3798" s="4" t="s">
        <v>9302</v>
      </c>
      <c r="E3798" s="4" t="s">
        <v>9521</v>
      </c>
      <c r="F3798" s="4" t="s">
        <v>9522</v>
      </c>
      <c r="G3798" s="4" t="s">
        <v>23</v>
      </c>
      <c r="H3798" s="4" t="s">
        <v>24</v>
      </c>
    </row>
    <row r="3799" spans="1:8" x14ac:dyDescent="0.25">
      <c r="A3799" s="4">
        <v>3787</v>
      </c>
      <c r="B3799" s="4" t="s">
        <v>394</v>
      </c>
      <c r="C3799" s="4" t="s">
        <v>783</v>
      </c>
      <c r="D3799" s="4" t="s">
        <v>1619</v>
      </c>
      <c r="E3799" s="4" t="s">
        <v>9523</v>
      </c>
      <c r="F3799" s="4" t="s">
        <v>9524</v>
      </c>
      <c r="G3799" s="4" t="s">
        <v>30</v>
      </c>
      <c r="H3799" s="4" t="s">
        <v>24</v>
      </c>
    </row>
    <row r="3800" spans="1:8" x14ac:dyDescent="0.25">
      <c r="A3800" s="4">
        <v>3788</v>
      </c>
      <c r="B3800" s="4" t="s">
        <v>394</v>
      </c>
      <c r="C3800" s="4" t="s">
        <v>783</v>
      </c>
      <c r="D3800" s="4" t="s">
        <v>1619</v>
      </c>
      <c r="E3800" s="4" t="s">
        <v>9525</v>
      </c>
      <c r="F3800" s="4" t="s">
        <v>9526</v>
      </c>
      <c r="G3800" s="4" t="s">
        <v>30</v>
      </c>
      <c r="H3800" s="4" t="s">
        <v>24</v>
      </c>
    </row>
    <row r="3801" spans="1:8" x14ac:dyDescent="0.25">
      <c r="A3801" s="4">
        <v>3789</v>
      </c>
      <c r="B3801" s="4" t="s">
        <v>1695</v>
      </c>
      <c r="C3801" s="4" t="s">
        <v>1695</v>
      </c>
      <c r="D3801" s="4" t="s">
        <v>7504</v>
      </c>
      <c r="E3801" s="4" t="s">
        <v>9527</v>
      </c>
      <c r="F3801" s="4" t="s">
        <v>9528</v>
      </c>
      <c r="G3801" s="4" t="s">
        <v>23</v>
      </c>
      <c r="H3801" s="4" t="s">
        <v>24</v>
      </c>
    </row>
    <row r="3802" spans="1:8" x14ac:dyDescent="0.25">
      <c r="A3802" s="4">
        <v>3790</v>
      </c>
      <c r="B3802" s="4" t="s">
        <v>19</v>
      </c>
      <c r="C3802" s="4" t="s">
        <v>39</v>
      </c>
      <c r="D3802" s="4" t="s">
        <v>9529</v>
      </c>
      <c r="E3802" s="4" t="s">
        <v>9530</v>
      </c>
      <c r="F3802" s="4" t="s">
        <v>9531</v>
      </c>
      <c r="G3802" s="4" t="s">
        <v>23</v>
      </c>
      <c r="H3802" s="4" t="s">
        <v>24</v>
      </c>
    </row>
    <row r="3803" spans="1:8" x14ac:dyDescent="0.25">
      <c r="A3803" s="4">
        <v>3791</v>
      </c>
      <c r="B3803" s="4" t="s">
        <v>394</v>
      </c>
      <c r="C3803" s="4" t="s">
        <v>2540</v>
      </c>
      <c r="D3803" s="4" t="s">
        <v>2787</v>
      </c>
      <c r="E3803" s="4" t="s">
        <v>9532</v>
      </c>
      <c r="F3803" s="4" t="s">
        <v>9533</v>
      </c>
      <c r="G3803" s="4" t="s">
        <v>30</v>
      </c>
      <c r="H3803" s="4" t="s">
        <v>24</v>
      </c>
    </row>
    <row r="3804" spans="1:8" x14ac:dyDescent="0.25">
      <c r="A3804" s="4">
        <v>3792</v>
      </c>
      <c r="B3804" s="4" t="s">
        <v>1695</v>
      </c>
      <c r="C3804" s="4" t="s">
        <v>1695</v>
      </c>
      <c r="D3804" s="4" t="s">
        <v>8774</v>
      </c>
      <c r="E3804" s="4" t="s">
        <v>9534</v>
      </c>
      <c r="F3804" s="4" t="s">
        <v>9535</v>
      </c>
      <c r="G3804" s="4" t="s">
        <v>30</v>
      </c>
      <c r="H3804" s="4" t="s">
        <v>24</v>
      </c>
    </row>
    <row r="3805" spans="1:8" x14ac:dyDescent="0.25">
      <c r="A3805" s="4">
        <v>3793</v>
      </c>
      <c r="B3805" s="4" t="s">
        <v>108</v>
      </c>
      <c r="C3805" s="4" t="s">
        <v>7886</v>
      </c>
      <c r="D3805" s="4" t="s">
        <v>9536</v>
      </c>
      <c r="E3805" s="4" t="s">
        <v>9537</v>
      </c>
      <c r="F3805" s="4" t="s">
        <v>9538</v>
      </c>
      <c r="G3805" s="4" t="s">
        <v>23</v>
      </c>
      <c r="H3805" s="4" t="s">
        <v>24</v>
      </c>
    </row>
    <row r="3806" spans="1:8" x14ac:dyDescent="0.25">
      <c r="A3806" s="4">
        <v>3794</v>
      </c>
      <c r="B3806" s="4" t="s">
        <v>737</v>
      </c>
      <c r="C3806" s="4" t="s">
        <v>1388</v>
      </c>
      <c r="D3806" s="4" t="s">
        <v>3332</v>
      </c>
      <c r="E3806" s="4" t="s">
        <v>9539</v>
      </c>
      <c r="F3806" s="4" t="s">
        <v>9540</v>
      </c>
      <c r="G3806" s="4" t="s">
        <v>23</v>
      </c>
      <c r="H3806" s="4" t="s">
        <v>24</v>
      </c>
    </row>
    <row r="3807" spans="1:8" x14ac:dyDescent="0.25">
      <c r="A3807" s="4">
        <v>3795</v>
      </c>
      <c r="B3807" s="4" t="s">
        <v>737</v>
      </c>
      <c r="C3807" s="4" t="s">
        <v>1388</v>
      </c>
      <c r="D3807" s="4" t="s">
        <v>9541</v>
      </c>
      <c r="E3807" s="4" t="s">
        <v>9542</v>
      </c>
      <c r="F3807" s="4" t="s">
        <v>9543</v>
      </c>
      <c r="G3807" s="4" t="s">
        <v>30</v>
      </c>
      <c r="H3807" s="4" t="s">
        <v>24</v>
      </c>
    </row>
    <row r="3808" spans="1:8" x14ac:dyDescent="0.25">
      <c r="A3808" s="4">
        <v>3796</v>
      </c>
      <c r="B3808" s="4" t="s">
        <v>1695</v>
      </c>
      <c r="C3808" s="4" t="s">
        <v>1696</v>
      </c>
      <c r="D3808" s="4" t="s">
        <v>9544</v>
      </c>
      <c r="E3808" s="4" t="s">
        <v>9545</v>
      </c>
      <c r="F3808" s="4" t="s">
        <v>9546</v>
      </c>
      <c r="G3808" s="4" t="s">
        <v>30</v>
      </c>
      <c r="H3808" s="4" t="s">
        <v>24</v>
      </c>
    </row>
    <row r="3809" spans="1:8" x14ac:dyDescent="0.25">
      <c r="A3809" s="4">
        <v>3797</v>
      </c>
      <c r="B3809" s="4" t="s">
        <v>1695</v>
      </c>
      <c r="C3809" s="4" t="s">
        <v>1696</v>
      </c>
      <c r="D3809" s="4" t="s">
        <v>1977</v>
      </c>
      <c r="E3809" s="4" t="s">
        <v>9547</v>
      </c>
      <c r="F3809" s="4" t="s">
        <v>9548</v>
      </c>
      <c r="G3809" s="4" t="s">
        <v>30</v>
      </c>
      <c r="H3809" s="4" t="s">
        <v>24</v>
      </c>
    </row>
    <row r="3810" spans="1:8" x14ac:dyDescent="0.25">
      <c r="A3810" s="4">
        <v>3798</v>
      </c>
      <c r="B3810" s="4" t="s">
        <v>108</v>
      </c>
      <c r="C3810" s="4" t="s">
        <v>7886</v>
      </c>
      <c r="D3810" s="4" t="s">
        <v>9549</v>
      </c>
      <c r="E3810" s="4" t="s">
        <v>9550</v>
      </c>
      <c r="F3810" s="4" t="s">
        <v>9551</v>
      </c>
      <c r="G3810" s="4" t="s">
        <v>23</v>
      </c>
      <c r="H3810" s="4" t="s">
        <v>24</v>
      </c>
    </row>
    <row r="3811" spans="1:8" x14ac:dyDescent="0.25">
      <c r="A3811" s="4">
        <v>3799</v>
      </c>
      <c r="B3811" s="4" t="s">
        <v>108</v>
      </c>
      <c r="C3811" s="4" t="s">
        <v>7886</v>
      </c>
      <c r="D3811" s="4" t="s">
        <v>8000</v>
      </c>
      <c r="E3811" s="4" t="s">
        <v>9552</v>
      </c>
      <c r="F3811" s="4" t="s">
        <v>9553</v>
      </c>
      <c r="G3811" s="4" t="s">
        <v>23</v>
      </c>
      <c r="H3811" s="4" t="s">
        <v>24</v>
      </c>
    </row>
    <row r="3812" spans="1:8" x14ac:dyDescent="0.25">
      <c r="A3812" s="4">
        <v>3800</v>
      </c>
      <c r="B3812" s="4" t="s">
        <v>108</v>
      </c>
      <c r="C3812" s="4" t="s">
        <v>7886</v>
      </c>
      <c r="D3812" s="4" t="s">
        <v>8000</v>
      </c>
      <c r="E3812" s="4" t="s">
        <v>9554</v>
      </c>
      <c r="F3812" s="4" t="s">
        <v>9555</v>
      </c>
      <c r="G3812" s="4" t="s">
        <v>30</v>
      </c>
      <c r="H3812" s="4" t="s">
        <v>24</v>
      </c>
    </row>
    <row r="3813" spans="1:8" x14ac:dyDescent="0.25">
      <c r="A3813" s="4">
        <v>3801</v>
      </c>
      <c r="B3813" s="4" t="s">
        <v>6388</v>
      </c>
      <c r="C3813" s="4" t="s">
        <v>6389</v>
      </c>
      <c r="D3813" s="4" t="s">
        <v>7719</v>
      </c>
      <c r="E3813" s="4" t="s">
        <v>9556</v>
      </c>
      <c r="F3813" s="4" t="s">
        <v>9557</v>
      </c>
      <c r="G3813" s="4" t="s">
        <v>23</v>
      </c>
      <c r="H3813" s="4" t="s">
        <v>24</v>
      </c>
    </row>
    <row r="3814" spans="1:8" x14ac:dyDescent="0.25">
      <c r="A3814" s="4">
        <v>3802</v>
      </c>
      <c r="B3814" s="4" t="s">
        <v>108</v>
      </c>
      <c r="C3814" s="4" t="s">
        <v>7886</v>
      </c>
      <c r="D3814" s="4" t="s">
        <v>9558</v>
      </c>
      <c r="E3814" s="4" t="s">
        <v>9559</v>
      </c>
      <c r="F3814" s="4" t="s">
        <v>9560</v>
      </c>
      <c r="G3814" s="4" t="s">
        <v>30</v>
      </c>
      <c r="H3814" s="4" t="s">
        <v>24</v>
      </c>
    </row>
    <row r="3815" spans="1:8" x14ac:dyDescent="0.25">
      <c r="A3815" s="4">
        <v>3803</v>
      </c>
      <c r="B3815" s="4" t="s">
        <v>108</v>
      </c>
      <c r="C3815" s="4" t="s">
        <v>7886</v>
      </c>
      <c r="D3815" s="4" t="s">
        <v>2073</v>
      </c>
      <c r="E3815" s="4" t="s">
        <v>9561</v>
      </c>
      <c r="F3815" s="4" t="s">
        <v>9562</v>
      </c>
      <c r="G3815" s="4" t="s">
        <v>30</v>
      </c>
      <c r="H3815" s="4" t="s">
        <v>24</v>
      </c>
    </row>
    <row r="3816" spans="1:8" x14ac:dyDescent="0.25">
      <c r="A3816" s="4">
        <v>3804</v>
      </c>
      <c r="B3816" s="4" t="s">
        <v>394</v>
      </c>
      <c r="C3816" s="4" t="s">
        <v>448</v>
      </c>
      <c r="D3816" s="4" t="s">
        <v>1977</v>
      </c>
      <c r="E3816" s="4" t="s">
        <v>9563</v>
      </c>
      <c r="F3816" s="4" t="s">
        <v>9564</v>
      </c>
      <c r="G3816" s="4" t="s">
        <v>30</v>
      </c>
      <c r="H3816" s="4" t="s">
        <v>24</v>
      </c>
    </row>
    <row r="3817" spans="1:8" x14ac:dyDescent="0.25">
      <c r="A3817" s="4">
        <v>3805</v>
      </c>
      <c r="B3817" s="4" t="s">
        <v>108</v>
      </c>
      <c r="C3817" s="4" t="s">
        <v>7886</v>
      </c>
      <c r="D3817" s="4" t="s">
        <v>7263</v>
      </c>
      <c r="E3817" s="4" t="s">
        <v>9565</v>
      </c>
      <c r="F3817" s="4" t="s">
        <v>9566</v>
      </c>
      <c r="G3817" s="4" t="s">
        <v>30</v>
      </c>
      <c r="H3817" s="4" t="s">
        <v>24</v>
      </c>
    </row>
    <row r="3818" spans="1:8" x14ac:dyDescent="0.25">
      <c r="A3818" s="4">
        <v>3806</v>
      </c>
      <c r="B3818" s="4" t="s">
        <v>6388</v>
      </c>
      <c r="C3818" s="4" t="s">
        <v>6389</v>
      </c>
      <c r="D3818" s="4" t="s">
        <v>7719</v>
      </c>
      <c r="E3818" s="4" t="s">
        <v>9567</v>
      </c>
      <c r="F3818" s="4" t="s">
        <v>9568</v>
      </c>
      <c r="G3818" s="4" t="s">
        <v>30</v>
      </c>
      <c r="H3818" s="4" t="s">
        <v>24</v>
      </c>
    </row>
    <row r="3819" spans="1:8" x14ac:dyDescent="0.25">
      <c r="A3819" s="4">
        <v>3807</v>
      </c>
      <c r="B3819" s="4" t="s">
        <v>108</v>
      </c>
      <c r="C3819" s="4" t="s">
        <v>7886</v>
      </c>
      <c r="D3819" s="4" t="s">
        <v>8000</v>
      </c>
      <c r="E3819" s="4" t="s">
        <v>9569</v>
      </c>
      <c r="F3819" s="4" t="s">
        <v>9570</v>
      </c>
      <c r="G3819" s="4" t="s">
        <v>30</v>
      </c>
      <c r="H3819" s="4" t="s">
        <v>24</v>
      </c>
    </row>
    <row r="3820" spans="1:8" x14ac:dyDescent="0.25">
      <c r="A3820" s="4">
        <v>3808</v>
      </c>
      <c r="B3820" s="4" t="s">
        <v>402</v>
      </c>
      <c r="C3820" s="4" t="s">
        <v>1687</v>
      </c>
      <c r="D3820" s="4" t="s">
        <v>9571</v>
      </c>
      <c r="E3820" s="4" t="s">
        <v>9572</v>
      </c>
      <c r="F3820" s="4" t="s">
        <v>9573</v>
      </c>
      <c r="G3820" s="4" t="s">
        <v>23</v>
      </c>
      <c r="H3820" s="4" t="s">
        <v>24</v>
      </c>
    </row>
    <row r="3821" spans="1:8" x14ac:dyDescent="0.25">
      <c r="A3821" s="4">
        <v>3809</v>
      </c>
      <c r="B3821" s="4" t="s">
        <v>394</v>
      </c>
      <c r="C3821" s="4" t="s">
        <v>448</v>
      </c>
      <c r="D3821" s="4" t="s">
        <v>2148</v>
      </c>
      <c r="E3821" s="4" t="s">
        <v>9574</v>
      </c>
      <c r="F3821" s="4" t="s">
        <v>9575</v>
      </c>
      <c r="G3821" s="4" t="s">
        <v>30</v>
      </c>
      <c r="H3821" s="4" t="s">
        <v>24</v>
      </c>
    </row>
    <row r="3822" spans="1:8" x14ac:dyDescent="0.25">
      <c r="A3822" s="4">
        <v>3810</v>
      </c>
      <c r="B3822" s="4" t="s">
        <v>385</v>
      </c>
      <c r="C3822" s="4" t="s">
        <v>969</v>
      </c>
      <c r="D3822" s="4" t="s">
        <v>9576</v>
      </c>
      <c r="E3822" s="4" t="s">
        <v>9577</v>
      </c>
      <c r="F3822" s="4" t="s">
        <v>9578</v>
      </c>
      <c r="G3822" s="4" t="s">
        <v>23</v>
      </c>
      <c r="H3822" s="4" t="s">
        <v>24</v>
      </c>
    </row>
    <row r="3823" spans="1:8" x14ac:dyDescent="0.25">
      <c r="A3823" s="4">
        <v>3811</v>
      </c>
      <c r="B3823" s="4" t="s">
        <v>394</v>
      </c>
      <c r="C3823" s="4" t="s">
        <v>2540</v>
      </c>
      <c r="D3823" s="4" t="s">
        <v>3590</v>
      </c>
      <c r="E3823" s="4" t="s">
        <v>9579</v>
      </c>
      <c r="F3823" s="4" t="s">
        <v>9580</v>
      </c>
      <c r="G3823" s="4" t="s">
        <v>23</v>
      </c>
      <c r="H3823" s="4" t="s">
        <v>24</v>
      </c>
    </row>
    <row r="3824" spans="1:8" x14ac:dyDescent="0.25">
      <c r="A3824" s="4">
        <v>3812</v>
      </c>
      <c r="B3824" s="4" t="s">
        <v>1695</v>
      </c>
      <c r="C3824" s="4" t="s">
        <v>1695</v>
      </c>
      <c r="D3824" s="4" t="s">
        <v>9581</v>
      </c>
      <c r="E3824" s="4" t="s">
        <v>9582</v>
      </c>
      <c r="F3824" s="4" t="s">
        <v>9583</v>
      </c>
      <c r="G3824" s="4" t="s">
        <v>30</v>
      </c>
      <c r="H3824" s="4" t="s">
        <v>24</v>
      </c>
    </row>
    <row r="3825" spans="1:8" x14ac:dyDescent="0.25">
      <c r="A3825" s="4">
        <v>3813</v>
      </c>
      <c r="B3825" s="4" t="s">
        <v>1695</v>
      </c>
      <c r="C3825" s="4" t="s">
        <v>1695</v>
      </c>
      <c r="D3825" s="4" t="s">
        <v>2726</v>
      </c>
      <c r="E3825" s="4" t="s">
        <v>9584</v>
      </c>
      <c r="F3825" s="4" t="s">
        <v>9585</v>
      </c>
      <c r="G3825" s="4" t="s">
        <v>30</v>
      </c>
      <c r="H3825" s="4" t="s">
        <v>24</v>
      </c>
    </row>
    <row r="3826" spans="1:8" x14ac:dyDescent="0.25">
      <c r="A3826" s="4">
        <v>3814</v>
      </c>
      <c r="B3826" s="4" t="s">
        <v>1695</v>
      </c>
      <c r="C3826" s="4" t="s">
        <v>1695</v>
      </c>
      <c r="D3826" s="4" t="s">
        <v>7498</v>
      </c>
      <c r="E3826" s="4" t="s">
        <v>9586</v>
      </c>
      <c r="F3826" s="4" t="s">
        <v>9587</v>
      </c>
      <c r="G3826" s="4" t="s">
        <v>23</v>
      </c>
      <c r="H3826" s="4" t="s">
        <v>24</v>
      </c>
    </row>
    <row r="3827" spans="1:8" x14ac:dyDescent="0.25">
      <c r="A3827" s="4">
        <v>3815</v>
      </c>
      <c r="B3827" s="4" t="s">
        <v>1695</v>
      </c>
      <c r="C3827" s="4" t="s">
        <v>1695</v>
      </c>
      <c r="D3827" s="4" t="s">
        <v>2726</v>
      </c>
      <c r="E3827" s="4" t="s">
        <v>9588</v>
      </c>
      <c r="F3827" s="4" t="s">
        <v>9589</v>
      </c>
      <c r="G3827" s="4" t="s">
        <v>23</v>
      </c>
      <c r="H3827" s="4" t="s">
        <v>24</v>
      </c>
    </row>
    <row r="3828" spans="1:8" x14ac:dyDescent="0.25">
      <c r="A3828" s="4">
        <v>3816</v>
      </c>
      <c r="B3828" s="4" t="s">
        <v>737</v>
      </c>
      <c r="C3828" s="4" t="s">
        <v>738</v>
      </c>
      <c r="D3828" s="4" t="s">
        <v>9590</v>
      </c>
      <c r="E3828" s="4" t="s">
        <v>9591</v>
      </c>
      <c r="F3828" s="4" t="s">
        <v>9592</v>
      </c>
      <c r="G3828" s="4" t="s">
        <v>30</v>
      </c>
      <c r="H3828" s="4" t="s">
        <v>24</v>
      </c>
    </row>
    <row r="3829" spans="1:8" x14ac:dyDescent="0.25">
      <c r="A3829" s="4">
        <v>3817</v>
      </c>
      <c r="B3829" s="4" t="s">
        <v>113</v>
      </c>
      <c r="C3829" s="4" t="s">
        <v>114</v>
      </c>
      <c r="D3829" s="4" t="s">
        <v>245</v>
      </c>
      <c r="E3829" s="4" t="s">
        <v>9593</v>
      </c>
      <c r="F3829" s="4" t="s">
        <v>9594</v>
      </c>
      <c r="G3829" s="4" t="s">
        <v>23</v>
      </c>
      <c r="H3829" s="4" t="s">
        <v>24</v>
      </c>
    </row>
    <row r="3830" spans="1:8" x14ac:dyDescent="0.25">
      <c r="A3830" s="4">
        <v>3818</v>
      </c>
      <c r="B3830" s="4" t="s">
        <v>737</v>
      </c>
      <c r="C3830" s="4" t="s">
        <v>738</v>
      </c>
      <c r="D3830" s="4" t="s">
        <v>9595</v>
      </c>
      <c r="E3830" s="4" t="s">
        <v>9596</v>
      </c>
      <c r="F3830" s="4" t="s">
        <v>9597</v>
      </c>
      <c r="G3830" s="4" t="s">
        <v>23</v>
      </c>
      <c r="H3830" s="4" t="s">
        <v>24</v>
      </c>
    </row>
    <row r="3831" spans="1:8" x14ac:dyDescent="0.25">
      <c r="A3831" s="4">
        <v>3819</v>
      </c>
      <c r="B3831" s="4" t="s">
        <v>4438</v>
      </c>
      <c r="C3831" s="4" t="s">
        <v>5509</v>
      </c>
      <c r="D3831" s="4" t="s">
        <v>9598</v>
      </c>
      <c r="E3831" s="4" t="s">
        <v>9599</v>
      </c>
      <c r="F3831" s="4" t="s">
        <v>9600</v>
      </c>
      <c r="G3831" s="4" t="s">
        <v>30</v>
      </c>
      <c r="H3831" s="4" t="s">
        <v>24</v>
      </c>
    </row>
    <row r="3832" spans="1:8" x14ac:dyDescent="0.25">
      <c r="A3832" s="4">
        <v>3820</v>
      </c>
      <c r="B3832" s="4" t="s">
        <v>737</v>
      </c>
      <c r="C3832" s="4" t="s">
        <v>738</v>
      </c>
      <c r="D3832" s="4" t="s">
        <v>9601</v>
      </c>
      <c r="E3832" s="4" t="s">
        <v>9602</v>
      </c>
      <c r="F3832" s="4" t="s">
        <v>9603</v>
      </c>
      <c r="G3832" s="4" t="s">
        <v>30</v>
      </c>
      <c r="H3832" s="4" t="s">
        <v>24</v>
      </c>
    </row>
    <row r="3833" spans="1:8" x14ac:dyDescent="0.25">
      <c r="A3833" s="4">
        <v>3821</v>
      </c>
      <c r="B3833" s="4" t="s">
        <v>1164</v>
      </c>
      <c r="C3833" s="4" t="s">
        <v>1164</v>
      </c>
      <c r="D3833" s="4" t="s">
        <v>124</v>
      </c>
      <c r="E3833" s="4" t="s">
        <v>9604</v>
      </c>
      <c r="F3833" s="4" t="s">
        <v>9605</v>
      </c>
      <c r="G3833" s="4" t="s">
        <v>23</v>
      </c>
      <c r="H3833" s="4" t="s">
        <v>24</v>
      </c>
    </row>
    <row r="3834" spans="1:8" x14ac:dyDescent="0.25">
      <c r="A3834" s="4">
        <v>3822</v>
      </c>
      <c r="B3834" s="4" t="s">
        <v>394</v>
      </c>
      <c r="C3834" s="4" t="s">
        <v>448</v>
      </c>
      <c r="D3834" s="4" t="s">
        <v>9606</v>
      </c>
      <c r="E3834" s="4" t="s">
        <v>9607</v>
      </c>
      <c r="F3834" s="4" t="s">
        <v>9608</v>
      </c>
      <c r="G3834" s="4" t="s">
        <v>30</v>
      </c>
      <c r="H3834" s="4" t="s">
        <v>24</v>
      </c>
    </row>
    <row r="3835" spans="1:8" x14ac:dyDescent="0.25">
      <c r="A3835" s="4">
        <v>3823</v>
      </c>
      <c r="B3835" s="4" t="s">
        <v>394</v>
      </c>
      <c r="C3835" s="4" t="s">
        <v>448</v>
      </c>
      <c r="D3835" s="4" t="s">
        <v>2446</v>
      </c>
      <c r="E3835" s="4" t="s">
        <v>9609</v>
      </c>
      <c r="F3835" s="4" t="s">
        <v>9610</v>
      </c>
      <c r="G3835" s="4" t="s">
        <v>23</v>
      </c>
      <c r="H3835" s="4" t="s">
        <v>24</v>
      </c>
    </row>
    <row r="3836" spans="1:8" x14ac:dyDescent="0.25">
      <c r="A3836" s="4">
        <v>3824</v>
      </c>
      <c r="B3836" s="4" t="s">
        <v>394</v>
      </c>
      <c r="C3836" s="4" t="s">
        <v>448</v>
      </c>
      <c r="D3836" s="4" t="s">
        <v>1713</v>
      </c>
      <c r="E3836" s="4" t="s">
        <v>9611</v>
      </c>
      <c r="F3836" s="4" t="s">
        <v>9612</v>
      </c>
      <c r="G3836" s="4" t="s">
        <v>30</v>
      </c>
      <c r="H3836" s="4" t="s">
        <v>24</v>
      </c>
    </row>
    <row r="3837" spans="1:8" x14ac:dyDescent="0.25">
      <c r="A3837" s="4">
        <v>3825</v>
      </c>
      <c r="B3837" s="4" t="s">
        <v>394</v>
      </c>
      <c r="C3837" s="4" t="s">
        <v>448</v>
      </c>
      <c r="D3837" s="4" t="s">
        <v>1667</v>
      </c>
      <c r="E3837" s="4" t="s">
        <v>9613</v>
      </c>
      <c r="F3837" s="4" t="s">
        <v>9614</v>
      </c>
      <c r="G3837" s="4" t="s">
        <v>30</v>
      </c>
      <c r="H3837" s="4" t="s">
        <v>24</v>
      </c>
    </row>
    <row r="3838" spans="1:8" x14ac:dyDescent="0.25">
      <c r="A3838" s="4">
        <v>3826</v>
      </c>
      <c r="B3838" s="4" t="s">
        <v>394</v>
      </c>
      <c r="C3838" s="4" t="s">
        <v>448</v>
      </c>
      <c r="D3838" s="4" t="s">
        <v>1667</v>
      </c>
      <c r="E3838" s="4" t="s">
        <v>9615</v>
      </c>
      <c r="F3838" s="4" t="s">
        <v>9616</v>
      </c>
      <c r="G3838" s="4" t="s">
        <v>30</v>
      </c>
      <c r="H3838" s="4" t="s">
        <v>24</v>
      </c>
    </row>
    <row r="3839" spans="1:8" x14ac:dyDescent="0.25">
      <c r="A3839" s="4">
        <v>3827</v>
      </c>
      <c r="B3839" s="4" t="s">
        <v>385</v>
      </c>
      <c r="C3839" s="4" t="s">
        <v>1364</v>
      </c>
      <c r="D3839" s="4" t="s">
        <v>9617</v>
      </c>
      <c r="E3839" s="4" t="s">
        <v>9618</v>
      </c>
      <c r="F3839" s="4" t="s">
        <v>9619</v>
      </c>
      <c r="G3839" s="4" t="s">
        <v>30</v>
      </c>
      <c r="H3839" s="4" t="s">
        <v>24</v>
      </c>
    </row>
    <row r="3840" spans="1:8" x14ac:dyDescent="0.25">
      <c r="A3840" s="4">
        <v>3828</v>
      </c>
      <c r="B3840" s="4" t="s">
        <v>108</v>
      </c>
      <c r="C3840" s="4" t="s">
        <v>7886</v>
      </c>
      <c r="D3840" s="4" t="s">
        <v>9620</v>
      </c>
      <c r="E3840" s="4" t="s">
        <v>9621</v>
      </c>
      <c r="F3840" s="4" t="s">
        <v>9622</v>
      </c>
      <c r="G3840" s="4" t="s">
        <v>30</v>
      </c>
      <c r="H3840" s="4" t="s">
        <v>24</v>
      </c>
    </row>
    <row r="3841" spans="1:8" x14ac:dyDescent="0.25">
      <c r="A3841" s="4">
        <v>3829</v>
      </c>
      <c r="B3841" s="4" t="s">
        <v>108</v>
      </c>
      <c r="C3841" s="4" t="s">
        <v>7886</v>
      </c>
      <c r="D3841" s="4" t="s">
        <v>9623</v>
      </c>
      <c r="E3841" s="4" t="s">
        <v>9624</v>
      </c>
      <c r="F3841" s="4" t="s">
        <v>9625</v>
      </c>
      <c r="G3841" s="4" t="s">
        <v>23</v>
      </c>
      <c r="H3841" s="4" t="s">
        <v>24</v>
      </c>
    </row>
    <row r="3842" spans="1:8" x14ac:dyDescent="0.25">
      <c r="A3842" s="4">
        <v>3830</v>
      </c>
      <c r="B3842" s="4" t="s">
        <v>385</v>
      </c>
      <c r="C3842" s="4" t="s">
        <v>969</v>
      </c>
      <c r="D3842" s="4" t="s">
        <v>8331</v>
      </c>
      <c r="E3842" s="4" t="s">
        <v>9626</v>
      </c>
      <c r="F3842" s="4" t="s">
        <v>9627</v>
      </c>
      <c r="G3842" s="4" t="s">
        <v>30</v>
      </c>
      <c r="H3842" s="4" t="s">
        <v>24</v>
      </c>
    </row>
    <row r="3843" spans="1:8" x14ac:dyDescent="0.25">
      <c r="A3843" s="4">
        <v>3831</v>
      </c>
      <c r="B3843" s="4" t="s">
        <v>108</v>
      </c>
      <c r="C3843" s="4" t="s">
        <v>900</v>
      </c>
      <c r="D3843" s="4" t="s">
        <v>9628</v>
      </c>
      <c r="E3843" s="4" t="s">
        <v>9629</v>
      </c>
      <c r="F3843" s="4" t="s">
        <v>9630</v>
      </c>
      <c r="G3843" s="4" t="s">
        <v>30</v>
      </c>
      <c r="H3843" s="4" t="s">
        <v>24</v>
      </c>
    </row>
    <row r="3844" spans="1:8" x14ac:dyDescent="0.25">
      <c r="A3844" s="4">
        <v>3832</v>
      </c>
      <c r="B3844" s="4" t="s">
        <v>108</v>
      </c>
      <c r="C3844" s="4" t="s">
        <v>7886</v>
      </c>
      <c r="D3844" s="4" t="s">
        <v>9631</v>
      </c>
      <c r="E3844" s="4" t="s">
        <v>9632</v>
      </c>
      <c r="F3844" s="4" t="s">
        <v>9633</v>
      </c>
      <c r="G3844" s="4" t="s">
        <v>30</v>
      </c>
      <c r="H3844" s="4" t="s">
        <v>24</v>
      </c>
    </row>
    <row r="3845" spans="1:8" x14ac:dyDescent="0.25">
      <c r="A3845" s="4">
        <v>3833</v>
      </c>
      <c r="B3845" s="4" t="s">
        <v>113</v>
      </c>
      <c r="C3845" s="4" t="s">
        <v>114</v>
      </c>
      <c r="D3845" s="4" t="s">
        <v>8201</v>
      </c>
      <c r="E3845" s="4" t="s">
        <v>9634</v>
      </c>
      <c r="F3845" s="4" t="s">
        <v>9635</v>
      </c>
      <c r="G3845" s="4" t="s">
        <v>23</v>
      </c>
      <c r="H3845" s="4" t="s">
        <v>24</v>
      </c>
    </row>
    <row r="3846" spans="1:8" x14ac:dyDescent="0.25">
      <c r="A3846" s="4">
        <v>3834</v>
      </c>
      <c r="B3846" s="4" t="s">
        <v>394</v>
      </c>
      <c r="C3846" s="4" t="s">
        <v>448</v>
      </c>
      <c r="D3846" s="4" t="s">
        <v>2402</v>
      </c>
      <c r="E3846" s="4" t="s">
        <v>9636</v>
      </c>
      <c r="F3846" s="4" t="s">
        <v>9637</v>
      </c>
      <c r="G3846" s="4" t="s">
        <v>23</v>
      </c>
      <c r="H3846" s="4" t="s">
        <v>24</v>
      </c>
    </row>
    <row r="3847" spans="1:8" x14ac:dyDescent="0.25">
      <c r="A3847" s="4">
        <v>3835</v>
      </c>
      <c r="B3847" s="4" t="s">
        <v>394</v>
      </c>
      <c r="C3847" s="4" t="s">
        <v>448</v>
      </c>
      <c r="D3847" s="4" t="s">
        <v>1977</v>
      </c>
      <c r="E3847" s="4" t="s">
        <v>9638</v>
      </c>
      <c r="F3847" s="4" t="s">
        <v>9639</v>
      </c>
      <c r="G3847" s="4" t="s">
        <v>30</v>
      </c>
      <c r="H3847" s="4" t="s">
        <v>24</v>
      </c>
    </row>
    <row r="3848" spans="1:8" x14ac:dyDescent="0.25">
      <c r="A3848" s="4">
        <v>3836</v>
      </c>
      <c r="B3848" s="4" t="s">
        <v>394</v>
      </c>
      <c r="C3848" s="4" t="s">
        <v>448</v>
      </c>
      <c r="D3848" s="4" t="s">
        <v>9640</v>
      </c>
      <c r="E3848" s="4" t="s">
        <v>9641</v>
      </c>
      <c r="F3848" s="4" t="s">
        <v>9642</v>
      </c>
      <c r="G3848" s="4" t="s">
        <v>30</v>
      </c>
      <c r="H3848" s="4" t="s">
        <v>24</v>
      </c>
    </row>
    <row r="3849" spans="1:8" x14ac:dyDescent="0.25">
      <c r="A3849" s="4">
        <v>3837</v>
      </c>
      <c r="B3849" s="4" t="s">
        <v>394</v>
      </c>
      <c r="C3849" s="4" t="s">
        <v>448</v>
      </c>
      <c r="D3849" s="4" t="s">
        <v>9643</v>
      </c>
      <c r="E3849" s="4" t="s">
        <v>9644</v>
      </c>
      <c r="F3849" s="4" t="s">
        <v>9645</v>
      </c>
      <c r="G3849" s="4" t="s">
        <v>23</v>
      </c>
      <c r="H3849" s="4" t="s">
        <v>24</v>
      </c>
    </row>
    <row r="3850" spans="1:8" x14ac:dyDescent="0.25">
      <c r="A3850" s="4">
        <v>3838</v>
      </c>
      <c r="B3850" s="4" t="s">
        <v>394</v>
      </c>
      <c r="C3850" s="4" t="s">
        <v>448</v>
      </c>
      <c r="D3850" s="4" t="s">
        <v>2073</v>
      </c>
      <c r="E3850" s="4" t="s">
        <v>9646</v>
      </c>
      <c r="F3850" s="4" t="s">
        <v>9647</v>
      </c>
      <c r="G3850" s="4" t="s">
        <v>30</v>
      </c>
      <c r="H3850" s="4" t="s">
        <v>24</v>
      </c>
    </row>
    <row r="3851" spans="1:8" x14ac:dyDescent="0.25">
      <c r="A3851" s="4">
        <v>3839</v>
      </c>
      <c r="B3851" s="4" t="s">
        <v>394</v>
      </c>
      <c r="C3851" s="4" t="s">
        <v>448</v>
      </c>
      <c r="D3851" s="4" t="s">
        <v>9648</v>
      </c>
      <c r="E3851" s="4" t="s">
        <v>9649</v>
      </c>
      <c r="F3851" s="4" t="s">
        <v>9650</v>
      </c>
      <c r="G3851" s="4" t="s">
        <v>30</v>
      </c>
      <c r="H3851" s="4" t="s">
        <v>24</v>
      </c>
    </row>
    <row r="3852" spans="1:8" x14ac:dyDescent="0.25">
      <c r="A3852" s="4">
        <v>3840</v>
      </c>
      <c r="B3852" s="4" t="s">
        <v>34</v>
      </c>
      <c r="C3852" s="4" t="s">
        <v>35</v>
      </c>
      <c r="D3852" s="4" t="s">
        <v>9651</v>
      </c>
      <c r="E3852" s="4" t="s">
        <v>9652</v>
      </c>
      <c r="F3852" s="4" t="s">
        <v>9653</v>
      </c>
      <c r="G3852" s="4" t="s">
        <v>23</v>
      </c>
      <c r="H3852" s="4" t="s">
        <v>24</v>
      </c>
    </row>
    <row r="3853" spans="1:8" x14ac:dyDescent="0.25">
      <c r="A3853" s="4">
        <v>3841</v>
      </c>
      <c r="B3853" s="4" t="s">
        <v>1695</v>
      </c>
      <c r="C3853" s="4" t="s">
        <v>1695</v>
      </c>
      <c r="D3853" s="4" t="s">
        <v>2161</v>
      </c>
      <c r="E3853" s="4" t="s">
        <v>9654</v>
      </c>
      <c r="F3853" s="4" t="s">
        <v>9655</v>
      </c>
      <c r="G3853" s="4" t="s">
        <v>30</v>
      </c>
      <c r="H3853" s="4" t="s">
        <v>24</v>
      </c>
    </row>
    <row r="3854" spans="1:8" x14ac:dyDescent="0.25">
      <c r="A3854" s="4">
        <v>3842</v>
      </c>
      <c r="B3854" s="4" t="s">
        <v>1695</v>
      </c>
      <c r="C3854" s="4" t="s">
        <v>1695</v>
      </c>
      <c r="D3854" s="4" t="s">
        <v>9656</v>
      </c>
      <c r="E3854" s="4" t="s">
        <v>9657</v>
      </c>
      <c r="F3854" s="4" t="s">
        <v>9658</v>
      </c>
      <c r="G3854" s="4" t="s">
        <v>30</v>
      </c>
      <c r="H3854" s="4" t="s">
        <v>24</v>
      </c>
    </row>
    <row r="3855" spans="1:8" x14ac:dyDescent="0.25">
      <c r="A3855" s="4">
        <v>3843</v>
      </c>
      <c r="B3855" s="4" t="s">
        <v>1695</v>
      </c>
      <c r="C3855" s="4" t="s">
        <v>1695</v>
      </c>
      <c r="D3855" s="4" t="s">
        <v>7498</v>
      </c>
      <c r="E3855" s="4" t="s">
        <v>9659</v>
      </c>
      <c r="F3855" s="4" t="s">
        <v>9660</v>
      </c>
      <c r="G3855" s="4" t="s">
        <v>30</v>
      </c>
      <c r="H3855" s="4" t="s">
        <v>24</v>
      </c>
    </row>
    <row r="3856" spans="1:8" x14ac:dyDescent="0.25">
      <c r="A3856" s="4">
        <v>3844</v>
      </c>
      <c r="B3856" s="4" t="s">
        <v>34</v>
      </c>
      <c r="C3856" s="4" t="s">
        <v>35</v>
      </c>
      <c r="D3856" s="4" t="s">
        <v>1571</v>
      </c>
      <c r="E3856" s="4" t="s">
        <v>9661</v>
      </c>
      <c r="F3856" s="4" t="s">
        <v>9662</v>
      </c>
      <c r="G3856" s="4" t="s">
        <v>23</v>
      </c>
      <c r="H3856" s="4" t="s">
        <v>24</v>
      </c>
    </row>
    <row r="3857" spans="1:8" x14ac:dyDescent="0.25">
      <c r="A3857" s="4">
        <v>3845</v>
      </c>
      <c r="B3857" s="4" t="s">
        <v>394</v>
      </c>
      <c r="C3857" s="4" t="s">
        <v>6050</v>
      </c>
      <c r="D3857" s="4" t="s">
        <v>8899</v>
      </c>
      <c r="E3857" s="4" t="s">
        <v>9663</v>
      </c>
      <c r="F3857" s="4" t="s">
        <v>9664</v>
      </c>
      <c r="G3857" s="4" t="s">
        <v>30</v>
      </c>
      <c r="H3857" s="4" t="s">
        <v>24</v>
      </c>
    </row>
    <row r="3858" spans="1:8" x14ac:dyDescent="0.25">
      <c r="A3858" s="4">
        <v>3846</v>
      </c>
      <c r="B3858" s="4" t="s">
        <v>4438</v>
      </c>
      <c r="C3858" s="4" t="s">
        <v>5509</v>
      </c>
      <c r="D3858" s="4" t="s">
        <v>9665</v>
      </c>
      <c r="E3858" s="4" t="s">
        <v>9666</v>
      </c>
      <c r="F3858" s="4" t="s">
        <v>9667</v>
      </c>
      <c r="G3858" s="4" t="s">
        <v>23</v>
      </c>
      <c r="H3858" s="4" t="s">
        <v>24</v>
      </c>
    </row>
    <row r="3859" spans="1:8" x14ac:dyDescent="0.25">
      <c r="A3859" s="4">
        <v>3847</v>
      </c>
      <c r="B3859" s="4" t="s">
        <v>402</v>
      </c>
      <c r="C3859" s="4" t="s">
        <v>402</v>
      </c>
      <c r="D3859" s="4" t="s">
        <v>1444</v>
      </c>
      <c r="E3859" s="4" t="s">
        <v>9668</v>
      </c>
      <c r="F3859" s="4" t="s">
        <v>9669</v>
      </c>
      <c r="G3859" s="4" t="s">
        <v>23</v>
      </c>
      <c r="H3859" s="4" t="s">
        <v>24</v>
      </c>
    </row>
    <row r="3860" spans="1:8" x14ac:dyDescent="0.25">
      <c r="A3860" s="4">
        <v>3848</v>
      </c>
      <c r="B3860" s="4" t="s">
        <v>113</v>
      </c>
      <c r="C3860" s="4" t="s">
        <v>114</v>
      </c>
      <c r="D3860" s="4" t="s">
        <v>9670</v>
      </c>
      <c r="E3860" s="4" t="s">
        <v>9671</v>
      </c>
      <c r="F3860" s="4" t="s">
        <v>9672</v>
      </c>
      <c r="G3860" s="4" t="s">
        <v>23</v>
      </c>
      <c r="H3860" s="4" t="s">
        <v>24</v>
      </c>
    </row>
    <row r="3861" spans="1:8" x14ac:dyDescent="0.25">
      <c r="A3861" s="4">
        <v>3849</v>
      </c>
      <c r="B3861" s="4" t="s">
        <v>1164</v>
      </c>
      <c r="C3861" s="4" t="s">
        <v>1164</v>
      </c>
      <c r="D3861" s="4" t="s">
        <v>9673</v>
      </c>
      <c r="E3861" s="4" t="s">
        <v>9674</v>
      </c>
      <c r="F3861" s="4" t="s">
        <v>9675</v>
      </c>
      <c r="G3861" s="4" t="s">
        <v>30</v>
      </c>
      <c r="H3861" s="4" t="s">
        <v>24</v>
      </c>
    </row>
    <row r="3862" spans="1:8" x14ac:dyDescent="0.25">
      <c r="A3862" s="4">
        <v>3850</v>
      </c>
      <c r="B3862" s="4" t="s">
        <v>108</v>
      </c>
      <c r="C3862" s="4" t="s">
        <v>7886</v>
      </c>
      <c r="D3862" s="4" t="s">
        <v>9676</v>
      </c>
      <c r="E3862" s="4" t="s">
        <v>9677</v>
      </c>
      <c r="F3862" s="4" t="s">
        <v>9678</v>
      </c>
      <c r="G3862" s="4" t="s">
        <v>23</v>
      </c>
      <c r="H3862" s="4" t="s">
        <v>24</v>
      </c>
    </row>
    <row r="3863" spans="1:8" x14ac:dyDescent="0.25">
      <c r="A3863" s="4">
        <v>3851</v>
      </c>
      <c r="B3863" s="4" t="s">
        <v>737</v>
      </c>
      <c r="C3863" s="4" t="s">
        <v>738</v>
      </c>
      <c r="D3863" s="4" t="s">
        <v>1130</v>
      </c>
      <c r="E3863" s="4" t="s">
        <v>9679</v>
      </c>
      <c r="F3863" s="4" t="s">
        <v>9680</v>
      </c>
      <c r="G3863" s="4" t="s">
        <v>23</v>
      </c>
      <c r="H3863" s="4" t="s">
        <v>24</v>
      </c>
    </row>
    <row r="3864" spans="1:8" x14ac:dyDescent="0.25">
      <c r="A3864" s="4">
        <v>3852</v>
      </c>
      <c r="B3864" s="4" t="s">
        <v>394</v>
      </c>
      <c r="C3864" s="4" t="s">
        <v>448</v>
      </c>
      <c r="D3864" s="4" t="s">
        <v>9681</v>
      </c>
      <c r="E3864" s="4" t="s">
        <v>9682</v>
      </c>
      <c r="F3864" s="4" t="s">
        <v>9683</v>
      </c>
      <c r="G3864" s="4" t="s">
        <v>30</v>
      </c>
      <c r="H3864" s="4" t="s">
        <v>24</v>
      </c>
    </row>
    <row r="3865" spans="1:8" x14ac:dyDescent="0.25">
      <c r="A3865" s="4">
        <v>3853</v>
      </c>
      <c r="B3865" s="4" t="s">
        <v>394</v>
      </c>
      <c r="C3865" s="4" t="s">
        <v>448</v>
      </c>
      <c r="D3865" s="4" t="s">
        <v>1977</v>
      </c>
      <c r="E3865" s="4" t="s">
        <v>9684</v>
      </c>
      <c r="F3865" s="4" t="s">
        <v>9685</v>
      </c>
      <c r="G3865" s="4" t="s">
        <v>30</v>
      </c>
      <c r="H3865" s="4" t="s">
        <v>24</v>
      </c>
    </row>
    <row r="3866" spans="1:8" x14ac:dyDescent="0.25">
      <c r="A3866" s="4">
        <v>3854</v>
      </c>
      <c r="B3866" s="4" t="s">
        <v>394</v>
      </c>
      <c r="C3866" s="4" t="s">
        <v>448</v>
      </c>
      <c r="D3866" s="4" t="s">
        <v>2402</v>
      </c>
      <c r="E3866" s="4" t="s">
        <v>9686</v>
      </c>
      <c r="F3866" s="4" t="s">
        <v>9687</v>
      </c>
      <c r="G3866" s="4" t="s">
        <v>30</v>
      </c>
      <c r="H3866" s="4" t="s">
        <v>24</v>
      </c>
    </row>
    <row r="3867" spans="1:8" x14ac:dyDescent="0.25">
      <c r="A3867" s="4">
        <v>3855</v>
      </c>
      <c r="B3867" s="4" t="s">
        <v>737</v>
      </c>
      <c r="C3867" s="4" t="s">
        <v>738</v>
      </c>
      <c r="D3867" s="4" t="s">
        <v>7890</v>
      </c>
      <c r="E3867" s="4" t="s">
        <v>9688</v>
      </c>
      <c r="F3867" s="4" t="s">
        <v>9689</v>
      </c>
      <c r="G3867" s="4" t="s">
        <v>23</v>
      </c>
      <c r="H3867" s="4" t="s">
        <v>24</v>
      </c>
    </row>
    <row r="3868" spans="1:8" x14ac:dyDescent="0.25">
      <c r="A3868" s="4">
        <v>3856</v>
      </c>
      <c r="B3868" s="4" t="s">
        <v>394</v>
      </c>
      <c r="C3868" s="4" t="s">
        <v>448</v>
      </c>
      <c r="D3868" s="4" t="s">
        <v>9690</v>
      </c>
      <c r="E3868" s="4" t="s">
        <v>9691</v>
      </c>
      <c r="F3868" s="4" t="s">
        <v>9692</v>
      </c>
      <c r="G3868" s="4" t="s">
        <v>30</v>
      </c>
      <c r="H3868" s="4" t="s">
        <v>24</v>
      </c>
    </row>
    <row r="3869" spans="1:8" x14ac:dyDescent="0.25">
      <c r="A3869" s="4">
        <v>3857</v>
      </c>
      <c r="B3869" s="4" t="s">
        <v>19</v>
      </c>
      <c r="C3869" s="4" t="s">
        <v>318</v>
      </c>
      <c r="D3869" s="4" t="s">
        <v>9693</v>
      </c>
      <c r="E3869" s="4" t="s">
        <v>9694</v>
      </c>
      <c r="F3869" s="4" t="s">
        <v>9695</v>
      </c>
      <c r="G3869" s="4" t="s">
        <v>23</v>
      </c>
      <c r="H3869" s="4" t="s">
        <v>24</v>
      </c>
    </row>
    <row r="3870" spans="1:8" x14ac:dyDescent="0.25">
      <c r="A3870" s="4">
        <v>3858</v>
      </c>
      <c r="B3870" s="4" t="s">
        <v>402</v>
      </c>
      <c r="C3870" s="4" t="s">
        <v>402</v>
      </c>
      <c r="D3870" s="4" t="s">
        <v>9696</v>
      </c>
      <c r="E3870" s="4" t="s">
        <v>9697</v>
      </c>
      <c r="F3870" s="4" t="s">
        <v>9698</v>
      </c>
      <c r="G3870" s="4" t="s">
        <v>23</v>
      </c>
      <c r="H3870" s="4" t="s">
        <v>24</v>
      </c>
    </row>
    <row r="3871" spans="1:8" x14ac:dyDescent="0.25">
      <c r="A3871" s="4">
        <v>3859</v>
      </c>
      <c r="B3871" s="4" t="s">
        <v>108</v>
      </c>
      <c r="C3871" s="4" t="s">
        <v>7886</v>
      </c>
      <c r="D3871" s="4" t="s">
        <v>9699</v>
      </c>
      <c r="E3871" s="4" t="s">
        <v>9700</v>
      </c>
      <c r="F3871" s="4" t="s">
        <v>9701</v>
      </c>
      <c r="G3871" s="4" t="s">
        <v>30</v>
      </c>
      <c r="H3871" s="4" t="s">
        <v>24</v>
      </c>
    </row>
    <row r="3872" spans="1:8" x14ac:dyDescent="0.25">
      <c r="A3872" s="4">
        <v>3860</v>
      </c>
      <c r="B3872" s="4" t="s">
        <v>108</v>
      </c>
      <c r="C3872" s="4" t="s">
        <v>109</v>
      </c>
      <c r="D3872" s="4" t="s">
        <v>9702</v>
      </c>
      <c r="E3872" s="4" t="s">
        <v>9703</v>
      </c>
      <c r="F3872" s="4" t="s">
        <v>9704</v>
      </c>
      <c r="G3872" s="4" t="s">
        <v>30</v>
      </c>
      <c r="H3872" s="4" t="s">
        <v>24</v>
      </c>
    </row>
    <row r="3873" spans="1:8" x14ac:dyDescent="0.25">
      <c r="A3873" s="4">
        <v>3861</v>
      </c>
      <c r="B3873" s="4" t="s">
        <v>9705</v>
      </c>
      <c r="C3873" s="4" t="s">
        <v>9705</v>
      </c>
      <c r="D3873" s="4" t="s">
        <v>9706</v>
      </c>
      <c r="E3873" s="4" t="s">
        <v>9707</v>
      </c>
      <c r="F3873" s="4" t="s">
        <v>9708</v>
      </c>
      <c r="G3873" s="4" t="s">
        <v>30</v>
      </c>
      <c r="H3873" s="4" t="s">
        <v>24</v>
      </c>
    </row>
    <row r="3874" spans="1:8" x14ac:dyDescent="0.25">
      <c r="A3874" s="4">
        <v>3862</v>
      </c>
      <c r="B3874" s="4" t="s">
        <v>108</v>
      </c>
      <c r="C3874" s="4" t="s">
        <v>7886</v>
      </c>
      <c r="D3874" s="4" t="s">
        <v>9709</v>
      </c>
      <c r="E3874" s="4" t="s">
        <v>9710</v>
      </c>
      <c r="F3874" s="4" t="s">
        <v>9711</v>
      </c>
      <c r="G3874" s="4" t="s">
        <v>30</v>
      </c>
      <c r="H3874" s="4" t="s">
        <v>24</v>
      </c>
    </row>
    <row r="3875" spans="1:8" x14ac:dyDescent="0.25">
      <c r="A3875" s="4">
        <v>3863</v>
      </c>
      <c r="B3875" s="4" t="s">
        <v>9705</v>
      </c>
      <c r="C3875" s="4" t="s">
        <v>9705</v>
      </c>
      <c r="D3875" s="4" t="s">
        <v>9712</v>
      </c>
      <c r="E3875" s="4" t="s">
        <v>9713</v>
      </c>
      <c r="F3875" s="4" t="s">
        <v>9714</v>
      </c>
      <c r="G3875" s="4" t="s">
        <v>23</v>
      </c>
      <c r="H3875" s="4" t="s">
        <v>24</v>
      </c>
    </row>
    <row r="3876" spans="1:8" x14ac:dyDescent="0.25">
      <c r="A3876" s="4">
        <v>3864</v>
      </c>
      <c r="B3876" s="4" t="s">
        <v>394</v>
      </c>
      <c r="C3876" s="4" t="s">
        <v>448</v>
      </c>
      <c r="D3876" s="4" t="s">
        <v>9715</v>
      </c>
      <c r="E3876" s="4" t="s">
        <v>9716</v>
      </c>
      <c r="F3876" s="4" t="s">
        <v>9717</v>
      </c>
      <c r="G3876" s="4" t="s">
        <v>30</v>
      </c>
      <c r="H3876" s="4" t="s">
        <v>24</v>
      </c>
    </row>
    <row r="3877" spans="1:8" x14ac:dyDescent="0.25">
      <c r="A3877" s="4">
        <v>3865</v>
      </c>
      <c r="B3877" s="4" t="s">
        <v>737</v>
      </c>
      <c r="C3877" s="4" t="s">
        <v>738</v>
      </c>
      <c r="D3877" s="4" t="s">
        <v>7890</v>
      </c>
      <c r="E3877" s="4" t="s">
        <v>9718</v>
      </c>
      <c r="F3877" s="4" t="s">
        <v>9719</v>
      </c>
      <c r="G3877" s="4" t="s">
        <v>23</v>
      </c>
      <c r="H3877" s="4" t="s">
        <v>24</v>
      </c>
    </row>
    <row r="3878" spans="1:8" x14ac:dyDescent="0.25">
      <c r="A3878" s="4">
        <v>3866</v>
      </c>
      <c r="B3878" s="4" t="s">
        <v>19</v>
      </c>
      <c r="C3878" s="4" t="s">
        <v>318</v>
      </c>
      <c r="D3878" s="4" t="s">
        <v>9720</v>
      </c>
      <c r="E3878" s="4" t="s">
        <v>9721</v>
      </c>
      <c r="F3878" s="4" t="s">
        <v>9722</v>
      </c>
      <c r="G3878" s="4" t="s">
        <v>23</v>
      </c>
      <c r="H3878" s="4" t="s">
        <v>24</v>
      </c>
    </row>
    <row r="3879" spans="1:8" x14ac:dyDescent="0.25">
      <c r="A3879" s="4">
        <v>3867</v>
      </c>
      <c r="B3879" s="4" t="s">
        <v>394</v>
      </c>
      <c r="C3879" s="4" t="s">
        <v>6050</v>
      </c>
      <c r="D3879" s="4" t="s">
        <v>6437</v>
      </c>
      <c r="E3879" s="4" t="s">
        <v>9723</v>
      </c>
      <c r="F3879" s="4" t="s">
        <v>9724</v>
      </c>
      <c r="G3879" s="4" t="s">
        <v>23</v>
      </c>
      <c r="H3879" s="4" t="s">
        <v>24</v>
      </c>
    </row>
    <row r="3880" spans="1:8" x14ac:dyDescent="0.25">
      <c r="A3880" s="4">
        <v>3868</v>
      </c>
      <c r="B3880" s="4" t="s">
        <v>7196</v>
      </c>
      <c r="C3880" s="4" t="s">
        <v>8153</v>
      </c>
      <c r="D3880" s="4" t="s">
        <v>9725</v>
      </c>
      <c r="E3880" s="4" t="s">
        <v>9726</v>
      </c>
      <c r="F3880" s="4" t="s">
        <v>9727</v>
      </c>
      <c r="G3880" s="4" t="s">
        <v>30</v>
      </c>
      <c r="H3880" s="4" t="s">
        <v>24</v>
      </c>
    </row>
    <row r="3881" spans="1:8" x14ac:dyDescent="0.25">
      <c r="A3881" s="4">
        <v>3869</v>
      </c>
      <c r="B3881" s="4" t="s">
        <v>7196</v>
      </c>
      <c r="C3881" s="4" t="s">
        <v>8153</v>
      </c>
      <c r="D3881" s="4" t="s">
        <v>1722</v>
      </c>
      <c r="E3881" s="4" t="s">
        <v>9728</v>
      </c>
      <c r="F3881" s="4" t="s">
        <v>9729</v>
      </c>
      <c r="G3881" s="4" t="s">
        <v>30</v>
      </c>
      <c r="H3881" s="4" t="s">
        <v>24</v>
      </c>
    </row>
    <row r="3882" spans="1:8" x14ac:dyDescent="0.25">
      <c r="A3882" s="4">
        <v>3870</v>
      </c>
      <c r="B3882" s="4" t="s">
        <v>394</v>
      </c>
      <c r="C3882" s="4" t="s">
        <v>6050</v>
      </c>
      <c r="D3882" s="4" t="s">
        <v>8899</v>
      </c>
      <c r="E3882" s="4" t="s">
        <v>9730</v>
      </c>
      <c r="F3882" s="4" t="s">
        <v>9731</v>
      </c>
      <c r="G3882" s="4" t="s">
        <v>30</v>
      </c>
      <c r="H3882" s="4" t="s">
        <v>24</v>
      </c>
    </row>
    <row r="3883" spans="1:8" x14ac:dyDescent="0.25">
      <c r="A3883" s="4">
        <v>3871</v>
      </c>
      <c r="B3883" s="4" t="s">
        <v>385</v>
      </c>
      <c r="C3883" s="4" t="s">
        <v>969</v>
      </c>
      <c r="D3883" s="4" t="s">
        <v>9732</v>
      </c>
      <c r="E3883" s="4" t="s">
        <v>9733</v>
      </c>
      <c r="F3883" s="4" t="s">
        <v>9734</v>
      </c>
      <c r="G3883" s="4" t="s">
        <v>23</v>
      </c>
      <c r="H3883" s="4" t="s">
        <v>24</v>
      </c>
    </row>
    <row r="3884" spans="1:8" x14ac:dyDescent="0.25">
      <c r="A3884" s="4">
        <v>3872</v>
      </c>
      <c r="B3884" s="4" t="s">
        <v>385</v>
      </c>
      <c r="C3884" s="4" t="s">
        <v>969</v>
      </c>
      <c r="D3884" s="4" t="s">
        <v>1018</v>
      </c>
      <c r="E3884" s="4" t="s">
        <v>9735</v>
      </c>
      <c r="F3884" s="4" t="s">
        <v>9736</v>
      </c>
      <c r="G3884" s="4" t="s">
        <v>23</v>
      </c>
      <c r="H3884" s="4" t="s">
        <v>24</v>
      </c>
    </row>
    <row r="3885" spans="1:8" x14ac:dyDescent="0.25">
      <c r="A3885" s="4">
        <v>3873</v>
      </c>
      <c r="B3885" s="4" t="s">
        <v>394</v>
      </c>
      <c r="C3885" s="4" t="s">
        <v>783</v>
      </c>
      <c r="D3885" s="4" t="s">
        <v>1619</v>
      </c>
      <c r="E3885" s="4" t="s">
        <v>9737</v>
      </c>
      <c r="F3885" s="4" t="s">
        <v>9738</v>
      </c>
      <c r="G3885" s="4" t="s">
        <v>23</v>
      </c>
      <c r="H3885" s="4" t="s">
        <v>24</v>
      </c>
    </row>
    <row r="3886" spans="1:8" x14ac:dyDescent="0.25">
      <c r="A3886" s="4">
        <v>3874</v>
      </c>
      <c r="B3886" s="4" t="s">
        <v>394</v>
      </c>
      <c r="C3886" s="4" t="s">
        <v>783</v>
      </c>
      <c r="D3886" s="4" t="s">
        <v>1619</v>
      </c>
      <c r="E3886" s="4" t="s">
        <v>9739</v>
      </c>
      <c r="F3886" s="4" t="s">
        <v>9740</v>
      </c>
      <c r="G3886" s="4" t="s">
        <v>30</v>
      </c>
      <c r="H3886" s="4" t="s">
        <v>24</v>
      </c>
    </row>
    <row r="3887" spans="1:8" x14ac:dyDescent="0.25">
      <c r="A3887" s="4">
        <v>3875</v>
      </c>
      <c r="B3887" s="4" t="s">
        <v>108</v>
      </c>
      <c r="C3887" s="4" t="s">
        <v>109</v>
      </c>
      <c r="D3887" s="4" t="s">
        <v>9741</v>
      </c>
      <c r="E3887" s="4" t="s">
        <v>9742</v>
      </c>
      <c r="F3887" s="4" t="s">
        <v>9743</v>
      </c>
      <c r="G3887" s="4" t="s">
        <v>23</v>
      </c>
      <c r="H3887" s="4" t="s">
        <v>24</v>
      </c>
    </row>
    <row r="3888" spans="1:8" x14ac:dyDescent="0.25">
      <c r="A3888" s="4">
        <v>3876</v>
      </c>
      <c r="B3888" s="4" t="s">
        <v>402</v>
      </c>
      <c r="C3888" s="4" t="s">
        <v>402</v>
      </c>
      <c r="D3888" s="4" t="s">
        <v>1595</v>
      </c>
      <c r="E3888" s="4" t="s">
        <v>9744</v>
      </c>
      <c r="F3888" s="4" t="s">
        <v>9745</v>
      </c>
      <c r="G3888" s="4" t="s">
        <v>23</v>
      </c>
      <c r="H3888" s="4" t="s">
        <v>24</v>
      </c>
    </row>
    <row r="3889" spans="1:8" x14ac:dyDescent="0.25">
      <c r="A3889" s="4">
        <v>3877</v>
      </c>
      <c r="B3889" s="4" t="s">
        <v>737</v>
      </c>
      <c r="C3889" s="4" t="s">
        <v>738</v>
      </c>
      <c r="D3889" s="4" t="s">
        <v>9746</v>
      </c>
      <c r="E3889" s="4" t="s">
        <v>9747</v>
      </c>
      <c r="F3889" s="4" t="s">
        <v>9748</v>
      </c>
      <c r="G3889" s="4" t="s">
        <v>23</v>
      </c>
      <c r="H3889" s="4" t="s">
        <v>24</v>
      </c>
    </row>
    <row r="3890" spans="1:8" x14ac:dyDescent="0.25">
      <c r="A3890" s="4">
        <v>3878</v>
      </c>
      <c r="B3890" s="4" t="s">
        <v>19</v>
      </c>
      <c r="C3890" s="4" t="s">
        <v>318</v>
      </c>
      <c r="D3890" s="4" t="s">
        <v>9749</v>
      </c>
      <c r="E3890" s="4" t="s">
        <v>9750</v>
      </c>
      <c r="F3890" s="4" t="s">
        <v>9751</v>
      </c>
      <c r="G3890" s="4" t="s">
        <v>23</v>
      </c>
      <c r="H3890" s="4" t="s">
        <v>24</v>
      </c>
    </row>
    <row r="3891" spans="1:8" x14ac:dyDescent="0.25">
      <c r="A3891" s="4">
        <v>3879</v>
      </c>
      <c r="B3891" s="4" t="s">
        <v>737</v>
      </c>
      <c r="C3891" s="4" t="s">
        <v>738</v>
      </c>
      <c r="D3891" s="4" t="s">
        <v>7101</v>
      </c>
      <c r="E3891" s="4" t="s">
        <v>9752</v>
      </c>
      <c r="F3891" s="4" t="s">
        <v>9753</v>
      </c>
      <c r="G3891" s="4" t="s">
        <v>30</v>
      </c>
      <c r="H3891" s="4" t="s">
        <v>24</v>
      </c>
    </row>
    <row r="3892" spans="1:8" x14ac:dyDescent="0.25">
      <c r="A3892" s="4">
        <v>3880</v>
      </c>
      <c r="B3892" s="4" t="s">
        <v>394</v>
      </c>
      <c r="C3892" s="4" t="s">
        <v>395</v>
      </c>
      <c r="D3892" s="4" t="s">
        <v>4057</v>
      </c>
      <c r="E3892" s="4" t="s">
        <v>9754</v>
      </c>
      <c r="F3892" s="4" t="s">
        <v>9755</v>
      </c>
      <c r="G3892" s="4" t="s">
        <v>30</v>
      </c>
      <c r="H3892" s="4" t="s">
        <v>24</v>
      </c>
    </row>
    <row r="3893" spans="1:8" x14ac:dyDescent="0.25">
      <c r="A3893" s="4">
        <v>3881</v>
      </c>
      <c r="B3893" s="4" t="s">
        <v>394</v>
      </c>
      <c r="C3893" s="4" t="s">
        <v>6050</v>
      </c>
      <c r="D3893" s="4" t="s">
        <v>6437</v>
      </c>
      <c r="E3893" s="4" t="s">
        <v>9756</v>
      </c>
      <c r="F3893" s="4" t="s">
        <v>9757</v>
      </c>
      <c r="G3893" s="4" t="s">
        <v>23</v>
      </c>
      <c r="H3893" s="4" t="s">
        <v>24</v>
      </c>
    </row>
    <row r="3894" spans="1:8" x14ac:dyDescent="0.25">
      <c r="A3894" s="4">
        <v>3882</v>
      </c>
      <c r="B3894" s="4" t="s">
        <v>7196</v>
      </c>
      <c r="C3894" s="4" t="s">
        <v>8153</v>
      </c>
      <c r="D3894" s="4" t="s">
        <v>9758</v>
      </c>
      <c r="E3894" s="4" t="s">
        <v>9759</v>
      </c>
      <c r="F3894" s="4" t="s">
        <v>9760</v>
      </c>
      <c r="G3894" s="4" t="s">
        <v>30</v>
      </c>
      <c r="H3894" s="4" t="s">
        <v>24</v>
      </c>
    </row>
    <row r="3895" spans="1:8" x14ac:dyDescent="0.25">
      <c r="A3895" s="4">
        <v>3883</v>
      </c>
      <c r="B3895" s="4" t="s">
        <v>1695</v>
      </c>
      <c r="C3895" s="4" t="s">
        <v>1696</v>
      </c>
      <c r="D3895" s="4" t="s">
        <v>9761</v>
      </c>
      <c r="E3895" s="4" t="s">
        <v>9762</v>
      </c>
      <c r="F3895" s="4" t="s">
        <v>9763</v>
      </c>
      <c r="G3895" s="4" t="s">
        <v>30</v>
      </c>
      <c r="H3895" s="4" t="s">
        <v>24</v>
      </c>
    </row>
    <row r="3896" spans="1:8" x14ac:dyDescent="0.25">
      <c r="A3896" s="4">
        <v>3884</v>
      </c>
      <c r="B3896" s="4" t="s">
        <v>108</v>
      </c>
      <c r="C3896" s="4" t="s">
        <v>900</v>
      </c>
      <c r="D3896" s="4" t="s">
        <v>901</v>
      </c>
      <c r="E3896" s="4" t="s">
        <v>9764</v>
      </c>
      <c r="F3896" s="4" t="s">
        <v>9765</v>
      </c>
      <c r="G3896" s="4" t="s">
        <v>30</v>
      </c>
      <c r="H3896" s="4" t="s">
        <v>24</v>
      </c>
    </row>
    <row r="3897" spans="1:8" x14ac:dyDescent="0.25">
      <c r="A3897" s="4">
        <v>3885</v>
      </c>
      <c r="B3897" s="4" t="s">
        <v>4047</v>
      </c>
      <c r="C3897" s="4" t="s">
        <v>4475</v>
      </c>
      <c r="D3897" s="4" t="s">
        <v>9766</v>
      </c>
      <c r="E3897" s="4" t="s">
        <v>9767</v>
      </c>
      <c r="F3897" s="4" t="s">
        <v>9768</v>
      </c>
      <c r="G3897" s="4" t="s">
        <v>30</v>
      </c>
      <c r="H3897" s="4" t="s">
        <v>24</v>
      </c>
    </row>
    <row r="3898" spans="1:8" x14ac:dyDescent="0.25">
      <c r="A3898" s="4">
        <v>3886</v>
      </c>
      <c r="B3898" s="4" t="s">
        <v>108</v>
      </c>
      <c r="C3898" s="4" t="s">
        <v>7886</v>
      </c>
      <c r="D3898" s="4" t="s">
        <v>9769</v>
      </c>
      <c r="E3898" s="4" t="s">
        <v>9770</v>
      </c>
      <c r="F3898" s="4" t="s">
        <v>9771</v>
      </c>
      <c r="G3898" s="4" t="s">
        <v>30</v>
      </c>
      <c r="H3898" s="4" t="s">
        <v>24</v>
      </c>
    </row>
    <row r="3899" spans="1:8" x14ac:dyDescent="0.25">
      <c r="A3899" s="4">
        <v>3887</v>
      </c>
      <c r="B3899" s="4" t="s">
        <v>108</v>
      </c>
      <c r="C3899" s="4" t="s">
        <v>7886</v>
      </c>
      <c r="D3899" s="4" t="s">
        <v>9772</v>
      </c>
      <c r="E3899" s="4" t="s">
        <v>9773</v>
      </c>
      <c r="F3899" s="4" t="s">
        <v>9774</v>
      </c>
      <c r="G3899" s="4" t="s">
        <v>30</v>
      </c>
      <c r="H3899" s="4" t="s">
        <v>24</v>
      </c>
    </row>
    <row r="3900" spans="1:8" x14ac:dyDescent="0.25">
      <c r="A3900" s="4">
        <v>3888</v>
      </c>
      <c r="B3900" s="4" t="s">
        <v>108</v>
      </c>
      <c r="C3900" s="4" t="s">
        <v>900</v>
      </c>
      <c r="D3900" s="4" t="s">
        <v>1664</v>
      </c>
      <c r="E3900" s="4" t="s">
        <v>9775</v>
      </c>
      <c r="F3900" s="4" t="s">
        <v>9776</v>
      </c>
      <c r="G3900" s="4" t="s">
        <v>30</v>
      </c>
      <c r="H3900" s="4" t="s">
        <v>24</v>
      </c>
    </row>
    <row r="3901" spans="1:8" x14ac:dyDescent="0.25">
      <c r="A3901" s="4">
        <v>3889</v>
      </c>
      <c r="B3901" s="4" t="s">
        <v>737</v>
      </c>
      <c r="C3901" s="4" t="s">
        <v>738</v>
      </c>
      <c r="D3901" s="4" t="s">
        <v>9777</v>
      </c>
      <c r="E3901" s="4" t="s">
        <v>9778</v>
      </c>
      <c r="F3901" s="4" t="s">
        <v>9779</v>
      </c>
      <c r="G3901" s="4" t="s">
        <v>23</v>
      </c>
      <c r="H3901" s="4" t="s">
        <v>24</v>
      </c>
    </row>
    <row r="3902" spans="1:8" x14ac:dyDescent="0.25">
      <c r="A3902" s="4">
        <v>3890</v>
      </c>
      <c r="B3902" s="4" t="s">
        <v>402</v>
      </c>
      <c r="C3902" s="4" t="s">
        <v>1687</v>
      </c>
      <c r="D3902" s="4" t="s">
        <v>7620</v>
      </c>
      <c r="E3902" s="4" t="s">
        <v>9780</v>
      </c>
      <c r="F3902" s="4" t="s">
        <v>9781</v>
      </c>
      <c r="G3902" s="4" t="s">
        <v>30</v>
      </c>
      <c r="H3902" s="4" t="s">
        <v>24</v>
      </c>
    </row>
    <row r="3903" spans="1:8" x14ac:dyDescent="0.25">
      <c r="A3903" s="4">
        <v>3891</v>
      </c>
      <c r="B3903" s="4" t="s">
        <v>19</v>
      </c>
      <c r="C3903" s="4" t="s">
        <v>19</v>
      </c>
      <c r="D3903" s="4" t="s">
        <v>9782</v>
      </c>
      <c r="E3903" s="4" t="s">
        <v>9783</v>
      </c>
      <c r="F3903" s="4" t="s">
        <v>9784</v>
      </c>
      <c r="G3903" s="4" t="s">
        <v>23</v>
      </c>
      <c r="H3903" s="4" t="s">
        <v>24</v>
      </c>
    </row>
    <row r="3904" spans="1:8" x14ac:dyDescent="0.25">
      <c r="A3904" s="4">
        <v>3892</v>
      </c>
      <c r="B3904" s="4" t="s">
        <v>4427</v>
      </c>
      <c r="C3904" s="4" t="s">
        <v>4428</v>
      </c>
      <c r="D3904" s="4" t="s">
        <v>4429</v>
      </c>
      <c r="E3904" s="4" t="s">
        <v>9785</v>
      </c>
      <c r="F3904" s="4" t="s">
        <v>9786</v>
      </c>
      <c r="G3904" s="4" t="s">
        <v>30</v>
      </c>
      <c r="H3904" s="4" t="s">
        <v>24</v>
      </c>
    </row>
    <row r="3905" spans="1:8" x14ac:dyDescent="0.25">
      <c r="A3905" s="4">
        <v>3893</v>
      </c>
      <c r="B3905" s="4" t="s">
        <v>4427</v>
      </c>
      <c r="C3905" s="4" t="s">
        <v>4428</v>
      </c>
      <c r="D3905" s="4" t="s">
        <v>4429</v>
      </c>
      <c r="E3905" s="4" t="s">
        <v>9787</v>
      </c>
      <c r="F3905" s="4" t="s">
        <v>9788</v>
      </c>
      <c r="G3905" s="4" t="s">
        <v>23</v>
      </c>
      <c r="H3905" s="4" t="s">
        <v>24</v>
      </c>
    </row>
    <row r="3906" spans="1:8" x14ac:dyDescent="0.25">
      <c r="A3906" s="4">
        <v>3894</v>
      </c>
      <c r="B3906" s="4" t="s">
        <v>19</v>
      </c>
      <c r="C3906" s="4" t="s">
        <v>39</v>
      </c>
      <c r="D3906" s="4" t="s">
        <v>9025</v>
      </c>
      <c r="E3906" s="4" t="s">
        <v>9789</v>
      </c>
      <c r="F3906" s="4" t="s">
        <v>9790</v>
      </c>
      <c r="G3906" s="4" t="s">
        <v>23</v>
      </c>
      <c r="H3906" s="4" t="s">
        <v>24</v>
      </c>
    </row>
    <row r="3907" spans="1:8" x14ac:dyDescent="0.25">
      <c r="A3907" s="4">
        <v>3895</v>
      </c>
      <c r="B3907" s="4" t="s">
        <v>108</v>
      </c>
      <c r="C3907" s="4" t="s">
        <v>109</v>
      </c>
      <c r="D3907" s="4" t="s">
        <v>9791</v>
      </c>
      <c r="E3907" s="4" t="s">
        <v>9792</v>
      </c>
      <c r="F3907" s="4" t="s">
        <v>9793</v>
      </c>
      <c r="G3907" s="4" t="s">
        <v>30</v>
      </c>
      <c r="H3907" s="4" t="s">
        <v>24</v>
      </c>
    </row>
    <row r="3908" spans="1:8" x14ac:dyDescent="0.25">
      <c r="A3908" s="4">
        <v>3896</v>
      </c>
      <c r="B3908" s="4" t="s">
        <v>108</v>
      </c>
      <c r="C3908" s="4" t="s">
        <v>7886</v>
      </c>
      <c r="D3908" s="4" t="s">
        <v>9794</v>
      </c>
      <c r="E3908" s="4" t="s">
        <v>9795</v>
      </c>
      <c r="F3908" s="4" t="s">
        <v>9796</v>
      </c>
      <c r="G3908" s="4" t="s">
        <v>30</v>
      </c>
      <c r="H3908" s="4" t="s">
        <v>24</v>
      </c>
    </row>
    <row r="3909" spans="1:8" x14ac:dyDescent="0.25">
      <c r="A3909" s="4">
        <v>3897</v>
      </c>
      <c r="B3909" s="4" t="s">
        <v>394</v>
      </c>
      <c r="C3909" s="4" t="s">
        <v>2540</v>
      </c>
      <c r="D3909" s="4" t="s">
        <v>6310</v>
      </c>
      <c r="E3909" s="4" t="s">
        <v>9797</v>
      </c>
      <c r="F3909" s="4" t="s">
        <v>9798</v>
      </c>
      <c r="G3909" s="4" t="s">
        <v>30</v>
      </c>
      <c r="H3909" s="4" t="s">
        <v>24</v>
      </c>
    </row>
    <row r="3910" spans="1:8" x14ac:dyDescent="0.25">
      <c r="A3910" s="4">
        <v>3898</v>
      </c>
      <c r="B3910" s="4" t="s">
        <v>108</v>
      </c>
      <c r="C3910" s="4" t="s">
        <v>7886</v>
      </c>
      <c r="D3910" s="4" t="s">
        <v>9799</v>
      </c>
      <c r="E3910" s="4" t="s">
        <v>9800</v>
      </c>
      <c r="F3910" s="4" t="s">
        <v>9801</v>
      </c>
      <c r="G3910" s="4" t="s">
        <v>23</v>
      </c>
      <c r="H3910" s="4" t="s">
        <v>24</v>
      </c>
    </row>
    <row r="3911" spans="1:8" x14ac:dyDescent="0.25">
      <c r="A3911" s="4">
        <v>3899</v>
      </c>
      <c r="B3911" s="4" t="s">
        <v>108</v>
      </c>
      <c r="C3911" s="4" t="s">
        <v>7886</v>
      </c>
      <c r="D3911" s="4" t="s">
        <v>9802</v>
      </c>
      <c r="E3911" s="4" t="s">
        <v>9803</v>
      </c>
      <c r="F3911" s="4" t="s">
        <v>9804</v>
      </c>
      <c r="G3911" s="4" t="s">
        <v>30</v>
      </c>
      <c r="H3911" s="4" t="s">
        <v>24</v>
      </c>
    </row>
    <row r="3912" spans="1:8" x14ac:dyDescent="0.25">
      <c r="A3912" s="4">
        <v>3900</v>
      </c>
      <c r="B3912" s="4" t="s">
        <v>394</v>
      </c>
      <c r="C3912" s="4" t="s">
        <v>2540</v>
      </c>
      <c r="D3912" s="4" t="s">
        <v>2795</v>
      </c>
      <c r="E3912" s="4" t="s">
        <v>9805</v>
      </c>
      <c r="F3912" s="4" t="s">
        <v>9806</v>
      </c>
      <c r="G3912" s="4" t="s">
        <v>30</v>
      </c>
      <c r="H3912" s="4" t="s">
        <v>24</v>
      </c>
    </row>
    <row r="3913" spans="1:8" x14ac:dyDescent="0.25">
      <c r="A3913" s="4">
        <v>3901</v>
      </c>
      <c r="B3913" s="4" t="s">
        <v>19</v>
      </c>
      <c r="C3913" s="4" t="s">
        <v>318</v>
      </c>
      <c r="D3913" s="4" t="s">
        <v>8162</v>
      </c>
      <c r="E3913" s="4" t="s">
        <v>9807</v>
      </c>
      <c r="F3913" s="4" t="s">
        <v>9808</v>
      </c>
      <c r="G3913" s="4" t="s">
        <v>23</v>
      </c>
      <c r="H3913" s="4" t="s">
        <v>24</v>
      </c>
    </row>
    <row r="3914" spans="1:8" x14ac:dyDescent="0.25">
      <c r="A3914" s="4">
        <v>3902</v>
      </c>
      <c r="B3914" s="4" t="s">
        <v>394</v>
      </c>
      <c r="C3914" s="4" t="s">
        <v>395</v>
      </c>
      <c r="D3914" s="4" t="s">
        <v>2639</v>
      </c>
      <c r="E3914" s="4" t="s">
        <v>9809</v>
      </c>
      <c r="F3914" s="4" t="s">
        <v>9810</v>
      </c>
      <c r="G3914" s="4" t="s">
        <v>30</v>
      </c>
      <c r="H3914" s="4" t="s">
        <v>24</v>
      </c>
    </row>
    <row r="3915" spans="1:8" x14ac:dyDescent="0.25">
      <c r="A3915" s="4">
        <v>3903</v>
      </c>
      <c r="B3915" s="4" t="s">
        <v>19</v>
      </c>
      <c r="C3915" s="4" t="s">
        <v>19</v>
      </c>
      <c r="D3915" s="4" t="s">
        <v>9811</v>
      </c>
      <c r="E3915" s="4" t="s">
        <v>9812</v>
      </c>
      <c r="F3915" s="4" t="s">
        <v>9813</v>
      </c>
      <c r="G3915" s="4" t="s">
        <v>23</v>
      </c>
      <c r="H3915" s="4" t="s">
        <v>24</v>
      </c>
    </row>
    <row r="3916" spans="1:8" x14ac:dyDescent="0.25">
      <c r="A3916" s="4">
        <v>3904</v>
      </c>
      <c r="B3916" s="4" t="s">
        <v>385</v>
      </c>
      <c r="C3916" s="4" t="s">
        <v>386</v>
      </c>
      <c r="D3916" s="4" t="s">
        <v>699</v>
      </c>
      <c r="E3916" s="4" t="s">
        <v>9814</v>
      </c>
      <c r="F3916" s="4" t="s">
        <v>9815</v>
      </c>
      <c r="G3916" s="4" t="s">
        <v>30</v>
      </c>
      <c r="H3916" s="4" t="s">
        <v>24</v>
      </c>
    </row>
    <row r="3917" spans="1:8" x14ac:dyDescent="0.25">
      <c r="A3917" s="4">
        <v>3905</v>
      </c>
      <c r="B3917" s="4" t="s">
        <v>737</v>
      </c>
      <c r="C3917" s="4" t="s">
        <v>738</v>
      </c>
      <c r="D3917" s="4" t="s">
        <v>9816</v>
      </c>
      <c r="E3917" s="4" t="s">
        <v>9817</v>
      </c>
      <c r="F3917" s="4" t="s">
        <v>9818</v>
      </c>
      <c r="G3917" s="4" t="s">
        <v>23</v>
      </c>
      <c r="H3917" s="4" t="s">
        <v>24</v>
      </c>
    </row>
    <row r="3918" spans="1:8" x14ac:dyDescent="0.25">
      <c r="A3918" s="4">
        <v>3906</v>
      </c>
      <c r="B3918" s="4" t="s">
        <v>19</v>
      </c>
      <c r="C3918" s="4" t="s">
        <v>39</v>
      </c>
      <c r="D3918" s="4" t="s">
        <v>9819</v>
      </c>
      <c r="E3918" s="4" t="s">
        <v>9820</v>
      </c>
      <c r="F3918" s="4" t="s">
        <v>9821</v>
      </c>
      <c r="G3918" s="4" t="s">
        <v>30</v>
      </c>
      <c r="H3918" s="4" t="s">
        <v>24</v>
      </c>
    </row>
    <row r="3919" spans="1:8" x14ac:dyDescent="0.25">
      <c r="A3919" s="4">
        <v>3907</v>
      </c>
      <c r="B3919" s="4" t="s">
        <v>394</v>
      </c>
      <c r="C3919" s="4" t="s">
        <v>2540</v>
      </c>
      <c r="D3919" s="4" t="s">
        <v>2795</v>
      </c>
      <c r="E3919" s="4" t="s">
        <v>9822</v>
      </c>
      <c r="F3919" s="4" t="s">
        <v>9823</v>
      </c>
      <c r="G3919" s="4" t="s">
        <v>30</v>
      </c>
      <c r="H3919" s="4" t="s">
        <v>24</v>
      </c>
    </row>
    <row r="3920" spans="1:8" x14ac:dyDescent="0.25">
      <c r="A3920" s="4">
        <v>3908</v>
      </c>
      <c r="B3920" s="4" t="s">
        <v>402</v>
      </c>
      <c r="C3920" s="4" t="s">
        <v>403</v>
      </c>
      <c r="D3920" s="4" t="s">
        <v>2472</v>
      </c>
      <c r="E3920" s="4" t="s">
        <v>9824</v>
      </c>
      <c r="F3920" s="4" t="s">
        <v>9825</v>
      </c>
      <c r="G3920" s="4" t="s">
        <v>30</v>
      </c>
      <c r="H3920" s="4" t="s">
        <v>24</v>
      </c>
    </row>
    <row r="3921" spans="1:8" x14ac:dyDescent="0.25">
      <c r="A3921" s="4">
        <v>3909</v>
      </c>
      <c r="B3921" s="4" t="s">
        <v>402</v>
      </c>
      <c r="C3921" s="4" t="s">
        <v>403</v>
      </c>
      <c r="D3921" s="4" t="s">
        <v>2472</v>
      </c>
      <c r="E3921" s="4" t="s">
        <v>9826</v>
      </c>
      <c r="F3921" s="4" t="s">
        <v>9827</v>
      </c>
      <c r="G3921" s="4" t="s">
        <v>30</v>
      </c>
      <c r="H3921" s="4" t="s">
        <v>24</v>
      </c>
    </row>
    <row r="3922" spans="1:8" x14ac:dyDescent="0.25">
      <c r="A3922" s="4">
        <v>3910</v>
      </c>
      <c r="B3922" s="4" t="s">
        <v>402</v>
      </c>
      <c r="C3922" s="4" t="s">
        <v>403</v>
      </c>
      <c r="D3922" s="4" t="s">
        <v>9828</v>
      </c>
      <c r="E3922" s="4" t="s">
        <v>9829</v>
      </c>
      <c r="F3922" s="4" t="s">
        <v>9830</v>
      </c>
      <c r="G3922" s="4" t="s">
        <v>23</v>
      </c>
      <c r="H3922" s="4" t="s">
        <v>24</v>
      </c>
    </row>
    <row r="3923" spans="1:8" x14ac:dyDescent="0.25">
      <c r="A3923" s="4">
        <v>3911</v>
      </c>
      <c r="B3923" s="4" t="s">
        <v>108</v>
      </c>
      <c r="C3923" s="4" t="s">
        <v>900</v>
      </c>
      <c r="D3923" s="4" t="s">
        <v>7359</v>
      </c>
      <c r="E3923" s="4" t="s">
        <v>9831</v>
      </c>
      <c r="F3923" s="4" t="s">
        <v>9832</v>
      </c>
      <c r="G3923" s="4" t="s">
        <v>30</v>
      </c>
      <c r="H3923" s="4" t="s">
        <v>24</v>
      </c>
    </row>
    <row r="3924" spans="1:8" x14ac:dyDescent="0.25">
      <c r="A3924" s="4">
        <v>3912</v>
      </c>
      <c r="B3924" s="4" t="s">
        <v>108</v>
      </c>
      <c r="C3924" s="4" t="s">
        <v>900</v>
      </c>
      <c r="D3924" s="4" t="s">
        <v>1464</v>
      </c>
      <c r="E3924" s="4" t="s">
        <v>9833</v>
      </c>
      <c r="F3924" s="4" t="s">
        <v>9834</v>
      </c>
      <c r="G3924" s="4" t="s">
        <v>30</v>
      </c>
      <c r="H3924" s="4" t="s">
        <v>24</v>
      </c>
    </row>
    <row r="3925" spans="1:8" x14ac:dyDescent="0.25">
      <c r="A3925" s="4">
        <v>3913</v>
      </c>
      <c r="B3925" s="4" t="s">
        <v>19</v>
      </c>
      <c r="C3925" s="4" t="s">
        <v>19</v>
      </c>
      <c r="D3925" s="4" t="s">
        <v>9835</v>
      </c>
      <c r="E3925" s="4" t="s">
        <v>9836</v>
      </c>
      <c r="F3925" s="4" t="s">
        <v>9837</v>
      </c>
      <c r="G3925" s="4" t="s">
        <v>30</v>
      </c>
      <c r="H3925" s="4" t="s">
        <v>24</v>
      </c>
    </row>
    <row r="3926" spans="1:8" x14ac:dyDescent="0.25">
      <c r="A3926" s="4">
        <v>3914</v>
      </c>
      <c r="B3926" s="4" t="s">
        <v>19</v>
      </c>
      <c r="C3926" s="4" t="s">
        <v>19</v>
      </c>
      <c r="D3926" s="4" t="s">
        <v>9838</v>
      </c>
      <c r="E3926" s="4" t="s">
        <v>9839</v>
      </c>
      <c r="F3926" s="4" t="s">
        <v>9840</v>
      </c>
      <c r="G3926" s="4" t="s">
        <v>23</v>
      </c>
      <c r="H3926" s="4" t="s">
        <v>24</v>
      </c>
    </row>
    <row r="3927" spans="1:8" x14ac:dyDescent="0.25">
      <c r="A3927" s="4">
        <v>3915</v>
      </c>
      <c r="B3927" s="4" t="s">
        <v>19</v>
      </c>
      <c r="C3927" s="4" t="s">
        <v>19</v>
      </c>
      <c r="D3927" s="4" t="s">
        <v>9841</v>
      </c>
      <c r="E3927" s="4" t="s">
        <v>9842</v>
      </c>
      <c r="F3927" s="4" t="s">
        <v>9843</v>
      </c>
      <c r="G3927" s="4" t="s">
        <v>23</v>
      </c>
      <c r="H3927" s="4" t="s">
        <v>24</v>
      </c>
    </row>
    <row r="3928" spans="1:8" x14ac:dyDescent="0.25">
      <c r="A3928" s="4">
        <v>3916</v>
      </c>
      <c r="B3928" s="4" t="s">
        <v>19</v>
      </c>
      <c r="C3928" s="4" t="s">
        <v>19</v>
      </c>
      <c r="D3928" s="4" t="s">
        <v>9844</v>
      </c>
      <c r="E3928" s="4" t="s">
        <v>9845</v>
      </c>
      <c r="F3928" s="4" t="s">
        <v>9846</v>
      </c>
      <c r="G3928" s="4" t="s">
        <v>23</v>
      </c>
      <c r="H3928" s="4" t="s">
        <v>24</v>
      </c>
    </row>
    <row r="3929" spans="1:8" x14ac:dyDescent="0.25">
      <c r="A3929" s="4">
        <v>3917</v>
      </c>
      <c r="B3929" s="4" t="s">
        <v>19</v>
      </c>
      <c r="C3929" s="4" t="s">
        <v>19</v>
      </c>
      <c r="D3929" s="4" t="s">
        <v>9847</v>
      </c>
      <c r="E3929" s="4" t="s">
        <v>9848</v>
      </c>
      <c r="F3929" s="4" t="s">
        <v>9849</v>
      </c>
      <c r="G3929" s="4" t="s">
        <v>23</v>
      </c>
      <c r="H3929" s="4" t="s">
        <v>24</v>
      </c>
    </row>
    <row r="3930" spans="1:8" x14ac:dyDescent="0.25">
      <c r="A3930" s="4">
        <v>3918</v>
      </c>
      <c r="B3930" s="4" t="s">
        <v>394</v>
      </c>
      <c r="C3930" s="4" t="s">
        <v>783</v>
      </c>
      <c r="D3930" s="4" t="s">
        <v>1619</v>
      </c>
      <c r="E3930" s="4" t="s">
        <v>9850</v>
      </c>
      <c r="F3930" s="4" t="s">
        <v>9851</v>
      </c>
      <c r="G3930" s="4" t="s">
        <v>30</v>
      </c>
      <c r="H3930" s="4" t="s">
        <v>24</v>
      </c>
    </row>
    <row r="3931" spans="1:8" x14ac:dyDescent="0.25">
      <c r="A3931" s="4">
        <v>3919</v>
      </c>
      <c r="B3931" s="4" t="s">
        <v>4427</v>
      </c>
      <c r="C3931" s="4" t="s">
        <v>4428</v>
      </c>
      <c r="D3931" s="4" t="s">
        <v>4429</v>
      </c>
      <c r="E3931" s="4" t="s">
        <v>9852</v>
      </c>
      <c r="F3931" s="4" t="s">
        <v>9853</v>
      </c>
      <c r="G3931" s="4" t="s">
        <v>30</v>
      </c>
      <c r="H3931" s="4" t="s">
        <v>24</v>
      </c>
    </row>
    <row r="3932" spans="1:8" x14ac:dyDescent="0.25">
      <c r="A3932" s="4">
        <v>3920</v>
      </c>
      <c r="B3932" s="4" t="s">
        <v>394</v>
      </c>
      <c r="C3932" s="4" t="s">
        <v>6050</v>
      </c>
      <c r="D3932" s="4" t="s">
        <v>6426</v>
      </c>
      <c r="E3932" s="4" t="s">
        <v>9854</v>
      </c>
      <c r="F3932" s="4" t="s">
        <v>9855</v>
      </c>
      <c r="G3932" s="4" t="s">
        <v>23</v>
      </c>
      <c r="H3932" s="4" t="s">
        <v>24</v>
      </c>
    </row>
    <row r="3933" spans="1:8" x14ac:dyDescent="0.25">
      <c r="A3933" s="4">
        <v>3921</v>
      </c>
      <c r="B3933" s="4" t="s">
        <v>108</v>
      </c>
      <c r="C3933" s="4" t="s">
        <v>109</v>
      </c>
      <c r="D3933" s="4" t="s">
        <v>5356</v>
      </c>
      <c r="E3933" s="4" t="s">
        <v>9856</v>
      </c>
      <c r="F3933" s="4" t="s">
        <v>9857</v>
      </c>
      <c r="G3933" s="4" t="s">
        <v>30</v>
      </c>
      <c r="H3933" s="4" t="s">
        <v>24</v>
      </c>
    </row>
    <row r="3934" spans="1:8" x14ac:dyDescent="0.25">
      <c r="A3934" s="4">
        <v>3922</v>
      </c>
      <c r="B3934" s="4" t="s">
        <v>19</v>
      </c>
      <c r="C3934" s="4" t="s">
        <v>19</v>
      </c>
      <c r="D3934" s="4" t="s">
        <v>9782</v>
      </c>
      <c r="E3934" s="4" t="s">
        <v>9858</v>
      </c>
      <c r="F3934" s="4" t="s">
        <v>9859</v>
      </c>
      <c r="G3934" s="4" t="s">
        <v>23</v>
      </c>
      <c r="H3934" s="4" t="s">
        <v>24</v>
      </c>
    </row>
    <row r="3935" spans="1:8" x14ac:dyDescent="0.25">
      <c r="A3935" s="4">
        <v>3923</v>
      </c>
      <c r="B3935" s="4" t="s">
        <v>19</v>
      </c>
      <c r="C3935" s="4" t="s">
        <v>5069</v>
      </c>
      <c r="D3935" s="4" t="s">
        <v>7749</v>
      </c>
      <c r="E3935" s="4" t="s">
        <v>9860</v>
      </c>
      <c r="F3935" s="4" t="s">
        <v>9861</v>
      </c>
      <c r="G3935" s="4" t="s">
        <v>30</v>
      </c>
      <c r="H3935" s="4" t="s">
        <v>24</v>
      </c>
    </row>
    <row r="3936" spans="1:8" x14ac:dyDescent="0.25">
      <c r="A3936" s="4">
        <v>3924</v>
      </c>
      <c r="B3936" s="4" t="s">
        <v>4047</v>
      </c>
      <c r="C3936" s="4" t="s">
        <v>4475</v>
      </c>
      <c r="D3936" s="4" t="s">
        <v>9862</v>
      </c>
      <c r="E3936" s="4" t="s">
        <v>9863</v>
      </c>
      <c r="F3936" s="4" t="s">
        <v>9864</v>
      </c>
      <c r="G3936" s="4" t="s">
        <v>30</v>
      </c>
      <c r="H3936" s="4" t="s">
        <v>24</v>
      </c>
    </row>
    <row r="3937" spans="1:8" x14ac:dyDescent="0.25">
      <c r="A3937" s="4">
        <v>3925</v>
      </c>
      <c r="B3937" s="4" t="s">
        <v>4047</v>
      </c>
      <c r="C3937" s="4" t="s">
        <v>4475</v>
      </c>
      <c r="D3937" s="4" t="s">
        <v>9862</v>
      </c>
      <c r="E3937" s="4" t="s">
        <v>9865</v>
      </c>
      <c r="F3937" s="4" t="s">
        <v>9866</v>
      </c>
      <c r="G3937" s="4" t="s">
        <v>30</v>
      </c>
      <c r="H3937" s="4" t="s">
        <v>24</v>
      </c>
    </row>
    <row r="3938" spans="1:8" x14ac:dyDescent="0.25">
      <c r="A3938" s="4">
        <v>3926</v>
      </c>
      <c r="B3938" s="4" t="s">
        <v>113</v>
      </c>
      <c r="C3938" s="4" t="s">
        <v>114</v>
      </c>
      <c r="D3938" s="4" t="s">
        <v>8339</v>
      </c>
      <c r="E3938" s="4" t="s">
        <v>9867</v>
      </c>
      <c r="F3938" s="4" t="s">
        <v>9868</v>
      </c>
      <c r="G3938" s="4" t="s">
        <v>23</v>
      </c>
      <c r="H3938" s="4" t="s">
        <v>24</v>
      </c>
    </row>
    <row r="3939" spans="1:8" x14ac:dyDescent="0.25">
      <c r="A3939" s="4">
        <v>3927</v>
      </c>
      <c r="B3939" s="4" t="s">
        <v>113</v>
      </c>
      <c r="C3939" s="4" t="s">
        <v>114</v>
      </c>
      <c r="D3939" s="4" t="s">
        <v>2226</v>
      </c>
      <c r="E3939" s="4" t="s">
        <v>9869</v>
      </c>
      <c r="F3939" s="4" t="s">
        <v>9870</v>
      </c>
      <c r="G3939" s="4" t="s">
        <v>23</v>
      </c>
      <c r="H3939" s="4" t="s">
        <v>24</v>
      </c>
    </row>
    <row r="3940" spans="1:8" x14ac:dyDescent="0.25">
      <c r="A3940" s="4">
        <v>3928</v>
      </c>
      <c r="B3940" s="4" t="s">
        <v>19</v>
      </c>
      <c r="C3940" s="4" t="s">
        <v>39</v>
      </c>
      <c r="D3940" s="4" t="s">
        <v>9871</v>
      </c>
      <c r="E3940" s="4" t="s">
        <v>9872</v>
      </c>
      <c r="F3940" s="4" t="s">
        <v>9873</v>
      </c>
      <c r="G3940" s="4" t="s">
        <v>23</v>
      </c>
      <c r="H3940" s="4" t="s">
        <v>24</v>
      </c>
    </row>
    <row r="3941" spans="1:8" x14ac:dyDescent="0.25">
      <c r="A3941" s="4">
        <v>3929</v>
      </c>
      <c r="B3941" s="4" t="s">
        <v>394</v>
      </c>
      <c r="C3941" s="4" t="s">
        <v>395</v>
      </c>
      <c r="D3941" s="4" t="s">
        <v>3149</v>
      </c>
      <c r="E3941" s="4" t="s">
        <v>9874</v>
      </c>
      <c r="F3941" s="4" t="s">
        <v>9875</v>
      </c>
      <c r="G3941" s="4" t="s">
        <v>30</v>
      </c>
      <c r="H3941" s="4" t="s">
        <v>24</v>
      </c>
    </row>
    <row r="3942" spans="1:8" x14ac:dyDescent="0.25">
      <c r="A3942" s="4">
        <v>3930</v>
      </c>
      <c r="B3942" s="4" t="s">
        <v>737</v>
      </c>
      <c r="C3942" s="4" t="s">
        <v>738</v>
      </c>
      <c r="D3942" s="4" t="s">
        <v>9876</v>
      </c>
      <c r="E3942" s="4" t="s">
        <v>9877</v>
      </c>
      <c r="F3942" s="4" t="s">
        <v>9878</v>
      </c>
      <c r="G3942" s="4" t="s">
        <v>30</v>
      </c>
      <c r="H3942" s="4" t="s">
        <v>24</v>
      </c>
    </row>
    <row r="3943" spans="1:8" x14ac:dyDescent="0.25">
      <c r="A3943" s="4">
        <v>3931</v>
      </c>
      <c r="B3943" s="4" t="s">
        <v>4427</v>
      </c>
      <c r="C3943" s="4" t="s">
        <v>4428</v>
      </c>
      <c r="D3943" s="4" t="s">
        <v>4633</v>
      </c>
      <c r="E3943" s="4" t="s">
        <v>9879</v>
      </c>
      <c r="F3943" s="4" t="s">
        <v>9880</v>
      </c>
      <c r="G3943" s="4" t="s">
        <v>23</v>
      </c>
      <c r="H3943" s="4" t="s">
        <v>24</v>
      </c>
    </row>
    <row r="3944" spans="1:8" x14ac:dyDescent="0.25">
      <c r="A3944" s="4">
        <v>3932</v>
      </c>
      <c r="B3944" s="4" t="s">
        <v>394</v>
      </c>
      <c r="C3944" s="4" t="s">
        <v>783</v>
      </c>
      <c r="D3944" s="4" t="s">
        <v>1449</v>
      </c>
      <c r="E3944" s="4" t="s">
        <v>9881</v>
      </c>
      <c r="F3944" s="4" t="s">
        <v>9882</v>
      </c>
      <c r="G3944" s="4" t="s">
        <v>30</v>
      </c>
      <c r="H3944" s="4" t="s">
        <v>24</v>
      </c>
    </row>
    <row r="3945" spans="1:8" x14ac:dyDescent="0.25">
      <c r="A3945" s="4">
        <v>3933</v>
      </c>
      <c r="B3945" s="4" t="s">
        <v>108</v>
      </c>
      <c r="C3945" s="4" t="s">
        <v>109</v>
      </c>
      <c r="D3945" s="4" t="s">
        <v>6035</v>
      </c>
      <c r="E3945" s="4" t="s">
        <v>9883</v>
      </c>
      <c r="F3945" s="4" t="s">
        <v>9884</v>
      </c>
      <c r="G3945" s="4" t="s">
        <v>30</v>
      </c>
      <c r="H3945" s="4" t="s">
        <v>24</v>
      </c>
    </row>
    <row r="3946" spans="1:8" x14ac:dyDescent="0.25">
      <c r="A3946" s="4">
        <v>3934</v>
      </c>
      <c r="B3946" s="4" t="s">
        <v>113</v>
      </c>
      <c r="C3946" s="4" t="s">
        <v>114</v>
      </c>
      <c r="D3946" s="4" t="s">
        <v>9885</v>
      </c>
      <c r="E3946" s="4" t="s">
        <v>9886</v>
      </c>
      <c r="F3946" s="4" t="s">
        <v>9887</v>
      </c>
      <c r="G3946" s="4" t="s">
        <v>23</v>
      </c>
      <c r="H3946" s="4" t="s">
        <v>24</v>
      </c>
    </row>
    <row r="3947" spans="1:8" x14ac:dyDescent="0.25">
      <c r="A3947" s="4">
        <v>3935</v>
      </c>
      <c r="B3947" s="4" t="s">
        <v>6388</v>
      </c>
      <c r="C3947" s="4" t="s">
        <v>6389</v>
      </c>
      <c r="D3947" s="4" t="s">
        <v>7719</v>
      </c>
      <c r="E3947" s="4" t="s">
        <v>9888</v>
      </c>
      <c r="F3947" s="4" t="s">
        <v>9889</v>
      </c>
      <c r="G3947" s="4" t="s">
        <v>23</v>
      </c>
      <c r="H3947" s="4" t="s">
        <v>24</v>
      </c>
    </row>
    <row r="3948" spans="1:8" x14ac:dyDescent="0.25">
      <c r="A3948" s="4">
        <v>3936</v>
      </c>
      <c r="B3948" s="4" t="s">
        <v>19</v>
      </c>
      <c r="C3948" s="4" t="s">
        <v>19</v>
      </c>
      <c r="D3948" s="4" t="s">
        <v>9890</v>
      </c>
      <c r="E3948" s="4" t="s">
        <v>9891</v>
      </c>
      <c r="F3948" s="4" t="s">
        <v>9892</v>
      </c>
      <c r="G3948" s="4" t="s">
        <v>23</v>
      </c>
      <c r="H3948" s="4" t="s">
        <v>24</v>
      </c>
    </row>
    <row r="3949" spans="1:8" x14ac:dyDescent="0.25">
      <c r="A3949" s="4">
        <v>3937</v>
      </c>
      <c r="B3949" s="4" t="s">
        <v>19</v>
      </c>
      <c r="C3949" s="4" t="s">
        <v>19</v>
      </c>
      <c r="D3949" s="4" t="s">
        <v>9893</v>
      </c>
      <c r="E3949" s="4" t="s">
        <v>9894</v>
      </c>
      <c r="F3949" s="4" t="s">
        <v>9895</v>
      </c>
      <c r="G3949" s="4" t="s">
        <v>23</v>
      </c>
      <c r="H3949" s="4" t="s">
        <v>24</v>
      </c>
    </row>
    <row r="3950" spans="1:8" x14ac:dyDescent="0.25">
      <c r="A3950" s="4">
        <v>3938</v>
      </c>
      <c r="B3950" s="4" t="s">
        <v>19</v>
      </c>
      <c r="C3950" s="4" t="s">
        <v>19</v>
      </c>
      <c r="D3950" s="4" t="s">
        <v>9896</v>
      </c>
      <c r="E3950" s="4" t="s">
        <v>9897</v>
      </c>
      <c r="F3950" s="4" t="s">
        <v>9898</v>
      </c>
      <c r="G3950" s="4" t="s">
        <v>30</v>
      </c>
      <c r="H3950" s="4" t="s">
        <v>24</v>
      </c>
    </row>
    <row r="3951" spans="1:8" x14ac:dyDescent="0.25">
      <c r="A3951" s="4">
        <v>3939</v>
      </c>
      <c r="B3951" s="4" t="s">
        <v>737</v>
      </c>
      <c r="C3951" s="4" t="s">
        <v>1388</v>
      </c>
      <c r="D3951" s="4" t="s">
        <v>3882</v>
      </c>
      <c r="E3951" s="4" t="s">
        <v>9899</v>
      </c>
      <c r="F3951" s="4" t="s">
        <v>9900</v>
      </c>
      <c r="G3951" s="4" t="s">
        <v>23</v>
      </c>
      <c r="H3951" s="4" t="s">
        <v>24</v>
      </c>
    </row>
    <row r="3952" spans="1:8" x14ac:dyDescent="0.25">
      <c r="A3952" s="4">
        <v>3940</v>
      </c>
      <c r="B3952" s="4" t="s">
        <v>737</v>
      </c>
      <c r="C3952" s="4" t="s">
        <v>1388</v>
      </c>
      <c r="D3952" s="4" t="s">
        <v>3882</v>
      </c>
      <c r="E3952" s="4" t="s">
        <v>9901</v>
      </c>
      <c r="F3952" s="4" t="s">
        <v>9902</v>
      </c>
      <c r="G3952" s="4" t="s">
        <v>30</v>
      </c>
      <c r="H3952" s="4" t="s">
        <v>24</v>
      </c>
    </row>
    <row r="3953" spans="1:8" x14ac:dyDescent="0.25">
      <c r="A3953" s="4">
        <v>3941</v>
      </c>
      <c r="B3953" s="4" t="s">
        <v>737</v>
      </c>
      <c r="C3953" s="4" t="s">
        <v>1388</v>
      </c>
      <c r="D3953" s="4" t="s">
        <v>3882</v>
      </c>
      <c r="E3953" s="4" t="s">
        <v>9903</v>
      </c>
      <c r="F3953" s="4" t="s">
        <v>9904</v>
      </c>
      <c r="G3953" s="4" t="s">
        <v>23</v>
      </c>
      <c r="H3953" s="4" t="s">
        <v>24</v>
      </c>
    </row>
    <row r="3954" spans="1:8" x14ac:dyDescent="0.25">
      <c r="A3954" s="4">
        <v>3942</v>
      </c>
      <c r="B3954" s="4" t="s">
        <v>394</v>
      </c>
      <c r="C3954" s="4" t="s">
        <v>395</v>
      </c>
      <c r="D3954" s="4" t="s">
        <v>9905</v>
      </c>
      <c r="E3954" s="4" t="s">
        <v>9906</v>
      </c>
      <c r="F3954" s="4" t="s">
        <v>9907</v>
      </c>
      <c r="G3954" s="4" t="s">
        <v>30</v>
      </c>
      <c r="H3954" s="4" t="s">
        <v>24</v>
      </c>
    </row>
    <row r="3955" spans="1:8" x14ac:dyDescent="0.25">
      <c r="A3955" s="4">
        <v>3943</v>
      </c>
      <c r="B3955" s="4" t="s">
        <v>394</v>
      </c>
      <c r="C3955" s="4" t="s">
        <v>2540</v>
      </c>
      <c r="D3955" s="4" t="s">
        <v>3749</v>
      </c>
      <c r="E3955" s="4" t="s">
        <v>9908</v>
      </c>
      <c r="F3955" s="4" t="s">
        <v>9909</v>
      </c>
      <c r="G3955" s="4" t="s">
        <v>30</v>
      </c>
      <c r="H3955" s="4" t="s">
        <v>24</v>
      </c>
    </row>
    <row r="3956" spans="1:8" x14ac:dyDescent="0.25">
      <c r="A3956" s="4">
        <v>3944</v>
      </c>
      <c r="B3956" s="4" t="s">
        <v>108</v>
      </c>
      <c r="C3956" s="4" t="s">
        <v>900</v>
      </c>
      <c r="D3956" s="4" t="s">
        <v>1200</v>
      </c>
      <c r="E3956" s="4" t="s">
        <v>9910</v>
      </c>
      <c r="F3956" s="4" t="s">
        <v>9911</v>
      </c>
      <c r="G3956" s="4" t="s">
        <v>30</v>
      </c>
      <c r="H3956" s="4" t="s">
        <v>24</v>
      </c>
    </row>
    <row r="3957" spans="1:8" x14ac:dyDescent="0.25">
      <c r="A3957" s="4">
        <v>3945</v>
      </c>
      <c r="B3957" s="4" t="s">
        <v>394</v>
      </c>
      <c r="C3957" s="4" t="s">
        <v>2540</v>
      </c>
      <c r="D3957" s="4" t="s">
        <v>2795</v>
      </c>
      <c r="E3957" s="4" t="s">
        <v>9912</v>
      </c>
      <c r="F3957" s="4" t="s">
        <v>9913</v>
      </c>
      <c r="G3957" s="4" t="s">
        <v>30</v>
      </c>
      <c r="H3957" s="4" t="s">
        <v>24</v>
      </c>
    </row>
    <row r="3958" spans="1:8" x14ac:dyDescent="0.25">
      <c r="A3958" s="4">
        <v>3946</v>
      </c>
      <c r="B3958" s="4" t="s">
        <v>394</v>
      </c>
      <c r="C3958" s="4" t="s">
        <v>2540</v>
      </c>
      <c r="D3958" s="4" t="s">
        <v>9914</v>
      </c>
      <c r="E3958" s="4" t="s">
        <v>9915</v>
      </c>
      <c r="F3958" s="4" t="s">
        <v>9916</v>
      </c>
      <c r="G3958" s="4" t="s">
        <v>30</v>
      </c>
      <c r="H3958" s="4" t="s">
        <v>24</v>
      </c>
    </row>
    <row r="3959" spans="1:8" x14ac:dyDescent="0.25">
      <c r="A3959" s="4">
        <v>3947</v>
      </c>
      <c r="B3959" s="4" t="s">
        <v>394</v>
      </c>
      <c r="C3959" s="4" t="s">
        <v>2540</v>
      </c>
      <c r="D3959" s="4" t="s">
        <v>2795</v>
      </c>
      <c r="E3959" s="4" t="s">
        <v>9917</v>
      </c>
      <c r="F3959" s="4" t="s">
        <v>9918</v>
      </c>
      <c r="G3959" s="4" t="s">
        <v>30</v>
      </c>
      <c r="H3959" s="4" t="s">
        <v>24</v>
      </c>
    </row>
    <row r="3960" spans="1:8" x14ac:dyDescent="0.25">
      <c r="A3960" s="4">
        <v>3948</v>
      </c>
      <c r="B3960" s="4" t="s">
        <v>394</v>
      </c>
      <c r="C3960" s="4" t="s">
        <v>2540</v>
      </c>
      <c r="D3960" s="4" t="s">
        <v>2795</v>
      </c>
      <c r="E3960" s="4" t="s">
        <v>9919</v>
      </c>
      <c r="F3960" s="4" t="s">
        <v>9920</v>
      </c>
      <c r="G3960" s="4" t="s">
        <v>23</v>
      </c>
      <c r="H3960" s="4" t="s">
        <v>24</v>
      </c>
    </row>
    <row r="3961" spans="1:8" x14ac:dyDescent="0.25">
      <c r="A3961" s="4">
        <v>3949</v>
      </c>
      <c r="B3961" s="4" t="s">
        <v>394</v>
      </c>
      <c r="C3961" s="4" t="s">
        <v>448</v>
      </c>
      <c r="D3961" s="4" t="s">
        <v>9921</v>
      </c>
      <c r="E3961" s="4" t="s">
        <v>9922</v>
      </c>
      <c r="F3961" s="4" t="s">
        <v>9923</v>
      </c>
      <c r="G3961" s="4" t="s">
        <v>30</v>
      </c>
      <c r="H3961" s="4" t="s">
        <v>24</v>
      </c>
    </row>
    <row r="3962" spans="1:8" x14ac:dyDescent="0.25">
      <c r="A3962" s="4">
        <v>3950</v>
      </c>
      <c r="B3962" s="4" t="s">
        <v>394</v>
      </c>
      <c r="C3962" s="4" t="s">
        <v>448</v>
      </c>
      <c r="D3962" s="4" t="s">
        <v>1977</v>
      </c>
      <c r="E3962" s="4" t="s">
        <v>9924</v>
      </c>
      <c r="F3962" s="4" t="s">
        <v>9925</v>
      </c>
      <c r="G3962" s="4" t="s">
        <v>30</v>
      </c>
      <c r="H3962" s="4" t="s">
        <v>24</v>
      </c>
    </row>
    <row r="3963" spans="1:8" x14ac:dyDescent="0.25">
      <c r="A3963" s="4">
        <v>3951</v>
      </c>
      <c r="B3963" s="4" t="s">
        <v>394</v>
      </c>
      <c r="C3963" s="4" t="s">
        <v>448</v>
      </c>
      <c r="D3963" s="4" t="s">
        <v>2073</v>
      </c>
      <c r="E3963" s="4" t="s">
        <v>9926</v>
      </c>
      <c r="F3963" s="4" t="s">
        <v>9927</v>
      </c>
      <c r="G3963" s="4" t="s">
        <v>30</v>
      </c>
      <c r="H3963" s="4" t="s">
        <v>24</v>
      </c>
    </row>
    <row r="3964" spans="1:8" x14ac:dyDescent="0.25">
      <c r="A3964" s="4">
        <v>3952</v>
      </c>
      <c r="B3964" s="4" t="s">
        <v>394</v>
      </c>
      <c r="C3964" s="4" t="s">
        <v>448</v>
      </c>
      <c r="D3964" s="4" t="s">
        <v>9928</v>
      </c>
      <c r="E3964" s="4" t="s">
        <v>9929</v>
      </c>
      <c r="F3964" s="4" t="s">
        <v>9930</v>
      </c>
      <c r="G3964" s="4" t="s">
        <v>30</v>
      </c>
      <c r="H3964" s="4" t="s">
        <v>24</v>
      </c>
    </row>
    <row r="3965" spans="1:8" x14ac:dyDescent="0.25">
      <c r="A3965" s="4">
        <v>3953</v>
      </c>
      <c r="B3965" s="4" t="s">
        <v>394</v>
      </c>
      <c r="C3965" s="4" t="s">
        <v>448</v>
      </c>
      <c r="D3965" s="4" t="s">
        <v>9928</v>
      </c>
      <c r="E3965" s="4" t="s">
        <v>9931</v>
      </c>
      <c r="F3965" s="4" t="s">
        <v>9932</v>
      </c>
      <c r="G3965" s="4" t="s">
        <v>30</v>
      </c>
      <c r="H3965" s="4" t="s">
        <v>24</v>
      </c>
    </row>
    <row r="3966" spans="1:8" x14ac:dyDescent="0.25">
      <c r="A3966" s="4">
        <v>3954</v>
      </c>
      <c r="B3966" s="4" t="s">
        <v>385</v>
      </c>
      <c r="C3966" s="4" t="s">
        <v>1364</v>
      </c>
      <c r="D3966" s="4" t="s">
        <v>1473</v>
      </c>
      <c r="E3966" s="4" t="s">
        <v>9933</v>
      </c>
      <c r="F3966" s="4" t="s">
        <v>9934</v>
      </c>
      <c r="G3966" s="4" t="s">
        <v>23</v>
      </c>
      <c r="H3966" s="4" t="s">
        <v>24</v>
      </c>
    </row>
    <row r="3967" spans="1:8" x14ac:dyDescent="0.25">
      <c r="A3967" s="4">
        <v>3955</v>
      </c>
      <c r="B3967" s="4" t="s">
        <v>394</v>
      </c>
      <c r="C3967" s="4" t="s">
        <v>395</v>
      </c>
      <c r="D3967" s="4" t="s">
        <v>3005</v>
      </c>
      <c r="E3967" s="4" t="s">
        <v>9935</v>
      </c>
      <c r="F3967" s="4" t="s">
        <v>9936</v>
      </c>
      <c r="G3967" s="4" t="s">
        <v>30</v>
      </c>
      <c r="H3967" s="4" t="s">
        <v>24</v>
      </c>
    </row>
    <row r="3968" spans="1:8" x14ac:dyDescent="0.25">
      <c r="A3968" s="4">
        <v>3956</v>
      </c>
      <c r="B3968" s="4" t="s">
        <v>1164</v>
      </c>
      <c r="C3968" s="4" t="s">
        <v>2896</v>
      </c>
      <c r="D3968" s="4" t="s">
        <v>9937</v>
      </c>
      <c r="E3968" s="4" t="s">
        <v>9938</v>
      </c>
      <c r="F3968" s="4" t="s">
        <v>9939</v>
      </c>
      <c r="G3968" s="4" t="s">
        <v>30</v>
      </c>
      <c r="H3968" s="4" t="s">
        <v>24</v>
      </c>
    </row>
    <row r="3969" spans="1:8" x14ac:dyDescent="0.25">
      <c r="A3969" s="4">
        <v>3957</v>
      </c>
      <c r="B3969" s="4" t="s">
        <v>394</v>
      </c>
      <c r="C3969" s="4" t="s">
        <v>395</v>
      </c>
      <c r="D3969" s="4" t="s">
        <v>9940</v>
      </c>
      <c r="E3969" s="4" t="s">
        <v>9941</v>
      </c>
      <c r="F3969" s="4" t="s">
        <v>9942</v>
      </c>
      <c r="G3969" s="4" t="s">
        <v>23</v>
      </c>
      <c r="H3969" s="4" t="s">
        <v>24</v>
      </c>
    </row>
    <row r="3970" spans="1:8" x14ac:dyDescent="0.25">
      <c r="A3970" s="4">
        <v>3958</v>
      </c>
      <c r="B3970" s="4" t="s">
        <v>19</v>
      </c>
      <c r="C3970" s="4" t="s">
        <v>19</v>
      </c>
      <c r="D3970" s="4" t="s">
        <v>9943</v>
      </c>
      <c r="E3970" s="4" t="s">
        <v>9944</v>
      </c>
      <c r="F3970" s="4" t="s">
        <v>9945</v>
      </c>
      <c r="G3970" s="4" t="s">
        <v>23</v>
      </c>
      <c r="H3970" s="4" t="s">
        <v>24</v>
      </c>
    </row>
    <row r="3971" spans="1:8" x14ac:dyDescent="0.25">
      <c r="A3971" s="4">
        <v>3959</v>
      </c>
      <c r="B3971" s="4" t="s">
        <v>385</v>
      </c>
      <c r="C3971" s="4" t="s">
        <v>969</v>
      </c>
      <c r="D3971" s="4" t="s">
        <v>9946</v>
      </c>
      <c r="E3971" s="4" t="s">
        <v>9947</v>
      </c>
      <c r="F3971" s="4" t="s">
        <v>9948</v>
      </c>
      <c r="G3971" s="4" t="s">
        <v>30</v>
      </c>
      <c r="H3971" s="4" t="s">
        <v>24</v>
      </c>
    </row>
    <row r="3972" spans="1:8" x14ac:dyDescent="0.25">
      <c r="A3972" s="4">
        <v>3960</v>
      </c>
      <c r="B3972" s="4" t="s">
        <v>108</v>
      </c>
      <c r="C3972" s="4" t="s">
        <v>109</v>
      </c>
      <c r="D3972" s="4" t="s">
        <v>1410</v>
      </c>
      <c r="E3972" s="4" t="s">
        <v>9949</v>
      </c>
      <c r="F3972" s="4" t="s">
        <v>9950</v>
      </c>
      <c r="G3972" s="4" t="s">
        <v>30</v>
      </c>
      <c r="H3972" s="4" t="s">
        <v>24</v>
      </c>
    </row>
    <row r="3973" spans="1:8" x14ac:dyDescent="0.25">
      <c r="A3973" s="4">
        <v>3961</v>
      </c>
      <c r="B3973" s="4" t="s">
        <v>7196</v>
      </c>
      <c r="C3973" s="4" t="s">
        <v>7197</v>
      </c>
      <c r="D3973" s="4" t="s">
        <v>9951</v>
      </c>
      <c r="E3973" s="4" t="s">
        <v>9952</v>
      </c>
      <c r="F3973" s="4" t="s">
        <v>9953</v>
      </c>
      <c r="G3973" s="4" t="s">
        <v>30</v>
      </c>
      <c r="H3973" s="4" t="s">
        <v>24</v>
      </c>
    </row>
    <row r="3974" spans="1:8" x14ac:dyDescent="0.25">
      <c r="A3974" s="4">
        <v>3962</v>
      </c>
      <c r="B3974" s="4" t="s">
        <v>402</v>
      </c>
      <c r="C3974" s="4" t="s">
        <v>1687</v>
      </c>
      <c r="D3974" s="4" t="s">
        <v>9159</v>
      </c>
      <c r="E3974" s="4" t="s">
        <v>9954</v>
      </c>
      <c r="F3974" s="4" t="s">
        <v>9955</v>
      </c>
      <c r="G3974" s="4" t="s">
        <v>23</v>
      </c>
      <c r="H3974" s="4" t="s">
        <v>24</v>
      </c>
    </row>
    <row r="3975" spans="1:8" x14ac:dyDescent="0.25">
      <c r="A3975" s="4">
        <v>3963</v>
      </c>
      <c r="B3975" s="4" t="s">
        <v>34</v>
      </c>
      <c r="C3975" s="4" t="s">
        <v>689</v>
      </c>
      <c r="D3975" s="4" t="s">
        <v>8375</v>
      </c>
      <c r="E3975" s="4" t="s">
        <v>9956</v>
      </c>
      <c r="F3975" s="4" t="s">
        <v>9957</v>
      </c>
      <c r="G3975" s="4" t="s">
        <v>30</v>
      </c>
      <c r="H3975" s="4" t="s">
        <v>24</v>
      </c>
    </row>
    <row r="3976" spans="1:8" x14ac:dyDescent="0.25">
      <c r="A3976" s="4">
        <v>3964</v>
      </c>
      <c r="B3976" s="4" t="s">
        <v>394</v>
      </c>
      <c r="C3976" s="4" t="s">
        <v>6050</v>
      </c>
      <c r="D3976" s="4" t="s">
        <v>6429</v>
      </c>
      <c r="E3976" s="4" t="s">
        <v>9958</v>
      </c>
      <c r="F3976" s="4" t="s">
        <v>9959</v>
      </c>
      <c r="G3976" s="4" t="s">
        <v>30</v>
      </c>
      <c r="H3976" s="4" t="s">
        <v>24</v>
      </c>
    </row>
    <row r="3977" spans="1:8" x14ac:dyDescent="0.25">
      <c r="A3977" s="4">
        <v>3965</v>
      </c>
      <c r="B3977" s="4" t="s">
        <v>737</v>
      </c>
      <c r="C3977" s="4" t="s">
        <v>1388</v>
      </c>
      <c r="D3977" s="4" t="s">
        <v>9960</v>
      </c>
      <c r="E3977" s="4" t="s">
        <v>9961</v>
      </c>
      <c r="F3977" s="4" t="s">
        <v>9962</v>
      </c>
      <c r="G3977" s="4" t="s">
        <v>30</v>
      </c>
      <c r="H3977" s="4" t="s">
        <v>24</v>
      </c>
    </row>
    <row r="3978" spans="1:8" x14ac:dyDescent="0.25">
      <c r="A3978" s="4">
        <v>3966</v>
      </c>
      <c r="B3978" s="4" t="s">
        <v>385</v>
      </c>
      <c r="C3978" s="4" t="s">
        <v>969</v>
      </c>
      <c r="D3978" s="4" t="s">
        <v>8331</v>
      </c>
      <c r="E3978" s="4" t="s">
        <v>9963</v>
      </c>
      <c r="F3978" s="4" t="s">
        <v>9964</v>
      </c>
      <c r="G3978" s="4" t="s">
        <v>30</v>
      </c>
      <c r="H3978" s="4" t="s">
        <v>24</v>
      </c>
    </row>
    <row r="3979" spans="1:8" x14ac:dyDescent="0.25">
      <c r="A3979" s="4">
        <v>3967</v>
      </c>
      <c r="B3979" s="4" t="s">
        <v>737</v>
      </c>
      <c r="C3979" s="4" t="s">
        <v>1388</v>
      </c>
      <c r="D3979" s="4" t="s">
        <v>3882</v>
      </c>
      <c r="E3979" s="4" t="s">
        <v>9965</v>
      </c>
      <c r="F3979" s="4" t="s">
        <v>9966</v>
      </c>
      <c r="G3979" s="4" t="s">
        <v>30</v>
      </c>
      <c r="H3979" s="4" t="s">
        <v>24</v>
      </c>
    </row>
    <row r="3980" spans="1:8" x14ac:dyDescent="0.25">
      <c r="A3980" s="4">
        <v>3968</v>
      </c>
      <c r="B3980" s="4" t="s">
        <v>737</v>
      </c>
      <c r="C3980" s="4" t="s">
        <v>1388</v>
      </c>
      <c r="D3980" s="4" t="s">
        <v>9967</v>
      </c>
      <c r="E3980" s="4" t="s">
        <v>9968</v>
      </c>
      <c r="F3980" s="4" t="s">
        <v>9969</v>
      </c>
      <c r="G3980" s="4" t="s">
        <v>30</v>
      </c>
      <c r="H3980" s="4" t="s">
        <v>24</v>
      </c>
    </row>
    <row r="3981" spans="1:8" x14ac:dyDescent="0.25">
      <c r="A3981" s="4">
        <v>3969</v>
      </c>
      <c r="B3981" s="4" t="s">
        <v>737</v>
      </c>
      <c r="C3981" s="4" t="s">
        <v>1388</v>
      </c>
      <c r="D3981" s="4" t="s">
        <v>3882</v>
      </c>
      <c r="E3981" s="4" t="s">
        <v>9970</v>
      </c>
      <c r="F3981" s="4" t="s">
        <v>9971</v>
      </c>
      <c r="G3981" s="4" t="s">
        <v>30</v>
      </c>
      <c r="H3981" s="4" t="s">
        <v>24</v>
      </c>
    </row>
    <row r="3982" spans="1:8" x14ac:dyDescent="0.25">
      <c r="A3982" s="4">
        <v>3970</v>
      </c>
      <c r="B3982" s="4" t="s">
        <v>394</v>
      </c>
      <c r="C3982" s="4" t="s">
        <v>448</v>
      </c>
      <c r="D3982" s="4" t="s">
        <v>9972</v>
      </c>
      <c r="E3982" s="4" t="s">
        <v>9973</v>
      </c>
      <c r="F3982" s="4" t="s">
        <v>9974</v>
      </c>
      <c r="G3982" s="4" t="s">
        <v>23</v>
      </c>
      <c r="H3982" s="4" t="s">
        <v>24</v>
      </c>
    </row>
    <row r="3983" spans="1:8" x14ac:dyDescent="0.25">
      <c r="A3983" s="4">
        <v>3971</v>
      </c>
      <c r="B3983" s="4" t="s">
        <v>5603</v>
      </c>
      <c r="C3983" s="4" t="s">
        <v>6875</v>
      </c>
      <c r="D3983" s="4" t="s">
        <v>9374</v>
      </c>
      <c r="E3983" s="4" t="s">
        <v>9975</v>
      </c>
      <c r="F3983" s="4" t="s">
        <v>9976</v>
      </c>
      <c r="G3983" s="4" t="s">
        <v>30</v>
      </c>
      <c r="H3983" s="4" t="s">
        <v>24</v>
      </c>
    </row>
    <row r="3984" spans="1:8" x14ac:dyDescent="0.25">
      <c r="A3984" s="4">
        <v>3972</v>
      </c>
      <c r="B3984" s="4" t="s">
        <v>394</v>
      </c>
      <c r="C3984" s="4" t="s">
        <v>448</v>
      </c>
      <c r="D3984" s="4" t="s">
        <v>2038</v>
      </c>
      <c r="E3984" s="4" t="s">
        <v>9977</v>
      </c>
      <c r="F3984" s="4" t="s">
        <v>9978</v>
      </c>
      <c r="G3984" s="4" t="s">
        <v>30</v>
      </c>
      <c r="H3984" s="4" t="s">
        <v>24</v>
      </c>
    </row>
    <row r="3985" spans="1:8" x14ac:dyDescent="0.25">
      <c r="A3985" s="4">
        <v>3973</v>
      </c>
      <c r="B3985" s="4" t="s">
        <v>5603</v>
      </c>
      <c r="C3985" s="4" t="s">
        <v>6875</v>
      </c>
      <c r="D3985" s="4" t="s">
        <v>9979</v>
      </c>
      <c r="E3985" s="4" t="s">
        <v>9980</v>
      </c>
      <c r="F3985" s="4" t="s">
        <v>9981</v>
      </c>
      <c r="G3985" s="4" t="s">
        <v>30</v>
      </c>
      <c r="H3985" s="4" t="s">
        <v>24</v>
      </c>
    </row>
    <row r="3986" spans="1:8" x14ac:dyDescent="0.25">
      <c r="A3986" s="4">
        <v>3974</v>
      </c>
      <c r="B3986" s="4" t="s">
        <v>5603</v>
      </c>
      <c r="C3986" s="4" t="s">
        <v>6875</v>
      </c>
      <c r="D3986" s="4" t="s">
        <v>9979</v>
      </c>
      <c r="E3986" s="4" t="s">
        <v>9982</v>
      </c>
      <c r="F3986" s="4" t="s">
        <v>9983</v>
      </c>
      <c r="G3986" s="4" t="s">
        <v>30</v>
      </c>
      <c r="H3986" s="4" t="s">
        <v>24</v>
      </c>
    </row>
    <row r="3987" spans="1:8" x14ac:dyDescent="0.25">
      <c r="A3987" s="4">
        <v>3975</v>
      </c>
      <c r="B3987" s="4" t="s">
        <v>19</v>
      </c>
      <c r="C3987" s="4" t="s">
        <v>19</v>
      </c>
      <c r="D3987" s="4" t="s">
        <v>9984</v>
      </c>
      <c r="E3987" s="4" t="s">
        <v>9985</v>
      </c>
      <c r="F3987" s="4" t="s">
        <v>9986</v>
      </c>
      <c r="G3987" s="4" t="s">
        <v>23</v>
      </c>
      <c r="H3987" s="4" t="s">
        <v>24</v>
      </c>
    </row>
    <row r="3988" spans="1:8" x14ac:dyDescent="0.25">
      <c r="A3988" s="4">
        <v>3976</v>
      </c>
      <c r="B3988" s="4" t="s">
        <v>19</v>
      </c>
      <c r="C3988" s="4" t="s">
        <v>19</v>
      </c>
      <c r="D3988" s="4" t="s">
        <v>9987</v>
      </c>
      <c r="E3988" s="4" t="s">
        <v>9988</v>
      </c>
      <c r="F3988" s="4" t="s">
        <v>9989</v>
      </c>
      <c r="G3988" s="4" t="s">
        <v>30</v>
      </c>
      <c r="H3988" s="4" t="s">
        <v>24</v>
      </c>
    </row>
    <row r="3989" spans="1:8" x14ac:dyDescent="0.25">
      <c r="A3989" s="4">
        <v>3977</v>
      </c>
      <c r="B3989" s="4" t="s">
        <v>7196</v>
      </c>
      <c r="C3989" s="4" t="s">
        <v>7197</v>
      </c>
      <c r="D3989" s="4" t="s">
        <v>9990</v>
      </c>
      <c r="E3989" s="4" t="s">
        <v>9991</v>
      </c>
      <c r="F3989" s="4" t="s">
        <v>9992</v>
      </c>
      <c r="G3989" s="4" t="s">
        <v>23</v>
      </c>
      <c r="H3989" s="4" t="s">
        <v>24</v>
      </c>
    </row>
    <row r="3990" spans="1:8" x14ac:dyDescent="0.25">
      <c r="A3990" s="4">
        <v>3978</v>
      </c>
      <c r="B3990" s="4" t="s">
        <v>6388</v>
      </c>
      <c r="C3990" s="4" t="s">
        <v>6389</v>
      </c>
      <c r="D3990" s="4" t="s">
        <v>9993</v>
      </c>
      <c r="E3990" s="4" t="s">
        <v>9994</v>
      </c>
      <c r="F3990" s="4" t="s">
        <v>9995</v>
      </c>
      <c r="G3990" s="4" t="s">
        <v>23</v>
      </c>
      <c r="H3990" s="4" t="s">
        <v>24</v>
      </c>
    </row>
    <row r="3991" spans="1:8" x14ac:dyDescent="0.25">
      <c r="A3991" s="4">
        <v>3979</v>
      </c>
      <c r="B3991" s="4" t="s">
        <v>7196</v>
      </c>
      <c r="C3991" s="4" t="s">
        <v>7197</v>
      </c>
      <c r="D3991" s="4" t="s">
        <v>9996</v>
      </c>
      <c r="E3991" s="4" t="s">
        <v>9997</v>
      </c>
      <c r="F3991" s="4" t="s">
        <v>9998</v>
      </c>
      <c r="G3991" s="4" t="s">
        <v>30</v>
      </c>
      <c r="H3991" s="4" t="s">
        <v>24</v>
      </c>
    </row>
    <row r="3992" spans="1:8" x14ac:dyDescent="0.25">
      <c r="A3992" s="4">
        <v>3980</v>
      </c>
      <c r="B3992" s="4" t="s">
        <v>1695</v>
      </c>
      <c r="C3992" s="4" t="s">
        <v>1695</v>
      </c>
      <c r="D3992" s="4" t="s">
        <v>9999</v>
      </c>
      <c r="E3992" s="4" t="s">
        <v>10000</v>
      </c>
      <c r="F3992" s="4" t="s">
        <v>10001</v>
      </c>
      <c r="G3992" s="4" t="s">
        <v>30</v>
      </c>
      <c r="H3992" s="4" t="s">
        <v>24</v>
      </c>
    </row>
    <row r="3993" spans="1:8" x14ac:dyDescent="0.25">
      <c r="A3993" s="4">
        <v>3981</v>
      </c>
      <c r="B3993" s="4" t="s">
        <v>6388</v>
      </c>
      <c r="C3993" s="4" t="s">
        <v>6389</v>
      </c>
      <c r="D3993" s="4" t="s">
        <v>7719</v>
      </c>
      <c r="E3993" s="4" t="s">
        <v>10002</v>
      </c>
      <c r="F3993" s="4" t="s">
        <v>10003</v>
      </c>
      <c r="G3993" s="4" t="s">
        <v>30</v>
      </c>
      <c r="H3993" s="4" t="s">
        <v>24</v>
      </c>
    </row>
    <row r="3994" spans="1:8" x14ac:dyDescent="0.25">
      <c r="A3994" s="4">
        <v>3982</v>
      </c>
      <c r="B3994" s="4" t="s">
        <v>7196</v>
      </c>
      <c r="C3994" s="4" t="s">
        <v>7197</v>
      </c>
      <c r="D3994" s="4" t="s">
        <v>10004</v>
      </c>
      <c r="E3994" s="4" t="s">
        <v>10005</v>
      </c>
      <c r="F3994" s="4" t="s">
        <v>10006</v>
      </c>
      <c r="G3994" s="4" t="s">
        <v>30</v>
      </c>
      <c r="H3994" s="4" t="s">
        <v>24</v>
      </c>
    </row>
    <row r="3995" spans="1:8" x14ac:dyDescent="0.25">
      <c r="A3995" s="4">
        <v>3983</v>
      </c>
      <c r="B3995" s="4" t="s">
        <v>394</v>
      </c>
      <c r="C3995" s="4" t="s">
        <v>6050</v>
      </c>
      <c r="D3995" s="4" t="s">
        <v>6293</v>
      </c>
      <c r="E3995" s="4" t="s">
        <v>10007</v>
      </c>
      <c r="F3995" s="4" t="s">
        <v>10008</v>
      </c>
      <c r="G3995" s="4" t="s">
        <v>23</v>
      </c>
      <c r="H3995" s="4" t="s">
        <v>24</v>
      </c>
    </row>
    <row r="3996" spans="1:8" x14ac:dyDescent="0.25">
      <c r="A3996" s="4">
        <v>3984</v>
      </c>
      <c r="B3996" s="4" t="s">
        <v>19</v>
      </c>
      <c r="C3996" s="4" t="s">
        <v>318</v>
      </c>
      <c r="D3996" s="4" t="s">
        <v>10009</v>
      </c>
      <c r="E3996" s="4" t="s">
        <v>10010</v>
      </c>
      <c r="F3996" s="4" t="s">
        <v>10011</v>
      </c>
      <c r="G3996" s="4" t="s">
        <v>23</v>
      </c>
      <c r="H3996" s="4" t="s">
        <v>24</v>
      </c>
    </row>
    <row r="3997" spans="1:8" x14ac:dyDescent="0.25">
      <c r="A3997" s="4">
        <v>3985</v>
      </c>
      <c r="B3997" s="4" t="s">
        <v>7196</v>
      </c>
      <c r="C3997" s="4" t="s">
        <v>8153</v>
      </c>
      <c r="D3997" s="4" t="s">
        <v>10012</v>
      </c>
      <c r="E3997" s="4" t="s">
        <v>10013</v>
      </c>
      <c r="F3997" s="4" t="s">
        <v>10014</v>
      </c>
      <c r="G3997" s="4" t="s">
        <v>23</v>
      </c>
      <c r="H3997" s="4" t="s">
        <v>24</v>
      </c>
    </row>
    <row r="3998" spans="1:8" x14ac:dyDescent="0.25">
      <c r="A3998" s="4">
        <v>3986</v>
      </c>
      <c r="B3998" s="4" t="s">
        <v>108</v>
      </c>
      <c r="C3998" s="4" t="s">
        <v>109</v>
      </c>
      <c r="D3998" s="4" t="s">
        <v>10015</v>
      </c>
      <c r="E3998" s="4" t="s">
        <v>10016</v>
      </c>
      <c r="F3998" s="4" t="s">
        <v>10017</v>
      </c>
      <c r="G3998" s="4" t="s">
        <v>23</v>
      </c>
      <c r="H3998" s="4" t="s">
        <v>24</v>
      </c>
    </row>
    <row r="3999" spans="1:8" x14ac:dyDescent="0.25">
      <c r="A3999" s="4">
        <v>3987</v>
      </c>
      <c r="B3999" s="4" t="s">
        <v>737</v>
      </c>
      <c r="C3999" s="4" t="s">
        <v>738</v>
      </c>
      <c r="D3999" s="4" t="s">
        <v>10018</v>
      </c>
      <c r="E3999" s="4" t="s">
        <v>10019</v>
      </c>
      <c r="F3999" s="4" t="s">
        <v>10020</v>
      </c>
      <c r="G3999" s="4" t="s">
        <v>23</v>
      </c>
      <c r="H3999" s="4" t="s">
        <v>24</v>
      </c>
    </row>
    <row r="4000" spans="1:8" x14ac:dyDescent="0.25">
      <c r="A4000" s="4">
        <v>3988</v>
      </c>
      <c r="B4000" s="4" t="s">
        <v>19</v>
      </c>
      <c r="C4000" s="4" t="s">
        <v>19</v>
      </c>
      <c r="D4000" s="4" t="s">
        <v>10021</v>
      </c>
      <c r="E4000" s="4" t="s">
        <v>10022</v>
      </c>
      <c r="F4000" s="4" t="s">
        <v>10023</v>
      </c>
      <c r="G4000" s="4" t="s">
        <v>23</v>
      </c>
      <c r="H4000" s="4" t="s">
        <v>24</v>
      </c>
    </row>
    <row r="4001" spans="1:8" x14ac:dyDescent="0.25">
      <c r="A4001" s="4">
        <v>3989</v>
      </c>
      <c r="B4001" s="4" t="s">
        <v>5603</v>
      </c>
      <c r="C4001" s="4" t="s">
        <v>6875</v>
      </c>
      <c r="D4001" s="4" t="s">
        <v>9366</v>
      </c>
      <c r="E4001" s="4" t="s">
        <v>10024</v>
      </c>
      <c r="F4001" s="4" t="s">
        <v>10025</v>
      </c>
      <c r="G4001" s="4" t="s">
        <v>30</v>
      </c>
      <c r="H4001" s="4" t="s">
        <v>24</v>
      </c>
    </row>
    <row r="4002" spans="1:8" x14ac:dyDescent="0.25">
      <c r="A4002" s="4">
        <v>3990</v>
      </c>
      <c r="B4002" s="4" t="s">
        <v>394</v>
      </c>
      <c r="C4002" s="4" t="s">
        <v>2540</v>
      </c>
      <c r="D4002" s="4" t="s">
        <v>3665</v>
      </c>
      <c r="E4002" s="4" t="s">
        <v>10026</v>
      </c>
      <c r="F4002" s="4" t="s">
        <v>10027</v>
      </c>
      <c r="G4002" s="4" t="s">
        <v>30</v>
      </c>
      <c r="H4002" s="4" t="s">
        <v>24</v>
      </c>
    </row>
    <row r="4003" spans="1:8" x14ac:dyDescent="0.25">
      <c r="A4003" s="4">
        <v>3991</v>
      </c>
      <c r="B4003" s="4" t="s">
        <v>394</v>
      </c>
      <c r="C4003" s="4" t="s">
        <v>2540</v>
      </c>
      <c r="D4003" s="4" t="s">
        <v>3553</v>
      </c>
      <c r="E4003" s="4" t="s">
        <v>10028</v>
      </c>
      <c r="F4003" s="4" t="s">
        <v>10029</v>
      </c>
      <c r="G4003" s="4" t="s">
        <v>23</v>
      </c>
      <c r="H4003" s="4" t="s">
        <v>24</v>
      </c>
    </row>
    <row r="4004" spans="1:8" x14ac:dyDescent="0.25">
      <c r="A4004" s="4">
        <v>3992</v>
      </c>
      <c r="B4004" s="4" t="s">
        <v>394</v>
      </c>
      <c r="C4004" s="4" t="s">
        <v>395</v>
      </c>
      <c r="D4004" s="4" t="s">
        <v>5037</v>
      </c>
      <c r="E4004" s="4" t="s">
        <v>10030</v>
      </c>
      <c r="F4004" s="4" t="s">
        <v>10031</v>
      </c>
      <c r="G4004" s="4" t="s">
        <v>23</v>
      </c>
      <c r="H4004" s="4" t="s">
        <v>24</v>
      </c>
    </row>
    <row r="4005" spans="1:8" x14ac:dyDescent="0.25">
      <c r="A4005" s="4">
        <v>3993</v>
      </c>
      <c r="B4005" s="4" t="s">
        <v>5603</v>
      </c>
      <c r="C4005" s="4" t="s">
        <v>6875</v>
      </c>
      <c r="D4005" s="4" t="s">
        <v>10032</v>
      </c>
      <c r="E4005" s="4" t="s">
        <v>10033</v>
      </c>
      <c r="F4005" s="4" t="s">
        <v>10034</v>
      </c>
      <c r="G4005" s="4" t="s">
        <v>23</v>
      </c>
      <c r="H4005" s="4" t="s">
        <v>24</v>
      </c>
    </row>
    <row r="4006" spans="1:8" x14ac:dyDescent="0.25">
      <c r="A4006" s="4">
        <v>3994</v>
      </c>
      <c r="B4006" s="4" t="s">
        <v>394</v>
      </c>
      <c r="C4006" s="4" t="s">
        <v>2540</v>
      </c>
      <c r="D4006" s="4" t="s">
        <v>3590</v>
      </c>
      <c r="E4006" s="4" t="s">
        <v>10035</v>
      </c>
      <c r="F4006" s="4" t="s">
        <v>10036</v>
      </c>
      <c r="G4006" s="4" t="s">
        <v>30</v>
      </c>
      <c r="H4006" s="4" t="s">
        <v>24</v>
      </c>
    </row>
    <row r="4007" spans="1:8" x14ac:dyDescent="0.25">
      <c r="A4007" s="4">
        <v>3995</v>
      </c>
      <c r="B4007" s="4" t="s">
        <v>34</v>
      </c>
      <c r="C4007" s="4" t="s">
        <v>689</v>
      </c>
      <c r="D4007" s="4" t="s">
        <v>10037</v>
      </c>
      <c r="E4007" s="4" t="s">
        <v>10038</v>
      </c>
      <c r="F4007" s="4" t="s">
        <v>10039</v>
      </c>
      <c r="G4007" s="4" t="s">
        <v>30</v>
      </c>
      <c r="H4007" s="4" t="s">
        <v>24</v>
      </c>
    </row>
    <row r="4008" spans="1:8" x14ac:dyDescent="0.25">
      <c r="A4008" s="4">
        <v>3996</v>
      </c>
      <c r="B4008" s="4" t="s">
        <v>394</v>
      </c>
      <c r="C4008" s="4" t="s">
        <v>448</v>
      </c>
      <c r="D4008" s="4" t="s">
        <v>10040</v>
      </c>
      <c r="E4008" s="4" t="s">
        <v>10041</v>
      </c>
      <c r="F4008" s="4" t="s">
        <v>10042</v>
      </c>
      <c r="G4008" s="4" t="s">
        <v>30</v>
      </c>
      <c r="H4008" s="4" t="s">
        <v>24</v>
      </c>
    </row>
    <row r="4009" spans="1:8" x14ac:dyDescent="0.25">
      <c r="A4009" s="4">
        <v>3997</v>
      </c>
      <c r="B4009" s="4" t="s">
        <v>737</v>
      </c>
      <c r="C4009" s="4" t="s">
        <v>1388</v>
      </c>
      <c r="D4009" s="4" t="s">
        <v>3967</v>
      </c>
      <c r="E4009" s="4" t="s">
        <v>10043</v>
      </c>
      <c r="F4009" s="4" t="s">
        <v>10044</v>
      </c>
      <c r="G4009" s="4" t="s">
        <v>30</v>
      </c>
      <c r="H4009" s="4" t="s">
        <v>24</v>
      </c>
    </row>
    <row r="4010" spans="1:8" x14ac:dyDescent="0.25">
      <c r="A4010" s="4">
        <v>3998</v>
      </c>
      <c r="B4010" s="4" t="s">
        <v>34</v>
      </c>
      <c r="C4010" s="4" t="s">
        <v>689</v>
      </c>
      <c r="D4010" s="4" t="s">
        <v>7761</v>
      </c>
      <c r="E4010" s="4" t="s">
        <v>10045</v>
      </c>
      <c r="F4010" s="4" t="s">
        <v>10046</v>
      </c>
      <c r="G4010" s="4" t="s">
        <v>23</v>
      </c>
      <c r="H4010" s="4" t="s">
        <v>24</v>
      </c>
    </row>
    <row r="4011" spans="1:8" x14ac:dyDescent="0.25">
      <c r="A4011" s="4">
        <v>3999</v>
      </c>
      <c r="B4011" s="4" t="s">
        <v>737</v>
      </c>
      <c r="C4011" s="4" t="s">
        <v>1388</v>
      </c>
      <c r="D4011" s="4" t="s">
        <v>3882</v>
      </c>
      <c r="E4011" s="4" t="s">
        <v>10047</v>
      </c>
      <c r="F4011" s="4" t="s">
        <v>10048</v>
      </c>
      <c r="G4011" s="4" t="s">
        <v>30</v>
      </c>
      <c r="H4011" s="4" t="s">
        <v>24</v>
      </c>
    </row>
    <row r="4012" spans="1:8" x14ac:dyDescent="0.25">
      <c r="A4012" s="4">
        <v>4000</v>
      </c>
      <c r="B4012" s="4" t="s">
        <v>737</v>
      </c>
      <c r="C4012" s="4" t="s">
        <v>738</v>
      </c>
      <c r="D4012" s="4" t="s">
        <v>10049</v>
      </c>
      <c r="E4012" s="4" t="s">
        <v>10050</v>
      </c>
      <c r="F4012" s="4" t="s">
        <v>10051</v>
      </c>
      <c r="G4012" s="4" t="s">
        <v>23</v>
      </c>
      <c r="H4012" s="4" t="s">
        <v>24</v>
      </c>
    </row>
    <row r="4013" spans="1:8" x14ac:dyDescent="0.25">
      <c r="A4013" s="4">
        <v>4001</v>
      </c>
      <c r="B4013" s="4" t="s">
        <v>7196</v>
      </c>
      <c r="C4013" s="4" t="s">
        <v>7197</v>
      </c>
      <c r="D4013" s="4" t="s">
        <v>10052</v>
      </c>
      <c r="E4013" s="4" t="s">
        <v>10053</v>
      </c>
      <c r="F4013" s="4" t="s">
        <v>10054</v>
      </c>
      <c r="G4013" s="4" t="s">
        <v>30</v>
      </c>
      <c r="H4013" s="4" t="s">
        <v>24</v>
      </c>
    </row>
    <row r="4014" spans="1:8" x14ac:dyDescent="0.25">
      <c r="A4014" s="4">
        <v>4002</v>
      </c>
      <c r="B4014" s="4" t="s">
        <v>108</v>
      </c>
      <c r="C4014" s="4" t="s">
        <v>7886</v>
      </c>
      <c r="D4014" s="4" t="s">
        <v>10055</v>
      </c>
      <c r="E4014" s="4" t="s">
        <v>10056</v>
      </c>
      <c r="F4014" s="4" t="s">
        <v>10057</v>
      </c>
      <c r="G4014" s="4" t="s">
        <v>23</v>
      </c>
      <c r="H4014" s="4" t="s">
        <v>24</v>
      </c>
    </row>
    <row r="4015" spans="1:8" x14ac:dyDescent="0.25">
      <c r="A4015" s="4">
        <v>4003</v>
      </c>
      <c r="B4015" s="4" t="s">
        <v>7196</v>
      </c>
      <c r="C4015" s="4" t="s">
        <v>7197</v>
      </c>
      <c r="D4015" s="4" t="s">
        <v>10058</v>
      </c>
      <c r="E4015" s="4" t="s">
        <v>10059</v>
      </c>
      <c r="F4015" s="4" t="s">
        <v>10060</v>
      </c>
      <c r="G4015" s="4" t="s">
        <v>30</v>
      </c>
      <c r="H4015" s="4" t="s">
        <v>24</v>
      </c>
    </row>
    <row r="4016" spans="1:8" x14ac:dyDescent="0.25">
      <c r="A4016" s="4">
        <v>4004</v>
      </c>
      <c r="B4016" s="4" t="s">
        <v>737</v>
      </c>
      <c r="C4016" s="4" t="s">
        <v>738</v>
      </c>
      <c r="D4016" s="4" t="s">
        <v>7134</v>
      </c>
      <c r="E4016" s="4" t="s">
        <v>10061</v>
      </c>
      <c r="F4016" s="4" t="s">
        <v>10062</v>
      </c>
      <c r="G4016" s="4" t="s">
        <v>30</v>
      </c>
      <c r="H4016" s="4" t="s">
        <v>24</v>
      </c>
    </row>
    <row r="4017" spans="1:8" x14ac:dyDescent="0.25">
      <c r="A4017" s="4">
        <v>4005</v>
      </c>
      <c r="B4017" s="4" t="s">
        <v>737</v>
      </c>
      <c r="C4017" s="4" t="s">
        <v>738</v>
      </c>
      <c r="D4017" s="4" t="s">
        <v>10063</v>
      </c>
      <c r="E4017" s="4" t="s">
        <v>10064</v>
      </c>
      <c r="F4017" s="4" t="s">
        <v>10065</v>
      </c>
      <c r="G4017" s="4" t="s">
        <v>23</v>
      </c>
      <c r="H4017" s="4" t="s">
        <v>24</v>
      </c>
    </row>
    <row r="4018" spans="1:8" x14ac:dyDescent="0.25">
      <c r="A4018" s="4">
        <v>4006</v>
      </c>
      <c r="B4018" s="4" t="s">
        <v>19</v>
      </c>
      <c r="C4018" s="4" t="s">
        <v>39</v>
      </c>
      <c r="D4018" s="4" t="s">
        <v>10066</v>
      </c>
      <c r="E4018" s="4" t="s">
        <v>10067</v>
      </c>
      <c r="F4018" s="4" t="s">
        <v>10068</v>
      </c>
      <c r="G4018" s="4" t="s">
        <v>23</v>
      </c>
      <c r="H4018" s="4" t="s">
        <v>24</v>
      </c>
    </row>
    <row r="4019" spans="1:8" x14ac:dyDescent="0.25">
      <c r="A4019" s="4">
        <v>4007</v>
      </c>
      <c r="B4019" s="4" t="s">
        <v>5603</v>
      </c>
      <c r="C4019" s="4" t="s">
        <v>6875</v>
      </c>
      <c r="D4019" s="4" t="s">
        <v>10069</v>
      </c>
      <c r="E4019" s="4" t="s">
        <v>10070</v>
      </c>
      <c r="F4019" s="4" t="s">
        <v>10071</v>
      </c>
      <c r="G4019" s="4" t="s">
        <v>30</v>
      </c>
      <c r="H4019" s="4" t="s">
        <v>24</v>
      </c>
    </row>
    <row r="4020" spans="1:8" x14ac:dyDescent="0.25">
      <c r="A4020" s="4">
        <v>4008</v>
      </c>
      <c r="B4020" s="4" t="s">
        <v>5603</v>
      </c>
      <c r="C4020" s="4" t="s">
        <v>6875</v>
      </c>
      <c r="D4020" s="4" t="s">
        <v>10072</v>
      </c>
      <c r="E4020" s="4" t="s">
        <v>10073</v>
      </c>
      <c r="F4020" s="4" t="s">
        <v>10074</v>
      </c>
      <c r="G4020" s="4" t="s">
        <v>23</v>
      </c>
      <c r="H4020" s="4" t="s">
        <v>24</v>
      </c>
    </row>
    <row r="4021" spans="1:8" x14ac:dyDescent="0.25">
      <c r="A4021" s="4">
        <v>4009</v>
      </c>
      <c r="B4021" s="4" t="s">
        <v>5603</v>
      </c>
      <c r="C4021" s="4" t="s">
        <v>6875</v>
      </c>
      <c r="D4021" s="4" t="s">
        <v>9374</v>
      </c>
      <c r="E4021" s="4" t="s">
        <v>10075</v>
      </c>
      <c r="F4021" s="4" t="s">
        <v>10076</v>
      </c>
      <c r="G4021" s="4" t="s">
        <v>30</v>
      </c>
      <c r="H4021" s="4" t="s">
        <v>24</v>
      </c>
    </row>
    <row r="4022" spans="1:8" x14ac:dyDescent="0.25">
      <c r="A4022" s="4">
        <v>4010</v>
      </c>
      <c r="B4022" s="4" t="s">
        <v>394</v>
      </c>
      <c r="C4022" s="4" t="s">
        <v>395</v>
      </c>
      <c r="D4022" s="4" t="s">
        <v>10077</v>
      </c>
      <c r="E4022" s="4" t="s">
        <v>10078</v>
      </c>
      <c r="F4022" s="4" t="s">
        <v>10079</v>
      </c>
      <c r="G4022" s="4" t="s">
        <v>30</v>
      </c>
      <c r="H4022" s="4" t="s">
        <v>24</v>
      </c>
    </row>
    <row r="4023" spans="1:8" x14ac:dyDescent="0.25">
      <c r="A4023" s="4">
        <v>4011</v>
      </c>
      <c r="B4023" s="4" t="s">
        <v>394</v>
      </c>
      <c r="C4023" s="4" t="s">
        <v>448</v>
      </c>
      <c r="D4023" s="4" t="s">
        <v>3699</v>
      </c>
      <c r="E4023" s="4" t="s">
        <v>10080</v>
      </c>
      <c r="F4023" s="4" t="s">
        <v>10081</v>
      </c>
      <c r="G4023" s="4" t="s">
        <v>23</v>
      </c>
      <c r="H4023" s="4" t="s">
        <v>24</v>
      </c>
    </row>
    <row r="4024" spans="1:8" x14ac:dyDescent="0.25">
      <c r="A4024" s="4">
        <v>4012</v>
      </c>
      <c r="B4024" s="4" t="s">
        <v>394</v>
      </c>
      <c r="C4024" s="4" t="s">
        <v>448</v>
      </c>
      <c r="D4024" s="4" t="s">
        <v>10082</v>
      </c>
      <c r="E4024" s="4" t="s">
        <v>10083</v>
      </c>
      <c r="F4024" s="4" t="s">
        <v>10084</v>
      </c>
      <c r="G4024" s="4" t="s">
        <v>23</v>
      </c>
      <c r="H4024" s="4" t="s">
        <v>24</v>
      </c>
    </row>
    <row r="4025" spans="1:8" x14ac:dyDescent="0.25">
      <c r="A4025" s="4">
        <v>4013</v>
      </c>
      <c r="B4025" s="4" t="s">
        <v>737</v>
      </c>
      <c r="C4025" s="4" t="s">
        <v>1388</v>
      </c>
      <c r="D4025" s="4" t="s">
        <v>10085</v>
      </c>
      <c r="E4025" s="4" t="s">
        <v>10086</v>
      </c>
      <c r="F4025" s="4" t="s">
        <v>10087</v>
      </c>
      <c r="G4025" s="4" t="s">
        <v>30</v>
      </c>
      <c r="H4025" s="4" t="s">
        <v>24</v>
      </c>
    </row>
    <row r="4026" spans="1:8" x14ac:dyDescent="0.25">
      <c r="A4026" s="4">
        <v>4014</v>
      </c>
      <c r="B4026" s="4" t="s">
        <v>19</v>
      </c>
      <c r="C4026" s="4" t="s">
        <v>19</v>
      </c>
      <c r="D4026" s="4" t="s">
        <v>10088</v>
      </c>
      <c r="E4026" s="4" t="s">
        <v>10089</v>
      </c>
      <c r="F4026" s="4" t="s">
        <v>10090</v>
      </c>
      <c r="G4026" s="4" t="s">
        <v>23</v>
      </c>
      <c r="H4026" s="4" t="s">
        <v>24</v>
      </c>
    </row>
    <row r="4027" spans="1:8" x14ac:dyDescent="0.25">
      <c r="A4027" s="4">
        <v>4015</v>
      </c>
      <c r="B4027" s="4" t="s">
        <v>19</v>
      </c>
      <c r="C4027" s="4" t="s">
        <v>19</v>
      </c>
      <c r="D4027" s="4" t="s">
        <v>10091</v>
      </c>
      <c r="E4027" s="4" t="s">
        <v>10092</v>
      </c>
      <c r="F4027" s="4" t="s">
        <v>10093</v>
      </c>
      <c r="G4027" s="4" t="s">
        <v>30</v>
      </c>
      <c r="H4027" s="4" t="s">
        <v>24</v>
      </c>
    </row>
    <row r="4028" spans="1:8" x14ac:dyDescent="0.25">
      <c r="A4028" s="4">
        <v>4016</v>
      </c>
      <c r="B4028" s="4" t="s">
        <v>5603</v>
      </c>
      <c r="C4028" s="4" t="s">
        <v>5603</v>
      </c>
      <c r="D4028" s="4" t="s">
        <v>10094</v>
      </c>
      <c r="E4028" s="4" t="s">
        <v>10095</v>
      </c>
      <c r="F4028" s="4" t="s">
        <v>10096</v>
      </c>
      <c r="G4028" s="4" t="s">
        <v>30</v>
      </c>
      <c r="H4028" s="4" t="s">
        <v>24</v>
      </c>
    </row>
    <row r="4029" spans="1:8" x14ac:dyDescent="0.25">
      <c r="A4029" s="4">
        <v>4017</v>
      </c>
      <c r="B4029" s="4" t="s">
        <v>19</v>
      </c>
      <c r="C4029" s="4" t="s">
        <v>19</v>
      </c>
      <c r="D4029" s="4" t="s">
        <v>8418</v>
      </c>
      <c r="E4029" s="4" t="s">
        <v>10097</v>
      </c>
      <c r="F4029" s="4" t="s">
        <v>10098</v>
      </c>
      <c r="G4029" s="4" t="s">
        <v>30</v>
      </c>
      <c r="H4029" s="4" t="s">
        <v>24</v>
      </c>
    </row>
    <row r="4030" spans="1:8" x14ac:dyDescent="0.25">
      <c r="A4030" s="4">
        <v>4018</v>
      </c>
      <c r="B4030" s="4" t="s">
        <v>19</v>
      </c>
      <c r="C4030" s="4" t="s">
        <v>5069</v>
      </c>
      <c r="D4030" s="4" t="s">
        <v>10099</v>
      </c>
      <c r="E4030" s="4" t="s">
        <v>10100</v>
      </c>
      <c r="F4030" s="4" t="s">
        <v>10101</v>
      </c>
      <c r="G4030" s="4" t="s">
        <v>30</v>
      </c>
      <c r="H4030" s="4" t="s">
        <v>24</v>
      </c>
    </row>
    <row r="4031" spans="1:8" x14ac:dyDescent="0.25">
      <c r="A4031" s="4">
        <v>4019</v>
      </c>
      <c r="B4031" s="4" t="s">
        <v>19</v>
      </c>
      <c r="C4031" s="4" t="s">
        <v>19</v>
      </c>
      <c r="D4031" s="4" t="s">
        <v>10102</v>
      </c>
      <c r="E4031" s="4" t="s">
        <v>10103</v>
      </c>
      <c r="F4031" s="4" t="s">
        <v>10104</v>
      </c>
      <c r="G4031" s="4" t="s">
        <v>23</v>
      </c>
      <c r="H4031" s="4" t="s">
        <v>24</v>
      </c>
    </row>
    <row r="4032" spans="1:8" x14ac:dyDescent="0.25">
      <c r="A4032" s="4">
        <v>4020</v>
      </c>
      <c r="B4032" s="4" t="s">
        <v>19</v>
      </c>
      <c r="C4032" s="4" t="s">
        <v>19</v>
      </c>
      <c r="D4032" s="4" t="s">
        <v>10105</v>
      </c>
      <c r="E4032" s="4" t="s">
        <v>10106</v>
      </c>
      <c r="F4032" s="4" t="s">
        <v>10107</v>
      </c>
      <c r="G4032" s="4" t="s">
        <v>30</v>
      </c>
      <c r="H4032" s="4" t="s">
        <v>24</v>
      </c>
    </row>
    <row r="4033" spans="1:8" x14ac:dyDescent="0.25">
      <c r="A4033" s="4">
        <v>4021</v>
      </c>
      <c r="B4033" s="4" t="s">
        <v>19</v>
      </c>
      <c r="C4033" s="4" t="s">
        <v>39</v>
      </c>
      <c r="D4033" s="4" t="s">
        <v>10108</v>
      </c>
      <c r="E4033" s="4" t="s">
        <v>10109</v>
      </c>
      <c r="F4033" s="4" t="s">
        <v>10110</v>
      </c>
      <c r="G4033" s="4" t="s">
        <v>23</v>
      </c>
      <c r="H4033" s="4" t="s">
        <v>24</v>
      </c>
    </row>
    <row r="4034" spans="1:8" x14ac:dyDescent="0.25">
      <c r="A4034" s="4">
        <v>4022</v>
      </c>
      <c r="B4034" s="4" t="s">
        <v>19</v>
      </c>
      <c r="C4034" s="4" t="s">
        <v>19</v>
      </c>
      <c r="D4034" s="4" t="s">
        <v>10105</v>
      </c>
      <c r="E4034" s="4" t="s">
        <v>10111</v>
      </c>
      <c r="F4034" s="4" t="s">
        <v>10112</v>
      </c>
      <c r="G4034" s="4" t="s">
        <v>30</v>
      </c>
      <c r="H4034" s="4" t="s">
        <v>24</v>
      </c>
    </row>
    <row r="4035" spans="1:8" x14ac:dyDescent="0.25">
      <c r="A4035" s="4">
        <v>4023</v>
      </c>
      <c r="B4035" s="4" t="s">
        <v>19</v>
      </c>
      <c r="C4035" s="4" t="s">
        <v>39</v>
      </c>
      <c r="D4035" s="4" t="s">
        <v>10113</v>
      </c>
      <c r="E4035" s="4" t="s">
        <v>10114</v>
      </c>
      <c r="F4035" s="4" t="s">
        <v>10115</v>
      </c>
      <c r="G4035" s="4" t="s">
        <v>23</v>
      </c>
      <c r="H4035" s="4" t="s">
        <v>24</v>
      </c>
    </row>
    <row r="4036" spans="1:8" x14ac:dyDescent="0.25">
      <c r="A4036" s="4">
        <v>4024</v>
      </c>
      <c r="B4036" s="4" t="s">
        <v>19</v>
      </c>
      <c r="C4036" s="4" t="s">
        <v>19</v>
      </c>
      <c r="D4036" s="4" t="s">
        <v>10116</v>
      </c>
      <c r="E4036" s="4" t="s">
        <v>10117</v>
      </c>
      <c r="F4036" s="4" t="s">
        <v>10118</v>
      </c>
      <c r="G4036" s="4" t="s">
        <v>23</v>
      </c>
      <c r="H4036" s="4" t="s">
        <v>24</v>
      </c>
    </row>
    <row r="4037" spans="1:8" x14ac:dyDescent="0.25">
      <c r="A4037" s="4">
        <v>4025</v>
      </c>
      <c r="B4037" s="4" t="s">
        <v>19</v>
      </c>
      <c r="C4037" s="4" t="s">
        <v>19</v>
      </c>
      <c r="D4037" s="4" t="s">
        <v>10119</v>
      </c>
      <c r="E4037" s="4" t="s">
        <v>10120</v>
      </c>
      <c r="F4037" s="4" t="s">
        <v>10121</v>
      </c>
      <c r="G4037" s="4" t="s">
        <v>23</v>
      </c>
      <c r="H4037" s="4" t="s">
        <v>24</v>
      </c>
    </row>
    <row r="4038" spans="1:8" x14ac:dyDescent="0.25">
      <c r="A4038" s="4">
        <v>4026</v>
      </c>
      <c r="B4038" s="4" t="s">
        <v>19</v>
      </c>
      <c r="C4038" s="4" t="s">
        <v>19</v>
      </c>
      <c r="D4038" s="4" t="s">
        <v>10122</v>
      </c>
      <c r="E4038" s="4" t="s">
        <v>10123</v>
      </c>
      <c r="F4038" s="4" t="s">
        <v>10124</v>
      </c>
      <c r="G4038" s="4" t="s">
        <v>23</v>
      </c>
      <c r="H4038" s="4" t="s">
        <v>24</v>
      </c>
    </row>
    <row r="4039" spans="1:8" x14ac:dyDescent="0.25">
      <c r="A4039" s="4">
        <v>4027</v>
      </c>
      <c r="B4039" s="4" t="s">
        <v>385</v>
      </c>
      <c r="C4039" s="4" t="s">
        <v>386</v>
      </c>
      <c r="D4039" s="4" t="s">
        <v>10125</v>
      </c>
      <c r="E4039" s="4" t="s">
        <v>10126</v>
      </c>
      <c r="F4039" s="4" t="s">
        <v>10127</v>
      </c>
      <c r="G4039" s="4" t="s">
        <v>23</v>
      </c>
      <c r="H4039" s="4" t="s">
        <v>24</v>
      </c>
    </row>
    <row r="4040" spans="1:8" x14ac:dyDescent="0.25">
      <c r="A4040" s="4">
        <v>4028</v>
      </c>
      <c r="B4040" s="4" t="s">
        <v>385</v>
      </c>
      <c r="C4040" s="4" t="s">
        <v>386</v>
      </c>
      <c r="D4040" s="4" t="s">
        <v>10128</v>
      </c>
      <c r="E4040" s="4" t="s">
        <v>10129</v>
      </c>
      <c r="F4040" s="4" t="s">
        <v>10130</v>
      </c>
      <c r="G4040" s="4" t="s">
        <v>23</v>
      </c>
      <c r="H4040" s="4" t="s">
        <v>24</v>
      </c>
    </row>
    <row r="4041" spans="1:8" x14ac:dyDescent="0.25">
      <c r="A4041" s="4">
        <v>4029</v>
      </c>
      <c r="B4041" s="4" t="s">
        <v>737</v>
      </c>
      <c r="C4041" s="4" t="s">
        <v>738</v>
      </c>
      <c r="D4041" s="4" t="s">
        <v>1850</v>
      </c>
      <c r="E4041" s="4" t="s">
        <v>10131</v>
      </c>
      <c r="F4041" s="4" t="s">
        <v>10132</v>
      </c>
      <c r="G4041" s="4" t="s">
        <v>30</v>
      </c>
      <c r="H4041" s="4" t="s">
        <v>24</v>
      </c>
    </row>
    <row r="4042" spans="1:8" x14ac:dyDescent="0.25">
      <c r="A4042" s="4">
        <v>4030</v>
      </c>
      <c r="B4042" s="4" t="s">
        <v>385</v>
      </c>
      <c r="C4042" s="4" t="s">
        <v>386</v>
      </c>
      <c r="D4042" s="4" t="s">
        <v>10133</v>
      </c>
      <c r="E4042" s="4" t="s">
        <v>10134</v>
      </c>
      <c r="F4042" s="4" t="s">
        <v>10135</v>
      </c>
      <c r="G4042" s="4" t="s">
        <v>23</v>
      </c>
      <c r="H4042" s="4" t="s">
        <v>24</v>
      </c>
    </row>
    <row r="4043" spans="1:8" x14ac:dyDescent="0.25">
      <c r="A4043" s="4">
        <v>4031</v>
      </c>
      <c r="B4043" s="4" t="s">
        <v>737</v>
      </c>
      <c r="C4043" s="4" t="s">
        <v>738</v>
      </c>
      <c r="D4043" s="4" t="s">
        <v>1071</v>
      </c>
      <c r="E4043" s="4" t="s">
        <v>10136</v>
      </c>
      <c r="F4043" s="4" t="s">
        <v>10137</v>
      </c>
      <c r="G4043" s="4" t="s">
        <v>23</v>
      </c>
      <c r="H4043" s="4" t="s">
        <v>24</v>
      </c>
    </row>
    <row r="4044" spans="1:8" x14ac:dyDescent="0.25">
      <c r="A4044" s="4">
        <v>4032</v>
      </c>
      <c r="B4044" s="4" t="s">
        <v>108</v>
      </c>
      <c r="C4044" s="4" t="s">
        <v>7886</v>
      </c>
      <c r="D4044" s="4" t="s">
        <v>10138</v>
      </c>
      <c r="E4044" s="4" t="s">
        <v>10139</v>
      </c>
      <c r="F4044" s="4" t="s">
        <v>10140</v>
      </c>
      <c r="G4044" s="4" t="s">
        <v>30</v>
      </c>
      <c r="H4044" s="4" t="s">
        <v>24</v>
      </c>
    </row>
    <row r="4045" spans="1:8" x14ac:dyDescent="0.25">
      <c r="A4045" s="4">
        <v>4033</v>
      </c>
      <c r="B4045" s="4" t="s">
        <v>19</v>
      </c>
      <c r="C4045" s="4" t="s">
        <v>39</v>
      </c>
      <c r="D4045" s="4" t="s">
        <v>10141</v>
      </c>
      <c r="E4045" s="4" t="s">
        <v>10142</v>
      </c>
      <c r="F4045" s="4" t="s">
        <v>10143</v>
      </c>
      <c r="G4045" s="4" t="s">
        <v>30</v>
      </c>
      <c r="H4045" s="4" t="s">
        <v>24</v>
      </c>
    </row>
    <row r="4046" spans="1:8" x14ac:dyDescent="0.25">
      <c r="A4046" s="4">
        <v>4034</v>
      </c>
      <c r="B4046" s="4" t="s">
        <v>737</v>
      </c>
      <c r="C4046" s="4" t="s">
        <v>738</v>
      </c>
      <c r="D4046" s="4" t="s">
        <v>8996</v>
      </c>
      <c r="E4046" s="4" t="s">
        <v>10144</v>
      </c>
      <c r="F4046" s="4" t="s">
        <v>10145</v>
      </c>
      <c r="G4046" s="4" t="s">
        <v>23</v>
      </c>
      <c r="H4046" s="4" t="s">
        <v>24</v>
      </c>
    </row>
    <row r="4047" spans="1:8" x14ac:dyDescent="0.25">
      <c r="A4047" s="4">
        <v>4035</v>
      </c>
      <c r="B4047" s="4" t="s">
        <v>108</v>
      </c>
      <c r="C4047" s="4" t="s">
        <v>109</v>
      </c>
      <c r="D4047" s="4" t="s">
        <v>10146</v>
      </c>
      <c r="E4047" s="4" t="s">
        <v>10147</v>
      </c>
      <c r="F4047" s="4" t="s">
        <v>10148</v>
      </c>
      <c r="G4047" s="4" t="s">
        <v>23</v>
      </c>
      <c r="H4047" s="4" t="s">
        <v>24</v>
      </c>
    </row>
    <row r="4048" spans="1:8" x14ac:dyDescent="0.25">
      <c r="A4048" s="4">
        <v>4036</v>
      </c>
      <c r="B4048" s="4" t="s">
        <v>19</v>
      </c>
      <c r="C4048" s="4" t="s">
        <v>39</v>
      </c>
      <c r="D4048" s="4" t="s">
        <v>10149</v>
      </c>
      <c r="E4048" s="4" t="s">
        <v>10150</v>
      </c>
      <c r="F4048" s="4" t="s">
        <v>10151</v>
      </c>
      <c r="G4048" s="4" t="s">
        <v>23</v>
      </c>
      <c r="H4048" s="4" t="s">
        <v>24</v>
      </c>
    </row>
    <row r="4049" spans="1:8" x14ac:dyDescent="0.25">
      <c r="A4049" s="4">
        <v>4037</v>
      </c>
      <c r="B4049" s="4" t="s">
        <v>385</v>
      </c>
      <c r="C4049" s="4" t="s">
        <v>386</v>
      </c>
      <c r="D4049" s="4" t="s">
        <v>10152</v>
      </c>
      <c r="E4049" s="4" t="s">
        <v>10153</v>
      </c>
      <c r="F4049" s="4" t="s">
        <v>10154</v>
      </c>
      <c r="G4049" s="4" t="s">
        <v>23</v>
      </c>
      <c r="H4049" s="4" t="s">
        <v>24</v>
      </c>
    </row>
    <row r="4050" spans="1:8" x14ac:dyDescent="0.25">
      <c r="A4050" s="4">
        <v>4038</v>
      </c>
      <c r="B4050" s="4" t="s">
        <v>394</v>
      </c>
      <c r="C4050" s="4" t="s">
        <v>2540</v>
      </c>
      <c r="D4050" s="4" t="s">
        <v>10155</v>
      </c>
      <c r="E4050" s="4" t="s">
        <v>10156</v>
      </c>
      <c r="F4050" s="4" t="s">
        <v>10157</v>
      </c>
      <c r="G4050" s="4" t="s">
        <v>30</v>
      </c>
      <c r="H4050" s="4" t="s">
        <v>24</v>
      </c>
    </row>
    <row r="4051" spans="1:8" x14ac:dyDescent="0.25">
      <c r="A4051" s="4">
        <v>4039</v>
      </c>
      <c r="B4051" s="4" t="s">
        <v>6388</v>
      </c>
      <c r="C4051" s="4" t="s">
        <v>6389</v>
      </c>
      <c r="D4051" s="4" t="s">
        <v>10158</v>
      </c>
      <c r="E4051" s="4" t="s">
        <v>10159</v>
      </c>
      <c r="F4051" s="4" t="s">
        <v>10160</v>
      </c>
      <c r="G4051" s="4" t="s">
        <v>30</v>
      </c>
      <c r="H4051" s="4" t="s">
        <v>24</v>
      </c>
    </row>
    <row r="4052" spans="1:8" x14ac:dyDescent="0.25">
      <c r="A4052" s="4">
        <v>4040</v>
      </c>
      <c r="B4052" s="4" t="s">
        <v>113</v>
      </c>
      <c r="C4052" s="4" t="s">
        <v>114</v>
      </c>
      <c r="D4052" s="4" t="s">
        <v>10161</v>
      </c>
      <c r="E4052" s="4" t="s">
        <v>10162</v>
      </c>
      <c r="F4052" s="4" t="s">
        <v>10163</v>
      </c>
      <c r="G4052" s="4" t="s">
        <v>30</v>
      </c>
      <c r="H4052" s="4" t="s">
        <v>24</v>
      </c>
    </row>
    <row r="4053" spans="1:8" x14ac:dyDescent="0.25">
      <c r="A4053" s="4">
        <v>4041</v>
      </c>
      <c r="B4053" s="4" t="s">
        <v>113</v>
      </c>
      <c r="C4053" s="4" t="s">
        <v>114</v>
      </c>
      <c r="D4053" s="4" t="s">
        <v>8201</v>
      </c>
      <c r="E4053" s="4" t="s">
        <v>10164</v>
      </c>
      <c r="F4053" s="4" t="s">
        <v>10165</v>
      </c>
      <c r="G4053" s="4" t="s">
        <v>23</v>
      </c>
      <c r="H4053" s="4" t="s">
        <v>24</v>
      </c>
    </row>
    <row r="4054" spans="1:8" x14ac:dyDescent="0.25">
      <c r="A4054" s="4">
        <v>4042</v>
      </c>
      <c r="B4054" s="4" t="s">
        <v>108</v>
      </c>
      <c r="C4054" s="4" t="s">
        <v>900</v>
      </c>
      <c r="D4054" s="4" t="s">
        <v>900</v>
      </c>
      <c r="E4054" s="4" t="s">
        <v>10166</v>
      </c>
      <c r="F4054" s="4" t="s">
        <v>10167</v>
      </c>
      <c r="G4054" s="4" t="s">
        <v>30</v>
      </c>
      <c r="H4054" s="4" t="s">
        <v>24</v>
      </c>
    </row>
    <row r="4055" spans="1:8" x14ac:dyDescent="0.25">
      <c r="A4055" s="4">
        <v>4043</v>
      </c>
      <c r="B4055" s="4" t="s">
        <v>385</v>
      </c>
      <c r="C4055" s="4" t="s">
        <v>426</v>
      </c>
      <c r="D4055" s="4" t="s">
        <v>10168</v>
      </c>
      <c r="E4055" s="4" t="s">
        <v>10169</v>
      </c>
      <c r="F4055" s="4" t="s">
        <v>10170</v>
      </c>
      <c r="G4055" s="4" t="s">
        <v>23</v>
      </c>
      <c r="H4055" s="4" t="s">
        <v>24</v>
      </c>
    </row>
    <row r="4056" spans="1:8" x14ac:dyDescent="0.25">
      <c r="A4056" s="4">
        <v>4044</v>
      </c>
      <c r="B4056" s="4" t="s">
        <v>385</v>
      </c>
      <c r="C4056" s="4" t="s">
        <v>426</v>
      </c>
      <c r="D4056" s="4" t="s">
        <v>1095</v>
      </c>
      <c r="E4056" s="4" t="s">
        <v>10171</v>
      </c>
      <c r="F4056" s="4" t="s">
        <v>10172</v>
      </c>
      <c r="G4056" s="4" t="s">
        <v>30</v>
      </c>
      <c r="H4056" s="4" t="s">
        <v>24</v>
      </c>
    </row>
    <row r="4057" spans="1:8" x14ac:dyDescent="0.25">
      <c r="A4057" s="4">
        <v>4045</v>
      </c>
      <c r="B4057" s="4" t="s">
        <v>19</v>
      </c>
      <c r="C4057" s="4" t="s">
        <v>19</v>
      </c>
      <c r="D4057" s="4" t="s">
        <v>10173</v>
      </c>
      <c r="E4057" s="4" t="s">
        <v>10174</v>
      </c>
      <c r="F4057" s="4" t="s">
        <v>10175</v>
      </c>
      <c r="G4057" s="4" t="s">
        <v>30</v>
      </c>
      <c r="H4057" s="4" t="s">
        <v>24</v>
      </c>
    </row>
    <row r="4058" spans="1:8" x14ac:dyDescent="0.25">
      <c r="A4058" s="4">
        <v>4046</v>
      </c>
      <c r="B4058" s="4" t="s">
        <v>34</v>
      </c>
      <c r="C4058" s="4" t="s">
        <v>689</v>
      </c>
      <c r="D4058" s="4" t="s">
        <v>1512</v>
      </c>
      <c r="E4058" s="4" t="s">
        <v>10176</v>
      </c>
      <c r="F4058" s="4" t="s">
        <v>10177</v>
      </c>
      <c r="G4058" s="4" t="s">
        <v>30</v>
      </c>
      <c r="H4058" s="4" t="s">
        <v>24</v>
      </c>
    </row>
    <row r="4059" spans="1:8" x14ac:dyDescent="0.25">
      <c r="A4059" s="4">
        <v>4047</v>
      </c>
      <c r="B4059" s="4" t="s">
        <v>385</v>
      </c>
      <c r="C4059" s="4" t="s">
        <v>386</v>
      </c>
      <c r="D4059" s="4" t="s">
        <v>8492</v>
      </c>
      <c r="E4059" s="4" t="s">
        <v>10178</v>
      </c>
      <c r="F4059" s="4" t="s">
        <v>10179</v>
      </c>
      <c r="G4059" s="4" t="s">
        <v>30</v>
      </c>
      <c r="H4059" s="4" t="s">
        <v>24</v>
      </c>
    </row>
    <row r="4060" spans="1:8" x14ac:dyDescent="0.25">
      <c r="A4060" s="4">
        <v>4048</v>
      </c>
      <c r="B4060" s="4" t="s">
        <v>385</v>
      </c>
      <c r="C4060" s="4" t="s">
        <v>426</v>
      </c>
      <c r="D4060" s="4" t="s">
        <v>823</v>
      </c>
      <c r="E4060" s="4" t="s">
        <v>10180</v>
      </c>
      <c r="F4060" s="4" t="s">
        <v>10181</v>
      </c>
      <c r="G4060" s="4" t="s">
        <v>30</v>
      </c>
      <c r="H4060" s="4" t="s">
        <v>24</v>
      </c>
    </row>
    <row r="4061" spans="1:8" x14ac:dyDescent="0.25">
      <c r="A4061" s="4">
        <v>4049</v>
      </c>
      <c r="B4061" s="4" t="s">
        <v>19</v>
      </c>
      <c r="C4061" s="4" t="s">
        <v>19</v>
      </c>
      <c r="D4061" s="4" t="s">
        <v>10182</v>
      </c>
      <c r="E4061" s="4" t="s">
        <v>10183</v>
      </c>
      <c r="F4061" s="4" t="s">
        <v>10184</v>
      </c>
      <c r="G4061" s="4" t="s">
        <v>23</v>
      </c>
      <c r="H4061" s="4" t="s">
        <v>24</v>
      </c>
    </row>
    <row r="4062" spans="1:8" x14ac:dyDescent="0.25">
      <c r="A4062" s="4">
        <v>4050</v>
      </c>
      <c r="B4062" s="4" t="s">
        <v>19</v>
      </c>
      <c r="C4062" s="4" t="s">
        <v>19</v>
      </c>
      <c r="D4062" s="4" t="s">
        <v>8246</v>
      </c>
      <c r="E4062" s="4" t="s">
        <v>10185</v>
      </c>
      <c r="F4062" s="4" t="s">
        <v>10186</v>
      </c>
      <c r="G4062" s="4" t="s">
        <v>23</v>
      </c>
      <c r="H4062" s="4" t="s">
        <v>24</v>
      </c>
    </row>
    <row r="4063" spans="1:8" x14ac:dyDescent="0.25">
      <c r="A4063" s="4">
        <v>4051</v>
      </c>
      <c r="B4063" s="4" t="s">
        <v>19</v>
      </c>
      <c r="C4063" s="4" t="s">
        <v>19</v>
      </c>
      <c r="D4063" s="4" t="s">
        <v>10187</v>
      </c>
      <c r="E4063" s="4" t="s">
        <v>10188</v>
      </c>
      <c r="F4063" s="4" t="s">
        <v>10189</v>
      </c>
      <c r="G4063" s="4" t="s">
        <v>23</v>
      </c>
      <c r="H4063" s="4" t="s">
        <v>24</v>
      </c>
    </row>
    <row r="4064" spans="1:8" x14ac:dyDescent="0.25">
      <c r="A4064" s="4">
        <v>4052</v>
      </c>
      <c r="B4064" s="4" t="s">
        <v>1997</v>
      </c>
      <c r="C4064" s="4" t="s">
        <v>4612</v>
      </c>
      <c r="D4064" s="4" t="s">
        <v>10190</v>
      </c>
      <c r="E4064" s="4" t="s">
        <v>10191</v>
      </c>
      <c r="F4064" s="4" t="s">
        <v>10192</v>
      </c>
      <c r="G4064" s="4" t="s">
        <v>30</v>
      </c>
      <c r="H4064" s="4" t="s">
        <v>24</v>
      </c>
    </row>
    <row r="4065" spans="1:8" x14ac:dyDescent="0.25">
      <c r="A4065" s="4">
        <v>4053</v>
      </c>
      <c r="B4065" s="4" t="s">
        <v>737</v>
      </c>
      <c r="C4065" s="4" t="s">
        <v>1388</v>
      </c>
      <c r="D4065" s="4" t="s">
        <v>10193</v>
      </c>
      <c r="E4065" s="4" t="s">
        <v>10194</v>
      </c>
      <c r="F4065" s="4" t="s">
        <v>10195</v>
      </c>
      <c r="G4065" s="4" t="s">
        <v>23</v>
      </c>
      <c r="H4065" s="4" t="s">
        <v>24</v>
      </c>
    </row>
    <row r="4066" spans="1:8" x14ac:dyDescent="0.25">
      <c r="A4066" s="4">
        <v>4054</v>
      </c>
      <c r="B4066" s="4" t="s">
        <v>1997</v>
      </c>
      <c r="C4066" s="4" t="s">
        <v>4612</v>
      </c>
      <c r="D4066" s="4" t="s">
        <v>10196</v>
      </c>
      <c r="E4066" s="4" t="s">
        <v>10197</v>
      </c>
      <c r="F4066" s="4" t="s">
        <v>10198</v>
      </c>
      <c r="G4066" s="4" t="s">
        <v>23</v>
      </c>
      <c r="H4066" s="4" t="s">
        <v>24</v>
      </c>
    </row>
    <row r="4067" spans="1:8" x14ac:dyDescent="0.25">
      <c r="A4067" s="4">
        <v>4055</v>
      </c>
      <c r="B4067" s="4" t="s">
        <v>19</v>
      </c>
      <c r="C4067" s="4" t="s">
        <v>39</v>
      </c>
      <c r="D4067" s="4" t="s">
        <v>10199</v>
      </c>
      <c r="E4067" s="4" t="s">
        <v>10200</v>
      </c>
      <c r="F4067" s="4" t="s">
        <v>10201</v>
      </c>
      <c r="G4067" s="4" t="s">
        <v>30</v>
      </c>
      <c r="H4067" s="4" t="s">
        <v>24</v>
      </c>
    </row>
    <row r="4068" spans="1:8" x14ac:dyDescent="0.25">
      <c r="A4068" s="4">
        <v>4056</v>
      </c>
      <c r="B4068" s="4" t="s">
        <v>19</v>
      </c>
      <c r="C4068" s="4" t="s">
        <v>39</v>
      </c>
      <c r="D4068" s="4" t="s">
        <v>10202</v>
      </c>
      <c r="E4068" s="4" t="s">
        <v>10203</v>
      </c>
      <c r="F4068" s="4" t="s">
        <v>10204</v>
      </c>
      <c r="G4068" s="4" t="s">
        <v>23</v>
      </c>
      <c r="H4068" s="4" t="s">
        <v>24</v>
      </c>
    </row>
    <row r="4069" spans="1:8" x14ac:dyDescent="0.25">
      <c r="A4069" s="4">
        <v>4057</v>
      </c>
      <c r="B4069" s="4" t="s">
        <v>385</v>
      </c>
      <c r="C4069" s="4" t="s">
        <v>386</v>
      </c>
      <c r="D4069" s="4" t="s">
        <v>8492</v>
      </c>
      <c r="E4069" s="4" t="s">
        <v>10205</v>
      </c>
      <c r="F4069" s="4" t="s">
        <v>10206</v>
      </c>
      <c r="G4069" s="4" t="s">
        <v>30</v>
      </c>
      <c r="H4069" s="4" t="s">
        <v>24</v>
      </c>
    </row>
    <row r="4070" spans="1:8" x14ac:dyDescent="0.25">
      <c r="A4070" s="4">
        <v>4058</v>
      </c>
      <c r="B4070" s="4" t="s">
        <v>19</v>
      </c>
      <c r="C4070" s="4" t="s">
        <v>19</v>
      </c>
      <c r="D4070" s="4" t="s">
        <v>5212</v>
      </c>
      <c r="E4070" s="4" t="s">
        <v>10207</v>
      </c>
      <c r="F4070" s="4" t="s">
        <v>10208</v>
      </c>
      <c r="G4070" s="4" t="s">
        <v>30</v>
      </c>
      <c r="H4070" s="4" t="s">
        <v>24</v>
      </c>
    </row>
    <row r="4071" spans="1:8" x14ac:dyDescent="0.25">
      <c r="A4071" s="4">
        <v>4059</v>
      </c>
      <c r="B4071" s="4" t="s">
        <v>19</v>
      </c>
      <c r="C4071" s="4" t="s">
        <v>19</v>
      </c>
      <c r="D4071" s="4" t="s">
        <v>10209</v>
      </c>
      <c r="E4071" s="4" t="s">
        <v>10210</v>
      </c>
      <c r="F4071" s="4" t="s">
        <v>10211</v>
      </c>
      <c r="G4071" s="4" t="s">
        <v>30</v>
      </c>
      <c r="H4071" s="4" t="s">
        <v>24</v>
      </c>
    </row>
    <row r="4072" spans="1:8" x14ac:dyDescent="0.25">
      <c r="A4072" s="4">
        <v>4060</v>
      </c>
      <c r="B4072" s="4" t="s">
        <v>19</v>
      </c>
      <c r="C4072" s="4" t="s">
        <v>19</v>
      </c>
      <c r="D4072" s="4" t="s">
        <v>8589</v>
      </c>
      <c r="E4072" s="4" t="s">
        <v>10212</v>
      </c>
      <c r="F4072" s="4" t="s">
        <v>10213</v>
      </c>
      <c r="G4072" s="4" t="s">
        <v>23</v>
      </c>
      <c r="H4072" s="4" t="s">
        <v>24</v>
      </c>
    </row>
    <row r="4073" spans="1:8" x14ac:dyDescent="0.25">
      <c r="A4073" s="4">
        <v>4061</v>
      </c>
      <c r="B4073" s="4" t="s">
        <v>108</v>
      </c>
      <c r="C4073" s="4" t="s">
        <v>7886</v>
      </c>
      <c r="D4073" s="4" t="s">
        <v>10214</v>
      </c>
      <c r="E4073" s="4" t="s">
        <v>10215</v>
      </c>
      <c r="F4073" s="4" t="s">
        <v>10216</v>
      </c>
      <c r="G4073" s="4" t="s">
        <v>23</v>
      </c>
      <c r="H4073" s="4" t="s">
        <v>24</v>
      </c>
    </row>
    <row r="4074" spans="1:8" x14ac:dyDescent="0.25">
      <c r="A4074" s="4">
        <v>4062</v>
      </c>
      <c r="B4074" s="4" t="s">
        <v>19</v>
      </c>
      <c r="C4074" s="4" t="s">
        <v>39</v>
      </c>
      <c r="D4074" s="4" t="s">
        <v>10217</v>
      </c>
      <c r="E4074" s="4" t="s">
        <v>10218</v>
      </c>
      <c r="F4074" s="4" t="s">
        <v>10219</v>
      </c>
      <c r="G4074" s="4" t="s">
        <v>23</v>
      </c>
      <c r="H4074" s="4" t="s">
        <v>24</v>
      </c>
    </row>
    <row r="4075" spans="1:8" x14ac:dyDescent="0.25">
      <c r="A4075" s="4">
        <v>4063</v>
      </c>
      <c r="B4075" s="4" t="s">
        <v>108</v>
      </c>
      <c r="C4075" s="4" t="s">
        <v>7886</v>
      </c>
      <c r="D4075" s="4" t="s">
        <v>3044</v>
      </c>
      <c r="E4075" s="4" t="s">
        <v>10220</v>
      </c>
      <c r="F4075" s="4" t="s">
        <v>10221</v>
      </c>
      <c r="G4075" s="4" t="s">
        <v>23</v>
      </c>
      <c r="H4075" s="4" t="s">
        <v>24</v>
      </c>
    </row>
    <row r="4076" spans="1:8" x14ac:dyDescent="0.25">
      <c r="A4076" s="4">
        <v>4064</v>
      </c>
      <c r="B4076" s="4" t="s">
        <v>6388</v>
      </c>
      <c r="C4076" s="4" t="s">
        <v>6389</v>
      </c>
      <c r="D4076" s="4" t="s">
        <v>7719</v>
      </c>
      <c r="E4076" s="4" t="s">
        <v>10222</v>
      </c>
      <c r="F4076" s="4" t="s">
        <v>10223</v>
      </c>
      <c r="G4076" s="4" t="s">
        <v>30</v>
      </c>
      <c r="H4076" s="4" t="s">
        <v>24</v>
      </c>
    </row>
    <row r="4077" spans="1:8" x14ac:dyDescent="0.25">
      <c r="A4077" s="4">
        <v>4065</v>
      </c>
      <c r="B4077" s="4" t="s">
        <v>108</v>
      </c>
      <c r="C4077" s="4" t="s">
        <v>7886</v>
      </c>
      <c r="D4077" s="4" t="s">
        <v>10224</v>
      </c>
      <c r="E4077" s="4" t="s">
        <v>10225</v>
      </c>
      <c r="F4077" s="4" t="s">
        <v>10226</v>
      </c>
      <c r="G4077" s="4" t="s">
        <v>30</v>
      </c>
      <c r="H4077" s="4" t="s">
        <v>24</v>
      </c>
    </row>
    <row r="4078" spans="1:8" x14ac:dyDescent="0.25">
      <c r="A4078" s="4">
        <v>4066</v>
      </c>
      <c r="B4078" s="4" t="s">
        <v>108</v>
      </c>
      <c r="C4078" s="4" t="s">
        <v>7886</v>
      </c>
      <c r="D4078" s="4" t="s">
        <v>8000</v>
      </c>
      <c r="E4078" s="4" t="s">
        <v>10227</v>
      </c>
      <c r="F4078" s="4" t="s">
        <v>10228</v>
      </c>
      <c r="G4078" s="4" t="s">
        <v>23</v>
      </c>
      <c r="H4078" s="4" t="s">
        <v>24</v>
      </c>
    </row>
    <row r="4079" spans="1:8" x14ac:dyDescent="0.25">
      <c r="A4079" s="4">
        <v>4067</v>
      </c>
      <c r="B4079" s="4" t="s">
        <v>385</v>
      </c>
      <c r="C4079" s="4" t="s">
        <v>386</v>
      </c>
      <c r="D4079" s="4" t="s">
        <v>7457</v>
      </c>
      <c r="E4079" s="4" t="s">
        <v>10229</v>
      </c>
      <c r="F4079" s="4" t="s">
        <v>10230</v>
      </c>
      <c r="G4079" s="4" t="s">
        <v>23</v>
      </c>
      <c r="H4079" s="4" t="s">
        <v>24</v>
      </c>
    </row>
    <row r="4080" spans="1:8" x14ac:dyDescent="0.25">
      <c r="A4080" s="4">
        <v>4068</v>
      </c>
      <c r="B4080" s="4" t="s">
        <v>108</v>
      </c>
      <c r="C4080" s="4" t="s">
        <v>900</v>
      </c>
      <c r="D4080" s="4" t="s">
        <v>900</v>
      </c>
      <c r="E4080" s="4" t="s">
        <v>10231</v>
      </c>
      <c r="F4080" s="4" t="s">
        <v>10232</v>
      </c>
      <c r="G4080" s="4" t="s">
        <v>30</v>
      </c>
      <c r="H4080" s="4" t="s">
        <v>24</v>
      </c>
    </row>
    <row r="4081" spans="1:8" x14ac:dyDescent="0.25">
      <c r="A4081" s="4">
        <v>4069</v>
      </c>
      <c r="B4081" s="4" t="s">
        <v>385</v>
      </c>
      <c r="C4081" s="4" t="s">
        <v>386</v>
      </c>
      <c r="D4081" s="4" t="s">
        <v>10233</v>
      </c>
      <c r="E4081" s="4" t="s">
        <v>10234</v>
      </c>
      <c r="F4081" s="4" t="s">
        <v>10235</v>
      </c>
      <c r="G4081" s="4" t="s">
        <v>23</v>
      </c>
      <c r="H4081" s="4" t="s">
        <v>24</v>
      </c>
    </row>
    <row r="4082" spans="1:8" x14ac:dyDescent="0.25">
      <c r="A4082" s="4">
        <v>4070</v>
      </c>
      <c r="B4082" s="4" t="s">
        <v>108</v>
      </c>
      <c r="C4082" s="4" t="s">
        <v>900</v>
      </c>
      <c r="D4082" s="4" t="s">
        <v>1200</v>
      </c>
      <c r="E4082" s="4" t="s">
        <v>10236</v>
      </c>
      <c r="F4082" s="4" t="s">
        <v>10237</v>
      </c>
      <c r="G4082" s="4" t="s">
        <v>23</v>
      </c>
      <c r="H4082" s="4" t="s">
        <v>24</v>
      </c>
    </row>
    <row r="4083" spans="1:8" x14ac:dyDescent="0.25">
      <c r="A4083" s="4">
        <v>4071</v>
      </c>
      <c r="B4083" s="4" t="s">
        <v>737</v>
      </c>
      <c r="C4083" s="4" t="s">
        <v>738</v>
      </c>
      <c r="D4083" s="4" t="s">
        <v>10238</v>
      </c>
      <c r="E4083" s="4" t="s">
        <v>10239</v>
      </c>
      <c r="F4083" s="4" t="s">
        <v>10240</v>
      </c>
      <c r="G4083" s="4" t="s">
        <v>23</v>
      </c>
      <c r="H4083" s="4" t="s">
        <v>24</v>
      </c>
    </row>
    <row r="4084" spans="1:8" x14ac:dyDescent="0.25">
      <c r="A4084" s="4">
        <v>4072</v>
      </c>
      <c r="B4084" s="4" t="s">
        <v>108</v>
      </c>
      <c r="C4084" s="4" t="s">
        <v>900</v>
      </c>
      <c r="D4084" s="4" t="s">
        <v>1200</v>
      </c>
      <c r="E4084" s="4" t="s">
        <v>10241</v>
      </c>
      <c r="F4084" s="4" t="s">
        <v>10242</v>
      </c>
      <c r="G4084" s="4" t="s">
        <v>30</v>
      </c>
      <c r="H4084" s="4" t="s">
        <v>24</v>
      </c>
    </row>
    <row r="4085" spans="1:8" x14ac:dyDescent="0.25">
      <c r="A4085" s="4">
        <v>4073</v>
      </c>
      <c r="B4085" s="4" t="s">
        <v>1997</v>
      </c>
      <c r="C4085" s="4" t="s">
        <v>4612</v>
      </c>
      <c r="D4085" s="4" t="s">
        <v>10196</v>
      </c>
      <c r="E4085" s="4" t="s">
        <v>10243</v>
      </c>
      <c r="F4085" s="4" t="s">
        <v>10244</v>
      </c>
      <c r="G4085" s="4" t="s">
        <v>23</v>
      </c>
      <c r="H4085" s="4" t="s">
        <v>24</v>
      </c>
    </row>
    <row r="4086" spans="1:8" x14ac:dyDescent="0.25">
      <c r="A4086" s="4">
        <v>4074</v>
      </c>
      <c r="B4086" s="4" t="s">
        <v>737</v>
      </c>
      <c r="C4086" s="4" t="s">
        <v>1388</v>
      </c>
      <c r="D4086" s="4" t="s">
        <v>10245</v>
      </c>
      <c r="E4086" s="4" t="s">
        <v>10246</v>
      </c>
      <c r="F4086" s="4" t="s">
        <v>10247</v>
      </c>
      <c r="G4086" s="4" t="s">
        <v>30</v>
      </c>
      <c r="H4086" s="4" t="s">
        <v>24</v>
      </c>
    </row>
    <row r="4087" spans="1:8" x14ac:dyDescent="0.25">
      <c r="A4087" s="4">
        <v>4075</v>
      </c>
      <c r="B4087" s="4" t="s">
        <v>737</v>
      </c>
      <c r="C4087" s="4" t="s">
        <v>1388</v>
      </c>
      <c r="D4087" s="4" t="s">
        <v>10248</v>
      </c>
      <c r="E4087" s="4" t="s">
        <v>10249</v>
      </c>
      <c r="F4087" s="4" t="s">
        <v>10250</v>
      </c>
      <c r="G4087" s="4" t="s">
        <v>23</v>
      </c>
      <c r="H4087" s="4" t="s">
        <v>24</v>
      </c>
    </row>
    <row r="4088" spans="1:8" x14ac:dyDescent="0.25">
      <c r="A4088" s="4">
        <v>4076</v>
      </c>
      <c r="B4088" s="4" t="s">
        <v>737</v>
      </c>
      <c r="C4088" s="4" t="s">
        <v>1388</v>
      </c>
      <c r="D4088" s="4" t="s">
        <v>10251</v>
      </c>
      <c r="E4088" s="4" t="s">
        <v>10252</v>
      </c>
      <c r="F4088" s="4" t="s">
        <v>10253</v>
      </c>
      <c r="G4088" s="4" t="s">
        <v>30</v>
      </c>
      <c r="H4088" s="4" t="s">
        <v>24</v>
      </c>
    </row>
    <row r="4089" spans="1:8" x14ac:dyDescent="0.25">
      <c r="A4089" s="4">
        <v>4077</v>
      </c>
      <c r="B4089" s="4" t="s">
        <v>34</v>
      </c>
      <c r="C4089" s="4" t="s">
        <v>689</v>
      </c>
      <c r="D4089" s="4" t="s">
        <v>1512</v>
      </c>
      <c r="E4089" s="4" t="s">
        <v>10254</v>
      </c>
      <c r="F4089" s="4" t="s">
        <v>10255</v>
      </c>
      <c r="G4089" s="4" t="s">
        <v>30</v>
      </c>
      <c r="H4089" s="4" t="s">
        <v>24</v>
      </c>
    </row>
    <row r="4090" spans="1:8" x14ac:dyDescent="0.25">
      <c r="A4090" s="4">
        <v>4078</v>
      </c>
      <c r="B4090" s="4" t="s">
        <v>394</v>
      </c>
      <c r="C4090" s="4" t="s">
        <v>448</v>
      </c>
      <c r="D4090" s="4" t="s">
        <v>10256</v>
      </c>
      <c r="E4090" s="4" t="s">
        <v>10257</v>
      </c>
      <c r="F4090" s="4" t="s">
        <v>10258</v>
      </c>
      <c r="G4090" s="4" t="s">
        <v>23</v>
      </c>
      <c r="H4090" s="4" t="s">
        <v>24</v>
      </c>
    </row>
    <row r="4091" spans="1:8" x14ac:dyDescent="0.25">
      <c r="A4091" s="4">
        <v>4079</v>
      </c>
      <c r="B4091" s="4" t="s">
        <v>19</v>
      </c>
      <c r="C4091" s="4" t="s">
        <v>19</v>
      </c>
      <c r="D4091" s="4" t="s">
        <v>10259</v>
      </c>
      <c r="E4091" s="4" t="s">
        <v>10260</v>
      </c>
      <c r="F4091" s="4" t="s">
        <v>10261</v>
      </c>
      <c r="G4091" s="4" t="s">
        <v>23</v>
      </c>
      <c r="H4091" s="4" t="s">
        <v>24</v>
      </c>
    </row>
    <row r="4092" spans="1:8" x14ac:dyDescent="0.25">
      <c r="A4092" s="4">
        <v>4080</v>
      </c>
      <c r="B4092" s="4" t="s">
        <v>19</v>
      </c>
      <c r="C4092" s="4" t="s">
        <v>19</v>
      </c>
      <c r="D4092" s="4" t="s">
        <v>10262</v>
      </c>
      <c r="E4092" s="4" t="s">
        <v>10263</v>
      </c>
      <c r="F4092" s="4" t="s">
        <v>10264</v>
      </c>
      <c r="G4092" s="4" t="s">
        <v>30</v>
      </c>
      <c r="H4092" s="4" t="s">
        <v>24</v>
      </c>
    </row>
    <row r="4093" spans="1:8" x14ac:dyDescent="0.25">
      <c r="A4093" s="4">
        <v>4081</v>
      </c>
      <c r="B4093" s="4" t="s">
        <v>19</v>
      </c>
      <c r="C4093" s="4" t="s">
        <v>19</v>
      </c>
      <c r="D4093" s="4" t="s">
        <v>10265</v>
      </c>
      <c r="E4093" s="4" t="s">
        <v>10266</v>
      </c>
      <c r="F4093" s="4" t="s">
        <v>10267</v>
      </c>
      <c r="G4093" s="4" t="s">
        <v>23</v>
      </c>
      <c r="H4093" s="4" t="s">
        <v>24</v>
      </c>
    </row>
    <row r="4094" spans="1:8" x14ac:dyDescent="0.25">
      <c r="A4094" s="4">
        <v>4082</v>
      </c>
      <c r="B4094" s="4" t="s">
        <v>108</v>
      </c>
      <c r="C4094" s="4" t="s">
        <v>7886</v>
      </c>
      <c r="D4094" s="4" t="s">
        <v>10268</v>
      </c>
      <c r="E4094" s="4" t="s">
        <v>10269</v>
      </c>
      <c r="F4094" s="4" t="s">
        <v>10270</v>
      </c>
      <c r="G4094" s="4" t="s">
        <v>30</v>
      </c>
      <c r="H4094" s="4" t="s">
        <v>24</v>
      </c>
    </row>
    <row r="4095" spans="1:8" x14ac:dyDescent="0.25">
      <c r="A4095" s="4">
        <v>4083</v>
      </c>
      <c r="B4095" s="4" t="s">
        <v>108</v>
      </c>
      <c r="C4095" s="4" t="s">
        <v>7886</v>
      </c>
      <c r="D4095" s="4" t="s">
        <v>10271</v>
      </c>
      <c r="E4095" s="4" t="s">
        <v>10272</v>
      </c>
      <c r="F4095" s="4" t="s">
        <v>10273</v>
      </c>
      <c r="G4095" s="4" t="s">
        <v>23</v>
      </c>
      <c r="H4095" s="4" t="s">
        <v>24</v>
      </c>
    </row>
    <row r="4096" spans="1:8" x14ac:dyDescent="0.25">
      <c r="A4096" s="4">
        <v>4084</v>
      </c>
      <c r="B4096" s="4" t="s">
        <v>19</v>
      </c>
      <c r="C4096" s="4" t="s">
        <v>19</v>
      </c>
      <c r="D4096" s="4" t="s">
        <v>10274</v>
      </c>
      <c r="E4096" s="4" t="s">
        <v>10275</v>
      </c>
      <c r="F4096" s="4" t="s">
        <v>10276</v>
      </c>
      <c r="G4096" s="4" t="s">
        <v>30</v>
      </c>
      <c r="H4096" s="4" t="s">
        <v>24</v>
      </c>
    </row>
    <row r="4097" spans="1:8" x14ac:dyDescent="0.25">
      <c r="A4097" s="4">
        <v>4085</v>
      </c>
      <c r="B4097" s="4" t="s">
        <v>113</v>
      </c>
      <c r="C4097" s="4" t="s">
        <v>114</v>
      </c>
      <c r="D4097" s="4" t="s">
        <v>10161</v>
      </c>
      <c r="E4097" s="4" t="s">
        <v>10277</v>
      </c>
      <c r="F4097" s="4" t="s">
        <v>10278</v>
      </c>
      <c r="G4097" s="4" t="s">
        <v>30</v>
      </c>
      <c r="H4097" s="4" t="s">
        <v>24</v>
      </c>
    </row>
    <row r="4098" spans="1:8" x14ac:dyDescent="0.25">
      <c r="A4098" s="4">
        <v>4086</v>
      </c>
      <c r="B4098" s="4" t="s">
        <v>385</v>
      </c>
      <c r="C4098" s="4" t="s">
        <v>386</v>
      </c>
      <c r="D4098" s="4" t="s">
        <v>10279</v>
      </c>
      <c r="E4098" s="4" t="s">
        <v>10280</v>
      </c>
      <c r="F4098" s="4" t="s">
        <v>10281</v>
      </c>
      <c r="G4098" s="4" t="s">
        <v>23</v>
      </c>
      <c r="H4098" s="4" t="s">
        <v>24</v>
      </c>
    </row>
    <row r="4099" spans="1:8" x14ac:dyDescent="0.25">
      <c r="A4099" s="4">
        <v>4087</v>
      </c>
      <c r="B4099" s="4" t="s">
        <v>737</v>
      </c>
      <c r="C4099" s="4" t="s">
        <v>738</v>
      </c>
      <c r="D4099" s="4" t="s">
        <v>10282</v>
      </c>
      <c r="E4099" s="4" t="s">
        <v>10283</v>
      </c>
      <c r="F4099" s="4" t="s">
        <v>10284</v>
      </c>
      <c r="G4099" s="4" t="s">
        <v>30</v>
      </c>
      <c r="H4099" s="4" t="s">
        <v>24</v>
      </c>
    </row>
    <row r="4100" spans="1:8" x14ac:dyDescent="0.25">
      <c r="A4100" s="4">
        <v>4088</v>
      </c>
      <c r="B4100" s="4" t="s">
        <v>402</v>
      </c>
      <c r="C4100" s="4" t="s">
        <v>402</v>
      </c>
      <c r="D4100" s="4" t="s">
        <v>1521</v>
      </c>
      <c r="E4100" s="4" t="s">
        <v>10285</v>
      </c>
      <c r="F4100" s="4" t="s">
        <v>10286</v>
      </c>
      <c r="G4100" s="4" t="s">
        <v>30</v>
      </c>
      <c r="H4100" s="4" t="s">
        <v>24</v>
      </c>
    </row>
    <row r="4101" spans="1:8" x14ac:dyDescent="0.25">
      <c r="A4101" s="4">
        <v>4089</v>
      </c>
      <c r="B4101" s="4" t="s">
        <v>402</v>
      </c>
      <c r="C4101" s="4" t="s">
        <v>402</v>
      </c>
      <c r="D4101" s="4" t="s">
        <v>1444</v>
      </c>
      <c r="E4101" s="4" t="s">
        <v>10287</v>
      </c>
      <c r="F4101" s="4" t="s">
        <v>10288</v>
      </c>
      <c r="G4101" s="4" t="s">
        <v>30</v>
      </c>
      <c r="H4101" s="4" t="s">
        <v>24</v>
      </c>
    </row>
    <row r="4102" spans="1:8" x14ac:dyDescent="0.25">
      <c r="A4102" s="4">
        <v>4090</v>
      </c>
      <c r="B4102" s="4" t="s">
        <v>394</v>
      </c>
      <c r="C4102" s="4" t="s">
        <v>395</v>
      </c>
      <c r="D4102" s="4" t="s">
        <v>2639</v>
      </c>
      <c r="E4102" s="4" t="s">
        <v>10289</v>
      </c>
      <c r="F4102" s="4" t="s">
        <v>10290</v>
      </c>
      <c r="G4102" s="4" t="s">
        <v>30</v>
      </c>
      <c r="H4102" s="4" t="s">
        <v>24</v>
      </c>
    </row>
    <row r="4103" spans="1:8" x14ac:dyDescent="0.25">
      <c r="A4103" s="4">
        <v>4091</v>
      </c>
      <c r="B4103" s="4" t="s">
        <v>108</v>
      </c>
      <c r="C4103" s="4" t="s">
        <v>7886</v>
      </c>
      <c r="D4103" s="4" t="s">
        <v>10291</v>
      </c>
      <c r="E4103" s="4" t="s">
        <v>10292</v>
      </c>
      <c r="F4103" s="4" t="s">
        <v>10293</v>
      </c>
      <c r="G4103" s="4" t="s">
        <v>30</v>
      </c>
      <c r="H4103" s="4" t="s">
        <v>24</v>
      </c>
    </row>
    <row r="4104" spans="1:8" x14ac:dyDescent="0.25">
      <c r="A4104" s="4">
        <v>4092</v>
      </c>
      <c r="B4104" s="4" t="s">
        <v>402</v>
      </c>
      <c r="C4104" s="4" t="s">
        <v>1687</v>
      </c>
      <c r="D4104" s="4" t="s">
        <v>7620</v>
      </c>
      <c r="E4104" s="4" t="s">
        <v>10294</v>
      </c>
      <c r="F4104" s="4" t="s">
        <v>10295</v>
      </c>
      <c r="G4104" s="4" t="s">
        <v>30</v>
      </c>
      <c r="H4104" s="4" t="s">
        <v>24</v>
      </c>
    </row>
    <row r="4105" spans="1:8" x14ac:dyDescent="0.25">
      <c r="A4105" s="4">
        <v>4093</v>
      </c>
      <c r="B4105" s="4" t="s">
        <v>108</v>
      </c>
      <c r="C4105" s="4" t="s">
        <v>109</v>
      </c>
      <c r="D4105" s="4" t="s">
        <v>10296</v>
      </c>
      <c r="E4105" s="4" t="s">
        <v>10297</v>
      </c>
      <c r="F4105" s="4" t="s">
        <v>10298</v>
      </c>
      <c r="G4105" s="4" t="s">
        <v>30</v>
      </c>
      <c r="H4105" s="4" t="s">
        <v>24</v>
      </c>
    </row>
    <row r="4106" spans="1:8" x14ac:dyDescent="0.25">
      <c r="A4106" s="4">
        <v>4094</v>
      </c>
      <c r="B4106" s="4" t="s">
        <v>113</v>
      </c>
      <c r="C4106" s="4" t="s">
        <v>114</v>
      </c>
      <c r="D4106" s="4" t="s">
        <v>8426</v>
      </c>
      <c r="E4106" s="4" t="s">
        <v>10299</v>
      </c>
      <c r="F4106" s="4" t="s">
        <v>10300</v>
      </c>
      <c r="G4106" s="4" t="s">
        <v>30</v>
      </c>
      <c r="H4106" s="4" t="s">
        <v>24</v>
      </c>
    </row>
    <row r="4107" spans="1:8" x14ac:dyDescent="0.25">
      <c r="A4107" s="4">
        <v>4095</v>
      </c>
      <c r="B4107" s="4" t="s">
        <v>394</v>
      </c>
      <c r="C4107" s="4" t="s">
        <v>448</v>
      </c>
      <c r="D4107" s="4" t="s">
        <v>2402</v>
      </c>
      <c r="E4107" s="4" t="s">
        <v>10301</v>
      </c>
      <c r="F4107" s="4" t="s">
        <v>10302</v>
      </c>
      <c r="G4107" s="4" t="s">
        <v>30</v>
      </c>
      <c r="H4107" s="4" t="s">
        <v>24</v>
      </c>
    </row>
    <row r="4108" spans="1:8" x14ac:dyDescent="0.25">
      <c r="A4108" s="4">
        <v>4096</v>
      </c>
      <c r="B4108" s="4" t="s">
        <v>394</v>
      </c>
      <c r="C4108" s="4" t="s">
        <v>448</v>
      </c>
      <c r="D4108" s="4" t="s">
        <v>10303</v>
      </c>
      <c r="E4108" s="4" t="s">
        <v>10304</v>
      </c>
      <c r="F4108" s="4" t="s">
        <v>10305</v>
      </c>
      <c r="G4108" s="4" t="s">
        <v>30</v>
      </c>
      <c r="H4108" s="4" t="s">
        <v>24</v>
      </c>
    </row>
    <row r="4109" spans="1:8" x14ac:dyDescent="0.25">
      <c r="A4109" s="4">
        <v>4097</v>
      </c>
      <c r="B4109" s="4" t="s">
        <v>394</v>
      </c>
      <c r="C4109" s="4" t="s">
        <v>395</v>
      </c>
      <c r="D4109" s="4" t="s">
        <v>2639</v>
      </c>
      <c r="E4109" s="4" t="s">
        <v>10306</v>
      </c>
      <c r="F4109" s="4" t="s">
        <v>10307</v>
      </c>
      <c r="G4109" s="4" t="s">
        <v>30</v>
      </c>
      <c r="H4109" s="4" t="s">
        <v>24</v>
      </c>
    </row>
    <row r="4110" spans="1:8" x14ac:dyDescent="0.25">
      <c r="A4110" s="4">
        <v>4098</v>
      </c>
      <c r="B4110" s="4" t="s">
        <v>385</v>
      </c>
      <c r="C4110" s="4" t="s">
        <v>969</v>
      </c>
      <c r="D4110" s="4" t="s">
        <v>9576</v>
      </c>
      <c r="E4110" s="4" t="s">
        <v>10308</v>
      </c>
      <c r="F4110" s="4" t="s">
        <v>10309</v>
      </c>
      <c r="G4110" s="4" t="s">
        <v>23</v>
      </c>
      <c r="H4110" s="4" t="s">
        <v>24</v>
      </c>
    </row>
    <row r="4111" spans="1:8" x14ac:dyDescent="0.25">
      <c r="A4111" s="4">
        <v>4099</v>
      </c>
      <c r="B4111" s="4" t="s">
        <v>394</v>
      </c>
      <c r="C4111" s="4" t="s">
        <v>395</v>
      </c>
      <c r="D4111" s="4" t="s">
        <v>3879</v>
      </c>
      <c r="E4111" s="4" t="s">
        <v>10310</v>
      </c>
      <c r="F4111" s="4" t="s">
        <v>10311</v>
      </c>
      <c r="G4111" s="4" t="s">
        <v>30</v>
      </c>
      <c r="H4111" s="4" t="s">
        <v>24</v>
      </c>
    </row>
    <row r="4112" spans="1:8" x14ac:dyDescent="0.25">
      <c r="A4112" s="4">
        <v>4100</v>
      </c>
      <c r="B4112" s="4" t="s">
        <v>737</v>
      </c>
      <c r="C4112" s="4" t="s">
        <v>738</v>
      </c>
      <c r="D4112" s="4" t="s">
        <v>10312</v>
      </c>
      <c r="E4112" s="4" t="s">
        <v>10313</v>
      </c>
      <c r="F4112" s="4" t="s">
        <v>10314</v>
      </c>
      <c r="G4112" s="4" t="s">
        <v>30</v>
      </c>
      <c r="H4112" s="4" t="s">
        <v>24</v>
      </c>
    </row>
    <row r="4113" spans="1:8" x14ac:dyDescent="0.25">
      <c r="A4113" s="4">
        <v>4101</v>
      </c>
      <c r="B4113" s="4" t="s">
        <v>394</v>
      </c>
      <c r="C4113" s="4" t="s">
        <v>395</v>
      </c>
      <c r="D4113" s="4" t="s">
        <v>3879</v>
      </c>
      <c r="E4113" s="4" t="s">
        <v>10315</v>
      </c>
      <c r="F4113" s="4" t="s">
        <v>10316</v>
      </c>
      <c r="G4113" s="4" t="s">
        <v>23</v>
      </c>
      <c r="H4113" s="4" t="s">
        <v>24</v>
      </c>
    </row>
    <row r="4114" spans="1:8" x14ac:dyDescent="0.25">
      <c r="A4114" s="4">
        <v>4102</v>
      </c>
      <c r="B4114" s="4" t="s">
        <v>34</v>
      </c>
      <c r="C4114" s="4" t="s">
        <v>689</v>
      </c>
      <c r="D4114" s="4" t="s">
        <v>1505</v>
      </c>
      <c r="E4114" s="4" t="s">
        <v>10317</v>
      </c>
      <c r="F4114" s="4" t="s">
        <v>10318</v>
      </c>
      <c r="G4114" s="4" t="s">
        <v>30</v>
      </c>
      <c r="H4114" s="4" t="s">
        <v>24</v>
      </c>
    </row>
    <row r="4115" spans="1:8" x14ac:dyDescent="0.25">
      <c r="A4115" s="4">
        <v>4103</v>
      </c>
      <c r="B4115" s="4" t="s">
        <v>737</v>
      </c>
      <c r="C4115" s="4" t="s">
        <v>1388</v>
      </c>
      <c r="D4115" s="4" t="s">
        <v>10319</v>
      </c>
      <c r="E4115" s="4" t="s">
        <v>10320</v>
      </c>
      <c r="F4115" s="4" t="s">
        <v>10321</v>
      </c>
      <c r="G4115" s="4" t="s">
        <v>30</v>
      </c>
      <c r="H4115" s="4" t="s">
        <v>24</v>
      </c>
    </row>
    <row r="4116" spans="1:8" x14ac:dyDescent="0.25">
      <c r="A4116" s="4">
        <v>4104</v>
      </c>
      <c r="B4116" s="4" t="s">
        <v>737</v>
      </c>
      <c r="C4116" s="4" t="s">
        <v>1388</v>
      </c>
      <c r="D4116" s="4" t="s">
        <v>8748</v>
      </c>
      <c r="E4116" s="4" t="s">
        <v>10322</v>
      </c>
      <c r="F4116" s="4" t="s">
        <v>10323</v>
      </c>
      <c r="G4116" s="4" t="s">
        <v>23</v>
      </c>
      <c r="H4116" s="4" t="s">
        <v>24</v>
      </c>
    </row>
    <row r="4117" spans="1:8" x14ac:dyDescent="0.25">
      <c r="A4117" s="4">
        <v>4105</v>
      </c>
      <c r="B4117" s="4" t="s">
        <v>394</v>
      </c>
      <c r="C4117" s="4" t="s">
        <v>448</v>
      </c>
      <c r="D4117" s="4" t="s">
        <v>1967</v>
      </c>
      <c r="E4117" s="4" t="s">
        <v>10324</v>
      </c>
      <c r="F4117" s="4" t="s">
        <v>10325</v>
      </c>
      <c r="G4117" s="4" t="s">
        <v>30</v>
      </c>
      <c r="H4117" s="4" t="s">
        <v>24</v>
      </c>
    </row>
    <row r="4118" spans="1:8" x14ac:dyDescent="0.25">
      <c r="A4118" s="4">
        <v>4106</v>
      </c>
      <c r="B4118" s="4" t="s">
        <v>737</v>
      </c>
      <c r="C4118" s="4" t="s">
        <v>1388</v>
      </c>
      <c r="D4118" s="4" t="s">
        <v>4104</v>
      </c>
      <c r="E4118" s="4" t="s">
        <v>10326</v>
      </c>
      <c r="F4118" s="4" t="s">
        <v>10327</v>
      </c>
      <c r="G4118" s="4" t="s">
        <v>30</v>
      </c>
      <c r="H4118" s="4" t="s">
        <v>24</v>
      </c>
    </row>
    <row r="4119" spans="1:8" x14ac:dyDescent="0.25">
      <c r="A4119" s="4">
        <v>4107</v>
      </c>
      <c r="B4119" s="4" t="s">
        <v>5603</v>
      </c>
      <c r="C4119" s="4" t="s">
        <v>5603</v>
      </c>
      <c r="D4119" s="4" t="s">
        <v>10328</v>
      </c>
      <c r="E4119" s="4" t="s">
        <v>10329</v>
      </c>
      <c r="F4119" s="4" t="s">
        <v>10330</v>
      </c>
      <c r="G4119" s="4" t="s">
        <v>30</v>
      </c>
      <c r="H4119" s="4" t="s">
        <v>24</v>
      </c>
    </row>
    <row r="4120" spans="1:8" x14ac:dyDescent="0.25">
      <c r="A4120" s="4">
        <v>4108</v>
      </c>
      <c r="B4120" s="4" t="s">
        <v>1695</v>
      </c>
      <c r="C4120" s="4" t="s">
        <v>1696</v>
      </c>
      <c r="D4120" s="4" t="s">
        <v>10331</v>
      </c>
      <c r="E4120" s="4" t="s">
        <v>10332</v>
      </c>
      <c r="F4120" s="4" t="s">
        <v>10333</v>
      </c>
      <c r="G4120" s="4" t="s">
        <v>23</v>
      </c>
      <c r="H4120" s="4" t="s">
        <v>24</v>
      </c>
    </row>
    <row r="4121" spans="1:8" x14ac:dyDescent="0.25">
      <c r="A4121" s="4">
        <v>4109</v>
      </c>
      <c r="B4121" s="4" t="s">
        <v>737</v>
      </c>
      <c r="C4121" s="4" t="s">
        <v>738</v>
      </c>
      <c r="D4121" s="4" t="s">
        <v>5499</v>
      </c>
      <c r="E4121" s="4" t="s">
        <v>10334</v>
      </c>
      <c r="F4121" s="4" t="s">
        <v>10335</v>
      </c>
      <c r="G4121" s="4" t="s">
        <v>30</v>
      </c>
      <c r="H4121" s="4" t="s">
        <v>24</v>
      </c>
    </row>
    <row r="4122" spans="1:8" x14ac:dyDescent="0.25">
      <c r="A4122" s="4">
        <v>4110</v>
      </c>
      <c r="B4122" s="4" t="s">
        <v>737</v>
      </c>
      <c r="C4122" s="4" t="s">
        <v>738</v>
      </c>
      <c r="D4122" s="4" t="s">
        <v>10336</v>
      </c>
      <c r="E4122" s="4" t="s">
        <v>10337</v>
      </c>
      <c r="F4122" s="4" t="s">
        <v>10338</v>
      </c>
      <c r="G4122" s="4" t="s">
        <v>23</v>
      </c>
      <c r="H4122" s="4" t="s">
        <v>24</v>
      </c>
    </row>
    <row r="4123" spans="1:8" x14ac:dyDescent="0.25">
      <c r="A4123" s="4">
        <v>4111</v>
      </c>
      <c r="B4123" s="4" t="s">
        <v>737</v>
      </c>
      <c r="C4123" s="4" t="s">
        <v>738</v>
      </c>
      <c r="D4123" s="4" t="s">
        <v>1130</v>
      </c>
      <c r="E4123" s="4" t="s">
        <v>10339</v>
      </c>
      <c r="F4123" s="4" t="s">
        <v>10340</v>
      </c>
      <c r="G4123" s="4" t="s">
        <v>23</v>
      </c>
      <c r="H4123" s="4" t="s">
        <v>24</v>
      </c>
    </row>
    <row r="4124" spans="1:8" x14ac:dyDescent="0.25">
      <c r="A4124" s="4">
        <v>4112</v>
      </c>
      <c r="B4124" s="4" t="s">
        <v>737</v>
      </c>
      <c r="C4124" s="4" t="s">
        <v>738</v>
      </c>
      <c r="D4124" s="4" t="s">
        <v>10341</v>
      </c>
      <c r="E4124" s="4" t="s">
        <v>10342</v>
      </c>
      <c r="F4124" s="4" t="s">
        <v>10343</v>
      </c>
      <c r="G4124" s="4" t="s">
        <v>30</v>
      </c>
      <c r="H4124" s="4" t="s">
        <v>24</v>
      </c>
    </row>
    <row r="4125" spans="1:8" x14ac:dyDescent="0.25">
      <c r="A4125" s="4">
        <v>4113</v>
      </c>
      <c r="B4125" s="4" t="s">
        <v>4427</v>
      </c>
      <c r="C4125" s="4" t="s">
        <v>4428</v>
      </c>
      <c r="D4125" s="4" t="s">
        <v>10344</v>
      </c>
      <c r="E4125" s="4" t="s">
        <v>10345</v>
      </c>
      <c r="F4125" s="4" t="s">
        <v>10346</v>
      </c>
      <c r="G4125" s="4" t="s">
        <v>30</v>
      </c>
      <c r="H4125" s="4" t="s">
        <v>24</v>
      </c>
    </row>
    <row r="4126" spans="1:8" x14ac:dyDescent="0.25">
      <c r="A4126" s="4">
        <v>4114</v>
      </c>
      <c r="B4126" s="4" t="s">
        <v>19</v>
      </c>
      <c r="C4126" s="4" t="s">
        <v>19</v>
      </c>
      <c r="D4126" s="4" t="s">
        <v>10347</v>
      </c>
      <c r="E4126" s="4" t="s">
        <v>10348</v>
      </c>
      <c r="F4126" s="4" t="s">
        <v>10349</v>
      </c>
      <c r="G4126" s="4" t="s">
        <v>23</v>
      </c>
      <c r="H4126" s="4" t="s">
        <v>24</v>
      </c>
    </row>
    <row r="4127" spans="1:8" x14ac:dyDescent="0.25">
      <c r="A4127" s="4">
        <v>4115</v>
      </c>
      <c r="B4127" s="4" t="s">
        <v>19</v>
      </c>
      <c r="C4127" s="4" t="s">
        <v>19</v>
      </c>
      <c r="D4127" s="4" t="s">
        <v>10350</v>
      </c>
      <c r="E4127" s="4" t="s">
        <v>10351</v>
      </c>
      <c r="F4127" s="4" t="s">
        <v>10352</v>
      </c>
      <c r="G4127" s="4" t="s">
        <v>30</v>
      </c>
      <c r="H4127" s="4" t="s">
        <v>24</v>
      </c>
    </row>
    <row r="4128" spans="1:8" x14ac:dyDescent="0.25">
      <c r="A4128" s="4">
        <v>4116</v>
      </c>
      <c r="B4128" s="4" t="s">
        <v>19</v>
      </c>
      <c r="C4128" s="4" t="s">
        <v>19</v>
      </c>
      <c r="D4128" s="4" t="s">
        <v>10353</v>
      </c>
      <c r="E4128" s="4" t="s">
        <v>10354</v>
      </c>
      <c r="F4128" s="4" t="s">
        <v>10355</v>
      </c>
      <c r="G4128" s="4" t="s">
        <v>30</v>
      </c>
      <c r="H4128" s="4" t="s">
        <v>24</v>
      </c>
    </row>
    <row r="4129" spans="1:8" x14ac:dyDescent="0.25">
      <c r="A4129" s="4">
        <v>4117</v>
      </c>
      <c r="B4129" s="4" t="s">
        <v>19</v>
      </c>
      <c r="C4129" s="4" t="s">
        <v>19</v>
      </c>
      <c r="D4129" s="4" t="s">
        <v>10356</v>
      </c>
      <c r="E4129" s="4" t="s">
        <v>10357</v>
      </c>
      <c r="F4129" s="4" t="s">
        <v>10358</v>
      </c>
      <c r="G4129" s="4" t="s">
        <v>23</v>
      </c>
      <c r="H4129" s="4" t="s">
        <v>24</v>
      </c>
    </row>
    <row r="4130" spans="1:8" x14ac:dyDescent="0.25">
      <c r="A4130" s="4">
        <v>4118</v>
      </c>
      <c r="B4130" s="4" t="s">
        <v>19</v>
      </c>
      <c r="C4130" s="4" t="s">
        <v>19</v>
      </c>
      <c r="D4130" s="4" t="s">
        <v>10359</v>
      </c>
      <c r="E4130" s="4" t="s">
        <v>10360</v>
      </c>
      <c r="F4130" s="4" t="s">
        <v>10361</v>
      </c>
      <c r="G4130" s="4" t="s">
        <v>23</v>
      </c>
      <c r="H4130" s="4" t="s">
        <v>24</v>
      </c>
    </row>
    <row r="4131" spans="1:8" x14ac:dyDescent="0.25">
      <c r="A4131" s="4">
        <v>4119</v>
      </c>
      <c r="B4131" s="4" t="s">
        <v>19</v>
      </c>
      <c r="C4131" s="4" t="s">
        <v>19</v>
      </c>
      <c r="D4131" s="4" t="s">
        <v>10362</v>
      </c>
      <c r="E4131" s="4" t="s">
        <v>10363</v>
      </c>
      <c r="F4131" s="4" t="s">
        <v>10364</v>
      </c>
      <c r="G4131" s="4" t="s">
        <v>23</v>
      </c>
      <c r="H4131" s="4" t="s">
        <v>24</v>
      </c>
    </row>
    <row r="4132" spans="1:8" x14ac:dyDescent="0.25">
      <c r="A4132" s="4">
        <v>4120</v>
      </c>
      <c r="B4132" s="4" t="s">
        <v>394</v>
      </c>
      <c r="C4132" s="4" t="s">
        <v>448</v>
      </c>
      <c r="D4132" s="4" t="s">
        <v>2402</v>
      </c>
      <c r="E4132" s="4" t="s">
        <v>10365</v>
      </c>
      <c r="F4132" s="4" t="s">
        <v>10366</v>
      </c>
      <c r="G4132" s="4" t="s">
        <v>23</v>
      </c>
      <c r="H4132" s="4" t="s">
        <v>24</v>
      </c>
    </row>
    <row r="4133" spans="1:8" x14ac:dyDescent="0.25">
      <c r="A4133" s="4">
        <v>4121</v>
      </c>
      <c r="B4133" s="4" t="s">
        <v>394</v>
      </c>
      <c r="C4133" s="4" t="s">
        <v>448</v>
      </c>
      <c r="D4133" s="4" t="s">
        <v>2402</v>
      </c>
      <c r="E4133" s="4" t="s">
        <v>10367</v>
      </c>
      <c r="F4133" s="4" t="s">
        <v>10368</v>
      </c>
      <c r="G4133" s="4" t="s">
        <v>30</v>
      </c>
      <c r="H4133" s="4" t="s">
        <v>24</v>
      </c>
    </row>
    <row r="4134" spans="1:8" x14ac:dyDescent="0.25">
      <c r="A4134" s="4">
        <v>4122</v>
      </c>
      <c r="B4134" s="4" t="s">
        <v>394</v>
      </c>
      <c r="C4134" s="4" t="s">
        <v>448</v>
      </c>
      <c r="D4134" s="4" t="s">
        <v>2402</v>
      </c>
      <c r="E4134" s="4" t="s">
        <v>10369</v>
      </c>
      <c r="F4134" s="4" t="s">
        <v>10370</v>
      </c>
      <c r="G4134" s="4" t="s">
        <v>30</v>
      </c>
      <c r="H4134" s="4" t="s">
        <v>24</v>
      </c>
    </row>
    <row r="4135" spans="1:8" x14ac:dyDescent="0.25">
      <c r="A4135" s="4">
        <v>4123</v>
      </c>
      <c r="B4135" s="4" t="s">
        <v>394</v>
      </c>
      <c r="C4135" s="4" t="s">
        <v>448</v>
      </c>
      <c r="D4135" s="4" t="s">
        <v>2402</v>
      </c>
      <c r="E4135" s="4" t="s">
        <v>10371</v>
      </c>
      <c r="F4135" s="4" t="s">
        <v>10372</v>
      </c>
      <c r="G4135" s="4" t="s">
        <v>30</v>
      </c>
      <c r="H4135" s="4" t="s">
        <v>24</v>
      </c>
    </row>
    <row r="4136" spans="1:8" x14ac:dyDescent="0.25">
      <c r="A4136" s="4">
        <v>4124</v>
      </c>
      <c r="B4136" s="4" t="s">
        <v>394</v>
      </c>
      <c r="C4136" s="4" t="s">
        <v>448</v>
      </c>
      <c r="D4136" s="4" t="s">
        <v>2073</v>
      </c>
      <c r="E4136" s="4" t="s">
        <v>10373</v>
      </c>
      <c r="F4136" s="4" t="s">
        <v>10374</v>
      </c>
      <c r="G4136" s="4" t="s">
        <v>30</v>
      </c>
      <c r="H4136" s="4" t="s">
        <v>24</v>
      </c>
    </row>
    <row r="4137" spans="1:8" x14ac:dyDescent="0.25">
      <c r="A4137" s="4">
        <v>4125</v>
      </c>
      <c r="B4137" s="4" t="s">
        <v>394</v>
      </c>
      <c r="C4137" s="4" t="s">
        <v>448</v>
      </c>
      <c r="D4137" s="4" t="s">
        <v>10375</v>
      </c>
      <c r="E4137" s="4" t="s">
        <v>10376</v>
      </c>
      <c r="F4137" s="4" t="s">
        <v>10377</v>
      </c>
      <c r="G4137" s="4" t="s">
        <v>23</v>
      </c>
      <c r="H4137" s="4" t="s">
        <v>24</v>
      </c>
    </row>
    <row r="4138" spans="1:8" x14ac:dyDescent="0.25">
      <c r="A4138" s="4">
        <v>4126</v>
      </c>
      <c r="B4138" s="4" t="s">
        <v>5603</v>
      </c>
      <c r="C4138" s="4" t="s">
        <v>5603</v>
      </c>
      <c r="D4138" s="4" t="s">
        <v>10378</v>
      </c>
      <c r="E4138" s="4" t="s">
        <v>10379</v>
      </c>
      <c r="F4138" s="4" t="s">
        <v>10380</v>
      </c>
      <c r="G4138" s="4" t="s">
        <v>30</v>
      </c>
      <c r="H4138" s="4" t="s">
        <v>24</v>
      </c>
    </row>
    <row r="4139" spans="1:8" x14ac:dyDescent="0.25">
      <c r="A4139" s="4">
        <v>4127</v>
      </c>
      <c r="B4139" s="4" t="s">
        <v>4427</v>
      </c>
      <c r="C4139" s="4" t="s">
        <v>4428</v>
      </c>
      <c r="D4139" s="4" t="s">
        <v>4429</v>
      </c>
      <c r="E4139" s="4" t="s">
        <v>10381</v>
      </c>
      <c r="F4139" s="4" t="s">
        <v>10382</v>
      </c>
      <c r="G4139" s="4" t="s">
        <v>23</v>
      </c>
      <c r="H4139" s="4" t="s">
        <v>24</v>
      </c>
    </row>
    <row r="4140" spans="1:8" x14ac:dyDescent="0.25">
      <c r="A4140" s="4">
        <v>4128</v>
      </c>
      <c r="B4140" s="4" t="s">
        <v>4427</v>
      </c>
      <c r="C4140" s="4" t="s">
        <v>4428</v>
      </c>
      <c r="D4140" s="4" t="s">
        <v>4429</v>
      </c>
      <c r="E4140" s="4" t="s">
        <v>10383</v>
      </c>
      <c r="F4140" s="4" t="s">
        <v>10384</v>
      </c>
      <c r="G4140" s="4" t="s">
        <v>30</v>
      </c>
      <c r="H4140" s="4" t="s">
        <v>24</v>
      </c>
    </row>
    <row r="4141" spans="1:8" x14ac:dyDescent="0.25">
      <c r="A4141" s="4">
        <v>4129</v>
      </c>
      <c r="B4141" s="4" t="s">
        <v>4427</v>
      </c>
      <c r="C4141" s="4" t="s">
        <v>4428</v>
      </c>
      <c r="D4141" s="4" t="s">
        <v>4429</v>
      </c>
      <c r="E4141" s="4" t="s">
        <v>10385</v>
      </c>
      <c r="F4141" s="4" t="s">
        <v>10386</v>
      </c>
      <c r="G4141" s="4" t="s">
        <v>30</v>
      </c>
      <c r="H4141" s="4" t="s">
        <v>24</v>
      </c>
    </row>
    <row r="4142" spans="1:8" x14ac:dyDescent="0.25">
      <c r="A4142" s="4">
        <v>4130</v>
      </c>
      <c r="B4142" s="4" t="s">
        <v>385</v>
      </c>
      <c r="C4142" s="4" t="s">
        <v>386</v>
      </c>
      <c r="D4142" s="4" t="s">
        <v>10387</v>
      </c>
      <c r="E4142" s="4" t="s">
        <v>10388</v>
      </c>
      <c r="F4142" s="4" t="s">
        <v>10389</v>
      </c>
      <c r="G4142" s="4" t="s">
        <v>30</v>
      </c>
      <c r="H4142" s="4" t="s">
        <v>24</v>
      </c>
    </row>
    <row r="4143" spans="1:8" x14ac:dyDescent="0.25">
      <c r="A4143" s="4">
        <v>4131</v>
      </c>
      <c r="B4143" s="4" t="s">
        <v>19</v>
      </c>
      <c r="C4143" s="4" t="s">
        <v>19</v>
      </c>
      <c r="D4143" s="4" t="s">
        <v>10390</v>
      </c>
      <c r="E4143" s="4" t="s">
        <v>10391</v>
      </c>
      <c r="F4143" s="4" t="s">
        <v>10392</v>
      </c>
      <c r="G4143" s="4" t="s">
        <v>23</v>
      </c>
      <c r="H4143" s="4" t="s">
        <v>24</v>
      </c>
    </row>
    <row r="4144" spans="1:8" x14ac:dyDescent="0.25">
      <c r="A4144" s="4">
        <v>4132</v>
      </c>
      <c r="B4144" s="4" t="s">
        <v>737</v>
      </c>
      <c r="C4144" s="4" t="s">
        <v>738</v>
      </c>
      <c r="D4144" s="4" t="s">
        <v>10393</v>
      </c>
      <c r="E4144" s="4" t="s">
        <v>10394</v>
      </c>
      <c r="F4144" s="4" t="s">
        <v>10395</v>
      </c>
      <c r="G4144" s="4" t="s">
        <v>30</v>
      </c>
      <c r="H4144" s="4" t="s">
        <v>24</v>
      </c>
    </row>
    <row r="4145" spans="1:8" x14ac:dyDescent="0.25">
      <c r="A4145" s="4">
        <v>4133</v>
      </c>
      <c r="B4145" s="4" t="s">
        <v>4438</v>
      </c>
      <c r="C4145" s="4" t="s">
        <v>4439</v>
      </c>
      <c r="D4145" s="4" t="s">
        <v>10396</v>
      </c>
      <c r="E4145" s="4" t="s">
        <v>10397</v>
      </c>
      <c r="F4145" s="4" t="s">
        <v>10398</v>
      </c>
      <c r="G4145" s="4" t="s">
        <v>23</v>
      </c>
      <c r="H4145" s="4" t="s">
        <v>24</v>
      </c>
    </row>
    <row r="4146" spans="1:8" x14ac:dyDescent="0.25">
      <c r="A4146" s="4">
        <v>4134</v>
      </c>
      <c r="B4146" s="4" t="s">
        <v>737</v>
      </c>
      <c r="C4146" s="4" t="s">
        <v>1388</v>
      </c>
      <c r="D4146" s="4" t="s">
        <v>3882</v>
      </c>
      <c r="E4146" s="4" t="s">
        <v>10399</v>
      </c>
      <c r="F4146" s="4" t="s">
        <v>10400</v>
      </c>
      <c r="G4146" s="4" t="s">
        <v>23</v>
      </c>
      <c r="H4146" s="4" t="s">
        <v>24</v>
      </c>
    </row>
    <row r="4147" spans="1:8" x14ac:dyDescent="0.25">
      <c r="A4147" s="4">
        <v>4135</v>
      </c>
      <c r="B4147" s="4" t="s">
        <v>737</v>
      </c>
      <c r="C4147" s="4" t="s">
        <v>1388</v>
      </c>
      <c r="D4147" s="4" t="s">
        <v>3882</v>
      </c>
      <c r="E4147" s="4" t="s">
        <v>10401</v>
      </c>
      <c r="F4147" s="4" t="s">
        <v>10402</v>
      </c>
      <c r="G4147" s="4" t="s">
        <v>23</v>
      </c>
      <c r="H4147" s="4" t="s">
        <v>24</v>
      </c>
    </row>
    <row r="4148" spans="1:8" x14ac:dyDescent="0.25">
      <c r="A4148" s="4">
        <v>4136</v>
      </c>
      <c r="B4148" s="4" t="s">
        <v>737</v>
      </c>
      <c r="C4148" s="4" t="s">
        <v>1388</v>
      </c>
      <c r="D4148" s="4" t="s">
        <v>10403</v>
      </c>
      <c r="E4148" s="4" t="s">
        <v>10404</v>
      </c>
      <c r="F4148" s="4" t="s">
        <v>10405</v>
      </c>
      <c r="G4148" s="4" t="s">
        <v>30</v>
      </c>
      <c r="H4148" s="4" t="s">
        <v>24</v>
      </c>
    </row>
    <row r="4149" spans="1:8" x14ac:dyDescent="0.25">
      <c r="A4149" s="4">
        <v>4137</v>
      </c>
      <c r="B4149" s="4" t="s">
        <v>737</v>
      </c>
      <c r="C4149" s="4" t="s">
        <v>1388</v>
      </c>
      <c r="D4149" s="4" t="s">
        <v>8748</v>
      </c>
      <c r="E4149" s="4" t="s">
        <v>10406</v>
      </c>
      <c r="F4149" s="4" t="s">
        <v>10407</v>
      </c>
      <c r="G4149" s="4" t="s">
        <v>30</v>
      </c>
      <c r="H4149" s="4" t="s">
        <v>24</v>
      </c>
    </row>
    <row r="4150" spans="1:8" x14ac:dyDescent="0.25">
      <c r="A4150" s="4">
        <v>4138</v>
      </c>
      <c r="B4150" s="4" t="s">
        <v>19</v>
      </c>
      <c r="C4150" s="4" t="s">
        <v>19</v>
      </c>
      <c r="D4150" s="4" t="s">
        <v>10408</v>
      </c>
      <c r="E4150" s="4" t="s">
        <v>10409</v>
      </c>
      <c r="F4150" s="4" t="s">
        <v>10410</v>
      </c>
      <c r="G4150" s="4" t="s">
        <v>23</v>
      </c>
      <c r="H4150" s="4" t="s">
        <v>24</v>
      </c>
    </row>
    <row r="4151" spans="1:8" x14ac:dyDescent="0.25">
      <c r="A4151" s="4">
        <v>4139</v>
      </c>
      <c r="B4151" s="4" t="s">
        <v>19</v>
      </c>
      <c r="C4151" s="4" t="s">
        <v>19</v>
      </c>
      <c r="D4151" s="4" t="s">
        <v>10411</v>
      </c>
      <c r="E4151" s="4" t="s">
        <v>10412</v>
      </c>
      <c r="F4151" s="4" t="s">
        <v>10413</v>
      </c>
      <c r="G4151" s="4" t="s">
        <v>30</v>
      </c>
      <c r="H4151" s="4" t="s">
        <v>24</v>
      </c>
    </row>
    <row r="4152" spans="1:8" x14ac:dyDescent="0.25">
      <c r="A4152" s="4">
        <v>4140</v>
      </c>
      <c r="B4152" s="4" t="s">
        <v>108</v>
      </c>
      <c r="C4152" s="4" t="s">
        <v>7886</v>
      </c>
      <c r="D4152" s="4" t="s">
        <v>10414</v>
      </c>
      <c r="E4152" s="4" t="s">
        <v>10415</v>
      </c>
      <c r="F4152" s="4" t="s">
        <v>10416</v>
      </c>
      <c r="G4152" s="4" t="s">
        <v>30</v>
      </c>
      <c r="H4152" s="4" t="s">
        <v>24</v>
      </c>
    </row>
    <row r="4153" spans="1:8" x14ac:dyDescent="0.25">
      <c r="A4153" s="4">
        <v>4141</v>
      </c>
      <c r="B4153" s="4" t="s">
        <v>1164</v>
      </c>
      <c r="C4153" s="4" t="s">
        <v>1164</v>
      </c>
      <c r="D4153" s="4" t="s">
        <v>10417</v>
      </c>
      <c r="E4153" s="4" t="s">
        <v>10418</v>
      </c>
      <c r="F4153" s="4" t="s">
        <v>10419</v>
      </c>
      <c r="G4153" s="4" t="s">
        <v>23</v>
      </c>
      <c r="H4153" s="4" t="s">
        <v>24</v>
      </c>
    </row>
    <row r="4154" spans="1:8" x14ac:dyDescent="0.25">
      <c r="A4154" s="4">
        <v>4142</v>
      </c>
      <c r="B4154" s="4" t="s">
        <v>1164</v>
      </c>
      <c r="C4154" s="4" t="s">
        <v>1164</v>
      </c>
      <c r="D4154" s="4" t="s">
        <v>10420</v>
      </c>
      <c r="E4154" s="4" t="s">
        <v>10421</v>
      </c>
      <c r="F4154" s="4" t="s">
        <v>10422</v>
      </c>
      <c r="G4154" s="4" t="s">
        <v>23</v>
      </c>
      <c r="H4154" s="4" t="s">
        <v>24</v>
      </c>
    </row>
    <row r="4155" spans="1:8" x14ac:dyDescent="0.25">
      <c r="A4155" s="4">
        <v>4143</v>
      </c>
      <c r="B4155" s="4" t="s">
        <v>108</v>
      </c>
      <c r="C4155" s="4" t="s">
        <v>7886</v>
      </c>
      <c r="D4155" s="4" t="s">
        <v>10423</v>
      </c>
      <c r="E4155" s="4" t="s">
        <v>10424</v>
      </c>
      <c r="F4155" s="4" t="s">
        <v>10425</v>
      </c>
      <c r="G4155" s="4" t="s">
        <v>23</v>
      </c>
      <c r="H4155" s="4" t="s">
        <v>24</v>
      </c>
    </row>
    <row r="4156" spans="1:8" x14ac:dyDescent="0.25">
      <c r="A4156" s="4">
        <v>4144</v>
      </c>
      <c r="B4156" s="4" t="s">
        <v>108</v>
      </c>
      <c r="C4156" s="4" t="s">
        <v>7886</v>
      </c>
      <c r="D4156" s="4" t="s">
        <v>10426</v>
      </c>
      <c r="E4156" s="4" t="s">
        <v>10427</v>
      </c>
      <c r="F4156" s="4" t="s">
        <v>10428</v>
      </c>
      <c r="G4156" s="4" t="s">
        <v>30</v>
      </c>
      <c r="H4156" s="4" t="s">
        <v>24</v>
      </c>
    </row>
    <row r="4157" spans="1:8" x14ac:dyDescent="0.25">
      <c r="A4157" s="4">
        <v>4145</v>
      </c>
      <c r="B4157" s="4" t="s">
        <v>737</v>
      </c>
      <c r="C4157" s="4" t="s">
        <v>738</v>
      </c>
      <c r="D4157" s="4" t="s">
        <v>10429</v>
      </c>
      <c r="E4157" s="4" t="s">
        <v>10430</v>
      </c>
      <c r="F4157" s="4" t="s">
        <v>10431</v>
      </c>
      <c r="G4157" s="4" t="s">
        <v>30</v>
      </c>
      <c r="H4157" s="4" t="s">
        <v>24</v>
      </c>
    </row>
    <row r="4158" spans="1:8" x14ac:dyDescent="0.25">
      <c r="A4158" s="4">
        <v>4146</v>
      </c>
      <c r="B4158" s="4" t="s">
        <v>19</v>
      </c>
      <c r="C4158" s="4" t="s">
        <v>318</v>
      </c>
      <c r="D4158" s="4" t="s">
        <v>10432</v>
      </c>
      <c r="E4158" s="4" t="s">
        <v>10433</v>
      </c>
      <c r="F4158" s="4" t="s">
        <v>10434</v>
      </c>
      <c r="G4158" s="4" t="s">
        <v>23</v>
      </c>
      <c r="H4158" s="4" t="s">
        <v>24</v>
      </c>
    </row>
    <row r="4159" spans="1:8" x14ac:dyDescent="0.25">
      <c r="A4159" s="4">
        <v>4147</v>
      </c>
      <c r="B4159" s="4" t="s">
        <v>737</v>
      </c>
      <c r="C4159" s="4" t="s">
        <v>738</v>
      </c>
      <c r="D4159" s="4" t="s">
        <v>9267</v>
      </c>
      <c r="E4159" s="4" t="s">
        <v>10435</v>
      </c>
      <c r="F4159" s="4" t="s">
        <v>10436</v>
      </c>
      <c r="G4159" s="4" t="s">
        <v>30</v>
      </c>
      <c r="H4159" s="4" t="s">
        <v>24</v>
      </c>
    </row>
    <row r="4160" spans="1:8" x14ac:dyDescent="0.25">
      <c r="A4160" s="4">
        <v>4148</v>
      </c>
      <c r="B4160" s="4" t="s">
        <v>737</v>
      </c>
      <c r="C4160" s="4" t="s">
        <v>738</v>
      </c>
      <c r="D4160" s="4" t="s">
        <v>7101</v>
      </c>
      <c r="E4160" s="4" t="s">
        <v>10437</v>
      </c>
      <c r="F4160" s="4" t="s">
        <v>10438</v>
      </c>
      <c r="G4160" s="4" t="s">
        <v>23</v>
      </c>
      <c r="H4160" s="4" t="s">
        <v>24</v>
      </c>
    </row>
    <row r="4161" spans="1:8" x14ac:dyDescent="0.25">
      <c r="A4161" s="4">
        <v>4149</v>
      </c>
      <c r="B4161" s="4" t="s">
        <v>19</v>
      </c>
      <c r="C4161" s="4" t="s">
        <v>318</v>
      </c>
      <c r="D4161" s="4" t="s">
        <v>10439</v>
      </c>
      <c r="E4161" s="4" t="s">
        <v>10440</v>
      </c>
      <c r="F4161" s="4" t="s">
        <v>10441</v>
      </c>
      <c r="G4161" s="4" t="s">
        <v>23</v>
      </c>
      <c r="H4161" s="4" t="s">
        <v>24</v>
      </c>
    </row>
    <row r="4162" spans="1:8" x14ac:dyDescent="0.25">
      <c r="A4162" s="4">
        <v>4150</v>
      </c>
      <c r="B4162" s="4" t="s">
        <v>1164</v>
      </c>
      <c r="C4162" s="4" t="s">
        <v>2896</v>
      </c>
      <c r="D4162" s="4" t="s">
        <v>10442</v>
      </c>
      <c r="E4162" s="4" t="s">
        <v>10443</v>
      </c>
      <c r="F4162" s="4" t="s">
        <v>10444</v>
      </c>
      <c r="G4162" s="4" t="s">
        <v>30</v>
      </c>
      <c r="H4162" s="4" t="s">
        <v>24</v>
      </c>
    </row>
    <row r="4163" spans="1:8" x14ac:dyDescent="0.25">
      <c r="A4163" s="4">
        <v>4151</v>
      </c>
      <c r="B4163" s="4" t="s">
        <v>1164</v>
      </c>
      <c r="C4163" s="4" t="s">
        <v>2896</v>
      </c>
      <c r="D4163" s="4" t="s">
        <v>3166</v>
      </c>
      <c r="E4163" s="4" t="s">
        <v>10445</v>
      </c>
      <c r="F4163" s="4" t="s">
        <v>10446</v>
      </c>
      <c r="G4163" s="4" t="s">
        <v>30</v>
      </c>
      <c r="H4163" s="4" t="s">
        <v>24</v>
      </c>
    </row>
    <row r="4164" spans="1:8" x14ac:dyDescent="0.25">
      <c r="A4164" s="4">
        <v>4152</v>
      </c>
      <c r="B4164" s="4" t="s">
        <v>385</v>
      </c>
      <c r="C4164" s="4" t="s">
        <v>386</v>
      </c>
      <c r="D4164" s="4" t="s">
        <v>10387</v>
      </c>
      <c r="E4164" s="4" t="s">
        <v>10447</v>
      </c>
      <c r="F4164" s="4" t="s">
        <v>10448</v>
      </c>
      <c r="G4164" s="4" t="s">
        <v>30</v>
      </c>
      <c r="H4164" s="4" t="s">
        <v>24</v>
      </c>
    </row>
    <row r="4165" spans="1:8" x14ac:dyDescent="0.25">
      <c r="A4165" s="4">
        <v>4153</v>
      </c>
      <c r="B4165" s="4" t="s">
        <v>1164</v>
      </c>
      <c r="C4165" s="4" t="s">
        <v>2896</v>
      </c>
      <c r="D4165" s="4" t="s">
        <v>3696</v>
      </c>
      <c r="E4165" s="4" t="s">
        <v>10449</v>
      </c>
      <c r="F4165" s="4" t="s">
        <v>10450</v>
      </c>
      <c r="G4165" s="4" t="s">
        <v>30</v>
      </c>
      <c r="H4165" s="4" t="s">
        <v>24</v>
      </c>
    </row>
    <row r="4166" spans="1:8" x14ac:dyDescent="0.25">
      <c r="A4166" s="4">
        <v>4154</v>
      </c>
      <c r="B4166" s="4" t="s">
        <v>1164</v>
      </c>
      <c r="C4166" s="4" t="s">
        <v>2896</v>
      </c>
      <c r="D4166" s="4" t="s">
        <v>3166</v>
      </c>
      <c r="E4166" s="4" t="s">
        <v>10451</v>
      </c>
      <c r="F4166" s="4" t="s">
        <v>10452</v>
      </c>
      <c r="G4166" s="4" t="s">
        <v>30</v>
      </c>
      <c r="H4166" s="4" t="s">
        <v>24</v>
      </c>
    </row>
    <row r="4167" spans="1:8" x14ac:dyDescent="0.25">
      <c r="A4167" s="4">
        <v>4155</v>
      </c>
      <c r="B4167" s="4" t="s">
        <v>1164</v>
      </c>
      <c r="C4167" s="4" t="s">
        <v>2896</v>
      </c>
      <c r="D4167" s="4" t="s">
        <v>3166</v>
      </c>
      <c r="E4167" s="4" t="s">
        <v>10453</v>
      </c>
      <c r="F4167" s="4" t="s">
        <v>10454</v>
      </c>
      <c r="G4167" s="4" t="s">
        <v>23</v>
      </c>
      <c r="H4167" s="4" t="s">
        <v>24</v>
      </c>
    </row>
    <row r="4168" spans="1:8" x14ac:dyDescent="0.25">
      <c r="A4168" s="4">
        <v>4156</v>
      </c>
      <c r="B4168" s="4" t="s">
        <v>394</v>
      </c>
      <c r="C4168" s="4" t="s">
        <v>6050</v>
      </c>
      <c r="D4168" s="4" t="s">
        <v>6429</v>
      </c>
      <c r="E4168" s="4" t="s">
        <v>10455</v>
      </c>
      <c r="F4168" s="4" t="s">
        <v>10456</v>
      </c>
      <c r="G4168" s="4" t="s">
        <v>23</v>
      </c>
      <c r="H4168" s="4" t="s">
        <v>24</v>
      </c>
    </row>
    <row r="4169" spans="1:8" x14ac:dyDescent="0.25">
      <c r="A4169" s="4">
        <v>4157</v>
      </c>
      <c r="B4169" s="4" t="s">
        <v>394</v>
      </c>
      <c r="C4169" s="4" t="s">
        <v>6050</v>
      </c>
      <c r="D4169" s="4" t="s">
        <v>6421</v>
      </c>
      <c r="E4169" s="4" t="s">
        <v>10457</v>
      </c>
      <c r="F4169" s="4" t="s">
        <v>10458</v>
      </c>
      <c r="G4169" s="4" t="s">
        <v>23</v>
      </c>
      <c r="H4169" s="4" t="s">
        <v>24</v>
      </c>
    </row>
    <row r="4170" spans="1:8" x14ac:dyDescent="0.25">
      <c r="A4170" s="4">
        <v>4158</v>
      </c>
      <c r="B4170" s="4" t="s">
        <v>394</v>
      </c>
      <c r="C4170" s="4" t="s">
        <v>6050</v>
      </c>
      <c r="D4170" s="4" t="s">
        <v>6257</v>
      </c>
      <c r="E4170" s="4" t="s">
        <v>10459</v>
      </c>
      <c r="F4170" s="4" t="s">
        <v>10460</v>
      </c>
      <c r="G4170" s="4" t="s">
        <v>30</v>
      </c>
      <c r="H4170" s="4" t="s">
        <v>24</v>
      </c>
    </row>
    <row r="4171" spans="1:8" x14ac:dyDescent="0.25">
      <c r="A4171" s="4">
        <v>4159</v>
      </c>
      <c r="B4171" s="4" t="s">
        <v>7196</v>
      </c>
      <c r="C4171" s="4" t="s">
        <v>8153</v>
      </c>
      <c r="D4171" s="4" t="s">
        <v>2191</v>
      </c>
      <c r="E4171" s="4" t="s">
        <v>10461</v>
      </c>
      <c r="F4171" s="4" t="s">
        <v>10462</v>
      </c>
      <c r="G4171" s="4" t="s">
        <v>30</v>
      </c>
      <c r="H4171" s="4" t="s">
        <v>24</v>
      </c>
    </row>
    <row r="4172" spans="1:8" x14ac:dyDescent="0.25">
      <c r="A4172" s="4">
        <v>4160</v>
      </c>
      <c r="B4172" s="4" t="s">
        <v>394</v>
      </c>
      <c r="C4172" s="4" t="s">
        <v>395</v>
      </c>
      <c r="D4172" s="4" t="s">
        <v>6184</v>
      </c>
      <c r="E4172" s="4" t="s">
        <v>10463</v>
      </c>
      <c r="F4172" s="4" t="s">
        <v>10464</v>
      </c>
      <c r="G4172" s="4" t="s">
        <v>30</v>
      </c>
      <c r="H4172" s="4" t="s">
        <v>24</v>
      </c>
    </row>
    <row r="4173" spans="1:8" x14ac:dyDescent="0.25">
      <c r="A4173" s="4">
        <v>4161</v>
      </c>
      <c r="B4173" s="4" t="s">
        <v>19</v>
      </c>
      <c r="C4173" s="4" t="s">
        <v>318</v>
      </c>
      <c r="D4173" s="4" t="s">
        <v>8162</v>
      </c>
      <c r="E4173" s="4" t="s">
        <v>10465</v>
      </c>
      <c r="F4173" s="4" t="s">
        <v>10466</v>
      </c>
      <c r="G4173" s="4" t="s">
        <v>30</v>
      </c>
      <c r="H4173" s="4" t="s">
        <v>24</v>
      </c>
    </row>
    <row r="4174" spans="1:8" x14ac:dyDescent="0.25">
      <c r="A4174" s="4">
        <v>4162</v>
      </c>
      <c r="B4174" s="4" t="s">
        <v>19</v>
      </c>
      <c r="C4174" s="4" t="s">
        <v>19</v>
      </c>
      <c r="D4174" s="4" t="s">
        <v>10467</v>
      </c>
      <c r="E4174" s="4" t="s">
        <v>10468</v>
      </c>
      <c r="F4174" s="4" t="s">
        <v>10469</v>
      </c>
      <c r="G4174" s="4" t="s">
        <v>23</v>
      </c>
      <c r="H4174" s="4" t="s">
        <v>24</v>
      </c>
    </row>
    <row r="4175" spans="1:8" x14ac:dyDescent="0.25">
      <c r="A4175" s="4">
        <v>4163</v>
      </c>
      <c r="B4175" s="4" t="s">
        <v>34</v>
      </c>
      <c r="C4175" s="4" t="s">
        <v>35</v>
      </c>
      <c r="D4175" s="4" t="s">
        <v>3161</v>
      </c>
      <c r="E4175" s="4" t="s">
        <v>10470</v>
      </c>
      <c r="F4175" s="4" t="s">
        <v>10471</v>
      </c>
      <c r="G4175" s="4" t="s">
        <v>23</v>
      </c>
      <c r="H4175" s="4" t="s">
        <v>24</v>
      </c>
    </row>
    <row r="4176" spans="1:8" x14ac:dyDescent="0.25">
      <c r="A4176" s="4">
        <v>4164</v>
      </c>
      <c r="B4176" s="4" t="s">
        <v>4427</v>
      </c>
      <c r="C4176" s="4" t="s">
        <v>4428</v>
      </c>
      <c r="D4176" s="4" t="s">
        <v>4429</v>
      </c>
      <c r="E4176" s="4" t="s">
        <v>10472</v>
      </c>
      <c r="F4176" s="4" t="s">
        <v>10473</v>
      </c>
      <c r="G4176" s="4" t="s">
        <v>30</v>
      </c>
      <c r="H4176" s="4" t="s">
        <v>24</v>
      </c>
    </row>
    <row r="4177" spans="1:8" x14ac:dyDescent="0.25">
      <c r="A4177" s="4">
        <v>4165</v>
      </c>
      <c r="B4177" s="4" t="s">
        <v>34</v>
      </c>
      <c r="C4177" s="4" t="s">
        <v>35</v>
      </c>
      <c r="D4177" s="4" t="s">
        <v>7755</v>
      </c>
      <c r="E4177" s="4" t="s">
        <v>10474</v>
      </c>
      <c r="F4177" s="4" t="s">
        <v>10475</v>
      </c>
      <c r="G4177" s="4" t="s">
        <v>23</v>
      </c>
      <c r="H4177" s="4" t="s">
        <v>24</v>
      </c>
    </row>
    <row r="4178" spans="1:8" x14ac:dyDescent="0.25">
      <c r="A4178" s="4">
        <v>4166</v>
      </c>
      <c r="B4178" s="4" t="s">
        <v>402</v>
      </c>
      <c r="C4178" s="4" t="s">
        <v>402</v>
      </c>
      <c r="D4178" s="4" t="s">
        <v>1521</v>
      </c>
      <c r="E4178" s="4" t="s">
        <v>10476</v>
      </c>
      <c r="F4178" s="4" t="s">
        <v>10477</v>
      </c>
      <c r="G4178" s="4" t="s">
        <v>30</v>
      </c>
      <c r="H4178" s="4" t="s">
        <v>24</v>
      </c>
    </row>
    <row r="4179" spans="1:8" x14ac:dyDescent="0.25">
      <c r="A4179" s="4">
        <v>4167</v>
      </c>
      <c r="B4179" s="4" t="s">
        <v>402</v>
      </c>
      <c r="C4179" s="4" t="s">
        <v>402</v>
      </c>
      <c r="D4179" s="4" t="s">
        <v>1634</v>
      </c>
      <c r="E4179" s="4" t="s">
        <v>10478</v>
      </c>
      <c r="F4179" s="4" t="s">
        <v>10479</v>
      </c>
      <c r="G4179" s="4" t="s">
        <v>30</v>
      </c>
      <c r="H4179" s="4" t="s">
        <v>24</v>
      </c>
    </row>
    <row r="4180" spans="1:8" x14ac:dyDescent="0.25">
      <c r="A4180" s="4">
        <v>4168</v>
      </c>
      <c r="B4180" s="4" t="s">
        <v>19</v>
      </c>
      <c r="C4180" s="4" t="s">
        <v>19</v>
      </c>
      <c r="D4180" s="4" t="s">
        <v>10480</v>
      </c>
      <c r="E4180" s="4" t="s">
        <v>10481</v>
      </c>
      <c r="F4180" s="4" t="s">
        <v>10482</v>
      </c>
      <c r="G4180" s="4" t="s">
        <v>23</v>
      </c>
      <c r="H4180" s="4" t="s">
        <v>24</v>
      </c>
    </row>
    <row r="4181" spans="1:8" x14ac:dyDescent="0.25">
      <c r="A4181" s="4">
        <v>4169</v>
      </c>
      <c r="B4181" s="4" t="s">
        <v>19</v>
      </c>
      <c r="C4181" s="4" t="s">
        <v>19</v>
      </c>
      <c r="D4181" s="4" t="s">
        <v>8644</v>
      </c>
      <c r="E4181" s="4" t="s">
        <v>10483</v>
      </c>
      <c r="F4181" s="4" t="s">
        <v>10484</v>
      </c>
      <c r="G4181" s="4" t="s">
        <v>23</v>
      </c>
      <c r="H4181" s="4" t="s">
        <v>24</v>
      </c>
    </row>
    <row r="4182" spans="1:8" x14ac:dyDescent="0.25">
      <c r="A4182" s="4">
        <v>4170</v>
      </c>
      <c r="B4182" s="4" t="s">
        <v>108</v>
      </c>
      <c r="C4182" s="4" t="s">
        <v>7886</v>
      </c>
      <c r="D4182" s="4" t="s">
        <v>10485</v>
      </c>
      <c r="E4182" s="4" t="s">
        <v>10486</v>
      </c>
      <c r="F4182" s="4" t="s">
        <v>10487</v>
      </c>
      <c r="G4182" s="4" t="s">
        <v>30</v>
      </c>
      <c r="H4182" s="4" t="s">
        <v>24</v>
      </c>
    </row>
    <row r="4183" spans="1:8" x14ac:dyDescent="0.25">
      <c r="A4183" s="4">
        <v>4171</v>
      </c>
      <c r="B4183" s="4" t="s">
        <v>1164</v>
      </c>
      <c r="C4183" s="4" t="s">
        <v>1164</v>
      </c>
      <c r="D4183" s="4" t="s">
        <v>8677</v>
      </c>
      <c r="E4183" s="4" t="s">
        <v>10488</v>
      </c>
      <c r="F4183" s="4" t="s">
        <v>10489</v>
      </c>
      <c r="G4183" s="4" t="s">
        <v>30</v>
      </c>
      <c r="H4183" s="4" t="s">
        <v>24</v>
      </c>
    </row>
    <row r="4184" spans="1:8" x14ac:dyDescent="0.25">
      <c r="A4184" s="4">
        <v>4172</v>
      </c>
      <c r="B4184" s="4" t="s">
        <v>108</v>
      </c>
      <c r="C4184" s="4" t="s">
        <v>7886</v>
      </c>
      <c r="D4184" s="4" t="s">
        <v>10490</v>
      </c>
      <c r="E4184" s="4" t="s">
        <v>10491</v>
      </c>
      <c r="F4184" s="4" t="s">
        <v>10492</v>
      </c>
      <c r="G4184" s="4" t="s">
        <v>23</v>
      </c>
      <c r="H4184" s="4" t="s">
        <v>24</v>
      </c>
    </row>
    <row r="4185" spans="1:8" x14ac:dyDescent="0.25">
      <c r="A4185" s="4">
        <v>4173</v>
      </c>
      <c r="B4185" s="4" t="s">
        <v>1164</v>
      </c>
      <c r="C4185" s="4" t="s">
        <v>1164</v>
      </c>
      <c r="D4185" s="4" t="s">
        <v>10493</v>
      </c>
      <c r="E4185" s="4" t="s">
        <v>10494</v>
      </c>
      <c r="F4185" s="4" t="s">
        <v>10495</v>
      </c>
      <c r="G4185" s="4" t="s">
        <v>30</v>
      </c>
      <c r="H4185" s="4" t="s">
        <v>24</v>
      </c>
    </row>
    <row r="4186" spans="1:8" x14ac:dyDescent="0.25">
      <c r="A4186" s="4">
        <v>4174</v>
      </c>
      <c r="B4186" s="4" t="s">
        <v>19</v>
      </c>
      <c r="C4186" s="4" t="s">
        <v>19</v>
      </c>
      <c r="D4186" s="4" t="s">
        <v>10496</v>
      </c>
      <c r="E4186" s="4" t="s">
        <v>10497</v>
      </c>
      <c r="F4186" s="4" t="s">
        <v>10498</v>
      </c>
      <c r="G4186" s="4" t="s">
        <v>30</v>
      </c>
      <c r="H4186" s="4" t="s">
        <v>24</v>
      </c>
    </row>
    <row r="4187" spans="1:8" x14ac:dyDescent="0.25">
      <c r="A4187" s="4">
        <v>4175</v>
      </c>
      <c r="B4187" s="4" t="s">
        <v>34</v>
      </c>
      <c r="C4187" s="4" t="s">
        <v>689</v>
      </c>
      <c r="D4187" s="4" t="s">
        <v>10037</v>
      </c>
      <c r="E4187" s="4" t="s">
        <v>10499</v>
      </c>
      <c r="F4187" s="4" t="s">
        <v>10500</v>
      </c>
      <c r="G4187" s="4" t="s">
        <v>30</v>
      </c>
      <c r="H4187" s="4" t="s">
        <v>24</v>
      </c>
    </row>
    <row r="4188" spans="1:8" x14ac:dyDescent="0.25">
      <c r="A4188" s="4">
        <v>4176</v>
      </c>
      <c r="B4188" s="4" t="s">
        <v>19</v>
      </c>
      <c r="C4188" s="4" t="s">
        <v>19</v>
      </c>
      <c r="D4188" s="4" t="s">
        <v>10501</v>
      </c>
      <c r="E4188" s="4" t="s">
        <v>10502</v>
      </c>
      <c r="F4188" s="4" t="s">
        <v>10503</v>
      </c>
      <c r="G4188" s="4" t="s">
        <v>23</v>
      </c>
      <c r="H4188" s="4" t="s">
        <v>24</v>
      </c>
    </row>
    <row r="4189" spans="1:8" x14ac:dyDescent="0.25">
      <c r="A4189" s="4">
        <v>4177</v>
      </c>
      <c r="B4189" s="4" t="s">
        <v>19</v>
      </c>
      <c r="C4189" s="4" t="s">
        <v>19</v>
      </c>
      <c r="D4189" s="4" t="s">
        <v>10504</v>
      </c>
      <c r="E4189" s="4" t="s">
        <v>10505</v>
      </c>
      <c r="F4189" s="4" t="s">
        <v>10506</v>
      </c>
      <c r="G4189" s="4" t="s">
        <v>30</v>
      </c>
      <c r="H4189" s="4" t="s">
        <v>24</v>
      </c>
    </row>
    <row r="4190" spans="1:8" x14ac:dyDescent="0.25">
      <c r="A4190" s="4">
        <v>4178</v>
      </c>
      <c r="B4190" s="4" t="s">
        <v>19</v>
      </c>
      <c r="C4190" s="4" t="s">
        <v>5069</v>
      </c>
      <c r="D4190" s="4" t="s">
        <v>10507</v>
      </c>
      <c r="E4190" s="4" t="s">
        <v>10508</v>
      </c>
      <c r="F4190" s="4" t="s">
        <v>10509</v>
      </c>
      <c r="G4190" s="4" t="s">
        <v>30</v>
      </c>
      <c r="H4190" s="4" t="s">
        <v>24</v>
      </c>
    </row>
    <row r="4191" spans="1:8" x14ac:dyDescent="0.25">
      <c r="A4191" s="4">
        <v>4179</v>
      </c>
      <c r="B4191" s="4" t="s">
        <v>34</v>
      </c>
      <c r="C4191" s="4" t="s">
        <v>689</v>
      </c>
      <c r="D4191" s="4" t="s">
        <v>8375</v>
      </c>
      <c r="E4191" s="4" t="s">
        <v>10510</v>
      </c>
      <c r="F4191" s="4" t="s">
        <v>10511</v>
      </c>
      <c r="G4191" s="4" t="s">
        <v>23</v>
      </c>
      <c r="H4191" s="4" t="s">
        <v>24</v>
      </c>
    </row>
    <row r="4192" spans="1:8" x14ac:dyDescent="0.25">
      <c r="A4192" s="4">
        <v>4180</v>
      </c>
      <c r="B4192" s="4" t="s">
        <v>34</v>
      </c>
      <c r="C4192" s="4" t="s">
        <v>35</v>
      </c>
      <c r="D4192" s="4" t="s">
        <v>3271</v>
      </c>
      <c r="E4192" s="4" t="s">
        <v>10512</v>
      </c>
      <c r="F4192" s="4" t="s">
        <v>10513</v>
      </c>
      <c r="G4192" s="4" t="s">
        <v>23</v>
      </c>
      <c r="H4192" s="4" t="s">
        <v>24</v>
      </c>
    </row>
    <row r="4193" spans="1:8" x14ac:dyDescent="0.25">
      <c r="A4193" s="4">
        <v>4181</v>
      </c>
      <c r="B4193" s="4" t="s">
        <v>19</v>
      </c>
      <c r="C4193" s="4" t="s">
        <v>19</v>
      </c>
      <c r="D4193" s="4" t="s">
        <v>10514</v>
      </c>
      <c r="E4193" s="4" t="s">
        <v>10515</v>
      </c>
      <c r="F4193" s="4" t="s">
        <v>10516</v>
      </c>
      <c r="G4193" s="4" t="s">
        <v>23</v>
      </c>
      <c r="H4193" s="4" t="s">
        <v>24</v>
      </c>
    </row>
    <row r="4194" spans="1:8" x14ac:dyDescent="0.25">
      <c r="A4194" s="4">
        <v>4182</v>
      </c>
      <c r="B4194" s="4" t="s">
        <v>1695</v>
      </c>
      <c r="C4194" s="4" t="s">
        <v>1696</v>
      </c>
      <c r="D4194" s="4" t="s">
        <v>1568</v>
      </c>
      <c r="E4194" s="4" t="s">
        <v>10517</v>
      </c>
      <c r="F4194" s="4" t="s">
        <v>10518</v>
      </c>
      <c r="G4194" s="4" t="s">
        <v>30</v>
      </c>
      <c r="H4194" s="4" t="s">
        <v>24</v>
      </c>
    </row>
    <row r="4195" spans="1:8" x14ac:dyDescent="0.25">
      <c r="A4195" s="4">
        <v>4183</v>
      </c>
      <c r="B4195" s="4" t="s">
        <v>1695</v>
      </c>
      <c r="C4195" s="4" t="s">
        <v>1695</v>
      </c>
      <c r="D4195" s="4" t="s">
        <v>10519</v>
      </c>
      <c r="E4195" s="4" t="s">
        <v>10520</v>
      </c>
      <c r="F4195" s="4" t="s">
        <v>10521</v>
      </c>
      <c r="G4195" s="4" t="s">
        <v>30</v>
      </c>
      <c r="H4195" s="4" t="s">
        <v>24</v>
      </c>
    </row>
    <row r="4196" spans="1:8" x14ac:dyDescent="0.25">
      <c r="A4196" s="4">
        <v>4184</v>
      </c>
      <c r="B4196" s="4" t="s">
        <v>19</v>
      </c>
      <c r="C4196" s="4" t="s">
        <v>19</v>
      </c>
      <c r="D4196" s="4" t="s">
        <v>10522</v>
      </c>
      <c r="E4196" s="4" t="s">
        <v>10523</v>
      </c>
      <c r="F4196" s="4" t="s">
        <v>10524</v>
      </c>
      <c r="G4196" s="4" t="s">
        <v>30</v>
      </c>
      <c r="H4196" s="4" t="s">
        <v>24</v>
      </c>
    </row>
    <row r="4197" spans="1:8" x14ac:dyDescent="0.25">
      <c r="A4197" s="4">
        <v>4185</v>
      </c>
      <c r="B4197" s="4" t="s">
        <v>1695</v>
      </c>
      <c r="C4197" s="4" t="s">
        <v>1696</v>
      </c>
      <c r="D4197" s="4" t="s">
        <v>10525</v>
      </c>
      <c r="E4197" s="4" t="s">
        <v>10526</v>
      </c>
      <c r="F4197" s="4" t="s">
        <v>10527</v>
      </c>
      <c r="G4197" s="4" t="s">
        <v>23</v>
      </c>
      <c r="H4197" s="4" t="s">
        <v>24</v>
      </c>
    </row>
    <row r="4198" spans="1:8" x14ac:dyDescent="0.25">
      <c r="A4198" s="4">
        <v>4186</v>
      </c>
      <c r="B4198" s="4" t="s">
        <v>7196</v>
      </c>
      <c r="C4198" s="4" t="s">
        <v>8153</v>
      </c>
      <c r="D4198" s="4" t="s">
        <v>2191</v>
      </c>
      <c r="E4198" s="4" t="s">
        <v>10528</v>
      </c>
      <c r="F4198" s="4" t="s">
        <v>10529</v>
      </c>
      <c r="G4198" s="4" t="s">
        <v>23</v>
      </c>
      <c r="H4198" s="4" t="s">
        <v>24</v>
      </c>
    </row>
    <row r="4199" spans="1:8" x14ac:dyDescent="0.25">
      <c r="A4199" s="4">
        <v>4187</v>
      </c>
      <c r="B4199" s="4" t="s">
        <v>385</v>
      </c>
      <c r="C4199" s="4" t="s">
        <v>386</v>
      </c>
      <c r="D4199" s="4" t="s">
        <v>10128</v>
      </c>
      <c r="E4199" s="4" t="s">
        <v>10530</v>
      </c>
      <c r="F4199" s="4" t="s">
        <v>10531</v>
      </c>
      <c r="G4199" s="4" t="s">
        <v>30</v>
      </c>
      <c r="H4199" s="4" t="s">
        <v>24</v>
      </c>
    </row>
    <row r="4200" spans="1:8" x14ac:dyDescent="0.25">
      <c r="A4200" s="4">
        <v>4188</v>
      </c>
      <c r="B4200" s="4" t="s">
        <v>385</v>
      </c>
      <c r="C4200" s="4" t="s">
        <v>386</v>
      </c>
      <c r="D4200" s="4" t="s">
        <v>10128</v>
      </c>
      <c r="E4200" s="4" t="s">
        <v>10532</v>
      </c>
      <c r="F4200" s="4" t="s">
        <v>10533</v>
      </c>
      <c r="G4200" s="4" t="s">
        <v>30</v>
      </c>
      <c r="H4200" s="4" t="s">
        <v>24</v>
      </c>
    </row>
    <row r="4201" spans="1:8" x14ac:dyDescent="0.25">
      <c r="A4201" s="4">
        <v>4189</v>
      </c>
      <c r="B4201" s="4" t="s">
        <v>385</v>
      </c>
      <c r="C4201" s="4" t="s">
        <v>386</v>
      </c>
      <c r="D4201" s="4" t="s">
        <v>10128</v>
      </c>
      <c r="E4201" s="4" t="s">
        <v>10534</v>
      </c>
      <c r="F4201" s="4" t="s">
        <v>10535</v>
      </c>
      <c r="G4201" s="4" t="s">
        <v>30</v>
      </c>
      <c r="H4201" s="4" t="s">
        <v>24</v>
      </c>
    </row>
    <row r="4202" spans="1:8" x14ac:dyDescent="0.25">
      <c r="A4202" s="4">
        <v>4190</v>
      </c>
      <c r="B4202" s="4" t="s">
        <v>737</v>
      </c>
      <c r="C4202" s="4" t="s">
        <v>738</v>
      </c>
      <c r="D4202" s="4" t="s">
        <v>10536</v>
      </c>
      <c r="E4202" s="4" t="s">
        <v>10537</v>
      </c>
      <c r="F4202" s="4" t="s">
        <v>10538</v>
      </c>
      <c r="G4202" s="4" t="s">
        <v>30</v>
      </c>
      <c r="H4202" s="4" t="s">
        <v>24</v>
      </c>
    </row>
    <row r="4203" spans="1:8" x14ac:dyDescent="0.25">
      <c r="A4203" s="4">
        <v>4191</v>
      </c>
      <c r="B4203" s="4" t="s">
        <v>19</v>
      </c>
      <c r="C4203" s="4" t="s">
        <v>19</v>
      </c>
      <c r="D4203" s="4" t="s">
        <v>10539</v>
      </c>
      <c r="E4203" s="4" t="s">
        <v>10540</v>
      </c>
      <c r="F4203" s="4" t="s">
        <v>10541</v>
      </c>
      <c r="G4203" s="4" t="s">
        <v>23</v>
      </c>
      <c r="H4203" s="4" t="s">
        <v>24</v>
      </c>
    </row>
    <row r="4204" spans="1:8" x14ac:dyDescent="0.25">
      <c r="A4204" s="4">
        <v>4192</v>
      </c>
      <c r="B4204" s="4" t="s">
        <v>1164</v>
      </c>
      <c r="C4204" s="4" t="s">
        <v>1164</v>
      </c>
      <c r="D4204" s="4" t="s">
        <v>2840</v>
      </c>
      <c r="E4204" s="4" t="s">
        <v>10542</v>
      </c>
      <c r="F4204" s="4" t="s">
        <v>10543</v>
      </c>
      <c r="G4204" s="4" t="s">
        <v>30</v>
      </c>
      <c r="H4204" s="4" t="s">
        <v>24</v>
      </c>
    </row>
    <row r="4205" spans="1:8" x14ac:dyDescent="0.25">
      <c r="A4205" s="4">
        <v>4193</v>
      </c>
      <c r="B4205" s="4" t="s">
        <v>108</v>
      </c>
      <c r="C4205" s="4" t="s">
        <v>7886</v>
      </c>
      <c r="D4205" s="4" t="s">
        <v>10544</v>
      </c>
      <c r="E4205" s="4" t="s">
        <v>10545</v>
      </c>
      <c r="F4205" s="4" t="s">
        <v>10546</v>
      </c>
      <c r="G4205" s="4" t="s">
        <v>23</v>
      </c>
      <c r="H4205" s="4" t="s">
        <v>24</v>
      </c>
    </row>
    <row r="4206" spans="1:8" x14ac:dyDescent="0.25">
      <c r="A4206" s="4">
        <v>4194</v>
      </c>
      <c r="B4206" s="4" t="s">
        <v>1164</v>
      </c>
      <c r="C4206" s="4" t="s">
        <v>1164</v>
      </c>
      <c r="D4206" s="4" t="s">
        <v>8737</v>
      </c>
      <c r="E4206" s="4" t="s">
        <v>10547</v>
      </c>
      <c r="F4206" s="4" t="s">
        <v>10548</v>
      </c>
      <c r="G4206" s="4" t="s">
        <v>30</v>
      </c>
      <c r="H4206" s="4" t="s">
        <v>24</v>
      </c>
    </row>
    <row r="4207" spans="1:8" x14ac:dyDescent="0.25">
      <c r="A4207" s="4">
        <v>4195</v>
      </c>
      <c r="B4207" s="4" t="s">
        <v>4438</v>
      </c>
      <c r="C4207" s="4" t="s">
        <v>5713</v>
      </c>
      <c r="D4207" s="4" t="s">
        <v>10549</v>
      </c>
      <c r="E4207" s="4" t="s">
        <v>10550</v>
      </c>
      <c r="F4207" s="4" t="s">
        <v>10551</v>
      </c>
      <c r="G4207" s="4" t="s">
        <v>30</v>
      </c>
      <c r="H4207" s="4" t="s">
        <v>24</v>
      </c>
    </row>
    <row r="4208" spans="1:8" x14ac:dyDescent="0.25">
      <c r="A4208" s="4">
        <v>4196</v>
      </c>
      <c r="B4208" s="4" t="s">
        <v>737</v>
      </c>
      <c r="C4208" s="4" t="s">
        <v>1388</v>
      </c>
      <c r="D4208" s="4" t="s">
        <v>10552</v>
      </c>
      <c r="E4208" s="4" t="s">
        <v>10553</v>
      </c>
      <c r="F4208" s="4" t="s">
        <v>10554</v>
      </c>
      <c r="G4208" s="4" t="s">
        <v>30</v>
      </c>
      <c r="H4208" s="4" t="s">
        <v>24</v>
      </c>
    </row>
    <row r="4209" spans="1:8" x14ac:dyDescent="0.25">
      <c r="A4209" s="4">
        <v>4197</v>
      </c>
      <c r="B4209" s="4" t="s">
        <v>737</v>
      </c>
      <c r="C4209" s="4" t="s">
        <v>1388</v>
      </c>
      <c r="D4209" s="4" t="s">
        <v>3967</v>
      </c>
      <c r="E4209" s="4" t="s">
        <v>10555</v>
      </c>
      <c r="F4209" s="4" t="s">
        <v>10556</v>
      </c>
      <c r="G4209" s="4" t="s">
        <v>23</v>
      </c>
      <c r="H4209" s="4" t="s">
        <v>24</v>
      </c>
    </row>
    <row r="4210" spans="1:8" x14ac:dyDescent="0.25">
      <c r="A4210" s="4">
        <v>4198</v>
      </c>
      <c r="B4210" s="4" t="s">
        <v>19</v>
      </c>
      <c r="C4210" s="4" t="s">
        <v>19</v>
      </c>
      <c r="D4210" s="4" t="s">
        <v>10557</v>
      </c>
      <c r="E4210" s="4" t="s">
        <v>10558</v>
      </c>
      <c r="F4210" s="4" t="s">
        <v>10559</v>
      </c>
      <c r="G4210" s="4" t="s">
        <v>23</v>
      </c>
      <c r="H4210" s="4" t="s">
        <v>24</v>
      </c>
    </row>
    <row r="4211" spans="1:8" x14ac:dyDescent="0.25">
      <c r="A4211" s="4">
        <v>4199</v>
      </c>
      <c r="B4211" s="4" t="s">
        <v>19</v>
      </c>
      <c r="C4211" s="4" t="s">
        <v>19</v>
      </c>
      <c r="D4211" s="4" t="s">
        <v>10560</v>
      </c>
      <c r="E4211" s="4" t="s">
        <v>10561</v>
      </c>
      <c r="F4211" s="4" t="s">
        <v>10562</v>
      </c>
      <c r="G4211" s="4" t="s">
        <v>23</v>
      </c>
      <c r="H4211" s="4" t="s">
        <v>24</v>
      </c>
    </row>
    <row r="4212" spans="1:8" x14ac:dyDescent="0.25">
      <c r="A4212" s="4">
        <v>4200</v>
      </c>
      <c r="B4212" s="4" t="s">
        <v>402</v>
      </c>
      <c r="C4212" s="4" t="s">
        <v>403</v>
      </c>
      <c r="D4212" s="4" t="s">
        <v>3582</v>
      </c>
      <c r="E4212" s="4" t="s">
        <v>10563</v>
      </c>
      <c r="F4212" s="4" t="s">
        <v>10564</v>
      </c>
      <c r="G4212" s="4" t="s">
        <v>30</v>
      </c>
      <c r="H4212" s="4" t="s">
        <v>24</v>
      </c>
    </row>
    <row r="4213" spans="1:8" x14ac:dyDescent="0.25">
      <c r="A4213" s="4">
        <v>4201</v>
      </c>
      <c r="B4213" s="4" t="s">
        <v>1695</v>
      </c>
      <c r="C4213" s="4" t="s">
        <v>1696</v>
      </c>
      <c r="D4213" s="4" t="s">
        <v>10565</v>
      </c>
      <c r="E4213" s="4" t="s">
        <v>10566</v>
      </c>
      <c r="F4213" s="4" t="s">
        <v>10567</v>
      </c>
      <c r="G4213" s="4" t="s">
        <v>23</v>
      </c>
      <c r="H4213" s="4" t="s">
        <v>24</v>
      </c>
    </row>
    <row r="4214" spans="1:8" x14ac:dyDescent="0.25">
      <c r="A4214" s="4">
        <v>4202</v>
      </c>
      <c r="B4214" s="4" t="s">
        <v>1695</v>
      </c>
      <c r="C4214" s="4" t="s">
        <v>1695</v>
      </c>
      <c r="D4214" s="4" t="s">
        <v>7498</v>
      </c>
      <c r="E4214" s="4" t="s">
        <v>10568</v>
      </c>
      <c r="F4214" s="4" t="s">
        <v>10569</v>
      </c>
      <c r="G4214" s="4" t="s">
        <v>30</v>
      </c>
      <c r="H4214" s="4" t="s">
        <v>24</v>
      </c>
    </row>
    <row r="4215" spans="1:8" x14ac:dyDescent="0.25">
      <c r="A4215" s="4">
        <v>4203</v>
      </c>
      <c r="B4215" s="4" t="s">
        <v>19</v>
      </c>
      <c r="C4215" s="4" t="s">
        <v>19</v>
      </c>
      <c r="D4215" s="4" t="s">
        <v>7303</v>
      </c>
      <c r="E4215" s="4" t="s">
        <v>10570</v>
      </c>
      <c r="F4215" s="4" t="s">
        <v>10571</v>
      </c>
      <c r="G4215" s="4" t="s">
        <v>30</v>
      </c>
      <c r="H4215" s="4" t="s">
        <v>24</v>
      </c>
    </row>
    <row r="4216" spans="1:8" x14ac:dyDescent="0.25">
      <c r="A4216" s="4">
        <v>4204</v>
      </c>
      <c r="B4216" s="4" t="s">
        <v>385</v>
      </c>
      <c r="C4216" s="4" t="s">
        <v>426</v>
      </c>
      <c r="D4216" s="4" t="s">
        <v>1095</v>
      </c>
      <c r="E4216" s="4" t="s">
        <v>10572</v>
      </c>
      <c r="F4216" s="4" t="s">
        <v>10573</v>
      </c>
      <c r="G4216" s="4" t="s">
        <v>30</v>
      </c>
      <c r="H4216" s="4" t="s">
        <v>24</v>
      </c>
    </row>
    <row r="4217" spans="1:8" x14ac:dyDescent="0.25">
      <c r="A4217" s="4">
        <v>4205</v>
      </c>
      <c r="B4217" s="4" t="s">
        <v>5603</v>
      </c>
      <c r="C4217" s="4" t="s">
        <v>5603</v>
      </c>
      <c r="D4217" s="4" t="s">
        <v>10574</v>
      </c>
      <c r="E4217" s="4" t="s">
        <v>10575</v>
      </c>
      <c r="F4217" s="4" t="s">
        <v>10576</v>
      </c>
      <c r="G4217" s="4" t="s">
        <v>23</v>
      </c>
      <c r="H4217" s="4" t="s">
        <v>24</v>
      </c>
    </row>
    <row r="4218" spans="1:8" x14ac:dyDescent="0.25">
      <c r="A4218" s="4">
        <v>4206</v>
      </c>
      <c r="B4218" s="4" t="s">
        <v>19</v>
      </c>
      <c r="C4218" s="4" t="s">
        <v>19</v>
      </c>
      <c r="D4218" s="4" t="s">
        <v>5212</v>
      </c>
      <c r="E4218" s="4" t="s">
        <v>10577</v>
      </c>
      <c r="F4218" s="4" t="s">
        <v>10578</v>
      </c>
      <c r="G4218" s="4" t="s">
        <v>23</v>
      </c>
      <c r="H4218" s="4" t="s">
        <v>24</v>
      </c>
    </row>
    <row r="4219" spans="1:8" x14ac:dyDescent="0.25">
      <c r="A4219" s="4">
        <v>4207</v>
      </c>
      <c r="B4219" s="4" t="s">
        <v>19</v>
      </c>
      <c r="C4219" s="4" t="s">
        <v>19</v>
      </c>
      <c r="D4219" s="4" t="s">
        <v>10579</v>
      </c>
      <c r="E4219" s="4" t="s">
        <v>10580</v>
      </c>
      <c r="F4219" s="4" t="s">
        <v>10581</v>
      </c>
      <c r="G4219" s="4" t="s">
        <v>23</v>
      </c>
      <c r="H4219" s="4" t="s">
        <v>24</v>
      </c>
    </row>
    <row r="4220" spans="1:8" x14ac:dyDescent="0.25">
      <c r="A4220" s="4">
        <v>4208</v>
      </c>
      <c r="B4220" s="4" t="s">
        <v>19</v>
      </c>
      <c r="C4220" s="4" t="s">
        <v>39</v>
      </c>
      <c r="D4220" s="4" t="s">
        <v>10582</v>
      </c>
      <c r="E4220" s="4" t="s">
        <v>10583</v>
      </c>
      <c r="F4220" s="4" t="s">
        <v>10584</v>
      </c>
      <c r="G4220" s="4" t="s">
        <v>30</v>
      </c>
      <c r="H4220" s="4" t="s">
        <v>24</v>
      </c>
    </row>
    <row r="4221" spans="1:8" x14ac:dyDescent="0.25">
      <c r="A4221" s="4">
        <v>4209</v>
      </c>
      <c r="B4221" s="4" t="s">
        <v>19</v>
      </c>
      <c r="C4221" s="4" t="s">
        <v>19</v>
      </c>
      <c r="D4221" s="4" t="s">
        <v>5212</v>
      </c>
      <c r="E4221" s="4" t="s">
        <v>10585</v>
      </c>
      <c r="F4221" s="4" t="s">
        <v>10586</v>
      </c>
      <c r="G4221" s="4" t="s">
        <v>23</v>
      </c>
      <c r="H4221" s="4" t="s">
        <v>24</v>
      </c>
    </row>
    <row r="4222" spans="1:8" x14ac:dyDescent="0.25">
      <c r="A4222" s="4">
        <v>4210</v>
      </c>
      <c r="B4222" s="4" t="s">
        <v>19</v>
      </c>
      <c r="C4222" s="4" t="s">
        <v>39</v>
      </c>
      <c r="D4222" s="4" t="s">
        <v>10587</v>
      </c>
      <c r="E4222" s="4" t="s">
        <v>10588</v>
      </c>
      <c r="F4222" s="4" t="s">
        <v>10589</v>
      </c>
      <c r="G4222" s="4" t="s">
        <v>23</v>
      </c>
      <c r="H4222" s="4" t="s">
        <v>24</v>
      </c>
    </row>
    <row r="4223" spans="1:8" x14ac:dyDescent="0.25">
      <c r="A4223" s="4">
        <v>4211</v>
      </c>
      <c r="B4223" s="4" t="s">
        <v>19</v>
      </c>
      <c r="C4223" s="4" t="s">
        <v>19</v>
      </c>
      <c r="D4223" s="4" t="s">
        <v>10590</v>
      </c>
      <c r="E4223" s="4" t="s">
        <v>10591</v>
      </c>
      <c r="F4223" s="4" t="s">
        <v>10592</v>
      </c>
      <c r="G4223" s="4" t="s">
        <v>30</v>
      </c>
      <c r="H4223" s="4" t="s">
        <v>24</v>
      </c>
    </row>
    <row r="4224" spans="1:8" x14ac:dyDescent="0.25">
      <c r="A4224" s="4">
        <v>4212</v>
      </c>
      <c r="B4224" s="4" t="s">
        <v>19</v>
      </c>
      <c r="C4224" s="4" t="s">
        <v>19</v>
      </c>
      <c r="D4224" s="4" t="s">
        <v>7049</v>
      </c>
      <c r="E4224" s="4" t="s">
        <v>10593</v>
      </c>
      <c r="F4224" s="4" t="s">
        <v>10594</v>
      </c>
      <c r="G4224" s="4" t="s">
        <v>30</v>
      </c>
      <c r="H4224" s="4" t="s">
        <v>24</v>
      </c>
    </row>
    <row r="4225" spans="1:8" x14ac:dyDescent="0.25">
      <c r="A4225" s="4">
        <v>4213</v>
      </c>
      <c r="B4225" s="4" t="s">
        <v>737</v>
      </c>
      <c r="C4225" s="4" t="s">
        <v>1388</v>
      </c>
      <c r="D4225" s="4" t="s">
        <v>3967</v>
      </c>
      <c r="E4225" s="4" t="s">
        <v>10595</v>
      </c>
      <c r="F4225" s="4" t="s">
        <v>10596</v>
      </c>
      <c r="G4225" s="4" t="s">
        <v>23</v>
      </c>
      <c r="H4225" s="4" t="s">
        <v>24</v>
      </c>
    </row>
    <row r="4226" spans="1:8" x14ac:dyDescent="0.25">
      <c r="A4226" s="4">
        <v>4214</v>
      </c>
      <c r="B4226" s="4" t="s">
        <v>19</v>
      </c>
      <c r="C4226" s="4" t="s">
        <v>19</v>
      </c>
      <c r="D4226" s="4" t="s">
        <v>10597</v>
      </c>
      <c r="E4226" s="4" t="s">
        <v>10598</v>
      </c>
      <c r="F4226" s="4" t="s">
        <v>10599</v>
      </c>
      <c r="G4226" s="4" t="s">
        <v>30</v>
      </c>
      <c r="H4226" s="4" t="s">
        <v>24</v>
      </c>
    </row>
    <row r="4227" spans="1:8" x14ac:dyDescent="0.25">
      <c r="A4227" s="4">
        <v>4215</v>
      </c>
      <c r="B4227" s="4" t="s">
        <v>19</v>
      </c>
      <c r="C4227" s="4" t="s">
        <v>19</v>
      </c>
      <c r="D4227" s="4" t="s">
        <v>10600</v>
      </c>
      <c r="E4227" s="4" t="s">
        <v>10601</v>
      </c>
      <c r="F4227" s="4" t="s">
        <v>10602</v>
      </c>
      <c r="G4227" s="4" t="s">
        <v>23</v>
      </c>
      <c r="H4227" s="4" t="s">
        <v>24</v>
      </c>
    </row>
    <row r="4228" spans="1:8" x14ac:dyDescent="0.25">
      <c r="A4228" s="4">
        <v>4216</v>
      </c>
      <c r="B4228" s="4" t="s">
        <v>19</v>
      </c>
      <c r="C4228" s="4" t="s">
        <v>19</v>
      </c>
      <c r="D4228" s="4" t="s">
        <v>10603</v>
      </c>
      <c r="E4228" s="4" t="s">
        <v>10604</v>
      </c>
      <c r="F4228" s="4" t="s">
        <v>10605</v>
      </c>
      <c r="G4228" s="4" t="s">
        <v>23</v>
      </c>
      <c r="H4228" s="4" t="s">
        <v>24</v>
      </c>
    </row>
    <row r="4229" spans="1:8" x14ac:dyDescent="0.25">
      <c r="A4229" s="4">
        <v>4217</v>
      </c>
      <c r="B4229" s="4" t="s">
        <v>19</v>
      </c>
      <c r="C4229" s="4" t="s">
        <v>19</v>
      </c>
      <c r="D4229" s="4" t="s">
        <v>10606</v>
      </c>
      <c r="E4229" s="4" t="s">
        <v>10607</v>
      </c>
      <c r="F4229" s="4" t="s">
        <v>10608</v>
      </c>
      <c r="G4229" s="4" t="s">
        <v>30</v>
      </c>
      <c r="H4229" s="4" t="s">
        <v>24</v>
      </c>
    </row>
    <row r="4230" spans="1:8" x14ac:dyDescent="0.25">
      <c r="A4230" s="4">
        <v>4218</v>
      </c>
      <c r="B4230" s="4" t="s">
        <v>19</v>
      </c>
      <c r="C4230" s="4" t="s">
        <v>19</v>
      </c>
      <c r="D4230" s="4" t="s">
        <v>10609</v>
      </c>
      <c r="E4230" s="4" t="s">
        <v>10610</v>
      </c>
      <c r="F4230" s="4" t="s">
        <v>10611</v>
      </c>
      <c r="G4230" s="4" t="s">
        <v>23</v>
      </c>
      <c r="H4230" s="4" t="s">
        <v>24</v>
      </c>
    </row>
    <row r="4231" spans="1:8" x14ac:dyDescent="0.25">
      <c r="A4231" s="4">
        <v>4219</v>
      </c>
      <c r="B4231" s="4" t="s">
        <v>19</v>
      </c>
      <c r="C4231" s="4" t="s">
        <v>19</v>
      </c>
      <c r="D4231" s="4" t="s">
        <v>10612</v>
      </c>
      <c r="E4231" s="4" t="s">
        <v>10613</v>
      </c>
      <c r="F4231" s="4" t="s">
        <v>10614</v>
      </c>
      <c r="G4231" s="4" t="s">
        <v>30</v>
      </c>
      <c r="H4231" s="4" t="s">
        <v>24</v>
      </c>
    </row>
    <row r="4232" spans="1:8" x14ac:dyDescent="0.25">
      <c r="A4232" s="4">
        <v>4220</v>
      </c>
      <c r="B4232" s="4" t="s">
        <v>19</v>
      </c>
      <c r="C4232" s="4" t="s">
        <v>19</v>
      </c>
      <c r="D4232" s="4" t="s">
        <v>10615</v>
      </c>
      <c r="E4232" s="4" t="s">
        <v>10616</v>
      </c>
      <c r="F4232" s="4" t="s">
        <v>10617</v>
      </c>
      <c r="G4232" s="4" t="s">
        <v>30</v>
      </c>
      <c r="H4232" s="4" t="s">
        <v>24</v>
      </c>
    </row>
    <row r="4233" spans="1:8" x14ac:dyDescent="0.25">
      <c r="A4233" s="4">
        <v>4221</v>
      </c>
      <c r="B4233" s="4" t="s">
        <v>19</v>
      </c>
      <c r="C4233" s="4" t="s">
        <v>19</v>
      </c>
      <c r="D4233" s="4" t="s">
        <v>6667</v>
      </c>
      <c r="E4233" s="4" t="s">
        <v>10618</v>
      </c>
      <c r="F4233" s="4" t="s">
        <v>10619</v>
      </c>
      <c r="G4233" s="4" t="s">
        <v>30</v>
      </c>
      <c r="H4233" s="4" t="s">
        <v>24</v>
      </c>
    </row>
    <row r="4234" spans="1:8" x14ac:dyDescent="0.25">
      <c r="A4234" s="4">
        <v>4222</v>
      </c>
      <c r="B4234" s="4" t="s">
        <v>19</v>
      </c>
      <c r="C4234" s="4" t="s">
        <v>19</v>
      </c>
      <c r="D4234" s="4" t="s">
        <v>10620</v>
      </c>
      <c r="E4234" s="4" t="s">
        <v>10621</v>
      </c>
      <c r="F4234" s="4" t="s">
        <v>10622</v>
      </c>
      <c r="G4234" s="4" t="s">
        <v>23</v>
      </c>
      <c r="H4234" s="4" t="s">
        <v>24</v>
      </c>
    </row>
    <row r="4235" spans="1:8" x14ac:dyDescent="0.25">
      <c r="A4235" s="4">
        <v>4223</v>
      </c>
      <c r="B4235" s="4" t="s">
        <v>19</v>
      </c>
      <c r="C4235" s="4" t="s">
        <v>19</v>
      </c>
      <c r="D4235" s="4" t="s">
        <v>10623</v>
      </c>
      <c r="E4235" s="4" t="s">
        <v>10624</v>
      </c>
      <c r="F4235" s="4" t="s">
        <v>10625</v>
      </c>
      <c r="G4235" s="4" t="s">
        <v>30</v>
      </c>
      <c r="H4235" s="4" t="s">
        <v>24</v>
      </c>
    </row>
    <row r="4236" spans="1:8" x14ac:dyDescent="0.25">
      <c r="A4236" s="4">
        <v>4224</v>
      </c>
      <c r="B4236" s="4" t="s">
        <v>34</v>
      </c>
      <c r="C4236" s="4" t="s">
        <v>35</v>
      </c>
      <c r="D4236" s="4" t="s">
        <v>3271</v>
      </c>
      <c r="E4236" s="4" t="s">
        <v>10626</v>
      </c>
      <c r="F4236" s="4" t="s">
        <v>10627</v>
      </c>
      <c r="G4236" s="4" t="s">
        <v>23</v>
      </c>
      <c r="H4236" s="4" t="s">
        <v>24</v>
      </c>
    </row>
    <row r="4237" spans="1:8" x14ac:dyDescent="0.25">
      <c r="A4237" s="4">
        <v>4225</v>
      </c>
      <c r="B4237" s="4" t="s">
        <v>4047</v>
      </c>
      <c r="C4237" s="4" t="s">
        <v>4048</v>
      </c>
      <c r="D4237" s="4" t="s">
        <v>10628</v>
      </c>
      <c r="E4237" s="4" t="s">
        <v>10629</v>
      </c>
      <c r="F4237" s="4" t="s">
        <v>10630</v>
      </c>
      <c r="G4237" s="4" t="s">
        <v>30</v>
      </c>
      <c r="H4237" s="4" t="s">
        <v>24</v>
      </c>
    </row>
    <row r="4238" spans="1:8" x14ac:dyDescent="0.25">
      <c r="A4238" s="4">
        <v>4226</v>
      </c>
      <c r="B4238" s="4" t="s">
        <v>19</v>
      </c>
      <c r="C4238" s="4" t="s">
        <v>19</v>
      </c>
      <c r="D4238" s="4" t="s">
        <v>10631</v>
      </c>
      <c r="E4238" s="4" t="s">
        <v>10632</v>
      </c>
      <c r="F4238" s="4" t="s">
        <v>10633</v>
      </c>
      <c r="G4238" s="4" t="s">
        <v>30</v>
      </c>
      <c r="H4238" s="4" t="s">
        <v>24</v>
      </c>
    </row>
    <row r="4239" spans="1:8" x14ac:dyDescent="0.25">
      <c r="A4239" s="4">
        <v>4227</v>
      </c>
      <c r="B4239" s="4" t="s">
        <v>19</v>
      </c>
      <c r="C4239" s="4" t="s">
        <v>19</v>
      </c>
      <c r="D4239" s="4" t="s">
        <v>10634</v>
      </c>
      <c r="E4239" s="4" t="s">
        <v>10635</v>
      </c>
      <c r="F4239" s="4" t="s">
        <v>10636</v>
      </c>
      <c r="G4239" s="4" t="s">
        <v>30</v>
      </c>
      <c r="H4239" s="4" t="s">
        <v>24</v>
      </c>
    </row>
    <row r="4240" spans="1:8" x14ac:dyDescent="0.25">
      <c r="A4240" s="4">
        <v>4228</v>
      </c>
      <c r="B4240" s="4" t="s">
        <v>19</v>
      </c>
      <c r="C4240" s="4" t="s">
        <v>19</v>
      </c>
      <c r="D4240" s="4" t="s">
        <v>10637</v>
      </c>
      <c r="E4240" s="4" t="s">
        <v>10638</v>
      </c>
      <c r="F4240" s="4" t="s">
        <v>10639</v>
      </c>
      <c r="G4240" s="4" t="s">
        <v>30</v>
      </c>
      <c r="H4240" s="4" t="s">
        <v>24</v>
      </c>
    </row>
    <row r="4241" spans="1:8" x14ac:dyDescent="0.25">
      <c r="A4241" s="4">
        <v>4229</v>
      </c>
      <c r="B4241" s="4" t="s">
        <v>19</v>
      </c>
      <c r="C4241" s="4" t="s">
        <v>19</v>
      </c>
      <c r="D4241" s="4" t="s">
        <v>10640</v>
      </c>
      <c r="E4241" s="4" t="s">
        <v>10641</v>
      </c>
      <c r="F4241" s="4" t="s">
        <v>10642</v>
      </c>
      <c r="G4241" s="4" t="s">
        <v>30</v>
      </c>
      <c r="H4241" s="4" t="s">
        <v>24</v>
      </c>
    </row>
    <row r="4242" spans="1:8" x14ac:dyDescent="0.25">
      <c r="A4242" s="4">
        <v>4230</v>
      </c>
      <c r="B4242" s="4" t="s">
        <v>19</v>
      </c>
      <c r="C4242" s="4" t="s">
        <v>19</v>
      </c>
      <c r="D4242" s="4" t="s">
        <v>10643</v>
      </c>
      <c r="E4242" s="4" t="s">
        <v>10644</v>
      </c>
      <c r="F4242" s="4" t="s">
        <v>10645</v>
      </c>
      <c r="G4242" s="4" t="s">
        <v>30</v>
      </c>
      <c r="H4242" s="4" t="s">
        <v>24</v>
      </c>
    </row>
    <row r="4243" spans="1:8" x14ac:dyDescent="0.25">
      <c r="A4243" s="4">
        <v>4231</v>
      </c>
      <c r="B4243" s="4" t="s">
        <v>19</v>
      </c>
      <c r="C4243" s="4" t="s">
        <v>19</v>
      </c>
      <c r="D4243" s="4" t="s">
        <v>10646</v>
      </c>
      <c r="E4243" s="4" t="s">
        <v>10647</v>
      </c>
      <c r="F4243" s="4" t="s">
        <v>10648</v>
      </c>
      <c r="G4243" s="4" t="s">
        <v>30</v>
      </c>
      <c r="H4243" s="4" t="s">
        <v>24</v>
      </c>
    </row>
    <row r="4244" spans="1:8" x14ac:dyDescent="0.25">
      <c r="A4244" s="4">
        <v>4232</v>
      </c>
      <c r="B4244" s="4" t="s">
        <v>1695</v>
      </c>
      <c r="C4244" s="4" t="s">
        <v>1695</v>
      </c>
      <c r="D4244" s="4" t="s">
        <v>10649</v>
      </c>
      <c r="E4244" s="4" t="s">
        <v>10650</v>
      </c>
      <c r="F4244" s="4" t="s">
        <v>10651</v>
      </c>
      <c r="G4244" s="4" t="s">
        <v>30</v>
      </c>
      <c r="H4244" s="4" t="s">
        <v>24</v>
      </c>
    </row>
    <row r="4245" spans="1:8" x14ac:dyDescent="0.25">
      <c r="A4245" s="4">
        <v>4233</v>
      </c>
      <c r="B4245" s="4" t="s">
        <v>19</v>
      </c>
      <c r="C4245" s="4" t="s">
        <v>19</v>
      </c>
      <c r="D4245" s="4" t="s">
        <v>10652</v>
      </c>
      <c r="E4245" s="4" t="s">
        <v>10653</v>
      </c>
      <c r="F4245" s="4" t="s">
        <v>10654</v>
      </c>
      <c r="G4245" s="4" t="s">
        <v>23</v>
      </c>
      <c r="H4245" s="4" t="s">
        <v>24</v>
      </c>
    </row>
    <row r="4246" spans="1:8" x14ac:dyDescent="0.25">
      <c r="A4246" s="4">
        <v>4234</v>
      </c>
      <c r="B4246" s="4" t="s">
        <v>1695</v>
      </c>
      <c r="C4246" s="4" t="s">
        <v>1695</v>
      </c>
      <c r="D4246" s="4" t="s">
        <v>10655</v>
      </c>
      <c r="E4246" s="4" t="s">
        <v>10656</v>
      </c>
      <c r="F4246" s="4" t="s">
        <v>10657</v>
      </c>
      <c r="G4246" s="4" t="s">
        <v>30</v>
      </c>
      <c r="H4246" s="4" t="s">
        <v>24</v>
      </c>
    </row>
    <row r="4247" spans="1:8" x14ac:dyDescent="0.25">
      <c r="A4247" s="4">
        <v>4235</v>
      </c>
      <c r="B4247" s="4" t="s">
        <v>394</v>
      </c>
      <c r="C4247" s="4" t="s">
        <v>6050</v>
      </c>
      <c r="D4247" s="4" t="s">
        <v>6429</v>
      </c>
      <c r="E4247" s="4" t="s">
        <v>10658</v>
      </c>
      <c r="F4247" s="4" t="s">
        <v>10659</v>
      </c>
      <c r="G4247" s="4" t="s">
        <v>30</v>
      </c>
      <c r="H4247" s="4" t="s">
        <v>24</v>
      </c>
    </row>
    <row r="4248" spans="1:8" x14ac:dyDescent="0.25">
      <c r="A4248" s="4">
        <v>4236</v>
      </c>
      <c r="B4248" s="4" t="s">
        <v>19</v>
      </c>
      <c r="C4248" s="4" t="s">
        <v>39</v>
      </c>
      <c r="D4248" s="4" t="s">
        <v>10660</v>
      </c>
      <c r="E4248" s="4" t="s">
        <v>10661</v>
      </c>
      <c r="F4248" s="4" t="s">
        <v>10662</v>
      </c>
      <c r="G4248" s="4" t="s">
        <v>23</v>
      </c>
      <c r="H4248" s="4" t="s">
        <v>24</v>
      </c>
    </row>
    <row r="4249" spans="1:8" x14ac:dyDescent="0.25">
      <c r="A4249" s="4">
        <v>4237</v>
      </c>
      <c r="B4249" s="4" t="s">
        <v>394</v>
      </c>
      <c r="C4249" s="4" t="s">
        <v>2540</v>
      </c>
      <c r="D4249" s="4" t="s">
        <v>3659</v>
      </c>
      <c r="E4249" s="4" t="s">
        <v>10663</v>
      </c>
      <c r="F4249" s="4" t="s">
        <v>10664</v>
      </c>
      <c r="G4249" s="4" t="s">
        <v>23</v>
      </c>
      <c r="H4249" s="4" t="s">
        <v>24</v>
      </c>
    </row>
    <row r="4250" spans="1:8" x14ac:dyDescent="0.25">
      <c r="A4250" s="4">
        <v>4238</v>
      </c>
      <c r="B4250" s="4" t="s">
        <v>4438</v>
      </c>
      <c r="C4250" s="4" t="s">
        <v>5713</v>
      </c>
      <c r="D4250" s="4" t="s">
        <v>10665</v>
      </c>
      <c r="E4250" s="4" t="s">
        <v>10666</v>
      </c>
      <c r="F4250" s="4" t="s">
        <v>10667</v>
      </c>
      <c r="G4250" s="4" t="s">
        <v>30</v>
      </c>
      <c r="H4250" s="4" t="s">
        <v>24</v>
      </c>
    </row>
    <row r="4251" spans="1:8" x14ac:dyDescent="0.25">
      <c r="A4251" s="4">
        <v>4239</v>
      </c>
      <c r="B4251" s="4" t="s">
        <v>737</v>
      </c>
      <c r="C4251" s="4" t="s">
        <v>1388</v>
      </c>
      <c r="D4251" s="4" t="s">
        <v>10668</v>
      </c>
      <c r="E4251" s="4" t="s">
        <v>10669</v>
      </c>
      <c r="F4251" s="4" t="s">
        <v>10670</v>
      </c>
      <c r="G4251" s="4" t="s">
        <v>30</v>
      </c>
      <c r="H4251" s="4" t="s">
        <v>24</v>
      </c>
    </row>
    <row r="4252" spans="1:8" x14ac:dyDescent="0.25">
      <c r="A4252" s="4">
        <v>4240</v>
      </c>
      <c r="B4252" s="4" t="s">
        <v>19</v>
      </c>
      <c r="C4252" s="4" t="s">
        <v>19</v>
      </c>
      <c r="D4252" s="4" t="s">
        <v>10671</v>
      </c>
      <c r="E4252" s="4" t="s">
        <v>10672</v>
      </c>
      <c r="F4252" s="4" t="s">
        <v>10673</v>
      </c>
      <c r="G4252" s="4" t="s">
        <v>30</v>
      </c>
      <c r="H4252" s="4" t="s">
        <v>24</v>
      </c>
    </row>
    <row r="4253" spans="1:8" x14ac:dyDescent="0.25">
      <c r="A4253" s="4">
        <v>4241</v>
      </c>
      <c r="B4253" s="4" t="s">
        <v>4438</v>
      </c>
      <c r="C4253" s="4" t="s">
        <v>5713</v>
      </c>
      <c r="D4253" s="4" t="s">
        <v>10674</v>
      </c>
      <c r="E4253" s="4" t="s">
        <v>10675</v>
      </c>
      <c r="F4253" s="4" t="s">
        <v>10676</v>
      </c>
      <c r="G4253" s="4" t="s">
        <v>23</v>
      </c>
      <c r="H4253" s="4" t="s">
        <v>24</v>
      </c>
    </row>
    <row r="4254" spans="1:8" x14ac:dyDescent="0.25">
      <c r="A4254" s="4">
        <v>4242</v>
      </c>
      <c r="B4254" s="4" t="s">
        <v>737</v>
      </c>
      <c r="C4254" s="4" t="s">
        <v>1388</v>
      </c>
      <c r="D4254" s="4" t="s">
        <v>10677</v>
      </c>
      <c r="E4254" s="4" t="s">
        <v>10678</v>
      </c>
      <c r="F4254" s="4" t="s">
        <v>10679</v>
      </c>
      <c r="G4254" s="4" t="s">
        <v>23</v>
      </c>
      <c r="H4254" s="4" t="s">
        <v>24</v>
      </c>
    </row>
    <row r="4255" spans="1:8" x14ac:dyDescent="0.25">
      <c r="A4255" s="4">
        <v>4243</v>
      </c>
      <c r="B4255" s="4" t="s">
        <v>737</v>
      </c>
      <c r="C4255" s="4" t="s">
        <v>1388</v>
      </c>
      <c r="D4255" s="4" t="s">
        <v>3882</v>
      </c>
      <c r="E4255" s="4" t="s">
        <v>10680</v>
      </c>
      <c r="F4255" s="4" t="s">
        <v>10681</v>
      </c>
      <c r="G4255" s="4" t="s">
        <v>30</v>
      </c>
      <c r="H4255" s="4" t="s">
        <v>24</v>
      </c>
    </row>
    <row r="4256" spans="1:8" x14ac:dyDescent="0.25">
      <c r="A4256" s="4">
        <v>4244</v>
      </c>
      <c r="B4256" s="4" t="s">
        <v>19</v>
      </c>
      <c r="C4256" s="4" t="s">
        <v>19</v>
      </c>
      <c r="D4256" s="4" t="s">
        <v>10682</v>
      </c>
      <c r="E4256" s="4" t="s">
        <v>10683</v>
      </c>
      <c r="F4256" s="4" t="s">
        <v>10684</v>
      </c>
      <c r="G4256" s="4" t="s">
        <v>23</v>
      </c>
      <c r="H4256" s="4" t="s">
        <v>24</v>
      </c>
    </row>
    <row r="4257" spans="1:8" x14ac:dyDescent="0.25">
      <c r="A4257" s="4">
        <v>4245</v>
      </c>
      <c r="B4257" s="4" t="s">
        <v>1997</v>
      </c>
      <c r="C4257" s="4" t="s">
        <v>4612</v>
      </c>
      <c r="D4257" s="4" t="s">
        <v>10685</v>
      </c>
      <c r="E4257" s="4" t="s">
        <v>10686</v>
      </c>
      <c r="F4257" s="4" t="s">
        <v>10687</v>
      </c>
      <c r="G4257" s="4" t="s">
        <v>23</v>
      </c>
      <c r="H4257" s="4" t="s">
        <v>24</v>
      </c>
    </row>
    <row r="4258" spans="1:8" x14ac:dyDescent="0.25">
      <c r="A4258" s="4">
        <v>4246</v>
      </c>
      <c r="B4258" s="4" t="s">
        <v>34</v>
      </c>
      <c r="C4258" s="4" t="s">
        <v>689</v>
      </c>
      <c r="D4258" s="4" t="s">
        <v>1875</v>
      </c>
      <c r="E4258" s="4" t="s">
        <v>10688</v>
      </c>
      <c r="F4258" s="4" t="s">
        <v>10689</v>
      </c>
      <c r="G4258" s="4" t="s">
        <v>30</v>
      </c>
      <c r="H4258" s="4" t="s">
        <v>24</v>
      </c>
    </row>
    <row r="4259" spans="1:8" x14ac:dyDescent="0.25">
      <c r="A4259" s="4">
        <v>4247</v>
      </c>
      <c r="B4259" s="4" t="s">
        <v>737</v>
      </c>
      <c r="C4259" s="4" t="s">
        <v>1388</v>
      </c>
      <c r="D4259" s="4" t="s">
        <v>3882</v>
      </c>
      <c r="E4259" s="4" t="s">
        <v>10690</v>
      </c>
      <c r="F4259" s="4" t="s">
        <v>10691</v>
      </c>
      <c r="G4259" s="4" t="s">
        <v>30</v>
      </c>
      <c r="H4259" s="4" t="s">
        <v>24</v>
      </c>
    </row>
    <row r="4260" spans="1:8" x14ac:dyDescent="0.25">
      <c r="A4260" s="4">
        <v>4248</v>
      </c>
      <c r="B4260" s="4" t="s">
        <v>737</v>
      </c>
      <c r="C4260" s="4" t="s">
        <v>1388</v>
      </c>
      <c r="D4260" s="4" t="s">
        <v>10692</v>
      </c>
      <c r="E4260" s="4" t="s">
        <v>10693</v>
      </c>
      <c r="F4260" s="4" t="s">
        <v>10694</v>
      </c>
      <c r="G4260" s="4" t="s">
        <v>30</v>
      </c>
      <c r="H4260" s="4" t="s">
        <v>24</v>
      </c>
    </row>
    <row r="4261" spans="1:8" x14ac:dyDescent="0.25">
      <c r="A4261" s="4">
        <v>4249</v>
      </c>
      <c r="B4261" s="4" t="s">
        <v>394</v>
      </c>
      <c r="C4261" s="4" t="s">
        <v>448</v>
      </c>
      <c r="D4261" s="4" t="s">
        <v>2073</v>
      </c>
      <c r="E4261" s="4" t="s">
        <v>10695</v>
      </c>
      <c r="F4261" s="4" t="s">
        <v>10696</v>
      </c>
      <c r="G4261" s="4" t="s">
        <v>23</v>
      </c>
      <c r="H4261" s="4" t="s">
        <v>24</v>
      </c>
    </row>
    <row r="4262" spans="1:8" x14ac:dyDescent="0.25">
      <c r="A4262" s="4">
        <v>4250</v>
      </c>
      <c r="B4262" s="4" t="s">
        <v>1695</v>
      </c>
      <c r="C4262" s="4" t="s">
        <v>1695</v>
      </c>
      <c r="D4262" s="4" t="s">
        <v>10697</v>
      </c>
      <c r="E4262" s="4" t="s">
        <v>10698</v>
      </c>
      <c r="F4262" s="4" t="s">
        <v>10699</v>
      </c>
      <c r="G4262" s="4" t="s">
        <v>30</v>
      </c>
      <c r="H4262" s="4" t="s">
        <v>24</v>
      </c>
    </row>
    <row r="4263" spans="1:8" x14ac:dyDescent="0.25">
      <c r="A4263" s="4">
        <v>4251</v>
      </c>
      <c r="B4263" s="4" t="s">
        <v>385</v>
      </c>
      <c r="C4263" s="4" t="s">
        <v>426</v>
      </c>
      <c r="D4263" s="4" t="s">
        <v>427</v>
      </c>
      <c r="E4263" s="4" t="s">
        <v>10700</v>
      </c>
      <c r="F4263" s="4" t="s">
        <v>10701</v>
      </c>
      <c r="G4263" s="4" t="s">
        <v>23</v>
      </c>
      <c r="H4263" s="4" t="s">
        <v>24</v>
      </c>
    </row>
    <row r="4264" spans="1:8" x14ac:dyDescent="0.25">
      <c r="A4264" s="4">
        <v>4252</v>
      </c>
      <c r="B4264" s="4" t="s">
        <v>385</v>
      </c>
      <c r="C4264" s="4" t="s">
        <v>426</v>
      </c>
      <c r="D4264" s="4" t="s">
        <v>1110</v>
      </c>
      <c r="E4264" s="4" t="s">
        <v>10702</v>
      </c>
      <c r="F4264" s="4" t="s">
        <v>10703</v>
      </c>
      <c r="G4264" s="4" t="s">
        <v>23</v>
      </c>
      <c r="H4264" s="4" t="s">
        <v>24</v>
      </c>
    </row>
    <row r="4265" spans="1:8" x14ac:dyDescent="0.25">
      <c r="A4265" s="4">
        <v>4253</v>
      </c>
      <c r="B4265" s="4" t="s">
        <v>385</v>
      </c>
      <c r="C4265" s="4" t="s">
        <v>426</v>
      </c>
      <c r="D4265" s="4" t="s">
        <v>823</v>
      </c>
      <c r="E4265" s="4" t="s">
        <v>10704</v>
      </c>
      <c r="F4265" s="4" t="s">
        <v>10705</v>
      </c>
      <c r="G4265" s="4" t="s">
        <v>23</v>
      </c>
      <c r="H4265" s="4" t="s">
        <v>24</v>
      </c>
    </row>
    <row r="4266" spans="1:8" x14ac:dyDescent="0.25">
      <c r="A4266" s="4">
        <v>4254</v>
      </c>
      <c r="B4266" s="4" t="s">
        <v>385</v>
      </c>
      <c r="C4266" s="4" t="s">
        <v>426</v>
      </c>
      <c r="D4266" s="4" t="s">
        <v>519</v>
      </c>
      <c r="E4266" s="4" t="s">
        <v>10706</v>
      </c>
      <c r="F4266" s="4" t="s">
        <v>10707</v>
      </c>
      <c r="G4266" s="4" t="s">
        <v>23</v>
      </c>
      <c r="H4266" s="4" t="s">
        <v>24</v>
      </c>
    </row>
    <row r="4267" spans="1:8" x14ac:dyDescent="0.25">
      <c r="A4267" s="4">
        <v>4255</v>
      </c>
      <c r="B4267" s="4" t="s">
        <v>385</v>
      </c>
      <c r="C4267" s="4" t="s">
        <v>426</v>
      </c>
      <c r="D4267" s="4" t="s">
        <v>1110</v>
      </c>
      <c r="E4267" s="4" t="s">
        <v>10708</v>
      </c>
      <c r="F4267" s="4" t="s">
        <v>10709</v>
      </c>
      <c r="G4267" s="4" t="s">
        <v>23</v>
      </c>
      <c r="H4267" s="4" t="s">
        <v>24</v>
      </c>
    </row>
    <row r="4268" spans="1:8" x14ac:dyDescent="0.25">
      <c r="A4268" s="4">
        <v>4256</v>
      </c>
      <c r="B4268" s="4" t="s">
        <v>19</v>
      </c>
      <c r="C4268" s="4" t="s">
        <v>19</v>
      </c>
      <c r="D4268" s="4" t="s">
        <v>10710</v>
      </c>
      <c r="E4268" s="4" t="s">
        <v>10711</v>
      </c>
      <c r="F4268" s="4" t="s">
        <v>10712</v>
      </c>
      <c r="G4268" s="4" t="s">
        <v>23</v>
      </c>
      <c r="H4268" s="4" t="s">
        <v>24</v>
      </c>
    </row>
    <row r="4269" spans="1:8" x14ac:dyDescent="0.25">
      <c r="A4269" s="4">
        <v>4257</v>
      </c>
      <c r="B4269" s="4" t="s">
        <v>19</v>
      </c>
      <c r="C4269" s="4" t="s">
        <v>19</v>
      </c>
      <c r="D4269" s="4" t="s">
        <v>10713</v>
      </c>
      <c r="E4269" s="4" t="s">
        <v>10714</v>
      </c>
      <c r="F4269" s="4" t="s">
        <v>10715</v>
      </c>
      <c r="G4269" s="4" t="s">
        <v>23</v>
      </c>
      <c r="H4269" s="4" t="s">
        <v>24</v>
      </c>
    </row>
    <row r="4270" spans="1:8" x14ac:dyDescent="0.25">
      <c r="A4270" s="4">
        <v>4258</v>
      </c>
      <c r="B4270" s="4" t="s">
        <v>19</v>
      </c>
      <c r="C4270" s="4" t="s">
        <v>19</v>
      </c>
      <c r="D4270" s="4" t="s">
        <v>10716</v>
      </c>
      <c r="E4270" s="4" t="s">
        <v>10717</v>
      </c>
      <c r="F4270" s="4" t="s">
        <v>10718</v>
      </c>
      <c r="G4270" s="4" t="s">
        <v>23</v>
      </c>
      <c r="H4270" s="4" t="s">
        <v>24</v>
      </c>
    </row>
    <row r="4271" spans="1:8" x14ac:dyDescent="0.25">
      <c r="A4271" s="4">
        <v>4259</v>
      </c>
      <c r="B4271" s="4" t="s">
        <v>19</v>
      </c>
      <c r="C4271" s="4" t="s">
        <v>19</v>
      </c>
      <c r="D4271" s="4" t="s">
        <v>10719</v>
      </c>
      <c r="E4271" s="4" t="s">
        <v>10720</v>
      </c>
      <c r="F4271" s="4" t="s">
        <v>10721</v>
      </c>
      <c r="G4271" s="4" t="s">
        <v>23</v>
      </c>
      <c r="H4271" s="4" t="s">
        <v>24</v>
      </c>
    </row>
    <row r="4272" spans="1:8" x14ac:dyDescent="0.25">
      <c r="A4272" s="4">
        <v>4260</v>
      </c>
      <c r="B4272" s="4" t="s">
        <v>19</v>
      </c>
      <c r="C4272" s="4" t="s">
        <v>19</v>
      </c>
      <c r="D4272" s="4" t="s">
        <v>10722</v>
      </c>
      <c r="E4272" s="4" t="s">
        <v>10723</v>
      </c>
      <c r="F4272" s="4" t="s">
        <v>10724</v>
      </c>
      <c r="G4272" s="4" t="s">
        <v>23</v>
      </c>
      <c r="H4272" s="4" t="s">
        <v>24</v>
      </c>
    </row>
    <row r="4273" spans="1:8" x14ac:dyDescent="0.25">
      <c r="A4273" s="4">
        <v>4261</v>
      </c>
      <c r="B4273" s="4" t="s">
        <v>19</v>
      </c>
      <c r="C4273" s="4" t="s">
        <v>19</v>
      </c>
      <c r="D4273" s="4" t="s">
        <v>10725</v>
      </c>
      <c r="E4273" s="4" t="s">
        <v>10726</v>
      </c>
      <c r="F4273" s="4" t="s">
        <v>10727</v>
      </c>
      <c r="G4273" s="4" t="s">
        <v>30</v>
      </c>
      <c r="H4273" s="4" t="s">
        <v>24</v>
      </c>
    </row>
    <row r="4274" spans="1:8" x14ac:dyDescent="0.25">
      <c r="A4274" s="4">
        <v>4262</v>
      </c>
      <c r="B4274" s="4" t="s">
        <v>19</v>
      </c>
      <c r="C4274" s="4" t="s">
        <v>19</v>
      </c>
      <c r="D4274" s="4" t="s">
        <v>10728</v>
      </c>
      <c r="E4274" s="4" t="s">
        <v>10729</v>
      </c>
      <c r="F4274" s="4" t="s">
        <v>10730</v>
      </c>
      <c r="G4274" s="4" t="s">
        <v>23</v>
      </c>
      <c r="H4274" s="4" t="s">
        <v>24</v>
      </c>
    </row>
    <row r="4275" spans="1:8" x14ac:dyDescent="0.25">
      <c r="A4275" s="4">
        <v>4263</v>
      </c>
      <c r="B4275" s="4" t="s">
        <v>19</v>
      </c>
      <c r="C4275" s="4" t="s">
        <v>19</v>
      </c>
      <c r="D4275" s="4" t="s">
        <v>10731</v>
      </c>
      <c r="E4275" s="4" t="s">
        <v>10732</v>
      </c>
      <c r="F4275" s="4" t="s">
        <v>10733</v>
      </c>
      <c r="G4275" s="4" t="s">
        <v>30</v>
      </c>
      <c r="H4275" s="4" t="s">
        <v>24</v>
      </c>
    </row>
    <row r="4276" spans="1:8" x14ac:dyDescent="0.25">
      <c r="A4276" s="4">
        <v>4264</v>
      </c>
      <c r="B4276" s="4" t="s">
        <v>737</v>
      </c>
      <c r="C4276" s="4" t="s">
        <v>1388</v>
      </c>
      <c r="D4276" s="4" t="s">
        <v>4104</v>
      </c>
      <c r="E4276" s="4" t="s">
        <v>10734</v>
      </c>
      <c r="F4276" s="4" t="s">
        <v>10735</v>
      </c>
      <c r="G4276" s="4" t="s">
        <v>30</v>
      </c>
      <c r="H4276" s="4" t="s">
        <v>24</v>
      </c>
    </row>
    <row r="4277" spans="1:8" x14ac:dyDescent="0.25">
      <c r="A4277" s="4">
        <v>4265</v>
      </c>
      <c r="B4277" s="4" t="s">
        <v>19</v>
      </c>
      <c r="C4277" s="4" t="s">
        <v>39</v>
      </c>
      <c r="D4277" s="4" t="s">
        <v>10736</v>
      </c>
      <c r="E4277" s="4" t="s">
        <v>10737</v>
      </c>
      <c r="F4277" s="4" t="s">
        <v>10738</v>
      </c>
      <c r="G4277" s="4" t="s">
        <v>30</v>
      </c>
      <c r="H4277" s="4" t="s">
        <v>24</v>
      </c>
    </row>
    <row r="4278" spans="1:8" x14ac:dyDescent="0.25">
      <c r="A4278" s="4">
        <v>4266</v>
      </c>
      <c r="B4278" s="4" t="s">
        <v>5603</v>
      </c>
      <c r="C4278" s="4" t="s">
        <v>5603</v>
      </c>
      <c r="D4278" s="4" t="s">
        <v>8328</v>
      </c>
      <c r="E4278" s="4" t="s">
        <v>10739</v>
      </c>
      <c r="F4278" s="4" t="s">
        <v>10740</v>
      </c>
      <c r="G4278" s="4" t="s">
        <v>30</v>
      </c>
      <c r="H4278" s="4" t="s">
        <v>24</v>
      </c>
    </row>
    <row r="4279" spans="1:8" x14ac:dyDescent="0.25">
      <c r="A4279" s="4">
        <v>4267</v>
      </c>
      <c r="B4279" s="4" t="s">
        <v>737</v>
      </c>
      <c r="C4279" s="4" t="s">
        <v>1388</v>
      </c>
      <c r="D4279" s="4" t="s">
        <v>3967</v>
      </c>
      <c r="E4279" s="4" t="s">
        <v>10741</v>
      </c>
      <c r="F4279" s="4" t="s">
        <v>10742</v>
      </c>
      <c r="G4279" s="4" t="s">
        <v>30</v>
      </c>
      <c r="H4279" s="4" t="s">
        <v>24</v>
      </c>
    </row>
    <row r="4280" spans="1:8" x14ac:dyDescent="0.25">
      <c r="A4280" s="4">
        <v>4268</v>
      </c>
      <c r="B4280" s="4" t="s">
        <v>394</v>
      </c>
      <c r="C4280" s="4" t="s">
        <v>448</v>
      </c>
      <c r="D4280" s="4" t="s">
        <v>2073</v>
      </c>
      <c r="E4280" s="4" t="s">
        <v>10743</v>
      </c>
      <c r="F4280" s="4" t="s">
        <v>10744</v>
      </c>
      <c r="G4280" s="4" t="s">
        <v>30</v>
      </c>
      <c r="H4280" s="4" t="s">
        <v>24</v>
      </c>
    </row>
    <row r="4281" spans="1:8" x14ac:dyDescent="0.25">
      <c r="A4281" s="4">
        <v>4269</v>
      </c>
      <c r="B4281" s="4" t="s">
        <v>737</v>
      </c>
      <c r="C4281" s="4" t="s">
        <v>1388</v>
      </c>
      <c r="D4281" s="4" t="s">
        <v>9960</v>
      </c>
      <c r="E4281" s="4" t="s">
        <v>10745</v>
      </c>
      <c r="F4281" s="4" t="s">
        <v>10746</v>
      </c>
      <c r="G4281" s="4" t="s">
        <v>30</v>
      </c>
      <c r="H4281" s="4" t="s">
        <v>24</v>
      </c>
    </row>
    <row r="4282" spans="1:8" x14ac:dyDescent="0.25">
      <c r="A4282" s="4">
        <v>4270</v>
      </c>
      <c r="B4282" s="4" t="s">
        <v>737</v>
      </c>
      <c r="C4282" s="4" t="s">
        <v>1388</v>
      </c>
      <c r="D4282" s="4" t="s">
        <v>10747</v>
      </c>
      <c r="E4282" s="4" t="s">
        <v>10748</v>
      </c>
      <c r="F4282" s="4" t="s">
        <v>10749</v>
      </c>
      <c r="G4282" s="4" t="s">
        <v>30</v>
      </c>
      <c r="H4282" s="4" t="s">
        <v>24</v>
      </c>
    </row>
    <row r="4283" spans="1:8" x14ac:dyDescent="0.25">
      <c r="A4283" s="4">
        <v>4271</v>
      </c>
      <c r="B4283" s="4" t="s">
        <v>394</v>
      </c>
      <c r="C4283" s="4" t="s">
        <v>448</v>
      </c>
      <c r="D4283" s="4" t="s">
        <v>10750</v>
      </c>
      <c r="E4283" s="4" t="s">
        <v>10751</v>
      </c>
      <c r="F4283" s="4" t="s">
        <v>10752</v>
      </c>
      <c r="G4283" s="4" t="s">
        <v>23</v>
      </c>
      <c r="H4283" s="4" t="s">
        <v>24</v>
      </c>
    </row>
    <row r="4284" spans="1:8" x14ac:dyDescent="0.25">
      <c r="A4284" s="4">
        <v>4272</v>
      </c>
      <c r="B4284" s="4" t="s">
        <v>1164</v>
      </c>
      <c r="C4284" s="4" t="s">
        <v>1352</v>
      </c>
      <c r="D4284" s="4" t="s">
        <v>10753</v>
      </c>
      <c r="E4284" s="4" t="s">
        <v>10754</v>
      </c>
      <c r="F4284" s="4" t="s">
        <v>10755</v>
      </c>
      <c r="G4284" s="4" t="s">
        <v>30</v>
      </c>
      <c r="H4284" s="4" t="s">
        <v>24</v>
      </c>
    </row>
    <row r="4285" spans="1:8" x14ac:dyDescent="0.25">
      <c r="A4285" s="4">
        <v>4273</v>
      </c>
      <c r="B4285" s="4" t="s">
        <v>1164</v>
      </c>
      <c r="C4285" s="4" t="s">
        <v>1352</v>
      </c>
      <c r="D4285" s="4" t="s">
        <v>2129</v>
      </c>
      <c r="E4285" s="4" t="s">
        <v>10756</v>
      </c>
      <c r="F4285" s="4" t="s">
        <v>10757</v>
      </c>
      <c r="G4285" s="4" t="s">
        <v>23</v>
      </c>
      <c r="H4285" s="4" t="s">
        <v>24</v>
      </c>
    </row>
    <row r="4286" spans="1:8" x14ac:dyDescent="0.25">
      <c r="A4286" s="4">
        <v>4274</v>
      </c>
      <c r="B4286" s="4" t="s">
        <v>19</v>
      </c>
      <c r="C4286" s="4" t="s">
        <v>19</v>
      </c>
      <c r="D4286" s="4" t="s">
        <v>10758</v>
      </c>
      <c r="E4286" s="4" t="s">
        <v>10759</v>
      </c>
      <c r="F4286" s="4" t="s">
        <v>10760</v>
      </c>
      <c r="G4286" s="4" t="s">
        <v>23</v>
      </c>
      <c r="H4286" s="4" t="s">
        <v>24</v>
      </c>
    </row>
    <row r="4287" spans="1:8" x14ac:dyDescent="0.25">
      <c r="A4287" s="4">
        <v>4275</v>
      </c>
      <c r="B4287" s="4" t="s">
        <v>1164</v>
      </c>
      <c r="C4287" s="4" t="s">
        <v>1352</v>
      </c>
      <c r="D4287" s="4" t="s">
        <v>1792</v>
      </c>
      <c r="E4287" s="4" t="s">
        <v>10761</v>
      </c>
      <c r="F4287" s="4" t="s">
        <v>10762</v>
      </c>
      <c r="G4287" s="4" t="s">
        <v>30</v>
      </c>
      <c r="H4287" s="4" t="s">
        <v>24</v>
      </c>
    </row>
    <row r="4288" spans="1:8" x14ac:dyDescent="0.25">
      <c r="A4288" s="4">
        <v>4276</v>
      </c>
      <c r="B4288" s="4" t="s">
        <v>6388</v>
      </c>
      <c r="C4288" s="4" t="s">
        <v>6934</v>
      </c>
      <c r="D4288" s="4" t="s">
        <v>10763</v>
      </c>
      <c r="E4288" s="4" t="s">
        <v>10764</v>
      </c>
      <c r="F4288" s="4" t="s">
        <v>10765</v>
      </c>
      <c r="G4288" s="4" t="s">
        <v>30</v>
      </c>
      <c r="H4288" s="4" t="s">
        <v>24</v>
      </c>
    </row>
    <row r="4289" spans="1:8" x14ac:dyDescent="0.25">
      <c r="A4289" s="4">
        <v>4277</v>
      </c>
      <c r="B4289" s="4" t="s">
        <v>19</v>
      </c>
      <c r="C4289" s="4" t="s">
        <v>19</v>
      </c>
      <c r="D4289" s="4" t="s">
        <v>10766</v>
      </c>
      <c r="E4289" s="4" t="s">
        <v>10767</v>
      </c>
      <c r="F4289" s="4" t="s">
        <v>10768</v>
      </c>
      <c r="G4289" s="4" t="s">
        <v>30</v>
      </c>
      <c r="H4289" s="4" t="s">
        <v>24</v>
      </c>
    </row>
    <row r="4290" spans="1:8" x14ac:dyDescent="0.25">
      <c r="A4290" s="4">
        <v>4278</v>
      </c>
      <c r="B4290" s="4" t="s">
        <v>19</v>
      </c>
      <c r="C4290" s="4" t="s">
        <v>19</v>
      </c>
      <c r="D4290" s="4" t="s">
        <v>10769</v>
      </c>
      <c r="E4290" s="4" t="s">
        <v>10770</v>
      </c>
      <c r="F4290" s="4" t="s">
        <v>10771</v>
      </c>
      <c r="G4290" s="4" t="s">
        <v>30</v>
      </c>
      <c r="H4290" s="4" t="s">
        <v>24</v>
      </c>
    </row>
    <row r="4291" spans="1:8" x14ac:dyDescent="0.25">
      <c r="A4291" s="4">
        <v>4279</v>
      </c>
      <c r="B4291" s="4" t="s">
        <v>19</v>
      </c>
      <c r="C4291" s="4" t="s">
        <v>19</v>
      </c>
      <c r="D4291" s="4" t="s">
        <v>10772</v>
      </c>
      <c r="E4291" s="4" t="s">
        <v>10773</v>
      </c>
      <c r="F4291" s="4" t="s">
        <v>10774</v>
      </c>
      <c r="G4291" s="4" t="s">
        <v>23</v>
      </c>
      <c r="H4291" s="4" t="s">
        <v>24</v>
      </c>
    </row>
    <row r="4292" spans="1:8" x14ac:dyDescent="0.25">
      <c r="A4292" s="4">
        <v>4280</v>
      </c>
      <c r="B4292" s="4" t="s">
        <v>19</v>
      </c>
      <c r="C4292" s="4" t="s">
        <v>19</v>
      </c>
      <c r="D4292" s="4" t="s">
        <v>10775</v>
      </c>
      <c r="E4292" s="4" t="s">
        <v>10776</v>
      </c>
      <c r="F4292" s="4" t="s">
        <v>10777</v>
      </c>
      <c r="G4292" s="4" t="s">
        <v>30</v>
      </c>
      <c r="H4292" s="4" t="s">
        <v>24</v>
      </c>
    </row>
    <row r="4293" spans="1:8" x14ac:dyDescent="0.25">
      <c r="A4293" s="4">
        <v>4281</v>
      </c>
      <c r="B4293" s="4" t="s">
        <v>108</v>
      </c>
      <c r="C4293" s="4" t="s">
        <v>7886</v>
      </c>
      <c r="D4293" s="4" t="s">
        <v>10778</v>
      </c>
      <c r="E4293" s="4" t="s">
        <v>10779</v>
      </c>
      <c r="F4293" s="4" t="s">
        <v>10780</v>
      </c>
      <c r="G4293" s="4" t="s">
        <v>23</v>
      </c>
      <c r="H4293" s="4" t="s">
        <v>24</v>
      </c>
    </row>
    <row r="4294" spans="1:8" x14ac:dyDescent="0.25">
      <c r="A4294" s="4">
        <v>4282</v>
      </c>
      <c r="B4294" s="4" t="s">
        <v>108</v>
      </c>
      <c r="C4294" s="4" t="s">
        <v>7886</v>
      </c>
      <c r="D4294" s="4" t="s">
        <v>10414</v>
      </c>
      <c r="E4294" s="4" t="s">
        <v>10781</v>
      </c>
      <c r="F4294" s="4" t="s">
        <v>10782</v>
      </c>
      <c r="G4294" s="4" t="s">
        <v>23</v>
      </c>
      <c r="H4294" s="4" t="s">
        <v>24</v>
      </c>
    </row>
    <row r="4295" spans="1:8" x14ac:dyDescent="0.25">
      <c r="A4295" s="4">
        <v>4283</v>
      </c>
      <c r="B4295" s="4" t="s">
        <v>108</v>
      </c>
      <c r="C4295" s="4" t="s">
        <v>7886</v>
      </c>
      <c r="D4295" s="4" t="s">
        <v>10783</v>
      </c>
      <c r="E4295" s="4" t="s">
        <v>10784</v>
      </c>
      <c r="F4295" s="4" t="s">
        <v>10785</v>
      </c>
      <c r="G4295" s="4" t="s">
        <v>30</v>
      </c>
      <c r="H4295" s="4" t="s">
        <v>24</v>
      </c>
    </row>
    <row r="4296" spans="1:8" x14ac:dyDescent="0.25">
      <c r="A4296" s="4">
        <v>4284</v>
      </c>
      <c r="B4296" s="4" t="s">
        <v>19</v>
      </c>
      <c r="C4296" s="4" t="s">
        <v>19</v>
      </c>
      <c r="D4296" s="4" t="s">
        <v>10786</v>
      </c>
      <c r="E4296" s="4" t="s">
        <v>10787</v>
      </c>
      <c r="F4296" s="4" t="s">
        <v>10788</v>
      </c>
      <c r="G4296" s="4" t="s">
        <v>23</v>
      </c>
      <c r="H4296" s="4" t="s">
        <v>24</v>
      </c>
    </row>
    <row r="4297" spans="1:8" x14ac:dyDescent="0.25">
      <c r="A4297" s="4">
        <v>4285</v>
      </c>
      <c r="B4297" s="4" t="s">
        <v>19</v>
      </c>
      <c r="C4297" s="4" t="s">
        <v>19</v>
      </c>
      <c r="D4297" s="4" t="s">
        <v>10789</v>
      </c>
      <c r="E4297" s="4" t="s">
        <v>10790</v>
      </c>
      <c r="F4297" s="4" t="s">
        <v>10791</v>
      </c>
      <c r="G4297" s="4" t="s">
        <v>23</v>
      </c>
      <c r="H4297" s="4" t="s">
        <v>24</v>
      </c>
    </row>
    <row r="4298" spans="1:8" x14ac:dyDescent="0.25">
      <c r="A4298" s="4">
        <v>4286</v>
      </c>
      <c r="B4298" s="4" t="s">
        <v>19</v>
      </c>
      <c r="C4298" s="4" t="s">
        <v>19</v>
      </c>
      <c r="D4298" s="4" t="s">
        <v>10792</v>
      </c>
      <c r="E4298" s="4" t="s">
        <v>10793</v>
      </c>
      <c r="F4298" s="4" t="s">
        <v>10794</v>
      </c>
      <c r="G4298" s="4" t="s">
        <v>23</v>
      </c>
      <c r="H4298" s="4" t="s">
        <v>24</v>
      </c>
    </row>
    <row r="4299" spans="1:8" x14ac:dyDescent="0.25">
      <c r="A4299" s="4">
        <v>4287</v>
      </c>
      <c r="B4299" s="4" t="s">
        <v>19</v>
      </c>
      <c r="C4299" s="4" t="s">
        <v>19</v>
      </c>
      <c r="D4299" s="4" t="s">
        <v>10795</v>
      </c>
      <c r="E4299" s="4" t="s">
        <v>10796</v>
      </c>
      <c r="F4299" s="4" t="s">
        <v>10797</v>
      </c>
      <c r="G4299" s="4" t="s">
        <v>30</v>
      </c>
      <c r="H4299" s="4" t="s">
        <v>24</v>
      </c>
    </row>
    <row r="4300" spans="1:8" x14ac:dyDescent="0.25">
      <c r="A4300" s="4">
        <v>4288</v>
      </c>
      <c r="B4300" s="4" t="s">
        <v>19</v>
      </c>
      <c r="C4300" s="4" t="s">
        <v>19</v>
      </c>
      <c r="D4300" s="4" t="s">
        <v>10798</v>
      </c>
      <c r="E4300" s="4" t="s">
        <v>10799</v>
      </c>
      <c r="F4300" s="4" t="s">
        <v>10800</v>
      </c>
      <c r="G4300" s="4" t="s">
        <v>23</v>
      </c>
      <c r="H4300" s="4" t="s">
        <v>24</v>
      </c>
    </row>
    <row r="4301" spans="1:8" x14ac:dyDescent="0.25">
      <c r="A4301" s="4">
        <v>4289</v>
      </c>
      <c r="B4301" s="4" t="s">
        <v>19</v>
      </c>
      <c r="C4301" s="4" t="s">
        <v>19</v>
      </c>
      <c r="D4301" s="4" t="s">
        <v>10801</v>
      </c>
      <c r="E4301" s="4" t="s">
        <v>10802</v>
      </c>
      <c r="F4301" s="4" t="s">
        <v>10803</v>
      </c>
      <c r="G4301" s="4" t="s">
        <v>30</v>
      </c>
      <c r="H4301" s="4" t="s">
        <v>24</v>
      </c>
    </row>
    <row r="4302" spans="1:8" x14ac:dyDescent="0.25">
      <c r="A4302" s="4">
        <v>4290</v>
      </c>
      <c r="B4302" s="4" t="s">
        <v>737</v>
      </c>
      <c r="C4302" s="4" t="s">
        <v>1388</v>
      </c>
      <c r="D4302" s="4" t="s">
        <v>4104</v>
      </c>
      <c r="E4302" s="4" t="s">
        <v>10804</v>
      </c>
      <c r="F4302" s="4" t="s">
        <v>10805</v>
      </c>
      <c r="G4302" s="4" t="s">
        <v>30</v>
      </c>
      <c r="H4302" s="4" t="s">
        <v>24</v>
      </c>
    </row>
    <row r="4303" spans="1:8" x14ac:dyDescent="0.25">
      <c r="A4303" s="4">
        <v>4291</v>
      </c>
      <c r="B4303" s="4" t="s">
        <v>19</v>
      </c>
      <c r="C4303" s="4" t="s">
        <v>39</v>
      </c>
      <c r="D4303" s="4" t="s">
        <v>10806</v>
      </c>
      <c r="E4303" s="4" t="s">
        <v>10807</v>
      </c>
      <c r="F4303" s="4" t="s">
        <v>10808</v>
      </c>
      <c r="G4303" s="4" t="s">
        <v>30</v>
      </c>
      <c r="H4303" s="4" t="s">
        <v>24</v>
      </c>
    </row>
    <row r="4304" spans="1:8" x14ac:dyDescent="0.25">
      <c r="A4304" s="4">
        <v>4292</v>
      </c>
      <c r="B4304" s="4" t="s">
        <v>737</v>
      </c>
      <c r="C4304" s="4" t="s">
        <v>1388</v>
      </c>
      <c r="D4304" s="4" t="s">
        <v>10809</v>
      </c>
      <c r="E4304" s="4" t="s">
        <v>10810</v>
      </c>
      <c r="F4304" s="4" t="s">
        <v>10811</v>
      </c>
      <c r="G4304" s="4" t="s">
        <v>23</v>
      </c>
      <c r="H4304" s="4" t="s">
        <v>24</v>
      </c>
    </row>
    <row r="4305" spans="1:8" x14ac:dyDescent="0.25">
      <c r="A4305" s="4">
        <v>4293</v>
      </c>
      <c r="B4305" s="4" t="s">
        <v>737</v>
      </c>
      <c r="C4305" s="4" t="s">
        <v>1388</v>
      </c>
      <c r="D4305" s="4" t="s">
        <v>8748</v>
      </c>
      <c r="E4305" s="4" t="s">
        <v>10812</v>
      </c>
      <c r="F4305" s="4" t="s">
        <v>10813</v>
      </c>
      <c r="G4305" s="4" t="s">
        <v>30</v>
      </c>
      <c r="H4305" s="4" t="s">
        <v>24</v>
      </c>
    </row>
    <row r="4306" spans="1:8" x14ac:dyDescent="0.25">
      <c r="A4306" s="4">
        <v>4294</v>
      </c>
      <c r="B4306" s="4" t="s">
        <v>737</v>
      </c>
      <c r="C4306" s="4" t="s">
        <v>1388</v>
      </c>
      <c r="D4306" s="4" t="s">
        <v>4104</v>
      </c>
      <c r="E4306" s="4" t="s">
        <v>10814</v>
      </c>
      <c r="F4306" s="4" t="s">
        <v>10815</v>
      </c>
      <c r="G4306" s="4" t="s">
        <v>30</v>
      </c>
      <c r="H4306" s="4" t="s">
        <v>24</v>
      </c>
    </row>
    <row r="4307" spans="1:8" x14ac:dyDescent="0.25">
      <c r="A4307" s="4">
        <v>4295</v>
      </c>
      <c r="B4307" s="4" t="s">
        <v>737</v>
      </c>
      <c r="C4307" s="4" t="s">
        <v>1388</v>
      </c>
      <c r="D4307" s="4" t="s">
        <v>3967</v>
      </c>
      <c r="E4307" s="4" t="s">
        <v>10816</v>
      </c>
      <c r="F4307" s="4" t="s">
        <v>10817</v>
      </c>
      <c r="G4307" s="4" t="s">
        <v>30</v>
      </c>
      <c r="H4307" s="4" t="s">
        <v>24</v>
      </c>
    </row>
    <row r="4308" spans="1:8" x14ac:dyDescent="0.25">
      <c r="A4308" s="4">
        <v>4296</v>
      </c>
      <c r="B4308" s="4" t="s">
        <v>737</v>
      </c>
      <c r="C4308" s="4" t="s">
        <v>1388</v>
      </c>
      <c r="D4308" s="4" t="s">
        <v>3882</v>
      </c>
      <c r="E4308" s="4" t="s">
        <v>10818</v>
      </c>
      <c r="F4308" s="4" t="s">
        <v>10819</v>
      </c>
      <c r="G4308" s="4" t="s">
        <v>23</v>
      </c>
      <c r="H4308" s="4" t="s">
        <v>24</v>
      </c>
    </row>
    <row r="4309" spans="1:8" x14ac:dyDescent="0.25">
      <c r="A4309" s="4">
        <v>4297</v>
      </c>
      <c r="B4309" s="4" t="s">
        <v>737</v>
      </c>
      <c r="C4309" s="4" t="s">
        <v>1388</v>
      </c>
      <c r="D4309" s="4" t="s">
        <v>4104</v>
      </c>
      <c r="E4309" s="4" t="s">
        <v>10820</v>
      </c>
      <c r="F4309" s="4" t="s">
        <v>10821</v>
      </c>
      <c r="G4309" s="4" t="s">
        <v>30</v>
      </c>
      <c r="H4309" s="4" t="s">
        <v>24</v>
      </c>
    </row>
    <row r="4310" spans="1:8" x14ac:dyDescent="0.25">
      <c r="A4310" s="4">
        <v>4298</v>
      </c>
      <c r="B4310" s="4" t="s">
        <v>5603</v>
      </c>
      <c r="C4310" s="4" t="s">
        <v>5603</v>
      </c>
      <c r="D4310" s="4" t="s">
        <v>10822</v>
      </c>
      <c r="E4310" s="4" t="s">
        <v>10823</v>
      </c>
      <c r="F4310" s="4" t="s">
        <v>10824</v>
      </c>
      <c r="G4310" s="4" t="s">
        <v>23</v>
      </c>
      <c r="H4310" s="4" t="s">
        <v>24</v>
      </c>
    </row>
    <row r="4311" spans="1:8" x14ac:dyDescent="0.25">
      <c r="A4311" s="4">
        <v>4299</v>
      </c>
      <c r="B4311" s="4" t="s">
        <v>4438</v>
      </c>
      <c r="C4311" s="4" t="s">
        <v>4439</v>
      </c>
      <c r="D4311" s="4" t="s">
        <v>5890</v>
      </c>
      <c r="E4311" s="4" t="s">
        <v>10825</v>
      </c>
      <c r="F4311" s="4" t="s">
        <v>10826</v>
      </c>
      <c r="G4311" s="4" t="s">
        <v>30</v>
      </c>
      <c r="H4311" s="4" t="s">
        <v>24</v>
      </c>
    </row>
    <row r="4312" spans="1:8" x14ac:dyDescent="0.25">
      <c r="A4312" s="4">
        <v>4300</v>
      </c>
      <c r="B4312" s="4" t="s">
        <v>394</v>
      </c>
      <c r="C4312" s="4" t="s">
        <v>448</v>
      </c>
      <c r="D4312" s="4" t="s">
        <v>2073</v>
      </c>
      <c r="E4312" s="4" t="s">
        <v>10827</v>
      </c>
      <c r="F4312" s="4" t="s">
        <v>10828</v>
      </c>
      <c r="G4312" s="4" t="s">
        <v>30</v>
      </c>
      <c r="H4312" s="4" t="s">
        <v>24</v>
      </c>
    </row>
    <row r="4313" spans="1:8" x14ac:dyDescent="0.25">
      <c r="A4313" s="4">
        <v>4301</v>
      </c>
      <c r="B4313" s="4" t="s">
        <v>737</v>
      </c>
      <c r="C4313" s="4" t="s">
        <v>1388</v>
      </c>
      <c r="D4313" s="4" t="s">
        <v>10085</v>
      </c>
      <c r="E4313" s="4" t="s">
        <v>10829</v>
      </c>
      <c r="F4313" s="4" t="s">
        <v>10830</v>
      </c>
      <c r="G4313" s="4" t="s">
        <v>30</v>
      </c>
      <c r="H4313" s="4" t="s">
        <v>24</v>
      </c>
    </row>
    <row r="4314" spans="1:8" x14ac:dyDescent="0.25">
      <c r="A4314" s="4">
        <v>4302</v>
      </c>
      <c r="B4314" s="4" t="s">
        <v>19</v>
      </c>
      <c r="C4314" s="4" t="s">
        <v>19</v>
      </c>
      <c r="D4314" s="4" t="s">
        <v>10831</v>
      </c>
      <c r="E4314" s="4" t="s">
        <v>10832</v>
      </c>
      <c r="F4314" s="4" t="s">
        <v>10833</v>
      </c>
      <c r="G4314" s="4" t="s">
        <v>30</v>
      </c>
      <c r="H4314" s="4" t="s">
        <v>24</v>
      </c>
    </row>
    <row r="4315" spans="1:8" x14ac:dyDescent="0.25">
      <c r="A4315" s="4">
        <v>4303</v>
      </c>
      <c r="B4315" s="4" t="s">
        <v>19</v>
      </c>
      <c r="C4315" s="4" t="s">
        <v>19</v>
      </c>
      <c r="D4315" s="4" t="s">
        <v>10834</v>
      </c>
      <c r="E4315" s="4" t="s">
        <v>10835</v>
      </c>
      <c r="F4315" s="4" t="s">
        <v>10836</v>
      </c>
      <c r="G4315" s="4" t="s">
        <v>30</v>
      </c>
      <c r="H4315" s="4" t="s">
        <v>24</v>
      </c>
    </row>
    <row r="4316" spans="1:8" x14ac:dyDescent="0.25">
      <c r="A4316" s="4">
        <v>4304</v>
      </c>
      <c r="B4316" s="4" t="s">
        <v>19</v>
      </c>
      <c r="C4316" s="4" t="s">
        <v>19</v>
      </c>
      <c r="D4316" s="4" t="s">
        <v>10837</v>
      </c>
      <c r="E4316" s="4" t="s">
        <v>10838</v>
      </c>
      <c r="F4316" s="4" t="s">
        <v>10839</v>
      </c>
      <c r="G4316" s="4" t="s">
        <v>23</v>
      </c>
      <c r="H4316" s="4" t="s">
        <v>24</v>
      </c>
    </row>
    <row r="4317" spans="1:8" x14ac:dyDescent="0.25">
      <c r="A4317" s="4">
        <v>4305</v>
      </c>
      <c r="B4317" s="4" t="s">
        <v>19</v>
      </c>
      <c r="C4317" s="4" t="s">
        <v>19</v>
      </c>
      <c r="D4317" s="4" t="s">
        <v>10840</v>
      </c>
      <c r="E4317" s="4" t="s">
        <v>10841</v>
      </c>
      <c r="F4317" s="4" t="s">
        <v>10842</v>
      </c>
      <c r="G4317" s="4" t="s">
        <v>23</v>
      </c>
      <c r="H4317" s="4" t="s">
        <v>24</v>
      </c>
    </row>
    <row r="4318" spans="1:8" x14ac:dyDescent="0.25">
      <c r="A4318" s="4">
        <v>4306</v>
      </c>
      <c r="B4318" s="4" t="s">
        <v>19</v>
      </c>
      <c r="C4318" s="4" t="s">
        <v>19</v>
      </c>
      <c r="D4318" s="4" t="s">
        <v>10843</v>
      </c>
      <c r="E4318" s="4" t="s">
        <v>10844</v>
      </c>
      <c r="F4318" s="4" t="s">
        <v>10845</v>
      </c>
      <c r="G4318" s="4" t="s">
        <v>23</v>
      </c>
      <c r="H4318" s="4" t="s">
        <v>24</v>
      </c>
    </row>
    <row r="4319" spans="1:8" x14ac:dyDescent="0.25">
      <c r="A4319" s="4">
        <v>4307</v>
      </c>
      <c r="B4319" s="4" t="s">
        <v>108</v>
      </c>
      <c r="C4319" s="4" t="s">
        <v>7886</v>
      </c>
      <c r="D4319" s="4" t="s">
        <v>10846</v>
      </c>
      <c r="E4319" s="4" t="s">
        <v>10847</v>
      </c>
      <c r="F4319" s="4" t="s">
        <v>10848</v>
      </c>
      <c r="G4319" s="4" t="s">
        <v>30</v>
      </c>
      <c r="H4319" s="4" t="s">
        <v>24</v>
      </c>
    </row>
    <row r="4320" spans="1:8" x14ac:dyDescent="0.25">
      <c r="A4320" s="4">
        <v>4308</v>
      </c>
      <c r="B4320" s="4" t="s">
        <v>19</v>
      </c>
      <c r="C4320" s="4" t="s">
        <v>19</v>
      </c>
      <c r="D4320" s="4" t="s">
        <v>10849</v>
      </c>
      <c r="E4320" s="4" t="s">
        <v>10850</v>
      </c>
      <c r="F4320" s="4" t="s">
        <v>10851</v>
      </c>
      <c r="G4320" s="4" t="s">
        <v>23</v>
      </c>
      <c r="H4320" s="4" t="s">
        <v>24</v>
      </c>
    </row>
    <row r="4321" spans="1:8" x14ac:dyDescent="0.25">
      <c r="A4321" s="4">
        <v>4309</v>
      </c>
      <c r="B4321" s="4" t="s">
        <v>108</v>
      </c>
      <c r="C4321" s="4" t="s">
        <v>7886</v>
      </c>
      <c r="D4321" s="4" t="s">
        <v>8665</v>
      </c>
      <c r="E4321" s="4" t="s">
        <v>10852</v>
      </c>
      <c r="F4321" s="4" t="s">
        <v>10853</v>
      </c>
      <c r="G4321" s="4" t="s">
        <v>23</v>
      </c>
      <c r="H4321" s="4" t="s">
        <v>24</v>
      </c>
    </row>
    <row r="4322" spans="1:8" x14ac:dyDescent="0.25">
      <c r="A4322" s="4">
        <v>4310</v>
      </c>
      <c r="B4322" s="4" t="s">
        <v>108</v>
      </c>
      <c r="C4322" s="4" t="s">
        <v>7886</v>
      </c>
      <c r="D4322" s="4" t="s">
        <v>10854</v>
      </c>
      <c r="E4322" s="4" t="s">
        <v>10855</v>
      </c>
      <c r="F4322" s="4" t="s">
        <v>10856</v>
      </c>
      <c r="G4322" s="4" t="s">
        <v>30</v>
      </c>
      <c r="H4322" s="4" t="s">
        <v>24</v>
      </c>
    </row>
    <row r="4323" spans="1:8" x14ac:dyDescent="0.25">
      <c r="A4323" s="4">
        <v>4311</v>
      </c>
      <c r="B4323" s="4" t="s">
        <v>1164</v>
      </c>
      <c r="C4323" s="4" t="s">
        <v>1164</v>
      </c>
      <c r="D4323" s="4" t="s">
        <v>2840</v>
      </c>
      <c r="E4323" s="4" t="s">
        <v>10857</v>
      </c>
      <c r="F4323" s="4" t="s">
        <v>10858</v>
      </c>
      <c r="G4323" s="4" t="s">
        <v>30</v>
      </c>
      <c r="H4323" s="4" t="s">
        <v>24</v>
      </c>
    </row>
    <row r="4324" spans="1:8" x14ac:dyDescent="0.25">
      <c r="A4324" s="4">
        <v>4312</v>
      </c>
      <c r="B4324" s="4" t="s">
        <v>1164</v>
      </c>
      <c r="C4324" s="4" t="s">
        <v>1164</v>
      </c>
      <c r="D4324" s="4" t="s">
        <v>10859</v>
      </c>
      <c r="E4324" s="4" t="s">
        <v>10860</v>
      </c>
      <c r="F4324" s="4" t="s">
        <v>10861</v>
      </c>
      <c r="G4324" s="4" t="s">
        <v>30</v>
      </c>
      <c r="H4324" s="4" t="s">
        <v>24</v>
      </c>
    </row>
    <row r="4325" spans="1:8" x14ac:dyDescent="0.25">
      <c r="A4325" s="4">
        <v>4313</v>
      </c>
      <c r="B4325" s="4" t="s">
        <v>19</v>
      </c>
      <c r="C4325" s="4" t="s">
        <v>19</v>
      </c>
      <c r="D4325" s="4" t="s">
        <v>10862</v>
      </c>
      <c r="E4325" s="4" t="s">
        <v>10863</v>
      </c>
      <c r="F4325" s="4" t="s">
        <v>10864</v>
      </c>
      <c r="G4325" s="4" t="s">
        <v>30</v>
      </c>
      <c r="H4325" s="4" t="s">
        <v>24</v>
      </c>
    </row>
    <row r="4326" spans="1:8" x14ac:dyDescent="0.25">
      <c r="A4326" s="4">
        <v>4314</v>
      </c>
      <c r="B4326" s="4" t="s">
        <v>19</v>
      </c>
      <c r="C4326" s="4" t="s">
        <v>19</v>
      </c>
      <c r="D4326" s="4" t="s">
        <v>10862</v>
      </c>
      <c r="E4326" s="4" t="s">
        <v>10865</v>
      </c>
      <c r="F4326" s="4" t="s">
        <v>10866</v>
      </c>
      <c r="G4326" s="4" t="s">
        <v>23</v>
      </c>
      <c r="H4326" s="4" t="s">
        <v>24</v>
      </c>
    </row>
    <row r="4327" spans="1:8" x14ac:dyDescent="0.25">
      <c r="A4327" s="4">
        <v>4315</v>
      </c>
      <c r="B4327" s="4" t="s">
        <v>402</v>
      </c>
      <c r="C4327" s="4" t="s">
        <v>403</v>
      </c>
      <c r="D4327" s="4" t="s">
        <v>2695</v>
      </c>
      <c r="E4327" s="4" t="s">
        <v>10867</v>
      </c>
      <c r="F4327" s="4" t="s">
        <v>10868</v>
      </c>
      <c r="G4327" s="4" t="s">
        <v>23</v>
      </c>
      <c r="H4327" s="4" t="s">
        <v>24</v>
      </c>
    </row>
    <row r="4328" spans="1:8" x14ac:dyDescent="0.25">
      <c r="A4328" s="4">
        <v>4316</v>
      </c>
      <c r="B4328" s="4" t="s">
        <v>19</v>
      </c>
      <c r="C4328" s="4" t="s">
        <v>39</v>
      </c>
      <c r="D4328" s="4" t="s">
        <v>10869</v>
      </c>
      <c r="E4328" s="4" t="s">
        <v>10870</v>
      </c>
      <c r="F4328" s="4" t="s">
        <v>10871</v>
      </c>
      <c r="G4328" s="4" t="s">
        <v>30</v>
      </c>
      <c r="H4328" s="4" t="s">
        <v>24</v>
      </c>
    </row>
    <row r="4329" spans="1:8" x14ac:dyDescent="0.25">
      <c r="A4329" s="4">
        <v>4317</v>
      </c>
      <c r="B4329" s="4" t="s">
        <v>4705</v>
      </c>
      <c r="C4329" s="4" t="s">
        <v>4706</v>
      </c>
      <c r="D4329" s="4" t="s">
        <v>9369</v>
      </c>
      <c r="E4329" s="4" t="s">
        <v>10872</v>
      </c>
      <c r="F4329" s="4" t="s">
        <v>10873</v>
      </c>
      <c r="G4329" s="4" t="s">
        <v>30</v>
      </c>
      <c r="H4329" s="4" t="s">
        <v>24</v>
      </c>
    </row>
    <row r="4330" spans="1:8" x14ac:dyDescent="0.25">
      <c r="A4330" s="4">
        <v>4318</v>
      </c>
      <c r="B4330" s="4" t="s">
        <v>4705</v>
      </c>
      <c r="C4330" s="4" t="s">
        <v>4706</v>
      </c>
      <c r="D4330" s="4" t="s">
        <v>9369</v>
      </c>
      <c r="E4330" s="4" t="s">
        <v>10874</v>
      </c>
      <c r="F4330" s="4" t="s">
        <v>10875</v>
      </c>
      <c r="G4330" s="4" t="s">
        <v>23</v>
      </c>
      <c r="H4330" s="4" t="s">
        <v>24</v>
      </c>
    </row>
    <row r="4331" spans="1:8" x14ac:dyDescent="0.25">
      <c r="A4331" s="4">
        <v>4319</v>
      </c>
      <c r="B4331" s="4" t="s">
        <v>5603</v>
      </c>
      <c r="C4331" s="4" t="s">
        <v>5603</v>
      </c>
      <c r="D4331" s="4" t="s">
        <v>10876</v>
      </c>
      <c r="E4331" s="4" t="s">
        <v>10877</v>
      </c>
      <c r="F4331" s="4" t="s">
        <v>10878</v>
      </c>
      <c r="G4331" s="4" t="s">
        <v>30</v>
      </c>
      <c r="H4331" s="4" t="s">
        <v>24</v>
      </c>
    </row>
    <row r="4332" spans="1:8" x14ac:dyDescent="0.25">
      <c r="A4332" s="4">
        <v>4320</v>
      </c>
      <c r="B4332" s="4" t="s">
        <v>34</v>
      </c>
      <c r="C4332" s="4" t="s">
        <v>689</v>
      </c>
      <c r="D4332" s="4" t="s">
        <v>4713</v>
      </c>
      <c r="E4332" s="4" t="s">
        <v>10879</v>
      </c>
      <c r="F4332" s="4" t="s">
        <v>10880</v>
      </c>
      <c r="G4332" s="4" t="s">
        <v>23</v>
      </c>
      <c r="H4332" s="4" t="s">
        <v>24</v>
      </c>
    </row>
    <row r="4333" spans="1:8" x14ac:dyDescent="0.25">
      <c r="A4333" s="4">
        <v>4321</v>
      </c>
      <c r="B4333" s="4" t="s">
        <v>5603</v>
      </c>
      <c r="C4333" s="4" t="s">
        <v>5603</v>
      </c>
      <c r="D4333" s="4" t="s">
        <v>10881</v>
      </c>
      <c r="E4333" s="4" t="s">
        <v>10882</v>
      </c>
      <c r="F4333" s="4" t="s">
        <v>10883</v>
      </c>
      <c r="G4333" s="4" t="s">
        <v>30</v>
      </c>
      <c r="H4333" s="4" t="s">
        <v>24</v>
      </c>
    </row>
    <row r="4334" spans="1:8" x14ac:dyDescent="0.25">
      <c r="A4334" s="4">
        <v>4322</v>
      </c>
      <c r="B4334" s="4" t="s">
        <v>5603</v>
      </c>
      <c r="C4334" s="4" t="s">
        <v>5603</v>
      </c>
      <c r="D4334" s="4" t="s">
        <v>10884</v>
      </c>
      <c r="E4334" s="4" t="s">
        <v>10885</v>
      </c>
      <c r="F4334" s="4" t="s">
        <v>10886</v>
      </c>
      <c r="G4334" s="4" t="s">
        <v>30</v>
      </c>
      <c r="H4334" s="4" t="s">
        <v>24</v>
      </c>
    </row>
    <row r="4335" spans="1:8" x14ac:dyDescent="0.25">
      <c r="A4335" s="4">
        <v>4323</v>
      </c>
      <c r="B4335" s="4" t="s">
        <v>385</v>
      </c>
      <c r="C4335" s="4" t="s">
        <v>426</v>
      </c>
      <c r="D4335" s="4" t="s">
        <v>10887</v>
      </c>
      <c r="E4335" s="4" t="s">
        <v>10888</v>
      </c>
      <c r="F4335" s="4" t="s">
        <v>10889</v>
      </c>
      <c r="G4335" s="4" t="s">
        <v>30</v>
      </c>
      <c r="H4335" s="4" t="s">
        <v>24</v>
      </c>
    </row>
    <row r="4336" spans="1:8" x14ac:dyDescent="0.25">
      <c r="A4336" s="4">
        <v>4324</v>
      </c>
      <c r="B4336" s="4" t="s">
        <v>34</v>
      </c>
      <c r="C4336" s="4" t="s">
        <v>689</v>
      </c>
      <c r="D4336" s="4" t="s">
        <v>8375</v>
      </c>
      <c r="E4336" s="4" t="s">
        <v>10890</v>
      </c>
      <c r="F4336" s="4" t="s">
        <v>10891</v>
      </c>
      <c r="G4336" s="4" t="s">
        <v>23</v>
      </c>
      <c r="H4336" s="4" t="s">
        <v>24</v>
      </c>
    </row>
    <row r="4337" spans="1:8" x14ac:dyDescent="0.25">
      <c r="A4337" s="4">
        <v>4325</v>
      </c>
      <c r="B4337" s="4" t="s">
        <v>34</v>
      </c>
      <c r="C4337" s="4" t="s">
        <v>689</v>
      </c>
      <c r="D4337" s="4" t="s">
        <v>10892</v>
      </c>
      <c r="E4337" s="4" t="s">
        <v>10893</v>
      </c>
      <c r="F4337" s="4" t="s">
        <v>10894</v>
      </c>
      <c r="G4337" s="4" t="s">
        <v>30</v>
      </c>
      <c r="H4337" s="4" t="s">
        <v>24</v>
      </c>
    </row>
    <row r="4338" spans="1:8" x14ac:dyDescent="0.25">
      <c r="A4338" s="4">
        <v>4326</v>
      </c>
      <c r="B4338" s="4" t="s">
        <v>34</v>
      </c>
      <c r="C4338" s="4" t="s">
        <v>689</v>
      </c>
      <c r="D4338" s="4" t="s">
        <v>427</v>
      </c>
      <c r="E4338" s="4" t="s">
        <v>10895</v>
      </c>
      <c r="F4338" s="4" t="s">
        <v>10896</v>
      </c>
      <c r="G4338" s="4" t="s">
        <v>30</v>
      </c>
      <c r="H4338" s="4" t="s">
        <v>24</v>
      </c>
    </row>
    <row r="4339" spans="1:8" x14ac:dyDescent="0.25">
      <c r="A4339" s="4">
        <v>4327</v>
      </c>
      <c r="B4339" s="4" t="s">
        <v>19</v>
      </c>
      <c r="C4339" s="4" t="s">
        <v>8670</v>
      </c>
      <c r="D4339" s="4" t="s">
        <v>10897</v>
      </c>
      <c r="E4339" s="4" t="s">
        <v>10898</v>
      </c>
      <c r="F4339" s="4" t="s">
        <v>10899</v>
      </c>
      <c r="G4339" s="4" t="s">
        <v>30</v>
      </c>
      <c r="H4339" s="4" t="s">
        <v>24</v>
      </c>
    </row>
    <row r="4340" spans="1:8" x14ac:dyDescent="0.25">
      <c r="A4340" s="4">
        <v>4328</v>
      </c>
      <c r="B4340" s="4" t="s">
        <v>34</v>
      </c>
      <c r="C4340" s="4" t="s">
        <v>689</v>
      </c>
      <c r="D4340" s="4" t="s">
        <v>10892</v>
      </c>
      <c r="E4340" s="4" t="s">
        <v>10900</v>
      </c>
      <c r="F4340" s="4" t="s">
        <v>10901</v>
      </c>
      <c r="G4340" s="4" t="s">
        <v>30</v>
      </c>
      <c r="H4340" s="4" t="s">
        <v>24</v>
      </c>
    </row>
    <row r="4341" spans="1:8" x14ac:dyDescent="0.25">
      <c r="A4341" s="4">
        <v>4329</v>
      </c>
      <c r="B4341" s="4" t="s">
        <v>34</v>
      </c>
      <c r="C4341" s="4" t="s">
        <v>689</v>
      </c>
      <c r="D4341" s="4" t="s">
        <v>10902</v>
      </c>
      <c r="E4341" s="4" t="s">
        <v>10903</v>
      </c>
      <c r="F4341" s="4" t="s">
        <v>10904</v>
      </c>
      <c r="G4341" s="4" t="s">
        <v>30</v>
      </c>
      <c r="H4341" s="4" t="s">
        <v>24</v>
      </c>
    </row>
    <row r="4342" spans="1:8" x14ac:dyDescent="0.25">
      <c r="A4342" s="4">
        <v>4330</v>
      </c>
      <c r="B4342" s="4" t="s">
        <v>34</v>
      </c>
      <c r="C4342" s="4" t="s">
        <v>689</v>
      </c>
      <c r="D4342" s="4" t="s">
        <v>10902</v>
      </c>
      <c r="E4342" s="4" t="s">
        <v>10905</v>
      </c>
      <c r="F4342" s="4" t="s">
        <v>10906</v>
      </c>
      <c r="G4342" s="4" t="s">
        <v>30</v>
      </c>
      <c r="H4342" s="4" t="s">
        <v>24</v>
      </c>
    </row>
    <row r="4343" spans="1:8" x14ac:dyDescent="0.25">
      <c r="A4343" s="4">
        <v>4331</v>
      </c>
      <c r="B4343" s="4" t="s">
        <v>4705</v>
      </c>
      <c r="C4343" s="4" t="s">
        <v>4706</v>
      </c>
      <c r="D4343" s="4" t="s">
        <v>4707</v>
      </c>
      <c r="E4343" s="4" t="s">
        <v>10907</v>
      </c>
      <c r="F4343" s="4" t="s">
        <v>10908</v>
      </c>
      <c r="G4343" s="4" t="s">
        <v>30</v>
      </c>
      <c r="H4343" s="4" t="s">
        <v>24</v>
      </c>
    </row>
    <row r="4344" spans="1:8" x14ac:dyDescent="0.25">
      <c r="A4344" s="4">
        <v>4332</v>
      </c>
      <c r="B4344" s="4" t="s">
        <v>4705</v>
      </c>
      <c r="C4344" s="4" t="s">
        <v>4706</v>
      </c>
      <c r="D4344" s="4" t="s">
        <v>4707</v>
      </c>
      <c r="E4344" s="4" t="s">
        <v>10909</v>
      </c>
      <c r="F4344" s="4" t="s">
        <v>10910</v>
      </c>
      <c r="G4344" s="4" t="s">
        <v>23</v>
      </c>
      <c r="H4344" s="4" t="s">
        <v>24</v>
      </c>
    </row>
    <row r="4345" spans="1:8" x14ac:dyDescent="0.25">
      <c r="A4345" s="4">
        <v>4333</v>
      </c>
      <c r="B4345" s="4" t="s">
        <v>4705</v>
      </c>
      <c r="C4345" s="4" t="s">
        <v>4706</v>
      </c>
      <c r="D4345" s="4" t="s">
        <v>4707</v>
      </c>
      <c r="E4345" s="4" t="s">
        <v>10911</v>
      </c>
      <c r="F4345" s="4" t="s">
        <v>10912</v>
      </c>
      <c r="G4345" s="4" t="s">
        <v>30</v>
      </c>
      <c r="H4345" s="4" t="s">
        <v>24</v>
      </c>
    </row>
    <row r="4346" spans="1:8" x14ac:dyDescent="0.25">
      <c r="A4346" s="4">
        <v>4334</v>
      </c>
      <c r="B4346" s="4" t="s">
        <v>4705</v>
      </c>
      <c r="C4346" s="4" t="s">
        <v>4706</v>
      </c>
      <c r="D4346" s="4" t="s">
        <v>4707</v>
      </c>
      <c r="E4346" s="4" t="s">
        <v>10913</v>
      </c>
      <c r="F4346" s="4" t="s">
        <v>10914</v>
      </c>
      <c r="G4346" s="4" t="s">
        <v>23</v>
      </c>
      <c r="H4346" s="4" t="s">
        <v>24</v>
      </c>
    </row>
    <row r="4347" spans="1:8" x14ac:dyDescent="0.25">
      <c r="A4347" s="4">
        <v>4335</v>
      </c>
      <c r="B4347" s="4" t="s">
        <v>4705</v>
      </c>
      <c r="C4347" s="4" t="s">
        <v>4706</v>
      </c>
      <c r="D4347" s="4" t="s">
        <v>4707</v>
      </c>
      <c r="E4347" s="4" t="s">
        <v>10915</v>
      </c>
      <c r="F4347" s="4" t="s">
        <v>10916</v>
      </c>
      <c r="G4347" s="4" t="s">
        <v>30</v>
      </c>
      <c r="H4347" s="4" t="s">
        <v>24</v>
      </c>
    </row>
    <row r="4348" spans="1:8" x14ac:dyDescent="0.25">
      <c r="A4348" s="4">
        <v>4336</v>
      </c>
      <c r="B4348" s="4" t="s">
        <v>4705</v>
      </c>
      <c r="C4348" s="4" t="s">
        <v>4706</v>
      </c>
      <c r="D4348" s="4" t="s">
        <v>4707</v>
      </c>
      <c r="E4348" s="4" t="s">
        <v>10917</v>
      </c>
      <c r="F4348" s="4" t="s">
        <v>10918</v>
      </c>
      <c r="G4348" s="4" t="s">
        <v>23</v>
      </c>
      <c r="H4348" s="4" t="s">
        <v>24</v>
      </c>
    </row>
    <row r="4349" spans="1:8" x14ac:dyDescent="0.25">
      <c r="A4349" s="4">
        <v>4337</v>
      </c>
      <c r="B4349" s="4" t="s">
        <v>4705</v>
      </c>
      <c r="C4349" s="4" t="s">
        <v>4706</v>
      </c>
      <c r="D4349" s="4" t="s">
        <v>4707</v>
      </c>
      <c r="E4349" s="4" t="s">
        <v>10919</v>
      </c>
      <c r="F4349" s="4" t="s">
        <v>10920</v>
      </c>
      <c r="G4349" s="4" t="s">
        <v>30</v>
      </c>
      <c r="H4349" s="4" t="s">
        <v>24</v>
      </c>
    </row>
    <row r="4350" spans="1:8" x14ac:dyDescent="0.25">
      <c r="A4350" s="4">
        <v>4338</v>
      </c>
      <c r="B4350" s="4" t="s">
        <v>108</v>
      </c>
      <c r="C4350" s="4" t="s">
        <v>7886</v>
      </c>
      <c r="D4350" s="4" t="s">
        <v>2148</v>
      </c>
      <c r="E4350" s="4" t="s">
        <v>10921</v>
      </c>
      <c r="F4350" s="4" t="s">
        <v>10922</v>
      </c>
      <c r="G4350" s="4" t="s">
        <v>23</v>
      </c>
      <c r="H4350" s="4" t="s">
        <v>24</v>
      </c>
    </row>
    <row r="4351" spans="1:8" x14ac:dyDescent="0.25">
      <c r="A4351" s="4">
        <v>4339</v>
      </c>
      <c r="B4351" s="4" t="s">
        <v>1164</v>
      </c>
      <c r="C4351" s="4" t="s">
        <v>1164</v>
      </c>
      <c r="D4351" s="4" t="s">
        <v>10493</v>
      </c>
      <c r="E4351" s="4" t="s">
        <v>10923</v>
      </c>
      <c r="F4351" s="4" t="s">
        <v>10924</v>
      </c>
      <c r="G4351" s="4" t="s">
        <v>23</v>
      </c>
      <c r="H4351" s="4" t="s">
        <v>24</v>
      </c>
    </row>
    <row r="4352" spans="1:8" x14ac:dyDescent="0.25">
      <c r="A4352" s="4">
        <v>4340</v>
      </c>
      <c r="B4352" s="4" t="s">
        <v>1164</v>
      </c>
      <c r="C4352" s="4" t="s">
        <v>1164</v>
      </c>
      <c r="D4352" s="4" t="s">
        <v>2840</v>
      </c>
      <c r="E4352" s="4" t="s">
        <v>10925</v>
      </c>
      <c r="F4352" s="4" t="s">
        <v>10926</v>
      </c>
      <c r="G4352" s="4" t="s">
        <v>30</v>
      </c>
      <c r="H4352" s="4" t="s">
        <v>24</v>
      </c>
    </row>
    <row r="4353" spans="1:8" x14ac:dyDescent="0.25">
      <c r="A4353" s="4">
        <v>4341</v>
      </c>
      <c r="B4353" s="4" t="s">
        <v>1164</v>
      </c>
      <c r="C4353" s="4" t="s">
        <v>1164</v>
      </c>
      <c r="D4353" s="4" t="s">
        <v>10927</v>
      </c>
      <c r="E4353" s="4" t="s">
        <v>10928</v>
      </c>
      <c r="F4353" s="4" t="s">
        <v>10929</v>
      </c>
      <c r="G4353" s="4" t="s">
        <v>30</v>
      </c>
      <c r="H4353" s="4" t="s">
        <v>24</v>
      </c>
    </row>
    <row r="4354" spans="1:8" x14ac:dyDescent="0.25">
      <c r="A4354" s="4">
        <v>4342</v>
      </c>
      <c r="B4354" s="4" t="s">
        <v>108</v>
      </c>
      <c r="C4354" s="4" t="s">
        <v>7886</v>
      </c>
      <c r="D4354" s="4" t="s">
        <v>1568</v>
      </c>
      <c r="E4354" s="4" t="s">
        <v>10930</v>
      </c>
      <c r="F4354" s="4" t="s">
        <v>10931</v>
      </c>
      <c r="G4354" s="4" t="s">
        <v>23</v>
      </c>
      <c r="H4354" s="4" t="s">
        <v>24</v>
      </c>
    </row>
    <row r="4355" spans="1:8" x14ac:dyDescent="0.25">
      <c r="A4355" s="4">
        <v>4343</v>
      </c>
      <c r="B4355" s="4" t="s">
        <v>1164</v>
      </c>
      <c r="C4355" s="4" t="s">
        <v>1164</v>
      </c>
      <c r="D4355" s="4" t="s">
        <v>10932</v>
      </c>
      <c r="E4355" s="4" t="s">
        <v>10933</v>
      </c>
      <c r="F4355" s="4" t="s">
        <v>10934</v>
      </c>
      <c r="G4355" s="4" t="s">
        <v>30</v>
      </c>
      <c r="H4355" s="4" t="s">
        <v>24</v>
      </c>
    </row>
    <row r="4356" spans="1:8" x14ac:dyDescent="0.25">
      <c r="A4356" s="4">
        <v>4344</v>
      </c>
      <c r="B4356" s="4" t="s">
        <v>19</v>
      </c>
      <c r="C4356" s="4" t="s">
        <v>8670</v>
      </c>
      <c r="D4356" s="4" t="s">
        <v>10935</v>
      </c>
      <c r="E4356" s="4" t="s">
        <v>10936</v>
      </c>
      <c r="F4356" s="4" t="s">
        <v>10937</v>
      </c>
      <c r="G4356" s="4" t="s">
        <v>23</v>
      </c>
      <c r="H4356" s="4" t="s">
        <v>24</v>
      </c>
    </row>
    <row r="4357" spans="1:8" x14ac:dyDescent="0.25">
      <c r="A4357" s="4">
        <v>4345</v>
      </c>
      <c r="B4357" s="4" t="s">
        <v>385</v>
      </c>
      <c r="C4357" s="4" t="s">
        <v>1364</v>
      </c>
      <c r="D4357" s="4" t="s">
        <v>4904</v>
      </c>
      <c r="E4357" s="4" t="s">
        <v>10938</v>
      </c>
      <c r="F4357" s="4" t="s">
        <v>10939</v>
      </c>
      <c r="G4357" s="4" t="s">
        <v>23</v>
      </c>
      <c r="H4357" s="4" t="s">
        <v>24</v>
      </c>
    </row>
    <row r="4358" spans="1:8" x14ac:dyDescent="0.25">
      <c r="A4358" s="4">
        <v>4346</v>
      </c>
      <c r="B4358" s="4" t="s">
        <v>19</v>
      </c>
      <c r="C4358" s="4" t="s">
        <v>8670</v>
      </c>
      <c r="D4358" s="4" t="s">
        <v>10940</v>
      </c>
      <c r="E4358" s="4" t="s">
        <v>10941</v>
      </c>
      <c r="F4358" s="4" t="s">
        <v>10942</v>
      </c>
      <c r="G4358" s="4" t="s">
        <v>23</v>
      </c>
      <c r="H4358" s="4" t="s">
        <v>24</v>
      </c>
    </row>
    <row r="4359" spans="1:8" x14ac:dyDescent="0.25">
      <c r="A4359" s="4">
        <v>4347</v>
      </c>
      <c r="B4359" s="4" t="s">
        <v>385</v>
      </c>
      <c r="C4359" s="4" t="s">
        <v>1364</v>
      </c>
      <c r="D4359" s="4" t="s">
        <v>2129</v>
      </c>
      <c r="E4359" s="4" t="s">
        <v>10943</v>
      </c>
      <c r="F4359" s="4" t="s">
        <v>10944</v>
      </c>
      <c r="G4359" s="4" t="s">
        <v>30</v>
      </c>
      <c r="H4359" s="4" t="s">
        <v>24</v>
      </c>
    </row>
    <row r="4360" spans="1:8" x14ac:dyDescent="0.25">
      <c r="A4360" s="4">
        <v>4348</v>
      </c>
      <c r="B4360" s="4" t="s">
        <v>19</v>
      </c>
      <c r="C4360" s="4" t="s">
        <v>8670</v>
      </c>
      <c r="D4360" s="4" t="s">
        <v>10945</v>
      </c>
      <c r="E4360" s="4" t="s">
        <v>10946</v>
      </c>
      <c r="F4360" s="4" t="s">
        <v>10947</v>
      </c>
      <c r="G4360" s="4" t="s">
        <v>23</v>
      </c>
      <c r="H4360" s="4" t="s">
        <v>24</v>
      </c>
    </row>
    <row r="4361" spans="1:8" x14ac:dyDescent="0.25">
      <c r="A4361" s="4">
        <v>4349</v>
      </c>
      <c r="B4361" s="4" t="s">
        <v>19</v>
      </c>
      <c r="C4361" s="4" t="s">
        <v>5069</v>
      </c>
      <c r="D4361" s="4" t="s">
        <v>10948</v>
      </c>
      <c r="E4361" s="4" t="s">
        <v>10949</v>
      </c>
      <c r="F4361" s="4" t="s">
        <v>10950</v>
      </c>
      <c r="G4361" s="4" t="s">
        <v>30</v>
      </c>
      <c r="H4361" s="4" t="s">
        <v>24</v>
      </c>
    </row>
    <row r="4362" spans="1:8" x14ac:dyDescent="0.25">
      <c r="A4362" s="4">
        <v>4350</v>
      </c>
      <c r="B4362" s="4" t="s">
        <v>385</v>
      </c>
      <c r="C4362" s="4" t="s">
        <v>426</v>
      </c>
      <c r="D4362" s="4" t="s">
        <v>427</v>
      </c>
      <c r="E4362" s="4" t="s">
        <v>10951</v>
      </c>
      <c r="F4362" s="4" t="s">
        <v>10952</v>
      </c>
      <c r="G4362" s="4" t="s">
        <v>23</v>
      </c>
      <c r="H4362" s="4" t="s">
        <v>24</v>
      </c>
    </row>
    <row r="4363" spans="1:8" x14ac:dyDescent="0.25">
      <c r="A4363" s="4">
        <v>4351</v>
      </c>
      <c r="B4363" s="4" t="s">
        <v>5603</v>
      </c>
      <c r="C4363" s="4" t="s">
        <v>5603</v>
      </c>
      <c r="D4363" s="4" t="s">
        <v>10953</v>
      </c>
      <c r="E4363" s="4" t="s">
        <v>10954</v>
      </c>
      <c r="F4363" s="4" t="s">
        <v>10955</v>
      </c>
      <c r="G4363" s="4" t="s">
        <v>23</v>
      </c>
      <c r="H4363" s="4" t="s">
        <v>24</v>
      </c>
    </row>
    <row r="4364" spans="1:8" x14ac:dyDescent="0.25">
      <c r="A4364" s="4">
        <v>4352</v>
      </c>
      <c r="B4364" s="4" t="s">
        <v>385</v>
      </c>
      <c r="C4364" s="4" t="s">
        <v>426</v>
      </c>
      <c r="D4364" s="4" t="s">
        <v>586</v>
      </c>
      <c r="E4364" s="4" t="s">
        <v>10956</v>
      </c>
      <c r="F4364" s="4" t="s">
        <v>10957</v>
      </c>
      <c r="G4364" s="4" t="s">
        <v>30</v>
      </c>
      <c r="H4364" s="4" t="s">
        <v>24</v>
      </c>
    </row>
    <row r="4365" spans="1:8" x14ac:dyDescent="0.25">
      <c r="A4365" s="4">
        <v>4353</v>
      </c>
      <c r="B4365" s="4" t="s">
        <v>385</v>
      </c>
      <c r="C4365" s="4" t="s">
        <v>386</v>
      </c>
      <c r="D4365" s="4" t="s">
        <v>10958</v>
      </c>
      <c r="E4365" s="4" t="s">
        <v>10959</v>
      </c>
      <c r="F4365" s="4" t="s">
        <v>10960</v>
      </c>
      <c r="G4365" s="4" t="s">
        <v>30</v>
      </c>
      <c r="H4365" s="4" t="s">
        <v>24</v>
      </c>
    </row>
    <row r="4366" spans="1:8" x14ac:dyDescent="0.25">
      <c r="A4366" s="4">
        <v>4354</v>
      </c>
      <c r="B4366" s="4" t="s">
        <v>385</v>
      </c>
      <c r="C4366" s="4" t="s">
        <v>386</v>
      </c>
      <c r="D4366" s="4" t="s">
        <v>8492</v>
      </c>
      <c r="E4366" s="4" t="s">
        <v>10961</v>
      </c>
      <c r="F4366" s="4" t="s">
        <v>10962</v>
      </c>
      <c r="G4366" s="4" t="s">
        <v>30</v>
      </c>
      <c r="H4366" s="4" t="s">
        <v>24</v>
      </c>
    </row>
    <row r="4367" spans="1:8" x14ac:dyDescent="0.25">
      <c r="A4367" s="4">
        <v>4355</v>
      </c>
      <c r="B4367" s="4" t="s">
        <v>4705</v>
      </c>
      <c r="C4367" s="4" t="s">
        <v>4706</v>
      </c>
      <c r="D4367" s="4" t="s">
        <v>4707</v>
      </c>
      <c r="E4367" s="4" t="s">
        <v>10963</v>
      </c>
      <c r="F4367" s="4" t="s">
        <v>10964</v>
      </c>
      <c r="G4367" s="4" t="s">
        <v>30</v>
      </c>
      <c r="H4367" s="4" t="s">
        <v>24</v>
      </c>
    </row>
    <row r="4368" spans="1:8" x14ac:dyDescent="0.25">
      <c r="A4368" s="4">
        <v>4356</v>
      </c>
      <c r="B4368" s="4" t="s">
        <v>4705</v>
      </c>
      <c r="C4368" s="4" t="s">
        <v>4706</v>
      </c>
      <c r="D4368" s="4" t="s">
        <v>4707</v>
      </c>
      <c r="E4368" s="4" t="s">
        <v>10965</v>
      </c>
      <c r="F4368" s="4" t="s">
        <v>10966</v>
      </c>
      <c r="G4368" s="4" t="s">
        <v>30</v>
      </c>
      <c r="H4368" s="4" t="s">
        <v>24</v>
      </c>
    </row>
    <row r="4369" spans="1:8" x14ac:dyDescent="0.25">
      <c r="A4369" s="4">
        <v>4357</v>
      </c>
      <c r="B4369" s="4" t="s">
        <v>4705</v>
      </c>
      <c r="C4369" s="4" t="s">
        <v>4706</v>
      </c>
      <c r="D4369" s="4" t="s">
        <v>4707</v>
      </c>
      <c r="E4369" s="4" t="s">
        <v>10967</v>
      </c>
      <c r="F4369" s="4" t="s">
        <v>10968</v>
      </c>
      <c r="G4369" s="4" t="s">
        <v>23</v>
      </c>
      <c r="H4369" s="4" t="s">
        <v>24</v>
      </c>
    </row>
    <row r="4370" spans="1:8" x14ac:dyDescent="0.25">
      <c r="A4370" s="4">
        <v>4358</v>
      </c>
      <c r="B4370" s="4" t="s">
        <v>394</v>
      </c>
      <c r="C4370" s="4" t="s">
        <v>10969</v>
      </c>
      <c r="D4370" s="4" t="s">
        <v>10970</v>
      </c>
      <c r="E4370" s="4" t="s">
        <v>10971</v>
      </c>
      <c r="F4370" s="4" t="s">
        <v>10972</v>
      </c>
      <c r="G4370" s="4" t="s">
        <v>23</v>
      </c>
      <c r="H4370" s="4" t="s">
        <v>24</v>
      </c>
    </row>
    <row r="4371" spans="1:8" x14ac:dyDescent="0.25">
      <c r="A4371" s="4">
        <v>4359</v>
      </c>
      <c r="B4371" s="4" t="s">
        <v>394</v>
      </c>
      <c r="C4371" s="4" t="s">
        <v>10969</v>
      </c>
      <c r="D4371" s="4" t="s">
        <v>10973</v>
      </c>
      <c r="E4371" s="4" t="s">
        <v>10974</v>
      </c>
      <c r="F4371" s="4" t="s">
        <v>10975</v>
      </c>
      <c r="G4371" s="4" t="s">
        <v>30</v>
      </c>
      <c r="H4371" s="4" t="s">
        <v>24</v>
      </c>
    </row>
    <row r="4372" spans="1:8" x14ac:dyDescent="0.25">
      <c r="A4372" s="4">
        <v>4360</v>
      </c>
      <c r="B4372" s="4" t="s">
        <v>394</v>
      </c>
      <c r="C4372" s="4" t="s">
        <v>10969</v>
      </c>
      <c r="D4372" s="4" t="s">
        <v>10976</v>
      </c>
      <c r="E4372" s="4" t="s">
        <v>10977</v>
      </c>
      <c r="F4372" s="4" t="s">
        <v>10978</v>
      </c>
      <c r="G4372" s="4" t="s">
        <v>23</v>
      </c>
      <c r="H4372" s="4" t="s">
        <v>24</v>
      </c>
    </row>
    <row r="4373" spans="1:8" x14ac:dyDescent="0.25">
      <c r="A4373" s="4">
        <v>4361</v>
      </c>
      <c r="B4373" s="4" t="s">
        <v>19</v>
      </c>
      <c r="C4373" s="4" t="s">
        <v>19</v>
      </c>
      <c r="D4373" s="4" t="s">
        <v>10979</v>
      </c>
      <c r="E4373" s="4" t="s">
        <v>10980</v>
      </c>
      <c r="F4373" s="4" t="s">
        <v>10981</v>
      </c>
      <c r="G4373" s="4" t="s">
        <v>30</v>
      </c>
      <c r="H4373" s="4" t="s">
        <v>24</v>
      </c>
    </row>
    <row r="4374" spans="1:8" x14ac:dyDescent="0.25">
      <c r="A4374" s="4">
        <v>4362</v>
      </c>
      <c r="B4374" s="4" t="s">
        <v>19</v>
      </c>
      <c r="C4374" s="4" t="s">
        <v>19</v>
      </c>
      <c r="D4374" s="4" t="s">
        <v>10982</v>
      </c>
      <c r="E4374" s="4" t="s">
        <v>10983</v>
      </c>
      <c r="F4374" s="4" t="s">
        <v>10984</v>
      </c>
      <c r="G4374" s="4" t="s">
        <v>30</v>
      </c>
      <c r="H4374" s="4" t="s">
        <v>24</v>
      </c>
    </row>
    <row r="4375" spans="1:8" x14ac:dyDescent="0.25">
      <c r="A4375" s="4">
        <v>4363</v>
      </c>
      <c r="B4375" s="4" t="s">
        <v>19</v>
      </c>
      <c r="C4375" s="4" t="s">
        <v>19</v>
      </c>
      <c r="D4375" s="4" t="s">
        <v>10985</v>
      </c>
      <c r="E4375" s="4" t="s">
        <v>10986</v>
      </c>
      <c r="F4375" s="4" t="s">
        <v>10987</v>
      </c>
      <c r="G4375" s="4" t="s">
        <v>30</v>
      </c>
      <c r="H4375" s="4" t="s">
        <v>24</v>
      </c>
    </row>
    <row r="4376" spans="1:8" x14ac:dyDescent="0.25">
      <c r="A4376" s="4">
        <v>4364</v>
      </c>
      <c r="B4376" s="4" t="s">
        <v>19</v>
      </c>
      <c r="C4376" s="4" t="s">
        <v>19</v>
      </c>
      <c r="D4376" s="4" t="s">
        <v>10988</v>
      </c>
      <c r="E4376" s="4" t="s">
        <v>10989</v>
      </c>
      <c r="F4376" s="4" t="s">
        <v>10990</v>
      </c>
      <c r="G4376" s="4" t="s">
        <v>30</v>
      </c>
      <c r="H4376" s="4" t="s">
        <v>24</v>
      </c>
    </row>
    <row r="4377" spans="1:8" x14ac:dyDescent="0.25">
      <c r="A4377" s="4">
        <v>4365</v>
      </c>
      <c r="B4377" s="4" t="s">
        <v>19</v>
      </c>
      <c r="C4377" s="4" t="s">
        <v>19</v>
      </c>
      <c r="D4377" s="4" t="s">
        <v>10991</v>
      </c>
      <c r="E4377" s="4" t="s">
        <v>10992</v>
      </c>
      <c r="F4377" s="4" t="s">
        <v>10993</v>
      </c>
      <c r="G4377" s="4" t="s">
        <v>30</v>
      </c>
      <c r="H4377" s="4" t="s">
        <v>24</v>
      </c>
    </row>
    <row r="4378" spans="1:8" x14ac:dyDescent="0.25">
      <c r="A4378" s="4">
        <v>4366</v>
      </c>
      <c r="B4378" s="4" t="s">
        <v>6388</v>
      </c>
      <c r="C4378" s="4" t="s">
        <v>6934</v>
      </c>
      <c r="D4378" s="4" t="s">
        <v>10994</v>
      </c>
      <c r="E4378" s="4" t="s">
        <v>10995</v>
      </c>
      <c r="F4378" s="4" t="s">
        <v>10996</v>
      </c>
      <c r="G4378" s="4" t="s">
        <v>30</v>
      </c>
      <c r="H4378" s="4" t="s">
        <v>24</v>
      </c>
    </row>
    <row r="4379" spans="1:8" x14ac:dyDescent="0.25">
      <c r="A4379" s="4">
        <v>4367</v>
      </c>
      <c r="B4379" s="4" t="s">
        <v>4705</v>
      </c>
      <c r="C4379" s="4" t="s">
        <v>4706</v>
      </c>
      <c r="D4379" s="4" t="s">
        <v>4707</v>
      </c>
      <c r="E4379" s="4" t="s">
        <v>10997</v>
      </c>
      <c r="F4379" s="4" t="s">
        <v>10998</v>
      </c>
      <c r="G4379" s="4" t="s">
        <v>30</v>
      </c>
      <c r="H4379" s="4" t="s">
        <v>24</v>
      </c>
    </row>
    <row r="4380" spans="1:8" x14ac:dyDescent="0.25">
      <c r="A4380" s="4">
        <v>4368</v>
      </c>
      <c r="B4380" s="4" t="s">
        <v>19</v>
      </c>
      <c r="C4380" s="4" t="s">
        <v>19</v>
      </c>
      <c r="D4380" s="4" t="s">
        <v>6746</v>
      </c>
      <c r="E4380" s="4" t="s">
        <v>10999</v>
      </c>
      <c r="F4380" s="4" t="s">
        <v>11000</v>
      </c>
      <c r="G4380" s="4" t="s">
        <v>30</v>
      </c>
      <c r="H4380" s="4" t="s">
        <v>24</v>
      </c>
    </row>
    <row r="4381" spans="1:8" x14ac:dyDescent="0.25">
      <c r="A4381" s="4">
        <v>4369</v>
      </c>
      <c r="B4381" s="4" t="s">
        <v>4705</v>
      </c>
      <c r="C4381" s="4" t="s">
        <v>4706</v>
      </c>
      <c r="D4381" s="4" t="s">
        <v>4707</v>
      </c>
      <c r="E4381" s="4" t="s">
        <v>11001</v>
      </c>
      <c r="F4381" s="4" t="s">
        <v>11002</v>
      </c>
      <c r="G4381" s="4" t="s">
        <v>23</v>
      </c>
      <c r="H4381" s="4" t="s">
        <v>24</v>
      </c>
    </row>
    <row r="4382" spans="1:8" x14ac:dyDescent="0.25">
      <c r="A4382" s="4">
        <v>4370</v>
      </c>
      <c r="B4382" s="4" t="s">
        <v>4705</v>
      </c>
      <c r="C4382" s="4" t="s">
        <v>4706</v>
      </c>
      <c r="D4382" s="4" t="s">
        <v>4707</v>
      </c>
      <c r="E4382" s="4" t="s">
        <v>11003</v>
      </c>
      <c r="F4382" s="4" t="s">
        <v>11004</v>
      </c>
      <c r="G4382" s="4" t="s">
        <v>30</v>
      </c>
      <c r="H4382" s="4" t="s">
        <v>24</v>
      </c>
    </row>
    <row r="4383" spans="1:8" x14ac:dyDescent="0.25">
      <c r="A4383" s="4">
        <v>4371</v>
      </c>
      <c r="B4383" s="4" t="s">
        <v>19</v>
      </c>
      <c r="C4383" s="4" t="s">
        <v>19</v>
      </c>
      <c r="D4383" s="4" t="s">
        <v>11005</v>
      </c>
      <c r="E4383" s="4" t="s">
        <v>11006</v>
      </c>
      <c r="F4383" s="4" t="s">
        <v>11007</v>
      </c>
      <c r="G4383" s="4" t="s">
        <v>30</v>
      </c>
      <c r="H4383" s="4" t="s">
        <v>24</v>
      </c>
    </row>
    <row r="4384" spans="1:8" x14ac:dyDescent="0.25">
      <c r="A4384" s="4">
        <v>4372</v>
      </c>
      <c r="B4384" s="4" t="s">
        <v>737</v>
      </c>
      <c r="C4384" s="4" t="s">
        <v>738</v>
      </c>
      <c r="D4384" s="4" t="s">
        <v>11008</v>
      </c>
      <c r="E4384" s="4" t="s">
        <v>11009</v>
      </c>
      <c r="F4384" s="4" t="s">
        <v>11010</v>
      </c>
      <c r="G4384" s="4" t="s">
        <v>23</v>
      </c>
      <c r="H4384" s="4" t="s">
        <v>24</v>
      </c>
    </row>
    <row r="4385" spans="1:8" x14ac:dyDescent="0.25">
      <c r="A4385" s="4">
        <v>4373</v>
      </c>
      <c r="B4385" s="4" t="s">
        <v>7196</v>
      </c>
      <c r="C4385" s="4" t="s">
        <v>8153</v>
      </c>
      <c r="D4385" s="4" t="s">
        <v>9010</v>
      </c>
      <c r="E4385" s="4" t="s">
        <v>11011</v>
      </c>
      <c r="F4385" s="4" t="s">
        <v>11012</v>
      </c>
      <c r="G4385" s="4" t="s">
        <v>23</v>
      </c>
      <c r="H4385" s="4" t="s">
        <v>24</v>
      </c>
    </row>
    <row r="4386" spans="1:8" x14ac:dyDescent="0.25">
      <c r="A4386" s="4">
        <v>4374</v>
      </c>
      <c r="B4386" s="4" t="s">
        <v>4427</v>
      </c>
      <c r="C4386" s="4" t="s">
        <v>5244</v>
      </c>
      <c r="D4386" s="4" t="s">
        <v>5245</v>
      </c>
      <c r="E4386" s="4" t="s">
        <v>11013</v>
      </c>
      <c r="F4386" s="4" t="s">
        <v>11014</v>
      </c>
      <c r="G4386" s="4" t="s">
        <v>23</v>
      </c>
      <c r="H4386" s="4" t="s">
        <v>24</v>
      </c>
    </row>
    <row r="4387" spans="1:8" x14ac:dyDescent="0.25">
      <c r="A4387" s="4">
        <v>4375</v>
      </c>
      <c r="B4387" s="4" t="s">
        <v>4427</v>
      </c>
      <c r="C4387" s="4" t="s">
        <v>5244</v>
      </c>
      <c r="D4387" s="4" t="s">
        <v>5333</v>
      </c>
      <c r="E4387" s="4" t="s">
        <v>11015</v>
      </c>
      <c r="F4387" s="4" t="s">
        <v>11016</v>
      </c>
      <c r="G4387" s="4" t="s">
        <v>30</v>
      </c>
      <c r="H4387" s="4" t="s">
        <v>24</v>
      </c>
    </row>
    <row r="4388" spans="1:8" x14ac:dyDescent="0.25">
      <c r="A4388" s="4">
        <v>4376</v>
      </c>
      <c r="B4388" s="4" t="s">
        <v>4427</v>
      </c>
      <c r="C4388" s="4" t="s">
        <v>5244</v>
      </c>
      <c r="D4388" s="4" t="s">
        <v>5333</v>
      </c>
      <c r="E4388" s="4" t="s">
        <v>11017</v>
      </c>
      <c r="F4388" s="4" t="s">
        <v>11018</v>
      </c>
      <c r="G4388" s="4" t="s">
        <v>23</v>
      </c>
      <c r="H4388" s="4" t="s">
        <v>24</v>
      </c>
    </row>
    <row r="4389" spans="1:8" x14ac:dyDescent="0.25">
      <c r="A4389" s="4">
        <v>4377</v>
      </c>
      <c r="B4389" s="4" t="s">
        <v>19</v>
      </c>
      <c r="C4389" s="4" t="s">
        <v>8670</v>
      </c>
      <c r="D4389" s="4" t="s">
        <v>11019</v>
      </c>
      <c r="E4389" s="4" t="s">
        <v>11020</v>
      </c>
      <c r="F4389" s="4" t="s">
        <v>11021</v>
      </c>
      <c r="G4389" s="4" t="s">
        <v>23</v>
      </c>
      <c r="H4389" s="4" t="s">
        <v>24</v>
      </c>
    </row>
    <row r="4390" spans="1:8" x14ac:dyDescent="0.25">
      <c r="A4390" s="4">
        <v>4378</v>
      </c>
      <c r="B4390" s="4" t="s">
        <v>1164</v>
      </c>
      <c r="C4390" s="4" t="s">
        <v>1164</v>
      </c>
      <c r="D4390" s="4" t="s">
        <v>2840</v>
      </c>
      <c r="E4390" s="4" t="s">
        <v>11022</v>
      </c>
      <c r="F4390" s="4" t="s">
        <v>11023</v>
      </c>
      <c r="G4390" s="4" t="s">
        <v>23</v>
      </c>
      <c r="H4390" s="4" t="s">
        <v>24</v>
      </c>
    </row>
    <row r="4391" spans="1:8" x14ac:dyDescent="0.25">
      <c r="A4391" s="4">
        <v>4379</v>
      </c>
      <c r="B4391" s="4" t="s">
        <v>19</v>
      </c>
      <c r="C4391" s="4" t="s">
        <v>19</v>
      </c>
      <c r="D4391" s="4" t="s">
        <v>10274</v>
      </c>
      <c r="E4391" s="4" t="s">
        <v>11024</v>
      </c>
      <c r="F4391" s="4" t="s">
        <v>11025</v>
      </c>
      <c r="G4391" s="4" t="s">
        <v>23</v>
      </c>
      <c r="H4391" s="4" t="s">
        <v>24</v>
      </c>
    </row>
    <row r="4392" spans="1:8" x14ac:dyDescent="0.25">
      <c r="A4392" s="4">
        <v>4380</v>
      </c>
      <c r="B4392" s="4" t="s">
        <v>737</v>
      </c>
      <c r="C4392" s="4" t="s">
        <v>1388</v>
      </c>
      <c r="D4392" s="4" t="s">
        <v>11026</v>
      </c>
      <c r="E4392" s="4" t="s">
        <v>11027</v>
      </c>
      <c r="F4392" s="4" t="s">
        <v>11028</v>
      </c>
      <c r="G4392" s="4" t="s">
        <v>30</v>
      </c>
      <c r="H4392" s="4" t="s">
        <v>24</v>
      </c>
    </row>
    <row r="4393" spans="1:8" x14ac:dyDescent="0.25">
      <c r="A4393" s="4">
        <v>4381</v>
      </c>
      <c r="B4393" s="4" t="s">
        <v>19</v>
      </c>
      <c r="C4393" s="4" t="s">
        <v>39</v>
      </c>
      <c r="D4393" s="4" t="s">
        <v>11029</v>
      </c>
      <c r="E4393" s="4" t="s">
        <v>11030</v>
      </c>
      <c r="F4393" s="4" t="s">
        <v>11031</v>
      </c>
      <c r="G4393" s="4" t="s">
        <v>30</v>
      </c>
      <c r="H4393" s="4" t="s">
        <v>24</v>
      </c>
    </row>
    <row r="4394" spans="1:8" x14ac:dyDescent="0.25">
      <c r="A4394" s="4">
        <v>4382</v>
      </c>
      <c r="B4394" s="4" t="s">
        <v>19</v>
      </c>
      <c r="C4394" s="4" t="s">
        <v>19</v>
      </c>
      <c r="D4394" s="4" t="s">
        <v>11032</v>
      </c>
      <c r="E4394" s="4" t="s">
        <v>11033</v>
      </c>
      <c r="F4394" s="4" t="s">
        <v>11034</v>
      </c>
      <c r="G4394" s="4" t="s">
        <v>30</v>
      </c>
      <c r="H4394" s="4" t="s">
        <v>24</v>
      </c>
    </row>
    <row r="4395" spans="1:8" x14ac:dyDescent="0.25">
      <c r="A4395" s="4">
        <v>4383</v>
      </c>
      <c r="B4395" s="4" t="s">
        <v>4705</v>
      </c>
      <c r="C4395" s="4" t="s">
        <v>4706</v>
      </c>
      <c r="D4395" s="4" t="s">
        <v>4707</v>
      </c>
      <c r="E4395" s="4" t="s">
        <v>11035</v>
      </c>
      <c r="F4395" s="4" t="s">
        <v>11036</v>
      </c>
      <c r="G4395" s="4" t="s">
        <v>30</v>
      </c>
      <c r="H4395" s="4" t="s">
        <v>24</v>
      </c>
    </row>
    <row r="4396" spans="1:8" x14ac:dyDescent="0.25">
      <c r="A4396" s="4">
        <v>4384</v>
      </c>
      <c r="B4396" s="4" t="s">
        <v>1164</v>
      </c>
      <c r="C4396" s="4" t="s">
        <v>2896</v>
      </c>
      <c r="D4396" s="4" t="s">
        <v>11037</v>
      </c>
      <c r="E4396" s="4" t="s">
        <v>11038</v>
      </c>
      <c r="F4396" s="4" t="s">
        <v>11039</v>
      </c>
      <c r="G4396" s="4" t="s">
        <v>23</v>
      </c>
      <c r="H4396" s="4" t="s">
        <v>24</v>
      </c>
    </row>
    <row r="4397" spans="1:8" x14ac:dyDescent="0.25">
      <c r="A4397" s="4">
        <v>4385</v>
      </c>
      <c r="B4397" s="4" t="s">
        <v>4705</v>
      </c>
      <c r="C4397" s="4" t="s">
        <v>4706</v>
      </c>
      <c r="D4397" s="4" t="s">
        <v>4707</v>
      </c>
      <c r="E4397" s="4" t="s">
        <v>11040</v>
      </c>
      <c r="F4397" s="4" t="s">
        <v>11041</v>
      </c>
      <c r="G4397" s="4" t="s">
        <v>30</v>
      </c>
      <c r="H4397" s="4" t="s">
        <v>24</v>
      </c>
    </row>
    <row r="4398" spans="1:8" x14ac:dyDescent="0.25">
      <c r="A4398" s="4">
        <v>4386</v>
      </c>
      <c r="B4398" s="4" t="s">
        <v>1164</v>
      </c>
      <c r="C4398" s="4" t="s">
        <v>2896</v>
      </c>
      <c r="D4398" s="4" t="s">
        <v>3770</v>
      </c>
      <c r="E4398" s="4" t="s">
        <v>11042</v>
      </c>
      <c r="F4398" s="4" t="s">
        <v>11043</v>
      </c>
      <c r="G4398" s="4" t="s">
        <v>30</v>
      </c>
      <c r="H4398" s="4" t="s">
        <v>24</v>
      </c>
    </row>
    <row r="4399" spans="1:8" x14ac:dyDescent="0.25">
      <c r="A4399" s="4">
        <v>4387</v>
      </c>
      <c r="B4399" s="4" t="s">
        <v>4705</v>
      </c>
      <c r="C4399" s="4" t="s">
        <v>4706</v>
      </c>
      <c r="D4399" s="4" t="s">
        <v>4706</v>
      </c>
      <c r="E4399" s="4" t="s">
        <v>11044</v>
      </c>
      <c r="F4399" s="4" t="s">
        <v>11045</v>
      </c>
      <c r="G4399" s="4" t="s">
        <v>23</v>
      </c>
      <c r="H4399" s="4" t="s">
        <v>24</v>
      </c>
    </row>
    <row r="4400" spans="1:8" x14ac:dyDescent="0.25">
      <c r="A4400" s="4">
        <v>4388</v>
      </c>
      <c r="B4400" s="4" t="s">
        <v>1164</v>
      </c>
      <c r="C4400" s="4" t="s">
        <v>2896</v>
      </c>
      <c r="D4400" s="4" t="s">
        <v>3166</v>
      </c>
      <c r="E4400" s="4" t="s">
        <v>11046</v>
      </c>
      <c r="F4400" s="4" t="s">
        <v>11047</v>
      </c>
      <c r="G4400" s="4" t="s">
        <v>23</v>
      </c>
      <c r="H4400" s="4" t="s">
        <v>24</v>
      </c>
    </row>
    <row r="4401" spans="1:8" x14ac:dyDescent="0.25">
      <c r="A4401" s="4">
        <v>4389</v>
      </c>
      <c r="B4401" s="4" t="s">
        <v>19</v>
      </c>
      <c r="C4401" s="4" t="s">
        <v>19</v>
      </c>
      <c r="D4401" s="4" t="s">
        <v>11048</v>
      </c>
      <c r="E4401" s="4" t="s">
        <v>11049</v>
      </c>
      <c r="F4401" s="4" t="s">
        <v>11050</v>
      </c>
      <c r="G4401" s="4" t="s">
        <v>30</v>
      </c>
      <c r="H4401" s="4" t="s">
        <v>24</v>
      </c>
    </row>
    <row r="4402" spans="1:8" x14ac:dyDescent="0.25">
      <c r="A4402" s="4">
        <v>4390</v>
      </c>
      <c r="B4402" s="4" t="s">
        <v>19</v>
      </c>
      <c r="C4402" s="4" t="s">
        <v>19</v>
      </c>
      <c r="D4402" s="4" t="s">
        <v>11051</v>
      </c>
      <c r="E4402" s="4" t="s">
        <v>11052</v>
      </c>
      <c r="F4402" s="4" t="s">
        <v>11053</v>
      </c>
      <c r="G4402" s="4" t="s">
        <v>23</v>
      </c>
      <c r="H4402" s="4" t="s">
        <v>24</v>
      </c>
    </row>
    <row r="4403" spans="1:8" x14ac:dyDescent="0.25">
      <c r="A4403" s="4">
        <v>4391</v>
      </c>
      <c r="B4403" s="4" t="s">
        <v>108</v>
      </c>
      <c r="C4403" s="4" t="s">
        <v>7886</v>
      </c>
      <c r="D4403" s="4" t="s">
        <v>11054</v>
      </c>
      <c r="E4403" s="4" t="s">
        <v>11055</v>
      </c>
      <c r="F4403" s="4" t="s">
        <v>11056</v>
      </c>
      <c r="G4403" s="4" t="s">
        <v>30</v>
      </c>
      <c r="H4403" s="4" t="s">
        <v>24</v>
      </c>
    </row>
    <row r="4404" spans="1:8" x14ac:dyDescent="0.25">
      <c r="A4404" s="4">
        <v>4392</v>
      </c>
      <c r="B4404" s="4" t="s">
        <v>19</v>
      </c>
      <c r="C4404" s="4" t="s">
        <v>19</v>
      </c>
      <c r="D4404" s="4" t="s">
        <v>11057</v>
      </c>
      <c r="E4404" s="4" t="s">
        <v>11058</v>
      </c>
      <c r="F4404" s="4" t="s">
        <v>11059</v>
      </c>
      <c r="G4404" s="4" t="s">
        <v>23</v>
      </c>
      <c r="H4404" s="4" t="s">
        <v>24</v>
      </c>
    </row>
    <row r="4405" spans="1:8" x14ac:dyDescent="0.25">
      <c r="A4405" s="4">
        <v>4393</v>
      </c>
      <c r="B4405" s="4" t="s">
        <v>108</v>
      </c>
      <c r="C4405" s="4" t="s">
        <v>7886</v>
      </c>
      <c r="D4405" s="4" t="s">
        <v>11060</v>
      </c>
      <c r="E4405" s="4" t="s">
        <v>11061</v>
      </c>
      <c r="F4405" s="4" t="s">
        <v>11062</v>
      </c>
      <c r="G4405" s="4" t="s">
        <v>23</v>
      </c>
      <c r="H4405" s="4" t="s">
        <v>24</v>
      </c>
    </row>
    <row r="4406" spans="1:8" x14ac:dyDescent="0.25">
      <c r="A4406" s="4">
        <v>4394</v>
      </c>
      <c r="B4406" s="4" t="s">
        <v>108</v>
      </c>
      <c r="C4406" s="4" t="s">
        <v>7886</v>
      </c>
      <c r="D4406" s="4" t="s">
        <v>11063</v>
      </c>
      <c r="E4406" s="4" t="s">
        <v>11064</v>
      </c>
      <c r="F4406" s="4" t="s">
        <v>11065</v>
      </c>
      <c r="G4406" s="4" t="s">
        <v>30</v>
      </c>
      <c r="H4406" s="4" t="s">
        <v>24</v>
      </c>
    </row>
    <row r="4407" spans="1:8" x14ac:dyDescent="0.25">
      <c r="A4407" s="4">
        <v>4395</v>
      </c>
      <c r="B4407" s="4" t="s">
        <v>4427</v>
      </c>
      <c r="C4407" s="4" t="s">
        <v>5244</v>
      </c>
      <c r="D4407" s="4" t="s">
        <v>5245</v>
      </c>
      <c r="E4407" s="4" t="s">
        <v>11066</v>
      </c>
      <c r="F4407" s="4" t="s">
        <v>11067</v>
      </c>
      <c r="G4407" s="4" t="s">
        <v>23</v>
      </c>
      <c r="H4407" s="4" t="s">
        <v>24</v>
      </c>
    </row>
    <row r="4408" spans="1:8" x14ac:dyDescent="0.25">
      <c r="A4408" s="4">
        <v>4396</v>
      </c>
      <c r="B4408" s="4" t="s">
        <v>19</v>
      </c>
      <c r="C4408" s="4" t="s">
        <v>19</v>
      </c>
      <c r="D4408" s="4" t="s">
        <v>11068</v>
      </c>
      <c r="E4408" s="4" t="s">
        <v>11069</v>
      </c>
      <c r="F4408" s="4" t="s">
        <v>11070</v>
      </c>
      <c r="G4408" s="4" t="s">
        <v>30</v>
      </c>
      <c r="H4408" s="4" t="s">
        <v>24</v>
      </c>
    </row>
    <row r="4409" spans="1:8" x14ac:dyDescent="0.25">
      <c r="A4409" s="4">
        <v>4397</v>
      </c>
      <c r="B4409" s="4" t="s">
        <v>19</v>
      </c>
      <c r="C4409" s="4" t="s">
        <v>19</v>
      </c>
      <c r="D4409" s="4" t="s">
        <v>11071</v>
      </c>
      <c r="E4409" s="4" t="s">
        <v>11072</v>
      </c>
      <c r="F4409" s="4" t="s">
        <v>11073</v>
      </c>
      <c r="G4409" s="4" t="s">
        <v>30</v>
      </c>
      <c r="H4409" s="4" t="s">
        <v>24</v>
      </c>
    </row>
    <row r="4410" spans="1:8" x14ac:dyDescent="0.25">
      <c r="A4410" s="4">
        <v>4398</v>
      </c>
      <c r="B4410" s="4" t="s">
        <v>19</v>
      </c>
      <c r="C4410" s="4" t="s">
        <v>19</v>
      </c>
      <c r="D4410" s="4" t="s">
        <v>11074</v>
      </c>
      <c r="E4410" s="4" t="s">
        <v>11075</v>
      </c>
      <c r="F4410" s="4" t="s">
        <v>11076</v>
      </c>
      <c r="G4410" s="4" t="s">
        <v>23</v>
      </c>
      <c r="H4410" s="4" t="s">
        <v>24</v>
      </c>
    </row>
    <row r="4411" spans="1:8" x14ac:dyDescent="0.25">
      <c r="A4411" s="4">
        <v>4399</v>
      </c>
      <c r="B4411" s="4" t="s">
        <v>19</v>
      </c>
      <c r="C4411" s="4" t="s">
        <v>8670</v>
      </c>
      <c r="D4411" s="4" t="s">
        <v>11077</v>
      </c>
      <c r="E4411" s="4" t="s">
        <v>11078</v>
      </c>
      <c r="F4411" s="4" t="s">
        <v>11079</v>
      </c>
      <c r="G4411" s="4" t="s">
        <v>23</v>
      </c>
      <c r="H4411" s="4" t="s">
        <v>24</v>
      </c>
    </row>
    <row r="4412" spans="1:8" x14ac:dyDescent="0.25">
      <c r="A4412" s="4">
        <v>4400</v>
      </c>
      <c r="B4412" s="4" t="s">
        <v>19</v>
      </c>
      <c r="C4412" s="4" t="s">
        <v>19</v>
      </c>
      <c r="D4412" s="4" t="s">
        <v>11080</v>
      </c>
      <c r="E4412" s="4" t="s">
        <v>11081</v>
      </c>
      <c r="F4412" s="4" t="s">
        <v>11082</v>
      </c>
      <c r="G4412" s="4" t="s">
        <v>23</v>
      </c>
      <c r="H4412" s="4" t="s">
        <v>24</v>
      </c>
    </row>
    <row r="4413" spans="1:8" x14ac:dyDescent="0.25">
      <c r="A4413" s="4">
        <v>4401</v>
      </c>
      <c r="B4413" s="4" t="s">
        <v>1164</v>
      </c>
      <c r="C4413" s="4" t="s">
        <v>2896</v>
      </c>
      <c r="D4413" s="4" t="s">
        <v>3773</v>
      </c>
      <c r="E4413" s="4" t="s">
        <v>11083</v>
      </c>
      <c r="F4413" s="4" t="s">
        <v>11084</v>
      </c>
      <c r="G4413" s="4" t="s">
        <v>23</v>
      </c>
      <c r="H4413" s="4" t="s">
        <v>24</v>
      </c>
    </row>
    <row r="4414" spans="1:8" x14ac:dyDescent="0.25">
      <c r="A4414" s="4">
        <v>4402</v>
      </c>
      <c r="B4414" s="4" t="s">
        <v>34</v>
      </c>
      <c r="C4414" s="4" t="s">
        <v>689</v>
      </c>
      <c r="D4414" s="4" t="s">
        <v>1875</v>
      </c>
      <c r="E4414" s="4" t="s">
        <v>11085</v>
      </c>
      <c r="F4414" s="4" t="s">
        <v>11086</v>
      </c>
      <c r="G4414" s="4" t="s">
        <v>23</v>
      </c>
      <c r="H4414" s="4" t="s">
        <v>24</v>
      </c>
    </row>
    <row r="4415" spans="1:8" x14ac:dyDescent="0.25">
      <c r="A4415" s="4">
        <v>4403</v>
      </c>
      <c r="B4415" s="4" t="s">
        <v>402</v>
      </c>
      <c r="C4415" s="4" t="s">
        <v>403</v>
      </c>
      <c r="D4415" s="4" t="s">
        <v>2827</v>
      </c>
      <c r="E4415" s="4" t="s">
        <v>11087</v>
      </c>
      <c r="F4415" s="4" t="s">
        <v>11088</v>
      </c>
      <c r="G4415" s="4" t="s">
        <v>23</v>
      </c>
      <c r="H4415" s="4" t="s">
        <v>24</v>
      </c>
    </row>
    <row r="4416" spans="1:8" x14ac:dyDescent="0.25">
      <c r="A4416" s="4">
        <v>4404</v>
      </c>
      <c r="B4416" s="4" t="s">
        <v>34</v>
      </c>
      <c r="C4416" s="4" t="s">
        <v>689</v>
      </c>
      <c r="D4416" s="4" t="s">
        <v>1512</v>
      </c>
      <c r="E4416" s="4" t="s">
        <v>11089</v>
      </c>
      <c r="F4416" s="4" t="s">
        <v>11090</v>
      </c>
      <c r="G4416" s="4" t="s">
        <v>30</v>
      </c>
      <c r="H4416" s="4" t="s">
        <v>24</v>
      </c>
    </row>
    <row r="4417" spans="1:8" x14ac:dyDescent="0.25">
      <c r="A4417" s="4">
        <v>4405</v>
      </c>
      <c r="B4417" s="4" t="s">
        <v>1164</v>
      </c>
      <c r="C4417" s="4" t="s">
        <v>2896</v>
      </c>
      <c r="D4417" s="4" t="s">
        <v>11091</v>
      </c>
      <c r="E4417" s="4" t="s">
        <v>11092</v>
      </c>
      <c r="F4417" s="4" t="s">
        <v>11093</v>
      </c>
      <c r="G4417" s="4" t="s">
        <v>23</v>
      </c>
      <c r="H4417" s="4" t="s">
        <v>24</v>
      </c>
    </row>
    <row r="4418" spans="1:8" x14ac:dyDescent="0.25">
      <c r="A4418" s="4">
        <v>4406</v>
      </c>
      <c r="B4418" s="4" t="s">
        <v>1164</v>
      </c>
      <c r="C4418" s="4" t="s">
        <v>2896</v>
      </c>
      <c r="D4418" s="4" t="s">
        <v>3166</v>
      </c>
      <c r="E4418" s="4" t="s">
        <v>11094</v>
      </c>
      <c r="F4418" s="4" t="s">
        <v>11095</v>
      </c>
      <c r="G4418" s="4" t="s">
        <v>23</v>
      </c>
      <c r="H4418" s="4" t="s">
        <v>24</v>
      </c>
    </row>
    <row r="4419" spans="1:8" x14ac:dyDescent="0.25">
      <c r="A4419" s="4">
        <v>4407</v>
      </c>
      <c r="B4419" s="4" t="s">
        <v>4438</v>
      </c>
      <c r="C4419" s="4" t="s">
        <v>5713</v>
      </c>
      <c r="D4419" s="4" t="s">
        <v>11096</v>
      </c>
      <c r="E4419" s="4" t="s">
        <v>11097</v>
      </c>
      <c r="F4419" s="4" t="s">
        <v>11098</v>
      </c>
      <c r="G4419" s="4" t="s">
        <v>30</v>
      </c>
      <c r="H4419" s="4" t="s">
        <v>24</v>
      </c>
    </row>
    <row r="4420" spans="1:8" x14ac:dyDescent="0.25">
      <c r="A4420" s="4">
        <v>4408</v>
      </c>
      <c r="B4420" s="4" t="s">
        <v>19</v>
      </c>
      <c r="C4420" s="4" t="s">
        <v>19</v>
      </c>
      <c r="D4420" s="4" t="s">
        <v>11099</v>
      </c>
      <c r="E4420" s="4" t="s">
        <v>11100</v>
      </c>
      <c r="F4420" s="4" t="s">
        <v>11101</v>
      </c>
      <c r="G4420" s="4" t="s">
        <v>23</v>
      </c>
      <c r="H4420" s="4" t="s">
        <v>24</v>
      </c>
    </row>
    <row r="4421" spans="1:8" x14ac:dyDescent="0.25">
      <c r="A4421" s="4">
        <v>4409</v>
      </c>
      <c r="B4421" s="4" t="s">
        <v>19</v>
      </c>
      <c r="C4421" s="4" t="s">
        <v>39</v>
      </c>
      <c r="D4421" s="4" t="s">
        <v>11102</v>
      </c>
      <c r="E4421" s="4" t="s">
        <v>11103</v>
      </c>
      <c r="F4421" s="4" t="s">
        <v>11104</v>
      </c>
      <c r="G4421" s="4" t="s">
        <v>30</v>
      </c>
      <c r="H4421" s="4" t="s">
        <v>24</v>
      </c>
    </row>
    <row r="4422" spans="1:8" x14ac:dyDescent="0.25">
      <c r="A4422" s="4">
        <v>4410</v>
      </c>
      <c r="B4422" s="4" t="s">
        <v>737</v>
      </c>
      <c r="C4422" s="4" t="s">
        <v>1388</v>
      </c>
      <c r="D4422" s="4" t="s">
        <v>3967</v>
      </c>
      <c r="E4422" s="4" t="s">
        <v>11105</v>
      </c>
      <c r="F4422" s="4" t="s">
        <v>11106</v>
      </c>
      <c r="G4422" s="4" t="s">
        <v>30</v>
      </c>
      <c r="H4422" s="4" t="s">
        <v>24</v>
      </c>
    </row>
    <row r="4423" spans="1:8" x14ac:dyDescent="0.25">
      <c r="A4423" s="4">
        <v>4411</v>
      </c>
      <c r="B4423" s="4" t="s">
        <v>19</v>
      </c>
      <c r="C4423" s="4" t="s">
        <v>19</v>
      </c>
      <c r="D4423" s="4" t="s">
        <v>11068</v>
      </c>
      <c r="E4423" s="4" t="s">
        <v>11107</v>
      </c>
      <c r="F4423" s="4" t="s">
        <v>11108</v>
      </c>
      <c r="G4423" s="4" t="s">
        <v>30</v>
      </c>
      <c r="H4423" s="4" t="s">
        <v>24</v>
      </c>
    </row>
    <row r="4424" spans="1:8" x14ac:dyDescent="0.25">
      <c r="A4424" s="4">
        <v>4412</v>
      </c>
      <c r="B4424" s="4" t="s">
        <v>1164</v>
      </c>
      <c r="C4424" s="4" t="s">
        <v>2896</v>
      </c>
      <c r="D4424" s="4" t="s">
        <v>11091</v>
      </c>
      <c r="E4424" s="4" t="s">
        <v>11109</v>
      </c>
      <c r="F4424" s="4" t="s">
        <v>11110</v>
      </c>
      <c r="G4424" s="4" t="s">
        <v>30</v>
      </c>
      <c r="H4424" s="4" t="s">
        <v>24</v>
      </c>
    </row>
    <row r="4425" spans="1:8" x14ac:dyDescent="0.25">
      <c r="A4425" s="4">
        <v>4413</v>
      </c>
      <c r="B4425" s="4" t="s">
        <v>34</v>
      </c>
      <c r="C4425" s="4" t="s">
        <v>689</v>
      </c>
      <c r="D4425" s="4" t="s">
        <v>1512</v>
      </c>
      <c r="E4425" s="4" t="s">
        <v>11111</v>
      </c>
      <c r="F4425" s="4" t="s">
        <v>11112</v>
      </c>
      <c r="G4425" s="4" t="s">
        <v>30</v>
      </c>
      <c r="H4425" s="4" t="s">
        <v>24</v>
      </c>
    </row>
    <row r="4426" spans="1:8" x14ac:dyDescent="0.25">
      <c r="A4426" s="4">
        <v>4414</v>
      </c>
      <c r="B4426" s="4" t="s">
        <v>34</v>
      </c>
      <c r="C4426" s="4" t="s">
        <v>689</v>
      </c>
      <c r="D4426" s="4" t="s">
        <v>1512</v>
      </c>
      <c r="E4426" s="4" t="s">
        <v>11113</v>
      </c>
      <c r="F4426" s="4" t="s">
        <v>11114</v>
      </c>
      <c r="G4426" s="4" t="s">
        <v>30</v>
      </c>
      <c r="H4426" s="4" t="s">
        <v>24</v>
      </c>
    </row>
    <row r="4427" spans="1:8" x14ac:dyDescent="0.25">
      <c r="A4427" s="4">
        <v>4415</v>
      </c>
      <c r="B4427" s="4" t="s">
        <v>34</v>
      </c>
      <c r="C4427" s="4" t="s">
        <v>689</v>
      </c>
      <c r="D4427" s="4" t="s">
        <v>1875</v>
      </c>
      <c r="E4427" s="4" t="s">
        <v>11115</v>
      </c>
      <c r="F4427" s="4" t="s">
        <v>11116</v>
      </c>
      <c r="G4427" s="4" t="s">
        <v>30</v>
      </c>
      <c r="H4427" s="4" t="s">
        <v>24</v>
      </c>
    </row>
    <row r="4428" spans="1:8" x14ac:dyDescent="0.25">
      <c r="A4428" s="4">
        <v>4416</v>
      </c>
      <c r="B4428" s="4" t="s">
        <v>34</v>
      </c>
      <c r="C4428" s="4" t="s">
        <v>689</v>
      </c>
      <c r="D4428" s="4" t="s">
        <v>1512</v>
      </c>
      <c r="E4428" s="4" t="s">
        <v>11117</v>
      </c>
      <c r="F4428" s="4" t="s">
        <v>11118</v>
      </c>
      <c r="G4428" s="4" t="s">
        <v>30</v>
      </c>
      <c r="H4428" s="4" t="s">
        <v>24</v>
      </c>
    </row>
    <row r="4429" spans="1:8" x14ac:dyDescent="0.25">
      <c r="A4429" s="4">
        <v>4417</v>
      </c>
      <c r="B4429" s="4" t="s">
        <v>394</v>
      </c>
      <c r="C4429" s="4" t="s">
        <v>10969</v>
      </c>
      <c r="D4429" s="4" t="s">
        <v>11119</v>
      </c>
      <c r="E4429" s="4" t="s">
        <v>11120</v>
      </c>
      <c r="F4429" s="4" t="s">
        <v>11121</v>
      </c>
      <c r="G4429" s="4" t="s">
        <v>23</v>
      </c>
      <c r="H4429" s="4" t="s">
        <v>24</v>
      </c>
    </row>
    <row r="4430" spans="1:8" x14ac:dyDescent="0.25">
      <c r="A4430" s="4">
        <v>4418</v>
      </c>
      <c r="B4430" s="4" t="s">
        <v>19</v>
      </c>
      <c r="C4430" s="4" t="s">
        <v>19</v>
      </c>
      <c r="D4430" s="4" t="s">
        <v>11122</v>
      </c>
      <c r="E4430" s="4" t="s">
        <v>11123</v>
      </c>
      <c r="F4430" s="4" t="s">
        <v>11124</v>
      </c>
      <c r="G4430" s="4" t="s">
        <v>30</v>
      </c>
      <c r="H4430" s="4" t="s">
        <v>24</v>
      </c>
    </row>
    <row r="4431" spans="1:8" x14ac:dyDescent="0.25">
      <c r="A4431" s="4">
        <v>4419</v>
      </c>
      <c r="B4431" s="4" t="s">
        <v>108</v>
      </c>
      <c r="C4431" s="4" t="s">
        <v>7886</v>
      </c>
      <c r="D4431" s="4" t="s">
        <v>9299</v>
      </c>
      <c r="E4431" s="4" t="s">
        <v>11125</v>
      </c>
      <c r="F4431" s="4" t="s">
        <v>11126</v>
      </c>
      <c r="G4431" s="4" t="s">
        <v>30</v>
      </c>
      <c r="H4431" s="4" t="s">
        <v>24</v>
      </c>
    </row>
    <row r="4432" spans="1:8" x14ac:dyDescent="0.25">
      <c r="A4432" s="4">
        <v>4420</v>
      </c>
      <c r="B4432" s="4" t="s">
        <v>108</v>
      </c>
      <c r="C4432" s="4" t="s">
        <v>7886</v>
      </c>
      <c r="D4432" s="4" t="s">
        <v>11127</v>
      </c>
      <c r="E4432" s="4" t="s">
        <v>11128</v>
      </c>
      <c r="F4432" s="4" t="s">
        <v>11129</v>
      </c>
      <c r="G4432" s="4" t="s">
        <v>23</v>
      </c>
      <c r="H4432" s="4" t="s">
        <v>24</v>
      </c>
    </row>
    <row r="4433" spans="1:8" x14ac:dyDescent="0.25">
      <c r="A4433" s="4">
        <v>4421</v>
      </c>
      <c r="B4433" s="4" t="s">
        <v>19</v>
      </c>
      <c r="C4433" s="4" t="s">
        <v>19</v>
      </c>
      <c r="D4433" s="4" t="s">
        <v>11130</v>
      </c>
      <c r="E4433" s="4" t="s">
        <v>11131</v>
      </c>
      <c r="F4433" s="4" t="s">
        <v>11132</v>
      </c>
      <c r="G4433" s="4" t="s">
        <v>30</v>
      </c>
      <c r="H4433" s="4" t="s">
        <v>24</v>
      </c>
    </row>
    <row r="4434" spans="1:8" x14ac:dyDescent="0.25">
      <c r="A4434" s="4">
        <v>4422</v>
      </c>
      <c r="B4434" s="4" t="s">
        <v>108</v>
      </c>
      <c r="C4434" s="4" t="s">
        <v>7886</v>
      </c>
      <c r="D4434" s="4" t="s">
        <v>11133</v>
      </c>
      <c r="E4434" s="4" t="s">
        <v>11134</v>
      </c>
      <c r="F4434" s="4" t="s">
        <v>11135</v>
      </c>
      <c r="G4434" s="4" t="s">
        <v>30</v>
      </c>
      <c r="H4434" s="4" t="s">
        <v>24</v>
      </c>
    </row>
    <row r="4435" spans="1:8" x14ac:dyDescent="0.25">
      <c r="A4435" s="4">
        <v>4423</v>
      </c>
      <c r="B4435" s="4" t="s">
        <v>19</v>
      </c>
      <c r="C4435" s="4" t="s">
        <v>19</v>
      </c>
      <c r="D4435" s="4" t="s">
        <v>11136</v>
      </c>
      <c r="E4435" s="4" t="s">
        <v>11137</v>
      </c>
      <c r="F4435" s="4" t="s">
        <v>11138</v>
      </c>
      <c r="G4435" s="4" t="s">
        <v>30</v>
      </c>
      <c r="H4435" s="4" t="s">
        <v>24</v>
      </c>
    </row>
    <row r="4436" spans="1:8" x14ac:dyDescent="0.25">
      <c r="A4436" s="4">
        <v>4424</v>
      </c>
      <c r="B4436" s="4" t="s">
        <v>19</v>
      </c>
      <c r="C4436" s="4" t="s">
        <v>19</v>
      </c>
      <c r="D4436" s="4" t="s">
        <v>6667</v>
      </c>
      <c r="E4436" s="4" t="s">
        <v>11139</v>
      </c>
      <c r="F4436" s="4" t="s">
        <v>11140</v>
      </c>
      <c r="G4436" s="4" t="s">
        <v>23</v>
      </c>
      <c r="H4436" s="4" t="s">
        <v>24</v>
      </c>
    </row>
    <row r="4437" spans="1:8" x14ac:dyDescent="0.25">
      <c r="A4437" s="4">
        <v>4425</v>
      </c>
      <c r="B4437" s="4" t="s">
        <v>19</v>
      </c>
      <c r="C4437" s="4" t="s">
        <v>19</v>
      </c>
      <c r="D4437" s="4" t="s">
        <v>6746</v>
      </c>
      <c r="E4437" s="4" t="s">
        <v>11141</v>
      </c>
      <c r="F4437" s="4" t="s">
        <v>11142</v>
      </c>
      <c r="G4437" s="4" t="s">
        <v>30</v>
      </c>
      <c r="H4437" s="4" t="s">
        <v>24</v>
      </c>
    </row>
    <row r="4438" spans="1:8" x14ac:dyDescent="0.25">
      <c r="A4438" s="4">
        <v>4426</v>
      </c>
      <c r="B4438" s="4" t="s">
        <v>19</v>
      </c>
      <c r="C4438" s="4" t="s">
        <v>19</v>
      </c>
      <c r="D4438" s="4" t="s">
        <v>6667</v>
      </c>
      <c r="E4438" s="4" t="s">
        <v>11143</v>
      </c>
      <c r="F4438" s="4" t="s">
        <v>11144</v>
      </c>
      <c r="G4438" s="4" t="s">
        <v>30</v>
      </c>
      <c r="H4438" s="4" t="s">
        <v>24</v>
      </c>
    </row>
    <row r="4439" spans="1:8" x14ac:dyDescent="0.25">
      <c r="A4439" s="4">
        <v>4427</v>
      </c>
      <c r="B4439" s="4" t="s">
        <v>19</v>
      </c>
      <c r="C4439" s="4" t="s">
        <v>19</v>
      </c>
      <c r="D4439" s="4" t="s">
        <v>6746</v>
      </c>
      <c r="E4439" s="4" t="s">
        <v>11145</v>
      </c>
      <c r="F4439" s="4" t="s">
        <v>11146</v>
      </c>
      <c r="G4439" s="4" t="s">
        <v>30</v>
      </c>
      <c r="H4439" s="4" t="s">
        <v>24</v>
      </c>
    </row>
    <row r="4440" spans="1:8" x14ac:dyDescent="0.25">
      <c r="A4440" s="4">
        <v>4428</v>
      </c>
      <c r="B4440" s="4" t="s">
        <v>19</v>
      </c>
      <c r="C4440" s="4" t="s">
        <v>19</v>
      </c>
      <c r="D4440" s="4" t="s">
        <v>11147</v>
      </c>
      <c r="E4440" s="4" t="s">
        <v>11148</v>
      </c>
      <c r="F4440" s="4" t="s">
        <v>11149</v>
      </c>
      <c r="G4440" s="4" t="s">
        <v>23</v>
      </c>
      <c r="H4440" s="4" t="s">
        <v>24</v>
      </c>
    </row>
    <row r="4441" spans="1:8" x14ac:dyDescent="0.25">
      <c r="A4441" s="4">
        <v>4429</v>
      </c>
      <c r="B4441" s="4" t="s">
        <v>19</v>
      </c>
      <c r="C4441" s="4" t="s">
        <v>19</v>
      </c>
      <c r="D4441" s="4" t="s">
        <v>11150</v>
      </c>
      <c r="E4441" s="4" t="s">
        <v>11151</v>
      </c>
      <c r="F4441" s="4" t="s">
        <v>11152</v>
      </c>
      <c r="G4441" s="4" t="s">
        <v>30</v>
      </c>
      <c r="H4441" s="4" t="s">
        <v>24</v>
      </c>
    </row>
    <row r="4442" spans="1:8" x14ac:dyDescent="0.25">
      <c r="A4442" s="4">
        <v>4430</v>
      </c>
      <c r="B4442" s="4" t="s">
        <v>737</v>
      </c>
      <c r="C4442" s="4" t="s">
        <v>1388</v>
      </c>
      <c r="D4442" s="4" t="s">
        <v>3882</v>
      </c>
      <c r="E4442" s="4" t="s">
        <v>11153</v>
      </c>
      <c r="F4442" s="4" t="s">
        <v>11154</v>
      </c>
      <c r="G4442" s="4" t="s">
        <v>30</v>
      </c>
      <c r="H4442" s="4" t="s">
        <v>24</v>
      </c>
    </row>
    <row r="4443" spans="1:8" x14ac:dyDescent="0.25">
      <c r="A4443" s="4">
        <v>4431</v>
      </c>
      <c r="B4443" s="4" t="s">
        <v>4438</v>
      </c>
      <c r="C4443" s="4" t="s">
        <v>5713</v>
      </c>
      <c r="D4443" s="4" t="s">
        <v>8808</v>
      </c>
      <c r="E4443" s="4" t="s">
        <v>11155</v>
      </c>
      <c r="F4443" s="4" t="s">
        <v>11156</v>
      </c>
      <c r="G4443" s="4" t="s">
        <v>30</v>
      </c>
      <c r="H4443" s="4" t="s">
        <v>24</v>
      </c>
    </row>
    <row r="4444" spans="1:8" x14ac:dyDescent="0.25">
      <c r="A4444" s="4">
        <v>4432</v>
      </c>
      <c r="B4444" s="4" t="s">
        <v>737</v>
      </c>
      <c r="C4444" s="4" t="s">
        <v>1388</v>
      </c>
      <c r="D4444" s="4" t="s">
        <v>3882</v>
      </c>
      <c r="E4444" s="4" t="s">
        <v>11157</v>
      </c>
      <c r="F4444" s="4" t="s">
        <v>11158</v>
      </c>
      <c r="G4444" s="4" t="s">
        <v>30</v>
      </c>
      <c r="H4444" s="4" t="s">
        <v>24</v>
      </c>
    </row>
    <row r="4445" spans="1:8" x14ac:dyDescent="0.25">
      <c r="A4445" s="4">
        <v>4433</v>
      </c>
      <c r="B4445" s="4" t="s">
        <v>737</v>
      </c>
      <c r="C4445" s="4" t="s">
        <v>1388</v>
      </c>
      <c r="D4445" s="4" t="s">
        <v>11159</v>
      </c>
      <c r="E4445" s="4" t="s">
        <v>11160</v>
      </c>
      <c r="F4445" s="4" t="s">
        <v>11161</v>
      </c>
      <c r="G4445" s="4" t="s">
        <v>23</v>
      </c>
      <c r="H4445" s="4" t="s">
        <v>24</v>
      </c>
    </row>
    <row r="4446" spans="1:8" x14ac:dyDescent="0.25">
      <c r="A4446" s="4">
        <v>4434</v>
      </c>
      <c r="B4446" s="4" t="s">
        <v>19</v>
      </c>
      <c r="C4446" s="4" t="s">
        <v>19</v>
      </c>
      <c r="D4446" s="4" t="s">
        <v>7049</v>
      </c>
      <c r="E4446" s="4" t="s">
        <v>11162</v>
      </c>
      <c r="F4446" s="4" t="s">
        <v>11163</v>
      </c>
      <c r="G4446" s="4" t="s">
        <v>23</v>
      </c>
      <c r="H4446" s="4" t="s">
        <v>24</v>
      </c>
    </row>
    <row r="4447" spans="1:8" x14ac:dyDescent="0.25">
      <c r="A4447" s="4">
        <v>4435</v>
      </c>
      <c r="B4447" s="4" t="s">
        <v>4438</v>
      </c>
      <c r="C4447" s="4" t="s">
        <v>5713</v>
      </c>
      <c r="D4447" s="4" t="s">
        <v>11164</v>
      </c>
      <c r="E4447" s="4" t="s">
        <v>11165</v>
      </c>
      <c r="F4447" s="4" t="s">
        <v>11166</v>
      </c>
      <c r="G4447" s="4" t="s">
        <v>30</v>
      </c>
      <c r="H4447" s="4" t="s">
        <v>24</v>
      </c>
    </row>
    <row r="4448" spans="1:8" x14ac:dyDescent="0.25">
      <c r="A4448" s="4">
        <v>4436</v>
      </c>
      <c r="B4448" s="4" t="s">
        <v>1164</v>
      </c>
      <c r="C4448" s="4" t="s">
        <v>1164</v>
      </c>
      <c r="D4448" s="4" t="s">
        <v>8674</v>
      </c>
      <c r="E4448" s="4" t="s">
        <v>11167</v>
      </c>
      <c r="F4448" s="4" t="s">
        <v>11168</v>
      </c>
      <c r="G4448" s="4" t="s">
        <v>30</v>
      </c>
      <c r="H4448" s="4" t="s">
        <v>24</v>
      </c>
    </row>
    <row r="4449" spans="1:8" x14ac:dyDescent="0.25">
      <c r="A4449" s="4">
        <v>4437</v>
      </c>
      <c r="B4449" s="4" t="s">
        <v>19</v>
      </c>
      <c r="C4449" s="4" t="s">
        <v>19</v>
      </c>
      <c r="D4449" s="4" t="s">
        <v>11169</v>
      </c>
      <c r="E4449" s="4" t="s">
        <v>11170</v>
      </c>
      <c r="F4449" s="4" t="s">
        <v>11171</v>
      </c>
      <c r="G4449" s="4" t="s">
        <v>23</v>
      </c>
      <c r="H4449" s="4" t="s">
        <v>24</v>
      </c>
    </row>
    <row r="4450" spans="1:8" x14ac:dyDescent="0.25">
      <c r="A4450" s="4">
        <v>4438</v>
      </c>
      <c r="B4450" s="4" t="s">
        <v>19</v>
      </c>
      <c r="C4450" s="4" t="s">
        <v>19</v>
      </c>
      <c r="D4450" s="4" t="s">
        <v>11172</v>
      </c>
      <c r="E4450" s="4" t="s">
        <v>11173</v>
      </c>
      <c r="F4450" s="4" t="s">
        <v>11174</v>
      </c>
      <c r="G4450" s="4" t="s">
        <v>23</v>
      </c>
      <c r="H4450" s="4" t="s">
        <v>24</v>
      </c>
    </row>
    <row r="4451" spans="1:8" x14ac:dyDescent="0.25">
      <c r="A4451" s="4">
        <v>4439</v>
      </c>
      <c r="B4451" s="4" t="s">
        <v>19</v>
      </c>
      <c r="C4451" s="4" t="s">
        <v>19</v>
      </c>
      <c r="D4451" s="4" t="s">
        <v>11175</v>
      </c>
      <c r="E4451" s="4" t="s">
        <v>11176</v>
      </c>
      <c r="F4451" s="4" t="s">
        <v>11177</v>
      </c>
      <c r="G4451" s="4" t="s">
        <v>30</v>
      </c>
      <c r="H4451" s="4" t="s">
        <v>24</v>
      </c>
    </row>
    <row r="4452" spans="1:8" x14ac:dyDescent="0.25">
      <c r="A4452" s="4">
        <v>4440</v>
      </c>
      <c r="B4452" s="4" t="s">
        <v>19</v>
      </c>
      <c r="C4452" s="4" t="s">
        <v>19</v>
      </c>
      <c r="D4452" s="4" t="s">
        <v>11178</v>
      </c>
      <c r="E4452" s="4" t="s">
        <v>11179</v>
      </c>
      <c r="F4452" s="4" t="s">
        <v>11180</v>
      </c>
      <c r="G4452" s="4" t="s">
        <v>23</v>
      </c>
      <c r="H4452" s="4" t="s">
        <v>24</v>
      </c>
    </row>
    <row r="4453" spans="1:8" x14ac:dyDescent="0.25">
      <c r="A4453" s="4">
        <v>4441</v>
      </c>
      <c r="B4453" s="4" t="s">
        <v>19</v>
      </c>
      <c r="C4453" s="4" t="s">
        <v>19</v>
      </c>
      <c r="D4453" s="4" t="s">
        <v>11181</v>
      </c>
      <c r="E4453" s="4" t="s">
        <v>11182</v>
      </c>
      <c r="F4453" s="4" t="s">
        <v>11183</v>
      </c>
      <c r="G4453" s="4" t="s">
        <v>30</v>
      </c>
      <c r="H4453" s="4" t="s">
        <v>24</v>
      </c>
    </row>
    <row r="4454" spans="1:8" x14ac:dyDescent="0.25">
      <c r="A4454" s="4">
        <v>4442</v>
      </c>
      <c r="B4454" s="4" t="s">
        <v>19</v>
      </c>
      <c r="C4454" s="4" t="s">
        <v>19</v>
      </c>
      <c r="D4454" s="4" t="s">
        <v>11184</v>
      </c>
      <c r="E4454" s="4" t="s">
        <v>11185</v>
      </c>
      <c r="F4454" s="4" t="s">
        <v>11186</v>
      </c>
      <c r="G4454" s="4" t="s">
        <v>23</v>
      </c>
      <c r="H4454" s="4" t="s">
        <v>24</v>
      </c>
    </row>
    <row r="4455" spans="1:8" x14ac:dyDescent="0.25">
      <c r="A4455" s="4">
        <v>4443</v>
      </c>
      <c r="B4455" s="4" t="s">
        <v>1164</v>
      </c>
      <c r="C4455" s="4" t="s">
        <v>1164</v>
      </c>
      <c r="D4455" s="4" t="s">
        <v>11187</v>
      </c>
      <c r="E4455" s="4" t="s">
        <v>11188</v>
      </c>
      <c r="F4455" s="4" t="s">
        <v>11189</v>
      </c>
      <c r="G4455" s="4" t="s">
        <v>30</v>
      </c>
      <c r="H4455" s="4" t="s">
        <v>24</v>
      </c>
    </row>
    <row r="4456" spans="1:8" x14ac:dyDescent="0.25">
      <c r="A4456" s="4">
        <v>4444</v>
      </c>
      <c r="B4456" s="4" t="s">
        <v>108</v>
      </c>
      <c r="C4456" s="4" t="s">
        <v>7886</v>
      </c>
      <c r="D4456" s="4" t="s">
        <v>10423</v>
      </c>
      <c r="E4456" s="4" t="s">
        <v>11190</v>
      </c>
      <c r="F4456" s="4" t="s">
        <v>11191</v>
      </c>
      <c r="G4456" s="4" t="s">
        <v>30</v>
      </c>
      <c r="H4456" s="4" t="s">
        <v>24</v>
      </c>
    </row>
    <row r="4457" spans="1:8" x14ac:dyDescent="0.25">
      <c r="A4457" s="4">
        <v>4445</v>
      </c>
      <c r="B4457" s="4" t="s">
        <v>19</v>
      </c>
      <c r="C4457" s="4" t="s">
        <v>19</v>
      </c>
      <c r="D4457" s="4" t="s">
        <v>8653</v>
      </c>
      <c r="E4457" s="4" t="s">
        <v>11192</v>
      </c>
      <c r="F4457" s="4" t="s">
        <v>11193</v>
      </c>
      <c r="G4457" s="4" t="s">
        <v>23</v>
      </c>
      <c r="H4457" s="4" t="s">
        <v>24</v>
      </c>
    </row>
    <row r="4458" spans="1:8" x14ac:dyDescent="0.25">
      <c r="A4458" s="4">
        <v>4446</v>
      </c>
      <c r="B4458" s="4" t="s">
        <v>1164</v>
      </c>
      <c r="C4458" s="4" t="s">
        <v>1164</v>
      </c>
      <c r="D4458" s="4" t="s">
        <v>8674</v>
      </c>
      <c r="E4458" s="4" t="s">
        <v>11194</v>
      </c>
      <c r="F4458" s="4" t="s">
        <v>11195</v>
      </c>
      <c r="G4458" s="4" t="s">
        <v>23</v>
      </c>
      <c r="H4458" s="4" t="s">
        <v>24</v>
      </c>
    </row>
    <row r="4459" spans="1:8" x14ac:dyDescent="0.25">
      <c r="A4459" s="4">
        <v>4447</v>
      </c>
      <c r="B4459" s="4" t="s">
        <v>108</v>
      </c>
      <c r="C4459" s="4" t="s">
        <v>7886</v>
      </c>
      <c r="D4459" s="4" t="s">
        <v>9431</v>
      </c>
      <c r="E4459" s="4" t="s">
        <v>11196</v>
      </c>
      <c r="F4459" s="4" t="s">
        <v>11197</v>
      </c>
      <c r="G4459" s="4" t="s">
        <v>30</v>
      </c>
      <c r="H4459" s="4" t="s">
        <v>24</v>
      </c>
    </row>
    <row r="4460" spans="1:8" x14ac:dyDescent="0.25">
      <c r="A4460" s="4">
        <v>4448</v>
      </c>
      <c r="B4460" s="4" t="s">
        <v>19</v>
      </c>
      <c r="C4460" s="4" t="s">
        <v>19</v>
      </c>
      <c r="D4460" s="4" t="s">
        <v>11198</v>
      </c>
      <c r="E4460" s="4" t="s">
        <v>11199</v>
      </c>
      <c r="F4460" s="4" t="s">
        <v>11200</v>
      </c>
      <c r="G4460" s="4" t="s">
        <v>30</v>
      </c>
      <c r="H4460" s="4" t="s">
        <v>24</v>
      </c>
    </row>
    <row r="4461" spans="1:8" x14ac:dyDescent="0.25">
      <c r="A4461" s="4">
        <v>4449</v>
      </c>
      <c r="B4461" s="4" t="s">
        <v>19</v>
      </c>
      <c r="C4461" s="4" t="s">
        <v>19</v>
      </c>
      <c r="D4461" s="4" t="s">
        <v>11201</v>
      </c>
      <c r="E4461" s="4" t="s">
        <v>11202</v>
      </c>
      <c r="F4461" s="4" t="s">
        <v>11203</v>
      </c>
      <c r="G4461" s="4" t="s">
        <v>23</v>
      </c>
      <c r="H4461" s="4" t="s">
        <v>24</v>
      </c>
    </row>
    <row r="4462" spans="1:8" x14ac:dyDescent="0.25">
      <c r="A4462" s="4">
        <v>4450</v>
      </c>
      <c r="B4462" s="4" t="s">
        <v>19</v>
      </c>
      <c r="C4462" s="4" t="s">
        <v>19</v>
      </c>
      <c r="D4462" s="4" t="s">
        <v>11204</v>
      </c>
      <c r="E4462" s="4" t="s">
        <v>11205</v>
      </c>
      <c r="F4462" s="4" t="s">
        <v>11206</v>
      </c>
      <c r="G4462" s="4" t="s">
        <v>23</v>
      </c>
      <c r="H4462" s="4" t="s">
        <v>24</v>
      </c>
    </row>
    <row r="4463" spans="1:8" x14ac:dyDescent="0.25">
      <c r="A4463" s="4">
        <v>4451</v>
      </c>
      <c r="B4463" s="4" t="s">
        <v>5603</v>
      </c>
      <c r="C4463" s="4" t="s">
        <v>6875</v>
      </c>
      <c r="D4463" s="4" t="s">
        <v>11207</v>
      </c>
      <c r="E4463" s="4" t="s">
        <v>11208</v>
      </c>
      <c r="F4463" s="4" t="s">
        <v>11209</v>
      </c>
      <c r="G4463" s="4" t="s">
        <v>30</v>
      </c>
      <c r="H4463" s="4" t="s">
        <v>24</v>
      </c>
    </row>
    <row r="4464" spans="1:8" x14ac:dyDescent="0.25">
      <c r="A4464" s="4">
        <v>4452</v>
      </c>
      <c r="B4464" s="4" t="s">
        <v>5603</v>
      </c>
      <c r="C4464" s="4" t="s">
        <v>6875</v>
      </c>
      <c r="D4464" s="4" t="s">
        <v>11207</v>
      </c>
      <c r="E4464" s="4" t="s">
        <v>11210</v>
      </c>
      <c r="F4464" s="4" t="s">
        <v>11211</v>
      </c>
      <c r="G4464" s="4" t="s">
        <v>23</v>
      </c>
      <c r="H4464" s="4" t="s">
        <v>24</v>
      </c>
    </row>
    <row r="4465" spans="1:8" x14ac:dyDescent="0.25">
      <c r="A4465" s="4">
        <v>4453</v>
      </c>
      <c r="B4465" s="4" t="s">
        <v>19</v>
      </c>
      <c r="C4465" s="4" t="s">
        <v>19</v>
      </c>
      <c r="D4465" s="4" t="s">
        <v>11212</v>
      </c>
      <c r="E4465" s="4" t="s">
        <v>11213</v>
      </c>
      <c r="F4465" s="4" t="s">
        <v>11214</v>
      </c>
      <c r="G4465" s="4" t="s">
        <v>23</v>
      </c>
      <c r="H4465" s="4" t="s">
        <v>24</v>
      </c>
    </row>
    <row r="4466" spans="1:8" x14ac:dyDescent="0.25">
      <c r="A4466" s="4">
        <v>4454</v>
      </c>
      <c r="B4466" s="4" t="s">
        <v>19</v>
      </c>
      <c r="C4466" s="4" t="s">
        <v>19</v>
      </c>
      <c r="D4466" s="4" t="s">
        <v>11215</v>
      </c>
      <c r="E4466" s="4" t="s">
        <v>11216</v>
      </c>
      <c r="F4466" s="4" t="s">
        <v>11217</v>
      </c>
      <c r="G4466" s="4" t="s">
        <v>30</v>
      </c>
      <c r="H4466" s="4" t="s">
        <v>24</v>
      </c>
    </row>
    <row r="4467" spans="1:8" x14ac:dyDescent="0.25">
      <c r="A4467" s="4">
        <v>4455</v>
      </c>
      <c r="B4467" s="4" t="s">
        <v>19</v>
      </c>
      <c r="C4467" s="4" t="s">
        <v>19</v>
      </c>
      <c r="D4467" s="4" t="s">
        <v>11218</v>
      </c>
      <c r="E4467" s="4" t="s">
        <v>11219</v>
      </c>
      <c r="F4467" s="4" t="s">
        <v>11220</v>
      </c>
      <c r="G4467" s="4" t="s">
        <v>23</v>
      </c>
      <c r="H4467" s="4" t="s">
        <v>24</v>
      </c>
    </row>
    <row r="4468" spans="1:8" x14ac:dyDescent="0.25">
      <c r="A4468" s="4">
        <v>4456</v>
      </c>
      <c r="B4468" s="4" t="s">
        <v>1164</v>
      </c>
      <c r="C4468" s="4" t="s">
        <v>1352</v>
      </c>
      <c r="D4468" s="4" t="s">
        <v>1676</v>
      </c>
      <c r="E4468" s="4" t="s">
        <v>11221</v>
      </c>
      <c r="F4468" s="4" t="s">
        <v>11222</v>
      </c>
      <c r="G4468" s="4" t="s">
        <v>23</v>
      </c>
      <c r="H4468" s="4" t="s">
        <v>24</v>
      </c>
    </row>
    <row r="4469" spans="1:8" x14ac:dyDescent="0.25">
      <c r="A4469" s="4">
        <v>4457</v>
      </c>
      <c r="B4469" s="4" t="s">
        <v>737</v>
      </c>
      <c r="C4469" s="4" t="s">
        <v>1388</v>
      </c>
      <c r="D4469" s="4" t="s">
        <v>10085</v>
      </c>
      <c r="E4469" s="4" t="s">
        <v>11223</v>
      </c>
      <c r="F4469" s="4" t="s">
        <v>11224</v>
      </c>
      <c r="G4469" s="4" t="s">
        <v>30</v>
      </c>
      <c r="H4469" s="4" t="s">
        <v>24</v>
      </c>
    </row>
    <row r="4470" spans="1:8" x14ac:dyDescent="0.25">
      <c r="A4470" s="4">
        <v>4458</v>
      </c>
      <c r="B4470" s="4" t="s">
        <v>108</v>
      </c>
      <c r="C4470" s="4" t="s">
        <v>7886</v>
      </c>
      <c r="D4470" s="4" t="s">
        <v>11225</v>
      </c>
      <c r="E4470" s="4" t="s">
        <v>11226</v>
      </c>
      <c r="F4470" s="4" t="s">
        <v>11227</v>
      </c>
      <c r="G4470" s="4" t="s">
        <v>23</v>
      </c>
      <c r="H4470" s="4" t="s">
        <v>24</v>
      </c>
    </row>
    <row r="4471" spans="1:8" x14ac:dyDescent="0.25">
      <c r="A4471" s="4">
        <v>4459</v>
      </c>
      <c r="B4471" s="4" t="s">
        <v>737</v>
      </c>
      <c r="C4471" s="4" t="s">
        <v>1388</v>
      </c>
      <c r="D4471" s="4" t="s">
        <v>8748</v>
      </c>
      <c r="E4471" s="4" t="s">
        <v>11228</v>
      </c>
      <c r="F4471" s="4" t="s">
        <v>11229</v>
      </c>
      <c r="G4471" s="4" t="s">
        <v>23</v>
      </c>
      <c r="H4471" s="4" t="s">
        <v>24</v>
      </c>
    </row>
    <row r="4472" spans="1:8" x14ac:dyDescent="0.25">
      <c r="A4472" s="4">
        <v>4460</v>
      </c>
      <c r="B4472" s="4" t="s">
        <v>737</v>
      </c>
      <c r="C4472" s="4" t="s">
        <v>1388</v>
      </c>
      <c r="D4472" s="4" t="s">
        <v>3882</v>
      </c>
      <c r="E4472" s="4" t="s">
        <v>11230</v>
      </c>
      <c r="F4472" s="4" t="s">
        <v>11231</v>
      </c>
      <c r="G4472" s="4" t="s">
        <v>30</v>
      </c>
      <c r="H4472" s="4" t="s">
        <v>24</v>
      </c>
    </row>
    <row r="4473" spans="1:8" x14ac:dyDescent="0.25">
      <c r="A4473" s="4">
        <v>4461</v>
      </c>
      <c r="B4473" s="4" t="s">
        <v>737</v>
      </c>
      <c r="C4473" s="4" t="s">
        <v>1388</v>
      </c>
      <c r="D4473" s="4" t="s">
        <v>3882</v>
      </c>
      <c r="E4473" s="4" t="s">
        <v>11232</v>
      </c>
      <c r="F4473" s="4" t="s">
        <v>11233</v>
      </c>
      <c r="G4473" s="4" t="s">
        <v>23</v>
      </c>
      <c r="H4473" s="4" t="s">
        <v>24</v>
      </c>
    </row>
    <row r="4474" spans="1:8" x14ac:dyDescent="0.25">
      <c r="A4474" s="4">
        <v>4462</v>
      </c>
      <c r="B4474" s="4" t="s">
        <v>19</v>
      </c>
      <c r="C4474" s="4" t="s">
        <v>19</v>
      </c>
      <c r="D4474" s="4" t="s">
        <v>11234</v>
      </c>
      <c r="E4474" s="4" t="s">
        <v>11235</v>
      </c>
      <c r="F4474" s="4" t="s">
        <v>11236</v>
      </c>
      <c r="G4474" s="4" t="s">
        <v>30</v>
      </c>
      <c r="H4474" s="4" t="s">
        <v>24</v>
      </c>
    </row>
    <row r="4475" spans="1:8" x14ac:dyDescent="0.25">
      <c r="A4475" s="4">
        <v>4463</v>
      </c>
      <c r="B4475" s="4" t="s">
        <v>737</v>
      </c>
      <c r="C4475" s="4" t="s">
        <v>1388</v>
      </c>
      <c r="D4475" s="4" t="s">
        <v>8748</v>
      </c>
      <c r="E4475" s="4" t="s">
        <v>11237</v>
      </c>
      <c r="F4475" s="4" t="s">
        <v>11238</v>
      </c>
      <c r="G4475" s="4" t="s">
        <v>23</v>
      </c>
      <c r="H4475" s="4" t="s">
        <v>24</v>
      </c>
    </row>
    <row r="4476" spans="1:8" x14ac:dyDescent="0.25">
      <c r="A4476" s="4">
        <v>4464</v>
      </c>
      <c r="B4476" s="4" t="s">
        <v>737</v>
      </c>
      <c r="C4476" s="4" t="s">
        <v>1388</v>
      </c>
      <c r="D4476" s="4" t="s">
        <v>4104</v>
      </c>
      <c r="E4476" s="4" t="s">
        <v>11239</v>
      </c>
      <c r="F4476" s="4" t="s">
        <v>11240</v>
      </c>
      <c r="G4476" s="4" t="s">
        <v>23</v>
      </c>
      <c r="H4476" s="4" t="s">
        <v>24</v>
      </c>
    </row>
    <row r="4477" spans="1:8" x14ac:dyDescent="0.25">
      <c r="A4477" s="4">
        <v>4465</v>
      </c>
      <c r="B4477" s="4" t="s">
        <v>737</v>
      </c>
      <c r="C4477" s="4" t="s">
        <v>1388</v>
      </c>
      <c r="D4477" s="4" t="s">
        <v>11241</v>
      </c>
      <c r="E4477" s="4" t="s">
        <v>11242</v>
      </c>
      <c r="F4477" s="4" t="s">
        <v>11243</v>
      </c>
      <c r="G4477" s="4" t="s">
        <v>30</v>
      </c>
      <c r="H4477" s="4" t="s">
        <v>24</v>
      </c>
    </row>
    <row r="4478" spans="1:8" x14ac:dyDescent="0.25">
      <c r="A4478" s="4">
        <v>4466</v>
      </c>
      <c r="B4478" s="4" t="s">
        <v>737</v>
      </c>
      <c r="C4478" s="4" t="s">
        <v>1388</v>
      </c>
      <c r="D4478" s="4" t="s">
        <v>3986</v>
      </c>
      <c r="E4478" s="4" t="s">
        <v>11244</v>
      </c>
      <c r="F4478" s="4" t="s">
        <v>11245</v>
      </c>
      <c r="G4478" s="4" t="s">
        <v>30</v>
      </c>
      <c r="H4478" s="4" t="s">
        <v>24</v>
      </c>
    </row>
    <row r="4479" spans="1:8" x14ac:dyDescent="0.25">
      <c r="A4479" s="4">
        <v>4467</v>
      </c>
      <c r="B4479" s="4" t="s">
        <v>737</v>
      </c>
      <c r="C4479" s="4" t="s">
        <v>1388</v>
      </c>
      <c r="D4479" s="4" t="s">
        <v>10403</v>
      </c>
      <c r="E4479" s="4" t="s">
        <v>11246</v>
      </c>
      <c r="F4479" s="4" t="s">
        <v>11247</v>
      </c>
      <c r="G4479" s="4" t="s">
        <v>23</v>
      </c>
      <c r="H4479" s="4" t="s">
        <v>24</v>
      </c>
    </row>
    <row r="4480" spans="1:8" x14ac:dyDescent="0.25">
      <c r="A4480" s="4">
        <v>4468</v>
      </c>
      <c r="B4480" s="4" t="s">
        <v>737</v>
      </c>
      <c r="C4480" s="4" t="s">
        <v>1388</v>
      </c>
      <c r="D4480" s="4" t="s">
        <v>10403</v>
      </c>
      <c r="E4480" s="4" t="s">
        <v>11248</v>
      </c>
      <c r="F4480" s="4" t="s">
        <v>11249</v>
      </c>
      <c r="G4480" s="4" t="s">
        <v>30</v>
      </c>
      <c r="H4480" s="4" t="s">
        <v>24</v>
      </c>
    </row>
    <row r="4481" spans="1:8" x14ac:dyDescent="0.25">
      <c r="A4481" s="4">
        <v>4469</v>
      </c>
      <c r="B4481" s="4" t="s">
        <v>9705</v>
      </c>
      <c r="C4481" s="4" t="s">
        <v>9705</v>
      </c>
      <c r="D4481" s="4" t="s">
        <v>11250</v>
      </c>
      <c r="E4481" s="4" t="s">
        <v>11251</v>
      </c>
      <c r="F4481" s="4" t="s">
        <v>11252</v>
      </c>
      <c r="G4481" s="4" t="s">
        <v>23</v>
      </c>
      <c r="H4481" s="4" t="s">
        <v>24</v>
      </c>
    </row>
    <row r="4482" spans="1:8" x14ac:dyDescent="0.25">
      <c r="A4482" s="4">
        <v>4470</v>
      </c>
      <c r="B4482" s="4" t="s">
        <v>19</v>
      </c>
      <c r="C4482" s="4" t="s">
        <v>19</v>
      </c>
      <c r="D4482" s="4" t="s">
        <v>11253</v>
      </c>
      <c r="E4482" s="4" t="s">
        <v>11254</v>
      </c>
      <c r="F4482" s="4" t="s">
        <v>11255</v>
      </c>
      <c r="G4482" s="4" t="s">
        <v>30</v>
      </c>
      <c r="H4482" s="4" t="s">
        <v>24</v>
      </c>
    </row>
    <row r="4483" spans="1:8" x14ac:dyDescent="0.25">
      <c r="A4483" s="4">
        <v>4471</v>
      </c>
      <c r="B4483" s="4" t="s">
        <v>737</v>
      </c>
      <c r="C4483" s="4" t="s">
        <v>738</v>
      </c>
      <c r="D4483" s="4" t="s">
        <v>1130</v>
      </c>
      <c r="E4483" s="4" t="s">
        <v>11256</v>
      </c>
      <c r="F4483" s="4" t="s">
        <v>11257</v>
      </c>
      <c r="G4483" s="4" t="s">
        <v>30</v>
      </c>
      <c r="H4483" s="4" t="s">
        <v>24</v>
      </c>
    </row>
    <row r="4484" spans="1:8" x14ac:dyDescent="0.25">
      <c r="A4484" s="4">
        <v>4472</v>
      </c>
      <c r="B4484" s="4" t="s">
        <v>1164</v>
      </c>
      <c r="C4484" s="4" t="s">
        <v>1164</v>
      </c>
      <c r="D4484" s="4" t="s">
        <v>8674</v>
      </c>
      <c r="E4484" s="4" t="s">
        <v>11258</v>
      </c>
      <c r="F4484" s="4" t="s">
        <v>11259</v>
      </c>
      <c r="G4484" s="4" t="s">
        <v>30</v>
      </c>
      <c r="H4484" s="4" t="s">
        <v>24</v>
      </c>
    </row>
    <row r="4485" spans="1:8" x14ac:dyDescent="0.25">
      <c r="A4485" s="4">
        <v>4473</v>
      </c>
      <c r="B4485" s="4" t="s">
        <v>1164</v>
      </c>
      <c r="C4485" s="4" t="s">
        <v>1164</v>
      </c>
      <c r="D4485" s="4" t="s">
        <v>8674</v>
      </c>
      <c r="E4485" s="4" t="s">
        <v>11260</v>
      </c>
      <c r="F4485" s="4" t="s">
        <v>11261</v>
      </c>
      <c r="G4485" s="4" t="s">
        <v>30</v>
      </c>
      <c r="H4485" s="4" t="s">
        <v>24</v>
      </c>
    </row>
    <row r="4486" spans="1:8" x14ac:dyDescent="0.25">
      <c r="A4486" s="4">
        <v>4474</v>
      </c>
      <c r="B4486" s="4" t="s">
        <v>1164</v>
      </c>
      <c r="C4486" s="4" t="s">
        <v>1164</v>
      </c>
      <c r="D4486" s="4" t="s">
        <v>11262</v>
      </c>
      <c r="E4486" s="4" t="s">
        <v>11263</v>
      </c>
      <c r="F4486" s="4" t="s">
        <v>11264</v>
      </c>
      <c r="G4486" s="4" t="s">
        <v>30</v>
      </c>
      <c r="H4486" s="4" t="s">
        <v>24</v>
      </c>
    </row>
    <row r="4487" spans="1:8" x14ac:dyDescent="0.25">
      <c r="A4487" s="4">
        <v>4475</v>
      </c>
      <c r="B4487" s="4" t="s">
        <v>108</v>
      </c>
      <c r="C4487" s="4" t="s">
        <v>7886</v>
      </c>
      <c r="D4487" s="4" t="s">
        <v>9681</v>
      </c>
      <c r="E4487" s="4" t="s">
        <v>11265</v>
      </c>
      <c r="F4487" s="4" t="s">
        <v>11266</v>
      </c>
      <c r="G4487" s="4" t="s">
        <v>23</v>
      </c>
      <c r="H4487" s="4" t="s">
        <v>24</v>
      </c>
    </row>
    <row r="4488" spans="1:8" x14ac:dyDescent="0.25">
      <c r="A4488" s="4">
        <v>4476</v>
      </c>
      <c r="B4488" s="4" t="s">
        <v>1164</v>
      </c>
      <c r="C4488" s="4" t="s">
        <v>1164</v>
      </c>
      <c r="D4488" s="4" t="s">
        <v>11267</v>
      </c>
      <c r="E4488" s="4" t="s">
        <v>11268</v>
      </c>
      <c r="F4488" s="4" t="s">
        <v>11269</v>
      </c>
      <c r="G4488" s="4" t="s">
        <v>30</v>
      </c>
      <c r="H4488" s="4" t="s">
        <v>24</v>
      </c>
    </row>
    <row r="4489" spans="1:8" x14ac:dyDescent="0.25">
      <c r="A4489" s="4">
        <v>4477</v>
      </c>
      <c r="B4489" s="4" t="s">
        <v>108</v>
      </c>
      <c r="C4489" s="4" t="s">
        <v>7886</v>
      </c>
      <c r="D4489" s="4" t="s">
        <v>10544</v>
      </c>
      <c r="E4489" s="4" t="s">
        <v>11270</v>
      </c>
      <c r="F4489" s="4" t="s">
        <v>11271</v>
      </c>
      <c r="G4489" s="4" t="s">
        <v>23</v>
      </c>
      <c r="H4489" s="4" t="s">
        <v>24</v>
      </c>
    </row>
    <row r="4490" spans="1:8" x14ac:dyDescent="0.25">
      <c r="A4490" s="4">
        <v>4478</v>
      </c>
      <c r="B4490" s="4" t="s">
        <v>5603</v>
      </c>
      <c r="C4490" s="4" t="s">
        <v>6875</v>
      </c>
      <c r="D4490" s="4" t="s">
        <v>9979</v>
      </c>
      <c r="E4490" s="4" t="s">
        <v>11272</v>
      </c>
      <c r="F4490" s="4" t="s">
        <v>11273</v>
      </c>
      <c r="G4490" s="4" t="s">
        <v>23</v>
      </c>
      <c r="H4490" s="4" t="s">
        <v>24</v>
      </c>
    </row>
    <row r="4491" spans="1:8" x14ac:dyDescent="0.25">
      <c r="A4491" s="4">
        <v>4479</v>
      </c>
      <c r="B4491" s="4" t="s">
        <v>108</v>
      </c>
      <c r="C4491" s="4" t="s">
        <v>7886</v>
      </c>
      <c r="D4491" s="4" t="s">
        <v>11274</v>
      </c>
      <c r="E4491" s="4" t="s">
        <v>11275</v>
      </c>
      <c r="F4491" s="4" t="s">
        <v>11276</v>
      </c>
      <c r="G4491" s="4" t="s">
        <v>23</v>
      </c>
      <c r="H4491" s="4" t="s">
        <v>24</v>
      </c>
    </row>
    <row r="4492" spans="1:8" x14ac:dyDescent="0.25">
      <c r="A4492" s="4">
        <v>4480</v>
      </c>
      <c r="B4492" s="4" t="s">
        <v>108</v>
      </c>
      <c r="C4492" s="4" t="s">
        <v>7886</v>
      </c>
      <c r="D4492" s="4" t="s">
        <v>9200</v>
      </c>
      <c r="E4492" s="4" t="s">
        <v>11277</v>
      </c>
      <c r="F4492" s="4" t="s">
        <v>11278</v>
      </c>
      <c r="G4492" s="4" t="s">
        <v>30</v>
      </c>
      <c r="H4492" s="4" t="s">
        <v>24</v>
      </c>
    </row>
    <row r="4493" spans="1:8" x14ac:dyDescent="0.25">
      <c r="A4493" s="4">
        <v>4481</v>
      </c>
      <c r="B4493" s="4" t="s">
        <v>34</v>
      </c>
      <c r="C4493" s="4" t="s">
        <v>689</v>
      </c>
      <c r="D4493" s="4" t="s">
        <v>1399</v>
      </c>
      <c r="E4493" s="4" t="s">
        <v>11279</v>
      </c>
      <c r="F4493" s="4" t="s">
        <v>11280</v>
      </c>
      <c r="G4493" s="4" t="s">
        <v>23</v>
      </c>
      <c r="H4493" s="4" t="s">
        <v>24</v>
      </c>
    </row>
    <row r="4494" spans="1:8" x14ac:dyDescent="0.25">
      <c r="A4494" s="4">
        <v>4482</v>
      </c>
      <c r="B4494" s="4" t="s">
        <v>34</v>
      </c>
      <c r="C4494" s="4" t="s">
        <v>689</v>
      </c>
      <c r="D4494" s="4" t="s">
        <v>8927</v>
      </c>
      <c r="E4494" s="4" t="s">
        <v>11281</v>
      </c>
      <c r="F4494" s="4" t="s">
        <v>11282</v>
      </c>
      <c r="G4494" s="4" t="s">
        <v>23</v>
      </c>
      <c r="H4494" s="4" t="s">
        <v>24</v>
      </c>
    </row>
    <row r="4495" spans="1:8" x14ac:dyDescent="0.25">
      <c r="A4495" s="4">
        <v>4483</v>
      </c>
      <c r="B4495" s="4" t="s">
        <v>737</v>
      </c>
      <c r="C4495" s="4" t="s">
        <v>738</v>
      </c>
      <c r="D4495" s="4" t="s">
        <v>11283</v>
      </c>
      <c r="E4495" s="4" t="s">
        <v>11284</v>
      </c>
      <c r="F4495" s="4" t="s">
        <v>11285</v>
      </c>
      <c r="G4495" s="4" t="s">
        <v>23</v>
      </c>
      <c r="H4495" s="4" t="s">
        <v>24</v>
      </c>
    </row>
    <row r="4496" spans="1:8" x14ac:dyDescent="0.25">
      <c r="A4496" s="4">
        <v>4484</v>
      </c>
      <c r="B4496" s="4" t="s">
        <v>737</v>
      </c>
      <c r="C4496" s="4" t="s">
        <v>738</v>
      </c>
      <c r="D4496" s="4" t="s">
        <v>11286</v>
      </c>
      <c r="E4496" s="4" t="s">
        <v>11287</v>
      </c>
      <c r="F4496" s="4" t="s">
        <v>11288</v>
      </c>
      <c r="G4496" s="4" t="s">
        <v>23</v>
      </c>
      <c r="H4496" s="4" t="s">
        <v>24</v>
      </c>
    </row>
    <row r="4497" spans="1:8" x14ac:dyDescent="0.25">
      <c r="A4497" s="4">
        <v>4485</v>
      </c>
      <c r="B4497" s="4" t="s">
        <v>19</v>
      </c>
      <c r="C4497" s="4" t="s">
        <v>19</v>
      </c>
      <c r="D4497" s="4" t="s">
        <v>11289</v>
      </c>
      <c r="E4497" s="4" t="s">
        <v>11290</v>
      </c>
      <c r="F4497" s="4" t="s">
        <v>11291</v>
      </c>
      <c r="G4497" s="4" t="s">
        <v>30</v>
      </c>
      <c r="H4497" s="4" t="s">
        <v>24</v>
      </c>
    </row>
    <row r="4498" spans="1:8" x14ac:dyDescent="0.25">
      <c r="A4498" s="4">
        <v>4486</v>
      </c>
      <c r="B4498" s="4" t="s">
        <v>34</v>
      </c>
      <c r="C4498" s="4" t="s">
        <v>689</v>
      </c>
      <c r="D4498" s="4" t="s">
        <v>1875</v>
      </c>
      <c r="E4498" s="4" t="s">
        <v>11292</v>
      </c>
      <c r="F4498" s="4" t="s">
        <v>11293</v>
      </c>
      <c r="G4498" s="4" t="s">
        <v>23</v>
      </c>
      <c r="H4498" s="4" t="s">
        <v>24</v>
      </c>
    </row>
    <row r="4499" spans="1:8" x14ac:dyDescent="0.25">
      <c r="A4499" s="4">
        <v>4487</v>
      </c>
      <c r="B4499" s="4" t="s">
        <v>737</v>
      </c>
      <c r="C4499" s="4" t="s">
        <v>738</v>
      </c>
      <c r="D4499" s="4" t="s">
        <v>11294</v>
      </c>
      <c r="E4499" s="4" t="s">
        <v>11295</v>
      </c>
      <c r="F4499" s="4" t="s">
        <v>11296</v>
      </c>
      <c r="G4499" s="4" t="s">
        <v>23</v>
      </c>
      <c r="H4499" s="4" t="s">
        <v>24</v>
      </c>
    </row>
    <row r="4500" spans="1:8" x14ac:dyDescent="0.25">
      <c r="A4500" s="4">
        <v>4488</v>
      </c>
      <c r="B4500" s="4" t="s">
        <v>737</v>
      </c>
      <c r="C4500" s="4" t="s">
        <v>738</v>
      </c>
      <c r="D4500" s="4" t="s">
        <v>11297</v>
      </c>
      <c r="E4500" s="4" t="s">
        <v>11298</v>
      </c>
      <c r="F4500" s="4" t="s">
        <v>11299</v>
      </c>
      <c r="G4500" s="4" t="s">
        <v>30</v>
      </c>
      <c r="H4500" s="4" t="s">
        <v>24</v>
      </c>
    </row>
    <row r="4501" spans="1:8" x14ac:dyDescent="0.25">
      <c r="A4501" s="4">
        <v>4489</v>
      </c>
      <c r="B4501" s="4" t="s">
        <v>737</v>
      </c>
      <c r="C4501" s="4" t="s">
        <v>738</v>
      </c>
      <c r="D4501" s="4" t="s">
        <v>11300</v>
      </c>
      <c r="E4501" s="4" t="s">
        <v>11301</v>
      </c>
      <c r="F4501" s="4" t="s">
        <v>11302</v>
      </c>
      <c r="G4501" s="4" t="s">
        <v>30</v>
      </c>
      <c r="H4501" s="4" t="s">
        <v>24</v>
      </c>
    </row>
    <row r="4502" spans="1:8" x14ac:dyDescent="0.25">
      <c r="A4502" s="4">
        <v>4490</v>
      </c>
      <c r="B4502" s="4" t="s">
        <v>34</v>
      </c>
      <c r="C4502" s="4" t="s">
        <v>689</v>
      </c>
      <c r="D4502" s="4" t="s">
        <v>8930</v>
      </c>
      <c r="E4502" s="4" t="s">
        <v>11303</v>
      </c>
      <c r="F4502" s="4" t="s">
        <v>11304</v>
      </c>
      <c r="G4502" s="4" t="s">
        <v>30</v>
      </c>
      <c r="H4502" s="4" t="s">
        <v>24</v>
      </c>
    </row>
    <row r="4503" spans="1:8" x14ac:dyDescent="0.25">
      <c r="A4503" s="4">
        <v>4491</v>
      </c>
      <c r="B4503" s="4" t="s">
        <v>737</v>
      </c>
      <c r="C4503" s="4" t="s">
        <v>1388</v>
      </c>
      <c r="D4503" s="4" t="s">
        <v>10747</v>
      </c>
      <c r="E4503" s="4" t="s">
        <v>11305</v>
      </c>
      <c r="F4503" s="4" t="s">
        <v>11306</v>
      </c>
      <c r="G4503" s="4" t="s">
        <v>30</v>
      </c>
      <c r="H4503" s="4" t="s">
        <v>24</v>
      </c>
    </row>
    <row r="4504" spans="1:8" x14ac:dyDescent="0.25">
      <c r="A4504" s="4">
        <v>4492</v>
      </c>
      <c r="B4504" s="4" t="s">
        <v>34</v>
      </c>
      <c r="C4504" s="4" t="s">
        <v>689</v>
      </c>
      <c r="D4504" s="4" t="s">
        <v>8930</v>
      </c>
      <c r="E4504" s="4" t="s">
        <v>11307</v>
      </c>
      <c r="F4504" s="4" t="s">
        <v>11308</v>
      </c>
      <c r="G4504" s="4" t="s">
        <v>23</v>
      </c>
      <c r="H4504" s="4" t="s">
        <v>24</v>
      </c>
    </row>
    <row r="4505" spans="1:8" x14ac:dyDescent="0.25">
      <c r="A4505" s="4">
        <v>4493</v>
      </c>
      <c r="B4505" s="4" t="s">
        <v>737</v>
      </c>
      <c r="C4505" s="4" t="s">
        <v>1388</v>
      </c>
      <c r="D4505" s="4" t="s">
        <v>4104</v>
      </c>
      <c r="E4505" s="4" t="s">
        <v>11309</v>
      </c>
      <c r="F4505" s="4" t="s">
        <v>11310</v>
      </c>
      <c r="G4505" s="4" t="s">
        <v>23</v>
      </c>
      <c r="H4505" s="4" t="s">
        <v>24</v>
      </c>
    </row>
    <row r="4506" spans="1:8" x14ac:dyDescent="0.25">
      <c r="A4506" s="4">
        <v>4494</v>
      </c>
      <c r="B4506" s="4" t="s">
        <v>34</v>
      </c>
      <c r="C4506" s="4" t="s">
        <v>689</v>
      </c>
      <c r="D4506" s="4" t="s">
        <v>427</v>
      </c>
      <c r="E4506" s="4" t="s">
        <v>11311</v>
      </c>
      <c r="F4506" s="4" t="s">
        <v>11312</v>
      </c>
      <c r="G4506" s="4" t="s">
        <v>23</v>
      </c>
      <c r="H4506" s="4" t="s">
        <v>24</v>
      </c>
    </row>
    <row r="4507" spans="1:8" x14ac:dyDescent="0.25">
      <c r="A4507" s="4">
        <v>4495</v>
      </c>
      <c r="B4507" s="4" t="s">
        <v>34</v>
      </c>
      <c r="C4507" s="4" t="s">
        <v>689</v>
      </c>
      <c r="D4507" s="4" t="s">
        <v>10902</v>
      </c>
      <c r="E4507" s="4" t="s">
        <v>11313</v>
      </c>
      <c r="F4507" s="4" t="s">
        <v>11314</v>
      </c>
      <c r="G4507" s="4" t="s">
        <v>23</v>
      </c>
      <c r="H4507" s="4" t="s">
        <v>24</v>
      </c>
    </row>
    <row r="4508" spans="1:8" x14ac:dyDescent="0.25">
      <c r="A4508" s="4">
        <v>4496</v>
      </c>
      <c r="B4508" s="4" t="s">
        <v>737</v>
      </c>
      <c r="C4508" s="4" t="s">
        <v>738</v>
      </c>
      <c r="D4508" s="4" t="s">
        <v>9777</v>
      </c>
      <c r="E4508" s="4" t="s">
        <v>11315</v>
      </c>
      <c r="F4508" s="4" t="s">
        <v>11316</v>
      </c>
      <c r="G4508" s="4" t="s">
        <v>23</v>
      </c>
      <c r="H4508" s="4" t="s">
        <v>24</v>
      </c>
    </row>
    <row r="4509" spans="1:8" x14ac:dyDescent="0.25">
      <c r="A4509" s="4">
        <v>4497</v>
      </c>
      <c r="B4509" s="4" t="s">
        <v>1164</v>
      </c>
      <c r="C4509" s="4" t="s">
        <v>1164</v>
      </c>
      <c r="D4509" s="4" t="s">
        <v>8674</v>
      </c>
      <c r="E4509" s="4" t="s">
        <v>11317</v>
      </c>
      <c r="F4509" s="4" t="s">
        <v>11318</v>
      </c>
      <c r="G4509" s="4" t="s">
        <v>23</v>
      </c>
      <c r="H4509" s="4" t="s">
        <v>24</v>
      </c>
    </row>
    <row r="4510" spans="1:8" x14ac:dyDescent="0.25">
      <c r="A4510" s="4">
        <v>4498</v>
      </c>
      <c r="B4510" s="4" t="s">
        <v>737</v>
      </c>
      <c r="C4510" s="4" t="s">
        <v>738</v>
      </c>
      <c r="D4510" s="4" t="s">
        <v>11319</v>
      </c>
      <c r="E4510" s="4" t="s">
        <v>11320</v>
      </c>
      <c r="F4510" s="4" t="s">
        <v>11321</v>
      </c>
      <c r="G4510" s="4" t="s">
        <v>23</v>
      </c>
      <c r="H4510" s="4" t="s">
        <v>24</v>
      </c>
    </row>
    <row r="4511" spans="1:8" x14ac:dyDescent="0.25">
      <c r="A4511" s="4">
        <v>4499</v>
      </c>
      <c r="B4511" s="4" t="s">
        <v>1164</v>
      </c>
      <c r="C4511" s="4" t="s">
        <v>1164</v>
      </c>
      <c r="D4511" s="4" t="s">
        <v>2575</v>
      </c>
      <c r="E4511" s="4" t="s">
        <v>11322</v>
      </c>
      <c r="F4511" s="4" t="s">
        <v>11323</v>
      </c>
      <c r="G4511" s="4" t="s">
        <v>23</v>
      </c>
      <c r="H4511" s="4" t="s">
        <v>24</v>
      </c>
    </row>
    <row r="4512" spans="1:8" x14ac:dyDescent="0.25">
      <c r="A4512" s="4">
        <v>4500</v>
      </c>
      <c r="B4512" s="4" t="s">
        <v>737</v>
      </c>
      <c r="C4512" s="4" t="s">
        <v>738</v>
      </c>
      <c r="D4512" s="4" t="s">
        <v>5499</v>
      </c>
      <c r="E4512" s="4" t="s">
        <v>11324</v>
      </c>
      <c r="F4512" s="4" t="s">
        <v>11325</v>
      </c>
      <c r="G4512" s="4" t="s">
        <v>23</v>
      </c>
      <c r="H4512" s="4" t="s">
        <v>24</v>
      </c>
    </row>
    <row r="4513" spans="1:8" x14ac:dyDescent="0.25">
      <c r="A4513" s="4">
        <v>4501</v>
      </c>
      <c r="B4513" s="4" t="s">
        <v>737</v>
      </c>
      <c r="C4513" s="4" t="s">
        <v>738</v>
      </c>
      <c r="D4513" s="4" t="s">
        <v>11326</v>
      </c>
      <c r="E4513" s="4" t="s">
        <v>11327</v>
      </c>
      <c r="F4513" s="4" t="s">
        <v>11328</v>
      </c>
      <c r="G4513" s="4" t="s">
        <v>23</v>
      </c>
      <c r="H4513" s="4" t="s">
        <v>24</v>
      </c>
    </row>
    <row r="4514" spans="1:8" x14ac:dyDescent="0.25">
      <c r="A4514" s="4">
        <v>4502</v>
      </c>
      <c r="B4514" s="4" t="s">
        <v>4438</v>
      </c>
      <c r="C4514" s="4" t="s">
        <v>5713</v>
      </c>
      <c r="D4514" s="4" t="s">
        <v>11329</v>
      </c>
      <c r="E4514" s="4" t="s">
        <v>11330</v>
      </c>
      <c r="F4514" s="4" t="s">
        <v>11331</v>
      </c>
      <c r="G4514" s="4" t="s">
        <v>30</v>
      </c>
      <c r="H4514" s="4" t="s">
        <v>24</v>
      </c>
    </row>
    <row r="4515" spans="1:8" x14ac:dyDescent="0.25">
      <c r="A4515" s="4">
        <v>4503</v>
      </c>
      <c r="B4515" s="4" t="s">
        <v>737</v>
      </c>
      <c r="C4515" s="4" t="s">
        <v>1388</v>
      </c>
      <c r="D4515" s="4" t="s">
        <v>4932</v>
      </c>
      <c r="E4515" s="4" t="s">
        <v>11332</v>
      </c>
      <c r="F4515" s="4" t="s">
        <v>11333</v>
      </c>
      <c r="G4515" s="4" t="s">
        <v>23</v>
      </c>
      <c r="H4515" s="4" t="s">
        <v>24</v>
      </c>
    </row>
    <row r="4516" spans="1:8" x14ac:dyDescent="0.25">
      <c r="A4516" s="4">
        <v>4504</v>
      </c>
      <c r="B4516" s="4" t="s">
        <v>737</v>
      </c>
      <c r="C4516" s="4" t="s">
        <v>1388</v>
      </c>
      <c r="D4516" s="4" t="s">
        <v>3910</v>
      </c>
      <c r="E4516" s="4" t="s">
        <v>11334</v>
      </c>
      <c r="F4516" s="4" t="s">
        <v>11335</v>
      </c>
      <c r="G4516" s="4" t="s">
        <v>23</v>
      </c>
      <c r="H4516" s="4" t="s">
        <v>24</v>
      </c>
    </row>
    <row r="4517" spans="1:8" x14ac:dyDescent="0.25">
      <c r="A4517" s="4">
        <v>4505</v>
      </c>
      <c r="B4517" s="4" t="s">
        <v>19</v>
      </c>
      <c r="C4517" s="4" t="s">
        <v>39</v>
      </c>
      <c r="D4517" s="4" t="s">
        <v>11336</v>
      </c>
      <c r="E4517" s="4" t="s">
        <v>11337</v>
      </c>
      <c r="F4517" s="4" t="s">
        <v>11338</v>
      </c>
      <c r="G4517" s="4" t="s">
        <v>23</v>
      </c>
      <c r="H4517" s="4" t="s">
        <v>24</v>
      </c>
    </row>
    <row r="4518" spans="1:8" x14ac:dyDescent="0.25">
      <c r="A4518" s="4">
        <v>4506</v>
      </c>
      <c r="B4518" s="4" t="s">
        <v>19</v>
      </c>
      <c r="C4518" s="4" t="s">
        <v>19</v>
      </c>
      <c r="D4518" s="4" t="s">
        <v>5401</v>
      </c>
      <c r="E4518" s="4" t="s">
        <v>11339</v>
      </c>
      <c r="F4518" s="4" t="s">
        <v>11340</v>
      </c>
      <c r="G4518" s="4" t="s">
        <v>30</v>
      </c>
      <c r="H4518" s="4" t="s">
        <v>24</v>
      </c>
    </row>
    <row r="4519" spans="1:8" x14ac:dyDescent="0.25">
      <c r="A4519" s="4">
        <v>4507</v>
      </c>
      <c r="B4519" s="4" t="s">
        <v>19</v>
      </c>
      <c r="C4519" s="4" t="s">
        <v>39</v>
      </c>
      <c r="D4519" s="4" t="s">
        <v>10736</v>
      </c>
      <c r="E4519" s="4" t="s">
        <v>11341</v>
      </c>
      <c r="F4519" s="4" t="s">
        <v>11342</v>
      </c>
      <c r="G4519" s="4" t="s">
        <v>23</v>
      </c>
      <c r="H4519" s="4" t="s">
        <v>24</v>
      </c>
    </row>
    <row r="4520" spans="1:8" x14ac:dyDescent="0.25">
      <c r="A4520" s="4">
        <v>4508</v>
      </c>
      <c r="B4520" s="4" t="s">
        <v>34</v>
      </c>
      <c r="C4520" s="4" t="s">
        <v>689</v>
      </c>
      <c r="D4520" s="4" t="s">
        <v>1875</v>
      </c>
      <c r="E4520" s="4" t="s">
        <v>11343</v>
      </c>
      <c r="F4520" s="4" t="s">
        <v>11344</v>
      </c>
      <c r="G4520" s="4" t="s">
        <v>30</v>
      </c>
      <c r="H4520" s="4" t="s">
        <v>24</v>
      </c>
    </row>
    <row r="4521" spans="1:8" x14ac:dyDescent="0.25">
      <c r="A4521" s="4">
        <v>4509</v>
      </c>
      <c r="B4521" s="4" t="s">
        <v>19</v>
      </c>
      <c r="C4521" s="4" t="s">
        <v>5069</v>
      </c>
      <c r="D4521" s="4" t="s">
        <v>11345</v>
      </c>
      <c r="E4521" s="4" t="s">
        <v>11346</v>
      </c>
      <c r="F4521" s="4" t="s">
        <v>11347</v>
      </c>
      <c r="G4521" s="4" t="s">
        <v>23</v>
      </c>
      <c r="H4521" s="4" t="s">
        <v>24</v>
      </c>
    </row>
    <row r="4522" spans="1:8" x14ac:dyDescent="0.25">
      <c r="A4522" s="4">
        <v>4510</v>
      </c>
      <c r="B4522" s="4" t="s">
        <v>737</v>
      </c>
      <c r="C4522" s="4" t="s">
        <v>738</v>
      </c>
      <c r="D4522" s="4" t="s">
        <v>11300</v>
      </c>
      <c r="E4522" s="4" t="s">
        <v>11348</v>
      </c>
      <c r="F4522" s="4" t="s">
        <v>11349</v>
      </c>
      <c r="G4522" s="4" t="s">
        <v>23</v>
      </c>
      <c r="H4522" s="4" t="s">
        <v>24</v>
      </c>
    </row>
    <row r="4523" spans="1:8" x14ac:dyDescent="0.25">
      <c r="A4523" s="4">
        <v>4511</v>
      </c>
      <c r="B4523" s="4" t="s">
        <v>19</v>
      </c>
      <c r="C4523" s="4" t="s">
        <v>19</v>
      </c>
      <c r="D4523" s="4" t="s">
        <v>11350</v>
      </c>
      <c r="E4523" s="4" t="s">
        <v>11351</v>
      </c>
      <c r="F4523" s="4" t="s">
        <v>11352</v>
      </c>
      <c r="G4523" s="4" t="s">
        <v>23</v>
      </c>
      <c r="H4523" s="4" t="s">
        <v>24</v>
      </c>
    </row>
    <row r="4524" spans="1:8" x14ac:dyDescent="0.25">
      <c r="A4524" s="4">
        <v>4512</v>
      </c>
      <c r="B4524" s="4" t="s">
        <v>34</v>
      </c>
      <c r="C4524" s="4" t="s">
        <v>689</v>
      </c>
      <c r="D4524" s="4" t="s">
        <v>1875</v>
      </c>
      <c r="E4524" s="4" t="s">
        <v>11353</v>
      </c>
      <c r="F4524" s="4" t="s">
        <v>11354</v>
      </c>
      <c r="G4524" s="4" t="s">
        <v>23</v>
      </c>
      <c r="H4524" s="4" t="s">
        <v>24</v>
      </c>
    </row>
    <row r="4525" spans="1:8" x14ac:dyDescent="0.25">
      <c r="A4525" s="4">
        <v>4513</v>
      </c>
      <c r="B4525" s="4" t="s">
        <v>1164</v>
      </c>
      <c r="C4525" s="4" t="s">
        <v>1164</v>
      </c>
      <c r="D4525" s="4" t="s">
        <v>11355</v>
      </c>
      <c r="E4525" s="4" t="s">
        <v>11356</v>
      </c>
      <c r="F4525" s="4" t="s">
        <v>11357</v>
      </c>
      <c r="G4525" s="4" t="s">
        <v>30</v>
      </c>
      <c r="H4525" s="4" t="s">
        <v>24</v>
      </c>
    </row>
    <row r="4526" spans="1:8" x14ac:dyDescent="0.25">
      <c r="A4526" s="4">
        <v>4514</v>
      </c>
      <c r="B4526" s="4" t="s">
        <v>737</v>
      </c>
      <c r="C4526" s="4" t="s">
        <v>1388</v>
      </c>
      <c r="D4526" s="4" t="s">
        <v>3882</v>
      </c>
      <c r="E4526" s="4" t="s">
        <v>11358</v>
      </c>
      <c r="F4526" s="4" t="s">
        <v>11359</v>
      </c>
      <c r="G4526" s="4" t="s">
        <v>23</v>
      </c>
      <c r="H4526" s="4" t="s">
        <v>24</v>
      </c>
    </row>
    <row r="4527" spans="1:8" x14ac:dyDescent="0.25">
      <c r="A4527" s="4">
        <v>4515</v>
      </c>
      <c r="B4527" s="4" t="s">
        <v>19</v>
      </c>
      <c r="C4527" s="4" t="s">
        <v>19</v>
      </c>
      <c r="D4527" s="4" t="s">
        <v>11360</v>
      </c>
      <c r="E4527" s="4" t="s">
        <v>11361</v>
      </c>
      <c r="F4527" s="4" t="s">
        <v>11362</v>
      </c>
      <c r="G4527" s="4" t="s">
        <v>23</v>
      </c>
      <c r="H4527" s="4" t="s">
        <v>24</v>
      </c>
    </row>
    <row r="4528" spans="1:8" x14ac:dyDescent="0.25">
      <c r="A4528" s="4">
        <v>4516</v>
      </c>
      <c r="B4528" s="4" t="s">
        <v>19</v>
      </c>
      <c r="C4528" s="4" t="s">
        <v>39</v>
      </c>
      <c r="D4528" s="4" t="s">
        <v>11363</v>
      </c>
      <c r="E4528" s="4" t="s">
        <v>11364</v>
      </c>
      <c r="F4528" s="4" t="s">
        <v>11365</v>
      </c>
      <c r="G4528" s="4" t="s">
        <v>23</v>
      </c>
      <c r="H4528" s="4" t="s">
        <v>24</v>
      </c>
    </row>
    <row r="4529" spans="1:8" x14ac:dyDescent="0.25">
      <c r="A4529" s="4">
        <v>4517</v>
      </c>
      <c r="B4529" s="4" t="s">
        <v>737</v>
      </c>
      <c r="C4529" s="4" t="s">
        <v>1388</v>
      </c>
      <c r="D4529" s="4" t="s">
        <v>10552</v>
      </c>
      <c r="E4529" s="4" t="s">
        <v>11366</v>
      </c>
      <c r="F4529" s="4" t="s">
        <v>11367</v>
      </c>
      <c r="G4529" s="4" t="s">
        <v>30</v>
      </c>
      <c r="H4529" s="4" t="s">
        <v>24</v>
      </c>
    </row>
    <row r="4530" spans="1:8" x14ac:dyDescent="0.25">
      <c r="A4530" s="4">
        <v>4518</v>
      </c>
      <c r="B4530" s="4" t="s">
        <v>19</v>
      </c>
      <c r="C4530" s="4" t="s">
        <v>19</v>
      </c>
      <c r="D4530" s="4" t="s">
        <v>11368</v>
      </c>
      <c r="E4530" s="4" t="s">
        <v>11369</v>
      </c>
      <c r="F4530" s="4" t="s">
        <v>11370</v>
      </c>
      <c r="G4530" s="4" t="s">
        <v>30</v>
      </c>
      <c r="H4530" s="4" t="s">
        <v>24</v>
      </c>
    </row>
    <row r="4531" spans="1:8" x14ac:dyDescent="0.25">
      <c r="A4531" s="4">
        <v>4519</v>
      </c>
      <c r="B4531" s="4" t="s">
        <v>19</v>
      </c>
      <c r="C4531" s="4" t="s">
        <v>19</v>
      </c>
      <c r="D4531" s="4" t="s">
        <v>11371</v>
      </c>
      <c r="E4531" s="4" t="s">
        <v>11372</v>
      </c>
      <c r="F4531" s="4" t="s">
        <v>11373</v>
      </c>
      <c r="G4531" s="4" t="s">
        <v>30</v>
      </c>
      <c r="H4531" s="4" t="s">
        <v>24</v>
      </c>
    </row>
    <row r="4532" spans="1:8" x14ac:dyDescent="0.25">
      <c r="A4532" s="4">
        <v>4520</v>
      </c>
      <c r="B4532" s="4" t="s">
        <v>737</v>
      </c>
      <c r="C4532" s="4" t="s">
        <v>738</v>
      </c>
      <c r="D4532" s="4" t="s">
        <v>10393</v>
      </c>
      <c r="E4532" s="4" t="s">
        <v>11374</v>
      </c>
      <c r="F4532" s="4" t="s">
        <v>11375</v>
      </c>
      <c r="G4532" s="4" t="s">
        <v>30</v>
      </c>
      <c r="H4532" s="4" t="s">
        <v>24</v>
      </c>
    </row>
    <row r="4533" spans="1:8" x14ac:dyDescent="0.25">
      <c r="A4533" s="4">
        <v>4521</v>
      </c>
      <c r="B4533" s="4" t="s">
        <v>1164</v>
      </c>
      <c r="C4533" s="4" t="s">
        <v>1164</v>
      </c>
      <c r="D4533" s="4" t="s">
        <v>124</v>
      </c>
      <c r="E4533" s="4" t="s">
        <v>11376</v>
      </c>
      <c r="F4533" s="4" t="s">
        <v>11377</v>
      </c>
      <c r="G4533" s="4" t="s">
        <v>23</v>
      </c>
      <c r="H4533" s="4" t="s">
        <v>24</v>
      </c>
    </row>
    <row r="4534" spans="1:8" x14ac:dyDescent="0.25">
      <c r="A4534" s="4">
        <v>4522</v>
      </c>
      <c r="B4534" s="4" t="s">
        <v>9705</v>
      </c>
      <c r="C4534" s="4" t="s">
        <v>9705</v>
      </c>
      <c r="D4534" s="4" t="s">
        <v>121</v>
      </c>
      <c r="E4534" s="4" t="s">
        <v>11378</v>
      </c>
      <c r="F4534" s="4" t="s">
        <v>11379</v>
      </c>
      <c r="G4534" s="4" t="s">
        <v>30</v>
      </c>
      <c r="H4534" s="4" t="s">
        <v>24</v>
      </c>
    </row>
    <row r="4535" spans="1:8" x14ac:dyDescent="0.25">
      <c r="A4535" s="4">
        <v>4523</v>
      </c>
      <c r="B4535" s="4" t="s">
        <v>737</v>
      </c>
      <c r="C4535" s="4" t="s">
        <v>738</v>
      </c>
      <c r="D4535" s="4" t="s">
        <v>11300</v>
      </c>
      <c r="E4535" s="4" t="s">
        <v>11380</v>
      </c>
      <c r="F4535" s="4" t="s">
        <v>11381</v>
      </c>
      <c r="G4535" s="4" t="s">
        <v>23</v>
      </c>
      <c r="H4535" s="4" t="s">
        <v>24</v>
      </c>
    </row>
    <row r="4536" spans="1:8" x14ac:dyDescent="0.25">
      <c r="A4536" s="4">
        <v>4524</v>
      </c>
      <c r="B4536" s="4" t="s">
        <v>1164</v>
      </c>
      <c r="C4536" s="4" t="s">
        <v>1164</v>
      </c>
      <c r="D4536" s="4" t="s">
        <v>501</v>
      </c>
      <c r="E4536" s="4" t="s">
        <v>11382</v>
      </c>
      <c r="F4536" s="4" t="s">
        <v>11383</v>
      </c>
      <c r="G4536" s="4" t="s">
        <v>30</v>
      </c>
      <c r="H4536" s="4" t="s">
        <v>24</v>
      </c>
    </row>
    <row r="4537" spans="1:8" x14ac:dyDescent="0.25">
      <c r="A4537" s="4">
        <v>4525</v>
      </c>
      <c r="B4537" s="4" t="s">
        <v>19</v>
      </c>
      <c r="C4537" s="4" t="s">
        <v>8670</v>
      </c>
      <c r="D4537" s="4" t="s">
        <v>11384</v>
      </c>
      <c r="E4537" s="4" t="s">
        <v>11385</v>
      </c>
      <c r="F4537" s="4" t="s">
        <v>11386</v>
      </c>
      <c r="G4537" s="4" t="s">
        <v>30</v>
      </c>
      <c r="H4537" s="4" t="s">
        <v>24</v>
      </c>
    </row>
    <row r="4538" spans="1:8" x14ac:dyDescent="0.25">
      <c r="A4538" s="4">
        <v>4526</v>
      </c>
      <c r="B4538" s="4" t="s">
        <v>34</v>
      </c>
      <c r="C4538" s="4" t="s">
        <v>689</v>
      </c>
      <c r="D4538" s="4" t="s">
        <v>8930</v>
      </c>
      <c r="E4538" s="4" t="s">
        <v>11387</v>
      </c>
      <c r="F4538" s="4" t="s">
        <v>11388</v>
      </c>
      <c r="G4538" s="4" t="s">
        <v>30</v>
      </c>
      <c r="H4538" s="4" t="s">
        <v>24</v>
      </c>
    </row>
    <row r="4539" spans="1:8" x14ac:dyDescent="0.25">
      <c r="A4539" s="4">
        <v>4527</v>
      </c>
      <c r="B4539" s="4" t="s">
        <v>19</v>
      </c>
      <c r="C4539" s="4" t="s">
        <v>8670</v>
      </c>
      <c r="D4539" s="4" t="s">
        <v>11389</v>
      </c>
      <c r="E4539" s="4" t="s">
        <v>11390</v>
      </c>
      <c r="F4539" s="4" t="s">
        <v>11391</v>
      </c>
      <c r="G4539" s="4" t="s">
        <v>23</v>
      </c>
      <c r="H4539" s="4" t="s">
        <v>24</v>
      </c>
    </row>
    <row r="4540" spans="1:8" x14ac:dyDescent="0.25">
      <c r="A4540" s="4">
        <v>4528</v>
      </c>
      <c r="B4540" s="4" t="s">
        <v>19</v>
      </c>
      <c r="C4540" s="4" t="s">
        <v>8670</v>
      </c>
      <c r="D4540" s="4" t="s">
        <v>11392</v>
      </c>
      <c r="E4540" s="4" t="s">
        <v>11393</v>
      </c>
      <c r="F4540" s="4" t="s">
        <v>11394</v>
      </c>
      <c r="G4540" s="4" t="s">
        <v>23</v>
      </c>
      <c r="H4540" s="4" t="s">
        <v>24</v>
      </c>
    </row>
    <row r="4541" spans="1:8" x14ac:dyDescent="0.25">
      <c r="A4541" s="4">
        <v>4529</v>
      </c>
      <c r="B4541" s="4" t="s">
        <v>19</v>
      </c>
      <c r="C4541" s="4" t="s">
        <v>8670</v>
      </c>
      <c r="D4541" s="4" t="s">
        <v>11395</v>
      </c>
      <c r="E4541" s="4" t="s">
        <v>11396</v>
      </c>
      <c r="F4541" s="4" t="s">
        <v>11397</v>
      </c>
      <c r="G4541" s="4" t="s">
        <v>30</v>
      </c>
      <c r="H4541" s="4" t="s">
        <v>24</v>
      </c>
    </row>
    <row r="4542" spans="1:8" x14ac:dyDescent="0.25">
      <c r="A4542" s="4">
        <v>4530</v>
      </c>
      <c r="B4542" s="4" t="s">
        <v>19</v>
      </c>
      <c r="C4542" s="4" t="s">
        <v>8670</v>
      </c>
      <c r="D4542" s="4" t="s">
        <v>10940</v>
      </c>
      <c r="E4542" s="4" t="s">
        <v>11398</v>
      </c>
      <c r="F4542" s="4" t="s">
        <v>11399</v>
      </c>
      <c r="G4542" s="4" t="s">
        <v>23</v>
      </c>
      <c r="H4542" s="4" t="s">
        <v>24</v>
      </c>
    </row>
    <row r="4543" spans="1:8" x14ac:dyDescent="0.25">
      <c r="A4543" s="4">
        <v>4531</v>
      </c>
      <c r="B4543" s="4" t="s">
        <v>737</v>
      </c>
      <c r="C4543" s="4" t="s">
        <v>738</v>
      </c>
      <c r="D4543" s="4" t="s">
        <v>11400</v>
      </c>
      <c r="E4543" s="4" t="s">
        <v>11401</v>
      </c>
      <c r="F4543" s="4" t="s">
        <v>11402</v>
      </c>
      <c r="G4543" s="4" t="s">
        <v>23</v>
      </c>
      <c r="H4543" s="4" t="s">
        <v>24</v>
      </c>
    </row>
    <row r="4544" spans="1:8" x14ac:dyDescent="0.25">
      <c r="A4544" s="4">
        <v>4532</v>
      </c>
      <c r="B4544" s="4" t="s">
        <v>737</v>
      </c>
      <c r="C4544" s="4" t="s">
        <v>738</v>
      </c>
      <c r="D4544" s="4" t="s">
        <v>5499</v>
      </c>
      <c r="E4544" s="4" t="s">
        <v>11403</v>
      </c>
      <c r="F4544" s="4" t="s">
        <v>11404</v>
      </c>
      <c r="G4544" s="4" t="s">
        <v>30</v>
      </c>
      <c r="H4544" s="4" t="s">
        <v>24</v>
      </c>
    </row>
    <row r="4545" spans="1:8" x14ac:dyDescent="0.25">
      <c r="A4545" s="4">
        <v>4533</v>
      </c>
      <c r="B4545" s="4" t="s">
        <v>737</v>
      </c>
      <c r="C4545" s="4" t="s">
        <v>738</v>
      </c>
      <c r="D4545" s="4" t="s">
        <v>1130</v>
      </c>
      <c r="E4545" s="4" t="s">
        <v>11405</v>
      </c>
      <c r="F4545" s="4" t="s">
        <v>11406</v>
      </c>
      <c r="G4545" s="4" t="s">
        <v>30</v>
      </c>
      <c r="H4545" s="4" t="s">
        <v>24</v>
      </c>
    </row>
    <row r="4546" spans="1:8" x14ac:dyDescent="0.25">
      <c r="A4546" s="4">
        <v>4534</v>
      </c>
      <c r="B4546" s="4" t="s">
        <v>5603</v>
      </c>
      <c r="C4546" s="4" t="s">
        <v>6875</v>
      </c>
      <c r="D4546" s="4" t="s">
        <v>11407</v>
      </c>
      <c r="E4546" s="4" t="s">
        <v>11408</v>
      </c>
      <c r="F4546" s="4" t="s">
        <v>11409</v>
      </c>
      <c r="G4546" s="4" t="s">
        <v>30</v>
      </c>
      <c r="H4546" s="4" t="s">
        <v>24</v>
      </c>
    </row>
    <row r="4547" spans="1:8" x14ac:dyDescent="0.25">
      <c r="A4547" s="4">
        <v>4535</v>
      </c>
      <c r="B4547" s="4" t="s">
        <v>5603</v>
      </c>
      <c r="C4547" s="4" t="s">
        <v>6875</v>
      </c>
      <c r="D4547" s="4" t="s">
        <v>9308</v>
      </c>
      <c r="E4547" s="4" t="s">
        <v>11410</v>
      </c>
      <c r="F4547" s="4" t="s">
        <v>11411</v>
      </c>
      <c r="G4547" s="4" t="s">
        <v>30</v>
      </c>
      <c r="H4547" s="4" t="s">
        <v>24</v>
      </c>
    </row>
    <row r="4548" spans="1:8" x14ac:dyDescent="0.25">
      <c r="A4548" s="4">
        <v>4536</v>
      </c>
      <c r="B4548" s="4" t="s">
        <v>394</v>
      </c>
      <c r="C4548" s="4" t="s">
        <v>6050</v>
      </c>
      <c r="D4548" s="4" t="s">
        <v>6468</v>
      </c>
      <c r="E4548" s="4" t="s">
        <v>11412</v>
      </c>
      <c r="F4548" s="4" t="s">
        <v>11413</v>
      </c>
      <c r="G4548" s="4" t="s">
        <v>23</v>
      </c>
      <c r="H4548" s="4" t="s">
        <v>24</v>
      </c>
    </row>
    <row r="4549" spans="1:8" x14ac:dyDescent="0.25">
      <c r="A4549" s="4">
        <v>4537</v>
      </c>
      <c r="B4549" s="4" t="s">
        <v>1164</v>
      </c>
      <c r="C4549" s="4" t="s">
        <v>1164</v>
      </c>
      <c r="D4549" s="4" t="s">
        <v>1319</v>
      </c>
      <c r="E4549" s="4" t="s">
        <v>11414</v>
      </c>
      <c r="F4549" s="4" t="s">
        <v>11415</v>
      </c>
      <c r="G4549" s="4" t="s">
        <v>23</v>
      </c>
      <c r="H4549" s="4" t="s">
        <v>24</v>
      </c>
    </row>
    <row r="4550" spans="1:8" x14ac:dyDescent="0.25">
      <c r="A4550" s="4">
        <v>4538</v>
      </c>
      <c r="B4550" s="4" t="s">
        <v>1164</v>
      </c>
      <c r="C4550" s="4" t="s">
        <v>1352</v>
      </c>
      <c r="D4550" s="4" t="s">
        <v>11416</v>
      </c>
      <c r="E4550" s="4" t="s">
        <v>11417</v>
      </c>
      <c r="F4550" s="4" t="s">
        <v>11418</v>
      </c>
      <c r="G4550" s="4" t="s">
        <v>30</v>
      </c>
      <c r="H4550" s="4" t="s">
        <v>24</v>
      </c>
    </row>
    <row r="4551" spans="1:8" x14ac:dyDescent="0.25">
      <c r="A4551" s="4">
        <v>4539</v>
      </c>
      <c r="B4551" s="4" t="s">
        <v>19</v>
      </c>
      <c r="C4551" s="4" t="s">
        <v>5069</v>
      </c>
      <c r="D4551" s="4" t="s">
        <v>11419</v>
      </c>
      <c r="E4551" s="4" t="s">
        <v>11420</v>
      </c>
      <c r="F4551" s="4" t="s">
        <v>11421</v>
      </c>
      <c r="G4551" s="4" t="s">
        <v>30</v>
      </c>
      <c r="H4551" s="4" t="s">
        <v>24</v>
      </c>
    </row>
    <row r="4552" spans="1:8" x14ac:dyDescent="0.25">
      <c r="A4552" s="4">
        <v>4540</v>
      </c>
      <c r="B4552" s="4" t="s">
        <v>737</v>
      </c>
      <c r="C4552" s="4" t="s">
        <v>1388</v>
      </c>
      <c r="D4552" s="4" t="s">
        <v>3882</v>
      </c>
      <c r="E4552" s="4" t="s">
        <v>11422</v>
      </c>
      <c r="F4552" s="4" t="s">
        <v>11423</v>
      </c>
      <c r="G4552" s="4" t="s">
        <v>30</v>
      </c>
      <c r="H4552" s="4" t="s">
        <v>24</v>
      </c>
    </row>
    <row r="4553" spans="1:8" x14ac:dyDescent="0.25">
      <c r="A4553" s="4">
        <v>4541</v>
      </c>
      <c r="B4553" s="4" t="s">
        <v>737</v>
      </c>
      <c r="C4553" s="4" t="s">
        <v>1388</v>
      </c>
      <c r="D4553" s="4" t="s">
        <v>11424</v>
      </c>
      <c r="E4553" s="4" t="s">
        <v>11425</v>
      </c>
      <c r="F4553" s="4" t="s">
        <v>11426</v>
      </c>
      <c r="G4553" s="4" t="s">
        <v>23</v>
      </c>
      <c r="H4553" s="4" t="s">
        <v>24</v>
      </c>
    </row>
    <row r="4554" spans="1:8" x14ac:dyDescent="0.25">
      <c r="A4554" s="4">
        <v>4542</v>
      </c>
      <c r="B4554" s="4" t="s">
        <v>737</v>
      </c>
      <c r="C4554" s="4" t="s">
        <v>1388</v>
      </c>
      <c r="D4554" s="4" t="s">
        <v>4104</v>
      </c>
      <c r="E4554" s="4" t="s">
        <v>11427</v>
      </c>
      <c r="F4554" s="4" t="s">
        <v>11428</v>
      </c>
      <c r="G4554" s="4" t="s">
        <v>23</v>
      </c>
      <c r="H4554" s="4" t="s">
        <v>24</v>
      </c>
    </row>
    <row r="4555" spans="1:8" x14ac:dyDescent="0.25">
      <c r="A4555" s="4">
        <v>4543</v>
      </c>
      <c r="B4555" s="4" t="s">
        <v>19</v>
      </c>
      <c r="C4555" s="4" t="s">
        <v>39</v>
      </c>
      <c r="D4555" s="4" t="s">
        <v>11429</v>
      </c>
      <c r="E4555" s="4" t="s">
        <v>11430</v>
      </c>
      <c r="F4555" s="4" t="s">
        <v>11431</v>
      </c>
      <c r="G4555" s="4" t="s">
        <v>30</v>
      </c>
      <c r="H4555" s="4" t="s">
        <v>24</v>
      </c>
    </row>
    <row r="4556" spans="1:8" x14ac:dyDescent="0.25">
      <c r="A4556" s="4">
        <v>4544</v>
      </c>
      <c r="B4556" s="4" t="s">
        <v>19</v>
      </c>
      <c r="C4556" s="4" t="s">
        <v>19</v>
      </c>
      <c r="D4556" s="4" t="s">
        <v>11432</v>
      </c>
      <c r="E4556" s="4" t="s">
        <v>11433</v>
      </c>
      <c r="F4556" s="4" t="s">
        <v>11434</v>
      </c>
      <c r="G4556" s="4" t="s">
        <v>30</v>
      </c>
      <c r="H4556" s="4" t="s">
        <v>24</v>
      </c>
    </row>
    <row r="4557" spans="1:8" x14ac:dyDescent="0.25">
      <c r="A4557" s="4">
        <v>4545</v>
      </c>
      <c r="B4557" s="4" t="s">
        <v>737</v>
      </c>
      <c r="C4557" s="4" t="s">
        <v>1388</v>
      </c>
      <c r="D4557" s="4" t="s">
        <v>3882</v>
      </c>
      <c r="E4557" s="4" t="s">
        <v>11435</v>
      </c>
      <c r="F4557" s="4" t="s">
        <v>11436</v>
      </c>
      <c r="G4557" s="4" t="s">
        <v>30</v>
      </c>
      <c r="H4557" s="4" t="s">
        <v>24</v>
      </c>
    </row>
    <row r="4558" spans="1:8" x14ac:dyDescent="0.25">
      <c r="A4558" s="4">
        <v>4546</v>
      </c>
      <c r="B4558" s="4" t="s">
        <v>737</v>
      </c>
      <c r="C4558" s="4" t="s">
        <v>1388</v>
      </c>
      <c r="D4558" s="4" t="s">
        <v>3882</v>
      </c>
      <c r="E4558" s="4" t="s">
        <v>11437</v>
      </c>
      <c r="F4558" s="4" t="s">
        <v>11438</v>
      </c>
      <c r="G4558" s="4" t="s">
        <v>30</v>
      </c>
      <c r="H4558" s="4" t="s">
        <v>24</v>
      </c>
    </row>
    <row r="4559" spans="1:8" x14ac:dyDescent="0.25">
      <c r="A4559" s="4">
        <v>4547</v>
      </c>
      <c r="B4559" s="4" t="s">
        <v>737</v>
      </c>
      <c r="C4559" s="4" t="s">
        <v>1388</v>
      </c>
      <c r="D4559" s="4" t="s">
        <v>3882</v>
      </c>
      <c r="E4559" s="4" t="s">
        <v>11439</v>
      </c>
      <c r="F4559" s="4" t="s">
        <v>11440</v>
      </c>
      <c r="G4559" s="4" t="s">
        <v>23</v>
      </c>
      <c r="H4559" s="4" t="s">
        <v>24</v>
      </c>
    </row>
    <row r="4560" spans="1:8" x14ac:dyDescent="0.25">
      <c r="A4560" s="4">
        <v>4548</v>
      </c>
      <c r="B4560" s="4" t="s">
        <v>19</v>
      </c>
      <c r="C4560" s="4" t="s">
        <v>39</v>
      </c>
      <c r="D4560" s="4" t="s">
        <v>11441</v>
      </c>
      <c r="E4560" s="4" t="s">
        <v>11442</v>
      </c>
      <c r="F4560" s="4" t="s">
        <v>11443</v>
      </c>
      <c r="G4560" s="4" t="s">
        <v>23</v>
      </c>
      <c r="H4560" s="4" t="s">
        <v>24</v>
      </c>
    </row>
    <row r="4561" spans="1:8" x14ac:dyDescent="0.25">
      <c r="A4561" s="4">
        <v>4549</v>
      </c>
      <c r="B4561" s="4" t="s">
        <v>5603</v>
      </c>
      <c r="C4561" s="4" t="s">
        <v>6875</v>
      </c>
      <c r="D4561" s="4" t="s">
        <v>9197</v>
      </c>
      <c r="E4561" s="4" t="s">
        <v>11444</v>
      </c>
      <c r="F4561" s="4" t="s">
        <v>11445</v>
      </c>
      <c r="G4561" s="4" t="s">
        <v>23</v>
      </c>
      <c r="H4561" s="4" t="s">
        <v>24</v>
      </c>
    </row>
    <row r="4562" spans="1:8" x14ac:dyDescent="0.25">
      <c r="A4562" s="4">
        <v>4550</v>
      </c>
      <c r="B4562" s="4" t="s">
        <v>5603</v>
      </c>
      <c r="C4562" s="4" t="s">
        <v>6875</v>
      </c>
      <c r="D4562" s="4" t="s">
        <v>11446</v>
      </c>
      <c r="E4562" s="4" t="s">
        <v>11447</v>
      </c>
      <c r="F4562" s="4" t="s">
        <v>11448</v>
      </c>
      <c r="G4562" s="4" t="s">
        <v>23</v>
      </c>
      <c r="H4562" s="4" t="s">
        <v>24</v>
      </c>
    </row>
    <row r="4563" spans="1:8" x14ac:dyDescent="0.25">
      <c r="A4563" s="4">
        <v>4551</v>
      </c>
      <c r="B4563" s="4" t="s">
        <v>4705</v>
      </c>
      <c r="C4563" s="4" t="s">
        <v>4706</v>
      </c>
      <c r="D4563" s="4" t="s">
        <v>4707</v>
      </c>
      <c r="E4563" s="4" t="s">
        <v>11449</v>
      </c>
      <c r="F4563" s="4" t="s">
        <v>11450</v>
      </c>
      <c r="G4563" s="4" t="s">
        <v>30</v>
      </c>
      <c r="H4563" s="4" t="s">
        <v>24</v>
      </c>
    </row>
    <row r="4564" spans="1:8" x14ac:dyDescent="0.25">
      <c r="A4564" s="4">
        <v>4552</v>
      </c>
      <c r="B4564" s="4" t="s">
        <v>4705</v>
      </c>
      <c r="C4564" s="4" t="s">
        <v>4706</v>
      </c>
      <c r="D4564" s="4" t="s">
        <v>9369</v>
      </c>
      <c r="E4564" s="4" t="s">
        <v>11451</v>
      </c>
      <c r="F4564" s="4" t="s">
        <v>11452</v>
      </c>
      <c r="G4564" s="4" t="s">
        <v>23</v>
      </c>
      <c r="H4564" s="4" t="s">
        <v>24</v>
      </c>
    </row>
    <row r="4565" spans="1:8" x14ac:dyDescent="0.25">
      <c r="A4565" s="4">
        <v>4553</v>
      </c>
      <c r="B4565" s="4" t="s">
        <v>4705</v>
      </c>
      <c r="C4565" s="4" t="s">
        <v>4706</v>
      </c>
      <c r="D4565" s="4" t="s">
        <v>9369</v>
      </c>
      <c r="E4565" s="4" t="s">
        <v>11453</v>
      </c>
      <c r="F4565" s="4" t="s">
        <v>11454</v>
      </c>
      <c r="G4565" s="4" t="s">
        <v>30</v>
      </c>
      <c r="H4565" s="4" t="s">
        <v>24</v>
      </c>
    </row>
    <row r="4566" spans="1:8" x14ac:dyDescent="0.25">
      <c r="A4566" s="4">
        <v>4554</v>
      </c>
      <c r="B4566" s="4" t="s">
        <v>5603</v>
      </c>
      <c r="C4566" s="4" t="s">
        <v>6875</v>
      </c>
      <c r="D4566" s="4" t="s">
        <v>9374</v>
      </c>
      <c r="E4566" s="4" t="s">
        <v>11455</v>
      </c>
      <c r="F4566" s="4" t="s">
        <v>11456</v>
      </c>
      <c r="G4566" s="4" t="s">
        <v>23</v>
      </c>
      <c r="H4566" s="4" t="s">
        <v>24</v>
      </c>
    </row>
    <row r="4567" spans="1:8" x14ac:dyDescent="0.25">
      <c r="A4567" s="4">
        <v>4555</v>
      </c>
      <c r="B4567" s="4" t="s">
        <v>394</v>
      </c>
      <c r="C4567" s="4" t="s">
        <v>783</v>
      </c>
      <c r="D4567" s="4" t="s">
        <v>11457</v>
      </c>
      <c r="E4567" s="4" t="s">
        <v>11458</v>
      </c>
      <c r="F4567" s="4" t="s">
        <v>11459</v>
      </c>
      <c r="G4567" s="4" t="s">
        <v>30</v>
      </c>
      <c r="H4567" s="4" t="s">
        <v>24</v>
      </c>
    </row>
    <row r="4568" spans="1:8" x14ac:dyDescent="0.25">
      <c r="A4568" s="4">
        <v>4556</v>
      </c>
      <c r="B4568" s="4" t="s">
        <v>7196</v>
      </c>
      <c r="C4568" s="4" t="s">
        <v>8153</v>
      </c>
      <c r="D4568" s="4" t="s">
        <v>11460</v>
      </c>
      <c r="E4568" s="4" t="s">
        <v>11461</v>
      </c>
      <c r="F4568" s="4" t="s">
        <v>11462</v>
      </c>
      <c r="G4568" s="4" t="s">
        <v>23</v>
      </c>
      <c r="H4568" s="4" t="s">
        <v>24</v>
      </c>
    </row>
    <row r="4569" spans="1:8" x14ac:dyDescent="0.25">
      <c r="A4569" s="4">
        <v>4557</v>
      </c>
      <c r="B4569" s="4" t="s">
        <v>385</v>
      </c>
      <c r="C4569" s="4" t="s">
        <v>1364</v>
      </c>
      <c r="D4569" s="4" t="s">
        <v>5313</v>
      </c>
      <c r="E4569" s="4" t="s">
        <v>11463</v>
      </c>
      <c r="F4569" s="4" t="s">
        <v>11464</v>
      </c>
      <c r="G4569" s="4" t="s">
        <v>23</v>
      </c>
      <c r="H4569" s="4" t="s">
        <v>24</v>
      </c>
    </row>
    <row r="4570" spans="1:8" x14ac:dyDescent="0.25">
      <c r="A4570" s="4">
        <v>4558</v>
      </c>
      <c r="B4570" s="4" t="s">
        <v>7196</v>
      </c>
      <c r="C4570" s="4" t="s">
        <v>8153</v>
      </c>
      <c r="D4570" s="4" t="s">
        <v>11465</v>
      </c>
      <c r="E4570" s="4" t="s">
        <v>11466</v>
      </c>
      <c r="F4570" s="4" t="s">
        <v>11467</v>
      </c>
      <c r="G4570" s="4" t="s">
        <v>23</v>
      </c>
      <c r="H4570" s="4" t="s">
        <v>24</v>
      </c>
    </row>
    <row r="4571" spans="1:8" x14ac:dyDescent="0.25">
      <c r="A4571" s="4">
        <v>4559</v>
      </c>
      <c r="B4571" s="4" t="s">
        <v>385</v>
      </c>
      <c r="C4571" s="4" t="s">
        <v>1364</v>
      </c>
      <c r="D4571" s="4" t="s">
        <v>4302</v>
      </c>
      <c r="E4571" s="4" t="s">
        <v>11468</v>
      </c>
      <c r="F4571" s="4" t="s">
        <v>11469</v>
      </c>
      <c r="G4571" s="4" t="s">
        <v>30</v>
      </c>
      <c r="H4571" s="4" t="s">
        <v>24</v>
      </c>
    </row>
    <row r="4572" spans="1:8" x14ac:dyDescent="0.25">
      <c r="A4572" s="4">
        <v>4560</v>
      </c>
      <c r="B4572" s="4" t="s">
        <v>4427</v>
      </c>
      <c r="C4572" s="4" t="s">
        <v>5244</v>
      </c>
      <c r="D4572" s="4" t="s">
        <v>11470</v>
      </c>
      <c r="E4572" s="4" t="s">
        <v>11471</v>
      </c>
      <c r="F4572" s="4" t="s">
        <v>11472</v>
      </c>
      <c r="G4572" s="4" t="s">
        <v>30</v>
      </c>
      <c r="H4572" s="4" t="s">
        <v>24</v>
      </c>
    </row>
    <row r="4573" spans="1:8" x14ac:dyDescent="0.25">
      <c r="A4573" s="4">
        <v>4561</v>
      </c>
      <c r="B4573" s="4" t="s">
        <v>4427</v>
      </c>
      <c r="C4573" s="4" t="s">
        <v>5244</v>
      </c>
      <c r="D4573" s="4" t="s">
        <v>11473</v>
      </c>
      <c r="E4573" s="4" t="s">
        <v>11474</v>
      </c>
      <c r="F4573" s="4" t="s">
        <v>11475</v>
      </c>
      <c r="G4573" s="4" t="s">
        <v>23</v>
      </c>
      <c r="H4573" s="4" t="s">
        <v>24</v>
      </c>
    </row>
    <row r="4574" spans="1:8" x14ac:dyDescent="0.25">
      <c r="A4574" s="4">
        <v>4562</v>
      </c>
      <c r="B4574" s="4" t="s">
        <v>737</v>
      </c>
      <c r="C4574" s="4" t="s">
        <v>1388</v>
      </c>
      <c r="D4574" s="4" t="s">
        <v>4104</v>
      </c>
      <c r="E4574" s="4" t="s">
        <v>11476</v>
      </c>
      <c r="F4574" s="4" t="s">
        <v>11477</v>
      </c>
      <c r="G4574" s="4" t="s">
        <v>30</v>
      </c>
      <c r="H4574" s="4" t="s">
        <v>24</v>
      </c>
    </row>
    <row r="4575" spans="1:8" x14ac:dyDescent="0.25">
      <c r="A4575" s="4">
        <v>4563</v>
      </c>
      <c r="B4575" s="4" t="s">
        <v>737</v>
      </c>
      <c r="C4575" s="4" t="s">
        <v>1388</v>
      </c>
      <c r="D4575" s="4" t="s">
        <v>10747</v>
      </c>
      <c r="E4575" s="4" t="s">
        <v>11478</v>
      </c>
      <c r="F4575" s="4" t="s">
        <v>11479</v>
      </c>
      <c r="G4575" s="4" t="s">
        <v>30</v>
      </c>
      <c r="H4575" s="4" t="s">
        <v>24</v>
      </c>
    </row>
    <row r="4576" spans="1:8" x14ac:dyDescent="0.25">
      <c r="A4576" s="4">
        <v>4564</v>
      </c>
      <c r="B4576" s="4" t="s">
        <v>737</v>
      </c>
      <c r="C4576" s="4" t="s">
        <v>1388</v>
      </c>
      <c r="D4576" s="4" t="s">
        <v>11480</v>
      </c>
      <c r="E4576" s="4" t="s">
        <v>11481</v>
      </c>
      <c r="F4576" s="4" t="s">
        <v>11482</v>
      </c>
      <c r="G4576" s="4" t="s">
        <v>23</v>
      </c>
      <c r="H4576" s="4" t="s">
        <v>24</v>
      </c>
    </row>
    <row r="4577" spans="1:8" x14ac:dyDescent="0.25">
      <c r="A4577" s="4">
        <v>4565</v>
      </c>
      <c r="B4577" s="4" t="s">
        <v>737</v>
      </c>
      <c r="C4577" s="4" t="s">
        <v>1388</v>
      </c>
      <c r="D4577" s="4" t="s">
        <v>3882</v>
      </c>
      <c r="E4577" s="4" t="s">
        <v>11483</v>
      </c>
      <c r="F4577" s="4" t="s">
        <v>11484</v>
      </c>
      <c r="G4577" s="4" t="s">
        <v>30</v>
      </c>
      <c r="H4577" s="4" t="s">
        <v>24</v>
      </c>
    </row>
    <row r="4578" spans="1:8" x14ac:dyDescent="0.25">
      <c r="A4578" s="4">
        <v>4566</v>
      </c>
      <c r="B4578" s="4" t="s">
        <v>737</v>
      </c>
      <c r="C4578" s="4" t="s">
        <v>1388</v>
      </c>
      <c r="D4578" s="4" t="s">
        <v>3882</v>
      </c>
      <c r="E4578" s="4" t="s">
        <v>11485</v>
      </c>
      <c r="F4578" s="4" t="s">
        <v>11486</v>
      </c>
      <c r="G4578" s="4" t="s">
        <v>23</v>
      </c>
      <c r="H4578" s="4" t="s">
        <v>24</v>
      </c>
    </row>
    <row r="4579" spans="1:8" x14ac:dyDescent="0.25">
      <c r="A4579" s="4">
        <v>4567</v>
      </c>
      <c r="B4579" s="4" t="s">
        <v>737</v>
      </c>
      <c r="C4579" s="4" t="s">
        <v>1388</v>
      </c>
      <c r="D4579" s="4" t="s">
        <v>3882</v>
      </c>
      <c r="E4579" s="4" t="s">
        <v>11487</v>
      </c>
      <c r="F4579" s="4" t="s">
        <v>11488</v>
      </c>
      <c r="G4579" s="4" t="s">
        <v>23</v>
      </c>
      <c r="H4579" s="4" t="s">
        <v>24</v>
      </c>
    </row>
    <row r="4580" spans="1:8" x14ac:dyDescent="0.25">
      <c r="A4580" s="4">
        <v>4568</v>
      </c>
      <c r="B4580" s="4" t="s">
        <v>19</v>
      </c>
      <c r="C4580" s="4" t="s">
        <v>19</v>
      </c>
      <c r="D4580" s="4" t="s">
        <v>11489</v>
      </c>
      <c r="E4580" s="4" t="s">
        <v>11490</v>
      </c>
      <c r="F4580" s="4" t="s">
        <v>11491</v>
      </c>
      <c r="G4580" s="4" t="s">
        <v>30</v>
      </c>
      <c r="H4580" s="4" t="s">
        <v>24</v>
      </c>
    </row>
    <row r="4581" spans="1:8" x14ac:dyDescent="0.25">
      <c r="A4581" s="4">
        <v>4569</v>
      </c>
      <c r="B4581" s="4" t="s">
        <v>19</v>
      </c>
      <c r="C4581" s="4" t="s">
        <v>39</v>
      </c>
      <c r="D4581" s="4" t="s">
        <v>10736</v>
      </c>
      <c r="E4581" s="4" t="s">
        <v>11492</v>
      </c>
      <c r="F4581" s="4" t="s">
        <v>11493</v>
      </c>
      <c r="G4581" s="4" t="s">
        <v>30</v>
      </c>
      <c r="H4581" s="4" t="s">
        <v>24</v>
      </c>
    </row>
    <row r="4582" spans="1:8" x14ac:dyDescent="0.25">
      <c r="A4582" s="4">
        <v>4570</v>
      </c>
      <c r="B4582" s="4" t="s">
        <v>737</v>
      </c>
      <c r="C4582" s="4" t="s">
        <v>1388</v>
      </c>
      <c r="D4582" s="4" t="s">
        <v>11494</v>
      </c>
      <c r="E4582" s="4" t="s">
        <v>11495</v>
      </c>
      <c r="F4582" s="4" t="s">
        <v>11496</v>
      </c>
      <c r="G4582" s="4" t="s">
        <v>30</v>
      </c>
      <c r="H4582" s="4" t="s">
        <v>24</v>
      </c>
    </row>
    <row r="4583" spans="1:8" x14ac:dyDescent="0.25">
      <c r="A4583" s="4">
        <v>4571</v>
      </c>
      <c r="B4583" s="4" t="s">
        <v>394</v>
      </c>
      <c r="C4583" s="4" t="s">
        <v>783</v>
      </c>
      <c r="D4583" s="4" t="s">
        <v>11457</v>
      </c>
      <c r="E4583" s="4" t="s">
        <v>11497</v>
      </c>
      <c r="F4583" s="4" t="s">
        <v>11498</v>
      </c>
      <c r="G4583" s="4" t="s">
        <v>30</v>
      </c>
      <c r="H4583" s="4" t="s">
        <v>24</v>
      </c>
    </row>
    <row r="4584" spans="1:8" x14ac:dyDescent="0.25">
      <c r="A4584" s="4">
        <v>4572</v>
      </c>
      <c r="B4584" s="4" t="s">
        <v>394</v>
      </c>
      <c r="C4584" s="4" t="s">
        <v>783</v>
      </c>
      <c r="D4584" s="4" t="s">
        <v>11457</v>
      </c>
      <c r="E4584" s="4" t="s">
        <v>11499</v>
      </c>
      <c r="F4584" s="4" t="s">
        <v>11500</v>
      </c>
      <c r="G4584" s="4" t="s">
        <v>23</v>
      </c>
      <c r="H4584" s="4" t="s">
        <v>24</v>
      </c>
    </row>
    <row r="4585" spans="1:8" x14ac:dyDescent="0.25">
      <c r="A4585" s="4">
        <v>4573</v>
      </c>
      <c r="B4585" s="4" t="s">
        <v>394</v>
      </c>
      <c r="C4585" s="4" t="s">
        <v>783</v>
      </c>
      <c r="D4585" s="4" t="s">
        <v>11457</v>
      </c>
      <c r="E4585" s="4" t="s">
        <v>11501</v>
      </c>
      <c r="F4585" s="4" t="s">
        <v>11502</v>
      </c>
      <c r="G4585" s="4" t="s">
        <v>30</v>
      </c>
      <c r="H4585" s="4" t="s">
        <v>24</v>
      </c>
    </row>
    <row r="4586" spans="1:8" x14ac:dyDescent="0.25">
      <c r="A4586" s="4">
        <v>4574</v>
      </c>
      <c r="B4586" s="4" t="s">
        <v>394</v>
      </c>
      <c r="C4586" s="4" t="s">
        <v>783</v>
      </c>
      <c r="D4586" s="4" t="s">
        <v>9420</v>
      </c>
      <c r="E4586" s="4" t="s">
        <v>11503</v>
      </c>
      <c r="F4586" s="4" t="s">
        <v>11504</v>
      </c>
      <c r="G4586" s="4" t="s">
        <v>30</v>
      </c>
      <c r="H4586" s="4" t="s">
        <v>24</v>
      </c>
    </row>
    <row r="4587" spans="1:8" x14ac:dyDescent="0.25">
      <c r="A4587" s="4">
        <v>4575</v>
      </c>
      <c r="B4587" s="4" t="s">
        <v>394</v>
      </c>
      <c r="C4587" s="4" t="s">
        <v>783</v>
      </c>
      <c r="D4587" s="4" t="s">
        <v>11457</v>
      </c>
      <c r="E4587" s="4" t="s">
        <v>11505</v>
      </c>
      <c r="F4587" s="4" t="s">
        <v>11506</v>
      </c>
      <c r="G4587" s="4" t="s">
        <v>23</v>
      </c>
      <c r="H4587" s="4" t="s">
        <v>24</v>
      </c>
    </row>
    <row r="4588" spans="1:8" x14ac:dyDescent="0.25">
      <c r="A4588" s="4">
        <v>4576</v>
      </c>
      <c r="B4588" s="4" t="s">
        <v>6388</v>
      </c>
      <c r="C4588" s="4" t="s">
        <v>6934</v>
      </c>
      <c r="D4588" s="4" t="s">
        <v>11507</v>
      </c>
      <c r="E4588" s="4" t="s">
        <v>11508</v>
      </c>
      <c r="F4588" s="4" t="s">
        <v>11509</v>
      </c>
      <c r="G4588" s="4" t="s">
        <v>30</v>
      </c>
      <c r="H4588" s="4" t="s">
        <v>24</v>
      </c>
    </row>
    <row r="4589" spans="1:8" x14ac:dyDescent="0.25">
      <c r="A4589" s="4">
        <v>4577</v>
      </c>
      <c r="B4589" s="4" t="s">
        <v>6388</v>
      </c>
      <c r="C4589" s="4" t="s">
        <v>6934</v>
      </c>
      <c r="D4589" s="4" t="s">
        <v>11510</v>
      </c>
      <c r="E4589" s="4" t="s">
        <v>11511</v>
      </c>
      <c r="F4589" s="4" t="s">
        <v>11512</v>
      </c>
      <c r="G4589" s="4" t="s">
        <v>30</v>
      </c>
      <c r="H4589" s="4" t="s">
        <v>24</v>
      </c>
    </row>
    <row r="4590" spans="1:8" x14ac:dyDescent="0.25">
      <c r="A4590" s="4">
        <v>4578</v>
      </c>
      <c r="B4590" s="4" t="s">
        <v>4427</v>
      </c>
      <c r="C4590" s="4" t="s">
        <v>5244</v>
      </c>
      <c r="D4590" s="4" t="s">
        <v>11513</v>
      </c>
      <c r="E4590" s="4" t="s">
        <v>11514</v>
      </c>
      <c r="F4590" s="4" t="s">
        <v>11515</v>
      </c>
      <c r="G4590" s="4" t="s">
        <v>23</v>
      </c>
      <c r="H4590" s="4" t="s">
        <v>24</v>
      </c>
    </row>
    <row r="4591" spans="1:8" x14ac:dyDescent="0.25">
      <c r="A4591" s="4">
        <v>4579</v>
      </c>
      <c r="B4591" s="4" t="s">
        <v>4427</v>
      </c>
      <c r="C4591" s="4" t="s">
        <v>5244</v>
      </c>
      <c r="D4591" s="4" t="s">
        <v>5333</v>
      </c>
      <c r="E4591" s="4" t="s">
        <v>11516</v>
      </c>
      <c r="F4591" s="4" t="s">
        <v>11517</v>
      </c>
      <c r="G4591" s="4" t="s">
        <v>30</v>
      </c>
      <c r="H4591" s="4" t="s">
        <v>24</v>
      </c>
    </row>
    <row r="4592" spans="1:8" x14ac:dyDescent="0.25">
      <c r="A4592" s="4">
        <v>4580</v>
      </c>
      <c r="B4592" s="4" t="s">
        <v>19</v>
      </c>
      <c r="C4592" s="4" t="s">
        <v>19</v>
      </c>
      <c r="D4592" s="4" t="s">
        <v>11518</v>
      </c>
      <c r="E4592" s="4" t="s">
        <v>11519</v>
      </c>
      <c r="F4592" s="4" t="s">
        <v>11520</v>
      </c>
      <c r="G4592" s="4" t="s">
        <v>30</v>
      </c>
      <c r="H4592" s="4" t="s">
        <v>24</v>
      </c>
    </row>
    <row r="4593" spans="1:8" x14ac:dyDescent="0.25">
      <c r="A4593" s="4">
        <v>4581</v>
      </c>
      <c r="B4593" s="4" t="s">
        <v>19</v>
      </c>
      <c r="C4593" s="4" t="s">
        <v>19</v>
      </c>
      <c r="D4593" s="4" t="s">
        <v>6698</v>
      </c>
      <c r="E4593" s="4" t="s">
        <v>11521</v>
      </c>
      <c r="F4593" s="4" t="s">
        <v>11522</v>
      </c>
      <c r="G4593" s="4" t="s">
        <v>30</v>
      </c>
      <c r="H4593" s="4" t="s">
        <v>24</v>
      </c>
    </row>
    <row r="4594" spans="1:8" x14ac:dyDescent="0.25">
      <c r="A4594" s="4">
        <v>4582</v>
      </c>
      <c r="B4594" s="4" t="s">
        <v>19</v>
      </c>
      <c r="C4594" s="4" t="s">
        <v>19</v>
      </c>
      <c r="D4594" s="4" t="s">
        <v>6698</v>
      </c>
      <c r="E4594" s="4" t="s">
        <v>11523</v>
      </c>
      <c r="F4594" s="4" t="s">
        <v>11524</v>
      </c>
      <c r="G4594" s="4" t="s">
        <v>30</v>
      </c>
      <c r="H4594" s="4" t="s">
        <v>24</v>
      </c>
    </row>
    <row r="4595" spans="1:8" x14ac:dyDescent="0.25">
      <c r="A4595" s="4">
        <v>4583</v>
      </c>
      <c r="B4595" s="4" t="s">
        <v>19</v>
      </c>
      <c r="C4595" s="4" t="s">
        <v>19</v>
      </c>
      <c r="D4595" s="4" t="s">
        <v>7049</v>
      </c>
      <c r="E4595" s="4" t="s">
        <v>11525</v>
      </c>
      <c r="F4595" s="4" t="s">
        <v>11526</v>
      </c>
      <c r="G4595" s="4" t="s">
        <v>23</v>
      </c>
      <c r="H4595" s="4" t="s">
        <v>24</v>
      </c>
    </row>
    <row r="4596" spans="1:8" x14ac:dyDescent="0.25">
      <c r="A4596" s="4">
        <v>4584</v>
      </c>
      <c r="B4596" s="4" t="s">
        <v>19</v>
      </c>
      <c r="C4596" s="4" t="s">
        <v>39</v>
      </c>
      <c r="D4596" s="4" t="s">
        <v>11527</v>
      </c>
      <c r="E4596" s="4" t="s">
        <v>11528</v>
      </c>
      <c r="F4596" s="4" t="s">
        <v>11529</v>
      </c>
      <c r="G4596" s="4" t="s">
        <v>30</v>
      </c>
      <c r="H4596" s="4" t="s">
        <v>24</v>
      </c>
    </row>
    <row r="4597" spans="1:8" x14ac:dyDescent="0.25">
      <c r="A4597" s="4">
        <v>4585</v>
      </c>
      <c r="B4597" s="4" t="s">
        <v>737</v>
      </c>
      <c r="C4597" s="4" t="s">
        <v>1388</v>
      </c>
      <c r="D4597" s="4" t="s">
        <v>8748</v>
      </c>
      <c r="E4597" s="4" t="s">
        <v>11530</v>
      </c>
      <c r="F4597" s="4" t="s">
        <v>11531</v>
      </c>
      <c r="G4597" s="4" t="s">
        <v>23</v>
      </c>
      <c r="H4597" s="4" t="s">
        <v>24</v>
      </c>
    </row>
    <row r="4598" spans="1:8" x14ac:dyDescent="0.25">
      <c r="A4598" s="4">
        <v>4586</v>
      </c>
      <c r="B4598" s="4" t="s">
        <v>737</v>
      </c>
      <c r="C4598" s="4" t="s">
        <v>1388</v>
      </c>
      <c r="D4598" s="4" t="s">
        <v>10747</v>
      </c>
      <c r="E4598" s="4" t="s">
        <v>11532</v>
      </c>
      <c r="F4598" s="4" t="s">
        <v>11533</v>
      </c>
      <c r="G4598" s="4" t="s">
        <v>23</v>
      </c>
      <c r="H4598" s="4" t="s">
        <v>24</v>
      </c>
    </row>
    <row r="4599" spans="1:8" x14ac:dyDescent="0.25">
      <c r="A4599" s="4">
        <v>4587</v>
      </c>
      <c r="B4599" s="4" t="s">
        <v>737</v>
      </c>
      <c r="C4599" s="4" t="s">
        <v>1388</v>
      </c>
      <c r="D4599" s="4" t="s">
        <v>11534</v>
      </c>
      <c r="E4599" s="4" t="s">
        <v>11535</v>
      </c>
      <c r="F4599" s="4" t="s">
        <v>11536</v>
      </c>
      <c r="G4599" s="4" t="s">
        <v>23</v>
      </c>
      <c r="H4599" s="4" t="s">
        <v>24</v>
      </c>
    </row>
    <row r="4600" spans="1:8" x14ac:dyDescent="0.25">
      <c r="A4600" s="4">
        <v>4588</v>
      </c>
      <c r="B4600" s="4" t="s">
        <v>34</v>
      </c>
      <c r="C4600" s="4" t="s">
        <v>689</v>
      </c>
      <c r="D4600" s="4" t="s">
        <v>427</v>
      </c>
      <c r="E4600" s="4" t="s">
        <v>11537</v>
      </c>
      <c r="F4600" s="4" t="s">
        <v>11538</v>
      </c>
      <c r="G4600" s="4" t="s">
        <v>30</v>
      </c>
      <c r="H4600" s="4" t="s">
        <v>24</v>
      </c>
    </row>
    <row r="4601" spans="1:8" x14ac:dyDescent="0.25">
      <c r="A4601" s="4">
        <v>4589</v>
      </c>
      <c r="B4601" s="4" t="s">
        <v>34</v>
      </c>
      <c r="C4601" s="4" t="s">
        <v>689</v>
      </c>
      <c r="D4601" s="4" t="s">
        <v>10902</v>
      </c>
      <c r="E4601" s="4" t="s">
        <v>11539</v>
      </c>
      <c r="F4601" s="4" t="s">
        <v>11540</v>
      </c>
      <c r="G4601" s="4" t="s">
        <v>30</v>
      </c>
      <c r="H4601" s="4" t="s">
        <v>24</v>
      </c>
    </row>
    <row r="4602" spans="1:8" x14ac:dyDescent="0.25">
      <c r="A4602" s="4">
        <v>4590</v>
      </c>
      <c r="B4602" s="4" t="s">
        <v>6388</v>
      </c>
      <c r="C4602" s="4" t="s">
        <v>6934</v>
      </c>
      <c r="D4602" s="4" t="s">
        <v>11541</v>
      </c>
      <c r="E4602" s="4" t="s">
        <v>11542</v>
      </c>
      <c r="F4602" s="4" t="s">
        <v>11543</v>
      </c>
      <c r="G4602" s="4" t="s">
        <v>23</v>
      </c>
      <c r="H4602" s="4" t="s">
        <v>24</v>
      </c>
    </row>
    <row r="4603" spans="1:8" x14ac:dyDescent="0.25">
      <c r="A4603" s="4">
        <v>4591</v>
      </c>
      <c r="B4603" s="4" t="s">
        <v>394</v>
      </c>
      <c r="C4603" s="4" t="s">
        <v>783</v>
      </c>
      <c r="D4603" s="4" t="s">
        <v>11544</v>
      </c>
      <c r="E4603" s="4" t="s">
        <v>11545</v>
      </c>
      <c r="F4603" s="4" t="s">
        <v>11546</v>
      </c>
      <c r="G4603" s="4" t="s">
        <v>23</v>
      </c>
      <c r="H4603" s="4" t="s">
        <v>24</v>
      </c>
    </row>
    <row r="4604" spans="1:8" x14ac:dyDescent="0.25">
      <c r="A4604" s="4">
        <v>4592</v>
      </c>
      <c r="B4604" s="4" t="s">
        <v>394</v>
      </c>
      <c r="C4604" s="4" t="s">
        <v>783</v>
      </c>
      <c r="D4604" s="4" t="s">
        <v>9420</v>
      </c>
      <c r="E4604" s="4" t="s">
        <v>11547</v>
      </c>
      <c r="F4604" s="4" t="s">
        <v>11548</v>
      </c>
      <c r="G4604" s="4" t="s">
        <v>30</v>
      </c>
      <c r="H4604" s="4" t="s">
        <v>24</v>
      </c>
    </row>
    <row r="4605" spans="1:8" x14ac:dyDescent="0.25">
      <c r="A4605" s="4">
        <v>4593</v>
      </c>
      <c r="B4605" s="4" t="s">
        <v>6388</v>
      </c>
      <c r="C4605" s="4" t="s">
        <v>6934</v>
      </c>
      <c r="D4605" s="4" t="s">
        <v>11549</v>
      </c>
      <c r="E4605" s="4" t="s">
        <v>11550</v>
      </c>
      <c r="F4605" s="4" t="s">
        <v>11551</v>
      </c>
      <c r="G4605" s="4" t="s">
        <v>30</v>
      </c>
      <c r="H4605" s="4" t="s">
        <v>24</v>
      </c>
    </row>
    <row r="4606" spans="1:8" x14ac:dyDescent="0.25">
      <c r="A4606" s="4">
        <v>4594</v>
      </c>
      <c r="B4606" s="4" t="s">
        <v>6388</v>
      </c>
      <c r="C4606" s="4" t="s">
        <v>6934</v>
      </c>
      <c r="D4606" s="4" t="s">
        <v>11552</v>
      </c>
      <c r="E4606" s="4" t="s">
        <v>11553</v>
      </c>
      <c r="F4606" s="4" t="s">
        <v>11554</v>
      </c>
      <c r="G4606" s="4" t="s">
        <v>23</v>
      </c>
      <c r="H4606" s="4" t="s">
        <v>24</v>
      </c>
    </row>
    <row r="4607" spans="1:8" x14ac:dyDescent="0.25">
      <c r="A4607" s="4">
        <v>4595</v>
      </c>
      <c r="B4607" s="4" t="s">
        <v>737</v>
      </c>
      <c r="C4607" s="4" t="s">
        <v>738</v>
      </c>
      <c r="D4607" s="4" t="s">
        <v>11555</v>
      </c>
      <c r="E4607" s="4" t="s">
        <v>11556</v>
      </c>
      <c r="F4607" s="4" t="s">
        <v>11557</v>
      </c>
      <c r="G4607" s="4" t="s">
        <v>30</v>
      </c>
      <c r="H4607" s="4" t="s">
        <v>24</v>
      </c>
    </row>
    <row r="4608" spans="1:8" x14ac:dyDescent="0.25">
      <c r="A4608" s="4">
        <v>4596</v>
      </c>
      <c r="B4608" s="4" t="s">
        <v>19</v>
      </c>
      <c r="C4608" s="4" t="s">
        <v>19</v>
      </c>
      <c r="D4608" s="4" t="s">
        <v>11558</v>
      </c>
      <c r="E4608" s="4" t="s">
        <v>11559</v>
      </c>
      <c r="F4608" s="4" t="s">
        <v>11560</v>
      </c>
      <c r="G4608" s="4" t="s">
        <v>30</v>
      </c>
      <c r="H4608" s="4" t="s">
        <v>24</v>
      </c>
    </row>
    <row r="4609" spans="1:8" x14ac:dyDescent="0.25">
      <c r="A4609" s="4">
        <v>4597</v>
      </c>
      <c r="B4609" s="4" t="s">
        <v>19</v>
      </c>
      <c r="C4609" s="4" t="s">
        <v>19</v>
      </c>
      <c r="D4609" s="4" t="s">
        <v>6746</v>
      </c>
      <c r="E4609" s="4" t="s">
        <v>11561</v>
      </c>
      <c r="F4609" s="4" t="s">
        <v>11562</v>
      </c>
      <c r="G4609" s="4" t="s">
        <v>23</v>
      </c>
      <c r="H4609" s="4" t="s">
        <v>24</v>
      </c>
    </row>
    <row r="4610" spans="1:8" x14ac:dyDescent="0.25">
      <c r="A4610" s="4">
        <v>4598</v>
      </c>
      <c r="B4610" s="4" t="s">
        <v>19</v>
      </c>
      <c r="C4610" s="4" t="s">
        <v>19</v>
      </c>
      <c r="D4610" s="4" t="s">
        <v>11201</v>
      </c>
      <c r="E4610" s="4" t="s">
        <v>11563</v>
      </c>
      <c r="F4610" s="4" t="s">
        <v>11564</v>
      </c>
      <c r="G4610" s="4" t="s">
        <v>23</v>
      </c>
      <c r="H4610" s="4" t="s">
        <v>24</v>
      </c>
    </row>
    <row r="4611" spans="1:8" x14ac:dyDescent="0.25">
      <c r="A4611" s="4">
        <v>4599</v>
      </c>
      <c r="B4611" s="4" t="s">
        <v>19</v>
      </c>
      <c r="C4611" s="4" t="s">
        <v>19</v>
      </c>
      <c r="D4611" s="4" t="s">
        <v>6746</v>
      </c>
      <c r="E4611" s="4" t="s">
        <v>11565</v>
      </c>
      <c r="F4611" s="4" t="s">
        <v>11566</v>
      </c>
      <c r="G4611" s="4" t="s">
        <v>23</v>
      </c>
      <c r="H4611" s="4" t="s">
        <v>24</v>
      </c>
    </row>
    <row r="4612" spans="1:8" x14ac:dyDescent="0.25">
      <c r="A4612" s="4">
        <v>4600</v>
      </c>
      <c r="B4612" s="4" t="s">
        <v>19</v>
      </c>
      <c r="C4612" s="4" t="s">
        <v>19</v>
      </c>
      <c r="D4612" s="4" t="s">
        <v>9129</v>
      </c>
      <c r="E4612" s="4" t="s">
        <v>11567</v>
      </c>
      <c r="F4612" s="4" t="s">
        <v>11568</v>
      </c>
      <c r="G4612" s="4" t="s">
        <v>23</v>
      </c>
      <c r="H4612" s="4" t="s">
        <v>24</v>
      </c>
    </row>
    <row r="4613" spans="1:8" x14ac:dyDescent="0.25">
      <c r="A4613" s="4">
        <v>4601</v>
      </c>
      <c r="B4613" s="4" t="s">
        <v>19</v>
      </c>
      <c r="C4613" s="4" t="s">
        <v>19</v>
      </c>
      <c r="D4613" s="4" t="s">
        <v>11569</v>
      </c>
      <c r="E4613" s="4" t="s">
        <v>11570</v>
      </c>
      <c r="F4613" s="4" t="s">
        <v>11571</v>
      </c>
      <c r="G4613" s="4" t="s">
        <v>23</v>
      </c>
      <c r="H4613" s="4" t="s">
        <v>24</v>
      </c>
    </row>
    <row r="4614" spans="1:8" x14ac:dyDescent="0.25">
      <c r="A4614" s="4">
        <v>4602</v>
      </c>
      <c r="B4614" s="4" t="s">
        <v>34</v>
      </c>
      <c r="C4614" s="4" t="s">
        <v>689</v>
      </c>
      <c r="D4614" s="4" t="s">
        <v>8930</v>
      </c>
      <c r="E4614" s="4" t="s">
        <v>11572</v>
      </c>
      <c r="F4614" s="4" t="s">
        <v>11573</v>
      </c>
      <c r="G4614" s="4" t="s">
        <v>30</v>
      </c>
      <c r="H4614" s="4" t="s">
        <v>24</v>
      </c>
    </row>
    <row r="4615" spans="1:8" x14ac:dyDescent="0.25">
      <c r="A4615" s="4">
        <v>4603</v>
      </c>
      <c r="B4615" s="4" t="s">
        <v>34</v>
      </c>
      <c r="C4615" s="4" t="s">
        <v>689</v>
      </c>
      <c r="D4615" s="4" t="s">
        <v>11574</v>
      </c>
      <c r="E4615" s="4" t="s">
        <v>11575</v>
      </c>
      <c r="F4615" s="4" t="s">
        <v>11576</v>
      </c>
      <c r="G4615" s="4" t="s">
        <v>30</v>
      </c>
      <c r="H4615" s="4" t="s">
        <v>24</v>
      </c>
    </row>
    <row r="4616" spans="1:8" x14ac:dyDescent="0.25">
      <c r="A4616" s="4">
        <v>4604</v>
      </c>
      <c r="B4616" s="4" t="s">
        <v>19</v>
      </c>
      <c r="C4616" s="4" t="s">
        <v>8670</v>
      </c>
      <c r="D4616" s="4" t="s">
        <v>11395</v>
      </c>
      <c r="E4616" s="4" t="s">
        <v>11577</v>
      </c>
      <c r="F4616" s="4" t="s">
        <v>11578</v>
      </c>
      <c r="G4616" s="4" t="s">
        <v>30</v>
      </c>
      <c r="H4616" s="4" t="s">
        <v>24</v>
      </c>
    </row>
    <row r="4617" spans="1:8" x14ac:dyDescent="0.25">
      <c r="A4617" s="4">
        <v>4605</v>
      </c>
      <c r="B4617" s="4" t="s">
        <v>34</v>
      </c>
      <c r="C4617" s="4" t="s">
        <v>689</v>
      </c>
      <c r="D4617" s="4" t="s">
        <v>11574</v>
      </c>
      <c r="E4617" s="4" t="s">
        <v>11579</v>
      </c>
      <c r="F4617" s="4" t="s">
        <v>11580</v>
      </c>
      <c r="G4617" s="4" t="s">
        <v>30</v>
      </c>
      <c r="H4617" s="4" t="s">
        <v>24</v>
      </c>
    </row>
    <row r="4618" spans="1:8" x14ac:dyDescent="0.25">
      <c r="A4618" s="4">
        <v>4606</v>
      </c>
      <c r="B4618" s="4" t="s">
        <v>34</v>
      </c>
      <c r="C4618" s="4" t="s">
        <v>689</v>
      </c>
      <c r="D4618" s="4" t="s">
        <v>10902</v>
      </c>
      <c r="E4618" s="4" t="s">
        <v>11581</v>
      </c>
      <c r="F4618" s="4" t="s">
        <v>11582</v>
      </c>
      <c r="G4618" s="4" t="s">
        <v>23</v>
      </c>
      <c r="H4618" s="4" t="s">
        <v>24</v>
      </c>
    </row>
    <row r="4619" spans="1:8" x14ac:dyDescent="0.25">
      <c r="A4619" s="4">
        <v>4607</v>
      </c>
      <c r="B4619" s="4" t="s">
        <v>19</v>
      </c>
      <c r="C4619" s="4" t="s">
        <v>8670</v>
      </c>
      <c r="D4619" s="4" t="s">
        <v>11583</v>
      </c>
      <c r="E4619" s="4" t="s">
        <v>11584</v>
      </c>
      <c r="F4619" s="4" t="s">
        <v>11585</v>
      </c>
      <c r="G4619" s="4" t="s">
        <v>23</v>
      </c>
      <c r="H4619" s="4" t="s">
        <v>24</v>
      </c>
    </row>
    <row r="4620" spans="1:8" x14ac:dyDescent="0.25">
      <c r="A4620" s="4">
        <v>4608</v>
      </c>
      <c r="B4620" s="4" t="s">
        <v>6388</v>
      </c>
      <c r="C4620" s="4" t="s">
        <v>6934</v>
      </c>
      <c r="D4620" s="4" t="s">
        <v>11586</v>
      </c>
      <c r="E4620" s="4" t="s">
        <v>11587</v>
      </c>
      <c r="F4620" s="4" t="s">
        <v>11588</v>
      </c>
      <c r="G4620" s="4" t="s">
        <v>30</v>
      </c>
      <c r="H4620" s="4" t="s">
        <v>24</v>
      </c>
    </row>
    <row r="4621" spans="1:8" x14ac:dyDescent="0.25">
      <c r="A4621" s="4">
        <v>4609</v>
      </c>
      <c r="B4621" s="4" t="s">
        <v>737</v>
      </c>
      <c r="C4621" s="4" t="s">
        <v>738</v>
      </c>
      <c r="D4621" s="4" t="s">
        <v>5499</v>
      </c>
      <c r="E4621" s="4" t="s">
        <v>11589</v>
      </c>
      <c r="F4621" s="4" t="s">
        <v>11590</v>
      </c>
      <c r="G4621" s="4" t="s">
        <v>30</v>
      </c>
      <c r="H4621" s="4" t="s">
        <v>24</v>
      </c>
    </row>
    <row r="4622" spans="1:8" x14ac:dyDescent="0.25">
      <c r="A4622" s="4">
        <v>4610</v>
      </c>
      <c r="B4622" s="4" t="s">
        <v>737</v>
      </c>
      <c r="C4622" s="4" t="s">
        <v>738</v>
      </c>
      <c r="D4622" s="4" t="s">
        <v>11591</v>
      </c>
      <c r="E4622" s="4" t="s">
        <v>11592</v>
      </c>
      <c r="F4622" s="4" t="s">
        <v>11593</v>
      </c>
      <c r="G4622" s="4" t="s">
        <v>30</v>
      </c>
      <c r="H4622" s="4" t="s">
        <v>24</v>
      </c>
    </row>
    <row r="4623" spans="1:8" x14ac:dyDescent="0.25">
      <c r="A4623" s="4">
        <v>4611</v>
      </c>
      <c r="B4623" s="4" t="s">
        <v>108</v>
      </c>
      <c r="C4623" s="4" t="s">
        <v>7886</v>
      </c>
      <c r="D4623" s="4" t="s">
        <v>9299</v>
      </c>
      <c r="E4623" s="4" t="s">
        <v>11594</v>
      </c>
      <c r="F4623" s="4" t="s">
        <v>11595</v>
      </c>
      <c r="G4623" s="4" t="s">
        <v>23</v>
      </c>
      <c r="H4623" s="4" t="s">
        <v>24</v>
      </c>
    </row>
    <row r="4624" spans="1:8" x14ac:dyDescent="0.25">
      <c r="A4624" s="4">
        <v>4612</v>
      </c>
      <c r="B4624" s="4" t="s">
        <v>737</v>
      </c>
      <c r="C4624" s="4" t="s">
        <v>738</v>
      </c>
      <c r="D4624" s="4" t="s">
        <v>9474</v>
      </c>
      <c r="E4624" s="4" t="s">
        <v>11596</v>
      </c>
      <c r="F4624" s="4" t="s">
        <v>11597</v>
      </c>
      <c r="G4624" s="4" t="s">
        <v>23</v>
      </c>
      <c r="H4624" s="4" t="s">
        <v>24</v>
      </c>
    </row>
    <row r="4625" spans="1:8" x14ac:dyDescent="0.25">
      <c r="A4625" s="4">
        <v>4613</v>
      </c>
      <c r="B4625" s="4" t="s">
        <v>108</v>
      </c>
      <c r="C4625" s="4" t="s">
        <v>7886</v>
      </c>
      <c r="D4625" s="4" t="s">
        <v>11598</v>
      </c>
      <c r="E4625" s="4" t="s">
        <v>11599</v>
      </c>
      <c r="F4625" s="4" t="s">
        <v>11600</v>
      </c>
      <c r="G4625" s="4" t="s">
        <v>23</v>
      </c>
      <c r="H4625" s="4" t="s">
        <v>24</v>
      </c>
    </row>
    <row r="4626" spans="1:8" x14ac:dyDescent="0.25">
      <c r="A4626" s="4">
        <v>4614</v>
      </c>
      <c r="B4626" s="4" t="s">
        <v>7196</v>
      </c>
      <c r="C4626" s="4" t="s">
        <v>8153</v>
      </c>
      <c r="D4626" s="4" t="s">
        <v>11601</v>
      </c>
      <c r="E4626" s="4" t="s">
        <v>11602</v>
      </c>
      <c r="F4626" s="4" t="s">
        <v>11603</v>
      </c>
      <c r="G4626" s="4" t="s">
        <v>23</v>
      </c>
      <c r="H4626" s="4" t="s">
        <v>24</v>
      </c>
    </row>
    <row r="4627" spans="1:8" x14ac:dyDescent="0.25">
      <c r="A4627" s="4">
        <v>4615</v>
      </c>
      <c r="B4627" s="4" t="s">
        <v>19</v>
      </c>
      <c r="C4627" s="4" t="s">
        <v>8670</v>
      </c>
      <c r="D4627" s="4" t="s">
        <v>11604</v>
      </c>
      <c r="E4627" s="4" t="s">
        <v>11605</v>
      </c>
      <c r="F4627" s="4" t="s">
        <v>11606</v>
      </c>
      <c r="G4627" s="4" t="s">
        <v>23</v>
      </c>
      <c r="H4627" s="4" t="s">
        <v>24</v>
      </c>
    </row>
    <row r="4628" spans="1:8" x14ac:dyDescent="0.25">
      <c r="A4628" s="4">
        <v>4616</v>
      </c>
      <c r="B4628" s="4" t="s">
        <v>7196</v>
      </c>
      <c r="C4628" s="4" t="s">
        <v>8153</v>
      </c>
      <c r="D4628" s="4" t="s">
        <v>2129</v>
      </c>
      <c r="E4628" s="4" t="s">
        <v>11607</v>
      </c>
      <c r="F4628" s="4" t="s">
        <v>11608</v>
      </c>
      <c r="G4628" s="4" t="s">
        <v>23</v>
      </c>
      <c r="H4628" s="4" t="s">
        <v>24</v>
      </c>
    </row>
    <row r="4629" spans="1:8" x14ac:dyDescent="0.25">
      <c r="A4629" s="4">
        <v>4617</v>
      </c>
      <c r="B4629" s="4" t="s">
        <v>19</v>
      </c>
      <c r="C4629" s="4" t="s">
        <v>8670</v>
      </c>
      <c r="D4629" s="4" t="s">
        <v>11609</v>
      </c>
      <c r="E4629" s="4" t="s">
        <v>11610</v>
      </c>
      <c r="F4629" s="4" t="s">
        <v>11611</v>
      </c>
      <c r="G4629" s="4" t="s">
        <v>23</v>
      </c>
      <c r="H4629" s="4" t="s">
        <v>24</v>
      </c>
    </row>
    <row r="4630" spans="1:8" x14ac:dyDescent="0.25">
      <c r="A4630" s="4">
        <v>4618</v>
      </c>
      <c r="B4630" s="4" t="s">
        <v>4427</v>
      </c>
      <c r="C4630" s="4" t="s">
        <v>5244</v>
      </c>
      <c r="D4630" s="4" t="s">
        <v>5333</v>
      </c>
      <c r="E4630" s="4" t="s">
        <v>11612</v>
      </c>
      <c r="F4630" s="4" t="s">
        <v>11613</v>
      </c>
      <c r="G4630" s="4" t="s">
        <v>30</v>
      </c>
      <c r="H4630" s="4" t="s">
        <v>24</v>
      </c>
    </row>
    <row r="4631" spans="1:8" x14ac:dyDescent="0.25">
      <c r="A4631" s="4">
        <v>4619</v>
      </c>
      <c r="B4631" s="4" t="s">
        <v>4427</v>
      </c>
      <c r="C4631" s="4" t="s">
        <v>5244</v>
      </c>
      <c r="D4631" s="4" t="s">
        <v>5245</v>
      </c>
      <c r="E4631" s="4" t="s">
        <v>11614</v>
      </c>
      <c r="F4631" s="4" t="s">
        <v>11615</v>
      </c>
      <c r="G4631" s="4" t="s">
        <v>23</v>
      </c>
      <c r="H4631" s="4" t="s">
        <v>24</v>
      </c>
    </row>
    <row r="4632" spans="1:8" x14ac:dyDescent="0.25">
      <c r="A4632" s="4">
        <v>4620</v>
      </c>
      <c r="B4632" s="4" t="s">
        <v>19</v>
      </c>
      <c r="C4632" s="4" t="s">
        <v>19</v>
      </c>
      <c r="D4632" s="4" t="s">
        <v>11616</v>
      </c>
      <c r="E4632" s="4" t="s">
        <v>11617</v>
      </c>
      <c r="F4632" s="4" t="s">
        <v>11618</v>
      </c>
      <c r="G4632" s="4" t="s">
        <v>23</v>
      </c>
      <c r="H4632" s="4" t="s">
        <v>24</v>
      </c>
    </row>
    <row r="4633" spans="1:8" x14ac:dyDescent="0.25">
      <c r="A4633" s="4">
        <v>4621</v>
      </c>
      <c r="B4633" s="4" t="s">
        <v>19</v>
      </c>
      <c r="C4633" s="4" t="s">
        <v>19</v>
      </c>
      <c r="D4633" s="4" t="s">
        <v>11619</v>
      </c>
      <c r="E4633" s="4" t="s">
        <v>11620</v>
      </c>
      <c r="F4633" s="4" t="s">
        <v>11621</v>
      </c>
      <c r="G4633" s="4" t="s">
        <v>23</v>
      </c>
      <c r="H4633" s="4" t="s">
        <v>24</v>
      </c>
    </row>
    <row r="4634" spans="1:8" x14ac:dyDescent="0.25">
      <c r="A4634" s="4">
        <v>4622</v>
      </c>
      <c r="B4634" s="4" t="s">
        <v>19</v>
      </c>
      <c r="C4634" s="4" t="s">
        <v>19</v>
      </c>
      <c r="D4634" s="4" t="s">
        <v>11622</v>
      </c>
      <c r="E4634" s="4" t="s">
        <v>11623</v>
      </c>
      <c r="F4634" s="4" t="s">
        <v>11624</v>
      </c>
      <c r="G4634" s="4" t="s">
        <v>30</v>
      </c>
      <c r="H4634" s="4" t="s">
        <v>24</v>
      </c>
    </row>
    <row r="4635" spans="1:8" x14ac:dyDescent="0.25">
      <c r="A4635" s="4">
        <v>4623</v>
      </c>
      <c r="B4635" s="4" t="s">
        <v>19</v>
      </c>
      <c r="C4635" s="4" t="s">
        <v>19</v>
      </c>
      <c r="D4635" s="4" t="s">
        <v>11625</v>
      </c>
      <c r="E4635" s="4" t="s">
        <v>11626</v>
      </c>
      <c r="F4635" s="4" t="s">
        <v>11627</v>
      </c>
      <c r="G4635" s="4" t="s">
        <v>23</v>
      </c>
      <c r="H4635" s="4" t="s">
        <v>24</v>
      </c>
    </row>
    <row r="4636" spans="1:8" x14ac:dyDescent="0.25">
      <c r="A4636" s="4">
        <v>4624</v>
      </c>
      <c r="B4636" s="4" t="s">
        <v>19</v>
      </c>
      <c r="C4636" s="4" t="s">
        <v>19</v>
      </c>
      <c r="D4636" s="4" t="s">
        <v>11628</v>
      </c>
      <c r="E4636" s="4" t="s">
        <v>11629</v>
      </c>
      <c r="F4636" s="4" t="s">
        <v>11630</v>
      </c>
      <c r="G4636" s="4" t="s">
        <v>23</v>
      </c>
      <c r="H4636" s="4" t="s">
        <v>24</v>
      </c>
    </row>
    <row r="4637" spans="1:8" x14ac:dyDescent="0.25">
      <c r="A4637" s="4">
        <v>4625</v>
      </c>
      <c r="B4637" s="4" t="s">
        <v>19</v>
      </c>
      <c r="C4637" s="4" t="s">
        <v>19</v>
      </c>
      <c r="D4637" s="4" t="s">
        <v>6746</v>
      </c>
      <c r="E4637" s="4" t="s">
        <v>11631</v>
      </c>
      <c r="F4637" s="4" t="s">
        <v>11632</v>
      </c>
      <c r="G4637" s="4" t="s">
        <v>23</v>
      </c>
      <c r="H4637" s="4" t="s">
        <v>24</v>
      </c>
    </row>
    <row r="4638" spans="1:8" x14ac:dyDescent="0.25">
      <c r="A4638" s="4">
        <v>4626</v>
      </c>
      <c r="B4638" s="4" t="s">
        <v>737</v>
      </c>
      <c r="C4638" s="4" t="s">
        <v>738</v>
      </c>
      <c r="D4638" s="4" t="s">
        <v>11591</v>
      </c>
      <c r="E4638" s="4" t="s">
        <v>11633</v>
      </c>
      <c r="F4638" s="4" t="s">
        <v>11634</v>
      </c>
      <c r="G4638" s="4" t="s">
        <v>30</v>
      </c>
      <c r="H4638" s="4" t="s">
        <v>24</v>
      </c>
    </row>
    <row r="4639" spans="1:8" x14ac:dyDescent="0.25">
      <c r="A4639" s="4">
        <v>4627</v>
      </c>
      <c r="B4639" s="4" t="s">
        <v>737</v>
      </c>
      <c r="C4639" s="4" t="s">
        <v>738</v>
      </c>
      <c r="D4639" s="4" t="s">
        <v>11635</v>
      </c>
      <c r="E4639" s="4" t="s">
        <v>11636</v>
      </c>
      <c r="F4639" s="4" t="s">
        <v>11637</v>
      </c>
      <c r="G4639" s="4" t="s">
        <v>23</v>
      </c>
      <c r="H4639" s="4" t="s">
        <v>24</v>
      </c>
    </row>
    <row r="4640" spans="1:8" x14ac:dyDescent="0.25">
      <c r="A4640" s="4">
        <v>4628</v>
      </c>
      <c r="B4640" s="4" t="s">
        <v>108</v>
      </c>
      <c r="C4640" s="4" t="s">
        <v>7886</v>
      </c>
      <c r="D4640" s="4" t="s">
        <v>11638</v>
      </c>
      <c r="E4640" s="4" t="s">
        <v>11639</v>
      </c>
      <c r="F4640" s="4" t="s">
        <v>11640</v>
      </c>
      <c r="G4640" s="4" t="s">
        <v>30</v>
      </c>
      <c r="H4640" s="4" t="s">
        <v>24</v>
      </c>
    </row>
    <row r="4641" spans="1:8" x14ac:dyDescent="0.25">
      <c r="A4641" s="4">
        <v>4629</v>
      </c>
      <c r="B4641" s="4" t="s">
        <v>108</v>
      </c>
      <c r="C4641" s="4" t="s">
        <v>7886</v>
      </c>
      <c r="D4641" s="4" t="s">
        <v>11641</v>
      </c>
      <c r="E4641" s="4" t="s">
        <v>11642</v>
      </c>
      <c r="F4641" s="4" t="s">
        <v>11643</v>
      </c>
      <c r="G4641" s="4" t="s">
        <v>30</v>
      </c>
      <c r="H4641" s="4" t="s">
        <v>24</v>
      </c>
    </row>
    <row r="4642" spans="1:8" x14ac:dyDescent="0.25">
      <c r="A4642" s="4">
        <v>4630</v>
      </c>
      <c r="B4642" s="4" t="s">
        <v>737</v>
      </c>
      <c r="C4642" s="4" t="s">
        <v>1388</v>
      </c>
      <c r="D4642" s="4" t="s">
        <v>11644</v>
      </c>
      <c r="E4642" s="4" t="s">
        <v>11645</v>
      </c>
      <c r="F4642" s="4" t="s">
        <v>11646</v>
      </c>
      <c r="G4642" s="4" t="s">
        <v>30</v>
      </c>
      <c r="H4642" s="4" t="s">
        <v>24</v>
      </c>
    </row>
    <row r="4643" spans="1:8" x14ac:dyDescent="0.25">
      <c r="A4643" s="4">
        <v>4631</v>
      </c>
      <c r="B4643" s="4" t="s">
        <v>737</v>
      </c>
      <c r="C4643" s="4" t="s">
        <v>1388</v>
      </c>
      <c r="D4643" s="4" t="s">
        <v>11647</v>
      </c>
      <c r="E4643" s="4" t="s">
        <v>11648</v>
      </c>
      <c r="F4643" s="4" t="s">
        <v>11649</v>
      </c>
      <c r="G4643" s="4" t="s">
        <v>23</v>
      </c>
      <c r="H4643" s="4" t="s">
        <v>24</v>
      </c>
    </row>
    <row r="4644" spans="1:8" x14ac:dyDescent="0.25">
      <c r="A4644" s="4">
        <v>4632</v>
      </c>
      <c r="B4644" s="4" t="s">
        <v>19</v>
      </c>
      <c r="C4644" s="4" t="s">
        <v>8670</v>
      </c>
      <c r="D4644" s="4" t="s">
        <v>11650</v>
      </c>
      <c r="E4644" s="4" t="s">
        <v>11651</v>
      </c>
      <c r="F4644" s="4" t="s">
        <v>11652</v>
      </c>
      <c r="G4644" s="4" t="s">
        <v>23</v>
      </c>
      <c r="H4644" s="4" t="s">
        <v>24</v>
      </c>
    </row>
    <row r="4645" spans="1:8" x14ac:dyDescent="0.25">
      <c r="A4645" s="4">
        <v>4633</v>
      </c>
      <c r="B4645" s="4" t="s">
        <v>4427</v>
      </c>
      <c r="C4645" s="4" t="s">
        <v>5244</v>
      </c>
      <c r="D4645" s="4" t="s">
        <v>5245</v>
      </c>
      <c r="E4645" s="4" t="s">
        <v>11653</v>
      </c>
      <c r="F4645" s="4" t="s">
        <v>11654</v>
      </c>
      <c r="G4645" s="4" t="s">
        <v>30</v>
      </c>
      <c r="H4645" s="4" t="s">
        <v>24</v>
      </c>
    </row>
    <row r="4646" spans="1:8" x14ac:dyDescent="0.25">
      <c r="A4646" s="4">
        <v>4634</v>
      </c>
      <c r="B4646" s="4" t="s">
        <v>737</v>
      </c>
      <c r="C4646" s="4" t="s">
        <v>1388</v>
      </c>
      <c r="D4646" s="4" t="s">
        <v>4104</v>
      </c>
      <c r="E4646" s="4" t="s">
        <v>11655</v>
      </c>
      <c r="F4646" s="4" t="s">
        <v>11656</v>
      </c>
      <c r="G4646" s="4" t="s">
        <v>23</v>
      </c>
      <c r="H4646" s="4" t="s">
        <v>24</v>
      </c>
    </row>
    <row r="4647" spans="1:8" x14ac:dyDescent="0.25">
      <c r="A4647" s="4">
        <v>4635</v>
      </c>
      <c r="B4647" s="4" t="s">
        <v>737</v>
      </c>
      <c r="C4647" s="4" t="s">
        <v>1388</v>
      </c>
      <c r="D4647" s="4" t="s">
        <v>11026</v>
      </c>
      <c r="E4647" s="4" t="s">
        <v>11657</v>
      </c>
      <c r="F4647" s="4" t="s">
        <v>11658</v>
      </c>
      <c r="G4647" s="4" t="s">
        <v>30</v>
      </c>
      <c r="H4647" s="4" t="s">
        <v>24</v>
      </c>
    </row>
    <row r="4648" spans="1:8" x14ac:dyDescent="0.25">
      <c r="A4648" s="4">
        <v>4636</v>
      </c>
      <c r="B4648" s="4" t="s">
        <v>737</v>
      </c>
      <c r="C4648" s="4" t="s">
        <v>1388</v>
      </c>
      <c r="D4648" s="4" t="s">
        <v>10747</v>
      </c>
      <c r="E4648" s="4" t="s">
        <v>11659</v>
      </c>
      <c r="F4648" s="4" t="s">
        <v>11660</v>
      </c>
      <c r="G4648" s="4" t="s">
        <v>23</v>
      </c>
      <c r="H4648" s="4" t="s">
        <v>24</v>
      </c>
    </row>
    <row r="4649" spans="1:8" x14ac:dyDescent="0.25">
      <c r="A4649" s="4">
        <v>4637</v>
      </c>
      <c r="B4649" s="4" t="s">
        <v>737</v>
      </c>
      <c r="C4649" s="4" t="s">
        <v>1388</v>
      </c>
      <c r="D4649" s="4" t="s">
        <v>3882</v>
      </c>
      <c r="E4649" s="4" t="s">
        <v>11661</v>
      </c>
      <c r="F4649" s="4" t="s">
        <v>11662</v>
      </c>
      <c r="G4649" s="4" t="s">
        <v>23</v>
      </c>
      <c r="H4649" s="4" t="s">
        <v>24</v>
      </c>
    </row>
    <row r="4650" spans="1:8" x14ac:dyDescent="0.25">
      <c r="A4650" s="4">
        <v>4638</v>
      </c>
      <c r="B4650" s="4" t="s">
        <v>19</v>
      </c>
      <c r="C4650" s="4" t="s">
        <v>19</v>
      </c>
      <c r="D4650" s="4" t="s">
        <v>6746</v>
      </c>
      <c r="E4650" s="4" t="s">
        <v>11663</v>
      </c>
      <c r="F4650" s="4" t="s">
        <v>11664</v>
      </c>
      <c r="G4650" s="4" t="s">
        <v>23</v>
      </c>
      <c r="H4650" s="4" t="s">
        <v>24</v>
      </c>
    </row>
    <row r="4651" spans="1:8" x14ac:dyDescent="0.25">
      <c r="A4651" s="4">
        <v>4639</v>
      </c>
      <c r="B4651" s="4" t="s">
        <v>5603</v>
      </c>
      <c r="C4651" s="4" t="s">
        <v>6875</v>
      </c>
      <c r="D4651" s="4" t="s">
        <v>11665</v>
      </c>
      <c r="E4651" s="4" t="s">
        <v>11666</v>
      </c>
      <c r="F4651" s="4" t="s">
        <v>11667</v>
      </c>
      <c r="G4651" s="4" t="s">
        <v>23</v>
      </c>
      <c r="H4651" s="4" t="s">
        <v>24</v>
      </c>
    </row>
    <row r="4652" spans="1:8" x14ac:dyDescent="0.25">
      <c r="A4652" s="4">
        <v>4640</v>
      </c>
      <c r="B4652" s="4" t="s">
        <v>108</v>
      </c>
      <c r="C4652" s="4" t="s">
        <v>7886</v>
      </c>
      <c r="D4652" s="4" t="s">
        <v>9200</v>
      </c>
      <c r="E4652" s="4" t="s">
        <v>11668</v>
      </c>
      <c r="F4652" s="4" t="s">
        <v>11669</v>
      </c>
      <c r="G4652" s="4" t="s">
        <v>30</v>
      </c>
      <c r="H4652" s="4" t="s">
        <v>24</v>
      </c>
    </row>
    <row r="4653" spans="1:8" x14ac:dyDescent="0.25">
      <c r="A4653" s="4">
        <v>4641</v>
      </c>
      <c r="B4653" s="4" t="s">
        <v>108</v>
      </c>
      <c r="C4653" s="4" t="s">
        <v>7886</v>
      </c>
      <c r="D4653" s="4" t="s">
        <v>11670</v>
      </c>
      <c r="E4653" s="4" t="s">
        <v>11671</v>
      </c>
      <c r="F4653" s="4" t="s">
        <v>11672</v>
      </c>
      <c r="G4653" s="4" t="s">
        <v>30</v>
      </c>
      <c r="H4653" s="4" t="s">
        <v>24</v>
      </c>
    </row>
    <row r="4654" spans="1:8" x14ac:dyDescent="0.25">
      <c r="A4654" s="4">
        <v>4642</v>
      </c>
      <c r="B4654" s="4" t="s">
        <v>5603</v>
      </c>
      <c r="C4654" s="4" t="s">
        <v>6875</v>
      </c>
      <c r="D4654" s="4" t="s">
        <v>11673</v>
      </c>
      <c r="E4654" s="4" t="s">
        <v>11674</v>
      </c>
      <c r="F4654" s="4" t="s">
        <v>11675</v>
      </c>
      <c r="G4654" s="4" t="s">
        <v>23</v>
      </c>
      <c r="H4654" s="4" t="s">
        <v>24</v>
      </c>
    </row>
    <row r="4655" spans="1:8" x14ac:dyDescent="0.25">
      <c r="A4655" s="4">
        <v>4643</v>
      </c>
      <c r="B4655" s="4" t="s">
        <v>34</v>
      </c>
      <c r="C4655" s="4" t="s">
        <v>689</v>
      </c>
      <c r="D4655" s="4" t="s">
        <v>8930</v>
      </c>
      <c r="E4655" s="4" t="s">
        <v>11676</v>
      </c>
      <c r="F4655" s="4" t="s">
        <v>11677</v>
      </c>
      <c r="G4655" s="4" t="s">
        <v>23</v>
      </c>
      <c r="H4655" s="4" t="s">
        <v>24</v>
      </c>
    </row>
    <row r="4656" spans="1:8" x14ac:dyDescent="0.25">
      <c r="A4656" s="4">
        <v>4644</v>
      </c>
      <c r="B4656" s="4" t="s">
        <v>1695</v>
      </c>
      <c r="C4656" s="4" t="s">
        <v>1696</v>
      </c>
      <c r="D4656" s="4" t="s">
        <v>9544</v>
      </c>
      <c r="E4656" s="4" t="s">
        <v>11678</v>
      </c>
      <c r="F4656" s="4" t="s">
        <v>11679</v>
      </c>
      <c r="G4656" s="4" t="s">
        <v>30</v>
      </c>
      <c r="H4656" s="4" t="s">
        <v>24</v>
      </c>
    </row>
    <row r="4657" spans="1:8" x14ac:dyDescent="0.25">
      <c r="A4657" s="4">
        <v>4645</v>
      </c>
      <c r="B4657" s="4" t="s">
        <v>4438</v>
      </c>
      <c r="C4657" s="4" t="s">
        <v>5509</v>
      </c>
      <c r="D4657" s="4" t="s">
        <v>11680</v>
      </c>
      <c r="E4657" s="4" t="s">
        <v>11681</v>
      </c>
      <c r="F4657" s="4" t="s">
        <v>11682</v>
      </c>
      <c r="G4657" s="4" t="s">
        <v>30</v>
      </c>
      <c r="H4657" s="4" t="s">
        <v>24</v>
      </c>
    </row>
    <row r="4658" spans="1:8" x14ac:dyDescent="0.25">
      <c r="A4658" s="4">
        <v>4646</v>
      </c>
      <c r="B4658" s="4" t="s">
        <v>737</v>
      </c>
      <c r="C4658" s="4" t="s">
        <v>738</v>
      </c>
      <c r="D4658" s="4" t="s">
        <v>9267</v>
      </c>
      <c r="E4658" s="4" t="s">
        <v>11683</v>
      </c>
      <c r="F4658" s="4" t="s">
        <v>11684</v>
      </c>
      <c r="G4658" s="4" t="s">
        <v>23</v>
      </c>
      <c r="H4658" s="4" t="s">
        <v>24</v>
      </c>
    </row>
    <row r="4659" spans="1:8" x14ac:dyDescent="0.25">
      <c r="A4659" s="4">
        <v>4647</v>
      </c>
      <c r="B4659" s="4" t="s">
        <v>737</v>
      </c>
      <c r="C4659" s="4" t="s">
        <v>738</v>
      </c>
      <c r="D4659" s="4" t="s">
        <v>11685</v>
      </c>
      <c r="E4659" s="4" t="s">
        <v>11686</v>
      </c>
      <c r="F4659" s="4" t="s">
        <v>11687</v>
      </c>
      <c r="G4659" s="4" t="s">
        <v>30</v>
      </c>
      <c r="H4659" s="4" t="s">
        <v>24</v>
      </c>
    </row>
    <row r="4660" spans="1:8" x14ac:dyDescent="0.25">
      <c r="A4660" s="4">
        <v>4648</v>
      </c>
      <c r="B4660" s="4" t="s">
        <v>737</v>
      </c>
      <c r="C4660" s="4" t="s">
        <v>738</v>
      </c>
      <c r="D4660" s="4" t="s">
        <v>1063</v>
      </c>
      <c r="E4660" s="4" t="s">
        <v>11688</v>
      </c>
      <c r="F4660" s="4" t="s">
        <v>11689</v>
      </c>
      <c r="G4660" s="4" t="s">
        <v>23</v>
      </c>
      <c r="H4660" s="4" t="s">
        <v>24</v>
      </c>
    </row>
    <row r="4661" spans="1:8" x14ac:dyDescent="0.25">
      <c r="A4661" s="4">
        <v>4649</v>
      </c>
      <c r="B4661" s="4" t="s">
        <v>737</v>
      </c>
      <c r="C4661" s="4" t="s">
        <v>738</v>
      </c>
      <c r="D4661" s="4" t="s">
        <v>11690</v>
      </c>
      <c r="E4661" s="4" t="s">
        <v>11691</v>
      </c>
      <c r="F4661" s="4" t="s">
        <v>11692</v>
      </c>
      <c r="G4661" s="4" t="s">
        <v>30</v>
      </c>
      <c r="H4661" s="4" t="s">
        <v>24</v>
      </c>
    </row>
    <row r="4662" spans="1:8" x14ac:dyDescent="0.25">
      <c r="A4662" s="4">
        <v>4650</v>
      </c>
      <c r="B4662" s="4" t="s">
        <v>19</v>
      </c>
      <c r="C4662" s="4" t="s">
        <v>8670</v>
      </c>
      <c r="D4662" s="4" t="s">
        <v>11693</v>
      </c>
      <c r="E4662" s="4" t="s">
        <v>11694</v>
      </c>
      <c r="F4662" s="4" t="s">
        <v>11695</v>
      </c>
      <c r="G4662" s="4" t="s">
        <v>23</v>
      </c>
      <c r="H4662" s="4" t="s">
        <v>24</v>
      </c>
    </row>
    <row r="4663" spans="1:8" x14ac:dyDescent="0.25">
      <c r="A4663" s="4">
        <v>4651</v>
      </c>
      <c r="B4663" s="4" t="s">
        <v>19</v>
      </c>
      <c r="C4663" s="4" t="s">
        <v>19</v>
      </c>
      <c r="D4663" s="4" t="s">
        <v>11201</v>
      </c>
      <c r="E4663" s="4" t="s">
        <v>11696</v>
      </c>
      <c r="F4663" s="4" t="s">
        <v>11697</v>
      </c>
      <c r="G4663" s="4" t="s">
        <v>23</v>
      </c>
      <c r="H4663" s="4" t="s">
        <v>24</v>
      </c>
    </row>
    <row r="4664" spans="1:8" x14ac:dyDescent="0.25">
      <c r="A4664" s="4">
        <v>4652</v>
      </c>
      <c r="B4664" s="4" t="s">
        <v>19</v>
      </c>
      <c r="C4664" s="4" t="s">
        <v>19</v>
      </c>
      <c r="D4664" s="4" t="s">
        <v>6746</v>
      </c>
      <c r="E4664" s="4" t="s">
        <v>11698</v>
      </c>
      <c r="F4664" s="4" t="s">
        <v>11699</v>
      </c>
      <c r="G4664" s="4" t="s">
        <v>23</v>
      </c>
      <c r="H4664" s="4" t="s">
        <v>24</v>
      </c>
    </row>
    <row r="4665" spans="1:8" x14ac:dyDescent="0.25">
      <c r="A4665" s="4">
        <v>4653</v>
      </c>
      <c r="B4665" s="4" t="s">
        <v>19</v>
      </c>
      <c r="C4665" s="4" t="s">
        <v>19</v>
      </c>
      <c r="D4665" s="4" t="s">
        <v>9129</v>
      </c>
      <c r="E4665" s="4" t="s">
        <v>11700</v>
      </c>
      <c r="F4665" s="4" t="s">
        <v>11701</v>
      </c>
      <c r="G4665" s="4" t="s">
        <v>23</v>
      </c>
      <c r="H4665" s="4" t="s">
        <v>24</v>
      </c>
    </row>
    <row r="4666" spans="1:8" x14ac:dyDescent="0.25">
      <c r="A4666" s="4">
        <v>4654</v>
      </c>
      <c r="B4666" s="4" t="s">
        <v>19</v>
      </c>
      <c r="C4666" s="4" t="s">
        <v>19</v>
      </c>
      <c r="D4666" s="4" t="s">
        <v>6667</v>
      </c>
      <c r="E4666" s="4" t="s">
        <v>11702</v>
      </c>
      <c r="F4666" s="4" t="s">
        <v>11703</v>
      </c>
      <c r="G4666" s="4" t="s">
        <v>23</v>
      </c>
      <c r="H4666" s="4" t="s">
        <v>24</v>
      </c>
    </row>
    <row r="4667" spans="1:8" x14ac:dyDescent="0.25">
      <c r="A4667" s="4">
        <v>4655</v>
      </c>
      <c r="B4667" s="4" t="s">
        <v>19</v>
      </c>
      <c r="C4667" s="4" t="s">
        <v>19</v>
      </c>
      <c r="D4667" s="4" t="s">
        <v>11704</v>
      </c>
      <c r="E4667" s="4" t="s">
        <v>11705</v>
      </c>
      <c r="F4667" s="4" t="s">
        <v>11706</v>
      </c>
      <c r="G4667" s="4" t="s">
        <v>30</v>
      </c>
      <c r="H4667" s="4" t="s">
        <v>24</v>
      </c>
    </row>
    <row r="4668" spans="1:8" x14ac:dyDescent="0.25">
      <c r="A4668" s="4">
        <v>4656</v>
      </c>
      <c r="B4668" s="4" t="s">
        <v>737</v>
      </c>
      <c r="C4668" s="4" t="s">
        <v>738</v>
      </c>
      <c r="D4668" s="4" t="s">
        <v>10018</v>
      </c>
      <c r="E4668" s="4" t="s">
        <v>11707</v>
      </c>
      <c r="F4668" s="4" t="s">
        <v>11708</v>
      </c>
      <c r="G4668" s="4" t="s">
        <v>30</v>
      </c>
      <c r="H4668" s="4" t="s">
        <v>24</v>
      </c>
    </row>
    <row r="4669" spans="1:8" x14ac:dyDescent="0.25">
      <c r="A4669" s="4">
        <v>4657</v>
      </c>
      <c r="B4669" s="4" t="s">
        <v>737</v>
      </c>
      <c r="C4669" s="4" t="s">
        <v>738</v>
      </c>
      <c r="D4669" s="4" t="s">
        <v>11690</v>
      </c>
      <c r="E4669" s="4" t="s">
        <v>11709</v>
      </c>
      <c r="F4669" s="4" t="s">
        <v>11710</v>
      </c>
      <c r="G4669" s="4" t="s">
        <v>23</v>
      </c>
      <c r="H4669" s="4" t="s">
        <v>24</v>
      </c>
    </row>
    <row r="4670" spans="1:8" x14ac:dyDescent="0.25">
      <c r="A4670" s="4">
        <v>4658</v>
      </c>
      <c r="B4670" s="4" t="s">
        <v>108</v>
      </c>
      <c r="C4670" s="4" t="s">
        <v>7886</v>
      </c>
      <c r="D4670" s="4" t="s">
        <v>9620</v>
      </c>
      <c r="E4670" s="4" t="s">
        <v>11711</v>
      </c>
      <c r="F4670" s="4" t="s">
        <v>11712</v>
      </c>
      <c r="G4670" s="4" t="s">
        <v>30</v>
      </c>
      <c r="H4670" s="4" t="s">
        <v>24</v>
      </c>
    </row>
    <row r="4671" spans="1:8" x14ac:dyDescent="0.25">
      <c r="A4671" s="4">
        <v>4659</v>
      </c>
      <c r="B4671" s="4" t="s">
        <v>4438</v>
      </c>
      <c r="C4671" s="4" t="s">
        <v>5509</v>
      </c>
      <c r="D4671" s="4" t="s">
        <v>11713</v>
      </c>
      <c r="E4671" s="4" t="s">
        <v>11714</v>
      </c>
      <c r="F4671" s="4" t="s">
        <v>11715</v>
      </c>
      <c r="G4671" s="4" t="s">
        <v>30</v>
      </c>
      <c r="H4671" s="4" t="s">
        <v>24</v>
      </c>
    </row>
    <row r="4672" spans="1:8" x14ac:dyDescent="0.25">
      <c r="A4672" s="4">
        <v>4660</v>
      </c>
      <c r="B4672" s="4" t="s">
        <v>108</v>
      </c>
      <c r="C4672" s="4" t="s">
        <v>7886</v>
      </c>
      <c r="D4672" s="4" t="s">
        <v>11716</v>
      </c>
      <c r="E4672" s="4" t="s">
        <v>11717</v>
      </c>
      <c r="F4672" s="4" t="s">
        <v>11718</v>
      </c>
      <c r="G4672" s="4" t="s">
        <v>23</v>
      </c>
      <c r="H4672" s="4" t="s">
        <v>24</v>
      </c>
    </row>
    <row r="4673" spans="1:8" x14ac:dyDescent="0.25">
      <c r="A4673" s="4">
        <v>4661</v>
      </c>
      <c r="B4673" s="4" t="s">
        <v>402</v>
      </c>
      <c r="C4673" s="4" t="s">
        <v>402</v>
      </c>
      <c r="D4673" s="4" t="s">
        <v>11719</v>
      </c>
      <c r="E4673" s="4" t="s">
        <v>11720</v>
      </c>
      <c r="F4673" s="4" t="s">
        <v>11721</v>
      </c>
      <c r="G4673" s="4" t="s">
        <v>30</v>
      </c>
      <c r="H4673" s="4" t="s">
        <v>24</v>
      </c>
    </row>
    <row r="4674" spans="1:8" x14ac:dyDescent="0.25">
      <c r="A4674" s="4">
        <v>4662</v>
      </c>
      <c r="B4674" s="4" t="s">
        <v>34</v>
      </c>
      <c r="C4674" s="4" t="s">
        <v>689</v>
      </c>
      <c r="D4674" s="4" t="s">
        <v>10892</v>
      </c>
      <c r="E4674" s="4" t="s">
        <v>11722</v>
      </c>
      <c r="F4674" s="4" t="s">
        <v>11723</v>
      </c>
      <c r="G4674" s="4" t="s">
        <v>30</v>
      </c>
      <c r="H4674" s="4" t="s">
        <v>24</v>
      </c>
    </row>
    <row r="4675" spans="1:8" x14ac:dyDescent="0.25">
      <c r="A4675" s="4">
        <v>4663</v>
      </c>
      <c r="B4675" s="4" t="s">
        <v>34</v>
      </c>
      <c r="C4675" s="4" t="s">
        <v>689</v>
      </c>
      <c r="D4675" s="4" t="s">
        <v>10902</v>
      </c>
      <c r="E4675" s="4" t="s">
        <v>11724</v>
      </c>
      <c r="F4675" s="4" t="s">
        <v>11725</v>
      </c>
      <c r="G4675" s="4" t="s">
        <v>30</v>
      </c>
      <c r="H4675" s="4" t="s">
        <v>24</v>
      </c>
    </row>
    <row r="4676" spans="1:8" x14ac:dyDescent="0.25">
      <c r="A4676" s="4">
        <v>4664</v>
      </c>
      <c r="B4676" s="4" t="s">
        <v>737</v>
      </c>
      <c r="C4676" s="4" t="s">
        <v>738</v>
      </c>
      <c r="D4676" s="4" t="s">
        <v>9590</v>
      </c>
      <c r="E4676" s="4" t="s">
        <v>11726</v>
      </c>
      <c r="F4676" s="4" t="s">
        <v>11727</v>
      </c>
      <c r="G4676" s="4" t="s">
        <v>23</v>
      </c>
      <c r="H4676" s="4" t="s">
        <v>24</v>
      </c>
    </row>
    <row r="4677" spans="1:8" x14ac:dyDescent="0.25">
      <c r="A4677" s="4">
        <v>4665</v>
      </c>
      <c r="B4677" s="4" t="s">
        <v>737</v>
      </c>
      <c r="C4677" s="4" t="s">
        <v>738</v>
      </c>
      <c r="D4677" s="4" t="s">
        <v>10393</v>
      </c>
      <c r="E4677" s="4" t="s">
        <v>11728</v>
      </c>
      <c r="F4677" s="4" t="s">
        <v>11729</v>
      </c>
      <c r="G4677" s="4" t="s">
        <v>30</v>
      </c>
      <c r="H4677" s="4" t="s">
        <v>24</v>
      </c>
    </row>
    <row r="4678" spans="1:8" x14ac:dyDescent="0.25">
      <c r="A4678" s="4">
        <v>4666</v>
      </c>
      <c r="B4678" s="4" t="s">
        <v>1164</v>
      </c>
      <c r="C4678" s="4" t="s">
        <v>1164</v>
      </c>
      <c r="D4678" s="4" t="s">
        <v>2840</v>
      </c>
      <c r="E4678" s="4" t="s">
        <v>11730</v>
      </c>
      <c r="F4678" s="4" t="s">
        <v>11731</v>
      </c>
      <c r="G4678" s="4" t="s">
        <v>30</v>
      </c>
      <c r="H4678" s="4" t="s">
        <v>24</v>
      </c>
    </row>
    <row r="4679" spans="1:8" x14ac:dyDescent="0.25">
      <c r="A4679" s="4">
        <v>4667</v>
      </c>
      <c r="B4679" s="4" t="s">
        <v>737</v>
      </c>
      <c r="C4679" s="4" t="s">
        <v>738</v>
      </c>
      <c r="D4679" s="4" t="s">
        <v>9816</v>
      </c>
      <c r="E4679" s="4" t="s">
        <v>11732</v>
      </c>
      <c r="F4679" s="4" t="s">
        <v>11733</v>
      </c>
      <c r="G4679" s="4" t="s">
        <v>30</v>
      </c>
      <c r="H4679" s="4" t="s">
        <v>24</v>
      </c>
    </row>
    <row r="4680" spans="1:8" x14ac:dyDescent="0.25">
      <c r="A4680" s="4">
        <v>4668</v>
      </c>
      <c r="B4680" s="4" t="s">
        <v>19</v>
      </c>
      <c r="C4680" s="4" t="s">
        <v>19</v>
      </c>
      <c r="D4680" s="4" t="s">
        <v>6746</v>
      </c>
      <c r="E4680" s="4" t="s">
        <v>11734</v>
      </c>
      <c r="F4680" s="4" t="s">
        <v>11735</v>
      </c>
      <c r="G4680" s="4" t="s">
        <v>23</v>
      </c>
      <c r="H4680" s="4" t="s">
        <v>24</v>
      </c>
    </row>
    <row r="4681" spans="1:8" x14ac:dyDescent="0.25">
      <c r="A4681" s="4">
        <v>4669</v>
      </c>
      <c r="B4681" s="4" t="s">
        <v>19</v>
      </c>
      <c r="C4681" s="4" t="s">
        <v>19</v>
      </c>
      <c r="D4681" s="4" t="s">
        <v>4568</v>
      </c>
      <c r="E4681" s="4" t="s">
        <v>11736</v>
      </c>
      <c r="F4681" s="4" t="s">
        <v>11737</v>
      </c>
      <c r="G4681" s="4" t="s">
        <v>30</v>
      </c>
      <c r="H4681" s="4" t="s">
        <v>24</v>
      </c>
    </row>
    <row r="4682" spans="1:8" x14ac:dyDescent="0.25">
      <c r="A4682" s="4">
        <v>4670</v>
      </c>
      <c r="B4682" s="4" t="s">
        <v>19</v>
      </c>
      <c r="C4682" s="4" t="s">
        <v>19</v>
      </c>
      <c r="D4682" s="4" t="s">
        <v>11738</v>
      </c>
      <c r="E4682" s="4" t="s">
        <v>11739</v>
      </c>
      <c r="F4682" s="4" t="s">
        <v>11740</v>
      </c>
      <c r="G4682" s="4" t="s">
        <v>30</v>
      </c>
      <c r="H4682" s="4" t="s">
        <v>24</v>
      </c>
    </row>
    <row r="4683" spans="1:8" x14ac:dyDescent="0.25">
      <c r="A4683" s="4">
        <v>4671</v>
      </c>
      <c r="B4683" s="4" t="s">
        <v>19</v>
      </c>
      <c r="C4683" s="4" t="s">
        <v>19</v>
      </c>
      <c r="D4683" s="4" t="s">
        <v>11741</v>
      </c>
      <c r="E4683" s="4" t="s">
        <v>11742</v>
      </c>
      <c r="F4683" s="4" t="s">
        <v>11743</v>
      </c>
      <c r="G4683" s="4" t="s">
        <v>23</v>
      </c>
      <c r="H4683" s="4" t="s">
        <v>24</v>
      </c>
    </row>
    <row r="4684" spans="1:8" x14ac:dyDescent="0.25">
      <c r="A4684" s="4">
        <v>4672</v>
      </c>
      <c r="B4684" s="4" t="s">
        <v>19</v>
      </c>
      <c r="C4684" s="4" t="s">
        <v>19</v>
      </c>
      <c r="D4684" s="4" t="s">
        <v>9129</v>
      </c>
      <c r="E4684" s="4" t="s">
        <v>11744</v>
      </c>
      <c r="F4684" s="4" t="s">
        <v>11745</v>
      </c>
      <c r="G4684" s="4" t="s">
        <v>30</v>
      </c>
      <c r="H4684" s="4" t="s">
        <v>24</v>
      </c>
    </row>
    <row r="4685" spans="1:8" x14ac:dyDescent="0.25">
      <c r="A4685" s="4">
        <v>4673</v>
      </c>
      <c r="B4685" s="4" t="s">
        <v>19</v>
      </c>
      <c r="C4685" s="4" t="s">
        <v>19</v>
      </c>
      <c r="D4685" s="4" t="s">
        <v>9129</v>
      </c>
      <c r="E4685" s="4" t="s">
        <v>11746</v>
      </c>
      <c r="F4685" s="4" t="s">
        <v>11747</v>
      </c>
      <c r="G4685" s="4" t="s">
        <v>30</v>
      </c>
      <c r="H4685" s="4" t="s">
        <v>24</v>
      </c>
    </row>
    <row r="4686" spans="1:8" x14ac:dyDescent="0.25">
      <c r="A4686" s="4">
        <v>4674</v>
      </c>
      <c r="B4686" s="4" t="s">
        <v>402</v>
      </c>
      <c r="C4686" s="4" t="s">
        <v>402</v>
      </c>
      <c r="D4686" s="4" t="s">
        <v>1444</v>
      </c>
      <c r="E4686" s="4" t="s">
        <v>11748</v>
      </c>
      <c r="F4686" s="4" t="s">
        <v>11749</v>
      </c>
      <c r="G4686" s="4" t="s">
        <v>30</v>
      </c>
      <c r="H4686" s="4" t="s">
        <v>24</v>
      </c>
    </row>
    <row r="4687" spans="1:8" x14ac:dyDescent="0.25">
      <c r="A4687" s="4">
        <v>4675</v>
      </c>
      <c r="B4687" s="4" t="s">
        <v>108</v>
      </c>
      <c r="C4687" s="4" t="s">
        <v>900</v>
      </c>
      <c r="D4687" s="4" t="s">
        <v>2525</v>
      </c>
      <c r="E4687" s="4" t="s">
        <v>11750</v>
      </c>
      <c r="F4687" s="4" t="s">
        <v>11751</v>
      </c>
      <c r="G4687" s="4" t="s">
        <v>30</v>
      </c>
      <c r="H4687" s="4" t="s">
        <v>24</v>
      </c>
    </row>
    <row r="4688" spans="1:8" x14ac:dyDescent="0.25">
      <c r="A4688" s="4">
        <v>4676</v>
      </c>
      <c r="B4688" s="4" t="s">
        <v>1164</v>
      </c>
      <c r="C4688" s="4" t="s">
        <v>1164</v>
      </c>
      <c r="D4688" s="4" t="s">
        <v>124</v>
      </c>
      <c r="E4688" s="4" t="s">
        <v>11752</v>
      </c>
      <c r="F4688" s="4" t="s">
        <v>11753</v>
      </c>
      <c r="G4688" s="4" t="s">
        <v>30</v>
      </c>
      <c r="H4688" s="4" t="s">
        <v>24</v>
      </c>
    </row>
    <row r="4689" spans="1:8" x14ac:dyDescent="0.25">
      <c r="A4689" s="4">
        <v>4677</v>
      </c>
      <c r="B4689" s="4" t="s">
        <v>737</v>
      </c>
      <c r="C4689" s="4" t="s">
        <v>738</v>
      </c>
      <c r="D4689" s="4" t="s">
        <v>9590</v>
      </c>
      <c r="E4689" s="4" t="s">
        <v>11754</v>
      </c>
      <c r="F4689" s="4" t="s">
        <v>11755</v>
      </c>
      <c r="G4689" s="4" t="s">
        <v>23</v>
      </c>
      <c r="H4689" s="4" t="s">
        <v>24</v>
      </c>
    </row>
    <row r="4690" spans="1:8" x14ac:dyDescent="0.25">
      <c r="A4690" s="4">
        <v>4678</v>
      </c>
      <c r="B4690" s="4" t="s">
        <v>4438</v>
      </c>
      <c r="C4690" s="4" t="s">
        <v>5509</v>
      </c>
      <c r="D4690" s="4" t="s">
        <v>11756</v>
      </c>
      <c r="E4690" s="4" t="s">
        <v>11757</v>
      </c>
      <c r="F4690" s="4" t="s">
        <v>11758</v>
      </c>
      <c r="G4690" s="4" t="s">
        <v>30</v>
      </c>
      <c r="H4690" s="4" t="s">
        <v>24</v>
      </c>
    </row>
    <row r="4691" spans="1:8" x14ac:dyDescent="0.25">
      <c r="A4691" s="4">
        <v>4679</v>
      </c>
      <c r="B4691" s="4" t="s">
        <v>108</v>
      </c>
      <c r="C4691" s="4" t="s">
        <v>7886</v>
      </c>
      <c r="D4691" s="4" t="s">
        <v>11759</v>
      </c>
      <c r="E4691" s="4" t="s">
        <v>11760</v>
      </c>
      <c r="F4691" s="4" t="s">
        <v>11761</v>
      </c>
      <c r="G4691" s="4" t="s">
        <v>23</v>
      </c>
      <c r="H4691" s="4" t="s">
        <v>24</v>
      </c>
    </row>
    <row r="4692" spans="1:8" x14ac:dyDescent="0.25">
      <c r="A4692" s="4">
        <v>4680</v>
      </c>
      <c r="B4692" s="4" t="s">
        <v>19</v>
      </c>
      <c r="C4692" s="4" t="s">
        <v>19</v>
      </c>
      <c r="D4692" s="4" t="s">
        <v>11201</v>
      </c>
      <c r="E4692" s="4" t="s">
        <v>11762</v>
      </c>
      <c r="F4692" s="4" t="s">
        <v>11763</v>
      </c>
      <c r="G4692" s="4" t="s">
        <v>30</v>
      </c>
      <c r="H4692" s="4" t="s">
        <v>24</v>
      </c>
    </row>
    <row r="4693" spans="1:8" x14ac:dyDescent="0.25">
      <c r="A4693" s="4">
        <v>4681</v>
      </c>
      <c r="B4693" s="4" t="s">
        <v>5603</v>
      </c>
      <c r="C4693" s="4" t="s">
        <v>6875</v>
      </c>
      <c r="D4693" s="4" t="s">
        <v>11764</v>
      </c>
      <c r="E4693" s="4" t="s">
        <v>11765</v>
      </c>
      <c r="F4693" s="4" t="s">
        <v>11766</v>
      </c>
      <c r="G4693" s="4" t="s">
        <v>30</v>
      </c>
      <c r="H4693" s="4" t="s">
        <v>24</v>
      </c>
    </row>
    <row r="4694" spans="1:8" x14ac:dyDescent="0.25">
      <c r="A4694" s="4">
        <v>4682</v>
      </c>
      <c r="B4694" s="4" t="s">
        <v>5603</v>
      </c>
      <c r="C4694" s="4" t="s">
        <v>6875</v>
      </c>
      <c r="D4694" s="4" t="s">
        <v>7829</v>
      </c>
      <c r="E4694" s="4" t="s">
        <v>11767</v>
      </c>
      <c r="F4694" s="4" t="s">
        <v>11768</v>
      </c>
      <c r="G4694" s="4" t="s">
        <v>30</v>
      </c>
      <c r="H4694" s="4" t="s">
        <v>24</v>
      </c>
    </row>
    <row r="4695" spans="1:8" x14ac:dyDescent="0.25">
      <c r="A4695" s="4">
        <v>4683</v>
      </c>
      <c r="B4695" s="4" t="s">
        <v>19</v>
      </c>
      <c r="C4695" s="4" t="s">
        <v>19</v>
      </c>
      <c r="D4695" s="4" t="s">
        <v>4101</v>
      </c>
      <c r="E4695" s="4" t="s">
        <v>11769</v>
      </c>
      <c r="F4695" s="4" t="s">
        <v>11770</v>
      </c>
      <c r="G4695" s="4" t="s">
        <v>23</v>
      </c>
      <c r="H4695" s="4" t="s">
        <v>24</v>
      </c>
    </row>
    <row r="4696" spans="1:8" x14ac:dyDescent="0.25">
      <c r="A4696" s="4">
        <v>4684</v>
      </c>
      <c r="B4696" s="4" t="s">
        <v>5603</v>
      </c>
      <c r="C4696" s="4" t="s">
        <v>6875</v>
      </c>
      <c r="D4696" s="4" t="s">
        <v>9979</v>
      </c>
      <c r="E4696" s="4" t="s">
        <v>11771</v>
      </c>
      <c r="F4696" s="4" t="s">
        <v>11772</v>
      </c>
      <c r="G4696" s="4" t="s">
        <v>23</v>
      </c>
      <c r="H4696" s="4" t="s">
        <v>24</v>
      </c>
    </row>
    <row r="4697" spans="1:8" x14ac:dyDescent="0.25">
      <c r="A4697" s="4">
        <v>4685</v>
      </c>
      <c r="B4697" s="4" t="s">
        <v>108</v>
      </c>
      <c r="C4697" s="4" t="s">
        <v>7886</v>
      </c>
      <c r="D4697" s="4" t="s">
        <v>9200</v>
      </c>
      <c r="E4697" s="4" t="s">
        <v>11773</v>
      </c>
      <c r="F4697" s="4" t="s">
        <v>11774</v>
      </c>
      <c r="G4697" s="4" t="s">
        <v>23</v>
      </c>
      <c r="H4697" s="4" t="s">
        <v>24</v>
      </c>
    </row>
    <row r="4698" spans="1:8" x14ac:dyDescent="0.25">
      <c r="A4698" s="4">
        <v>4686</v>
      </c>
      <c r="B4698" s="4" t="s">
        <v>737</v>
      </c>
      <c r="C4698" s="4" t="s">
        <v>738</v>
      </c>
      <c r="D4698" s="4" t="s">
        <v>1850</v>
      </c>
      <c r="E4698" s="4" t="s">
        <v>11775</v>
      </c>
      <c r="F4698" s="4" t="s">
        <v>11776</v>
      </c>
      <c r="G4698" s="4" t="s">
        <v>30</v>
      </c>
      <c r="H4698" s="4" t="s">
        <v>24</v>
      </c>
    </row>
    <row r="4699" spans="1:8" x14ac:dyDescent="0.25">
      <c r="A4699" s="4">
        <v>4687</v>
      </c>
      <c r="B4699" s="4" t="s">
        <v>737</v>
      </c>
      <c r="C4699" s="4" t="s">
        <v>738</v>
      </c>
      <c r="D4699" s="4" t="s">
        <v>11777</v>
      </c>
      <c r="E4699" s="4" t="s">
        <v>11778</v>
      </c>
      <c r="F4699" s="4" t="s">
        <v>11779</v>
      </c>
      <c r="G4699" s="4" t="s">
        <v>30</v>
      </c>
      <c r="H4699" s="4" t="s">
        <v>24</v>
      </c>
    </row>
    <row r="4700" spans="1:8" x14ac:dyDescent="0.25">
      <c r="A4700" s="4">
        <v>4688</v>
      </c>
      <c r="B4700" s="4" t="s">
        <v>737</v>
      </c>
      <c r="C4700" s="4" t="s">
        <v>738</v>
      </c>
      <c r="D4700" s="4" t="s">
        <v>11780</v>
      </c>
      <c r="E4700" s="4" t="s">
        <v>11781</v>
      </c>
      <c r="F4700" s="4" t="s">
        <v>11782</v>
      </c>
      <c r="G4700" s="4" t="s">
        <v>30</v>
      </c>
      <c r="H4700" s="4" t="s">
        <v>24</v>
      </c>
    </row>
    <row r="4701" spans="1:8" x14ac:dyDescent="0.25">
      <c r="A4701" s="4">
        <v>4689</v>
      </c>
      <c r="B4701" s="4" t="s">
        <v>737</v>
      </c>
      <c r="C4701" s="4" t="s">
        <v>738</v>
      </c>
      <c r="D4701" s="4" t="s">
        <v>1850</v>
      </c>
      <c r="E4701" s="4" t="s">
        <v>11783</v>
      </c>
      <c r="F4701" s="4" t="s">
        <v>11784</v>
      </c>
      <c r="G4701" s="4" t="s">
        <v>23</v>
      </c>
      <c r="H4701" s="4" t="s">
        <v>24</v>
      </c>
    </row>
    <row r="4702" spans="1:8" x14ac:dyDescent="0.25">
      <c r="A4702" s="4">
        <v>4690</v>
      </c>
      <c r="B4702" s="4" t="s">
        <v>737</v>
      </c>
      <c r="C4702" s="4" t="s">
        <v>738</v>
      </c>
      <c r="D4702" s="4" t="s">
        <v>11785</v>
      </c>
      <c r="E4702" s="4" t="s">
        <v>11786</v>
      </c>
      <c r="F4702" s="4" t="s">
        <v>11787</v>
      </c>
      <c r="G4702" s="4" t="s">
        <v>30</v>
      </c>
      <c r="H4702" s="4" t="s">
        <v>24</v>
      </c>
    </row>
    <row r="4703" spans="1:8" x14ac:dyDescent="0.25">
      <c r="A4703" s="4">
        <v>4691</v>
      </c>
      <c r="B4703" s="4" t="s">
        <v>737</v>
      </c>
      <c r="C4703" s="4" t="s">
        <v>738</v>
      </c>
      <c r="D4703" s="4" t="s">
        <v>11788</v>
      </c>
      <c r="E4703" s="4" t="s">
        <v>11789</v>
      </c>
      <c r="F4703" s="4" t="s">
        <v>11790</v>
      </c>
      <c r="G4703" s="4" t="s">
        <v>23</v>
      </c>
      <c r="H4703" s="4" t="s">
        <v>24</v>
      </c>
    </row>
    <row r="4704" spans="1:8" x14ac:dyDescent="0.25">
      <c r="A4704" s="4">
        <v>4692</v>
      </c>
      <c r="B4704" s="4" t="s">
        <v>1164</v>
      </c>
      <c r="C4704" s="4" t="s">
        <v>1164</v>
      </c>
      <c r="D4704" s="4" t="s">
        <v>9673</v>
      </c>
      <c r="E4704" s="4" t="s">
        <v>11791</v>
      </c>
      <c r="F4704" s="4" t="s">
        <v>11792</v>
      </c>
      <c r="G4704" s="4" t="s">
        <v>30</v>
      </c>
      <c r="H4704" s="4" t="s">
        <v>24</v>
      </c>
    </row>
    <row r="4705" spans="1:8" x14ac:dyDescent="0.25">
      <c r="A4705" s="4">
        <v>4693</v>
      </c>
      <c r="B4705" s="4" t="s">
        <v>737</v>
      </c>
      <c r="C4705" s="4" t="s">
        <v>738</v>
      </c>
      <c r="D4705" s="4" t="s">
        <v>1373</v>
      </c>
      <c r="E4705" s="4" t="s">
        <v>11793</v>
      </c>
      <c r="F4705" s="4" t="s">
        <v>11794</v>
      </c>
      <c r="G4705" s="4" t="s">
        <v>30</v>
      </c>
      <c r="H4705" s="4" t="s">
        <v>24</v>
      </c>
    </row>
    <row r="4706" spans="1:8" x14ac:dyDescent="0.25">
      <c r="A4706" s="4">
        <v>4694</v>
      </c>
      <c r="B4706" s="4" t="s">
        <v>108</v>
      </c>
      <c r="C4706" s="4" t="s">
        <v>900</v>
      </c>
      <c r="D4706" s="4" t="s">
        <v>1200</v>
      </c>
      <c r="E4706" s="4" t="s">
        <v>11795</v>
      </c>
      <c r="F4706" s="4" t="s">
        <v>11796</v>
      </c>
      <c r="G4706" s="4" t="s">
        <v>30</v>
      </c>
      <c r="H4706" s="4" t="s">
        <v>24</v>
      </c>
    </row>
    <row r="4707" spans="1:8" x14ac:dyDescent="0.25">
      <c r="A4707" s="4">
        <v>4695</v>
      </c>
      <c r="B4707" s="4" t="s">
        <v>1695</v>
      </c>
      <c r="C4707" s="4" t="s">
        <v>1696</v>
      </c>
      <c r="D4707" s="4" t="s">
        <v>11797</v>
      </c>
      <c r="E4707" s="4" t="s">
        <v>11798</v>
      </c>
      <c r="F4707" s="4" t="s">
        <v>11799</v>
      </c>
      <c r="G4707" s="4" t="s">
        <v>30</v>
      </c>
      <c r="H4707" s="4" t="s">
        <v>24</v>
      </c>
    </row>
    <row r="4708" spans="1:8" x14ac:dyDescent="0.25">
      <c r="A4708" s="4">
        <v>4696</v>
      </c>
      <c r="B4708" s="4" t="s">
        <v>108</v>
      </c>
      <c r="C4708" s="4" t="s">
        <v>900</v>
      </c>
      <c r="D4708" s="4" t="s">
        <v>1464</v>
      </c>
      <c r="E4708" s="4" t="s">
        <v>11800</v>
      </c>
      <c r="F4708" s="4" t="s">
        <v>11801</v>
      </c>
      <c r="G4708" s="4" t="s">
        <v>30</v>
      </c>
      <c r="H4708" s="4" t="s">
        <v>24</v>
      </c>
    </row>
    <row r="4709" spans="1:8" x14ac:dyDescent="0.25">
      <c r="A4709" s="4">
        <v>4697</v>
      </c>
      <c r="B4709" s="4" t="s">
        <v>108</v>
      </c>
      <c r="C4709" s="4" t="s">
        <v>900</v>
      </c>
      <c r="D4709" s="4" t="s">
        <v>1464</v>
      </c>
      <c r="E4709" s="4" t="s">
        <v>11802</v>
      </c>
      <c r="F4709" s="4" t="s">
        <v>11803</v>
      </c>
      <c r="G4709" s="4" t="s">
        <v>30</v>
      </c>
      <c r="H4709" s="4" t="s">
        <v>24</v>
      </c>
    </row>
    <row r="4710" spans="1:8" x14ac:dyDescent="0.25">
      <c r="A4710" s="4">
        <v>4698</v>
      </c>
      <c r="B4710" s="4" t="s">
        <v>108</v>
      </c>
      <c r="C4710" s="4" t="s">
        <v>7886</v>
      </c>
      <c r="D4710" s="4" t="s">
        <v>11804</v>
      </c>
      <c r="E4710" s="4" t="s">
        <v>11805</v>
      </c>
      <c r="F4710" s="4" t="s">
        <v>11806</v>
      </c>
      <c r="G4710" s="4" t="s">
        <v>30</v>
      </c>
      <c r="H4710" s="4" t="s">
        <v>24</v>
      </c>
    </row>
    <row r="4711" spans="1:8" x14ac:dyDescent="0.25">
      <c r="A4711" s="4">
        <v>4699</v>
      </c>
      <c r="B4711" s="4" t="s">
        <v>108</v>
      </c>
      <c r="C4711" s="4" t="s">
        <v>7886</v>
      </c>
      <c r="D4711" s="4" t="s">
        <v>11807</v>
      </c>
      <c r="E4711" s="4" t="s">
        <v>11808</v>
      </c>
      <c r="F4711" s="4" t="s">
        <v>11809</v>
      </c>
      <c r="G4711" s="4" t="s">
        <v>23</v>
      </c>
      <c r="H4711" s="4" t="s">
        <v>24</v>
      </c>
    </row>
    <row r="4712" spans="1:8" x14ac:dyDescent="0.25">
      <c r="A4712" s="4">
        <v>4700</v>
      </c>
      <c r="B4712" s="4" t="s">
        <v>34</v>
      </c>
      <c r="C4712" s="4" t="s">
        <v>689</v>
      </c>
      <c r="D4712" s="4" t="s">
        <v>1399</v>
      </c>
      <c r="E4712" s="4" t="s">
        <v>11810</v>
      </c>
      <c r="F4712" s="4" t="s">
        <v>11811</v>
      </c>
      <c r="G4712" s="4" t="s">
        <v>23</v>
      </c>
      <c r="H4712" s="4" t="s">
        <v>24</v>
      </c>
    </row>
    <row r="4713" spans="1:8" x14ac:dyDescent="0.25">
      <c r="A4713" s="4">
        <v>4701</v>
      </c>
      <c r="B4713" s="4" t="s">
        <v>19</v>
      </c>
      <c r="C4713" s="4" t="s">
        <v>19</v>
      </c>
      <c r="D4713" s="4" t="s">
        <v>4101</v>
      </c>
      <c r="E4713" s="4" t="s">
        <v>11812</v>
      </c>
      <c r="F4713" s="4" t="s">
        <v>11813</v>
      </c>
      <c r="G4713" s="4" t="s">
        <v>30</v>
      </c>
      <c r="H4713" s="4" t="s">
        <v>24</v>
      </c>
    </row>
    <row r="4714" spans="1:8" x14ac:dyDescent="0.25">
      <c r="A4714" s="4">
        <v>4702</v>
      </c>
      <c r="B4714" s="4" t="s">
        <v>19</v>
      </c>
      <c r="C4714" s="4" t="s">
        <v>19</v>
      </c>
      <c r="D4714" s="4" t="s">
        <v>5414</v>
      </c>
      <c r="E4714" s="4" t="s">
        <v>11814</v>
      </c>
      <c r="F4714" s="4" t="s">
        <v>11815</v>
      </c>
      <c r="G4714" s="4" t="s">
        <v>23</v>
      </c>
      <c r="H4714" s="4" t="s">
        <v>24</v>
      </c>
    </row>
    <row r="4715" spans="1:8" x14ac:dyDescent="0.25">
      <c r="A4715" s="4">
        <v>4703</v>
      </c>
      <c r="B4715" s="4" t="s">
        <v>19</v>
      </c>
      <c r="C4715" s="4" t="s">
        <v>19</v>
      </c>
      <c r="D4715" s="4" t="s">
        <v>5414</v>
      </c>
      <c r="E4715" s="4" t="s">
        <v>11816</v>
      </c>
      <c r="F4715" s="4" t="s">
        <v>11817</v>
      </c>
      <c r="G4715" s="4" t="s">
        <v>23</v>
      </c>
      <c r="H4715" s="4" t="s">
        <v>24</v>
      </c>
    </row>
    <row r="4716" spans="1:8" x14ac:dyDescent="0.25">
      <c r="A4716" s="4">
        <v>4704</v>
      </c>
      <c r="B4716" s="4" t="s">
        <v>5603</v>
      </c>
      <c r="C4716" s="4" t="s">
        <v>6875</v>
      </c>
      <c r="D4716" s="4" t="s">
        <v>11818</v>
      </c>
      <c r="E4716" s="4" t="s">
        <v>11819</v>
      </c>
      <c r="F4716" s="4" t="s">
        <v>11820</v>
      </c>
      <c r="G4716" s="4" t="s">
        <v>23</v>
      </c>
      <c r="H4716" s="4" t="s">
        <v>24</v>
      </c>
    </row>
    <row r="4717" spans="1:8" x14ac:dyDescent="0.25">
      <c r="A4717" s="4">
        <v>4705</v>
      </c>
      <c r="B4717" s="4" t="s">
        <v>5603</v>
      </c>
      <c r="C4717" s="4" t="s">
        <v>6875</v>
      </c>
      <c r="D4717" s="4" t="s">
        <v>11821</v>
      </c>
      <c r="E4717" s="4" t="s">
        <v>11822</v>
      </c>
      <c r="F4717" s="4" t="s">
        <v>11823</v>
      </c>
      <c r="G4717" s="4" t="s">
        <v>30</v>
      </c>
      <c r="H4717" s="4" t="s">
        <v>24</v>
      </c>
    </row>
    <row r="4718" spans="1:8" x14ac:dyDescent="0.25">
      <c r="A4718" s="4">
        <v>4706</v>
      </c>
      <c r="B4718" s="4" t="s">
        <v>5603</v>
      </c>
      <c r="C4718" s="4" t="s">
        <v>6875</v>
      </c>
      <c r="D4718" s="4" t="s">
        <v>11821</v>
      </c>
      <c r="E4718" s="4" t="s">
        <v>11824</v>
      </c>
      <c r="F4718" s="4" t="s">
        <v>11825</v>
      </c>
      <c r="G4718" s="4" t="s">
        <v>23</v>
      </c>
      <c r="H4718" s="4" t="s">
        <v>24</v>
      </c>
    </row>
    <row r="4719" spans="1:8" x14ac:dyDescent="0.25">
      <c r="A4719" s="4">
        <v>4707</v>
      </c>
      <c r="B4719" s="4" t="s">
        <v>394</v>
      </c>
      <c r="C4719" s="4" t="s">
        <v>6050</v>
      </c>
      <c r="D4719" s="4" t="s">
        <v>6763</v>
      </c>
      <c r="E4719" s="4" t="s">
        <v>11826</v>
      </c>
      <c r="F4719" s="4" t="s">
        <v>11827</v>
      </c>
      <c r="G4719" s="4" t="s">
        <v>23</v>
      </c>
      <c r="H4719" s="4" t="s">
        <v>24</v>
      </c>
    </row>
    <row r="4720" spans="1:8" x14ac:dyDescent="0.25">
      <c r="A4720" s="4">
        <v>4708</v>
      </c>
      <c r="B4720" s="4" t="s">
        <v>4705</v>
      </c>
      <c r="C4720" s="4" t="s">
        <v>4706</v>
      </c>
      <c r="D4720" s="4" t="s">
        <v>4707</v>
      </c>
      <c r="E4720" s="4" t="s">
        <v>11828</v>
      </c>
      <c r="F4720" s="4" t="s">
        <v>11829</v>
      </c>
      <c r="G4720" s="4" t="s">
        <v>30</v>
      </c>
      <c r="H4720" s="4" t="s">
        <v>24</v>
      </c>
    </row>
    <row r="4721" spans="1:8" x14ac:dyDescent="0.25">
      <c r="A4721" s="4">
        <v>4709</v>
      </c>
      <c r="B4721" s="4" t="s">
        <v>4705</v>
      </c>
      <c r="C4721" s="4" t="s">
        <v>4706</v>
      </c>
      <c r="D4721" s="4" t="s">
        <v>4707</v>
      </c>
      <c r="E4721" s="4" t="s">
        <v>11830</v>
      </c>
      <c r="F4721" s="4" t="s">
        <v>11831</v>
      </c>
      <c r="G4721" s="4" t="s">
        <v>23</v>
      </c>
      <c r="H4721" s="4" t="s">
        <v>24</v>
      </c>
    </row>
    <row r="4722" spans="1:8" x14ac:dyDescent="0.25">
      <c r="A4722" s="4">
        <v>4710</v>
      </c>
      <c r="B4722" s="4" t="s">
        <v>4047</v>
      </c>
      <c r="C4722" s="4" t="s">
        <v>4475</v>
      </c>
      <c r="D4722" s="4" t="s">
        <v>4616</v>
      </c>
      <c r="E4722" s="4" t="s">
        <v>11832</v>
      </c>
      <c r="F4722" s="4" t="s">
        <v>11833</v>
      </c>
      <c r="G4722" s="4" t="s">
        <v>30</v>
      </c>
      <c r="H4722" s="4" t="s">
        <v>24</v>
      </c>
    </row>
    <row r="4723" spans="1:8" x14ac:dyDescent="0.25">
      <c r="A4723" s="4">
        <v>4711</v>
      </c>
      <c r="B4723" s="4" t="s">
        <v>737</v>
      </c>
      <c r="C4723" s="4" t="s">
        <v>738</v>
      </c>
      <c r="D4723" s="4" t="s">
        <v>739</v>
      </c>
      <c r="E4723" s="4" t="s">
        <v>11834</v>
      </c>
      <c r="F4723" s="4" t="s">
        <v>11835</v>
      </c>
      <c r="G4723" s="4" t="s">
        <v>23</v>
      </c>
      <c r="H4723" s="4" t="s">
        <v>24</v>
      </c>
    </row>
    <row r="4724" spans="1:8" x14ac:dyDescent="0.25">
      <c r="A4724" s="4">
        <v>4712</v>
      </c>
      <c r="B4724" s="4" t="s">
        <v>4047</v>
      </c>
      <c r="C4724" s="4" t="s">
        <v>4475</v>
      </c>
      <c r="D4724" s="4" t="s">
        <v>9766</v>
      </c>
      <c r="E4724" s="4" t="s">
        <v>11836</v>
      </c>
      <c r="F4724" s="4" t="s">
        <v>11837</v>
      </c>
      <c r="G4724" s="4" t="s">
        <v>30</v>
      </c>
      <c r="H4724" s="4" t="s">
        <v>24</v>
      </c>
    </row>
    <row r="4725" spans="1:8" x14ac:dyDescent="0.25">
      <c r="A4725" s="4">
        <v>4713</v>
      </c>
      <c r="B4725" s="4" t="s">
        <v>108</v>
      </c>
      <c r="C4725" s="4" t="s">
        <v>109</v>
      </c>
      <c r="D4725" s="4" t="s">
        <v>9702</v>
      </c>
      <c r="E4725" s="4" t="s">
        <v>11838</v>
      </c>
      <c r="F4725" s="4" t="s">
        <v>11839</v>
      </c>
      <c r="G4725" s="4" t="s">
        <v>30</v>
      </c>
      <c r="H4725" s="4" t="s">
        <v>24</v>
      </c>
    </row>
    <row r="4726" spans="1:8" x14ac:dyDescent="0.25">
      <c r="A4726" s="4">
        <v>4714</v>
      </c>
      <c r="B4726" s="4" t="s">
        <v>9705</v>
      </c>
      <c r="C4726" s="4" t="s">
        <v>9705</v>
      </c>
      <c r="D4726" s="4" t="s">
        <v>7263</v>
      </c>
      <c r="E4726" s="4" t="s">
        <v>11840</v>
      </c>
      <c r="F4726" s="4" t="s">
        <v>11841</v>
      </c>
      <c r="G4726" s="4" t="s">
        <v>23</v>
      </c>
      <c r="H4726" s="4" t="s">
        <v>24</v>
      </c>
    </row>
    <row r="4727" spans="1:8" x14ac:dyDescent="0.25">
      <c r="A4727" s="4">
        <v>4715</v>
      </c>
      <c r="B4727" s="4" t="s">
        <v>4047</v>
      </c>
      <c r="C4727" s="4" t="s">
        <v>4475</v>
      </c>
      <c r="D4727" s="4" t="s">
        <v>9766</v>
      </c>
      <c r="E4727" s="4" t="s">
        <v>11842</v>
      </c>
      <c r="F4727" s="4" t="s">
        <v>11843</v>
      </c>
      <c r="G4727" s="4" t="s">
        <v>30</v>
      </c>
      <c r="H4727" s="4" t="s">
        <v>24</v>
      </c>
    </row>
    <row r="4728" spans="1:8" x14ac:dyDescent="0.25">
      <c r="A4728" s="4">
        <v>4716</v>
      </c>
      <c r="B4728" s="4" t="s">
        <v>1164</v>
      </c>
      <c r="C4728" s="4" t="s">
        <v>1164</v>
      </c>
      <c r="D4728" s="4" t="s">
        <v>11844</v>
      </c>
      <c r="E4728" s="4" t="s">
        <v>11845</v>
      </c>
      <c r="F4728" s="4" t="s">
        <v>11846</v>
      </c>
      <c r="G4728" s="4" t="s">
        <v>30</v>
      </c>
      <c r="H4728" s="4" t="s">
        <v>24</v>
      </c>
    </row>
    <row r="4729" spans="1:8" x14ac:dyDescent="0.25">
      <c r="A4729" s="4">
        <v>4717</v>
      </c>
      <c r="B4729" s="4" t="s">
        <v>1164</v>
      </c>
      <c r="C4729" s="4" t="s">
        <v>1164</v>
      </c>
      <c r="D4729" s="4" t="s">
        <v>2840</v>
      </c>
      <c r="E4729" s="4" t="s">
        <v>11847</v>
      </c>
      <c r="F4729" s="4" t="s">
        <v>11848</v>
      </c>
      <c r="G4729" s="4" t="s">
        <v>23</v>
      </c>
      <c r="H4729" s="4" t="s">
        <v>24</v>
      </c>
    </row>
    <row r="4730" spans="1:8" x14ac:dyDescent="0.25">
      <c r="A4730" s="4">
        <v>4718</v>
      </c>
      <c r="B4730" s="4" t="s">
        <v>737</v>
      </c>
      <c r="C4730" s="4" t="s">
        <v>738</v>
      </c>
      <c r="D4730" s="4" t="s">
        <v>1130</v>
      </c>
      <c r="E4730" s="4" t="s">
        <v>11849</v>
      </c>
      <c r="F4730" s="4" t="s">
        <v>11850</v>
      </c>
      <c r="G4730" s="4" t="s">
        <v>23</v>
      </c>
      <c r="H4730" s="4" t="s">
        <v>24</v>
      </c>
    </row>
    <row r="4731" spans="1:8" x14ac:dyDescent="0.25">
      <c r="A4731" s="4">
        <v>4719</v>
      </c>
      <c r="B4731" s="4" t="s">
        <v>737</v>
      </c>
      <c r="C4731" s="4" t="s">
        <v>738</v>
      </c>
      <c r="D4731" s="4" t="s">
        <v>11851</v>
      </c>
      <c r="E4731" s="4" t="s">
        <v>11852</v>
      </c>
      <c r="F4731" s="4" t="s">
        <v>11853</v>
      </c>
      <c r="G4731" s="4" t="s">
        <v>30</v>
      </c>
      <c r="H4731" s="4" t="s">
        <v>24</v>
      </c>
    </row>
    <row r="4732" spans="1:8" x14ac:dyDescent="0.25">
      <c r="A4732" s="4">
        <v>4720</v>
      </c>
      <c r="B4732" s="4" t="s">
        <v>737</v>
      </c>
      <c r="C4732" s="4" t="s">
        <v>738</v>
      </c>
      <c r="D4732" s="4" t="s">
        <v>11854</v>
      </c>
      <c r="E4732" s="4" t="s">
        <v>11855</v>
      </c>
      <c r="F4732" s="4" t="s">
        <v>11856</v>
      </c>
      <c r="G4732" s="4" t="s">
        <v>23</v>
      </c>
      <c r="H4732" s="4" t="s">
        <v>24</v>
      </c>
    </row>
    <row r="4733" spans="1:8" x14ac:dyDescent="0.25">
      <c r="A4733" s="4">
        <v>4721</v>
      </c>
      <c r="B4733" s="4" t="s">
        <v>737</v>
      </c>
      <c r="C4733" s="4" t="s">
        <v>738</v>
      </c>
      <c r="D4733" s="4" t="s">
        <v>11857</v>
      </c>
      <c r="E4733" s="4" t="s">
        <v>11858</v>
      </c>
      <c r="F4733" s="4" t="s">
        <v>11859</v>
      </c>
      <c r="G4733" s="4" t="s">
        <v>30</v>
      </c>
      <c r="H4733" s="4" t="s">
        <v>24</v>
      </c>
    </row>
    <row r="4734" spans="1:8" x14ac:dyDescent="0.25">
      <c r="A4734" s="4">
        <v>4722</v>
      </c>
      <c r="B4734" s="4" t="s">
        <v>737</v>
      </c>
      <c r="C4734" s="4" t="s">
        <v>738</v>
      </c>
      <c r="D4734" s="4" t="s">
        <v>9474</v>
      </c>
      <c r="E4734" s="4" t="s">
        <v>11860</v>
      </c>
      <c r="F4734" s="4" t="s">
        <v>11861</v>
      </c>
      <c r="G4734" s="4" t="s">
        <v>30</v>
      </c>
      <c r="H4734" s="4" t="s">
        <v>24</v>
      </c>
    </row>
    <row r="4735" spans="1:8" x14ac:dyDescent="0.25">
      <c r="A4735" s="4">
        <v>4723</v>
      </c>
      <c r="B4735" s="4" t="s">
        <v>5603</v>
      </c>
      <c r="C4735" s="4" t="s">
        <v>6875</v>
      </c>
      <c r="D4735" s="4" t="s">
        <v>11862</v>
      </c>
      <c r="E4735" s="4" t="s">
        <v>11863</v>
      </c>
      <c r="F4735" s="4" t="s">
        <v>11864</v>
      </c>
      <c r="G4735" s="4" t="s">
        <v>23</v>
      </c>
      <c r="H4735" s="4" t="s">
        <v>24</v>
      </c>
    </row>
    <row r="4736" spans="1:8" x14ac:dyDescent="0.25">
      <c r="A4736" s="4">
        <v>4724</v>
      </c>
      <c r="B4736" s="4" t="s">
        <v>5603</v>
      </c>
      <c r="C4736" s="4" t="s">
        <v>6875</v>
      </c>
      <c r="D4736" s="4" t="s">
        <v>9305</v>
      </c>
      <c r="E4736" s="4" t="s">
        <v>11865</v>
      </c>
      <c r="F4736" s="4" t="s">
        <v>11866</v>
      </c>
      <c r="G4736" s="4" t="s">
        <v>30</v>
      </c>
      <c r="H4736" s="4" t="s">
        <v>24</v>
      </c>
    </row>
    <row r="4737" spans="1:8" x14ac:dyDescent="0.25">
      <c r="A4737" s="4">
        <v>4725</v>
      </c>
      <c r="B4737" s="4" t="s">
        <v>5603</v>
      </c>
      <c r="C4737" s="4" t="s">
        <v>6875</v>
      </c>
      <c r="D4737" s="4" t="s">
        <v>9366</v>
      </c>
      <c r="E4737" s="4" t="s">
        <v>11867</v>
      </c>
      <c r="F4737" s="4" t="s">
        <v>11868</v>
      </c>
      <c r="G4737" s="4" t="s">
        <v>30</v>
      </c>
      <c r="H4737" s="4" t="s">
        <v>24</v>
      </c>
    </row>
    <row r="4738" spans="1:8" x14ac:dyDescent="0.25">
      <c r="A4738" s="4">
        <v>4726</v>
      </c>
      <c r="B4738" s="4" t="s">
        <v>394</v>
      </c>
      <c r="C4738" s="4" t="s">
        <v>6050</v>
      </c>
      <c r="D4738" s="4" t="s">
        <v>6426</v>
      </c>
      <c r="E4738" s="4" t="s">
        <v>11869</v>
      </c>
      <c r="F4738" s="4" t="s">
        <v>11870</v>
      </c>
      <c r="G4738" s="4" t="s">
        <v>23</v>
      </c>
      <c r="H4738" s="4" t="s">
        <v>24</v>
      </c>
    </row>
    <row r="4739" spans="1:8" x14ac:dyDescent="0.25">
      <c r="A4739" s="4">
        <v>4727</v>
      </c>
      <c r="B4739" s="4" t="s">
        <v>394</v>
      </c>
      <c r="C4739" s="4" t="s">
        <v>6050</v>
      </c>
      <c r="D4739" s="4" t="s">
        <v>6426</v>
      </c>
      <c r="E4739" s="4" t="s">
        <v>11871</v>
      </c>
      <c r="F4739" s="4" t="s">
        <v>11872</v>
      </c>
      <c r="G4739" s="4" t="s">
        <v>30</v>
      </c>
      <c r="H4739" s="4" t="s">
        <v>24</v>
      </c>
    </row>
    <row r="4740" spans="1:8" x14ac:dyDescent="0.25">
      <c r="A4740" s="4">
        <v>4728</v>
      </c>
      <c r="B4740" s="4" t="s">
        <v>108</v>
      </c>
      <c r="C4740" s="4" t="s">
        <v>109</v>
      </c>
      <c r="D4740" s="4" t="s">
        <v>11873</v>
      </c>
      <c r="E4740" s="4" t="s">
        <v>11874</v>
      </c>
      <c r="F4740" s="4" t="s">
        <v>11875</v>
      </c>
      <c r="G4740" s="4" t="s">
        <v>30</v>
      </c>
      <c r="H4740" s="4" t="s">
        <v>24</v>
      </c>
    </row>
    <row r="4741" spans="1:8" x14ac:dyDescent="0.25">
      <c r="A4741" s="4">
        <v>4729</v>
      </c>
      <c r="B4741" s="4" t="s">
        <v>108</v>
      </c>
      <c r="C4741" s="4" t="s">
        <v>900</v>
      </c>
      <c r="D4741" s="4" t="s">
        <v>1464</v>
      </c>
      <c r="E4741" s="4" t="s">
        <v>11876</v>
      </c>
      <c r="F4741" s="4" t="s">
        <v>11877</v>
      </c>
      <c r="G4741" s="4" t="s">
        <v>30</v>
      </c>
      <c r="H4741" s="4" t="s">
        <v>24</v>
      </c>
    </row>
    <row r="4742" spans="1:8" x14ac:dyDescent="0.25">
      <c r="A4742" s="4">
        <v>4730</v>
      </c>
      <c r="B4742" s="4" t="s">
        <v>394</v>
      </c>
      <c r="C4742" s="4" t="s">
        <v>2540</v>
      </c>
      <c r="D4742" s="4" t="s">
        <v>8099</v>
      </c>
      <c r="E4742" s="4" t="s">
        <v>11878</v>
      </c>
      <c r="F4742" s="4" t="s">
        <v>11879</v>
      </c>
      <c r="G4742" s="4" t="s">
        <v>30</v>
      </c>
      <c r="H4742" s="4" t="s">
        <v>24</v>
      </c>
    </row>
    <row r="4743" spans="1:8" x14ac:dyDescent="0.25">
      <c r="A4743" s="4">
        <v>4731</v>
      </c>
      <c r="B4743" s="4" t="s">
        <v>1164</v>
      </c>
      <c r="C4743" s="4" t="s">
        <v>1164</v>
      </c>
      <c r="D4743" s="4" t="s">
        <v>501</v>
      </c>
      <c r="E4743" s="4" t="s">
        <v>11880</v>
      </c>
      <c r="F4743" s="4" t="s">
        <v>11881</v>
      </c>
      <c r="G4743" s="4" t="s">
        <v>23</v>
      </c>
      <c r="H4743" s="4" t="s">
        <v>24</v>
      </c>
    </row>
    <row r="4744" spans="1:8" x14ac:dyDescent="0.25">
      <c r="A4744" s="4">
        <v>4732</v>
      </c>
      <c r="B4744" s="4" t="s">
        <v>1695</v>
      </c>
      <c r="C4744" s="4" t="s">
        <v>1696</v>
      </c>
      <c r="D4744" s="4" t="s">
        <v>11882</v>
      </c>
      <c r="E4744" s="4" t="s">
        <v>11883</v>
      </c>
      <c r="F4744" s="4" t="s">
        <v>11884</v>
      </c>
      <c r="G4744" s="4" t="s">
        <v>23</v>
      </c>
      <c r="H4744" s="4" t="s">
        <v>24</v>
      </c>
    </row>
    <row r="4745" spans="1:8" x14ac:dyDescent="0.25">
      <c r="A4745" s="4">
        <v>4733</v>
      </c>
      <c r="B4745" s="4" t="s">
        <v>385</v>
      </c>
      <c r="C4745" s="4" t="s">
        <v>386</v>
      </c>
      <c r="D4745" s="4" t="s">
        <v>11885</v>
      </c>
      <c r="E4745" s="4" t="s">
        <v>11886</v>
      </c>
      <c r="F4745" s="4" t="s">
        <v>11887</v>
      </c>
      <c r="G4745" s="4" t="s">
        <v>23</v>
      </c>
      <c r="H4745" s="4" t="s">
        <v>24</v>
      </c>
    </row>
    <row r="4746" spans="1:8" x14ac:dyDescent="0.25">
      <c r="A4746" s="4">
        <v>4734</v>
      </c>
      <c r="B4746" s="4" t="s">
        <v>4705</v>
      </c>
      <c r="C4746" s="4" t="s">
        <v>4706</v>
      </c>
      <c r="D4746" s="4" t="s">
        <v>4707</v>
      </c>
      <c r="E4746" s="4" t="s">
        <v>11888</v>
      </c>
      <c r="F4746" s="4" t="s">
        <v>11889</v>
      </c>
      <c r="G4746" s="4" t="s">
        <v>30</v>
      </c>
      <c r="H4746" s="4" t="s">
        <v>24</v>
      </c>
    </row>
    <row r="4747" spans="1:8" x14ac:dyDescent="0.25">
      <c r="A4747" s="4">
        <v>4735</v>
      </c>
      <c r="B4747" s="4" t="s">
        <v>4705</v>
      </c>
      <c r="C4747" s="4" t="s">
        <v>4706</v>
      </c>
      <c r="D4747" s="4" t="s">
        <v>4707</v>
      </c>
      <c r="E4747" s="4" t="s">
        <v>11890</v>
      </c>
      <c r="F4747" s="4" t="s">
        <v>11891</v>
      </c>
      <c r="G4747" s="4" t="s">
        <v>23</v>
      </c>
      <c r="H4747" s="4" t="s">
        <v>24</v>
      </c>
    </row>
    <row r="4748" spans="1:8" x14ac:dyDescent="0.25">
      <c r="A4748" s="4">
        <v>4736</v>
      </c>
      <c r="B4748" s="4" t="s">
        <v>5603</v>
      </c>
      <c r="C4748" s="4" t="s">
        <v>6875</v>
      </c>
      <c r="D4748" s="4" t="s">
        <v>11892</v>
      </c>
      <c r="E4748" s="4" t="s">
        <v>11893</v>
      </c>
      <c r="F4748" s="4" t="s">
        <v>11894</v>
      </c>
      <c r="G4748" s="4" t="s">
        <v>23</v>
      </c>
      <c r="H4748" s="4" t="s">
        <v>24</v>
      </c>
    </row>
    <row r="4749" spans="1:8" x14ac:dyDescent="0.25">
      <c r="A4749" s="4">
        <v>4737</v>
      </c>
      <c r="B4749" s="4" t="s">
        <v>394</v>
      </c>
      <c r="C4749" s="4" t="s">
        <v>783</v>
      </c>
      <c r="D4749" s="4" t="s">
        <v>11895</v>
      </c>
      <c r="E4749" s="4" t="s">
        <v>11896</v>
      </c>
      <c r="F4749" s="4" t="s">
        <v>11897</v>
      </c>
      <c r="G4749" s="4" t="s">
        <v>30</v>
      </c>
      <c r="H4749" s="4" t="s">
        <v>24</v>
      </c>
    </row>
    <row r="4750" spans="1:8" x14ac:dyDescent="0.25">
      <c r="A4750" s="4">
        <v>4738</v>
      </c>
      <c r="B4750" s="4" t="s">
        <v>394</v>
      </c>
      <c r="C4750" s="4" t="s">
        <v>783</v>
      </c>
      <c r="D4750" s="4" t="s">
        <v>11457</v>
      </c>
      <c r="E4750" s="4" t="s">
        <v>11898</v>
      </c>
      <c r="F4750" s="4" t="s">
        <v>11899</v>
      </c>
      <c r="G4750" s="4" t="s">
        <v>23</v>
      </c>
      <c r="H4750" s="4" t="s">
        <v>24</v>
      </c>
    </row>
    <row r="4751" spans="1:8" x14ac:dyDescent="0.25">
      <c r="A4751" s="4">
        <v>4739</v>
      </c>
      <c r="B4751" s="4" t="s">
        <v>394</v>
      </c>
      <c r="C4751" s="4" t="s">
        <v>783</v>
      </c>
      <c r="D4751" s="4" t="s">
        <v>11457</v>
      </c>
      <c r="E4751" s="4" t="s">
        <v>11900</v>
      </c>
      <c r="F4751" s="4" t="s">
        <v>11901</v>
      </c>
      <c r="G4751" s="4" t="s">
        <v>23</v>
      </c>
      <c r="H4751" s="4" t="s">
        <v>24</v>
      </c>
    </row>
    <row r="4752" spans="1:8" x14ac:dyDescent="0.25">
      <c r="A4752" s="4">
        <v>4740</v>
      </c>
      <c r="B4752" s="4" t="s">
        <v>6388</v>
      </c>
      <c r="C4752" s="4" t="s">
        <v>6934</v>
      </c>
      <c r="D4752" s="4" t="s">
        <v>11902</v>
      </c>
      <c r="E4752" s="4" t="s">
        <v>11903</v>
      </c>
      <c r="F4752" s="4" t="s">
        <v>11904</v>
      </c>
      <c r="G4752" s="4" t="s">
        <v>23</v>
      </c>
      <c r="H4752" s="4" t="s">
        <v>24</v>
      </c>
    </row>
    <row r="4753" spans="1:8" x14ac:dyDescent="0.25">
      <c r="A4753" s="4">
        <v>4741</v>
      </c>
      <c r="B4753" s="4" t="s">
        <v>394</v>
      </c>
      <c r="C4753" s="4" t="s">
        <v>6050</v>
      </c>
      <c r="D4753" s="4" t="s">
        <v>6429</v>
      </c>
      <c r="E4753" s="4" t="s">
        <v>11905</v>
      </c>
      <c r="F4753" s="4" t="s">
        <v>11906</v>
      </c>
      <c r="G4753" s="4" t="s">
        <v>30</v>
      </c>
      <c r="H4753" s="4" t="s">
        <v>24</v>
      </c>
    </row>
    <row r="4754" spans="1:8" x14ac:dyDescent="0.25">
      <c r="A4754" s="4">
        <v>4742</v>
      </c>
      <c r="B4754" s="4" t="s">
        <v>5603</v>
      </c>
      <c r="C4754" s="4" t="s">
        <v>6875</v>
      </c>
      <c r="D4754" s="4" t="s">
        <v>11907</v>
      </c>
      <c r="E4754" s="4" t="s">
        <v>11908</v>
      </c>
      <c r="F4754" s="4" t="s">
        <v>11909</v>
      </c>
      <c r="G4754" s="4" t="s">
        <v>23</v>
      </c>
      <c r="H4754" s="4" t="s">
        <v>24</v>
      </c>
    </row>
    <row r="4755" spans="1:8" x14ac:dyDescent="0.25">
      <c r="A4755" s="4">
        <v>4743</v>
      </c>
      <c r="B4755" s="4" t="s">
        <v>394</v>
      </c>
      <c r="C4755" s="4" t="s">
        <v>6050</v>
      </c>
      <c r="D4755" s="4" t="s">
        <v>11910</v>
      </c>
      <c r="E4755" s="4" t="s">
        <v>11911</v>
      </c>
      <c r="F4755" s="4" t="s">
        <v>11912</v>
      </c>
      <c r="G4755" s="4" t="s">
        <v>23</v>
      </c>
      <c r="H4755" s="4" t="s">
        <v>24</v>
      </c>
    </row>
    <row r="4756" spans="1:8" x14ac:dyDescent="0.25">
      <c r="A4756" s="4">
        <v>4744</v>
      </c>
      <c r="B4756" s="4" t="s">
        <v>5603</v>
      </c>
      <c r="C4756" s="4" t="s">
        <v>6875</v>
      </c>
      <c r="D4756" s="4" t="s">
        <v>11913</v>
      </c>
      <c r="E4756" s="4" t="s">
        <v>11914</v>
      </c>
      <c r="F4756" s="4" t="s">
        <v>11915</v>
      </c>
      <c r="G4756" s="4" t="s">
        <v>23</v>
      </c>
      <c r="H4756" s="4" t="s">
        <v>24</v>
      </c>
    </row>
    <row r="4757" spans="1:8" x14ac:dyDescent="0.25">
      <c r="A4757" s="4">
        <v>4745</v>
      </c>
      <c r="B4757" s="4" t="s">
        <v>4705</v>
      </c>
      <c r="C4757" s="4" t="s">
        <v>4706</v>
      </c>
      <c r="D4757" s="4" t="s">
        <v>9369</v>
      </c>
      <c r="E4757" s="4" t="s">
        <v>11916</v>
      </c>
      <c r="F4757" s="4" t="s">
        <v>11917</v>
      </c>
      <c r="G4757" s="4" t="s">
        <v>23</v>
      </c>
      <c r="H4757" s="4" t="s">
        <v>24</v>
      </c>
    </row>
    <row r="4758" spans="1:8" x14ac:dyDescent="0.25">
      <c r="A4758" s="4">
        <v>4746</v>
      </c>
      <c r="B4758" s="4" t="s">
        <v>4705</v>
      </c>
      <c r="C4758" s="4" t="s">
        <v>4706</v>
      </c>
      <c r="D4758" s="4" t="s">
        <v>9369</v>
      </c>
      <c r="E4758" s="4" t="s">
        <v>11918</v>
      </c>
      <c r="F4758" s="4" t="s">
        <v>11919</v>
      </c>
      <c r="G4758" s="4" t="s">
        <v>30</v>
      </c>
      <c r="H4758" s="4" t="s">
        <v>24</v>
      </c>
    </row>
    <row r="4759" spans="1:8" x14ac:dyDescent="0.25">
      <c r="A4759" s="4">
        <v>4747</v>
      </c>
      <c r="B4759" s="4" t="s">
        <v>394</v>
      </c>
      <c r="C4759" s="4" t="s">
        <v>2540</v>
      </c>
      <c r="D4759" s="4" t="s">
        <v>6310</v>
      </c>
      <c r="E4759" s="4" t="s">
        <v>11920</v>
      </c>
      <c r="F4759" s="4" t="s">
        <v>11921</v>
      </c>
      <c r="G4759" s="4" t="s">
        <v>30</v>
      </c>
      <c r="H4759" s="4" t="s">
        <v>24</v>
      </c>
    </row>
    <row r="4760" spans="1:8" x14ac:dyDescent="0.25">
      <c r="A4760" s="4">
        <v>4748</v>
      </c>
      <c r="B4760" s="4" t="s">
        <v>385</v>
      </c>
      <c r="C4760" s="4" t="s">
        <v>386</v>
      </c>
      <c r="D4760" s="4" t="s">
        <v>11885</v>
      </c>
      <c r="E4760" s="4" t="s">
        <v>11922</v>
      </c>
      <c r="F4760" s="4" t="s">
        <v>11923</v>
      </c>
      <c r="G4760" s="4" t="s">
        <v>23</v>
      </c>
      <c r="H4760" s="4" t="s">
        <v>24</v>
      </c>
    </row>
    <row r="4761" spans="1:8" x14ac:dyDescent="0.25">
      <c r="A4761" s="4">
        <v>4749</v>
      </c>
      <c r="B4761" s="4" t="s">
        <v>1695</v>
      </c>
      <c r="C4761" s="4" t="s">
        <v>1696</v>
      </c>
      <c r="D4761" s="4" t="s">
        <v>11924</v>
      </c>
      <c r="E4761" s="4" t="s">
        <v>11925</v>
      </c>
      <c r="F4761" s="4" t="s">
        <v>11926</v>
      </c>
      <c r="G4761" s="4" t="s">
        <v>23</v>
      </c>
      <c r="H4761" s="4" t="s">
        <v>24</v>
      </c>
    </row>
    <row r="4762" spans="1:8" x14ac:dyDescent="0.25">
      <c r="A4762" s="4">
        <v>4750</v>
      </c>
      <c r="B4762" s="4" t="s">
        <v>1695</v>
      </c>
      <c r="C4762" s="4" t="s">
        <v>1696</v>
      </c>
      <c r="D4762" s="4" t="s">
        <v>11924</v>
      </c>
      <c r="E4762" s="4" t="s">
        <v>11927</v>
      </c>
      <c r="F4762" s="4" t="s">
        <v>11928</v>
      </c>
      <c r="G4762" s="4" t="s">
        <v>23</v>
      </c>
      <c r="H4762" s="4" t="s">
        <v>24</v>
      </c>
    </row>
    <row r="4763" spans="1:8" x14ac:dyDescent="0.25">
      <c r="A4763" s="4">
        <v>4751</v>
      </c>
      <c r="B4763" s="4" t="s">
        <v>1695</v>
      </c>
      <c r="C4763" s="4" t="s">
        <v>1696</v>
      </c>
      <c r="D4763" s="4" t="s">
        <v>2281</v>
      </c>
      <c r="E4763" s="4" t="s">
        <v>11929</v>
      </c>
      <c r="F4763" s="4" t="s">
        <v>11930</v>
      </c>
      <c r="G4763" s="4" t="s">
        <v>23</v>
      </c>
      <c r="H4763" s="4" t="s">
        <v>24</v>
      </c>
    </row>
    <row r="4764" spans="1:8" x14ac:dyDescent="0.25">
      <c r="A4764" s="4">
        <v>4752</v>
      </c>
      <c r="B4764" s="4" t="s">
        <v>402</v>
      </c>
      <c r="C4764" s="4" t="s">
        <v>403</v>
      </c>
      <c r="D4764" s="4" t="s">
        <v>371</v>
      </c>
      <c r="E4764" s="4" t="s">
        <v>11931</v>
      </c>
      <c r="F4764" s="4" t="s">
        <v>11932</v>
      </c>
      <c r="G4764" s="4" t="s">
        <v>23</v>
      </c>
      <c r="H4764" s="4" t="s">
        <v>24</v>
      </c>
    </row>
    <row r="4765" spans="1:8" x14ac:dyDescent="0.25">
      <c r="A4765" s="4">
        <v>4753</v>
      </c>
      <c r="B4765" s="4" t="s">
        <v>394</v>
      </c>
      <c r="C4765" s="4" t="s">
        <v>783</v>
      </c>
      <c r="D4765" s="4" t="s">
        <v>9420</v>
      </c>
      <c r="E4765" s="4" t="s">
        <v>11933</v>
      </c>
      <c r="F4765" s="4" t="s">
        <v>11934</v>
      </c>
      <c r="G4765" s="4" t="s">
        <v>23</v>
      </c>
      <c r="H4765" s="4" t="s">
        <v>24</v>
      </c>
    </row>
    <row r="4766" spans="1:8" x14ac:dyDescent="0.25">
      <c r="A4766" s="4">
        <v>4754</v>
      </c>
      <c r="B4766" s="4" t="s">
        <v>6388</v>
      </c>
      <c r="C4766" s="4" t="s">
        <v>6934</v>
      </c>
      <c r="D4766" s="4" t="s">
        <v>11935</v>
      </c>
      <c r="E4766" s="4" t="s">
        <v>11936</v>
      </c>
      <c r="F4766" s="4" t="s">
        <v>11937</v>
      </c>
      <c r="G4766" s="4" t="s">
        <v>23</v>
      </c>
      <c r="H4766" s="4" t="s">
        <v>24</v>
      </c>
    </row>
    <row r="4767" spans="1:8" x14ac:dyDescent="0.25">
      <c r="A4767" s="4">
        <v>4755</v>
      </c>
      <c r="B4767" s="4" t="s">
        <v>394</v>
      </c>
      <c r="C4767" s="4" t="s">
        <v>783</v>
      </c>
      <c r="D4767" s="4" t="s">
        <v>11457</v>
      </c>
      <c r="E4767" s="4" t="s">
        <v>11938</v>
      </c>
      <c r="F4767" s="4" t="s">
        <v>11939</v>
      </c>
      <c r="G4767" s="4" t="s">
        <v>23</v>
      </c>
      <c r="H4767" s="4" t="s">
        <v>24</v>
      </c>
    </row>
    <row r="4768" spans="1:8" x14ac:dyDescent="0.25">
      <c r="A4768" s="4">
        <v>4756</v>
      </c>
      <c r="B4768" s="4" t="s">
        <v>394</v>
      </c>
      <c r="C4768" s="4" t="s">
        <v>783</v>
      </c>
      <c r="D4768" s="4" t="s">
        <v>9428</v>
      </c>
      <c r="E4768" s="4" t="s">
        <v>11940</v>
      </c>
      <c r="F4768" s="4" t="s">
        <v>11941</v>
      </c>
      <c r="G4768" s="4" t="s">
        <v>30</v>
      </c>
      <c r="H4768" s="4" t="s">
        <v>24</v>
      </c>
    </row>
    <row r="4769" spans="1:8" x14ac:dyDescent="0.25">
      <c r="A4769" s="4">
        <v>4757</v>
      </c>
      <c r="B4769" s="4" t="s">
        <v>394</v>
      </c>
      <c r="C4769" s="4" t="s">
        <v>783</v>
      </c>
      <c r="D4769" s="4" t="s">
        <v>9428</v>
      </c>
      <c r="E4769" s="4" t="s">
        <v>11942</v>
      </c>
      <c r="F4769" s="4" t="s">
        <v>11943</v>
      </c>
      <c r="G4769" s="4" t="s">
        <v>30</v>
      </c>
      <c r="H4769" s="4" t="s">
        <v>24</v>
      </c>
    </row>
    <row r="4770" spans="1:8" x14ac:dyDescent="0.25">
      <c r="A4770" s="4">
        <v>4758</v>
      </c>
      <c r="B4770" s="4" t="s">
        <v>394</v>
      </c>
      <c r="C4770" s="4" t="s">
        <v>783</v>
      </c>
      <c r="D4770" s="4" t="s">
        <v>9428</v>
      </c>
      <c r="E4770" s="4" t="s">
        <v>11944</v>
      </c>
      <c r="F4770" s="4" t="s">
        <v>11945</v>
      </c>
      <c r="G4770" s="4" t="s">
        <v>23</v>
      </c>
      <c r="H4770" s="4" t="s">
        <v>24</v>
      </c>
    </row>
    <row r="4771" spans="1:8" x14ac:dyDescent="0.25">
      <c r="A4771" s="4">
        <v>4759</v>
      </c>
      <c r="B4771" s="4" t="s">
        <v>394</v>
      </c>
      <c r="C4771" s="4" t="s">
        <v>783</v>
      </c>
      <c r="D4771" s="4" t="s">
        <v>9428</v>
      </c>
      <c r="E4771" s="4" t="s">
        <v>11946</v>
      </c>
      <c r="F4771" s="4" t="s">
        <v>11947</v>
      </c>
      <c r="G4771" s="4" t="s">
        <v>23</v>
      </c>
      <c r="H4771" s="4" t="s">
        <v>24</v>
      </c>
    </row>
    <row r="4772" spans="1:8" x14ac:dyDescent="0.25">
      <c r="A4772" s="4">
        <v>4760</v>
      </c>
      <c r="B4772" s="4" t="s">
        <v>402</v>
      </c>
      <c r="C4772" s="4" t="s">
        <v>403</v>
      </c>
      <c r="D4772" s="4" t="s">
        <v>2472</v>
      </c>
      <c r="E4772" s="4" t="s">
        <v>11948</v>
      </c>
      <c r="F4772" s="4" t="s">
        <v>11949</v>
      </c>
      <c r="G4772" s="4" t="s">
        <v>30</v>
      </c>
      <c r="H4772" s="4" t="s">
        <v>24</v>
      </c>
    </row>
    <row r="4773" spans="1:8" x14ac:dyDescent="0.25">
      <c r="A4773" s="4">
        <v>4761</v>
      </c>
      <c r="B4773" s="4" t="s">
        <v>402</v>
      </c>
      <c r="C4773" s="4" t="s">
        <v>403</v>
      </c>
      <c r="D4773" s="4" t="s">
        <v>11950</v>
      </c>
      <c r="E4773" s="4" t="s">
        <v>11951</v>
      </c>
      <c r="F4773" s="4" t="s">
        <v>11952</v>
      </c>
      <c r="G4773" s="4" t="s">
        <v>23</v>
      </c>
      <c r="H4773" s="4" t="s">
        <v>24</v>
      </c>
    </row>
    <row r="4774" spans="1:8" x14ac:dyDescent="0.25">
      <c r="A4774" s="4">
        <v>4762</v>
      </c>
      <c r="B4774" s="4" t="s">
        <v>402</v>
      </c>
      <c r="C4774" s="4" t="s">
        <v>403</v>
      </c>
      <c r="D4774" s="4" t="s">
        <v>11953</v>
      </c>
      <c r="E4774" s="4" t="s">
        <v>11954</v>
      </c>
      <c r="F4774" s="4" t="s">
        <v>11955</v>
      </c>
      <c r="G4774" s="4" t="s">
        <v>23</v>
      </c>
      <c r="H4774" s="4" t="s">
        <v>24</v>
      </c>
    </row>
    <row r="4775" spans="1:8" x14ac:dyDescent="0.25">
      <c r="A4775" s="4">
        <v>4763</v>
      </c>
      <c r="B4775" s="4" t="s">
        <v>402</v>
      </c>
      <c r="C4775" s="4" t="s">
        <v>403</v>
      </c>
      <c r="D4775" s="4" t="s">
        <v>11956</v>
      </c>
      <c r="E4775" s="4" t="s">
        <v>11957</v>
      </c>
      <c r="F4775" s="4" t="s">
        <v>11958</v>
      </c>
      <c r="G4775" s="4" t="s">
        <v>30</v>
      </c>
      <c r="H4775" s="4" t="s">
        <v>24</v>
      </c>
    </row>
    <row r="4776" spans="1:8" x14ac:dyDescent="0.25">
      <c r="A4776" s="4">
        <v>4764</v>
      </c>
      <c r="B4776" s="4" t="s">
        <v>402</v>
      </c>
      <c r="C4776" s="4" t="s">
        <v>403</v>
      </c>
      <c r="D4776" s="4" t="s">
        <v>11956</v>
      </c>
      <c r="E4776" s="4" t="s">
        <v>11959</v>
      </c>
      <c r="F4776" s="4" t="s">
        <v>11960</v>
      </c>
      <c r="G4776" s="4" t="s">
        <v>30</v>
      </c>
      <c r="H4776" s="4" t="s">
        <v>24</v>
      </c>
    </row>
    <row r="4777" spans="1:8" x14ac:dyDescent="0.25">
      <c r="A4777" s="4">
        <v>4765</v>
      </c>
      <c r="B4777" s="4" t="s">
        <v>1695</v>
      </c>
      <c r="C4777" s="4" t="s">
        <v>1696</v>
      </c>
      <c r="D4777" s="4" t="s">
        <v>11961</v>
      </c>
      <c r="E4777" s="4" t="s">
        <v>11962</v>
      </c>
      <c r="F4777" s="4" t="s">
        <v>11963</v>
      </c>
      <c r="G4777" s="4" t="s">
        <v>23</v>
      </c>
      <c r="H4777" s="4" t="s">
        <v>24</v>
      </c>
    </row>
    <row r="4778" spans="1:8" x14ac:dyDescent="0.25">
      <c r="A4778" s="4">
        <v>4766</v>
      </c>
      <c r="B4778" s="4" t="s">
        <v>5603</v>
      </c>
      <c r="C4778" s="4" t="s">
        <v>6875</v>
      </c>
      <c r="D4778" s="4" t="s">
        <v>9366</v>
      </c>
      <c r="E4778" s="4" t="s">
        <v>11964</v>
      </c>
      <c r="F4778" s="4" t="s">
        <v>11965</v>
      </c>
      <c r="G4778" s="4" t="s">
        <v>30</v>
      </c>
      <c r="H4778" s="4" t="s">
        <v>24</v>
      </c>
    </row>
    <row r="4779" spans="1:8" x14ac:dyDescent="0.25">
      <c r="A4779" s="4">
        <v>4767</v>
      </c>
      <c r="B4779" s="4" t="s">
        <v>394</v>
      </c>
      <c r="C4779" s="4" t="s">
        <v>783</v>
      </c>
      <c r="D4779" s="4" t="s">
        <v>11544</v>
      </c>
      <c r="E4779" s="4" t="s">
        <v>11966</v>
      </c>
      <c r="F4779" s="4" t="s">
        <v>11967</v>
      </c>
      <c r="G4779" s="4" t="s">
        <v>30</v>
      </c>
      <c r="H4779" s="4" t="s">
        <v>24</v>
      </c>
    </row>
    <row r="4780" spans="1:8" x14ac:dyDescent="0.25">
      <c r="A4780" s="4">
        <v>4768</v>
      </c>
      <c r="B4780" s="4" t="s">
        <v>6388</v>
      </c>
      <c r="C4780" s="4" t="s">
        <v>6934</v>
      </c>
      <c r="D4780" s="4" t="s">
        <v>11968</v>
      </c>
      <c r="E4780" s="4" t="s">
        <v>11969</v>
      </c>
      <c r="F4780" s="4" t="s">
        <v>11970</v>
      </c>
      <c r="G4780" s="4" t="s">
        <v>23</v>
      </c>
      <c r="H4780" s="4" t="s">
        <v>24</v>
      </c>
    </row>
    <row r="4781" spans="1:8" x14ac:dyDescent="0.25">
      <c r="A4781" s="4">
        <v>4769</v>
      </c>
      <c r="B4781" s="4" t="s">
        <v>394</v>
      </c>
      <c r="C4781" s="4" t="s">
        <v>783</v>
      </c>
      <c r="D4781" s="4" t="s">
        <v>11457</v>
      </c>
      <c r="E4781" s="4" t="s">
        <v>11971</v>
      </c>
      <c r="F4781" s="4" t="s">
        <v>11972</v>
      </c>
      <c r="G4781" s="4" t="s">
        <v>30</v>
      </c>
      <c r="H4781" s="4" t="s">
        <v>24</v>
      </c>
    </row>
    <row r="4782" spans="1:8" x14ac:dyDescent="0.25">
      <c r="A4782" s="4">
        <v>4770</v>
      </c>
      <c r="B4782" s="4" t="s">
        <v>394</v>
      </c>
      <c r="C4782" s="4" t="s">
        <v>783</v>
      </c>
      <c r="D4782" s="4" t="s">
        <v>11544</v>
      </c>
      <c r="E4782" s="4" t="s">
        <v>11973</v>
      </c>
      <c r="F4782" s="4" t="s">
        <v>11974</v>
      </c>
      <c r="G4782" s="4" t="s">
        <v>30</v>
      </c>
      <c r="H4782" s="4" t="s">
        <v>24</v>
      </c>
    </row>
    <row r="4783" spans="1:8" x14ac:dyDescent="0.25">
      <c r="A4783" s="4">
        <v>4771</v>
      </c>
      <c r="B4783" s="4" t="s">
        <v>394</v>
      </c>
      <c r="C4783" s="4" t="s">
        <v>783</v>
      </c>
      <c r="D4783" s="4" t="s">
        <v>9420</v>
      </c>
      <c r="E4783" s="4" t="s">
        <v>11975</v>
      </c>
      <c r="F4783" s="4" t="s">
        <v>11976</v>
      </c>
      <c r="G4783" s="4" t="s">
        <v>23</v>
      </c>
      <c r="H4783" s="4" t="s">
        <v>24</v>
      </c>
    </row>
    <row r="4784" spans="1:8" x14ac:dyDescent="0.25">
      <c r="A4784" s="4">
        <v>4772</v>
      </c>
      <c r="B4784" s="4" t="s">
        <v>6388</v>
      </c>
      <c r="C4784" s="4" t="s">
        <v>6934</v>
      </c>
      <c r="D4784" s="4" t="s">
        <v>11977</v>
      </c>
      <c r="E4784" s="4" t="s">
        <v>11978</v>
      </c>
      <c r="F4784" s="4" t="s">
        <v>11979</v>
      </c>
      <c r="G4784" s="4" t="s">
        <v>30</v>
      </c>
      <c r="H4784" s="4" t="s">
        <v>24</v>
      </c>
    </row>
    <row r="4785" spans="1:8" x14ac:dyDescent="0.25">
      <c r="A4785" s="4">
        <v>4773</v>
      </c>
      <c r="B4785" s="4" t="s">
        <v>737</v>
      </c>
      <c r="C4785" s="4" t="s">
        <v>738</v>
      </c>
      <c r="D4785" s="4" t="s">
        <v>11980</v>
      </c>
      <c r="E4785" s="4" t="s">
        <v>11981</v>
      </c>
      <c r="F4785" s="4" t="s">
        <v>11982</v>
      </c>
      <c r="G4785" s="4" t="s">
        <v>30</v>
      </c>
      <c r="H4785" s="4" t="s">
        <v>24</v>
      </c>
    </row>
    <row r="4786" spans="1:8" x14ac:dyDescent="0.25">
      <c r="A4786" s="4">
        <v>4774</v>
      </c>
      <c r="B4786" s="4" t="s">
        <v>6388</v>
      </c>
      <c r="C4786" s="4" t="s">
        <v>6934</v>
      </c>
      <c r="D4786" s="4" t="s">
        <v>11983</v>
      </c>
      <c r="E4786" s="4" t="s">
        <v>11984</v>
      </c>
      <c r="F4786" s="4" t="s">
        <v>11985</v>
      </c>
      <c r="G4786" s="4" t="s">
        <v>30</v>
      </c>
      <c r="H4786" s="4" t="s">
        <v>24</v>
      </c>
    </row>
    <row r="4787" spans="1:8" x14ac:dyDescent="0.25">
      <c r="A4787" s="4">
        <v>4775</v>
      </c>
      <c r="B4787" s="4" t="s">
        <v>737</v>
      </c>
      <c r="C4787" s="4" t="s">
        <v>738</v>
      </c>
      <c r="D4787" s="4" t="s">
        <v>7890</v>
      </c>
      <c r="E4787" s="4" t="s">
        <v>11986</v>
      </c>
      <c r="F4787" s="4" t="s">
        <v>11987</v>
      </c>
      <c r="G4787" s="4" t="s">
        <v>23</v>
      </c>
      <c r="H4787" s="4" t="s">
        <v>24</v>
      </c>
    </row>
    <row r="4788" spans="1:8" x14ac:dyDescent="0.25">
      <c r="A4788" s="4">
        <v>4776</v>
      </c>
      <c r="B4788" s="4" t="s">
        <v>6388</v>
      </c>
      <c r="C4788" s="4" t="s">
        <v>6934</v>
      </c>
      <c r="D4788" s="4" t="s">
        <v>11988</v>
      </c>
      <c r="E4788" s="4" t="s">
        <v>11989</v>
      </c>
      <c r="F4788" s="4" t="s">
        <v>11990</v>
      </c>
      <c r="G4788" s="4" t="s">
        <v>30</v>
      </c>
      <c r="H4788" s="4" t="s">
        <v>24</v>
      </c>
    </row>
    <row r="4789" spans="1:8" x14ac:dyDescent="0.25">
      <c r="A4789" s="4">
        <v>4777</v>
      </c>
      <c r="B4789" s="4" t="s">
        <v>737</v>
      </c>
      <c r="C4789" s="4" t="s">
        <v>738</v>
      </c>
      <c r="D4789" s="4" t="s">
        <v>5499</v>
      </c>
      <c r="E4789" s="4" t="s">
        <v>11991</v>
      </c>
      <c r="F4789" s="4" t="s">
        <v>11992</v>
      </c>
      <c r="G4789" s="4" t="s">
        <v>30</v>
      </c>
      <c r="H4789" s="4" t="s">
        <v>24</v>
      </c>
    </row>
    <row r="4790" spans="1:8" x14ac:dyDescent="0.25">
      <c r="A4790" s="4">
        <v>4778</v>
      </c>
      <c r="B4790" s="4" t="s">
        <v>108</v>
      </c>
      <c r="C4790" s="4" t="s">
        <v>7886</v>
      </c>
      <c r="D4790" s="4" t="s">
        <v>11993</v>
      </c>
      <c r="E4790" s="4" t="s">
        <v>11994</v>
      </c>
      <c r="F4790" s="4" t="s">
        <v>11995</v>
      </c>
      <c r="G4790" s="4" t="s">
        <v>23</v>
      </c>
      <c r="H4790" s="4" t="s">
        <v>24</v>
      </c>
    </row>
    <row r="4791" spans="1:8" x14ac:dyDescent="0.25">
      <c r="A4791" s="4">
        <v>4779</v>
      </c>
      <c r="B4791" s="4" t="s">
        <v>402</v>
      </c>
      <c r="C4791" s="4" t="s">
        <v>403</v>
      </c>
      <c r="D4791" s="4" t="s">
        <v>11956</v>
      </c>
      <c r="E4791" s="4" t="s">
        <v>11996</v>
      </c>
      <c r="F4791" s="4" t="s">
        <v>11997</v>
      </c>
      <c r="G4791" s="4" t="s">
        <v>23</v>
      </c>
      <c r="H4791" s="4" t="s">
        <v>24</v>
      </c>
    </row>
    <row r="4792" spans="1:8" x14ac:dyDescent="0.25">
      <c r="A4792" s="4">
        <v>4780</v>
      </c>
      <c r="B4792" s="4" t="s">
        <v>402</v>
      </c>
      <c r="C4792" s="4" t="s">
        <v>403</v>
      </c>
      <c r="D4792" s="4" t="s">
        <v>2472</v>
      </c>
      <c r="E4792" s="4" t="s">
        <v>11998</v>
      </c>
      <c r="F4792" s="4" t="s">
        <v>11999</v>
      </c>
      <c r="G4792" s="4" t="s">
        <v>30</v>
      </c>
      <c r="H4792" s="4" t="s">
        <v>24</v>
      </c>
    </row>
    <row r="4793" spans="1:8" x14ac:dyDescent="0.25">
      <c r="A4793" s="4">
        <v>4781</v>
      </c>
      <c r="B4793" s="4" t="s">
        <v>402</v>
      </c>
      <c r="C4793" s="4" t="s">
        <v>403</v>
      </c>
      <c r="D4793" s="4" t="s">
        <v>427</v>
      </c>
      <c r="E4793" s="4" t="s">
        <v>12000</v>
      </c>
      <c r="F4793" s="4" t="s">
        <v>12001</v>
      </c>
      <c r="G4793" s="4" t="s">
        <v>30</v>
      </c>
      <c r="H4793" s="4" t="s">
        <v>24</v>
      </c>
    </row>
    <row r="4794" spans="1:8" x14ac:dyDescent="0.25">
      <c r="A4794" s="4">
        <v>4782</v>
      </c>
      <c r="B4794" s="4" t="s">
        <v>19</v>
      </c>
      <c r="C4794" s="4" t="s">
        <v>39</v>
      </c>
      <c r="D4794" s="4" t="s">
        <v>12002</v>
      </c>
      <c r="E4794" s="4" t="s">
        <v>12003</v>
      </c>
      <c r="F4794" s="4" t="s">
        <v>12004</v>
      </c>
      <c r="G4794" s="4" t="s">
        <v>30</v>
      </c>
      <c r="H4794" s="4" t="s">
        <v>24</v>
      </c>
    </row>
    <row r="4795" spans="1:8" x14ac:dyDescent="0.25">
      <c r="A4795" s="4">
        <v>4783</v>
      </c>
      <c r="B4795" s="4" t="s">
        <v>113</v>
      </c>
      <c r="C4795" s="4" t="s">
        <v>114</v>
      </c>
      <c r="D4795" s="4" t="s">
        <v>2129</v>
      </c>
      <c r="E4795" s="4" t="s">
        <v>12005</v>
      </c>
      <c r="F4795" s="4" t="s">
        <v>12006</v>
      </c>
      <c r="G4795" s="4" t="s">
        <v>30</v>
      </c>
      <c r="H4795" s="4" t="s">
        <v>24</v>
      </c>
    </row>
    <row r="4796" spans="1:8" x14ac:dyDescent="0.25">
      <c r="A4796" s="4">
        <v>4784</v>
      </c>
      <c r="B4796" s="4" t="s">
        <v>394</v>
      </c>
      <c r="C4796" s="4" t="s">
        <v>395</v>
      </c>
      <c r="D4796" s="4" t="s">
        <v>3288</v>
      </c>
      <c r="E4796" s="4" t="s">
        <v>12007</v>
      </c>
      <c r="F4796" s="4" t="s">
        <v>12008</v>
      </c>
      <c r="G4796" s="4" t="s">
        <v>23</v>
      </c>
      <c r="H4796" s="4" t="s">
        <v>24</v>
      </c>
    </row>
    <row r="4797" spans="1:8" x14ac:dyDescent="0.25">
      <c r="A4797" s="4">
        <v>4785</v>
      </c>
      <c r="B4797" s="4" t="s">
        <v>6388</v>
      </c>
      <c r="C4797" s="4" t="s">
        <v>6934</v>
      </c>
      <c r="D4797" s="4" t="s">
        <v>12009</v>
      </c>
      <c r="E4797" s="4" t="s">
        <v>12010</v>
      </c>
      <c r="F4797" s="4" t="s">
        <v>12011</v>
      </c>
      <c r="G4797" s="4" t="s">
        <v>23</v>
      </c>
      <c r="H4797" s="4" t="s">
        <v>24</v>
      </c>
    </row>
    <row r="4798" spans="1:8" x14ac:dyDescent="0.25">
      <c r="A4798" s="4">
        <v>4786</v>
      </c>
      <c r="B4798" s="4" t="s">
        <v>394</v>
      </c>
      <c r="C4798" s="4" t="s">
        <v>783</v>
      </c>
      <c r="D4798" s="4" t="s">
        <v>9420</v>
      </c>
      <c r="E4798" s="4" t="s">
        <v>12012</v>
      </c>
      <c r="F4798" s="4" t="s">
        <v>12013</v>
      </c>
      <c r="G4798" s="4" t="s">
        <v>30</v>
      </c>
      <c r="H4798" s="4" t="s">
        <v>24</v>
      </c>
    </row>
    <row r="4799" spans="1:8" x14ac:dyDescent="0.25">
      <c r="A4799" s="4">
        <v>4787</v>
      </c>
      <c r="B4799" s="4" t="s">
        <v>6388</v>
      </c>
      <c r="C4799" s="4" t="s">
        <v>6934</v>
      </c>
      <c r="D4799" s="4" t="s">
        <v>11552</v>
      </c>
      <c r="E4799" s="4" t="s">
        <v>12014</v>
      </c>
      <c r="F4799" s="4" t="s">
        <v>12015</v>
      </c>
      <c r="G4799" s="4" t="s">
        <v>30</v>
      </c>
      <c r="H4799" s="4" t="s">
        <v>24</v>
      </c>
    </row>
    <row r="4800" spans="1:8" x14ac:dyDescent="0.25">
      <c r="A4800" s="4">
        <v>4788</v>
      </c>
      <c r="B4800" s="4" t="s">
        <v>737</v>
      </c>
      <c r="C4800" s="4" t="s">
        <v>738</v>
      </c>
      <c r="D4800" s="4" t="s">
        <v>11591</v>
      </c>
      <c r="E4800" s="4" t="s">
        <v>12016</v>
      </c>
      <c r="F4800" s="4" t="s">
        <v>12017</v>
      </c>
      <c r="G4800" s="4" t="s">
        <v>23</v>
      </c>
      <c r="H4800" s="4" t="s">
        <v>24</v>
      </c>
    </row>
    <row r="4801" spans="1:8" x14ac:dyDescent="0.25">
      <c r="A4801" s="4">
        <v>4789</v>
      </c>
      <c r="B4801" s="4" t="s">
        <v>737</v>
      </c>
      <c r="C4801" s="4" t="s">
        <v>738</v>
      </c>
      <c r="D4801" s="4" t="s">
        <v>12018</v>
      </c>
      <c r="E4801" s="4" t="s">
        <v>12019</v>
      </c>
      <c r="F4801" s="4" t="s">
        <v>12020</v>
      </c>
      <c r="G4801" s="4" t="s">
        <v>23</v>
      </c>
      <c r="H4801" s="4" t="s">
        <v>24</v>
      </c>
    </row>
    <row r="4802" spans="1:8" x14ac:dyDescent="0.25">
      <c r="A4802" s="4">
        <v>4790</v>
      </c>
      <c r="B4802" s="4" t="s">
        <v>6388</v>
      </c>
      <c r="C4802" s="4" t="s">
        <v>6934</v>
      </c>
      <c r="D4802" s="4" t="s">
        <v>12021</v>
      </c>
      <c r="E4802" s="4" t="s">
        <v>12022</v>
      </c>
      <c r="F4802" s="4" t="s">
        <v>12023</v>
      </c>
      <c r="G4802" s="4" t="s">
        <v>30</v>
      </c>
      <c r="H4802" s="4" t="s">
        <v>24</v>
      </c>
    </row>
    <row r="4803" spans="1:8" x14ac:dyDescent="0.25">
      <c r="A4803" s="4">
        <v>4791</v>
      </c>
      <c r="B4803" s="4" t="s">
        <v>113</v>
      </c>
      <c r="C4803" s="4" t="s">
        <v>114</v>
      </c>
      <c r="D4803" s="4" t="s">
        <v>12024</v>
      </c>
      <c r="E4803" s="4" t="s">
        <v>12025</v>
      </c>
      <c r="F4803" s="4" t="s">
        <v>12026</v>
      </c>
      <c r="G4803" s="4" t="s">
        <v>23</v>
      </c>
      <c r="H4803" s="4" t="s">
        <v>24</v>
      </c>
    </row>
    <row r="4804" spans="1:8" x14ac:dyDescent="0.25">
      <c r="A4804" s="4">
        <v>4792</v>
      </c>
      <c r="B4804" s="4" t="s">
        <v>394</v>
      </c>
      <c r="C4804" s="4" t="s">
        <v>2540</v>
      </c>
      <c r="D4804" s="4" t="s">
        <v>2795</v>
      </c>
      <c r="E4804" s="4" t="s">
        <v>12027</v>
      </c>
      <c r="F4804" s="4" t="s">
        <v>12028</v>
      </c>
      <c r="G4804" s="4" t="s">
        <v>23</v>
      </c>
      <c r="H4804" s="4" t="s">
        <v>24</v>
      </c>
    </row>
    <row r="4805" spans="1:8" x14ac:dyDescent="0.25">
      <c r="A4805" s="4">
        <v>4793</v>
      </c>
      <c r="B4805" s="4" t="s">
        <v>394</v>
      </c>
      <c r="C4805" s="4" t="s">
        <v>2540</v>
      </c>
      <c r="D4805" s="4" t="s">
        <v>2795</v>
      </c>
      <c r="E4805" s="4" t="s">
        <v>12029</v>
      </c>
      <c r="F4805" s="4" t="s">
        <v>12030</v>
      </c>
      <c r="G4805" s="4" t="s">
        <v>23</v>
      </c>
      <c r="H4805" s="4" t="s">
        <v>24</v>
      </c>
    </row>
    <row r="4806" spans="1:8" x14ac:dyDescent="0.25">
      <c r="A4806" s="4">
        <v>4794</v>
      </c>
      <c r="B4806" s="4" t="s">
        <v>394</v>
      </c>
      <c r="C4806" s="4" t="s">
        <v>2540</v>
      </c>
      <c r="D4806" s="4" t="s">
        <v>2795</v>
      </c>
      <c r="E4806" s="4" t="s">
        <v>12031</v>
      </c>
      <c r="F4806" s="4" t="s">
        <v>12032</v>
      </c>
      <c r="G4806" s="4" t="s">
        <v>23</v>
      </c>
      <c r="H4806" s="4" t="s">
        <v>24</v>
      </c>
    </row>
    <row r="4807" spans="1:8" x14ac:dyDescent="0.25">
      <c r="A4807" s="4">
        <v>4795</v>
      </c>
      <c r="B4807" s="4" t="s">
        <v>394</v>
      </c>
      <c r="C4807" s="4" t="s">
        <v>448</v>
      </c>
      <c r="D4807" s="4" t="s">
        <v>12033</v>
      </c>
      <c r="E4807" s="4" t="s">
        <v>12034</v>
      </c>
      <c r="F4807" s="4" t="s">
        <v>12035</v>
      </c>
      <c r="G4807" s="4" t="s">
        <v>30</v>
      </c>
      <c r="H4807" s="4" t="s">
        <v>24</v>
      </c>
    </row>
    <row r="4808" spans="1:8" x14ac:dyDescent="0.25">
      <c r="A4808" s="4">
        <v>4796</v>
      </c>
      <c r="B4808" s="4" t="s">
        <v>19</v>
      </c>
      <c r="C4808" s="4" t="s">
        <v>19</v>
      </c>
      <c r="D4808" s="4" t="s">
        <v>12036</v>
      </c>
      <c r="E4808" s="4" t="s">
        <v>12037</v>
      </c>
      <c r="F4808" s="4" t="s">
        <v>12038</v>
      </c>
      <c r="G4808" s="4" t="s">
        <v>30</v>
      </c>
      <c r="H4808" s="4" t="s">
        <v>24</v>
      </c>
    </row>
    <row r="4809" spans="1:8" x14ac:dyDescent="0.25">
      <c r="A4809" s="4">
        <v>4797</v>
      </c>
      <c r="B4809" s="4" t="s">
        <v>737</v>
      </c>
      <c r="C4809" s="4" t="s">
        <v>738</v>
      </c>
      <c r="D4809" s="4" t="s">
        <v>12039</v>
      </c>
      <c r="E4809" s="4" t="s">
        <v>12040</v>
      </c>
      <c r="F4809" s="4" t="s">
        <v>12041</v>
      </c>
      <c r="G4809" s="4" t="s">
        <v>30</v>
      </c>
      <c r="H4809" s="4" t="s">
        <v>24</v>
      </c>
    </row>
    <row r="4810" spans="1:8" x14ac:dyDescent="0.25">
      <c r="A4810" s="4">
        <v>4798</v>
      </c>
      <c r="B4810" s="4" t="s">
        <v>108</v>
      </c>
      <c r="C4810" s="4" t="s">
        <v>7886</v>
      </c>
      <c r="D4810" s="4" t="s">
        <v>12042</v>
      </c>
      <c r="E4810" s="4" t="s">
        <v>12043</v>
      </c>
      <c r="F4810" s="4" t="s">
        <v>12044</v>
      </c>
      <c r="G4810" s="4" t="s">
        <v>23</v>
      </c>
      <c r="H4810" s="4" t="s">
        <v>24</v>
      </c>
    </row>
    <row r="4811" spans="1:8" x14ac:dyDescent="0.25">
      <c r="A4811" s="4">
        <v>4799</v>
      </c>
      <c r="B4811" s="4" t="s">
        <v>737</v>
      </c>
      <c r="C4811" s="4" t="s">
        <v>738</v>
      </c>
      <c r="D4811" s="4" t="s">
        <v>12045</v>
      </c>
      <c r="E4811" s="4" t="s">
        <v>12046</v>
      </c>
      <c r="F4811" s="4" t="s">
        <v>12047</v>
      </c>
      <c r="G4811" s="4" t="s">
        <v>23</v>
      </c>
      <c r="H4811" s="4" t="s">
        <v>24</v>
      </c>
    </row>
    <row r="4812" spans="1:8" x14ac:dyDescent="0.25">
      <c r="A4812" s="4">
        <v>4800</v>
      </c>
      <c r="B4812" s="4" t="s">
        <v>737</v>
      </c>
      <c r="C4812" s="4" t="s">
        <v>738</v>
      </c>
      <c r="D4812" s="4" t="s">
        <v>12039</v>
      </c>
      <c r="E4812" s="4" t="s">
        <v>12048</v>
      </c>
      <c r="F4812" s="4" t="s">
        <v>12049</v>
      </c>
      <c r="G4812" s="4" t="s">
        <v>30</v>
      </c>
      <c r="H4812" s="4" t="s">
        <v>24</v>
      </c>
    </row>
    <row r="4813" spans="1:8" x14ac:dyDescent="0.25">
      <c r="A4813" s="4">
        <v>4801</v>
      </c>
      <c r="B4813" s="4" t="s">
        <v>108</v>
      </c>
      <c r="C4813" s="4" t="s">
        <v>7886</v>
      </c>
      <c r="D4813" s="4" t="s">
        <v>12050</v>
      </c>
      <c r="E4813" s="4" t="s">
        <v>12051</v>
      </c>
      <c r="F4813" s="4" t="s">
        <v>12052</v>
      </c>
      <c r="G4813" s="4" t="s">
        <v>30</v>
      </c>
      <c r="H4813" s="4" t="s">
        <v>24</v>
      </c>
    </row>
    <row r="4814" spans="1:8" x14ac:dyDescent="0.25">
      <c r="A4814" s="4">
        <v>4802</v>
      </c>
      <c r="B4814" s="4" t="s">
        <v>108</v>
      </c>
      <c r="C4814" s="4" t="s">
        <v>7886</v>
      </c>
      <c r="D4814" s="4" t="s">
        <v>12053</v>
      </c>
      <c r="E4814" s="4" t="s">
        <v>12054</v>
      </c>
      <c r="F4814" s="4" t="s">
        <v>12055</v>
      </c>
      <c r="G4814" s="4" t="s">
        <v>30</v>
      </c>
      <c r="H4814" s="4" t="s">
        <v>24</v>
      </c>
    </row>
    <row r="4815" spans="1:8" x14ac:dyDescent="0.25">
      <c r="A4815" s="4">
        <v>4803</v>
      </c>
      <c r="B4815" s="4" t="s">
        <v>737</v>
      </c>
      <c r="C4815" s="4" t="s">
        <v>738</v>
      </c>
      <c r="D4815" s="4" t="s">
        <v>9302</v>
      </c>
      <c r="E4815" s="4" t="s">
        <v>12056</v>
      </c>
      <c r="F4815" s="4" t="s">
        <v>12057</v>
      </c>
      <c r="G4815" s="4" t="s">
        <v>30</v>
      </c>
      <c r="H4815" s="4" t="s">
        <v>24</v>
      </c>
    </row>
    <row r="4816" spans="1:8" x14ac:dyDescent="0.25">
      <c r="A4816" s="4">
        <v>4804</v>
      </c>
      <c r="B4816" s="4" t="s">
        <v>108</v>
      </c>
      <c r="C4816" s="4" t="s">
        <v>7886</v>
      </c>
      <c r="D4816" s="4" t="s">
        <v>12058</v>
      </c>
      <c r="E4816" s="4" t="s">
        <v>12059</v>
      </c>
      <c r="F4816" s="4" t="s">
        <v>12060</v>
      </c>
      <c r="G4816" s="4" t="s">
        <v>23</v>
      </c>
      <c r="H4816" s="4" t="s">
        <v>24</v>
      </c>
    </row>
    <row r="4817" spans="1:8" x14ac:dyDescent="0.25">
      <c r="A4817" s="4">
        <v>4805</v>
      </c>
      <c r="B4817" s="4" t="s">
        <v>737</v>
      </c>
      <c r="C4817" s="4" t="s">
        <v>738</v>
      </c>
      <c r="D4817" s="4" t="s">
        <v>5499</v>
      </c>
      <c r="E4817" s="4" t="s">
        <v>12061</v>
      </c>
      <c r="F4817" s="4" t="s">
        <v>12062</v>
      </c>
      <c r="G4817" s="4" t="s">
        <v>30</v>
      </c>
      <c r="H4817" s="4" t="s">
        <v>24</v>
      </c>
    </row>
    <row r="4818" spans="1:8" x14ac:dyDescent="0.25">
      <c r="A4818" s="4">
        <v>4806</v>
      </c>
      <c r="B4818" s="4" t="s">
        <v>108</v>
      </c>
      <c r="C4818" s="4" t="s">
        <v>7886</v>
      </c>
      <c r="D4818" s="4" t="s">
        <v>12063</v>
      </c>
      <c r="E4818" s="4" t="s">
        <v>12064</v>
      </c>
      <c r="F4818" s="4" t="s">
        <v>12065</v>
      </c>
      <c r="G4818" s="4" t="s">
        <v>23</v>
      </c>
      <c r="H4818" s="4" t="s">
        <v>24</v>
      </c>
    </row>
    <row r="4819" spans="1:8" x14ac:dyDescent="0.25">
      <c r="A4819" s="4">
        <v>4807</v>
      </c>
      <c r="B4819" s="4" t="s">
        <v>737</v>
      </c>
      <c r="C4819" s="4" t="s">
        <v>738</v>
      </c>
      <c r="D4819" s="4" t="s">
        <v>7890</v>
      </c>
      <c r="E4819" s="4" t="s">
        <v>12066</v>
      </c>
      <c r="F4819" s="4" t="s">
        <v>12067</v>
      </c>
      <c r="G4819" s="4" t="s">
        <v>30</v>
      </c>
      <c r="H4819" s="4" t="s">
        <v>24</v>
      </c>
    </row>
    <row r="4820" spans="1:8" x14ac:dyDescent="0.25">
      <c r="A4820" s="4">
        <v>4808</v>
      </c>
      <c r="B4820" s="4" t="s">
        <v>108</v>
      </c>
      <c r="C4820" s="4" t="s">
        <v>7886</v>
      </c>
      <c r="D4820" s="4" t="s">
        <v>2381</v>
      </c>
      <c r="E4820" s="4" t="s">
        <v>12068</v>
      </c>
      <c r="F4820" s="4" t="s">
        <v>12069</v>
      </c>
      <c r="G4820" s="4" t="s">
        <v>23</v>
      </c>
      <c r="H4820" s="4" t="s">
        <v>24</v>
      </c>
    </row>
    <row r="4821" spans="1:8" x14ac:dyDescent="0.25">
      <c r="A4821" s="4">
        <v>4809</v>
      </c>
      <c r="B4821" s="4" t="s">
        <v>737</v>
      </c>
      <c r="C4821" s="4" t="s">
        <v>738</v>
      </c>
      <c r="D4821" s="4" t="s">
        <v>5499</v>
      </c>
      <c r="E4821" s="4" t="s">
        <v>12070</v>
      </c>
      <c r="F4821" s="4" t="s">
        <v>12071</v>
      </c>
      <c r="G4821" s="4" t="s">
        <v>30</v>
      </c>
      <c r="H4821" s="4" t="s">
        <v>24</v>
      </c>
    </row>
    <row r="4822" spans="1:8" x14ac:dyDescent="0.25">
      <c r="A4822" s="4">
        <v>4810</v>
      </c>
      <c r="B4822" s="4" t="s">
        <v>108</v>
      </c>
      <c r="C4822" s="4" t="s">
        <v>7886</v>
      </c>
      <c r="D4822" s="4" t="s">
        <v>12072</v>
      </c>
      <c r="E4822" s="4" t="s">
        <v>12073</v>
      </c>
      <c r="F4822" s="4" t="s">
        <v>12074</v>
      </c>
      <c r="G4822" s="4" t="s">
        <v>30</v>
      </c>
      <c r="H4822" s="4" t="s">
        <v>24</v>
      </c>
    </row>
    <row r="4823" spans="1:8" x14ac:dyDescent="0.25">
      <c r="A4823" s="4">
        <v>4811</v>
      </c>
      <c r="B4823" s="4" t="s">
        <v>737</v>
      </c>
      <c r="C4823" s="4" t="s">
        <v>738</v>
      </c>
      <c r="D4823" s="4" t="s">
        <v>12075</v>
      </c>
      <c r="E4823" s="4" t="s">
        <v>12076</v>
      </c>
      <c r="F4823" s="4" t="s">
        <v>12077</v>
      </c>
      <c r="G4823" s="4" t="s">
        <v>23</v>
      </c>
      <c r="H4823" s="4" t="s">
        <v>24</v>
      </c>
    </row>
    <row r="4824" spans="1:8" x14ac:dyDescent="0.25">
      <c r="A4824" s="4">
        <v>4812</v>
      </c>
      <c r="B4824" s="4" t="s">
        <v>1695</v>
      </c>
      <c r="C4824" s="4" t="s">
        <v>1696</v>
      </c>
      <c r="D4824" s="4" t="s">
        <v>12078</v>
      </c>
      <c r="E4824" s="4" t="s">
        <v>12079</v>
      </c>
      <c r="F4824" s="4" t="s">
        <v>12080</v>
      </c>
      <c r="G4824" s="4" t="s">
        <v>23</v>
      </c>
      <c r="H4824" s="4" t="s">
        <v>24</v>
      </c>
    </row>
    <row r="4825" spans="1:8" x14ac:dyDescent="0.25">
      <c r="A4825" s="4">
        <v>4813</v>
      </c>
      <c r="B4825" s="4" t="s">
        <v>19</v>
      </c>
      <c r="C4825" s="4" t="s">
        <v>19</v>
      </c>
      <c r="D4825" s="4" t="s">
        <v>12081</v>
      </c>
      <c r="E4825" s="4" t="s">
        <v>12082</v>
      </c>
      <c r="F4825" s="4" t="s">
        <v>12083</v>
      </c>
      <c r="G4825" s="4" t="s">
        <v>23</v>
      </c>
      <c r="H4825" s="4" t="s">
        <v>24</v>
      </c>
    </row>
    <row r="4826" spans="1:8" x14ac:dyDescent="0.25">
      <c r="A4826" s="4">
        <v>4814</v>
      </c>
      <c r="B4826" s="4" t="s">
        <v>394</v>
      </c>
      <c r="C4826" s="4" t="s">
        <v>448</v>
      </c>
      <c r="D4826" s="4" t="s">
        <v>4451</v>
      </c>
      <c r="E4826" s="4" t="s">
        <v>12084</v>
      </c>
      <c r="F4826" s="4" t="s">
        <v>12085</v>
      </c>
      <c r="G4826" s="4" t="s">
        <v>30</v>
      </c>
      <c r="H4826" s="4" t="s">
        <v>24</v>
      </c>
    </row>
    <row r="4827" spans="1:8" x14ac:dyDescent="0.25">
      <c r="A4827" s="4">
        <v>4815</v>
      </c>
      <c r="B4827" s="4" t="s">
        <v>394</v>
      </c>
      <c r="C4827" s="4" t="s">
        <v>448</v>
      </c>
      <c r="D4827" s="4" t="s">
        <v>12086</v>
      </c>
      <c r="E4827" s="4" t="s">
        <v>12087</v>
      </c>
      <c r="F4827" s="4" t="s">
        <v>12088</v>
      </c>
      <c r="G4827" s="4" t="s">
        <v>30</v>
      </c>
      <c r="H4827" s="4" t="s">
        <v>24</v>
      </c>
    </row>
    <row r="4828" spans="1:8" x14ac:dyDescent="0.25">
      <c r="A4828" s="4">
        <v>4816</v>
      </c>
      <c r="B4828" s="4" t="s">
        <v>394</v>
      </c>
      <c r="C4828" s="4" t="s">
        <v>448</v>
      </c>
      <c r="D4828" s="4" t="s">
        <v>2038</v>
      </c>
      <c r="E4828" s="4" t="s">
        <v>12089</v>
      </c>
      <c r="F4828" s="4" t="s">
        <v>12090</v>
      </c>
      <c r="G4828" s="4" t="s">
        <v>30</v>
      </c>
      <c r="H4828" s="4" t="s">
        <v>24</v>
      </c>
    </row>
    <row r="4829" spans="1:8" x14ac:dyDescent="0.25">
      <c r="A4829" s="4">
        <v>4817</v>
      </c>
      <c r="B4829" s="4" t="s">
        <v>394</v>
      </c>
      <c r="C4829" s="4" t="s">
        <v>448</v>
      </c>
      <c r="D4829" s="4" t="s">
        <v>3044</v>
      </c>
      <c r="E4829" s="4" t="s">
        <v>12091</v>
      </c>
      <c r="F4829" s="4" t="s">
        <v>12092</v>
      </c>
      <c r="G4829" s="4" t="s">
        <v>30</v>
      </c>
      <c r="H4829" s="4" t="s">
        <v>24</v>
      </c>
    </row>
    <row r="4830" spans="1:8" x14ac:dyDescent="0.25">
      <c r="A4830" s="4">
        <v>4818</v>
      </c>
      <c r="B4830" s="4" t="s">
        <v>394</v>
      </c>
      <c r="C4830" s="4" t="s">
        <v>448</v>
      </c>
      <c r="D4830" s="4" t="s">
        <v>1977</v>
      </c>
      <c r="E4830" s="4" t="s">
        <v>12093</v>
      </c>
      <c r="F4830" s="4" t="s">
        <v>12094</v>
      </c>
      <c r="G4830" s="4" t="s">
        <v>30</v>
      </c>
      <c r="H4830" s="4" t="s">
        <v>24</v>
      </c>
    </row>
    <row r="4831" spans="1:8" x14ac:dyDescent="0.25">
      <c r="A4831" s="4">
        <v>4819</v>
      </c>
      <c r="B4831" s="4" t="s">
        <v>737</v>
      </c>
      <c r="C4831" s="4" t="s">
        <v>738</v>
      </c>
      <c r="D4831" s="4" t="s">
        <v>1850</v>
      </c>
      <c r="E4831" s="4" t="s">
        <v>12095</v>
      </c>
      <c r="F4831" s="4" t="s">
        <v>12096</v>
      </c>
      <c r="G4831" s="4" t="s">
        <v>30</v>
      </c>
      <c r="H4831" s="4" t="s">
        <v>24</v>
      </c>
    </row>
    <row r="4832" spans="1:8" x14ac:dyDescent="0.25">
      <c r="A4832" s="4">
        <v>4820</v>
      </c>
      <c r="B4832" s="4" t="s">
        <v>737</v>
      </c>
      <c r="C4832" s="4" t="s">
        <v>738</v>
      </c>
      <c r="D4832" s="4" t="s">
        <v>1850</v>
      </c>
      <c r="E4832" s="4" t="s">
        <v>12097</v>
      </c>
      <c r="F4832" s="4" t="s">
        <v>12098</v>
      </c>
      <c r="G4832" s="4" t="s">
        <v>23</v>
      </c>
      <c r="H4832" s="4" t="s">
        <v>24</v>
      </c>
    </row>
    <row r="4833" spans="1:8" x14ac:dyDescent="0.25">
      <c r="A4833" s="4">
        <v>4821</v>
      </c>
      <c r="B4833" s="4" t="s">
        <v>737</v>
      </c>
      <c r="C4833" s="4" t="s">
        <v>738</v>
      </c>
      <c r="D4833" s="4" t="s">
        <v>12099</v>
      </c>
      <c r="E4833" s="4" t="s">
        <v>12100</v>
      </c>
      <c r="F4833" s="4" t="s">
        <v>12101</v>
      </c>
      <c r="G4833" s="4" t="s">
        <v>30</v>
      </c>
      <c r="H4833" s="4" t="s">
        <v>24</v>
      </c>
    </row>
    <row r="4834" spans="1:8" x14ac:dyDescent="0.25">
      <c r="A4834" s="4">
        <v>4822</v>
      </c>
      <c r="B4834" s="4" t="s">
        <v>108</v>
      </c>
      <c r="C4834" s="4" t="s">
        <v>7886</v>
      </c>
      <c r="D4834" s="4" t="s">
        <v>12102</v>
      </c>
      <c r="E4834" s="4" t="s">
        <v>12103</v>
      </c>
      <c r="F4834" s="4" t="s">
        <v>12104</v>
      </c>
      <c r="G4834" s="4" t="s">
        <v>23</v>
      </c>
      <c r="H4834" s="4" t="s">
        <v>24</v>
      </c>
    </row>
    <row r="4835" spans="1:8" x14ac:dyDescent="0.25">
      <c r="A4835" s="4">
        <v>4823</v>
      </c>
      <c r="B4835" s="4" t="s">
        <v>4438</v>
      </c>
      <c r="C4835" s="4" t="s">
        <v>5509</v>
      </c>
      <c r="D4835" s="4" t="s">
        <v>12105</v>
      </c>
      <c r="E4835" s="4" t="s">
        <v>12106</v>
      </c>
      <c r="F4835" s="4" t="s">
        <v>12107</v>
      </c>
      <c r="G4835" s="4" t="s">
        <v>30</v>
      </c>
      <c r="H4835" s="4" t="s">
        <v>24</v>
      </c>
    </row>
    <row r="4836" spans="1:8" x14ac:dyDescent="0.25">
      <c r="A4836" s="4">
        <v>4824</v>
      </c>
      <c r="B4836" s="4" t="s">
        <v>1695</v>
      </c>
      <c r="C4836" s="4" t="s">
        <v>1696</v>
      </c>
      <c r="D4836" s="4" t="s">
        <v>12108</v>
      </c>
      <c r="E4836" s="4" t="s">
        <v>12109</v>
      </c>
      <c r="F4836" s="4" t="s">
        <v>12110</v>
      </c>
      <c r="G4836" s="4" t="s">
        <v>30</v>
      </c>
      <c r="H4836" s="4" t="s">
        <v>24</v>
      </c>
    </row>
    <row r="4837" spans="1:8" x14ac:dyDescent="0.25">
      <c r="A4837" s="4">
        <v>4825</v>
      </c>
      <c r="B4837" s="4" t="s">
        <v>737</v>
      </c>
      <c r="C4837" s="4" t="s">
        <v>1388</v>
      </c>
      <c r="D4837" s="4" t="s">
        <v>1392</v>
      </c>
      <c r="E4837" s="4" t="s">
        <v>12111</v>
      </c>
      <c r="F4837" s="4" t="s">
        <v>12112</v>
      </c>
      <c r="G4837" s="4" t="s">
        <v>30</v>
      </c>
      <c r="H4837" s="4" t="s">
        <v>24</v>
      </c>
    </row>
    <row r="4838" spans="1:8" x14ac:dyDescent="0.25">
      <c r="A4838" s="4">
        <v>4826</v>
      </c>
      <c r="B4838" s="4" t="s">
        <v>737</v>
      </c>
      <c r="C4838" s="4" t="s">
        <v>738</v>
      </c>
      <c r="D4838" s="4" t="s">
        <v>12113</v>
      </c>
      <c r="E4838" s="4" t="s">
        <v>12114</v>
      </c>
      <c r="F4838" s="4" t="s">
        <v>12115</v>
      </c>
      <c r="G4838" s="4" t="s">
        <v>30</v>
      </c>
      <c r="H4838" s="4" t="s">
        <v>24</v>
      </c>
    </row>
    <row r="4839" spans="1:8" x14ac:dyDescent="0.25">
      <c r="A4839" s="4">
        <v>4827</v>
      </c>
      <c r="B4839" s="4" t="s">
        <v>108</v>
      </c>
      <c r="C4839" s="4" t="s">
        <v>7886</v>
      </c>
      <c r="D4839" s="4" t="s">
        <v>12116</v>
      </c>
      <c r="E4839" s="4" t="s">
        <v>12117</v>
      </c>
      <c r="F4839" s="4" t="s">
        <v>12118</v>
      </c>
      <c r="G4839" s="4" t="s">
        <v>23</v>
      </c>
      <c r="H4839" s="4" t="s">
        <v>24</v>
      </c>
    </row>
    <row r="4840" spans="1:8" x14ac:dyDescent="0.25">
      <c r="A4840" s="4">
        <v>4828</v>
      </c>
      <c r="B4840" s="4" t="s">
        <v>737</v>
      </c>
      <c r="C4840" s="4" t="s">
        <v>738</v>
      </c>
      <c r="D4840" s="4" t="s">
        <v>1850</v>
      </c>
      <c r="E4840" s="4" t="s">
        <v>12119</v>
      </c>
      <c r="F4840" s="4" t="s">
        <v>12120</v>
      </c>
      <c r="G4840" s="4" t="s">
        <v>30</v>
      </c>
      <c r="H4840" s="4" t="s">
        <v>24</v>
      </c>
    </row>
    <row r="4841" spans="1:8" x14ac:dyDescent="0.25">
      <c r="A4841" s="4">
        <v>4829</v>
      </c>
      <c r="B4841" s="4" t="s">
        <v>737</v>
      </c>
      <c r="C4841" s="4" t="s">
        <v>738</v>
      </c>
      <c r="D4841" s="4" t="s">
        <v>9267</v>
      </c>
      <c r="E4841" s="4" t="s">
        <v>12121</v>
      </c>
      <c r="F4841" s="4" t="s">
        <v>12122</v>
      </c>
      <c r="G4841" s="4" t="s">
        <v>23</v>
      </c>
      <c r="H4841" s="4" t="s">
        <v>24</v>
      </c>
    </row>
    <row r="4842" spans="1:8" x14ac:dyDescent="0.25">
      <c r="A4842" s="4">
        <v>4830</v>
      </c>
      <c r="B4842" s="4" t="s">
        <v>108</v>
      </c>
      <c r="C4842" s="4" t="s">
        <v>7886</v>
      </c>
      <c r="D4842" s="4" t="s">
        <v>12123</v>
      </c>
      <c r="E4842" s="4" t="s">
        <v>12124</v>
      </c>
      <c r="F4842" s="4" t="s">
        <v>12125</v>
      </c>
      <c r="G4842" s="4" t="s">
        <v>30</v>
      </c>
      <c r="H4842" s="4" t="s">
        <v>24</v>
      </c>
    </row>
    <row r="4843" spans="1:8" x14ac:dyDescent="0.25">
      <c r="A4843" s="4">
        <v>4831</v>
      </c>
      <c r="B4843" s="4" t="s">
        <v>394</v>
      </c>
      <c r="C4843" s="4" t="s">
        <v>395</v>
      </c>
      <c r="D4843" s="4" t="s">
        <v>12126</v>
      </c>
      <c r="E4843" s="4" t="s">
        <v>12127</v>
      </c>
      <c r="F4843" s="4" t="s">
        <v>12128</v>
      </c>
      <c r="G4843" s="4" t="s">
        <v>30</v>
      </c>
      <c r="H4843" s="4" t="s">
        <v>24</v>
      </c>
    </row>
    <row r="4844" spans="1:8" x14ac:dyDescent="0.25">
      <c r="A4844" s="4">
        <v>4832</v>
      </c>
      <c r="B4844" s="4" t="s">
        <v>394</v>
      </c>
      <c r="C4844" s="4" t="s">
        <v>395</v>
      </c>
      <c r="D4844" s="4" t="s">
        <v>3005</v>
      </c>
      <c r="E4844" s="4" t="s">
        <v>12129</v>
      </c>
      <c r="F4844" s="4" t="s">
        <v>12130</v>
      </c>
      <c r="G4844" s="4" t="s">
        <v>23</v>
      </c>
      <c r="H4844" s="4" t="s">
        <v>24</v>
      </c>
    </row>
    <row r="4845" spans="1:8" x14ac:dyDescent="0.25">
      <c r="A4845" s="4">
        <v>4833</v>
      </c>
      <c r="B4845" s="4" t="s">
        <v>6388</v>
      </c>
      <c r="C4845" s="4" t="s">
        <v>6389</v>
      </c>
      <c r="D4845" s="4" t="s">
        <v>7719</v>
      </c>
      <c r="E4845" s="4" t="s">
        <v>12131</v>
      </c>
      <c r="F4845" s="4" t="s">
        <v>12132</v>
      </c>
      <c r="G4845" s="4" t="s">
        <v>30</v>
      </c>
      <c r="H4845" s="4" t="s">
        <v>24</v>
      </c>
    </row>
    <row r="4846" spans="1:8" x14ac:dyDescent="0.25">
      <c r="A4846" s="4">
        <v>4834</v>
      </c>
      <c r="B4846" s="4" t="s">
        <v>6388</v>
      </c>
      <c r="C4846" s="4" t="s">
        <v>6389</v>
      </c>
      <c r="D4846" s="4" t="s">
        <v>7719</v>
      </c>
      <c r="E4846" s="4" t="s">
        <v>12133</v>
      </c>
      <c r="F4846" s="4" t="s">
        <v>12134</v>
      </c>
      <c r="G4846" s="4" t="s">
        <v>23</v>
      </c>
      <c r="H4846" s="4" t="s">
        <v>24</v>
      </c>
    </row>
    <row r="4847" spans="1:8" x14ac:dyDescent="0.25">
      <c r="A4847" s="4">
        <v>4835</v>
      </c>
      <c r="B4847" s="4" t="s">
        <v>6388</v>
      </c>
      <c r="C4847" s="4" t="s">
        <v>6389</v>
      </c>
      <c r="D4847" s="4" t="s">
        <v>7719</v>
      </c>
      <c r="E4847" s="4" t="s">
        <v>12135</v>
      </c>
      <c r="F4847" s="4" t="s">
        <v>12136</v>
      </c>
      <c r="G4847" s="4" t="s">
        <v>30</v>
      </c>
      <c r="H4847" s="4" t="s">
        <v>24</v>
      </c>
    </row>
    <row r="4848" spans="1:8" x14ac:dyDescent="0.25">
      <c r="A4848" s="4">
        <v>4836</v>
      </c>
      <c r="B4848" s="4" t="s">
        <v>394</v>
      </c>
      <c r="C4848" s="4" t="s">
        <v>395</v>
      </c>
      <c r="D4848" s="4" t="s">
        <v>12137</v>
      </c>
      <c r="E4848" s="4" t="s">
        <v>12138</v>
      </c>
      <c r="F4848" s="4" t="s">
        <v>12139</v>
      </c>
      <c r="G4848" s="4" t="s">
        <v>23</v>
      </c>
      <c r="H4848" s="4" t="s">
        <v>24</v>
      </c>
    </row>
    <row r="4849" spans="1:8" x14ac:dyDescent="0.25">
      <c r="A4849" s="4">
        <v>4837</v>
      </c>
      <c r="B4849" s="4" t="s">
        <v>108</v>
      </c>
      <c r="C4849" s="4" t="s">
        <v>7886</v>
      </c>
      <c r="D4849" s="4" t="s">
        <v>9299</v>
      </c>
      <c r="E4849" s="4" t="s">
        <v>12140</v>
      </c>
      <c r="F4849" s="4" t="s">
        <v>12141</v>
      </c>
      <c r="G4849" s="4" t="s">
        <v>30</v>
      </c>
      <c r="H4849" s="4" t="s">
        <v>24</v>
      </c>
    </row>
    <row r="4850" spans="1:8" x14ac:dyDescent="0.25">
      <c r="A4850" s="4">
        <v>4838</v>
      </c>
      <c r="B4850" s="4" t="s">
        <v>108</v>
      </c>
      <c r="C4850" s="4" t="s">
        <v>900</v>
      </c>
      <c r="D4850" s="4" t="s">
        <v>12142</v>
      </c>
      <c r="E4850" s="4" t="s">
        <v>12143</v>
      </c>
      <c r="F4850" s="4" t="s">
        <v>12144</v>
      </c>
      <c r="G4850" s="4" t="s">
        <v>30</v>
      </c>
      <c r="H4850" s="4" t="s">
        <v>24</v>
      </c>
    </row>
    <row r="4851" spans="1:8" x14ac:dyDescent="0.25">
      <c r="A4851" s="4">
        <v>4839</v>
      </c>
      <c r="B4851" s="4" t="s">
        <v>402</v>
      </c>
      <c r="C4851" s="4" t="s">
        <v>402</v>
      </c>
      <c r="D4851" s="4" t="s">
        <v>2458</v>
      </c>
      <c r="E4851" s="4" t="s">
        <v>12145</v>
      </c>
      <c r="F4851" s="4" t="s">
        <v>12146</v>
      </c>
      <c r="G4851" s="4" t="s">
        <v>23</v>
      </c>
      <c r="H4851" s="4" t="s">
        <v>24</v>
      </c>
    </row>
    <row r="4852" spans="1:8" x14ac:dyDescent="0.25">
      <c r="A4852" s="4">
        <v>4840</v>
      </c>
      <c r="B4852" s="4" t="s">
        <v>113</v>
      </c>
      <c r="C4852" s="4" t="s">
        <v>114</v>
      </c>
      <c r="D4852" s="4" t="s">
        <v>12147</v>
      </c>
      <c r="E4852" s="4" t="s">
        <v>12148</v>
      </c>
      <c r="F4852" s="4" t="s">
        <v>12149</v>
      </c>
      <c r="G4852" s="4" t="s">
        <v>30</v>
      </c>
      <c r="H4852" s="4" t="s">
        <v>24</v>
      </c>
    </row>
    <row r="4853" spans="1:8" x14ac:dyDescent="0.25">
      <c r="A4853" s="4">
        <v>4841</v>
      </c>
      <c r="B4853" s="4" t="s">
        <v>402</v>
      </c>
      <c r="C4853" s="4" t="s">
        <v>402</v>
      </c>
      <c r="D4853" s="4" t="s">
        <v>12150</v>
      </c>
      <c r="E4853" s="4" t="s">
        <v>12151</v>
      </c>
      <c r="F4853" s="4" t="s">
        <v>12152</v>
      </c>
      <c r="G4853" s="4" t="s">
        <v>30</v>
      </c>
      <c r="H4853" s="4" t="s">
        <v>24</v>
      </c>
    </row>
    <row r="4854" spans="1:8" x14ac:dyDescent="0.25">
      <c r="A4854" s="4">
        <v>4842</v>
      </c>
      <c r="B4854" s="4" t="s">
        <v>108</v>
      </c>
      <c r="C4854" s="4" t="s">
        <v>900</v>
      </c>
      <c r="D4854" s="4" t="s">
        <v>1200</v>
      </c>
      <c r="E4854" s="4" t="s">
        <v>12153</v>
      </c>
      <c r="F4854" s="4" t="s">
        <v>12154</v>
      </c>
      <c r="G4854" s="4" t="s">
        <v>23</v>
      </c>
      <c r="H4854" s="4" t="s">
        <v>24</v>
      </c>
    </row>
    <row r="4855" spans="1:8" x14ac:dyDescent="0.25">
      <c r="A4855" s="4">
        <v>4843</v>
      </c>
      <c r="B4855" s="4" t="s">
        <v>1164</v>
      </c>
      <c r="C4855" s="4" t="s">
        <v>1164</v>
      </c>
      <c r="D4855" s="4" t="s">
        <v>124</v>
      </c>
      <c r="E4855" s="4" t="s">
        <v>12155</v>
      </c>
      <c r="F4855" s="4" t="s">
        <v>12156</v>
      </c>
      <c r="G4855" s="4" t="s">
        <v>23</v>
      </c>
      <c r="H4855" s="4" t="s">
        <v>24</v>
      </c>
    </row>
    <row r="4856" spans="1:8" x14ac:dyDescent="0.25">
      <c r="A4856" s="4">
        <v>4844</v>
      </c>
      <c r="B4856" s="4" t="s">
        <v>402</v>
      </c>
      <c r="C4856" s="4" t="s">
        <v>402</v>
      </c>
      <c r="D4856" s="4" t="s">
        <v>2458</v>
      </c>
      <c r="E4856" s="4" t="s">
        <v>12157</v>
      </c>
      <c r="F4856" s="4" t="s">
        <v>12158</v>
      </c>
      <c r="G4856" s="4" t="s">
        <v>23</v>
      </c>
      <c r="H4856" s="4" t="s">
        <v>24</v>
      </c>
    </row>
    <row r="4857" spans="1:8" x14ac:dyDescent="0.25">
      <c r="A4857" s="4">
        <v>4845</v>
      </c>
      <c r="B4857" s="4" t="s">
        <v>113</v>
      </c>
      <c r="C4857" s="4" t="s">
        <v>114</v>
      </c>
      <c r="D4857" s="4" t="s">
        <v>12159</v>
      </c>
      <c r="E4857" s="4" t="s">
        <v>12160</v>
      </c>
      <c r="F4857" s="4" t="s">
        <v>12161</v>
      </c>
      <c r="G4857" s="4" t="s">
        <v>30</v>
      </c>
      <c r="H4857" s="4" t="s">
        <v>24</v>
      </c>
    </row>
    <row r="4858" spans="1:8" x14ac:dyDescent="0.25">
      <c r="A4858" s="4">
        <v>4846</v>
      </c>
      <c r="B4858" s="4" t="s">
        <v>108</v>
      </c>
      <c r="C4858" s="4" t="s">
        <v>900</v>
      </c>
      <c r="D4858" s="4" t="s">
        <v>12142</v>
      </c>
      <c r="E4858" s="4" t="s">
        <v>12162</v>
      </c>
      <c r="F4858" s="4" t="s">
        <v>12163</v>
      </c>
      <c r="G4858" s="4" t="s">
        <v>30</v>
      </c>
      <c r="H4858" s="4" t="s">
        <v>24</v>
      </c>
    </row>
    <row r="4859" spans="1:8" x14ac:dyDescent="0.25">
      <c r="A4859" s="4">
        <v>4847</v>
      </c>
      <c r="B4859" s="4" t="s">
        <v>113</v>
      </c>
      <c r="C4859" s="4" t="s">
        <v>114</v>
      </c>
      <c r="D4859" s="4" t="s">
        <v>12164</v>
      </c>
      <c r="E4859" s="4" t="s">
        <v>12165</v>
      </c>
      <c r="F4859" s="4" t="s">
        <v>12166</v>
      </c>
      <c r="G4859" s="4" t="s">
        <v>30</v>
      </c>
      <c r="H4859" s="4" t="s">
        <v>24</v>
      </c>
    </row>
    <row r="4860" spans="1:8" x14ac:dyDescent="0.25">
      <c r="A4860" s="4">
        <v>4848</v>
      </c>
      <c r="B4860" s="4" t="s">
        <v>108</v>
      </c>
      <c r="C4860" s="4" t="s">
        <v>7886</v>
      </c>
      <c r="D4860" s="4" t="s">
        <v>12167</v>
      </c>
      <c r="E4860" s="4" t="s">
        <v>12168</v>
      </c>
      <c r="F4860" s="4" t="s">
        <v>12169</v>
      </c>
      <c r="G4860" s="4" t="s">
        <v>23</v>
      </c>
      <c r="H4860" s="4" t="s">
        <v>24</v>
      </c>
    </row>
    <row r="4861" spans="1:8" x14ac:dyDescent="0.25">
      <c r="A4861" s="4">
        <v>4849</v>
      </c>
      <c r="B4861" s="4" t="s">
        <v>5603</v>
      </c>
      <c r="C4861" s="4" t="s">
        <v>6875</v>
      </c>
      <c r="D4861" s="4" t="s">
        <v>12170</v>
      </c>
      <c r="E4861" s="4" t="s">
        <v>12171</v>
      </c>
      <c r="F4861" s="4" t="s">
        <v>12172</v>
      </c>
      <c r="G4861" s="4" t="s">
        <v>30</v>
      </c>
      <c r="H4861" s="4" t="s">
        <v>24</v>
      </c>
    </row>
    <row r="4862" spans="1:8" x14ac:dyDescent="0.25">
      <c r="A4862" s="4">
        <v>4850</v>
      </c>
      <c r="B4862" s="4" t="s">
        <v>5603</v>
      </c>
      <c r="C4862" s="4" t="s">
        <v>6875</v>
      </c>
      <c r="D4862" s="4" t="s">
        <v>12173</v>
      </c>
      <c r="E4862" s="4" t="s">
        <v>12174</v>
      </c>
      <c r="F4862" s="4" t="s">
        <v>12175</v>
      </c>
      <c r="G4862" s="4" t="s">
        <v>23</v>
      </c>
      <c r="H4862" s="4" t="s">
        <v>24</v>
      </c>
    </row>
    <row r="4863" spans="1:8" x14ac:dyDescent="0.25">
      <c r="A4863" s="4">
        <v>4851</v>
      </c>
      <c r="B4863" s="4" t="s">
        <v>394</v>
      </c>
      <c r="C4863" s="4" t="s">
        <v>395</v>
      </c>
      <c r="D4863" s="4" t="s">
        <v>12176</v>
      </c>
      <c r="E4863" s="4" t="s">
        <v>12177</v>
      </c>
      <c r="F4863" s="4" t="s">
        <v>12178</v>
      </c>
      <c r="G4863" s="4" t="s">
        <v>30</v>
      </c>
      <c r="H4863" s="4" t="s">
        <v>24</v>
      </c>
    </row>
    <row r="4864" spans="1:8" x14ac:dyDescent="0.25">
      <c r="A4864" s="4">
        <v>4852</v>
      </c>
      <c r="B4864" s="4" t="s">
        <v>394</v>
      </c>
      <c r="C4864" s="4" t="s">
        <v>448</v>
      </c>
      <c r="D4864" s="4" t="s">
        <v>1977</v>
      </c>
      <c r="E4864" s="4" t="s">
        <v>12179</v>
      </c>
      <c r="F4864" s="4" t="s">
        <v>12180</v>
      </c>
      <c r="G4864" s="4" t="s">
        <v>30</v>
      </c>
      <c r="H4864" s="4" t="s">
        <v>24</v>
      </c>
    </row>
    <row r="4865" spans="1:8" x14ac:dyDescent="0.25">
      <c r="A4865" s="4">
        <v>4853</v>
      </c>
      <c r="B4865" s="4" t="s">
        <v>394</v>
      </c>
      <c r="C4865" s="4" t="s">
        <v>448</v>
      </c>
      <c r="D4865" s="4" t="s">
        <v>2148</v>
      </c>
      <c r="E4865" s="4" t="s">
        <v>12181</v>
      </c>
      <c r="F4865" s="4" t="s">
        <v>12182</v>
      </c>
      <c r="G4865" s="4" t="s">
        <v>30</v>
      </c>
      <c r="H4865" s="4" t="s">
        <v>24</v>
      </c>
    </row>
    <row r="4866" spans="1:8" x14ac:dyDescent="0.25">
      <c r="A4866" s="4">
        <v>4854</v>
      </c>
      <c r="B4866" s="4" t="s">
        <v>394</v>
      </c>
      <c r="C4866" s="4" t="s">
        <v>448</v>
      </c>
      <c r="D4866" s="4" t="s">
        <v>1977</v>
      </c>
      <c r="E4866" s="4" t="s">
        <v>12183</v>
      </c>
      <c r="F4866" s="4" t="s">
        <v>12184</v>
      </c>
      <c r="G4866" s="4" t="s">
        <v>30</v>
      </c>
      <c r="H4866" s="4" t="s">
        <v>24</v>
      </c>
    </row>
    <row r="4867" spans="1:8" x14ac:dyDescent="0.25">
      <c r="A4867" s="4">
        <v>4855</v>
      </c>
      <c r="B4867" s="4" t="s">
        <v>113</v>
      </c>
      <c r="C4867" s="4" t="s">
        <v>114</v>
      </c>
      <c r="D4867" s="4" t="s">
        <v>12185</v>
      </c>
      <c r="E4867" s="4" t="s">
        <v>12186</v>
      </c>
      <c r="F4867" s="4" t="s">
        <v>12187</v>
      </c>
      <c r="G4867" s="4" t="s">
        <v>30</v>
      </c>
      <c r="H4867" s="4" t="s">
        <v>24</v>
      </c>
    </row>
    <row r="4868" spans="1:8" x14ac:dyDescent="0.25">
      <c r="A4868" s="4">
        <v>4856</v>
      </c>
      <c r="B4868" s="4" t="s">
        <v>1164</v>
      </c>
      <c r="C4868" s="4" t="s">
        <v>1164</v>
      </c>
      <c r="D4868" s="4" t="s">
        <v>12188</v>
      </c>
      <c r="E4868" s="4" t="s">
        <v>12189</v>
      </c>
      <c r="F4868" s="4" t="s">
        <v>12190</v>
      </c>
      <c r="G4868" s="4" t="s">
        <v>23</v>
      </c>
      <c r="H4868" s="4" t="s">
        <v>24</v>
      </c>
    </row>
    <row r="4869" spans="1:8" x14ac:dyDescent="0.25">
      <c r="A4869" s="4">
        <v>4857</v>
      </c>
      <c r="B4869" s="4" t="s">
        <v>108</v>
      </c>
      <c r="C4869" s="4" t="s">
        <v>109</v>
      </c>
      <c r="D4869" s="4" t="s">
        <v>12191</v>
      </c>
      <c r="E4869" s="4" t="s">
        <v>12192</v>
      </c>
      <c r="F4869" s="4" t="s">
        <v>12193</v>
      </c>
      <c r="G4869" s="4" t="s">
        <v>23</v>
      </c>
      <c r="H4869" s="4" t="s">
        <v>24</v>
      </c>
    </row>
    <row r="4870" spans="1:8" x14ac:dyDescent="0.25">
      <c r="A4870" s="4">
        <v>4858</v>
      </c>
      <c r="B4870" s="4" t="s">
        <v>108</v>
      </c>
      <c r="C4870" s="4" t="s">
        <v>7886</v>
      </c>
      <c r="D4870" s="4" t="s">
        <v>12194</v>
      </c>
      <c r="E4870" s="4" t="s">
        <v>12195</v>
      </c>
      <c r="F4870" s="4" t="s">
        <v>12196</v>
      </c>
      <c r="G4870" s="4" t="s">
        <v>30</v>
      </c>
      <c r="H4870" s="4" t="s">
        <v>24</v>
      </c>
    </row>
    <row r="4871" spans="1:8" x14ac:dyDescent="0.25">
      <c r="A4871" s="4">
        <v>4859</v>
      </c>
      <c r="B4871" s="4" t="s">
        <v>108</v>
      </c>
      <c r="C4871" s="4" t="s">
        <v>7886</v>
      </c>
      <c r="D4871" s="4" t="s">
        <v>12197</v>
      </c>
      <c r="E4871" s="4" t="s">
        <v>12198</v>
      </c>
      <c r="F4871" s="4" t="s">
        <v>12199</v>
      </c>
      <c r="G4871" s="4" t="s">
        <v>23</v>
      </c>
      <c r="H4871" s="4" t="s">
        <v>24</v>
      </c>
    </row>
    <row r="4872" spans="1:8" x14ac:dyDescent="0.25">
      <c r="A4872" s="4">
        <v>4860</v>
      </c>
      <c r="B4872" s="4" t="s">
        <v>108</v>
      </c>
      <c r="C4872" s="4" t="s">
        <v>7886</v>
      </c>
      <c r="D4872" s="4" t="s">
        <v>12200</v>
      </c>
      <c r="E4872" s="4" t="s">
        <v>12201</v>
      </c>
      <c r="F4872" s="4" t="s">
        <v>12202</v>
      </c>
      <c r="G4872" s="4" t="s">
        <v>23</v>
      </c>
      <c r="H4872" s="4" t="s">
        <v>24</v>
      </c>
    </row>
    <row r="4873" spans="1:8" x14ac:dyDescent="0.25">
      <c r="A4873" s="4">
        <v>4861</v>
      </c>
      <c r="B4873" s="4" t="s">
        <v>108</v>
      </c>
      <c r="C4873" s="4" t="s">
        <v>7886</v>
      </c>
      <c r="D4873" s="4" t="s">
        <v>9623</v>
      </c>
      <c r="E4873" s="4" t="s">
        <v>12203</v>
      </c>
      <c r="F4873" s="4" t="s">
        <v>12204</v>
      </c>
      <c r="G4873" s="4" t="s">
        <v>23</v>
      </c>
      <c r="H4873" s="4" t="s">
        <v>24</v>
      </c>
    </row>
    <row r="4874" spans="1:8" x14ac:dyDescent="0.25">
      <c r="A4874" s="4">
        <v>4862</v>
      </c>
      <c r="B4874" s="4" t="s">
        <v>108</v>
      </c>
      <c r="C4874" s="4" t="s">
        <v>109</v>
      </c>
      <c r="D4874" s="4" t="s">
        <v>12191</v>
      </c>
      <c r="E4874" s="4" t="s">
        <v>12205</v>
      </c>
      <c r="F4874" s="4" t="s">
        <v>12206</v>
      </c>
      <c r="G4874" s="4" t="s">
        <v>23</v>
      </c>
      <c r="H4874" s="4" t="s">
        <v>24</v>
      </c>
    </row>
    <row r="4875" spans="1:8" x14ac:dyDescent="0.25">
      <c r="A4875" s="4">
        <v>4863</v>
      </c>
      <c r="B4875" s="4" t="s">
        <v>737</v>
      </c>
      <c r="C4875" s="4" t="s">
        <v>738</v>
      </c>
      <c r="D4875" s="4" t="s">
        <v>12207</v>
      </c>
      <c r="E4875" s="4" t="s">
        <v>12208</v>
      </c>
      <c r="F4875" s="4" t="s">
        <v>12209</v>
      </c>
      <c r="G4875" s="4" t="s">
        <v>30</v>
      </c>
      <c r="H4875" s="4" t="s">
        <v>24</v>
      </c>
    </row>
    <row r="4876" spans="1:8" x14ac:dyDescent="0.25">
      <c r="A4876" s="4">
        <v>4864</v>
      </c>
      <c r="B4876" s="4" t="s">
        <v>108</v>
      </c>
      <c r="C4876" s="4" t="s">
        <v>109</v>
      </c>
      <c r="D4876" s="4" t="s">
        <v>9702</v>
      </c>
      <c r="E4876" s="4" t="s">
        <v>12210</v>
      </c>
      <c r="F4876" s="4" t="s">
        <v>12211</v>
      </c>
      <c r="G4876" s="4" t="s">
        <v>30</v>
      </c>
      <c r="H4876" s="4" t="s">
        <v>24</v>
      </c>
    </row>
    <row r="4877" spans="1:8" x14ac:dyDescent="0.25">
      <c r="A4877" s="4">
        <v>4865</v>
      </c>
      <c r="B4877" s="4" t="s">
        <v>108</v>
      </c>
      <c r="C4877" s="4" t="s">
        <v>900</v>
      </c>
      <c r="D4877" s="4" t="s">
        <v>5855</v>
      </c>
      <c r="E4877" s="4" t="s">
        <v>12212</v>
      </c>
      <c r="F4877" s="4" t="s">
        <v>12213</v>
      </c>
      <c r="G4877" s="4" t="s">
        <v>30</v>
      </c>
      <c r="H4877" s="4" t="s">
        <v>24</v>
      </c>
    </row>
    <row r="4878" spans="1:8" x14ac:dyDescent="0.25">
      <c r="A4878" s="4">
        <v>4866</v>
      </c>
      <c r="B4878" s="4" t="s">
        <v>108</v>
      </c>
      <c r="C4878" s="4" t="s">
        <v>7886</v>
      </c>
      <c r="D4878" s="4" t="s">
        <v>12200</v>
      </c>
      <c r="E4878" s="4" t="s">
        <v>12214</v>
      </c>
      <c r="F4878" s="4" t="s">
        <v>12215</v>
      </c>
      <c r="G4878" s="4" t="s">
        <v>23</v>
      </c>
      <c r="H4878" s="4" t="s">
        <v>24</v>
      </c>
    </row>
    <row r="4879" spans="1:8" x14ac:dyDescent="0.25">
      <c r="A4879" s="4">
        <v>4867</v>
      </c>
      <c r="B4879" s="4" t="s">
        <v>5603</v>
      </c>
      <c r="C4879" s="4" t="s">
        <v>6875</v>
      </c>
      <c r="D4879" s="4" t="s">
        <v>9979</v>
      </c>
      <c r="E4879" s="4" t="s">
        <v>12216</v>
      </c>
      <c r="F4879" s="4" t="s">
        <v>12217</v>
      </c>
      <c r="G4879" s="4" t="s">
        <v>30</v>
      </c>
      <c r="H4879" s="4" t="s">
        <v>24</v>
      </c>
    </row>
    <row r="4880" spans="1:8" x14ac:dyDescent="0.25">
      <c r="A4880" s="4">
        <v>4868</v>
      </c>
      <c r="B4880" s="4" t="s">
        <v>394</v>
      </c>
      <c r="C4880" s="4" t="s">
        <v>2540</v>
      </c>
      <c r="D4880" s="4" t="s">
        <v>3659</v>
      </c>
      <c r="E4880" s="4" t="s">
        <v>12218</v>
      </c>
      <c r="F4880" s="4" t="s">
        <v>12219</v>
      </c>
      <c r="G4880" s="4" t="s">
        <v>30</v>
      </c>
      <c r="H4880" s="4" t="s">
        <v>24</v>
      </c>
    </row>
    <row r="4881" spans="1:8" x14ac:dyDescent="0.25">
      <c r="A4881" s="4">
        <v>4869</v>
      </c>
      <c r="B4881" s="4" t="s">
        <v>394</v>
      </c>
      <c r="C4881" s="4" t="s">
        <v>2540</v>
      </c>
      <c r="D4881" s="4" t="s">
        <v>12220</v>
      </c>
      <c r="E4881" s="4" t="s">
        <v>12221</v>
      </c>
      <c r="F4881" s="4" t="s">
        <v>12222</v>
      </c>
      <c r="G4881" s="4" t="s">
        <v>30</v>
      </c>
      <c r="H4881" s="4" t="s">
        <v>24</v>
      </c>
    </row>
    <row r="4882" spans="1:8" x14ac:dyDescent="0.25">
      <c r="A4882" s="4">
        <v>4870</v>
      </c>
      <c r="B4882" s="4" t="s">
        <v>5603</v>
      </c>
      <c r="C4882" s="4" t="s">
        <v>6875</v>
      </c>
      <c r="D4882" s="4" t="s">
        <v>12223</v>
      </c>
      <c r="E4882" s="4" t="s">
        <v>12224</v>
      </c>
      <c r="F4882" s="4" t="s">
        <v>12225</v>
      </c>
      <c r="G4882" s="4" t="s">
        <v>23</v>
      </c>
      <c r="H4882" s="4" t="s">
        <v>24</v>
      </c>
    </row>
    <row r="4883" spans="1:8" x14ac:dyDescent="0.25">
      <c r="A4883" s="4">
        <v>4871</v>
      </c>
      <c r="B4883" s="4" t="s">
        <v>394</v>
      </c>
      <c r="C4883" s="4" t="s">
        <v>448</v>
      </c>
      <c r="D4883" s="4" t="s">
        <v>12226</v>
      </c>
      <c r="E4883" s="4" t="s">
        <v>12227</v>
      </c>
      <c r="F4883" s="4" t="s">
        <v>12228</v>
      </c>
      <c r="G4883" s="4" t="s">
        <v>23</v>
      </c>
      <c r="H4883" s="4" t="s">
        <v>24</v>
      </c>
    </row>
    <row r="4884" spans="1:8" x14ac:dyDescent="0.25">
      <c r="A4884" s="4">
        <v>4872</v>
      </c>
      <c r="B4884" s="4" t="s">
        <v>19</v>
      </c>
      <c r="C4884" s="4" t="s">
        <v>19</v>
      </c>
      <c r="D4884" s="4" t="s">
        <v>12229</v>
      </c>
      <c r="E4884" s="4" t="s">
        <v>12230</v>
      </c>
      <c r="F4884" s="4" t="s">
        <v>12231</v>
      </c>
      <c r="G4884" s="4" t="s">
        <v>23</v>
      </c>
      <c r="H4884" s="4" t="s">
        <v>24</v>
      </c>
    </row>
    <row r="4885" spans="1:8" x14ac:dyDescent="0.25">
      <c r="A4885" s="4">
        <v>4873</v>
      </c>
      <c r="B4885" s="4" t="s">
        <v>113</v>
      </c>
      <c r="C4885" s="4" t="s">
        <v>114</v>
      </c>
      <c r="D4885" s="4" t="s">
        <v>12232</v>
      </c>
      <c r="E4885" s="4" t="s">
        <v>12233</v>
      </c>
      <c r="F4885" s="4" t="s">
        <v>12234</v>
      </c>
      <c r="G4885" s="4" t="s">
        <v>23</v>
      </c>
      <c r="H4885" s="4" t="s">
        <v>24</v>
      </c>
    </row>
    <row r="4886" spans="1:8" x14ac:dyDescent="0.25">
      <c r="A4886" s="4">
        <v>4874</v>
      </c>
      <c r="B4886" s="4" t="s">
        <v>4438</v>
      </c>
      <c r="C4886" s="4" t="s">
        <v>5509</v>
      </c>
      <c r="D4886" s="4" t="s">
        <v>12235</v>
      </c>
      <c r="E4886" s="4" t="s">
        <v>12236</v>
      </c>
      <c r="F4886" s="4" t="s">
        <v>12237</v>
      </c>
      <c r="G4886" s="4" t="s">
        <v>30</v>
      </c>
      <c r="H4886" s="4" t="s">
        <v>24</v>
      </c>
    </row>
    <row r="4887" spans="1:8" x14ac:dyDescent="0.25">
      <c r="A4887" s="4">
        <v>4875</v>
      </c>
      <c r="B4887" s="4" t="s">
        <v>737</v>
      </c>
      <c r="C4887" s="4" t="s">
        <v>738</v>
      </c>
      <c r="D4887" s="4" t="s">
        <v>10282</v>
      </c>
      <c r="E4887" s="4" t="s">
        <v>12238</v>
      </c>
      <c r="F4887" s="4" t="s">
        <v>12239</v>
      </c>
      <c r="G4887" s="4" t="s">
        <v>30</v>
      </c>
      <c r="H4887" s="4" t="s">
        <v>24</v>
      </c>
    </row>
    <row r="4888" spans="1:8" x14ac:dyDescent="0.25">
      <c r="A4888" s="4">
        <v>4876</v>
      </c>
      <c r="B4888" s="4" t="s">
        <v>108</v>
      </c>
      <c r="C4888" s="4" t="s">
        <v>7886</v>
      </c>
      <c r="D4888" s="4" t="s">
        <v>12240</v>
      </c>
      <c r="E4888" s="4" t="s">
        <v>12241</v>
      </c>
      <c r="F4888" s="4" t="s">
        <v>12242</v>
      </c>
      <c r="G4888" s="4" t="s">
        <v>30</v>
      </c>
      <c r="H4888" s="4" t="s">
        <v>24</v>
      </c>
    </row>
    <row r="4889" spans="1:8" x14ac:dyDescent="0.25">
      <c r="A4889" s="4">
        <v>4877</v>
      </c>
      <c r="B4889" s="4" t="s">
        <v>4047</v>
      </c>
      <c r="C4889" s="4" t="s">
        <v>4475</v>
      </c>
      <c r="D4889" s="4" t="s">
        <v>9766</v>
      </c>
      <c r="E4889" s="4" t="s">
        <v>12243</v>
      </c>
      <c r="F4889" s="4" t="s">
        <v>12244</v>
      </c>
      <c r="G4889" s="4" t="s">
        <v>23</v>
      </c>
      <c r="H4889" s="4" t="s">
        <v>24</v>
      </c>
    </row>
    <row r="4890" spans="1:8" x14ac:dyDescent="0.25">
      <c r="A4890" s="4">
        <v>4878</v>
      </c>
      <c r="B4890" s="4" t="s">
        <v>108</v>
      </c>
      <c r="C4890" s="4" t="s">
        <v>900</v>
      </c>
      <c r="D4890" s="4" t="s">
        <v>1664</v>
      </c>
      <c r="E4890" s="4" t="s">
        <v>12245</v>
      </c>
      <c r="F4890" s="4" t="s">
        <v>12246</v>
      </c>
      <c r="G4890" s="4" t="s">
        <v>23</v>
      </c>
      <c r="H4890" s="4" t="s">
        <v>24</v>
      </c>
    </row>
    <row r="4891" spans="1:8" x14ac:dyDescent="0.25">
      <c r="A4891" s="4">
        <v>4879</v>
      </c>
      <c r="B4891" s="4" t="s">
        <v>394</v>
      </c>
      <c r="C4891" s="4" t="s">
        <v>448</v>
      </c>
      <c r="D4891" s="4" t="s">
        <v>12247</v>
      </c>
      <c r="E4891" s="4" t="s">
        <v>12248</v>
      </c>
      <c r="F4891" s="4" t="s">
        <v>12249</v>
      </c>
      <c r="G4891" s="4" t="s">
        <v>23</v>
      </c>
      <c r="H4891" s="4" t="s">
        <v>24</v>
      </c>
    </row>
    <row r="4892" spans="1:8" x14ac:dyDescent="0.25">
      <c r="A4892" s="4">
        <v>4880</v>
      </c>
      <c r="B4892" s="4" t="s">
        <v>394</v>
      </c>
      <c r="C4892" s="4" t="s">
        <v>448</v>
      </c>
      <c r="D4892" s="4" t="s">
        <v>12250</v>
      </c>
      <c r="E4892" s="4" t="s">
        <v>12251</v>
      </c>
      <c r="F4892" s="4" t="s">
        <v>12252</v>
      </c>
      <c r="G4892" s="4" t="s">
        <v>30</v>
      </c>
      <c r="H4892" s="4" t="s">
        <v>24</v>
      </c>
    </row>
    <row r="4893" spans="1:8" x14ac:dyDescent="0.25">
      <c r="A4893" s="4">
        <v>4881</v>
      </c>
      <c r="B4893" s="4" t="s">
        <v>19</v>
      </c>
      <c r="C4893" s="4" t="s">
        <v>19</v>
      </c>
      <c r="D4893" s="4" t="s">
        <v>8504</v>
      </c>
      <c r="E4893" s="4" t="s">
        <v>12253</v>
      </c>
      <c r="F4893" s="4" t="s">
        <v>12254</v>
      </c>
      <c r="G4893" s="4" t="s">
        <v>23</v>
      </c>
      <c r="H4893" s="4" t="s">
        <v>24</v>
      </c>
    </row>
    <row r="4894" spans="1:8" x14ac:dyDescent="0.25">
      <c r="A4894" s="4">
        <v>4882</v>
      </c>
      <c r="B4894" s="4" t="s">
        <v>737</v>
      </c>
      <c r="C4894" s="4" t="s">
        <v>738</v>
      </c>
      <c r="D4894" s="4" t="s">
        <v>9437</v>
      </c>
      <c r="E4894" s="4" t="s">
        <v>12255</v>
      </c>
      <c r="F4894" s="4" t="s">
        <v>12256</v>
      </c>
      <c r="G4894" s="4" t="s">
        <v>23</v>
      </c>
      <c r="H4894" s="4" t="s">
        <v>24</v>
      </c>
    </row>
    <row r="4895" spans="1:8" x14ac:dyDescent="0.25">
      <c r="A4895" s="4">
        <v>4883</v>
      </c>
      <c r="B4895" s="4" t="s">
        <v>385</v>
      </c>
      <c r="C4895" s="4" t="s">
        <v>386</v>
      </c>
      <c r="D4895" s="4" t="s">
        <v>10125</v>
      </c>
      <c r="E4895" s="4" t="s">
        <v>12257</v>
      </c>
      <c r="F4895" s="4" t="s">
        <v>12258</v>
      </c>
      <c r="G4895" s="4" t="s">
        <v>23</v>
      </c>
      <c r="H4895" s="4" t="s">
        <v>24</v>
      </c>
    </row>
    <row r="4896" spans="1:8" x14ac:dyDescent="0.25">
      <c r="A4896" s="4">
        <v>4884</v>
      </c>
      <c r="B4896" s="4" t="s">
        <v>385</v>
      </c>
      <c r="C4896" s="4" t="s">
        <v>386</v>
      </c>
      <c r="D4896" s="4" t="s">
        <v>10233</v>
      </c>
      <c r="E4896" s="4" t="s">
        <v>12259</v>
      </c>
      <c r="F4896" s="4" t="s">
        <v>12260</v>
      </c>
      <c r="G4896" s="4" t="s">
        <v>23</v>
      </c>
      <c r="H4896" s="4" t="s">
        <v>24</v>
      </c>
    </row>
    <row r="4897" spans="1:8" x14ac:dyDescent="0.25">
      <c r="A4897" s="4">
        <v>4885</v>
      </c>
      <c r="B4897" s="4" t="s">
        <v>402</v>
      </c>
      <c r="C4897" s="4" t="s">
        <v>402</v>
      </c>
      <c r="D4897" s="4" t="s">
        <v>1827</v>
      </c>
      <c r="E4897" s="4" t="s">
        <v>12261</v>
      </c>
      <c r="F4897" s="4" t="s">
        <v>12262</v>
      </c>
      <c r="G4897" s="4" t="s">
        <v>30</v>
      </c>
      <c r="H4897" s="4" t="s">
        <v>24</v>
      </c>
    </row>
    <row r="4898" spans="1:8" x14ac:dyDescent="0.25">
      <c r="A4898" s="4">
        <v>4886</v>
      </c>
      <c r="B4898" s="4" t="s">
        <v>108</v>
      </c>
      <c r="C4898" s="4" t="s">
        <v>900</v>
      </c>
      <c r="D4898" s="4" t="s">
        <v>108</v>
      </c>
      <c r="E4898" s="4" t="s">
        <v>12263</v>
      </c>
      <c r="F4898" s="4" t="s">
        <v>12264</v>
      </c>
      <c r="G4898" s="4" t="s">
        <v>30</v>
      </c>
      <c r="H4898" s="4" t="s">
        <v>24</v>
      </c>
    </row>
    <row r="4899" spans="1:8" x14ac:dyDescent="0.25">
      <c r="A4899" s="4">
        <v>4887</v>
      </c>
      <c r="B4899" s="4" t="s">
        <v>9705</v>
      </c>
      <c r="C4899" s="4" t="s">
        <v>9705</v>
      </c>
      <c r="D4899" s="4" t="s">
        <v>9706</v>
      </c>
      <c r="E4899" s="4" t="s">
        <v>12265</v>
      </c>
      <c r="F4899" s="4" t="s">
        <v>12266</v>
      </c>
      <c r="G4899" s="4" t="s">
        <v>30</v>
      </c>
      <c r="H4899" s="4" t="s">
        <v>24</v>
      </c>
    </row>
    <row r="4900" spans="1:8" x14ac:dyDescent="0.25">
      <c r="A4900" s="4">
        <v>4888</v>
      </c>
      <c r="B4900" s="4" t="s">
        <v>108</v>
      </c>
      <c r="C4900" s="4" t="s">
        <v>7886</v>
      </c>
      <c r="D4900" s="4" t="s">
        <v>12267</v>
      </c>
      <c r="E4900" s="4" t="s">
        <v>12268</v>
      </c>
      <c r="F4900" s="4" t="s">
        <v>12269</v>
      </c>
      <c r="G4900" s="4" t="s">
        <v>23</v>
      </c>
      <c r="H4900" s="4" t="s">
        <v>24</v>
      </c>
    </row>
    <row r="4901" spans="1:8" x14ac:dyDescent="0.25">
      <c r="A4901" s="4">
        <v>4889</v>
      </c>
      <c r="B4901" s="4" t="s">
        <v>113</v>
      </c>
      <c r="C4901" s="4" t="s">
        <v>114</v>
      </c>
      <c r="D4901" s="4" t="s">
        <v>12270</v>
      </c>
      <c r="E4901" s="4" t="s">
        <v>12271</v>
      </c>
      <c r="F4901" s="4" t="s">
        <v>12272</v>
      </c>
      <c r="G4901" s="4" t="s">
        <v>30</v>
      </c>
      <c r="H4901" s="4" t="s">
        <v>24</v>
      </c>
    </row>
    <row r="4902" spans="1:8" x14ac:dyDescent="0.25">
      <c r="A4902" s="4">
        <v>4890</v>
      </c>
      <c r="B4902" s="4" t="s">
        <v>4438</v>
      </c>
      <c r="C4902" s="4" t="s">
        <v>5509</v>
      </c>
      <c r="D4902" s="4" t="s">
        <v>12273</v>
      </c>
      <c r="E4902" s="4" t="s">
        <v>12274</v>
      </c>
      <c r="F4902" s="4" t="s">
        <v>12275</v>
      </c>
      <c r="G4902" s="4" t="s">
        <v>30</v>
      </c>
      <c r="H4902" s="4" t="s">
        <v>24</v>
      </c>
    </row>
    <row r="4903" spans="1:8" x14ac:dyDescent="0.25">
      <c r="A4903" s="4">
        <v>4891</v>
      </c>
      <c r="B4903" s="4" t="s">
        <v>108</v>
      </c>
      <c r="C4903" s="4" t="s">
        <v>900</v>
      </c>
      <c r="D4903" s="4" t="s">
        <v>1464</v>
      </c>
      <c r="E4903" s="4" t="s">
        <v>12276</v>
      </c>
      <c r="F4903" s="4" t="s">
        <v>12277</v>
      </c>
      <c r="G4903" s="4" t="s">
        <v>23</v>
      </c>
      <c r="H4903" s="4" t="s">
        <v>24</v>
      </c>
    </row>
    <row r="4904" spans="1:8" x14ac:dyDescent="0.25">
      <c r="A4904" s="4">
        <v>4892</v>
      </c>
      <c r="B4904" s="4" t="s">
        <v>1695</v>
      </c>
      <c r="C4904" s="4" t="s">
        <v>1696</v>
      </c>
      <c r="D4904" s="4" t="s">
        <v>9761</v>
      </c>
      <c r="E4904" s="4" t="s">
        <v>12278</v>
      </c>
      <c r="F4904" s="4" t="s">
        <v>12279</v>
      </c>
      <c r="G4904" s="4" t="s">
        <v>23</v>
      </c>
      <c r="H4904" s="4" t="s">
        <v>24</v>
      </c>
    </row>
    <row r="4905" spans="1:8" x14ac:dyDescent="0.25">
      <c r="A4905" s="4">
        <v>4893</v>
      </c>
      <c r="B4905" s="4" t="s">
        <v>108</v>
      </c>
      <c r="C4905" s="4" t="s">
        <v>900</v>
      </c>
      <c r="D4905" s="4" t="s">
        <v>1200</v>
      </c>
      <c r="E4905" s="4" t="s">
        <v>12280</v>
      </c>
      <c r="F4905" s="4" t="s">
        <v>12281</v>
      </c>
      <c r="G4905" s="4" t="s">
        <v>30</v>
      </c>
      <c r="H4905" s="4" t="s">
        <v>24</v>
      </c>
    </row>
    <row r="4906" spans="1:8" x14ac:dyDescent="0.25">
      <c r="A4906" s="4">
        <v>4894</v>
      </c>
      <c r="B4906" s="4" t="s">
        <v>108</v>
      </c>
      <c r="C4906" s="4" t="s">
        <v>7886</v>
      </c>
      <c r="D4906" s="4" t="s">
        <v>12282</v>
      </c>
      <c r="E4906" s="4" t="s">
        <v>12283</v>
      </c>
      <c r="F4906" s="4" t="s">
        <v>12284</v>
      </c>
      <c r="G4906" s="4" t="s">
        <v>30</v>
      </c>
      <c r="H4906" s="4" t="s">
        <v>24</v>
      </c>
    </row>
    <row r="4907" spans="1:8" x14ac:dyDescent="0.25">
      <c r="A4907" s="4">
        <v>4895</v>
      </c>
      <c r="B4907" s="4" t="s">
        <v>108</v>
      </c>
      <c r="C4907" s="4" t="s">
        <v>7886</v>
      </c>
      <c r="D4907" s="4" t="s">
        <v>12285</v>
      </c>
      <c r="E4907" s="4" t="s">
        <v>12286</v>
      </c>
      <c r="F4907" s="4" t="s">
        <v>12287</v>
      </c>
      <c r="G4907" s="4" t="s">
        <v>30</v>
      </c>
      <c r="H4907" s="4" t="s">
        <v>24</v>
      </c>
    </row>
    <row r="4908" spans="1:8" x14ac:dyDescent="0.25">
      <c r="A4908" s="4">
        <v>4896</v>
      </c>
      <c r="B4908" s="4" t="s">
        <v>385</v>
      </c>
      <c r="C4908" s="4" t="s">
        <v>1364</v>
      </c>
      <c r="D4908" s="4" t="s">
        <v>12288</v>
      </c>
      <c r="E4908" s="4" t="s">
        <v>12289</v>
      </c>
      <c r="F4908" s="4" t="s">
        <v>12290</v>
      </c>
      <c r="G4908" s="4" t="s">
        <v>30</v>
      </c>
      <c r="H4908" s="4" t="s">
        <v>24</v>
      </c>
    </row>
    <row r="4909" spans="1:8" x14ac:dyDescent="0.25">
      <c r="A4909" s="4">
        <v>4897</v>
      </c>
      <c r="B4909" s="4" t="s">
        <v>737</v>
      </c>
      <c r="C4909" s="4" t="s">
        <v>738</v>
      </c>
      <c r="D4909" s="4" t="s">
        <v>8150</v>
      </c>
      <c r="E4909" s="4" t="s">
        <v>12291</v>
      </c>
      <c r="F4909" s="4" t="s">
        <v>12292</v>
      </c>
      <c r="G4909" s="4" t="s">
        <v>23</v>
      </c>
      <c r="H4909" s="4" t="s">
        <v>24</v>
      </c>
    </row>
    <row r="4910" spans="1:8" x14ac:dyDescent="0.25">
      <c r="A4910" s="4">
        <v>4898</v>
      </c>
      <c r="B4910" s="4" t="s">
        <v>394</v>
      </c>
      <c r="C4910" s="4" t="s">
        <v>2540</v>
      </c>
      <c r="D4910" s="4" t="s">
        <v>3553</v>
      </c>
      <c r="E4910" s="4" t="s">
        <v>12293</v>
      </c>
      <c r="F4910" s="4" t="s">
        <v>12294</v>
      </c>
      <c r="G4910" s="4" t="s">
        <v>23</v>
      </c>
      <c r="H4910" s="4" t="s">
        <v>24</v>
      </c>
    </row>
    <row r="4911" spans="1:8" x14ac:dyDescent="0.25">
      <c r="A4911" s="4">
        <v>4899</v>
      </c>
      <c r="B4911" s="4" t="s">
        <v>108</v>
      </c>
      <c r="C4911" s="4" t="s">
        <v>900</v>
      </c>
      <c r="D4911" s="4" t="s">
        <v>900</v>
      </c>
      <c r="E4911" s="4" t="s">
        <v>12295</v>
      </c>
      <c r="F4911" s="4" t="s">
        <v>12296</v>
      </c>
      <c r="G4911" s="4" t="s">
        <v>23</v>
      </c>
      <c r="H4911" s="4" t="s">
        <v>24</v>
      </c>
    </row>
    <row r="4912" spans="1:8" x14ac:dyDescent="0.25">
      <c r="A4912" s="4">
        <v>4900</v>
      </c>
      <c r="B4912" s="4" t="s">
        <v>1164</v>
      </c>
      <c r="C4912" s="4" t="s">
        <v>1164</v>
      </c>
      <c r="D4912" s="4" t="s">
        <v>501</v>
      </c>
      <c r="E4912" s="4" t="s">
        <v>12297</v>
      </c>
      <c r="F4912" s="4" t="s">
        <v>12298</v>
      </c>
      <c r="G4912" s="4" t="s">
        <v>23</v>
      </c>
      <c r="H4912" s="4" t="s">
        <v>24</v>
      </c>
    </row>
    <row r="4913" spans="1:8" x14ac:dyDescent="0.25">
      <c r="A4913" s="4">
        <v>4901</v>
      </c>
      <c r="B4913" s="4" t="s">
        <v>108</v>
      </c>
      <c r="C4913" s="4" t="s">
        <v>900</v>
      </c>
      <c r="D4913" s="4" t="s">
        <v>901</v>
      </c>
      <c r="E4913" s="4" t="s">
        <v>12299</v>
      </c>
      <c r="F4913" s="4" t="s">
        <v>12300</v>
      </c>
      <c r="G4913" s="4" t="s">
        <v>30</v>
      </c>
      <c r="H4913" s="4" t="s">
        <v>24</v>
      </c>
    </row>
    <row r="4914" spans="1:8" x14ac:dyDescent="0.25">
      <c r="A4914" s="4">
        <v>4902</v>
      </c>
      <c r="B4914" s="4" t="s">
        <v>108</v>
      </c>
      <c r="C4914" s="4" t="s">
        <v>900</v>
      </c>
      <c r="D4914" s="4" t="s">
        <v>1464</v>
      </c>
      <c r="E4914" s="4" t="s">
        <v>12301</v>
      </c>
      <c r="F4914" s="4" t="s">
        <v>12302</v>
      </c>
      <c r="G4914" s="4" t="s">
        <v>30</v>
      </c>
      <c r="H4914" s="4" t="s">
        <v>24</v>
      </c>
    </row>
    <row r="4915" spans="1:8" x14ac:dyDescent="0.25">
      <c r="A4915" s="4">
        <v>4903</v>
      </c>
      <c r="B4915" s="4" t="s">
        <v>4047</v>
      </c>
      <c r="C4915" s="4" t="s">
        <v>4475</v>
      </c>
      <c r="D4915" s="4" t="s">
        <v>4560</v>
      </c>
      <c r="E4915" s="4" t="s">
        <v>12303</v>
      </c>
      <c r="F4915" s="4" t="s">
        <v>12304</v>
      </c>
      <c r="G4915" s="4" t="s">
        <v>30</v>
      </c>
      <c r="H4915" s="4" t="s">
        <v>24</v>
      </c>
    </row>
    <row r="4916" spans="1:8" x14ac:dyDescent="0.25">
      <c r="A4916" s="4">
        <v>4904</v>
      </c>
      <c r="B4916" s="4" t="s">
        <v>108</v>
      </c>
      <c r="C4916" s="4" t="s">
        <v>7886</v>
      </c>
      <c r="D4916" s="4" t="s">
        <v>12305</v>
      </c>
      <c r="E4916" s="4" t="s">
        <v>12306</v>
      </c>
      <c r="F4916" s="4" t="s">
        <v>12307</v>
      </c>
      <c r="G4916" s="4" t="s">
        <v>30</v>
      </c>
      <c r="H4916" s="4" t="s">
        <v>24</v>
      </c>
    </row>
    <row r="4917" spans="1:8" x14ac:dyDescent="0.25">
      <c r="A4917" s="4">
        <v>4905</v>
      </c>
      <c r="B4917" s="4" t="s">
        <v>108</v>
      </c>
      <c r="C4917" s="4" t="s">
        <v>7886</v>
      </c>
      <c r="D4917" s="4" t="s">
        <v>12308</v>
      </c>
      <c r="E4917" s="4" t="s">
        <v>12309</v>
      </c>
      <c r="F4917" s="4" t="s">
        <v>12310</v>
      </c>
      <c r="G4917" s="4" t="s">
        <v>30</v>
      </c>
      <c r="H4917" s="4" t="s">
        <v>24</v>
      </c>
    </row>
    <row r="4918" spans="1:8" x14ac:dyDescent="0.25">
      <c r="A4918" s="4">
        <v>4906</v>
      </c>
      <c r="B4918" s="4" t="s">
        <v>4047</v>
      </c>
      <c r="C4918" s="4" t="s">
        <v>4475</v>
      </c>
      <c r="D4918" s="4" t="s">
        <v>4616</v>
      </c>
      <c r="E4918" s="4" t="s">
        <v>12311</v>
      </c>
      <c r="F4918" s="4" t="s">
        <v>12312</v>
      </c>
      <c r="G4918" s="4" t="s">
        <v>23</v>
      </c>
      <c r="H4918" s="4" t="s">
        <v>24</v>
      </c>
    </row>
    <row r="4919" spans="1:8" x14ac:dyDescent="0.25">
      <c r="A4919" s="4">
        <v>4907</v>
      </c>
      <c r="B4919" s="4" t="s">
        <v>108</v>
      </c>
      <c r="C4919" s="4" t="s">
        <v>109</v>
      </c>
      <c r="D4919" s="4" t="s">
        <v>9702</v>
      </c>
      <c r="E4919" s="4" t="s">
        <v>12313</v>
      </c>
      <c r="F4919" s="4" t="s">
        <v>12314</v>
      </c>
      <c r="G4919" s="4" t="s">
        <v>30</v>
      </c>
      <c r="H4919" s="4" t="s">
        <v>24</v>
      </c>
    </row>
    <row r="4920" spans="1:8" x14ac:dyDescent="0.25">
      <c r="A4920" s="4">
        <v>4908</v>
      </c>
      <c r="B4920" s="4" t="s">
        <v>108</v>
      </c>
      <c r="C4920" s="4" t="s">
        <v>7886</v>
      </c>
      <c r="D4920" s="4" t="s">
        <v>12315</v>
      </c>
      <c r="E4920" s="4" t="s">
        <v>12316</v>
      </c>
      <c r="F4920" s="4" t="s">
        <v>12317</v>
      </c>
      <c r="G4920" s="4" t="s">
        <v>23</v>
      </c>
      <c r="H4920" s="4" t="s">
        <v>24</v>
      </c>
    </row>
    <row r="4921" spans="1:8" x14ac:dyDescent="0.25">
      <c r="A4921" s="4">
        <v>4909</v>
      </c>
      <c r="B4921" s="4" t="s">
        <v>108</v>
      </c>
      <c r="C4921" s="4" t="s">
        <v>900</v>
      </c>
      <c r="D4921" s="4" t="s">
        <v>1664</v>
      </c>
      <c r="E4921" s="4" t="s">
        <v>12318</v>
      </c>
      <c r="F4921" s="4" t="s">
        <v>12319</v>
      </c>
      <c r="G4921" s="4" t="s">
        <v>30</v>
      </c>
      <c r="H4921" s="4" t="s">
        <v>24</v>
      </c>
    </row>
    <row r="4922" spans="1:8" x14ac:dyDescent="0.25">
      <c r="A4922" s="4">
        <v>4910</v>
      </c>
      <c r="B4922" s="4" t="s">
        <v>1164</v>
      </c>
      <c r="C4922" s="4" t="s">
        <v>1164</v>
      </c>
      <c r="D4922" s="4" t="s">
        <v>501</v>
      </c>
      <c r="E4922" s="4" t="s">
        <v>12320</v>
      </c>
      <c r="F4922" s="4" t="s">
        <v>12321</v>
      </c>
      <c r="G4922" s="4" t="s">
        <v>23</v>
      </c>
      <c r="H4922" s="4" t="s">
        <v>24</v>
      </c>
    </row>
    <row r="4923" spans="1:8" x14ac:dyDescent="0.25">
      <c r="A4923" s="4">
        <v>4911</v>
      </c>
      <c r="B4923" s="4" t="s">
        <v>108</v>
      </c>
      <c r="C4923" s="4" t="s">
        <v>109</v>
      </c>
      <c r="D4923" s="4" t="s">
        <v>7879</v>
      </c>
      <c r="E4923" s="4" t="s">
        <v>12322</v>
      </c>
      <c r="F4923" s="4" t="s">
        <v>12323</v>
      </c>
      <c r="G4923" s="4" t="s">
        <v>30</v>
      </c>
      <c r="H4923" s="4" t="s">
        <v>24</v>
      </c>
    </row>
    <row r="4924" spans="1:8" x14ac:dyDescent="0.25">
      <c r="A4924" s="4">
        <v>4912</v>
      </c>
      <c r="B4924" s="4" t="s">
        <v>108</v>
      </c>
      <c r="C4924" s="4" t="s">
        <v>7886</v>
      </c>
      <c r="D4924" s="4" t="s">
        <v>11598</v>
      </c>
      <c r="E4924" s="4" t="s">
        <v>12324</v>
      </c>
      <c r="F4924" s="4" t="s">
        <v>12325</v>
      </c>
      <c r="G4924" s="4" t="s">
        <v>23</v>
      </c>
      <c r="H4924" s="4" t="s">
        <v>24</v>
      </c>
    </row>
    <row r="4925" spans="1:8" x14ac:dyDescent="0.25">
      <c r="A4925" s="4">
        <v>4913</v>
      </c>
      <c r="B4925" s="4" t="s">
        <v>108</v>
      </c>
      <c r="C4925" s="4" t="s">
        <v>109</v>
      </c>
      <c r="D4925" s="4" t="s">
        <v>7879</v>
      </c>
      <c r="E4925" s="4" t="s">
        <v>12326</v>
      </c>
      <c r="F4925" s="4" t="s">
        <v>12327</v>
      </c>
      <c r="G4925" s="4" t="s">
        <v>30</v>
      </c>
      <c r="H4925" s="4" t="s">
        <v>24</v>
      </c>
    </row>
    <row r="4926" spans="1:8" x14ac:dyDescent="0.25">
      <c r="A4926" s="4">
        <v>4914</v>
      </c>
      <c r="B4926" s="4" t="s">
        <v>108</v>
      </c>
      <c r="C4926" s="4" t="s">
        <v>7886</v>
      </c>
      <c r="D4926" s="4" t="s">
        <v>12328</v>
      </c>
      <c r="E4926" s="4" t="s">
        <v>12329</v>
      </c>
      <c r="F4926" s="4" t="s">
        <v>12330</v>
      </c>
      <c r="G4926" s="4" t="s">
        <v>23</v>
      </c>
      <c r="H4926" s="4" t="s">
        <v>24</v>
      </c>
    </row>
    <row r="4927" spans="1:8" x14ac:dyDescent="0.25">
      <c r="A4927" s="4">
        <v>4915</v>
      </c>
      <c r="B4927" s="4" t="s">
        <v>6388</v>
      </c>
      <c r="C4927" s="4" t="s">
        <v>6389</v>
      </c>
      <c r="D4927" s="4" t="s">
        <v>12331</v>
      </c>
      <c r="E4927" s="4" t="s">
        <v>12332</v>
      </c>
      <c r="F4927" s="4" t="s">
        <v>12333</v>
      </c>
      <c r="G4927" s="4" t="s">
        <v>30</v>
      </c>
      <c r="H4927" s="4" t="s">
        <v>24</v>
      </c>
    </row>
    <row r="4928" spans="1:8" x14ac:dyDescent="0.25">
      <c r="A4928" s="4">
        <v>4916</v>
      </c>
      <c r="B4928" s="4" t="s">
        <v>737</v>
      </c>
      <c r="C4928" s="4" t="s">
        <v>738</v>
      </c>
      <c r="D4928" s="4" t="s">
        <v>12334</v>
      </c>
      <c r="E4928" s="4" t="s">
        <v>12335</v>
      </c>
      <c r="F4928" s="4" t="s">
        <v>12336</v>
      </c>
      <c r="G4928" s="4" t="s">
        <v>23</v>
      </c>
      <c r="H4928" s="4" t="s">
        <v>24</v>
      </c>
    </row>
    <row r="4929" spans="1:8" x14ac:dyDescent="0.25">
      <c r="A4929" s="4">
        <v>4917</v>
      </c>
      <c r="B4929" s="4" t="s">
        <v>108</v>
      </c>
      <c r="C4929" s="4" t="s">
        <v>900</v>
      </c>
      <c r="D4929" s="4" t="s">
        <v>1200</v>
      </c>
      <c r="E4929" s="4" t="s">
        <v>12337</v>
      </c>
      <c r="F4929" s="4" t="s">
        <v>12338</v>
      </c>
      <c r="G4929" s="4" t="s">
        <v>30</v>
      </c>
      <c r="H4929" s="4" t="s">
        <v>24</v>
      </c>
    </row>
    <row r="4930" spans="1:8" x14ac:dyDescent="0.25">
      <c r="A4930" s="4">
        <v>4918</v>
      </c>
      <c r="B4930" s="4" t="s">
        <v>1164</v>
      </c>
      <c r="C4930" s="4" t="s">
        <v>1164</v>
      </c>
      <c r="D4930" s="4" t="s">
        <v>12339</v>
      </c>
      <c r="E4930" s="4" t="s">
        <v>12340</v>
      </c>
      <c r="F4930" s="4" t="s">
        <v>12341</v>
      </c>
      <c r="G4930" s="4" t="s">
        <v>30</v>
      </c>
      <c r="H4930" s="4" t="s">
        <v>24</v>
      </c>
    </row>
    <row r="4931" spans="1:8" x14ac:dyDescent="0.25">
      <c r="A4931" s="4">
        <v>4919</v>
      </c>
      <c r="B4931" s="4" t="s">
        <v>113</v>
      </c>
      <c r="C4931" s="4" t="s">
        <v>114</v>
      </c>
      <c r="D4931" s="4" t="s">
        <v>12342</v>
      </c>
      <c r="E4931" s="4" t="s">
        <v>12343</v>
      </c>
      <c r="F4931" s="4" t="s">
        <v>12344</v>
      </c>
      <c r="G4931" s="4" t="s">
        <v>23</v>
      </c>
      <c r="H4931" s="4" t="s">
        <v>24</v>
      </c>
    </row>
    <row r="4932" spans="1:8" x14ac:dyDescent="0.25">
      <c r="A4932" s="4">
        <v>4920</v>
      </c>
      <c r="B4932" s="4" t="s">
        <v>737</v>
      </c>
      <c r="C4932" s="4" t="s">
        <v>738</v>
      </c>
      <c r="D4932" s="4" t="s">
        <v>12345</v>
      </c>
      <c r="E4932" s="4" t="s">
        <v>12346</v>
      </c>
      <c r="F4932" s="4" t="s">
        <v>12347</v>
      </c>
      <c r="G4932" s="4" t="s">
        <v>30</v>
      </c>
      <c r="H4932" s="4" t="s">
        <v>24</v>
      </c>
    </row>
    <row r="4933" spans="1:8" x14ac:dyDescent="0.25">
      <c r="A4933" s="4">
        <v>4921</v>
      </c>
      <c r="B4933" s="4" t="s">
        <v>9705</v>
      </c>
      <c r="C4933" s="4" t="s">
        <v>9705</v>
      </c>
      <c r="D4933" s="4" t="s">
        <v>9712</v>
      </c>
      <c r="E4933" s="4" t="s">
        <v>12348</v>
      </c>
      <c r="F4933" s="4" t="s">
        <v>12349</v>
      </c>
      <c r="G4933" s="4" t="s">
        <v>30</v>
      </c>
      <c r="H4933" s="4" t="s">
        <v>24</v>
      </c>
    </row>
    <row r="4934" spans="1:8" x14ac:dyDescent="0.25">
      <c r="A4934" s="4">
        <v>4922</v>
      </c>
      <c r="B4934" s="4" t="s">
        <v>108</v>
      </c>
      <c r="C4934" s="4" t="s">
        <v>109</v>
      </c>
      <c r="D4934" s="4" t="s">
        <v>11873</v>
      </c>
      <c r="E4934" s="4" t="s">
        <v>12350</v>
      </c>
      <c r="F4934" s="4" t="s">
        <v>12351</v>
      </c>
      <c r="G4934" s="4" t="s">
        <v>30</v>
      </c>
      <c r="H4934" s="4" t="s">
        <v>24</v>
      </c>
    </row>
    <row r="4935" spans="1:8" x14ac:dyDescent="0.25">
      <c r="A4935" s="4">
        <v>4923</v>
      </c>
      <c r="B4935" s="4" t="s">
        <v>108</v>
      </c>
      <c r="C4935" s="4" t="s">
        <v>900</v>
      </c>
      <c r="D4935" s="4" t="s">
        <v>1664</v>
      </c>
      <c r="E4935" s="4" t="s">
        <v>12352</v>
      </c>
      <c r="F4935" s="4" t="s">
        <v>12353</v>
      </c>
      <c r="G4935" s="4" t="s">
        <v>30</v>
      </c>
      <c r="H4935" s="4" t="s">
        <v>24</v>
      </c>
    </row>
    <row r="4936" spans="1:8" x14ac:dyDescent="0.25">
      <c r="A4936" s="4">
        <v>4924</v>
      </c>
      <c r="B4936" s="4" t="s">
        <v>9705</v>
      </c>
      <c r="C4936" s="4" t="s">
        <v>9705</v>
      </c>
      <c r="D4936" s="4" t="s">
        <v>371</v>
      </c>
      <c r="E4936" s="4" t="s">
        <v>12354</v>
      </c>
      <c r="F4936" s="4" t="s">
        <v>12355</v>
      </c>
      <c r="G4936" s="4" t="s">
        <v>23</v>
      </c>
      <c r="H4936" s="4" t="s">
        <v>24</v>
      </c>
    </row>
    <row r="4937" spans="1:8" x14ac:dyDescent="0.25">
      <c r="A4937" s="4">
        <v>4925</v>
      </c>
      <c r="B4937" s="4" t="s">
        <v>108</v>
      </c>
      <c r="C4937" s="4" t="s">
        <v>7886</v>
      </c>
      <c r="D4937" s="4" t="s">
        <v>12356</v>
      </c>
      <c r="E4937" s="4" t="s">
        <v>12357</v>
      </c>
      <c r="F4937" s="4" t="s">
        <v>12358</v>
      </c>
      <c r="G4937" s="4" t="s">
        <v>23</v>
      </c>
      <c r="H4937" s="4" t="s">
        <v>24</v>
      </c>
    </row>
    <row r="4938" spans="1:8" x14ac:dyDescent="0.25">
      <c r="A4938" s="4">
        <v>4926</v>
      </c>
      <c r="B4938" s="4" t="s">
        <v>108</v>
      </c>
      <c r="C4938" s="4" t="s">
        <v>7886</v>
      </c>
      <c r="D4938" s="4" t="s">
        <v>12359</v>
      </c>
      <c r="E4938" s="4" t="s">
        <v>12360</v>
      </c>
      <c r="F4938" s="4" t="s">
        <v>12361</v>
      </c>
      <c r="G4938" s="4" t="s">
        <v>30</v>
      </c>
      <c r="H4938" s="4" t="s">
        <v>24</v>
      </c>
    </row>
    <row r="4939" spans="1:8" x14ac:dyDescent="0.25">
      <c r="A4939" s="4">
        <v>4927</v>
      </c>
      <c r="B4939" s="4" t="s">
        <v>108</v>
      </c>
      <c r="C4939" s="4" t="s">
        <v>7886</v>
      </c>
      <c r="D4939" s="4" t="s">
        <v>12194</v>
      </c>
      <c r="E4939" s="4" t="s">
        <v>12362</v>
      </c>
      <c r="F4939" s="4" t="s">
        <v>12363</v>
      </c>
      <c r="G4939" s="4" t="s">
        <v>23</v>
      </c>
      <c r="H4939" s="4" t="s">
        <v>24</v>
      </c>
    </row>
    <row r="4940" spans="1:8" x14ac:dyDescent="0.25">
      <c r="A4940" s="4">
        <v>4928</v>
      </c>
      <c r="B4940" s="4" t="s">
        <v>385</v>
      </c>
      <c r="C4940" s="4" t="s">
        <v>386</v>
      </c>
      <c r="D4940" s="4" t="s">
        <v>11885</v>
      </c>
      <c r="E4940" s="4" t="s">
        <v>12364</v>
      </c>
      <c r="F4940" s="4" t="s">
        <v>12365</v>
      </c>
      <c r="G4940" s="4" t="s">
        <v>23</v>
      </c>
      <c r="H4940" s="4" t="s">
        <v>24</v>
      </c>
    </row>
    <row r="4941" spans="1:8" x14ac:dyDescent="0.25">
      <c r="A4941" s="4">
        <v>4929</v>
      </c>
      <c r="B4941" s="4" t="s">
        <v>394</v>
      </c>
      <c r="C4941" s="4" t="s">
        <v>2540</v>
      </c>
      <c r="D4941" s="4" t="s">
        <v>2795</v>
      </c>
      <c r="E4941" s="4" t="s">
        <v>12366</v>
      </c>
      <c r="F4941" s="4" t="s">
        <v>12367</v>
      </c>
      <c r="G4941" s="4" t="s">
        <v>30</v>
      </c>
      <c r="H4941" s="4" t="s">
        <v>24</v>
      </c>
    </row>
    <row r="4942" spans="1:8" x14ac:dyDescent="0.25">
      <c r="A4942" s="4">
        <v>4930</v>
      </c>
      <c r="B4942" s="4" t="s">
        <v>402</v>
      </c>
      <c r="C4942" s="4" t="s">
        <v>403</v>
      </c>
      <c r="D4942" s="4" t="s">
        <v>3230</v>
      </c>
      <c r="E4942" s="4" t="s">
        <v>12368</v>
      </c>
      <c r="F4942" s="4" t="s">
        <v>12369</v>
      </c>
      <c r="G4942" s="4" t="s">
        <v>23</v>
      </c>
      <c r="H4942" s="4" t="s">
        <v>24</v>
      </c>
    </row>
    <row r="4943" spans="1:8" x14ac:dyDescent="0.25">
      <c r="A4943" s="4">
        <v>4931</v>
      </c>
      <c r="B4943" s="4" t="s">
        <v>402</v>
      </c>
      <c r="C4943" s="4" t="s">
        <v>403</v>
      </c>
      <c r="D4943" s="4" t="s">
        <v>1857</v>
      </c>
      <c r="E4943" s="4" t="s">
        <v>12370</v>
      </c>
      <c r="F4943" s="4" t="s">
        <v>12371</v>
      </c>
      <c r="G4943" s="4" t="s">
        <v>23</v>
      </c>
      <c r="H4943" s="4" t="s">
        <v>24</v>
      </c>
    </row>
    <row r="4944" spans="1:8" x14ac:dyDescent="0.25">
      <c r="A4944" s="4">
        <v>4932</v>
      </c>
      <c r="B4944" s="4" t="s">
        <v>385</v>
      </c>
      <c r="C4944" s="4" t="s">
        <v>1364</v>
      </c>
      <c r="D4944" s="4" t="s">
        <v>4904</v>
      </c>
      <c r="E4944" s="4" t="s">
        <v>12372</v>
      </c>
      <c r="F4944" s="4" t="s">
        <v>12373</v>
      </c>
      <c r="G4944" s="4" t="s">
        <v>23</v>
      </c>
      <c r="H4944" s="4" t="s">
        <v>24</v>
      </c>
    </row>
    <row r="4945" spans="1:8" x14ac:dyDescent="0.25">
      <c r="A4945" s="4">
        <v>4933</v>
      </c>
      <c r="B4945" s="4" t="s">
        <v>113</v>
      </c>
      <c r="C4945" s="4" t="s">
        <v>114</v>
      </c>
      <c r="D4945" s="4" t="s">
        <v>5568</v>
      </c>
      <c r="E4945" s="4" t="s">
        <v>12374</v>
      </c>
      <c r="F4945" s="4" t="s">
        <v>12375</v>
      </c>
      <c r="G4945" s="4" t="s">
        <v>23</v>
      </c>
      <c r="H4945" s="4" t="s">
        <v>24</v>
      </c>
    </row>
    <row r="4946" spans="1:8" x14ac:dyDescent="0.25">
      <c r="A4946" s="4">
        <v>4934</v>
      </c>
      <c r="B4946" s="4" t="s">
        <v>113</v>
      </c>
      <c r="C4946" s="4" t="s">
        <v>114</v>
      </c>
      <c r="D4946" s="4" t="s">
        <v>2129</v>
      </c>
      <c r="E4946" s="4" t="s">
        <v>12376</v>
      </c>
      <c r="F4946" s="4" t="s">
        <v>12377</v>
      </c>
      <c r="G4946" s="4" t="s">
        <v>23</v>
      </c>
      <c r="H4946" s="4" t="s">
        <v>24</v>
      </c>
    </row>
    <row r="4947" spans="1:8" x14ac:dyDescent="0.25">
      <c r="A4947" s="4">
        <v>4935</v>
      </c>
      <c r="B4947" s="4" t="s">
        <v>19</v>
      </c>
      <c r="C4947" s="4" t="s">
        <v>19</v>
      </c>
      <c r="D4947" s="4" t="s">
        <v>12378</v>
      </c>
      <c r="E4947" s="4" t="s">
        <v>12379</v>
      </c>
      <c r="F4947" s="4" t="s">
        <v>12380</v>
      </c>
      <c r="G4947" s="4" t="s">
        <v>23</v>
      </c>
      <c r="H4947" s="4" t="s">
        <v>24</v>
      </c>
    </row>
    <row r="4948" spans="1:8" x14ac:dyDescent="0.25">
      <c r="A4948" s="4">
        <v>4936</v>
      </c>
      <c r="B4948" s="4" t="s">
        <v>1164</v>
      </c>
      <c r="C4948" s="4" t="s">
        <v>1164</v>
      </c>
      <c r="D4948" s="4" t="s">
        <v>501</v>
      </c>
      <c r="E4948" s="4" t="s">
        <v>12381</v>
      </c>
      <c r="F4948" s="4" t="s">
        <v>12382</v>
      </c>
      <c r="G4948" s="4" t="s">
        <v>23</v>
      </c>
      <c r="H4948" s="4" t="s">
        <v>24</v>
      </c>
    </row>
    <row r="4949" spans="1:8" x14ac:dyDescent="0.25">
      <c r="A4949" s="4">
        <v>4937</v>
      </c>
      <c r="B4949" s="4" t="s">
        <v>402</v>
      </c>
      <c r="C4949" s="4" t="s">
        <v>402</v>
      </c>
      <c r="D4949" s="4" t="s">
        <v>12383</v>
      </c>
      <c r="E4949" s="4" t="s">
        <v>12384</v>
      </c>
      <c r="F4949" s="4" t="s">
        <v>12385</v>
      </c>
      <c r="G4949" s="4" t="s">
        <v>30</v>
      </c>
      <c r="H4949" s="4" t="s">
        <v>24</v>
      </c>
    </row>
    <row r="4950" spans="1:8" x14ac:dyDescent="0.25">
      <c r="A4950" s="4">
        <v>4938</v>
      </c>
      <c r="B4950" s="4" t="s">
        <v>737</v>
      </c>
      <c r="C4950" s="4" t="s">
        <v>738</v>
      </c>
      <c r="D4950" s="4" t="s">
        <v>12386</v>
      </c>
      <c r="E4950" s="4" t="s">
        <v>12387</v>
      </c>
      <c r="F4950" s="4" t="s">
        <v>12388</v>
      </c>
      <c r="G4950" s="4" t="s">
        <v>23</v>
      </c>
      <c r="H4950" s="4" t="s">
        <v>24</v>
      </c>
    </row>
    <row r="4951" spans="1:8" x14ac:dyDescent="0.25">
      <c r="A4951" s="4">
        <v>4939</v>
      </c>
      <c r="B4951" s="4" t="s">
        <v>108</v>
      </c>
      <c r="C4951" s="4" t="s">
        <v>7886</v>
      </c>
      <c r="D4951" s="4" t="s">
        <v>12389</v>
      </c>
      <c r="E4951" s="4" t="s">
        <v>12390</v>
      </c>
      <c r="F4951" s="4" t="s">
        <v>12391</v>
      </c>
      <c r="G4951" s="4" t="s">
        <v>30</v>
      </c>
      <c r="H4951" s="4" t="s">
        <v>24</v>
      </c>
    </row>
    <row r="4952" spans="1:8" x14ac:dyDescent="0.25">
      <c r="A4952" s="4">
        <v>4940</v>
      </c>
      <c r="B4952" s="4" t="s">
        <v>394</v>
      </c>
      <c r="C4952" s="4" t="s">
        <v>2540</v>
      </c>
      <c r="D4952" s="4" t="s">
        <v>2787</v>
      </c>
      <c r="E4952" s="4" t="s">
        <v>12392</v>
      </c>
      <c r="F4952" s="4" t="s">
        <v>12393</v>
      </c>
      <c r="G4952" s="4" t="s">
        <v>30</v>
      </c>
      <c r="H4952" s="4" t="s">
        <v>24</v>
      </c>
    </row>
    <row r="4953" spans="1:8" x14ac:dyDescent="0.25">
      <c r="A4953" s="4">
        <v>4941</v>
      </c>
      <c r="B4953" s="4" t="s">
        <v>108</v>
      </c>
      <c r="C4953" s="4" t="s">
        <v>7886</v>
      </c>
      <c r="D4953" s="4" t="s">
        <v>12394</v>
      </c>
      <c r="E4953" s="4" t="s">
        <v>12395</v>
      </c>
      <c r="F4953" s="4" t="s">
        <v>12396</v>
      </c>
      <c r="G4953" s="4" t="s">
        <v>23</v>
      </c>
      <c r="H4953" s="4" t="s">
        <v>24</v>
      </c>
    </row>
    <row r="4954" spans="1:8" x14ac:dyDescent="0.25">
      <c r="A4954" s="4">
        <v>4942</v>
      </c>
      <c r="B4954" s="4" t="s">
        <v>1695</v>
      </c>
      <c r="C4954" s="4" t="s">
        <v>1696</v>
      </c>
      <c r="D4954" s="4" t="s">
        <v>12397</v>
      </c>
      <c r="E4954" s="4" t="s">
        <v>12398</v>
      </c>
      <c r="F4954" s="4" t="s">
        <v>12399</v>
      </c>
      <c r="G4954" s="4" t="s">
        <v>30</v>
      </c>
      <c r="H4954" s="4" t="s">
        <v>24</v>
      </c>
    </row>
    <row r="4955" spans="1:8" x14ac:dyDescent="0.25">
      <c r="A4955" s="4">
        <v>4943</v>
      </c>
      <c r="B4955" s="4" t="s">
        <v>385</v>
      </c>
      <c r="C4955" s="4" t="s">
        <v>386</v>
      </c>
      <c r="D4955" s="4" t="s">
        <v>11885</v>
      </c>
      <c r="E4955" s="4" t="s">
        <v>12400</v>
      </c>
      <c r="F4955" s="4" t="s">
        <v>12401</v>
      </c>
      <c r="G4955" s="4" t="s">
        <v>23</v>
      </c>
      <c r="H4955" s="4" t="s">
        <v>24</v>
      </c>
    </row>
    <row r="4956" spans="1:8" x14ac:dyDescent="0.25">
      <c r="A4956" s="4">
        <v>4944</v>
      </c>
      <c r="B4956" s="4" t="s">
        <v>1695</v>
      </c>
      <c r="C4956" s="4" t="s">
        <v>1696</v>
      </c>
      <c r="D4956" s="4" t="s">
        <v>12402</v>
      </c>
      <c r="E4956" s="4" t="s">
        <v>12403</v>
      </c>
      <c r="F4956" s="4" t="s">
        <v>12404</v>
      </c>
      <c r="G4956" s="4" t="s">
        <v>30</v>
      </c>
      <c r="H4956" s="4" t="s">
        <v>24</v>
      </c>
    </row>
    <row r="4957" spans="1:8" x14ac:dyDescent="0.25">
      <c r="A4957" s="4">
        <v>4945</v>
      </c>
      <c r="B4957" s="4" t="s">
        <v>1695</v>
      </c>
      <c r="C4957" s="4" t="s">
        <v>1696</v>
      </c>
      <c r="D4957" s="4" t="s">
        <v>12405</v>
      </c>
      <c r="E4957" s="4" t="s">
        <v>12406</v>
      </c>
      <c r="F4957" s="4" t="s">
        <v>12407</v>
      </c>
      <c r="G4957" s="4" t="s">
        <v>30</v>
      </c>
      <c r="H4957" s="4" t="s">
        <v>24</v>
      </c>
    </row>
    <row r="4958" spans="1:8" x14ac:dyDescent="0.25">
      <c r="A4958" s="4">
        <v>4946</v>
      </c>
      <c r="B4958" s="4" t="s">
        <v>402</v>
      </c>
      <c r="C4958" s="4" t="s">
        <v>403</v>
      </c>
      <c r="D4958" s="4" t="s">
        <v>11950</v>
      </c>
      <c r="E4958" s="4" t="s">
        <v>12408</v>
      </c>
      <c r="F4958" s="4" t="s">
        <v>12409</v>
      </c>
      <c r="G4958" s="4" t="s">
        <v>30</v>
      </c>
      <c r="H4958" s="4" t="s">
        <v>24</v>
      </c>
    </row>
    <row r="4959" spans="1:8" x14ac:dyDescent="0.25">
      <c r="A4959" s="4">
        <v>4947</v>
      </c>
      <c r="B4959" s="4" t="s">
        <v>108</v>
      </c>
      <c r="C4959" s="4" t="s">
        <v>900</v>
      </c>
      <c r="D4959" s="4" t="s">
        <v>108</v>
      </c>
      <c r="E4959" s="4" t="s">
        <v>12410</v>
      </c>
      <c r="F4959" s="4" t="s">
        <v>12411</v>
      </c>
      <c r="G4959" s="4" t="s">
        <v>30</v>
      </c>
      <c r="H4959" s="4" t="s">
        <v>24</v>
      </c>
    </row>
    <row r="4960" spans="1:8" x14ac:dyDescent="0.25">
      <c r="A4960" s="4">
        <v>4948</v>
      </c>
      <c r="B4960" s="4" t="s">
        <v>402</v>
      </c>
      <c r="C4960" s="4" t="s">
        <v>403</v>
      </c>
      <c r="D4960" s="4" t="s">
        <v>2472</v>
      </c>
      <c r="E4960" s="4" t="s">
        <v>12412</v>
      </c>
      <c r="F4960" s="4" t="s">
        <v>12413</v>
      </c>
      <c r="G4960" s="4" t="s">
        <v>30</v>
      </c>
      <c r="H4960" s="4" t="s">
        <v>24</v>
      </c>
    </row>
    <row r="4961" spans="1:8" x14ac:dyDescent="0.25">
      <c r="A4961" s="4">
        <v>4949</v>
      </c>
      <c r="B4961" s="4" t="s">
        <v>402</v>
      </c>
      <c r="C4961" s="4" t="s">
        <v>403</v>
      </c>
      <c r="D4961" s="4" t="s">
        <v>3230</v>
      </c>
      <c r="E4961" s="4" t="s">
        <v>12414</v>
      </c>
      <c r="F4961" s="4" t="s">
        <v>12415</v>
      </c>
      <c r="G4961" s="4" t="s">
        <v>23</v>
      </c>
      <c r="H4961" s="4" t="s">
        <v>24</v>
      </c>
    </row>
    <row r="4962" spans="1:8" x14ac:dyDescent="0.25">
      <c r="A4962" s="4">
        <v>4950</v>
      </c>
      <c r="B4962" s="4" t="s">
        <v>113</v>
      </c>
      <c r="C4962" s="4" t="s">
        <v>114</v>
      </c>
      <c r="D4962" s="4" t="s">
        <v>8201</v>
      </c>
      <c r="E4962" s="4" t="s">
        <v>12416</v>
      </c>
      <c r="F4962" s="4" t="s">
        <v>12417</v>
      </c>
      <c r="G4962" s="4" t="s">
        <v>30</v>
      </c>
      <c r="H4962" s="4" t="s">
        <v>24</v>
      </c>
    </row>
    <row r="4963" spans="1:8" x14ac:dyDescent="0.25">
      <c r="A4963" s="4">
        <v>4951</v>
      </c>
      <c r="B4963" s="4" t="s">
        <v>1164</v>
      </c>
      <c r="C4963" s="4" t="s">
        <v>1164</v>
      </c>
      <c r="D4963" s="4" t="s">
        <v>2023</v>
      </c>
      <c r="E4963" s="4" t="s">
        <v>12418</v>
      </c>
      <c r="F4963" s="4" t="s">
        <v>12419</v>
      </c>
      <c r="G4963" s="4" t="s">
        <v>23</v>
      </c>
      <c r="H4963" s="4" t="s">
        <v>24</v>
      </c>
    </row>
    <row r="4964" spans="1:8" x14ac:dyDescent="0.25">
      <c r="A4964" s="4">
        <v>4952</v>
      </c>
      <c r="B4964" s="4" t="s">
        <v>1164</v>
      </c>
      <c r="C4964" s="4" t="s">
        <v>1164</v>
      </c>
      <c r="D4964" s="4" t="s">
        <v>9673</v>
      </c>
      <c r="E4964" s="4" t="s">
        <v>12420</v>
      </c>
      <c r="F4964" s="4" t="s">
        <v>12421</v>
      </c>
      <c r="G4964" s="4" t="s">
        <v>30</v>
      </c>
      <c r="H4964" s="4" t="s">
        <v>24</v>
      </c>
    </row>
    <row r="4965" spans="1:8" x14ac:dyDescent="0.25">
      <c r="A4965" s="4">
        <v>4953</v>
      </c>
      <c r="B4965" s="4" t="s">
        <v>108</v>
      </c>
      <c r="C4965" s="4" t="s">
        <v>900</v>
      </c>
      <c r="D4965" s="4" t="s">
        <v>1464</v>
      </c>
      <c r="E4965" s="4" t="s">
        <v>12422</v>
      </c>
      <c r="F4965" s="4" t="s">
        <v>12423</v>
      </c>
      <c r="G4965" s="4" t="s">
        <v>30</v>
      </c>
      <c r="H4965" s="4" t="s">
        <v>24</v>
      </c>
    </row>
    <row r="4966" spans="1:8" x14ac:dyDescent="0.25">
      <c r="A4966" s="4">
        <v>4954</v>
      </c>
      <c r="B4966" s="4" t="s">
        <v>385</v>
      </c>
      <c r="C4966" s="4" t="s">
        <v>969</v>
      </c>
      <c r="D4966" s="4" t="s">
        <v>1018</v>
      </c>
      <c r="E4966" s="4" t="s">
        <v>12424</v>
      </c>
      <c r="F4966" s="4" t="s">
        <v>12425</v>
      </c>
      <c r="G4966" s="4" t="s">
        <v>23</v>
      </c>
      <c r="H4966" s="4" t="s">
        <v>24</v>
      </c>
    </row>
    <row r="4967" spans="1:8" x14ac:dyDescent="0.25">
      <c r="A4967" s="4">
        <v>4955</v>
      </c>
      <c r="B4967" s="4" t="s">
        <v>737</v>
      </c>
      <c r="C4967" s="4" t="s">
        <v>738</v>
      </c>
      <c r="D4967" s="4" t="s">
        <v>5499</v>
      </c>
      <c r="E4967" s="4" t="s">
        <v>12426</v>
      </c>
      <c r="F4967" s="4" t="s">
        <v>12427</v>
      </c>
      <c r="G4967" s="4" t="s">
        <v>23</v>
      </c>
      <c r="H4967" s="4" t="s">
        <v>24</v>
      </c>
    </row>
    <row r="4968" spans="1:8" x14ac:dyDescent="0.25">
      <c r="A4968" s="4">
        <v>4956</v>
      </c>
      <c r="B4968" s="4" t="s">
        <v>5603</v>
      </c>
      <c r="C4968" s="4" t="s">
        <v>5603</v>
      </c>
      <c r="D4968" s="4" t="s">
        <v>5603</v>
      </c>
      <c r="E4968" s="4" t="s">
        <v>12428</v>
      </c>
      <c r="F4968" s="4" t="s">
        <v>12429</v>
      </c>
      <c r="G4968" s="4" t="s">
        <v>30</v>
      </c>
      <c r="H4968" s="4" t="s">
        <v>24</v>
      </c>
    </row>
    <row r="4969" spans="1:8" x14ac:dyDescent="0.25">
      <c r="A4969" s="4">
        <v>4957</v>
      </c>
      <c r="B4969" s="4" t="s">
        <v>402</v>
      </c>
      <c r="C4969" s="4" t="s">
        <v>403</v>
      </c>
      <c r="D4969" s="4" t="s">
        <v>12430</v>
      </c>
      <c r="E4969" s="4" t="s">
        <v>12431</v>
      </c>
      <c r="F4969" s="4" t="s">
        <v>12432</v>
      </c>
      <c r="G4969" s="4" t="s">
        <v>30</v>
      </c>
      <c r="H4969" s="4" t="s">
        <v>24</v>
      </c>
    </row>
    <row r="4970" spans="1:8" x14ac:dyDescent="0.25">
      <c r="A4970" s="4">
        <v>4958</v>
      </c>
      <c r="B4970" s="4" t="s">
        <v>4047</v>
      </c>
      <c r="C4970" s="4" t="s">
        <v>4475</v>
      </c>
      <c r="D4970" s="4" t="s">
        <v>12433</v>
      </c>
      <c r="E4970" s="4" t="s">
        <v>12434</v>
      </c>
      <c r="F4970" s="4" t="s">
        <v>12435</v>
      </c>
      <c r="G4970" s="4" t="s">
        <v>30</v>
      </c>
      <c r="H4970" s="4" t="s">
        <v>24</v>
      </c>
    </row>
    <row r="4971" spans="1:8" x14ac:dyDescent="0.25">
      <c r="A4971" s="4">
        <v>4959</v>
      </c>
      <c r="B4971" s="4" t="s">
        <v>402</v>
      </c>
      <c r="C4971" s="4" t="s">
        <v>403</v>
      </c>
      <c r="D4971" s="4" t="s">
        <v>2472</v>
      </c>
      <c r="E4971" s="4" t="s">
        <v>12436</v>
      </c>
      <c r="F4971" s="4" t="s">
        <v>12437</v>
      </c>
      <c r="G4971" s="4" t="s">
        <v>23</v>
      </c>
      <c r="H4971" s="4" t="s">
        <v>24</v>
      </c>
    </row>
    <row r="4972" spans="1:8" x14ac:dyDescent="0.25">
      <c r="A4972" s="4">
        <v>4960</v>
      </c>
      <c r="B4972" s="4" t="s">
        <v>385</v>
      </c>
      <c r="C4972" s="4" t="s">
        <v>1364</v>
      </c>
      <c r="D4972" s="4" t="s">
        <v>4302</v>
      </c>
      <c r="E4972" s="4" t="s">
        <v>12438</v>
      </c>
      <c r="F4972" s="4" t="s">
        <v>12439</v>
      </c>
      <c r="G4972" s="4" t="s">
        <v>30</v>
      </c>
      <c r="H4972" s="4" t="s">
        <v>24</v>
      </c>
    </row>
    <row r="4973" spans="1:8" x14ac:dyDescent="0.25">
      <c r="A4973" s="4">
        <v>4961</v>
      </c>
      <c r="B4973" s="4" t="s">
        <v>5603</v>
      </c>
      <c r="C4973" s="4" t="s">
        <v>6875</v>
      </c>
      <c r="D4973" s="4" t="s">
        <v>9374</v>
      </c>
      <c r="E4973" s="4" t="s">
        <v>12440</v>
      </c>
      <c r="F4973" s="4" t="s">
        <v>12441</v>
      </c>
      <c r="G4973" s="4" t="s">
        <v>30</v>
      </c>
      <c r="H4973" s="4" t="s">
        <v>24</v>
      </c>
    </row>
    <row r="4974" spans="1:8" x14ac:dyDescent="0.25">
      <c r="A4974" s="4">
        <v>4962</v>
      </c>
      <c r="B4974" s="4" t="s">
        <v>402</v>
      </c>
      <c r="C4974" s="4" t="s">
        <v>403</v>
      </c>
      <c r="D4974" s="4" t="s">
        <v>3230</v>
      </c>
      <c r="E4974" s="4" t="s">
        <v>12442</v>
      </c>
      <c r="F4974" s="4" t="s">
        <v>12443</v>
      </c>
      <c r="G4974" s="4" t="s">
        <v>30</v>
      </c>
      <c r="H4974" s="4" t="s">
        <v>24</v>
      </c>
    </row>
    <row r="4975" spans="1:8" x14ac:dyDescent="0.25">
      <c r="A4975" s="4">
        <v>4963</v>
      </c>
      <c r="B4975" s="4" t="s">
        <v>19</v>
      </c>
      <c r="C4975" s="4" t="s">
        <v>39</v>
      </c>
      <c r="D4975" s="4" t="s">
        <v>12444</v>
      </c>
      <c r="E4975" s="4" t="s">
        <v>12445</v>
      </c>
      <c r="F4975" s="4" t="s">
        <v>12446</v>
      </c>
      <c r="G4975" s="4" t="s">
        <v>23</v>
      </c>
      <c r="H4975" s="4" t="s">
        <v>24</v>
      </c>
    </row>
    <row r="4976" spans="1:8" x14ac:dyDescent="0.25">
      <c r="A4976" s="4">
        <v>4964</v>
      </c>
      <c r="B4976" s="4" t="s">
        <v>108</v>
      </c>
      <c r="C4976" s="4" t="s">
        <v>900</v>
      </c>
      <c r="D4976" s="4" t="s">
        <v>2525</v>
      </c>
      <c r="E4976" s="4" t="s">
        <v>12447</v>
      </c>
      <c r="F4976" s="4" t="s">
        <v>12448</v>
      </c>
      <c r="G4976" s="4" t="s">
        <v>30</v>
      </c>
      <c r="H4976" s="4" t="s">
        <v>24</v>
      </c>
    </row>
    <row r="4977" spans="1:8" x14ac:dyDescent="0.25">
      <c r="A4977" s="4">
        <v>4965</v>
      </c>
      <c r="B4977" s="4" t="s">
        <v>113</v>
      </c>
      <c r="C4977" s="4" t="s">
        <v>114</v>
      </c>
      <c r="D4977" s="4" t="s">
        <v>12147</v>
      </c>
      <c r="E4977" s="4" t="s">
        <v>12449</v>
      </c>
      <c r="F4977" s="4" t="s">
        <v>12450</v>
      </c>
      <c r="G4977" s="4" t="s">
        <v>30</v>
      </c>
      <c r="H4977" s="4" t="s">
        <v>24</v>
      </c>
    </row>
    <row r="4978" spans="1:8" x14ac:dyDescent="0.25">
      <c r="A4978" s="4">
        <v>4966</v>
      </c>
      <c r="B4978" s="4" t="s">
        <v>394</v>
      </c>
      <c r="C4978" s="4" t="s">
        <v>2540</v>
      </c>
      <c r="D4978" s="4" t="s">
        <v>2795</v>
      </c>
      <c r="E4978" s="4" t="s">
        <v>12451</v>
      </c>
      <c r="F4978" s="4" t="s">
        <v>12452</v>
      </c>
      <c r="G4978" s="4" t="s">
        <v>23</v>
      </c>
      <c r="H4978" s="4" t="s">
        <v>24</v>
      </c>
    </row>
    <row r="4979" spans="1:8" x14ac:dyDescent="0.25">
      <c r="A4979" s="4">
        <v>4967</v>
      </c>
      <c r="B4979" s="4" t="s">
        <v>108</v>
      </c>
      <c r="C4979" s="4" t="s">
        <v>900</v>
      </c>
      <c r="D4979" s="4" t="s">
        <v>1200</v>
      </c>
      <c r="E4979" s="4" t="s">
        <v>12453</v>
      </c>
      <c r="F4979" s="4" t="s">
        <v>12454</v>
      </c>
      <c r="G4979" s="4" t="s">
        <v>30</v>
      </c>
      <c r="H4979" s="4" t="s">
        <v>24</v>
      </c>
    </row>
    <row r="4980" spans="1:8" x14ac:dyDescent="0.25">
      <c r="A4980" s="4">
        <v>4968</v>
      </c>
      <c r="B4980" s="4" t="s">
        <v>394</v>
      </c>
      <c r="C4980" s="4" t="s">
        <v>395</v>
      </c>
      <c r="D4980" s="4" t="s">
        <v>12137</v>
      </c>
      <c r="E4980" s="4" t="s">
        <v>12455</v>
      </c>
      <c r="F4980" s="4" t="s">
        <v>12456</v>
      </c>
      <c r="G4980" s="4" t="s">
        <v>30</v>
      </c>
      <c r="H4980" s="4" t="s">
        <v>24</v>
      </c>
    </row>
    <row r="4981" spans="1:8" x14ac:dyDescent="0.25">
      <c r="A4981" s="4">
        <v>4969</v>
      </c>
      <c r="B4981" s="4" t="s">
        <v>108</v>
      </c>
      <c r="C4981" s="4" t="s">
        <v>900</v>
      </c>
      <c r="D4981" s="4" t="s">
        <v>1464</v>
      </c>
      <c r="E4981" s="4" t="s">
        <v>12457</v>
      </c>
      <c r="F4981" s="4" t="s">
        <v>12458</v>
      </c>
      <c r="G4981" s="4" t="s">
        <v>30</v>
      </c>
      <c r="H4981" s="4" t="s">
        <v>24</v>
      </c>
    </row>
    <row r="4982" spans="1:8" x14ac:dyDescent="0.25">
      <c r="A4982" s="4">
        <v>4970</v>
      </c>
      <c r="B4982" s="4" t="s">
        <v>19</v>
      </c>
      <c r="C4982" s="4" t="s">
        <v>19</v>
      </c>
      <c r="D4982" s="4" t="s">
        <v>12459</v>
      </c>
      <c r="E4982" s="4" t="s">
        <v>12460</v>
      </c>
      <c r="F4982" s="4" t="s">
        <v>12461</v>
      </c>
      <c r="G4982" s="4" t="s">
        <v>23</v>
      </c>
      <c r="H4982" s="4" t="s">
        <v>24</v>
      </c>
    </row>
    <row r="4983" spans="1:8" x14ac:dyDescent="0.25">
      <c r="A4983" s="4">
        <v>4971</v>
      </c>
      <c r="B4983" s="4" t="s">
        <v>108</v>
      </c>
      <c r="C4983" s="4" t="s">
        <v>900</v>
      </c>
      <c r="D4983" s="4" t="s">
        <v>1464</v>
      </c>
      <c r="E4983" s="4" t="s">
        <v>12462</v>
      </c>
      <c r="F4983" s="4" t="s">
        <v>12463</v>
      </c>
      <c r="G4983" s="4" t="s">
        <v>23</v>
      </c>
      <c r="H4983" s="4" t="s">
        <v>24</v>
      </c>
    </row>
    <row r="4984" spans="1:8" x14ac:dyDescent="0.25">
      <c r="A4984" s="4">
        <v>4972</v>
      </c>
      <c r="B4984" s="4" t="s">
        <v>19</v>
      </c>
      <c r="C4984" s="4" t="s">
        <v>19</v>
      </c>
      <c r="D4984" s="4" t="s">
        <v>12464</v>
      </c>
      <c r="E4984" s="4" t="s">
        <v>12465</v>
      </c>
      <c r="F4984" s="4" t="s">
        <v>12466</v>
      </c>
      <c r="G4984" s="4" t="s">
        <v>30</v>
      </c>
      <c r="H4984" s="4" t="s">
        <v>24</v>
      </c>
    </row>
    <row r="4985" spans="1:8" x14ac:dyDescent="0.25">
      <c r="A4985" s="4">
        <v>4973</v>
      </c>
      <c r="B4985" s="4" t="s">
        <v>385</v>
      </c>
      <c r="C4985" s="4" t="s">
        <v>386</v>
      </c>
      <c r="D4985" s="4" t="s">
        <v>10387</v>
      </c>
      <c r="E4985" s="4" t="s">
        <v>12467</v>
      </c>
      <c r="F4985" s="4" t="s">
        <v>12468</v>
      </c>
      <c r="G4985" s="4" t="s">
        <v>23</v>
      </c>
      <c r="H4985" s="4" t="s">
        <v>24</v>
      </c>
    </row>
    <row r="4986" spans="1:8" x14ac:dyDescent="0.25">
      <c r="A4986" s="4">
        <v>4974</v>
      </c>
      <c r="B4986" s="4" t="s">
        <v>4427</v>
      </c>
      <c r="C4986" s="4" t="s">
        <v>4428</v>
      </c>
      <c r="D4986" s="4" t="s">
        <v>4633</v>
      </c>
      <c r="E4986" s="4" t="s">
        <v>12469</v>
      </c>
      <c r="F4986" s="4" t="s">
        <v>12470</v>
      </c>
      <c r="G4986" s="4" t="s">
        <v>30</v>
      </c>
      <c r="H4986" s="4" t="s">
        <v>24</v>
      </c>
    </row>
    <row r="4987" spans="1:8" x14ac:dyDescent="0.25">
      <c r="A4987" s="4">
        <v>4975</v>
      </c>
      <c r="B4987" s="4" t="s">
        <v>4427</v>
      </c>
      <c r="C4987" s="4" t="s">
        <v>4428</v>
      </c>
      <c r="D4987" s="4" t="s">
        <v>4429</v>
      </c>
      <c r="E4987" s="4" t="s">
        <v>12471</v>
      </c>
      <c r="F4987" s="4" t="s">
        <v>12472</v>
      </c>
      <c r="G4987" s="4" t="s">
        <v>23</v>
      </c>
      <c r="H4987" s="4" t="s">
        <v>24</v>
      </c>
    </row>
    <row r="4988" spans="1:8" x14ac:dyDescent="0.25">
      <c r="A4988" s="4">
        <v>4976</v>
      </c>
      <c r="B4988" s="4" t="s">
        <v>4427</v>
      </c>
      <c r="C4988" s="4" t="s">
        <v>4428</v>
      </c>
      <c r="D4988" s="4" t="s">
        <v>4429</v>
      </c>
      <c r="E4988" s="4" t="s">
        <v>12473</v>
      </c>
      <c r="F4988" s="4" t="s">
        <v>12474</v>
      </c>
      <c r="G4988" s="4" t="s">
        <v>30</v>
      </c>
      <c r="H4988" s="4" t="s">
        <v>24</v>
      </c>
    </row>
    <row r="4989" spans="1:8" x14ac:dyDescent="0.25">
      <c r="A4989" s="4">
        <v>4977</v>
      </c>
      <c r="B4989" s="4" t="s">
        <v>1164</v>
      </c>
      <c r="C4989" s="4" t="s">
        <v>2896</v>
      </c>
      <c r="D4989" s="4" t="s">
        <v>3166</v>
      </c>
      <c r="E4989" s="4" t="s">
        <v>12475</v>
      </c>
      <c r="F4989" s="4" t="s">
        <v>12476</v>
      </c>
      <c r="G4989" s="4" t="s">
        <v>30</v>
      </c>
      <c r="H4989" s="4" t="s">
        <v>24</v>
      </c>
    </row>
    <row r="4990" spans="1:8" x14ac:dyDescent="0.25">
      <c r="A4990" s="4">
        <v>4978</v>
      </c>
      <c r="B4990" s="4" t="s">
        <v>19</v>
      </c>
      <c r="C4990" s="4" t="s">
        <v>318</v>
      </c>
      <c r="D4990" s="4" t="s">
        <v>10432</v>
      </c>
      <c r="E4990" s="4" t="s">
        <v>12477</v>
      </c>
      <c r="F4990" s="4" t="s">
        <v>12478</v>
      </c>
      <c r="G4990" s="4" t="s">
        <v>23</v>
      </c>
      <c r="H4990" s="4" t="s">
        <v>24</v>
      </c>
    </row>
    <row r="4991" spans="1:8" x14ac:dyDescent="0.25">
      <c r="A4991" s="4">
        <v>4979</v>
      </c>
      <c r="B4991" s="4" t="s">
        <v>1164</v>
      </c>
      <c r="C4991" s="4" t="s">
        <v>2896</v>
      </c>
      <c r="D4991" s="4" t="s">
        <v>3166</v>
      </c>
      <c r="E4991" s="4" t="s">
        <v>12479</v>
      </c>
      <c r="F4991" s="4" t="s">
        <v>12480</v>
      </c>
      <c r="G4991" s="4" t="s">
        <v>30</v>
      </c>
      <c r="H4991" s="4" t="s">
        <v>24</v>
      </c>
    </row>
    <row r="4992" spans="1:8" x14ac:dyDescent="0.25">
      <c r="A4992" s="4">
        <v>4980</v>
      </c>
      <c r="B4992" s="4" t="s">
        <v>19</v>
      </c>
      <c r="C4992" s="4" t="s">
        <v>39</v>
      </c>
      <c r="D4992" s="4" t="s">
        <v>12481</v>
      </c>
      <c r="E4992" s="4" t="s">
        <v>12482</v>
      </c>
      <c r="F4992" s="4" t="s">
        <v>12483</v>
      </c>
      <c r="G4992" s="4" t="s">
        <v>30</v>
      </c>
      <c r="H4992" s="4" t="s">
        <v>24</v>
      </c>
    </row>
    <row r="4993" spans="1:8" x14ac:dyDescent="0.25">
      <c r="A4993" s="4">
        <v>4981</v>
      </c>
      <c r="B4993" s="4" t="s">
        <v>394</v>
      </c>
      <c r="C4993" s="4" t="s">
        <v>2540</v>
      </c>
      <c r="D4993" s="4" t="s">
        <v>2795</v>
      </c>
      <c r="E4993" s="4" t="s">
        <v>12484</v>
      </c>
      <c r="F4993" s="4" t="s">
        <v>12485</v>
      </c>
      <c r="G4993" s="4" t="s">
        <v>23</v>
      </c>
      <c r="H4993" s="4" t="s">
        <v>24</v>
      </c>
    </row>
    <row r="4994" spans="1:8" x14ac:dyDescent="0.25">
      <c r="A4994" s="4">
        <v>4982</v>
      </c>
      <c r="B4994" s="4" t="s">
        <v>394</v>
      </c>
      <c r="C4994" s="4" t="s">
        <v>448</v>
      </c>
      <c r="D4994" s="4" t="s">
        <v>12486</v>
      </c>
      <c r="E4994" s="4" t="s">
        <v>12487</v>
      </c>
      <c r="F4994" s="4" t="s">
        <v>12488</v>
      </c>
      <c r="G4994" s="4" t="s">
        <v>30</v>
      </c>
      <c r="H4994" s="4" t="s">
        <v>24</v>
      </c>
    </row>
    <row r="4995" spans="1:8" x14ac:dyDescent="0.25">
      <c r="A4995" s="4">
        <v>4983</v>
      </c>
      <c r="B4995" s="4" t="s">
        <v>19</v>
      </c>
      <c r="C4995" s="4" t="s">
        <v>19</v>
      </c>
      <c r="D4995" s="4" t="s">
        <v>12489</v>
      </c>
      <c r="E4995" s="4" t="s">
        <v>12490</v>
      </c>
      <c r="F4995" s="4" t="s">
        <v>12491</v>
      </c>
      <c r="G4995" s="4" t="s">
        <v>30</v>
      </c>
      <c r="H4995" s="4" t="s">
        <v>24</v>
      </c>
    </row>
    <row r="4996" spans="1:8" x14ac:dyDescent="0.25">
      <c r="A4996" s="4">
        <v>4984</v>
      </c>
      <c r="B4996" s="4" t="s">
        <v>394</v>
      </c>
      <c r="C4996" s="4" t="s">
        <v>448</v>
      </c>
      <c r="D4996" s="4" t="s">
        <v>12492</v>
      </c>
      <c r="E4996" s="4" t="s">
        <v>12493</v>
      </c>
      <c r="F4996" s="4" t="s">
        <v>12494</v>
      </c>
      <c r="G4996" s="4" t="s">
        <v>23</v>
      </c>
      <c r="H4996" s="4" t="s">
        <v>24</v>
      </c>
    </row>
    <row r="4997" spans="1:8" x14ac:dyDescent="0.25">
      <c r="A4997" s="4">
        <v>4985</v>
      </c>
      <c r="B4997" s="4" t="s">
        <v>19</v>
      </c>
      <c r="C4997" s="4" t="s">
        <v>19</v>
      </c>
      <c r="D4997" s="4" t="s">
        <v>12036</v>
      </c>
      <c r="E4997" s="4" t="s">
        <v>12495</v>
      </c>
      <c r="F4997" s="4" t="s">
        <v>12496</v>
      </c>
      <c r="G4997" s="4" t="s">
        <v>23</v>
      </c>
      <c r="H4997" s="4" t="s">
        <v>24</v>
      </c>
    </row>
    <row r="4998" spans="1:8" x14ac:dyDescent="0.25">
      <c r="A4998" s="4">
        <v>4986</v>
      </c>
      <c r="B4998" s="4" t="s">
        <v>19</v>
      </c>
      <c r="C4998" s="4" t="s">
        <v>19</v>
      </c>
      <c r="D4998" s="4" t="s">
        <v>12036</v>
      </c>
      <c r="E4998" s="4" t="s">
        <v>12497</v>
      </c>
      <c r="F4998" s="4" t="s">
        <v>12498</v>
      </c>
      <c r="G4998" s="4" t="s">
        <v>30</v>
      </c>
      <c r="H4998" s="4" t="s">
        <v>24</v>
      </c>
    </row>
    <row r="4999" spans="1:8" x14ac:dyDescent="0.25">
      <c r="A4999" s="4">
        <v>4987</v>
      </c>
      <c r="B4999" s="4" t="s">
        <v>113</v>
      </c>
      <c r="C4999" s="4" t="s">
        <v>114</v>
      </c>
      <c r="D4999" s="4" t="s">
        <v>8201</v>
      </c>
      <c r="E4999" s="4" t="s">
        <v>12499</v>
      </c>
      <c r="F4999" s="4" t="s">
        <v>12500</v>
      </c>
      <c r="G4999" s="4" t="s">
        <v>30</v>
      </c>
      <c r="H4999" s="4" t="s">
        <v>24</v>
      </c>
    </row>
    <row r="5000" spans="1:8" x14ac:dyDescent="0.25">
      <c r="A5000" s="4">
        <v>4988</v>
      </c>
      <c r="B5000" s="4" t="s">
        <v>402</v>
      </c>
      <c r="C5000" s="4" t="s">
        <v>403</v>
      </c>
      <c r="D5000" s="4" t="s">
        <v>3230</v>
      </c>
      <c r="E5000" s="4" t="s">
        <v>12501</v>
      </c>
      <c r="F5000" s="4" t="s">
        <v>12502</v>
      </c>
      <c r="G5000" s="4" t="s">
        <v>30</v>
      </c>
      <c r="H5000" s="4" t="s">
        <v>24</v>
      </c>
    </row>
    <row r="5001" spans="1:8" x14ac:dyDescent="0.25">
      <c r="A5001" s="4">
        <v>4989</v>
      </c>
      <c r="B5001" s="4" t="s">
        <v>402</v>
      </c>
      <c r="C5001" s="4" t="s">
        <v>403</v>
      </c>
      <c r="D5001" s="4" t="s">
        <v>9828</v>
      </c>
      <c r="E5001" s="4" t="s">
        <v>12503</v>
      </c>
      <c r="F5001" s="4" t="s">
        <v>12504</v>
      </c>
      <c r="G5001" s="4" t="s">
        <v>30</v>
      </c>
      <c r="H5001" s="4" t="s">
        <v>24</v>
      </c>
    </row>
    <row r="5002" spans="1:8" x14ac:dyDescent="0.25">
      <c r="A5002" s="4">
        <v>4990</v>
      </c>
      <c r="B5002" s="4" t="s">
        <v>19</v>
      </c>
      <c r="C5002" s="4" t="s">
        <v>39</v>
      </c>
      <c r="D5002" s="4" t="s">
        <v>12505</v>
      </c>
      <c r="E5002" s="4" t="s">
        <v>12506</v>
      </c>
      <c r="F5002" s="4" t="s">
        <v>12507</v>
      </c>
      <c r="G5002" s="4" t="s">
        <v>23</v>
      </c>
      <c r="H5002" s="4" t="s">
        <v>24</v>
      </c>
    </row>
    <row r="5003" spans="1:8" x14ac:dyDescent="0.25">
      <c r="A5003" s="4">
        <v>4991</v>
      </c>
      <c r="B5003" s="4" t="s">
        <v>108</v>
      </c>
      <c r="C5003" s="4" t="s">
        <v>900</v>
      </c>
      <c r="D5003" s="4" t="s">
        <v>1200</v>
      </c>
      <c r="E5003" s="4" t="s">
        <v>12508</v>
      </c>
      <c r="F5003" s="4" t="s">
        <v>12509</v>
      </c>
      <c r="G5003" s="4" t="s">
        <v>30</v>
      </c>
      <c r="H5003" s="4" t="s">
        <v>24</v>
      </c>
    </row>
    <row r="5004" spans="1:8" x14ac:dyDescent="0.25">
      <c r="A5004" s="4">
        <v>4992</v>
      </c>
      <c r="B5004" s="4" t="s">
        <v>394</v>
      </c>
      <c r="C5004" s="4" t="s">
        <v>2540</v>
      </c>
      <c r="D5004" s="4" t="s">
        <v>2795</v>
      </c>
      <c r="E5004" s="4" t="s">
        <v>12510</v>
      </c>
      <c r="F5004" s="4" t="s">
        <v>12511</v>
      </c>
      <c r="G5004" s="4" t="s">
        <v>23</v>
      </c>
      <c r="H5004" s="4" t="s">
        <v>24</v>
      </c>
    </row>
    <row r="5005" spans="1:8" x14ac:dyDescent="0.25">
      <c r="A5005" s="4">
        <v>4993</v>
      </c>
      <c r="B5005" s="4" t="s">
        <v>1164</v>
      </c>
      <c r="C5005" s="4" t="s">
        <v>2896</v>
      </c>
      <c r="D5005" s="4" t="s">
        <v>3166</v>
      </c>
      <c r="E5005" s="4" t="s">
        <v>12512</v>
      </c>
      <c r="F5005" s="4" t="s">
        <v>12513</v>
      </c>
      <c r="G5005" s="4" t="s">
        <v>23</v>
      </c>
      <c r="H5005" s="4" t="s">
        <v>24</v>
      </c>
    </row>
    <row r="5006" spans="1:8" x14ac:dyDescent="0.25">
      <c r="A5006" s="4">
        <v>4994</v>
      </c>
      <c r="B5006" s="4" t="s">
        <v>385</v>
      </c>
      <c r="C5006" s="4" t="s">
        <v>386</v>
      </c>
      <c r="D5006" s="4" t="s">
        <v>10233</v>
      </c>
      <c r="E5006" s="4" t="s">
        <v>12514</v>
      </c>
      <c r="F5006" s="4" t="s">
        <v>12515</v>
      </c>
      <c r="G5006" s="4" t="s">
        <v>23</v>
      </c>
      <c r="H5006" s="4" t="s">
        <v>24</v>
      </c>
    </row>
    <row r="5007" spans="1:8" x14ac:dyDescent="0.25">
      <c r="A5007" s="4">
        <v>4995</v>
      </c>
      <c r="B5007" s="4" t="s">
        <v>5603</v>
      </c>
      <c r="C5007" s="4" t="s">
        <v>5603</v>
      </c>
      <c r="D5007" s="4" t="s">
        <v>12516</v>
      </c>
      <c r="E5007" s="4" t="s">
        <v>12517</v>
      </c>
      <c r="F5007" s="4" t="s">
        <v>12518</v>
      </c>
      <c r="G5007" s="4" t="s">
        <v>30</v>
      </c>
      <c r="H5007" s="4" t="s">
        <v>24</v>
      </c>
    </row>
    <row r="5008" spans="1:8" x14ac:dyDescent="0.25">
      <c r="A5008" s="4">
        <v>4996</v>
      </c>
      <c r="B5008" s="4" t="s">
        <v>385</v>
      </c>
      <c r="C5008" s="4" t="s">
        <v>1364</v>
      </c>
      <c r="D5008" s="4" t="s">
        <v>12519</v>
      </c>
      <c r="E5008" s="4" t="s">
        <v>12520</v>
      </c>
      <c r="F5008" s="4" t="s">
        <v>12521</v>
      </c>
      <c r="G5008" s="4" t="s">
        <v>23</v>
      </c>
      <c r="H5008" s="4" t="s">
        <v>24</v>
      </c>
    </row>
    <row r="5009" spans="1:8" x14ac:dyDescent="0.25">
      <c r="A5009" s="4">
        <v>4997</v>
      </c>
      <c r="B5009" s="4" t="s">
        <v>1695</v>
      </c>
      <c r="C5009" s="4" t="s">
        <v>1696</v>
      </c>
      <c r="D5009" s="4" t="s">
        <v>1568</v>
      </c>
      <c r="E5009" s="4" t="s">
        <v>12522</v>
      </c>
      <c r="F5009" s="4" t="s">
        <v>12523</v>
      </c>
      <c r="G5009" s="4" t="s">
        <v>23</v>
      </c>
      <c r="H5009" s="4" t="s">
        <v>24</v>
      </c>
    </row>
    <row r="5010" spans="1:8" x14ac:dyDescent="0.25">
      <c r="A5010" s="4">
        <v>4998</v>
      </c>
      <c r="B5010" s="4" t="s">
        <v>1164</v>
      </c>
      <c r="C5010" s="4" t="s">
        <v>2896</v>
      </c>
      <c r="D5010" s="4" t="s">
        <v>3166</v>
      </c>
      <c r="E5010" s="4" t="s">
        <v>12524</v>
      </c>
      <c r="F5010" s="4" t="s">
        <v>12525</v>
      </c>
      <c r="G5010" s="4" t="s">
        <v>30</v>
      </c>
      <c r="H5010" s="4" t="s">
        <v>24</v>
      </c>
    </row>
    <row r="5011" spans="1:8" x14ac:dyDescent="0.25">
      <c r="A5011" s="4">
        <v>4999</v>
      </c>
      <c r="B5011" s="4" t="s">
        <v>394</v>
      </c>
      <c r="C5011" s="4" t="s">
        <v>448</v>
      </c>
      <c r="D5011" s="4" t="s">
        <v>2073</v>
      </c>
      <c r="E5011" s="4" t="s">
        <v>12526</v>
      </c>
      <c r="F5011" s="4" t="s">
        <v>12527</v>
      </c>
      <c r="G5011" s="4" t="s">
        <v>23</v>
      </c>
      <c r="H5011" s="4" t="s">
        <v>24</v>
      </c>
    </row>
    <row r="5012" spans="1:8" x14ac:dyDescent="0.25">
      <c r="A5012" s="4">
        <v>5000</v>
      </c>
      <c r="B5012" s="4" t="s">
        <v>394</v>
      </c>
      <c r="C5012" s="4" t="s">
        <v>448</v>
      </c>
      <c r="D5012" s="4" t="s">
        <v>9928</v>
      </c>
      <c r="E5012" s="4" t="s">
        <v>12528</v>
      </c>
      <c r="F5012" s="4" t="s">
        <v>12529</v>
      </c>
      <c r="G5012" s="4" t="s">
        <v>30</v>
      </c>
      <c r="H5012" s="4" t="s">
        <v>24</v>
      </c>
    </row>
    <row r="5013" spans="1:8" x14ac:dyDescent="0.25">
      <c r="A5013" s="4">
        <v>5001</v>
      </c>
      <c r="B5013" s="4" t="s">
        <v>19</v>
      </c>
      <c r="C5013" s="4" t="s">
        <v>318</v>
      </c>
      <c r="D5013" s="4" t="s">
        <v>12530</v>
      </c>
      <c r="E5013" s="4" t="s">
        <v>12531</v>
      </c>
      <c r="F5013" s="4" t="s">
        <v>12532</v>
      </c>
      <c r="G5013" s="4" t="s">
        <v>23</v>
      </c>
      <c r="H5013" s="4" t="s">
        <v>24</v>
      </c>
    </row>
    <row r="5014" spans="1:8" x14ac:dyDescent="0.25">
      <c r="A5014" s="4">
        <v>5002</v>
      </c>
      <c r="B5014" s="4" t="s">
        <v>394</v>
      </c>
      <c r="C5014" s="4" t="s">
        <v>448</v>
      </c>
      <c r="D5014" s="4" t="s">
        <v>12533</v>
      </c>
      <c r="E5014" s="4" t="s">
        <v>12534</v>
      </c>
      <c r="F5014" s="4" t="s">
        <v>12535</v>
      </c>
      <c r="G5014" s="4" t="s">
        <v>30</v>
      </c>
      <c r="H5014" s="4" t="s">
        <v>24</v>
      </c>
    </row>
    <row r="5015" spans="1:8" x14ac:dyDescent="0.25">
      <c r="A5015" s="4">
        <v>5003</v>
      </c>
      <c r="B5015" s="4" t="s">
        <v>6388</v>
      </c>
      <c r="C5015" s="4" t="s">
        <v>6389</v>
      </c>
      <c r="D5015" s="4" t="s">
        <v>7719</v>
      </c>
      <c r="E5015" s="4" t="s">
        <v>12536</v>
      </c>
      <c r="F5015" s="4" t="s">
        <v>12537</v>
      </c>
      <c r="G5015" s="4" t="s">
        <v>30</v>
      </c>
      <c r="H5015" s="4" t="s">
        <v>24</v>
      </c>
    </row>
    <row r="5016" spans="1:8" x14ac:dyDescent="0.25">
      <c r="A5016" s="4">
        <v>5004</v>
      </c>
      <c r="B5016" s="4" t="s">
        <v>394</v>
      </c>
      <c r="C5016" s="4" t="s">
        <v>448</v>
      </c>
      <c r="D5016" s="4" t="s">
        <v>1977</v>
      </c>
      <c r="E5016" s="4" t="s">
        <v>12538</v>
      </c>
      <c r="F5016" s="4" t="s">
        <v>12539</v>
      </c>
      <c r="G5016" s="4" t="s">
        <v>30</v>
      </c>
      <c r="H5016" s="4" t="s">
        <v>24</v>
      </c>
    </row>
    <row r="5017" spans="1:8" x14ac:dyDescent="0.25">
      <c r="A5017" s="4">
        <v>5005</v>
      </c>
      <c r="B5017" s="4" t="s">
        <v>113</v>
      </c>
      <c r="C5017" s="4" t="s">
        <v>114</v>
      </c>
      <c r="D5017" s="4" t="s">
        <v>2226</v>
      </c>
      <c r="E5017" s="4" t="s">
        <v>12540</v>
      </c>
      <c r="F5017" s="4" t="s">
        <v>12541</v>
      </c>
      <c r="G5017" s="4" t="s">
        <v>30</v>
      </c>
      <c r="H5017" s="4" t="s">
        <v>24</v>
      </c>
    </row>
    <row r="5018" spans="1:8" x14ac:dyDescent="0.25">
      <c r="A5018" s="4">
        <v>5006</v>
      </c>
      <c r="B5018" s="4" t="s">
        <v>108</v>
      </c>
      <c r="C5018" s="4" t="s">
        <v>900</v>
      </c>
      <c r="D5018" s="4" t="s">
        <v>1200</v>
      </c>
      <c r="E5018" s="4" t="s">
        <v>12542</v>
      </c>
      <c r="F5018" s="4" t="s">
        <v>12543</v>
      </c>
      <c r="G5018" s="4" t="s">
        <v>30</v>
      </c>
      <c r="H5018" s="4" t="s">
        <v>24</v>
      </c>
    </row>
    <row r="5019" spans="1:8" x14ac:dyDescent="0.25">
      <c r="A5019" s="4">
        <v>5007</v>
      </c>
      <c r="B5019" s="4" t="s">
        <v>394</v>
      </c>
      <c r="C5019" s="4" t="s">
        <v>2540</v>
      </c>
      <c r="D5019" s="4" t="s">
        <v>3665</v>
      </c>
      <c r="E5019" s="4" t="s">
        <v>12544</v>
      </c>
      <c r="F5019" s="4" t="s">
        <v>12545</v>
      </c>
      <c r="G5019" s="4" t="s">
        <v>30</v>
      </c>
      <c r="H5019" s="4" t="s">
        <v>24</v>
      </c>
    </row>
    <row r="5020" spans="1:8" x14ac:dyDescent="0.25">
      <c r="A5020" s="4">
        <v>5008</v>
      </c>
      <c r="B5020" s="4" t="s">
        <v>394</v>
      </c>
      <c r="C5020" s="4" t="s">
        <v>2540</v>
      </c>
      <c r="D5020" s="4" t="s">
        <v>2795</v>
      </c>
      <c r="E5020" s="4" t="s">
        <v>12546</v>
      </c>
      <c r="F5020" s="4" t="s">
        <v>12547</v>
      </c>
      <c r="G5020" s="4" t="s">
        <v>30</v>
      </c>
      <c r="H5020" s="4" t="s">
        <v>24</v>
      </c>
    </row>
    <row r="5021" spans="1:8" x14ac:dyDescent="0.25">
      <c r="A5021" s="4">
        <v>5009</v>
      </c>
      <c r="B5021" s="4" t="s">
        <v>394</v>
      </c>
      <c r="C5021" s="4" t="s">
        <v>2540</v>
      </c>
      <c r="D5021" s="4" t="s">
        <v>2795</v>
      </c>
      <c r="E5021" s="4" t="s">
        <v>12548</v>
      </c>
      <c r="F5021" s="4" t="s">
        <v>12549</v>
      </c>
      <c r="G5021" s="4" t="s">
        <v>30</v>
      </c>
      <c r="H5021" s="4" t="s">
        <v>24</v>
      </c>
    </row>
    <row r="5022" spans="1:8" x14ac:dyDescent="0.25">
      <c r="A5022" s="4">
        <v>5010</v>
      </c>
      <c r="B5022" s="4" t="s">
        <v>394</v>
      </c>
      <c r="C5022" s="4" t="s">
        <v>2540</v>
      </c>
      <c r="D5022" s="4" t="s">
        <v>2795</v>
      </c>
      <c r="E5022" s="4" t="s">
        <v>12550</v>
      </c>
      <c r="F5022" s="4" t="s">
        <v>12551</v>
      </c>
      <c r="G5022" s="4" t="s">
        <v>23</v>
      </c>
      <c r="H5022" s="4" t="s">
        <v>24</v>
      </c>
    </row>
    <row r="5023" spans="1:8" x14ac:dyDescent="0.25">
      <c r="A5023" s="4">
        <v>5011</v>
      </c>
      <c r="B5023" s="4" t="s">
        <v>385</v>
      </c>
      <c r="C5023" s="4" t="s">
        <v>969</v>
      </c>
      <c r="D5023" s="4" t="s">
        <v>8331</v>
      </c>
      <c r="E5023" s="4" t="s">
        <v>12552</v>
      </c>
      <c r="F5023" s="4" t="s">
        <v>12553</v>
      </c>
      <c r="G5023" s="4" t="s">
        <v>30</v>
      </c>
      <c r="H5023" s="4" t="s">
        <v>24</v>
      </c>
    </row>
    <row r="5024" spans="1:8" x14ac:dyDescent="0.25">
      <c r="A5024" s="4">
        <v>5012</v>
      </c>
      <c r="B5024" s="4" t="s">
        <v>1164</v>
      </c>
      <c r="C5024" s="4" t="s">
        <v>2896</v>
      </c>
      <c r="D5024" s="4" t="s">
        <v>3696</v>
      </c>
      <c r="E5024" s="4" t="s">
        <v>12554</v>
      </c>
      <c r="F5024" s="4" t="s">
        <v>12555</v>
      </c>
      <c r="G5024" s="4" t="s">
        <v>30</v>
      </c>
      <c r="H5024" s="4" t="s">
        <v>24</v>
      </c>
    </row>
    <row r="5025" spans="1:8" x14ac:dyDescent="0.25">
      <c r="A5025" s="4">
        <v>5013</v>
      </c>
      <c r="B5025" s="4" t="s">
        <v>1164</v>
      </c>
      <c r="C5025" s="4" t="s">
        <v>2896</v>
      </c>
      <c r="D5025" s="4" t="s">
        <v>12556</v>
      </c>
      <c r="E5025" s="4" t="s">
        <v>12557</v>
      </c>
      <c r="F5025" s="4" t="s">
        <v>12558</v>
      </c>
      <c r="G5025" s="4" t="s">
        <v>30</v>
      </c>
      <c r="H5025" s="4" t="s">
        <v>24</v>
      </c>
    </row>
    <row r="5026" spans="1:8" x14ac:dyDescent="0.25">
      <c r="A5026" s="4">
        <v>5014</v>
      </c>
      <c r="B5026" s="4" t="s">
        <v>1695</v>
      </c>
      <c r="C5026" s="4" t="s">
        <v>1695</v>
      </c>
      <c r="D5026" s="4" t="s">
        <v>12559</v>
      </c>
      <c r="E5026" s="4" t="s">
        <v>12560</v>
      </c>
      <c r="F5026" s="4" t="s">
        <v>12561</v>
      </c>
      <c r="G5026" s="4" t="s">
        <v>23</v>
      </c>
      <c r="H5026" s="4" t="s">
        <v>24</v>
      </c>
    </row>
    <row r="5027" spans="1:8" x14ac:dyDescent="0.25">
      <c r="A5027" s="4">
        <v>5015</v>
      </c>
      <c r="B5027" s="4" t="s">
        <v>1695</v>
      </c>
      <c r="C5027" s="4" t="s">
        <v>1695</v>
      </c>
      <c r="D5027" s="4" t="s">
        <v>12562</v>
      </c>
      <c r="E5027" s="4" t="s">
        <v>12563</v>
      </c>
      <c r="F5027" s="4" t="s">
        <v>12564</v>
      </c>
      <c r="G5027" s="4" t="s">
        <v>23</v>
      </c>
      <c r="H5027" s="4" t="s">
        <v>24</v>
      </c>
    </row>
    <row r="5028" spans="1:8" x14ac:dyDescent="0.25">
      <c r="A5028" s="4">
        <v>5016</v>
      </c>
      <c r="B5028" s="4" t="s">
        <v>1695</v>
      </c>
      <c r="C5028" s="4" t="s">
        <v>1695</v>
      </c>
      <c r="D5028" s="4" t="s">
        <v>12562</v>
      </c>
      <c r="E5028" s="4" t="s">
        <v>12565</v>
      </c>
      <c r="F5028" s="4" t="s">
        <v>12566</v>
      </c>
      <c r="G5028" s="4" t="s">
        <v>23</v>
      </c>
      <c r="H5028" s="4" t="s">
        <v>24</v>
      </c>
    </row>
    <row r="5029" spans="1:8" x14ac:dyDescent="0.25">
      <c r="A5029" s="4">
        <v>5017</v>
      </c>
      <c r="B5029" s="4" t="s">
        <v>1164</v>
      </c>
      <c r="C5029" s="4" t="s">
        <v>2896</v>
      </c>
      <c r="D5029" s="4" t="s">
        <v>12567</v>
      </c>
      <c r="E5029" s="4" t="s">
        <v>12568</v>
      </c>
      <c r="F5029" s="4" t="s">
        <v>12569</v>
      </c>
      <c r="G5029" s="4" t="s">
        <v>30</v>
      </c>
      <c r="H5029" s="4" t="s">
        <v>24</v>
      </c>
    </row>
    <row r="5030" spans="1:8" x14ac:dyDescent="0.25">
      <c r="A5030" s="4">
        <v>5018</v>
      </c>
      <c r="B5030" s="4" t="s">
        <v>1164</v>
      </c>
      <c r="C5030" s="4" t="s">
        <v>2896</v>
      </c>
      <c r="D5030" s="4" t="s">
        <v>12567</v>
      </c>
      <c r="E5030" s="4" t="s">
        <v>12570</v>
      </c>
      <c r="F5030" s="4" t="s">
        <v>12571</v>
      </c>
      <c r="G5030" s="4" t="s">
        <v>30</v>
      </c>
      <c r="H5030" s="4" t="s">
        <v>24</v>
      </c>
    </row>
    <row r="5031" spans="1:8" x14ac:dyDescent="0.25">
      <c r="A5031" s="4">
        <v>5019</v>
      </c>
      <c r="B5031" s="4" t="s">
        <v>394</v>
      </c>
      <c r="C5031" s="4" t="s">
        <v>395</v>
      </c>
      <c r="D5031" s="4" t="s">
        <v>12572</v>
      </c>
      <c r="E5031" s="4" t="s">
        <v>12573</v>
      </c>
      <c r="F5031" s="4" t="s">
        <v>12574</v>
      </c>
      <c r="G5031" s="4" t="s">
        <v>30</v>
      </c>
      <c r="H5031" s="4" t="s">
        <v>24</v>
      </c>
    </row>
    <row r="5032" spans="1:8" x14ac:dyDescent="0.25">
      <c r="A5032" s="4">
        <v>5020</v>
      </c>
      <c r="B5032" s="4" t="s">
        <v>19</v>
      </c>
      <c r="C5032" s="4" t="s">
        <v>19</v>
      </c>
      <c r="D5032" s="4" t="s">
        <v>9984</v>
      </c>
      <c r="E5032" s="4" t="s">
        <v>12575</v>
      </c>
      <c r="F5032" s="4" t="s">
        <v>12576</v>
      </c>
      <c r="G5032" s="4" t="s">
        <v>30</v>
      </c>
      <c r="H5032" s="4" t="s">
        <v>24</v>
      </c>
    </row>
    <row r="5033" spans="1:8" x14ac:dyDescent="0.25">
      <c r="A5033" s="4">
        <v>5021</v>
      </c>
      <c r="B5033" s="4" t="s">
        <v>394</v>
      </c>
      <c r="C5033" s="4" t="s">
        <v>448</v>
      </c>
      <c r="D5033" s="4" t="s">
        <v>12533</v>
      </c>
      <c r="E5033" s="4" t="s">
        <v>12577</v>
      </c>
      <c r="F5033" s="4" t="s">
        <v>12578</v>
      </c>
      <c r="G5033" s="4" t="s">
        <v>30</v>
      </c>
      <c r="H5033" s="4" t="s">
        <v>24</v>
      </c>
    </row>
    <row r="5034" spans="1:8" x14ac:dyDescent="0.25">
      <c r="A5034" s="4">
        <v>5022</v>
      </c>
      <c r="B5034" s="4" t="s">
        <v>394</v>
      </c>
      <c r="C5034" s="4" t="s">
        <v>395</v>
      </c>
      <c r="D5034" s="4" t="s">
        <v>9905</v>
      </c>
      <c r="E5034" s="4" t="s">
        <v>12579</v>
      </c>
      <c r="F5034" s="4" t="s">
        <v>12580</v>
      </c>
      <c r="G5034" s="4" t="s">
        <v>30</v>
      </c>
      <c r="H5034" s="4" t="s">
        <v>24</v>
      </c>
    </row>
    <row r="5035" spans="1:8" x14ac:dyDescent="0.25">
      <c r="A5035" s="4">
        <v>5023</v>
      </c>
      <c r="B5035" s="4" t="s">
        <v>19</v>
      </c>
      <c r="C5035" s="4" t="s">
        <v>19</v>
      </c>
      <c r="D5035" s="4" t="s">
        <v>12581</v>
      </c>
      <c r="E5035" s="4" t="s">
        <v>12582</v>
      </c>
      <c r="F5035" s="4" t="s">
        <v>12583</v>
      </c>
      <c r="G5035" s="4" t="s">
        <v>30</v>
      </c>
      <c r="H5035" s="4" t="s">
        <v>24</v>
      </c>
    </row>
    <row r="5036" spans="1:8" x14ac:dyDescent="0.25">
      <c r="A5036" s="4">
        <v>5024</v>
      </c>
      <c r="B5036" s="4" t="s">
        <v>19</v>
      </c>
      <c r="C5036" s="4" t="s">
        <v>19</v>
      </c>
      <c r="D5036" s="4" t="s">
        <v>12584</v>
      </c>
      <c r="E5036" s="4" t="s">
        <v>12585</v>
      </c>
      <c r="F5036" s="4" t="s">
        <v>12586</v>
      </c>
      <c r="G5036" s="4" t="s">
        <v>23</v>
      </c>
      <c r="H5036" s="4" t="s">
        <v>24</v>
      </c>
    </row>
    <row r="5037" spans="1:8" x14ac:dyDescent="0.25">
      <c r="A5037" s="4">
        <v>5025</v>
      </c>
      <c r="B5037" s="4" t="s">
        <v>394</v>
      </c>
      <c r="C5037" s="4" t="s">
        <v>448</v>
      </c>
      <c r="D5037" s="4" t="s">
        <v>12226</v>
      </c>
      <c r="E5037" s="4" t="s">
        <v>12587</v>
      </c>
      <c r="F5037" s="4" t="s">
        <v>12588</v>
      </c>
      <c r="G5037" s="4" t="s">
        <v>30</v>
      </c>
      <c r="H5037" s="4" t="s">
        <v>24</v>
      </c>
    </row>
    <row r="5038" spans="1:8" x14ac:dyDescent="0.25">
      <c r="A5038" s="4">
        <v>5026</v>
      </c>
      <c r="B5038" s="4" t="s">
        <v>19</v>
      </c>
      <c r="C5038" s="4" t="s">
        <v>19</v>
      </c>
      <c r="D5038" s="4" t="s">
        <v>12489</v>
      </c>
      <c r="E5038" s="4" t="s">
        <v>12589</v>
      </c>
      <c r="F5038" s="4" t="s">
        <v>12590</v>
      </c>
      <c r="G5038" s="4" t="s">
        <v>23</v>
      </c>
      <c r="H5038" s="4" t="s">
        <v>24</v>
      </c>
    </row>
    <row r="5039" spans="1:8" x14ac:dyDescent="0.25">
      <c r="A5039" s="4">
        <v>5027</v>
      </c>
      <c r="B5039" s="4" t="s">
        <v>394</v>
      </c>
      <c r="C5039" s="4" t="s">
        <v>448</v>
      </c>
      <c r="D5039" s="4" t="s">
        <v>2038</v>
      </c>
      <c r="E5039" s="4" t="s">
        <v>12591</v>
      </c>
      <c r="F5039" s="4" t="s">
        <v>12592</v>
      </c>
      <c r="G5039" s="4" t="s">
        <v>23</v>
      </c>
      <c r="H5039" s="4" t="s">
        <v>24</v>
      </c>
    </row>
    <row r="5040" spans="1:8" x14ac:dyDescent="0.25">
      <c r="A5040" s="4">
        <v>5028</v>
      </c>
      <c r="B5040" s="4" t="s">
        <v>19</v>
      </c>
      <c r="C5040" s="4" t="s">
        <v>19</v>
      </c>
      <c r="D5040" s="4" t="s">
        <v>12593</v>
      </c>
      <c r="E5040" s="4" t="s">
        <v>12594</v>
      </c>
      <c r="F5040" s="4" t="s">
        <v>12595</v>
      </c>
      <c r="G5040" s="4" t="s">
        <v>23</v>
      </c>
      <c r="H5040" s="4" t="s">
        <v>24</v>
      </c>
    </row>
    <row r="5041" spans="1:8" x14ac:dyDescent="0.25">
      <c r="A5041" s="4">
        <v>5029</v>
      </c>
      <c r="B5041" s="4" t="s">
        <v>34</v>
      </c>
      <c r="C5041" s="4" t="s">
        <v>35</v>
      </c>
      <c r="D5041" s="4" t="s">
        <v>3271</v>
      </c>
      <c r="E5041" s="4" t="s">
        <v>12596</v>
      </c>
      <c r="F5041" s="4" t="s">
        <v>12597</v>
      </c>
      <c r="G5041" s="4" t="s">
        <v>23</v>
      </c>
      <c r="H5041" s="4" t="s">
        <v>24</v>
      </c>
    </row>
    <row r="5042" spans="1:8" x14ac:dyDescent="0.25">
      <c r="A5042" s="4">
        <v>5030</v>
      </c>
      <c r="B5042" s="4" t="s">
        <v>19</v>
      </c>
      <c r="C5042" s="4" t="s">
        <v>19</v>
      </c>
      <c r="D5042" s="4" t="s">
        <v>12598</v>
      </c>
      <c r="E5042" s="4" t="s">
        <v>12599</v>
      </c>
      <c r="F5042" s="4" t="s">
        <v>12600</v>
      </c>
      <c r="G5042" s="4" t="s">
        <v>23</v>
      </c>
      <c r="H5042" s="4" t="s">
        <v>24</v>
      </c>
    </row>
    <row r="5043" spans="1:8" x14ac:dyDescent="0.25">
      <c r="A5043" s="4">
        <v>5031</v>
      </c>
      <c r="B5043" s="4" t="s">
        <v>19</v>
      </c>
      <c r="C5043" s="4" t="s">
        <v>19</v>
      </c>
      <c r="D5043" s="4" t="s">
        <v>6667</v>
      </c>
      <c r="E5043" s="4" t="s">
        <v>12601</v>
      </c>
      <c r="F5043" s="4" t="s">
        <v>12602</v>
      </c>
      <c r="G5043" s="4" t="s">
        <v>30</v>
      </c>
      <c r="H5043" s="4" t="s">
        <v>24</v>
      </c>
    </row>
    <row r="5044" spans="1:8" x14ac:dyDescent="0.25">
      <c r="A5044" s="4">
        <v>5032</v>
      </c>
      <c r="B5044" s="4" t="s">
        <v>1164</v>
      </c>
      <c r="C5044" s="4" t="s">
        <v>2896</v>
      </c>
      <c r="D5044" s="4" t="s">
        <v>12603</v>
      </c>
      <c r="E5044" s="4" t="s">
        <v>12604</v>
      </c>
      <c r="F5044" s="4" t="s">
        <v>12605</v>
      </c>
      <c r="G5044" s="4" t="s">
        <v>23</v>
      </c>
      <c r="H5044" s="4" t="s">
        <v>24</v>
      </c>
    </row>
    <row r="5045" spans="1:8" x14ac:dyDescent="0.25">
      <c r="A5045" s="4">
        <v>5033</v>
      </c>
      <c r="B5045" s="4" t="s">
        <v>5603</v>
      </c>
      <c r="C5045" s="4" t="s">
        <v>6875</v>
      </c>
      <c r="D5045" s="4" t="s">
        <v>12606</v>
      </c>
      <c r="E5045" s="4" t="s">
        <v>12607</v>
      </c>
      <c r="F5045" s="4" t="s">
        <v>12608</v>
      </c>
      <c r="G5045" s="4" t="s">
        <v>30</v>
      </c>
      <c r="H5045" s="4" t="s">
        <v>24</v>
      </c>
    </row>
    <row r="5046" spans="1:8" x14ac:dyDescent="0.25">
      <c r="A5046" s="4">
        <v>5034</v>
      </c>
      <c r="B5046" s="4" t="s">
        <v>394</v>
      </c>
      <c r="C5046" s="4" t="s">
        <v>395</v>
      </c>
      <c r="D5046" s="4" t="s">
        <v>12609</v>
      </c>
      <c r="E5046" s="4" t="s">
        <v>12610</v>
      </c>
      <c r="F5046" s="4" t="s">
        <v>12611</v>
      </c>
      <c r="G5046" s="4" t="s">
        <v>23</v>
      </c>
      <c r="H5046" s="4" t="s">
        <v>24</v>
      </c>
    </row>
    <row r="5047" spans="1:8" x14ac:dyDescent="0.25">
      <c r="A5047" s="4">
        <v>5035</v>
      </c>
      <c r="B5047" s="4" t="s">
        <v>19</v>
      </c>
      <c r="C5047" s="4" t="s">
        <v>19</v>
      </c>
      <c r="D5047" s="4" t="s">
        <v>12612</v>
      </c>
      <c r="E5047" s="4" t="s">
        <v>12613</v>
      </c>
      <c r="F5047" s="4" t="s">
        <v>12614</v>
      </c>
      <c r="G5047" s="4" t="s">
        <v>30</v>
      </c>
      <c r="H5047" s="4" t="s">
        <v>24</v>
      </c>
    </row>
    <row r="5048" spans="1:8" x14ac:dyDescent="0.25">
      <c r="A5048" s="4">
        <v>5036</v>
      </c>
      <c r="B5048" s="4" t="s">
        <v>5603</v>
      </c>
      <c r="C5048" s="4" t="s">
        <v>6875</v>
      </c>
      <c r="D5048" s="4" t="s">
        <v>9374</v>
      </c>
      <c r="E5048" s="4" t="s">
        <v>12615</v>
      </c>
      <c r="F5048" s="4" t="s">
        <v>12616</v>
      </c>
      <c r="G5048" s="4" t="s">
        <v>30</v>
      </c>
      <c r="H5048" s="4" t="s">
        <v>24</v>
      </c>
    </row>
    <row r="5049" spans="1:8" x14ac:dyDescent="0.25">
      <c r="A5049" s="4">
        <v>5037</v>
      </c>
      <c r="B5049" s="4" t="s">
        <v>394</v>
      </c>
      <c r="C5049" s="4" t="s">
        <v>2540</v>
      </c>
      <c r="D5049" s="4" t="s">
        <v>12617</v>
      </c>
      <c r="E5049" s="4" t="s">
        <v>12618</v>
      </c>
      <c r="F5049" s="4" t="s">
        <v>12619</v>
      </c>
      <c r="G5049" s="4" t="s">
        <v>30</v>
      </c>
      <c r="H5049" s="4" t="s">
        <v>24</v>
      </c>
    </row>
    <row r="5050" spans="1:8" x14ac:dyDescent="0.25">
      <c r="A5050" s="4">
        <v>5038</v>
      </c>
      <c r="B5050" s="4" t="s">
        <v>394</v>
      </c>
      <c r="C5050" s="4" t="s">
        <v>395</v>
      </c>
      <c r="D5050" s="4" t="s">
        <v>12620</v>
      </c>
      <c r="E5050" s="4" t="s">
        <v>12621</v>
      </c>
      <c r="F5050" s="4" t="s">
        <v>12622</v>
      </c>
      <c r="G5050" s="4" t="s">
        <v>23</v>
      </c>
      <c r="H5050" s="4" t="s">
        <v>24</v>
      </c>
    </row>
    <row r="5051" spans="1:8" x14ac:dyDescent="0.25">
      <c r="A5051" s="4">
        <v>5039</v>
      </c>
      <c r="B5051" s="4" t="s">
        <v>19</v>
      </c>
      <c r="C5051" s="4" t="s">
        <v>19</v>
      </c>
      <c r="D5051" s="4" t="s">
        <v>12623</v>
      </c>
      <c r="E5051" s="4" t="s">
        <v>12624</v>
      </c>
      <c r="F5051" s="4" t="s">
        <v>12625</v>
      </c>
      <c r="G5051" s="4" t="s">
        <v>23</v>
      </c>
      <c r="H5051" s="4" t="s">
        <v>24</v>
      </c>
    </row>
    <row r="5052" spans="1:8" x14ac:dyDescent="0.25">
      <c r="A5052" s="4">
        <v>5040</v>
      </c>
      <c r="B5052" s="4" t="s">
        <v>1164</v>
      </c>
      <c r="C5052" s="4" t="s">
        <v>2896</v>
      </c>
      <c r="D5052" s="4" t="s">
        <v>3770</v>
      </c>
      <c r="E5052" s="4" t="s">
        <v>12626</v>
      </c>
      <c r="F5052" s="4" t="s">
        <v>12627</v>
      </c>
      <c r="G5052" s="4" t="s">
        <v>30</v>
      </c>
      <c r="H5052" s="4" t="s">
        <v>24</v>
      </c>
    </row>
    <row r="5053" spans="1:8" x14ac:dyDescent="0.25">
      <c r="A5053" s="4">
        <v>5041</v>
      </c>
      <c r="B5053" s="4" t="s">
        <v>1164</v>
      </c>
      <c r="C5053" s="4" t="s">
        <v>2896</v>
      </c>
      <c r="D5053" s="4" t="s">
        <v>3770</v>
      </c>
      <c r="E5053" s="4" t="s">
        <v>12628</v>
      </c>
      <c r="F5053" s="4" t="s">
        <v>12629</v>
      </c>
      <c r="G5053" s="4" t="s">
        <v>30</v>
      </c>
      <c r="H5053" s="4" t="s">
        <v>24</v>
      </c>
    </row>
    <row r="5054" spans="1:8" x14ac:dyDescent="0.25">
      <c r="A5054" s="4">
        <v>5042</v>
      </c>
      <c r="B5054" s="4" t="s">
        <v>19</v>
      </c>
      <c r="C5054" s="4" t="s">
        <v>19</v>
      </c>
      <c r="D5054" s="4" t="s">
        <v>12630</v>
      </c>
      <c r="E5054" s="4" t="s">
        <v>12631</v>
      </c>
      <c r="F5054" s="4" t="s">
        <v>12632</v>
      </c>
      <c r="G5054" s="4" t="s">
        <v>30</v>
      </c>
      <c r="H5054" s="4" t="s">
        <v>24</v>
      </c>
    </row>
    <row r="5055" spans="1:8" x14ac:dyDescent="0.25">
      <c r="A5055" s="4">
        <v>5043</v>
      </c>
      <c r="B5055" s="4" t="s">
        <v>19</v>
      </c>
      <c r="C5055" s="4" t="s">
        <v>19</v>
      </c>
      <c r="D5055" s="4" t="s">
        <v>12630</v>
      </c>
      <c r="E5055" s="4" t="s">
        <v>12633</v>
      </c>
      <c r="F5055" s="4" t="s">
        <v>12634</v>
      </c>
      <c r="G5055" s="4" t="s">
        <v>30</v>
      </c>
      <c r="H5055" s="4" t="s">
        <v>24</v>
      </c>
    </row>
    <row r="5056" spans="1:8" x14ac:dyDescent="0.25">
      <c r="A5056" s="4">
        <v>5044</v>
      </c>
      <c r="B5056" s="4" t="s">
        <v>394</v>
      </c>
      <c r="C5056" s="4" t="s">
        <v>395</v>
      </c>
      <c r="D5056" s="4" t="s">
        <v>2766</v>
      </c>
      <c r="E5056" s="4" t="s">
        <v>12635</v>
      </c>
      <c r="F5056" s="4" t="s">
        <v>12636</v>
      </c>
      <c r="G5056" s="4" t="s">
        <v>23</v>
      </c>
      <c r="H5056" s="4" t="s">
        <v>24</v>
      </c>
    </row>
    <row r="5057" spans="1:8" x14ac:dyDescent="0.25">
      <c r="A5057" s="4">
        <v>5045</v>
      </c>
      <c r="B5057" s="4" t="s">
        <v>394</v>
      </c>
      <c r="C5057" s="4" t="s">
        <v>448</v>
      </c>
      <c r="D5057" s="4" t="s">
        <v>2038</v>
      </c>
      <c r="E5057" s="4" t="s">
        <v>12637</v>
      </c>
      <c r="F5057" s="4" t="s">
        <v>12638</v>
      </c>
      <c r="G5057" s="4" t="s">
        <v>23</v>
      </c>
      <c r="H5057" s="4" t="s">
        <v>24</v>
      </c>
    </row>
    <row r="5058" spans="1:8" x14ac:dyDescent="0.25">
      <c r="A5058" s="4">
        <v>5046</v>
      </c>
      <c r="B5058" s="4" t="s">
        <v>394</v>
      </c>
      <c r="C5058" s="4" t="s">
        <v>395</v>
      </c>
      <c r="D5058" s="4" t="s">
        <v>12639</v>
      </c>
      <c r="E5058" s="4" t="s">
        <v>12640</v>
      </c>
      <c r="F5058" s="4" t="s">
        <v>12641</v>
      </c>
      <c r="G5058" s="4" t="s">
        <v>23</v>
      </c>
      <c r="H5058" s="4" t="s">
        <v>24</v>
      </c>
    </row>
    <row r="5059" spans="1:8" x14ac:dyDescent="0.25">
      <c r="A5059" s="4">
        <v>5047</v>
      </c>
      <c r="B5059" s="4" t="s">
        <v>394</v>
      </c>
      <c r="C5059" s="4" t="s">
        <v>448</v>
      </c>
      <c r="D5059" s="4" t="s">
        <v>9681</v>
      </c>
      <c r="E5059" s="4" t="s">
        <v>12642</v>
      </c>
      <c r="F5059" s="4" t="s">
        <v>12643</v>
      </c>
      <c r="G5059" s="4" t="s">
        <v>30</v>
      </c>
      <c r="H5059" s="4" t="s">
        <v>24</v>
      </c>
    </row>
    <row r="5060" spans="1:8" x14ac:dyDescent="0.25">
      <c r="A5060" s="4">
        <v>5048</v>
      </c>
      <c r="B5060" s="4" t="s">
        <v>5603</v>
      </c>
      <c r="C5060" s="4" t="s">
        <v>6875</v>
      </c>
      <c r="D5060" s="4" t="s">
        <v>9979</v>
      </c>
      <c r="E5060" s="4" t="s">
        <v>12644</v>
      </c>
      <c r="F5060" s="4" t="s">
        <v>12645</v>
      </c>
      <c r="G5060" s="4" t="s">
        <v>30</v>
      </c>
      <c r="H5060" s="4" t="s">
        <v>24</v>
      </c>
    </row>
    <row r="5061" spans="1:8" x14ac:dyDescent="0.25">
      <c r="A5061" s="4">
        <v>5049</v>
      </c>
      <c r="B5061" s="4" t="s">
        <v>394</v>
      </c>
      <c r="C5061" s="4" t="s">
        <v>448</v>
      </c>
      <c r="D5061" s="4" t="s">
        <v>1667</v>
      </c>
      <c r="E5061" s="4" t="s">
        <v>12646</v>
      </c>
      <c r="F5061" s="4" t="s">
        <v>12647</v>
      </c>
      <c r="G5061" s="4" t="s">
        <v>30</v>
      </c>
      <c r="H5061" s="4" t="s">
        <v>24</v>
      </c>
    </row>
    <row r="5062" spans="1:8" x14ac:dyDescent="0.25">
      <c r="A5062" s="4">
        <v>5050</v>
      </c>
      <c r="B5062" s="4" t="s">
        <v>5603</v>
      </c>
      <c r="C5062" s="4" t="s">
        <v>6875</v>
      </c>
      <c r="D5062" s="4" t="s">
        <v>10072</v>
      </c>
      <c r="E5062" s="4" t="s">
        <v>12648</v>
      </c>
      <c r="F5062" s="4" t="s">
        <v>12649</v>
      </c>
      <c r="G5062" s="4" t="s">
        <v>30</v>
      </c>
      <c r="H5062" s="4" t="s">
        <v>24</v>
      </c>
    </row>
    <row r="5063" spans="1:8" x14ac:dyDescent="0.25">
      <c r="A5063" s="4">
        <v>5051</v>
      </c>
      <c r="B5063" s="4" t="s">
        <v>394</v>
      </c>
      <c r="C5063" s="4" t="s">
        <v>448</v>
      </c>
      <c r="D5063" s="4" t="s">
        <v>2636</v>
      </c>
      <c r="E5063" s="4" t="s">
        <v>12650</v>
      </c>
      <c r="F5063" s="4" t="s">
        <v>12651</v>
      </c>
      <c r="G5063" s="4" t="s">
        <v>23</v>
      </c>
      <c r="H5063" s="4" t="s">
        <v>24</v>
      </c>
    </row>
    <row r="5064" spans="1:8" x14ac:dyDescent="0.25">
      <c r="A5064" s="4">
        <v>5052</v>
      </c>
      <c r="B5064" s="4" t="s">
        <v>19</v>
      </c>
      <c r="C5064" s="4" t="s">
        <v>19</v>
      </c>
      <c r="D5064" s="4" t="s">
        <v>3044</v>
      </c>
      <c r="E5064" s="4" t="s">
        <v>12652</v>
      </c>
      <c r="F5064" s="4" t="s">
        <v>12653</v>
      </c>
      <c r="G5064" s="4" t="s">
        <v>30</v>
      </c>
      <c r="H5064" s="4" t="s">
        <v>24</v>
      </c>
    </row>
    <row r="5065" spans="1:8" x14ac:dyDescent="0.25">
      <c r="A5065" s="4">
        <v>5053</v>
      </c>
      <c r="B5065" s="4" t="s">
        <v>394</v>
      </c>
      <c r="C5065" s="4" t="s">
        <v>448</v>
      </c>
      <c r="D5065" s="4" t="s">
        <v>12226</v>
      </c>
      <c r="E5065" s="4" t="s">
        <v>12654</v>
      </c>
      <c r="F5065" s="4" t="s">
        <v>12655</v>
      </c>
      <c r="G5065" s="4" t="s">
        <v>30</v>
      </c>
      <c r="H5065" s="4" t="s">
        <v>24</v>
      </c>
    </row>
    <row r="5066" spans="1:8" x14ac:dyDescent="0.25">
      <c r="A5066" s="4">
        <v>5054</v>
      </c>
      <c r="B5066" s="4" t="s">
        <v>394</v>
      </c>
      <c r="C5066" s="4" t="s">
        <v>448</v>
      </c>
      <c r="D5066" s="4" t="s">
        <v>12656</v>
      </c>
      <c r="E5066" s="4" t="s">
        <v>12657</v>
      </c>
      <c r="F5066" s="4" t="s">
        <v>12658</v>
      </c>
      <c r="G5066" s="4" t="s">
        <v>30</v>
      </c>
      <c r="H5066" s="4" t="s">
        <v>24</v>
      </c>
    </row>
    <row r="5067" spans="1:8" x14ac:dyDescent="0.25">
      <c r="A5067" s="4">
        <v>5055</v>
      </c>
      <c r="B5067" s="4" t="s">
        <v>394</v>
      </c>
      <c r="C5067" s="4" t="s">
        <v>395</v>
      </c>
      <c r="D5067" s="4" t="s">
        <v>12659</v>
      </c>
      <c r="E5067" s="4" t="s">
        <v>12660</v>
      </c>
      <c r="F5067" s="4" t="s">
        <v>12661</v>
      </c>
      <c r="G5067" s="4" t="s">
        <v>23</v>
      </c>
      <c r="H5067" s="4" t="s">
        <v>24</v>
      </c>
    </row>
    <row r="5068" spans="1:8" x14ac:dyDescent="0.25">
      <c r="A5068" s="4">
        <v>5056</v>
      </c>
      <c r="B5068" s="4" t="s">
        <v>1695</v>
      </c>
      <c r="C5068" s="4" t="s">
        <v>1696</v>
      </c>
      <c r="D5068" s="4" t="s">
        <v>1977</v>
      </c>
      <c r="E5068" s="4" t="s">
        <v>12662</v>
      </c>
      <c r="F5068" s="4" t="s">
        <v>12663</v>
      </c>
      <c r="G5068" s="4" t="s">
        <v>23</v>
      </c>
      <c r="H5068" s="4" t="s">
        <v>24</v>
      </c>
    </row>
    <row r="5069" spans="1:8" x14ac:dyDescent="0.25">
      <c r="A5069" s="4">
        <v>5057</v>
      </c>
      <c r="B5069" s="4" t="s">
        <v>19</v>
      </c>
      <c r="C5069" s="4" t="s">
        <v>19</v>
      </c>
      <c r="D5069" s="4" t="s">
        <v>4281</v>
      </c>
      <c r="E5069" s="4" t="s">
        <v>12664</v>
      </c>
      <c r="F5069" s="4" t="s">
        <v>12665</v>
      </c>
      <c r="G5069" s="4" t="s">
        <v>30</v>
      </c>
      <c r="H5069" s="4" t="s">
        <v>24</v>
      </c>
    </row>
    <row r="5070" spans="1:8" x14ac:dyDescent="0.25">
      <c r="A5070" s="4">
        <v>5058</v>
      </c>
      <c r="B5070" s="4" t="s">
        <v>1695</v>
      </c>
      <c r="C5070" s="4" t="s">
        <v>1695</v>
      </c>
      <c r="D5070" s="4" t="s">
        <v>12666</v>
      </c>
      <c r="E5070" s="4" t="s">
        <v>12667</v>
      </c>
      <c r="F5070" s="4" t="s">
        <v>12668</v>
      </c>
      <c r="G5070" s="4" t="s">
        <v>30</v>
      </c>
      <c r="H5070" s="4" t="s">
        <v>24</v>
      </c>
    </row>
    <row r="5071" spans="1:8" x14ac:dyDescent="0.25">
      <c r="A5071" s="4">
        <v>5059</v>
      </c>
      <c r="B5071" s="4" t="s">
        <v>19</v>
      </c>
      <c r="C5071" s="4" t="s">
        <v>19</v>
      </c>
      <c r="D5071" s="4" t="s">
        <v>12669</v>
      </c>
      <c r="E5071" s="4" t="s">
        <v>12670</v>
      </c>
      <c r="F5071" s="4" t="s">
        <v>12671</v>
      </c>
      <c r="G5071" s="4" t="s">
        <v>23</v>
      </c>
      <c r="H5071" s="4" t="s">
        <v>24</v>
      </c>
    </row>
    <row r="5072" spans="1:8" x14ac:dyDescent="0.25">
      <c r="A5072" s="4">
        <v>5060</v>
      </c>
      <c r="B5072" s="4" t="s">
        <v>19</v>
      </c>
      <c r="C5072" s="4" t="s">
        <v>19</v>
      </c>
      <c r="D5072" s="4" t="s">
        <v>12672</v>
      </c>
      <c r="E5072" s="4" t="s">
        <v>12673</v>
      </c>
      <c r="F5072" s="4" t="s">
        <v>12674</v>
      </c>
      <c r="G5072" s="4" t="s">
        <v>30</v>
      </c>
      <c r="H5072" s="4" t="s">
        <v>24</v>
      </c>
    </row>
    <row r="5073" spans="1:8" x14ac:dyDescent="0.25">
      <c r="A5073" s="4">
        <v>5061</v>
      </c>
      <c r="B5073" s="4" t="s">
        <v>113</v>
      </c>
      <c r="C5073" s="4" t="s">
        <v>114</v>
      </c>
      <c r="D5073" s="4" t="s">
        <v>12675</v>
      </c>
      <c r="E5073" s="4" t="s">
        <v>12676</v>
      </c>
      <c r="F5073" s="4" t="s">
        <v>12677</v>
      </c>
      <c r="G5073" s="4" t="s">
        <v>23</v>
      </c>
      <c r="H5073" s="4" t="s">
        <v>24</v>
      </c>
    </row>
    <row r="5074" spans="1:8" x14ac:dyDescent="0.25">
      <c r="A5074" s="4">
        <v>5062</v>
      </c>
      <c r="B5074" s="4" t="s">
        <v>6388</v>
      </c>
      <c r="C5074" s="4" t="s">
        <v>6389</v>
      </c>
      <c r="D5074" s="4" t="s">
        <v>7719</v>
      </c>
      <c r="E5074" s="4" t="s">
        <v>12678</v>
      </c>
      <c r="F5074" s="4" t="s">
        <v>12679</v>
      </c>
      <c r="G5074" s="4" t="s">
        <v>23</v>
      </c>
      <c r="H5074" s="4" t="s">
        <v>24</v>
      </c>
    </row>
    <row r="5075" spans="1:8" x14ac:dyDescent="0.25">
      <c r="A5075" s="4">
        <v>5063</v>
      </c>
      <c r="B5075" s="4" t="s">
        <v>19</v>
      </c>
      <c r="C5075" s="4" t="s">
        <v>19</v>
      </c>
      <c r="D5075" s="4" t="s">
        <v>12680</v>
      </c>
      <c r="E5075" s="4" t="s">
        <v>12681</v>
      </c>
      <c r="F5075" s="4" t="s">
        <v>12682</v>
      </c>
      <c r="G5075" s="4" t="s">
        <v>23</v>
      </c>
      <c r="H5075" s="4" t="s">
        <v>24</v>
      </c>
    </row>
    <row r="5076" spans="1:8" x14ac:dyDescent="0.25">
      <c r="A5076" s="4">
        <v>5064</v>
      </c>
      <c r="B5076" s="4" t="s">
        <v>394</v>
      </c>
      <c r="C5076" s="4" t="s">
        <v>395</v>
      </c>
      <c r="D5076" s="4" t="s">
        <v>9905</v>
      </c>
      <c r="E5076" s="4" t="s">
        <v>12683</v>
      </c>
      <c r="F5076" s="4" t="s">
        <v>12684</v>
      </c>
      <c r="G5076" s="4" t="s">
        <v>30</v>
      </c>
      <c r="H5076" s="4" t="s">
        <v>24</v>
      </c>
    </row>
    <row r="5077" spans="1:8" x14ac:dyDescent="0.25">
      <c r="A5077" s="4">
        <v>5065</v>
      </c>
      <c r="B5077" s="4" t="s">
        <v>5603</v>
      </c>
      <c r="C5077" s="4" t="s">
        <v>6875</v>
      </c>
      <c r="D5077" s="4" t="s">
        <v>12685</v>
      </c>
      <c r="E5077" s="4" t="s">
        <v>12686</v>
      </c>
      <c r="F5077" s="4" t="s">
        <v>12687</v>
      </c>
      <c r="G5077" s="4" t="s">
        <v>23</v>
      </c>
      <c r="H5077" s="4" t="s">
        <v>24</v>
      </c>
    </row>
    <row r="5078" spans="1:8" x14ac:dyDescent="0.25">
      <c r="A5078" s="4">
        <v>5066</v>
      </c>
      <c r="B5078" s="4" t="s">
        <v>5603</v>
      </c>
      <c r="C5078" s="4" t="s">
        <v>6875</v>
      </c>
      <c r="D5078" s="4" t="s">
        <v>12606</v>
      </c>
      <c r="E5078" s="4" t="s">
        <v>12688</v>
      </c>
      <c r="F5078" s="4" t="s">
        <v>12689</v>
      </c>
      <c r="G5078" s="4" t="s">
        <v>30</v>
      </c>
      <c r="H5078" s="4" t="s">
        <v>24</v>
      </c>
    </row>
    <row r="5079" spans="1:8" x14ac:dyDescent="0.25">
      <c r="A5079" s="4">
        <v>5067</v>
      </c>
      <c r="B5079" s="4" t="s">
        <v>5603</v>
      </c>
      <c r="C5079" s="4" t="s">
        <v>6875</v>
      </c>
      <c r="D5079" s="4" t="s">
        <v>12690</v>
      </c>
      <c r="E5079" s="4" t="s">
        <v>12691</v>
      </c>
      <c r="F5079" s="4" t="s">
        <v>12692</v>
      </c>
      <c r="G5079" s="4" t="s">
        <v>30</v>
      </c>
      <c r="H5079" s="4" t="s">
        <v>24</v>
      </c>
    </row>
    <row r="5080" spans="1:8" x14ac:dyDescent="0.25">
      <c r="A5080" s="4">
        <v>5068</v>
      </c>
      <c r="B5080" s="4" t="s">
        <v>394</v>
      </c>
      <c r="C5080" s="4" t="s">
        <v>448</v>
      </c>
      <c r="D5080" s="4" t="s">
        <v>12693</v>
      </c>
      <c r="E5080" s="4" t="s">
        <v>12694</v>
      </c>
      <c r="F5080" s="4" t="s">
        <v>12695</v>
      </c>
      <c r="G5080" s="4" t="s">
        <v>30</v>
      </c>
      <c r="H5080" s="4" t="s">
        <v>24</v>
      </c>
    </row>
    <row r="5081" spans="1:8" x14ac:dyDescent="0.25">
      <c r="A5081" s="4">
        <v>5069</v>
      </c>
      <c r="B5081" s="4" t="s">
        <v>19</v>
      </c>
      <c r="C5081" s="4" t="s">
        <v>19</v>
      </c>
      <c r="D5081" s="4" t="s">
        <v>12696</v>
      </c>
      <c r="E5081" s="4" t="s">
        <v>12697</v>
      </c>
      <c r="F5081" s="4" t="s">
        <v>12698</v>
      </c>
      <c r="G5081" s="4" t="s">
        <v>23</v>
      </c>
      <c r="H5081" s="4" t="s">
        <v>24</v>
      </c>
    </row>
    <row r="5082" spans="1:8" x14ac:dyDescent="0.25">
      <c r="A5082" s="4">
        <v>5070</v>
      </c>
      <c r="B5082" s="4" t="s">
        <v>19</v>
      </c>
      <c r="C5082" s="4" t="s">
        <v>19</v>
      </c>
      <c r="D5082" s="4" t="s">
        <v>12699</v>
      </c>
      <c r="E5082" s="4" t="s">
        <v>12700</v>
      </c>
      <c r="F5082" s="4" t="s">
        <v>12701</v>
      </c>
      <c r="G5082" s="4" t="s">
        <v>23</v>
      </c>
      <c r="H5082" s="4" t="s">
        <v>24</v>
      </c>
    </row>
    <row r="5083" spans="1:8" x14ac:dyDescent="0.25">
      <c r="A5083" s="4">
        <v>5071</v>
      </c>
      <c r="B5083" s="4" t="s">
        <v>19</v>
      </c>
      <c r="C5083" s="4" t="s">
        <v>19</v>
      </c>
      <c r="D5083" s="4" t="s">
        <v>2381</v>
      </c>
      <c r="E5083" s="4" t="s">
        <v>12702</v>
      </c>
      <c r="F5083" s="4" t="s">
        <v>12703</v>
      </c>
      <c r="G5083" s="4" t="s">
        <v>30</v>
      </c>
      <c r="H5083" s="4" t="s">
        <v>24</v>
      </c>
    </row>
    <row r="5084" spans="1:8" x14ac:dyDescent="0.25">
      <c r="A5084" s="4">
        <v>5072</v>
      </c>
      <c r="B5084" s="4" t="s">
        <v>19</v>
      </c>
      <c r="C5084" s="4" t="s">
        <v>19</v>
      </c>
      <c r="D5084" s="4" t="s">
        <v>12704</v>
      </c>
      <c r="E5084" s="4" t="s">
        <v>12705</v>
      </c>
      <c r="F5084" s="4" t="s">
        <v>12706</v>
      </c>
      <c r="G5084" s="4" t="s">
        <v>23</v>
      </c>
      <c r="H5084" s="4" t="s">
        <v>24</v>
      </c>
    </row>
    <row r="5085" spans="1:8" x14ac:dyDescent="0.25">
      <c r="A5085" s="4">
        <v>5073</v>
      </c>
      <c r="B5085" s="4" t="s">
        <v>113</v>
      </c>
      <c r="C5085" s="4" t="s">
        <v>114</v>
      </c>
      <c r="D5085" s="4" t="s">
        <v>12147</v>
      </c>
      <c r="E5085" s="4" t="s">
        <v>12707</v>
      </c>
      <c r="F5085" s="4" t="s">
        <v>12708</v>
      </c>
      <c r="G5085" s="4" t="s">
        <v>30</v>
      </c>
      <c r="H5085" s="4" t="s">
        <v>24</v>
      </c>
    </row>
    <row r="5086" spans="1:8" x14ac:dyDescent="0.25">
      <c r="A5086" s="4">
        <v>5074</v>
      </c>
      <c r="B5086" s="4" t="s">
        <v>19</v>
      </c>
      <c r="C5086" s="4" t="s">
        <v>19</v>
      </c>
      <c r="D5086" s="4" t="s">
        <v>6746</v>
      </c>
      <c r="E5086" s="4" t="s">
        <v>12709</v>
      </c>
      <c r="F5086" s="4" t="s">
        <v>12710</v>
      </c>
      <c r="G5086" s="4" t="s">
        <v>30</v>
      </c>
      <c r="H5086" s="4" t="s">
        <v>24</v>
      </c>
    </row>
    <row r="5087" spans="1:8" x14ac:dyDescent="0.25">
      <c r="A5087" s="4">
        <v>5075</v>
      </c>
      <c r="B5087" s="4" t="s">
        <v>19</v>
      </c>
      <c r="C5087" s="4" t="s">
        <v>19</v>
      </c>
      <c r="D5087" s="4" t="s">
        <v>7303</v>
      </c>
      <c r="E5087" s="4" t="s">
        <v>12711</v>
      </c>
      <c r="F5087" s="4" t="s">
        <v>12712</v>
      </c>
      <c r="G5087" s="4" t="s">
        <v>23</v>
      </c>
      <c r="H5087" s="4" t="s">
        <v>24</v>
      </c>
    </row>
    <row r="5088" spans="1:8" x14ac:dyDescent="0.25">
      <c r="A5088" s="4">
        <v>5076</v>
      </c>
      <c r="B5088" s="4" t="s">
        <v>1164</v>
      </c>
      <c r="C5088" s="4" t="s">
        <v>1352</v>
      </c>
      <c r="D5088" s="4" t="s">
        <v>3413</v>
      </c>
      <c r="E5088" s="4" t="s">
        <v>12713</v>
      </c>
      <c r="F5088" s="4" t="s">
        <v>12714</v>
      </c>
      <c r="G5088" s="4" t="s">
        <v>30</v>
      </c>
      <c r="H5088" s="4" t="s">
        <v>24</v>
      </c>
    </row>
    <row r="5089" spans="1:8" x14ac:dyDescent="0.25">
      <c r="A5089" s="4">
        <v>5077</v>
      </c>
      <c r="B5089" s="4" t="s">
        <v>113</v>
      </c>
      <c r="C5089" s="4" t="s">
        <v>114</v>
      </c>
      <c r="D5089" s="4" t="s">
        <v>12715</v>
      </c>
      <c r="E5089" s="4" t="s">
        <v>12716</v>
      </c>
      <c r="F5089" s="4" t="s">
        <v>12717</v>
      </c>
      <c r="G5089" s="4" t="s">
        <v>30</v>
      </c>
      <c r="H5089" s="4" t="s">
        <v>24</v>
      </c>
    </row>
    <row r="5090" spans="1:8" x14ac:dyDescent="0.25">
      <c r="A5090" s="4">
        <v>5078</v>
      </c>
      <c r="B5090" s="4" t="s">
        <v>113</v>
      </c>
      <c r="C5090" s="4" t="s">
        <v>114</v>
      </c>
      <c r="D5090" s="4" t="s">
        <v>12718</v>
      </c>
      <c r="E5090" s="4" t="s">
        <v>12719</v>
      </c>
      <c r="F5090" s="4" t="s">
        <v>12720</v>
      </c>
      <c r="G5090" s="4" t="s">
        <v>30</v>
      </c>
      <c r="H5090" s="4" t="s">
        <v>24</v>
      </c>
    </row>
    <row r="5091" spans="1:8" x14ac:dyDescent="0.25">
      <c r="A5091" s="4">
        <v>5079</v>
      </c>
      <c r="B5091" s="4" t="s">
        <v>1164</v>
      </c>
      <c r="C5091" s="4" t="s">
        <v>1352</v>
      </c>
      <c r="D5091" s="4" t="s">
        <v>3413</v>
      </c>
      <c r="E5091" s="4" t="s">
        <v>12721</v>
      </c>
      <c r="F5091" s="4" t="s">
        <v>12722</v>
      </c>
      <c r="G5091" s="4" t="s">
        <v>30</v>
      </c>
      <c r="H5091" s="4" t="s">
        <v>24</v>
      </c>
    </row>
    <row r="5092" spans="1:8" x14ac:dyDescent="0.25">
      <c r="A5092" s="4">
        <v>5080</v>
      </c>
      <c r="B5092" s="4" t="s">
        <v>385</v>
      </c>
      <c r="C5092" s="4" t="s">
        <v>386</v>
      </c>
      <c r="D5092" s="4" t="s">
        <v>12723</v>
      </c>
      <c r="E5092" s="4" t="s">
        <v>12724</v>
      </c>
      <c r="F5092" s="4" t="s">
        <v>12725</v>
      </c>
      <c r="G5092" s="4" t="s">
        <v>23</v>
      </c>
      <c r="H5092" s="4" t="s">
        <v>24</v>
      </c>
    </row>
    <row r="5093" spans="1:8" x14ac:dyDescent="0.25">
      <c r="A5093" s="4">
        <v>5081</v>
      </c>
      <c r="B5093" s="4" t="s">
        <v>385</v>
      </c>
      <c r="C5093" s="4" t="s">
        <v>386</v>
      </c>
      <c r="D5093" s="4" t="s">
        <v>10133</v>
      </c>
      <c r="E5093" s="4" t="s">
        <v>12726</v>
      </c>
      <c r="F5093" s="4" t="s">
        <v>12727</v>
      </c>
      <c r="G5093" s="4" t="s">
        <v>23</v>
      </c>
      <c r="H5093" s="4" t="s">
        <v>24</v>
      </c>
    </row>
    <row r="5094" spans="1:8" x14ac:dyDescent="0.25">
      <c r="A5094" s="4">
        <v>5082</v>
      </c>
      <c r="B5094" s="4" t="s">
        <v>1164</v>
      </c>
      <c r="C5094" s="4" t="s">
        <v>1164</v>
      </c>
      <c r="D5094" s="4" t="s">
        <v>501</v>
      </c>
      <c r="E5094" s="4" t="s">
        <v>12728</v>
      </c>
      <c r="F5094" s="4" t="s">
        <v>12729</v>
      </c>
      <c r="G5094" s="4" t="s">
        <v>30</v>
      </c>
      <c r="H5094" s="4" t="s">
        <v>24</v>
      </c>
    </row>
    <row r="5095" spans="1:8" x14ac:dyDescent="0.25">
      <c r="A5095" s="4">
        <v>5083</v>
      </c>
      <c r="B5095" s="4" t="s">
        <v>19</v>
      </c>
      <c r="C5095" s="4" t="s">
        <v>19</v>
      </c>
      <c r="D5095" s="4" t="s">
        <v>6664</v>
      </c>
      <c r="E5095" s="4" t="s">
        <v>12730</v>
      </c>
      <c r="F5095" s="4" t="s">
        <v>12731</v>
      </c>
      <c r="G5095" s="4" t="s">
        <v>23</v>
      </c>
      <c r="H5095" s="4" t="s">
        <v>24</v>
      </c>
    </row>
    <row r="5096" spans="1:8" x14ac:dyDescent="0.25">
      <c r="A5096" s="4">
        <v>5084</v>
      </c>
      <c r="B5096" s="4" t="s">
        <v>108</v>
      </c>
      <c r="C5096" s="4" t="s">
        <v>900</v>
      </c>
      <c r="D5096" s="4" t="s">
        <v>900</v>
      </c>
      <c r="E5096" s="4" t="s">
        <v>12732</v>
      </c>
      <c r="F5096" s="4" t="s">
        <v>12733</v>
      </c>
      <c r="G5096" s="4" t="s">
        <v>23</v>
      </c>
      <c r="H5096" s="4" t="s">
        <v>24</v>
      </c>
    </row>
    <row r="5097" spans="1:8" x14ac:dyDescent="0.25">
      <c r="A5097" s="4">
        <v>5085</v>
      </c>
      <c r="B5097" s="4" t="s">
        <v>113</v>
      </c>
      <c r="C5097" s="4" t="s">
        <v>114</v>
      </c>
      <c r="D5097" s="4" t="s">
        <v>2226</v>
      </c>
      <c r="E5097" s="4" t="s">
        <v>12734</v>
      </c>
      <c r="F5097" s="4" t="s">
        <v>12735</v>
      </c>
      <c r="G5097" s="4" t="s">
        <v>23</v>
      </c>
      <c r="H5097" s="4" t="s">
        <v>24</v>
      </c>
    </row>
    <row r="5098" spans="1:8" x14ac:dyDescent="0.25">
      <c r="A5098" s="4">
        <v>5086</v>
      </c>
      <c r="B5098" s="4" t="s">
        <v>394</v>
      </c>
      <c r="C5098" s="4" t="s">
        <v>2540</v>
      </c>
      <c r="D5098" s="4" t="s">
        <v>3553</v>
      </c>
      <c r="E5098" s="4" t="s">
        <v>12736</v>
      </c>
      <c r="F5098" s="4" t="s">
        <v>12737</v>
      </c>
      <c r="G5098" s="4" t="s">
        <v>23</v>
      </c>
      <c r="H5098" s="4" t="s">
        <v>24</v>
      </c>
    </row>
    <row r="5099" spans="1:8" x14ac:dyDescent="0.25">
      <c r="A5099" s="4">
        <v>5087</v>
      </c>
      <c r="B5099" s="4" t="s">
        <v>394</v>
      </c>
      <c r="C5099" s="4" t="s">
        <v>2540</v>
      </c>
      <c r="D5099" s="4" t="s">
        <v>3659</v>
      </c>
      <c r="E5099" s="4" t="s">
        <v>12738</v>
      </c>
      <c r="F5099" s="4" t="s">
        <v>12739</v>
      </c>
      <c r="G5099" s="4" t="s">
        <v>30</v>
      </c>
      <c r="H5099" s="4" t="s">
        <v>24</v>
      </c>
    </row>
    <row r="5100" spans="1:8" x14ac:dyDescent="0.25">
      <c r="A5100" s="4">
        <v>5088</v>
      </c>
      <c r="B5100" s="4" t="s">
        <v>5603</v>
      </c>
      <c r="C5100" s="4" t="s">
        <v>6875</v>
      </c>
      <c r="D5100" s="4" t="s">
        <v>9979</v>
      </c>
      <c r="E5100" s="4" t="s">
        <v>12740</v>
      </c>
      <c r="F5100" s="4" t="s">
        <v>12741</v>
      </c>
      <c r="G5100" s="4" t="s">
        <v>30</v>
      </c>
      <c r="H5100" s="4" t="s">
        <v>24</v>
      </c>
    </row>
    <row r="5101" spans="1:8" x14ac:dyDescent="0.25">
      <c r="A5101" s="4">
        <v>5089</v>
      </c>
      <c r="B5101" s="4" t="s">
        <v>394</v>
      </c>
      <c r="C5101" s="4" t="s">
        <v>2540</v>
      </c>
      <c r="D5101" s="4" t="s">
        <v>3553</v>
      </c>
      <c r="E5101" s="4" t="s">
        <v>12742</v>
      </c>
      <c r="F5101" s="4" t="s">
        <v>12743</v>
      </c>
      <c r="G5101" s="4" t="s">
        <v>30</v>
      </c>
      <c r="H5101" s="4" t="s">
        <v>24</v>
      </c>
    </row>
    <row r="5102" spans="1:8" x14ac:dyDescent="0.25">
      <c r="A5102" s="4">
        <v>5090</v>
      </c>
      <c r="B5102" s="4" t="s">
        <v>394</v>
      </c>
      <c r="C5102" s="4" t="s">
        <v>2540</v>
      </c>
      <c r="D5102" s="4" t="s">
        <v>12744</v>
      </c>
      <c r="E5102" s="4" t="s">
        <v>12745</v>
      </c>
      <c r="F5102" s="4" t="s">
        <v>12746</v>
      </c>
      <c r="G5102" s="4" t="s">
        <v>30</v>
      </c>
      <c r="H5102" s="4" t="s">
        <v>24</v>
      </c>
    </row>
    <row r="5103" spans="1:8" x14ac:dyDescent="0.25">
      <c r="A5103" s="4">
        <v>5091</v>
      </c>
      <c r="B5103" s="4" t="s">
        <v>5603</v>
      </c>
      <c r="C5103" s="4" t="s">
        <v>6875</v>
      </c>
      <c r="D5103" s="4" t="s">
        <v>9979</v>
      </c>
      <c r="E5103" s="4" t="s">
        <v>12747</v>
      </c>
      <c r="F5103" s="4" t="s">
        <v>12748</v>
      </c>
      <c r="G5103" s="4" t="s">
        <v>30</v>
      </c>
      <c r="H5103" s="4" t="s">
        <v>24</v>
      </c>
    </row>
    <row r="5104" spans="1:8" x14ac:dyDescent="0.25">
      <c r="A5104" s="4">
        <v>5092</v>
      </c>
      <c r="B5104" s="4" t="s">
        <v>19</v>
      </c>
      <c r="C5104" s="4" t="s">
        <v>39</v>
      </c>
      <c r="D5104" s="4" t="s">
        <v>12749</v>
      </c>
      <c r="E5104" s="4" t="s">
        <v>12750</v>
      </c>
      <c r="F5104" s="4" t="s">
        <v>12751</v>
      </c>
      <c r="G5104" s="4" t="s">
        <v>30</v>
      </c>
      <c r="H5104" s="4" t="s">
        <v>24</v>
      </c>
    </row>
    <row r="5105" spans="1:8" x14ac:dyDescent="0.25">
      <c r="A5105" s="4">
        <v>5093</v>
      </c>
      <c r="B5105" s="4" t="s">
        <v>1695</v>
      </c>
      <c r="C5105" s="4" t="s">
        <v>1695</v>
      </c>
      <c r="D5105" s="4" t="s">
        <v>7498</v>
      </c>
      <c r="E5105" s="4" t="s">
        <v>12752</v>
      </c>
      <c r="F5105" s="4" t="s">
        <v>12753</v>
      </c>
      <c r="G5105" s="4" t="s">
        <v>30</v>
      </c>
      <c r="H5105" s="4" t="s">
        <v>24</v>
      </c>
    </row>
    <row r="5106" spans="1:8" x14ac:dyDescent="0.25">
      <c r="A5106" s="4">
        <v>5094</v>
      </c>
      <c r="B5106" s="4" t="s">
        <v>394</v>
      </c>
      <c r="C5106" s="4" t="s">
        <v>2540</v>
      </c>
      <c r="D5106" s="4" t="s">
        <v>12754</v>
      </c>
      <c r="E5106" s="4" t="s">
        <v>12755</v>
      </c>
      <c r="F5106" s="4" t="s">
        <v>12756</v>
      </c>
      <c r="G5106" s="4" t="s">
        <v>23</v>
      </c>
      <c r="H5106" s="4" t="s">
        <v>24</v>
      </c>
    </row>
    <row r="5107" spans="1:8" x14ac:dyDescent="0.25">
      <c r="A5107" s="4">
        <v>5095</v>
      </c>
      <c r="B5107" s="4" t="s">
        <v>394</v>
      </c>
      <c r="C5107" s="4" t="s">
        <v>2540</v>
      </c>
      <c r="D5107" s="4" t="s">
        <v>12757</v>
      </c>
      <c r="E5107" s="4" t="s">
        <v>12758</v>
      </c>
      <c r="F5107" s="4" t="s">
        <v>12759</v>
      </c>
      <c r="G5107" s="4" t="s">
        <v>23</v>
      </c>
      <c r="H5107" s="4" t="s">
        <v>24</v>
      </c>
    </row>
    <row r="5108" spans="1:8" x14ac:dyDescent="0.25">
      <c r="A5108" s="4">
        <v>5096</v>
      </c>
      <c r="B5108" s="4" t="s">
        <v>1695</v>
      </c>
      <c r="C5108" s="4" t="s">
        <v>1695</v>
      </c>
      <c r="D5108" s="4" t="s">
        <v>10697</v>
      </c>
      <c r="E5108" s="4" t="s">
        <v>12760</v>
      </c>
      <c r="F5108" s="4" t="s">
        <v>12761</v>
      </c>
      <c r="G5108" s="4" t="s">
        <v>23</v>
      </c>
      <c r="H5108" s="4" t="s">
        <v>24</v>
      </c>
    </row>
    <row r="5109" spans="1:8" x14ac:dyDescent="0.25">
      <c r="A5109" s="4">
        <v>5097</v>
      </c>
      <c r="B5109" s="4" t="s">
        <v>385</v>
      </c>
      <c r="C5109" s="4" t="s">
        <v>426</v>
      </c>
      <c r="D5109" s="4" t="s">
        <v>1110</v>
      </c>
      <c r="E5109" s="4" t="s">
        <v>12762</v>
      </c>
      <c r="F5109" s="4" t="s">
        <v>12763</v>
      </c>
      <c r="G5109" s="4" t="s">
        <v>23</v>
      </c>
      <c r="H5109" s="4" t="s">
        <v>24</v>
      </c>
    </row>
    <row r="5110" spans="1:8" x14ac:dyDescent="0.25">
      <c r="A5110" s="4">
        <v>5098</v>
      </c>
      <c r="B5110" s="4" t="s">
        <v>19</v>
      </c>
      <c r="C5110" s="4" t="s">
        <v>19</v>
      </c>
      <c r="D5110" s="4" t="s">
        <v>4101</v>
      </c>
      <c r="E5110" s="4" t="s">
        <v>12764</v>
      </c>
      <c r="F5110" s="4" t="s">
        <v>12765</v>
      </c>
      <c r="G5110" s="4" t="s">
        <v>23</v>
      </c>
      <c r="H5110" s="4" t="s">
        <v>24</v>
      </c>
    </row>
    <row r="5111" spans="1:8" x14ac:dyDescent="0.25">
      <c r="A5111" s="4">
        <v>5099</v>
      </c>
      <c r="B5111" s="4" t="s">
        <v>402</v>
      </c>
      <c r="C5111" s="4" t="s">
        <v>402</v>
      </c>
      <c r="D5111" s="4" t="s">
        <v>12383</v>
      </c>
      <c r="E5111" s="4" t="s">
        <v>12766</v>
      </c>
      <c r="F5111" s="4" t="s">
        <v>12767</v>
      </c>
      <c r="G5111" s="4" t="s">
        <v>30</v>
      </c>
      <c r="H5111" s="4" t="s">
        <v>24</v>
      </c>
    </row>
    <row r="5112" spans="1:8" x14ac:dyDescent="0.25">
      <c r="A5112" s="4">
        <v>5100</v>
      </c>
      <c r="B5112" s="4" t="s">
        <v>737</v>
      </c>
      <c r="C5112" s="4" t="s">
        <v>738</v>
      </c>
      <c r="D5112" s="4" t="s">
        <v>1850</v>
      </c>
      <c r="E5112" s="4" t="s">
        <v>12768</v>
      </c>
      <c r="F5112" s="4" t="s">
        <v>12769</v>
      </c>
      <c r="G5112" s="4" t="s">
        <v>30</v>
      </c>
      <c r="H5112" s="4" t="s">
        <v>24</v>
      </c>
    </row>
    <row r="5113" spans="1:8" x14ac:dyDescent="0.25">
      <c r="A5113" s="4">
        <v>5101</v>
      </c>
      <c r="B5113" s="4" t="s">
        <v>6388</v>
      </c>
      <c r="C5113" s="4" t="s">
        <v>6389</v>
      </c>
      <c r="D5113" s="4" t="s">
        <v>12770</v>
      </c>
      <c r="E5113" s="4" t="s">
        <v>12771</v>
      </c>
      <c r="F5113" s="4" t="s">
        <v>12772</v>
      </c>
      <c r="G5113" s="4" t="s">
        <v>30</v>
      </c>
      <c r="H5113" s="4" t="s">
        <v>24</v>
      </c>
    </row>
    <row r="5114" spans="1:8" x14ac:dyDescent="0.25">
      <c r="A5114" s="4">
        <v>5102</v>
      </c>
      <c r="B5114" s="4" t="s">
        <v>737</v>
      </c>
      <c r="C5114" s="4" t="s">
        <v>738</v>
      </c>
      <c r="D5114" s="4" t="s">
        <v>12773</v>
      </c>
      <c r="E5114" s="4" t="s">
        <v>12774</v>
      </c>
      <c r="F5114" s="4" t="s">
        <v>12775</v>
      </c>
      <c r="G5114" s="4" t="s">
        <v>23</v>
      </c>
      <c r="H5114" s="4" t="s">
        <v>24</v>
      </c>
    </row>
    <row r="5115" spans="1:8" x14ac:dyDescent="0.25">
      <c r="A5115" s="4">
        <v>5103</v>
      </c>
      <c r="B5115" s="4" t="s">
        <v>737</v>
      </c>
      <c r="C5115" s="4" t="s">
        <v>738</v>
      </c>
      <c r="D5115" s="4" t="s">
        <v>12776</v>
      </c>
      <c r="E5115" s="4" t="s">
        <v>12777</v>
      </c>
      <c r="F5115" s="4" t="s">
        <v>12778</v>
      </c>
      <c r="G5115" s="4" t="s">
        <v>30</v>
      </c>
      <c r="H5115" s="4" t="s">
        <v>24</v>
      </c>
    </row>
    <row r="5116" spans="1:8" x14ac:dyDescent="0.25">
      <c r="A5116" s="4">
        <v>5104</v>
      </c>
      <c r="B5116" s="4" t="s">
        <v>385</v>
      </c>
      <c r="C5116" s="4" t="s">
        <v>426</v>
      </c>
      <c r="D5116" s="4" t="s">
        <v>586</v>
      </c>
      <c r="E5116" s="4" t="s">
        <v>12779</v>
      </c>
      <c r="F5116" s="4" t="s">
        <v>12780</v>
      </c>
      <c r="G5116" s="4" t="s">
        <v>23</v>
      </c>
      <c r="H5116" s="4" t="s">
        <v>24</v>
      </c>
    </row>
    <row r="5117" spans="1:8" x14ac:dyDescent="0.25">
      <c r="A5117" s="4">
        <v>5105</v>
      </c>
      <c r="B5117" s="4" t="s">
        <v>385</v>
      </c>
      <c r="C5117" s="4" t="s">
        <v>426</v>
      </c>
      <c r="D5117" s="4" t="s">
        <v>519</v>
      </c>
      <c r="E5117" s="4" t="s">
        <v>12781</v>
      </c>
      <c r="F5117" s="4" t="s">
        <v>12782</v>
      </c>
      <c r="G5117" s="4" t="s">
        <v>23</v>
      </c>
      <c r="H5117" s="4" t="s">
        <v>24</v>
      </c>
    </row>
    <row r="5118" spans="1:8" x14ac:dyDescent="0.25">
      <c r="A5118" s="4">
        <v>5106</v>
      </c>
      <c r="B5118" s="4" t="s">
        <v>385</v>
      </c>
      <c r="C5118" s="4" t="s">
        <v>426</v>
      </c>
      <c r="D5118" s="4" t="s">
        <v>427</v>
      </c>
      <c r="E5118" s="4" t="s">
        <v>12783</v>
      </c>
      <c r="F5118" s="4" t="s">
        <v>12784</v>
      </c>
      <c r="G5118" s="4" t="s">
        <v>23</v>
      </c>
      <c r="H5118" s="4" t="s">
        <v>24</v>
      </c>
    </row>
    <row r="5119" spans="1:8" x14ac:dyDescent="0.25">
      <c r="A5119" s="4">
        <v>5107</v>
      </c>
      <c r="B5119" s="4" t="s">
        <v>385</v>
      </c>
      <c r="C5119" s="4" t="s">
        <v>386</v>
      </c>
      <c r="D5119" s="4" t="s">
        <v>12785</v>
      </c>
      <c r="E5119" s="4" t="s">
        <v>12786</v>
      </c>
      <c r="F5119" s="4" t="s">
        <v>12787</v>
      </c>
      <c r="G5119" s="4" t="s">
        <v>30</v>
      </c>
      <c r="H5119" s="4" t="s">
        <v>24</v>
      </c>
    </row>
    <row r="5120" spans="1:8" x14ac:dyDescent="0.25">
      <c r="A5120" s="4">
        <v>5108</v>
      </c>
      <c r="B5120" s="4" t="s">
        <v>385</v>
      </c>
      <c r="C5120" s="4" t="s">
        <v>386</v>
      </c>
      <c r="D5120" s="4" t="s">
        <v>12788</v>
      </c>
      <c r="E5120" s="4" t="s">
        <v>12789</v>
      </c>
      <c r="F5120" s="4" t="s">
        <v>12790</v>
      </c>
      <c r="G5120" s="4" t="s">
        <v>30</v>
      </c>
      <c r="H5120" s="4" t="s">
        <v>24</v>
      </c>
    </row>
    <row r="5121" spans="1:8" x14ac:dyDescent="0.25">
      <c r="A5121" s="4">
        <v>5109</v>
      </c>
      <c r="B5121" s="4" t="s">
        <v>385</v>
      </c>
      <c r="C5121" s="4" t="s">
        <v>386</v>
      </c>
      <c r="D5121" s="4" t="s">
        <v>12791</v>
      </c>
      <c r="E5121" s="4" t="s">
        <v>12792</v>
      </c>
      <c r="F5121" s="4" t="s">
        <v>12793</v>
      </c>
      <c r="G5121" s="4" t="s">
        <v>30</v>
      </c>
      <c r="H5121" s="4" t="s">
        <v>24</v>
      </c>
    </row>
    <row r="5122" spans="1:8" x14ac:dyDescent="0.25">
      <c r="A5122" s="4">
        <v>5110</v>
      </c>
      <c r="B5122" s="4" t="s">
        <v>394</v>
      </c>
      <c r="C5122" s="4" t="s">
        <v>448</v>
      </c>
      <c r="D5122" s="4" t="s">
        <v>12226</v>
      </c>
      <c r="E5122" s="4" t="s">
        <v>12794</v>
      </c>
      <c r="F5122" s="4" t="s">
        <v>12795</v>
      </c>
      <c r="G5122" s="4" t="s">
        <v>23</v>
      </c>
      <c r="H5122" s="4" t="s">
        <v>24</v>
      </c>
    </row>
    <row r="5123" spans="1:8" x14ac:dyDescent="0.25">
      <c r="A5123" s="4">
        <v>5111</v>
      </c>
      <c r="B5123" s="4" t="s">
        <v>5603</v>
      </c>
      <c r="C5123" s="4" t="s">
        <v>6875</v>
      </c>
      <c r="D5123" s="4" t="s">
        <v>12796</v>
      </c>
      <c r="E5123" s="4" t="s">
        <v>12797</v>
      </c>
      <c r="F5123" s="4" t="s">
        <v>12798</v>
      </c>
      <c r="G5123" s="4" t="s">
        <v>23</v>
      </c>
      <c r="H5123" s="4" t="s">
        <v>24</v>
      </c>
    </row>
    <row r="5124" spans="1:8" x14ac:dyDescent="0.25">
      <c r="A5124" s="4">
        <v>5112</v>
      </c>
      <c r="B5124" s="4" t="s">
        <v>394</v>
      </c>
      <c r="C5124" s="4" t="s">
        <v>395</v>
      </c>
      <c r="D5124" s="4" t="s">
        <v>12799</v>
      </c>
      <c r="E5124" s="4" t="s">
        <v>12800</v>
      </c>
      <c r="F5124" s="4" t="s">
        <v>12801</v>
      </c>
      <c r="G5124" s="4" t="s">
        <v>30</v>
      </c>
      <c r="H5124" s="4" t="s">
        <v>24</v>
      </c>
    </row>
    <row r="5125" spans="1:8" x14ac:dyDescent="0.25">
      <c r="A5125" s="4">
        <v>5113</v>
      </c>
      <c r="B5125" s="4" t="s">
        <v>394</v>
      </c>
      <c r="C5125" s="4" t="s">
        <v>448</v>
      </c>
      <c r="D5125" s="4" t="s">
        <v>2402</v>
      </c>
      <c r="E5125" s="4" t="s">
        <v>12802</v>
      </c>
      <c r="F5125" s="4" t="s">
        <v>12803</v>
      </c>
      <c r="G5125" s="4" t="s">
        <v>23</v>
      </c>
      <c r="H5125" s="4" t="s">
        <v>24</v>
      </c>
    </row>
    <row r="5126" spans="1:8" x14ac:dyDescent="0.25">
      <c r="A5126" s="4">
        <v>5114</v>
      </c>
      <c r="B5126" s="4" t="s">
        <v>394</v>
      </c>
      <c r="C5126" s="4" t="s">
        <v>448</v>
      </c>
      <c r="D5126" s="4" t="s">
        <v>12804</v>
      </c>
      <c r="E5126" s="4" t="s">
        <v>12805</v>
      </c>
      <c r="F5126" s="4" t="s">
        <v>12806</v>
      </c>
      <c r="G5126" s="4" t="s">
        <v>30</v>
      </c>
      <c r="H5126" s="4" t="s">
        <v>24</v>
      </c>
    </row>
    <row r="5127" spans="1:8" x14ac:dyDescent="0.25">
      <c r="A5127" s="4">
        <v>5115</v>
      </c>
      <c r="B5127" s="4" t="s">
        <v>394</v>
      </c>
      <c r="C5127" s="4" t="s">
        <v>448</v>
      </c>
      <c r="D5127" s="4" t="s">
        <v>427</v>
      </c>
      <c r="E5127" s="4" t="s">
        <v>12807</v>
      </c>
      <c r="F5127" s="4" t="s">
        <v>12808</v>
      </c>
      <c r="G5127" s="4" t="s">
        <v>30</v>
      </c>
      <c r="H5127" s="4" t="s">
        <v>24</v>
      </c>
    </row>
    <row r="5128" spans="1:8" x14ac:dyDescent="0.25">
      <c r="A5128" s="4">
        <v>5116</v>
      </c>
      <c r="B5128" s="4" t="s">
        <v>402</v>
      </c>
      <c r="C5128" s="4" t="s">
        <v>402</v>
      </c>
      <c r="D5128" s="4" t="s">
        <v>12383</v>
      </c>
      <c r="E5128" s="4" t="s">
        <v>12809</v>
      </c>
      <c r="F5128" s="4" t="s">
        <v>12810</v>
      </c>
      <c r="G5128" s="4" t="s">
        <v>30</v>
      </c>
      <c r="H5128" s="4" t="s">
        <v>24</v>
      </c>
    </row>
    <row r="5129" spans="1:8" x14ac:dyDescent="0.25">
      <c r="A5129" s="4">
        <v>5117</v>
      </c>
      <c r="B5129" s="4" t="s">
        <v>108</v>
      </c>
      <c r="C5129" s="4" t="s">
        <v>900</v>
      </c>
      <c r="D5129" s="4" t="s">
        <v>1200</v>
      </c>
      <c r="E5129" s="4" t="s">
        <v>12811</v>
      </c>
      <c r="F5129" s="4" t="s">
        <v>12812</v>
      </c>
      <c r="G5129" s="4" t="s">
        <v>30</v>
      </c>
      <c r="H5129" s="4" t="s">
        <v>24</v>
      </c>
    </row>
    <row r="5130" spans="1:8" x14ac:dyDescent="0.25">
      <c r="A5130" s="4">
        <v>5118</v>
      </c>
      <c r="B5130" s="4" t="s">
        <v>108</v>
      </c>
      <c r="C5130" s="4" t="s">
        <v>900</v>
      </c>
      <c r="D5130" s="4" t="s">
        <v>2525</v>
      </c>
      <c r="E5130" s="4" t="s">
        <v>12813</v>
      </c>
      <c r="F5130" s="4" t="s">
        <v>12814</v>
      </c>
      <c r="G5130" s="4" t="s">
        <v>30</v>
      </c>
      <c r="H5130" s="4" t="s">
        <v>24</v>
      </c>
    </row>
    <row r="5131" spans="1:8" x14ac:dyDescent="0.25">
      <c r="A5131" s="4">
        <v>5119</v>
      </c>
      <c r="B5131" s="4" t="s">
        <v>113</v>
      </c>
      <c r="C5131" s="4" t="s">
        <v>114</v>
      </c>
      <c r="D5131" s="4" t="s">
        <v>12342</v>
      </c>
      <c r="E5131" s="4" t="s">
        <v>12815</v>
      </c>
      <c r="F5131" s="4" t="s">
        <v>12816</v>
      </c>
      <c r="G5131" s="4" t="s">
        <v>23</v>
      </c>
      <c r="H5131" s="4" t="s">
        <v>24</v>
      </c>
    </row>
    <row r="5132" spans="1:8" x14ac:dyDescent="0.25">
      <c r="A5132" s="4">
        <v>5120</v>
      </c>
      <c r="B5132" s="4" t="s">
        <v>394</v>
      </c>
      <c r="C5132" s="4" t="s">
        <v>395</v>
      </c>
      <c r="D5132" s="4" t="s">
        <v>2639</v>
      </c>
      <c r="E5132" s="4" t="s">
        <v>12817</v>
      </c>
      <c r="F5132" s="4" t="s">
        <v>12818</v>
      </c>
      <c r="G5132" s="4" t="s">
        <v>23</v>
      </c>
      <c r="H5132" s="4" t="s">
        <v>24</v>
      </c>
    </row>
    <row r="5133" spans="1:8" x14ac:dyDescent="0.25">
      <c r="A5133" s="4">
        <v>5121</v>
      </c>
      <c r="B5133" s="4" t="s">
        <v>385</v>
      </c>
      <c r="C5133" s="4" t="s">
        <v>969</v>
      </c>
      <c r="D5133" s="4" t="s">
        <v>1331</v>
      </c>
      <c r="E5133" s="4" t="s">
        <v>12819</v>
      </c>
      <c r="F5133" s="4" t="s">
        <v>12820</v>
      </c>
      <c r="G5133" s="4" t="s">
        <v>30</v>
      </c>
      <c r="H5133" s="4" t="s">
        <v>24</v>
      </c>
    </row>
    <row r="5134" spans="1:8" x14ac:dyDescent="0.25">
      <c r="A5134" s="4">
        <v>5122</v>
      </c>
      <c r="B5134" s="4" t="s">
        <v>6388</v>
      </c>
      <c r="C5134" s="4" t="s">
        <v>6934</v>
      </c>
      <c r="D5134" s="4" t="s">
        <v>12821</v>
      </c>
      <c r="E5134" s="4" t="s">
        <v>12822</v>
      </c>
      <c r="F5134" s="4" t="s">
        <v>12823</v>
      </c>
      <c r="G5134" s="4" t="s">
        <v>30</v>
      </c>
      <c r="H5134" s="4" t="s">
        <v>24</v>
      </c>
    </row>
    <row r="5135" spans="1:8" x14ac:dyDescent="0.25">
      <c r="A5135" s="4">
        <v>5123</v>
      </c>
      <c r="B5135" s="4" t="s">
        <v>6388</v>
      </c>
      <c r="C5135" s="4" t="s">
        <v>6934</v>
      </c>
      <c r="D5135" s="4" t="s">
        <v>12824</v>
      </c>
      <c r="E5135" s="4" t="s">
        <v>12825</v>
      </c>
      <c r="F5135" s="4" t="s">
        <v>12826</v>
      </c>
      <c r="G5135" s="4" t="s">
        <v>23</v>
      </c>
      <c r="H5135" s="4" t="s">
        <v>24</v>
      </c>
    </row>
    <row r="5136" spans="1:8" x14ac:dyDescent="0.25">
      <c r="A5136" s="4">
        <v>5124</v>
      </c>
      <c r="B5136" s="4" t="s">
        <v>19</v>
      </c>
      <c r="C5136" s="4" t="s">
        <v>19</v>
      </c>
      <c r="D5136" s="4" t="s">
        <v>12827</v>
      </c>
      <c r="E5136" s="4" t="s">
        <v>12828</v>
      </c>
      <c r="F5136" s="4" t="s">
        <v>12829</v>
      </c>
      <c r="G5136" s="4" t="s">
        <v>23</v>
      </c>
      <c r="H5136" s="4" t="s">
        <v>24</v>
      </c>
    </row>
    <row r="5137" spans="1:8" x14ac:dyDescent="0.25">
      <c r="A5137" s="4">
        <v>5125</v>
      </c>
      <c r="B5137" s="4" t="s">
        <v>6388</v>
      </c>
      <c r="C5137" s="4" t="s">
        <v>6934</v>
      </c>
      <c r="D5137" s="4" t="s">
        <v>12830</v>
      </c>
      <c r="E5137" s="4" t="s">
        <v>12831</v>
      </c>
      <c r="F5137" s="4" t="s">
        <v>12832</v>
      </c>
      <c r="G5137" s="4" t="s">
        <v>30</v>
      </c>
      <c r="H5137" s="4" t="s">
        <v>24</v>
      </c>
    </row>
    <row r="5138" spans="1:8" x14ac:dyDescent="0.25">
      <c r="A5138" s="4">
        <v>5126</v>
      </c>
      <c r="B5138" s="4" t="s">
        <v>6388</v>
      </c>
      <c r="C5138" s="4" t="s">
        <v>6934</v>
      </c>
      <c r="D5138" s="4" t="s">
        <v>12833</v>
      </c>
      <c r="E5138" s="4" t="s">
        <v>12834</v>
      </c>
      <c r="F5138" s="4" t="s">
        <v>12835</v>
      </c>
      <c r="G5138" s="4" t="s">
        <v>30</v>
      </c>
      <c r="H5138" s="4" t="s">
        <v>24</v>
      </c>
    </row>
    <row r="5139" spans="1:8" x14ac:dyDescent="0.25">
      <c r="A5139" s="4">
        <v>5127</v>
      </c>
      <c r="B5139" s="4" t="s">
        <v>19</v>
      </c>
      <c r="C5139" s="4" t="s">
        <v>19</v>
      </c>
      <c r="D5139" s="4" t="s">
        <v>12836</v>
      </c>
      <c r="E5139" s="4" t="s">
        <v>12837</v>
      </c>
      <c r="F5139" s="4" t="s">
        <v>12838</v>
      </c>
      <c r="G5139" s="4" t="s">
        <v>30</v>
      </c>
      <c r="H5139" s="4" t="s">
        <v>24</v>
      </c>
    </row>
    <row r="5140" spans="1:8" x14ac:dyDescent="0.25">
      <c r="A5140" s="4">
        <v>5128</v>
      </c>
      <c r="B5140" s="4" t="s">
        <v>19</v>
      </c>
      <c r="C5140" s="4" t="s">
        <v>19</v>
      </c>
      <c r="D5140" s="4" t="s">
        <v>12839</v>
      </c>
      <c r="E5140" s="4" t="s">
        <v>12840</v>
      </c>
      <c r="F5140" s="4" t="s">
        <v>12841</v>
      </c>
      <c r="G5140" s="4" t="s">
        <v>23</v>
      </c>
      <c r="H5140" s="4" t="s">
        <v>24</v>
      </c>
    </row>
    <row r="5141" spans="1:8" x14ac:dyDescent="0.25">
      <c r="A5141" s="4">
        <v>5129</v>
      </c>
      <c r="B5141" s="4" t="s">
        <v>1164</v>
      </c>
      <c r="C5141" s="4" t="s">
        <v>1164</v>
      </c>
      <c r="D5141" s="4" t="s">
        <v>501</v>
      </c>
      <c r="E5141" s="4" t="s">
        <v>12842</v>
      </c>
      <c r="F5141" s="4" t="s">
        <v>12843</v>
      </c>
      <c r="G5141" s="4" t="s">
        <v>30</v>
      </c>
      <c r="H5141" s="4" t="s">
        <v>24</v>
      </c>
    </row>
    <row r="5142" spans="1:8" x14ac:dyDescent="0.25">
      <c r="A5142" s="4">
        <v>5130</v>
      </c>
      <c r="B5142" s="4" t="s">
        <v>385</v>
      </c>
      <c r="C5142" s="4" t="s">
        <v>386</v>
      </c>
      <c r="D5142" s="4" t="s">
        <v>12844</v>
      </c>
      <c r="E5142" s="4" t="s">
        <v>12845</v>
      </c>
      <c r="F5142" s="4" t="s">
        <v>12846</v>
      </c>
      <c r="G5142" s="4" t="s">
        <v>23</v>
      </c>
      <c r="H5142" s="4" t="s">
        <v>24</v>
      </c>
    </row>
    <row r="5143" spans="1:8" x14ac:dyDescent="0.25">
      <c r="A5143" s="4">
        <v>5131</v>
      </c>
      <c r="B5143" s="4" t="s">
        <v>385</v>
      </c>
      <c r="C5143" s="4" t="s">
        <v>386</v>
      </c>
      <c r="D5143" s="4" t="s">
        <v>10133</v>
      </c>
      <c r="E5143" s="4" t="s">
        <v>12847</v>
      </c>
      <c r="F5143" s="4" t="s">
        <v>12848</v>
      </c>
      <c r="G5143" s="4" t="s">
        <v>23</v>
      </c>
      <c r="H5143" s="4" t="s">
        <v>24</v>
      </c>
    </row>
    <row r="5144" spans="1:8" x14ac:dyDescent="0.25">
      <c r="A5144" s="4">
        <v>5132</v>
      </c>
      <c r="B5144" s="4" t="s">
        <v>113</v>
      </c>
      <c r="C5144" s="4" t="s">
        <v>114</v>
      </c>
      <c r="D5144" s="4" t="s">
        <v>9058</v>
      </c>
      <c r="E5144" s="4" t="s">
        <v>12849</v>
      </c>
      <c r="F5144" s="4" t="s">
        <v>12850</v>
      </c>
      <c r="G5144" s="4" t="s">
        <v>30</v>
      </c>
      <c r="H5144" s="4" t="s">
        <v>24</v>
      </c>
    </row>
    <row r="5145" spans="1:8" x14ac:dyDescent="0.25">
      <c r="A5145" s="4">
        <v>5133</v>
      </c>
      <c r="B5145" s="4" t="s">
        <v>1164</v>
      </c>
      <c r="C5145" s="4" t="s">
        <v>1164</v>
      </c>
      <c r="D5145" s="4" t="s">
        <v>1461</v>
      </c>
      <c r="E5145" s="4" t="s">
        <v>12851</v>
      </c>
      <c r="F5145" s="4" t="s">
        <v>12852</v>
      </c>
      <c r="G5145" s="4" t="s">
        <v>23</v>
      </c>
      <c r="H5145" s="4" t="s">
        <v>24</v>
      </c>
    </row>
    <row r="5146" spans="1:8" x14ac:dyDescent="0.25">
      <c r="A5146" s="4">
        <v>5134</v>
      </c>
      <c r="B5146" s="4" t="s">
        <v>113</v>
      </c>
      <c r="C5146" s="4" t="s">
        <v>114</v>
      </c>
      <c r="D5146" s="4" t="s">
        <v>12342</v>
      </c>
      <c r="E5146" s="4" t="s">
        <v>12853</v>
      </c>
      <c r="F5146" s="4" t="s">
        <v>12854</v>
      </c>
      <c r="G5146" s="4" t="s">
        <v>30</v>
      </c>
      <c r="H5146" s="4" t="s">
        <v>24</v>
      </c>
    </row>
    <row r="5147" spans="1:8" x14ac:dyDescent="0.25">
      <c r="A5147" s="4">
        <v>5135</v>
      </c>
      <c r="B5147" s="4" t="s">
        <v>1695</v>
      </c>
      <c r="C5147" s="4" t="s">
        <v>1696</v>
      </c>
      <c r="D5147" s="4" t="s">
        <v>3099</v>
      </c>
      <c r="E5147" s="4" t="s">
        <v>12855</v>
      </c>
      <c r="F5147" s="4" t="s">
        <v>12856</v>
      </c>
      <c r="G5147" s="4" t="s">
        <v>23</v>
      </c>
      <c r="H5147" s="4" t="s">
        <v>24</v>
      </c>
    </row>
    <row r="5148" spans="1:8" x14ac:dyDescent="0.25">
      <c r="A5148" s="4">
        <v>5136</v>
      </c>
      <c r="B5148" s="4" t="s">
        <v>394</v>
      </c>
      <c r="C5148" s="4" t="s">
        <v>395</v>
      </c>
      <c r="D5148" s="4" t="s">
        <v>12857</v>
      </c>
      <c r="E5148" s="4" t="s">
        <v>12858</v>
      </c>
      <c r="F5148" s="4" t="s">
        <v>12859</v>
      </c>
      <c r="G5148" s="4" t="s">
        <v>30</v>
      </c>
      <c r="H5148" s="4" t="s">
        <v>24</v>
      </c>
    </row>
    <row r="5149" spans="1:8" x14ac:dyDescent="0.25">
      <c r="A5149" s="4">
        <v>5137</v>
      </c>
      <c r="B5149" s="4" t="s">
        <v>1164</v>
      </c>
      <c r="C5149" s="4" t="s">
        <v>1164</v>
      </c>
      <c r="D5149" s="4" t="s">
        <v>1461</v>
      </c>
      <c r="E5149" s="4" t="s">
        <v>12860</v>
      </c>
      <c r="F5149" s="4" t="s">
        <v>12861</v>
      </c>
      <c r="G5149" s="4" t="s">
        <v>30</v>
      </c>
      <c r="H5149" s="4" t="s">
        <v>24</v>
      </c>
    </row>
    <row r="5150" spans="1:8" x14ac:dyDescent="0.25">
      <c r="A5150" s="4">
        <v>5138</v>
      </c>
      <c r="B5150" s="4" t="s">
        <v>737</v>
      </c>
      <c r="C5150" s="4" t="s">
        <v>738</v>
      </c>
      <c r="D5150" s="4" t="s">
        <v>10312</v>
      </c>
      <c r="E5150" s="4" t="s">
        <v>12862</v>
      </c>
      <c r="F5150" s="4" t="s">
        <v>12863</v>
      </c>
      <c r="G5150" s="4" t="s">
        <v>30</v>
      </c>
      <c r="H5150" s="4" t="s">
        <v>24</v>
      </c>
    </row>
    <row r="5151" spans="1:8" x14ac:dyDescent="0.25">
      <c r="A5151" s="4">
        <v>5139</v>
      </c>
      <c r="B5151" s="4" t="s">
        <v>1695</v>
      </c>
      <c r="C5151" s="4" t="s">
        <v>1696</v>
      </c>
      <c r="D5151" s="4" t="s">
        <v>12864</v>
      </c>
      <c r="E5151" s="4" t="s">
        <v>12865</v>
      </c>
      <c r="F5151" s="4" t="s">
        <v>12866</v>
      </c>
      <c r="G5151" s="4" t="s">
        <v>23</v>
      </c>
      <c r="H5151" s="4" t="s">
        <v>24</v>
      </c>
    </row>
    <row r="5152" spans="1:8" x14ac:dyDescent="0.25">
      <c r="A5152" s="4">
        <v>5140</v>
      </c>
      <c r="B5152" s="4" t="s">
        <v>19</v>
      </c>
      <c r="C5152" s="4" t="s">
        <v>19</v>
      </c>
      <c r="D5152" s="4" t="s">
        <v>12867</v>
      </c>
      <c r="E5152" s="4" t="s">
        <v>12868</v>
      </c>
      <c r="F5152" s="4" t="s">
        <v>12869</v>
      </c>
      <c r="G5152" s="4" t="s">
        <v>30</v>
      </c>
      <c r="H5152" s="4" t="s">
        <v>24</v>
      </c>
    </row>
    <row r="5153" spans="1:8" x14ac:dyDescent="0.25">
      <c r="A5153" s="4">
        <v>5141</v>
      </c>
      <c r="B5153" s="4" t="s">
        <v>19</v>
      </c>
      <c r="C5153" s="4" t="s">
        <v>19</v>
      </c>
      <c r="D5153" s="4" t="s">
        <v>12870</v>
      </c>
      <c r="E5153" s="4" t="s">
        <v>12871</v>
      </c>
      <c r="F5153" s="4" t="s">
        <v>12872</v>
      </c>
      <c r="G5153" s="4" t="s">
        <v>23</v>
      </c>
      <c r="H5153" s="4" t="s">
        <v>24</v>
      </c>
    </row>
    <row r="5154" spans="1:8" x14ac:dyDescent="0.25">
      <c r="A5154" s="4">
        <v>5142</v>
      </c>
      <c r="B5154" s="4" t="s">
        <v>19</v>
      </c>
      <c r="C5154" s="4" t="s">
        <v>19</v>
      </c>
      <c r="D5154" s="4" t="s">
        <v>12873</v>
      </c>
      <c r="E5154" s="4" t="s">
        <v>12874</v>
      </c>
      <c r="F5154" s="4" t="s">
        <v>12875</v>
      </c>
      <c r="G5154" s="4" t="s">
        <v>23</v>
      </c>
      <c r="H5154" s="4" t="s">
        <v>24</v>
      </c>
    </row>
    <row r="5155" spans="1:8" x14ac:dyDescent="0.25">
      <c r="A5155" s="4">
        <v>5143</v>
      </c>
      <c r="B5155" s="4" t="s">
        <v>19</v>
      </c>
      <c r="C5155" s="4" t="s">
        <v>19</v>
      </c>
      <c r="D5155" s="4" t="s">
        <v>12876</v>
      </c>
      <c r="E5155" s="4" t="s">
        <v>12877</v>
      </c>
      <c r="F5155" s="4" t="s">
        <v>12878</v>
      </c>
      <c r="G5155" s="4" t="s">
        <v>23</v>
      </c>
      <c r="H5155" s="4" t="s">
        <v>24</v>
      </c>
    </row>
    <row r="5156" spans="1:8" x14ac:dyDescent="0.25">
      <c r="A5156" s="4">
        <v>5144</v>
      </c>
      <c r="B5156" s="4" t="s">
        <v>19</v>
      </c>
      <c r="C5156" s="4" t="s">
        <v>19</v>
      </c>
      <c r="D5156" s="4" t="s">
        <v>12879</v>
      </c>
      <c r="E5156" s="4" t="s">
        <v>12880</v>
      </c>
      <c r="F5156" s="4" t="s">
        <v>12881</v>
      </c>
      <c r="G5156" s="4" t="s">
        <v>23</v>
      </c>
      <c r="H5156" s="4" t="s">
        <v>24</v>
      </c>
    </row>
    <row r="5157" spans="1:8" x14ac:dyDescent="0.25">
      <c r="A5157" s="4">
        <v>5145</v>
      </c>
      <c r="B5157" s="4" t="s">
        <v>394</v>
      </c>
      <c r="C5157" s="4" t="s">
        <v>2540</v>
      </c>
      <c r="D5157" s="4" t="s">
        <v>3665</v>
      </c>
      <c r="E5157" s="4" t="s">
        <v>12882</v>
      </c>
      <c r="F5157" s="4" t="s">
        <v>12883</v>
      </c>
      <c r="G5157" s="4" t="s">
        <v>30</v>
      </c>
      <c r="H5157" s="4" t="s">
        <v>24</v>
      </c>
    </row>
    <row r="5158" spans="1:8" x14ac:dyDescent="0.25">
      <c r="A5158" s="4">
        <v>5146</v>
      </c>
      <c r="B5158" s="4" t="s">
        <v>1164</v>
      </c>
      <c r="C5158" s="4" t="s">
        <v>1164</v>
      </c>
      <c r="D5158" s="4" t="s">
        <v>12339</v>
      </c>
      <c r="E5158" s="4" t="s">
        <v>12884</v>
      </c>
      <c r="F5158" s="4" t="s">
        <v>12885</v>
      </c>
      <c r="G5158" s="4" t="s">
        <v>23</v>
      </c>
      <c r="H5158" s="4" t="s">
        <v>24</v>
      </c>
    </row>
    <row r="5159" spans="1:8" x14ac:dyDescent="0.25">
      <c r="A5159" s="4">
        <v>5147</v>
      </c>
      <c r="B5159" s="4" t="s">
        <v>19</v>
      </c>
      <c r="C5159" s="4" t="s">
        <v>19</v>
      </c>
      <c r="D5159" s="4" t="s">
        <v>12886</v>
      </c>
      <c r="E5159" s="4" t="s">
        <v>12887</v>
      </c>
      <c r="F5159" s="4" t="s">
        <v>12888</v>
      </c>
      <c r="G5159" s="4" t="s">
        <v>23</v>
      </c>
      <c r="H5159" s="4" t="s">
        <v>24</v>
      </c>
    </row>
    <row r="5160" spans="1:8" x14ac:dyDescent="0.25">
      <c r="A5160" s="4">
        <v>5148</v>
      </c>
      <c r="B5160" s="4" t="s">
        <v>394</v>
      </c>
      <c r="C5160" s="4" t="s">
        <v>2540</v>
      </c>
      <c r="D5160" s="4" t="s">
        <v>12889</v>
      </c>
      <c r="E5160" s="4" t="s">
        <v>12890</v>
      </c>
      <c r="F5160" s="4" t="s">
        <v>12891</v>
      </c>
      <c r="G5160" s="4" t="s">
        <v>23</v>
      </c>
      <c r="H5160" s="4" t="s">
        <v>24</v>
      </c>
    </row>
    <row r="5161" spans="1:8" x14ac:dyDescent="0.25">
      <c r="A5161" s="4">
        <v>5149</v>
      </c>
      <c r="B5161" s="4" t="s">
        <v>1164</v>
      </c>
      <c r="C5161" s="4" t="s">
        <v>1164</v>
      </c>
      <c r="D5161" s="4" t="s">
        <v>12892</v>
      </c>
      <c r="E5161" s="4" t="s">
        <v>12893</v>
      </c>
      <c r="F5161" s="4" t="s">
        <v>12894</v>
      </c>
      <c r="G5161" s="4" t="s">
        <v>23</v>
      </c>
      <c r="H5161" s="4" t="s">
        <v>24</v>
      </c>
    </row>
    <row r="5162" spans="1:8" x14ac:dyDescent="0.25">
      <c r="A5162" s="4">
        <v>5150</v>
      </c>
      <c r="B5162" s="4" t="s">
        <v>385</v>
      </c>
      <c r="C5162" s="4" t="s">
        <v>1364</v>
      </c>
      <c r="D5162" s="4" t="s">
        <v>3233</v>
      </c>
      <c r="E5162" s="4" t="s">
        <v>12895</v>
      </c>
      <c r="F5162" s="4" t="s">
        <v>12896</v>
      </c>
      <c r="G5162" s="4" t="s">
        <v>23</v>
      </c>
      <c r="H5162" s="4" t="s">
        <v>24</v>
      </c>
    </row>
    <row r="5163" spans="1:8" x14ac:dyDescent="0.25">
      <c r="A5163" s="4">
        <v>5151</v>
      </c>
      <c r="B5163" s="4" t="s">
        <v>1695</v>
      </c>
      <c r="C5163" s="4" t="s">
        <v>1696</v>
      </c>
      <c r="D5163" s="4" t="s">
        <v>12897</v>
      </c>
      <c r="E5163" s="4" t="s">
        <v>12898</v>
      </c>
      <c r="F5163" s="4" t="s">
        <v>12899</v>
      </c>
      <c r="G5163" s="4" t="s">
        <v>23</v>
      </c>
      <c r="H5163" s="4" t="s">
        <v>24</v>
      </c>
    </row>
    <row r="5164" spans="1:8" x14ac:dyDescent="0.25">
      <c r="A5164" s="4">
        <v>5152</v>
      </c>
      <c r="B5164" s="4" t="s">
        <v>5603</v>
      </c>
      <c r="C5164" s="4" t="s">
        <v>5603</v>
      </c>
      <c r="D5164" s="4" t="s">
        <v>12900</v>
      </c>
      <c r="E5164" s="4" t="s">
        <v>12901</v>
      </c>
      <c r="F5164" s="4" t="s">
        <v>12902</v>
      </c>
      <c r="G5164" s="4" t="s">
        <v>30</v>
      </c>
      <c r="H5164" s="4" t="s">
        <v>24</v>
      </c>
    </row>
    <row r="5165" spans="1:8" x14ac:dyDescent="0.25">
      <c r="A5165" s="4">
        <v>5153</v>
      </c>
      <c r="B5165" s="4" t="s">
        <v>19</v>
      </c>
      <c r="C5165" s="4" t="s">
        <v>19</v>
      </c>
      <c r="D5165" s="4" t="s">
        <v>12903</v>
      </c>
      <c r="E5165" s="4" t="s">
        <v>12904</v>
      </c>
      <c r="F5165" s="4" t="s">
        <v>12905</v>
      </c>
      <c r="G5165" s="4" t="s">
        <v>30</v>
      </c>
      <c r="H5165" s="4" t="s">
        <v>24</v>
      </c>
    </row>
    <row r="5166" spans="1:8" x14ac:dyDescent="0.25">
      <c r="A5166" s="4">
        <v>5154</v>
      </c>
      <c r="B5166" s="4" t="s">
        <v>385</v>
      </c>
      <c r="C5166" s="4" t="s">
        <v>386</v>
      </c>
      <c r="D5166" s="4" t="s">
        <v>10233</v>
      </c>
      <c r="E5166" s="4" t="s">
        <v>12906</v>
      </c>
      <c r="F5166" s="4" t="s">
        <v>12907</v>
      </c>
      <c r="G5166" s="4" t="s">
        <v>23</v>
      </c>
      <c r="H5166" s="4" t="s">
        <v>24</v>
      </c>
    </row>
    <row r="5167" spans="1:8" x14ac:dyDescent="0.25">
      <c r="A5167" s="4">
        <v>5155</v>
      </c>
      <c r="B5167" s="4" t="s">
        <v>4427</v>
      </c>
      <c r="C5167" s="4" t="s">
        <v>4428</v>
      </c>
      <c r="D5167" s="4" t="s">
        <v>4429</v>
      </c>
      <c r="E5167" s="4" t="s">
        <v>12908</v>
      </c>
      <c r="F5167" s="4" t="s">
        <v>12909</v>
      </c>
      <c r="G5167" s="4" t="s">
        <v>30</v>
      </c>
      <c r="H5167" s="4" t="s">
        <v>24</v>
      </c>
    </row>
    <row r="5168" spans="1:8" x14ac:dyDescent="0.25">
      <c r="A5168" s="4">
        <v>5156</v>
      </c>
      <c r="B5168" s="4" t="s">
        <v>385</v>
      </c>
      <c r="C5168" s="4" t="s">
        <v>386</v>
      </c>
      <c r="D5168" s="4" t="s">
        <v>10387</v>
      </c>
      <c r="E5168" s="4" t="s">
        <v>12910</v>
      </c>
      <c r="F5168" s="4" t="s">
        <v>12911</v>
      </c>
      <c r="G5168" s="4" t="s">
        <v>30</v>
      </c>
      <c r="H5168" s="4" t="s">
        <v>24</v>
      </c>
    </row>
    <row r="5169" spans="1:8" x14ac:dyDescent="0.25">
      <c r="A5169" s="4">
        <v>5157</v>
      </c>
      <c r="B5169" s="4" t="s">
        <v>19</v>
      </c>
      <c r="C5169" s="4" t="s">
        <v>19</v>
      </c>
      <c r="D5169" s="4" t="s">
        <v>12912</v>
      </c>
      <c r="E5169" s="4" t="s">
        <v>12913</v>
      </c>
      <c r="F5169" s="4" t="s">
        <v>12914</v>
      </c>
      <c r="G5169" s="4" t="s">
        <v>30</v>
      </c>
      <c r="H5169" s="4" t="s">
        <v>24</v>
      </c>
    </row>
    <row r="5170" spans="1:8" x14ac:dyDescent="0.25">
      <c r="A5170" s="4">
        <v>5158</v>
      </c>
      <c r="B5170" s="4" t="s">
        <v>19</v>
      </c>
      <c r="C5170" s="4" t="s">
        <v>19</v>
      </c>
      <c r="D5170" s="4" t="s">
        <v>12876</v>
      </c>
      <c r="E5170" s="4" t="s">
        <v>12915</v>
      </c>
      <c r="F5170" s="4" t="s">
        <v>12916</v>
      </c>
      <c r="G5170" s="4" t="s">
        <v>23</v>
      </c>
      <c r="H5170" s="4" t="s">
        <v>24</v>
      </c>
    </row>
    <row r="5171" spans="1:8" x14ac:dyDescent="0.25">
      <c r="A5171" s="4">
        <v>5159</v>
      </c>
      <c r="B5171" s="4" t="s">
        <v>19</v>
      </c>
      <c r="C5171" s="4" t="s">
        <v>19</v>
      </c>
      <c r="D5171" s="4" t="s">
        <v>12917</v>
      </c>
      <c r="E5171" s="4" t="s">
        <v>12918</v>
      </c>
      <c r="F5171" s="4" t="s">
        <v>12919</v>
      </c>
      <c r="G5171" s="4" t="s">
        <v>23</v>
      </c>
      <c r="H5171" s="4" t="s">
        <v>24</v>
      </c>
    </row>
    <row r="5172" spans="1:8" x14ac:dyDescent="0.25">
      <c r="A5172" s="4">
        <v>5160</v>
      </c>
      <c r="B5172" s="4" t="s">
        <v>19</v>
      </c>
      <c r="C5172" s="4" t="s">
        <v>19</v>
      </c>
      <c r="D5172" s="4" t="s">
        <v>10408</v>
      </c>
      <c r="E5172" s="4" t="s">
        <v>12920</v>
      </c>
      <c r="F5172" s="4" t="s">
        <v>12921</v>
      </c>
      <c r="G5172" s="4" t="s">
        <v>30</v>
      </c>
      <c r="H5172" s="4" t="s">
        <v>24</v>
      </c>
    </row>
    <row r="5173" spans="1:8" x14ac:dyDescent="0.25">
      <c r="A5173" s="4">
        <v>5161</v>
      </c>
      <c r="B5173" s="4" t="s">
        <v>19</v>
      </c>
      <c r="C5173" s="4" t="s">
        <v>19</v>
      </c>
      <c r="D5173" s="4" t="s">
        <v>12922</v>
      </c>
      <c r="E5173" s="4" t="s">
        <v>12923</v>
      </c>
      <c r="F5173" s="4" t="s">
        <v>12924</v>
      </c>
      <c r="G5173" s="4" t="s">
        <v>30</v>
      </c>
      <c r="H5173" s="4" t="s">
        <v>24</v>
      </c>
    </row>
    <row r="5174" spans="1:8" x14ac:dyDescent="0.25">
      <c r="A5174" s="4">
        <v>5162</v>
      </c>
      <c r="B5174" s="4" t="s">
        <v>402</v>
      </c>
      <c r="C5174" s="4" t="s">
        <v>403</v>
      </c>
      <c r="D5174" s="4" t="s">
        <v>2695</v>
      </c>
      <c r="E5174" s="4" t="s">
        <v>12925</v>
      </c>
      <c r="F5174" s="4" t="s">
        <v>12926</v>
      </c>
      <c r="G5174" s="4" t="s">
        <v>30</v>
      </c>
      <c r="H5174" s="4" t="s">
        <v>24</v>
      </c>
    </row>
    <row r="5175" spans="1:8" x14ac:dyDescent="0.25">
      <c r="A5175" s="4">
        <v>5163</v>
      </c>
      <c r="B5175" s="4" t="s">
        <v>6388</v>
      </c>
      <c r="C5175" s="4" t="s">
        <v>6389</v>
      </c>
      <c r="D5175" s="4" t="s">
        <v>12927</v>
      </c>
      <c r="E5175" s="4" t="s">
        <v>12928</v>
      </c>
      <c r="F5175" s="4" t="s">
        <v>12929</v>
      </c>
      <c r="G5175" s="4" t="s">
        <v>30</v>
      </c>
      <c r="H5175" s="4" t="s">
        <v>24</v>
      </c>
    </row>
    <row r="5176" spans="1:8" x14ac:dyDescent="0.25">
      <c r="A5176" s="4">
        <v>5164</v>
      </c>
      <c r="B5176" s="4" t="s">
        <v>113</v>
      </c>
      <c r="C5176" s="4" t="s">
        <v>114</v>
      </c>
      <c r="D5176" s="4" t="s">
        <v>5568</v>
      </c>
      <c r="E5176" s="4" t="s">
        <v>12930</v>
      </c>
      <c r="F5176" s="4" t="s">
        <v>12931</v>
      </c>
      <c r="G5176" s="4" t="s">
        <v>23</v>
      </c>
      <c r="H5176" s="4" t="s">
        <v>24</v>
      </c>
    </row>
    <row r="5177" spans="1:8" x14ac:dyDescent="0.25">
      <c r="A5177" s="4">
        <v>5165</v>
      </c>
      <c r="B5177" s="4" t="s">
        <v>113</v>
      </c>
      <c r="C5177" s="4" t="s">
        <v>114</v>
      </c>
      <c r="D5177" s="4" t="s">
        <v>12932</v>
      </c>
      <c r="E5177" s="4" t="s">
        <v>12933</v>
      </c>
      <c r="F5177" s="4" t="s">
        <v>12934</v>
      </c>
      <c r="G5177" s="4" t="s">
        <v>23</v>
      </c>
      <c r="H5177" s="4" t="s">
        <v>24</v>
      </c>
    </row>
    <row r="5178" spans="1:8" x14ac:dyDescent="0.25">
      <c r="A5178" s="4">
        <v>5166</v>
      </c>
      <c r="B5178" s="4" t="s">
        <v>6388</v>
      </c>
      <c r="C5178" s="4" t="s">
        <v>6389</v>
      </c>
      <c r="D5178" s="4" t="s">
        <v>12935</v>
      </c>
      <c r="E5178" s="4" t="s">
        <v>12936</v>
      </c>
      <c r="F5178" s="4" t="s">
        <v>12937</v>
      </c>
      <c r="G5178" s="4" t="s">
        <v>30</v>
      </c>
      <c r="H5178" s="4" t="s">
        <v>24</v>
      </c>
    </row>
    <row r="5179" spans="1:8" x14ac:dyDescent="0.25">
      <c r="A5179" s="4">
        <v>5167</v>
      </c>
      <c r="B5179" s="4" t="s">
        <v>385</v>
      </c>
      <c r="C5179" s="4" t="s">
        <v>386</v>
      </c>
      <c r="D5179" s="4" t="s">
        <v>12938</v>
      </c>
      <c r="E5179" s="4" t="s">
        <v>12939</v>
      </c>
      <c r="F5179" s="4" t="s">
        <v>12940</v>
      </c>
      <c r="G5179" s="4" t="s">
        <v>23</v>
      </c>
      <c r="H5179" s="4" t="s">
        <v>24</v>
      </c>
    </row>
    <row r="5180" spans="1:8" x14ac:dyDescent="0.25">
      <c r="A5180" s="4">
        <v>5168</v>
      </c>
      <c r="B5180" s="4" t="s">
        <v>108</v>
      </c>
      <c r="C5180" s="4" t="s">
        <v>900</v>
      </c>
      <c r="D5180" s="4" t="s">
        <v>12941</v>
      </c>
      <c r="E5180" s="4" t="s">
        <v>12942</v>
      </c>
      <c r="F5180" s="4" t="s">
        <v>12943</v>
      </c>
      <c r="G5180" s="4" t="s">
        <v>23</v>
      </c>
      <c r="H5180" s="4" t="s">
        <v>24</v>
      </c>
    </row>
    <row r="5181" spans="1:8" x14ac:dyDescent="0.25">
      <c r="A5181" s="4">
        <v>5169</v>
      </c>
      <c r="B5181" s="4" t="s">
        <v>4427</v>
      </c>
      <c r="C5181" s="4" t="s">
        <v>4428</v>
      </c>
      <c r="D5181" s="4" t="s">
        <v>4633</v>
      </c>
      <c r="E5181" s="4" t="s">
        <v>12944</v>
      </c>
      <c r="F5181" s="4" t="s">
        <v>12945</v>
      </c>
      <c r="G5181" s="4" t="s">
        <v>30</v>
      </c>
      <c r="H5181" s="4" t="s">
        <v>24</v>
      </c>
    </row>
    <row r="5182" spans="1:8" x14ac:dyDescent="0.25">
      <c r="A5182" s="4">
        <v>5170</v>
      </c>
      <c r="B5182" s="4" t="s">
        <v>1164</v>
      </c>
      <c r="C5182" s="4" t="s">
        <v>1352</v>
      </c>
      <c r="D5182" s="4" t="s">
        <v>10753</v>
      </c>
      <c r="E5182" s="4" t="s">
        <v>12946</v>
      </c>
      <c r="F5182" s="4" t="s">
        <v>12947</v>
      </c>
      <c r="G5182" s="4" t="s">
        <v>23</v>
      </c>
      <c r="H5182" s="4" t="s">
        <v>24</v>
      </c>
    </row>
    <row r="5183" spans="1:8" x14ac:dyDescent="0.25">
      <c r="A5183" s="4">
        <v>5171</v>
      </c>
      <c r="B5183" s="4" t="s">
        <v>4427</v>
      </c>
      <c r="C5183" s="4" t="s">
        <v>4428</v>
      </c>
      <c r="D5183" s="4" t="s">
        <v>4633</v>
      </c>
      <c r="E5183" s="4" t="s">
        <v>12948</v>
      </c>
      <c r="F5183" s="4" t="s">
        <v>12949</v>
      </c>
      <c r="G5183" s="4" t="s">
        <v>23</v>
      </c>
      <c r="H5183" s="4" t="s">
        <v>24</v>
      </c>
    </row>
    <row r="5184" spans="1:8" x14ac:dyDescent="0.25">
      <c r="A5184" s="4">
        <v>5172</v>
      </c>
      <c r="B5184" s="4" t="s">
        <v>4427</v>
      </c>
      <c r="C5184" s="4" t="s">
        <v>4428</v>
      </c>
      <c r="D5184" s="4" t="s">
        <v>4429</v>
      </c>
      <c r="E5184" s="4" t="s">
        <v>12950</v>
      </c>
      <c r="F5184" s="4" t="s">
        <v>12951</v>
      </c>
      <c r="G5184" s="4" t="s">
        <v>30</v>
      </c>
      <c r="H5184" s="4" t="s">
        <v>24</v>
      </c>
    </row>
    <row r="5185" spans="1:8" x14ac:dyDescent="0.25">
      <c r="A5185" s="4">
        <v>5173</v>
      </c>
      <c r="B5185" s="4" t="s">
        <v>1164</v>
      </c>
      <c r="C5185" s="4" t="s">
        <v>2896</v>
      </c>
      <c r="D5185" s="4" t="s">
        <v>10442</v>
      </c>
      <c r="E5185" s="4" t="s">
        <v>12952</v>
      </c>
      <c r="F5185" s="4" t="s">
        <v>12953</v>
      </c>
      <c r="G5185" s="4" t="s">
        <v>30</v>
      </c>
      <c r="H5185" s="4" t="s">
        <v>24</v>
      </c>
    </row>
    <row r="5186" spans="1:8" x14ac:dyDescent="0.25">
      <c r="A5186" s="4">
        <v>5174</v>
      </c>
      <c r="B5186" s="4" t="s">
        <v>4427</v>
      </c>
      <c r="C5186" s="4" t="s">
        <v>4428</v>
      </c>
      <c r="D5186" s="4" t="s">
        <v>4429</v>
      </c>
      <c r="E5186" s="4" t="s">
        <v>12954</v>
      </c>
      <c r="F5186" s="4" t="s">
        <v>12955</v>
      </c>
      <c r="G5186" s="4" t="s">
        <v>30</v>
      </c>
      <c r="H5186" s="4" t="s">
        <v>24</v>
      </c>
    </row>
    <row r="5187" spans="1:8" x14ac:dyDescent="0.25">
      <c r="A5187" s="4">
        <v>5175</v>
      </c>
      <c r="B5187" s="4" t="s">
        <v>19</v>
      </c>
      <c r="C5187" s="4" t="s">
        <v>19</v>
      </c>
      <c r="D5187" s="4" t="s">
        <v>62</v>
      </c>
      <c r="E5187" s="4" t="s">
        <v>12956</v>
      </c>
      <c r="F5187" s="4" t="s">
        <v>12957</v>
      </c>
      <c r="G5187" s="4" t="s">
        <v>30</v>
      </c>
      <c r="H5187" s="4" t="s">
        <v>24</v>
      </c>
    </row>
    <row r="5188" spans="1:8" x14ac:dyDescent="0.25">
      <c r="A5188" s="4">
        <v>5176</v>
      </c>
      <c r="B5188" s="4" t="s">
        <v>19</v>
      </c>
      <c r="C5188" s="4" t="s">
        <v>318</v>
      </c>
      <c r="D5188" s="4" t="s">
        <v>12958</v>
      </c>
      <c r="E5188" s="4" t="s">
        <v>12959</v>
      </c>
      <c r="F5188" s="4" t="s">
        <v>12960</v>
      </c>
      <c r="G5188" s="4" t="s">
        <v>23</v>
      </c>
      <c r="H5188" s="4" t="s">
        <v>24</v>
      </c>
    </row>
    <row r="5189" spans="1:8" x14ac:dyDescent="0.25">
      <c r="A5189" s="4">
        <v>5177</v>
      </c>
      <c r="B5189" s="4" t="s">
        <v>19</v>
      </c>
      <c r="C5189" s="4" t="s">
        <v>318</v>
      </c>
      <c r="D5189" s="4" t="s">
        <v>12961</v>
      </c>
      <c r="E5189" s="4" t="s">
        <v>12962</v>
      </c>
      <c r="F5189" s="4" t="s">
        <v>12963</v>
      </c>
      <c r="G5189" s="4" t="s">
        <v>30</v>
      </c>
      <c r="H5189" s="4" t="s">
        <v>24</v>
      </c>
    </row>
    <row r="5190" spans="1:8" x14ac:dyDescent="0.25">
      <c r="A5190" s="4">
        <v>5178</v>
      </c>
      <c r="B5190" s="4" t="s">
        <v>4427</v>
      </c>
      <c r="C5190" s="4" t="s">
        <v>5244</v>
      </c>
      <c r="D5190" s="4" t="s">
        <v>7829</v>
      </c>
      <c r="E5190" s="4" t="s">
        <v>12964</v>
      </c>
      <c r="F5190" s="4" t="s">
        <v>12965</v>
      </c>
      <c r="G5190" s="4" t="s">
        <v>23</v>
      </c>
      <c r="H5190" s="4" t="s">
        <v>24</v>
      </c>
    </row>
    <row r="5191" spans="1:8" x14ac:dyDescent="0.25">
      <c r="A5191" s="4">
        <v>5179</v>
      </c>
      <c r="B5191" s="4" t="s">
        <v>4427</v>
      </c>
      <c r="C5191" s="4" t="s">
        <v>5244</v>
      </c>
      <c r="D5191" s="4" t="s">
        <v>5333</v>
      </c>
      <c r="E5191" s="4" t="s">
        <v>12966</v>
      </c>
      <c r="F5191" s="4" t="s">
        <v>12967</v>
      </c>
      <c r="G5191" s="4" t="s">
        <v>23</v>
      </c>
      <c r="H5191" s="4" t="s">
        <v>24</v>
      </c>
    </row>
    <row r="5192" spans="1:8" x14ac:dyDescent="0.25">
      <c r="A5192" s="4">
        <v>5180</v>
      </c>
      <c r="B5192" s="4" t="s">
        <v>4427</v>
      </c>
      <c r="C5192" s="4" t="s">
        <v>5244</v>
      </c>
      <c r="D5192" s="4" t="s">
        <v>5333</v>
      </c>
      <c r="E5192" s="4" t="s">
        <v>12968</v>
      </c>
      <c r="F5192" s="4" t="s">
        <v>12969</v>
      </c>
      <c r="G5192" s="4" t="s">
        <v>23</v>
      </c>
      <c r="H5192" s="4" t="s">
        <v>24</v>
      </c>
    </row>
    <row r="5193" spans="1:8" x14ac:dyDescent="0.25">
      <c r="A5193" s="4">
        <v>5181</v>
      </c>
      <c r="B5193" s="4" t="s">
        <v>113</v>
      </c>
      <c r="C5193" s="4" t="s">
        <v>114</v>
      </c>
      <c r="D5193" s="4" t="s">
        <v>8339</v>
      </c>
      <c r="E5193" s="4" t="s">
        <v>12970</v>
      </c>
      <c r="F5193" s="4" t="s">
        <v>12971</v>
      </c>
      <c r="G5193" s="4" t="s">
        <v>30</v>
      </c>
      <c r="H5193" s="4" t="s">
        <v>24</v>
      </c>
    </row>
    <row r="5194" spans="1:8" x14ac:dyDescent="0.25">
      <c r="A5194" s="4">
        <v>5182</v>
      </c>
      <c r="B5194" s="4" t="s">
        <v>737</v>
      </c>
      <c r="C5194" s="4" t="s">
        <v>738</v>
      </c>
      <c r="D5194" s="4" t="s">
        <v>1130</v>
      </c>
      <c r="E5194" s="4" t="s">
        <v>12972</v>
      </c>
      <c r="F5194" s="4" t="s">
        <v>12973</v>
      </c>
      <c r="G5194" s="4" t="s">
        <v>23</v>
      </c>
      <c r="H5194" s="4" t="s">
        <v>24</v>
      </c>
    </row>
    <row r="5195" spans="1:8" x14ac:dyDescent="0.25">
      <c r="A5195" s="4">
        <v>5183</v>
      </c>
      <c r="B5195" s="4" t="s">
        <v>1164</v>
      </c>
      <c r="C5195" s="4" t="s">
        <v>1164</v>
      </c>
      <c r="D5195" s="4" t="s">
        <v>501</v>
      </c>
      <c r="E5195" s="4" t="s">
        <v>12974</v>
      </c>
      <c r="F5195" s="4" t="s">
        <v>12975</v>
      </c>
      <c r="G5195" s="4" t="s">
        <v>30</v>
      </c>
      <c r="H5195" s="4" t="s">
        <v>24</v>
      </c>
    </row>
    <row r="5196" spans="1:8" x14ac:dyDescent="0.25">
      <c r="A5196" s="4">
        <v>5184</v>
      </c>
      <c r="B5196" s="4" t="s">
        <v>113</v>
      </c>
      <c r="C5196" s="4" t="s">
        <v>114</v>
      </c>
      <c r="D5196" s="4" t="s">
        <v>12976</v>
      </c>
      <c r="E5196" s="4" t="s">
        <v>12977</v>
      </c>
      <c r="F5196" s="4" t="s">
        <v>12978</v>
      </c>
      <c r="G5196" s="4" t="s">
        <v>30</v>
      </c>
      <c r="H5196" s="4" t="s">
        <v>24</v>
      </c>
    </row>
    <row r="5197" spans="1:8" x14ac:dyDescent="0.25">
      <c r="A5197" s="4">
        <v>5185</v>
      </c>
      <c r="B5197" s="4" t="s">
        <v>385</v>
      </c>
      <c r="C5197" s="4" t="s">
        <v>969</v>
      </c>
      <c r="D5197" s="4" t="s">
        <v>9576</v>
      </c>
      <c r="E5197" s="4" t="s">
        <v>12979</v>
      </c>
      <c r="F5197" s="4" t="s">
        <v>12980</v>
      </c>
      <c r="G5197" s="4" t="s">
        <v>23</v>
      </c>
      <c r="H5197" s="4" t="s">
        <v>24</v>
      </c>
    </row>
    <row r="5198" spans="1:8" x14ac:dyDescent="0.25">
      <c r="A5198" s="4">
        <v>5186</v>
      </c>
      <c r="B5198" s="4" t="s">
        <v>113</v>
      </c>
      <c r="C5198" s="4" t="s">
        <v>114</v>
      </c>
      <c r="D5198" s="4" t="s">
        <v>12342</v>
      </c>
      <c r="E5198" s="4" t="s">
        <v>12981</v>
      </c>
      <c r="F5198" s="4" t="s">
        <v>12982</v>
      </c>
      <c r="G5198" s="4" t="s">
        <v>30</v>
      </c>
      <c r="H5198" s="4" t="s">
        <v>24</v>
      </c>
    </row>
    <row r="5199" spans="1:8" x14ac:dyDescent="0.25">
      <c r="A5199" s="4">
        <v>5187</v>
      </c>
      <c r="B5199" s="4" t="s">
        <v>385</v>
      </c>
      <c r="C5199" s="4" t="s">
        <v>386</v>
      </c>
      <c r="D5199" s="4" t="s">
        <v>12983</v>
      </c>
      <c r="E5199" s="4" t="s">
        <v>12984</v>
      </c>
      <c r="F5199" s="4" t="s">
        <v>12985</v>
      </c>
      <c r="G5199" s="4" t="s">
        <v>30</v>
      </c>
      <c r="H5199" s="4" t="s">
        <v>24</v>
      </c>
    </row>
    <row r="5200" spans="1:8" x14ac:dyDescent="0.25">
      <c r="A5200" s="4">
        <v>5188</v>
      </c>
      <c r="B5200" s="4" t="s">
        <v>385</v>
      </c>
      <c r="C5200" s="4" t="s">
        <v>1364</v>
      </c>
      <c r="D5200" s="4" t="s">
        <v>12986</v>
      </c>
      <c r="E5200" s="4" t="s">
        <v>12987</v>
      </c>
      <c r="F5200" s="4" t="s">
        <v>12988</v>
      </c>
      <c r="G5200" s="4" t="s">
        <v>23</v>
      </c>
      <c r="H5200" s="4" t="s">
        <v>24</v>
      </c>
    </row>
    <row r="5201" spans="1:8" x14ac:dyDescent="0.25">
      <c r="A5201" s="4">
        <v>5189</v>
      </c>
      <c r="B5201" s="4" t="s">
        <v>1164</v>
      </c>
      <c r="C5201" s="4" t="s">
        <v>2896</v>
      </c>
      <c r="D5201" s="4" t="s">
        <v>3166</v>
      </c>
      <c r="E5201" s="4" t="s">
        <v>12989</v>
      </c>
      <c r="F5201" s="4" t="s">
        <v>12990</v>
      </c>
      <c r="G5201" s="4" t="s">
        <v>23</v>
      </c>
      <c r="H5201" s="4" t="s">
        <v>24</v>
      </c>
    </row>
    <row r="5202" spans="1:8" x14ac:dyDescent="0.25">
      <c r="A5202" s="4">
        <v>5190</v>
      </c>
      <c r="B5202" s="4" t="s">
        <v>5603</v>
      </c>
      <c r="C5202" s="4" t="s">
        <v>5603</v>
      </c>
      <c r="D5202" s="4" t="s">
        <v>12991</v>
      </c>
      <c r="E5202" s="4" t="s">
        <v>12992</v>
      </c>
      <c r="F5202" s="4" t="s">
        <v>12993</v>
      </c>
      <c r="G5202" s="4" t="s">
        <v>23</v>
      </c>
      <c r="H5202" s="4" t="s">
        <v>24</v>
      </c>
    </row>
    <row r="5203" spans="1:8" x14ac:dyDescent="0.25">
      <c r="A5203" s="4">
        <v>5191</v>
      </c>
      <c r="B5203" s="4" t="s">
        <v>385</v>
      </c>
      <c r="C5203" s="4" t="s">
        <v>969</v>
      </c>
      <c r="D5203" s="4" t="s">
        <v>12994</v>
      </c>
      <c r="E5203" s="4" t="s">
        <v>12995</v>
      </c>
      <c r="F5203" s="4" t="s">
        <v>12996</v>
      </c>
      <c r="G5203" s="4" t="s">
        <v>30</v>
      </c>
      <c r="H5203" s="4" t="s">
        <v>24</v>
      </c>
    </row>
    <row r="5204" spans="1:8" x14ac:dyDescent="0.25">
      <c r="A5204" s="4">
        <v>5192</v>
      </c>
      <c r="B5204" s="4" t="s">
        <v>1164</v>
      </c>
      <c r="C5204" s="4" t="s">
        <v>2896</v>
      </c>
      <c r="D5204" s="4" t="s">
        <v>3696</v>
      </c>
      <c r="E5204" s="4" t="s">
        <v>12997</v>
      </c>
      <c r="F5204" s="4" t="s">
        <v>12998</v>
      </c>
      <c r="G5204" s="4" t="s">
        <v>30</v>
      </c>
      <c r="H5204" s="4" t="s">
        <v>24</v>
      </c>
    </row>
    <row r="5205" spans="1:8" x14ac:dyDescent="0.25">
      <c r="A5205" s="4">
        <v>5193</v>
      </c>
      <c r="B5205" s="4" t="s">
        <v>4427</v>
      </c>
      <c r="C5205" s="4" t="s">
        <v>5244</v>
      </c>
      <c r="D5205" s="4" t="s">
        <v>7829</v>
      </c>
      <c r="E5205" s="4" t="s">
        <v>12999</v>
      </c>
      <c r="F5205" s="4" t="s">
        <v>13000</v>
      </c>
      <c r="G5205" s="4" t="s">
        <v>30</v>
      </c>
      <c r="H5205" s="4" t="s">
        <v>24</v>
      </c>
    </row>
    <row r="5206" spans="1:8" x14ac:dyDescent="0.25">
      <c r="A5206" s="4">
        <v>5194</v>
      </c>
      <c r="B5206" s="4" t="s">
        <v>4427</v>
      </c>
      <c r="C5206" s="4" t="s">
        <v>5244</v>
      </c>
      <c r="D5206" s="4" t="s">
        <v>5245</v>
      </c>
      <c r="E5206" s="4" t="s">
        <v>13001</v>
      </c>
      <c r="F5206" s="4" t="s">
        <v>13002</v>
      </c>
      <c r="G5206" s="4" t="s">
        <v>30</v>
      </c>
      <c r="H5206" s="4" t="s">
        <v>24</v>
      </c>
    </row>
    <row r="5207" spans="1:8" x14ac:dyDescent="0.25">
      <c r="A5207" s="4">
        <v>5195</v>
      </c>
      <c r="B5207" s="4" t="s">
        <v>4427</v>
      </c>
      <c r="C5207" s="4" t="s">
        <v>5244</v>
      </c>
      <c r="D5207" s="4" t="s">
        <v>5245</v>
      </c>
      <c r="E5207" s="4" t="s">
        <v>13003</v>
      </c>
      <c r="F5207" s="4" t="s">
        <v>13004</v>
      </c>
      <c r="G5207" s="4" t="s">
        <v>30</v>
      </c>
      <c r="H5207" s="4" t="s">
        <v>24</v>
      </c>
    </row>
    <row r="5208" spans="1:8" x14ac:dyDescent="0.25">
      <c r="A5208" s="4">
        <v>5196</v>
      </c>
      <c r="B5208" s="4" t="s">
        <v>4427</v>
      </c>
      <c r="C5208" s="4" t="s">
        <v>5244</v>
      </c>
      <c r="D5208" s="4" t="s">
        <v>5333</v>
      </c>
      <c r="E5208" s="4" t="s">
        <v>13005</v>
      </c>
      <c r="F5208" s="4" t="s">
        <v>13006</v>
      </c>
      <c r="G5208" s="4" t="s">
        <v>30</v>
      </c>
      <c r="H5208" s="4" t="s">
        <v>24</v>
      </c>
    </row>
    <row r="5209" spans="1:8" x14ac:dyDescent="0.25">
      <c r="A5209" s="4">
        <v>5197</v>
      </c>
      <c r="B5209" s="4" t="s">
        <v>4427</v>
      </c>
      <c r="C5209" s="4" t="s">
        <v>5244</v>
      </c>
      <c r="D5209" s="4" t="s">
        <v>5333</v>
      </c>
      <c r="E5209" s="4" t="s">
        <v>13007</v>
      </c>
      <c r="F5209" s="4" t="s">
        <v>13008</v>
      </c>
      <c r="G5209" s="4" t="s">
        <v>23</v>
      </c>
      <c r="H5209" s="4" t="s">
        <v>24</v>
      </c>
    </row>
    <row r="5210" spans="1:8" x14ac:dyDescent="0.25">
      <c r="A5210" s="4">
        <v>5198</v>
      </c>
      <c r="B5210" s="4" t="s">
        <v>394</v>
      </c>
      <c r="C5210" s="4" t="s">
        <v>10969</v>
      </c>
      <c r="D5210" s="4" t="s">
        <v>10973</v>
      </c>
      <c r="E5210" s="4" t="s">
        <v>13009</v>
      </c>
      <c r="F5210" s="4" t="s">
        <v>13010</v>
      </c>
      <c r="G5210" s="4" t="s">
        <v>30</v>
      </c>
      <c r="H5210" s="4" t="s">
        <v>24</v>
      </c>
    </row>
    <row r="5211" spans="1:8" x14ac:dyDescent="0.25">
      <c r="A5211" s="4">
        <v>5199</v>
      </c>
      <c r="B5211" s="4" t="s">
        <v>6388</v>
      </c>
      <c r="C5211" s="4" t="s">
        <v>6934</v>
      </c>
      <c r="D5211" s="4" t="s">
        <v>13011</v>
      </c>
      <c r="E5211" s="4" t="s">
        <v>13012</v>
      </c>
      <c r="F5211" s="4" t="s">
        <v>13013</v>
      </c>
      <c r="G5211" s="4" t="s">
        <v>30</v>
      </c>
      <c r="H5211" s="4" t="s">
        <v>24</v>
      </c>
    </row>
    <row r="5212" spans="1:8" x14ac:dyDescent="0.25">
      <c r="A5212" s="4">
        <v>5200</v>
      </c>
      <c r="B5212" s="4" t="s">
        <v>1695</v>
      </c>
      <c r="C5212" s="4" t="s">
        <v>1696</v>
      </c>
      <c r="D5212" s="4" t="s">
        <v>13014</v>
      </c>
      <c r="E5212" s="4" t="s">
        <v>13015</v>
      </c>
      <c r="F5212" s="4" t="s">
        <v>13016</v>
      </c>
      <c r="G5212" s="4" t="s">
        <v>23</v>
      </c>
      <c r="H5212" s="4" t="s">
        <v>24</v>
      </c>
    </row>
    <row r="5213" spans="1:8" x14ac:dyDescent="0.25">
      <c r="A5213" s="4">
        <v>5201</v>
      </c>
      <c r="B5213" s="4" t="s">
        <v>19</v>
      </c>
      <c r="C5213" s="4" t="s">
        <v>19</v>
      </c>
      <c r="D5213" s="4" t="s">
        <v>13017</v>
      </c>
      <c r="E5213" s="4" t="s">
        <v>13018</v>
      </c>
      <c r="F5213" s="4" t="s">
        <v>13019</v>
      </c>
      <c r="G5213" s="4" t="s">
        <v>30</v>
      </c>
      <c r="H5213" s="4" t="s">
        <v>24</v>
      </c>
    </row>
    <row r="5214" spans="1:8" x14ac:dyDescent="0.25">
      <c r="A5214" s="4">
        <v>5202</v>
      </c>
      <c r="B5214" s="4" t="s">
        <v>1164</v>
      </c>
      <c r="C5214" s="4" t="s">
        <v>2896</v>
      </c>
      <c r="D5214" s="4" t="s">
        <v>3696</v>
      </c>
      <c r="E5214" s="4" t="s">
        <v>13020</v>
      </c>
      <c r="F5214" s="4" t="s">
        <v>13021</v>
      </c>
      <c r="G5214" s="4" t="s">
        <v>30</v>
      </c>
      <c r="H5214" s="4" t="s">
        <v>24</v>
      </c>
    </row>
    <row r="5215" spans="1:8" x14ac:dyDescent="0.25">
      <c r="A5215" s="4">
        <v>5203</v>
      </c>
      <c r="B5215" s="4" t="s">
        <v>34</v>
      </c>
      <c r="C5215" s="4" t="s">
        <v>35</v>
      </c>
      <c r="D5215" s="4" t="s">
        <v>2763</v>
      </c>
      <c r="E5215" s="4" t="s">
        <v>13022</v>
      </c>
      <c r="F5215" s="4" t="s">
        <v>13023</v>
      </c>
      <c r="G5215" s="4" t="s">
        <v>23</v>
      </c>
      <c r="H5215" s="4" t="s">
        <v>24</v>
      </c>
    </row>
    <row r="5216" spans="1:8" x14ac:dyDescent="0.25">
      <c r="A5216" s="4">
        <v>5204</v>
      </c>
      <c r="B5216" s="4" t="s">
        <v>19</v>
      </c>
      <c r="C5216" s="4" t="s">
        <v>19</v>
      </c>
      <c r="D5216" s="4" t="s">
        <v>13024</v>
      </c>
      <c r="E5216" s="4" t="s">
        <v>13025</v>
      </c>
      <c r="F5216" s="4" t="s">
        <v>13026</v>
      </c>
      <c r="G5216" s="4" t="s">
        <v>30</v>
      </c>
      <c r="H5216" s="4" t="s">
        <v>24</v>
      </c>
    </row>
    <row r="5217" spans="1:8" x14ac:dyDescent="0.25">
      <c r="A5217" s="4">
        <v>5205</v>
      </c>
      <c r="B5217" s="4" t="s">
        <v>1695</v>
      </c>
      <c r="C5217" s="4" t="s">
        <v>1695</v>
      </c>
      <c r="D5217" s="4" t="s">
        <v>12559</v>
      </c>
      <c r="E5217" s="4" t="s">
        <v>13027</v>
      </c>
      <c r="F5217" s="4" t="s">
        <v>13028</v>
      </c>
      <c r="G5217" s="4" t="s">
        <v>30</v>
      </c>
      <c r="H5217" s="4" t="s">
        <v>24</v>
      </c>
    </row>
    <row r="5218" spans="1:8" x14ac:dyDescent="0.25">
      <c r="A5218" s="4">
        <v>5206</v>
      </c>
      <c r="B5218" s="4" t="s">
        <v>737</v>
      </c>
      <c r="C5218" s="4" t="s">
        <v>738</v>
      </c>
      <c r="D5218" s="4" t="s">
        <v>1130</v>
      </c>
      <c r="E5218" s="4" t="s">
        <v>13029</v>
      </c>
      <c r="F5218" s="4" t="s">
        <v>13030</v>
      </c>
      <c r="G5218" s="4" t="s">
        <v>30</v>
      </c>
      <c r="H5218" s="4" t="s">
        <v>24</v>
      </c>
    </row>
    <row r="5219" spans="1:8" x14ac:dyDescent="0.25">
      <c r="A5219" s="4">
        <v>5207</v>
      </c>
      <c r="B5219" s="4" t="s">
        <v>402</v>
      </c>
      <c r="C5219" s="4" t="s">
        <v>1687</v>
      </c>
      <c r="D5219" s="4" t="s">
        <v>13031</v>
      </c>
      <c r="E5219" s="4" t="s">
        <v>13032</v>
      </c>
      <c r="F5219" s="4" t="s">
        <v>13033</v>
      </c>
      <c r="G5219" s="4" t="s">
        <v>23</v>
      </c>
      <c r="H5219" s="4" t="s">
        <v>24</v>
      </c>
    </row>
    <row r="5220" spans="1:8" x14ac:dyDescent="0.25">
      <c r="A5220" s="4">
        <v>5208</v>
      </c>
      <c r="B5220" s="4" t="s">
        <v>1695</v>
      </c>
      <c r="C5220" s="4" t="s">
        <v>1696</v>
      </c>
      <c r="D5220" s="4" t="s">
        <v>13034</v>
      </c>
      <c r="E5220" s="4" t="s">
        <v>13035</v>
      </c>
      <c r="F5220" s="4" t="s">
        <v>13036</v>
      </c>
      <c r="G5220" s="4" t="s">
        <v>30</v>
      </c>
      <c r="H5220" s="4" t="s">
        <v>24</v>
      </c>
    </row>
    <row r="5221" spans="1:8" x14ac:dyDescent="0.25">
      <c r="A5221" s="4">
        <v>5209</v>
      </c>
      <c r="B5221" s="4" t="s">
        <v>1695</v>
      </c>
      <c r="C5221" s="4" t="s">
        <v>1696</v>
      </c>
      <c r="D5221" s="4" t="s">
        <v>3099</v>
      </c>
      <c r="E5221" s="4" t="s">
        <v>13037</v>
      </c>
      <c r="F5221" s="4" t="s">
        <v>13038</v>
      </c>
      <c r="G5221" s="4" t="s">
        <v>30</v>
      </c>
      <c r="H5221" s="4" t="s">
        <v>24</v>
      </c>
    </row>
    <row r="5222" spans="1:8" x14ac:dyDescent="0.25">
      <c r="A5222" s="4">
        <v>5210</v>
      </c>
      <c r="B5222" s="4" t="s">
        <v>402</v>
      </c>
      <c r="C5222" s="4" t="s">
        <v>1687</v>
      </c>
      <c r="D5222" s="4" t="s">
        <v>2548</v>
      </c>
      <c r="E5222" s="4" t="s">
        <v>13039</v>
      </c>
      <c r="F5222" s="4" t="s">
        <v>13040</v>
      </c>
      <c r="G5222" s="4" t="s">
        <v>23</v>
      </c>
      <c r="H5222" s="4" t="s">
        <v>24</v>
      </c>
    </row>
    <row r="5223" spans="1:8" x14ac:dyDescent="0.25">
      <c r="A5223" s="4">
        <v>5211</v>
      </c>
      <c r="B5223" s="4" t="s">
        <v>19</v>
      </c>
      <c r="C5223" s="4" t="s">
        <v>19</v>
      </c>
      <c r="D5223" s="4" t="s">
        <v>6664</v>
      </c>
      <c r="E5223" s="4" t="s">
        <v>13041</v>
      </c>
      <c r="F5223" s="4" t="s">
        <v>13042</v>
      </c>
      <c r="G5223" s="4" t="s">
        <v>30</v>
      </c>
      <c r="H5223" s="4" t="s">
        <v>24</v>
      </c>
    </row>
    <row r="5224" spans="1:8" x14ac:dyDescent="0.25">
      <c r="A5224" s="4">
        <v>5212</v>
      </c>
      <c r="B5224" s="4" t="s">
        <v>394</v>
      </c>
      <c r="C5224" s="4" t="s">
        <v>10969</v>
      </c>
      <c r="D5224" s="4" t="s">
        <v>13043</v>
      </c>
      <c r="E5224" s="4" t="s">
        <v>13044</v>
      </c>
      <c r="F5224" s="4" t="s">
        <v>13045</v>
      </c>
      <c r="G5224" s="4" t="s">
        <v>23</v>
      </c>
      <c r="H5224" s="4" t="s">
        <v>24</v>
      </c>
    </row>
    <row r="5225" spans="1:8" x14ac:dyDescent="0.25">
      <c r="A5225" s="4">
        <v>5213</v>
      </c>
      <c r="B5225" s="4" t="s">
        <v>6388</v>
      </c>
      <c r="C5225" s="4" t="s">
        <v>6934</v>
      </c>
      <c r="D5225" s="4" t="s">
        <v>13046</v>
      </c>
      <c r="E5225" s="4" t="s">
        <v>13047</v>
      </c>
      <c r="F5225" s="4" t="s">
        <v>13048</v>
      </c>
      <c r="G5225" s="4" t="s">
        <v>30</v>
      </c>
      <c r="H5225" s="4" t="s">
        <v>24</v>
      </c>
    </row>
    <row r="5226" spans="1:8" x14ac:dyDescent="0.25">
      <c r="A5226" s="4">
        <v>5214</v>
      </c>
      <c r="B5226" s="4" t="s">
        <v>19</v>
      </c>
      <c r="C5226" s="4" t="s">
        <v>19</v>
      </c>
      <c r="D5226" s="4" t="s">
        <v>6746</v>
      </c>
      <c r="E5226" s="4" t="s">
        <v>13049</v>
      </c>
      <c r="F5226" s="4" t="s">
        <v>13050</v>
      </c>
      <c r="G5226" s="4" t="s">
        <v>30</v>
      </c>
      <c r="H5226" s="4" t="s">
        <v>24</v>
      </c>
    </row>
    <row r="5227" spans="1:8" x14ac:dyDescent="0.25">
      <c r="A5227" s="4">
        <v>5215</v>
      </c>
      <c r="B5227" s="4" t="s">
        <v>6388</v>
      </c>
      <c r="C5227" s="4" t="s">
        <v>6934</v>
      </c>
      <c r="D5227" s="4" t="s">
        <v>13051</v>
      </c>
      <c r="E5227" s="4" t="s">
        <v>13052</v>
      </c>
      <c r="F5227" s="4" t="s">
        <v>13053</v>
      </c>
      <c r="G5227" s="4" t="s">
        <v>30</v>
      </c>
      <c r="H5227" s="4" t="s">
        <v>24</v>
      </c>
    </row>
    <row r="5228" spans="1:8" x14ac:dyDescent="0.25">
      <c r="A5228" s="4">
        <v>5216</v>
      </c>
      <c r="B5228" s="4" t="s">
        <v>19</v>
      </c>
      <c r="C5228" s="4" t="s">
        <v>19</v>
      </c>
      <c r="D5228" s="4" t="s">
        <v>13054</v>
      </c>
      <c r="E5228" s="4" t="s">
        <v>13055</v>
      </c>
      <c r="F5228" s="4" t="s">
        <v>13056</v>
      </c>
      <c r="G5228" s="4" t="s">
        <v>23</v>
      </c>
      <c r="H5228" s="4" t="s">
        <v>24</v>
      </c>
    </row>
    <row r="5229" spans="1:8" x14ac:dyDescent="0.25">
      <c r="A5229" s="4">
        <v>5217</v>
      </c>
      <c r="B5229" s="4" t="s">
        <v>19</v>
      </c>
      <c r="C5229" s="4" t="s">
        <v>19</v>
      </c>
      <c r="D5229" s="4" t="s">
        <v>4568</v>
      </c>
      <c r="E5229" s="4" t="s">
        <v>13057</v>
      </c>
      <c r="F5229" s="4" t="s">
        <v>13058</v>
      </c>
      <c r="G5229" s="4" t="s">
        <v>30</v>
      </c>
      <c r="H5229" s="4" t="s">
        <v>24</v>
      </c>
    </row>
    <row r="5230" spans="1:8" x14ac:dyDescent="0.25">
      <c r="A5230" s="4">
        <v>5218</v>
      </c>
      <c r="B5230" s="4" t="s">
        <v>402</v>
      </c>
      <c r="C5230" s="4" t="s">
        <v>403</v>
      </c>
      <c r="D5230" s="4" t="s">
        <v>3230</v>
      </c>
      <c r="E5230" s="4" t="s">
        <v>13059</v>
      </c>
      <c r="F5230" s="4" t="s">
        <v>13060</v>
      </c>
      <c r="G5230" s="4" t="s">
        <v>30</v>
      </c>
      <c r="H5230" s="4" t="s">
        <v>24</v>
      </c>
    </row>
    <row r="5231" spans="1:8" x14ac:dyDescent="0.25">
      <c r="A5231" s="4">
        <v>5219</v>
      </c>
      <c r="B5231" s="4" t="s">
        <v>34</v>
      </c>
      <c r="C5231" s="4" t="s">
        <v>35</v>
      </c>
      <c r="D5231" s="4" t="s">
        <v>3271</v>
      </c>
      <c r="E5231" s="4" t="s">
        <v>13061</v>
      </c>
      <c r="F5231" s="4" t="s">
        <v>13062</v>
      </c>
      <c r="G5231" s="4" t="s">
        <v>23</v>
      </c>
      <c r="H5231" s="4" t="s">
        <v>24</v>
      </c>
    </row>
    <row r="5232" spans="1:8" x14ac:dyDescent="0.25">
      <c r="A5232" s="4">
        <v>5220</v>
      </c>
      <c r="B5232" s="4" t="s">
        <v>1695</v>
      </c>
      <c r="C5232" s="4" t="s">
        <v>1695</v>
      </c>
      <c r="D5232" s="4" t="s">
        <v>7498</v>
      </c>
      <c r="E5232" s="4" t="s">
        <v>13063</v>
      </c>
      <c r="F5232" s="4" t="s">
        <v>13064</v>
      </c>
      <c r="G5232" s="4" t="s">
        <v>30</v>
      </c>
      <c r="H5232" s="4" t="s">
        <v>24</v>
      </c>
    </row>
    <row r="5233" spans="1:8" x14ac:dyDescent="0.25">
      <c r="A5233" s="4">
        <v>5221</v>
      </c>
      <c r="B5233" s="4" t="s">
        <v>19</v>
      </c>
      <c r="C5233" s="4" t="s">
        <v>19</v>
      </c>
      <c r="D5233" s="4" t="s">
        <v>12598</v>
      </c>
      <c r="E5233" s="4" t="s">
        <v>13065</v>
      </c>
      <c r="F5233" s="4" t="s">
        <v>13066</v>
      </c>
      <c r="G5233" s="4" t="s">
        <v>30</v>
      </c>
      <c r="H5233" s="4" t="s">
        <v>24</v>
      </c>
    </row>
    <row r="5234" spans="1:8" x14ac:dyDescent="0.25">
      <c r="A5234" s="4">
        <v>5222</v>
      </c>
      <c r="B5234" s="4" t="s">
        <v>1695</v>
      </c>
      <c r="C5234" s="4" t="s">
        <v>1696</v>
      </c>
      <c r="D5234" s="4" t="s">
        <v>13067</v>
      </c>
      <c r="E5234" s="4" t="s">
        <v>13068</v>
      </c>
      <c r="F5234" s="4" t="s">
        <v>13069</v>
      </c>
      <c r="G5234" s="4" t="s">
        <v>23</v>
      </c>
      <c r="H5234" s="4" t="s">
        <v>24</v>
      </c>
    </row>
    <row r="5235" spans="1:8" x14ac:dyDescent="0.25">
      <c r="A5235" s="4">
        <v>5223</v>
      </c>
      <c r="B5235" s="4" t="s">
        <v>34</v>
      </c>
      <c r="C5235" s="4" t="s">
        <v>35</v>
      </c>
      <c r="D5235" s="4" t="s">
        <v>7534</v>
      </c>
      <c r="E5235" s="4" t="s">
        <v>13070</v>
      </c>
      <c r="F5235" s="4" t="s">
        <v>13071</v>
      </c>
      <c r="G5235" s="4" t="s">
        <v>23</v>
      </c>
      <c r="H5235" s="4" t="s">
        <v>24</v>
      </c>
    </row>
    <row r="5236" spans="1:8" x14ac:dyDescent="0.25">
      <c r="A5236" s="4">
        <v>5224</v>
      </c>
      <c r="B5236" s="4" t="s">
        <v>4705</v>
      </c>
      <c r="C5236" s="4" t="s">
        <v>4706</v>
      </c>
      <c r="D5236" s="4" t="s">
        <v>9369</v>
      </c>
      <c r="E5236" s="4" t="s">
        <v>13072</v>
      </c>
      <c r="F5236" s="4" t="s">
        <v>13073</v>
      </c>
      <c r="G5236" s="4" t="s">
        <v>30</v>
      </c>
      <c r="H5236" s="4" t="s">
        <v>24</v>
      </c>
    </row>
    <row r="5237" spans="1:8" x14ac:dyDescent="0.25">
      <c r="A5237" s="4">
        <v>5225</v>
      </c>
      <c r="B5237" s="4" t="s">
        <v>4705</v>
      </c>
      <c r="C5237" s="4" t="s">
        <v>4706</v>
      </c>
      <c r="D5237" s="4" t="s">
        <v>9369</v>
      </c>
      <c r="E5237" s="4" t="s">
        <v>13074</v>
      </c>
      <c r="F5237" s="4" t="s">
        <v>13075</v>
      </c>
      <c r="G5237" s="4" t="s">
        <v>30</v>
      </c>
      <c r="H5237" s="4" t="s">
        <v>24</v>
      </c>
    </row>
    <row r="5238" spans="1:8" x14ac:dyDescent="0.25">
      <c r="A5238" s="4">
        <v>5226</v>
      </c>
      <c r="B5238" s="4" t="s">
        <v>4705</v>
      </c>
      <c r="C5238" s="4" t="s">
        <v>4706</v>
      </c>
      <c r="D5238" s="4" t="s">
        <v>4707</v>
      </c>
      <c r="E5238" s="4" t="s">
        <v>13076</v>
      </c>
      <c r="F5238" s="4" t="s">
        <v>13077</v>
      </c>
      <c r="G5238" s="4" t="s">
        <v>30</v>
      </c>
      <c r="H5238" s="4" t="s">
        <v>24</v>
      </c>
    </row>
    <row r="5239" spans="1:8" x14ac:dyDescent="0.25">
      <c r="A5239" s="4">
        <v>5227</v>
      </c>
      <c r="B5239" s="4" t="s">
        <v>394</v>
      </c>
      <c r="C5239" s="4" t="s">
        <v>10969</v>
      </c>
      <c r="D5239" s="4" t="s">
        <v>13078</v>
      </c>
      <c r="E5239" s="4" t="s">
        <v>13079</v>
      </c>
      <c r="F5239" s="4" t="s">
        <v>13080</v>
      </c>
      <c r="G5239" s="4" t="s">
        <v>30</v>
      </c>
      <c r="H5239" s="4" t="s">
        <v>24</v>
      </c>
    </row>
    <row r="5240" spans="1:8" x14ac:dyDescent="0.25">
      <c r="A5240" s="4">
        <v>5228</v>
      </c>
      <c r="B5240" s="4" t="s">
        <v>394</v>
      </c>
      <c r="C5240" s="4" t="s">
        <v>10969</v>
      </c>
      <c r="D5240" s="4" t="s">
        <v>13081</v>
      </c>
      <c r="E5240" s="4" t="s">
        <v>13082</v>
      </c>
      <c r="F5240" s="4" t="s">
        <v>13083</v>
      </c>
      <c r="G5240" s="4" t="s">
        <v>23</v>
      </c>
      <c r="H5240" s="4" t="s">
        <v>24</v>
      </c>
    </row>
    <row r="5241" spans="1:8" x14ac:dyDescent="0.25">
      <c r="A5241" s="4">
        <v>5229</v>
      </c>
      <c r="B5241" s="4" t="s">
        <v>1164</v>
      </c>
      <c r="C5241" s="4" t="s">
        <v>2896</v>
      </c>
      <c r="D5241" s="4" t="s">
        <v>13084</v>
      </c>
      <c r="E5241" s="4" t="s">
        <v>13085</v>
      </c>
      <c r="F5241" s="4" t="s">
        <v>13086</v>
      </c>
      <c r="G5241" s="4" t="s">
        <v>30</v>
      </c>
      <c r="H5241" s="4" t="s">
        <v>24</v>
      </c>
    </row>
    <row r="5242" spans="1:8" x14ac:dyDescent="0.25">
      <c r="A5242" s="4">
        <v>5230</v>
      </c>
      <c r="B5242" s="4" t="s">
        <v>19</v>
      </c>
      <c r="C5242" s="4" t="s">
        <v>19</v>
      </c>
      <c r="D5242" s="4" t="s">
        <v>13087</v>
      </c>
      <c r="E5242" s="4" t="s">
        <v>13088</v>
      </c>
      <c r="F5242" s="4" t="s">
        <v>13089</v>
      </c>
      <c r="G5242" s="4" t="s">
        <v>23</v>
      </c>
      <c r="H5242" s="4" t="s">
        <v>24</v>
      </c>
    </row>
    <row r="5243" spans="1:8" x14ac:dyDescent="0.25">
      <c r="A5243" s="4">
        <v>5231</v>
      </c>
      <c r="B5243" s="4" t="s">
        <v>737</v>
      </c>
      <c r="C5243" s="4" t="s">
        <v>738</v>
      </c>
      <c r="D5243" s="4" t="s">
        <v>1130</v>
      </c>
      <c r="E5243" s="4" t="s">
        <v>13090</v>
      </c>
      <c r="F5243" s="4" t="s">
        <v>13091</v>
      </c>
      <c r="G5243" s="4" t="s">
        <v>23</v>
      </c>
      <c r="H5243" s="4" t="s">
        <v>24</v>
      </c>
    </row>
    <row r="5244" spans="1:8" x14ac:dyDescent="0.25">
      <c r="A5244" s="4">
        <v>5232</v>
      </c>
      <c r="B5244" s="4" t="s">
        <v>5603</v>
      </c>
      <c r="C5244" s="4" t="s">
        <v>5603</v>
      </c>
      <c r="D5244" s="4" t="s">
        <v>12516</v>
      </c>
      <c r="E5244" s="4" t="s">
        <v>13092</v>
      </c>
      <c r="F5244" s="4" t="s">
        <v>13093</v>
      </c>
      <c r="G5244" s="4" t="s">
        <v>23</v>
      </c>
      <c r="H5244" s="4" t="s">
        <v>24</v>
      </c>
    </row>
    <row r="5245" spans="1:8" x14ac:dyDescent="0.25">
      <c r="A5245" s="4">
        <v>5233</v>
      </c>
      <c r="B5245" s="4" t="s">
        <v>4427</v>
      </c>
      <c r="C5245" s="4" t="s">
        <v>4428</v>
      </c>
      <c r="D5245" s="4" t="s">
        <v>4429</v>
      </c>
      <c r="E5245" s="4" t="s">
        <v>13094</v>
      </c>
      <c r="F5245" s="4" t="s">
        <v>13095</v>
      </c>
      <c r="G5245" s="4" t="s">
        <v>23</v>
      </c>
      <c r="H5245" s="4" t="s">
        <v>24</v>
      </c>
    </row>
    <row r="5246" spans="1:8" x14ac:dyDescent="0.25">
      <c r="A5246" s="4">
        <v>5234</v>
      </c>
      <c r="B5246" s="4" t="s">
        <v>4427</v>
      </c>
      <c r="C5246" s="4" t="s">
        <v>4428</v>
      </c>
      <c r="D5246" s="4" t="s">
        <v>4429</v>
      </c>
      <c r="E5246" s="4" t="s">
        <v>13096</v>
      </c>
      <c r="F5246" s="4" t="s">
        <v>13097</v>
      </c>
      <c r="G5246" s="4" t="s">
        <v>30</v>
      </c>
      <c r="H5246" s="4" t="s">
        <v>24</v>
      </c>
    </row>
    <row r="5247" spans="1:8" x14ac:dyDescent="0.25">
      <c r="A5247" s="4">
        <v>5235</v>
      </c>
      <c r="B5247" s="4" t="s">
        <v>737</v>
      </c>
      <c r="C5247" s="4" t="s">
        <v>738</v>
      </c>
      <c r="D5247" s="4" t="s">
        <v>1850</v>
      </c>
      <c r="E5247" s="4" t="s">
        <v>13098</v>
      </c>
      <c r="F5247" s="4" t="s">
        <v>13099</v>
      </c>
      <c r="G5247" s="4" t="s">
        <v>30</v>
      </c>
      <c r="H5247" s="4" t="s">
        <v>24</v>
      </c>
    </row>
    <row r="5248" spans="1:8" x14ac:dyDescent="0.25">
      <c r="A5248" s="4">
        <v>5236</v>
      </c>
      <c r="B5248" s="4" t="s">
        <v>19</v>
      </c>
      <c r="C5248" s="4" t="s">
        <v>19</v>
      </c>
      <c r="D5248" s="4" t="s">
        <v>13100</v>
      </c>
      <c r="E5248" s="4" t="s">
        <v>13101</v>
      </c>
      <c r="F5248" s="4" t="s">
        <v>13102</v>
      </c>
      <c r="G5248" s="4" t="s">
        <v>23</v>
      </c>
      <c r="H5248" s="4" t="s">
        <v>24</v>
      </c>
    </row>
    <row r="5249" spans="1:8" x14ac:dyDescent="0.25">
      <c r="A5249" s="4">
        <v>5237</v>
      </c>
      <c r="B5249" s="4" t="s">
        <v>1695</v>
      </c>
      <c r="C5249" s="4" t="s">
        <v>1695</v>
      </c>
      <c r="D5249" s="4" t="s">
        <v>7498</v>
      </c>
      <c r="E5249" s="4" t="s">
        <v>13103</v>
      </c>
      <c r="F5249" s="4" t="s">
        <v>13104</v>
      </c>
      <c r="G5249" s="4" t="s">
        <v>30</v>
      </c>
      <c r="H5249" s="4" t="s">
        <v>24</v>
      </c>
    </row>
    <row r="5250" spans="1:8" x14ac:dyDescent="0.25">
      <c r="A5250" s="4">
        <v>5238</v>
      </c>
      <c r="B5250" s="4" t="s">
        <v>19</v>
      </c>
      <c r="C5250" s="4" t="s">
        <v>19</v>
      </c>
      <c r="D5250" s="4" t="s">
        <v>13105</v>
      </c>
      <c r="E5250" s="4" t="s">
        <v>13106</v>
      </c>
      <c r="F5250" s="4" t="s">
        <v>13107</v>
      </c>
      <c r="G5250" s="4" t="s">
        <v>30</v>
      </c>
      <c r="H5250" s="4" t="s">
        <v>24</v>
      </c>
    </row>
    <row r="5251" spans="1:8" x14ac:dyDescent="0.25">
      <c r="A5251" s="4">
        <v>5239</v>
      </c>
      <c r="B5251" s="4" t="s">
        <v>4047</v>
      </c>
      <c r="C5251" s="4" t="s">
        <v>4048</v>
      </c>
      <c r="D5251" s="4" t="s">
        <v>3882</v>
      </c>
      <c r="E5251" s="4" t="s">
        <v>13108</v>
      </c>
      <c r="F5251" s="4" t="s">
        <v>13109</v>
      </c>
      <c r="G5251" s="4" t="s">
        <v>30</v>
      </c>
      <c r="H5251" s="4" t="s">
        <v>24</v>
      </c>
    </row>
    <row r="5252" spans="1:8" x14ac:dyDescent="0.25">
      <c r="A5252" s="4">
        <v>5240</v>
      </c>
      <c r="B5252" s="4" t="s">
        <v>19</v>
      </c>
      <c r="C5252" s="4" t="s">
        <v>19</v>
      </c>
      <c r="D5252" s="4" t="s">
        <v>13110</v>
      </c>
      <c r="E5252" s="4" t="s">
        <v>13111</v>
      </c>
      <c r="F5252" s="4" t="s">
        <v>13112</v>
      </c>
      <c r="G5252" s="4" t="s">
        <v>30</v>
      </c>
      <c r="H5252" s="4" t="s">
        <v>24</v>
      </c>
    </row>
    <row r="5253" spans="1:8" x14ac:dyDescent="0.25">
      <c r="A5253" s="4">
        <v>5241</v>
      </c>
      <c r="B5253" s="4" t="s">
        <v>402</v>
      </c>
      <c r="C5253" s="4" t="s">
        <v>403</v>
      </c>
      <c r="D5253" s="4" t="s">
        <v>13113</v>
      </c>
      <c r="E5253" s="4" t="s">
        <v>13114</v>
      </c>
      <c r="F5253" s="4" t="s">
        <v>13115</v>
      </c>
      <c r="G5253" s="4" t="s">
        <v>23</v>
      </c>
      <c r="H5253" s="4" t="s">
        <v>24</v>
      </c>
    </row>
    <row r="5254" spans="1:8" x14ac:dyDescent="0.25">
      <c r="A5254" s="4">
        <v>5242</v>
      </c>
      <c r="B5254" s="4" t="s">
        <v>34</v>
      </c>
      <c r="C5254" s="4" t="s">
        <v>689</v>
      </c>
      <c r="D5254" s="4" t="s">
        <v>1875</v>
      </c>
      <c r="E5254" s="4" t="s">
        <v>13116</v>
      </c>
      <c r="F5254" s="4" t="s">
        <v>13117</v>
      </c>
      <c r="G5254" s="4" t="s">
        <v>30</v>
      </c>
      <c r="H5254" s="4" t="s">
        <v>24</v>
      </c>
    </row>
    <row r="5255" spans="1:8" x14ac:dyDescent="0.25">
      <c r="A5255" s="4">
        <v>5243</v>
      </c>
      <c r="B5255" s="4" t="s">
        <v>394</v>
      </c>
      <c r="C5255" s="4" t="s">
        <v>10969</v>
      </c>
      <c r="D5255" s="4" t="s">
        <v>13078</v>
      </c>
      <c r="E5255" s="4" t="s">
        <v>13118</v>
      </c>
      <c r="F5255" s="4" t="s">
        <v>13119</v>
      </c>
      <c r="G5255" s="4" t="s">
        <v>23</v>
      </c>
      <c r="H5255" s="4" t="s">
        <v>24</v>
      </c>
    </row>
    <row r="5256" spans="1:8" x14ac:dyDescent="0.25">
      <c r="A5256" s="4">
        <v>5244</v>
      </c>
      <c r="B5256" s="4" t="s">
        <v>1164</v>
      </c>
      <c r="C5256" s="4" t="s">
        <v>2896</v>
      </c>
      <c r="D5256" s="4" t="s">
        <v>3166</v>
      </c>
      <c r="E5256" s="4" t="s">
        <v>13120</v>
      </c>
      <c r="F5256" s="4" t="s">
        <v>13121</v>
      </c>
      <c r="G5256" s="4" t="s">
        <v>30</v>
      </c>
      <c r="H5256" s="4" t="s">
        <v>24</v>
      </c>
    </row>
    <row r="5257" spans="1:8" x14ac:dyDescent="0.25">
      <c r="A5257" s="4">
        <v>5245</v>
      </c>
      <c r="B5257" s="4" t="s">
        <v>1164</v>
      </c>
      <c r="C5257" s="4" t="s">
        <v>2896</v>
      </c>
      <c r="D5257" s="4" t="s">
        <v>3770</v>
      </c>
      <c r="E5257" s="4" t="s">
        <v>13122</v>
      </c>
      <c r="F5257" s="4" t="s">
        <v>13123</v>
      </c>
      <c r="G5257" s="4" t="s">
        <v>23</v>
      </c>
      <c r="H5257" s="4" t="s">
        <v>24</v>
      </c>
    </row>
    <row r="5258" spans="1:8" x14ac:dyDescent="0.25">
      <c r="A5258" s="4">
        <v>5246</v>
      </c>
      <c r="B5258" s="4" t="s">
        <v>394</v>
      </c>
      <c r="C5258" s="4" t="s">
        <v>10969</v>
      </c>
      <c r="D5258" s="4" t="s">
        <v>13078</v>
      </c>
      <c r="E5258" s="4" t="s">
        <v>13124</v>
      </c>
      <c r="F5258" s="4" t="s">
        <v>13125</v>
      </c>
      <c r="G5258" s="4" t="s">
        <v>23</v>
      </c>
      <c r="H5258" s="4" t="s">
        <v>24</v>
      </c>
    </row>
    <row r="5259" spans="1:8" x14ac:dyDescent="0.25">
      <c r="A5259" s="4">
        <v>5247</v>
      </c>
      <c r="B5259" s="4" t="s">
        <v>4427</v>
      </c>
      <c r="C5259" s="4" t="s">
        <v>4428</v>
      </c>
      <c r="D5259" s="4" t="s">
        <v>4633</v>
      </c>
      <c r="E5259" s="4" t="s">
        <v>13126</v>
      </c>
      <c r="F5259" s="4" t="s">
        <v>13127</v>
      </c>
      <c r="G5259" s="4" t="s">
        <v>23</v>
      </c>
      <c r="H5259" s="4" t="s">
        <v>24</v>
      </c>
    </row>
    <row r="5260" spans="1:8" x14ac:dyDescent="0.25">
      <c r="A5260" s="4">
        <v>5248</v>
      </c>
      <c r="B5260" s="4" t="s">
        <v>19</v>
      </c>
      <c r="C5260" s="4" t="s">
        <v>19</v>
      </c>
      <c r="D5260" s="4" t="s">
        <v>13128</v>
      </c>
      <c r="E5260" s="4" t="s">
        <v>13129</v>
      </c>
      <c r="F5260" s="4" t="s">
        <v>13130</v>
      </c>
      <c r="G5260" s="4" t="s">
        <v>30</v>
      </c>
      <c r="H5260" s="4" t="s">
        <v>24</v>
      </c>
    </row>
    <row r="5261" spans="1:8" x14ac:dyDescent="0.25">
      <c r="A5261" s="4">
        <v>5249</v>
      </c>
      <c r="B5261" s="4" t="s">
        <v>4427</v>
      </c>
      <c r="C5261" s="4" t="s">
        <v>4428</v>
      </c>
      <c r="D5261" s="4" t="s">
        <v>4429</v>
      </c>
      <c r="E5261" s="4" t="s">
        <v>13131</v>
      </c>
      <c r="F5261" s="4" t="s">
        <v>13132</v>
      </c>
      <c r="G5261" s="4" t="s">
        <v>30</v>
      </c>
      <c r="H5261" s="4" t="s">
        <v>24</v>
      </c>
    </row>
    <row r="5262" spans="1:8" x14ac:dyDescent="0.25">
      <c r="A5262" s="4">
        <v>5250</v>
      </c>
      <c r="B5262" s="4" t="s">
        <v>737</v>
      </c>
      <c r="C5262" s="4" t="s">
        <v>738</v>
      </c>
      <c r="D5262" s="4" t="s">
        <v>13133</v>
      </c>
      <c r="E5262" s="4" t="s">
        <v>13134</v>
      </c>
      <c r="F5262" s="4" t="s">
        <v>13135</v>
      </c>
      <c r="G5262" s="4" t="s">
        <v>23</v>
      </c>
      <c r="H5262" s="4" t="s">
        <v>24</v>
      </c>
    </row>
    <row r="5263" spans="1:8" x14ac:dyDescent="0.25">
      <c r="A5263" s="4">
        <v>5251</v>
      </c>
      <c r="B5263" s="4" t="s">
        <v>19</v>
      </c>
      <c r="C5263" s="4" t="s">
        <v>39</v>
      </c>
      <c r="D5263" s="4" t="s">
        <v>9871</v>
      </c>
      <c r="E5263" s="4" t="s">
        <v>13136</v>
      </c>
      <c r="F5263" s="4" t="s">
        <v>13137</v>
      </c>
      <c r="G5263" s="4" t="s">
        <v>30</v>
      </c>
      <c r="H5263" s="4" t="s">
        <v>24</v>
      </c>
    </row>
    <row r="5264" spans="1:8" x14ac:dyDescent="0.25">
      <c r="A5264" s="4">
        <v>5252</v>
      </c>
      <c r="B5264" s="4" t="s">
        <v>19</v>
      </c>
      <c r="C5264" s="4" t="s">
        <v>39</v>
      </c>
      <c r="D5264" s="4" t="s">
        <v>13138</v>
      </c>
      <c r="E5264" s="4" t="s">
        <v>13139</v>
      </c>
      <c r="F5264" s="4" t="s">
        <v>13140</v>
      </c>
      <c r="G5264" s="4" t="s">
        <v>23</v>
      </c>
      <c r="H5264" s="4" t="s">
        <v>24</v>
      </c>
    </row>
    <row r="5265" spans="1:8" x14ac:dyDescent="0.25">
      <c r="A5265" s="4">
        <v>5253</v>
      </c>
      <c r="B5265" s="4" t="s">
        <v>402</v>
      </c>
      <c r="C5265" s="4" t="s">
        <v>403</v>
      </c>
      <c r="D5265" s="4" t="s">
        <v>2472</v>
      </c>
      <c r="E5265" s="4" t="s">
        <v>13141</v>
      </c>
      <c r="F5265" s="4" t="s">
        <v>13142</v>
      </c>
      <c r="G5265" s="4" t="s">
        <v>23</v>
      </c>
      <c r="H5265" s="4" t="s">
        <v>24</v>
      </c>
    </row>
    <row r="5266" spans="1:8" x14ac:dyDescent="0.25">
      <c r="A5266" s="4">
        <v>5254</v>
      </c>
      <c r="B5266" s="4" t="s">
        <v>1695</v>
      </c>
      <c r="C5266" s="4" t="s">
        <v>1695</v>
      </c>
      <c r="D5266" s="4" t="s">
        <v>7498</v>
      </c>
      <c r="E5266" s="4" t="s">
        <v>13143</v>
      </c>
      <c r="F5266" s="4" t="s">
        <v>13144</v>
      </c>
      <c r="G5266" s="4" t="s">
        <v>23</v>
      </c>
      <c r="H5266" s="4" t="s">
        <v>24</v>
      </c>
    </row>
    <row r="5267" spans="1:8" x14ac:dyDescent="0.25">
      <c r="A5267" s="4">
        <v>5255</v>
      </c>
      <c r="B5267" s="4" t="s">
        <v>113</v>
      </c>
      <c r="C5267" s="4" t="s">
        <v>114</v>
      </c>
      <c r="D5267" s="4" t="s">
        <v>12342</v>
      </c>
      <c r="E5267" s="4" t="s">
        <v>13145</v>
      </c>
      <c r="F5267" s="4" t="s">
        <v>13146</v>
      </c>
      <c r="G5267" s="4" t="s">
        <v>23</v>
      </c>
      <c r="H5267" s="4" t="s">
        <v>24</v>
      </c>
    </row>
    <row r="5268" spans="1:8" x14ac:dyDescent="0.25">
      <c r="A5268" s="4">
        <v>5256</v>
      </c>
      <c r="B5268" s="4" t="s">
        <v>1695</v>
      </c>
      <c r="C5268" s="4" t="s">
        <v>1695</v>
      </c>
      <c r="D5268" s="4" t="s">
        <v>2726</v>
      </c>
      <c r="E5268" s="4" t="s">
        <v>13147</v>
      </c>
      <c r="F5268" s="4" t="s">
        <v>13148</v>
      </c>
      <c r="G5268" s="4" t="s">
        <v>23</v>
      </c>
      <c r="H5268" s="4" t="s">
        <v>24</v>
      </c>
    </row>
    <row r="5269" spans="1:8" x14ac:dyDescent="0.25">
      <c r="A5269" s="4">
        <v>5257</v>
      </c>
      <c r="B5269" s="4" t="s">
        <v>19</v>
      </c>
      <c r="C5269" s="4" t="s">
        <v>19</v>
      </c>
      <c r="D5269" s="4" t="s">
        <v>6746</v>
      </c>
      <c r="E5269" s="4" t="s">
        <v>13149</v>
      </c>
      <c r="F5269" s="4" t="s">
        <v>13150</v>
      </c>
      <c r="G5269" s="4" t="s">
        <v>23</v>
      </c>
      <c r="H5269" s="4" t="s">
        <v>24</v>
      </c>
    </row>
    <row r="5270" spans="1:8" x14ac:dyDescent="0.25">
      <c r="A5270" s="4">
        <v>5258</v>
      </c>
      <c r="B5270" s="4" t="s">
        <v>34</v>
      </c>
      <c r="C5270" s="4" t="s">
        <v>35</v>
      </c>
      <c r="D5270" s="4" t="s">
        <v>3271</v>
      </c>
      <c r="E5270" s="4" t="s">
        <v>13151</v>
      </c>
      <c r="F5270" s="4" t="s">
        <v>13152</v>
      </c>
      <c r="G5270" s="4" t="s">
        <v>23</v>
      </c>
      <c r="H5270" s="4" t="s">
        <v>24</v>
      </c>
    </row>
    <row r="5271" spans="1:8" x14ac:dyDescent="0.25">
      <c r="A5271" s="4">
        <v>5259</v>
      </c>
      <c r="B5271" s="4" t="s">
        <v>1164</v>
      </c>
      <c r="C5271" s="4" t="s">
        <v>2896</v>
      </c>
      <c r="D5271" s="4" t="s">
        <v>3773</v>
      </c>
      <c r="E5271" s="4" t="s">
        <v>13153</v>
      </c>
      <c r="F5271" s="4" t="s">
        <v>13154</v>
      </c>
      <c r="G5271" s="4" t="s">
        <v>30</v>
      </c>
      <c r="H5271" s="4" t="s">
        <v>24</v>
      </c>
    </row>
    <row r="5272" spans="1:8" x14ac:dyDescent="0.25">
      <c r="A5272" s="4">
        <v>5260</v>
      </c>
      <c r="B5272" s="4" t="s">
        <v>34</v>
      </c>
      <c r="C5272" s="4" t="s">
        <v>689</v>
      </c>
      <c r="D5272" s="4" t="s">
        <v>1875</v>
      </c>
      <c r="E5272" s="4" t="s">
        <v>13155</v>
      </c>
      <c r="F5272" s="4" t="s">
        <v>13156</v>
      </c>
      <c r="G5272" s="4" t="s">
        <v>23</v>
      </c>
      <c r="H5272" s="4" t="s">
        <v>24</v>
      </c>
    </row>
    <row r="5273" spans="1:8" x14ac:dyDescent="0.25">
      <c r="A5273" s="4">
        <v>5261</v>
      </c>
      <c r="B5273" s="4" t="s">
        <v>34</v>
      </c>
      <c r="C5273" s="4" t="s">
        <v>689</v>
      </c>
      <c r="D5273" s="4" t="s">
        <v>1512</v>
      </c>
      <c r="E5273" s="4" t="s">
        <v>13157</v>
      </c>
      <c r="F5273" s="4" t="s">
        <v>13158</v>
      </c>
      <c r="G5273" s="4" t="s">
        <v>23</v>
      </c>
      <c r="H5273" s="4" t="s">
        <v>24</v>
      </c>
    </row>
    <row r="5274" spans="1:8" x14ac:dyDescent="0.25">
      <c r="A5274" s="4">
        <v>5262</v>
      </c>
      <c r="B5274" s="4" t="s">
        <v>1164</v>
      </c>
      <c r="C5274" s="4" t="s">
        <v>2896</v>
      </c>
      <c r="D5274" s="4" t="s">
        <v>3773</v>
      </c>
      <c r="E5274" s="4" t="s">
        <v>13159</v>
      </c>
      <c r="F5274" s="4" t="s">
        <v>13160</v>
      </c>
      <c r="G5274" s="4" t="s">
        <v>23</v>
      </c>
      <c r="H5274" s="4" t="s">
        <v>24</v>
      </c>
    </row>
    <row r="5275" spans="1:8" x14ac:dyDescent="0.25">
      <c r="A5275" s="4">
        <v>5263</v>
      </c>
      <c r="B5275" s="4" t="s">
        <v>1164</v>
      </c>
      <c r="C5275" s="4" t="s">
        <v>2896</v>
      </c>
      <c r="D5275" s="4" t="s">
        <v>3166</v>
      </c>
      <c r="E5275" s="4" t="s">
        <v>13161</v>
      </c>
      <c r="F5275" s="4" t="s">
        <v>13162</v>
      </c>
      <c r="G5275" s="4" t="s">
        <v>23</v>
      </c>
      <c r="H5275" s="4" t="s">
        <v>24</v>
      </c>
    </row>
    <row r="5276" spans="1:8" x14ac:dyDescent="0.25">
      <c r="A5276" s="4">
        <v>5264</v>
      </c>
      <c r="B5276" s="4" t="s">
        <v>394</v>
      </c>
      <c r="C5276" s="4" t="s">
        <v>10969</v>
      </c>
      <c r="D5276" s="4" t="s">
        <v>13163</v>
      </c>
      <c r="E5276" s="4" t="s">
        <v>13164</v>
      </c>
      <c r="F5276" s="4" t="s">
        <v>13165</v>
      </c>
      <c r="G5276" s="4" t="s">
        <v>23</v>
      </c>
      <c r="H5276" s="4" t="s">
        <v>24</v>
      </c>
    </row>
    <row r="5277" spans="1:8" x14ac:dyDescent="0.25">
      <c r="A5277" s="4">
        <v>5265</v>
      </c>
      <c r="B5277" s="4" t="s">
        <v>1695</v>
      </c>
      <c r="C5277" s="4" t="s">
        <v>1695</v>
      </c>
      <c r="D5277" s="4" t="s">
        <v>7498</v>
      </c>
      <c r="E5277" s="4" t="s">
        <v>13166</v>
      </c>
      <c r="F5277" s="4" t="s">
        <v>13167</v>
      </c>
      <c r="G5277" s="4" t="s">
        <v>30</v>
      </c>
      <c r="H5277" s="4" t="s">
        <v>24</v>
      </c>
    </row>
    <row r="5278" spans="1:8" x14ac:dyDescent="0.25">
      <c r="A5278" s="4">
        <v>5266</v>
      </c>
      <c r="B5278" s="4" t="s">
        <v>1695</v>
      </c>
      <c r="C5278" s="4" t="s">
        <v>1695</v>
      </c>
      <c r="D5278" s="4" t="s">
        <v>13168</v>
      </c>
      <c r="E5278" s="4" t="s">
        <v>13169</v>
      </c>
      <c r="F5278" s="4" t="s">
        <v>13170</v>
      </c>
      <c r="G5278" s="4" t="s">
        <v>30</v>
      </c>
      <c r="H5278" s="4" t="s">
        <v>24</v>
      </c>
    </row>
    <row r="5279" spans="1:8" x14ac:dyDescent="0.25">
      <c r="A5279" s="4">
        <v>5267</v>
      </c>
      <c r="B5279" s="4" t="s">
        <v>19</v>
      </c>
      <c r="C5279" s="4" t="s">
        <v>19</v>
      </c>
      <c r="D5279" s="4" t="s">
        <v>13171</v>
      </c>
      <c r="E5279" s="4" t="s">
        <v>13172</v>
      </c>
      <c r="F5279" s="4" t="s">
        <v>13173</v>
      </c>
      <c r="G5279" s="4" t="s">
        <v>30</v>
      </c>
      <c r="H5279" s="4" t="s">
        <v>24</v>
      </c>
    </row>
    <row r="5280" spans="1:8" x14ac:dyDescent="0.25">
      <c r="A5280" s="4">
        <v>5268</v>
      </c>
      <c r="B5280" s="4" t="s">
        <v>394</v>
      </c>
      <c r="C5280" s="4" t="s">
        <v>6050</v>
      </c>
      <c r="D5280" s="4" t="s">
        <v>6421</v>
      </c>
      <c r="E5280" s="4" t="s">
        <v>13174</v>
      </c>
      <c r="F5280" s="4" t="s">
        <v>13175</v>
      </c>
      <c r="G5280" s="4" t="s">
        <v>23</v>
      </c>
      <c r="H5280" s="4" t="s">
        <v>24</v>
      </c>
    </row>
    <row r="5281" spans="1:8" x14ac:dyDescent="0.25">
      <c r="A5281" s="4">
        <v>5269</v>
      </c>
      <c r="B5281" s="4" t="s">
        <v>394</v>
      </c>
      <c r="C5281" s="4" t="s">
        <v>2540</v>
      </c>
      <c r="D5281" s="4" t="s">
        <v>13176</v>
      </c>
      <c r="E5281" s="4" t="s">
        <v>13177</v>
      </c>
      <c r="F5281" s="4" t="s">
        <v>13178</v>
      </c>
      <c r="G5281" s="4" t="s">
        <v>30</v>
      </c>
      <c r="H5281" s="4" t="s">
        <v>24</v>
      </c>
    </row>
    <row r="5282" spans="1:8" x14ac:dyDescent="0.25">
      <c r="A5282" s="4">
        <v>5270</v>
      </c>
      <c r="B5282" s="4" t="s">
        <v>394</v>
      </c>
      <c r="C5282" s="4" t="s">
        <v>2540</v>
      </c>
      <c r="D5282" s="4" t="s">
        <v>3665</v>
      </c>
      <c r="E5282" s="4" t="s">
        <v>13179</v>
      </c>
      <c r="F5282" s="4" t="s">
        <v>13180</v>
      </c>
      <c r="G5282" s="4" t="s">
        <v>23</v>
      </c>
      <c r="H5282" s="4" t="s">
        <v>24</v>
      </c>
    </row>
    <row r="5283" spans="1:8" x14ac:dyDescent="0.25">
      <c r="A5283" s="4">
        <v>5271</v>
      </c>
      <c r="B5283" s="4" t="s">
        <v>385</v>
      </c>
      <c r="C5283" s="4" t="s">
        <v>386</v>
      </c>
      <c r="D5283" s="4" t="s">
        <v>10233</v>
      </c>
      <c r="E5283" s="4" t="s">
        <v>13181</v>
      </c>
      <c r="F5283" s="4" t="s">
        <v>13182</v>
      </c>
      <c r="G5283" s="4" t="s">
        <v>23</v>
      </c>
      <c r="H5283" s="4" t="s">
        <v>24</v>
      </c>
    </row>
    <row r="5284" spans="1:8" x14ac:dyDescent="0.25">
      <c r="A5284" s="4">
        <v>5272</v>
      </c>
      <c r="B5284" s="4" t="s">
        <v>1695</v>
      </c>
      <c r="C5284" s="4" t="s">
        <v>1696</v>
      </c>
      <c r="D5284" s="4" t="s">
        <v>3099</v>
      </c>
      <c r="E5284" s="4" t="s">
        <v>13183</v>
      </c>
      <c r="F5284" s="4" t="s">
        <v>13184</v>
      </c>
      <c r="G5284" s="4" t="s">
        <v>23</v>
      </c>
      <c r="H5284" s="4" t="s">
        <v>24</v>
      </c>
    </row>
    <row r="5285" spans="1:8" x14ac:dyDescent="0.25">
      <c r="A5285" s="4">
        <v>5273</v>
      </c>
      <c r="B5285" s="4" t="s">
        <v>1695</v>
      </c>
      <c r="C5285" s="4" t="s">
        <v>1696</v>
      </c>
      <c r="D5285" s="4" t="s">
        <v>13185</v>
      </c>
      <c r="E5285" s="4" t="s">
        <v>13186</v>
      </c>
      <c r="F5285" s="4" t="s">
        <v>13187</v>
      </c>
      <c r="G5285" s="4" t="s">
        <v>23</v>
      </c>
      <c r="H5285" s="4" t="s">
        <v>24</v>
      </c>
    </row>
    <row r="5286" spans="1:8" x14ac:dyDescent="0.25">
      <c r="A5286" s="4">
        <v>5274</v>
      </c>
      <c r="B5286" s="4" t="s">
        <v>5603</v>
      </c>
      <c r="C5286" s="4" t="s">
        <v>5603</v>
      </c>
      <c r="D5286" s="4" t="s">
        <v>12991</v>
      </c>
      <c r="E5286" s="4" t="s">
        <v>13188</v>
      </c>
      <c r="F5286" s="4" t="s">
        <v>13189</v>
      </c>
      <c r="G5286" s="4" t="s">
        <v>30</v>
      </c>
      <c r="H5286" s="4" t="s">
        <v>24</v>
      </c>
    </row>
    <row r="5287" spans="1:8" x14ac:dyDescent="0.25">
      <c r="A5287" s="4">
        <v>5275</v>
      </c>
      <c r="B5287" s="4" t="s">
        <v>1695</v>
      </c>
      <c r="C5287" s="4" t="s">
        <v>1696</v>
      </c>
      <c r="D5287" s="4" t="s">
        <v>10331</v>
      </c>
      <c r="E5287" s="4" t="s">
        <v>13190</v>
      </c>
      <c r="F5287" s="4" t="s">
        <v>13191</v>
      </c>
      <c r="G5287" s="4" t="s">
        <v>23</v>
      </c>
      <c r="H5287" s="4" t="s">
        <v>24</v>
      </c>
    </row>
    <row r="5288" spans="1:8" x14ac:dyDescent="0.25">
      <c r="A5288" s="4">
        <v>5276</v>
      </c>
      <c r="B5288" s="4" t="s">
        <v>1164</v>
      </c>
      <c r="C5288" s="4" t="s">
        <v>2896</v>
      </c>
      <c r="D5288" s="4" t="s">
        <v>3696</v>
      </c>
      <c r="E5288" s="4" t="s">
        <v>13192</v>
      </c>
      <c r="F5288" s="4" t="s">
        <v>13193</v>
      </c>
      <c r="G5288" s="4" t="s">
        <v>30</v>
      </c>
      <c r="H5288" s="4" t="s">
        <v>24</v>
      </c>
    </row>
    <row r="5289" spans="1:8" x14ac:dyDescent="0.25">
      <c r="A5289" s="4">
        <v>5277</v>
      </c>
      <c r="B5289" s="4" t="s">
        <v>34</v>
      </c>
      <c r="C5289" s="4" t="s">
        <v>689</v>
      </c>
      <c r="D5289" s="4" t="s">
        <v>1512</v>
      </c>
      <c r="E5289" s="4" t="s">
        <v>13194</v>
      </c>
      <c r="F5289" s="4" t="s">
        <v>13195</v>
      </c>
      <c r="G5289" s="4" t="s">
        <v>30</v>
      </c>
      <c r="H5289" s="4" t="s">
        <v>24</v>
      </c>
    </row>
    <row r="5290" spans="1:8" x14ac:dyDescent="0.25">
      <c r="A5290" s="4">
        <v>5278</v>
      </c>
      <c r="B5290" s="4" t="s">
        <v>394</v>
      </c>
      <c r="C5290" s="4" t="s">
        <v>10969</v>
      </c>
      <c r="D5290" s="4" t="s">
        <v>13196</v>
      </c>
      <c r="E5290" s="4" t="s">
        <v>13197</v>
      </c>
      <c r="F5290" s="4" t="s">
        <v>13198</v>
      </c>
      <c r="G5290" s="4" t="s">
        <v>30</v>
      </c>
      <c r="H5290" s="4" t="s">
        <v>24</v>
      </c>
    </row>
    <row r="5291" spans="1:8" x14ac:dyDescent="0.25">
      <c r="A5291" s="4">
        <v>5279</v>
      </c>
      <c r="B5291" s="4" t="s">
        <v>394</v>
      </c>
      <c r="C5291" s="4" t="s">
        <v>10969</v>
      </c>
      <c r="D5291" s="4" t="s">
        <v>13081</v>
      </c>
      <c r="E5291" s="4" t="s">
        <v>13199</v>
      </c>
      <c r="F5291" s="4" t="s">
        <v>13200</v>
      </c>
      <c r="G5291" s="4" t="s">
        <v>23</v>
      </c>
      <c r="H5291" s="4" t="s">
        <v>24</v>
      </c>
    </row>
    <row r="5292" spans="1:8" x14ac:dyDescent="0.25">
      <c r="A5292" s="4">
        <v>5280</v>
      </c>
      <c r="B5292" s="4" t="s">
        <v>19</v>
      </c>
      <c r="C5292" s="4" t="s">
        <v>19</v>
      </c>
      <c r="D5292" s="4" t="s">
        <v>13201</v>
      </c>
      <c r="E5292" s="4" t="s">
        <v>13202</v>
      </c>
      <c r="F5292" s="4" t="s">
        <v>13203</v>
      </c>
      <c r="G5292" s="4" t="s">
        <v>30</v>
      </c>
      <c r="H5292" s="4" t="s">
        <v>24</v>
      </c>
    </row>
    <row r="5293" spans="1:8" x14ac:dyDescent="0.25">
      <c r="A5293" s="4">
        <v>5281</v>
      </c>
      <c r="B5293" s="4" t="s">
        <v>9705</v>
      </c>
      <c r="C5293" s="4" t="s">
        <v>9705</v>
      </c>
      <c r="D5293" s="4" t="s">
        <v>121</v>
      </c>
      <c r="E5293" s="4" t="s">
        <v>13204</v>
      </c>
      <c r="F5293" s="4" t="s">
        <v>13205</v>
      </c>
      <c r="G5293" s="4" t="s">
        <v>23</v>
      </c>
      <c r="H5293" s="4" t="s">
        <v>24</v>
      </c>
    </row>
    <row r="5294" spans="1:8" x14ac:dyDescent="0.25">
      <c r="A5294" s="4">
        <v>5282</v>
      </c>
      <c r="B5294" s="4" t="s">
        <v>1164</v>
      </c>
      <c r="C5294" s="4" t="s">
        <v>1164</v>
      </c>
      <c r="D5294" s="4" t="s">
        <v>2840</v>
      </c>
      <c r="E5294" s="4" t="s">
        <v>13206</v>
      </c>
      <c r="F5294" s="4" t="s">
        <v>13207</v>
      </c>
      <c r="G5294" s="4" t="s">
        <v>30</v>
      </c>
      <c r="H5294" s="4" t="s">
        <v>24</v>
      </c>
    </row>
    <row r="5295" spans="1:8" x14ac:dyDescent="0.25">
      <c r="A5295" s="4">
        <v>5283</v>
      </c>
      <c r="B5295" s="4" t="s">
        <v>1695</v>
      </c>
      <c r="C5295" s="4" t="s">
        <v>1695</v>
      </c>
      <c r="D5295" s="4" t="s">
        <v>7498</v>
      </c>
      <c r="E5295" s="4" t="s">
        <v>13208</v>
      </c>
      <c r="F5295" s="4" t="s">
        <v>13209</v>
      </c>
      <c r="G5295" s="4" t="s">
        <v>30</v>
      </c>
      <c r="H5295" s="4" t="s">
        <v>24</v>
      </c>
    </row>
    <row r="5296" spans="1:8" x14ac:dyDescent="0.25">
      <c r="A5296" s="4">
        <v>5284</v>
      </c>
      <c r="B5296" s="4" t="s">
        <v>394</v>
      </c>
      <c r="C5296" s="4" t="s">
        <v>2540</v>
      </c>
      <c r="D5296" s="4" t="s">
        <v>3659</v>
      </c>
      <c r="E5296" s="4" t="s">
        <v>13210</v>
      </c>
      <c r="F5296" s="4" t="s">
        <v>13211</v>
      </c>
      <c r="G5296" s="4" t="s">
        <v>30</v>
      </c>
      <c r="H5296" s="4" t="s">
        <v>24</v>
      </c>
    </row>
    <row r="5297" spans="1:8" x14ac:dyDescent="0.25">
      <c r="A5297" s="4">
        <v>5285</v>
      </c>
      <c r="B5297" s="4" t="s">
        <v>385</v>
      </c>
      <c r="C5297" s="4" t="s">
        <v>426</v>
      </c>
      <c r="D5297" s="4" t="s">
        <v>725</v>
      </c>
      <c r="E5297" s="4" t="s">
        <v>13212</v>
      </c>
      <c r="F5297" s="4" t="s">
        <v>13213</v>
      </c>
      <c r="G5297" s="4" t="s">
        <v>30</v>
      </c>
      <c r="H5297" s="4" t="s">
        <v>24</v>
      </c>
    </row>
    <row r="5298" spans="1:8" x14ac:dyDescent="0.25">
      <c r="A5298" s="4">
        <v>5286</v>
      </c>
      <c r="B5298" s="4" t="s">
        <v>385</v>
      </c>
      <c r="C5298" s="4" t="s">
        <v>426</v>
      </c>
      <c r="D5298" s="4" t="s">
        <v>823</v>
      </c>
      <c r="E5298" s="4" t="s">
        <v>13214</v>
      </c>
      <c r="F5298" s="4" t="s">
        <v>13215</v>
      </c>
      <c r="G5298" s="4" t="s">
        <v>30</v>
      </c>
      <c r="H5298" s="4" t="s">
        <v>24</v>
      </c>
    </row>
    <row r="5299" spans="1:8" x14ac:dyDescent="0.25">
      <c r="A5299" s="4">
        <v>5287</v>
      </c>
      <c r="B5299" s="4" t="s">
        <v>385</v>
      </c>
      <c r="C5299" s="4" t="s">
        <v>426</v>
      </c>
      <c r="D5299" s="4" t="s">
        <v>823</v>
      </c>
      <c r="E5299" s="4" t="s">
        <v>13216</v>
      </c>
      <c r="F5299" s="4" t="s">
        <v>13217</v>
      </c>
      <c r="G5299" s="4" t="s">
        <v>23</v>
      </c>
      <c r="H5299" s="4" t="s">
        <v>24</v>
      </c>
    </row>
    <row r="5300" spans="1:8" x14ac:dyDescent="0.25">
      <c r="A5300" s="4">
        <v>5288</v>
      </c>
      <c r="B5300" s="4" t="s">
        <v>385</v>
      </c>
      <c r="C5300" s="4" t="s">
        <v>426</v>
      </c>
      <c r="D5300" s="4" t="s">
        <v>519</v>
      </c>
      <c r="E5300" s="4" t="s">
        <v>13218</v>
      </c>
      <c r="F5300" s="4" t="s">
        <v>13219</v>
      </c>
      <c r="G5300" s="4" t="s">
        <v>30</v>
      </c>
      <c r="H5300" s="4" t="s">
        <v>24</v>
      </c>
    </row>
    <row r="5301" spans="1:8" x14ac:dyDescent="0.25">
      <c r="A5301" s="4">
        <v>5289</v>
      </c>
      <c r="B5301" s="4" t="s">
        <v>394</v>
      </c>
      <c r="C5301" s="4" t="s">
        <v>10969</v>
      </c>
      <c r="D5301" s="4" t="s">
        <v>13220</v>
      </c>
      <c r="E5301" s="4" t="s">
        <v>13221</v>
      </c>
      <c r="F5301" s="4" t="s">
        <v>13222</v>
      </c>
      <c r="G5301" s="4" t="s">
        <v>30</v>
      </c>
      <c r="H5301" s="4" t="s">
        <v>24</v>
      </c>
    </row>
    <row r="5302" spans="1:8" x14ac:dyDescent="0.25">
      <c r="A5302" s="4">
        <v>5290</v>
      </c>
      <c r="B5302" s="4" t="s">
        <v>394</v>
      </c>
      <c r="C5302" s="4" t="s">
        <v>10969</v>
      </c>
      <c r="D5302" s="4" t="s">
        <v>13223</v>
      </c>
      <c r="E5302" s="4" t="s">
        <v>13224</v>
      </c>
      <c r="F5302" s="4" t="s">
        <v>13225</v>
      </c>
      <c r="G5302" s="4" t="s">
        <v>30</v>
      </c>
      <c r="H5302" s="4" t="s">
        <v>24</v>
      </c>
    </row>
    <row r="5303" spans="1:8" x14ac:dyDescent="0.25">
      <c r="A5303" s="4">
        <v>5291</v>
      </c>
      <c r="B5303" s="4" t="s">
        <v>394</v>
      </c>
      <c r="C5303" s="4" t="s">
        <v>10969</v>
      </c>
      <c r="D5303" s="4" t="s">
        <v>13226</v>
      </c>
      <c r="E5303" s="4" t="s">
        <v>13227</v>
      </c>
      <c r="F5303" s="4" t="s">
        <v>13228</v>
      </c>
      <c r="G5303" s="4" t="s">
        <v>30</v>
      </c>
      <c r="H5303" s="4" t="s">
        <v>24</v>
      </c>
    </row>
    <row r="5304" spans="1:8" x14ac:dyDescent="0.25">
      <c r="A5304" s="4">
        <v>5292</v>
      </c>
      <c r="B5304" s="4" t="s">
        <v>394</v>
      </c>
      <c r="C5304" s="4" t="s">
        <v>10969</v>
      </c>
      <c r="D5304" s="4" t="s">
        <v>13226</v>
      </c>
      <c r="E5304" s="4" t="s">
        <v>13229</v>
      </c>
      <c r="F5304" s="4" t="s">
        <v>13230</v>
      </c>
      <c r="G5304" s="4" t="s">
        <v>23</v>
      </c>
      <c r="H5304" s="4" t="s">
        <v>24</v>
      </c>
    </row>
    <row r="5305" spans="1:8" x14ac:dyDescent="0.25">
      <c r="A5305" s="4">
        <v>5293</v>
      </c>
      <c r="B5305" s="4" t="s">
        <v>19</v>
      </c>
      <c r="C5305" s="4" t="s">
        <v>19</v>
      </c>
      <c r="D5305" s="4" t="s">
        <v>11253</v>
      </c>
      <c r="E5305" s="4" t="s">
        <v>13231</v>
      </c>
      <c r="F5305" s="4" t="s">
        <v>13232</v>
      </c>
      <c r="G5305" s="4" t="s">
        <v>30</v>
      </c>
      <c r="H5305" s="4" t="s">
        <v>24</v>
      </c>
    </row>
    <row r="5306" spans="1:8" x14ac:dyDescent="0.25">
      <c r="A5306" s="4">
        <v>5294</v>
      </c>
      <c r="B5306" s="4" t="s">
        <v>19</v>
      </c>
      <c r="C5306" s="4" t="s">
        <v>19</v>
      </c>
      <c r="D5306" s="4" t="s">
        <v>13233</v>
      </c>
      <c r="E5306" s="4" t="s">
        <v>13234</v>
      </c>
      <c r="F5306" s="4" t="s">
        <v>13235</v>
      </c>
      <c r="G5306" s="4" t="s">
        <v>30</v>
      </c>
      <c r="H5306" s="4" t="s">
        <v>24</v>
      </c>
    </row>
    <row r="5307" spans="1:8" x14ac:dyDescent="0.25">
      <c r="A5307" s="4">
        <v>5295</v>
      </c>
      <c r="B5307" s="4" t="s">
        <v>402</v>
      </c>
      <c r="C5307" s="4" t="s">
        <v>402</v>
      </c>
      <c r="D5307" s="4" t="s">
        <v>1521</v>
      </c>
      <c r="E5307" s="4" t="s">
        <v>13236</v>
      </c>
      <c r="F5307" s="4" t="s">
        <v>13237</v>
      </c>
      <c r="G5307" s="4" t="s">
        <v>30</v>
      </c>
      <c r="H5307" s="4" t="s">
        <v>24</v>
      </c>
    </row>
    <row r="5308" spans="1:8" x14ac:dyDescent="0.25">
      <c r="A5308" s="4">
        <v>5296</v>
      </c>
      <c r="B5308" s="4" t="s">
        <v>1695</v>
      </c>
      <c r="C5308" s="4" t="s">
        <v>1696</v>
      </c>
      <c r="D5308" s="4" t="s">
        <v>13238</v>
      </c>
      <c r="E5308" s="4" t="s">
        <v>13239</v>
      </c>
      <c r="F5308" s="4" t="s">
        <v>13240</v>
      </c>
      <c r="G5308" s="4" t="s">
        <v>23</v>
      </c>
      <c r="H5308" s="4" t="s">
        <v>24</v>
      </c>
    </row>
    <row r="5309" spans="1:8" x14ac:dyDescent="0.25">
      <c r="A5309" s="4">
        <v>5297</v>
      </c>
      <c r="B5309" s="4" t="s">
        <v>19</v>
      </c>
      <c r="C5309" s="4" t="s">
        <v>19</v>
      </c>
      <c r="D5309" s="4" t="s">
        <v>10731</v>
      </c>
      <c r="E5309" s="4" t="s">
        <v>13241</v>
      </c>
      <c r="F5309" s="4" t="s">
        <v>13242</v>
      </c>
      <c r="G5309" s="4" t="s">
        <v>30</v>
      </c>
      <c r="H5309" s="4" t="s">
        <v>24</v>
      </c>
    </row>
    <row r="5310" spans="1:8" x14ac:dyDescent="0.25">
      <c r="A5310" s="4">
        <v>5298</v>
      </c>
      <c r="B5310" s="4" t="s">
        <v>1164</v>
      </c>
      <c r="C5310" s="4" t="s">
        <v>2896</v>
      </c>
      <c r="D5310" s="4" t="s">
        <v>13243</v>
      </c>
      <c r="E5310" s="4" t="s">
        <v>13244</v>
      </c>
      <c r="F5310" s="4" t="s">
        <v>13245</v>
      </c>
      <c r="G5310" s="4" t="s">
        <v>30</v>
      </c>
      <c r="H5310" s="4" t="s">
        <v>24</v>
      </c>
    </row>
    <row r="5311" spans="1:8" x14ac:dyDescent="0.25">
      <c r="A5311" s="4">
        <v>5299</v>
      </c>
      <c r="B5311" s="4" t="s">
        <v>1164</v>
      </c>
      <c r="C5311" s="4" t="s">
        <v>2896</v>
      </c>
      <c r="D5311" s="4" t="s">
        <v>3166</v>
      </c>
      <c r="E5311" s="4" t="s">
        <v>13246</v>
      </c>
      <c r="F5311" s="4" t="s">
        <v>13247</v>
      </c>
      <c r="G5311" s="4" t="s">
        <v>30</v>
      </c>
      <c r="H5311" s="4" t="s">
        <v>24</v>
      </c>
    </row>
    <row r="5312" spans="1:8" x14ac:dyDescent="0.25">
      <c r="A5312" s="4">
        <v>5300</v>
      </c>
      <c r="B5312" s="4" t="s">
        <v>1695</v>
      </c>
      <c r="C5312" s="4" t="s">
        <v>1695</v>
      </c>
      <c r="D5312" s="4" t="s">
        <v>2475</v>
      </c>
      <c r="E5312" s="4" t="s">
        <v>13248</v>
      </c>
      <c r="F5312" s="4" t="s">
        <v>13249</v>
      </c>
      <c r="G5312" s="4" t="s">
        <v>30</v>
      </c>
      <c r="H5312" s="4" t="s">
        <v>24</v>
      </c>
    </row>
    <row r="5313" spans="1:8" x14ac:dyDescent="0.25">
      <c r="A5313" s="4">
        <v>5301</v>
      </c>
      <c r="B5313" s="4" t="s">
        <v>385</v>
      </c>
      <c r="C5313" s="4" t="s">
        <v>386</v>
      </c>
      <c r="D5313" s="4" t="s">
        <v>12785</v>
      </c>
      <c r="E5313" s="4" t="s">
        <v>13250</v>
      </c>
      <c r="F5313" s="4" t="s">
        <v>13251</v>
      </c>
      <c r="G5313" s="4" t="s">
        <v>30</v>
      </c>
      <c r="H5313" s="4" t="s">
        <v>24</v>
      </c>
    </row>
    <row r="5314" spans="1:8" x14ac:dyDescent="0.25">
      <c r="A5314" s="4">
        <v>5302</v>
      </c>
      <c r="B5314" s="4" t="s">
        <v>385</v>
      </c>
      <c r="C5314" s="4" t="s">
        <v>386</v>
      </c>
      <c r="D5314" s="4" t="s">
        <v>13252</v>
      </c>
      <c r="E5314" s="4" t="s">
        <v>13253</v>
      </c>
      <c r="F5314" s="4" t="s">
        <v>13254</v>
      </c>
      <c r="G5314" s="4" t="s">
        <v>23</v>
      </c>
      <c r="H5314" s="4" t="s">
        <v>24</v>
      </c>
    </row>
    <row r="5315" spans="1:8" x14ac:dyDescent="0.25">
      <c r="A5315" s="4">
        <v>5303</v>
      </c>
      <c r="B5315" s="4" t="s">
        <v>385</v>
      </c>
      <c r="C5315" s="4" t="s">
        <v>386</v>
      </c>
      <c r="D5315" s="4" t="s">
        <v>12785</v>
      </c>
      <c r="E5315" s="4" t="s">
        <v>13255</v>
      </c>
      <c r="F5315" s="4" t="s">
        <v>13256</v>
      </c>
      <c r="G5315" s="4" t="s">
        <v>30</v>
      </c>
      <c r="H5315" s="4" t="s">
        <v>24</v>
      </c>
    </row>
    <row r="5316" spans="1:8" x14ac:dyDescent="0.25">
      <c r="A5316" s="4">
        <v>5304</v>
      </c>
      <c r="B5316" s="4" t="s">
        <v>385</v>
      </c>
      <c r="C5316" s="4" t="s">
        <v>386</v>
      </c>
      <c r="D5316" s="4" t="s">
        <v>13257</v>
      </c>
      <c r="E5316" s="4" t="s">
        <v>13258</v>
      </c>
      <c r="F5316" s="4" t="s">
        <v>13259</v>
      </c>
      <c r="G5316" s="4" t="s">
        <v>30</v>
      </c>
      <c r="H5316" s="4" t="s">
        <v>24</v>
      </c>
    </row>
    <row r="5317" spans="1:8" x14ac:dyDescent="0.25">
      <c r="A5317" s="4">
        <v>5305</v>
      </c>
      <c r="B5317" s="4" t="s">
        <v>19</v>
      </c>
      <c r="C5317" s="4" t="s">
        <v>19</v>
      </c>
      <c r="D5317" s="4" t="s">
        <v>13260</v>
      </c>
      <c r="E5317" s="4" t="s">
        <v>13261</v>
      </c>
      <c r="F5317" s="4" t="s">
        <v>13262</v>
      </c>
      <c r="G5317" s="4" t="s">
        <v>23</v>
      </c>
      <c r="H5317" s="4" t="s">
        <v>24</v>
      </c>
    </row>
    <row r="5318" spans="1:8" x14ac:dyDescent="0.25">
      <c r="A5318" s="4">
        <v>5306</v>
      </c>
      <c r="B5318" s="4" t="s">
        <v>19</v>
      </c>
      <c r="C5318" s="4" t="s">
        <v>19</v>
      </c>
      <c r="D5318" s="4" t="s">
        <v>13263</v>
      </c>
      <c r="E5318" s="4" t="s">
        <v>13264</v>
      </c>
      <c r="F5318" s="4" t="s">
        <v>13265</v>
      </c>
      <c r="G5318" s="4" t="s">
        <v>30</v>
      </c>
      <c r="H5318" s="4" t="s">
        <v>24</v>
      </c>
    </row>
    <row r="5319" spans="1:8" x14ac:dyDescent="0.25">
      <c r="A5319" s="4">
        <v>5307</v>
      </c>
      <c r="B5319" s="4" t="s">
        <v>737</v>
      </c>
      <c r="C5319" s="4" t="s">
        <v>1388</v>
      </c>
      <c r="D5319" s="4" t="s">
        <v>3882</v>
      </c>
      <c r="E5319" s="4" t="s">
        <v>13266</v>
      </c>
      <c r="F5319" s="4" t="s">
        <v>13267</v>
      </c>
      <c r="G5319" s="4" t="s">
        <v>23</v>
      </c>
      <c r="H5319" s="4" t="s">
        <v>24</v>
      </c>
    </row>
    <row r="5320" spans="1:8" x14ac:dyDescent="0.25">
      <c r="A5320" s="4">
        <v>5308</v>
      </c>
      <c r="B5320" s="4" t="s">
        <v>737</v>
      </c>
      <c r="C5320" s="4" t="s">
        <v>1388</v>
      </c>
      <c r="D5320" s="4" t="s">
        <v>3910</v>
      </c>
      <c r="E5320" s="4" t="s">
        <v>13268</v>
      </c>
      <c r="F5320" s="4" t="s">
        <v>13269</v>
      </c>
      <c r="G5320" s="4" t="s">
        <v>23</v>
      </c>
      <c r="H5320" s="4" t="s">
        <v>24</v>
      </c>
    </row>
    <row r="5321" spans="1:8" x14ac:dyDescent="0.25">
      <c r="A5321" s="4">
        <v>5309</v>
      </c>
      <c r="B5321" s="4" t="s">
        <v>737</v>
      </c>
      <c r="C5321" s="4" t="s">
        <v>1388</v>
      </c>
      <c r="D5321" s="4" t="s">
        <v>13270</v>
      </c>
      <c r="E5321" s="4" t="s">
        <v>13271</v>
      </c>
      <c r="F5321" s="4" t="s">
        <v>13272</v>
      </c>
      <c r="G5321" s="4" t="s">
        <v>23</v>
      </c>
      <c r="H5321" s="4" t="s">
        <v>24</v>
      </c>
    </row>
    <row r="5322" spans="1:8" x14ac:dyDescent="0.25">
      <c r="A5322" s="4">
        <v>5310</v>
      </c>
      <c r="B5322" s="4" t="s">
        <v>737</v>
      </c>
      <c r="C5322" s="4" t="s">
        <v>1388</v>
      </c>
      <c r="D5322" s="4" t="s">
        <v>13273</v>
      </c>
      <c r="E5322" s="4" t="s">
        <v>13274</v>
      </c>
      <c r="F5322" s="4" t="s">
        <v>13275</v>
      </c>
      <c r="G5322" s="4" t="s">
        <v>23</v>
      </c>
      <c r="H5322" s="4" t="s">
        <v>24</v>
      </c>
    </row>
    <row r="5323" spans="1:8" x14ac:dyDescent="0.25">
      <c r="A5323" s="4">
        <v>5311</v>
      </c>
      <c r="B5323" s="4" t="s">
        <v>737</v>
      </c>
      <c r="C5323" s="4" t="s">
        <v>1388</v>
      </c>
      <c r="D5323" s="4" t="s">
        <v>4104</v>
      </c>
      <c r="E5323" s="4" t="s">
        <v>13276</v>
      </c>
      <c r="F5323" s="4" t="s">
        <v>13277</v>
      </c>
      <c r="G5323" s="4" t="s">
        <v>23</v>
      </c>
      <c r="H5323" s="4" t="s">
        <v>24</v>
      </c>
    </row>
    <row r="5324" spans="1:8" x14ac:dyDescent="0.25">
      <c r="A5324" s="4">
        <v>5312</v>
      </c>
      <c r="B5324" s="4" t="s">
        <v>108</v>
      </c>
      <c r="C5324" s="4" t="s">
        <v>7886</v>
      </c>
      <c r="D5324" s="4" t="s">
        <v>9623</v>
      </c>
      <c r="E5324" s="4" t="s">
        <v>13278</v>
      </c>
      <c r="F5324" s="4" t="s">
        <v>13279</v>
      </c>
      <c r="G5324" s="4" t="s">
        <v>23</v>
      </c>
      <c r="H5324" s="4" t="s">
        <v>24</v>
      </c>
    </row>
    <row r="5325" spans="1:8" x14ac:dyDescent="0.25">
      <c r="A5325" s="4">
        <v>5313</v>
      </c>
      <c r="B5325" s="4" t="s">
        <v>1695</v>
      </c>
      <c r="C5325" s="4" t="s">
        <v>1695</v>
      </c>
      <c r="D5325" s="4" t="s">
        <v>12562</v>
      </c>
      <c r="E5325" s="4" t="s">
        <v>13280</v>
      </c>
      <c r="F5325" s="4" t="s">
        <v>13281</v>
      </c>
      <c r="G5325" s="4" t="s">
        <v>30</v>
      </c>
      <c r="H5325" s="4" t="s">
        <v>24</v>
      </c>
    </row>
    <row r="5326" spans="1:8" x14ac:dyDescent="0.25">
      <c r="A5326" s="4">
        <v>5314</v>
      </c>
      <c r="B5326" s="4" t="s">
        <v>19</v>
      </c>
      <c r="C5326" s="4" t="s">
        <v>19</v>
      </c>
      <c r="D5326" s="4" t="s">
        <v>6667</v>
      </c>
      <c r="E5326" s="4" t="s">
        <v>13282</v>
      </c>
      <c r="F5326" s="4" t="s">
        <v>13283</v>
      </c>
      <c r="G5326" s="4" t="s">
        <v>23</v>
      </c>
      <c r="H5326" s="4" t="s">
        <v>24</v>
      </c>
    </row>
    <row r="5327" spans="1:8" x14ac:dyDescent="0.25">
      <c r="A5327" s="4">
        <v>5315</v>
      </c>
      <c r="B5327" s="4" t="s">
        <v>1695</v>
      </c>
      <c r="C5327" s="4" t="s">
        <v>1695</v>
      </c>
      <c r="D5327" s="4" t="s">
        <v>13284</v>
      </c>
      <c r="E5327" s="4" t="s">
        <v>13285</v>
      </c>
      <c r="F5327" s="4" t="s">
        <v>13286</v>
      </c>
      <c r="G5327" s="4" t="s">
        <v>30</v>
      </c>
      <c r="H5327" s="4" t="s">
        <v>24</v>
      </c>
    </row>
    <row r="5328" spans="1:8" x14ac:dyDescent="0.25">
      <c r="A5328" s="4">
        <v>5316</v>
      </c>
      <c r="B5328" s="4" t="s">
        <v>34</v>
      </c>
      <c r="C5328" s="4" t="s">
        <v>35</v>
      </c>
      <c r="D5328" s="4" t="s">
        <v>7534</v>
      </c>
      <c r="E5328" s="4" t="s">
        <v>13287</v>
      </c>
      <c r="F5328" s="4" t="s">
        <v>13288</v>
      </c>
      <c r="G5328" s="4" t="s">
        <v>23</v>
      </c>
      <c r="H5328" s="4" t="s">
        <v>24</v>
      </c>
    </row>
    <row r="5329" spans="1:8" x14ac:dyDescent="0.25">
      <c r="A5329" s="4">
        <v>5317</v>
      </c>
      <c r="B5329" s="4" t="s">
        <v>402</v>
      </c>
      <c r="C5329" s="4" t="s">
        <v>403</v>
      </c>
      <c r="D5329" s="4" t="s">
        <v>3230</v>
      </c>
      <c r="E5329" s="4" t="s">
        <v>13289</v>
      </c>
      <c r="F5329" s="4" t="s">
        <v>13290</v>
      </c>
      <c r="G5329" s="4" t="s">
        <v>30</v>
      </c>
      <c r="H5329" s="4" t="s">
        <v>24</v>
      </c>
    </row>
    <row r="5330" spans="1:8" x14ac:dyDescent="0.25">
      <c r="A5330" s="4">
        <v>5318</v>
      </c>
      <c r="B5330" s="4" t="s">
        <v>1695</v>
      </c>
      <c r="C5330" s="4" t="s">
        <v>1695</v>
      </c>
      <c r="D5330" s="4" t="s">
        <v>7498</v>
      </c>
      <c r="E5330" s="4" t="s">
        <v>13291</v>
      </c>
      <c r="F5330" s="4" t="s">
        <v>13292</v>
      </c>
      <c r="G5330" s="4" t="s">
        <v>30</v>
      </c>
      <c r="H5330" s="4" t="s">
        <v>24</v>
      </c>
    </row>
    <row r="5331" spans="1:8" x14ac:dyDescent="0.25">
      <c r="A5331" s="4">
        <v>5319</v>
      </c>
      <c r="B5331" s="4" t="s">
        <v>1164</v>
      </c>
      <c r="C5331" s="4" t="s">
        <v>1352</v>
      </c>
      <c r="D5331" s="4" t="s">
        <v>1792</v>
      </c>
      <c r="E5331" s="4" t="s">
        <v>13293</v>
      </c>
      <c r="F5331" s="4" t="s">
        <v>13294</v>
      </c>
      <c r="G5331" s="4" t="s">
        <v>23</v>
      </c>
      <c r="H5331" s="4" t="s">
        <v>24</v>
      </c>
    </row>
    <row r="5332" spans="1:8" x14ac:dyDescent="0.25">
      <c r="A5332" s="4">
        <v>5320</v>
      </c>
      <c r="B5332" s="4" t="s">
        <v>6388</v>
      </c>
      <c r="C5332" s="4" t="s">
        <v>6934</v>
      </c>
      <c r="D5332" s="4" t="s">
        <v>13295</v>
      </c>
      <c r="E5332" s="4" t="s">
        <v>13296</v>
      </c>
      <c r="F5332" s="4" t="s">
        <v>13297</v>
      </c>
      <c r="G5332" s="4" t="s">
        <v>30</v>
      </c>
      <c r="H5332" s="4" t="s">
        <v>24</v>
      </c>
    </row>
    <row r="5333" spans="1:8" x14ac:dyDescent="0.25">
      <c r="A5333" s="4">
        <v>5321</v>
      </c>
      <c r="B5333" s="4" t="s">
        <v>6388</v>
      </c>
      <c r="C5333" s="4" t="s">
        <v>6934</v>
      </c>
      <c r="D5333" s="4" t="s">
        <v>13298</v>
      </c>
      <c r="E5333" s="4" t="s">
        <v>13299</v>
      </c>
      <c r="F5333" s="4" t="s">
        <v>13300</v>
      </c>
      <c r="G5333" s="4" t="s">
        <v>30</v>
      </c>
      <c r="H5333" s="4" t="s">
        <v>24</v>
      </c>
    </row>
    <row r="5334" spans="1:8" x14ac:dyDescent="0.25">
      <c r="A5334" s="4">
        <v>5322</v>
      </c>
      <c r="B5334" s="4" t="s">
        <v>19</v>
      </c>
      <c r="C5334" s="4" t="s">
        <v>19</v>
      </c>
      <c r="D5334" s="4" t="s">
        <v>13301</v>
      </c>
      <c r="E5334" s="4" t="s">
        <v>13302</v>
      </c>
      <c r="F5334" s="4" t="s">
        <v>13303</v>
      </c>
      <c r="G5334" s="4" t="s">
        <v>23</v>
      </c>
      <c r="H5334" s="4" t="s">
        <v>24</v>
      </c>
    </row>
    <row r="5335" spans="1:8" x14ac:dyDescent="0.25">
      <c r="A5335" s="4">
        <v>5323</v>
      </c>
      <c r="B5335" s="4" t="s">
        <v>19</v>
      </c>
      <c r="C5335" s="4" t="s">
        <v>19</v>
      </c>
      <c r="D5335" s="4" t="s">
        <v>13304</v>
      </c>
      <c r="E5335" s="4" t="s">
        <v>13305</v>
      </c>
      <c r="F5335" s="4" t="s">
        <v>13306</v>
      </c>
      <c r="G5335" s="4" t="s">
        <v>23</v>
      </c>
      <c r="H5335" s="4" t="s">
        <v>24</v>
      </c>
    </row>
    <row r="5336" spans="1:8" x14ac:dyDescent="0.25">
      <c r="A5336" s="4">
        <v>5324</v>
      </c>
      <c r="B5336" s="4" t="s">
        <v>19</v>
      </c>
      <c r="C5336" s="4" t="s">
        <v>19</v>
      </c>
      <c r="D5336" s="4" t="s">
        <v>13307</v>
      </c>
      <c r="E5336" s="4" t="s">
        <v>13308</v>
      </c>
      <c r="F5336" s="4" t="s">
        <v>13309</v>
      </c>
      <c r="G5336" s="4" t="s">
        <v>30</v>
      </c>
      <c r="H5336" s="4" t="s">
        <v>24</v>
      </c>
    </row>
    <row r="5337" spans="1:8" x14ac:dyDescent="0.25">
      <c r="A5337" s="4">
        <v>5325</v>
      </c>
      <c r="B5337" s="4" t="s">
        <v>737</v>
      </c>
      <c r="C5337" s="4" t="s">
        <v>1388</v>
      </c>
      <c r="D5337" s="4" t="s">
        <v>13310</v>
      </c>
      <c r="E5337" s="4" t="s">
        <v>13311</v>
      </c>
      <c r="F5337" s="4" t="s">
        <v>13312</v>
      </c>
      <c r="G5337" s="4" t="s">
        <v>23</v>
      </c>
      <c r="H5337" s="4" t="s">
        <v>24</v>
      </c>
    </row>
    <row r="5338" spans="1:8" x14ac:dyDescent="0.25">
      <c r="A5338" s="4">
        <v>5326</v>
      </c>
      <c r="B5338" s="4" t="s">
        <v>9705</v>
      </c>
      <c r="C5338" s="4" t="s">
        <v>9705</v>
      </c>
      <c r="D5338" s="4" t="s">
        <v>11250</v>
      </c>
      <c r="E5338" s="4" t="s">
        <v>13313</v>
      </c>
      <c r="F5338" s="4" t="s">
        <v>13314</v>
      </c>
      <c r="G5338" s="4" t="s">
        <v>30</v>
      </c>
      <c r="H5338" s="4" t="s">
        <v>24</v>
      </c>
    </row>
    <row r="5339" spans="1:8" x14ac:dyDescent="0.25">
      <c r="A5339" s="4">
        <v>5327</v>
      </c>
      <c r="B5339" s="4" t="s">
        <v>737</v>
      </c>
      <c r="C5339" s="4" t="s">
        <v>738</v>
      </c>
      <c r="D5339" s="4" t="s">
        <v>11286</v>
      </c>
      <c r="E5339" s="4" t="s">
        <v>13315</v>
      </c>
      <c r="F5339" s="4" t="s">
        <v>13316</v>
      </c>
      <c r="G5339" s="4" t="s">
        <v>23</v>
      </c>
      <c r="H5339" s="4" t="s">
        <v>24</v>
      </c>
    </row>
    <row r="5340" spans="1:8" x14ac:dyDescent="0.25">
      <c r="A5340" s="4">
        <v>5328</v>
      </c>
      <c r="B5340" s="4" t="s">
        <v>19</v>
      </c>
      <c r="C5340" s="4" t="s">
        <v>19</v>
      </c>
      <c r="D5340" s="4" t="s">
        <v>13317</v>
      </c>
      <c r="E5340" s="4" t="s">
        <v>13318</v>
      </c>
      <c r="F5340" s="4" t="s">
        <v>13319</v>
      </c>
      <c r="G5340" s="4" t="s">
        <v>23</v>
      </c>
      <c r="H5340" s="4" t="s">
        <v>24</v>
      </c>
    </row>
    <row r="5341" spans="1:8" x14ac:dyDescent="0.25">
      <c r="A5341" s="4">
        <v>5329</v>
      </c>
      <c r="B5341" s="4" t="s">
        <v>737</v>
      </c>
      <c r="C5341" s="4" t="s">
        <v>738</v>
      </c>
      <c r="D5341" s="4" t="s">
        <v>10341</v>
      </c>
      <c r="E5341" s="4" t="s">
        <v>13320</v>
      </c>
      <c r="F5341" s="4" t="s">
        <v>13321</v>
      </c>
      <c r="G5341" s="4" t="s">
        <v>30</v>
      </c>
      <c r="H5341" s="4" t="s">
        <v>24</v>
      </c>
    </row>
    <row r="5342" spans="1:8" x14ac:dyDescent="0.25">
      <c r="A5342" s="4">
        <v>5330</v>
      </c>
      <c r="B5342" s="4" t="s">
        <v>737</v>
      </c>
      <c r="C5342" s="4" t="s">
        <v>738</v>
      </c>
      <c r="D5342" s="4" t="s">
        <v>13322</v>
      </c>
      <c r="E5342" s="4" t="s">
        <v>13323</v>
      </c>
      <c r="F5342" s="4" t="s">
        <v>13324</v>
      </c>
      <c r="G5342" s="4" t="s">
        <v>30</v>
      </c>
      <c r="H5342" s="4" t="s">
        <v>24</v>
      </c>
    </row>
    <row r="5343" spans="1:8" x14ac:dyDescent="0.25">
      <c r="A5343" s="4">
        <v>5331</v>
      </c>
      <c r="B5343" s="4" t="s">
        <v>1695</v>
      </c>
      <c r="C5343" s="4" t="s">
        <v>1695</v>
      </c>
      <c r="D5343" s="4" t="s">
        <v>7498</v>
      </c>
      <c r="E5343" s="4" t="s">
        <v>13325</v>
      </c>
      <c r="F5343" s="4" t="s">
        <v>13326</v>
      </c>
      <c r="G5343" s="4" t="s">
        <v>30</v>
      </c>
      <c r="H5343" s="4" t="s">
        <v>24</v>
      </c>
    </row>
    <row r="5344" spans="1:8" x14ac:dyDescent="0.25">
      <c r="A5344" s="4">
        <v>5332</v>
      </c>
      <c r="B5344" s="4" t="s">
        <v>19</v>
      </c>
      <c r="C5344" s="4" t="s">
        <v>19</v>
      </c>
      <c r="D5344" s="4" t="s">
        <v>13327</v>
      </c>
      <c r="E5344" s="4" t="s">
        <v>13328</v>
      </c>
      <c r="F5344" s="4" t="s">
        <v>13329</v>
      </c>
      <c r="G5344" s="4" t="s">
        <v>23</v>
      </c>
      <c r="H5344" s="4" t="s">
        <v>24</v>
      </c>
    </row>
    <row r="5345" spans="1:8" x14ac:dyDescent="0.25">
      <c r="A5345" s="4">
        <v>5333</v>
      </c>
      <c r="B5345" s="4" t="s">
        <v>402</v>
      </c>
      <c r="C5345" s="4" t="s">
        <v>403</v>
      </c>
      <c r="D5345" s="4" t="s">
        <v>1560</v>
      </c>
      <c r="E5345" s="4" t="s">
        <v>13330</v>
      </c>
      <c r="F5345" s="4" t="s">
        <v>13331</v>
      </c>
      <c r="G5345" s="4" t="s">
        <v>23</v>
      </c>
      <c r="H5345" s="4" t="s">
        <v>24</v>
      </c>
    </row>
    <row r="5346" spans="1:8" x14ac:dyDescent="0.25">
      <c r="A5346" s="4">
        <v>5334</v>
      </c>
      <c r="B5346" s="4" t="s">
        <v>402</v>
      </c>
      <c r="C5346" s="4" t="s">
        <v>403</v>
      </c>
      <c r="D5346" s="4" t="s">
        <v>3582</v>
      </c>
      <c r="E5346" s="4" t="s">
        <v>13332</v>
      </c>
      <c r="F5346" s="4" t="s">
        <v>13333</v>
      </c>
      <c r="G5346" s="4" t="s">
        <v>30</v>
      </c>
      <c r="H5346" s="4" t="s">
        <v>24</v>
      </c>
    </row>
    <row r="5347" spans="1:8" x14ac:dyDescent="0.25">
      <c r="A5347" s="4">
        <v>5335</v>
      </c>
      <c r="B5347" s="4" t="s">
        <v>1695</v>
      </c>
      <c r="C5347" s="4" t="s">
        <v>1696</v>
      </c>
      <c r="D5347" s="4" t="s">
        <v>13334</v>
      </c>
      <c r="E5347" s="4" t="s">
        <v>13335</v>
      </c>
      <c r="F5347" s="4" t="s">
        <v>13336</v>
      </c>
      <c r="G5347" s="4" t="s">
        <v>23</v>
      </c>
      <c r="H5347" s="4" t="s">
        <v>24</v>
      </c>
    </row>
    <row r="5348" spans="1:8" x14ac:dyDescent="0.25">
      <c r="A5348" s="4">
        <v>5336</v>
      </c>
      <c r="B5348" s="4" t="s">
        <v>19</v>
      </c>
      <c r="C5348" s="4" t="s">
        <v>19</v>
      </c>
      <c r="D5348" s="4" t="s">
        <v>13337</v>
      </c>
      <c r="E5348" s="4" t="s">
        <v>13338</v>
      </c>
      <c r="F5348" s="4" t="s">
        <v>13339</v>
      </c>
      <c r="G5348" s="4" t="s">
        <v>30</v>
      </c>
      <c r="H5348" s="4" t="s">
        <v>24</v>
      </c>
    </row>
    <row r="5349" spans="1:8" x14ac:dyDescent="0.25">
      <c r="A5349" s="4">
        <v>5337</v>
      </c>
      <c r="B5349" s="4" t="s">
        <v>19</v>
      </c>
      <c r="C5349" s="4" t="s">
        <v>19</v>
      </c>
      <c r="D5349" s="4" t="s">
        <v>13340</v>
      </c>
      <c r="E5349" s="4" t="s">
        <v>13341</v>
      </c>
      <c r="F5349" s="4" t="s">
        <v>13342</v>
      </c>
      <c r="G5349" s="4" t="s">
        <v>23</v>
      </c>
      <c r="H5349" s="4" t="s">
        <v>24</v>
      </c>
    </row>
    <row r="5350" spans="1:8" x14ac:dyDescent="0.25">
      <c r="A5350" s="4">
        <v>5338</v>
      </c>
      <c r="B5350" s="4" t="s">
        <v>19</v>
      </c>
      <c r="C5350" s="4" t="s">
        <v>19</v>
      </c>
      <c r="D5350" s="4" t="s">
        <v>13343</v>
      </c>
      <c r="E5350" s="4" t="s">
        <v>13344</v>
      </c>
      <c r="F5350" s="4" t="s">
        <v>13345</v>
      </c>
      <c r="G5350" s="4" t="s">
        <v>23</v>
      </c>
      <c r="H5350" s="4" t="s">
        <v>24</v>
      </c>
    </row>
    <row r="5351" spans="1:8" x14ac:dyDescent="0.25">
      <c r="A5351" s="4">
        <v>5339</v>
      </c>
      <c r="B5351" s="4" t="s">
        <v>19</v>
      </c>
      <c r="C5351" s="4" t="s">
        <v>19</v>
      </c>
      <c r="D5351" s="4" t="s">
        <v>13346</v>
      </c>
      <c r="E5351" s="4" t="s">
        <v>13347</v>
      </c>
      <c r="F5351" s="4" t="s">
        <v>13348</v>
      </c>
      <c r="G5351" s="4" t="s">
        <v>30</v>
      </c>
      <c r="H5351" s="4" t="s">
        <v>24</v>
      </c>
    </row>
    <row r="5352" spans="1:8" x14ac:dyDescent="0.25">
      <c r="A5352" s="4">
        <v>5340</v>
      </c>
      <c r="B5352" s="4" t="s">
        <v>19</v>
      </c>
      <c r="C5352" s="4" t="s">
        <v>19</v>
      </c>
      <c r="D5352" s="4" t="s">
        <v>13346</v>
      </c>
      <c r="E5352" s="4" t="s">
        <v>13349</v>
      </c>
      <c r="F5352" s="4" t="s">
        <v>13350</v>
      </c>
      <c r="G5352" s="4" t="s">
        <v>30</v>
      </c>
      <c r="H5352" s="4" t="s">
        <v>24</v>
      </c>
    </row>
    <row r="5353" spans="1:8" x14ac:dyDescent="0.25">
      <c r="A5353" s="4">
        <v>5341</v>
      </c>
      <c r="B5353" s="4" t="s">
        <v>19</v>
      </c>
      <c r="C5353" s="4" t="s">
        <v>19</v>
      </c>
      <c r="D5353" s="4" t="s">
        <v>10837</v>
      </c>
      <c r="E5353" s="4" t="s">
        <v>13351</v>
      </c>
      <c r="F5353" s="4" t="s">
        <v>13352</v>
      </c>
      <c r="G5353" s="4" t="s">
        <v>23</v>
      </c>
      <c r="H5353" s="4" t="s">
        <v>24</v>
      </c>
    </row>
    <row r="5354" spans="1:8" x14ac:dyDescent="0.25">
      <c r="A5354" s="4">
        <v>5342</v>
      </c>
      <c r="B5354" s="4" t="s">
        <v>737</v>
      </c>
      <c r="C5354" s="4" t="s">
        <v>738</v>
      </c>
      <c r="D5354" s="4" t="s">
        <v>13353</v>
      </c>
      <c r="E5354" s="4" t="s">
        <v>13354</v>
      </c>
      <c r="F5354" s="4" t="s">
        <v>13355</v>
      </c>
      <c r="G5354" s="4" t="s">
        <v>23</v>
      </c>
      <c r="H5354" s="4" t="s">
        <v>24</v>
      </c>
    </row>
    <row r="5355" spans="1:8" x14ac:dyDescent="0.25">
      <c r="A5355" s="4">
        <v>5343</v>
      </c>
      <c r="B5355" s="4" t="s">
        <v>737</v>
      </c>
      <c r="C5355" s="4" t="s">
        <v>738</v>
      </c>
      <c r="D5355" s="4" t="s">
        <v>737</v>
      </c>
      <c r="E5355" s="4" t="s">
        <v>13356</v>
      </c>
      <c r="F5355" s="4" t="s">
        <v>13357</v>
      </c>
      <c r="G5355" s="4" t="s">
        <v>23</v>
      </c>
      <c r="H5355" s="4" t="s">
        <v>24</v>
      </c>
    </row>
    <row r="5356" spans="1:8" x14ac:dyDescent="0.25">
      <c r="A5356" s="4">
        <v>5344</v>
      </c>
      <c r="B5356" s="4" t="s">
        <v>737</v>
      </c>
      <c r="C5356" s="4" t="s">
        <v>738</v>
      </c>
      <c r="D5356" s="4" t="s">
        <v>11300</v>
      </c>
      <c r="E5356" s="4" t="s">
        <v>13358</v>
      </c>
      <c r="F5356" s="4" t="s">
        <v>13359</v>
      </c>
      <c r="G5356" s="4" t="s">
        <v>30</v>
      </c>
      <c r="H5356" s="4" t="s">
        <v>24</v>
      </c>
    </row>
    <row r="5357" spans="1:8" x14ac:dyDescent="0.25">
      <c r="A5357" s="4">
        <v>5345</v>
      </c>
      <c r="B5357" s="4" t="s">
        <v>737</v>
      </c>
      <c r="C5357" s="4" t="s">
        <v>738</v>
      </c>
      <c r="D5357" s="4" t="s">
        <v>13360</v>
      </c>
      <c r="E5357" s="4" t="s">
        <v>13361</v>
      </c>
      <c r="F5357" s="4" t="s">
        <v>13362</v>
      </c>
      <c r="G5357" s="4" t="s">
        <v>30</v>
      </c>
      <c r="H5357" s="4" t="s">
        <v>24</v>
      </c>
    </row>
    <row r="5358" spans="1:8" x14ac:dyDescent="0.25">
      <c r="A5358" s="4">
        <v>5346</v>
      </c>
      <c r="B5358" s="4" t="s">
        <v>19</v>
      </c>
      <c r="C5358" s="4" t="s">
        <v>5069</v>
      </c>
      <c r="D5358" s="4" t="s">
        <v>13363</v>
      </c>
      <c r="E5358" s="4" t="s">
        <v>13364</v>
      </c>
      <c r="F5358" s="4" t="s">
        <v>13365</v>
      </c>
      <c r="G5358" s="4" t="s">
        <v>23</v>
      </c>
      <c r="H5358" s="4" t="s">
        <v>24</v>
      </c>
    </row>
    <row r="5359" spans="1:8" x14ac:dyDescent="0.25">
      <c r="A5359" s="4">
        <v>5347</v>
      </c>
      <c r="B5359" s="4" t="s">
        <v>1164</v>
      </c>
      <c r="C5359" s="4" t="s">
        <v>1164</v>
      </c>
      <c r="D5359" s="4" t="s">
        <v>13366</v>
      </c>
      <c r="E5359" s="4" t="s">
        <v>13367</v>
      </c>
      <c r="F5359" s="4" t="s">
        <v>13368</v>
      </c>
      <c r="G5359" s="4" t="s">
        <v>30</v>
      </c>
      <c r="H5359" s="4" t="s">
        <v>24</v>
      </c>
    </row>
    <row r="5360" spans="1:8" x14ac:dyDescent="0.25">
      <c r="A5360" s="4">
        <v>5348</v>
      </c>
      <c r="B5360" s="4" t="s">
        <v>4047</v>
      </c>
      <c r="C5360" s="4" t="s">
        <v>4048</v>
      </c>
      <c r="D5360" s="4" t="s">
        <v>10628</v>
      </c>
      <c r="E5360" s="4" t="s">
        <v>13369</v>
      </c>
      <c r="F5360" s="4" t="s">
        <v>13370</v>
      </c>
      <c r="G5360" s="4" t="s">
        <v>23</v>
      </c>
      <c r="H5360" s="4" t="s">
        <v>24</v>
      </c>
    </row>
    <row r="5361" spans="1:8" x14ac:dyDescent="0.25">
      <c r="A5361" s="4">
        <v>5349</v>
      </c>
      <c r="B5361" s="4" t="s">
        <v>34</v>
      </c>
      <c r="C5361" s="4" t="s">
        <v>35</v>
      </c>
      <c r="D5361" s="4" t="s">
        <v>7534</v>
      </c>
      <c r="E5361" s="4" t="s">
        <v>13371</v>
      </c>
      <c r="F5361" s="4" t="s">
        <v>13372</v>
      </c>
      <c r="G5361" s="4" t="s">
        <v>23</v>
      </c>
      <c r="H5361" s="4" t="s">
        <v>24</v>
      </c>
    </row>
    <row r="5362" spans="1:8" x14ac:dyDescent="0.25">
      <c r="A5362" s="4">
        <v>5350</v>
      </c>
      <c r="B5362" s="4" t="s">
        <v>1164</v>
      </c>
      <c r="C5362" s="4" t="s">
        <v>1352</v>
      </c>
      <c r="D5362" s="4" t="s">
        <v>1762</v>
      </c>
      <c r="E5362" s="4" t="s">
        <v>13373</v>
      </c>
      <c r="F5362" s="4" t="s">
        <v>13374</v>
      </c>
      <c r="G5362" s="4" t="s">
        <v>30</v>
      </c>
      <c r="H5362" s="4" t="s">
        <v>24</v>
      </c>
    </row>
    <row r="5363" spans="1:8" x14ac:dyDescent="0.25">
      <c r="A5363" s="4">
        <v>5351</v>
      </c>
      <c r="B5363" s="4" t="s">
        <v>113</v>
      </c>
      <c r="C5363" s="4" t="s">
        <v>114</v>
      </c>
      <c r="D5363" s="4" t="s">
        <v>8178</v>
      </c>
      <c r="E5363" s="4" t="s">
        <v>13375</v>
      </c>
      <c r="F5363" s="4" t="s">
        <v>13376</v>
      </c>
      <c r="G5363" s="4" t="s">
        <v>30</v>
      </c>
      <c r="H5363" s="4" t="s">
        <v>24</v>
      </c>
    </row>
    <row r="5364" spans="1:8" x14ac:dyDescent="0.25">
      <c r="A5364" s="4">
        <v>5352</v>
      </c>
      <c r="B5364" s="4" t="s">
        <v>1695</v>
      </c>
      <c r="C5364" s="4" t="s">
        <v>1695</v>
      </c>
      <c r="D5364" s="4" t="s">
        <v>13377</v>
      </c>
      <c r="E5364" s="4" t="s">
        <v>13378</v>
      </c>
      <c r="F5364" s="4" t="s">
        <v>13379</v>
      </c>
      <c r="G5364" s="4" t="s">
        <v>23</v>
      </c>
      <c r="H5364" s="4" t="s">
        <v>24</v>
      </c>
    </row>
    <row r="5365" spans="1:8" x14ac:dyDescent="0.25">
      <c r="A5365" s="4">
        <v>5353</v>
      </c>
      <c r="B5365" s="4" t="s">
        <v>1164</v>
      </c>
      <c r="C5365" s="4" t="s">
        <v>2896</v>
      </c>
      <c r="D5365" s="4" t="s">
        <v>11037</v>
      </c>
      <c r="E5365" s="4" t="s">
        <v>13380</v>
      </c>
      <c r="F5365" s="4" t="s">
        <v>13381</v>
      </c>
      <c r="G5365" s="4" t="s">
        <v>30</v>
      </c>
      <c r="H5365" s="4" t="s">
        <v>24</v>
      </c>
    </row>
    <row r="5366" spans="1:8" x14ac:dyDescent="0.25">
      <c r="A5366" s="4">
        <v>5354</v>
      </c>
      <c r="B5366" s="4" t="s">
        <v>19</v>
      </c>
      <c r="C5366" s="4" t="s">
        <v>19</v>
      </c>
      <c r="D5366" s="4" t="s">
        <v>13382</v>
      </c>
      <c r="E5366" s="4" t="s">
        <v>13383</v>
      </c>
      <c r="F5366" s="4" t="s">
        <v>13384</v>
      </c>
      <c r="G5366" s="4" t="s">
        <v>30</v>
      </c>
      <c r="H5366" s="4" t="s">
        <v>24</v>
      </c>
    </row>
    <row r="5367" spans="1:8" x14ac:dyDescent="0.25">
      <c r="A5367" s="4">
        <v>5355</v>
      </c>
      <c r="B5367" s="4" t="s">
        <v>19</v>
      </c>
      <c r="C5367" s="4" t="s">
        <v>19</v>
      </c>
      <c r="D5367" s="4" t="s">
        <v>10408</v>
      </c>
      <c r="E5367" s="4" t="s">
        <v>13385</v>
      </c>
      <c r="F5367" s="4" t="s">
        <v>13386</v>
      </c>
      <c r="G5367" s="4" t="s">
        <v>30</v>
      </c>
      <c r="H5367" s="4" t="s">
        <v>24</v>
      </c>
    </row>
    <row r="5368" spans="1:8" x14ac:dyDescent="0.25">
      <c r="A5368" s="4">
        <v>5356</v>
      </c>
      <c r="B5368" s="4" t="s">
        <v>19</v>
      </c>
      <c r="C5368" s="4" t="s">
        <v>19</v>
      </c>
      <c r="D5368" s="4" t="s">
        <v>13387</v>
      </c>
      <c r="E5368" s="4" t="s">
        <v>13388</v>
      </c>
      <c r="F5368" s="4" t="s">
        <v>13389</v>
      </c>
      <c r="G5368" s="4" t="s">
        <v>30</v>
      </c>
      <c r="H5368" s="4" t="s">
        <v>24</v>
      </c>
    </row>
    <row r="5369" spans="1:8" x14ac:dyDescent="0.25">
      <c r="A5369" s="4">
        <v>5357</v>
      </c>
      <c r="B5369" s="4" t="s">
        <v>19</v>
      </c>
      <c r="C5369" s="4" t="s">
        <v>19</v>
      </c>
      <c r="D5369" s="4" t="s">
        <v>10862</v>
      </c>
      <c r="E5369" s="4" t="s">
        <v>13390</v>
      </c>
      <c r="F5369" s="4" t="s">
        <v>13391</v>
      </c>
      <c r="G5369" s="4" t="s">
        <v>30</v>
      </c>
      <c r="H5369" s="4" t="s">
        <v>24</v>
      </c>
    </row>
    <row r="5370" spans="1:8" x14ac:dyDescent="0.25">
      <c r="A5370" s="4">
        <v>5358</v>
      </c>
      <c r="B5370" s="4" t="s">
        <v>4705</v>
      </c>
      <c r="C5370" s="4" t="s">
        <v>4706</v>
      </c>
      <c r="D5370" s="4" t="s">
        <v>9369</v>
      </c>
      <c r="E5370" s="4" t="s">
        <v>13392</v>
      </c>
      <c r="F5370" s="4" t="s">
        <v>13393</v>
      </c>
      <c r="G5370" s="4" t="s">
        <v>30</v>
      </c>
      <c r="H5370" s="4" t="s">
        <v>24</v>
      </c>
    </row>
    <row r="5371" spans="1:8" x14ac:dyDescent="0.25">
      <c r="A5371" s="4">
        <v>5359</v>
      </c>
      <c r="B5371" s="4" t="s">
        <v>4705</v>
      </c>
      <c r="C5371" s="4" t="s">
        <v>4706</v>
      </c>
      <c r="D5371" s="4" t="s">
        <v>9369</v>
      </c>
      <c r="E5371" s="4" t="s">
        <v>13394</v>
      </c>
      <c r="F5371" s="4" t="s">
        <v>13395</v>
      </c>
      <c r="G5371" s="4" t="s">
        <v>30</v>
      </c>
      <c r="H5371" s="4" t="s">
        <v>24</v>
      </c>
    </row>
    <row r="5372" spans="1:8" x14ac:dyDescent="0.25">
      <c r="A5372" s="4">
        <v>5360</v>
      </c>
      <c r="B5372" s="4" t="s">
        <v>19</v>
      </c>
      <c r="C5372" s="4" t="s">
        <v>5069</v>
      </c>
      <c r="D5372" s="4" t="s">
        <v>13396</v>
      </c>
      <c r="E5372" s="4" t="s">
        <v>13397</v>
      </c>
      <c r="F5372" s="4" t="s">
        <v>13398</v>
      </c>
      <c r="G5372" s="4" t="s">
        <v>23</v>
      </c>
      <c r="H5372" s="4" t="s">
        <v>24</v>
      </c>
    </row>
    <row r="5373" spans="1:8" x14ac:dyDescent="0.25">
      <c r="A5373" s="4">
        <v>5361</v>
      </c>
      <c r="B5373" s="4" t="s">
        <v>737</v>
      </c>
      <c r="C5373" s="4" t="s">
        <v>738</v>
      </c>
      <c r="D5373" s="4" t="s">
        <v>9474</v>
      </c>
      <c r="E5373" s="4" t="s">
        <v>13399</v>
      </c>
      <c r="F5373" s="4" t="s">
        <v>13400</v>
      </c>
      <c r="G5373" s="4" t="s">
        <v>30</v>
      </c>
      <c r="H5373" s="4" t="s">
        <v>24</v>
      </c>
    </row>
    <row r="5374" spans="1:8" x14ac:dyDescent="0.25">
      <c r="A5374" s="4">
        <v>5362</v>
      </c>
      <c r="B5374" s="4" t="s">
        <v>19</v>
      </c>
      <c r="C5374" s="4" t="s">
        <v>19</v>
      </c>
      <c r="D5374" s="4" t="s">
        <v>13401</v>
      </c>
      <c r="E5374" s="4" t="s">
        <v>13402</v>
      </c>
      <c r="F5374" s="4" t="s">
        <v>13403</v>
      </c>
      <c r="G5374" s="4" t="s">
        <v>23</v>
      </c>
      <c r="H5374" s="4" t="s">
        <v>24</v>
      </c>
    </row>
    <row r="5375" spans="1:8" x14ac:dyDescent="0.25">
      <c r="A5375" s="4">
        <v>5363</v>
      </c>
      <c r="B5375" s="4" t="s">
        <v>737</v>
      </c>
      <c r="C5375" s="4" t="s">
        <v>738</v>
      </c>
      <c r="D5375" s="4" t="s">
        <v>13404</v>
      </c>
      <c r="E5375" s="4" t="s">
        <v>13405</v>
      </c>
      <c r="F5375" s="4" t="s">
        <v>13406</v>
      </c>
      <c r="G5375" s="4" t="s">
        <v>30</v>
      </c>
      <c r="H5375" s="4" t="s">
        <v>24</v>
      </c>
    </row>
    <row r="5376" spans="1:8" x14ac:dyDescent="0.25">
      <c r="A5376" s="4">
        <v>5364</v>
      </c>
      <c r="B5376" s="4" t="s">
        <v>19</v>
      </c>
      <c r="C5376" s="4" t="s">
        <v>19</v>
      </c>
      <c r="D5376" s="4" t="s">
        <v>13407</v>
      </c>
      <c r="E5376" s="4" t="s">
        <v>13408</v>
      </c>
      <c r="F5376" s="4" t="s">
        <v>13409</v>
      </c>
      <c r="G5376" s="4" t="s">
        <v>23</v>
      </c>
      <c r="H5376" s="4" t="s">
        <v>24</v>
      </c>
    </row>
    <row r="5377" spans="1:8" x14ac:dyDescent="0.25">
      <c r="A5377" s="4">
        <v>5365</v>
      </c>
      <c r="B5377" s="4" t="s">
        <v>1164</v>
      </c>
      <c r="C5377" s="4" t="s">
        <v>1164</v>
      </c>
      <c r="D5377" s="4" t="s">
        <v>13410</v>
      </c>
      <c r="E5377" s="4" t="s">
        <v>13411</v>
      </c>
      <c r="F5377" s="4" t="s">
        <v>13412</v>
      </c>
      <c r="G5377" s="4" t="s">
        <v>30</v>
      </c>
      <c r="H5377" s="4" t="s">
        <v>24</v>
      </c>
    </row>
    <row r="5378" spans="1:8" x14ac:dyDescent="0.25">
      <c r="A5378" s="4">
        <v>5366</v>
      </c>
      <c r="B5378" s="4" t="s">
        <v>19</v>
      </c>
      <c r="C5378" s="4" t="s">
        <v>19</v>
      </c>
      <c r="D5378" s="4" t="s">
        <v>6746</v>
      </c>
      <c r="E5378" s="4" t="s">
        <v>13413</v>
      </c>
      <c r="F5378" s="4" t="s">
        <v>13414</v>
      </c>
      <c r="G5378" s="4" t="s">
        <v>30</v>
      </c>
      <c r="H5378" s="4" t="s">
        <v>24</v>
      </c>
    </row>
    <row r="5379" spans="1:8" x14ac:dyDescent="0.25">
      <c r="A5379" s="4">
        <v>5367</v>
      </c>
      <c r="B5379" s="4" t="s">
        <v>19</v>
      </c>
      <c r="C5379" s="4" t="s">
        <v>19</v>
      </c>
      <c r="D5379" s="4" t="s">
        <v>7303</v>
      </c>
      <c r="E5379" s="4" t="s">
        <v>13415</v>
      </c>
      <c r="F5379" s="4" t="s">
        <v>13416</v>
      </c>
      <c r="G5379" s="4" t="s">
        <v>23</v>
      </c>
      <c r="H5379" s="4" t="s">
        <v>24</v>
      </c>
    </row>
    <row r="5380" spans="1:8" x14ac:dyDescent="0.25">
      <c r="A5380" s="4">
        <v>5368</v>
      </c>
      <c r="B5380" s="4" t="s">
        <v>1695</v>
      </c>
      <c r="C5380" s="4" t="s">
        <v>1695</v>
      </c>
      <c r="D5380" s="4" t="s">
        <v>13417</v>
      </c>
      <c r="E5380" s="4" t="s">
        <v>13418</v>
      </c>
      <c r="F5380" s="4" t="s">
        <v>13419</v>
      </c>
      <c r="G5380" s="4" t="s">
        <v>30</v>
      </c>
      <c r="H5380" s="4" t="s">
        <v>24</v>
      </c>
    </row>
    <row r="5381" spans="1:8" x14ac:dyDescent="0.25">
      <c r="A5381" s="4">
        <v>5369</v>
      </c>
      <c r="B5381" s="4" t="s">
        <v>113</v>
      </c>
      <c r="C5381" s="4" t="s">
        <v>114</v>
      </c>
      <c r="D5381" s="4" t="s">
        <v>13420</v>
      </c>
      <c r="E5381" s="4" t="s">
        <v>13421</v>
      </c>
      <c r="F5381" s="4" t="s">
        <v>13422</v>
      </c>
      <c r="G5381" s="4" t="s">
        <v>30</v>
      </c>
      <c r="H5381" s="4" t="s">
        <v>24</v>
      </c>
    </row>
    <row r="5382" spans="1:8" x14ac:dyDescent="0.25">
      <c r="A5382" s="4">
        <v>5370</v>
      </c>
      <c r="B5382" s="4" t="s">
        <v>113</v>
      </c>
      <c r="C5382" s="4" t="s">
        <v>114</v>
      </c>
      <c r="D5382" s="4" t="s">
        <v>13420</v>
      </c>
      <c r="E5382" s="4" t="s">
        <v>13423</v>
      </c>
      <c r="F5382" s="4" t="s">
        <v>13424</v>
      </c>
      <c r="G5382" s="4" t="s">
        <v>23</v>
      </c>
      <c r="H5382" s="4" t="s">
        <v>24</v>
      </c>
    </row>
    <row r="5383" spans="1:8" x14ac:dyDescent="0.25">
      <c r="A5383" s="4">
        <v>5371</v>
      </c>
      <c r="B5383" s="4" t="s">
        <v>385</v>
      </c>
      <c r="C5383" s="4" t="s">
        <v>426</v>
      </c>
      <c r="D5383" s="4" t="s">
        <v>586</v>
      </c>
      <c r="E5383" s="4" t="s">
        <v>13425</v>
      </c>
      <c r="F5383" s="4" t="s">
        <v>13426</v>
      </c>
      <c r="G5383" s="4" t="s">
        <v>23</v>
      </c>
      <c r="H5383" s="4" t="s">
        <v>24</v>
      </c>
    </row>
    <row r="5384" spans="1:8" x14ac:dyDescent="0.25">
      <c r="A5384" s="4">
        <v>5372</v>
      </c>
      <c r="B5384" s="4" t="s">
        <v>4705</v>
      </c>
      <c r="C5384" s="4" t="s">
        <v>4706</v>
      </c>
      <c r="D5384" s="4" t="s">
        <v>9369</v>
      </c>
      <c r="E5384" s="4" t="s">
        <v>13427</v>
      </c>
      <c r="F5384" s="4" t="s">
        <v>13428</v>
      </c>
      <c r="G5384" s="4" t="s">
        <v>30</v>
      </c>
      <c r="H5384" s="4" t="s">
        <v>24</v>
      </c>
    </row>
    <row r="5385" spans="1:8" x14ac:dyDescent="0.25">
      <c r="A5385" s="4">
        <v>5373</v>
      </c>
      <c r="B5385" s="4" t="s">
        <v>4705</v>
      </c>
      <c r="C5385" s="4" t="s">
        <v>4706</v>
      </c>
      <c r="D5385" s="4" t="s">
        <v>4707</v>
      </c>
      <c r="E5385" s="4" t="s">
        <v>13429</v>
      </c>
      <c r="F5385" s="4" t="s">
        <v>13430</v>
      </c>
      <c r="G5385" s="4" t="s">
        <v>30</v>
      </c>
      <c r="H5385" s="4" t="s">
        <v>24</v>
      </c>
    </row>
    <row r="5386" spans="1:8" x14ac:dyDescent="0.25">
      <c r="A5386" s="4">
        <v>5374</v>
      </c>
      <c r="B5386" s="4" t="s">
        <v>4705</v>
      </c>
      <c r="C5386" s="4" t="s">
        <v>4706</v>
      </c>
      <c r="D5386" s="4" t="s">
        <v>4707</v>
      </c>
      <c r="E5386" s="4" t="s">
        <v>13431</v>
      </c>
      <c r="F5386" s="4" t="s">
        <v>13432</v>
      </c>
      <c r="G5386" s="4" t="s">
        <v>30</v>
      </c>
      <c r="H5386" s="4" t="s">
        <v>24</v>
      </c>
    </row>
    <row r="5387" spans="1:8" x14ac:dyDescent="0.25">
      <c r="A5387" s="4">
        <v>5375</v>
      </c>
      <c r="B5387" s="4" t="s">
        <v>4427</v>
      </c>
      <c r="C5387" s="4" t="s">
        <v>5244</v>
      </c>
      <c r="D5387" s="4" t="s">
        <v>5333</v>
      </c>
      <c r="E5387" s="4" t="s">
        <v>13433</v>
      </c>
      <c r="F5387" s="4" t="s">
        <v>13434</v>
      </c>
      <c r="G5387" s="4" t="s">
        <v>30</v>
      </c>
      <c r="H5387" s="4" t="s">
        <v>24</v>
      </c>
    </row>
    <row r="5388" spans="1:8" x14ac:dyDescent="0.25">
      <c r="A5388" s="4">
        <v>5376</v>
      </c>
      <c r="B5388" s="4" t="s">
        <v>4705</v>
      </c>
      <c r="C5388" s="4" t="s">
        <v>4706</v>
      </c>
      <c r="D5388" s="4" t="s">
        <v>4707</v>
      </c>
      <c r="E5388" s="4" t="s">
        <v>13435</v>
      </c>
      <c r="F5388" s="4" t="s">
        <v>13436</v>
      </c>
      <c r="G5388" s="4" t="s">
        <v>30</v>
      </c>
      <c r="H5388" s="4" t="s">
        <v>24</v>
      </c>
    </row>
    <row r="5389" spans="1:8" x14ac:dyDescent="0.25">
      <c r="A5389" s="4">
        <v>5377</v>
      </c>
      <c r="B5389" s="4" t="s">
        <v>1164</v>
      </c>
      <c r="C5389" s="4" t="s">
        <v>2896</v>
      </c>
      <c r="D5389" s="4" t="s">
        <v>13437</v>
      </c>
      <c r="E5389" s="4" t="s">
        <v>13438</v>
      </c>
      <c r="F5389" s="4" t="s">
        <v>13439</v>
      </c>
      <c r="G5389" s="4" t="s">
        <v>23</v>
      </c>
      <c r="H5389" s="4" t="s">
        <v>24</v>
      </c>
    </row>
    <row r="5390" spans="1:8" x14ac:dyDescent="0.25">
      <c r="A5390" s="4">
        <v>5378</v>
      </c>
      <c r="B5390" s="4" t="s">
        <v>4427</v>
      </c>
      <c r="C5390" s="4" t="s">
        <v>5244</v>
      </c>
      <c r="D5390" s="4" t="s">
        <v>7829</v>
      </c>
      <c r="E5390" s="4" t="s">
        <v>13440</v>
      </c>
      <c r="F5390" s="4" t="s">
        <v>13441</v>
      </c>
      <c r="G5390" s="4" t="s">
        <v>30</v>
      </c>
      <c r="H5390" s="4" t="s">
        <v>24</v>
      </c>
    </row>
    <row r="5391" spans="1:8" x14ac:dyDescent="0.25">
      <c r="A5391" s="4">
        <v>5379</v>
      </c>
      <c r="B5391" s="4" t="s">
        <v>1164</v>
      </c>
      <c r="C5391" s="4" t="s">
        <v>1164</v>
      </c>
      <c r="D5391" s="4" t="s">
        <v>1461</v>
      </c>
      <c r="E5391" s="4" t="s">
        <v>13442</v>
      </c>
      <c r="F5391" s="4" t="s">
        <v>13443</v>
      </c>
      <c r="G5391" s="4" t="s">
        <v>30</v>
      </c>
      <c r="H5391" s="4" t="s">
        <v>24</v>
      </c>
    </row>
    <row r="5392" spans="1:8" x14ac:dyDescent="0.25">
      <c r="A5392" s="4">
        <v>5380</v>
      </c>
      <c r="B5392" s="4" t="s">
        <v>1164</v>
      </c>
      <c r="C5392" s="4" t="s">
        <v>1164</v>
      </c>
      <c r="D5392" s="4" t="s">
        <v>1319</v>
      </c>
      <c r="E5392" s="4" t="s">
        <v>13444</v>
      </c>
      <c r="F5392" s="4" t="s">
        <v>13445</v>
      </c>
      <c r="G5392" s="4" t="s">
        <v>23</v>
      </c>
      <c r="H5392" s="4" t="s">
        <v>24</v>
      </c>
    </row>
    <row r="5393" spans="1:8" x14ac:dyDescent="0.25">
      <c r="A5393" s="4">
        <v>5381</v>
      </c>
      <c r="B5393" s="4" t="s">
        <v>19</v>
      </c>
      <c r="C5393" s="4" t="s">
        <v>5069</v>
      </c>
      <c r="D5393" s="4" t="s">
        <v>13446</v>
      </c>
      <c r="E5393" s="4" t="s">
        <v>13447</v>
      </c>
      <c r="F5393" s="4" t="s">
        <v>13448</v>
      </c>
      <c r="G5393" s="4" t="s">
        <v>30</v>
      </c>
      <c r="H5393" s="4" t="s">
        <v>24</v>
      </c>
    </row>
    <row r="5394" spans="1:8" x14ac:dyDescent="0.25">
      <c r="A5394" s="4">
        <v>5382</v>
      </c>
      <c r="B5394" s="4" t="s">
        <v>19</v>
      </c>
      <c r="C5394" s="4" t="s">
        <v>5069</v>
      </c>
      <c r="D5394" s="4" t="s">
        <v>13449</v>
      </c>
      <c r="E5394" s="4" t="s">
        <v>13450</v>
      </c>
      <c r="F5394" s="4" t="s">
        <v>13451</v>
      </c>
      <c r="G5394" s="4" t="s">
        <v>23</v>
      </c>
      <c r="H5394" s="4" t="s">
        <v>24</v>
      </c>
    </row>
    <row r="5395" spans="1:8" x14ac:dyDescent="0.25">
      <c r="A5395" s="4">
        <v>5383</v>
      </c>
      <c r="B5395" s="4" t="s">
        <v>737</v>
      </c>
      <c r="C5395" s="4" t="s">
        <v>1388</v>
      </c>
      <c r="D5395" s="4" t="s">
        <v>13452</v>
      </c>
      <c r="E5395" s="4" t="s">
        <v>13453</v>
      </c>
      <c r="F5395" s="4" t="s">
        <v>13454</v>
      </c>
      <c r="G5395" s="4" t="s">
        <v>23</v>
      </c>
      <c r="H5395" s="4" t="s">
        <v>24</v>
      </c>
    </row>
    <row r="5396" spans="1:8" x14ac:dyDescent="0.25">
      <c r="A5396" s="4">
        <v>5384</v>
      </c>
      <c r="B5396" s="4" t="s">
        <v>737</v>
      </c>
      <c r="C5396" s="4" t="s">
        <v>1388</v>
      </c>
      <c r="D5396" s="4" t="s">
        <v>13452</v>
      </c>
      <c r="E5396" s="4" t="s">
        <v>13455</v>
      </c>
      <c r="F5396" s="4" t="s">
        <v>13456</v>
      </c>
      <c r="G5396" s="4" t="s">
        <v>30</v>
      </c>
      <c r="H5396" s="4" t="s">
        <v>24</v>
      </c>
    </row>
    <row r="5397" spans="1:8" x14ac:dyDescent="0.25">
      <c r="A5397" s="4">
        <v>5385</v>
      </c>
      <c r="B5397" s="4" t="s">
        <v>4705</v>
      </c>
      <c r="C5397" s="4" t="s">
        <v>4706</v>
      </c>
      <c r="D5397" s="4" t="s">
        <v>4706</v>
      </c>
      <c r="E5397" s="4" t="s">
        <v>13457</v>
      </c>
      <c r="F5397" s="4" t="s">
        <v>13458</v>
      </c>
      <c r="G5397" s="4" t="s">
        <v>23</v>
      </c>
      <c r="H5397" s="4" t="s">
        <v>24</v>
      </c>
    </row>
    <row r="5398" spans="1:8" x14ac:dyDescent="0.25">
      <c r="A5398" s="4">
        <v>5386</v>
      </c>
      <c r="B5398" s="4" t="s">
        <v>4427</v>
      </c>
      <c r="C5398" s="4" t="s">
        <v>5244</v>
      </c>
      <c r="D5398" s="4" t="s">
        <v>5333</v>
      </c>
      <c r="E5398" s="4" t="s">
        <v>13459</v>
      </c>
      <c r="F5398" s="4" t="s">
        <v>13460</v>
      </c>
      <c r="G5398" s="4" t="s">
        <v>23</v>
      </c>
      <c r="H5398" s="4" t="s">
        <v>24</v>
      </c>
    </row>
    <row r="5399" spans="1:8" x14ac:dyDescent="0.25">
      <c r="A5399" s="4">
        <v>5387</v>
      </c>
      <c r="B5399" s="4" t="s">
        <v>4705</v>
      </c>
      <c r="C5399" s="4" t="s">
        <v>4706</v>
      </c>
      <c r="D5399" s="4" t="s">
        <v>4707</v>
      </c>
      <c r="E5399" s="4" t="s">
        <v>13461</v>
      </c>
      <c r="F5399" s="4" t="s">
        <v>13462</v>
      </c>
      <c r="G5399" s="4" t="s">
        <v>30</v>
      </c>
      <c r="H5399" s="4" t="s">
        <v>24</v>
      </c>
    </row>
    <row r="5400" spans="1:8" x14ac:dyDescent="0.25">
      <c r="A5400" s="4">
        <v>5388</v>
      </c>
      <c r="B5400" s="4" t="s">
        <v>6388</v>
      </c>
      <c r="C5400" s="4" t="s">
        <v>6934</v>
      </c>
      <c r="D5400" s="4" t="s">
        <v>13463</v>
      </c>
      <c r="E5400" s="4" t="s">
        <v>13464</v>
      </c>
      <c r="F5400" s="4" t="s">
        <v>13465</v>
      </c>
      <c r="G5400" s="4" t="s">
        <v>30</v>
      </c>
      <c r="H5400" s="4" t="s">
        <v>24</v>
      </c>
    </row>
    <row r="5401" spans="1:8" x14ac:dyDescent="0.25">
      <c r="A5401" s="4">
        <v>5389</v>
      </c>
      <c r="B5401" s="4" t="s">
        <v>19</v>
      </c>
      <c r="C5401" s="4" t="s">
        <v>19</v>
      </c>
      <c r="D5401" s="4" t="s">
        <v>6667</v>
      </c>
      <c r="E5401" s="4" t="s">
        <v>13466</v>
      </c>
      <c r="F5401" s="4" t="s">
        <v>13467</v>
      </c>
      <c r="G5401" s="4" t="s">
        <v>23</v>
      </c>
      <c r="H5401" s="4" t="s">
        <v>24</v>
      </c>
    </row>
    <row r="5402" spans="1:8" x14ac:dyDescent="0.25">
      <c r="A5402" s="4">
        <v>5390</v>
      </c>
      <c r="B5402" s="4" t="s">
        <v>6388</v>
      </c>
      <c r="C5402" s="4" t="s">
        <v>6934</v>
      </c>
      <c r="D5402" s="4" t="s">
        <v>13463</v>
      </c>
      <c r="E5402" s="4" t="s">
        <v>13468</v>
      </c>
      <c r="F5402" s="4" t="s">
        <v>13469</v>
      </c>
      <c r="G5402" s="4" t="s">
        <v>23</v>
      </c>
      <c r="H5402" s="4" t="s">
        <v>24</v>
      </c>
    </row>
    <row r="5403" spans="1:8" x14ac:dyDescent="0.25">
      <c r="A5403" s="4">
        <v>5391</v>
      </c>
      <c r="B5403" s="4" t="s">
        <v>1695</v>
      </c>
      <c r="C5403" s="4" t="s">
        <v>1695</v>
      </c>
      <c r="D5403" s="4" t="s">
        <v>13470</v>
      </c>
      <c r="E5403" s="4" t="s">
        <v>13471</v>
      </c>
      <c r="F5403" s="4" t="s">
        <v>13472</v>
      </c>
      <c r="G5403" s="4" t="s">
        <v>30</v>
      </c>
      <c r="H5403" s="4" t="s">
        <v>24</v>
      </c>
    </row>
    <row r="5404" spans="1:8" x14ac:dyDescent="0.25">
      <c r="A5404" s="4">
        <v>5392</v>
      </c>
      <c r="B5404" s="4" t="s">
        <v>1695</v>
      </c>
      <c r="C5404" s="4" t="s">
        <v>1695</v>
      </c>
      <c r="D5404" s="4" t="s">
        <v>13470</v>
      </c>
      <c r="E5404" s="4" t="s">
        <v>13473</v>
      </c>
      <c r="F5404" s="4" t="s">
        <v>13474</v>
      </c>
      <c r="G5404" s="4" t="s">
        <v>23</v>
      </c>
      <c r="H5404" s="4" t="s">
        <v>24</v>
      </c>
    </row>
    <row r="5405" spans="1:8" x14ac:dyDescent="0.25">
      <c r="A5405" s="4">
        <v>5393</v>
      </c>
      <c r="B5405" s="4" t="s">
        <v>385</v>
      </c>
      <c r="C5405" s="4" t="s">
        <v>426</v>
      </c>
      <c r="D5405" s="4" t="s">
        <v>1095</v>
      </c>
      <c r="E5405" s="4" t="s">
        <v>13475</v>
      </c>
      <c r="F5405" s="4" t="s">
        <v>13476</v>
      </c>
      <c r="G5405" s="4" t="s">
        <v>23</v>
      </c>
      <c r="H5405" s="4" t="s">
        <v>24</v>
      </c>
    </row>
    <row r="5406" spans="1:8" x14ac:dyDescent="0.25">
      <c r="A5406" s="4">
        <v>5394</v>
      </c>
      <c r="B5406" s="4" t="s">
        <v>385</v>
      </c>
      <c r="C5406" s="4" t="s">
        <v>426</v>
      </c>
      <c r="D5406" s="4" t="s">
        <v>725</v>
      </c>
      <c r="E5406" s="4" t="s">
        <v>13477</v>
      </c>
      <c r="F5406" s="4" t="s">
        <v>13478</v>
      </c>
      <c r="G5406" s="4" t="s">
        <v>23</v>
      </c>
      <c r="H5406" s="4" t="s">
        <v>24</v>
      </c>
    </row>
    <row r="5407" spans="1:8" x14ac:dyDescent="0.25">
      <c r="A5407" s="4">
        <v>5395</v>
      </c>
      <c r="B5407" s="4" t="s">
        <v>385</v>
      </c>
      <c r="C5407" s="4" t="s">
        <v>426</v>
      </c>
      <c r="D5407" s="4" t="s">
        <v>519</v>
      </c>
      <c r="E5407" s="4" t="s">
        <v>13479</v>
      </c>
      <c r="F5407" s="4" t="s">
        <v>13480</v>
      </c>
      <c r="G5407" s="4" t="s">
        <v>23</v>
      </c>
      <c r="H5407" s="4" t="s">
        <v>24</v>
      </c>
    </row>
    <row r="5408" spans="1:8" x14ac:dyDescent="0.25">
      <c r="A5408" s="4">
        <v>5396</v>
      </c>
      <c r="B5408" s="4" t="s">
        <v>385</v>
      </c>
      <c r="C5408" s="4" t="s">
        <v>426</v>
      </c>
      <c r="D5408" s="4" t="s">
        <v>823</v>
      </c>
      <c r="E5408" s="4" t="s">
        <v>13481</v>
      </c>
      <c r="F5408" s="4" t="s">
        <v>13482</v>
      </c>
      <c r="G5408" s="4" t="s">
        <v>30</v>
      </c>
      <c r="H5408" s="4" t="s">
        <v>24</v>
      </c>
    </row>
    <row r="5409" spans="1:8" x14ac:dyDescent="0.25">
      <c r="A5409" s="4">
        <v>5397</v>
      </c>
      <c r="B5409" s="4" t="s">
        <v>19</v>
      </c>
      <c r="C5409" s="4" t="s">
        <v>5069</v>
      </c>
      <c r="D5409" s="4" t="s">
        <v>13483</v>
      </c>
      <c r="E5409" s="4" t="s">
        <v>13484</v>
      </c>
      <c r="F5409" s="4" t="s">
        <v>13485</v>
      </c>
      <c r="G5409" s="4" t="s">
        <v>30</v>
      </c>
      <c r="H5409" s="4" t="s">
        <v>24</v>
      </c>
    </row>
    <row r="5410" spans="1:8" x14ac:dyDescent="0.25">
      <c r="A5410" s="4">
        <v>5398</v>
      </c>
      <c r="B5410" s="4" t="s">
        <v>19</v>
      </c>
      <c r="C5410" s="4" t="s">
        <v>5069</v>
      </c>
      <c r="D5410" s="4" t="s">
        <v>5722</v>
      </c>
      <c r="E5410" s="4" t="s">
        <v>13486</v>
      </c>
      <c r="F5410" s="4" t="s">
        <v>13487</v>
      </c>
      <c r="G5410" s="4" t="s">
        <v>30</v>
      </c>
      <c r="H5410" s="4" t="s">
        <v>24</v>
      </c>
    </row>
    <row r="5411" spans="1:8" x14ac:dyDescent="0.25">
      <c r="A5411" s="4">
        <v>5399</v>
      </c>
      <c r="B5411" s="4" t="s">
        <v>737</v>
      </c>
      <c r="C5411" s="4" t="s">
        <v>1388</v>
      </c>
      <c r="D5411" s="4" t="s">
        <v>3958</v>
      </c>
      <c r="E5411" s="4" t="s">
        <v>13488</v>
      </c>
      <c r="F5411" s="4" t="s">
        <v>13489</v>
      </c>
      <c r="G5411" s="4" t="s">
        <v>30</v>
      </c>
      <c r="H5411" s="4" t="s">
        <v>24</v>
      </c>
    </row>
    <row r="5412" spans="1:8" x14ac:dyDescent="0.25">
      <c r="A5412" s="4">
        <v>5400</v>
      </c>
      <c r="B5412" s="4" t="s">
        <v>737</v>
      </c>
      <c r="C5412" s="4" t="s">
        <v>1388</v>
      </c>
      <c r="D5412" s="4" t="s">
        <v>4104</v>
      </c>
      <c r="E5412" s="4" t="s">
        <v>13490</v>
      </c>
      <c r="F5412" s="4" t="s">
        <v>13491</v>
      </c>
      <c r="G5412" s="4" t="s">
        <v>30</v>
      </c>
      <c r="H5412" s="4" t="s">
        <v>24</v>
      </c>
    </row>
    <row r="5413" spans="1:8" x14ac:dyDescent="0.25">
      <c r="A5413" s="4">
        <v>5401</v>
      </c>
      <c r="B5413" s="4" t="s">
        <v>19</v>
      </c>
      <c r="C5413" s="4" t="s">
        <v>19</v>
      </c>
      <c r="D5413" s="4" t="s">
        <v>13492</v>
      </c>
      <c r="E5413" s="4" t="s">
        <v>13493</v>
      </c>
      <c r="F5413" s="4" t="s">
        <v>13494</v>
      </c>
      <c r="G5413" s="4" t="s">
        <v>30</v>
      </c>
      <c r="H5413" s="4" t="s">
        <v>24</v>
      </c>
    </row>
    <row r="5414" spans="1:8" x14ac:dyDescent="0.25">
      <c r="A5414" s="4">
        <v>5402</v>
      </c>
      <c r="B5414" s="4" t="s">
        <v>19</v>
      </c>
      <c r="C5414" s="4" t="s">
        <v>19</v>
      </c>
      <c r="D5414" s="4" t="s">
        <v>13495</v>
      </c>
      <c r="E5414" s="4" t="s">
        <v>13496</v>
      </c>
      <c r="F5414" s="4" t="s">
        <v>13497</v>
      </c>
      <c r="G5414" s="4" t="s">
        <v>23</v>
      </c>
      <c r="H5414" s="4" t="s">
        <v>24</v>
      </c>
    </row>
    <row r="5415" spans="1:8" x14ac:dyDescent="0.25">
      <c r="A5415" s="4">
        <v>5403</v>
      </c>
      <c r="B5415" s="4" t="s">
        <v>4705</v>
      </c>
      <c r="C5415" s="4" t="s">
        <v>4706</v>
      </c>
      <c r="D5415" s="4" t="s">
        <v>4707</v>
      </c>
      <c r="E5415" s="4" t="s">
        <v>13498</v>
      </c>
      <c r="F5415" s="4" t="s">
        <v>13499</v>
      </c>
      <c r="G5415" s="4" t="s">
        <v>23</v>
      </c>
      <c r="H5415" s="4" t="s">
        <v>24</v>
      </c>
    </row>
    <row r="5416" spans="1:8" x14ac:dyDescent="0.25">
      <c r="A5416" s="4">
        <v>5404</v>
      </c>
      <c r="B5416" s="4" t="s">
        <v>4705</v>
      </c>
      <c r="C5416" s="4" t="s">
        <v>4706</v>
      </c>
      <c r="D5416" s="4" t="s">
        <v>4707</v>
      </c>
      <c r="E5416" s="4" t="s">
        <v>13500</v>
      </c>
      <c r="F5416" s="4" t="s">
        <v>13501</v>
      </c>
      <c r="G5416" s="4" t="s">
        <v>30</v>
      </c>
      <c r="H5416" s="4" t="s">
        <v>24</v>
      </c>
    </row>
    <row r="5417" spans="1:8" x14ac:dyDescent="0.25">
      <c r="A5417" s="4">
        <v>5405</v>
      </c>
      <c r="B5417" s="4" t="s">
        <v>19</v>
      </c>
      <c r="C5417" s="4" t="s">
        <v>19</v>
      </c>
      <c r="D5417" s="4" t="s">
        <v>9129</v>
      </c>
      <c r="E5417" s="4" t="s">
        <v>13502</v>
      </c>
      <c r="F5417" s="4" t="s">
        <v>13503</v>
      </c>
      <c r="G5417" s="4" t="s">
        <v>30</v>
      </c>
      <c r="H5417" s="4" t="s">
        <v>24</v>
      </c>
    </row>
    <row r="5418" spans="1:8" x14ac:dyDescent="0.25">
      <c r="A5418" s="4">
        <v>5406</v>
      </c>
      <c r="B5418" s="4" t="s">
        <v>394</v>
      </c>
      <c r="C5418" s="4" t="s">
        <v>10969</v>
      </c>
      <c r="D5418" s="4" t="s">
        <v>13504</v>
      </c>
      <c r="E5418" s="4" t="s">
        <v>13505</v>
      </c>
      <c r="F5418" s="4" t="s">
        <v>13506</v>
      </c>
      <c r="G5418" s="4" t="s">
        <v>23</v>
      </c>
      <c r="H5418" s="4" t="s">
        <v>24</v>
      </c>
    </row>
    <row r="5419" spans="1:8" x14ac:dyDescent="0.25">
      <c r="A5419" s="4">
        <v>5407</v>
      </c>
      <c r="B5419" s="4" t="s">
        <v>385</v>
      </c>
      <c r="C5419" s="4" t="s">
        <v>426</v>
      </c>
      <c r="D5419" s="4" t="s">
        <v>1095</v>
      </c>
      <c r="E5419" s="4" t="s">
        <v>13507</v>
      </c>
      <c r="F5419" s="4" t="s">
        <v>13508</v>
      </c>
      <c r="G5419" s="4" t="s">
        <v>23</v>
      </c>
      <c r="H5419" s="4" t="s">
        <v>24</v>
      </c>
    </row>
    <row r="5420" spans="1:8" x14ac:dyDescent="0.25">
      <c r="A5420" s="4">
        <v>5408</v>
      </c>
      <c r="B5420" s="4" t="s">
        <v>6388</v>
      </c>
      <c r="C5420" s="4" t="s">
        <v>6934</v>
      </c>
      <c r="D5420" s="4" t="s">
        <v>13509</v>
      </c>
      <c r="E5420" s="4" t="s">
        <v>13510</v>
      </c>
      <c r="F5420" s="4" t="s">
        <v>13511</v>
      </c>
      <c r="G5420" s="4" t="s">
        <v>23</v>
      </c>
      <c r="H5420" s="4" t="s">
        <v>24</v>
      </c>
    </row>
    <row r="5421" spans="1:8" x14ac:dyDescent="0.25">
      <c r="A5421" s="4">
        <v>5409</v>
      </c>
      <c r="B5421" s="4" t="s">
        <v>6388</v>
      </c>
      <c r="C5421" s="4" t="s">
        <v>6934</v>
      </c>
      <c r="D5421" s="4" t="s">
        <v>13512</v>
      </c>
      <c r="E5421" s="4" t="s">
        <v>13513</v>
      </c>
      <c r="F5421" s="4" t="s">
        <v>13514</v>
      </c>
      <c r="G5421" s="4" t="s">
        <v>30</v>
      </c>
      <c r="H5421" s="4" t="s">
        <v>24</v>
      </c>
    </row>
    <row r="5422" spans="1:8" x14ac:dyDescent="0.25">
      <c r="A5422" s="4">
        <v>5410</v>
      </c>
      <c r="B5422" s="4" t="s">
        <v>19</v>
      </c>
      <c r="C5422" s="4" t="s">
        <v>19</v>
      </c>
      <c r="D5422" s="4" t="s">
        <v>13515</v>
      </c>
      <c r="E5422" s="4" t="s">
        <v>13516</v>
      </c>
      <c r="F5422" s="4" t="s">
        <v>13517</v>
      </c>
      <c r="G5422" s="4" t="s">
        <v>30</v>
      </c>
      <c r="H5422" s="4" t="s">
        <v>24</v>
      </c>
    </row>
    <row r="5423" spans="1:8" x14ac:dyDescent="0.25">
      <c r="A5423" s="4">
        <v>5411</v>
      </c>
      <c r="B5423" s="4" t="s">
        <v>19</v>
      </c>
      <c r="C5423" s="4" t="s">
        <v>19</v>
      </c>
      <c r="D5423" s="4" t="s">
        <v>13518</v>
      </c>
      <c r="E5423" s="4" t="s">
        <v>13519</v>
      </c>
      <c r="F5423" s="4" t="s">
        <v>13520</v>
      </c>
      <c r="G5423" s="4" t="s">
        <v>30</v>
      </c>
      <c r="H5423" s="4" t="s">
        <v>24</v>
      </c>
    </row>
    <row r="5424" spans="1:8" x14ac:dyDescent="0.25">
      <c r="A5424" s="4">
        <v>5412</v>
      </c>
      <c r="B5424" s="4" t="s">
        <v>19</v>
      </c>
      <c r="C5424" s="4" t="s">
        <v>19</v>
      </c>
      <c r="D5424" s="4" t="s">
        <v>10789</v>
      </c>
      <c r="E5424" s="4" t="s">
        <v>13521</v>
      </c>
      <c r="F5424" s="4" t="s">
        <v>13522</v>
      </c>
      <c r="G5424" s="4" t="s">
        <v>23</v>
      </c>
      <c r="H5424" s="4" t="s">
        <v>24</v>
      </c>
    </row>
    <row r="5425" spans="1:8" x14ac:dyDescent="0.25">
      <c r="A5425" s="4">
        <v>5413</v>
      </c>
      <c r="B5425" s="4" t="s">
        <v>1164</v>
      </c>
      <c r="C5425" s="4" t="s">
        <v>2896</v>
      </c>
      <c r="D5425" s="4" t="s">
        <v>3166</v>
      </c>
      <c r="E5425" s="4" t="s">
        <v>13523</v>
      </c>
      <c r="F5425" s="4" t="s">
        <v>13524</v>
      </c>
      <c r="G5425" s="4" t="s">
        <v>30</v>
      </c>
      <c r="H5425" s="4" t="s">
        <v>24</v>
      </c>
    </row>
    <row r="5426" spans="1:8" x14ac:dyDescent="0.25">
      <c r="A5426" s="4">
        <v>5414</v>
      </c>
      <c r="B5426" s="4" t="s">
        <v>1164</v>
      </c>
      <c r="C5426" s="4" t="s">
        <v>2896</v>
      </c>
      <c r="D5426" s="4" t="s">
        <v>3166</v>
      </c>
      <c r="E5426" s="4" t="s">
        <v>13525</v>
      </c>
      <c r="F5426" s="4" t="s">
        <v>13526</v>
      </c>
      <c r="G5426" s="4" t="s">
        <v>23</v>
      </c>
      <c r="H5426" s="4" t="s">
        <v>24</v>
      </c>
    </row>
    <row r="5427" spans="1:8" x14ac:dyDescent="0.25">
      <c r="A5427" s="4">
        <v>5415</v>
      </c>
      <c r="B5427" s="4" t="s">
        <v>4705</v>
      </c>
      <c r="C5427" s="4" t="s">
        <v>4706</v>
      </c>
      <c r="D5427" s="4" t="s">
        <v>4707</v>
      </c>
      <c r="E5427" s="4" t="s">
        <v>13527</v>
      </c>
      <c r="F5427" s="4" t="s">
        <v>13528</v>
      </c>
      <c r="G5427" s="4" t="s">
        <v>30</v>
      </c>
      <c r="H5427" s="4" t="s">
        <v>24</v>
      </c>
    </row>
    <row r="5428" spans="1:8" x14ac:dyDescent="0.25">
      <c r="A5428" s="4">
        <v>5416</v>
      </c>
      <c r="B5428" s="4" t="s">
        <v>402</v>
      </c>
      <c r="C5428" s="4" t="s">
        <v>403</v>
      </c>
      <c r="D5428" s="4" t="s">
        <v>13529</v>
      </c>
      <c r="E5428" s="4" t="s">
        <v>13530</v>
      </c>
      <c r="F5428" s="4" t="s">
        <v>13531</v>
      </c>
      <c r="G5428" s="4" t="s">
        <v>23</v>
      </c>
      <c r="H5428" s="4" t="s">
        <v>24</v>
      </c>
    </row>
    <row r="5429" spans="1:8" x14ac:dyDescent="0.25">
      <c r="A5429" s="4">
        <v>5417</v>
      </c>
      <c r="B5429" s="4" t="s">
        <v>4705</v>
      </c>
      <c r="C5429" s="4" t="s">
        <v>4706</v>
      </c>
      <c r="D5429" s="4" t="s">
        <v>4707</v>
      </c>
      <c r="E5429" s="4" t="s">
        <v>13532</v>
      </c>
      <c r="F5429" s="4" t="s">
        <v>13533</v>
      </c>
      <c r="G5429" s="4" t="s">
        <v>23</v>
      </c>
      <c r="H5429" s="4" t="s">
        <v>24</v>
      </c>
    </row>
    <row r="5430" spans="1:8" x14ac:dyDescent="0.25">
      <c r="A5430" s="4">
        <v>5418</v>
      </c>
      <c r="B5430" s="4" t="s">
        <v>1164</v>
      </c>
      <c r="C5430" s="4" t="s">
        <v>2896</v>
      </c>
      <c r="D5430" s="4" t="s">
        <v>3166</v>
      </c>
      <c r="E5430" s="4" t="s">
        <v>13534</v>
      </c>
      <c r="F5430" s="4" t="s">
        <v>13535</v>
      </c>
      <c r="G5430" s="4" t="s">
        <v>30</v>
      </c>
      <c r="H5430" s="4" t="s">
        <v>24</v>
      </c>
    </row>
    <row r="5431" spans="1:8" x14ac:dyDescent="0.25">
      <c r="A5431" s="4">
        <v>5419</v>
      </c>
      <c r="B5431" s="4" t="s">
        <v>19</v>
      </c>
      <c r="C5431" s="4" t="s">
        <v>19</v>
      </c>
      <c r="D5431" s="4" t="s">
        <v>10792</v>
      </c>
      <c r="E5431" s="4" t="s">
        <v>13536</v>
      </c>
      <c r="F5431" s="4" t="s">
        <v>13537</v>
      </c>
      <c r="G5431" s="4" t="s">
        <v>23</v>
      </c>
      <c r="H5431" s="4" t="s">
        <v>24</v>
      </c>
    </row>
    <row r="5432" spans="1:8" x14ac:dyDescent="0.25">
      <c r="A5432" s="4">
        <v>5420</v>
      </c>
      <c r="B5432" s="4" t="s">
        <v>19</v>
      </c>
      <c r="C5432" s="4" t="s">
        <v>19</v>
      </c>
      <c r="D5432" s="4" t="s">
        <v>13538</v>
      </c>
      <c r="E5432" s="4" t="s">
        <v>13539</v>
      </c>
      <c r="F5432" s="4" t="s">
        <v>13540</v>
      </c>
      <c r="G5432" s="4" t="s">
        <v>30</v>
      </c>
      <c r="H5432" s="4" t="s">
        <v>24</v>
      </c>
    </row>
    <row r="5433" spans="1:8" x14ac:dyDescent="0.25">
      <c r="A5433" s="4">
        <v>5421</v>
      </c>
      <c r="B5433" s="4" t="s">
        <v>19</v>
      </c>
      <c r="C5433" s="4" t="s">
        <v>19</v>
      </c>
      <c r="D5433" s="4" t="s">
        <v>13541</v>
      </c>
      <c r="E5433" s="4" t="s">
        <v>13542</v>
      </c>
      <c r="F5433" s="4" t="s">
        <v>13543</v>
      </c>
      <c r="G5433" s="4" t="s">
        <v>23</v>
      </c>
      <c r="H5433" s="4" t="s">
        <v>24</v>
      </c>
    </row>
    <row r="5434" spans="1:8" x14ac:dyDescent="0.25">
      <c r="A5434" s="4">
        <v>5422</v>
      </c>
      <c r="B5434" s="4" t="s">
        <v>19</v>
      </c>
      <c r="C5434" s="4" t="s">
        <v>19</v>
      </c>
      <c r="D5434" s="4" t="s">
        <v>13544</v>
      </c>
      <c r="E5434" s="4" t="s">
        <v>13545</v>
      </c>
      <c r="F5434" s="4" t="s">
        <v>13546</v>
      </c>
      <c r="G5434" s="4" t="s">
        <v>23</v>
      </c>
      <c r="H5434" s="4" t="s">
        <v>24</v>
      </c>
    </row>
    <row r="5435" spans="1:8" x14ac:dyDescent="0.25">
      <c r="A5435" s="4">
        <v>5423</v>
      </c>
      <c r="B5435" s="4" t="s">
        <v>19</v>
      </c>
      <c r="C5435" s="4" t="s">
        <v>19</v>
      </c>
      <c r="D5435" s="4" t="s">
        <v>12876</v>
      </c>
      <c r="E5435" s="4" t="s">
        <v>13547</v>
      </c>
      <c r="F5435" s="4" t="s">
        <v>13548</v>
      </c>
      <c r="G5435" s="4" t="s">
        <v>23</v>
      </c>
      <c r="H5435" s="4" t="s">
        <v>24</v>
      </c>
    </row>
    <row r="5436" spans="1:8" x14ac:dyDescent="0.25">
      <c r="A5436" s="4">
        <v>5424</v>
      </c>
      <c r="B5436" s="4" t="s">
        <v>19</v>
      </c>
      <c r="C5436" s="4" t="s">
        <v>19</v>
      </c>
      <c r="D5436" s="4" t="s">
        <v>13549</v>
      </c>
      <c r="E5436" s="4" t="s">
        <v>13550</v>
      </c>
      <c r="F5436" s="4" t="s">
        <v>13551</v>
      </c>
      <c r="G5436" s="4" t="s">
        <v>30</v>
      </c>
      <c r="H5436" s="4" t="s">
        <v>24</v>
      </c>
    </row>
    <row r="5437" spans="1:8" x14ac:dyDescent="0.25">
      <c r="A5437" s="4">
        <v>5425</v>
      </c>
      <c r="B5437" s="4" t="s">
        <v>1164</v>
      </c>
      <c r="C5437" s="4" t="s">
        <v>2896</v>
      </c>
      <c r="D5437" s="4" t="s">
        <v>13552</v>
      </c>
      <c r="E5437" s="4" t="s">
        <v>13553</v>
      </c>
      <c r="F5437" s="4" t="s">
        <v>13554</v>
      </c>
      <c r="G5437" s="4" t="s">
        <v>23</v>
      </c>
      <c r="H5437" s="4" t="s">
        <v>24</v>
      </c>
    </row>
    <row r="5438" spans="1:8" x14ac:dyDescent="0.25">
      <c r="A5438" s="4">
        <v>5426</v>
      </c>
      <c r="B5438" s="4" t="s">
        <v>4705</v>
      </c>
      <c r="C5438" s="4" t="s">
        <v>4706</v>
      </c>
      <c r="D5438" s="4" t="s">
        <v>4707</v>
      </c>
      <c r="E5438" s="4" t="s">
        <v>13555</v>
      </c>
      <c r="F5438" s="4" t="s">
        <v>13556</v>
      </c>
      <c r="G5438" s="4" t="s">
        <v>30</v>
      </c>
      <c r="H5438" s="4" t="s">
        <v>24</v>
      </c>
    </row>
    <row r="5439" spans="1:8" x14ac:dyDescent="0.25">
      <c r="A5439" s="4">
        <v>5427</v>
      </c>
      <c r="B5439" s="4" t="s">
        <v>1164</v>
      </c>
      <c r="C5439" s="4" t="s">
        <v>2896</v>
      </c>
      <c r="D5439" s="4" t="s">
        <v>3773</v>
      </c>
      <c r="E5439" s="4" t="s">
        <v>13557</v>
      </c>
      <c r="F5439" s="4" t="s">
        <v>13558</v>
      </c>
      <c r="G5439" s="4" t="s">
        <v>30</v>
      </c>
      <c r="H5439" s="4" t="s">
        <v>24</v>
      </c>
    </row>
    <row r="5440" spans="1:8" x14ac:dyDescent="0.25">
      <c r="A5440" s="4">
        <v>5428</v>
      </c>
      <c r="B5440" s="4" t="s">
        <v>34</v>
      </c>
      <c r="C5440" s="4" t="s">
        <v>689</v>
      </c>
      <c r="D5440" s="4" t="s">
        <v>1875</v>
      </c>
      <c r="E5440" s="4" t="s">
        <v>13559</v>
      </c>
      <c r="F5440" s="4" t="s">
        <v>13560</v>
      </c>
      <c r="G5440" s="4" t="s">
        <v>23</v>
      </c>
      <c r="H5440" s="4" t="s">
        <v>24</v>
      </c>
    </row>
    <row r="5441" spans="1:8" x14ac:dyDescent="0.25">
      <c r="A5441" s="4">
        <v>5429</v>
      </c>
      <c r="B5441" s="4" t="s">
        <v>34</v>
      </c>
      <c r="C5441" s="4" t="s">
        <v>689</v>
      </c>
      <c r="D5441" s="4" t="s">
        <v>1875</v>
      </c>
      <c r="E5441" s="4" t="s">
        <v>13561</v>
      </c>
      <c r="F5441" s="4" t="s">
        <v>13562</v>
      </c>
      <c r="G5441" s="4" t="s">
        <v>30</v>
      </c>
      <c r="H5441" s="4" t="s">
        <v>24</v>
      </c>
    </row>
    <row r="5442" spans="1:8" x14ac:dyDescent="0.25">
      <c r="A5442" s="4">
        <v>5430</v>
      </c>
      <c r="B5442" s="4" t="s">
        <v>1164</v>
      </c>
      <c r="C5442" s="4" t="s">
        <v>2896</v>
      </c>
      <c r="D5442" s="4" t="s">
        <v>3773</v>
      </c>
      <c r="E5442" s="4" t="s">
        <v>13563</v>
      </c>
      <c r="F5442" s="4" t="s">
        <v>13564</v>
      </c>
      <c r="G5442" s="4" t="s">
        <v>23</v>
      </c>
      <c r="H5442" s="4" t="s">
        <v>24</v>
      </c>
    </row>
    <row r="5443" spans="1:8" x14ac:dyDescent="0.25">
      <c r="A5443" s="4">
        <v>5431</v>
      </c>
      <c r="B5443" s="4" t="s">
        <v>19</v>
      </c>
      <c r="C5443" s="4" t="s">
        <v>19</v>
      </c>
      <c r="D5443" s="4" t="s">
        <v>13565</v>
      </c>
      <c r="E5443" s="4" t="s">
        <v>13566</v>
      </c>
      <c r="F5443" s="4" t="s">
        <v>13567</v>
      </c>
      <c r="G5443" s="4" t="s">
        <v>23</v>
      </c>
      <c r="H5443" s="4" t="s">
        <v>24</v>
      </c>
    </row>
    <row r="5444" spans="1:8" x14ac:dyDescent="0.25">
      <c r="A5444" s="4">
        <v>5432</v>
      </c>
      <c r="B5444" s="4" t="s">
        <v>19</v>
      </c>
      <c r="C5444" s="4" t="s">
        <v>19</v>
      </c>
      <c r="D5444" s="4" t="s">
        <v>13568</v>
      </c>
      <c r="E5444" s="4" t="s">
        <v>13569</v>
      </c>
      <c r="F5444" s="4" t="s">
        <v>13570</v>
      </c>
      <c r="G5444" s="4" t="s">
        <v>23</v>
      </c>
      <c r="H5444" s="4" t="s">
        <v>24</v>
      </c>
    </row>
    <row r="5445" spans="1:8" x14ac:dyDescent="0.25">
      <c r="A5445" s="4">
        <v>5433</v>
      </c>
      <c r="B5445" s="4" t="s">
        <v>19</v>
      </c>
      <c r="C5445" s="4" t="s">
        <v>19</v>
      </c>
      <c r="D5445" s="4" t="s">
        <v>13571</v>
      </c>
      <c r="E5445" s="4" t="s">
        <v>13572</v>
      </c>
      <c r="F5445" s="4" t="s">
        <v>13573</v>
      </c>
      <c r="G5445" s="4" t="s">
        <v>30</v>
      </c>
      <c r="H5445" s="4" t="s">
        <v>24</v>
      </c>
    </row>
    <row r="5446" spans="1:8" x14ac:dyDescent="0.25">
      <c r="A5446" s="4">
        <v>5434</v>
      </c>
      <c r="B5446" s="4" t="s">
        <v>19</v>
      </c>
      <c r="C5446" s="4" t="s">
        <v>19</v>
      </c>
      <c r="D5446" s="4" t="s">
        <v>13574</v>
      </c>
      <c r="E5446" s="4" t="s">
        <v>13575</v>
      </c>
      <c r="F5446" s="4" t="s">
        <v>13576</v>
      </c>
      <c r="G5446" s="4" t="s">
        <v>30</v>
      </c>
      <c r="H5446" s="4" t="s">
        <v>24</v>
      </c>
    </row>
    <row r="5447" spans="1:8" x14ac:dyDescent="0.25">
      <c r="A5447" s="4">
        <v>5435</v>
      </c>
      <c r="B5447" s="4" t="s">
        <v>19</v>
      </c>
      <c r="C5447" s="4" t="s">
        <v>19</v>
      </c>
      <c r="D5447" s="4" t="s">
        <v>13577</v>
      </c>
      <c r="E5447" s="4" t="s">
        <v>13578</v>
      </c>
      <c r="F5447" s="4" t="s">
        <v>13579</v>
      </c>
      <c r="G5447" s="4" t="s">
        <v>30</v>
      </c>
      <c r="H5447" s="4" t="s">
        <v>24</v>
      </c>
    </row>
    <row r="5448" spans="1:8" x14ac:dyDescent="0.25">
      <c r="A5448" s="4">
        <v>5436</v>
      </c>
      <c r="B5448" s="4" t="s">
        <v>19</v>
      </c>
      <c r="C5448" s="4" t="s">
        <v>19</v>
      </c>
      <c r="D5448" s="4" t="s">
        <v>13580</v>
      </c>
      <c r="E5448" s="4" t="s">
        <v>13581</v>
      </c>
      <c r="F5448" s="4" t="s">
        <v>13582</v>
      </c>
      <c r="G5448" s="4" t="s">
        <v>30</v>
      </c>
      <c r="H5448" s="4" t="s">
        <v>24</v>
      </c>
    </row>
    <row r="5449" spans="1:8" x14ac:dyDescent="0.25">
      <c r="A5449" s="4">
        <v>5437</v>
      </c>
      <c r="B5449" s="4" t="s">
        <v>34</v>
      </c>
      <c r="C5449" s="4" t="s">
        <v>689</v>
      </c>
      <c r="D5449" s="4" t="s">
        <v>1875</v>
      </c>
      <c r="E5449" s="4" t="s">
        <v>13583</v>
      </c>
      <c r="F5449" s="4" t="s">
        <v>13584</v>
      </c>
      <c r="G5449" s="4" t="s">
        <v>23</v>
      </c>
      <c r="H5449" s="4" t="s">
        <v>24</v>
      </c>
    </row>
    <row r="5450" spans="1:8" x14ac:dyDescent="0.25">
      <c r="A5450" s="4">
        <v>5438</v>
      </c>
      <c r="B5450" s="4" t="s">
        <v>34</v>
      </c>
      <c r="C5450" s="4" t="s">
        <v>689</v>
      </c>
      <c r="D5450" s="4" t="s">
        <v>1875</v>
      </c>
      <c r="E5450" s="4" t="s">
        <v>13585</v>
      </c>
      <c r="F5450" s="4" t="s">
        <v>13586</v>
      </c>
      <c r="G5450" s="4" t="s">
        <v>23</v>
      </c>
      <c r="H5450" s="4" t="s">
        <v>24</v>
      </c>
    </row>
    <row r="5451" spans="1:8" x14ac:dyDescent="0.25">
      <c r="A5451" s="4">
        <v>5439</v>
      </c>
      <c r="B5451" s="4" t="s">
        <v>34</v>
      </c>
      <c r="C5451" s="4" t="s">
        <v>689</v>
      </c>
      <c r="D5451" s="4" t="s">
        <v>1875</v>
      </c>
      <c r="E5451" s="4" t="s">
        <v>13587</v>
      </c>
      <c r="F5451" s="4" t="s">
        <v>13588</v>
      </c>
      <c r="G5451" s="4" t="s">
        <v>30</v>
      </c>
      <c r="H5451" s="4" t="s">
        <v>24</v>
      </c>
    </row>
    <row r="5452" spans="1:8" x14ac:dyDescent="0.25">
      <c r="A5452" s="4">
        <v>5440</v>
      </c>
      <c r="B5452" s="4" t="s">
        <v>394</v>
      </c>
      <c r="C5452" s="4" t="s">
        <v>10969</v>
      </c>
      <c r="D5452" s="4" t="s">
        <v>13589</v>
      </c>
      <c r="E5452" s="4" t="s">
        <v>13590</v>
      </c>
      <c r="F5452" s="4" t="s">
        <v>13591</v>
      </c>
      <c r="G5452" s="4" t="s">
        <v>23</v>
      </c>
      <c r="H5452" s="4" t="s">
        <v>24</v>
      </c>
    </row>
    <row r="5453" spans="1:8" x14ac:dyDescent="0.25">
      <c r="A5453" s="4">
        <v>5441</v>
      </c>
      <c r="B5453" s="4" t="s">
        <v>402</v>
      </c>
      <c r="C5453" s="4" t="s">
        <v>403</v>
      </c>
      <c r="D5453" s="4" t="s">
        <v>2827</v>
      </c>
      <c r="E5453" s="4" t="s">
        <v>13592</v>
      </c>
      <c r="F5453" s="4" t="s">
        <v>13593</v>
      </c>
      <c r="G5453" s="4" t="s">
        <v>30</v>
      </c>
      <c r="H5453" s="4" t="s">
        <v>24</v>
      </c>
    </row>
    <row r="5454" spans="1:8" x14ac:dyDescent="0.25">
      <c r="A5454" s="4">
        <v>5442</v>
      </c>
      <c r="B5454" s="4" t="s">
        <v>1164</v>
      </c>
      <c r="C5454" s="4" t="s">
        <v>1164</v>
      </c>
      <c r="D5454" s="4" t="s">
        <v>2840</v>
      </c>
      <c r="E5454" s="4" t="s">
        <v>13594</v>
      </c>
      <c r="F5454" s="4" t="s">
        <v>13595</v>
      </c>
      <c r="G5454" s="4" t="s">
        <v>23</v>
      </c>
      <c r="H5454" s="4" t="s">
        <v>24</v>
      </c>
    </row>
    <row r="5455" spans="1:8" x14ac:dyDescent="0.25">
      <c r="A5455" s="4">
        <v>5443</v>
      </c>
      <c r="B5455" s="4" t="s">
        <v>19</v>
      </c>
      <c r="C5455" s="4" t="s">
        <v>318</v>
      </c>
      <c r="D5455" s="4" t="s">
        <v>13596</v>
      </c>
      <c r="E5455" s="4" t="s">
        <v>13597</v>
      </c>
      <c r="F5455" s="4" t="s">
        <v>13598</v>
      </c>
      <c r="G5455" s="4" t="s">
        <v>23</v>
      </c>
      <c r="H5455" s="4" t="s">
        <v>24</v>
      </c>
    </row>
    <row r="5456" spans="1:8" x14ac:dyDescent="0.25">
      <c r="A5456" s="4">
        <v>5444</v>
      </c>
      <c r="B5456" s="4" t="s">
        <v>402</v>
      </c>
      <c r="C5456" s="4" t="s">
        <v>403</v>
      </c>
      <c r="D5456" s="4" t="s">
        <v>2472</v>
      </c>
      <c r="E5456" s="4" t="s">
        <v>13599</v>
      </c>
      <c r="F5456" s="4" t="s">
        <v>13600</v>
      </c>
      <c r="G5456" s="4" t="s">
        <v>30</v>
      </c>
      <c r="H5456" s="4" t="s">
        <v>24</v>
      </c>
    </row>
    <row r="5457" spans="1:8" x14ac:dyDescent="0.25">
      <c r="A5457" s="4">
        <v>5445</v>
      </c>
      <c r="B5457" s="4" t="s">
        <v>4427</v>
      </c>
      <c r="C5457" s="4" t="s">
        <v>4428</v>
      </c>
      <c r="D5457" s="4" t="s">
        <v>4429</v>
      </c>
      <c r="E5457" s="4" t="s">
        <v>13601</v>
      </c>
      <c r="F5457" s="4" t="s">
        <v>13602</v>
      </c>
      <c r="G5457" s="4" t="s">
        <v>30</v>
      </c>
      <c r="H5457" s="4" t="s">
        <v>24</v>
      </c>
    </row>
    <row r="5458" spans="1:8" x14ac:dyDescent="0.25">
      <c r="A5458" s="4">
        <v>5446</v>
      </c>
      <c r="B5458" s="4" t="s">
        <v>4427</v>
      </c>
      <c r="C5458" s="4" t="s">
        <v>4428</v>
      </c>
      <c r="D5458" s="4" t="s">
        <v>4429</v>
      </c>
      <c r="E5458" s="4" t="s">
        <v>13603</v>
      </c>
      <c r="F5458" s="4" t="s">
        <v>13604</v>
      </c>
      <c r="G5458" s="4" t="s">
        <v>30</v>
      </c>
      <c r="H5458" s="4" t="s">
        <v>24</v>
      </c>
    </row>
    <row r="5459" spans="1:8" x14ac:dyDescent="0.25">
      <c r="A5459" s="4">
        <v>5447</v>
      </c>
      <c r="B5459" s="4" t="s">
        <v>4705</v>
      </c>
      <c r="C5459" s="4" t="s">
        <v>4706</v>
      </c>
      <c r="D5459" s="4" t="s">
        <v>4707</v>
      </c>
      <c r="E5459" s="4" t="s">
        <v>13605</v>
      </c>
      <c r="F5459" s="4" t="s">
        <v>13606</v>
      </c>
      <c r="G5459" s="4" t="s">
        <v>30</v>
      </c>
      <c r="H5459" s="4" t="s">
        <v>24</v>
      </c>
    </row>
    <row r="5460" spans="1:8" x14ac:dyDescent="0.25">
      <c r="A5460" s="4">
        <v>5448</v>
      </c>
      <c r="B5460" s="4" t="s">
        <v>4427</v>
      </c>
      <c r="C5460" s="4" t="s">
        <v>5244</v>
      </c>
      <c r="D5460" s="4" t="s">
        <v>5333</v>
      </c>
      <c r="E5460" s="4" t="s">
        <v>13607</v>
      </c>
      <c r="F5460" s="4" t="s">
        <v>13608</v>
      </c>
      <c r="G5460" s="4" t="s">
        <v>30</v>
      </c>
      <c r="H5460" s="4" t="s">
        <v>24</v>
      </c>
    </row>
    <row r="5461" spans="1:8" x14ac:dyDescent="0.25">
      <c r="A5461" s="4">
        <v>5449</v>
      </c>
      <c r="B5461" s="4" t="s">
        <v>9705</v>
      </c>
      <c r="C5461" s="4" t="s">
        <v>9705</v>
      </c>
      <c r="D5461" s="4" t="s">
        <v>9706</v>
      </c>
      <c r="E5461" s="4" t="s">
        <v>13609</v>
      </c>
      <c r="F5461" s="4" t="s">
        <v>13610</v>
      </c>
      <c r="G5461" s="4" t="s">
        <v>23</v>
      </c>
      <c r="H5461" s="4" t="s">
        <v>24</v>
      </c>
    </row>
    <row r="5462" spans="1:8" x14ac:dyDescent="0.25">
      <c r="A5462" s="4">
        <v>5450</v>
      </c>
      <c r="B5462" s="4" t="s">
        <v>9705</v>
      </c>
      <c r="C5462" s="4" t="s">
        <v>9705</v>
      </c>
      <c r="D5462" s="4" t="s">
        <v>9706</v>
      </c>
      <c r="E5462" s="4" t="s">
        <v>13611</v>
      </c>
      <c r="F5462" s="4" t="s">
        <v>13612</v>
      </c>
      <c r="G5462" s="4" t="s">
        <v>30</v>
      </c>
      <c r="H5462" s="4" t="s">
        <v>24</v>
      </c>
    </row>
    <row r="5463" spans="1:8" x14ac:dyDescent="0.25">
      <c r="A5463" s="4">
        <v>5451</v>
      </c>
      <c r="B5463" s="4" t="s">
        <v>1164</v>
      </c>
      <c r="C5463" s="4" t="s">
        <v>1164</v>
      </c>
      <c r="D5463" s="4" t="s">
        <v>2840</v>
      </c>
      <c r="E5463" s="4" t="s">
        <v>13613</v>
      </c>
      <c r="F5463" s="4" t="s">
        <v>13614</v>
      </c>
      <c r="G5463" s="4" t="s">
        <v>23</v>
      </c>
      <c r="H5463" s="4" t="s">
        <v>24</v>
      </c>
    </row>
    <row r="5464" spans="1:8" x14ac:dyDescent="0.25">
      <c r="A5464" s="4">
        <v>5452</v>
      </c>
      <c r="B5464" s="4" t="s">
        <v>394</v>
      </c>
      <c r="C5464" s="4" t="s">
        <v>10969</v>
      </c>
      <c r="D5464" s="4" t="s">
        <v>13226</v>
      </c>
      <c r="E5464" s="4" t="s">
        <v>13615</v>
      </c>
      <c r="F5464" s="4" t="s">
        <v>13616</v>
      </c>
      <c r="G5464" s="4" t="s">
        <v>23</v>
      </c>
      <c r="H5464" s="4" t="s">
        <v>24</v>
      </c>
    </row>
    <row r="5465" spans="1:8" x14ac:dyDescent="0.25">
      <c r="A5465" s="4">
        <v>5453</v>
      </c>
      <c r="B5465" s="4" t="s">
        <v>19</v>
      </c>
      <c r="C5465" s="4" t="s">
        <v>19</v>
      </c>
      <c r="D5465" s="4" t="s">
        <v>13617</v>
      </c>
      <c r="E5465" s="4" t="s">
        <v>13618</v>
      </c>
      <c r="F5465" s="4" t="s">
        <v>13619</v>
      </c>
      <c r="G5465" s="4" t="s">
        <v>23</v>
      </c>
      <c r="H5465" s="4" t="s">
        <v>24</v>
      </c>
    </row>
    <row r="5466" spans="1:8" x14ac:dyDescent="0.25">
      <c r="A5466" s="4">
        <v>5454</v>
      </c>
      <c r="B5466" s="4" t="s">
        <v>394</v>
      </c>
      <c r="C5466" s="4" t="s">
        <v>10969</v>
      </c>
      <c r="D5466" s="4" t="s">
        <v>13226</v>
      </c>
      <c r="E5466" s="4" t="s">
        <v>13620</v>
      </c>
      <c r="F5466" s="4" t="s">
        <v>13621</v>
      </c>
      <c r="G5466" s="4" t="s">
        <v>23</v>
      </c>
      <c r="H5466" s="4" t="s">
        <v>24</v>
      </c>
    </row>
    <row r="5467" spans="1:8" x14ac:dyDescent="0.25">
      <c r="A5467" s="4">
        <v>5455</v>
      </c>
      <c r="B5467" s="4" t="s">
        <v>19</v>
      </c>
      <c r="C5467" s="4" t="s">
        <v>19</v>
      </c>
      <c r="D5467" s="4" t="s">
        <v>13622</v>
      </c>
      <c r="E5467" s="4" t="s">
        <v>13623</v>
      </c>
      <c r="F5467" s="4" t="s">
        <v>13624</v>
      </c>
      <c r="G5467" s="4" t="s">
        <v>23</v>
      </c>
      <c r="H5467" s="4" t="s">
        <v>24</v>
      </c>
    </row>
    <row r="5468" spans="1:8" x14ac:dyDescent="0.25">
      <c r="A5468" s="4">
        <v>5456</v>
      </c>
      <c r="B5468" s="4" t="s">
        <v>394</v>
      </c>
      <c r="C5468" s="4" t="s">
        <v>10969</v>
      </c>
      <c r="D5468" s="4" t="s">
        <v>13226</v>
      </c>
      <c r="E5468" s="4" t="s">
        <v>13625</v>
      </c>
      <c r="F5468" s="4" t="s">
        <v>13626</v>
      </c>
      <c r="G5468" s="4" t="s">
        <v>23</v>
      </c>
      <c r="H5468" s="4" t="s">
        <v>24</v>
      </c>
    </row>
    <row r="5469" spans="1:8" x14ac:dyDescent="0.25">
      <c r="A5469" s="4">
        <v>5457</v>
      </c>
      <c r="B5469" s="4" t="s">
        <v>1997</v>
      </c>
      <c r="C5469" s="4" t="s">
        <v>4612</v>
      </c>
      <c r="D5469" s="4" t="s">
        <v>13627</v>
      </c>
      <c r="E5469" s="4" t="s">
        <v>13628</v>
      </c>
      <c r="F5469" s="4" t="s">
        <v>13629</v>
      </c>
      <c r="G5469" s="4" t="s">
        <v>23</v>
      </c>
      <c r="H5469" s="4" t="s">
        <v>24</v>
      </c>
    </row>
    <row r="5470" spans="1:8" x14ac:dyDescent="0.25">
      <c r="A5470" s="4">
        <v>5458</v>
      </c>
      <c r="B5470" s="4" t="s">
        <v>1997</v>
      </c>
      <c r="C5470" s="4" t="s">
        <v>4612</v>
      </c>
      <c r="D5470" s="4" t="s">
        <v>13630</v>
      </c>
      <c r="E5470" s="4" t="s">
        <v>13631</v>
      </c>
      <c r="F5470" s="4" t="s">
        <v>13632</v>
      </c>
      <c r="G5470" s="4" t="s">
        <v>30</v>
      </c>
      <c r="H5470" s="4" t="s">
        <v>24</v>
      </c>
    </row>
    <row r="5471" spans="1:8" x14ac:dyDescent="0.25">
      <c r="A5471" s="4">
        <v>5459</v>
      </c>
      <c r="B5471" s="4" t="s">
        <v>108</v>
      </c>
      <c r="C5471" s="4" t="s">
        <v>7886</v>
      </c>
      <c r="D5471" s="4" t="s">
        <v>13633</v>
      </c>
      <c r="E5471" s="4" t="s">
        <v>13634</v>
      </c>
      <c r="F5471" s="4" t="s">
        <v>13635</v>
      </c>
      <c r="G5471" s="4" t="s">
        <v>30</v>
      </c>
      <c r="H5471" s="4" t="s">
        <v>24</v>
      </c>
    </row>
    <row r="5472" spans="1:8" x14ac:dyDescent="0.25">
      <c r="A5472" s="4">
        <v>5460</v>
      </c>
      <c r="B5472" s="4" t="s">
        <v>737</v>
      </c>
      <c r="C5472" s="4" t="s">
        <v>1388</v>
      </c>
      <c r="D5472" s="4" t="s">
        <v>13636</v>
      </c>
      <c r="E5472" s="4" t="s">
        <v>13637</v>
      </c>
      <c r="F5472" s="4" t="s">
        <v>13638</v>
      </c>
      <c r="G5472" s="4" t="s">
        <v>30</v>
      </c>
      <c r="H5472" s="4" t="s">
        <v>24</v>
      </c>
    </row>
    <row r="5473" spans="1:8" x14ac:dyDescent="0.25">
      <c r="A5473" s="4">
        <v>5461</v>
      </c>
      <c r="B5473" s="4" t="s">
        <v>4705</v>
      </c>
      <c r="C5473" s="4" t="s">
        <v>4706</v>
      </c>
      <c r="D5473" s="4" t="s">
        <v>4707</v>
      </c>
      <c r="E5473" s="4" t="s">
        <v>13639</v>
      </c>
      <c r="F5473" s="4" t="s">
        <v>13640</v>
      </c>
      <c r="G5473" s="4" t="s">
        <v>30</v>
      </c>
      <c r="H5473" s="4" t="s">
        <v>24</v>
      </c>
    </row>
    <row r="5474" spans="1:8" x14ac:dyDescent="0.25">
      <c r="A5474" s="4">
        <v>5462</v>
      </c>
      <c r="B5474" s="4" t="s">
        <v>4427</v>
      </c>
      <c r="C5474" s="4" t="s">
        <v>5244</v>
      </c>
      <c r="D5474" s="4" t="s">
        <v>7829</v>
      </c>
      <c r="E5474" s="4" t="s">
        <v>13641</v>
      </c>
      <c r="F5474" s="4" t="s">
        <v>13642</v>
      </c>
      <c r="G5474" s="4" t="s">
        <v>30</v>
      </c>
      <c r="H5474" s="4" t="s">
        <v>24</v>
      </c>
    </row>
    <row r="5475" spans="1:8" x14ac:dyDescent="0.25">
      <c r="A5475" s="4">
        <v>5463</v>
      </c>
      <c r="B5475" s="4" t="s">
        <v>4427</v>
      </c>
      <c r="C5475" s="4" t="s">
        <v>5244</v>
      </c>
      <c r="D5475" s="4" t="s">
        <v>5333</v>
      </c>
      <c r="E5475" s="4" t="s">
        <v>13643</v>
      </c>
      <c r="F5475" s="4" t="s">
        <v>13644</v>
      </c>
      <c r="G5475" s="4" t="s">
        <v>23</v>
      </c>
      <c r="H5475" s="4" t="s">
        <v>24</v>
      </c>
    </row>
    <row r="5476" spans="1:8" x14ac:dyDescent="0.25">
      <c r="A5476" s="4">
        <v>5464</v>
      </c>
      <c r="B5476" s="4" t="s">
        <v>4705</v>
      </c>
      <c r="C5476" s="4" t="s">
        <v>4706</v>
      </c>
      <c r="D5476" s="4" t="s">
        <v>4707</v>
      </c>
      <c r="E5476" s="4" t="s">
        <v>13645</v>
      </c>
      <c r="F5476" s="4" t="s">
        <v>13646</v>
      </c>
      <c r="G5476" s="4" t="s">
        <v>23</v>
      </c>
      <c r="H5476" s="4" t="s">
        <v>24</v>
      </c>
    </row>
    <row r="5477" spans="1:8" x14ac:dyDescent="0.25">
      <c r="A5477" s="4">
        <v>5465</v>
      </c>
      <c r="B5477" s="4" t="s">
        <v>4705</v>
      </c>
      <c r="C5477" s="4" t="s">
        <v>4706</v>
      </c>
      <c r="D5477" s="4" t="s">
        <v>4707</v>
      </c>
      <c r="E5477" s="4" t="s">
        <v>13647</v>
      </c>
      <c r="F5477" s="4" t="s">
        <v>13648</v>
      </c>
      <c r="G5477" s="4" t="s">
        <v>23</v>
      </c>
      <c r="H5477" s="4" t="s">
        <v>24</v>
      </c>
    </row>
    <row r="5478" spans="1:8" x14ac:dyDescent="0.25">
      <c r="A5478" s="4">
        <v>5466</v>
      </c>
      <c r="B5478" s="4" t="s">
        <v>4427</v>
      </c>
      <c r="C5478" s="4" t="s">
        <v>5244</v>
      </c>
      <c r="D5478" s="4" t="s">
        <v>5245</v>
      </c>
      <c r="E5478" s="4" t="s">
        <v>13649</v>
      </c>
      <c r="F5478" s="4" t="s">
        <v>13650</v>
      </c>
      <c r="G5478" s="4" t="s">
        <v>30</v>
      </c>
      <c r="H5478" s="4" t="s">
        <v>24</v>
      </c>
    </row>
    <row r="5479" spans="1:8" x14ac:dyDescent="0.25">
      <c r="A5479" s="4">
        <v>5467</v>
      </c>
      <c r="B5479" s="4" t="s">
        <v>394</v>
      </c>
      <c r="C5479" s="4" t="s">
        <v>10969</v>
      </c>
      <c r="D5479" s="4" t="s">
        <v>13651</v>
      </c>
      <c r="E5479" s="4" t="s">
        <v>13652</v>
      </c>
      <c r="F5479" s="4" t="s">
        <v>13653</v>
      </c>
      <c r="G5479" s="4" t="s">
        <v>23</v>
      </c>
      <c r="H5479" s="4" t="s">
        <v>24</v>
      </c>
    </row>
    <row r="5480" spans="1:8" x14ac:dyDescent="0.25">
      <c r="A5480" s="4">
        <v>5468</v>
      </c>
      <c r="B5480" s="4" t="s">
        <v>737</v>
      </c>
      <c r="C5480" s="4" t="s">
        <v>1388</v>
      </c>
      <c r="D5480" s="4" t="s">
        <v>3986</v>
      </c>
      <c r="E5480" s="4" t="s">
        <v>13654</v>
      </c>
      <c r="F5480" s="4" t="s">
        <v>13655</v>
      </c>
      <c r="G5480" s="4" t="s">
        <v>30</v>
      </c>
      <c r="H5480" s="4" t="s">
        <v>24</v>
      </c>
    </row>
    <row r="5481" spans="1:8" x14ac:dyDescent="0.25">
      <c r="A5481" s="4">
        <v>5469</v>
      </c>
      <c r="B5481" s="4" t="s">
        <v>737</v>
      </c>
      <c r="C5481" s="4" t="s">
        <v>1388</v>
      </c>
      <c r="D5481" s="4" t="s">
        <v>10747</v>
      </c>
      <c r="E5481" s="4" t="s">
        <v>13656</v>
      </c>
      <c r="F5481" s="4" t="s">
        <v>13657</v>
      </c>
      <c r="G5481" s="4" t="s">
        <v>23</v>
      </c>
      <c r="H5481" s="4" t="s">
        <v>24</v>
      </c>
    </row>
    <row r="5482" spans="1:8" x14ac:dyDescent="0.25">
      <c r="A5482" s="4">
        <v>5470</v>
      </c>
      <c r="B5482" s="4" t="s">
        <v>737</v>
      </c>
      <c r="C5482" s="4" t="s">
        <v>1388</v>
      </c>
      <c r="D5482" s="4" t="s">
        <v>8748</v>
      </c>
      <c r="E5482" s="4" t="s">
        <v>13658</v>
      </c>
      <c r="F5482" s="4" t="s">
        <v>13659</v>
      </c>
      <c r="G5482" s="4" t="s">
        <v>23</v>
      </c>
      <c r="H5482" s="4" t="s">
        <v>24</v>
      </c>
    </row>
    <row r="5483" spans="1:8" x14ac:dyDescent="0.25">
      <c r="A5483" s="4">
        <v>5471</v>
      </c>
      <c r="B5483" s="4" t="s">
        <v>737</v>
      </c>
      <c r="C5483" s="4" t="s">
        <v>1388</v>
      </c>
      <c r="D5483" s="4" t="s">
        <v>13660</v>
      </c>
      <c r="E5483" s="4" t="s">
        <v>13661</v>
      </c>
      <c r="F5483" s="4" t="s">
        <v>13662</v>
      </c>
      <c r="G5483" s="4" t="s">
        <v>23</v>
      </c>
      <c r="H5483" s="4" t="s">
        <v>24</v>
      </c>
    </row>
    <row r="5484" spans="1:8" x14ac:dyDescent="0.25">
      <c r="A5484" s="4">
        <v>5472</v>
      </c>
      <c r="B5484" s="4" t="s">
        <v>19</v>
      </c>
      <c r="C5484" s="4" t="s">
        <v>19</v>
      </c>
      <c r="D5484" s="4" t="s">
        <v>13663</v>
      </c>
      <c r="E5484" s="4" t="s">
        <v>13664</v>
      </c>
      <c r="F5484" s="4" t="s">
        <v>13665</v>
      </c>
      <c r="G5484" s="4" t="s">
        <v>30</v>
      </c>
      <c r="H5484" s="4" t="s">
        <v>24</v>
      </c>
    </row>
    <row r="5485" spans="1:8" x14ac:dyDescent="0.25">
      <c r="A5485" s="4">
        <v>5473</v>
      </c>
      <c r="B5485" s="4" t="s">
        <v>737</v>
      </c>
      <c r="C5485" s="4" t="s">
        <v>738</v>
      </c>
      <c r="D5485" s="4" t="s">
        <v>1850</v>
      </c>
      <c r="E5485" s="4" t="s">
        <v>13666</v>
      </c>
      <c r="F5485" s="4" t="s">
        <v>13667</v>
      </c>
      <c r="G5485" s="4" t="s">
        <v>30</v>
      </c>
      <c r="H5485" s="4" t="s">
        <v>24</v>
      </c>
    </row>
    <row r="5486" spans="1:8" x14ac:dyDescent="0.25">
      <c r="A5486" s="4">
        <v>5474</v>
      </c>
      <c r="B5486" s="4" t="s">
        <v>6388</v>
      </c>
      <c r="C5486" s="4" t="s">
        <v>6934</v>
      </c>
      <c r="D5486" s="4" t="s">
        <v>13668</v>
      </c>
      <c r="E5486" s="4" t="s">
        <v>13669</v>
      </c>
      <c r="F5486" s="4" t="s">
        <v>13670</v>
      </c>
      <c r="G5486" s="4" t="s">
        <v>23</v>
      </c>
      <c r="H5486" s="4" t="s">
        <v>24</v>
      </c>
    </row>
    <row r="5487" spans="1:8" x14ac:dyDescent="0.25">
      <c r="A5487" s="4">
        <v>5475</v>
      </c>
      <c r="B5487" s="4" t="s">
        <v>394</v>
      </c>
      <c r="C5487" s="4" t="s">
        <v>10969</v>
      </c>
      <c r="D5487" s="4" t="s">
        <v>13504</v>
      </c>
      <c r="E5487" s="4" t="s">
        <v>13671</v>
      </c>
      <c r="F5487" s="4" t="s">
        <v>13672</v>
      </c>
      <c r="G5487" s="4" t="s">
        <v>23</v>
      </c>
      <c r="H5487" s="4" t="s">
        <v>24</v>
      </c>
    </row>
    <row r="5488" spans="1:8" x14ac:dyDescent="0.25">
      <c r="A5488" s="4">
        <v>5476</v>
      </c>
      <c r="B5488" s="4" t="s">
        <v>6388</v>
      </c>
      <c r="C5488" s="4" t="s">
        <v>6934</v>
      </c>
      <c r="D5488" s="4" t="s">
        <v>13668</v>
      </c>
      <c r="E5488" s="4" t="s">
        <v>13673</v>
      </c>
      <c r="F5488" s="4" t="s">
        <v>13674</v>
      </c>
      <c r="G5488" s="4" t="s">
        <v>23</v>
      </c>
      <c r="H5488" s="4" t="s">
        <v>24</v>
      </c>
    </row>
    <row r="5489" spans="1:8" x14ac:dyDescent="0.25">
      <c r="A5489" s="4">
        <v>5477</v>
      </c>
      <c r="B5489" s="4" t="s">
        <v>4705</v>
      </c>
      <c r="C5489" s="4" t="s">
        <v>4706</v>
      </c>
      <c r="D5489" s="4" t="s">
        <v>4707</v>
      </c>
      <c r="E5489" s="4" t="s">
        <v>13675</v>
      </c>
      <c r="F5489" s="4" t="s">
        <v>13676</v>
      </c>
      <c r="G5489" s="4" t="s">
        <v>23</v>
      </c>
      <c r="H5489" s="4" t="s">
        <v>24</v>
      </c>
    </row>
    <row r="5490" spans="1:8" x14ac:dyDescent="0.25">
      <c r="A5490" s="4">
        <v>5478</v>
      </c>
      <c r="B5490" s="4" t="s">
        <v>19</v>
      </c>
      <c r="C5490" s="4" t="s">
        <v>19</v>
      </c>
      <c r="D5490" s="4" t="s">
        <v>6746</v>
      </c>
      <c r="E5490" s="4" t="s">
        <v>13677</v>
      </c>
      <c r="F5490" s="4" t="s">
        <v>13678</v>
      </c>
      <c r="G5490" s="4" t="s">
        <v>23</v>
      </c>
      <c r="H5490" s="4" t="s">
        <v>24</v>
      </c>
    </row>
    <row r="5491" spans="1:8" x14ac:dyDescent="0.25">
      <c r="A5491" s="4">
        <v>5479</v>
      </c>
      <c r="B5491" s="4" t="s">
        <v>4705</v>
      </c>
      <c r="C5491" s="4" t="s">
        <v>4706</v>
      </c>
      <c r="D5491" s="4" t="s">
        <v>4707</v>
      </c>
      <c r="E5491" s="4" t="s">
        <v>13679</v>
      </c>
      <c r="F5491" s="4" t="s">
        <v>13680</v>
      </c>
      <c r="G5491" s="4" t="s">
        <v>30</v>
      </c>
      <c r="H5491" s="4" t="s">
        <v>24</v>
      </c>
    </row>
    <row r="5492" spans="1:8" x14ac:dyDescent="0.25">
      <c r="A5492" s="4">
        <v>5480</v>
      </c>
      <c r="B5492" s="4" t="s">
        <v>737</v>
      </c>
      <c r="C5492" s="4" t="s">
        <v>738</v>
      </c>
      <c r="D5492" s="4" t="s">
        <v>7975</v>
      </c>
      <c r="E5492" s="4" t="s">
        <v>13681</v>
      </c>
      <c r="F5492" s="4" t="s">
        <v>13682</v>
      </c>
      <c r="G5492" s="4" t="s">
        <v>30</v>
      </c>
      <c r="H5492" s="4" t="s">
        <v>24</v>
      </c>
    </row>
    <row r="5493" spans="1:8" x14ac:dyDescent="0.25">
      <c r="A5493" s="4">
        <v>5481</v>
      </c>
      <c r="B5493" s="4" t="s">
        <v>9705</v>
      </c>
      <c r="C5493" s="4" t="s">
        <v>9705</v>
      </c>
      <c r="D5493" s="4" t="s">
        <v>121</v>
      </c>
      <c r="E5493" s="4" t="s">
        <v>13683</v>
      </c>
      <c r="F5493" s="4" t="s">
        <v>13684</v>
      </c>
      <c r="G5493" s="4" t="s">
        <v>23</v>
      </c>
      <c r="H5493" s="4" t="s">
        <v>24</v>
      </c>
    </row>
    <row r="5494" spans="1:8" x14ac:dyDescent="0.25">
      <c r="A5494" s="4">
        <v>5482</v>
      </c>
      <c r="B5494" s="4" t="s">
        <v>737</v>
      </c>
      <c r="C5494" s="4" t="s">
        <v>738</v>
      </c>
      <c r="D5494" s="4" t="s">
        <v>8150</v>
      </c>
      <c r="E5494" s="4" t="s">
        <v>13685</v>
      </c>
      <c r="F5494" s="4" t="s">
        <v>13686</v>
      </c>
      <c r="G5494" s="4" t="s">
        <v>30</v>
      </c>
      <c r="H5494" s="4" t="s">
        <v>24</v>
      </c>
    </row>
    <row r="5495" spans="1:8" x14ac:dyDescent="0.25">
      <c r="A5495" s="4">
        <v>5483</v>
      </c>
      <c r="B5495" s="4" t="s">
        <v>737</v>
      </c>
      <c r="C5495" s="4" t="s">
        <v>738</v>
      </c>
      <c r="D5495" s="4" t="s">
        <v>13687</v>
      </c>
      <c r="E5495" s="4" t="s">
        <v>13688</v>
      </c>
      <c r="F5495" s="4" t="s">
        <v>13689</v>
      </c>
      <c r="G5495" s="4" t="s">
        <v>30</v>
      </c>
      <c r="H5495" s="4" t="s">
        <v>24</v>
      </c>
    </row>
    <row r="5496" spans="1:8" x14ac:dyDescent="0.25">
      <c r="A5496" s="4">
        <v>5484</v>
      </c>
      <c r="B5496" s="4" t="s">
        <v>34</v>
      </c>
      <c r="C5496" s="4" t="s">
        <v>689</v>
      </c>
      <c r="D5496" s="4" t="s">
        <v>1512</v>
      </c>
      <c r="E5496" s="4" t="s">
        <v>13690</v>
      </c>
      <c r="F5496" s="4" t="s">
        <v>13691</v>
      </c>
      <c r="G5496" s="4" t="s">
        <v>23</v>
      </c>
      <c r="H5496" s="4" t="s">
        <v>24</v>
      </c>
    </row>
    <row r="5497" spans="1:8" x14ac:dyDescent="0.25">
      <c r="A5497" s="4">
        <v>5485</v>
      </c>
      <c r="B5497" s="4" t="s">
        <v>737</v>
      </c>
      <c r="C5497" s="4" t="s">
        <v>738</v>
      </c>
      <c r="D5497" s="4" t="s">
        <v>13692</v>
      </c>
      <c r="E5497" s="4" t="s">
        <v>13693</v>
      </c>
      <c r="F5497" s="4" t="s">
        <v>13694</v>
      </c>
      <c r="G5497" s="4" t="s">
        <v>30</v>
      </c>
      <c r="H5497" s="4" t="s">
        <v>24</v>
      </c>
    </row>
    <row r="5498" spans="1:8" x14ac:dyDescent="0.25">
      <c r="A5498" s="4">
        <v>5486</v>
      </c>
      <c r="B5498" s="4" t="s">
        <v>19</v>
      </c>
      <c r="C5498" s="4" t="s">
        <v>19</v>
      </c>
      <c r="D5498" s="4" t="s">
        <v>6746</v>
      </c>
      <c r="E5498" s="4" t="s">
        <v>13695</v>
      </c>
      <c r="F5498" s="4" t="s">
        <v>13696</v>
      </c>
      <c r="G5498" s="4" t="s">
        <v>23</v>
      </c>
      <c r="H5498" s="4" t="s">
        <v>24</v>
      </c>
    </row>
    <row r="5499" spans="1:8" x14ac:dyDescent="0.25">
      <c r="A5499" s="4">
        <v>5487</v>
      </c>
      <c r="B5499" s="4" t="s">
        <v>4705</v>
      </c>
      <c r="C5499" s="4" t="s">
        <v>4706</v>
      </c>
      <c r="D5499" s="4" t="s">
        <v>4707</v>
      </c>
      <c r="E5499" s="4" t="s">
        <v>13697</v>
      </c>
      <c r="F5499" s="4" t="s">
        <v>13698</v>
      </c>
      <c r="G5499" s="4" t="s">
        <v>30</v>
      </c>
      <c r="H5499" s="4" t="s">
        <v>24</v>
      </c>
    </row>
    <row r="5500" spans="1:8" x14ac:dyDescent="0.25">
      <c r="A5500" s="4">
        <v>5488</v>
      </c>
      <c r="B5500" s="4" t="s">
        <v>4705</v>
      </c>
      <c r="C5500" s="4" t="s">
        <v>4706</v>
      </c>
      <c r="D5500" s="4" t="s">
        <v>4707</v>
      </c>
      <c r="E5500" s="4" t="s">
        <v>13699</v>
      </c>
      <c r="F5500" s="4" t="s">
        <v>13700</v>
      </c>
      <c r="G5500" s="4" t="s">
        <v>30</v>
      </c>
      <c r="H5500" s="4" t="s">
        <v>24</v>
      </c>
    </row>
    <row r="5501" spans="1:8" x14ac:dyDescent="0.25">
      <c r="A5501" s="4">
        <v>5489</v>
      </c>
      <c r="B5501" s="4" t="s">
        <v>394</v>
      </c>
      <c r="C5501" s="4" t="s">
        <v>10969</v>
      </c>
      <c r="D5501" s="4" t="s">
        <v>13701</v>
      </c>
      <c r="E5501" s="4" t="s">
        <v>13702</v>
      </c>
      <c r="F5501" s="4" t="s">
        <v>13703</v>
      </c>
      <c r="G5501" s="4" t="s">
        <v>23</v>
      </c>
      <c r="H5501" s="4" t="s">
        <v>24</v>
      </c>
    </row>
    <row r="5502" spans="1:8" x14ac:dyDescent="0.25">
      <c r="A5502" s="4">
        <v>5490</v>
      </c>
      <c r="B5502" s="4" t="s">
        <v>1164</v>
      </c>
      <c r="C5502" s="4" t="s">
        <v>2896</v>
      </c>
      <c r="D5502" s="4" t="s">
        <v>11037</v>
      </c>
      <c r="E5502" s="4" t="s">
        <v>13704</v>
      </c>
      <c r="F5502" s="4" t="s">
        <v>13705</v>
      </c>
      <c r="G5502" s="4" t="s">
        <v>30</v>
      </c>
      <c r="H5502" s="4" t="s">
        <v>24</v>
      </c>
    </row>
    <row r="5503" spans="1:8" x14ac:dyDescent="0.25">
      <c r="A5503" s="4">
        <v>5491</v>
      </c>
      <c r="B5503" s="4" t="s">
        <v>4705</v>
      </c>
      <c r="C5503" s="4" t="s">
        <v>4706</v>
      </c>
      <c r="D5503" s="4" t="s">
        <v>4707</v>
      </c>
      <c r="E5503" s="4" t="s">
        <v>13706</v>
      </c>
      <c r="F5503" s="4" t="s">
        <v>13707</v>
      </c>
      <c r="G5503" s="4" t="s">
        <v>30</v>
      </c>
      <c r="H5503" s="4" t="s">
        <v>24</v>
      </c>
    </row>
    <row r="5504" spans="1:8" x14ac:dyDescent="0.25">
      <c r="A5504" s="4">
        <v>5492</v>
      </c>
      <c r="B5504" s="4" t="s">
        <v>737</v>
      </c>
      <c r="C5504" s="4" t="s">
        <v>738</v>
      </c>
      <c r="D5504" s="4" t="s">
        <v>11400</v>
      </c>
      <c r="E5504" s="4" t="s">
        <v>13708</v>
      </c>
      <c r="F5504" s="4" t="s">
        <v>13709</v>
      </c>
      <c r="G5504" s="4" t="s">
        <v>30</v>
      </c>
      <c r="H5504" s="4" t="s">
        <v>24</v>
      </c>
    </row>
    <row r="5505" spans="1:8" x14ac:dyDescent="0.25">
      <c r="A5505" s="4">
        <v>5493</v>
      </c>
      <c r="B5505" s="4" t="s">
        <v>34</v>
      </c>
      <c r="C5505" s="4" t="s">
        <v>689</v>
      </c>
      <c r="D5505" s="4" t="s">
        <v>1875</v>
      </c>
      <c r="E5505" s="4" t="s">
        <v>13710</v>
      </c>
      <c r="F5505" s="4" t="s">
        <v>13711</v>
      </c>
      <c r="G5505" s="4" t="s">
        <v>30</v>
      </c>
      <c r="H5505" s="4" t="s">
        <v>24</v>
      </c>
    </row>
    <row r="5506" spans="1:8" x14ac:dyDescent="0.25">
      <c r="A5506" s="4">
        <v>5494</v>
      </c>
      <c r="B5506" s="4" t="s">
        <v>737</v>
      </c>
      <c r="C5506" s="4" t="s">
        <v>738</v>
      </c>
      <c r="D5506" s="4" t="s">
        <v>11300</v>
      </c>
      <c r="E5506" s="4" t="s">
        <v>13712</v>
      </c>
      <c r="F5506" s="4" t="s">
        <v>13713</v>
      </c>
      <c r="G5506" s="4" t="s">
        <v>23</v>
      </c>
      <c r="H5506" s="4" t="s">
        <v>24</v>
      </c>
    </row>
    <row r="5507" spans="1:8" x14ac:dyDescent="0.25">
      <c r="A5507" s="4">
        <v>5495</v>
      </c>
      <c r="B5507" s="4" t="s">
        <v>19</v>
      </c>
      <c r="C5507" s="4" t="s">
        <v>19</v>
      </c>
      <c r="D5507" s="4" t="s">
        <v>13714</v>
      </c>
      <c r="E5507" s="4" t="s">
        <v>13715</v>
      </c>
      <c r="F5507" s="4" t="s">
        <v>13716</v>
      </c>
      <c r="G5507" s="4" t="s">
        <v>23</v>
      </c>
      <c r="H5507" s="4" t="s">
        <v>24</v>
      </c>
    </row>
    <row r="5508" spans="1:8" x14ac:dyDescent="0.25">
      <c r="A5508" s="4">
        <v>5496</v>
      </c>
      <c r="B5508" s="4" t="s">
        <v>1164</v>
      </c>
      <c r="C5508" s="4" t="s">
        <v>1164</v>
      </c>
      <c r="D5508" s="4" t="s">
        <v>2580</v>
      </c>
      <c r="E5508" s="4" t="s">
        <v>13717</v>
      </c>
      <c r="F5508" s="4" t="s">
        <v>13718</v>
      </c>
      <c r="G5508" s="4" t="s">
        <v>23</v>
      </c>
      <c r="H5508" s="4" t="s">
        <v>24</v>
      </c>
    </row>
    <row r="5509" spans="1:8" x14ac:dyDescent="0.25">
      <c r="A5509" s="4">
        <v>5497</v>
      </c>
      <c r="B5509" s="4" t="s">
        <v>34</v>
      </c>
      <c r="C5509" s="4" t="s">
        <v>689</v>
      </c>
      <c r="D5509" s="4" t="s">
        <v>1875</v>
      </c>
      <c r="E5509" s="4" t="s">
        <v>13719</v>
      </c>
      <c r="F5509" s="4" t="s">
        <v>13720</v>
      </c>
      <c r="G5509" s="4" t="s">
        <v>23</v>
      </c>
      <c r="H5509" s="4" t="s">
        <v>24</v>
      </c>
    </row>
    <row r="5510" spans="1:8" x14ac:dyDescent="0.25">
      <c r="A5510" s="4">
        <v>5498</v>
      </c>
      <c r="B5510" s="4" t="s">
        <v>1164</v>
      </c>
      <c r="C5510" s="4" t="s">
        <v>2896</v>
      </c>
      <c r="D5510" s="4" t="s">
        <v>3770</v>
      </c>
      <c r="E5510" s="4" t="s">
        <v>13721</v>
      </c>
      <c r="F5510" s="4" t="s">
        <v>13722</v>
      </c>
      <c r="G5510" s="4" t="s">
        <v>23</v>
      </c>
      <c r="H5510" s="4" t="s">
        <v>24</v>
      </c>
    </row>
    <row r="5511" spans="1:8" x14ac:dyDescent="0.25">
      <c r="A5511" s="4">
        <v>5499</v>
      </c>
      <c r="B5511" s="4" t="s">
        <v>4705</v>
      </c>
      <c r="C5511" s="4" t="s">
        <v>4706</v>
      </c>
      <c r="D5511" s="4" t="s">
        <v>4707</v>
      </c>
      <c r="E5511" s="4" t="s">
        <v>13723</v>
      </c>
      <c r="F5511" s="4" t="s">
        <v>13724</v>
      </c>
      <c r="G5511" s="4" t="s">
        <v>23</v>
      </c>
      <c r="H5511" s="4" t="s">
        <v>24</v>
      </c>
    </row>
    <row r="5512" spans="1:8" x14ac:dyDescent="0.25">
      <c r="A5512" s="4">
        <v>5500</v>
      </c>
      <c r="B5512" s="4" t="s">
        <v>34</v>
      </c>
      <c r="C5512" s="4" t="s">
        <v>689</v>
      </c>
      <c r="D5512" s="4" t="s">
        <v>1512</v>
      </c>
      <c r="E5512" s="4" t="s">
        <v>13725</v>
      </c>
      <c r="F5512" s="4" t="s">
        <v>13726</v>
      </c>
      <c r="G5512" s="4" t="s">
        <v>23</v>
      </c>
      <c r="H5512" s="4" t="s">
        <v>24</v>
      </c>
    </row>
    <row r="5513" spans="1:8" x14ac:dyDescent="0.25">
      <c r="A5513" s="4">
        <v>5501</v>
      </c>
      <c r="B5513" s="4" t="s">
        <v>1164</v>
      </c>
      <c r="C5513" s="4" t="s">
        <v>2896</v>
      </c>
      <c r="D5513" s="4" t="s">
        <v>3166</v>
      </c>
      <c r="E5513" s="4" t="s">
        <v>13727</v>
      </c>
      <c r="F5513" s="4" t="s">
        <v>13728</v>
      </c>
      <c r="G5513" s="4" t="s">
        <v>30</v>
      </c>
      <c r="H5513" s="4" t="s">
        <v>24</v>
      </c>
    </row>
    <row r="5514" spans="1:8" x14ac:dyDescent="0.25">
      <c r="A5514" s="4">
        <v>5502</v>
      </c>
      <c r="B5514" s="4" t="s">
        <v>1164</v>
      </c>
      <c r="C5514" s="4" t="s">
        <v>2896</v>
      </c>
      <c r="D5514" s="4" t="s">
        <v>3773</v>
      </c>
      <c r="E5514" s="4" t="s">
        <v>13729</v>
      </c>
      <c r="F5514" s="4" t="s">
        <v>13730</v>
      </c>
      <c r="G5514" s="4" t="s">
        <v>23</v>
      </c>
      <c r="H5514" s="4" t="s">
        <v>24</v>
      </c>
    </row>
    <row r="5515" spans="1:8" x14ac:dyDescent="0.25">
      <c r="A5515" s="4">
        <v>5503</v>
      </c>
      <c r="B5515" s="4" t="s">
        <v>1164</v>
      </c>
      <c r="C5515" s="4" t="s">
        <v>2896</v>
      </c>
      <c r="D5515" s="4" t="s">
        <v>3770</v>
      </c>
      <c r="E5515" s="4" t="s">
        <v>13731</v>
      </c>
      <c r="F5515" s="4" t="s">
        <v>13732</v>
      </c>
      <c r="G5515" s="4" t="s">
        <v>23</v>
      </c>
      <c r="H5515" s="4" t="s">
        <v>24</v>
      </c>
    </row>
    <row r="5516" spans="1:8" x14ac:dyDescent="0.25">
      <c r="A5516" s="4">
        <v>5504</v>
      </c>
      <c r="B5516" s="4" t="s">
        <v>34</v>
      </c>
      <c r="C5516" s="4" t="s">
        <v>689</v>
      </c>
      <c r="D5516" s="4" t="s">
        <v>1875</v>
      </c>
      <c r="E5516" s="4" t="s">
        <v>13733</v>
      </c>
      <c r="F5516" s="4" t="s">
        <v>13734</v>
      </c>
      <c r="G5516" s="4" t="s">
        <v>30</v>
      </c>
      <c r="H5516" s="4" t="s">
        <v>24</v>
      </c>
    </row>
    <row r="5517" spans="1:8" x14ac:dyDescent="0.25">
      <c r="A5517" s="4">
        <v>5505</v>
      </c>
      <c r="B5517" s="4" t="s">
        <v>737</v>
      </c>
      <c r="C5517" s="4" t="s">
        <v>738</v>
      </c>
      <c r="D5517" s="4" t="s">
        <v>11300</v>
      </c>
      <c r="E5517" s="4" t="s">
        <v>13735</v>
      </c>
      <c r="F5517" s="4" t="s">
        <v>13736</v>
      </c>
      <c r="G5517" s="4" t="s">
        <v>30</v>
      </c>
      <c r="H5517" s="4" t="s">
        <v>24</v>
      </c>
    </row>
    <row r="5518" spans="1:8" x14ac:dyDescent="0.25">
      <c r="A5518" s="4">
        <v>5506</v>
      </c>
      <c r="B5518" s="4" t="s">
        <v>1164</v>
      </c>
      <c r="C5518" s="4" t="s">
        <v>1164</v>
      </c>
      <c r="D5518" s="4" t="s">
        <v>13737</v>
      </c>
      <c r="E5518" s="4" t="s">
        <v>13738</v>
      </c>
      <c r="F5518" s="4" t="s">
        <v>13739</v>
      </c>
      <c r="G5518" s="4" t="s">
        <v>30</v>
      </c>
      <c r="H5518" s="4" t="s">
        <v>24</v>
      </c>
    </row>
    <row r="5519" spans="1:8" x14ac:dyDescent="0.25">
      <c r="A5519" s="4">
        <v>5507</v>
      </c>
      <c r="B5519" s="4" t="s">
        <v>1164</v>
      </c>
      <c r="C5519" s="4" t="s">
        <v>1164</v>
      </c>
      <c r="D5519" s="4" t="s">
        <v>13740</v>
      </c>
      <c r="E5519" s="4" t="s">
        <v>13741</v>
      </c>
      <c r="F5519" s="4" t="s">
        <v>13742</v>
      </c>
      <c r="G5519" s="4" t="s">
        <v>23</v>
      </c>
      <c r="H5519" s="4" t="s">
        <v>24</v>
      </c>
    </row>
    <row r="5520" spans="1:8" x14ac:dyDescent="0.25">
      <c r="A5520" s="4">
        <v>5508</v>
      </c>
      <c r="B5520" s="4" t="s">
        <v>1164</v>
      </c>
      <c r="C5520" s="4" t="s">
        <v>1164</v>
      </c>
      <c r="D5520" s="4" t="s">
        <v>501</v>
      </c>
      <c r="E5520" s="4" t="s">
        <v>13743</v>
      </c>
      <c r="F5520" s="4" t="s">
        <v>13744</v>
      </c>
      <c r="G5520" s="4" t="s">
        <v>23</v>
      </c>
      <c r="H5520" s="4" t="s">
        <v>24</v>
      </c>
    </row>
    <row r="5521" spans="1:8" x14ac:dyDescent="0.25">
      <c r="A5521" s="4">
        <v>5509</v>
      </c>
      <c r="B5521" s="4" t="s">
        <v>1164</v>
      </c>
      <c r="C5521" s="4" t="s">
        <v>1164</v>
      </c>
      <c r="D5521" s="4" t="s">
        <v>1319</v>
      </c>
      <c r="E5521" s="4" t="s">
        <v>13745</v>
      </c>
      <c r="F5521" s="4" t="s">
        <v>13746</v>
      </c>
      <c r="G5521" s="4" t="s">
        <v>30</v>
      </c>
      <c r="H5521" s="4" t="s">
        <v>24</v>
      </c>
    </row>
    <row r="5522" spans="1:8" x14ac:dyDescent="0.25">
      <c r="A5522" s="4">
        <v>5510</v>
      </c>
      <c r="B5522" s="4" t="s">
        <v>394</v>
      </c>
      <c r="C5522" s="4" t="s">
        <v>10969</v>
      </c>
      <c r="D5522" s="4" t="s">
        <v>13078</v>
      </c>
      <c r="E5522" s="4" t="s">
        <v>13747</v>
      </c>
      <c r="F5522" s="4" t="s">
        <v>13748</v>
      </c>
      <c r="G5522" s="4" t="s">
        <v>23</v>
      </c>
      <c r="H5522" s="4" t="s">
        <v>24</v>
      </c>
    </row>
    <row r="5523" spans="1:8" x14ac:dyDescent="0.25">
      <c r="A5523" s="4">
        <v>5511</v>
      </c>
      <c r="B5523" s="4" t="s">
        <v>402</v>
      </c>
      <c r="C5523" s="4" t="s">
        <v>403</v>
      </c>
      <c r="D5523" s="4" t="s">
        <v>13749</v>
      </c>
      <c r="E5523" s="4" t="s">
        <v>13750</v>
      </c>
      <c r="F5523" s="4" t="s">
        <v>13751</v>
      </c>
      <c r="G5523" s="4" t="s">
        <v>23</v>
      </c>
      <c r="H5523" s="4" t="s">
        <v>24</v>
      </c>
    </row>
    <row r="5524" spans="1:8" x14ac:dyDescent="0.25">
      <c r="A5524" s="4">
        <v>5512</v>
      </c>
      <c r="B5524" s="4" t="s">
        <v>1164</v>
      </c>
      <c r="C5524" s="4" t="s">
        <v>2896</v>
      </c>
      <c r="D5524" s="4" t="s">
        <v>3773</v>
      </c>
      <c r="E5524" s="4" t="s">
        <v>13752</v>
      </c>
      <c r="F5524" s="4" t="s">
        <v>13753</v>
      </c>
      <c r="G5524" s="4" t="s">
        <v>23</v>
      </c>
      <c r="H5524" s="4" t="s">
        <v>24</v>
      </c>
    </row>
    <row r="5525" spans="1:8" x14ac:dyDescent="0.25">
      <c r="A5525" s="4">
        <v>5513</v>
      </c>
      <c r="B5525" s="4" t="s">
        <v>34</v>
      </c>
      <c r="C5525" s="4" t="s">
        <v>689</v>
      </c>
      <c r="D5525" s="4" t="s">
        <v>1875</v>
      </c>
      <c r="E5525" s="4" t="s">
        <v>13754</v>
      </c>
      <c r="F5525" s="4" t="s">
        <v>13755</v>
      </c>
      <c r="G5525" s="4" t="s">
        <v>23</v>
      </c>
      <c r="H5525" s="4" t="s">
        <v>24</v>
      </c>
    </row>
    <row r="5526" spans="1:8" x14ac:dyDescent="0.25">
      <c r="A5526" s="4">
        <v>5514</v>
      </c>
      <c r="B5526" s="4" t="s">
        <v>1164</v>
      </c>
      <c r="C5526" s="4" t="s">
        <v>2896</v>
      </c>
      <c r="D5526" s="4" t="s">
        <v>3773</v>
      </c>
      <c r="E5526" s="4" t="s">
        <v>13756</v>
      </c>
      <c r="F5526" s="4" t="s">
        <v>13757</v>
      </c>
      <c r="G5526" s="4" t="s">
        <v>30</v>
      </c>
      <c r="H5526" s="4" t="s">
        <v>24</v>
      </c>
    </row>
    <row r="5527" spans="1:8" x14ac:dyDescent="0.25">
      <c r="A5527" s="4">
        <v>5515</v>
      </c>
      <c r="B5527" s="4" t="s">
        <v>402</v>
      </c>
      <c r="C5527" s="4" t="s">
        <v>403</v>
      </c>
      <c r="D5527" s="4" t="s">
        <v>13758</v>
      </c>
      <c r="E5527" s="4" t="s">
        <v>13759</v>
      </c>
      <c r="F5527" s="4" t="s">
        <v>13760</v>
      </c>
      <c r="G5527" s="4" t="s">
        <v>23</v>
      </c>
      <c r="H5527" s="4" t="s">
        <v>24</v>
      </c>
    </row>
    <row r="5528" spans="1:8" x14ac:dyDescent="0.25">
      <c r="A5528" s="4">
        <v>5516</v>
      </c>
      <c r="B5528" s="4" t="s">
        <v>1164</v>
      </c>
      <c r="C5528" s="4" t="s">
        <v>1164</v>
      </c>
      <c r="D5528" s="4" t="s">
        <v>1319</v>
      </c>
      <c r="E5528" s="4" t="s">
        <v>13761</v>
      </c>
      <c r="F5528" s="4" t="s">
        <v>13762</v>
      </c>
      <c r="G5528" s="4" t="s">
        <v>30</v>
      </c>
      <c r="H5528" s="4" t="s">
        <v>24</v>
      </c>
    </row>
    <row r="5529" spans="1:8" x14ac:dyDescent="0.25">
      <c r="A5529" s="4">
        <v>5517</v>
      </c>
      <c r="B5529" s="4" t="s">
        <v>1164</v>
      </c>
      <c r="C5529" s="4" t="s">
        <v>1164</v>
      </c>
      <c r="D5529" s="4" t="s">
        <v>501</v>
      </c>
      <c r="E5529" s="4" t="s">
        <v>13763</v>
      </c>
      <c r="F5529" s="4" t="s">
        <v>13764</v>
      </c>
      <c r="G5529" s="4" t="s">
        <v>30</v>
      </c>
      <c r="H5529" s="4" t="s">
        <v>24</v>
      </c>
    </row>
    <row r="5530" spans="1:8" x14ac:dyDescent="0.25">
      <c r="A5530" s="4">
        <v>5518</v>
      </c>
      <c r="B5530" s="4" t="s">
        <v>737</v>
      </c>
      <c r="C5530" s="4" t="s">
        <v>1388</v>
      </c>
      <c r="D5530" s="4" t="s">
        <v>3882</v>
      </c>
      <c r="E5530" s="4" t="s">
        <v>13765</v>
      </c>
      <c r="F5530" s="4" t="s">
        <v>13766</v>
      </c>
      <c r="G5530" s="4" t="s">
        <v>23</v>
      </c>
      <c r="H5530" s="4" t="s">
        <v>24</v>
      </c>
    </row>
    <row r="5531" spans="1:8" x14ac:dyDescent="0.25">
      <c r="A5531" s="4">
        <v>5519</v>
      </c>
      <c r="B5531" s="4" t="s">
        <v>737</v>
      </c>
      <c r="C5531" s="4" t="s">
        <v>1388</v>
      </c>
      <c r="D5531" s="4" t="s">
        <v>11159</v>
      </c>
      <c r="E5531" s="4" t="s">
        <v>13767</v>
      </c>
      <c r="F5531" s="4" t="s">
        <v>13768</v>
      </c>
      <c r="G5531" s="4" t="s">
        <v>30</v>
      </c>
      <c r="H5531" s="4" t="s">
        <v>24</v>
      </c>
    </row>
    <row r="5532" spans="1:8" x14ac:dyDescent="0.25">
      <c r="A5532" s="4">
        <v>5520</v>
      </c>
      <c r="B5532" s="4" t="s">
        <v>737</v>
      </c>
      <c r="C5532" s="4" t="s">
        <v>1388</v>
      </c>
      <c r="D5532" s="4" t="s">
        <v>3882</v>
      </c>
      <c r="E5532" s="4" t="s">
        <v>13769</v>
      </c>
      <c r="F5532" s="4" t="s">
        <v>13770</v>
      </c>
      <c r="G5532" s="4" t="s">
        <v>30</v>
      </c>
      <c r="H5532" s="4" t="s">
        <v>24</v>
      </c>
    </row>
    <row r="5533" spans="1:8" x14ac:dyDescent="0.25">
      <c r="A5533" s="4">
        <v>5521</v>
      </c>
      <c r="B5533" s="4" t="s">
        <v>737</v>
      </c>
      <c r="C5533" s="4" t="s">
        <v>1388</v>
      </c>
      <c r="D5533" s="4" t="s">
        <v>13771</v>
      </c>
      <c r="E5533" s="4" t="s">
        <v>13772</v>
      </c>
      <c r="F5533" s="4" t="s">
        <v>13773</v>
      </c>
      <c r="G5533" s="4" t="s">
        <v>30</v>
      </c>
      <c r="H5533" s="4" t="s">
        <v>24</v>
      </c>
    </row>
    <row r="5534" spans="1:8" x14ac:dyDescent="0.25">
      <c r="A5534" s="4">
        <v>5522</v>
      </c>
      <c r="B5534" s="4" t="s">
        <v>34</v>
      </c>
      <c r="C5534" s="4" t="s">
        <v>689</v>
      </c>
      <c r="D5534" s="4" t="s">
        <v>1875</v>
      </c>
      <c r="E5534" s="4" t="s">
        <v>13774</v>
      </c>
      <c r="F5534" s="4" t="s">
        <v>13775</v>
      </c>
      <c r="G5534" s="4" t="s">
        <v>30</v>
      </c>
      <c r="H5534" s="4" t="s">
        <v>24</v>
      </c>
    </row>
    <row r="5535" spans="1:8" x14ac:dyDescent="0.25">
      <c r="A5535" s="4">
        <v>5523</v>
      </c>
      <c r="B5535" s="4" t="s">
        <v>402</v>
      </c>
      <c r="C5535" s="4" t="s">
        <v>403</v>
      </c>
      <c r="D5535" s="4" t="s">
        <v>474</v>
      </c>
      <c r="E5535" s="4" t="s">
        <v>13776</v>
      </c>
      <c r="F5535" s="4" t="s">
        <v>13777</v>
      </c>
      <c r="G5535" s="4" t="s">
        <v>23</v>
      </c>
      <c r="H5535" s="4" t="s">
        <v>24</v>
      </c>
    </row>
    <row r="5536" spans="1:8" x14ac:dyDescent="0.25">
      <c r="A5536" s="4">
        <v>5524</v>
      </c>
      <c r="B5536" s="4" t="s">
        <v>1164</v>
      </c>
      <c r="C5536" s="4" t="s">
        <v>1164</v>
      </c>
      <c r="D5536" s="4" t="s">
        <v>8726</v>
      </c>
      <c r="E5536" s="4" t="s">
        <v>13778</v>
      </c>
      <c r="F5536" s="4" t="s">
        <v>13779</v>
      </c>
      <c r="G5536" s="4" t="s">
        <v>23</v>
      </c>
      <c r="H5536" s="4" t="s">
        <v>24</v>
      </c>
    </row>
    <row r="5537" spans="1:8" x14ac:dyDescent="0.25">
      <c r="A5537" s="4">
        <v>5525</v>
      </c>
      <c r="B5537" s="4" t="s">
        <v>402</v>
      </c>
      <c r="C5537" s="4" t="s">
        <v>403</v>
      </c>
      <c r="D5537" s="4" t="s">
        <v>474</v>
      </c>
      <c r="E5537" s="4" t="s">
        <v>13780</v>
      </c>
      <c r="F5537" s="4" t="s">
        <v>13781</v>
      </c>
      <c r="G5537" s="4" t="s">
        <v>23</v>
      </c>
      <c r="H5537" s="4" t="s">
        <v>24</v>
      </c>
    </row>
    <row r="5538" spans="1:8" x14ac:dyDescent="0.25">
      <c r="A5538" s="4">
        <v>5526</v>
      </c>
      <c r="B5538" s="4" t="s">
        <v>19</v>
      </c>
      <c r="C5538" s="4" t="s">
        <v>19</v>
      </c>
      <c r="D5538" s="4" t="s">
        <v>13782</v>
      </c>
      <c r="E5538" s="4" t="s">
        <v>13783</v>
      </c>
      <c r="F5538" s="4" t="s">
        <v>13784</v>
      </c>
      <c r="G5538" s="4" t="s">
        <v>23</v>
      </c>
      <c r="H5538" s="4" t="s">
        <v>24</v>
      </c>
    </row>
    <row r="5539" spans="1:8" x14ac:dyDescent="0.25">
      <c r="A5539" s="4">
        <v>5527</v>
      </c>
      <c r="B5539" s="4" t="s">
        <v>19</v>
      </c>
      <c r="C5539" s="4" t="s">
        <v>19</v>
      </c>
      <c r="D5539" s="4" t="s">
        <v>13785</v>
      </c>
      <c r="E5539" s="4" t="s">
        <v>13786</v>
      </c>
      <c r="F5539" s="4" t="s">
        <v>13787</v>
      </c>
      <c r="G5539" s="4" t="s">
        <v>30</v>
      </c>
      <c r="H5539" s="4" t="s">
        <v>24</v>
      </c>
    </row>
    <row r="5540" spans="1:8" x14ac:dyDescent="0.25">
      <c r="A5540" s="4">
        <v>5528</v>
      </c>
      <c r="B5540" s="4" t="s">
        <v>737</v>
      </c>
      <c r="C5540" s="4" t="s">
        <v>1388</v>
      </c>
      <c r="D5540" s="4" t="s">
        <v>13270</v>
      </c>
      <c r="E5540" s="4" t="s">
        <v>13788</v>
      </c>
      <c r="F5540" s="4" t="s">
        <v>13789</v>
      </c>
      <c r="G5540" s="4" t="s">
        <v>30</v>
      </c>
      <c r="H5540" s="4" t="s">
        <v>24</v>
      </c>
    </row>
    <row r="5541" spans="1:8" x14ac:dyDescent="0.25">
      <c r="A5541" s="4">
        <v>5529</v>
      </c>
      <c r="B5541" s="4" t="s">
        <v>737</v>
      </c>
      <c r="C5541" s="4" t="s">
        <v>1388</v>
      </c>
      <c r="D5541" s="4" t="s">
        <v>13790</v>
      </c>
      <c r="E5541" s="4" t="s">
        <v>13791</v>
      </c>
      <c r="F5541" s="4" t="s">
        <v>13792</v>
      </c>
      <c r="G5541" s="4" t="s">
        <v>30</v>
      </c>
      <c r="H5541" s="4" t="s">
        <v>24</v>
      </c>
    </row>
    <row r="5542" spans="1:8" x14ac:dyDescent="0.25">
      <c r="A5542" s="4">
        <v>5530</v>
      </c>
      <c r="B5542" s="4" t="s">
        <v>737</v>
      </c>
      <c r="C5542" s="4" t="s">
        <v>1388</v>
      </c>
      <c r="D5542" s="4" t="s">
        <v>13793</v>
      </c>
      <c r="E5542" s="4" t="s">
        <v>13794</v>
      </c>
      <c r="F5542" s="4" t="s">
        <v>13795</v>
      </c>
      <c r="G5542" s="4" t="s">
        <v>30</v>
      </c>
      <c r="H5542" s="4" t="s">
        <v>24</v>
      </c>
    </row>
    <row r="5543" spans="1:8" x14ac:dyDescent="0.25">
      <c r="A5543" s="4">
        <v>5531</v>
      </c>
      <c r="B5543" s="4" t="s">
        <v>737</v>
      </c>
      <c r="C5543" s="4" t="s">
        <v>1388</v>
      </c>
      <c r="D5543" s="4" t="s">
        <v>4104</v>
      </c>
      <c r="E5543" s="4" t="s">
        <v>13796</v>
      </c>
      <c r="F5543" s="4" t="s">
        <v>13797</v>
      </c>
      <c r="G5543" s="4" t="s">
        <v>30</v>
      </c>
      <c r="H5543" s="4" t="s">
        <v>24</v>
      </c>
    </row>
    <row r="5544" spans="1:8" x14ac:dyDescent="0.25">
      <c r="A5544" s="4">
        <v>5532</v>
      </c>
      <c r="B5544" s="4" t="s">
        <v>19</v>
      </c>
      <c r="C5544" s="4" t="s">
        <v>19</v>
      </c>
      <c r="D5544" s="4" t="s">
        <v>13798</v>
      </c>
      <c r="E5544" s="4" t="s">
        <v>13799</v>
      </c>
      <c r="F5544" s="4" t="s">
        <v>13800</v>
      </c>
      <c r="G5544" s="4" t="s">
        <v>30</v>
      </c>
      <c r="H5544" s="4" t="s">
        <v>24</v>
      </c>
    </row>
    <row r="5545" spans="1:8" x14ac:dyDescent="0.25">
      <c r="A5545" s="4">
        <v>5533</v>
      </c>
      <c r="B5545" s="4" t="s">
        <v>19</v>
      </c>
      <c r="C5545" s="4" t="s">
        <v>19</v>
      </c>
      <c r="D5545" s="4" t="s">
        <v>13801</v>
      </c>
      <c r="E5545" s="4" t="s">
        <v>13802</v>
      </c>
      <c r="F5545" s="4" t="s">
        <v>13803</v>
      </c>
      <c r="G5545" s="4" t="s">
        <v>30</v>
      </c>
      <c r="H5545" s="4" t="s">
        <v>24</v>
      </c>
    </row>
    <row r="5546" spans="1:8" x14ac:dyDescent="0.25">
      <c r="A5546" s="4">
        <v>5534</v>
      </c>
      <c r="B5546" s="4" t="s">
        <v>19</v>
      </c>
      <c r="C5546" s="4" t="s">
        <v>19</v>
      </c>
      <c r="D5546" s="4" t="s">
        <v>13804</v>
      </c>
      <c r="E5546" s="4" t="s">
        <v>13805</v>
      </c>
      <c r="F5546" s="4" t="s">
        <v>13806</v>
      </c>
      <c r="G5546" s="4" t="s">
        <v>23</v>
      </c>
      <c r="H5546" s="4" t="s">
        <v>24</v>
      </c>
    </row>
    <row r="5547" spans="1:8" x14ac:dyDescent="0.25">
      <c r="A5547" s="4">
        <v>5535</v>
      </c>
      <c r="B5547" s="4" t="s">
        <v>19</v>
      </c>
      <c r="C5547" s="4" t="s">
        <v>19</v>
      </c>
      <c r="D5547" s="4" t="s">
        <v>13807</v>
      </c>
      <c r="E5547" s="4" t="s">
        <v>13808</v>
      </c>
      <c r="F5547" s="4" t="s">
        <v>13809</v>
      </c>
      <c r="G5547" s="4" t="s">
        <v>23</v>
      </c>
      <c r="H5547" s="4" t="s">
        <v>24</v>
      </c>
    </row>
    <row r="5548" spans="1:8" x14ac:dyDescent="0.25">
      <c r="A5548" s="4">
        <v>5536</v>
      </c>
      <c r="B5548" s="4" t="s">
        <v>19</v>
      </c>
      <c r="C5548" s="4" t="s">
        <v>19</v>
      </c>
      <c r="D5548" s="4" t="s">
        <v>13810</v>
      </c>
      <c r="E5548" s="4" t="s">
        <v>13811</v>
      </c>
      <c r="F5548" s="4" t="s">
        <v>13812</v>
      </c>
      <c r="G5548" s="4" t="s">
        <v>30</v>
      </c>
      <c r="H5548" s="4" t="s">
        <v>24</v>
      </c>
    </row>
    <row r="5549" spans="1:8" x14ac:dyDescent="0.25">
      <c r="A5549" s="4">
        <v>5537</v>
      </c>
      <c r="B5549" s="4" t="s">
        <v>19</v>
      </c>
      <c r="C5549" s="4" t="s">
        <v>19</v>
      </c>
      <c r="D5549" s="4" t="s">
        <v>10719</v>
      </c>
      <c r="E5549" s="4" t="s">
        <v>13813</v>
      </c>
      <c r="F5549" s="4" t="s">
        <v>13814</v>
      </c>
      <c r="G5549" s="4" t="s">
        <v>23</v>
      </c>
      <c r="H5549" s="4" t="s">
        <v>24</v>
      </c>
    </row>
    <row r="5550" spans="1:8" x14ac:dyDescent="0.25">
      <c r="A5550" s="4">
        <v>5538</v>
      </c>
      <c r="B5550" s="4" t="s">
        <v>108</v>
      </c>
      <c r="C5550" s="4" t="s">
        <v>7886</v>
      </c>
      <c r="D5550" s="4" t="s">
        <v>11225</v>
      </c>
      <c r="E5550" s="4" t="s">
        <v>13815</v>
      </c>
      <c r="F5550" s="4" t="s">
        <v>13816</v>
      </c>
      <c r="G5550" s="4" t="s">
        <v>23</v>
      </c>
      <c r="H5550" s="4" t="s">
        <v>24</v>
      </c>
    </row>
    <row r="5551" spans="1:8" x14ac:dyDescent="0.25">
      <c r="A5551" s="4">
        <v>5539</v>
      </c>
      <c r="B5551" s="4" t="s">
        <v>737</v>
      </c>
      <c r="C5551" s="4" t="s">
        <v>1388</v>
      </c>
      <c r="D5551" s="4" t="s">
        <v>13817</v>
      </c>
      <c r="E5551" s="4" t="s">
        <v>13818</v>
      </c>
      <c r="F5551" s="4" t="s">
        <v>13819</v>
      </c>
      <c r="G5551" s="4" t="s">
        <v>23</v>
      </c>
      <c r="H5551" s="4" t="s">
        <v>24</v>
      </c>
    </row>
    <row r="5552" spans="1:8" x14ac:dyDescent="0.25">
      <c r="A5552" s="4">
        <v>5540</v>
      </c>
      <c r="B5552" s="4" t="s">
        <v>19</v>
      </c>
      <c r="C5552" s="4" t="s">
        <v>39</v>
      </c>
      <c r="D5552" s="4" t="s">
        <v>13820</v>
      </c>
      <c r="E5552" s="4" t="s">
        <v>13821</v>
      </c>
      <c r="F5552" s="4" t="s">
        <v>13822</v>
      </c>
      <c r="G5552" s="4" t="s">
        <v>23</v>
      </c>
      <c r="H5552" s="4" t="s">
        <v>24</v>
      </c>
    </row>
    <row r="5553" spans="1:8" x14ac:dyDescent="0.25">
      <c r="A5553" s="4">
        <v>5541</v>
      </c>
      <c r="B5553" s="4" t="s">
        <v>737</v>
      </c>
      <c r="C5553" s="4" t="s">
        <v>1388</v>
      </c>
      <c r="D5553" s="4" t="s">
        <v>3882</v>
      </c>
      <c r="E5553" s="4" t="s">
        <v>13823</v>
      </c>
      <c r="F5553" s="4" t="s">
        <v>13824</v>
      </c>
      <c r="G5553" s="4" t="s">
        <v>23</v>
      </c>
      <c r="H5553" s="4" t="s">
        <v>24</v>
      </c>
    </row>
    <row r="5554" spans="1:8" x14ac:dyDescent="0.25">
      <c r="A5554" s="4">
        <v>5542</v>
      </c>
      <c r="B5554" s="4" t="s">
        <v>737</v>
      </c>
      <c r="C5554" s="4" t="s">
        <v>1388</v>
      </c>
      <c r="D5554" s="4" t="s">
        <v>3882</v>
      </c>
      <c r="E5554" s="4" t="s">
        <v>13825</v>
      </c>
      <c r="F5554" s="4" t="s">
        <v>13826</v>
      </c>
      <c r="G5554" s="4" t="s">
        <v>30</v>
      </c>
      <c r="H5554" s="4" t="s">
        <v>24</v>
      </c>
    </row>
    <row r="5555" spans="1:8" x14ac:dyDescent="0.25">
      <c r="A5555" s="4">
        <v>5543</v>
      </c>
      <c r="B5555" s="4" t="s">
        <v>737</v>
      </c>
      <c r="C5555" s="4" t="s">
        <v>1388</v>
      </c>
      <c r="D5555" s="4" t="s">
        <v>4104</v>
      </c>
      <c r="E5555" s="4" t="s">
        <v>13827</v>
      </c>
      <c r="F5555" s="4" t="s">
        <v>13828</v>
      </c>
      <c r="G5555" s="4" t="s">
        <v>23</v>
      </c>
      <c r="H5555" s="4" t="s">
        <v>24</v>
      </c>
    </row>
    <row r="5556" spans="1:8" x14ac:dyDescent="0.25">
      <c r="A5556" s="4">
        <v>5544</v>
      </c>
      <c r="B5556" s="4" t="s">
        <v>737</v>
      </c>
      <c r="C5556" s="4" t="s">
        <v>1388</v>
      </c>
      <c r="D5556" s="4" t="s">
        <v>8748</v>
      </c>
      <c r="E5556" s="4" t="s">
        <v>13829</v>
      </c>
      <c r="F5556" s="4" t="s">
        <v>13830</v>
      </c>
      <c r="G5556" s="4" t="s">
        <v>30</v>
      </c>
      <c r="H5556" s="4" t="s">
        <v>24</v>
      </c>
    </row>
    <row r="5557" spans="1:8" x14ac:dyDescent="0.25">
      <c r="A5557" s="4">
        <v>5545</v>
      </c>
      <c r="B5557" s="4" t="s">
        <v>9705</v>
      </c>
      <c r="C5557" s="4" t="s">
        <v>9705</v>
      </c>
      <c r="D5557" s="4" t="s">
        <v>9706</v>
      </c>
      <c r="E5557" s="4" t="s">
        <v>13831</v>
      </c>
      <c r="F5557" s="4" t="s">
        <v>13832</v>
      </c>
      <c r="G5557" s="4" t="s">
        <v>23</v>
      </c>
      <c r="H5557" s="4" t="s">
        <v>24</v>
      </c>
    </row>
    <row r="5558" spans="1:8" x14ac:dyDescent="0.25">
      <c r="A5558" s="4">
        <v>5546</v>
      </c>
      <c r="B5558" s="4" t="s">
        <v>9705</v>
      </c>
      <c r="C5558" s="4" t="s">
        <v>9705</v>
      </c>
      <c r="D5558" s="4" t="s">
        <v>9706</v>
      </c>
      <c r="E5558" s="4" t="s">
        <v>13833</v>
      </c>
      <c r="F5558" s="4" t="s">
        <v>13834</v>
      </c>
      <c r="G5558" s="4" t="s">
        <v>23</v>
      </c>
      <c r="H5558" s="4" t="s">
        <v>24</v>
      </c>
    </row>
    <row r="5559" spans="1:8" x14ac:dyDescent="0.25">
      <c r="A5559" s="4">
        <v>5547</v>
      </c>
      <c r="B5559" s="4" t="s">
        <v>737</v>
      </c>
      <c r="C5559" s="4" t="s">
        <v>738</v>
      </c>
      <c r="D5559" s="4" t="s">
        <v>13835</v>
      </c>
      <c r="E5559" s="4" t="s">
        <v>13836</v>
      </c>
      <c r="F5559" s="4" t="s">
        <v>13837</v>
      </c>
      <c r="G5559" s="4" t="s">
        <v>30</v>
      </c>
      <c r="H5559" s="4" t="s">
        <v>24</v>
      </c>
    </row>
    <row r="5560" spans="1:8" x14ac:dyDescent="0.25">
      <c r="A5560" s="4">
        <v>5548</v>
      </c>
      <c r="B5560" s="4" t="s">
        <v>34</v>
      </c>
      <c r="C5560" s="4" t="s">
        <v>689</v>
      </c>
      <c r="D5560" s="4" t="s">
        <v>1512</v>
      </c>
      <c r="E5560" s="4" t="s">
        <v>13838</v>
      </c>
      <c r="F5560" s="4" t="s">
        <v>13839</v>
      </c>
      <c r="G5560" s="4" t="s">
        <v>30</v>
      </c>
      <c r="H5560" s="4" t="s">
        <v>24</v>
      </c>
    </row>
    <row r="5561" spans="1:8" x14ac:dyDescent="0.25">
      <c r="A5561" s="4">
        <v>5549</v>
      </c>
      <c r="B5561" s="4" t="s">
        <v>737</v>
      </c>
      <c r="C5561" s="4" t="s">
        <v>738</v>
      </c>
      <c r="D5561" s="4" t="s">
        <v>13840</v>
      </c>
      <c r="E5561" s="4" t="s">
        <v>13841</v>
      </c>
      <c r="F5561" s="4" t="s">
        <v>13842</v>
      </c>
      <c r="G5561" s="4" t="s">
        <v>30</v>
      </c>
      <c r="H5561" s="4" t="s">
        <v>24</v>
      </c>
    </row>
    <row r="5562" spans="1:8" x14ac:dyDescent="0.25">
      <c r="A5562" s="4">
        <v>5550</v>
      </c>
      <c r="B5562" s="4" t="s">
        <v>34</v>
      </c>
      <c r="C5562" s="4" t="s">
        <v>689</v>
      </c>
      <c r="D5562" s="4" t="s">
        <v>1875</v>
      </c>
      <c r="E5562" s="4" t="s">
        <v>13843</v>
      </c>
      <c r="F5562" s="4" t="s">
        <v>13844</v>
      </c>
      <c r="G5562" s="4" t="s">
        <v>30</v>
      </c>
      <c r="H5562" s="4" t="s">
        <v>24</v>
      </c>
    </row>
    <row r="5563" spans="1:8" x14ac:dyDescent="0.25">
      <c r="A5563" s="4">
        <v>5551</v>
      </c>
      <c r="B5563" s="4" t="s">
        <v>737</v>
      </c>
      <c r="C5563" s="4" t="s">
        <v>738</v>
      </c>
      <c r="D5563" s="4" t="s">
        <v>10282</v>
      </c>
      <c r="E5563" s="4" t="s">
        <v>13845</v>
      </c>
      <c r="F5563" s="4" t="s">
        <v>13846</v>
      </c>
      <c r="G5563" s="4" t="s">
        <v>30</v>
      </c>
      <c r="H5563" s="4" t="s">
        <v>24</v>
      </c>
    </row>
    <row r="5564" spans="1:8" x14ac:dyDescent="0.25">
      <c r="A5564" s="4">
        <v>5552</v>
      </c>
      <c r="B5564" s="4" t="s">
        <v>737</v>
      </c>
      <c r="C5564" s="4" t="s">
        <v>738</v>
      </c>
      <c r="D5564" s="4" t="s">
        <v>11300</v>
      </c>
      <c r="E5564" s="4" t="s">
        <v>13847</v>
      </c>
      <c r="F5564" s="4" t="s">
        <v>13848</v>
      </c>
      <c r="G5564" s="4" t="s">
        <v>30</v>
      </c>
      <c r="H5564" s="4" t="s">
        <v>24</v>
      </c>
    </row>
    <row r="5565" spans="1:8" x14ac:dyDescent="0.25">
      <c r="A5565" s="4">
        <v>5553</v>
      </c>
      <c r="B5565" s="4" t="s">
        <v>1164</v>
      </c>
      <c r="C5565" s="4" t="s">
        <v>1164</v>
      </c>
      <c r="D5565" s="4" t="s">
        <v>2840</v>
      </c>
      <c r="E5565" s="4" t="s">
        <v>13849</v>
      </c>
      <c r="F5565" s="4" t="s">
        <v>13850</v>
      </c>
      <c r="G5565" s="4" t="s">
        <v>23</v>
      </c>
      <c r="H5565" s="4" t="s">
        <v>24</v>
      </c>
    </row>
    <row r="5566" spans="1:8" x14ac:dyDescent="0.25">
      <c r="A5566" s="4">
        <v>5554</v>
      </c>
      <c r="B5566" s="4" t="s">
        <v>737</v>
      </c>
      <c r="C5566" s="4" t="s">
        <v>738</v>
      </c>
      <c r="D5566" s="4" t="s">
        <v>12773</v>
      </c>
      <c r="E5566" s="4" t="s">
        <v>13851</v>
      </c>
      <c r="F5566" s="4" t="s">
        <v>13852</v>
      </c>
      <c r="G5566" s="4" t="s">
        <v>23</v>
      </c>
      <c r="H5566" s="4" t="s">
        <v>24</v>
      </c>
    </row>
    <row r="5567" spans="1:8" x14ac:dyDescent="0.25">
      <c r="A5567" s="4">
        <v>5555</v>
      </c>
      <c r="B5567" s="4" t="s">
        <v>737</v>
      </c>
      <c r="C5567" s="4" t="s">
        <v>738</v>
      </c>
      <c r="D5567" s="4" t="s">
        <v>13853</v>
      </c>
      <c r="E5567" s="4" t="s">
        <v>13854</v>
      </c>
      <c r="F5567" s="4" t="s">
        <v>13855</v>
      </c>
      <c r="G5567" s="4" t="s">
        <v>30</v>
      </c>
      <c r="H5567" s="4" t="s">
        <v>24</v>
      </c>
    </row>
    <row r="5568" spans="1:8" x14ac:dyDescent="0.25">
      <c r="A5568" s="4">
        <v>5556</v>
      </c>
      <c r="B5568" s="4" t="s">
        <v>34</v>
      </c>
      <c r="C5568" s="4" t="s">
        <v>689</v>
      </c>
      <c r="D5568" s="4" t="s">
        <v>1512</v>
      </c>
      <c r="E5568" s="4" t="s">
        <v>13856</v>
      </c>
      <c r="F5568" s="4" t="s">
        <v>13857</v>
      </c>
      <c r="G5568" s="4" t="s">
        <v>23</v>
      </c>
      <c r="H5568" s="4" t="s">
        <v>24</v>
      </c>
    </row>
    <row r="5569" spans="1:8" x14ac:dyDescent="0.25">
      <c r="A5569" s="4">
        <v>5557</v>
      </c>
      <c r="B5569" s="4" t="s">
        <v>737</v>
      </c>
      <c r="C5569" s="4" t="s">
        <v>738</v>
      </c>
      <c r="D5569" s="4" t="s">
        <v>11300</v>
      </c>
      <c r="E5569" s="4" t="s">
        <v>13858</v>
      </c>
      <c r="F5569" s="4" t="s">
        <v>13859</v>
      </c>
      <c r="G5569" s="4" t="s">
        <v>23</v>
      </c>
      <c r="H5569" s="4" t="s">
        <v>24</v>
      </c>
    </row>
    <row r="5570" spans="1:8" x14ac:dyDescent="0.25">
      <c r="A5570" s="4">
        <v>5558</v>
      </c>
      <c r="B5570" s="4" t="s">
        <v>1164</v>
      </c>
      <c r="C5570" s="4" t="s">
        <v>1164</v>
      </c>
      <c r="D5570" s="4" t="s">
        <v>501</v>
      </c>
      <c r="E5570" s="4" t="s">
        <v>13860</v>
      </c>
      <c r="F5570" s="4" t="s">
        <v>13861</v>
      </c>
      <c r="G5570" s="4" t="s">
        <v>23</v>
      </c>
      <c r="H5570" s="4" t="s">
        <v>24</v>
      </c>
    </row>
    <row r="5571" spans="1:8" x14ac:dyDescent="0.25">
      <c r="A5571" s="4">
        <v>5559</v>
      </c>
      <c r="B5571" s="4" t="s">
        <v>737</v>
      </c>
      <c r="C5571" s="4" t="s">
        <v>738</v>
      </c>
      <c r="D5571" s="4" t="s">
        <v>11300</v>
      </c>
      <c r="E5571" s="4" t="s">
        <v>13862</v>
      </c>
      <c r="F5571" s="4" t="s">
        <v>13863</v>
      </c>
      <c r="G5571" s="4" t="s">
        <v>23</v>
      </c>
      <c r="H5571" s="4" t="s">
        <v>24</v>
      </c>
    </row>
    <row r="5572" spans="1:8" x14ac:dyDescent="0.25">
      <c r="A5572" s="4">
        <v>5560</v>
      </c>
      <c r="B5572" s="4" t="s">
        <v>1164</v>
      </c>
      <c r="C5572" s="4" t="s">
        <v>1164</v>
      </c>
      <c r="D5572" s="4" t="s">
        <v>13864</v>
      </c>
      <c r="E5572" s="4" t="s">
        <v>13865</v>
      </c>
      <c r="F5572" s="4" t="s">
        <v>13866</v>
      </c>
      <c r="G5572" s="4" t="s">
        <v>30</v>
      </c>
      <c r="H5572" s="4" t="s">
        <v>24</v>
      </c>
    </row>
    <row r="5573" spans="1:8" x14ac:dyDescent="0.25">
      <c r="A5573" s="4">
        <v>5561</v>
      </c>
      <c r="B5573" s="4" t="s">
        <v>737</v>
      </c>
      <c r="C5573" s="4" t="s">
        <v>738</v>
      </c>
      <c r="D5573" s="4" t="s">
        <v>11300</v>
      </c>
      <c r="E5573" s="4" t="s">
        <v>13867</v>
      </c>
      <c r="F5573" s="4" t="s">
        <v>13868</v>
      </c>
      <c r="G5573" s="4" t="s">
        <v>30</v>
      </c>
      <c r="H5573" s="4" t="s">
        <v>24</v>
      </c>
    </row>
    <row r="5574" spans="1:8" x14ac:dyDescent="0.25">
      <c r="A5574" s="4">
        <v>5562</v>
      </c>
      <c r="B5574" s="4" t="s">
        <v>737</v>
      </c>
      <c r="C5574" s="4" t="s">
        <v>738</v>
      </c>
      <c r="D5574" s="4" t="s">
        <v>13869</v>
      </c>
      <c r="E5574" s="4" t="s">
        <v>13870</v>
      </c>
      <c r="F5574" s="4" t="s">
        <v>13871</v>
      </c>
      <c r="G5574" s="4" t="s">
        <v>30</v>
      </c>
      <c r="H5574" s="4" t="s">
        <v>24</v>
      </c>
    </row>
    <row r="5575" spans="1:8" x14ac:dyDescent="0.25">
      <c r="A5575" s="4">
        <v>5563</v>
      </c>
      <c r="B5575" s="4" t="s">
        <v>1164</v>
      </c>
      <c r="C5575" s="4" t="s">
        <v>1352</v>
      </c>
      <c r="D5575" s="4" t="s">
        <v>2504</v>
      </c>
      <c r="E5575" s="4" t="s">
        <v>13872</v>
      </c>
      <c r="F5575" s="4" t="s">
        <v>13873</v>
      </c>
      <c r="G5575" s="4" t="s">
        <v>30</v>
      </c>
      <c r="H5575" s="4" t="s">
        <v>24</v>
      </c>
    </row>
    <row r="5576" spans="1:8" x14ac:dyDescent="0.25">
      <c r="A5576" s="4">
        <v>5564</v>
      </c>
      <c r="B5576" s="4" t="s">
        <v>1164</v>
      </c>
      <c r="C5576" s="4" t="s">
        <v>1352</v>
      </c>
      <c r="D5576" s="4" t="s">
        <v>2504</v>
      </c>
      <c r="E5576" s="4" t="s">
        <v>13874</v>
      </c>
      <c r="F5576" s="4" t="s">
        <v>13875</v>
      </c>
      <c r="G5576" s="4" t="s">
        <v>23</v>
      </c>
      <c r="H5576" s="4" t="s">
        <v>24</v>
      </c>
    </row>
    <row r="5577" spans="1:8" x14ac:dyDescent="0.25">
      <c r="A5577" s="4">
        <v>5565</v>
      </c>
      <c r="B5577" s="4" t="s">
        <v>19</v>
      </c>
      <c r="C5577" s="4" t="s">
        <v>5069</v>
      </c>
      <c r="D5577" s="4" t="s">
        <v>13876</v>
      </c>
      <c r="E5577" s="4" t="s">
        <v>13877</v>
      </c>
      <c r="F5577" s="4" t="s">
        <v>13878</v>
      </c>
      <c r="G5577" s="4" t="s">
        <v>23</v>
      </c>
      <c r="H5577" s="4" t="s">
        <v>24</v>
      </c>
    </row>
    <row r="5578" spans="1:8" x14ac:dyDescent="0.25">
      <c r="A5578" s="4">
        <v>5566</v>
      </c>
      <c r="B5578" s="4" t="s">
        <v>19</v>
      </c>
      <c r="C5578" s="4" t="s">
        <v>5069</v>
      </c>
      <c r="D5578" s="4" t="s">
        <v>13879</v>
      </c>
      <c r="E5578" s="4" t="s">
        <v>13880</v>
      </c>
      <c r="F5578" s="4" t="s">
        <v>13881</v>
      </c>
      <c r="G5578" s="4" t="s">
        <v>30</v>
      </c>
      <c r="H5578" s="4" t="s">
        <v>24</v>
      </c>
    </row>
    <row r="5579" spans="1:8" x14ac:dyDescent="0.25">
      <c r="A5579" s="4">
        <v>5567</v>
      </c>
      <c r="B5579" s="4" t="s">
        <v>19</v>
      </c>
      <c r="C5579" s="4" t="s">
        <v>5069</v>
      </c>
      <c r="D5579" s="4" t="s">
        <v>13882</v>
      </c>
      <c r="E5579" s="4" t="s">
        <v>13883</v>
      </c>
      <c r="F5579" s="4" t="s">
        <v>13884</v>
      </c>
      <c r="G5579" s="4" t="s">
        <v>23</v>
      </c>
      <c r="H5579" s="4" t="s">
        <v>24</v>
      </c>
    </row>
    <row r="5580" spans="1:8" x14ac:dyDescent="0.25">
      <c r="A5580" s="4">
        <v>5568</v>
      </c>
      <c r="B5580" s="4" t="s">
        <v>737</v>
      </c>
      <c r="C5580" s="4" t="s">
        <v>1388</v>
      </c>
      <c r="D5580" s="4" t="s">
        <v>4104</v>
      </c>
      <c r="E5580" s="4" t="s">
        <v>13885</v>
      </c>
      <c r="F5580" s="4" t="s">
        <v>13886</v>
      </c>
      <c r="G5580" s="4" t="s">
        <v>23</v>
      </c>
      <c r="H5580" s="4" t="s">
        <v>24</v>
      </c>
    </row>
    <row r="5581" spans="1:8" x14ac:dyDescent="0.25">
      <c r="A5581" s="4">
        <v>5569</v>
      </c>
      <c r="B5581" s="4" t="s">
        <v>737</v>
      </c>
      <c r="C5581" s="4" t="s">
        <v>1388</v>
      </c>
      <c r="D5581" s="4" t="s">
        <v>13887</v>
      </c>
      <c r="E5581" s="4" t="s">
        <v>13888</v>
      </c>
      <c r="F5581" s="4" t="s">
        <v>13889</v>
      </c>
      <c r="G5581" s="4" t="s">
        <v>23</v>
      </c>
      <c r="H5581" s="4" t="s">
        <v>24</v>
      </c>
    </row>
    <row r="5582" spans="1:8" x14ac:dyDescent="0.25">
      <c r="A5582" s="4">
        <v>5570</v>
      </c>
      <c r="B5582" s="4" t="s">
        <v>19</v>
      </c>
      <c r="C5582" s="4" t="s">
        <v>5069</v>
      </c>
      <c r="D5582" s="4" t="s">
        <v>5722</v>
      </c>
      <c r="E5582" s="4" t="s">
        <v>13890</v>
      </c>
      <c r="F5582" s="4" t="s">
        <v>13891</v>
      </c>
      <c r="G5582" s="4" t="s">
        <v>30</v>
      </c>
      <c r="H5582" s="4" t="s">
        <v>24</v>
      </c>
    </row>
    <row r="5583" spans="1:8" x14ac:dyDescent="0.25">
      <c r="A5583" s="4">
        <v>5571</v>
      </c>
      <c r="B5583" s="4" t="s">
        <v>737</v>
      </c>
      <c r="C5583" s="4" t="s">
        <v>1388</v>
      </c>
      <c r="D5583" s="4" t="s">
        <v>13892</v>
      </c>
      <c r="E5583" s="4" t="s">
        <v>13893</v>
      </c>
      <c r="F5583" s="4" t="s">
        <v>13894</v>
      </c>
      <c r="G5583" s="4" t="s">
        <v>30</v>
      </c>
      <c r="H5583" s="4" t="s">
        <v>24</v>
      </c>
    </row>
    <row r="5584" spans="1:8" x14ac:dyDescent="0.25">
      <c r="A5584" s="4">
        <v>5572</v>
      </c>
      <c r="B5584" s="4" t="s">
        <v>737</v>
      </c>
      <c r="C5584" s="4" t="s">
        <v>1388</v>
      </c>
      <c r="D5584" s="4" t="s">
        <v>3882</v>
      </c>
      <c r="E5584" s="4" t="s">
        <v>13895</v>
      </c>
      <c r="F5584" s="4" t="s">
        <v>13896</v>
      </c>
      <c r="G5584" s="4" t="s">
        <v>30</v>
      </c>
      <c r="H5584" s="4" t="s">
        <v>24</v>
      </c>
    </row>
    <row r="5585" spans="1:8" x14ac:dyDescent="0.25">
      <c r="A5585" s="4">
        <v>5573</v>
      </c>
      <c r="B5585" s="4" t="s">
        <v>737</v>
      </c>
      <c r="C5585" s="4" t="s">
        <v>1388</v>
      </c>
      <c r="D5585" s="4" t="s">
        <v>13897</v>
      </c>
      <c r="E5585" s="4" t="s">
        <v>13898</v>
      </c>
      <c r="F5585" s="4" t="s">
        <v>13899</v>
      </c>
      <c r="G5585" s="4" t="s">
        <v>23</v>
      </c>
      <c r="H5585" s="4" t="s">
        <v>24</v>
      </c>
    </row>
    <row r="5586" spans="1:8" x14ac:dyDescent="0.25">
      <c r="A5586" s="4">
        <v>5574</v>
      </c>
      <c r="B5586" s="4" t="s">
        <v>737</v>
      </c>
      <c r="C5586" s="4" t="s">
        <v>1388</v>
      </c>
      <c r="D5586" s="4" t="s">
        <v>13897</v>
      </c>
      <c r="E5586" s="4" t="s">
        <v>13900</v>
      </c>
      <c r="F5586" s="4" t="s">
        <v>13901</v>
      </c>
      <c r="G5586" s="4" t="s">
        <v>23</v>
      </c>
      <c r="H5586" s="4" t="s">
        <v>24</v>
      </c>
    </row>
  </sheetData>
  <mergeCells count="10">
    <mergeCell ref="A9:H9"/>
    <mergeCell ref="A10:H10"/>
    <mergeCell ref="B11:D11"/>
    <mergeCell ref="L15:N15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1D9FB-88EC-4B33-ADB3-8B8A569B20AD}">
  <dimension ref="A1:N1162"/>
  <sheetViews>
    <sheetView workbookViewId="0">
      <selection activeCell="J5" sqref="J5"/>
    </sheetView>
  </sheetViews>
  <sheetFormatPr baseColWidth="10" defaultRowHeight="15" x14ac:dyDescent="0.25"/>
  <cols>
    <col min="1" max="1" width="5" style="12" bestFit="1" customWidth="1"/>
    <col min="2" max="2" width="13.85546875" style="12" bestFit="1" customWidth="1"/>
    <col min="3" max="3" width="81.28515625" style="12" bestFit="1" customWidth="1"/>
    <col min="4" max="4" width="29.42578125" style="12" bestFit="1" customWidth="1"/>
    <col min="5" max="5" width="45.42578125" style="12" bestFit="1" customWidth="1"/>
    <col min="6" max="6" width="19.7109375" style="12" bestFit="1" customWidth="1"/>
    <col min="7" max="7" width="11.85546875" style="12" bestFit="1" customWidth="1"/>
    <col min="8" max="8" width="10.7109375" style="12" bestFit="1" customWidth="1"/>
    <col min="9" max="16384" width="11.42578125" style="12"/>
  </cols>
  <sheetData>
    <row r="1" spans="1:14" x14ac:dyDescent="0.25">
      <c r="B1" s="151"/>
      <c r="C1" s="151"/>
      <c r="D1" s="151"/>
      <c r="F1" s="152" t="s">
        <v>13902</v>
      </c>
      <c r="G1" s="152"/>
      <c r="H1" s="152"/>
    </row>
    <row r="2" spans="1:14" x14ac:dyDescent="0.25">
      <c r="B2" s="151"/>
      <c r="C2" s="151"/>
      <c r="D2" s="151"/>
    </row>
    <row r="3" spans="1:14" ht="21" x14ac:dyDescent="0.25">
      <c r="B3" s="1"/>
      <c r="C3" s="1"/>
    </row>
    <row r="5" spans="1:14" ht="21" customHeight="1" x14ac:dyDescent="0.25">
      <c r="A5" s="1"/>
    </row>
    <row r="6" spans="1:14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14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14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14" x14ac:dyDescent="0.25">
      <c r="A9" s="148" t="s">
        <v>13903</v>
      </c>
      <c r="B9" s="148"/>
      <c r="C9" s="148"/>
      <c r="D9" s="148"/>
      <c r="E9" s="148"/>
      <c r="F9" s="148"/>
      <c r="G9" s="148"/>
      <c r="H9" s="148"/>
    </row>
    <row r="10" spans="1:14" x14ac:dyDescent="0.25">
      <c r="A10" s="148" t="s">
        <v>12</v>
      </c>
      <c r="B10" s="148"/>
      <c r="C10" s="148"/>
      <c r="D10" s="148"/>
      <c r="E10" s="148"/>
      <c r="F10" s="148"/>
      <c r="G10" s="148"/>
      <c r="H10" s="148"/>
    </row>
    <row r="11" spans="1:14" x14ac:dyDescent="0.25">
      <c r="B11" s="153"/>
      <c r="C11" s="153"/>
      <c r="D11" s="153"/>
    </row>
    <row r="12" spans="1:14" ht="30" x14ac:dyDescent="0.25">
      <c r="A12" s="2" t="s">
        <v>0</v>
      </c>
      <c r="B12" s="3" t="s">
        <v>1</v>
      </c>
      <c r="C12" s="3" t="s">
        <v>2</v>
      </c>
      <c r="D12" s="3" t="s">
        <v>5</v>
      </c>
      <c r="E12" s="3" t="s">
        <v>6</v>
      </c>
      <c r="F12" s="6" t="s">
        <v>7</v>
      </c>
      <c r="G12" s="3" t="s">
        <v>3</v>
      </c>
      <c r="H12" s="7" t="s">
        <v>4</v>
      </c>
    </row>
    <row r="13" spans="1:14" ht="15.75" x14ac:dyDescent="0.25">
      <c r="A13" s="4">
        <v>1</v>
      </c>
      <c r="B13" s="14" t="s">
        <v>13904</v>
      </c>
      <c r="C13" s="15" t="s">
        <v>13905</v>
      </c>
      <c r="D13" s="14" t="s">
        <v>13906</v>
      </c>
      <c r="E13" s="4" t="s">
        <v>13907</v>
      </c>
      <c r="F13" s="15" t="s">
        <v>13908</v>
      </c>
      <c r="G13" s="15" t="s">
        <v>23</v>
      </c>
      <c r="H13" s="4" t="s">
        <v>24</v>
      </c>
    </row>
    <row r="14" spans="1:14" ht="15.75" x14ac:dyDescent="0.25">
      <c r="A14" s="4">
        <v>2</v>
      </c>
      <c r="B14" s="14" t="s">
        <v>13904</v>
      </c>
      <c r="C14" s="15" t="s">
        <v>13905</v>
      </c>
      <c r="D14" s="14" t="s">
        <v>13906</v>
      </c>
      <c r="E14" s="4" t="s">
        <v>13909</v>
      </c>
      <c r="F14" s="15" t="s">
        <v>13910</v>
      </c>
      <c r="G14" s="15" t="s">
        <v>30</v>
      </c>
      <c r="H14" s="4" t="s">
        <v>24</v>
      </c>
    </row>
    <row r="15" spans="1:14" ht="15.75" x14ac:dyDescent="0.25">
      <c r="A15" s="4">
        <v>3</v>
      </c>
      <c r="B15" s="14" t="s">
        <v>13904</v>
      </c>
      <c r="C15" s="15" t="s">
        <v>13905</v>
      </c>
      <c r="D15" s="14" t="s">
        <v>13906</v>
      </c>
      <c r="E15" s="4" t="s">
        <v>13911</v>
      </c>
      <c r="F15" s="15" t="s">
        <v>13912</v>
      </c>
      <c r="G15" s="15" t="s">
        <v>30</v>
      </c>
      <c r="H15" s="4" t="s">
        <v>24</v>
      </c>
      <c r="L15" s="151"/>
      <c r="M15" s="151"/>
      <c r="N15" s="151"/>
    </row>
    <row r="16" spans="1:14" ht="15.75" x14ac:dyDescent="0.25">
      <c r="A16" s="4">
        <v>4</v>
      </c>
      <c r="B16" s="14" t="s">
        <v>13904</v>
      </c>
      <c r="C16" s="15" t="s">
        <v>13905</v>
      </c>
      <c r="D16" s="14" t="s">
        <v>13906</v>
      </c>
      <c r="E16" s="4" t="s">
        <v>13913</v>
      </c>
      <c r="F16" s="15" t="s">
        <v>13914</v>
      </c>
      <c r="G16" s="15" t="s">
        <v>30</v>
      </c>
      <c r="H16" s="4" t="s">
        <v>24</v>
      </c>
    </row>
    <row r="17" spans="1:8" ht="15.75" x14ac:dyDescent="0.25">
      <c r="A17" s="4">
        <v>5</v>
      </c>
      <c r="B17" s="14" t="s">
        <v>13904</v>
      </c>
      <c r="C17" s="15" t="s">
        <v>13905</v>
      </c>
      <c r="D17" s="14" t="s">
        <v>13906</v>
      </c>
      <c r="E17" s="4" t="s">
        <v>13915</v>
      </c>
      <c r="F17" s="15" t="s">
        <v>13916</v>
      </c>
      <c r="G17" s="15" t="s">
        <v>30</v>
      </c>
      <c r="H17" s="4" t="s">
        <v>24</v>
      </c>
    </row>
    <row r="18" spans="1:8" ht="15.75" x14ac:dyDescent="0.25">
      <c r="A18" s="4">
        <v>6</v>
      </c>
      <c r="B18" s="14" t="s">
        <v>13904</v>
      </c>
      <c r="C18" s="15" t="s">
        <v>13905</v>
      </c>
      <c r="D18" s="14" t="s">
        <v>13906</v>
      </c>
      <c r="E18" s="4" t="s">
        <v>13917</v>
      </c>
      <c r="F18" s="15" t="s">
        <v>13918</v>
      </c>
      <c r="G18" s="15" t="s">
        <v>23</v>
      </c>
      <c r="H18" s="4" t="s">
        <v>24</v>
      </c>
    </row>
    <row r="19" spans="1:8" ht="15.75" x14ac:dyDescent="0.25">
      <c r="A19" s="4">
        <v>7</v>
      </c>
      <c r="B19" s="14" t="s">
        <v>13904</v>
      </c>
      <c r="C19" s="15" t="s">
        <v>13905</v>
      </c>
      <c r="D19" s="14" t="s">
        <v>13906</v>
      </c>
      <c r="E19" s="4" t="s">
        <v>13919</v>
      </c>
      <c r="F19" s="15" t="s">
        <v>13920</v>
      </c>
      <c r="G19" s="15" t="s">
        <v>30</v>
      </c>
      <c r="H19" s="4" t="s">
        <v>24</v>
      </c>
    </row>
    <row r="20" spans="1:8" ht="15.75" x14ac:dyDescent="0.25">
      <c r="A20" s="4">
        <v>8</v>
      </c>
      <c r="B20" s="14" t="s">
        <v>13904</v>
      </c>
      <c r="C20" s="15" t="s">
        <v>13905</v>
      </c>
      <c r="D20" s="14" t="s">
        <v>13906</v>
      </c>
      <c r="E20" s="4" t="s">
        <v>13921</v>
      </c>
      <c r="F20" s="15" t="s">
        <v>13922</v>
      </c>
      <c r="G20" s="15" t="s">
        <v>23</v>
      </c>
      <c r="H20" s="4" t="s">
        <v>24</v>
      </c>
    </row>
    <row r="21" spans="1:8" ht="15.75" x14ac:dyDescent="0.25">
      <c r="A21" s="4">
        <v>9</v>
      </c>
      <c r="B21" s="14" t="s">
        <v>13904</v>
      </c>
      <c r="C21" s="15" t="s">
        <v>13905</v>
      </c>
      <c r="D21" s="14" t="s">
        <v>13906</v>
      </c>
      <c r="E21" s="4" t="s">
        <v>13923</v>
      </c>
      <c r="F21" s="15" t="s">
        <v>13924</v>
      </c>
      <c r="G21" s="15" t="s">
        <v>23</v>
      </c>
      <c r="H21" s="4" t="s">
        <v>24</v>
      </c>
    </row>
    <row r="22" spans="1:8" ht="15.75" x14ac:dyDescent="0.25">
      <c r="A22" s="4">
        <v>10</v>
      </c>
      <c r="B22" s="14" t="s">
        <v>13904</v>
      </c>
      <c r="C22" s="15" t="s">
        <v>13905</v>
      </c>
      <c r="D22" s="14" t="s">
        <v>13906</v>
      </c>
      <c r="E22" s="4" t="s">
        <v>13925</v>
      </c>
      <c r="F22" s="15" t="s">
        <v>13926</v>
      </c>
      <c r="G22" s="15" t="s">
        <v>30</v>
      </c>
      <c r="H22" s="4" t="s">
        <v>24</v>
      </c>
    </row>
    <row r="23" spans="1:8" ht="15.75" x14ac:dyDescent="0.25">
      <c r="A23" s="4">
        <v>11</v>
      </c>
      <c r="B23" s="14" t="s">
        <v>13904</v>
      </c>
      <c r="C23" s="15" t="s">
        <v>13905</v>
      </c>
      <c r="D23" s="14" t="s">
        <v>13906</v>
      </c>
      <c r="E23" s="4" t="s">
        <v>13927</v>
      </c>
      <c r="F23" s="16">
        <v>2697619180110</v>
      </c>
      <c r="G23" s="15" t="s">
        <v>23</v>
      </c>
      <c r="H23" s="4" t="s">
        <v>24</v>
      </c>
    </row>
    <row r="24" spans="1:8" ht="15.75" x14ac:dyDescent="0.25">
      <c r="A24" s="4">
        <v>12</v>
      </c>
      <c r="B24" s="14" t="s">
        <v>13904</v>
      </c>
      <c r="C24" s="15" t="s">
        <v>13905</v>
      </c>
      <c r="D24" s="14" t="s">
        <v>13906</v>
      </c>
      <c r="E24" s="4" t="s">
        <v>13928</v>
      </c>
      <c r="F24" s="15" t="s">
        <v>13929</v>
      </c>
      <c r="G24" s="15" t="s">
        <v>23</v>
      </c>
      <c r="H24" s="4" t="s">
        <v>24</v>
      </c>
    </row>
    <row r="25" spans="1:8" ht="15.75" x14ac:dyDescent="0.25">
      <c r="A25" s="4">
        <v>13</v>
      </c>
      <c r="B25" s="14" t="s">
        <v>13904</v>
      </c>
      <c r="C25" s="15" t="s">
        <v>13905</v>
      </c>
      <c r="D25" s="14" t="s">
        <v>13906</v>
      </c>
      <c r="E25" s="4" t="s">
        <v>13930</v>
      </c>
      <c r="F25" s="15" t="s">
        <v>13931</v>
      </c>
      <c r="G25" s="15" t="s">
        <v>30</v>
      </c>
      <c r="H25" s="4" t="s">
        <v>24</v>
      </c>
    </row>
    <row r="26" spans="1:8" ht="15.75" x14ac:dyDescent="0.25">
      <c r="A26" s="4">
        <v>14</v>
      </c>
      <c r="B26" s="14" t="s">
        <v>13904</v>
      </c>
      <c r="C26" s="15" t="s">
        <v>13905</v>
      </c>
      <c r="D26" s="14" t="s">
        <v>13906</v>
      </c>
      <c r="E26" s="4" t="s">
        <v>13932</v>
      </c>
      <c r="F26" s="15" t="s">
        <v>13933</v>
      </c>
      <c r="G26" s="15" t="s">
        <v>23</v>
      </c>
      <c r="H26" s="4" t="s">
        <v>24</v>
      </c>
    </row>
    <row r="27" spans="1:8" ht="15.75" x14ac:dyDescent="0.25">
      <c r="A27" s="4">
        <v>15</v>
      </c>
      <c r="B27" s="14" t="s">
        <v>13904</v>
      </c>
      <c r="C27" s="15" t="s">
        <v>13905</v>
      </c>
      <c r="D27" s="14" t="s">
        <v>13906</v>
      </c>
      <c r="E27" s="4" t="s">
        <v>13934</v>
      </c>
      <c r="F27" s="15" t="s">
        <v>13935</v>
      </c>
      <c r="G27" s="15" t="s">
        <v>23</v>
      </c>
      <c r="H27" s="4" t="s">
        <v>24</v>
      </c>
    </row>
    <row r="28" spans="1:8" ht="15.75" x14ac:dyDescent="0.25">
      <c r="A28" s="4">
        <v>16</v>
      </c>
      <c r="B28" s="14" t="s">
        <v>13904</v>
      </c>
      <c r="C28" s="15" t="s">
        <v>13905</v>
      </c>
      <c r="D28" s="14" t="s">
        <v>13906</v>
      </c>
      <c r="E28" s="4" t="s">
        <v>13936</v>
      </c>
      <c r="F28" s="15" t="s">
        <v>13937</v>
      </c>
      <c r="G28" s="15" t="s">
        <v>23</v>
      </c>
      <c r="H28" s="4" t="s">
        <v>24</v>
      </c>
    </row>
    <row r="29" spans="1:8" ht="15.75" x14ac:dyDescent="0.25">
      <c r="A29" s="4">
        <v>17</v>
      </c>
      <c r="B29" s="14" t="s">
        <v>13904</v>
      </c>
      <c r="C29" s="15" t="s">
        <v>13905</v>
      </c>
      <c r="D29" s="14" t="s">
        <v>13906</v>
      </c>
      <c r="E29" s="4" t="s">
        <v>13938</v>
      </c>
      <c r="F29" s="15" t="s">
        <v>13939</v>
      </c>
      <c r="G29" s="15" t="s">
        <v>23</v>
      </c>
      <c r="H29" s="4" t="s">
        <v>24</v>
      </c>
    </row>
    <row r="30" spans="1:8" ht="15.75" x14ac:dyDescent="0.25">
      <c r="A30" s="4">
        <v>18</v>
      </c>
      <c r="B30" s="14" t="s">
        <v>13904</v>
      </c>
      <c r="C30" s="15" t="s">
        <v>13905</v>
      </c>
      <c r="D30" s="14" t="s">
        <v>13906</v>
      </c>
      <c r="E30" s="4" t="s">
        <v>13940</v>
      </c>
      <c r="F30" s="15" t="s">
        <v>13941</v>
      </c>
      <c r="G30" s="15" t="s">
        <v>23</v>
      </c>
      <c r="H30" s="4" t="s">
        <v>24</v>
      </c>
    </row>
    <row r="31" spans="1:8" ht="15.75" x14ac:dyDescent="0.25">
      <c r="A31" s="4">
        <v>19</v>
      </c>
      <c r="B31" s="14" t="s">
        <v>13904</v>
      </c>
      <c r="C31" s="15" t="s">
        <v>13905</v>
      </c>
      <c r="D31" s="14" t="s">
        <v>13906</v>
      </c>
      <c r="E31" s="4" t="s">
        <v>13942</v>
      </c>
      <c r="F31" s="15" t="s">
        <v>13943</v>
      </c>
      <c r="G31" s="15" t="s">
        <v>23</v>
      </c>
      <c r="H31" s="4" t="s">
        <v>24</v>
      </c>
    </row>
    <row r="32" spans="1:8" ht="15.75" x14ac:dyDescent="0.25">
      <c r="A32" s="4">
        <v>20</v>
      </c>
      <c r="B32" s="14" t="s">
        <v>13904</v>
      </c>
      <c r="C32" s="15" t="s">
        <v>13905</v>
      </c>
      <c r="D32" s="14" t="s">
        <v>13906</v>
      </c>
      <c r="E32" s="4" t="s">
        <v>13944</v>
      </c>
      <c r="F32" s="15" t="s">
        <v>13945</v>
      </c>
      <c r="G32" s="15" t="s">
        <v>23</v>
      </c>
      <c r="H32" s="4" t="s">
        <v>24</v>
      </c>
    </row>
    <row r="33" spans="1:8" ht="15.75" x14ac:dyDescent="0.25">
      <c r="A33" s="4">
        <v>21</v>
      </c>
      <c r="B33" s="14" t="s">
        <v>13904</v>
      </c>
      <c r="C33" s="15" t="s">
        <v>13905</v>
      </c>
      <c r="D33" s="14" t="s">
        <v>13906</v>
      </c>
      <c r="E33" s="4" t="s">
        <v>13946</v>
      </c>
      <c r="F33" s="15" t="s">
        <v>13947</v>
      </c>
      <c r="G33" s="15" t="s">
        <v>23</v>
      </c>
      <c r="H33" s="4" t="s">
        <v>24</v>
      </c>
    </row>
    <row r="34" spans="1:8" ht="15.75" x14ac:dyDescent="0.25">
      <c r="A34" s="4">
        <v>22</v>
      </c>
      <c r="B34" s="14" t="s">
        <v>13904</v>
      </c>
      <c r="C34" s="15" t="s">
        <v>13905</v>
      </c>
      <c r="D34" s="14" t="s">
        <v>13906</v>
      </c>
      <c r="E34" s="4" t="s">
        <v>13948</v>
      </c>
      <c r="F34" s="15" t="s">
        <v>13949</v>
      </c>
      <c r="G34" s="15" t="s">
        <v>23</v>
      </c>
      <c r="H34" s="4" t="s">
        <v>24</v>
      </c>
    </row>
    <row r="35" spans="1:8" ht="15.75" x14ac:dyDescent="0.25">
      <c r="A35" s="4">
        <v>23</v>
      </c>
      <c r="B35" s="14" t="s">
        <v>13904</v>
      </c>
      <c r="C35" s="15" t="s">
        <v>13905</v>
      </c>
      <c r="D35" s="14" t="s">
        <v>13906</v>
      </c>
      <c r="E35" s="4" t="s">
        <v>13950</v>
      </c>
      <c r="F35" s="15" t="s">
        <v>5724</v>
      </c>
      <c r="G35" s="15" t="s">
        <v>23</v>
      </c>
      <c r="H35" s="4" t="s">
        <v>24</v>
      </c>
    </row>
    <row r="36" spans="1:8" ht="15.75" x14ac:dyDescent="0.25">
      <c r="A36" s="4">
        <v>24</v>
      </c>
      <c r="B36" s="14" t="s">
        <v>13904</v>
      </c>
      <c r="C36" s="15" t="s">
        <v>13905</v>
      </c>
      <c r="D36" s="14" t="s">
        <v>13906</v>
      </c>
      <c r="E36" s="4" t="s">
        <v>13951</v>
      </c>
      <c r="F36" s="15" t="s">
        <v>13952</v>
      </c>
      <c r="G36" s="15" t="s">
        <v>23</v>
      </c>
      <c r="H36" s="4" t="s">
        <v>24</v>
      </c>
    </row>
    <row r="37" spans="1:8" ht="15.75" x14ac:dyDescent="0.25">
      <c r="A37" s="4">
        <v>25</v>
      </c>
      <c r="B37" s="14" t="s">
        <v>13904</v>
      </c>
      <c r="C37" s="15" t="s">
        <v>13905</v>
      </c>
      <c r="D37" s="14" t="s">
        <v>13906</v>
      </c>
      <c r="E37" s="4" t="s">
        <v>13953</v>
      </c>
      <c r="F37" s="15" t="s">
        <v>13954</v>
      </c>
      <c r="G37" s="15" t="s">
        <v>23</v>
      </c>
      <c r="H37" s="4" t="s">
        <v>24</v>
      </c>
    </row>
    <row r="38" spans="1:8" ht="15.75" x14ac:dyDescent="0.25">
      <c r="A38" s="4">
        <v>26</v>
      </c>
      <c r="B38" s="14" t="s">
        <v>13904</v>
      </c>
      <c r="C38" s="15" t="s">
        <v>13905</v>
      </c>
      <c r="D38" s="14" t="s">
        <v>13906</v>
      </c>
      <c r="E38" s="4" t="s">
        <v>13955</v>
      </c>
      <c r="F38" s="15" t="s">
        <v>13956</v>
      </c>
      <c r="G38" s="15" t="s">
        <v>30</v>
      </c>
      <c r="H38" s="4" t="s">
        <v>24</v>
      </c>
    </row>
    <row r="39" spans="1:8" ht="15.75" x14ac:dyDescent="0.25">
      <c r="A39" s="4">
        <v>27</v>
      </c>
      <c r="B39" s="14" t="s">
        <v>13904</v>
      </c>
      <c r="C39" s="15" t="s">
        <v>13905</v>
      </c>
      <c r="D39" s="14" t="s">
        <v>13906</v>
      </c>
      <c r="E39" s="4" t="s">
        <v>13957</v>
      </c>
      <c r="F39" s="15" t="s">
        <v>13958</v>
      </c>
      <c r="G39" s="15" t="s">
        <v>23</v>
      </c>
      <c r="H39" s="4" t="s">
        <v>24</v>
      </c>
    </row>
    <row r="40" spans="1:8" ht="15.75" x14ac:dyDescent="0.25">
      <c r="A40" s="4">
        <v>28</v>
      </c>
      <c r="B40" s="14" t="s">
        <v>13904</v>
      </c>
      <c r="C40" s="15" t="s">
        <v>13905</v>
      </c>
      <c r="D40" s="14" t="s">
        <v>13906</v>
      </c>
      <c r="E40" s="4" t="s">
        <v>13959</v>
      </c>
      <c r="F40" s="15" t="s">
        <v>132</v>
      </c>
      <c r="G40" s="15" t="s">
        <v>23</v>
      </c>
      <c r="H40" s="4" t="s">
        <v>24</v>
      </c>
    </row>
    <row r="41" spans="1:8" ht="15.75" x14ac:dyDescent="0.25">
      <c r="A41" s="4">
        <v>29</v>
      </c>
      <c r="B41" s="14" t="s">
        <v>13904</v>
      </c>
      <c r="C41" s="15" t="s">
        <v>13905</v>
      </c>
      <c r="D41" s="14" t="s">
        <v>13906</v>
      </c>
      <c r="E41" s="4" t="s">
        <v>13960</v>
      </c>
      <c r="F41" s="15" t="s">
        <v>13961</v>
      </c>
      <c r="G41" s="15" t="s">
        <v>23</v>
      </c>
      <c r="H41" s="4" t="s">
        <v>24</v>
      </c>
    </row>
    <row r="42" spans="1:8" ht="15.75" x14ac:dyDescent="0.25">
      <c r="A42" s="4">
        <v>30</v>
      </c>
      <c r="B42" s="14" t="s">
        <v>13904</v>
      </c>
      <c r="C42" s="15" t="s">
        <v>13905</v>
      </c>
      <c r="D42" s="14" t="s">
        <v>13906</v>
      </c>
      <c r="E42" s="4" t="s">
        <v>13962</v>
      </c>
      <c r="F42" s="15" t="s">
        <v>13963</v>
      </c>
      <c r="G42" s="15" t="s">
        <v>30</v>
      </c>
      <c r="H42" s="4" t="s">
        <v>24</v>
      </c>
    </row>
    <row r="43" spans="1:8" ht="15.75" x14ac:dyDescent="0.25">
      <c r="A43" s="4">
        <v>31</v>
      </c>
      <c r="B43" s="14" t="s">
        <v>13904</v>
      </c>
      <c r="C43" s="15" t="s">
        <v>13905</v>
      </c>
      <c r="D43" s="14" t="s">
        <v>13906</v>
      </c>
      <c r="E43" s="4" t="s">
        <v>13964</v>
      </c>
      <c r="F43" s="15" t="s">
        <v>13965</v>
      </c>
      <c r="G43" s="15" t="s">
        <v>30</v>
      </c>
      <c r="H43" s="4" t="s">
        <v>24</v>
      </c>
    </row>
    <row r="44" spans="1:8" ht="15.75" x14ac:dyDescent="0.25">
      <c r="A44" s="4">
        <v>32</v>
      </c>
      <c r="B44" s="14" t="s">
        <v>13904</v>
      </c>
      <c r="C44" s="15" t="s">
        <v>13905</v>
      </c>
      <c r="D44" s="14" t="s">
        <v>13906</v>
      </c>
      <c r="E44" s="4" t="s">
        <v>13966</v>
      </c>
      <c r="F44" s="15" t="s">
        <v>13967</v>
      </c>
      <c r="G44" s="15" t="s">
        <v>23</v>
      </c>
      <c r="H44" s="4" t="s">
        <v>24</v>
      </c>
    </row>
    <row r="45" spans="1:8" ht="15.75" x14ac:dyDescent="0.25">
      <c r="A45" s="4">
        <v>33</v>
      </c>
      <c r="B45" s="14" t="s">
        <v>13904</v>
      </c>
      <c r="C45" s="15" t="s">
        <v>13905</v>
      </c>
      <c r="D45" s="14" t="s">
        <v>13906</v>
      </c>
      <c r="E45" s="4" t="s">
        <v>13968</v>
      </c>
      <c r="F45" s="15" t="s">
        <v>13969</v>
      </c>
      <c r="G45" s="15" t="s">
        <v>30</v>
      </c>
      <c r="H45" s="4" t="s">
        <v>24</v>
      </c>
    </row>
    <row r="46" spans="1:8" ht="15.75" x14ac:dyDescent="0.25">
      <c r="A46" s="4">
        <v>34</v>
      </c>
      <c r="B46" s="14" t="s">
        <v>13904</v>
      </c>
      <c r="C46" s="15" t="s">
        <v>13905</v>
      </c>
      <c r="D46" s="14" t="s">
        <v>13906</v>
      </c>
      <c r="E46" s="4" t="s">
        <v>13970</v>
      </c>
      <c r="F46" s="15" t="s">
        <v>13971</v>
      </c>
      <c r="G46" s="15" t="s">
        <v>23</v>
      </c>
      <c r="H46" s="4" t="s">
        <v>24</v>
      </c>
    </row>
    <row r="47" spans="1:8" ht="15.75" x14ac:dyDescent="0.25">
      <c r="A47" s="4">
        <v>35</v>
      </c>
      <c r="B47" s="14" t="s">
        <v>13904</v>
      </c>
      <c r="C47" s="15" t="s">
        <v>13905</v>
      </c>
      <c r="D47" s="14" t="s">
        <v>13906</v>
      </c>
      <c r="E47" s="4" t="s">
        <v>13972</v>
      </c>
      <c r="F47" s="15" t="s">
        <v>5406</v>
      </c>
      <c r="G47" s="15" t="s">
        <v>23</v>
      </c>
      <c r="H47" s="4" t="s">
        <v>24</v>
      </c>
    </row>
    <row r="48" spans="1:8" ht="15.75" x14ac:dyDescent="0.25">
      <c r="A48" s="4">
        <v>36</v>
      </c>
      <c r="B48" s="14" t="s">
        <v>13904</v>
      </c>
      <c r="C48" s="15" t="s">
        <v>13905</v>
      </c>
      <c r="D48" s="14" t="s">
        <v>13906</v>
      </c>
      <c r="E48" s="4" t="s">
        <v>13973</v>
      </c>
      <c r="F48" s="15" t="s">
        <v>13974</v>
      </c>
      <c r="G48" s="15" t="s">
        <v>30</v>
      </c>
      <c r="H48" s="4" t="s">
        <v>24</v>
      </c>
    </row>
    <row r="49" spans="1:8" ht="15.75" x14ac:dyDescent="0.25">
      <c r="A49" s="4">
        <v>37</v>
      </c>
      <c r="B49" s="14" t="s">
        <v>13904</v>
      </c>
      <c r="C49" s="15" t="s">
        <v>13905</v>
      </c>
      <c r="D49" s="14" t="s">
        <v>13906</v>
      </c>
      <c r="E49" s="4" t="s">
        <v>13975</v>
      </c>
      <c r="F49" s="15" t="s">
        <v>13976</v>
      </c>
      <c r="G49" s="15" t="s">
        <v>30</v>
      </c>
      <c r="H49" s="4" t="s">
        <v>24</v>
      </c>
    </row>
    <row r="50" spans="1:8" ht="15.75" x14ac:dyDescent="0.25">
      <c r="A50" s="4">
        <v>38</v>
      </c>
      <c r="B50" s="14" t="s">
        <v>13904</v>
      </c>
      <c r="C50" s="15" t="s">
        <v>13905</v>
      </c>
      <c r="D50" s="14" t="s">
        <v>13906</v>
      </c>
      <c r="E50" s="4" t="s">
        <v>13977</v>
      </c>
      <c r="F50" s="15" t="s">
        <v>129</v>
      </c>
      <c r="G50" s="15" t="s">
        <v>30</v>
      </c>
      <c r="H50" s="4" t="s">
        <v>24</v>
      </c>
    </row>
    <row r="51" spans="1:8" ht="15.75" x14ac:dyDescent="0.25">
      <c r="A51" s="4">
        <v>39</v>
      </c>
      <c r="B51" s="14" t="s">
        <v>13904</v>
      </c>
      <c r="C51" s="15" t="s">
        <v>13905</v>
      </c>
      <c r="D51" s="14" t="s">
        <v>13906</v>
      </c>
      <c r="E51" s="4" t="s">
        <v>13978</v>
      </c>
      <c r="F51" s="15" t="s">
        <v>13979</v>
      </c>
      <c r="G51" s="15" t="s">
        <v>30</v>
      </c>
      <c r="H51" s="4" t="s">
        <v>24</v>
      </c>
    </row>
    <row r="52" spans="1:8" ht="15.75" x14ac:dyDescent="0.25">
      <c r="A52" s="4">
        <v>40</v>
      </c>
      <c r="B52" s="14" t="s">
        <v>13904</v>
      </c>
      <c r="C52" s="15" t="s">
        <v>13905</v>
      </c>
      <c r="D52" s="14" t="s">
        <v>13906</v>
      </c>
      <c r="E52" s="4" t="s">
        <v>13980</v>
      </c>
      <c r="F52" s="15" t="s">
        <v>13981</v>
      </c>
      <c r="G52" s="15" t="s">
        <v>30</v>
      </c>
      <c r="H52" s="4" t="s">
        <v>24</v>
      </c>
    </row>
    <row r="53" spans="1:8" ht="15.75" x14ac:dyDescent="0.25">
      <c r="A53" s="4">
        <v>41</v>
      </c>
      <c r="B53" s="14" t="s">
        <v>13904</v>
      </c>
      <c r="C53" s="15" t="s">
        <v>13905</v>
      </c>
      <c r="D53" s="14" t="s">
        <v>13906</v>
      </c>
      <c r="E53" s="4" t="s">
        <v>13982</v>
      </c>
      <c r="F53" s="15" t="s">
        <v>13983</v>
      </c>
      <c r="G53" s="15" t="s">
        <v>30</v>
      </c>
      <c r="H53" s="4" t="s">
        <v>24</v>
      </c>
    </row>
    <row r="54" spans="1:8" ht="15.75" x14ac:dyDescent="0.25">
      <c r="A54" s="4">
        <v>42</v>
      </c>
      <c r="B54" s="14" t="s">
        <v>13904</v>
      </c>
      <c r="C54" s="15" t="s">
        <v>13905</v>
      </c>
      <c r="D54" s="14" t="s">
        <v>13906</v>
      </c>
      <c r="E54" s="4" t="s">
        <v>13984</v>
      </c>
      <c r="F54" s="15" t="s">
        <v>13985</v>
      </c>
      <c r="G54" s="15" t="s">
        <v>23</v>
      </c>
      <c r="H54" s="4" t="s">
        <v>24</v>
      </c>
    </row>
    <row r="55" spans="1:8" ht="15.75" x14ac:dyDescent="0.25">
      <c r="A55" s="4">
        <v>43</v>
      </c>
      <c r="B55" s="14" t="s">
        <v>13904</v>
      </c>
      <c r="C55" s="15" t="s">
        <v>13905</v>
      </c>
      <c r="D55" s="14" t="s">
        <v>13906</v>
      </c>
      <c r="E55" s="4" t="s">
        <v>13986</v>
      </c>
      <c r="F55" s="15" t="s">
        <v>13987</v>
      </c>
      <c r="G55" s="15" t="s">
        <v>30</v>
      </c>
      <c r="H55" s="4" t="s">
        <v>24</v>
      </c>
    </row>
    <row r="56" spans="1:8" ht="15.75" x14ac:dyDescent="0.25">
      <c r="A56" s="4">
        <v>44</v>
      </c>
      <c r="B56" s="14" t="s">
        <v>13904</v>
      </c>
      <c r="C56" s="15" t="s">
        <v>13905</v>
      </c>
      <c r="D56" s="14" t="s">
        <v>13906</v>
      </c>
      <c r="E56" s="4" t="s">
        <v>13988</v>
      </c>
      <c r="F56" s="15" t="s">
        <v>13989</v>
      </c>
      <c r="G56" s="15" t="s">
        <v>30</v>
      </c>
      <c r="H56" s="4" t="s">
        <v>24</v>
      </c>
    </row>
    <row r="57" spans="1:8" ht="15.75" x14ac:dyDescent="0.25">
      <c r="A57" s="4">
        <v>45</v>
      </c>
      <c r="B57" s="14" t="s">
        <v>13904</v>
      </c>
      <c r="C57" s="15" t="s">
        <v>13905</v>
      </c>
      <c r="D57" s="14" t="s">
        <v>13906</v>
      </c>
      <c r="E57" s="4" t="s">
        <v>13990</v>
      </c>
      <c r="F57" s="15" t="s">
        <v>13991</v>
      </c>
      <c r="G57" s="15" t="s">
        <v>30</v>
      </c>
      <c r="H57" s="4" t="s">
        <v>24</v>
      </c>
    </row>
    <row r="58" spans="1:8" ht="15.75" x14ac:dyDescent="0.25">
      <c r="A58" s="4">
        <v>46</v>
      </c>
      <c r="B58" s="14" t="s">
        <v>13904</v>
      </c>
      <c r="C58" s="15" t="s">
        <v>13905</v>
      </c>
      <c r="D58" s="14" t="s">
        <v>13906</v>
      </c>
      <c r="E58" s="4" t="s">
        <v>13992</v>
      </c>
      <c r="F58" s="15" t="s">
        <v>13993</v>
      </c>
      <c r="G58" s="15" t="s">
        <v>23</v>
      </c>
      <c r="H58" s="4" t="s">
        <v>24</v>
      </c>
    </row>
    <row r="59" spans="1:8" ht="15.75" x14ac:dyDescent="0.25">
      <c r="A59" s="4">
        <v>47</v>
      </c>
      <c r="B59" s="14" t="s">
        <v>13904</v>
      </c>
      <c r="C59" s="15" t="s">
        <v>13905</v>
      </c>
      <c r="D59" s="14" t="s">
        <v>13906</v>
      </c>
      <c r="E59" s="4" t="s">
        <v>13994</v>
      </c>
      <c r="F59" s="15" t="s">
        <v>13995</v>
      </c>
      <c r="G59" s="15" t="s">
        <v>30</v>
      </c>
      <c r="H59" s="4" t="s">
        <v>24</v>
      </c>
    </row>
    <row r="60" spans="1:8" ht="15.75" x14ac:dyDescent="0.25">
      <c r="A60" s="4">
        <v>48</v>
      </c>
      <c r="B60" s="14" t="s">
        <v>13904</v>
      </c>
      <c r="C60" s="15" t="s">
        <v>13905</v>
      </c>
      <c r="D60" s="14" t="s">
        <v>13906</v>
      </c>
      <c r="E60" s="4" t="s">
        <v>13996</v>
      </c>
      <c r="F60" s="15" t="s">
        <v>13997</v>
      </c>
      <c r="G60" s="15" t="s">
        <v>30</v>
      </c>
      <c r="H60" s="4" t="s">
        <v>24</v>
      </c>
    </row>
    <row r="61" spans="1:8" ht="15.75" x14ac:dyDescent="0.25">
      <c r="A61" s="4">
        <v>49</v>
      </c>
      <c r="B61" s="14" t="s">
        <v>13904</v>
      </c>
      <c r="C61" s="15" t="s">
        <v>13905</v>
      </c>
      <c r="D61" s="14" t="s">
        <v>13906</v>
      </c>
      <c r="E61" s="4" t="s">
        <v>13998</v>
      </c>
      <c r="F61" s="15" t="s">
        <v>13999</v>
      </c>
      <c r="G61" s="15" t="s">
        <v>30</v>
      </c>
      <c r="H61" s="4" t="s">
        <v>24</v>
      </c>
    </row>
    <row r="62" spans="1:8" ht="15.75" x14ac:dyDescent="0.25">
      <c r="A62" s="4">
        <v>50</v>
      </c>
      <c r="B62" s="14" t="s">
        <v>13904</v>
      </c>
      <c r="C62" s="15" t="s">
        <v>13905</v>
      </c>
      <c r="D62" s="14" t="s">
        <v>13906</v>
      </c>
      <c r="E62" s="4" t="s">
        <v>14000</v>
      </c>
      <c r="F62" s="15" t="s">
        <v>14001</v>
      </c>
      <c r="G62" s="15" t="s">
        <v>30</v>
      </c>
      <c r="H62" s="4" t="s">
        <v>24</v>
      </c>
    </row>
    <row r="63" spans="1:8" ht="15.75" x14ac:dyDescent="0.25">
      <c r="A63" s="4">
        <v>51</v>
      </c>
      <c r="B63" s="14" t="s">
        <v>13904</v>
      </c>
      <c r="C63" s="15" t="s">
        <v>13905</v>
      </c>
      <c r="D63" s="14" t="s">
        <v>13906</v>
      </c>
      <c r="E63" s="4" t="s">
        <v>14002</v>
      </c>
      <c r="F63" s="15" t="s">
        <v>14003</v>
      </c>
      <c r="G63" s="15" t="s">
        <v>23</v>
      </c>
      <c r="H63" s="4" t="s">
        <v>24</v>
      </c>
    </row>
    <row r="64" spans="1:8" ht="15.75" x14ac:dyDescent="0.25">
      <c r="A64" s="4">
        <v>52</v>
      </c>
      <c r="B64" s="14" t="s">
        <v>13904</v>
      </c>
      <c r="C64" s="15" t="s">
        <v>13905</v>
      </c>
      <c r="D64" s="14" t="s">
        <v>13906</v>
      </c>
      <c r="E64" s="4" t="s">
        <v>14004</v>
      </c>
      <c r="F64" s="15" t="s">
        <v>14005</v>
      </c>
      <c r="G64" s="15" t="s">
        <v>30</v>
      </c>
      <c r="H64" s="4" t="s">
        <v>24</v>
      </c>
    </row>
    <row r="65" spans="1:8" ht="15.75" x14ac:dyDescent="0.25">
      <c r="A65" s="4">
        <v>53</v>
      </c>
      <c r="B65" s="14" t="s">
        <v>13904</v>
      </c>
      <c r="C65" s="15" t="s">
        <v>13905</v>
      </c>
      <c r="D65" s="14" t="s">
        <v>13906</v>
      </c>
      <c r="E65" s="4" t="s">
        <v>14006</v>
      </c>
      <c r="F65" s="15" t="s">
        <v>14007</v>
      </c>
      <c r="G65" s="15" t="s">
        <v>30</v>
      </c>
      <c r="H65" s="4" t="s">
        <v>24</v>
      </c>
    </row>
    <row r="66" spans="1:8" ht="15.75" x14ac:dyDescent="0.25">
      <c r="A66" s="4">
        <v>54</v>
      </c>
      <c r="B66" s="14" t="s">
        <v>13904</v>
      </c>
      <c r="C66" s="15" t="s">
        <v>13905</v>
      </c>
      <c r="D66" s="14" t="s">
        <v>13906</v>
      </c>
      <c r="E66" s="4" t="s">
        <v>14008</v>
      </c>
      <c r="F66" s="15" t="s">
        <v>14009</v>
      </c>
      <c r="G66" s="15" t="s">
        <v>30</v>
      </c>
      <c r="H66" s="4" t="s">
        <v>24</v>
      </c>
    </row>
    <row r="67" spans="1:8" ht="15.75" x14ac:dyDescent="0.25">
      <c r="A67" s="4">
        <v>55</v>
      </c>
      <c r="B67" s="14" t="s">
        <v>13904</v>
      </c>
      <c r="C67" s="15" t="s">
        <v>13905</v>
      </c>
      <c r="D67" s="14" t="s">
        <v>13906</v>
      </c>
      <c r="E67" s="4" t="s">
        <v>14010</v>
      </c>
      <c r="F67" s="15" t="s">
        <v>14011</v>
      </c>
      <c r="G67" s="15" t="s">
        <v>30</v>
      </c>
      <c r="H67" s="4" t="s">
        <v>24</v>
      </c>
    </row>
    <row r="68" spans="1:8" ht="15.75" x14ac:dyDescent="0.25">
      <c r="A68" s="4">
        <v>56</v>
      </c>
      <c r="B68" s="14" t="s">
        <v>13904</v>
      </c>
      <c r="C68" s="15" t="s">
        <v>13905</v>
      </c>
      <c r="D68" s="14" t="s">
        <v>13906</v>
      </c>
      <c r="E68" s="4" t="s">
        <v>14012</v>
      </c>
      <c r="F68" s="15" t="s">
        <v>14013</v>
      </c>
      <c r="G68" s="15" t="s">
        <v>30</v>
      </c>
      <c r="H68" s="4" t="s">
        <v>24</v>
      </c>
    </row>
    <row r="69" spans="1:8" ht="15.75" x14ac:dyDescent="0.25">
      <c r="A69" s="4">
        <v>57</v>
      </c>
      <c r="B69" s="14" t="s">
        <v>13904</v>
      </c>
      <c r="C69" s="15" t="s">
        <v>13905</v>
      </c>
      <c r="D69" s="14" t="s">
        <v>13906</v>
      </c>
      <c r="E69" s="4" t="s">
        <v>14014</v>
      </c>
      <c r="F69" s="15" t="s">
        <v>14015</v>
      </c>
      <c r="G69" s="15" t="s">
        <v>23</v>
      </c>
      <c r="H69" s="4" t="s">
        <v>24</v>
      </c>
    </row>
    <row r="70" spans="1:8" ht="15.75" x14ac:dyDescent="0.25">
      <c r="A70" s="4">
        <v>58</v>
      </c>
      <c r="B70" s="14" t="s">
        <v>13904</v>
      </c>
      <c r="C70" s="15" t="s">
        <v>13905</v>
      </c>
      <c r="D70" s="14" t="s">
        <v>13906</v>
      </c>
      <c r="E70" s="4" t="s">
        <v>14016</v>
      </c>
      <c r="F70" s="15" t="s">
        <v>14017</v>
      </c>
      <c r="G70" s="15" t="s">
        <v>30</v>
      </c>
      <c r="H70" s="4" t="s">
        <v>24</v>
      </c>
    </row>
    <row r="71" spans="1:8" ht="15.75" x14ac:dyDescent="0.25">
      <c r="A71" s="4">
        <v>59</v>
      </c>
      <c r="B71" s="14" t="s">
        <v>13904</v>
      </c>
      <c r="C71" s="15" t="s">
        <v>13905</v>
      </c>
      <c r="D71" s="14" t="s">
        <v>13906</v>
      </c>
      <c r="E71" s="4" t="s">
        <v>14018</v>
      </c>
      <c r="F71" s="15" t="s">
        <v>14019</v>
      </c>
      <c r="G71" s="15" t="s">
        <v>30</v>
      </c>
      <c r="H71" s="4" t="s">
        <v>24</v>
      </c>
    </row>
    <row r="72" spans="1:8" ht="15.75" x14ac:dyDescent="0.25">
      <c r="A72" s="4">
        <v>60</v>
      </c>
      <c r="B72" s="14" t="s">
        <v>13904</v>
      </c>
      <c r="C72" s="15" t="s">
        <v>13905</v>
      </c>
      <c r="D72" s="14" t="s">
        <v>13906</v>
      </c>
      <c r="E72" s="4" t="s">
        <v>14020</v>
      </c>
      <c r="F72" s="15" t="s">
        <v>14021</v>
      </c>
      <c r="G72" s="15" t="s">
        <v>30</v>
      </c>
      <c r="H72" s="4" t="s">
        <v>24</v>
      </c>
    </row>
    <row r="73" spans="1:8" ht="15.75" x14ac:dyDescent="0.25">
      <c r="A73" s="4">
        <v>61</v>
      </c>
      <c r="B73" s="14" t="s">
        <v>13904</v>
      </c>
      <c r="C73" s="15" t="s">
        <v>13905</v>
      </c>
      <c r="D73" s="14" t="s">
        <v>13906</v>
      </c>
      <c r="E73" s="4" t="s">
        <v>14022</v>
      </c>
      <c r="F73" s="15" t="s">
        <v>14023</v>
      </c>
      <c r="G73" s="15" t="s">
        <v>30</v>
      </c>
      <c r="H73" s="4" t="s">
        <v>24</v>
      </c>
    </row>
    <row r="74" spans="1:8" ht="15.75" x14ac:dyDescent="0.25">
      <c r="A74" s="4">
        <v>62</v>
      </c>
      <c r="B74" s="14" t="s">
        <v>13904</v>
      </c>
      <c r="C74" s="15" t="s">
        <v>13905</v>
      </c>
      <c r="D74" s="14" t="s">
        <v>13906</v>
      </c>
      <c r="E74" s="4" t="s">
        <v>14024</v>
      </c>
      <c r="F74" s="15" t="s">
        <v>14025</v>
      </c>
      <c r="G74" s="15" t="s">
        <v>30</v>
      </c>
      <c r="H74" s="4" t="s">
        <v>24</v>
      </c>
    </row>
    <row r="75" spans="1:8" ht="15.75" x14ac:dyDescent="0.25">
      <c r="A75" s="4">
        <v>63</v>
      </c>
      <c r="B75" s="14" t="s">
        <v>13904</v>
      </c>
      <c r="C75" s="15" t="s">
        <v>13905</v>
      </c>
      <c r="D75" s="14" t="s">
        <v>13906</v>
      </c>
      <c r="E75" s="4" t="s">
        <v>14026</v>
      </c>
      <c r="F75" s="15" t="s">
        <v>14027</v>
      </c>
      <c r="G75" s="15" t="s">
        <v>30</v>
      </c>
      <c r="H75" s="4" t="s">
        <v>24</v>
      </c>
    </row>
    <row r="76" spans="1:8" ht="15.75" x14ac:dyDescent="0.25">
      <c r="A76" s="4">
        <v>64</v>
      </c>
      <c r="B76" s="14" t="s">
        <v>13904</v>
      </c>
      <c r="C76" s="15" t="s">
        <v>13905</v>
      </c>
      <c r="D76" s="14" t="s">
        <v>13906</v>
      </c>
      <c r="E76" s="4" t="s">
        <v>14028</v>
      </c>
      <c r="F76" s="15" t="s">
        <v>14029</v>
      </c>
      <c r="G76" s="15" t="s">
        <v>30</v>
      </c>
      <c r="H76" s="4" t="s">
        <v>24</v>
      </c>
    </row>
    <row r="77" spans="1:8" ht="15.75" x14ac:dyDescent="0.25">
      <c r="A77" s="4">
        <v>65</v>
      </c>
      <c r="B77" s="14" t="s">
        <v>13904</v>
      </c>
      <c r="C77" s="15" t="s">
        <v>13905</v>
      </c>
      <c r="D77" s="14" t="s">
        <v>13906</v>
      </c>
      <c r="E77" s="4" t="s">
        <v>14030</v>
      </c>
      <c r="F77" s="15" t="s">
        <v>14031</v>
      </c>
      <c r="G77" s="15" t="s">
        <v>30</v>
      </c>
      <c r="H77" s="4" t="s">
        <v>24</v>
      </c>
    </row>
    <row r="78" spans="1:8" ht="15.75" x14ac:dyDescent="0.25">
      <c r="A78" s="4">
        <v>66</v>
      </c>
      <c r="B78" s="14" t="s">
        <v>13904</v>
      </c>
      <c r="C78" s="15" t="s">
        <v>13905</v>
      </c>
      <c r="D78" s="14" t="s">
        <v>13906</v>
      </c>
      <c r="E78" s="4" t="s">
        <v>14032</v>
      </c>
      <c r="F78" s="15" t="s">
        <v>14033</v>
      </c>
      <c r="G78" s="15" t="s">
        <v>30</v>
      </c>
      <c r="H78" s="4" t="s">
        <v>24</v>
      </c>
    </row>
    <row r="79" spans="1:8" ht="15.75" x14ac:dyDescent="0.25">
      <c r="A79" s="4">
        <v>67</v>
      </c>
      <c r="B79" s="14" t="s">
        <v>13904</v>
      </c>
      <c r="C79" s="15" t="s">
        <v>13905</v>
      </c>
      <c r="D79" s="14" t="s">
        <v>13906</v>
      </c>
      <c r="E79" s="4" t="s">
        <v>14034</v>
      </c>
      <c r="F79" s="15" t="s">
        <v>14035</v>
      </c>
      <c r="G79" s="15" t="s">
        <v>30</v>
      </c>
      <c r="H79" s="4" t="s">
        <v>24</v>
      </c>
    </row>
    <row r="80" spans="1:8" ht="15.75" x14ac:dyDescent="0.25">
      <c r="A80" s="4">
        <v>68</v>
      </c>
      <c r="B80" s="14" t="s">
        <v>13904</v>
      </c>
      <c r="C80" s="15" t="s">
        <v>13905</v>
      </c>
      <c r="D80" s="14" t="s">
        <v>13906</v>
      </c>
      <c r="E80" s="4" t="s">
        <v>14036</v>
      </c>
      <c r="F80" s="15" t="s">
        <v>14037</v>
      </c>
      <c r="G80" s="15" t="s">
        <v>30</v>
      </c>
      <c r="H80" s="4" t="s">
        <v>24</v>
      </c>
    </row>
    <row r="81" spans="1:8" ht="15.75" x14ac:dyDescent="0.25">
      <c r="A81" s="4">
        <v>69</v>
      </c>
      <c r="B81" s="14" t="s">
        <v>13904</v>
      </c>
      <c r="C81" s="15" t="s">
        <v>13905</v>
      </c>
      <c r="D81" s="14" t="s">
        <v>13906</v>
      </c>
      <c r="E81" s="4" t="s">
        <v>14038</v>
      </c>
      <c r="F81" s="15" t="s">
        <v>14039</v>
      </c>
      <c r="G81" s="15" t="s">
        <v>30</v>
      </c>
      <c r="H81" s="4" t="s">
        <v>24</v>
      </c>
    </row>
    <row r="82" spans="1:8" ht="15.75" x14ac:dyDescent="0.25">
      <c r="A82" s="4">
        <v>70</v>
      </c>
      <c r="B82" s="14" t="s">
        <v>13904</v>
      </c>
      <c r="C82" s="15" t="s">
        <v>13905</v>
      </c>
      <c r="D82" s="14" t="s">
        <v>13906</v>
      </c>
      <c r="E82" s="4" t="s">
        <v>14040</v>
      </c>
      <c r="F82" s="15" t="s">
        <v>14041</v>
      </c>
      <c r="G82" s="15" t="s">
        <v>30</v>
      </c>
      <c r="H82" s="4" t="s">
        <v>24</v>
      </c>
    </row>
    <row r="83" spans="1:8" ht="15.75" x14ac:dyDescent="0.25">
      <c r="A83" s="4">
        <v>71</v>
      </c>
      <c r="B83" s="14" t="s">
        <v>13904</v>
      </c>
      <c r="C83" s="15" t="s">
        <v>13905</v>
      </c>
      <c r="D83" s="14" t="s">
        <v>13906</v>
      </c>
      <c r="E83" s="4" t="s">
        <v>14042</v>
      </c>
      <c r="F83" s="15" t="s">
        <v>14043</v>
      </c>
      <c r="G83" s="15" t="s">
        <v>30</v>
      </c>
      <c r="H83" s="4" t="s">
        <v>24</v>
      </c>
    </row>
    <row r="84" spans="1:8" ht="15.75" x14ac:dyDescent="0.25">
      <c r="A84" s="4">
        <v>72</v>
      </c>
      <c r="B84" s="14" t="s">
        <v>13904</v>
      </c>
      <c r="C84" s="15" t="s">
        <v>13905</v>
      </c>
      <c r="D84" s="14" t="s">
        <v>13906</v>
      </c>
      <c r="E84" s="4" t="s">
        <v>14044</v>
      </c>
      <c r="F84" s="15" t="s">
        <v>14045</v>
      </c>
      <c r="G84" s="15" t="s">
        <v>30</v>
      </c>
      <c r="H84" s="4" t="s">
        <v>24</v>
      </c>
    </row>
    <row r="85" spans="1:8" ht="15.75" x14ac:dyDescent="0.25">
      <c r="A85" s="4">
        <v>73</v>
      </c>
      <c r="B85" s="14" t="s">
        <v>13904</v>
      </c>
      <c r="C85" s="15" t="s">
        <v>13905</v>
      </c>
      <c r="D85" s="14" t="s">
        <v>13906</v>
      </c>
      <c r="E85" s="4" t="s">
        <v>14046</v>
      </c>
      <c r="F85" s="15" t="s">
        <v>14047</v>
      </c>
      <c r="G85" s="15" t="s">
        <v>30</v>
      </c>
      <c r="H85" s="4" t="s">
        <v>24</v>
      </c>
    </row>
    <row r="86" spans="1:8" ht="15.75" x14ac:dyDescent="0.25">
      <c r="A86" s="4">
        <v>74</v>
      </c>
      <c r="B86" s="14" t="s">
        <v>13904</v>
      </c>
      <c r="C86" s="15" t="s">
        <v>13905</v>
      </c>
      <c r="D86" s="14" t="s">
        <v>13906</v>
      </c>
      <c r="E86" s="4" t="s">
        <v>14048</v>
      </c>
      <c r="F86" s="15" t="s">
        <v>14049</v>
      </c>
      <c r="G86" s="15" t="s">
        <v>23</v>
      </c>
      <c r="H86" s="4" t="s">
        <v>24</v>
      </c>
    </row>
    <row r="87" spans="1:8" ht="15.75" x14ac:dyDescent="0.25">
      <c r="A87" s="4">
        <v>75</v>
      </c>
      <c r="B87" s="14" t="s">
        <v>13904</v>
      </c>
      <c r="C87" s="15" t="s">
        <v>13905</v>
      </c>
      <c r="D87" s="14" t="s">
        <v>13906</v>
      </c>
      <c r="E87" s="4" t="s">
        <v>14050</v>
      </c>
      <c r="F87" s="15" t="s">
        <v>14051</v>
      </c>
      <c r="G87" s="15" t="s">
        <v>30</v>
      </c>
      <c r="H87" s="4" t="s">
        <v>24</v>
      </c>
    </row>
    <row r="88" spans="1:8" ht="15.75" x14ac:dyDescent="0.25">
      <c r="A88" s="4">
        <v>76</v>
      </c>
      <c r="B88" s="14" t="s">
        <v>13904</v>
      </c>
      <c r="C88" s="15" t="s">
        <v>13905</v>
      </c>
      <c r="D88" s="14" t="s">
        <v>13906</v>
      </c>
      <c r="E88" s="4" t="s">
        <v>14052</v>
      </c>
      <c r="F88" s="15" t="s">
        <v>14053</v>
      </c>
      <c r="G88" s="15" t="s">
        <v>30</v>
      </c>
      <c r="H88" s="4" t="s">
        <v>24</v>
      </c>
    </row>
    <row r="89" spans="1:8" ht="15.75" x14ac:dyDescent="0.25">
      <c r="A89" s="4">
        <v>77</v>
      </c>
      <c r="B89" s="14" t="s">
        <v>13904</v>
      </c>
      <c r="C89" s="15" t="s">
        <v>13905</v>
      </c>
      <c r="D89" s="14" t="s">
        <v>13906</v>
      </c>
      <c r="E89" s="4" t="s">
        <v>14054</v>
      </c>
      <c r="F89" s="15" t="s">
        <v>14055</v>
      </c>
      <c r="G89" s="15" t="s">
        <v>30</v>
      </c>
      <c r="H89" s="4" t="s">
        <v>24</v>
      </c>
    </row>
    <row r="90" spans="1:8" ht="15.75" x14ac:dyDescent="0.25">
      <c r="A90" s="4">
        <v>78</v>
      </c>
      <c r="B90" s="14" t="s">
        <v>13904</v>
      </c>
      <c r="C90" s="15" t="s">
        <v>13905</v>
      </c>
      <c r="D90" s="14" t="s">
        <v>13906</v>
      </c>
      <c r="E90" s="4" t="s">
        <v>14056</v>
      </c>
      <c r="F90" s="15" t="s">
        <v>14057</v>
      </c>
      <c r="G90" s="15" t="s">
        <v>30</v>
      </c>
      <c r="H90" s="4" t="s">
        <v>24</v>
      </c>
    </row>
    <row r="91" spans="1:8" ht="15.75" x14ac:dyDescent="0.25">
      <c r="A91" s="4">
        <v>79</v>
      </c>
      <c r="B91" s="14" t="s">
        <v>13904</v>
      </c>
      <c r="C91" s="15" t="s">
        <v>13905</v>
      </c>
      <c r="D91" s="14" t="s">
        <v>13906</v>
      </c>
      <c r="E91" s="4" t="s">
        <v>14058</v>
      </c>
      <c r="F91" s="15" t="s">
        <v>14059</v>
      </c>
      <c r="G91" s="15" t="s">
        <v>30</v>
      </c>
      <c r="H91" s="4" t="s">
        <v>24</v>
      </c>
    </row>
    <row r="92" spans="1:8" ht="15.75" x14ac:dyDescent="0.25">
      <c r="A92" s="4">
        <v>80</v>
      </c>
      <c r="B92" s="14" t="s">
        <v>13904</v>
      </c>
      <c r="C92" s="15" t="s">
        <v>13905</v>
      </c>
      <c r="D92" s="14" t="s">
        <v>13906</v>
      </c>
      <c r="E92" s="4" t="s">
        <v>14060</v>
      </c>
      <c r="F92" s="15" t="s">
        <v>14061</v>
      </c>
      <c r="G92" s="15" t="s">
        <v>23</v>
      </c>
      <c r="H92" s="4" t="s">
        <v>24</v>
      </c>
    </row>
    <row r="93" spans="1:8" ht="15.75" x14ac:dyDescent="0.25">
      <c r="A93" s="4">
        <v>81</v>
      </c>
      <c r="B93" s="14" t="s">
        <v>13904</v>
      </c>
      <c r="C93" s="15" t="s">
        <v>13905</v>
      </c>
      <c r="D93" s="14" t="s">
        <v>13906</v>
      </c>
      <c r="E93" s="4" t="s">
        <v>14062</v>
      </c>
      <c r="F93" s="15" t="s">
        <v>14063</v>
      </c>
      <c r="G93" s="15" t="s">
        <v>30</v>
      </c>
      <c r="H93" s="4" t="s">
        <v>24</v>
      </c>
    </row>
    <row r="94" spans="1:8" ht="15.75" x14ac:dyDescent="0.25">
      <c r="A94" s="4">
        <v>82</v>
      </c>
      <c r="B94" s="14" t="s">
        <v>13904</v>
      </c>
      <c r="C94" s="15" t="s">
        <v>13905</v>
      </c>
      <c r="D94" s="14" t="s">
        <v>13906</v>
      </c>
      <c r="E94" s="4" t="s">
        <v>14064</v>
      </c>
      <c r="F94" s="15" t="s">
        <v>14065</v>
      </c>
      <c r="G94" s="15" t="s">
        <v>23</v>
      </c>
      <c r="H94" s="4" t="s">
        <v>24</v>
      </c>
    </row>
    <row r="95" spans="1:8" ht="15.75" x14ac:dyDescent="0.25">
      <c r="A95" s="4">
        <v>83</v>
      </c>
      <c r="B95" s="14" t="s">
        <v>13904</v>
      </c>
      <c r="C95" s="15" t="s">
        <v>13905</v>
      </c>
      <c r="D95" s="14" t="s">
        <v>13906</v>
      </c>
      <c r="E95" s="4" t="s">
        <v>14066</v>
      </c>
      <c r="F95" s="15" t="s">
        <v>14067</v>
      </c>
      <c r="G95" s="15" t="s">
        <v>30</v>
      </c>
      <c r="H95" s="4" t="s">
        <v>24</v>
      </c>
    </row>
    <row r="96" spans="1:8" ht="15.75" x14ac:dyDescent="0.25">
      <c r="A96" s="4">
        <v>84</v>
      </c>
      <c r="B96" s="14" t="s">
        <v>13904</v>
      </c>
      <c r="C96" s="15" t="s">
        <v>13905</v>
      </c>
      <c r="D96" s="14" t="s">
        <v>13906</v>
      </c>
      <c r="E96" s="4" t="s">
        <v>14068</v>
      </c>
      <c r="F96" s="15" t="s">
        <v>14069</v>
      </c>
      <c r="G96" s="15" t="s">
        <v>23</v>
      </c>
      <c r="H96" s="4" t="s">
        <v>24</v>
      </c>
    </row>
    <row r="97" spans="1:8" ht="15.75" x14ac:dyDescent="0.25">
      <c r="A97" s="4">
        <v>85</v>
      </c>
      <c r="B97" s="14" t="s">
        <v>13904</v>
      </c>
      <c r="C97" s="15" t="s">
        <v>13905</v>
      </c>
      <c r="D97" s="14" t="s">
        <v>13906</v>
      </c>
      <c r="E97" s="4" t="s">
        <v>14070</v>
      </c>
      <c r="F97" s="15" t="s">
        <v>14071</v>
      </c>
      <c r="G97" s="15" t="s">
        <v>23</v>
      </c>
      <c r="H97" s="4" t="s">
        <v>24</v>
      </c>
    </row>
    <row r="98" spans="1:8" ht="15.75" x14ac:dyDescent="0.25">
      <c r="A98" s="4">
        <v>86</v>
      </c>
      <c r="B98" s="14" t="s">
        <v>13904</v>
      </c>
      <c r="C98" s="15" t="s">
        <v>13905</v>
      </c>
      <c r="D98" s="14" t="s">
        <v>13906</v>
      </c>
      <c r="E98" s="4" t="s">
        <v>14072</v>
      </c>
      <c r="F98" s="15" t="s">
        <v>14073</v>
      </c>
      <c r="G98" s="15" t="s">
        <v>30</v>
      </c>
      <c r="H98" s="4" t="s">
        <v>24</v>
      </c>
    </row>
    <row r="99" spans="1:8" ht="15.75" x14ac:dyDescent="0.25">
      <c r="A99" s="4">
        <v>87</v>
      </c>
      <c r="B99" s="14" t="s">
        <v>13904</v>
      </c>
      <c r="C99" s="15" t="s">
        <v>13905</v>
      </c>
      <c r="D99" s="14" t="s">
        <v>13906</v>
      </c>
      <c r="E99" s="4" t="s">
        <v>14074</v>
      </c>
      <c r="F99" s="15" t="s">
        <v>14075</v>
      </c>
      <c r="G99" s="15" t="s">
        <v>30</v>
      </c>
      <c r="H99" s="4" t="s">
        <v>24</v>
      </c>
    </row>
    <row r="100" spans="1:8" ht="15.75" x14ac:dyDescent="0.25">
      <c r="A100" s="4">
        <v>88</v>
      </c>
      <c r="B100" s="14" t="s">
        <v>13904</v>
      </c>
      <c r="C100" s="15" t="s">
        <v>13905</v>
      </c>
      <c r="D100" s="14" t="s">
        <v>13906</v>
      </c>
      <c r="E100" s="4" t="s">
        <v>14076</v>
      </c>
      <c r="F100" s="15" t="s">
        <v>14077</v>
      </c>
      <c r="G100" s="15" t="s">
        <v>30</v>
      </c>
      <c r="H100" s="4" t="s">
        <v>24</v>
      </c>
    </row>
    <row r="101" spans="1:8" ht="15.75" x14ac:dyDescent="0.25">
      <c r="A101" s="4">
        <v>89</v>
      </c>
      <c r="B101" s="14" t="s">
        <v>13904</v>
      </c>
      <c r="C101" s="15" t="s">
        <v>13905</v>
      </c>
      <c r="D101" s="14" t="s">
        <v>13906</v>
      </c>
      <c r="E101" s="4" t="s">
        <v>14078</v>
      </c>
      <c r="F101" s="15" t="s">
        <v>14079</v>
      </c>
      <c r="G101" s="15" t="s">
        <v>30</v>
      </c>
      <c r="H101" s="4" t="s">
        <v>24</v>
      </c>
    </row>
    <row r="102" spans="1:8" ht="15.75" x14ac:dyDescent="0.25">
      <c r="A102" s="4">
        <v>90</v>
      </c>
      <c r="B102" s="14" t="s">
        <v>13904</v>
      </c>
      <c r="C102" s="15" t="s">
        <v>13905</v>
      </c>
      <c r="D102" s="14" t="s">
        <v>13906</v>
      </c>
      <c r="E102" s="4" t="s">
        <v>14080</v>
      </c>
      <c r="F102" s="15" t="s">
        <v>14081</v>
      </c>
      <c r="G102" s="15" t="s">
        <v>30</v>
      </c>
      <c r="H102" s="4" t="s">
        <v>24</v>
      </c>
    </row>
    <row r="103" spans="1:8" ht="15.75" x14ac:dyDescent="0.25">
      <c r="A103" s="4">
        <v>91</v>
      </c>
      <c r="B103" s="14" t="s">
        <v>13904</v>
      </c>
      <c r="C103" s="15" t="s">
        <v>13905</v>
      </c>
      <c r="D103" s="14" t="s">
        <v>13906</v>
      </c>
      <c r="E103" s="4" t="s">
        <v>14082</v>
      </c>
      <c r="F103" s="15" t="s">
        <v>14083</v>
      </c>
      <c r="G103" s="15" t="s">
        <v>23</v>
      </c>
      <c r="H103" s="4" t="s">
        <v>24</v>
      </c>
    </row>
    <row r="104" spans="1:8" ht="15.75" x14ac:dyDescent="0.25">
      <c r="A104" s="4">
        <v>92</v>
      </c>
      <c r="B104" s="14" t="s">
        <v>13904</v>
      </c>
      <c r="C104" s="15" t="s">
        <v>13905</v>
      </c>
      <c r="D104" s="14" t="s">
        <v>13906</v>
      </c>
      <c r="E104" s="4" t="s">
        <v>14084</v>
      </c>
      <c r="F104" s="15" t="s">
        <v>14085</v>
      </c>
      <c r="G104" s="15" t="s">
        <v>30</v>
      </c>
      <c r="H104" s="4" t="s">
        <v>24</v>
      </c>
    </row>
    <row r="105" spans="1:8" ht="15.75" x14ac:dyDescent="0.25">
      <c r="A105" s="4">
        <v>93</v>
      </c>
      <c r="B105" s="14" t="s">
        <v>13904</v>
      </c>
      <c r="C105" s="15" t="s">
        <v>13905</v>
      </c>
      <c r="D105" s="14" t="s">
        <v>13906</v>
      </c>
      <c r="E105" s="4" t="s">
        <v>14086</v>
      </c>
      <c r="F105" s="15" t="s">
        <v>14087</v>
      </c>
      <c r="G105" s="15" t="s">
        <v>23</v>
      </c>
      <c r="H105" s="4" t="s">
        <v>24</v>
      </c>
    </row>
    <row r="106" spans="1:8" ht="15.75" x14ac:dyDescent="0.25">
      <c r="A106" s="4">
        <v>94</v>
      </c>
      <c r="B106" s="14" t="s">
        <v>13904</v>
      </c>
      <c r="C106" s="15" t="s">
        <v>13905</v>
      </c>
      <c r="D106" s="14" t="s">
        <v>13906</v>
      </c>
      <c r="E106" s="4" t="s">
        <v>14088</v>
      </c>
      <c r="F106" s="15" t="s">
        <v>14089</v>
      </c>
      <c r="G106" s="15" t="s">
        <v>30</v>
      </c>
      <c r="H106" s="4" t="s">
        <v>24</v>
      </c>
    </row>
    <row r="107" spans="1:8" ht="15.75" x14ac:dyDescent="0.25">
      <c r="A107" s="4">
        <v>95</v>
      </c>
      <c r="B107" s="14" t="s">
        <v>13904</v>
      </c>
      <c r="C107" s="15" t="s">
        <v>13905</v>
      </c>
      <c r="D107" s="14" t="s">
        <v>13906</v>
      </c>
      <c r="E107" s="4" t="s">
        <v>14090</v>
      </c>
      <c r="F107" s="15" t="s">
        <v>14091</v>
      </c>
      <c r="G107" s="15" t="s">
        <v>30</v>
      </c>
      <c r="H107" s="4" t="s">
        <v>24</v>
      </c>
    </row>
    <row r="108" spans="1:8" ht="15.75" x14ac:dyDescent="0.25">
      <c r="A108" s="4">
        <v>96</v>
      </c>
      <c r="B108" s="14" t="s">
        <v>13904</v>
      </c>
      <c r="C108" s="15" t="s">
        <v>13905</v>
      </c>
      <c r="D108" s="14" t="s">
        <v>13906</v>
      </c>
      <c r="E108" s="4" t="s">
        <v>14092</v>
      </c>
      <c r="F108" s="15" t="s">
        <v>14093</v>
      </c>
      <c r="G108" s="15" t="s">
        <v>30</v>
      </c>
      <c r="H108" s="4" t="s">
        <v>24</v>
      </c>
    </row>
    <row r="109" spans="1:8" ht="15.75" x14ac:dyDescent="0.25">
      <c r="A109" s="4">
        <v>97</v>
      </c>
      <c r="B109" s="14" t="s">
        <v>13904</v>
      </c>
      <c r="C109" s="15" t="s">
        <v>13905</v>
      </c>
      <c r="D109" s="14" t="s">
        <v>13906</v>
      </c>
      <c r="E109" s="4" t="s">
        <v>14094</v>
      </c>
      <c r="F109" s="15" t="s">
        <v>14095</v>
      </c>
      <c r="G109" s="15" t="s">
        <v>23</v>
      </c>
      <c r="H109" s="4" t="s">
        <v>24</v>
      </c>
    </row>
    <row r="110" spans="1:8" ht="15.75" x14ac:dyDescent="0.25">
      <c r="A110" s="4">
        <v>98</v>
      </c>
      <c r="B110" s="14" t="s">
        <v>13904</v>
      </c>
      <c r="C110" s="15" t="s">
        <v>13905</v>
      </c>
      <c r="D110" s="14" t="s">
        <v>13906</v>
      </c>
      <c r="E110" s="4" t="s">
        <v>14096</v>
      </c>
      <c r="F110" s="15" t="s">
        <v>14097</v>
      </c>
      <c r="G110" s="15" t="s">
        <v>30</v>
      </c>
      <c r="H110" s="4" t="s">
        <v>24</v>
      </c>
    </row>
    <row r="111" spans="1:8" ht="15.75" x14ac:dyDescent="0.25">
      <c r="A111" s="4">
        <v>99</v>
      </c>
      <c r="B111" s="14" t="s">
        <v>13904</v>
      </c>
      <c r="C111" s="15" t="s">
        <v>13905</v>
      </c>
      <c r="D111" s="14" t="s">
        <v>13906</v>
      </c>
      <c r="E111" s="4" t="s">
        <v>14098</v>
      </c>
      <c r="F111" s="15" t="s">
        <v>14099</v>
      </c>
      <c r="G111" s="15" t="s">
        <v>30</v>
      </c>
      <c r="H111" s="4" t="s">
        <v>24</v>
      </c>
    </row>
    <row r="112" spans="1:8" ht="15.75" x14ac:dyDescent="0.25">
      <c r="A112" s="4">
        <v>100</v>
      </c>
      <c r="B112" s="14" t="s">
        <v>13904</v>
      </c>
      <c r="C112" s="15" t="s">
        <v>13905</v>
      </c>
      <c r="D112" s="14" t="s">
        <v>13906</v>
      </c>
      <c r="E112" s="4" t="s">
        <v>14100</v>
      </c>
      <c r="F112" s="15" t="s">
        <v>14101</v>
      </c>
      <c r="G112" s="15" t="s">
        <v>23</v>
      </c>
      <c r="H112" s="4" t="s">
        <v>24</v>
      </c>
    </row>
    <row r="113" spans="1:8" ht="15.75" x14ac:dyDescent="0.25">
      <c r="A113" s="4">
        <v>101</v>
      </c>
      <c r="B113" s="14" t="s">
        <v>13904</v>
      </c>
      <c r="C113" s="15" t="s">
        <v>13905</v>
      </c>
      <c r="D113" s="14" t="s">
        <v>14102</v>
      </c>
      <c r="E113" s="4" t="s">
        <v>14103</v>
      </c>
      <c r="F113" s="15" t="s">
        <v>14104</v>
      </c>
      <c r="G113" s="15" t="s">
        <v>30</v>
      </c>
      <c r="H113" s="4" t="s">
        <v>24</v>
      </c>
    </row>
    <row r="114" spans="1:8" ht="15.75" x14ac:dyDescent="0.25">
      <c r="A114" s="4">
        <v>102</v>
      </c>
      <c r="B114" s="14" t="s">
        <v>13904</v>
      </c>
      <c r="C114" s="15" t="s">
        <v>13905</v>
      </c>
      <c r="D114" s="14" t="s">
        <v>14102</v>
      </c>
      <c r="E114" s="4" t="s">
        <v>14105</v>
      </c>
      <c r="F114" s="15" t="s">
        <v>14106</v>
      </c>
      <c r="G114" s="15" t="s">
        <v>30</v>
      </c>
      <c r="H114" s="4" t="s">
        <v>24</v>
      </c>
    </row>
    <row r="115" spans="1:8" ht="15.75" x14ac:dyDescent="0.25">
      <c r="A115" s="4">
        <v>103</v>
      </c>
      <c r="B115" s="14" t="s">
        <v>13904</v>
      </c>
      <c r="C115" s="15" t="s">
        <v>13905</v>
      </c>
      <c r="D115" s="14" t="s">
        <v>14102</v>
      </c>
      <c r="E115" s="4" t="s">
        <v>14107</v>
      </c>
      <c r="F115" s="15" t="s">
        <v>14108</v>
      </c>
      <c r="G115" s="15" t="s">
        <v>30</v>
      </c>
      <c r="H115" s="4" t="s">
        <v>24</v>
      </c>
    </row>
    <row r="116" spans="1:8" ht="15.75" x14ac:dyDescent="0.25">
      <c r="A116" s="4">
        <v>104</v>
      </c>
      <c r="B116" s="14" t="s">
        <v>13904</v>
      </c>
      <c r="C116" s="15" t="s">
        <v>13905</v>
      </c>
      <c r="D116" s="14" t="s">
        <v>14102</v>
      </c>
      <c r="E116" s="4" t="s">
        <v>14109</v>
      </c>
      <c r="F116" s="15" t="s">
        <v>14110</v>
      </c>
      <c r="G116" s="15" t="s">
        <v>30</v>
      </c>
      <c r="H116" s="4" t="s">
        <v>24</v>
      </c>
    </row>
    <row r="117" spans="1:8" ht="15.75" x14ac:dyDescent="0.25">
      <c r="A117" s="4">
        <v>105</v>
      </c>
      <c r="B117" s="14" t="s">
        <v>13904</v>
      </c>
      <c r="C117" s="15" t="s">
        <v>13905</v>
      </c>
      <c r="D117" s="14" t="s">
        <v>14102</v>
      </c>
      <c r="E117" s="4" t="s">
        <v>14111</v>
      </c>
      <c r="F117" s="15" t="s">
        <v>14112</v>
      </c>
      <c r="G117" s="15" t="s">
        <v>23</v>
      </c>
      <c r="H117" s="4" t="s">
        <v>24</v>
      </c>
    </row>
    <row r="118" spans="1:8" ht="15.75" x14ac:dyDescent="0.25">
      <c r="A118" s="4">
        <v>106</v>
      </c>
      <c r="B118" s="14" t="s">
        <v>13904</v>
      </c>
      <c r="C118" s="15" t="s">
        <v>13905</v>
      </c>
      <c r="D118" s="14" t="s">
        <v>14102</v>
      </c>
      <c r="E118" s="4" t="s">
        <v>14113</v>
      </c>
      <c r="F118" s="15" t="s">
        <v>14114</v>
      </c>
      <c r="G118" s="15" t="s">
        <v>30</v>
      </c>
      <c r="H118" s="4" t="s">
        <v>24</v>
      </c>
    </row>
    <row r="119" spans="1:8" ht="15.75" x14ac:dyDescent="0.25">
      <c r="A119" s="4">
        <v>107</v>
      </c>
      <c r="B119" s="14" t="s">
        <v>13904</v>
      </c>
      <c r="C119" s="15" t="s">
        <v>13905</v>
      </c>
      <c r="D119" s="14" t="s">
        <v>14102</v>
      </c>
      <c r="E119" s="4" t="s">
        <v>14115</v>
      </c>
      <c r="F119" s="15" t="s">
        <v>14116</v>
      </c>
      <c r="G119" s="15" t="s">
        <v>23</v>
      </c>
      <c r="H119" s="4" t="s">
        <v>24</v>
      </c>
    </row>
    <row r="120" spans="1:8" ht="15.75" x14ac:dyDescent="0.25">
      <c r="A120" s="4">
        <v>108</v>
      </c>
      <c r="B120" s="14" t="s">
        <v>13904</v>
      </c>
      <c r="C120" s="15" t="s">
        <v>13905</v>
      </c>
      <c r="D120" s="14" t="s">
        <v>14102</v>
      </c>
      <c r="E120" s="4" t="s">
        <v>14117</v>
      </c>
      <c r="F120" s="15" t="s">
        <v>14118</v>
      </c>
      <c r="G120" s="15" t="s">
        <v>30</v>
      </c>
      <c r="H120" s="4" t="s">
        <v>24</v>
      </c>
    </row>
    <row r="121" spans="1:8" ht="15.75" x14ac:dyDescent="0.25">
      <c r="A121" s="4">
        <v>109</v>
      </c>
      <c r="B121" s="14" t="s">
        <v>13904</v>
      </c>
      <c r="C121" s="15" t="s">
        <v>13905</v>
      </c>
      <c r="D121" s="14" t="s">
        <v>14102</v>
      </c>
      <c r="E121" s="4" t="s">
        <v>14119</v>
      </c>
      <c r="F121" s="15" t="s">
        <v>14120</v>
      </c>
      <c r="G121" s="15" t="s">
        <v>30</v>
      </c>
      <c r="H121" s="4" t="s">
        <v>24</v>
      </c>
    </row>
    <row r="122" spans="1:8" ht="15.75" x14ac:dyDescent="0.25">
      <c r="A122" s="4">
        <v>110</v>
      </c>
      <c r="B122" s="14" t="s">
        <v>13904</v>
      </c>
      <c r="C122" s="15" t="s">
        <v>13905</v>
      </c>
      <c r="D122" s="14" t="s">
        <v>14102</v>
      </c>
      <c r="E122" s="4" t="s">
        <v>14121</v>
      </c>
      <c r="F122" s="15" t="s">
        <v>14122</v>
      </c>
      <c r="G122" s="15" t="s">
        <v>30</v>
      </c>
      <c r="H122" s="4" t="s">
        <v>24</v>
      </c>
    </row>
    <row r="123" spans="1:8" ht="15.75" x14ac:dyDescent="0.25">
      <c r="A123" s="4">
        <v>111</v>
      </c>
      <c r="B123" s="14" t="s">
        <v>13904</v>
      </c>
      <c r="C123" s="15" t="s">
        <v>13905</v>
      </c>
      <c r="D123" s="14" t="s">
        <v>14102</v>
      </c>
      <c r="E123" s="4" t="s">
        <v>14123</v>
      </c>
      <c r="F123" s="15" t="s">
        <v>14124</v>
      </c>
      <c r="G123" s="15" t="s">
        <v>30</v>
      </c>
      <c r="H123" s="4" t="s">
        <v>24</v>
      </c>
    </row>
    <row r="124" spans="1:8" ht="15.75" x14ac:dyDescent="0.25">
      <c r="A124" s="4">
        <v>112</v>
      </c>
      <c r="B124" s="14" t="s">
        <v>13904</v>
      </c>
      <c r="C124" s="15" t="s">
        <v>13905</v>
      </c>
      <c r="D124" s="14" t="s">
        <v>14102</v>
      </c>
      <c r="E124" s="4" t="s">
        <v>14125</v>
      </c>
      <c r="F124" s="15" t="s">
        <v>14126</v>
      </c>
      <c r="G124" s="15" t="s">
        <v>30</v>
      </c>
      <c r="H124" s="4" t="s">
        <v>24</v>
      </c>
    </row>
    <row r="125" spans="1:8" ht="15.75" x14ac:dyDescent="0.25">
      <c r="A125" s="4">
        <v>113</v>
      </c>
      <c r="B125" s="14" t="s">
        <v>13904</v>
      </c>
      <c r="C125" s="15" t="s">
        <v>13905</v>
      </c>
      <c r="D125" s="14" t="s">
        <v>14102</v>
      </c>
      <c r="E125" s="4" t="s">
        <v>14127</v>
      </c>
      <c r="F125" s="15" t="s">
        <v>8195</v>
      </c>
      <c r="G125" s="15" t="s">
        <v>23</v>
      </c>
      <c r="H125" s="4" t="s">
        <v>24</v>
      </c>
    </row>
    <row r="126" spans="1:8" ht="15.75" x14ac:dyDescent="0.25">
      <c r="A126" s="4">
        <v>114</v>
      </c>
      <c r="B126" s="14" t="s">
        <v>13904</v>
      </c>
      <c r="C126" s="15" t="s">
        <v>13905</v>
      </c>
      <c r="D126" s="14" t="s">
        <v>14102</v>
      </c>
      <c r="E126" s="4" t="s">
        <v>14128</v>
      </c>
      <c r="F126" s="15" t="s">
        <v>14129</v>
      </c>
      <c r="G126" s="15" t="s">
        <v>23</v>
      </c>
      <c r="H126" s="4" t="s">
        <v>24</v>
      </c>
    </row>
    <row r="127" spans="1:8" ht="15.75" x14ac:dyDescent="0.25">
      <c r="A127" s="4">
        <v>115</v>
      </c>
      <c r="B127" s="14" t="s">
        <v>13904</v>
      </c>
      <c r="C127" s="15" t="s">
        <v>13905</v>
      </c>
      <c r="D127" s="14" t="s">
        <v>14102</v>
      </c>
      <c r="E127" s="4" t="s">
        <v>14130</v>
      </c>
      <c r="F127" s="15" t="s">
        <v>14131</v>
      </c>
      <c r="G127" s="15" t="s">
        <v>30</v>
      </c>
      <c r="H127" s="4" t="s">
        <v>24</v>
      </c>
    </row>
    <row r="128" spans="1:8" ht="15.75" x14ac:dyDescent="0.25">
      <c r="A128" s="4">
        <v>116</v>
      </c>
      <c r="B128" s="14" t="s">
        <v>13904</v>
      </c>
      <c r="C128" s="15" t="s">
        <v>13905</v>
      </c>
      <c r="D128" s="14" t="s">
        <v>14102</v>
      </c>
      <c r="E128" s="4" t="s">
        <v>14132</v>
      </c>
      <c r="F128" s="15" t="s">
        <v>14133</v>
      </c>
      <c r="G128" s="15" t="s">
        <v>30</v>
      </c>
      <c r="H128" s="4" t="s">
        <v>24</v>
      </c>
    </row>
    <row r="129" spans="1:8" ht="15.75" x14ac:dyDescent="0.25">
      <c r="A129" s="4">
        <v>117</v>
      </c>
      <c r="B129" s="14" t="s">
        <v>13904</v>
      </c>
      <c r="C129" s="15" t="s">
        <v>13905</v>
      </c>
      <c r="D129" s="14" t="s">
        <v>14102</v>
      </c>
      <c r="E129" s="4" t="s">
        <v>14134</v>
      </c>
      <c r="F129" s="15" t="s">
        <v>14135</v>
      </c>
      <c r="G129" s="15" t="s">
        <v>23</v>
      </c>
      <c r="H129" s="4" t="s">
        <v>24</v>
      </c>
    </row>
    <row r="130" spans="1:8" ht="15.75" x14ac:dyDescent="0.25">
      <c r="A130" s="4">
        <v>118</v>
      </c>
      <c r="B130" s="14" t="s">
        <v>13904</v>
      </c>
      <c r="C130" s="15" t="s">
        <v>13905</v>
      </c>
      <c r="D130" s="14" t="s">
        <v>14102</v>
      </c>
      <c r="E130" s="4" t="s">
        <v>14136</v>
      </c>
      <c r="F130" s="15" t="s">
        <v>14137</v>
      </c>
      <c r="G130" s="15" t="s">
        <v>23</v>
      </c>
      <c r="H130" s="4" t="s">
        <v>24</v>
      </c>
    </row>
    <row r="131" spans="1:8" ht="15.75" x14ac:dyDescent="0.25">
      <c r="A131" s="4">
        <v>119</v>
      </c>
      <c r="B131" s="14" t="s">
        <v>13904</v>
      </c>
      <c r="C131" s="15" t="s">
        <v>13905</v>
      </c>
      <c r="D131" s="14" t="s">
        <v>14102</v>
      </c>
      <c r="E131" s="4" t="s">
        <v>14138</v>
      </c>
      <c r="F131" s="15" t="s">
        <v>14139</v>
      </c>
      <c r="G131" s="15" t="s">
        <v>23</v>
      </c>
      <c r="H131" s="4" t="s">
        <v>24</v>
      </c>
    </row>
    <row r="132" spans="1:8" ht="15.75" x14ac:dyDescent="0.25">
      <c r="A132" s="4">
        <v>120</v>
      </c>
      <c r="B132" s="14" t="s">
        <v>13904</v>
      </c>
      <c r="C132" s="15" t="s">
        <v>13905</v>
      </c>
      <c r="D132" s="14" t="s">
        <v>14102</v>
      </c>
      <c r="E132" s="4" t="s">
        <v>14140</v>
      </c>
      <c r="F132" s="15" t="s">
        <v>14141</v>
      </c>
      <c r="G132" s="15" t="s">
        <v>30</v>
      </c>
      <c r="H132" s="4" t="s">
        <v>24</v>
      </c>
    </row>
    <row r="133" spans="1:8" ht="15.75" x14ac:dyDescent="0.25">
      <c r="A133" s="4">
        <v>121</v>
      </c>
      <c r="B133" s="14" t="s">
        <v>13904</v>
      </c>
      <c r="C133" s="15" t="s">
        <v>13905</v>
      </c>
      <c r="D133" s="14" t="s">
        <v>14102</v>
      </c>
      <c r="E133" s="4" t="s">
        <v>14142</v>
      </c>
      <c r="F133" s="15" t="s">
        <v>14143</v>
      </c>
      <c r="G133" s="15" t="s">
        <v>30</v>
      </c>
      <c r="H133" s="4" t="s">
        <v>24</v>
      </c>
    </row>
    <row r="134" spans="1:8" ht="15.75" x14ac:dyDescent="0.25">
      <c r="A134" s="4">
        <v>122</v>
      </c>
      <c r="B134" s="14" t="s">
        <v>13904</v>
      </c>
      <c r="C134" s="15" t="s">
        <v>13905</v>
      </c>
      <c r="D134" s="14" t="s">
        <v>14102</v>
      </c>
      <c r="E134" s="4" t="s">
        <v>14144</v>
      </c>
      <c r="F134" s="15" t="s">
        <v>14145</v>
      </c>
      <c r="G134" s="15" t="s">
        <v>30</v>
      </c>
      <c r="H134" s="4" t="s">
        <v>24</v>
      </c>
    </row>
    <row r="135" spans="1:8" ht="15.75" x14ac:dyDescent="0.25">
      <c r="A135" s="4">
        <v>123</v>
      </c>
      <c r="B135" s="14" t="s">
        <v>13904</v>
      </c>
      <c r="C135" s="15" t="s">
        <v>13905</v>
      </c>
      <c r="D135" s="14" t="s">
        <v>14102</v>
      </c>
      <c r="E135" s="4" t="s">
        <v>14146</v>
      </c>
      <c r="F135" s="15" t="s">
        <v>14147</v>
      </c>
      <c r="G135" s="15" t="s">
        <v>30</v>
      </c>
      <c r="H135" s="4" t="s">
        <v>24</v>
      </c>
    </row>
    <row r="136" spans="1:8" ht="15.75" x14ac:dyDescent="0.25">
      <c r="A136" s="4">
        <v>124</v>
      </c>
      <c r="B136" s="14" t="s">
        <v>13904</v>
      </c>
      <c r="C136" s="15" t="s">
        <v>13905</v>
      </c>
      <c r="D136" s="14" t="s">
        <v>14102</v>
      </c>
      <c r="E136" s="4" t="s">
        <v>14148</v>
      </c>
      <c r="F136" s="15" t="s">
        <v>14149</v>
      </c>
      <c r="G136" s="15" t="s">
        <v>23</v>
      </c>
      <c r="H136" s="4" t="s">
        <v>24</v>
      </c>
    </row>
    <row r="137" spans="1:8" ht="15.75" x14ac:dyDescent="0.25">
      <c r="A137" s="4">
        <v>125</v>
      </c>
      <c r="B137" s="14" t="s">
        <v>13904</v>
      </c>
      <c r="C137" s="15" t="s">
        <v>13905</v>
      </c>
      <c r="D137" s="14" t="s">
        <v>14102</v>
      </c>
      <c r="E137" s="4" t="s">
        <v>14150</v>
      </c>
      <c r="F137" s="15" t="s">
        <v>14151</v>
      </c>
      <c r="G137" s="15" t="s">
        <v>23</v>
      </c>
      <c r="H137" s="4" t="s">
        <v>24</v>
      </c>
    </row>
    <row r="138" spans="1:8" ht="15.75" x14ac:dyDescent="0.25">
      <c r="A138" s="4">
        <v>126</v>
      </c>
      <c r="B138" s="14" t="s">
        <v>13904</v>
      </c>
      <c r="C138" s="15" t="s">
        <v>13905</v>
      </c>
      <c r="D138" s="14" t="s">
        <v>14102</v>
      </c>
      <c r="E138" s="4" t="s">
        <v>14152</v>
      </c>
      <c r="F138" s="15" t="s">
        <v>14153</v>
      </c>
      <c r="G138" s="15" t="s">
        <v>30</v>
      </c>
      <c r="H138" s="4" t="s">
        <v>24</v>
      </c>
    </row>
    <row r="139" spans="1:8" ht="15.75" x14ac:dyDescent="0.25">
      <c r="A139" s="4">
        <v>127</v>
      </c>
      <c r="B139" s="14" t="s">
        <v>13904</v>
      </c>
      <c r="C139" s="15" t="s">
        <v>13905</v>
      </c>
      <c r="D139" s="14" t="s">
        <v>14102</v>
      </c>
      <c r="E139" s="4" t="s">
        <v>14154</v>
      </c>
      <c r="F139" s="15" t="s">
        <v>14155</v>
      </c>
      <c r="G139" s="15" t="s">
        <v>23</v>
      </c>
      <c r="H139" s="4" t="s">
        <v>24</v>
      </c>
    </row>
    <row r="140" spans="1:8" ht="15.75" x14ac:dyDescent="0.25">
      <c r="A140" s="4">
        <v>128</v>
      </c>
      <c r="B140" s="14" t="s">
        <v>13904</v>
      </c>
      <c r="C140" s="15" t="s">
        <v>13905</v>
      </c>
      <c r="D140" s="14" t="s">
        <v>14102</v>
      </c>
      <c r="E140" s="4" t="s">
        <v>14156</v>
      </c>
      <c r="F140" s="15" t="s">
        <v>14157</v>
      </c>
      <c r="G140" s="15" t="s">
        <v>23</v>
      </c>
      <c r="H140" s="4" t="s">
        <v>24</v>
      </c>
    </row>
    <row r="141" spans="1:8" ht="15.75" x14ac:dyDescent="0.25">
      <c r="A141" s="4">
        <v>129</v>
      </c>
      <c r="B141" s="14" t="s">
        <v>13904</v>
      </c>
      <c r="C141" s="15" t="s">
        <v>13905</v>
      </c>
      <c r="D141" s="14" t="s">
        <v>14102</v>
      </c>
      <c r="E141" s="4" t="s">
        <v>14158</v>
      </c>
      <c r="F141" s="15" t="s">
        <v>14159</v>
      </c>
      <c r="G141" s="15" t="s">
        <v>23</v>
      </c>
      <c r="H141" s="4" t="s">
        <v>24</v>
      </c>
    </row>
    <row r="142" spans="1:8" ht="15.75" x14ac:dyDescent="0.25">
      <c r="A142" s="4">
        <v>130</v>
      </c>
      <c r="B142" s="14" t="s">
        <v>13904</v>
      </c>
      <c r="C142" s="15" t="s">
        <v>13905</v>
      </c>
      <c r="D142" s="14" t="s">
        <v>14102</v>
      </c>
      <c r="E142" s="4" t="s">
        <v>14160</v>
      </c>
      <c r="F142" s="15" t="s">
        <v>14161</v>
      </c>
      <c r="G142" s="15" t="s">
        <v>30</v>
      </c>
      <c r="H142" s="4" t="s">
        <v>24</v>
      </c>
    </row>
    <row r="143" spans="1:8" ht="15.75" x14ac:dyDescent="0.25">
      <c r="A143" s="4">
        <v>131</v>
      </c>
      <c r="B143" s="14" t="s">
        <v>13904</v>
      </c>
      <c r="C143" s="15" t="s">
        <v>13905</v>
      </c>
      <c r="D143" s="14" t="s">
        <v>14102</v>
      </c>
      <c r="E143" s="4" t="s">
        <v>14162</v>
      </c>
      <c r="F143" s="15" t="s">
        <v>14163</v>
      </c>
      <c r="G143" s="15" t="s">
        <v>23</v>
      </c>
      <c r="H143" s="4" t="s">
        <v>24</v>
      </c>
    </row>
    <row r="144" spans="1:8" ht="15.75" x14ac:dyDescent="0.25">
      <c r="A144" s="4">
        <v>132</v>
      </c>
      <c r="B144" s="14" t="s">
        <v>13904</v>
      </c>
      <c r="C144" s="15" t="s">
        <v>13905</v>
      </c>
      <c r="D144" s="14" t="s">
        <v>14102</v>
      </c>
      <c r="E144" s="4" t="s">
        <v>14164</v>
      </c>
      <c r="F144" s="15" t="s">
        <v>14165</v>
      </c>
      <c r="G144" s="15" t="s">
        <v>30</v>
      </c>
      <c r="H144" s="4" t="s">
        <v>24</v>
      </c>
    </row>
    <row r="145" spans="1:8" ht="15.75" x14ac:dyDescent="0.25">
      <c r="A145" s="4">
        <v>133</v>
      </c>
      <c r="B145" s="14" t="s">
        <v>13904</v>
      </c>
      <c r="C145" s="15" t="s">
        <v>13905</v>
      </c>
      <c r="D145" s="14" t="s">
        <v>14102</v>
      </c>
      <c r="E145" s="4" t="s">
        <v>14166</v>
      </c>
      <c r="F145" s="15" t="s">
        <v>14167</v>
      </c>
      <c r="G145" s="15" t="s">
        <v>23</v>
      </c>
      <c r="H145" s="4" t="s">
        <v>24</v>
      </c>
    </row>
    <row r="146" spans="1:8" ht="15.75" x14ac:dyDescent="0.25">
      <c r="A146" s="4">
        <v>134</v>
      </c>
      <c r="B146" s="14" t="s">
        <v>13904</v>
      </c>
      <c r="C146" s="15" t="s">
        <v>13905</v>
      </c>
      <c r="D146" s="14" t="s">
        <v>14102</v>
      </c>
      <c r="E146" s="4" t="s">
        <v>14168</v>
      </c>
      <c r="F146" s="15" t="s">
        <v>14169</v>
      </c>
      <c r="G146" s="15" t="s">
        <v>30</v>
      </c>
      <c r="H146" s="4" t="s">
        <v>24</v>
      </c>
    </row>
    <row r="147" spans="1:8" ht="15.75" x14ac:dyDescent="0.25">
      <c r="A147" s="4">
        <v>135</v>
      </c>
      <c r="B147" s="14" t="s">
        <v>13904</v>
      </c>
      <c r="C147" s="15" t="s">
        <v>13905</v>
      </c>
      <c r="D147" s="14" t="s">
        <v>14102</v>
      </c>
      <c r="E147" s="4" t="s">
        <v>14170</v>
      </c>
      <c r="F147" s="15" t="s">
        <v>14171</v>
      </c>
      <c r="G147" s="15" t="s">
        <v>23</v>
      </c>
      <c r="H147" s="4" t="s">
        <v>24</v>
      </c>
    </row>
    <row r="148" spans="1:8" ht="15.75" x14ac:dyDescent="0.25">
      <c r="A148" s="4">
        <v>136</v>
      </c>
      <c r="B148" s="14" t="s">
        <v>13904</v>
      </c>
      <c r="C148" s="15" t="s">
        <v>13905</v>
      </c>
      <c r="D148" s="14" t="s">
        <v>14102</v>
      </c>
      <c r="E148" s="4" t="s">
        <v>14172</v>
      </c>
      <c r="F148" s="15" t="s">
        <v>14173</v>
      </c>
      <c r="G148" s="15" t="s">
        <v>23</v>
      </c>
      <c r="H148" s="4" t="s">
        <v>24</v>
      </c>
    </row>
    <row r="149" spans="1:8" ht="15.75" x14ac:dyDescent="0.25">
      <c r="A149" s="4">
        <v>137</v>
      </c>
      <c r="B149" s="14" t="s">
        <v>13904</v>
      </c>
      <c r="C149" s="15" t="s">
        <v>13905</v>
      </c>
      <c r="D149" s="14" t="s">
        <v>14102</v>
      </c>
      <c r="E149" s="4" t="s">
        <v>14174</v>
      </c>
      <c r="F149" s="15" t="s">
        <v>14175</v>
      </c>
      <c r="G149" s="15" t="s">
        <v>23</v>
      </c>
      <c r="H149" s="4" t="s">
        <v>24</v>
      </c>
    </row>
    <row r="150" spans="1:8" ht="15.75" x14ac:dyDescent="0.25">
      <c r="A150" s="4">
        <v>138</v>
      </c>
      <c r="B150" s="14" t="s">
        <v>13904</v>
      </c>
      <c r="C150" s="15" t="s">
        <v>13905</v>
      </c>
      <c r="D150" s="14" t="s">
        <v>14102</v>
      </c>
      <c r="E150" s="4" t="s">
        <v>14176</v>
      </c>
      <c r="F150" s="15" t="s">
        <v>14177</v>
      </c>
      <c r="G150" s="15" t="s">
        <v>30</v>
      </c>
      <c r="H150" s="4" t="s">
        <v>24</v>
      </c>
    </row>
    <row r="151" spans="1:8" ht="15.75" x14ac:dyDescent="0.25">
      <c r="A151" s="4">
        <v>139</v>
      </c>
      <c r="B151" s="14" t="s">
        <v>13904</v>
      </c>
      <c r="C151" s="15" t="s">
        <v>13905</v>
      </c>
      <c r="D151" s="14" t="s">
        <v>14102</v>
      </c>
      <c r="E151" s="4" t="s">
        <v>14178</v>
      </c>
      <c r="F151" s="15" t="s">
        <v>14179</v>
      </c>
      <c r="G151" s="15" t="s">
        <v>30</v>
      </c>
      <c r="H151" s="4" t="s">
        <v>24</v>
      </c>
    </row>
    <row r="152" spans="1:8" ht="15.75" x14ac:dyDescent="0.25">
      <c r="A152" s="4">
        <v>140</v>
      </c>
      <c r="B152" s="14" t="s">
        <v>13904</v>
      </c>
      <c r="C152" s="15" t="s">
        <v>13905</v>
      </c>
      <c r="D152" s="14" t="s">
        <v>14102</v>
      </c>
      <c r="E152" s="4" t="s">
        <v>14180</v>
      </c>
      <c r="F152" s="15" t="s">
        <v>14181</v>
      </c>
      <c r="G152" s="15" t="s">
        <v>30</v>
      </c>
      <c r="H152" s="4" t="s">
        <v>24</v>
      </c>
    </row>
    <row r="153" spans="1:8" ht="15.75" x14ac:dyDescent="0.25">
      <c r="A153" s="4">
        <v>141</v>
      </c>
      <c r="B153" s="14" t="s">
        <v>13904</v>
      </c>
      <c r="C153" s="15" t="s">
        <v>13905</v>
      </c>
      <c r="D153" s="14" t="s">
        <v>14102</v>
      </c>
      <c r="E153" s="4" t="s">
        <v>14182</v>
      </c>
      <c r="F153" s="15" t="s">
        <v>10151</v>
      </c>
      <c r="G153" s="15" t="s">
        <v>23</v>
      </c>
      <c r="H153" s="4" t="s">
        <v>24</v>
      </c>
    </row>
    <row r="154" spans="1:8" ht="15.75" x14ac:dyDescent="0.25">
      <c r="A154" s="4">
        <v>142</v>
      </c>
      <c r="B154" s="14" t="s">
        <v>13904</v>
      </c>
      <c r="C154" s="15" t="s">
        <v>13905</v>
      </c>
      <c r="D154" s="14" t="s">
        <v>14102</v>
      </c>
      <c r="E154" s="4" t="s">
        <v>14183</v>
      </c>
      <c r="F154" s="15" t="s">
        <v>14184</v>
      </c>
      <c r="G154" s="15" t="s">
        <v>30</v>
      </c>
      <c r="H154" s="4" t="s">
        <v>24</v>
      </c>
    </row>
    <row r="155" spans="1:8" ht="15.75" x14ac:dyDescent="0.25">
      <c r="A155" s="4">
        <v>143</v>
      </c>
      <c r="B155" s="14" t="s">
        <v>13904</v>
      </c>
      <c r="C155" s="15" t="s">
        <v>13905</v>
      </c>
      <c r="D155" s="14" t="s">
        <v>14102</v>
      </c>
      <c r="E155" s="4" t="s">
        <v>14185</v>
      </c>
      <c r="F155" s="15" t="s">
        <v>14186</v>
      </c>
      <c r="G155" s="15" t="s">
        <v>23</v>
      </c>
      <c r="H155" s="4" t="s">
        <v>24</v>
      </c>
    </row>
    <row r="156" spans="1:8" ht="15.75" x14ac:dyDescent="0.25">
      <c r="A156" s="4">
        <v>144</v>
      </c>
      <c r="B156" s="14" t="s">
        <v>13904</v>
      </c>
      <c r="C156" s="15" t="s">
        <v>13905</v>
      </c>
      <c r="D156" s="14" t="s">
        <v>14102</v>
      </c>
      <c r="E156" s="4" t="s">
        <v>14187</v>
      </c>
      <c r="F156" s="15" t="s">
        <v>14188</v>
      </c>
      <c r="G156" s="15" t="s">
        <v>30</v>
      </c>
      <c r="H156" s="4" t="s">
        <v>24</v>
      </c>
    </row>
    <row r="157" spans="1:8" ht="15.75" x14ac:dyDescent="0.25">
      <c r="A157" s="4">
        <v>145</v>
      </c>
      <c r="B157" s="14" t="s">
        <v>13904</v>
      </c>
      <c r="C157" s="15" t="s">
        <v>13905</v>
      </c>
      <c r="D157" s="14" t="s">
        <v>14102</v>
      </c>
      <c r="E157" s="4" t="s">
        <v>14189</v>
      </c>
      <c r="F157" s="15" t="s">
        <v>6656</v>
      </c>
      <c r="G157" s="15" t="s">
        <v>23</v>
      </c>
      <c r="H157" s="4" t="s">
        <v>24</v>
      </c>
    </row>
    <row r="158" spans="1:8" ht="15.75" x14ac:dyDescent="0.25">
      <c r="A158" s="4">
        <v>146</v>
      </c>
      <c r="B158" s="14" t="s">
        <v>13904</v>
      </c>
      <c r="C158" s="15" t="s">
        <v>13905</v>
      </c>
      <c r="D158" s="14" t="s">
        <v>14102</v>
      </c>
      <c r="E158" s="4" t="s">
        <v>14190</v>
      </c>
      <c r="F158" s="15" t="s">
        <v>14191</v>
      </c>
      <c r="G158" s="15" t="s">
        <v>30</v>
      </c>
      <c r="H158" s="4" t="s">
        <v>24</v>
      </c>
    </row>
    <row r="159" spans="1:8" ht="15.75" x14ac:dyDescent="0.25">
      <c r="A159" s="4">
        <v>147</v>
      </c>
      <c r="B159" s="14" t="s">
        <v>13904</v>
      </c>
      <c r="C159" s="15" t="s">
        <v>13905</v>
      </c>
      <c r="D159" s="14" t="s">
        <v>14102</v>
      </c>
      <c r="E159" s="4" t="s">
        <v>14192</v>
      </c>
      <c r="F159" s="15" t="s">
        <v>14193</v>
      </c>
      <c r="G159" s="15" t="s">
        <v>30</v>
      </c>
      <c r="H159" s="4" t="s">
        <v>24</v>
      </c>
    </row>
    <row r="160" spans="1:8" ht="15.75" x14ac:dyDescent="0.25">
      <c r="A160" s="4">
        <v>148</v>
      </c>
      <c r="B160" s="14" t="s">
        <v>13904</v>
      </c>
      <c r="C160" s="15" t="s">
        <v>13905</v>
      </c>
      <c r="D160" s="14" t="s">
        <v>14102</v>
      </c>
      <c r="E160" s="4" t="s">
        <v>14194</v>
      </c>
      <c r="F160" s="15" t="s">
        <v>14195</v>
      </c>
      <c r="G160" s="15" t="s">
        <v>30</v>
      </c>
      <c r="H160" s="4" t="s">
        <v>24</v>
      </c>
    </row>
    <row r="161" spans="1:8" ht="15.75" x14ac:dyDescent="0.25">
      <c r="A161" s="4">
        <v>149</v>
      </c>
      <c r="B161" s="14" t="s">
        <v>13904</v>
      </c>
      <c r="C161" s="15" t="s">
        <v>13905</v>
      </c>
      <c r="D161" s="14" t="s">
        <v>14102</v>
      </c>
      <c r="E161" s="4" t="s">
        <v>14196</v>
      </c>
      <c r="F161" s="15" t="s">
        <v>14197</v>
      </c>
      <c r="G161" s="15" t="s">
        <v>30</v>
      </c>
      <c r="H161" s="4" t="s">
        <v>24</v>
      </c>
    </row>
    <row r="162" spans="1:8" ht="15.75" x14ac:dyDescent="0.25">
      <c r="A162" s="4">
        <v>150</v>
      </c>
      <c r="B162" s="14" t="s">
        <v>13904</v>
      </c>
      <c r="C162" s="15" t="s">
        <v>13905</v>
      </c>
      <c r="D162" s="14" t="s">
        <v>14102</v>
      </c>
      <c r="E162" s="4" t="s">
        <v>14198</v>
      </c>
      <c r="F162" s="15" t="s">
        <v>10808</v>
      </c>
      <c r="G162" s="15" t="s">
        <v>30</v>
      </c>
      <c r="H162" s="4" t="s">
        <v>24</v>
      </c>
    </row>
    <row r="163" spans="1:8" ht="15.75" x14ac:dyDescent="0.25">
      <c r="A163" s="4">
        <v>151</v>
      </c>
      <c r="B163" s="14" t="s">
        <v>13904</v>
      </c>
      <c r="C163" s="15" t="s">
        <v>5070</v>
      </c>
      <c r="D163" s="15" t="s">
        <v>14199</v>
      </c>
      <c r="E163" s="4" t="s">
        <v>14200</v>
      </c>
      <c r="F163" s="15" t="s">
        <v>5153</v>
      </c>
      <c r="G163" s="15" t="s">
        <v>30</v>
      </c>
      <c r="H163" s="4" t="s">
        <v>24</v>
      </c>
    </row>
    <row r="164" spans="1:8" ht="15.75" x14ac:dyDescent="0.25">
      <c r="A164" s="4">
        <v>152</v>
      </c>
      <c r="B164" s="14" t="s">
        <v>13904</v>
      </c>
      <c r="C164" s="15" t="s">
        <v>5070</v>
      </c>
      <c r="D164" s="15" t="s">
        <v>14199</v>
      </c>
      <c r="E164" s="4" t="s">
        <v>14201</v>
      </c>
      <c r="F164" s="15" t="s">
        <v>5804</v>
      </c>
      <c r="G164" s="15" t="s">
        <v>23</v>
      </c>
      <c r="H164" s="4" t="s">
        <v>24</v>
      </c>
    </row>
    <row r="165" spans="1:8" ht="15.75" x14ac:dyDescent="0.25">
      <c r="A165" s="4">
        <v>153</v>
      </c>
      <c r="B165" s="14" t="s">
        <v>13904</v>
      </c>
      <c r="C165" s="15" t="s">
        <v>5070</v>
      </c>
      <c r="D165" s="15" t="s">
        <v>14199</v>
      </c>
      <c r="E165" s="4" t="s">
        <v>14202</v>
      </c>
      <c r="F165" s="15" t="s">
        <v>14203</v>
      </c>
      <c r="G165" s="15" t="s">
        <v>23</v>
      </c>
      <c r="H165" s="4" t="s">
        <v>24</v>
      </c>
    </row>
    <row r="166" spans="1:8" ht="15.75" x14ac:dyDescent="0.25">
      <c r="A166" s="4">
        <v>154</v>
      </c>
      <c r="B166" s="14" t="s">
        <v>13904</v>
      </c>
      <c r="C166" s="15" t="s">
        <v>5070</v>
      </c>
      <c r="D166" s="15" t="s">
        <v>14199</v>
      </c>
      <c r="E166" s="4" t="s">
        <v>14204</v>
      </c>
      <c r="F166" s="15" t="s">
        <v>14205</v>
      </c>
      <c r="G166" s="15" t="s">
        <v>23</v>
      </c>
      <c r="H166" s="4" t="s">
        <v>24</v>
      </c>
    </row>
    <row r="167" spans="1:8" ht="15.75" x14ac:dyDescent="0.25">
      <c r="A167" s="4">
        <v>155</v>
      </c>
      <c r="B167" s="14" t="s">
        <v>13904</v>
      </c>
      <c r="C167" s="15" t="s">
        <v>5070</v>
      </c>
      <c r="D167" s="15" t="s">
        <v>14199</v>
      </c>
      <c r="E167" s="4" t="s">
        <v>14206</v>
      </c>
      <c r="F167" s="15" t="s">
        <v>14207</v>
      </c>
      <c r="G167" s="15" t="s">
        <v>30</v>
      </c>
      <c r="H167" s="4" t="s">
        <v>24</v>
      </c>
    </row>
    <row r="168" spans="1:8" ht="15.75" x14ac:dyDescent="0.25">
      <c r="A168" s="4">
        <v>156</v>
      </c>
      <c r="B168" s="14" t="s">
        <v>13904</v>
      </c>
      <c r="C168" s="15" t="s">
        <v>5070</v>
      </c>
      <c r="D168" s="15" t="s">
        <v>14199</v>
      </c>
      <c r="E168" s="4" t="s">
        <v>14208</v>
      </c>
      <c r="F168" s="15" t="s">
        <v>14209</v>
      </c>
      <c r="G168" s="15" t="s">
        <v>30</v>
      </c>
      <c r="H168" s="4" t="s">
        <v>24</v>
      </c>
    </row>
    <row r="169" spans="1:8" ht="15.75" x14ac:dyDescent="0.25">
      <c r="A169" s="4">
        <v>157</v>
      </c>
      <c r="B169" s="14" t="s">
        <v>13904</v>
      </c>
      <c r="C169" s="15" t="s">
        <v>5070</v>
      </c>
      <c r="D169" s="15" t="s">
        <v>14199</v>
      </c>
      <c r="E169" s="4" t="s">
        <v>14210</v>
      </c>
      <c r="F169" s="15" t="s">
        <v>5320</v>
      </c>
      <c r="G169" s="15" t="s">
        <v>23</v>
      </c>
      <c r="H169" s="4" t="s">
        <v>24</v>
      </c>
    </row>
    <row r="170" spans="1:8" ht="15.75" x14ac:dyDescent="0.25">
      <c r="A170" s="4">
        <v>158</v>
      </c>
      <c r="B170" s="14" t="s">
        <v>13904</v>
      </c>
      <c r="C170" s="15" t="s">
        <v>5070</v>
      </c>
      <c r="D170" s="15" t="s">
        <v>14199</v>
      </c>
      <c r="E170" s="4" t="s">
        <v>14211</v>
      </c>
      <c r="F170" s="15" t="s">
        <v>14212</v>
      </c>
      <c r="G170" s="15" t="s">
        <v>30</v>
      </c>
      <c r="H170" s="4" t="s">
        <v>24</v>
      </c>
    </row>
    <row r="171" spans="1:8" ht="15.75" x14ac:dyDescent="0.25">
      <c r="A171" s="4">
        <v>159</v>
      </c>
      <c r="B171" s="14" t="s">
        <v>13904</v>
      </c>
      <c r="C171" s="15" t="s">
        <v>5070</v>
      </c>
      <c r="D171" s="15" t="s">
        <v>14199</v>
      </c>
      <c r="E171" s="4" t="s">
        <v>14213</v>
      </c>
      <c r="F171" s="15" t="s">
        <v>14214</v>
      </c>
      <c r="G171" s="15" t="s">
        <v>30</v>
      </c>
      <c r="H171" s="4" t="s">
        <v>24</v>
      </c>
    </row>
    <row r="172" spans="1:8" ht="15.75" x14ac:dyDescent="0.25">
      <c r="A172" s="4">
        <v>160</v>
      </c>
      <c r="B172" s="14" t="s">
        <v>13904</v>
      </c>
      <c r="C172" s="15" t="s">
        <v>5070</v>
      </c>
      <c r="D172" s="15" t="s">
        <v>14199</v>
      </c>
      <c r="E172" s="4" t="s">
        <v>14215</v>
      </c>
      <c r="F172" s="15" t="s">
        <v>14216</v>
      </c>
      <c r="G172" s="15" t="s">
        <v>30</v>
      </c>
      <c r="H172" s="4" t="s">
        <v>24</v>
      </c>
    </row>
    <row r="173" spans="1:8" ht="15.75" x14ac:dyDescent="0.25">
      <c r="A173" s="4">
        <v>161</v>
      </c>
      <c r="B173" s="14" t="s">
        <v>13904</v>
      </c>
      <c r="C173" s="15" t="s">
        <v>5070</v>
      </c>
      <c r="D173" s="15" t="s">
        <v>14199</v>
      </c>
      <c r="E173" s="4" t="s">
        <v>14217</v>
      </c>
      <c r="F173" s="15" t="s">
        <v>13878</v>
      </c>
      <c r="G173" s="15" t="s">
        <v>30</v>
      </c>
      <c r="H173" s="4" t="s">
        <v>24</v>
      </c>
    </row>
    <row r="174" spans="1:8" ht="15.75" x14ac:dyDescent="0.25">
      <c r="A174" s="4">
        <v>162</v>
      </c>
      <c r="B174" s="14" t="s">
        <v>13904</v>
      </c>
      <c r="C174" s="15" t="s">
        <v>5070</v>
      </c>
      <c r="D174" s="15" t="s">
        <v>14199</v>
      </c>
      <c r="E174" s="4" t="s">
        <v>14218</v>
      </c>
      <c r="F174" s="15" t="s">
        <v>14219</v>
      </c>
      <c r="G174" s="15" t="s">
        <v>30</v>
      </c>
      <c r="H174" s="4" t="s">
        <v>24</v>
      </c>
    </row>
    <row r="175" spans="1:8" ht="15.75" x14ac:dyDescent="0.25">
      <c r="A175" s="4">
        <v>163</v>
      </c>
      <c r="B175" s="14" t="s">
        <v>13904</v>
      </c>
      <c r="C175" s="15" t="s">
        <v>5070</v>
      </c>
      <c r="D175" s="15" t="s">
        <v>14199</v>
      </c>
      <c r="E175" s="4" t="s">
        <v>14220</v>
      </c>
      <c r="F175" s="15" t="s">
        <v>14221</v>
      </c>
      <c r="G175" s="15" t="s">
        <v>30</v>
      </c>
      <c r="H175" s="4" t="s">
        <v>24</v>
      </c>
    </row>
    <row r="176" spans="1:8" ht="15.75" x14ac:dyDescent="0.25">
      <c r="A176" s="4">
        <v>164</v>
      </c>
      <c r="B176" s="14" t="s">
        <v>13904</v>
      </c>
      <c r="C176" s="15" t="s">
        <v>5070</v>
      </c>
      <c r="D176" s="15" t="s">
        <v>14199</v>
      </c>
      <c r="E176" s="4" t="s">
        <v>14222</v>
      </c>
      <c r="F176" s="15" t="s">
        <v>14223</v>
      </c>
      <c r="G176" s="15" t="s">
        <v>30</v>
      </c>
      <c r="H176" s="4" t="s">
        <v>24</v>
      </c>
    </row>
    <row r="177" spans="1:8" ht="15.75" x14ac:dyDescent="0.25">
      <c r="A177" s="4">
        <v>165</v>
      </c>
      <c r="B177" s="14" t="s">
        <v>13904</v>
      </c>
      <c r="C177" s="15" t="s">
        <v>5070</v>
      </c>
      <c r="D177" s="15" t="s">
        <v>14199</v>
      </c>
      <c r="E177" s="4" t="s">
        <v>14224</v>
      </c>
      <c r="F177" s="15" t="s">
        <v>5737</v>
      </c>
      <c r="G177" s="15" t="s">
        <v>23</v>
      </c>
      <c r="H177" s="4" t="s">
        <v>24</v>
      </c>
    </row>
    <row r="178" spans="1:8" ht="15.75" x14ac:dyDescent="0.25">
      <c r="A178" s="4">
        <v>166</v>
      </c>
      <c r="B178" s="14" t="s">
        <v>13904</v>
      </c>
      <c r="C178" s="15" t="s">
        <v>5070</v>
      </c>
      <c r="D178" s="15" t="s">
        <v>14199</v>
      </c>
      <c r="E178" s="4" t="s">
        <v>14225</v>
      </c>
      <c r="F178" s="15" t="s">
        <v>14226</v>
      </c>
      <c r="G178" s="15" t="s">
        <v>30</v>
      </c>
      <c r="H178" s="4" t="s">
        <v>24</v>
      </c>
    </row>
    <row r="179" spans="1:8" ht="15.75" x14ac:dyDescent="0.25">
      <c r="A179" s="4">
        <v>167</v>
      </c>
      <c r="B179" s="14" t="s">
        <v>13904</v>
      </c>
      <c r="C179" s="15" t="s">
        <v>5070</v>
      </c>
      <c r="D179" s="15" t="s">
        <v>14199</v>
      </c>
      <c r="E179" s="4" t="s">
        <v>14227</v>
      </c>
      <c r="F179" s="15" t="s">
        <v>14228</v>
      </c>
      <c r="G179" s="15" t="s">
        <v>30</v>
      </c>
      <c r="H179" s="4" t="s">
        <v>24</v>
      </c>
    </row>
    <row r="180" spans="1:8" ht="15.75" x14ac:dyDescent="0.25">
      <c r="A180" s="4">
        <v>168</v>
      </c>
      <c r="B180" s="14" t="s">
        <v>13904</v>
      </c>
      <c r="C180" s="15" t="s">
        <v>5070</v>
      </c>
      <c r="D180" s="15" t="s">
        <v>14199</v>
      </c>
      <c r="E180" s="4" t="s">
        <v>14229</v>
      </c>
      <c r="F180" s="15" t="s">
        <v>14230</v>
      </c>
      <c r="G180" s="15" t="s">
        <v>30</v>
      </c>
      <c r="H180" s="4" t="s">
        <v>24</v>
      </c>
    </row>
    <row r="181" spans="1:8" ht="15.75" x14ac:dyDescent="0.25">
      <c r="A181" s="4">
        <v>169</v>
      </c>
      <c r="B181" s="14" t="s">
        <v>13904</v>
      </c>
      <c r="C181" s="15" t="s">
        <v>5070</v>
      </c>
      <c r="D181" s="15" t="s">
        <v>14199</v>
      </c>
      <c r="E181" s="4" t="s">
        <v>14231</v>
      </c>
      <c r="F181" s="15" t="s">
        <v>14232</v>
      </c>
      <c r="G181" s="15" t="s">
        <v>23</v>
      </c>
      <c r="H181" s="4" t="s">
        <v>24</v>
      </c>
    </row>
    <row r="182" spans="1:8" ht="15.75" x14ac:dyDescent="0.25">
      <c r="A182" s="4">
        <v>170</v>
      </c>
      <c r="B182" s="14" t="s">
        <v>13904</v>
      </c>
      <c r="C182" s="15" t="s">
        <v>5070</v>
      </c>
      <c r="D182" s="15" t="s">
        <v>14199</v>
      </c>
      <c r="E182" s="4" t="s">
        <v>14233</v>
      </c>
      <c r="F182" s="15" t="s">
        <v>14234</v>
      </c>
      <c r="G182" s="15" t="s">
        <v>23</v>
      </c>
      <c r="H182" s="4" t="s">
        <v>24</v>
      </c>
    </row>
    <row r="183" spans="1:8" ht="15.75" x14ac:dyDescent="0.25">
      <c r="A183" s="4">
        <v>171</v>
      </c>
      <c r="B183" s="14" t="s">
        <v>13904</v>
      </c>
      <c r="C183" s="15" t="s">
        <v>5070</v>
      </c>
      <c r="D183" s="15" t="s">
        <v>14199</v>
      </c>
      <c r="E183" s="4" t="s">
        <v>14235</v>
      </c>
      <c r="F183" s="15" t="s">
        <v>14236</v>
      </c>
      <c r="G183" s="15" t="s">
        <v>30</v>
      </c>
      <c r="H183" s="4" t="s">
        <v>24</v>
      </c>
    </row>
    <row r="184" spans="1:8" ht="15.75" x14ac:dyDescent="0.25">
      <c r="A184" s="4">
        <v>172</v>
      </c>
      <c r="B184" s="14" t="s">
        <v>13904</v>
      </c>
      <c r="C184" s="15" t="s">
        <v>5070</v>
      </c>
      <c r="D184" s="15" t="s">
        <v>14199</v>
      </c>
      <c r="E184" s="4" t="s">
        <v>14237</v>
      </c>
      <c r="F184" s="15" t="s">
        <v>14238</v>
      </c>
      <c r="G184" s="15" t="s">
        <v>23</v>
      </c>
      <c r="H184" s="4" t="s">
        <v>24</v>
      </c>
    </row>
    <row r="185" spans="1:8" ht="15.75" x14ac:dyDescent="0.25">
      <c r="A185" s="4">
        <v>173</v>
      </c>
      <c r="B185" s="14" t="s">
        <v>13904</v>
      </c>
      <c r="C185" s="15" t="s">
        <v>5070</v>
      </c>
      <c r="D185" s="15" t="s">
        <v>14199</v>
      </c>
      <c r="E185" s="4" t="s">
        <v>14239</v>
      </c>
      <c r="F185" s="15" t="s">
        <v>14240</v>
      </c>
      <c r="G185" s="15" t="s">
        <v>30</v>
      </c>
      <c r="H185" s="4" t="s">
        <v>24</v>
      </c>
    </row>
    <row r="186" spans="1:8" ht="15.75" x14ac:dyDescent="0.25">
      <c r="A186" s="4">
        <v>174</v>
      </c>
      <c r="B186" s="14" t="s">
        <v>13904</v>
      </c>
      <c r="C186" s="15" t="s">
        <v>5070</v>
      </c>
      <c r="D186" s="15" t="s">
        <v>14199</v>
      </c>
      <c r="E186" s="4" t="s">
        <v>14241</v>
      </c>
      <c r="F186" s="15" t="s">
        <v>14242</v>
      </c>
      <c r="G186" s="15" t="s">
        <v>23</v>
      </c>
      <c r="H186" s="4" t="s">
        <v>24</v>
      </c>
    </row>
    <row r="187" spans="1:8" ht="15.75" x14ac:dyDescent="0.25">
      <c r="A187" s="4">
        <v>175</v>
      </c>
      <c r="B187" s="14" t="s">
        <v>13904</v>
      </c>
      <c r="C187" s="15" t="s">
        <v>5070</v>
      </c>
      <c r="D187" s="15" t="s">
        <v>14199</v>
      </c>
      <c r="E187" s="4" t="s">
        <v>14243</v>
      </c>
      <c r="F187" s="15" t="s">
        <v>7255</v>
      </c>
      <c r="G187" s="15" t="s">
        <v>30</v>
      </c>
      <c r="H187" s="4" t="s">
        <v>24</v>
      </c>
    </row>
    <row r="188" spans="1:8" ht="15.75" x14ac:dyDescent="0.25">
      <c r="A188" s="4">
        <v>176</v>
      </c>
      <c r="B188" s="14" t="s">
        <v>13904</v>
      </c>
      <c r="C188" s="15" t="s">
        <v>5070</v>
      </c>
      <c r="D188" s="15" t="s">
        <v>14199</v>
      </c>
      <c r="E188" s="4" t="s">
        <v>14244</v>
      </c>
      <c r="F188" s="15" t="s">
        <v>14245</v>
      </c>
      <c r="G188" s="15" t="s">
        <v>30</v>
      </c>
      <c r="H188" s="4" t="s">
        <v>24</v>
      </c>
    </row>
    <row r="189" spans="1:8" ht="15.75" x14ac:dyDescent="0.25">
      <c r="A189" s="4">
        <v>177</v>
      </c>
      <c r="B189" s="14" t="s">
        <v>13904</v>
      </c>
      <c r="C189" s="15" t="s">
        <v>5070</v>
      </c>
      <c r="D189" s="15" t="s">
        <v>14199</v>
      </c>
      <c r="E189" s="4" t="s">
        <v>14246</v>
      </c>
      <c r="F189" s="15" t="s">
        <v>14247</v>
      </c>
      <c r="G189" s="15" t="s">
        <v>30</v>
      </c>
      <c r="H189" s="4" t="s">
        <v>24</v>
      </c>
    </row>
    <row r="190" spans="1:8" ht="15.75" x14ac:dyDescent="0.25">
      <c r="A190" s="4">
        <v>178</v>
      </c>
      <c r="B190" s="14" t="s">
        <v>13904</v>
      </c>
      <c r="C190" s="15" t="s">
        <v>5070</v>
      </c>
      <c r="D190" s="15" t="s">
        <v>14199</v>
      </c>
      <c r="E190" s="4" t="s">
        <v>14248</v>
      </c>
      <c r="F190" s="15" t="s">
        <v>14249</v>
      </c>
      <c r="G190" s="15" t="s">
        <v>23</v>
      </c>
      <c r="H190" s="4" t="s">
        <v>24</v>
      </c>
    </row>
    <row r="191" spans="1:8" ht="15.75" x14ac:dyDescent="0.25">
      <c r="A191" s="4">
        <v>179</v>
      </c>
      <c r="B191" s="14" t="s">
        <v>13904</v>
      </c>
      <c r="C191" s="15" t="s">
        <v>5070</v>
      </c>
      <c r="D191" s="15" t="s">
        <v>14199</v>
      </c>
      <c r="E191" s="4" t="s">
        <v>14250</v>
      </c>
      <c r="F191" s="15" t="s">
        <v>14251</v>
      </c>
      <c r="G191" s="15" t="s">
        <v>23</v>
      </c>
      <c r="H191" s="4" t="s">
        <v>24</v>
      </c>
    </row>
    <row r="192" spans="1:8" ht="15.75" x14ac:dyDescent="0.25">
      <c r="A192" s="4">
        <v>180</v>
      </c>
      <c r="B192" s="14" t="s">
        <v>13904</v>
      </c>
      <c r="C192" s="15" t="s">
        <v>5070</v>
      </c>
      <c r="D192" s="15" t="s">
        <v>14199</v>
      </c>
      <c r="E192" s="4" t="s">
        <v>14252</v>
      </c>
      <c r="F192" s="15" t="s">
        <v>14253</v>
      </c>
      <c r="G192" s="15" t="s">
        <v>23</v>
      </c>
      <c r="H192" s="4" t="s">
        <v>24</v>
      </c>
    </row>
    <row r="193" spans="1:8" ht="15.75" x14ac:dyDescent="0.25">
      <c r="A193" s="4">
        <v>181</v>
      </c>
      <c r="B193" s="14" t="s">
        <v>13904</v>
      </c>
      <c r="C193" s="15" t="s">
        <v>5070</v>
      </c>
      <c r="D193" s="15" t="s">
        <v>14199</v>
      </c>
      <c r="E193" s="4" t="s">
        <v>14254</v>
      </c>
      <c r="F193" s="15" t="s">
        <v>5791</v>
      </c>
      <c r="G193" s="15" t="s">
        <v>30</v>
      </c>
      <c r="H193" s="4" t="s">
        <v>24</v>
      </c>
    </row>
    <row r="194" spans="1:8" ht="15.75" x14ac:dyDescent="0.25">
      <c r="A194" s="4">
        <v>182</v>
      </c>
      <c r="B194" s="14" t="s">
        <v>13904</v>
      </c>
      <c r="C194" s="15" t="s">
        <v>5070</v>
      </c>
      <c r="D194" s="15" t="s">
        <v>14199</v>
      </c>
      <c r="E194" s="4" t="s">
        <v>14255</v>
      </c>
      <c r="F194" s="15" t="s">
        <v>14256</v>
      </c>
      <c r="G194" s="15" t="s">
        <v>30</v>
      </c>
      <c r="H194" s="4" t="s">
        <v>24</v>
      </c>
    </row>
    <row r="195" spans="1:8" ht="15.75" x14ac:dyDescent="0.25">
      <c r="A195" s="4">
        <v>183</v>
      </c>
      <c r="B195" s="14" t="s">
        <v>13904</v>
      </c>
      <c r="C195" s="15" t="s">
        <v>5070</v>
      </c>
      <c r="D195" s="15" t="s">
        <v>14199</v>
      </c>
      <c r="E195" s="4" t="s">
        <v>14257</v>
      </c>
      <c r="F195" s="15" t="s">
        <v>6509</v>
      </c>
      <c r="G195" s="15" t="s">
        <v>30</v>
      </c>
      <c r="H195" s="4" t="s">
        <v>24</v>
      </c>
    </row>
    <row r="196" spans="1:8" ht="15.75" x14ac:dyDescent="0.25">
      <c r="A196" s="4">
        <v>184</v>
      </c>
      <c r="B196" s="14" t="s">
        <v>13904</v>
      </c>
      <c r="C196" s="15" t="s">
        <v>5070</v>
      </c>
      <c r="D196" s="15" t="s">
        <v>14199</v>
      </c>
      <c r="E196" s="4" t="s">
        <v>14258</v>
      </c>
      <c r="F196" s="15" t="s">
        <v>7348</v>
      </c>
      <c r="G196" s="15" t="s">
        <v>23</v>
      </c>
      <c r="H196" s="4" t="s">
        <v>24</v>
      </c>
    </row>
    <row r="197" spans="1:8" ht="15.75" x14ac:dyDescent="0.25">
      <c r="A197" s="4">
        <v>185</v>
      </c>
      <c r="B197" s="14" t="s">
        <v>13904</v>
      </c>
      <c r="C197" s="15" t="s">
        <v>5070</v>
      </c>
      <c r="D197" s="15" t="s">
        <v>14199</v>
      </c>
      <c r="E197" s="4" t="s">
        <v>14259</v>
      </c>
      <c r="F197" s="15" t="s">
        <v>14260</v>
      </c>
      <c r="G197" s="15" t="s">
        <v>30</v>
      </c>
      <c r="H197" s="4" t="s">
        <v>24</v>
      </c>
    </row>
    <row r="198" spans="1:8" ht="15.75" x14ac:dyDescent="0.25">
      <c r="A198" s="4">
        <v>186</v>
      </c>
      <c r="B198" s="14" t="s">
        <v>13904</v>
      </c>
      <c r="C198" s="15" t="s">
        <v>5070</v>
      </c>
      <c r="D198" s="15" t="s">
        <v>14199</v>
      </c>
      <c r="E198" s="4" t="s">
        <v>14261</v>
      </c>
      <c r="F198" s="15" t="s">
        <v>14262</v>
      </c>
      <c r="G198" s="15" t="s">
        <v>23</v>
      </c>
      <c r="H198" s="4" t="s">
        <v>24</v>
      </c>
    </row>
    <row r="199" spans="1:8" ht="15.75" x14ac:dyDescent="0.25">
      <c r="A199" s="4">
        <v>187</v>
      </c>
      <c r="B199" s="14" t="s">
        <v>13904</v>
      </c>
      <c r="C199" s="15" t="s">
        <v>5070</v>
      </c>
      <c r="D199" s="15" t="s">
        <v>14199</v>
      </c>
      <c r="E199" s="4" t="s">
        <v>14263</v>
      </c>
      <c r="F199" s="15" t="s">
        <v>6567</v>
      </c>
      <c r="G199" s="15" t="s">
        <v>30</v>
      </c>
      <c r="H199" s="4" t="s">
        <v>24</v>
      </c>
    </row>
    <row r="200" spans="1:8" ht="15.75" x14ac:dyDescent="0.25">
      <c r="A200" s="4">
        <v>188</v>
      </c>
      <c r="B200" s="14" t="s">
        <v>13904</v>
      </c>
      <c r="C200" s="15" t="s">
        <v>5070</v>
      </c>
      <c r="D200" s="15" t="s">
        <v>14199</v>
      </c>
      <c r="E200" s="4" t="s">
        <v>14264</v>
      </c>
      <c r="F200" s="15" t="s">
        <v>14265</v>
      </c>
      <c r="G200" s="15" t="s">
        <v>23</v>
      </c>
      <c r="H200" s="4" t="s">
        <v>24</v>
      </c>
    </row>
    <row r="201" spans="1:8" ht="15.75" x14ac:dyDescent="0.25">
      <c r="A201" s="4">
        <v>189</v>
      </c>
      <c r="B201" s="14" t="s">
        <v>13904</v>
      </c>
      <c r="C201" s="15" t="s">
        <v>5070</v>
      </c>
      <c r="D201" s="15" t="s">
        <v>14199</v>
      </c>
      <c r="E201" s="4" t="s">
        <v>14266</v>
      </c>
      <c r="F201" s="15" t="s">
        <v>14267</v>
      </c>
      <c r="G201" s="15" t="s">
        <v>30</v>
      </c>
      <c r="H201" s="4" t="s">
        <v>24</v>
      </c>
    </row>
    <row r="202" spans="1:8" ht="15.75" x14ac:dyDescent="0.25">
      <c r="A202" s="4">
        <v>190</v>
      </c>
      <c r="B202" s="14" t="s">
        <v>13904</v>
      </c>
      <c r="C202" s="15" t="s">
        <v>5070</v>
      </c>
      <c r="D202" s="15" t="s">
        <v>14199</v>
      </c>
      <c r="E202" s="4" t="s">
        <v>14268</v>
      </c>
      <c r="F202" s="15" t="s">
        <v>14269</v>
      </c>
      <c r="G202" s="15" t="s">
        <v>30</v>
      </c>
      <c r="H202" s="4" t="s">
        <v>24</v>
      </c>
    </row>
    <row r="203" spans="1:8" ht="15.75" x14ac:dyDescent="0.25">
      <c r="A203" s="4">
        <v>191</v>
      </c>
      <c r="B203" s="14" t="s">
        <v>13904</v>
      </c>
      <c r="C203" s="15" t="s">
        <v>5070</v>
      </c>
      <c r="D203" s="15" t="s">
        <v>14199</v>
      </c>
      <c r="E203" s="4" t="s">
        <v>14270</v>
      </c>
      <c r="F203" s="15" t="s">
        <v>14271</v>
      </c>
      <c r="G203" s="15" t="s">
        <v>30</v>
      </c>
      <c r="H203" s="4" t="s">
        <v>24</v>
      </c>
    </row>
    <row r="204" spans="1:8" ht="15.75" x14ac:dyDescent="0.25">
      <c r="A204" s="4">
        <v>192</v>
      </c>
      <c r="B204" s="14" t="s">
        <v>13904</v>
      </c>
      <c r="C204" s="15" t="s">
        <v>5070</v>
      </c>
      <c r="D204" s="15" t="s">
        <v>14199</v>
      </c>
      <c r="E204" s="4" t="s">
        <v>14272</v>
      </c>
      <c r="F204" s="15" t="s">
        <v>14273</v>
      </c>
      <c r="G204" s="15" t="s">
        <v>30</v>
      </c>
      <c r="H204" s="4" t="s">
        <v>24</v>
      </c>
    </row>
    <row r="205" spans="1:8" ht="15.75" x14ac:dyDescent="0.25">
      <c r="A205" s="4">
        <v>193</v>
      </c>
      <c r="B205" s="14" t="s">
        <v>13904</v>
      </c>
      <c r="C205" s="15" t="s">
        <v>5070</v>
      </c>
      <c r="D205" s="15" t="s">
        <v>14199</v>
      </c>
      <c r="E205" s="4" t="s">
        <v>14274</v>
      </c>
      <c r="F205" s="15" t="s">
        <v>14275</v>
      </c>
      <c r="G205" s="15" t="s">
        <v>30</v>
      </c>
      <c r="H205" s="4" t="s">
        <v>24</v>
      </c>
    </row>
    <row r="206" spans="1:8" ht="15.75" x14ac:dyDescent="0.25">
      <c r="A206" s="4">
        <v>194</v>
      </c>
      <c r="B206" s="14" t="s">
        <v>13904</v>
      </c>
      <c r="C206" s="15" t="s">
        <v>5070</v>
      </c>
      <c r="D206" s="15" t="s">
        <v>14199</v>
      </c>
      <c r="E206" s="4" t="s">
        <v>14276</v>
      </c>
      <c r="F206" s="15" t="s">
        <v>14277</v>
      </c>
      <c r="G206" s="15" t="s">
        <v>30</v>
      </c>
      <c r="H206" s="4" t="s">
        <v>24</v>
      </c>
    </row>
    <row r="207" spans="1:8" ht="15.75" x14ac:dyDescent="0.25">
      <c r="A207" s="4">
        <v>195</v>
      </c>
      <c r="B207" s="14" t="s">
        <v>13904</v>
      </c>
      <c r="C207" s="15" t="s">
        <v>5070</v>
      </c>
      <c r="D207" s="15" t="s">
        <v>14199</v>
      </c>
      <c r="E207" s="4" t="s">
        <v>14278</v>
      </c>
      <c r="F207" s="15" t="s">
        <v>14279</v>
      </c>
      <c r="G207" s="15" t="s">
        <v>30</v>
      </c>
      <c r="H207" s="4" t="s">
        <v>24</v>
      </c>
    </row>
    <row r="208" spans="1:8" ht="15.75" x14ac:dyDescent="0.25">
      <c r="A208" s="4">
        <v>196</v>
      </c>
      <c r="B208" s="14" t="s">
        <v>13904</v>
      </c>
      <c r="C208" s="15" t="s">
        <v>5070</v>
      </c>
      <c r="D208" s="15" t="s">
        <v>14199</v>
      </c>
      <c r="E208" s="4" t="s">
        <v>14280</v>
      </c>
      <c r="F208" s="15" t="s">
        <v>14281</v>
      </c>
      <c r="G208" s="15" t="s">
        <v>30</v>
      </c>
      <c r="H208" s="4" t="s">
        <v>24</v>
      </c>
    </row>
    <row r="209" spans="1:8" ht="15.75" x14ac:dyDescent="0.25">
      <c r="A209" s="4">
        <v>197</v>
      </c>
      <c r="B209" s="14" t="s">
        <v>13904</v>
      </c>
      <c r="C209" s="15" t="s">
        <v>5070</v>
      </c>
      <c r="D209" s="15" t="s">
        <v>14199</v>
      </c>
      <c r="E209" s="4" t="s">
        <v>14282</v>
      </c>
      <c r="F209" s="15" t="s">
        <v>14283</v>
      </c>
      <c r="G209" s="15" t="s">
        <v>23</v>
      </c>
      <c r="H209" s="4" t="s">
        <v>24</v>
      </c>
    </row>
    <row r="210" spans="1:8" ht="15.75" x14ac:dyDescent="0.25">
      <c r="A210" s="4">
        <v>198</v>
      </c>
      <c r="B210" s="14" t="s">
        <v>13904</v>
      </c>
      <c r="C210" s="15" t="s">
        <v>5070</v>
      </c>
      <c r="D210" s="15" t="s">
        <v>14199</v>
      </c>
      <c r="E210" s="4" t="s">
        <v>14284</v>
      </c>
      <c r="F210" s="15" t="s">
        <v>14285</v>
      </c>
      <c r="G210" s="15" t="s">
        <v>23</v>
      </c>
      <c r="H210" s="4" t="s">
        <v>24</v>
      </c>
    </row>
    <row r="211" spans="1:8" ht="15.75" x14ac:dyDescent="0.25">
      <c r="A211" s="4">
        <v>199</v>
      </c>
      <c r="B211" s="14" t="s">
        <v>13904</v>
      </c>
      <c r="C211" s="15" t="s">
        <v>5070</v>
      </c>
      <c r="D211" s="15" t="s">
        <v>14199</v>
      </c>
      <c r="E211" s="4" t="s">
        <v>14286</v>
      </c>
      <c r="F211" s="15" t="s">
        <v>14287</v>
      </c>
      <c r="G211" s="15" t="s">
        <v>23</v>
      </c>
      <c r="H211" s="4" t="s">
        <v>24</v>
      </c>
    </row>
    <row r="212" spans="1:8" ht="15.75" x14ac:dyDescent="0.25">
      <c r="A212" s="4">
        <v>200</v>
      </c>
      <c r="B212" s="14" t="s">
        <v>13904</v>
      </c>
      <c r="C212" s="15" t="s">
        <v>5070</v>
      </c>
      <c r="D212" s="15" t="s">
        <v>14199</v>
      </c>
      <c r="E212" s="4" t="s">
        <v>14288</v>
      </c>
      <c r="F212" s="15" t="s">
        <v>14289</v>
      </c>
      <c r="G212" s="15" t="s">
        <v>30</v>
      </c>
      <c r="H212" s="4" t="s">
        <v>24</v>
      </c>
    </row>
    <row r="213" spans="1:8" ht="15.75" x14ac:dyDescent="0.25">
      <c r="A213" s="4">
        <v>201</v>
      </c>
      <c r="B213" s="14" t="s">
        <v>14290</v>
      </c>
      <c r="C213" s="14" t="s">
        <v>14291</v>
      </c>
      <c r="D213" s="14" t="s">
        <v>2281</v>
      </c>
      <c r="E213" s="4" t="s">
        <v>14292</v>
      </c>
      <c r="F213" s="17" t="s">
        <v>13053</v>
      </c>
      <c r="G213" s="17" t="s">
        <v>30</v>
      </c>
      <c r="H213" s="4" t="s">
        <v>24</v>
      </c>
    </row>
    <row r="214" spans="1:8" ht="15.75" x14ac:dyDescent="0.25">
      <c r="A214" s="4">
        <v>202</v>
      </c>
      <c r="B214" s="14" t="s">
        <v>14290</v>
      </c>
      <c r="C214" s="14" t="s">
        <v>14291</v>
      </c>
      <c r="D214" s="14" t="s">
        <v>2281</v>
      </c>
      <c r="E214" s="4" t="s">
        <v>14293</v>
      </c>
      <c r="F214" s="17" t="s">
        <v>14294</v>
      </c>
      <c r="G214" s="17" t="s">
        <v>30</v>
      </c>
      <c r="H214" s="4" t="s">
        <v>24</v>
      </c>
    </row>
    <row r="215" spans="1:8" ht="15.75" x14ac:dyDescent="0.25">
      <c r="A215" s="4">
        <v>203</v>
      </c>
      <c r="B215" s="14" t="s">
        <v>14290</v>
      </c>
      <c r="C215" s="14" t="s">
        <v>14291</v>
      </c>
      <c r="D215" s="14" t="s">
        <v>2281</v>
      </c>
      <c r="E215" s="4" t="s">
        <v>14295</v>
      </c>
      <c r="F215" s="17" t="s">
        <v>14296</v>
      </c>
      <c r="G215" s="17" t="s">
        <v>30</v>
      </c>
      <c r="H215" s="4" t="s">
        <v>24</v>
      </c>
    </row>
    <row r="216" spans="1:8" ht="15.75" x14ac:dyDescent="0.25">
      <c r="A216" s="4">
        <v>204</v>
      </c>
      <c r="B216" s="14" t="s">
        <v>14290</v>
      </c>
      <c r="C216" s="14" t="s">
        <v>14291</v>
      </c>
      <c r="D216" s="14" t="s">
        <v>2281</v>
      </c>
      <c r="E216" s="4" t="s">
        <v>14297</v>
      </c>
      <c r="F216" s="17" t="s">
        <v>14298</v>
      </c>
      <c r="G216" s="17" t="s">
        <v>23</v>
      </c>
      <c r="H216" s="4" t="s">
        <v>24</v>
      </c>
    </row>
    <row r="217" spans="1:8" ht="15.75" x14ac:dyDescent="0.25">
      <c r="A217" s="4">
        <v>205</v>
      </c>
      <c r="B217" s="14" t="s">
        <v>14290</v>
      </c>
      <c r="C217" s="14" t="s">
        <v>14291</v>
      </c>
      <c r="D217" s="14" t="s">
        <v>2281</v>
      </c>
      <c r="E217" s="4" t="s">
        <v>14299</v>
      </c>
      <c r="F217" s="17" t="s">
        <v>14300</v>
      </c>
      <c r="G217" s="17" t="s">
        <v>30</v>
      </c>
      <c r="H217" s="4" t="s">
        <v>24</v>
      </c>
    </row>
    <row r="218" spans="1:8" ht="15.75" x14ac:dyDescent="0.25">
      <c r="A218" s="4">
        <v>206</v>
      </c>
      <c r="B218" s="14" t="s">
        <v>14290</v>
      </c>
      <c r="C218" s="14" t="s">
        <v>14291</v>
      </c>
      <c r="D218" s="14" t="s">
        <v>2281</v>
      </c>
      <c r="E218" s="4" t="s">
        <v>14301</v>
      </c>
      <c r="F218" s="17" t="s">
        <v>14302</v>
      </c>
      <c r="G218" s="17" t="s">
        <v>30</v>
      </c>
      <c r="H218" s="4" t="s">
        <v>24</v>
      </c>
    </row>
    <row r="219" spans="1:8" ht="15.75" x14ac:dyDescent="0.25">
      <c r="A219" s="4">
        <v>207</v>
      </c>
      <c r="B219" s="14" t="s">
        <v>14290</v>
      </c>
      <c r="C219" s="14" t="s">
        <v>14291</v>
      </c>
      <c r="D219" s="14" t="s">
        <v>2281</v>
      </c>
      <c r="E219" s="4" t="s">
        <v>14303</v>
      </c>
      <c r="F219" s="17" t="s">
        <v>11979</v>
      </c>
      <c r="G219" s="17" t="s">
        <v>30</v>
      </c>
      <c r="H219" s="4" t="s">
        <v>24</v>
      </c>
    </row>
    <row r="220" spans="1:8" ht="15.75" x14ac:dyDescent="0.25">
      <c r="A220" s="4">
        <v>208</v>
      </c>
      <c r="B220" s="14" t="s">
        <v>14290</v>
      </c>
      <c r="C220" s="14" t="s">
        <v>14291</v>
      </c>
      <c r="D220" s="14" t="s">
        <v>2281</v>
      </c>
      <c r="E220" s="4" t="s">
        <v>14304</v>
      </c>
      <c r="F220" s="17" t="s">
        <v>12823</v>
      </c>
      <c r="G220" s="17" t="s">
        <v>30</v>
      </c>
      <c r="H220" s="4" t="s">
        <v>24</v>
      </c>
    </row>
    <row r="221" spans="1:8" ht="15.75" x14ac:dyDescent="0.25">
      <c r="A221" s="4">
        <v>209</v>
      </c>
      <c r="B221" s="14" t="s">
        <v>14290</v>
      </c>
      <c r="C221" s="14" t="s">
        <v>14291</v>
      </c>
      <c r="D221" s="14" t="s">
        <v>2281</v>
      </c>
      <c r="E221" s="4" t="s">
        <v>14305</v>
      </c>
      <c r="F221" s="17" t="s">
        <v>14306</v>
      </c>
      <c r="G221" s="17" t="s">
        <v>23</v>
      </c>
      <c r="H221" s="4" t="s">
        <v>24</v>
      </c>
    </row>
    <row r="222" spans="1:8" ht="15.75" x14ac:dyDescent="0.25">
      <c r="A222" s="4">
        <v>210</v>
      </c>
      <c r="B222" s="14" t="s">
        <v>14290</v>
      </c>
      <c r="C222" s="14" t="s">
        <v>14291</v>
      </c>
      <c r="D222" s="14" t="s">
        <v>2281</v>
      </c>
      <c r="E222" s="4" t="s">
        <v>14307</v>
      </c>
      <c r="F222" s="17" t="s">
        <v>14308</v>
      </c>
      <c r="G222" s="17" t="s">
        <v>23</v>
      </c>
      <c r="H222" s="4" t="s">
        <v>24</v>
      </c>
    </row>
    <row r="223" spans="1:8" ht="15.75" x14ac:dyDescent="0.25">
      <c r="A223" s="4">
        <v>211</v>
      </c>
      <c r="B223" s="14" t="s">
        <v>14290</v>
      </c>
      <c r="C223" s="14" t="s">
        <v>14291</v>
      </c>
      <c r="D223" s="14" t="s">
        <v>2281</v>
      </c>
      <c r="E223" s="4" t="s">
        <v>14309</v>
      </c>
      <c r="F223" s="17" t="s">
        <v>14310</v>
      </c>
      <c r="G223" s="17" t="s">
        <v>23</v>
      </c>
      <c r="H223" s="4" t="s">
        <v>24</v>
      </c>
    </row>
    <row r="224" spans="1:8" ht="15.75" x14ac:dyDescent="0.25">
      <c r="A224" s="4">
        <v>212</v>
      </c>
      <c r="B224" s="14" t="s">
        <v>14290</v>
      </c>
      <c r="C224" s="14" t="s">
        <v>14291</v>
      </c>
      <c r="D224" s="14" t="s">
        <v>2281</v>
      </c>
      <c r="E224" s="4" t="s">
        <v>14311</v>
      </c>
      <c r="F224" s="17" t="s">
        <v>14312</v>
      </c>
      <c r="G224" s="17" t="s">
        <v>30</v>
      </c>
      <c r="H224" s="4" t="s">
        <v>24</v>
      </c>
    </row>
    <row r="225" spans="1:8" ht="15.75" x14ac:dyDescent="0.25">
      <c r="A225" s="4">
        <v>213</v>
      </c>
      <c r="B225" s="14" t="s">
        <v>14290</v>
      </c>
      <c r="C225" s="14" t="s">
        <v>14291</v>
      </c>
      <c r="D225" s="14" t="s">
        <v>2281</v>
      </c>
      <c r="E225" s="4" t="s">
        <v>14313</v>
      </c>
      <c r="F225" s="17" t="s">
        <v>14314</v>
      </c>
      <c r="G225" s="17" t="s">
        <v>23</v>
      </c>
      <c r="H225" s="4" t="s">
        <v>24</v>
      </c>
    </row>
    <row r="226" spans="1:8" ht="15.75" x14ac:dyDescent="0.25">
      <c r="A226" s="4">
        <v>214</v>
      </c>
      <c r="B226" s="14" t="s">
        <v>14290</v>
      </c>
      <c r="C226" s="14" t="s">
        <v>14291</v>
      </c>
      <c r="D226" s="14" t="s">
        <v>2281</v>
      </c>
      <c r="E226" s="4" t="s">
        <v>14315</v>
      </c>
      <c r="F226" s="17" t="s">
        <v>14316</v>
      </c>
      <c r="G226" s="17" t="s">
        <v>30</v>
      </c>
      <c r="H226" s="4" t="s">
        <v>24</v>
      </c>
    </row>
    <row r="227" spans="1:8" ht="15.75" x14ac:dyDescent="0.25">
      <c r="A227" s="4">
        <v>215</v>
      </c>
      <c r="B227" s="14" t="s">
        <v>14290</v>
      </c>
      <c r="C227" s="14" t="s">
        <v>14291</v>
      </c>
      <c r="D227" s="14" t="s">
        <v>2281</v>
      </c>
      <c r="E227" s="4" t="s">
        <v>14317</v>
      </c>
      <c r="F227" s="17" t="s">
        <v>14318</v>
      </c>
      <c r="G227" s="17" t="s">
        <v>23</v>
      </c>
      <c r="H227" s="4" t="s">
        <v>24</v>
      </c>
    </row>
    <row r="228" spans="1:8" ht="15.75" x14ac:dyDescent="0.25">
      <c r="A228" s="4">
        <v>216</v>
      </c>
      <c r="B228" s="14" t="s">
        <v>14290</v>
      </c>
      <c r="C228" s="14" t="s">
        <v>14291</v>
      </c>
      <c r="D228" s="14" t="s">
        <v>2281</v>
      </c>
      <c r="E228" s="4" t="s">
        <v>14319</v>
      </c>
      <c r="F228" s="17" t="s">
        <v>14320</v>
      </c>
      <c r="G228" s="17" t="s">
        <v>30</v>
      </c>
      <c r="H228" s="4" t="s">
        <v>24</v>
      </c>
    </row>
    <row r="229" spans="1:8" ht="15.75" x14ac:dyDescent="0.25">
      <c r="A229" s="4">
        <v>217</v>
      </c>
      <c r="B229" s="14" t="s">
        <v>14290</v>
      </c>
      <c r="C229" s="14" t="s">
        <v>14291</v>
      </c>
      <c r="D229" s="14" t="s">
        <v>2281</v>
      </c>
      <c r="E229" s="4" t="s">
        <v>14321</v>
      </c>
      <c r="F229" s="17" t="s">
        <v>14322</v>
      </c>
      <c r="G229" s="17" t="s">
        <v>30</v>
      </c>
      <c r="H229" s="4" t="s">
        <v>24</v>
      </c>
    </row>
    <row r="230" spans="1:8" ht="15.75" x14ac:dyDescent="0.25">
      <c r="A230" s="4">
        <v>218</v>
      </c>
      <c r="B230" s="14" t="s">
        <v>14290</v>
      </c>
      <c r="C230" s="14" t="s">
        <v>14291</v>
      </c>
      <c r="D230" s="14" t="s">
        <v>2281</v>
      </c>
      <c r="E230" s="4" t="s">
        <v>14323</v>
      </c>
      <c r="F230" s="17" t="s">
        <v>14324</v>
      </c>
      <c r="G230" s="17" t="s">
        <v>30</v>
      </c>
      <c r="H230" s="4" t="s">
        <v>24</v>
      </c>
    </row>
    <row r="231" spans="1:8" ht="15.75" x14ac:dyDescent="0.25">
      <c r="A231" s="4">
        <v>219</v>
      </c>
      <c r="B231" s="14" t="s">
        <v>14290</v>
      </c>
      <c r="C231" s="14" t="s">
        <v>14291</v>
      </c>
      <c r="D231" s="14" t="s">
        <v>2281</v>
      </c>
      <c r="E231" s="4" t="s">
        <v>14325</v>
      </c>
      <c r="F231" s="17" t="s">
        <v>14326</v>
      </c>
      <c r="G231" s="17" t="s">
        <v>23</v>
      </c>
      <c r="H231" s="4" t="s">
        <v>24</v>
      </c>
    </row>
    <row r="232" spans="1:8" ht="15.75" x14ac:dyDescent="0.25">
      <c r="A232" s="4">
        <v>220</v>
      </c>
      <c r="B232" s="14" t="s">
        <v>14290</v>
      </c>
      <c r="C232" s="14" t="s">
        <v>14291</v>
      </c>
      <c r="D232" s="14" t="s">
        <v>2281</v>
      </c>
      <c r="E232" s="4" t="s">
        <v>14327</v>
      </c>
      <c r="F232" s="17" t="s">
        <v>9419</v>
      </c>
      <c r="G232" s="17" t="s">
        <v>23</v>
      </c>
      <c r="H232" s="4" t="s">
        <v>24</v>
      </c>
    </row>
    <row r="233" spans="1:8" ht="15.75" x14ac:dyDescent="0.25">
      <c r="A233" s="4">
        <v>221</v>
      </c>
      <c r="B233" s="14" t="s">
        <v>14290</v>
      </c>
      <c r="C233" s="14" t="s">
        <v>14291</v>
      </c>
      <c r="D233" s="14" t="s">
        <v>2281</v>
      </c>
      <c r="E233" s="4" t="s">
        <v>14328</v>
      </c>
      <c r="F233" s="17" t="s">
        <v>14329</v>
      </c>
      <c r="G233" s="17" t="s">
        <v>23</v>
      </c>
      <c r="H233" s="4" t="s">
        <v>24</v>
      </c>
    </row>
    <row r="234" spans="1:8" ht="15.75" x14ac:dyDescent="0.25">
      <c r="A234" s="4">
        <v>222</v>
      </c>
      <c r="B234" s="14" t="s">
        <v>14290</v>
      </c>
      <c r="C234" s="14" t="s">
        <v>14291</v>
      </c>
      <c r="D234" s="14" t="s">
        <v>2281</v>
      </c>
      <c r="E234" s="4" t="s">
        <v>14330</v>
      </c>
      <c r="F234" s="17" t="s">
        <v>14331</v>
      </c>
      <c r="G234" s="17" t="s">
        <v>23</v>
      </c>
      <c r="H234" s="4" t="s">
        <v>24</v>
      </c>
    </row>
    <row r="235" spans="1:8" ht="15.75" x14ac:dyDescent="0.25">
      <c r="A235" s="4">
        <v>223</v>
      </c>
      <c r="B235" s="14" t="s">
        <v>14290</v>
      </c>
      <c r="C235" s="14" t="s">
        <v>14291</v>
      </c>
      <c r="D235" s="14" t="s">
        <v>2281</v>
      </c>
      <c r="E235" s="4" t="s">
        <v>14332</v>
      </c>
      <c r="F235" s="17" t="s">
        <v>14333</v>
      </c>
      <c r="G235" s="17" t="s">
        <v>30</v>
      </c>
      <c r="H235" s="4" t="s">
        <v>24</v>
      </c>
    </row>
    <row r="236" spans="1:8" ht="15.75" x14ac:dyDescent="0.25">
      <c r="A236" s="4">
        <v>224</v>
      </c>
      <c r="B236" s="14" t="s">
        <v>14290</v>
      </c>
      <c r="C236" s="14" t="s">
        <v>14291</v>
      </c>
      <c r="D236" s="14" t="s">
        <v>2281</v>
      </c>
      <c r="E236" s="4" t="s">
        <v>14334</v>
      </c>
      <c r="F236" s="17" t="s">
        <v>14335</v>
      </c>
      <c r="G236" s="17" t="s">
        <v>30</v>
      </c>
      <c r="H236" s="4" t="s">
        <v>24</v>
      </c>
    </row>
    <row r="237" spans="1:8" ht="15.75" x14ac:dyDescent="0.25">
      <c r="A237" s="4">
        <v>225</v>
      </c>
      <c r="B237" s="14" t="s">
        <v>14290</v>
      </c>
      <c r="C237" s="14" t="s">
        <v>14291</v>
      </c>
      <c r="D237" s="14" t="s">
        <v>2281</v>
      </c>
      <c r="E237" s="4" t="s">
        <v>14336</v>
      </c>
      <c r="F237" s="17" t="s">
        <v>14337</v>
      </c>
      <c r="G237" s="17" t="s">
        <v>23</v>
      </c>
      <c r="H237" s="4" t="s">
        <v>24</v>
      </c>
    </row>
    <row r="238" spans="1:8" ht="15.75" x14ac:dyDescent="0.25">
      <c r="A238" s="4">
        <v>226</v>
      </c>
      <c r="B238" s="14" t="s">
        <v>14290</v>
      </c>
      <c r="C238" s="14" t="s">
        <v>14291</v>
      </c>
      <c r="D238" s="14" t="s">
        <v>2281</v>
      </c>
      <c r="E238" s="4" t="s">
        <v>14338</v>
      </c>
      <c r="F238" s="17" t="s">
        <v>14339</v>
      </c>
      <c r="G238" s="17" t="s">
        <v>23</v>
      </c>
      <c r="H238" s="4" t="s">
        <v>24</v>
      </c>
    </row>
    <row r="239" spans="1:8" ht="15.75" x14ac:dyDescent="0.25">
      <c r="A239" s="4">
        <v>227</v>
      </c>
      <c r="B239" s="14" t="s">
        <v>14290</v>
      </c>
      <c r="C239" s="14" t="s">
        <v>14291</v>
      </c>
      <c r="D239" s="14" t="s">
        <v>2281</v>
      </c>
      <c r="E239" s="4" t="s">
        <v>14340</v>
      </c>
      <c r="F239" s="17" t="s">
        <v>14341</v>
      </c>
      <c r="G239" s="17" t="s">
        <v>30</v>
      </c>
      <c r="H239" s="4" t="s">
        <v>24</v>
      </c>
    </row>
    <row r="240" spans="1:8" ht="15.75" x14ac:dyDescent="0.25">
      <c r="A240" s="4">
        <v>228</v>
      </c>
      <c r="B240" s="14" t="s">
        <v>14290</v>
      </c>
      <c r="C240" s="14" t="s">
        <v>14291</v>
      </c>
      <c r="D240" s="14" t="s">
        <v>2281</v>
      </c>
      <c r="E240" s="4" t="s">
        <v>14342</v>
      </c>
      <c r="F240" s="17" t="s">
        <v>14343</v>
      </c>
      <c r="G240" s="17" t="s">
        <v>23</v>
      </c>
      <c r="H240" s="4" t="s">
        <v>24</v>
      </c>
    </row>
    <row r="241" spans="1:8" ht="15.75" x14ac:dyDescent="0.25">
      <c r="A241" s="4">
        <v>229</v>
      </c>
      <c r="B241" s="14" t="s">
        <v>14290</v>
      </c>
      <c r="C241" s="14" t="s">
        <v>14291</v>
      </c>
      <c r="D241" s="14" t="s">
        <v>2281</v>
      </c>
      <c r="E241" s="4" t="s">
        <v>14344</v>
      </c>
      <c r="F241" s="17" t="s">
        <v>14345</v>
      </c>
      <c r="G241" s="17" t="s">
        <v>30</v>
      </c>
      <c r="H241" s="4" t="s">
        <v>24</v>
      </c>
    </row>
    <row r="242" spans="1:8" ht="15.75" x14ac:dyDescent="0.25">
      <c r="A242" s="4">
        <v>230</v>
      </c>
      <c r="B242" s="14" t="s">
        <v>14290</v>
      </c>
      <c r="C242" s="14" t="s">
        <v>14291</v>
      </c>
      <c r="D242" s="14" t="s">
        <v>2281</v>
      </c>
      <c r="E242" s="4" t="s">
        <v>14346</v>
      </c>
      <c r="F242" s="17" t="s">
        <v>14347</v>
      </c>
      <c r="G242" s="17" t="s">
        <v>30</v>
      </c>
      <c r="H242" s="4" t="s">
        <v>24</v>
      </c>
    </row>
    <row r="243" spans="1:8" ht="15.75" x14ac:dyDescent="0.25">
      <c r="A243" s="4">
        <v>231</v>
      </c>
      <c r="B243" s="14" t="s">
        <v>14290</v>
      </c>
      <c r="C243" s="14" t="s">
        <v>14291</v>
      </c>
      <c r="D243" s="14" t="s">
        <v>2281</v>
      </c>
      <c r="E243" s="4" t="s">
        <v>14348</v>
      </c>
      <c r="F243" s="17" t="s">
        <v>14349</v>
      </c>
      <c r="G243" s="17" t="s">
        <v>23</v>
      </c>
      <c r="H243" s="4" t="s">
        <v>24</v>
      </c>
    </row>
    <row r="244" spans="1:8" ht="15.75" x14ac:dyDescent="0.25">
      <c r="A244" s="4">
        <v>232</v>
      </c>
      <c r="B244" s="14" t="s">
        <v>14290</v>
      </c>
      <c r="C244" s="14" t="s">
        <v>14291</v>
      </c>
      <c r="D244" s="14" t="s">
        <v>2281</v>
      </c>
      <c r="E244" s="4" t="s">
        <v>14350</v>
      </c>
      <c r="F244" s="17" t="s">
        <v>14351</v>
      </c>
      <c r="G244" s="17" t="s">
        <v>30</v>
      </c>
      <c r="H244" s="4" t="s">
        <v>24</v>
      </c>
    </row>
    <row r="245" spans="1:8" ht="15.75" x14ac:dyDescent="0.25">
      <c r="A245" s="4">
        <v>233</v>
      </c>
      <c r="B245" s="14" t="s">
        <v>14290</v>
      </c>
      <c r="C245" s="14" t="s">
        <v>14291</v>
      </c>
      <c r="D245" s="14" t="s">
        <v>2281</v>
      </c>
      <c r="E245" s="4" t="s">
        <v>14352</v>
      </c>
      <c r="F245" s="17" t="s">
        <v>14353</v>
      </c>
      <c r="G245" s="17" t="s">
        <v>30</v>
      </c>
      <c r="H245" s="4" t="s">
        <v>24</v>
      </c>
    </row>
    <row r="246" spans="1:8" ht="15.75" x14ac:dyDescent="0.25">
      <c r="A246" s="4">
        <v>234</v>
      </c>
      <c r="B246" s="14" t="s">
        <v>14290</v>
      </c>
      <c r="C246" s="14" t="s">
        <v>14291</v>
      </c>
      <c r="D246" s="14" t="s">
        <v>2281</v>
      </c>
      <c r="E246" s="4" t="s">
        <v>14354</v>
      </c>
      <c r="F246" s="17" t="s">
        <v>14355</v>
      </c>
      <c r="G246" s="17" t="s">
        <v>23</v>
      </c>
      <c r="H246" s="4" t="s">
        <v>24</v>
      </c>
    </row>
    <row r="247" spans="1:8" ht="15.75" x14ac:dyDescent="0.25">
      <c r="A247" s="4">
        <v>235</v>
      </c>
      <c r="B247" s="14" t="s">
        <v>14290</v>
      </c>
      <c r="C247" s="14" t="s">
        <v>14291</v>
      </c>
      <c r="D247" s="14" t="s">
        <v>2281</v>
      </c>
      <c r="E247" s="4" t="s">
        <v>14356</v>
      </c>
      <c r="F247" s="17" t="s">
        <v>14357</v>
      </c>
      <c r="G247" s="17" t="s">
        <v>30</v>
      </c>
      <c r="H247" s="4" t="s">
        <v>24</v>
      </c>
    </row>
    <row r="248" spans="1:8" ht="15.75" x14ac:dyDescent="0.25">
      <c r="A248" s="4">
        <v>236</v>
      </c>
      <c r="B248" s="14" t="s">
        <v>14290</v>
      </c>
      <c r="C248" s="14" t="s">
        <v>14291</v>
      </c>
      <c r="D248" s="14" t="s">
        <v>2281</v>
      </c>
      <c r="E248" s="4" t="s">
        <v>14358</v>
      </c>
      <c r="F248" s="17" t="s">
        <v>14359</v>
      </c>
      <c r="G248" s="17" t="s">
        <v>30</v>
      </c>
      <c r="H248" s="4" t="s">
        <v>24</v>
      </c>
    </row>
    <row r="249" spans="1:8" ht="15.75" x14ac:dyDescent="0.25">
      <c r="A249" s="4">
        <v>237</v>
      </c>
      <c r="B249" s="14" t="s">
        <v>14290</v>
      </c>
      <c r="C249" s="14" t="s">
        <v>14291</v>
      </c>
      <c r="D249" s="14" t="s">
        <v>2281</v>
      </c>
      <c r="E249" s="4" t="s">
        <v>14360</v>
      </c>
      <c r="F249" s="17" t="s">
        <v>14361</v>
      </c>
      <c r="G249" s="17" t="s">
        <v>30</v>
      </c>
      <c r="H249" s="4" t="s">
        <v>24</v>
      </c>
    </row>
    <row r="250" spans="1:8" ht="15.75" x14ac:dyDescent="0.25">
      <c r="A250" s="4">
        <v>238</v>
      </c>
      <c r="B250" s="14" t="s">
        <v>14290</v>
      </c>
      <c r="C250" s="14" t="s">
        <v>14291</v>
      </c>
      <c r="D250" s="14" t="s">
        <v>2281</v>
      </c>
      <c r="E250" s="4" t="s">
        <v>14362</v>
      </c>
      <c r="F250" s="17" t="s">
        <v>11970</v>
      </c>
      <c r="G250" s="17" t="s">
        <v>23</v>
      </c>
      <c r="H250" s="4" t="s">
        <v>24</v>
      </c>
    </row>
    <row r="251" spans="1:8" ht="15.75" x14ac:dyDescent="0.25">
      <c r="A251" s="4">
        <v>239</v>
      </c>
      <c r="B251" s="14" t="s">
        <v>14290</v>
      </c>
      <c r="C251" s="14" t="s">
        <v>14291</v>
      </c>
      <c r="D251" s="14" t="s">
        <v>2281</v>
      </c>
      <c r="E251" s="4" t="s">
        <v>14363</v>
      </c>
      <c r="F251" s="17" t="s">
        <v>14364</v>
      </c>
      <c r="G251" s="17" t="s">
        <v>23</v>
      </c>
      <c r="H251" s="4" t="s">
        <v>24</v>
      </c>
    </row>
    <row r="252" spans="1:8" ht="15.75" x14ac:dyDescent="0.25">
      <c r="A252" s="4">
        <v>240</v>
      </c>
      <c r="B252" s="14" t="s">
        <v>14290</v>
      </c>
      <c r="C252" s="14" t="s">
        <v>14291</v>
      </c>
      <c r="D252" s="14" t="s">
        <v>2281</v>
      </c>
      <c r="E252" s="4" t="s">
        <v>14365</v>
      </c>
      <c r="F252" s="17" t="s">
        <v>14366</v>
      </c>
      <c r="G252" s="17" t="s">
        <v>30</v>
      </c>
      <c r="H252" s="4" t="s">
        <v>24</v>
      </c>
    </row>
    <row r="253" spans="1:8" ht="15.75" x14ac:dyDescent="0.25">
      <c r="A253" s="4">
        <v>241</v>
      </c>
      <c r="B253" s="14" t="s">
        <v>14290</v>
      </c>
      <c r="C253" s="14" t="s">
        <v>14291</v>
      </c>
      <c r="D253" s="14" t="s">
        <v>2281</v>
      </c>
      <c r="E253" s="4" t="s">
        <v>14367</v>
      </c>
      <c r="F253" s="17" t="s">
        <v>13511</v>
      </c>
      <c r="G253" s="17" t="s">
        <v>23</v>
      </c>
      <c r="H253" s="4" t="s">
        <v>24</v>
      </c>
    </row>
    <row r="254" spans="1:8" ht="15.75" x14ac:dyDescent="0.25">
      <c r="A254" s="4">
        <v>242</v>
      </c>
      <c r="B254" s="14" t="s">
        <v>14290</v>
      </c>
      <c r="C254" s="14" t="s">
        <v>14291</v>
      </c>
      <c r="D254" s="14" t="s">
        <v>2281</v>
      </c>
      <c r="E254" s="4" t="s">
        <v>14368</v>
      </c>
      <c r="F254" s="17" t="s">
        <v>14369</v>
      </c>
      <c r="G254" s="17" t="s">
        <v>23</v>
      </c>
      <c r="H254" s="4" t="s">
        <v>24</v>
      </c>
    </row>
    <row r="255" spans="1:8" ht="15.75" x14ac:dyDescent="0.25">
      <c r="A255" s="4">
        <v>243</v>
      </c>
      <c r="B255" s="14" t="s">
        <v>14290</v>
      </c>
      <c r="C255" s="14" t="s">
        <v>14291</v>
      </c>
      <c r="D255" s="14" t="s">
        <v>2281</v>
      </c>
      <c r="E255" s="4" t="s">
        <v>14370</v>
      </c>
      <c r="F255" s="17" t="s">
        <v>14371</v>
      </c>
      <c r="G255" s="17" t="s">
        <v>30</v>
      </c>
      <c r="H255" s="4" t="s">
        <v>24</v>
      </c>
    </row>
    <row r="256" spans="1:8" ht="15.75" x14ac:dyDescent="0.25">
      <c r="A256" s="4">
        <v>244</v>
      </c>
      <c r="B256" s="14" t="s">
        <v>14290</v>
      </c>
      <c r="C256" s="14" t="s">
        <v>14291</v>
      </c>
      <c r="D256" s="14" t="s">
        <v>2281</v>
      </c>
      <c r="E256" s="4" t="s">
        <v>14372</v>
      </c>
      <c r="F256" s="17" t="s">
        <v>14373</v>
      </c>
      <c r="G256" s="17" t="s">
        <v>23</v>
      </c>
      <c r="H256" s="4" t="s">
        <v>24</v>
      </c>
    </row>
    <row r="257" spans="1:8" ht="15.75" x14ac:dyDescent="0.25">
      <c r="A257" s="4">
        <v>245</v>
      </c>
      <c r="B257" s="14" t="s">
        <v>14290</v>
      </c>
      <c r="C257" s="14" t="s">
        <v>14291</v>
      </c>
      <c r="D257" s="14" t="s">
        <v>2281</v>
      </c>
      <c r="E257" s="4" t="s">
        <v>14374</v>
      </c>
      <c r="F257" s="17" t="s">
        <v>14375</v>
      </c>
      <c r="G257" s="17" t="s">
        <v>23</v>
      </c>
      <c r="H257" s="4" t="s">
        <v>24</v>
      </c>
    </row>
    <row r="258" spans="1:8" ht="15.75" x14ac:dyDescent="0.25">
      <c r="A258" s="4">
        <v>246</v>
      </c>
      <c r="B258" s="14" t="s">
        <v>14290</v>
      </c>
      <c r="C258" s="14" t="s">
        <v>14291</v>
      </c>
      <c r="D258" s="14" t="s">
        <v>2281</v>
      </c>
      <c r="E258" s="4" t="s">
        <v>14376</v>
      </c>
      <c r="F258" s="17" t="s">
        <v>14377</v>
      </c>
      <c r="G258" s="17" t="s">
        <v>30</v>
      </c>
      <c r="H258" s="4" t="s">
        <v>24</v>
      </c>
    </row>
    <row r="259" spans="1:8" ht="15.75" x14ac:dyDescent="0.25">
      <c r="A259" s="4">
        <v>247</v>
      </c>
      <c r="B259" s="14" t="s">
        <v>14290</v>
      </c>
      <c r="C259" s="14" t="s">
        <v>14291</v>
      </c>
      <c r="D259" s="14" t="s">
        <v>2281</v>
      </c>
      <c r="E259" s="4" t="s">
        <v>14378</v>
      </c>
      <c r="F259" s="17" t="s">
        <v>14379</v>
      </c>
      <c r="G259" s="17" t="s">
        <v>30</v>
      </c>
      <c r="H259" s="4" t="s">
        <v>24</v>
      </c>
    </row>
    <row r="260" spans="1:8" ht="15.75" x14ac:dyDescent="0.25">
      <c r="A260" s="4">
        <v>248</v>
      </c>
      <c r="B260" s="14" t="s">
        <v>14290</v>
      </c>
      <c r="C260" s="14" t="s">
        <v>14291</v>
      </c>
      <c r="D260" s="14" t="s">
        <v>2281</v>
      </c>
      <c r="E260" s="4" t="s">
        <v>14380</v>
      </c>
      <c r="F260" s="17" t="s">
        <v>14381</v>
      </c>
      <c r="G260" s="17" t="s">
        <v>23</v>
      </c>
      <c r="H260" s="4" t="s">
        <v>24</v>
      </c>
    </row>
    <row r="261" spans="1:8" ht="15.75" x14ac:dyDescent="0.25">
      <c r="A261" s="4">
        <v>249</v>
      </c>
      <c r="B261" s="14" t="s">
        <v>14290</v>
      </c>
      <c r="C261" s="14" t="s">
        <v>14291</v>
      </c>
      <c r="D261" s="14" t="s">
        <v>2281</v>
      </c>
      <c r="E261" s="4" t="s">
        <v>14382</v>
      </c>
      <c r="F261" s="17" t="s">
        <v>11543</v>
      </c>
      <c r="G261" s="17" t="s">
        <v>23</v>
      </c>
      <c r="H261" s="4" t="s">
        <v>24</v>
      </c>
    </row>
    <row r="262" spans="1:8" ht="15.75" x14ac:dyDescent="0.25">
      <c r="A262" s="4">
        <v>250</v>
      </c>
      <c r="B262" s="14" t="s">
        <v>14290</v>
      </c>
      <c r="C262" s="14" t="s">
        <v>14291</v>
      </c>
      <c r="D262" s="14" t="s">
        <v>2281</v>
      </c>
      <c r="E262" s="4" t="s">
        <v>14383</v>
      </c>
      <c r="F262" s="17" t="s">
        <v>14384</v>
      </c>
      <c r="G262" s="17" t="s">
        <v>30</v>
      </c>
      <c r="H262" s="4" t="s">
        <v>24</v>
      </c>
    </row>
    <row r="263" spans="1:8" ht="15.75" x14ac:dyDescent="0.25">
      <c r="A263" s="4">
        <v>251</v>
      </c>
      <c r="B263" s="14" t="s">
        <v>14385</v>
      </c>
      <c r="C263" s="14" t="s">
        <v>14386</v>
      </c>
      <c r="D263" s="14"/>
      <c r="E263" s="4" t="s">
        <v>14387</v>
      </c>
      <c r="F263" s="18">
        <v>2013183690305</v>
      </c>
      <c r="G263" s="14" t="s">
        <v>30</v>
      </c>
      <c r="H263" s="4" t="s">
        <v>24</v>
      </c>
    </row>
    <row r="264" spans="1:8" ht="15.75" x14ac:dyDescent="0.25">
      <c r="A264" s="4">
        <v>252</v>
      </c>
      <c r="B264" s="14" t="s">
        <v>14385</v>
      </c>
      <c r="C264" s="14" t="s">
        <v>14386</v>
      </c>
      <c r="D264" s="14"/>
      <c r="E264" s="4" t="s">
        <v>14388</v>
      </c>
      <c r="F264" s="18">
        <v>3713080460114</v>
      </c>
      <c r="G264" s="14" t="s">
        <v>23</v>
      </c>
      <c r="H264" s="4" t="s">
        <v>24</v>
      </c>
    </row>
    <row r="265" spans="1:8" ht="15.75" x14ac:dyDescent="0.25">
      <c r="A265" s="4">
        <v>253</v>
      </c>
      <c r="B265" s="14" t="s">
        <v>14385</v>
      </c>
      <c r="C265" s="14" t="s">
        <v>14386</v>
      </c>
      <c r="D265" s="14"/>
      <c r="E265" s="4" t="s">
        <v>14389</v>
      </c>
      <c r="F265" s="18">
        <v>1923080330305</v>
      </c>
      <c r="G265" s="14" t="s">
        <v>30</v>
      </c>
      <c r="H265" s="4" t="s">
        <v>24</v>
      </c>
    </row>
    <row r="266" spans="1:8" ht="15.75" x14ac:dyDescent="0.25">
      <c r="A266" s="4">
        <v>254</v>
      </c>
      <c r="B266" s="14" t="s">
        <v>14385</v>
      </c>
      <c r="C266" s="14" t="s">
        <v>14386</v>
      </c>
      <c r="D266" s="14"/>
      <c r="E266" s="4" t="s">
        <v>14390</v>
      </c>
      <c r="F266" s="18">
        <v>2708206550305</v>
      </c>
      <c r="G266" s="14" t="s">
        <v>23</v>
      </c>
      <c r="H266" s="4" t="s">
        <v>24</v>
      </c>
    </row>
    <row r="267" spans="1:8" ht="15.75" x14ac:dyDescent="0.25">
      <c r="A267" s="4">
        <v>255</v>
      </c>
      <c r="B267" s="14" t="s">
        <v>14385</v>
      </c>
      <c r="C267" s="14" t="s">
        <v>14386</v>
      </c>
      <c r="D267" s="14"/>
      <c r="E267" s="4" t="s">
        <v>14391</v>
      </c>
      <c r="F267" s="18">
        <v>2180820450305</v>
      </c>
      <c r="G267" s="14" t="s">
        <v>30</v>
      </c>
      <c r="H267" s="4" t="s">
        <v>24</v>
      </c>
    </row>
    <row r="268" spans="1:8" ht="15.75" x14ac:dyDescent="0.25">
      <c r="A268" s="4">
        <v>256</v>
      </c>
      <c r="B268" s="14" t="s">
        <v>14385</v>
      </c>
      <c r="C268" s="14" t="s">
        <v>14386</v>
      </c>
      <c r="D268" s="14"/>
      <c r="E268" s="4" t="s">
        <v>14392</v>
      </c>
      <c r="F268" s="18">
        <v>3441377830101</v>
      </c>
      <c r="G268" s="14" t="s">
        <v>23</v>
      </c>
      <c r="H268" s="4" t="s">
        <v>24</v>
      </c>
    </row>
    <row r="269" spans="1:8" ht="15.75" x14ac:dyDescent="0.25">
      <c r="A269" s="4">
        <v>257</v>
      </c>
      <c r="B269" s="14" t="s">
        <v>14385</v>
      </c>
      <c r="C269" s="14" t="s">
        <v>14386</v>
      </c>
      <c r="D269" s="14"/>
      <c r="E269" s="4" t="s">
        <v>14393</v>
      </c>
      <c r="F269" s="18">
        <v>3636807560301</v>
      </c>
      <c r="G269" s="14" t="s">
        <v>30</v>
      </c>
      <c r="H269" s="4" t="s">
        <v>24</v>
      </c>
    </row>
    <row r="270" spans="1:8" ht="15.75" x14ac:dyDescent="0.25">
      <c r="A270" s="4">
        <v>258</v>
      </c>
      <c r="B270" s="14" t="s">
        <v>14385</v>
      </c>
      <c r="C270" s="14" t="s">
        <v>14386</v>
      </c>
      <c r="D270" s="14"/>
      <c r="E270" s="4" t="s">
        <v>14394</v>
      </c>
      <c r="F270" s="18">
        <v>1863592680305</v>
      </c>
      <c r="G270" s="14" t="s">
        <v>23</v>
      </c>
      <c r="H270" s="4" t="s">
        <v>24</v>
      </c>
    </row>
    <row r="271" spans="1:8" ht="15.75" x14ac:dyDescent="0.25">
      <c r="A271" s="4">
        <v>259</v>
      </c>
      <c r="B271" s="14" t="s">
        <v>14385</v>
      </c>
      <c r="C271" s="14" t="s">
        <v>14386</v>
      </c>
      <c r="D271" s="14"/>
      <c r="E271" s="4" t="s">
        <v>14395</v>
      </c>
      <c r="F271" s="18">
        <v>1859750380305</v>
      </c>
      <c r="G271" s="14" t="s">
        <v>30</v>
      </c>
      <c r="H271" s="4" t="s">
        <v>24</v>
      </c>
    </row>
    <row r="272" spans="1:8" ht="15.75" x14ac:dyDescent="0.25">
      <c r="A272" s="4">
        <v>260</v>
      </c>
      <c r="B272" s="14" t="s">
        <v>14385</v>
      </c>
      <c r="C272" s="14" t="s">
        <v>14386</v>
      </c>
      <c r="D272" s="14"/>
      <c r="E272" s="4" t="s">
        <v>14396</v>
      </c>
      <c r="F272" s="18">
        <v>3642918500301</v>
      </c>
      <c r="G272" s="14" t="s">
        <v>23</v>
      </c>
      <c r="H272" s="4" t="s">
        <v>24</v>
      </c>
    </row>
    <row r="273" spans="1:8" ht="15.75" x14ac:dyDescent="0.25">
      <c r="A273" s="4">
        <v>261</v>
      </c>
      <c r="B273" s="14" t="s">
        <v>14385</v>
      </c>
      <c r="C273" s="14" t="s">
        <v>14386</v>
      </c>
      <c r="D273" s="14"/>
      <c r="E273" s="4" t="s">
        <v>14397</v>
      </c>
      <c r="F273" s="18">
        <v>3028436710106</v>
      </c>
      <c r="G273" s="14" t="s">
        <v>30</v>
      </c>
      <c r="H273" s="4" t="s">
        <v>24</v>
      </c>
    </row>
    <row r="274" spans="1:8" ht="15.75" x14ac:dyDescent="0.25">
      <c r="A274" s="4">
        <v>262</v>
      </c>
      <c r="B274" s="14" t="s">
        <v>14385</v>
      </c>
      <c r="C274" s="14" t="s">
        <v>14386</v>
      </c>
      <c r="D274" s="14"/>
      <c r="E274" s="4" t="s">
        <v>14398</v>
      </c>
      <c r="F274" s="18">
        <v>3585904930108</v>
      </c>
      <c r="G274" s="14" t="s">
        <v>23</v>
      </c>
      <c r="H274" s="4" t="s">
        <v>24</v>
      </c>
    </row>
    <row r="275" spans="1:8" ht="15.75" x14ac:dyDescent="0.25">
      <c r="A275" s="4">
        <v>263</v>
      </c>
      <c r="B275" s="14" t="s">
        <v>14385</v>
      </c>
      <c r="C275" s="14" t="s">
        <v>14386</v>
      </c>
      <c r="D275" s="14"/>
      <c r="E275" s="4" t="s">
        <v>14399</v>
      </c>
      <c r="F275" s="18">
        <v>2288749470101</v>
      </c>
      <c r="G275" s="14" t="s">
        <v>23</v>
      </c>
      <c r="H275" s="4" t="s">
        <v>24</v>
      </c>
    </row>
    <row r="276" spans="1:8" ht="15.75" x14ac:dyDescent="0.25">
      <c r="A276" s="4">
        <v>264</v>
      </c>
      <c r="B276" s="14" t="s">
        <v>14385</v>
      </c>
      <c r="C276" s="14" t="s">
        <v>14386</v>
      </c>
      <c r="D276" s="14"/>
      <c r="E276" s="4" t="s">
        <v>14400</v>
      </c>
      <c r="F276" s="18">
        <v>3788163730301</v>
      </c>
      <c r="G276" s="14" t="s">
        <v>23</v>
      </c>
      <c r="H276" s="4" t="s">
        <v>24</v>
      </c>
    </row>
    <row r="277" spans="1:8" ht="15.75" x14ac:dyDescent="0.25">
      <c r="A277" s="4">
        <v>265</v>
      </c>
      <c r="B277" s="14" t="s">
        <v>14385</v>
      </c>
      <c r="C277" s="14" t="s">
        <v>14386</v>
      </c>
      <c r="D277" s="14"/>
      <c r="E277" s="4" t="s">
        <v>14401</v>
      </c>
      <c r="F277" s="18">
        <v>3475254150101</v>
      </c>
      <c r="G277" s="14" t="s">
        <v>23</v>
      </c>
      <c r="H277" s="4" t="s">
        <v>24</v>
      </c>
    </row>
    <row r="278" spans="1:8" ht="15.75" x14ac:dyDescent="0.25">
      <c r="A278" s="4">
        <v>266</v>
      </c>
      <c r="B278" s="14" t="s">
        <v>14385</v>
      </c>
      <c r="C278" s="14" t="s">
        <v>14386</v>
      </c>
      <c r="D278" s="14"/>
      <c r="E278" s="4" t="s">
        <v>14402</v>
      </c>
      <c r="F278" s="18">
        <v>2565257730101</v>
      </c>
      <c r="G278" s="14" t="s">
        <v>23</v>
      </c>
      <c r="H278" s="4" t="s">
        <v>24</v>
      </c>
    </row>
    <row r="279" spans="1:8" ht="15.75" x14ac:dyDescent="0.25">
      <c r="A279" s="4">
        <v>267</v>
      </c>
      <c r="B279" s="14" t="s">
        <v>14385</v>
      </c>
      <c r="C279" s="14" t="s">
        <v>14386</v>
      </c>
      <c r="D279" s="14"/>
      <c r="E279" s="4" t="s">
        <v>14403</v>
      </c>
      <c r="F279" s="18">
        <v>3636807990101</v>
      </c>
      <c r="G279" s="14" t="s">
        <v>23</v>
      </c>
      <c r="H279" s="4" t="s">
        <v>24</v>
      </c>
    </row>
    <row r="280" spans="1:8" ht="15.75" x14ac:dyDescent="0.25">
      <c r="A280" s="4">
        <v>268</v>
      </c>
      <c r="B280" s="14" t="s">
        <v>14385</v>
      </c>
      <c r="C280" s="14" t="s">
        <v>14386</v>
      </c>
      <c r="D280" s="14"/>
      <c r="E280" s="4" t="s">
        <v>14404</v>
      </c>
      <c r="F280" s="18">
        <v>3459911090101</v>
      </c>
      <c r="G280" s="14" t="s">
        <v>30</v>
      </c>
      <c r="H280" s="4" t="s">
        <v>24</v>
      </c>
    </row>
    <row r="281" spans="1:8" ht="15.75" x14ac:dyDescent="0.25">
      <c r="A281" s="4">
        <v>269</v>
      </c>
      <c r="B281" s="14" t="s">
        <v>14385</v>
      </c>
      <c r="C281" s="14" t="s">
        <v>14386</v>
      </c>
      <c r="D281" s="14"/>
      <c r="E281" s="4" t="s">
        <v>14405</v>
      </c>
      <c r="F281" s="18">
        <v>2086665400305</v>
      </c>
      <c r="G281" s="14" t="s">
        <v>23</v>
      </c>
      <c r="H281" s="4" t="s">
        <v>24</v>
      </c>
    </row>
    <row r="282" spans="1:8" ht="15.75" x14ac:dyDescent="0.25">
      <c r="A282" s="4">
        <v>270</v>
      </c>
      <c r="B282" s="14" t="s">
        <v>14385</v>
      </c>
      <c r="C282" s="14" t="s">
        <v>14386</v>
      </c>
      <c r="D282" s="14"/>
      <c r="E282" s="4" t="s">
        <v>14406</v>
      </c>
      <c r="F282" s="18">
        <v>3636308640101</v>
      </c>
      <c r="G282" s="14" t="s">
        <v>23</v>
      </c>
      <c r="H282" s="4" t="s">
        <v>24</v>
      </c>
    </row>
    <row r="283" spans="1:8" ht="15.75" x14ac:dyDescent="0.25">
      <c r="A283" s="4">
        <v>271</v>
      </c>
      <c r="B283" s="14" t="s">
        <v>14385</v>
      </c>
      <c r="C283" s="14" t="s">
        <v>14386</v>
      </c>
      <c r="D283" s="14"/>
      <c r="E283" s="4" t="s">
        <v>14407</v>
      </c>
      <c r="F283" s="18">
        <v>2799538600305</v>
      </c>
      <c r="G283" s="14" t="s">
        <v>30</v>
      </c>
      <c r="H283" s="4" t="s">
        <v>24</v>
      </c>
    </row>
    <row r="284" spans="1:8" ht="15.75" x14ac:dyDescent="0.25">
      <c r="A284" s="4">
        <v>272</v>
      </c>
      <c r="B284" s="14" t="s">
        <v>14385</v>
      </c>
      <c r="C284" s="14" t="s">
        <v>14386</v>
      </c>
      <c r="D284" s="14"/>
      <c r="E284" s="4" t="s">
        <v>14408</v>
      </c>
      <c r="F284" s="18">
        <v>1665151160108</v>
      </c>
      <c r="G284" s="14" t="s">
        <v>30</v>
      </c>
      <c r="H284" s="4" t="s">
        <v>24</v>
      </c>
    </row>
    <row r="285" spans="1:8" ht="15.75" x14ac:dyDescent="0.25">
      <c r="A285" s="4">
        <v>273</v>
      </c>
      <c r="B285" s="14" t="s">
        <v>14385</v>
      </c>
      <c r="C285" s="14" t="s">
        <v>14386</v>
      </c>
      <c r="D285" s="14"/>
      <c r="E285" s="4" t="s">
        <v>14409</v>
      </c>
      <c r="F285" s="18">
        <v>2776910440305</v>
      </c>
      <c r="G285" s="14" t="s">
        <v>30</v>
      </c>
      <c r="H285" s="4" t="s">
        <v>24</v>
      </c>
    </row>
    <row r="286" spans="1:8" ht="15.75" x14ac:dyDescent="0.25">
      <c r="A286" s="4">
        <v>274</v>
      </c>
      <c r="B286" s="14" t="s">
        <v>14385</v>
      </c>
      <c r="C286" s="14" t="s">
        <v>14386</v>
      </c>
      <c r="D286" s="14"/>
      <c r="E286" s="4" t="s">
        <v>14410</v>
      </c>
      <c r="F286" s="18">
        <v>1972714560305</v>
      </c>
      <c r="G286" s="14" t="s">
        <v>30</v>
      </c>
      <c r="H286" s="4" t="s">
        <v>24</v>
      </c>
    </row>
    <row r="287" spans="1:8" ht="15.75" x14ac:dyDescent="0.25">
      <c r="A287" s="4">
        <v>275</v>
      </c>
      <c r="B287" s="14" t="s">
        <v>14385</v>
      </c>
      <c r="C287" s="14" t="s">
        <v>14386</v>
      </c>
      <c r="D287" s="14"/>
      <c r="E287" s="4" t="s">
        <v>14411</v>
      </c>
      <c r="F287" s="18">
        <v>2430211780101</v>
      </c>
      <c r="G287" s="14" t="s">
        <v>23</v>
      </c>
      <c r="H287" s="4" t="s">
        <v>24</v>
      </c>
    </row>
    <row r="288" spans="1:8" ht="15.75" x14ac:dyDescent="0.25">
      <c r="A288" s="4">
        <v>276</v>
      </c>
      <c r="B288" s="14" t="s">
        <v>14385</v>
      </c>
      <c r="C288" s="14" t="s">
        <v>14386</v>
      </c>
      <c r="D288" s="14"/>
      <c r="E288" s="4" t="s">
        <v>14412</v>
      </c>
      <c r="F288" s="18">
        <v>3541082710305</v>
      </c>
      <c r="G288" s="14" t="s">
        <v>30</v>
      </c>
      <c r="H288" s="4" t="s">
        <v>24</v>
      </c>
    </row>
    <row r="289" spans="1:8" ht="15.75" x14ac:dyDescent="0.25">
      <c r="A289" s="4">
        <v>277</v>
      </c>
      <c r="B289" s="14" t="s">
        <v>14385</v>
      </c>
      <c r="C289" s="14" t="s">
        <v>14386</v>
      </c>
      <c r="D289" s="14"/>
      <c r="E289" s="4" t="s">
        <v>14413</v>
      </c>
      <c r="F289" s="18">
        <v>3061331560301</v>
      </c>
      <c r="G289" s="14" t="s">
        <v>30</v>
      </c>
      <c r="H289" s="4" t="s">
        <v>24</v>
      </c>
    </row>
    <row r="290" spans="1:8" ht="15.75" x14ac:dyDescent="0.25">
      <c r="A290" s="4">
        <v>278</v>
      </c>
      <c r="B290" s="14" t="s">
        <v>14385</v>
      </c>
      <c r="C290" s="14" t="s">
        <v>14386</v>
      </c>
      <c r="D290" s="14"/>
      <c r="E290" s="4" t="s">
        <v>14414</v>
      </c>
      <c r="F290" s="18">
        <v>3061327960305</v>
      </c>
      <c r="G290" s="14" t="s">
        <v>30</v>
      </c>
      <c r="H290" s="4" t="s">
        <v>24</v>
      </c>
    </row>
    <row r="291" spans="1:8" ht="15.75" x14ac:dyDescent="0.25">
      <c r="A291" s="4">
        <v>279</v>
      </c>
      <c r="B291" s="14" t="s">
        <v>14385</v>
      </c>
      <c r="C291" s="14" t="s">
        <v>14386</v>
      </c>
      <c r="D291" s="14"/>
      <c r="E291" s="4" t="s">
        <v>14415</v>
      </c>
      <c r="F291" s="18">
        <v>1938890642216</v>
      </c>
      <c r="G291" s="14" t="s">
        <v>23</v>
      </c>
      <c r="H291" s="4" t="s">
        <v>24</v>
      </c>
    </row>
    <row r="292" spans="1:8" ht="15.75" x14ac:dyDescent="0.25">
      <c r="A292" s="4">
        <v>280</v>
      </c>
      <c r="B292" s="14" t="s">
        <v>14385</v>
      </c>
      <c r="C292" s="14" t="s">
        <v>14386</v>
      </c>
      <c r="D292" s="14"/>
      <c r="E292" s="4" t="s">
        <v>14416</v>
      </c>
      <c r="F292" s="18">
        <v>2366402750108</v>
      </c>
      <c r="G292" s="14" t="s">
        <v>30</v>
      </c>
      <c r="H292" s="4" t="s">
        <v>24</v>
      </c>
    </row>
    <row r="293" spans="1:8" ht="15.75" x14ac:dyDescent="0.25">
      <c r="A293" s="4">
        <v>281</v>
      </c>
      <c r="B293" s="14" t="s">
        <v>14385</v>
      </c>
      <c r="C293" s="14" t="s">
        <v>14386</v>
      </c>
      <c r="D293" s="14"/>
      <c r="E293" s="4" t="s">
        <v>14417</v>
      </c>
      <c r="F293" s="19">
        <v>3475251210401</v>
      </c>
      <c r="G293" s="14" t="s">
        <v>30</v>
      </c>
      <c r="H293" s="4" t="s">
        <v>24</v>
      </c>
    </row>
    <row r="294" spans="1:8" ht="15.75" x14ac:dyDescent="0.25">
      <c r="A294" s="4">
        <v>282</v>
      </c>
      <c r="B294" s="14" t="s">
        <v>14385</v>
      </c>
      <c r="C294" s="14" t="s">
        <v>14386</v>
      </c>
      <c r="D294" s="14"/>
      <c r="E294" s="4" t="s">
        <v>14418</v>
      </c>
      <c r="F294" s="19">
        <v>3039240980110</v>
      </c>
      <c r="G294" s="14" t="s">
        <v>23</v>
      </c>
      <c r="H294" s="4" t="s">
        <v>24</v>
      </c>
    </row>
    <row r="295" spans="1:8" ht="15.75" x14ac:dyDescent="0.25">
      <c r="A295" s="4">
        <v>283</v>
      </c>
      <c r="B295" s="14" t="s">
        <v>14385</v>
      </c>
      <c r="C295" s="14" t="s">
        <v>14386</v>
      </c>
      <c r="D295" s="14"/>
      <c r="E295" s="4" t="s">
        <v>14419</v>
      </c>
      <c r="F295" s="19">
        <v>3083933840404</v>
      </c>
      <c r="G295" s="14" t="s">
        <v>23</v>
      </c>
      <c r="H295" s="4" t="s">
        <v>24</v>
      </c>
    </row>
    <row r="296" spans="1:8" ht="15.75" x14ac:dyDescent="0.25">
      <c r="A296" s="4">
        <v>284</v>
      </c>
      <c r="B296" s="14" t="s">
        <v>14385</v>
      </c>
      <c r="C296" s="14" t="s">
        <v>14386</v>
      </c>
      <c r="D296" s="14"/>
      <c r="E296" s="4" t="s">
        <v>14420</v>
      </c>
      <c r="F296" s="19">
        <v>2430204490301</v>
      </c>
      <c r="G296" s="14" t="s">
        <v>23</v>
      </c>
      <c r="H296" s="4" t="s">
        <v>24</v>
      </c>
    </row>
    <row r="297" spans="1:8" ht="15.75" x14ac:dyDescent="0.25">
      <c r="A297" s="4">
        <v>285</v>
      </c>
      <c r="B297" s="14" t="s">
        <v>14385</v>
      </c>
      <c r="C297" s="14" t="s">
        <v>14386</v>
      </c>
      <c r="D297" s="14"/>
      <c r="E297" s="4" t="s">
        <v>14421</v>
      </c>
      <c r="F297" s="19">
        <v>3792911930110</v>
      </c>
      <c r="G297" s="14" t="s">
        <v>30</v>
      </c>
      <c r="H297" s="4" t="s">
        <v>24</v>
      </c>
    </row>
    <row r="298" spans="1:8" ht="15.75" x14ac:dyDescent="0.25">
      <c r="A298" s="4">
        <v>286</v>
      </c>
      <c r="B298" s="14" t="s">
        <v>14385</v>
      </c>
      <c r="C298" s="14" t="s">
        <v>14386</v>
      </c>
      <c r="D298" s="14"/>
      <c r="E298" s="4" t="s">
        <v>14422</v>
      </c>
      <c r="F298" s="19">
        <v>2288749200305</v>
      </c>
      <c r="G298" s="14" t="s">
        <v>30</v>
      </c>
      <c r="H298" s="4" t="s">
        <v>24</v>
      </c>
    </row>
    <row r="299" spans="1:8" ht="15.75" x14ac:dyDescent="0.25">
      <c r="A299" s="4">
        <v>287</v>
      </c>
      <c r="B299" s="14" t="s">
        <v>14385</v>
      </c>
      <c r="C299" s="14" t="s">
        <v>14386</v>
      </c>
      <c r="D299" s="14"/>
      <c r="E299" s="4" t="s">
        <v>14423</v>
      </c>
      <c r="F299" s="19">
        <v>2489125690301</v>
      </c>
      <c r="G299" s="14" t="s">
        <v>30</v>
      </c>
      <c r="H299" s="4" t="s">
        <v>24</v>
      </c>
    </row>
    <row r="300" spans="1:8" ht="15.75" x14ac:dyDescent="0.25">
      <c r="A300" s="4">
        <v>288</v>
      </c>
      <c r="B300" s="14" t="s">
        <v>14385</v>
      </c>
      <c r="C300" s="14" t="s">
        <v>14386</v>
      </c>
      <c r="D300" s="14"/>
      <c r="E300" s="4" t="s">
        <v>14424</v>
      </c>
      <c r="F300" s="19">
        <v>2288747180301</v>
      </c>
      <c r="G300" s="14" t="s">
        <v>23</v>
      </c>
      <c r="H300" s="4" t="s">
        <v>24</v>
      </c>
    </row>
    <row r="301" spans="1:8" ht="15.75" x14ac:dyDescent="0.25">
      <c r="A301" s="4">
        <v>289</v>
      </c>
      <c r="B301" s="14" t="s">
        <v>14385</v>
      </c>
      <c r="C301" s="14" t="s">
        <v>14386</v>
      </c>
      <c r="D301" s="14"/>
      <c r="E301" s="4" t="s">
        <v>14425</v>
      </c>
      <c r="F301" s="19">
        <v>2086670160301</v>
      </c>
      <c r="G301" s="14" t="s">
        <v>30</v>
      </c>
      <c r="H301" s="4" t="s">
        <v>24</v>
      </c>
    </row>
    <row r="302" spans="1:8" ht="15.75" x14ac:dyDescent="0.25">
      <c r="A302" s="4">
        <v>290</v>
      </c>
      <c r="B302" s="14" t="s">
        <v>14385</v>
      </c>
      <c r="C302" s="14" t="s">
        <v>14386</v>
      </c>
      <c r="D302" s="14"/>
      <c r="E302" s="4" t="s">
        <v>14426</v>
      </c>
      <c r="F302" s="19">
        <v>2288750050101</v>
      </c>
      <c r="G302" s="14" t="s">
        <v>30</v>
      </c>
      <c r="H302" s="4" t="s">
        <v>24</v>
      </c>
    </row>
    <row r="303" spans="1:8" ht="15.75" x14ac:dyDescent="0.25">
      <c r="A303" s="4">
        <v>291</v>
      </c>
      <c r="B303" s="14" t="s">
        <v>14385</v>
      </c>
      <c r="C303" s="14" t="s">
        <v>14386</v>
      </c>
      <c r="D303" s="14"/>
      <c r="E303" s="4" t="s">
        <v>14427</v>
      </c>
      <c r="F303" s="19">
        <v>2345116640109</v>
      </c>
      <c r="G303" s="14" t="s">
        <v>23</v>
      </c>
      <c r="H303" s="4" t="s">
        <v>24</v>
      </c>
    </row>
    <row r="304" spans="1:8" ht="15.75" x14ac:dyDescent="0.25">
      <c r="A304" s="4">
        <v>292</v>
      </c>
      <c r="B304" s="14" t="s">
        <v>14385</v>
      </c>
      <c r="C304" s="14" t="s">
        <v>14386</v>
      </c>
      <c r="D304" s="14"/>
      <c r="E304" s="4" t="s">
        <v>14428</v>
      </c>
      <c r="F304" s="19">
        <v>2211405300101</v>
      </c>
      <c r="G304" s="14" t="s">
        <v>23</v>
      </c>
      <c r="H304" s="4" t="s">
        <v>24</v>
      </c>
    </row>
    <row r="305" spans="1:8" ht="15.75" x14ac:dyDescent="0.25">
      <c r="A305" s="4">
        <v>293</v>
      </c>
      <c r="B305" s="14" t="s">
        <v>14385</v>
      </c>
      <c r="C305" s="14" t="s">
        <v>14386</v>
      </c>
      <c r="D305" s="14"/>
      <c r="E305" s="4" t="s">
        <v>14429</v>
      </c>
      <c r="F305" s="19">
        <v>2350906540401</v>
      </c>
      <c r="G305" s="14" t="s">
        <v>30</v>
      </c>
      <c r="H305" s="4" t="s">
        <v>24</v>
      </c>
    </row>
    <row r="306" spans="1:8" ht="15.75" x14ac:dyDescent="0.25">
      <c r="A306" s="4">
        <v>294</v>
      </c>
      <c r="B306" s="14" t="s">
        <v>14385</v>
      </c>
      <c r="C306" s="14" t="s">
        <v>14386</v>
      </c>
      <c r="D306" s="14"/>
      <c r="E306" s="4" t="s">
        <v>14430</v>
      </c>
      <c r="F306" s="19">
        <v>2131048300301</v>
      </c>
      <c r="G306" s="14" t="s">
        <v>23</v>
      </c>
      <c r="H306" s="4" t="s">
        <v>24</v>
      </c>
    </row>
    <row r="307" spans="1:8" ht="15.75" x14ac:dyDescent="0.25">
      <c r="A307" s="4">
        <v>295</v>
      </c>
      <c r="B307" s="14" t="s">
        <v>14385</v>
      </c>
      <c r="C307" s="14" t="s">
        <v>14386</v>
      </c>
      <c r="D307" s="14"/>
      <c r="E307" s="4" t="s">
        <v>14431</v>
      </c>
      <c r="F307" s="19">
        <v>2288753900305</v>
      </c>
      <c r="G307" s="14" t="s">
        <v>30</v>
      </c>
      <c r="H307" s="4" t="s">
        <v>24</v>
      </c>
    </row>
    <row r="308" spans="1:8" ht="15.75" x14ac:dyDescent="0.25">
      <c r="A308" s="4">
        <v>296</v>
      </c>
      <c r="B308" s="14" t="s">
        <v>14385</v>
      </c>
      <c r="C308" s="14" t="s">
        <v>14386</v>
      </c>
      <c r="D308" s="14"/>
      <c r="E308" s="4" t="s">
        <v>14432</v>
      </c>
      <c r="F308" s="19">
        <v>2036842220305</v>
      </c>
      <c r="G308" s="14" t="s">
        <v>30</v>
      </c>
      <c r="H308" s="4" t="s">
        <v>24</v>
      </c>
    </row>
    <row r="309" spans="1:8" ht="15.75" x14ac:dyDescent="0.25">
      <c r="A309" s="4">
        <v>297</v>
      </c>
      <c r="B309" s="14" t="s">
        <v>14385</v>
      </c>
      <c r="C309" s="14" t="s">
        <v>14386</v>
      </c>
      <c r="D309" s="14"/>
      <c r="E309" s="4" t="s">
        <v>14433</v>
      </c>
      <c r="F309" s="19">
        <v>2584513780305</v>
      </c>
      <c r="G309" s="14" t="s">
        <v>23</v>
      </c>
      <c r="H309" s="4" t="s">
        <v>24</v>
      </c>
    </row>
    <row r="310" spans="1:8" ht="15.75" x14ac:dyDescent="0.25">
      <c r="A310" s="4">
        <v>298</v>
      </c>
      <c r="B310" s="14" t="s">
        <v>14385</v>
      </c>
      <c r="C310" s="14" t="s">
        <v>14386</v>
      </c>
      <c r="D310" s="14"/>
      <c r="E310" s="4" t="s">
        <v>14434</v>
      </c>
      <c r="F310" s="19">
        <v>2051957330305</v>
      </c>
      <c r="G310" s="14" t="s">
        <v>23</v>
      </c>
      <c r="H310" s="4" t="s">
        <v>24</v>
      </c>
    </row>
    <row r="311" spans="1:8" ht="15.75" x14ac:dyDescent="0.25">
      <c r="A311" s="4">
        <v>299</v>
      </c>
      <c r="B311" s="14" t="s">
        <v>14385</v>
      </c>
      <c r="C311" s="14" t="s">
        <v>14386</v>
      </c>
      <c r="D311" s="14"/>
      <c r="E311" s="4" t="s">
        <v>14435</v>
      </c>
      <c r="F311" s="19">
        <v>2350906460305</v>
      </c>
      <c r="G311" s="14" t="s">
        <v>23</v>
      </c>
      <c r="H311" s="4" t="s">
        <v>24</v>
      </c>
    </row>
    <row r="312" spans="1:8" ht="15.75" x14ac:dyDescent="0.25">
      <c r="A312" s="4">
        <v>300</v>
      </c>
      <c r="B312" s="14" t="s">
        <v>14385</v>
      </c>
      <c r="C312" s="14" t="s">
        <v>14386</v>
      </c>
      <c r="D312" s="14"/>
      <c r="E312" s="4" t="s">
        <v>14436</v>
      </c>
      <c r="F312" s="19">
        <v>2350903520306</v>
      </c>
      <c r="G312" s="14" t="s">
        <v>30</v>
      </c>
      <c r="H312" s="4" t="s">
        <v>24</v>
      </c>
    </row>
    <row r="313" spans="1:8" ht="15.75" x14ac:dyDescent="0.25">
      <c r="A313" s="4">
        <v>301</v>
      </c>
      <c r="B313" s="14" t="s">
        <v>14437</v>
      </c>
      <c r="C313" s="14" t="s">
        <v>14438</v>
      </c>
      <c r="D313" s="14" t="s">
        <v>14439</v>
      </c>
      <c r="E313" s="4" t="s">
        <v>14440</v>
      </c>
      <c r="F313" s="20" t="s">
        <v>1174</v>
      </c>
      <c r="G313" s="20" t="s">
        <v>23</v>
      </c>
      <c r="H313" s="4" t="s">
        <v>24</v>
      </c>
    </row>
    <row r="314" spans="1:8" ht="15.75" x14ac:dyDescent="0.25">
      <c r="A314" s="4">
        <v>302</v>
      </c>
      <c r="B314" s="14" t="s">
        <v>14437</v>
      </c>
      <c r="C314" s="14" t="s">
        <v>14438</v>
      </c>
      <c r="D314" s="14" t="s">
        <v>14439</v>
      </c>
      <c r="E314" s="4" t="s">
        <v>14441</v>
      </c>
      <c r="F314" s="20" t="s">
        <v>3796</v>
      </c>
      <c r="G314" s="20" t="s">
        <v>23</v>
      </c>
      <c r="H314" s="4" t="s">
        <v>24</v>
      </c>
    </row>
    <row r="315" spans="1:8" ht="15.75" x14ac:dyDescent="0.25">
      <c r="A315" s="4">
        <v>303</v>
      </c>
      <c r="B315" s="14" t="s">
        <v>14437</v>
      </c>
      <c r="C315" s="14" t="s">
        <v>14438</v>
      </c>
      <c r="D315" s="14" t="s">
        <v>14439</v>
      </c>
      <c r="E315" s="4" t="s">
        <v>14442</v>
      </c>
      <c r="F315" s="20" t="s">
        <v>3004</v>
      </c>
      <c r="G315" s="20" t="s">
        <v>23</v>
      </c>
      <c r="H315" s="4" t="s">
        <v>24</v>
      </c>
    </row>
    <row r="316" spans="1:8" ht="15.75" x14ac:dyDescent="0.25">
      <c r="A316" s="4">
        <v>304</v>
      </c>
      <c r="B316" s="14" t="s">
        <v>14437</v>
      </c>
      <c r="C316" s="14" t="s">
        <v>14438</v>
      </c>
      <c r="D316" s="14" t="s">
        <v>14439</v>
      </c>
      <c r="E316" s="4" t="s">
        <v>14443</v>
      </c>
      <c r="F316" s="20" t="s">
        <v>1287</v>
      </c>
      <c r="G316" s="20" t="s">
        <v>23</v>
      </c>
      <c r="H316" s="4" t="s">
        <v>24</v>
      </c>
    </row>
    <row r="317" spans="1:8" ht="15.75" x14ac:dyDescent="0.25">
      <c r="A317" s="4">
        <v>305</v>
      </c>
      <c r="B317" s="14" t="s">
        <v>14437</v>
      </c>
      <c r="C317" s="14" t="s">
        <v>14438</v>
      </c>
      <c r="D317" s="14" t="s">
        <v>14439</v>
      </c>
      <c r="E317" s="4" t="s">
        <v>14444</v>
      </c>
      <c r="F317" s="20" t="s">
        <v>1238</v>
      </c>
      <c r="G317" s="20" t="s">
        <v>23</v>
      </c>
      <c r="H317" s="4" t="s">
        <v>24</v>
      </c>
    </row>
    <row r="318" spans="1:8" ht="15.75" x14ac:dyDescent="0.25">
      <c r="A318" s="4">
        <v>306</v>
      </c>
      <c r="B318" s="14" t="s">
        <v>14437</v>
      </c>
      <c r="C318" s="14" t="s">
        <v>14438</v>
      </c>
      <c r="D318" s="14" t="s">
        <v>14439</v>
      </c>
      <c r="E318" s="4" t="s">
        <v>14445</v>
      </c>
      <c r="F318" s="20" t="s">
        <v>3927</v>
      </c>
      <c r="G318" s="20" t="s">
        <v>23</v>
      </c>
      <c r="H318" s="4" t="s">
        <v>24</v>
      </c>
    </row>
    <row r="319" spans="1:8" ht="15.75" x14ac:dyDescent="0.25">
      <c r="A319" s="4">
        <v>307</v>
      </c>
      <c r="B319" s="14" t="s">
        <v>14437</v>
      </c>
      <c r="C319" s="14" t="s">
        <v>14438</v>
      </c>
      <c r="D319" s="14" t="s">
        <v>14439</v>
      </c>
      <c r="E319" s="4" t="s">
        <v>14446</v>
      </c>
      <c r="F319" s="20" t="s">
        <v>3549</v>
      </c>
      <c r="G319" s="20" t="s">
        <v>23</v>
      </c>
      <c r="H319" s="4" t="s">
        <v>24</v>
      </c>
    </row>
    <row r="320" spans="1:8" ht="15.75" x14ac:dyDescent="0.25">
      <c r="A320" s="4">
        <v>308</v>
      </c>
      <c r="B320" s="14" t="s">
        <v>14437</v>
      </c>
      <c r="C320" s="14" t="s">
        <v>14438</v>
      </c>
      <c r="D320" s="14" t="s">
        <v>14439</v>
      </c>
      <c r="E320" s="4" t="s">
        <v>14447</v>
      </c>
      <c r="F320" s="20" t="s">
        <v>4459</v>
      </c>
      <c r="G320" s="20" t="s">
        <v>23</v>
      </c>
      <c r="H320" s="4" t="s">
        <v>24</v>
      </c>
    </row>
    <row r="321" spans="1:8" ht="15.75" x14ac:dyDescent="0.25">
      <c r="A321" s="4">
        <v>309</v>
      </c>
      <c r="B321" s="14" t="s">
        <v>14437</v>
      </c>
      <c r="C321" s="14" t="s">
        <v>14438</v>
      </c>
      <c r="D321" s="14" t="s">
        <v>14439</v>
      </c>
      <c r="E321" s="4" t="s">
        <v>14448</v>
      </c>
      <c r="F321" s="20" t="s">
        <v>14449</v>
      </c>
      <c r="G321" s="20" t="s">
        <v>23</v>
      </c>
      <c r="H321" s="4" t="s">
        <v>24</v>
      </c>
    </row>
    <row r="322" spans="1:8" ht="15.75" x14ac:dyDescent="0.25">
      <c r="A322" s="4">
        <v>310</v>
      </c>
      <c r="B322" s="14" t="s">
        <v>14437</v>
      </c>
      <c r="C322" s="14" t="s">
        <v>14438</v>
      </c>
      <c r="D322" s="14" t="s">
        <v>14439</v>
      </c>
      <c r="E322" s="4" t="s">
        <v>14450</v>
      </c>
      <c r="F322" s="20" t="s">
        <v>1440</v>
      </c>
      <c r="G322" s="20" t="s">
        <v>23</v>
      </c>
      <c r="H322" s="4" t="s">
        <v>24</v>
      </c>
    </row>
    <row r="323" spans="1:8" ht="15.75" x14ac:dyDescent="0.25">
      <c r="A323" s="4">
        <v>311</v>
      </c>
      <c r="B323" s="14" t="s">
        <v>14437</v>
      </c>
      <c r="C323" s="14" t="s">
        <v>14438</v>
      </c>
      <c r="D323" s="14" t="s">
        <v>14439</v>
      </c>
      <c r="E323" s="4" t="s">
        <v>14451</v>
      </c>
      <c r="F323" s="20" t="s">
        <v>1232</v>
      </c>
      <c r="G323" s="20" t="s">
        <v>23</v>
      </c>
      <c r="H323" s="4" t="s">
        <v>24</v>
      </c>
    </row>
    <row r="324" spans="1:8" ht="15.75" x14ac:dyDescent="0.25">
      <c r="A324" s="4">
        <v>312</v>
      </c>
      <c r="B324" s="14" t="s">
        <v>14437</v>
      </c>
      <c r="C324" s="14" t="s">
        <v>14438</v>
      </c>
      <c r="D324" s="14" t="s">
        <v>14439</v>
      </c>
      <c r="E324" s="4" t="s">
        <v>14452</v>
      </c>
      <c r="F324" s="20" t="s">
        <v>14453</v>
      </c>
      <c r="G324" s="20" t="s">
        <v>23</v>
      </c>
      <c r="H324" s="4" t="s">
        <v>24</v>
      </c>
    </row>
    <row r="325" spans="1:8" ht="15.75" x14ac:dyDescent="0.25">
      <c r="A325" s="4">
        <v>313</v>
      </c>
      <c r="B325" s="14" t="s">
        <v>14437</v>
      </c>
      <c r="C325" s="14" t="s">
        <v>14438</v>
      </c>
      <c r="D325" s="14" t="s">
        <v>14439</v>
      </c>
      <c r="E325" s="4" t="s">
        <v>14454</v>
      </c>
      <c r="F325" s="20" t="s">
        <v>14455</v>
      </c>
      <c r="G325" s="20" t="s">
        <v>23</v>
      </c>
      <c r="H325" s="4" t="s">
        <v>24</v>
      </c>
    </row>
    <row r="326" spans="1:8" ht="15.75" x14ac:dyDescent="0.25">
      <c r="A326" s="4">
        <v>314</v>
      </c>
      <c r="B326" s="14" t="s">
        <v>14437</v>
      </c>
      <c r="C326" s="14" t="s">
        <v>14438</v>
      </c>
      <c r="D326" s="14" t="s">
        <v>14439</v>
      </c>
      <c r="E326" s="4" t="s">
        <v>14456</v>
      </c>
      <c r="F326" s="20" t="s">
        <v>1284</v>
      </c>
      <c r="G326" s="20" t="s">
        <v>30</v>
      </c>
      <c r="H326" s="4" t="s">
        <v>24</v>
      </c>
    </row>
    <row r="327" spans="1:8" ht="15.75" x14ac:dyDescent="0.25">
      <c r="A327" s="4">
        <v>315</v>
      </c>
      <c r="B327" s="14" t="s">
        <v>14437</v>
      </c>
      <c r="C327" s="14" t="s">
        <v>14438</v>
      </c>
      <c r="D327" s="14" t="s">
        <v>14439</v>
      </c>
      <c r="E327" s="4" t="s">
        <v>14457</v>
      </c>
      <c r="F327" s="20" t="s">
        <v>14458</v>
      </c>
      <c r="G327" s="20" t="s">
        <v>23</v>
      </c>
      <c r="H327" s="4" t="s">
        <v>24</v>
      </c>
    </row>
    <row r="328" spans="1:8" ht="15.75" x14ac:dyDescent="0.25">
      <c r="A328" s="4">
        <v>316</v>
      </c>
      <c r="B328" s="14" t="s">
        <v>14437</v>
      </c>
      <c r="C328" s="14" t="s">
        <v>14438</v>
      </c>
      <c r="D328" s="14" t="s">
        <v>14439</v>
      </c>
      <c r="E328" s="4" t="s">
        <v>14459</v>
      </c>
      <c r="F328" s="20" t="s">
        <v>4216</v>
      </c>
      <c r="G328" s="20" t="s">
        <v>23</v>
      </c>
      <c r="H328" s="4" t="s">
        <v>24</v>
      </c>
    </row>
    <row r="329" spans="1:8" ht="15.75" x14ac:dyDescent="0.25">
      <c r="A329" s="4">
        <v>317</v>
      </c>
      <c r="B329" s="14" t="s">
        <v>14437</v>
      </c>
      <c r="C329" s="14" t="s">
        <v>14438</v>
      </c>
      <c r="D329" s="14" t="s">
        <v>14439</v>
      </c>
      <c r="E329" s="4" t="s">
        <v>14460</v>
      </c>
      <c r="F329" s="20" t="s">
        <v>3890</v>
      </c>
      <c r="G329" s="20" t="s">
        <v>30</v>
      </c>
      <c r="H329" s="4" t="s">
        <v>24</v>
      </c>
    </row>
    <row r="330" spans="1:8" ht="15.75" x14ac:dyDescent="0.25">
      <c r="A330" s="4">
        <v>318</v>
      </c>
      <c r="B330" s="14" t="s">
        <v>14437</v>
      </c>
      <c r="C330" s="14" t="s">
        <v>14438</v>
      </c>
      <c r="D330" s="14" t="s">
        <v>14439</v>
      </c>
      <c r="E330" s="4" t="s">
        <v>14461</v>
      </c>
      <c r="F330" s="20" t="s">
        <v>4937</v>
      </c>
      <c r="G330" s="20" t="s">
        <v>30</v>
      </c>
      <c r="H330" s="4" t="s">
        <v>24</v>
      </c>
    </row>
    <row r="331" spans="1:8" ht="15.75" x14ac:dyDescent="0.25">
      <c r="A331" s="4">
        <v>319</v>
      </c>
      <c r="B331" s="14" t="s">
        <v>14437</v>
      </c>
      <c r="C331" s="14" t="s">
        <v>14438</v>
      </c>
      <c r="D331" s="14" t="s">
        <v>14439</v>
      </c>
      <c r="E331" s="4" t="s">
        <v>14462</v>
      </c>
      <c r="F331" s="20" t="s">
        <v>14463</v>
      </c>
      <c r="G331" s="20" t="s">
        <v>23</v>
      </c>
      <c r="H331" s="4" t="s">
        <v>24</v>
      </c>
    </row>
    <row r="332" spans="1:8" ht="15.75" x14ac:dyDescent="0.25">
      <c r="A332" s="4">
        <v>320</v>
      </c>
      <c r="B332" s="14" t="s">
        <v>14437</v>
      </c>
      <c r="C332" s="14" t="s">
        <v>14438</v>
      </c>
      <c r="D332" s="14" t="s">
        <v>14439</v>
      </c>
      <c r="E332" s="4" t="s">
        <v>14464</v>
      </c>
      <c r="F332" s="20" t="s">
        <v>4354</v>
      </c>
      <c r="G332" s="20" t="s">
        <v>23</v>
      </c>
      <c r="H332" s="4" t="s">
        <v>24</v>
      </c>
    </row>
    <row r="333" spans="1:8" ht="15.75" x14ac:dyDescent="0.25">
      <c r="A333" s="4">
        <v>321</v>
      </c>
      <c r="B333" s="14" t="s">
        <v>14437</v>
      </c>
      <c r="C333" s="14" t="s">
        <v>14438</v>
      </c>
      <c r="D333" s="14" t="s">
        <v>14439</v>
      </c>
      <c r="E333" s="4" t="s">
        <v>14465</v>
      </c>
      <c r="F333" s="20" t="s">
        <v>4580</v>
      </c>
      <c r="G333" s="20" t="s">
        <v>23</v>
      </c>
      <c r="H333" s="4" t="s">
        <v>24</v>
      </c>
    </row>
    <row r="334" spans="1:8" ht="15.75" x14ac:dyDescent="0.25">
      <c r="A334" s="4">
        <v>322</v>
      </c>
      <c r="B334" s="14" t="s">
        <v>14437</v>
      </c>
      <c r="C334" s="14" t="s">
        <v>14438</v>
      </c>
      <c r="D334" s="14" t="s">
        <v>14439</v>
      </c>
      <c r="E334" s="4" t="s">
        <v>14466</v>
      </c>
      <c r="F334" s="20" t="s">
        <v>4998</v>
      </c>
      <c r="G334" s="20" t="s">
        <v>23</v>
      </c>
      <c r="H334" s="4" t="s">
        <v>24</v>
      </c>
    </row>
    <row r="335" spans="1:8" ht="15.75" x14ac:dyDescent="0.25">
      <c r="A335" s="4">
        <v>323</v>
      </c>
      <c r="B335" s="14" t="s">
        <v>14437</v>
      </c>
      <c r="C335" s="14" t="s">
        <v>14438</v>
      </c>
      <c r="D335" s="14" t="s">
        <v>14439</v>
      </c>
      <c r="E335" s="4" t="s">
        <v>14467</v>
      </c>
      <c r="F335" s="20" t="s">
        <v>4321</v>
      </c>
      <c r="G335" s="20" t="s">
        <v>23</v>
      </c>
      <c r="H335" s="4" t="s">
        <v>24</v>
      </c>
    </row>
    <row r="336" spans="1:8" ht="15.75" x14ac:dyDescent="0.25">
      <c r="A336" s="4">
        <v>324</v>
      </c>
      <c r="B336" s="14" t="s">
        <v>14437</v>
      </c>
      <c r="C336" s="14" t="s">
        <v>14438</v>
      </c>
      <c r="D336" s="14" t="s">
        <v>14439</v>
      </c>
      <c r="E336" s="4" t="s">
        <v>14468</v>
      </c>
      <c r="F336" s="20" t="s">
        <v>5136</v>
      </c>
      <c r="G336" s="20" t="s">
        <v>30</v>
      </c>
      <c r="H336" s="4" t="s">
        <v>24</v>
      </c>
    </row>
    <row r="337" spans="1:8" ht="15.75" x14ac:dyDescent="0.25">
      <c r="A337" s="4">
        <v>325</v>
      </c>
      <c r="B337" s="14" t="s">
        <v>14437</v>
      </c>
      <c r="C337" s="14" t="s">
        <v>14438</v>
      </c>
      <c r="D337" s="14" t="s">
        <v>14439</v>
      </c>
      <c r="E337" s="4" t="s">
        <v>14469</v>
      </c>
      <c r="F337" s="20" t="s">
        <v>4837</v>
      </c>
      <c r="G337" s="20" t="s">
        <v>30</v>
      </c>
      <c r="H337" s="4" t="s">
        <v>24</v>
      </c>
    </row>
    <row r="338" spans="1:8" ht="15.75" x14ac:dyDescent="0.25">
      <c r="A338" s="4">
        <v>326</v>
      </c>
      <c r="B338" s="14" t="s">
        <v>14437</v>
      </c>
      <c r="C338" s="14" t="s">
        <v>14438</v>
      </c>
      <c r="D338" s="14" t="s">
        <v>14439</v>
      </c>
      <c r="E338" s="4" t="s">
        <v>14470</v>
      </c>
      <c r="F338" s="20" t="s">
        <v>14471</v>
      </c>
      <c r="G338" s="20" t="s">
        <v>23</v>
      </c>
      <c r="H338" s="4" t="s">
        <v>24</v>
      </c>
    </row>
    <row r="339" spans="1:8" ht="15.75" x14ac:dyDescent="0.25">
      <c r="A339" s="4">
        <v>327</v>
      </c>
      <c r="B339" s="14" t="s">
        <v>14437</v>
      </c>
      <c r="C339" s="14" t="s">
        <v>14438</v>
      </c>
      <c r="D339" s="14" t="s">
        <v>14439</v>
      </c>
      <c r="E339" s="4" t="s">
        <v>14472</v>
      </c>
      <c r="F339" s="20" t="s">
        <v>14473</v>
      </c>
      <c r="G339" s="20" t="s">
        <v>23</v>
      </c>
      <c r="H339" s="4" t="s">
        <v>24</v>
      </c>
    </row>
    <row r="340" spans="1:8" ht="15.75" x14ac:dyDescent="0.25">
      <c r="A340" s="4">
        <v>328</v>
      </c>
      <c r="B340" s="14" t="s">
        <v>14437</v>
      </c>
      <c r="C340" s="14" t="s">
        <v>14438</v>
      </c>
      <c r="D340" s="14" t="s">
        <v>14439</v>
      </c>
      <c r="E340" s="4" t="s">
        <v>14474</v>
      </c>
      <c r="F340" s="20" t="s">
        <v>14475</v>
      </c>
      <c r="G340" s="20" t="s">
        <v>23</v>
      </c>
      <c r="H340" s="4" t="s">
        <v>24</v>
      </c>
    </row>
    <row r="341" spans="1:8" ht="15.75" x14ac:dyDescent="0.25">
      <c r="A341" s="4">
        <v>329</v>
      </c>
      <c r="B341" s="14" t="s">
        <v>14437</v>
      </c>
      <c r="C341" s="14" t="s">
        <v>14438</v>
      </c>
      <c r="D341" s="14" t="s">
        <v>14439</v>
      </c>
      <c r="E341" s="4" t="s">
        <v>14476</v>
      </c>
      <c r="F341" s="20" t="s">
        <v>5090</v>
      </c>
      <c r="G341" s="20" t="s">
        <v>30</v>
      </c>
      <c r="H341" s="4" t="s">
        <v>24</v>
      </c>
    </row>
    <row r="342" spans="1:8" ht="15.75" x14ac:dyDescent="0.25">
      <c r="A342" s="4">
        <v>330</v>
      </c>
      <c r="B342" s="14" t="s">
        <v>14437</v>
      </c>
      <c r="C342" s="14" t="s">
        <v>14438</v>
      </c>
      <c r="D342" s="14" t="s">
        <v>14439</v>
      </c>
      <c r="E342" s="4" t="s">
        <v>14477</v>
      </c>
      <c r="F342" s="20" t="s">
        <v>12960</v>
      </c>
      <c r="G342" s="20" t="s">
        <v>23</v>
      </c>
      <c r="H342" s="4" t="s">
        <v>24</v>
      </c>
    </row>
    <row r="343" spans="1:8" ht="15.75" x14ac:dyDescent="0.25">
      <c r="A343" s="4">
        <v>331</v>
      </c>
      <c r="B343" s="14" t="s">
        <v>14437</v>
      </c>
      <c r="C343" s="14" t="s">
        <v>14438</v>
      </c>
      <c r="D343" s="14" t="s">
        <v>14439</v>
      </c>
      <c r="E343" s="4" t="s">
        <v>14478</v>
      </c>
      <c r="F343" s="20" t="s">
        <v>14479</v>
      </c>
      <c r="G343" s="20" t="s">
        <v>23</v>
      </c>
      <c r="H343" s="4" t="s">
        <v>24</v>
      </c>
    </row>
    <row r="344" spans="1:8" ht="15.75" x14ac:dyDescent="0.25">
      <c r="A344" s="4">
        <v>332</v>
      </c>
      <c r="B344" s="14" t="s">
        <v>14437</v>
      </c>
      <c r="C344" s="14" t="s">
        <v>14438</v>
      </c>
      <c r="D344" s="14" t="s">
        <v>14439</v>
      </c>
      <c r="E344" s="4" t="s">
        <v>14480</v>
      </c>
      <c r="F344" s="20" t="s">
        <v>14481</v>
      </c>
      <c r="G344" s="20" t="s">
        <v>23</v>
      </c>
      <c r="H344" s="4" t="s">
        <v>24</v>
      </c>
    </row>
    <row r="345" spans="1:8" ht="15.75" x14ac:dyDescent="0.25">
      <c r="A345" s="4">
        <v>333</v>
      </c>
      <c r="B345" s="14" t="s">
        <v>14437</v>
      </c>
      <c r="C345" s="14" t="s">
        <v>14438</v>
      </c>
      <c r="D345" s="14" t="s">
        <v>14439</v>
      </c>
      <c r="E345" s="4" t="s">
        <v>14482</v>
      </c>
      <c r="F345" s="20" t="s">
        <v>8425</v>
      </c>
      <c r="G345" s="20" t="s">
        <v>23</v>
      </c>
      <c r="H345" s="4" t="s">
        <v>24</v>
      </c>
    </row>
    <row r="346" spans="1:8" ht="15.75" x14ac:dyDescent="0.25">
      <c r="A346" s="4">
        <v>334</v>
      </c>
      <c r="B346" s="14" t="s">
        <v>14437</v>
      </c>
      <c r="C346" s="14" t="s">
        <v>14438</v>
      </c>
      <c r="D346" s="14" t="s">
        <v>14439</v>
      </c>
      <c r="E346" s="4" t="s">
        <v>14483</v>
      </c>
      <c r="F346" s="20" t="s">
        <v>14484</v>
      </c>
      <c r="G346" s="20" t="s">
        <v>23</v>
      </c>
      <c r="H346" s="4" t="s">
        <v>24</v>
      </c>
    </row>
    <row r="347" spans="1:8" ht="15.75" x14ac:dyDescent="0.25">
      <c r="A347" s="4">
        <v>335</v>
      </c>
      <c r="B347" s="14" t="s">
        <v>14437</v>
      </c>
      <c r="C347" s="14" t="s">
        <v>14438</v>
      </c>
      <c r="D347" s="14" t="s">
        <v>14439</v>
      </c>
      <c r="E347" s="4" t="s">
        <v>14485</v>
      </c>
      <c r="F347" s="20" t="s">
        <v>4289</v>
      </c>
      <c r="G347" s="20" t="s">
        <v>23</v>
      </c>
      <c r="H347" s="4" t="s">
        <v>24</v>
      </c>
    </row>
    <row r="348" spans="1:8" ht="15.75" x14ac:dyDescent="0.25">
      <c r="A348" s="4">
        <v>336</v>
      </c>
      <c r="B348" s="14" t="s">
        <v>14437</v>
      </c>
      <c r="C348" s="14" t="s">
        <v>14438</v>
      </c>
      <c r="D348" s="14" t="s">
        <v>14439</v>
      </c>
      <c r="E348" s="4" t="s">
        <v>14486</v>
      </c>
      <c r="F348" s="20" t="s">
        <v>12963</v>
      </c>
      <c r="G348" s="20" t="s">
        <v>23</v>
      </c>
      <c r="H348" s="4" t="s">
        <v>24</v>
      </c>
    </row>
    <row r="349" spans="1:8" ht="15.75" x14ac:dyDescent="0.25">
      <c r="A349" s="4">
        <v>337</v>
      </c>
      <c r="B349" s="14" t="s">
        <v>14437</v>
      </c>
      <c r="C349" s="14" t="s">
        <v>14438</v>
      </c>
      <c r="D349" s="14" t="s">
        <v>14439</v>
      </c>
      <c r="E349" s="4" t="s">
        <v>14487</v>
      </c>
      <c r="F349" s="20" t="s">
        <v>14488</v>
      </c>
      <c r="G349" s="20" t="s">
        <v>23</v>
      </c>
      <c r="H349" s="4" t="s">
        <v>24</v>
      </c>
    </row>
    <row r="350" spans="1:8" ht="15.75" x14ac:dyDescent="0.25">
      <c r="A350" s="4">
        <v>338</v>
      </c>
      <c r="B350" s="14" t="s">
        <v>14437</v>
      </c>
      <c r="C350" s="14" t="s">
        <v>14438</v>
      </c>
      <c r="D350" s="14" t="s">
        <v>14439</v>
      </c>
      <c r="E350" s="4" t="s">
        <v>14489</v>
      </c>
      <c r="F350" s="20" t="s">
        <v>2955</v>
      </c>
      <c r="G350" s="20" t="s">
        <v>23</v>
      </c>
      <c r="H350" s="4" t="s">
        <v>24</v>
      </c>
    </row>
    <row r="351" spans="1:8" ht="15.75" x14ac:dyDescent="0.25">
      <c r="A351" s="4">
        <v>339</v>
      </c>
      <c r="B351" s="14" t="s">
        <v>14437</v>
      </c>
      <c r="C351" s="14" t="s">
        <v>14438</v>
      </c>
      <c r="D351" s="14" t="s">
        <v>14439</v>
      </c>
      <c r="E351" s="4" t="s">
        <v>14490</v>
      </c>
      <c r="F351" s="20" t="s">
        <v>1279</v>
      </c>
      <c r="G351" s="20" t="s">
        <v>30</v>
      </c>
      <c r="H351" s="4" t="s">
        <v>24</v>
      </c>
    </row>
    <row r="352" spans="1:8" ht="15.75" x14ac:dyDescent="0.25">
      <c r="A352" s="4">
        <v>340</v>
      </c>
      <c r="B352" s="14" t="s">
        <v>14437</v>
      </c>
      <c r="C352" s="14" t="s">
        <v>14438</v>
      </c>
      <c r="D352" s="14" t="s">
        <v>14439</v>
      </c>
      <c r="E352" s="4" t="s">
        <v>14491</v>
      </c>
      <c r="F352" s="20" t="s">
        <v>1431</v>
      </c>
      <c r="G352" s="20" t="s">
        <v>30</v>
      </c>
      <c r="H352" s="4" t="s">
        <v>24</v>
      </c>
    </row>
    <row r="353" spans="1:8" ht="15.75" x14ac:dyDescent="0.25">
      <c r="A353" s="4">
        <v>341</v>
      </c>
      <c r="B353" s="14" t="s">
        <v>14437</v>
      </c>
      <c r="C353" s="14" t="s">
        <v>14438</v>
      </c>
      <c r="D353" s="14" t="s">
        <v>14439</v>
      </c>
      <c r="E353" s="4" t="s">
        <v>14492</v>
      </c>
      <c r="F353" s="20" t="s">
        <v>1774</v>
      </c>
      <c r="G353" s="20" t="s">
        <v>23</v>
      </c>
      <c r="H353" s="4" t="s">
        <v>24</v>
      </c>
    </row>
    <row r="354" spans="1:8" ht="15.75" x14ac:dyDescent="0.25">
      <c r="A354" s="4">
        <v>342</v>
      </c>
      <c r="B354" s="14" t="s">
        <v>14437</v>
      </c>
      <c r="C354" s="14" t="s">
        <v>14438</v>
      </c>
      <c r="D354" s="14" t="s">
        <v>14439</v>
      </c>
      <c r="E354" s="4" t="s">
        <v>14493</v>
      </c>
      <c r="F354" s="20" t="s">
        <v>1780</v>
      </c>
      <c r="G354" s="20" t="s">
        <v>30</v>
      </c>
      <c r="H354" s="4" t="s">
        <v>24</v>
      </c>
    </row>
    <row r="355" spans="1:8" ht="15.75" x14ac:dyDescent="0.25">
      <c r="A355" s="4">
        <v>343</v>
      </c>
      <c r="B355" s="14" t="s">
        <v>14437</v>
      </c>
      <c r="C355" s="14" t="s">
        <v>14438</v>
      </c>
      <c r="D355" s="14" t="s">
        <v>14439</v>
      </c>
      <c r="E355" s="4" t="s">
        <v>14494</v>
      </c>
      <c r="F355" s="20" t="s">
        <v>7387</v>
      </c>
      <c r="G355" s="20" t="s">
        <v>23</v>
      </c>
      <c r="H355" s="4" t="s">
        <v>24</v>
      </c>
    </row>
    <row r="356" spans="1:8" ht="15.75" x14ac:dyDescent="0.25">
      <c r="A356" s="4">
        <v>344</v>
      </c>
      <c r="B356" s="14" t="s">
        <v>14437</v>
      </c>
      <c r="C356" s="14" t="s">
        <v>14438</v>
      </c>
      <c r="D356" s="14" t="s">
        <v>14439</v>
      </c>
      <c r="E356" s="4" t="s">
        <v>14495</v>
      </c>
      <c r="F356" s="20" t="s">
        <v>7368</v>
      </c>
      <c r="G356" s="20" t="s">
        <v>23</v>
      </c>
      <c r="H356" s="4" t="s">
        <v>24</v>
      </c>
    </row>
    <row r="357" spans="1:8" ht="15.75" x14ac:dyDescent="0.25">
      <c r="A357" s="4">
        <v>345</v>
      </c>
      <c r="B357" s="14" t="s">
        <v>14437</v>
      </c>
      <c r="C357" s="14" t="s">
        <v>14438</v>
      </c>
      <c r="D357" s="14" t="s">
        <v>14439</v>
      </c>
      <c r="E357" s="4" t="s">
        <v>14496</v>
      </c>
      <c r="F357" s="20" t="s">
        <v>14497</v>
      </c>
      <c r="G357" s="20" t="s">
        <v>23</v>
      </c>
      <c r="H357" s="4" t="s">
        <v>24</v>
      </c>
    </row>
    <row r="358" spans="1:8" ht="15.75" x14ac:dyDescent="0.25">
      <c r="A358" s="4">
        <v>346</v>
      </c>
      <c r="B358" s="14" t="s">
        <v>14437</v>
      </c>
      <c r="C358" s="14" t="s">
        <v>14438</v>
      </c>
      <c r="D358" s="14" t="s">
        <v>14439</v>
      </c>
      <c r="E358" s="4" t="s">
        <v>14498</v>
      </c>
      <c r="F358" s="20" t="s">
        <v>5093</v>
      </c>
      <c r="G358" s="20" t="s">
        <v>30</v>
      </c>
      <c r="H358" s="4" t="s">
        <v>24</v>
      </c>
    </row>
    <row r="359" spans="1:8" ht="15.75" x14ac:dyDescent="0.25">
      <c r="A359" s="4">
        <v>347</v>
      </c>
      <c r="B359" s="14" t="s">
        <v>14437</v>
      </c>
      <c r="C359" s="14" t="s">
        <v>14438</v>
      </c>
      <c r="D359" s="14" t="s">
        <v>14439</v>
      </c>
      <c r="E359" s="4" t="s">
        <v>14499</v>
      </c>
      <c r="F359" s="20" t="s">
        <v>8545</v>
      </c>
      <c r="G359" s="20" t="s">
        <v>23</v>
      </c>
      <c r="H359" s="4" t="s">
        <v>24</v>
      </c>
    </row>
    <row r="360" spans="1:8" ht="15.75" x14ac:dyDescent="0.25">
      <c r="A360" s="4">
        <v>348</v>
      </c>
      <c r="B360" s="14" t="s">
        <v>14437</v>
      </c>
      <c r="C360" s="14" t="s">
        <v>14438</v>
      </c>
      <c r="D360" s="14" t="s">
        <v>14439</v>
      </c>
      <c r="E360" s="4" t="s">
        <v>14500</v>
      </c>
      <c r="F360" s="20" t="s">
        <v>14501</v>
      </c>
      <c r="G360" s="20" t="s">
        <v>23</v>
      </c>
      <c r="H360" s="4" t="s">
        <v>24</v>
      </c>
    </row>
    <row r="361" spans="1:8" ht="15.75" x14ac:dyDescent="0.25">
      <c r="A361" s="4">
        <v>349</v>
      </c>
      <c r="B361" s="14" t="s">
        <v>14437</v>
      </c>
      <c r="C361" s="14" t="s">
        <v>14438</v>
      </c>
      <c r="D361" s="14" t="s">
        <v>14439</v>
      </c>
      <c r="E361" s="4" t="s">
        <v>14502</v>
      </c>
      <c r="F361" s="20" t="s">
        <v>14503</v>
      </c>
      <c r="G361" s="20" t="s">
        <v>23</v>
      </c>
      <c r="H361" s="4" t="s">
        <v>24</v>
      </c>
    </row>
    <row r="362" spans="1:8" ht="15.75" x14ac:dyDescent="0.25">
      <c r="A362" s="4">
        <v>350</v>
      </c>
      <c r="B362" s="14" t="s">
        <v>14437</v>
      </c>
      <c r="C362" s="14" t="s">
        <v>14438</v>
      </c>
      <c r="D362" s="14" t="s">
        <v>14439</v>
      </c>
      <c r="E362" s="4" t="s">
        <v>14504</v>
      </c>
      <c r="F362" s="20" t="s">
        <v>14505</v>
      </c>
      <c r="G362" s="20" t="s">
        <v>23</v>
      </c>
      <c r="H362" s="4" t="s">
        <v>24</v>
      </c>
    </row>
    <row r="363" spans="1:8" ht="15.75" x14ac:dyDescent="0.25">
      <c r="A363" s="4">
        <v>351</v>
      </c>
      <c r="B363" s="14" t="s">
        <v>14437</v>
      </c>
      <c r="C363" s="14" t="s">
        <v>14438</v>
      </c>
      <c r="D363" s="14" t="s">
        <v>14439</v>
      </c>
      <c r="E363" s="4" t="s">
        <v>14506</v>
      </c>
      <c r="F363" s="20" t="s">
        <v>4496</v>
      </c>
      <c r="G363" s="20" t="s">
        <v>23</v>
      </c>
      <c r="H363" s="4" t="s">
        <v>24</v>
      </c>
    </row>
    <row r="364" spans="1:8" ht="15.75" x14ac:dyDescent="0.25">
      <c r="A364" s="4">
        <v>352</v>
      </c>
      <c r="B364" s="14" t="s">
        <v>14437</v>
      </c>
      <c r="C364" s="14" t="s">
        <v>14438</v>
      </c>
      <c r="D364" s="14" t="s">
        <v>14439</v>
      </c>
      <c r="E364" s="4" t="s">
        <v>14507</v>
      </c>
      <c r="F364" s="20" t="s">
        <v>14508</v>
      </c>
      <c r="G364" s="20" t="s">
        <v>23</v>
      </c>
      <c r="H364" s="4" t="s">
        <v>24</v>
      </c>
    </row>
    <row r="365" spans="1:8" ht="15.75" x14ac:dyDescent="0.25">
      <c r="A365" s="4">
        <v>353</v>
      </c>
      <c r="B365" s="14" t="s">
        <v>14437</v>
      </c>
      <c r="C365" s="14" t="s">
        <v>14438</v>
      </c>
      <c r="D365" s="14" t="s">
        <v>14439</v>
      </c>
      <c r="E365" s="4" t="s">
        <v>14509</v>
      </c>
      <c r="F365" s="20" t="s">
        <v>2905</v>
      </c>
      <c r="G365" s="20" t="s">
        <v>23</v>
      </c>
      <c r="H365" s="4" t="s">
        <v>24</v>
      </c>
    </row>
    <row r="366" spans="1:8" ht="15.75" x14ac:dyDescent="0.25">
      <c r="A366" s="4">
        <v>354</v>
      </c>
      <c r="B366" s="14" t="s">
        <v>14437</v>
      </c>
      <c r="C366" s="14" t="s">
        <v>14438</v>
      </c>
      <c r="D366" s="14" t="s">
        <v>14439</v>
      </c>
      <c r="E366" s="4" t="s">
        <v>14510</v>
      </c>
      <c r="F366" s="20" t="s">
        <v>4565</v>
      </c>
      <c r="G366" s="20" t="s">
        <v>23</v>
      </c>
      <c r="H366" s="4" t="s">
        <v>24</v>
      </c>
    </row>
    <row r="367" spans="1:8" ht="15.75" x14ac:dyDescent="0.25">
      <c r="A367" s="4">
        <v>355</v>
      </c>
      <c r="B367" s="14" t="s">
        <v>14437</v>
      </c>
      <c r="C367" s="14" t="s">
        <v>14438</v>
      </c>
      <c r="D367" s="14" t="s">
        <v>14439</v>
      </c>
      <c r="E367" s="4" t="s">
        <v>14511</v>
      </c>
      <c r="F367" s="20" t="s">
        <v>14512</v>
      </c>
      <c r="G367" s="20" t="s">
        <v>30</v>
      </c>
      <c r="H367" s="4" t="s">
        <v>24</v>
      </c>
    </row>
    <row r="368" spans="1:8" ht="15.75" x14ac:dyDescent="0.25">
      <c r="A368" s="4">
        <v>356</v>
      </c>
      <c r="B368" s="14" t="s">
        <v>14437</v>
      </c>
      <c r="C368" s="14" t="s">
        <v>14438</v>
      </c>
      <c r="D368" s="14" t="s">
        <v>14439</v>
      </c>
      <c r="E368" s="4" t="s">
        <v>14513</v>
      </c>
      <c r="F368" s="20" t="s">
        <v>4387</v>
      </c>
      <c r="G368" s="20" t="s">
        <v>23</v>
      </c>
      <c r="H368" s="4" t="s">
        <v>24</v>
      </c>
    </row>
    <row r="369" spans="1:8" ht="15.75" x14ac:dyDescent="0.25">
      <c r="A369" s="4">
        <v>357</v>
      </c>
      <c r="B369" s="14" t="s">
        <v>14437</v>
      </c>
      <c r="C369" s="14" t="s">
        <v>14438</v>
      </c>
      <c r="D369" s="14" t="s">
        <v>14439</v>
      </c>
      <c r="E369" s="4" t="s">
        <v>14514</v>
      </c>
      <c r="F369" s="20" t="s">
        <v>3083</v>
      </c>
      <c r="G369" s="20" t="s">
        <v>23</v>
      </c>
      <c r="H369" s="4" t="s">
        <v>24</v>
      </c>
    </row>
    <row r="370" spans="1:8" ht="15.75" x14ac:dyDescent="0.25">
      <c r="A370" s="4">
        <v>358</v>
      </c>
      <c r="B370" s="14" t="s">
        <v>14437</v>
      </c>
      <c r="C370" s="14" t="s">
        <v>14438</v>
      </c>
      <c r="D370" s="14" t="s">
        <v>14439</v>
      </c>
      <c r="E370" s="4" t="s">
        <v>14515</v>
      </c>
      <c r="F370" s="20" t="s">
        <v>3589</v>
      </c>
      <c r="G370" s="20" t="s">
        <v>23</v>
      </c>
      <c r="H370" s="4" t="s">
        <v>24</v>
      </c>
    </row>
    <row r="371" spans="1:8" ht="15.75" x14ac:dyDescent="0.25">
      <c r="A371" s="4">
        <v>359</v>
      </c>
      <c r="B371" s="14" t="s">
        <v>14437</v>
      </c>
      <c r="C371" s="14" t="s">
        <v>14438</v>
      </c>
      <c r="D371" s="14" t="s">
        <v>14439</v>
      </c>
      <c r="E371" s="4" t="s">
        <v>14516</v>
      </c>
      <c r="F371" s="20" t="s">
        <v>14517</v>
      </c>
      <c r="G371" s="20" t="s">
        <v>23</v>
      </c>
      <c r="H371" s="4" t="s">
        <v>24</v>
      </c>
    </row>
    <row r="372" spans="1:8" ht="15.75" x14ac:dyDescent="0.25">
      <c r="A372" s="4">
        <v>360</v>
      </c>
      <c r="B372" s="14" t="s">
        <v>14437</v>
      </c>
      <c r="C372" s="14" t="s">
        <v>14438</v>
      </c>
      <c r="D372" s="14" t="s">
        <v>14439</v>
      </c>
      <c r="E372" s="4" t="s">
        <v>14518</v>
      </c>
      <c r="F372" s="20" t="s">
        <v>13598</v>
      </c>
      <c r="G372" s="20" t="s">
        <v>23</v>
      </c>
      <c r="H372" s="4" t="s">
        <v>24</v>
      </c>
    </row>
    <row r="373" spans="1:8" ht="15.75" x14ac:dyDescent="0.25">
      <c r="A373" s="4">
        <v>361</v>
      </c>
      <c r="B373" s="14" t="s">
        <v>14437</v>
      </c>
      <c r="C373" s="14" t="s">
        <v>14438</v>
      </c>
      <c r="D373" s="14" t="s">
        <v>14439</v>
      </c>
      <c r="E373" s="4" t="s">
        <v>14519</v>
      </c>
      <c r="F373" s="20" t="s">
        <v>5066</v>
      </c>
      <c r="G373" s="20" t="s">
        <v>23</v>
      </c>
      <c r="H373" s="4" t="s">
        <v>24</v>
      </c>
    </row>
    <row r="374" spans="1:8" ht="15.75" x14ac:dyDescent="0.25">
      <c r="A374" s="4">
        <v>362</v>
      </c>
      <c r="B374" s="14" t="s">
        <v>14437</v>
      </c>
      <c r="C374" s="14" t="s">
        <v>14438</v>
      </c>
      <c r="D374" s="14" t="s">
        <v>14439</v>
      </c>
      <c r="E374" s="4" t="s">
        <v>14520</v>
      </c>
      <c r="F374" s="20" t="s">
        <v>14521</v>
      </c>
      <c r="G374" s="20" t="s">
        <v>23</v>
      </c>
      <c r="H374" s="4" t="s">
        <v>24</v>
      </c>
    </row>
    <row r="375" spans="1:8" ht="15.75" x14ac:dyDescent="0.25">
      <c r="A375" s="4">
        <v>363</v>
      </c>
      <c r="B375" s="14" t="s">
        <v>14437</v>
      </c>
      <c r="C375" s="14" t="s">
        <v>14438</v>
      </c>
      <c r="D375" s="14" t="s">
        <v>14439</v>
      </c>
      <c r="E375" s="4" t="s">
        <v>14522</v>
      </c>
      <c r="F375" s="21">
        <v>3942487910101</v>
      </c>
      <c r="G375" s="20" t="s">
        <v>30</v>
      </c>
      <c r="H375" s="4" t="s">
        <v>24</v>
      </c>
    </row>
    <row r="376" spans="1:8" ht="15.75" x14ac:dyDescent="0.25">
      <c r="A376" s="4">
        <v>364</v>
      </c>
      <c r="B376" s="14" t="s">
        <v>14437</v>
      </c>
      <c r="C376" s="14" t="s">
        <v>14438</v>
      </c>
      <c r="D376" s="14" t="s">
        <v>14439</v>
      </c>
      <c r="E376" s="4" t="s">
        <v>14523</v>
      </c>
      <c r="F376" s="20" t="s">
        <v>14524</v>
      </c>
      <c r="G376" s="20" t="s">
        <v>23</v>
      </c>
      <c r="H376" s="4" t="s">
        <v>24</v>
      </c>
    </row>
    <row r="377" spans="1:8" ht="15.75" x14ac:dyDescent="0.25">
      <c r="A377" s="4">
        <v>365</v>
      </c>
      <c r="B377" s="14" t="s">
        <v>14437</v>
      </c>
      <c r="C377" s="14" t="s">
        <v>14438</v>
      </c>
      <c r="D377" s="14" t="s">
        <v>14439</v>
      </c>
      <c r="E377" s="4" t="s">
        <v>14525</v>
      </c>
      <c r="F377" s="20" t="s">
        <v>14526</v>
      </c>
      <c r="G377" s="20" t="s">
        <v>30</v>
      </c>
      <c r="H377" s="4" t="s">
        <v>24</v>
      </c>
    </row>
    <row r="378" spans="1:8" ht="15.75" x14ac:dyDescent="0.25">
      <c r="A378" s="4">
        <v>366</v>
      </c>
      <c r="B378" s="14" t="s">
        <v>14437</v>
      </c>
      <c r="C378" s="14" t="s">
        <v>14438</v>
      </c>
      <c r="D378" s="14" t="s">
        <v>14439</v>
      </c>
      <c r="E378" s="4" t="s">
        <v>14527</v>
      </c>
      <c r="F378" s="20" t="s">
        <v>14528</v>
      </c>
      <c r="G378" s="20" t="s">
        <v>30</v>
      </c>
      <c r="H378" s="4" t="s">
        <v>24</v>
      </c>
    </row>
    <row r="379" spans="1:8" ht="15.75" x14ac:dyDescent="0.25">
      <c r="A379" s="4">
        <v>367</v>
      </c>
      <c r="B379" s="14" t="s">
        <v>14437</v>
      </c>
      <c r="C379" s="14" t="s">
        <v>14438</v>
      </c>
      <c r="D379" s="14" t="s">
        <v>14439</v>
      </c>
      <c r="E379" s="4" t="s">
        <v>14529</v>
      </c>
      <c r="F379" s="20" t="s">
        <v>14530</v>
      </c>
      <c r="G379" s="20" t="s">
        <v>23</v>
      </c>
      <c r="H379" s="4" t="s">
        <v>24</v>
      </c>
    </row>
    <row r="380" spans="1:8" ht="15.75" x14ac:dyDescent="0.25">
      <c r="A380" s="4">
        <v>368</v>
      </c>
      <c r="B380" s="14" t="s">
        <v>14437</v>
      </c>
      <c r="C380" s="14" t="s">
        <v>14438</v>
      </c>
      <c r="D380" s="14" t="s">
        <v>14439</v>
      </c>
      <c r="E380" s="4" t="s">
        <v>14531</v>
      </c>
      <c r="F380" s="20" t="s">
        <v>14532</v>
      </c>
      <c r="G380" s="20" t="s">
        <v>23</v>
      </c>
      <c r="H380" s="4" t="s">
        <v>24</v>
      </c>
    </row>
    <row r="381" spans="1:8" ht="15.75" x14ac:dyDescent="0.25">
      <c r="A381" s="4">
        <v>369</v>
      </c>
      <c r="B381" s="14" t="s">
        <v>14437</v>
      </c>
      <c r="C381" s="14" t="s">
        <v>14438</v>
      </c>
      <c r="D381" s="14" t="s">
        <v>14439</v>
      </c>
      <c r="E381" s="4" t="s">
        <v>14533</v>
      </c>
      <c r="F381" s="20" t="s">
        <v>14534</v>
      </c>
      <c r="G381" s="20" t="s">
        <v>30</v>
      </c>
      <c r="H381" s="4" t="s">
        <v>24</v>
      </c>
    </row>
    <row r="382" spans="1:8" ht="15.75" x14ac:dyDescent="0.25">
      <c r="A382" s="4">
        <v>370</v>
      </c>
      <c r="B382" s="14" t="s">
        <v>14437</v>
      </c>
      <c r="C382" s="14" t="s">
        <v>14438</v>
      </c>
      <c r="D382" s="14" t="s">
        <v>14439</v>
      </c>
      <c r="E382" s="4" t="s">
        <v>14535</v>
      </c>
      <c r="F382" s="20" t="s">
        <v>2958</v>
      </c>
      <c r="G382" s="20" t="s">
        <v>30</v>
      </c>
      <c r="H382" s="4" t="s">
        <v>24</v>
      </c>
    </row>
    <row r="383" spans="1:8" ht="15.75" x14ac:dyDescent="0.25">
      <c r="A383" s="4">
        <v>371</v>
      </c>
      <c r="B383" s="14" t="s">
        <v>14437</v>
      </c>
      <c r="C383" s="14" t="s">
        <v>14438</v>
      </c>
      <c r="D383" s="14" t="s">
        <v>14439</v>
      </c>
      <c r="E383" s="4" t="s">
        <v>14536</v>
      </c>
      <c r="F383" s="20" t="s">
        <v>3503</v>
      </c>
      <c r="G383" s="20" t="s">
        <v>23</v>
      </c>
      <c r="H383" s="4" t="s">
        <v>24</v>
      </c>
    </row>
    <row r="384" spans="1:8" ht="15.75" x14ac:dyDescent="0.25">
      <c r="A384" s="4">
        <v>372</v>
      </c>
      <c r="B384" s="14" t="s">
        <v>14437</v>
      </c>
      <c r="C384" s="14" t="s">
        <v>14438</v>
      </c>
      <c r="D384" s="14" t="s">
        <v>14439</v>
      </c>
      <c r="E384" s="4" t="s">
        <v>14537</v>
      </c>
      <c r="F384" s="20" t="s">
        <v>14538</v>
      </c>
      <c r="G384" s="20" t="s">
        <v>30</v>
      </c>
      <c r="H384" s="4" t="s">
        <v>24</v>
      </c>
    </row>
    <row r="385" spans="1:8" ht="15.75" x14ac:dyDescent="0.25">
      <c r="A385" s="4">
        <v>373</v>
      </c>
      <c r="B385" s="14" t="s">
        <v>14437</v>
      </c>
      <c r="C385" s="14" t="s">
        <v>14438</v>
      </c>
      <c r="D385" s="14" t="s">
        <v>14439</v>
      </c>
      <c r="E385" s="4" t="s">
        <v>14539</v>
      </c>
      <c r="F385" s="20" t="s">
        <v>14540</v>
      </c>
      <c r="G385" s="20" t="s">
        <v>23</v>
      </c>
      <c r="H385" s="4" t="s">
        <v>24</v>
      </c>
    </row>
    <row r="386" spans="1:8" ht="15.75" x14ac:dyDescent="0.25">
      <c r="A386" s="4">
        <v>374</v>
      </c>
      <c r="B386" s="14" t="s">
        <v>14437</v>
      </c>
      <c r="C386" s="14" t="s">
        <v>14438</v>
      </c>
      <c r="D386" s="14" t="s">
        <v>14439</v>
      </c>
      <c r="E386" s="4" t="s">
        <v>14541</v>
      </c>
      <c r="F386" s="20" t="s">
        <v>14542</v>
      </c>
      <c r="G386" s="20" t="s">
        <v>23</v>
      </c>
      <c r="H386" s="4" t="s">
        <v>24</v>
      </c>
    </row>
    <row r="387" spans="1:8" ht="15.75" x14ac:dyDescent="0.25">
      <c r="A387" s="4">
        <v>375</v>
      </c>
      <c r="B387" s="14" t="s">
        <v>14437</v>
      </c>
      <c r="C387" s="14" t="s">
        <v>14438</v>
      </c>
      <c r="D387" s="14" t="s">
        <v>14439</v>
      </c>
      <c r="E387" s="4" t="s">
        <v>14543</v>
      </c>
      <c r="F387" s="20" t="s">
        <v>14544</v>
      </c>
      <c r="G387" s="20" t="s">
        <v>30</v>
      </c>
      <c r="H387" s="4" t="s">
        <v>24</v>
      </c>
    </row>
    <row r="388" spans="1:8" ht="15.75" x14ac:dyDescent="0.25">
      <c r="A388" s="4">
        <v>376</v>
      </c>
      <c r="B388" s="14" t="s">
        <v>14437</v>
      </c>
      <c r="C388" s="14" t="s">
        <v>14438</v>
      </c>
      <c r="D388" s="14" t="s">
        <v>14545</v>
      </c>
      <c r="E388" s="4" t="s">
        <v>14546</v>
      </c>
      <c r="F388" s="20" t="s">
        <v>14547</v>
      </c>
      <c r="G388" s="20" t="s">
        <v>23</v>
      </c>
      <c r="H388" s="4" t="s">
        <v>24</v>
      </c>
    </row>
    <row r="389" spans="1:8" ht="15.75" x14ac:dyDescent="0.25">
      <c r="A389" s="4">
        <v>377</v>
      </c>
      <c r="B389" s="14" t="s">
        <v>14437</v>
      </c>
      <c r="C389" s="14" t="s">
        <v>14438</v>
      </c>
      <c r="D389" s="14" t="s">
        <v>14545</v>
      </c>
      <c r="E389" s="4" t="s">
        <v>14548</v>
      </c>
      <c r="F389" s="20" t="s">
        <v>5760</v>
      </c>
      <c r="G389" s="20" t="s">
        <v>23</v>
      </c>
      <c r="H389" s="4" t="s">
        <v>24</v>
      </c>
    </row>
    <row r="390" spans="1:8" ht="15.75" x14ac:dyDescent="0.25">
      <c r="A390" s="4">
        <v>378</v>
      </c>
      <c r="B390" s="14" t="s">
        <v>14437</v>
      </c>
      <c r="C390" s="14" t="s">
        <v>14438</v>
      </c>
      <c r="D390" s="14" t="s">
        <v>14545</v>
      </c>
      <c r="E390" s="4" t="s">
        <v>14549</v>
      </c>
      <c r="F390" s="20" t="s">
        <v>14550</v>
      </c>
      <c r="G390" s="20" t="s">
        <v>23</v>
      </c>
      <c r="H390" s="4" t="s">
        <v>24</v>
      </c>
    </row>
    <row r="391" spans="1:8" ht="15.75" x14ac:dyDescent="0.25">
      <c r="A391" s="4">
        <v>379</v>
      </c>
      <c r="B391" s="14" t="s">
        <v>14437</v>
      </c>
      <c r="C391" s="14" t="s">
        <v>14438</v>
      </c>
      <c r="D391" s="14" t="s">
        <v>14545</v>
      </c>
      <c r="E391" s="4" t="s">
        <v>14551</v>
      </c>
      <c r="F391" s="20" t="s">
        <v>14552</v>
      </c>
      <c r="G391" s="20" t="s">
        <v>30</v>
      </c>
      <c r="H391" s="4" t="s">
        <v>24</v>
      </c>
    </row>
    <row r="392" spans="1:8" ht="15.75" x14ac:dyDescent="0.25">
      <c r="A392" s="4">
        <v>380</v>
      </c>
      <c r="B392" s="14" t="s">
        <v>14437</v>
      </c>
      <c r="C392" s="14" t="s">
        <v>14438</v>
      </c>
      <c r="D392" s="14" t="s">
        <v>14545</v>
      </c>
      <c r="E392" s="4" t="s">
        <v>14553</v>
      </c>
      <c r="F392" s="20" t="s">
        <v>1301</v>
      </c>
      <c r="G392" s="20" t="s">
        <v>23</v>
      </c>
      <c r="H392" s="4" t="s">
        <v>24</v>
      </c>
    </row>
    <row r="393" spans="1:8" ht="15.75" x14ac:dyDescent="0.25">
      <c r="A393" s="4">
        <v>381</v>
      </c>
      <c r="B393" s="14" t="s">
        <v>14437</v>
      </c>
      <c r="C393" s="14" t="s">
        <v>14438</v>
      </c>
      <c r="D393" s="14" t="s">
        <v>14545</v>
      </c>
      <c r="E393" s="4" t="s">
        <v>14554</v>
      </c>
      <c r="F393" s="20" t="s">
        <v>1814</v>
      </c>
      <c r="G393" s="20" t="s">
        <v>23</v>
      </c>
      <c r="H393" s="4" t="s">
        <v>24</v>
      </c>
    </row>
    <row r="394" spans="1:8" ht="15.75" x14ac:dyDescent="0.25">
      <c r="A394" s="4">
        <v>382</v>
      </c>
      <c r="B394" s="14" t="s">
        <v>14437</v>
      </c>
      <c r="C394" s="14" t="s">
        <v>14438</v>
      </c>
      <c r="D394" s="14" t="s">
        <v>14545</v>
      </c>
      <c r="E394" s="4" t="s">
        <v>14555</v>
      </c>
      <c r="F394" s="20" t="s">
        <v>1325</v>
      </c>
      <c r="G394" s="20" t="s">
        <v>23</v>
      </c>
      <c r="H394" s="4" t="s">
        <v>24</v>
      </c>
    </row>
    <row r="395" spans="1:8" ht="15.75" x14ac:dyDescent="0.25">
      <c r="A395" s="4">
        <v>383</v>
      </c>
      <c r="B395" s="14" t="s">
        <v>14437</v>
      </c>
      <c r="C395" s="14" t="s">
        <v>14438</v>
      </c>
      <c r="D395" s="14" t="s">
        <v>14545</v>
      </c>
      <c r="E395" s="4" t="s">
        <v>14556</v>
      </c>
      <c r="F395" s="20" t="s">
        <v>14557</v>
      </c>
      <c r="G395" s="20" t="s">
        <v>30</v>
      </c>
      <c r="H395" s="4" t="s">
        <v>24</v>
      </c>
    </row>
    <row r="396" spans="1:8" ht="15.75" x14ac:dyDescent="0.25">
      <c r="A396" s="4">
        <v>384</v>
      </c>
      <c r="B396" s="14" t="s">
        <v>14437</v>
      </c>
      <c r="C396" s="14" t="s">
        <v>14438</v>
      </c>
      <c r="D396" s="14" t="s">
        <v>14545</v>
      </c>
      <c r="E396" s="4" t="s">
        <v>14558</v>
      </c>
      <c r="F396" s="20" t="s">
        <v>1298</v>
      </c>
      <c r="G396" s="20" t="s">
        <v>30</v>
      </c>
      <c r="H396" s="4" t="s">
        <v>24</v>
      </c>
    </row>
    <row r="397" spans="1:8" ht="15.75" x14ac:dyDescent="0.25">
      <c r="A397" s="4">
        <v>385</v>
      </c>
      <c r="B397" s="14" t="s">
        <v>14437</v>
      </c>
      <c r="C397" s="14" t="s">
        <v>14438</v>
      </c>
      <c r="D397" s="14" t="s">
        <v>14545</v>
      </c>
      <c r="E397" s="4" t="s">
        <v>14559</v>
      </c>
      <c r="F397" s="20" t="s">
        <v>14560</v>
      </c>
      <c r="G397" s="20" t="s">
        <v>23</v>
      </c>
      <c r="H397" s="4" t="s">
        <v>24</v>
      </c>
    </row>
    <row r="398" spans="1:8" ht="15.75" x14ac:dyDescent="0.25">
      <c r="A398" s="4">
        <v>386</v>
      </c>
      <c r="B398" s="14" t="s">
        <v>14437</v>
      </c>
      <c r="C398" s="14" t="s">
        <v>14438</v>
      </c>
      <c r="D398" s="14" t="s">
        <v>14545</v>
      </c>
      <c r="E398" s="4" t="s">
        <v>14561</v>
      </c>
      <c r="F398" s="20" t="s">
        <v>14562</v>
      </c>
      <c r="G398" s="20" t="s">
        <v>23</v>
      </c>
      <c r="H398" s="4" t="s">
        <v>24</v>
      </c>
    </row>
    <row r="399" spans="1:8" ht="15.75" x14ac:dyDescent="0.25">
      <c r="A399" s="4">
        <v>387</v>
      </c>
      <c r="B399" s="14" t="s">
        <v>14437</v>
      </c>
      <c r="C399" s="14" t="s">
        <v>14438</v>
      </c>
      <c r="D399" s="14" t="s">
        <v>14545</v>
      </c>
      <c r="E399" s="4" t="s">
        <v>14563</v>
      </c>
      <c r="F399" s="20" t="s">
        <v>14564</v>
      </c>
      <c r="G399" s="20" t="s">
        <v>30</v>
      </c>
      <c r="H399" s="4" t="s">
        <v>24</v>
      </c>
    </row>
    <row r="400" spans="1:8" ht="15.75" x14ac:dyDescent="0.25">
      <c r="A400" s="4">
        <v>388</v>
      </c>
      <c r="B400" s="14" t="s">
        <v>14437</v>
      </c>
      <c r="C400" s="14" t="s">
        <v>14438</v>
      </c>
      <c r="D400" s="14" t="s">
        <v>14545</v>
      </c>
      <c r="E400" s="4" t="s">
        <v>14565</v>
      </c>
      <c r="F400" s="20" t="s">
        <v>14566</v>
      </c>
      <c r="G400" s="20" t="s">
        <v>23</v>
      </c>
      <c r="H400" s="4" t="s">
        <v>24</v>
      </c>
    </row>
    <row r="401" spans="1:8" ht="15.75" x14ac:dyDescent="0.25">
      <c r="A401" s="4">
        <v>389</v>
      </c>
      <c r="B401" s="14" t="s">
        <v>14437</v>
      </c>
      <c r="C401" s="14" t="s">
        <v>14438</v>
      </c>
      <c r="D401" s="14" t="s">
        <v>14545</v>
      </c>
      <c r="E401" s="4" t="s">
        <v>14567</v>
      </c>
      <c r="F401" s="20" t="s">
        <v>1303</v>
      </c>
      <c r="G401" s="20" t="s">
        <v>23</v>
      </c>
      <c r="H401" s="4" t="s">
        <v>24</v>
      </c>
    </row>
    <row r="402" spans="1:8" ht="15.75" x14ac:dyDescent="0.25">
      <c r="A402" s="4">
        <v>390</v>
      </c>
      <c r="B402" s="14" t="s">
        <v>14437</v>
      </c>
      <c r="C402" s="14" t="s">
        <v>14438</v>
      </c>
      <c r="D402" s="14" t="s">
        <v>14545</v>
      </c>
      <c r="E402" s="4" t="s">
        <v>14568</v>
      </c>
      <c r="F402" s="20" t="s">
        <v>1306</v>
      </c>
      <c r="G402" s="20" t="s">
        <v>30</v>
      </c>
      <c r="H402" s="4" t="s">
        <v>24</v>
      </c>
    </row>
    <row r="403" spans="1:8" ht="15.75" x14ac:dyDescent="0.25">
      <c r="A403" s="4">
        <v>391</v>
      </c>
      <c r="B403" s="14" t="s">
        <v>14437</v>
      </c>
      <c r="C403" s="14" t="s">
        <v>14438</v>
      </c>
      <c r="D403" s="14" t="s">
        <v>14545</v>
      </c>
      <c r="E403" s="4" t="s">
        <v>14569</v>
      </c>
      <c r="F403" s="20" t="s">
        <v>14570</v>
      </c>
      <c r="G403" s="20" t="s">
        <v>23</v>
      </c>
      <c r="H403" s="4" t="s">
        <v>24</v>
      </c>
    </row>
    <row r="404" spans="1:8" ht="15.75" x14ac:dyDescent="0.25">
      <c r="A404" s="4">
        <v>392</v>
      </c>
      <c r="B404" s="14" t="s">
        <v>14437</v>
      </c>
      <c r="C404" s="14" t="s">
        <v>14438</v>
      </c>
      <c r="D404" s="14" t="s">
        <v>14545</v>
      </c>
      <c r="E404" s="4" t="s">
        <v>14571</v>
      </c>
      <c r="F404" s="20" t="s">
        <v>14572</v>
      </c>
      <c r="G404" s="20" t="s">
        <v>30</v>
      </c>
      <c r="H404" s="4" t="s">
        <v>24</v>
      </c>
    </row>
    <row r="405" spans="1:8" ht="15.75" x14ac:dyDescent="0.25">
      <c r="A405" s="4">
        <v>393</v>
      </c>
      <c r="B405" s="14" t="s">
        <v>14437</v>
      </c>
      <c r="C405" s="14" t="s">
        <v>14438</v>
      </c>
      <c r="D405" s="14" t="s">
        <v>14545</v>
      </c>
      <c r="E405" s="4" t="s">
        <v>14573</v>
      </c>
      <c r="F405" s="20" t="s">
        <v>14574</v>
      </c>
      <c r="G405" s="20" t="s">
        <v>30</v>
      </c>
      <c r="H405" s="4" t="s">
        <v>24</v>
      </c>
    </row>
    <row r="406" spans="1:8" ht="15.75" x14ac:dyDescent="0.25">
      <c r="A406" s="4">
        <v>394</v>
      </c>
      <c r="B406" s="14" t="s">
        <v>14437</v>
      </c>
      <c r="C406" s="14" t="s">
        <v>14438</v>
      </c>
      <c r="D406" s="14" t="s">
        <v>14545</v>
      </c>
      <c r="E406" s="4" t="s">
        <v>14575</v>
      </c>
      <c r="F406" s="20" t="s">
        <v>14576</v>
      </c>
      <c r="G406" s="20" t="s">
        <v>23</v>
      </c>
      <c r="H406" s="4" t="s">
        <v>24</v>
      </c>
    </row>
    <row r="407" spans="1:8" ht="15.75" x14ac:dyDescent="0.25">
      <c r="A407" s="4">
        <v>395</v>
      </c>
      <c r="B407" s="14" t="s">
        <v>14437</v>
      </c>
      <c r="C407" s="14" t="s">
        <v>14438</v>
      </c>
      <c r="D407" s="14" t="s">
        <v>14545</v>
      </c>
      <c r="E407" s="4" t="s">
        <v>14577</v>
      </c>
      <c r="F407" s="20" t="s">
        <v>3352</v>
      </c>
      <c r="G407" s="20" t="s">
        <v>30</v>
      </c>
      <c r="H407" s="4" t="s">
        <v>24</v>
      </c>
    </row>
    <row r="408" spans="1:8" ht="15.75" x14ac:dyDescent="0.25">
      <c r="A408" s="4">
        <v>396</v>
      </c>
      <c r="B408" s="14" t="s">
        <v>14437</v>
      </c>
      <c r="C408" s="14" t="s">
        <v>14438</v>
      </c>
      <c r="D408" s="14" t="s">
        <v>14545</v>
      </c>
      <c r="E408" s="4" t="s">
        <v>14578</v>
      </c>
      <c r="F408" s="20" t="s">
        <v>3643</v>
      </c>
      <c r="G408" s="20" t="s">
        <v>30</v>
      </c>
      <c r="H408" s="4" t="s">
        <v>24</v>
      </c>
    </row>
    <row r="409" spans="1:8" ht="15.75" x14ac:dyDescent="0.25">
      <c r="A409" s="4">
        <v>397</v>
      </c>
      <c r="B409" s="14" t="s">
        <v>14437</v>
      </c>
      <c r="C409" s="14" t="s">
        <v>14438</v>
      </c>
      <c r="D409" s="14" t="s">
        <v>14545</v>
      </c>
      <c r="E409" s="4" t="s">
        <v>14579</v>
      </c>
      <c r="F409" s="20" t="s">
        <v>14580</v>
      </c>
      <c r="G409" s="20" t="s">
        <v>23</v>
      </c>
      <c r="H409" s="4" t="s">
        <v>24</v>
      </c>
    </row>
    <row r="410" spans="1:8" ht="15.75" x14ac:dyDescent="0.25">
      <c r="A410" s="4">
        <v>398</v>
      </c>
      <c r="B410" s="14" t="s">
        <v>14437</v>
      </c>
      <c r="C410" s="14" t="s">
        <v>14438</v>
      </c>
      <c r="D410" s="14" t="s">
        <v>14545</v>
      </c>
      <c r="E410" s="4" t="s">
        <v>14581</v>
      </c>
      <c r="F410" s="20" t="s">
        <v>14582</v>
      </c>
      <c r="G410" s="20" t="s">
        <v>30</v>
      </c>
      <c r="H410" s="4" t="s">
        <v>24</v>
      </c>
    </row>
    <row r="411" spans="1:8" ht="15.75" x14ac:dyDescent="0.25">
      <c r="A411" s="4">
        <v>399</v>
      </c>
      <c r="B411" s="14" t="s">
        <v>14437</v>
      </c>
      <c r="C411" s="14" t="s">
        <v>14438</v>
      </c>
      <c r="D411" s="14" t="s">
        <v>14545</v>
      </c>
      <c r="E411" s="4" t="s">
        <v>14583</v>
      </c>
      <c r="F411" s="20" t="s">
        <v>14584</v>
      </c>
      <c r="G411" s="20" t="s">
        <v>23</v>
      </c>
      <c r="H411" s="4" t="s">
        <v>24</v>
      </c>
    </row>
    <row r="412" spans="1:8" ht="15.75" x14ac:dyDescent="0.25">
      <c r="A412" s="4">
        <v>400</v>
      </c>
      <c r="B412" s="14" t="s">
        <v>14437</v>
      </c>
      <c r="C412" s="14" t="s">
        <v>14438</v>
      </c>
      <c r="D412" s="14" t="s">
        <v>14545</v>
      </c>
      <c r="E412" s="4" t="s">
        <v>14585</v>
      </c>
      <c r="F412" s="20" t="s">
        <v>10441</v>
      </c>
      <c r="G412" s="20" t="s">
        <v>23</v>
      </c>
      <c r="H412" s="4" t="s">
        <v>24</v>
      </c>
    </row>
    <row r="413" spans="1:8" ht="15.75" x14ac:dyDescent="0.25">
      <c r="A413" s="4">
        <v>401</v>
      </c>
      <c r="B413" s="14" t="s">
        <v>14437</v>
      </c>
      <c r="C413" s="14" t="s">
        <v>14438</v>
      </c>
      <c r="D413" s="14" t="s">
        <v>14545</v>
      </c>
      <c r="E413" s="4" t="s">
        <v>14586</v>
      </c>
      <c r="F413" s="20" t="s">
        <v>1235</v>
      </c>
      <c r="G413" s="20" t="s">
        <v>30</v>
      </c>
      <c r="H413" s="4" t="s">
        <v>24</v>
      </c>
    </row>
    <row r="414" spans="1:8" ht="15.75" x14ac:dyDescent="0.25">
      <c r="A414" s="4">
        <v>402</v>
      </c>
      <c r="B414" s="14" t="s">
        <v>14437</v>
      </c>
      <c r="C414" s="14" t="s">
        <v>14438</v>
      </c>
      <c r="D414" s="14" t="s">
        <v>14545</v>
      </c>
      <c r="E414" s="4" t="s">
        <v>14587</v>
      </c>
      <c r="F414" s="20" t="s">
        <v>14588</v>
      </c>
      <c r="G414" s="20" t="s">
        <v>30</v>
      </c>
      <c r="H414" s="4" t="s">
        <v>24</v>
      </c>
    </row>
    <row r="415" spans="1:8" ht="15.75" x14ac:dyDescent="0.25">
      <c r="A415" s="4">
        <v>403</v>
      </c>
      <c r="B415" s="14" t="s">
        <v>14437</v>
      </c>
      <c r="C415" s="14" t="s">
        <v>14438</v>
      </c>
      <c r="D415" s="14" t="s">
        <v>14545</v>
      </c>
      <c r="E415" s="4" t="s">
        <v>14589</v>
      </c>
      <c r="F415" s="20" t="s">
        <v>14590</v>
      </c>
      <c r="G415" s="20" t="s">
        <v>30</v>
      </c>
      <c r="H415" s="4" t="s">
        <v>24</v>
      </c>
    </row>
    <row r="416" spans="1:8" ht="15.75" x14ac:dyDescent="0.25">
      <c r="A416" s="4">
        <v>404</v>
      </c>
      <c r="B416" s="14" t="s">
        <v>14437</v>
      </c>
      <c r="C416" s="14" t="s">
        <v>14438</v>
      </c>
      <c r="D416" s="14" t="s">
        <v>14545</v>
      </c>
      <c r="E416" s="4" t="s">
        <v>14591</v>
      </c>
      <c r="F416" s="20" t="s">
        <v>14592</v>
      </c>
      <c r="G416" s="20" t="s">
        <v>30</v>
      </c>
      <c r="H416" s="4" t="s">
        <v>24</v>
      </c>
    </row>
    <row r="417" spans="1:8" ht="15.75" x14ac:dyDescent="0.25">
      <c r="A417" s="4">
        <v>405</v>
      </c>
      <c r="B417" s="14" t="s">
        <v>14437</v>
      </c>
      <c r="C417" s="14" t="s">
        <v>14438</v>
      </c>
      <c r="D417" s="14" t="s">
        <v>14545</v>
      </c>
      <c r="E417" s="4" t="s">
        <v>14593</v>
      </c>
      <c r="F417" s="20" t="s">
        <v>3759</v>
      </c>
      <c r="G417" s="20" t="s">
        <v>30</v>
      </c>
      <c r="H417" s="4" t="s">
        <v>24</v>
      </c>
    </row>
    <row r="418" spans="1:8" ht="15.75" x14ac:dyDescent="0.25">
      <c r="A418" s="4">
        <v>406</v>
      </c>
      <c r="B418" s="14" t="s">
        <v>14437</v>
      </c>
      <c r="C418" s="14" t="s">
        <v>14438</v>
      </c>
      <c r="D418" s="14" t="s">
        <v>14545</v>
      </c>
      <c r="E418" s="4" t="s">
        <v>14594</v>
      </c>
      <c r="F418" s="20" t="s">
        <v>14595</v>
      </c>
      <c r="G418" s="20" t="s">
        <v>23</v>
      </c>
      <c r="H418" s="4" t="s">
        <v>24</v>
      </c>
    </row>
    <row r="419" spans="1:8" ht="15.75" x14ac:dyDescent="0.25">
      <c r="A419" s="4">
        <v>407</v>
      </c>
      <c r="B419" s="14" t="s">
        <v>14437</v>
      </c>
      <c r="C419" s="14" t="s">
        <v>14438</v>
      </c>
      <c r="D419" s="14" t="s">
        <v>14545</v>
      </c>
      <c r="E419" s="4" t="s">
        <v>14596</v>
      </c>
      <c r="F419" s="20" t="s">
        <v>14597</v>
      </c>
      <c r="G419" s="20" t="s">
        <v>23</v>
      </c>
      <c r="H419" s="4" t="s">
        <v>24</v>
      </c>
    </row>
    <row r="420" spans="1:8" ht="15.75" x14ac:dyDescent="0.25">
      <c r="A420" s="4">
        <v>408</v>
      </c>
      <c r="B420" s="14" t="s">
        <v>14437</v>
      </c>
      <c r="C420" s="14" t="s">
        <v>14438</v>
      </c>
      <c r="D420" s="14" t="s">
        <v>14545</v>
      </c>
      <c r="E420" s="4" t="s">
        <v>14598</v>
      </c>
      <c r="F420" s="20" t="s">
        <v>14599</v>
      </c>
      <c r="G420" s="20" t="s">
        <v>23</v>
      </c>
      <c r="H420" s="4" t="s">
        <v>24</v>
      </c>
    </row>
    <row r="421" spans="1:8" ht="15.75" x14ac:dyDescent="0.25">
      <c r="A421" s="4">
        <v>409</v>
      </c>
      <c r="B421" s="14" t="s">
        <v>14437</v>
      </c>
      <c r="C421" s="14" t="s">
        <v>14438</v>
      </c>
      <c r="D421" s="14" t="s">
        <v>14545</v>
      </c>
      <c r="E421" s="4" t="s">
        <v>14600</v>
      </c>
      <c r="F421" s="20" t="s">
        <v>6374</v>
      </c>
      <c r="G421" s="20" t="s">
        <v>23</v>
      </c>
      <c r="H421" s="4" t="s">
        <v>24</v>
      </c>
    </row>
    <row r="422" spans="1:8" ht="15.75" x14ac:dyDescent="0.25">
      <c r="A422" s="4">
        <v>410</v>
      </c>
      <c r="B422" s="14" t="s">
        <v>14437</v>
      </c>
      <c r="C422" s="14" t="s">
        <v>14438</v>
      </c>
      <c r="D422" s="14" t="s">
        <v>14545</v>
      </c>
      <c r="E422" s="4" t="s">
        <v>14601</v>
      </c>
      <c r="F422" s="20" t="s">
        <v>5323</v>
      </c>
      <c r="G422" s="20" t="s">
        <v>23</v>
      </c>
      <c r="H422" s="4" t="s">
        <v>24</v>
      </c>
    </row>
    <row r="423" spans="1:8" ht="15.75" x14ac:dyDescent="0.25">
      <c r="A423" s="4">
        <v>411</v>
      </c>
      <c r="B423" s="14" t="s">
        <v>14437</v>
      </c>
      <c r="C423" s="14" t="s">
        <v>14438</v>
      </c>
      <c r="D423" s="14" t="s">
        <v>14545</v>
      </c>
      <c r="E423" s="4" t="s">
        <v>14602</v>
      </c>
      <c r="F423" s="20" t="s">
        <v>1380</v>
      </c>
      <c r="G423" s="20" t="s">
        <v>30</v>
      </c>
      <c r="H423" s="4" t="s">
        <v>24</v>
      </c>
    </row>
    <row r="424" spans="1:8" ht="15.75" x14ac:dyDescent="0.25">
      <c r="A424" s="4">
        <v>412</v>
      </c>
      <c r="B424" s="14" t="s">
        <v>14437</v>
      </c>
      <c r="C424" s="14" t="s">
        <v>14438</v>
      </c>
      <c r="D424" s="14" t="s">
        <v>14545</v>
      </c>
      <c r="E424" s="4" t="s">
        <v>14603</v>
      </c>
      <c r="F424" s="20" t="s">
        <v>14604</v>
      </c>
      <c r="G424" s="20" t="s">
        <v>30</v>
      </c>
      <c r="H424" s="4" t="s">
        <v>24</v>
      </c>
    </row>
    <row r="425" spans="1:8" ht="15.75" x14ac:dyDescent="0.25">
      <c r="A425" s="4">
        <v>413</v>
      </c>
      <c r="B425" s="14" t="s">
        <v>14437</v>
      </c>
      <c r="C425" s="14" t="s">
        <v>14438</v>
      </c>
      <c r="D425" s="14" t="s">
        <v>14545</v>
      </c>
      <c r="E425" s="4" t="s">
        <v>14605</v>
      </c>
      <c r="F425" s="20" t="s">
        <v>1137</v>
      </c>
      <c r="G425" s="20" t="s">
        <v>30</v>
      </c>
      <c r="H425" s="4" t="s">
        <v>24</v>
      </c>
    </row>
    <row r="426" spans="1:8" ht="15.75" x14ac:dyDescent="0.25">
      <c r="A426" s="4">
        <v>414</v>
      </c>
      <c r="B426" s="14" t="s">
        <v>14437</v>
      </c>
      <c r="C426" s="14" t="s">
        <v>14438</v>
      </c>
      <c r="D426" s="14" t="s">
        <v>14545</v>
      </c>
      <c r="E426" s="4" t="s">
        <v>14606</v>
      </c>
      <c r="F426" s="20" t="s">
        <v>14607</v>
      </c>
      <c r="G426" s="20" t="s">
        <v>30</v>
      </c>
      <c r="H426" s="4" t="s">
        <v>24</v>
      </c>
    </row>
    <row r="427" spans="1:8" ht="15.75" x14ac:dyDescent="0.25">
      <c r="A427" s="4">
        <v>415</v>
      </c>
      <c r="B427" s="14" t="s">
        <v>14437</v>
      </c>
      <c r="C427" s="14" t="s">
        <v>14438</v>
      </c>
      <c r="D427" s="14" t="s">
        <v>14545</v>
      </c>
      <c r="E427" s="4" t="s">
        <v>14608</v>
      </c>
      <c r="F427" s="20" t="s">
        <v>14609</v>
      </c>
      <c r="G427" s="20" t="s">
        <v>30</v>
      </c>
      <c r="H427" s="4" t="s">
        <v>24</v>
      </c>
    </row>
    <row r="428" spans="1:8" ht="15.75" x14ac:dyDescent="0.25">
      <c r="A428" s="4">
        <v>416</v>
      </c>
      <c r="B428" s="14" t="s">
        <v>14437</v>
      </c>
      <c r="C428" s="14" t="s">
        <v>14438</v>
      </c>
      <c r="D428" s="14" t="s">
        <v>14545</v>
      </c>
      <c r="E428" s="4" t="s">
        <v>14610</v>
      </c>
      <c r="F428" s="20" t="s">
        <v>14611</v>
      </c>
      <c r="G428" s="20" t="s">
        <v>30</v>
      </c>
      <c r="H428" s="4" t="s">
        <v>24</v>
      </c>
    </row>
    <row r="429" spans="1:8" ht="15.75" x14ac:dyDescent="0.25">
      <c r="A429" s="4">
        <v>417</v>
      </c>
      <c r="B429" s="14" t="s">
        <v>14437</v>
      </c>
      <c r="C429" s="14" t="s">
        <v>14438</v>
      </c>
      <c r="D429" s="14" t="s">
        <v>14545</v>
      </c>
      <c r="E429" s="4" t="s">
        <v>14612</v>
      </c>
      <c r="F429" s="20" t="s">
        <v>14613</v>
      </c>
      <c r="G429" s="20" t="s">
        <v>30</v>
      </c>
      <c r="H429" s="4" t="s">
        <v>24</v>
      </c>
    </row>
    <row r="430" spans="1:8" ht="15.75" x14ac:dyDescent="0.25">
      <c r="A430" s="4">
        <v>418</v>
      </c>
      <c r="B430" s="14" t="s">
        <v>14437</v>
      </c>
      <c r="C430" s="14" t="s">
        <v>14438</v>
      </c>
      <c r="D430" s="14" t="s">
        <v>14545</v>
      </c>
      <c r="E430" s="4" t="s">
        <v>14614</v>
      </c>
      <c r="F430" s="20" t="s">
        <v>14615</v>
      </c>
      <c r="G430" s="20" t="s">
        <v>30</v>
      </c>
      <c r="H430" s="4" t="s">
        <v>24</v>
      </c>
    </row>
    <row r="431" spans="1:8" ht="15.75" x14ac:dyDescent="0.25">
      <c r="A431" s="4">
        <v>419</v>
      </c>
      <c r="B431" s="14" t="s">
        <v>14437</v>
      </c>
      <c r="C431" s="14" t="s">
        <v>14438</v>
      </c>
      <c r="D431" s="14" t="s">
        <v>14545</v>
      </c>
      <c r="E431" s="4" t="s">
        <v>14616</v>
      </c>
      <c r="F431" s="20" t="s">
        <v>14617</v>
      </c>
      <c r="G431" s="20" t="s">
        <v>23</v>
      </c>
      <c r="H431" s="4" t="s">
        <v>24</v>
      </c>
    </row>
    <row r="432" spans="1:8" ht="15.75" x14ac:dyDescent="0.25">
      <c r="A432" s="4">
        <v>420</v>
      </c>
      <c r="B432" s="14" t="s">
        <v>14437</v>
      </c>
      <c r="C432" s="14" t="s">
        <v>14438</v>
      </c>
      <c r="D432" s="14" t="s">
        <v>14545</v>
      </c>
      <c r="E432" s="4" t="s">
        <v>14618</v>
      </c>
      <c r="F432" s="20" t="s">
        <v>14619</v>
      </c>
      <c r="G432" s="20" t="s">
        <v>23</v>
      </c>
      <c r="H432" s="4" t="s">
        <v>24</v>
      </c>
    </row>
    <row r="433" spans="1:8" ht="15.75" x14ac:dyDescent="0.25">
      <c r="A433" s="4">
        <v>421</v>
      </c>
      <c r="B433" s="14" t="s">
        <v>14437</v>
      </c>
      <c r="C433" s="14" t="s">
        <v>14438</v>
      </c>
      <c r="D433" s="14" t="s">
        <v>14545</v>
      </c>
      <c r="E433" s="4" t="s">
        <v>14620</v>
      </c>
      <c r="F433" s="20" t="s">
        <v>14621</v>
      </c>
      <c r="G433" s="20" t="s">
        <v>30</v>
      </c>
      <c r="H433" s="4" t="s">
        <v>24</v>
      </c>
    </row>
    <row r="434" spans="1:8" ht="15.75" x14ac:dyDescent="0.25">
      <c r="A434" s="4">
        <v>422</v>
      </c>
      <c r="B434" s="14" t="s">
        <v>14437</v>
      </c>
      <c r="C434" s="14" t="s">
        <v>14438</v>
      </c>
      <c r="D434" s="14" t="s">
        <v>14545</v>
      </c>
      <c r="E434" s="4" t="s">
        <v>14622</v>
      </c>
      <c r="F434" s="20" t="s">
        <v>14623</v>
      </c>
      <c r="G434" s="20" t="s">
        <v>23</v>
      </c>
      <c r="H434" s="4" t="s">
        <v>24</v>
      </c>
    </row>
    <row r="435" spans="1:8" ht="15.75" x14ac:dyDescent="0.25">
      <c r="A435" s="4">
        <v>423</v>
      </c>
      <c r="B435" s="14" t="s">
        <v>14437</v>
      </c>
      <c r="C435" s="14" t="s">
        <v>14438</v>
      </c>
      <c r="D435" s="14" t="s">
        <v>14545</v>
      </c>
      <c r="E435" s="4" t="s">
        <v>14624</v>
      </c>
      <c r="F435" s="20" t="s">
        <v>14625</v>
      </c>
      <c r="G435" s="20" t="s">
        <v>30</v>
      </c>
      <c r="H435" s="4" t="s">
        <v>24</v>
      </c>
    </row>
    <row r="436" spans="1:8" ht="15.75" x14ac:dyDescent="0.25">
      <c r="A436" s="4">
        <v>424</v>
      </c>
      <c r="B436" s="14" t="s">
        <v>14437</v>
      </c>
      <c r="C436" s="14" t="s">
        <v>14438</v>
      </c>
      <c r="D436" s="14" t="s">
        <v>14545</v>
      </c>
      <c r="E436" s="4" t="s">
        <v>14626</v>
      </c>
      <c r="F436" s="20" t="s">
        <v>14627</v>
      </c>
      <c r="G436" s="20" t="s">
        <v>30</v>
      </c>
      <c r="H436" s="4" t="s">
        <v>24</v>
      </c>
    </row>
    <row r="437" spans="1:8" ht="15.75" x14ac:dyDescent="0.25">
      <c r="A437" s="4">
        <v>425</v>
      </c>
      <c r="B437" s="14" t="s">
        <v>14437</v>
      </c>
      <c r="C437" s="14" t="s">
        <v>14438</v>
      </c>
      <c r="D437" s="14" t="s">
        <v>14545</v>
      </c>
      <c r="E437" s="4" t="s">
        <v>14628</v>
      </c>
      <c r="F437" s="20" t="s">
        <v>4789</v>
      </c>
      <c r="G437" s="20" t="s">
        <v>30</v>
      </c>
      <c r="H437" s="4" t="s">
        <v>24</v>
      </c>
    </row>
    <row r="438" spans="1:8" ht="15.75" x14ac:dyDescent="0.25">
      <c r="A438" s="4">
        <v>426</v>
      </c>
      <c r="B438" s="14" t="s">
        <v>14437</v>
      </c>
      <c r="C438" s="14" t="s">
        <v>14438</v>
      </c>
      <c r="D438" s="14" t="s">
        <v>14545</v>
      </c>
      <c r="E438" s="4" t="s">
        <v>14629</v>
      </c>
      <c r="F438" s="20" t="s">
        <v>14630</v>
      </c>
      <c r="G438" s="20" t="s">
        <v>30</v>
      </c>
      <c r="H438" s="4" t="s">
        <v>24</v>
      </c>
    </row>
    <row r="439" spans="1:8" ht="15.75" x14ac:dyDescent="0.25">
      <c r="A439" s="4">
        <v>427</v>
      </c>
      <c r="B439" s="14" t="s">
        <v>14437</v>
      </c>
      <c r="C439" s="14" t="s">
        <v>14438</v>
      </c>
      <c r="D439" s="14" t="s">
        <v>14545</v>
      </c>
      <c r="E439" s="4" t="s">
        <v>14631</v>
      </c>
      <c r="F439" s="20" t="s">
        <v>14632</v>
      </c>
      <c r="G439" s="20" t="s">
        <v>30</v>
      </c>
      <c r="H439" s="4" t="s">
        <v>24</v>
      </c>
    </row>
    <row r="440" spans="1:8" ht="15.75" x14ac:dyDescent="0.25">
      <c r="A440" s="4">
        <v>428</v>
      </c>
      <c r="B440" s="14" t="s">
        <v>14437</v>
      </c>
      <c r="C440" s="14" t="s">
        <v>14438</v>
      </c>
      <c r="D440" s="14" t="s">
        <v>14545</v>
      </c>
      <c r="E440" s="4" t="s">
        <v>14633</v>
      </c>
      <c r="F440" s="20" t="s">
        <v>14634</v>
      </c>
      <c r="G440" s="20" t="s">
        <v>30</v>
      </c>
      <c r="H440" s="4" t="s">
        <v>24</v>
      </c>
    </row>
    <row r="441" spans="1:8" ht="15.75" x14ac:dyDescent="0.25">
      <c r="A441" s="4">
        <v>429</v>
      </c>
      <c r="B441" s="14" t="s">
        <v>14437</v>
      </c>
      <c r="C441" s="14" t="s">
        <v>14438</v>
      </c>
      <c r="D441" s="14" t="s">
        <v>14545</v>
      </c>
      <c r="E441" s="4" t="s">
        <v>14635</v>
      </c>
      <c r="F441" s="20" t="s">
        <v>4891</v>
      </c>
      <c r="G441" s="20" t="s">
        <v>23</v>
      </c>
      <c r="H441" s="4" t="s">
        <v>24</v>
      </c>
    </row>
    <row r="442" spans="1:8" ht="15.75" x14ac:dyDescent="0.25">
      <c r="A442" s="4">
        <v>430</v>
      </c>
      <c r="B442" s="14" t="s">
        <v>14437</v>
      </c>
      <c r="C442" s="14" t="s">
        <v>14438</v>
      </c>
      <c r="D442" s="14" t="s">
        <v>14545</v>
      </c>
      <c r="E442" s="4" t="s">
        <v>14636</v>
      </c>
      <c r="F442" s="20" t="s">
        <v>14637</v>
      </c>
      <c r="G442" s="20" t="s">
        <v>30</v>
      </c>
      <c r="H442" s="4" t="s">
        <v>24</v>
      </c>
    </row>
    <row r="443" spans="1:8" ht="15.75" x14ac:dyDescent="0.25">
      <c r="A443" s="4">
        <v>431</v>
      </c>
      <c r="B443" s="14" t="s">
        <v>14437</v>
      </c>
      <c r="C443" s="14" t="s">
        <v>14438</v>
      </c>
      <c r="D443" s="14" t="s">
        <v>14545</v>
      </c>
      <c r="E443" s="4" t="s">
        <v>14638</v>
      </c>
      <c r="F443" s="20" t="s">
        <v>14639</v>
      </c>
      <c r="G443" s="20" t="s">
        <v>23</v>
      </c>
      <c r="H443" s="4" t="s">
        <v>24</v>
      </c>
    </row>
    <row r="444" spans="1:8" ht="15.75" x14ac:dyDescent="0.25">
      <c r="A444" s="4">
        <v>432</v>
      </c>
      <c r="B444" s="14" t="s">
        <v>14437</v>
      </c>
      <c r="C444" s="14" t="s">
        <v>14438</v>
      </c>
      <c r="D444" s="14" t="s">
        <v>14545</v>
      </c>
      <c r="E444" s="4" t="s">
        <v>14640</v>
      </c>
      <c r="F444" s="20" t="s">
        <v>3906</v>
      </c>
      <c r="G444" s="20" t="s">
        <v>30</v>
      </c>
      <c r="H444" s="4" t="s">
        <v>24</v>
      </c>
    </row>
    <row r="445" spans="1:8" ht="15.75" x14ac:dyDescent="0.25">
      <c r="A445" s="4">
        <v>433</v>
      </c>
      <c r="B445" s="14" t="s">
        <v>14437</v>
      </c>
      <c r="C445" s="14" t="s">
        <v>14438</v>
      </c>
      <c r="D445" s="14" t="s">
        <v>14545</v>
      </c>
      <c r="E445" s="4" t="s">
        <v>14641</v>
      </c>
      <c r="F445" s="20" t="s">
        <v>2689</v>
      </c>
      <c r="G445" s="20" t="s">
        <v>30</v>
      </c>
      <c r="H445" s="4" t="s">
        <v>24</v>
      </c>
    </row>
    <row r="446" spans="1:8" ht="15.75" x14ac:dyDescent="0.25">
      <c r="A446" s="4">
        <v>434</v>
      </c>
      <c r="B446" s="14" t="s">
        <v>14437</v>
      </c>
      <c r="C446" s="14" t="s">
        <v>14438</v>
      </c>
      <c r="D446" s="14" t="s">
        <v>14545</v>
      </c>
      <c r="E446" s="4" t="s">
        <v>14642</v>
      </c>
      <c r="F446" s="20" t="s">
        <v>3262</v>
      </c>
      <c r="G446" s="20" t="s">
        <v>30</v>
      </c>
      <c r="H446" s="4" t="s">
        <v>24</v>
      </c>
    </row>
    <row r="447" spans="1:8" ht="15.75" x14ac:dyDescent="0.25">
      <c r="A447" s="4">
        <v>435</v>
      </c>
      <c r="B447" s="14" t="s">
        <v>14437</v>
      </c>
      <c r="C447" s="14" t="s">
        <v>14438</v>
      </c>
      <c r="D447" s="14" t="s">
        <v>14545</v>
      </c>
      <c r="E447" s="4" t="s">
        <v>14643</v>
      </c>
      <c r="F447" s="20" t="s">
        <v>14644</v>
      </c>
      <c r="G447" s="20" t="s">
        <v>30</v>
      </c>
      <c r="H447" s="4" t="s">
        <v>24</v>
      </c>
    </row>
    <row r="448" spans="1:8" ht="15.75" x14ac:dyDescent="0.25">
      <c r="A448" s="4">
        <v>436</v>
      </c>
      <c r="B448" s="14" t="s">
        <v>14437</v>
      </c>
      <c r="C448" s="14" t="s">
        <v>14438</v>
      </c>
      <c r="D448" s="14" t="s">
        <v>14545</v>
      </c>
      <c r="E448" s="4" t="s">
        <v>14645</v>
      </c>
      <c r="F448" s="20" t="s">
        <v>14646</v>
      </c>
      <c r="G448" s="20" t="s">
        <v>23</v>
      </c>
      <c r="H448" s="4" t="s">
        <v>24</v>
      </c>
    </row>
    <row r="449" spans="1:8" ht="15.75" x14ac:dyDescent="0.25">
      <c r="A449" s="4">
        <v>437</v>
      </c>
      <c r="B449" s="14" t="s">
        <v>14437</v>
      </c>
      <c r="C449" s="14" t="s">
        <v>14438</v>
      </c>
      <c r="D449" s="14" t="s">
        <v>14545</v>
      </c>
      <c r="E449" s="4" t="s">
        <v>14647</v>
      </c>
      <c r="F449" s="20" t="s">
        <v>14648</v>
      </c>
      <c r="G449" s="20" t="s">
        <v>30</v>
      </c>
      <c r="H449" s="4" t="s">
        <v>24</v>
      </c>
    </row>
    <row r="450" spans="1:8" ht="15.75" x14ac:dyDescent="0.25">
      <c r="A450" s="4">
        <v>438</v>
      </c>
      <c r="B450" s="14" t="s">
        <v>14437</v>
      </c>
      <c r="C450" s="14" t="s">
        <v>14438</v>
      </c>
      <c r="D450" s="14" t="s">
        <v>14545</v>
      </c>
      <c r="E450" s="4" t="s">
        <v>14649</v>
      </c>
      <c r="F450" s="20" t="s">
        <v>5631</v>
      </c>
      <c r="G450" s="20" t="s">
        <v>23</v>
      </c>
      <c r="H450" s="4" t="s">
        <v>24</v>
      </c>
    </row>
    <row r="451" spans="1:8" ht="15.75" x14ac:dyDescent="0.25">
      <c r="A451" s="4">
        <v>439</v>
      </c>
      <c r="B451" s="14" t="s">
        <v>14437</v>
      </c>
      <c r="C451" s="14" t="s">
        <v>14438</v>
      </c>
      <c r="D451" s="14" t="s">
        <v>14545</v>
      </c>
      <c r="E451" s="4" t="s">
        <v>14650</v>
      </c>
      <c r="F451" s="20" t="s">
        <v>14651</v>
      </c>
      <c r="G451" s="20" t="s">
        <v>23</v>
      </c>
      <c r="H451" s="4" t="s">
        <v>24</v>
      </c>
    </row>
    <row r="452" spans="1:8" ht="15.75" x14ac:dyDescent="0.25">
      <c r="A452" s="4">
        <v>440</v>
      </c>
      <c r="B452" s="14" t="s">
        <v>14437</v>
      </c>
      <c r="C452" s="14" t="s">
        <v>14438</v>
      </c>
      <c r="D452" s="14" t="s">
        <v>14545</v>
      </c>
      <c r="E452" s="4" t="s">
        <v>14652</v>
      </c>
      <c r="F452" s="20" t="s">
        <v>14653</v>
      </c>
      <c r="G452" s="20" t="s">
        <v>30</v>
      </c>
      <c r="H452" s="4" t="s">
        <v>24</v>
      </c>
    </row>
    <row r="453" spans="1:8" ht="15.75" x14ac:dyDescent="0.25">
      <c r="A453" s="4">
        <v>441</v>
      </c>
      <c r="B453" s="14" t="s">
        <v>14437</v>
      </c>
      <c r="C453" s="14" t="s">
        <v>14438</v>
      </c>
      <c r="D453" s="14" t="s">
        <v>14545</v>
      </c>
      <c r="E453" s="4" t="s">
        <v>14654</v>
      </c>
      <c r="F453" s="20" t="s">
        <v>14655</v>
      </c>
      <c r="G453" s="20" t="s">
        <v>30</v>
      </c>
      <c r="H453" s="4" t="s">
        <v>24</v>
      </c>
    </row>
    <row r="454" spans="1:8" ht="15.75" x14ac:dyDescent="0.25">
      <c r="A454" s="4">
        <v>442</v>
      </c>
      <c r="B454" s="14" t="s">
        <v>14437</v>
      </c>
      <c r="C454" s="14" t="s">
        <v>14438</v>
      </c>
      <c r="D454" s="14" t="s">
        <v>14545</v>
      </c>
      <c r="E454" s="4" t="s">
        <v>14656</v>
      </c>
      <c r="F454" s="20" t="s">
        <v>1544</v>
      </c>
      <c r="G454" s="20" t="s">
        <v>23</v>
      </c>
      <c r="H454" s="4" t="s">
        <v>24</v>
      </c>
    </row>
    <row r="455" spans="1:8" ht="15.75" x14ac:dyDescent="0.25">
      <c r="A455" s="4">
        <v>443</v>
      </c>
      <c r="B455" s="14" t="s">
        <v>14437</v>
      </c>
      <c r="C455" s="14" t="s">
        <v>14438</v>
      </c>
      <c r="D455" s="14" t="s">
        <v>14545</v>
      </c>
      <c r="E455" s="4" t="s">
        <v>14657</v>
      </c>
      <c r="F455" s="20" t="s">
        <v>5789</v>
      </c>
      <c r="G455" s="20" t="s">
        <v>30</v>
      </c>
      <c r="H455" s="4" t="s">
        <v>24</v>
      </c>
    </row>
    <row r="456" spans="1:8" ht="15.75" x14ac:dyDescent="0.25">
      <c r="A456" s="4">
        <v>444</v>
      </c>
      <c r="B456" s="14" t="s">
        <v>14437</v>
      </c>
      <c r="C456" s="14" t="s">
        <v>14438</v>
      </c>
      <c r="D456" s="14" t="s">
        <v>14545</v>
      </c>
      <c r="E456" s="4" t="s">
        <v>14658</v>
      </c>
      <c r="F456" s="20" t="s">
        <v>5491</v>
      </c>
      <c r="G456" s="20" t="s">
        <v>30</v>
      </c>
      <c r="H456" s="4" t="s">
        <v>24</v>
      </c>
    </row>
    <row r="457" spans="1:8" ht="15.75" x14ac:dyDescent="0.25">
      <c r="A457" s="4">
        <v>445</v>
      </c>
      <c r="B457" s="14" t="s">
        <v>14437</v>
      </c>
      <c r="C457" s="14" t="s">
        <v>14438</v>
      </c>
      <c r="D457" s="14" t="s">
        <v>14545</v>
      </c>
      <c r="E457" s="4" t="s">
        <v>14659</v>
      </c>
      <c r="F457" s="20" t="s">
        <v>1142</v>
      </c>
      <c r="G457" s="20" t="s">
        <v>23</v>
      </c>
      <c r="H457" s="4" t="s">
        <v>24</v>
      </c>
    </row>
    <row r="458" spans="1:8" ht="15.75" x14ac:dyDescent="0.25">
      <c r="A458" s="4">
        <v>446</v>
      </c>
      <c r="B458" s="14" t="s">
        <v>14437</v>
      </c>
      <c r="C458" s="14" t="s">
        <v>14438</v>
      </c>
      <c r="D458" s="14" t="s">
        <v>14545</v>
      </c>
      <c r="E458" s="4" t="s">
        <v>14660</v>
      </c>
      <c r="F458" s="20" t="s">
        <v>1220</v>
      </c>
      <c r="G458" s="20" t="s">
        <v>23</v>
      </c>
      <c r="H458" s="4" t="s">
        <v>24</v>
      </c>
    </row>
    <row r="459" spans="1:8" ht="15.75" x14ac:dyDescent="0.25">
      <c r="A459" s="4">
        <v>447</v>
      </c>
      <c r="B459" s="14" t="s">
        <v>14437</v>
      </c>
      <c r="C459" s="14" t="s">
        <v>14438</v>
      </c>
      <c r="D459" s="14" t="s">
        <v>14545</v>
      </c>
      <c r="E459" s="4" t="s">
        <v>14661</v>
      </c>
      <c r="F459" s="20" t="s">
        <v>376</v>
      </c>
      <c r="G459" s="20" t="s">
        <v>30</v>
      </c>
      <c r="H459" s="4" t="s">
        <v>24</v>
      </c>
    </row>
    <row r="460" spans="1:8" ht="15.75" x14ac:dyDescent="0.25">
      <c r="A460" s="4">
        <v>448</v>
      </c>
      <c r="B460" s="14" t="s">
        <v>14437</v>
      </c>
      <c r="C460" s="14" t="s">
        <v>14438</v>
      </c>
      <c r="D460" s="14" t="s">
        <v>14545</v>
      </c>
      <c r="E460" s="4" t="s">
        <v>14662</v>
      </c>
      <c r="F460" s="20" t="s">
        <v>14663</v>
      </c>
      <c r="G460" s="20" t="s">
        <v>23</v>
      </c>
      <c r="H460" s="4" t="s">
        <v>24</v>
      </c>
    </row>
    <row r="461" spans="1:8" ht="15.75" x14ac:dyDescent="0.25">
      <c r="A461" s="4">
        <v>449</v>
      </c>
      <c r="B461" s="14" t="s">
        <v>14437</v>
      </c>
      <c r="C461" s="14" t="s">
        <v>14438</v>
      </c>
      <c r="D461" s="14" t="s">
        <v>14545</v>
      </c>
      <c r="E461" s="4" t="s">
        <v>14664</v>
      </c>
      <c r="F461" s="20" t="s">
        <v>14665</v>
      </c>
      <c r="G461" s="20" t="s">
        <v>30</v>
      </c>
      <c r="H461" s="4" t="s">
        <v>24</v>
      </c>
    </row>
    <row r="462" spans="1:8" ht="15.75" x14ac:dyDescent="0.25">
      <c r="A462" s="4">
        <v>450</v>
      </c>
      <c r="B462" s="14" t="s">
        <v>14437</v>
      </c>
      <c r="C462" s="14" t="s">
        <v>14438</v>
      </c>
      <c r="D462" s="14" t="s">
        <v>14545</v>
      </c>
      <c r="E462" s="4" t="s">
        <v>14666</v>
      </c>
      <c r="F462" s="20" t="s">
        <v>14667</v>
      </c>
      <c r="G462" s="20" t="s">
        <v>30</v>
      </c>
      <c r="H462" s="4" t="s">
        <v>24</v>
      </c>
    </row>
    <row r="463" spans="1:8" ht="15.75" x14ac:dyDescent="0.25">
      <c r="A463" s="4">
        <v>451</v>
      </c>
      <c r="B463" s="14" t="s">
        <v>13904</v>
      </c>
      <c r="C463" s="14" t="s">
        <v>13904</v>
      </c>
      <c r="D463" s="14" t="s">
        <v>14668</v>
      </c>
      <c r="E463" s="4" t="s">
        <v>14669</v>
      </c>
      <c r="F463" s="16">
        <v>2631625910102</v>
      </c>
      <c r="G463" s="15" t="s">
        <v>14670</v>
      </c>
      <c r="H463" s="4" t="s">
        <v>24</v>
      </c>
    </row>
    <row r="464" spans="1:8" ht="15.75" x14ac:dyDescent="0.25">
      <c r="A464" s="4">
        <v>452</v>
      </c>
      <c r="B464" s="14" t="s">
        <v>13904</v>
      </c>
      <c r="C464" s="14" t="s">
        <v>13904</v>
      </c>
      <c r="D464" s="14" t="s">
        <v>14668</v>
      </c>
      <c r="E464" s="4" t="s">
        <v>14671</v>
      </c>
      <c r="F464" s="16">
        <v>3766765310920</v>
      </c>
      <c r="G464" s="15" t="s">
        <v>14670</v>
      </c>
      <c r="H464" s="4" t="s">
        <v>24</v>
      </c>
    </row>
    <row r="465" spans="1:8" ht="15.75" x14ac:dyDescent="0.25">
      <c r="A465" s="4">
        <v>453</v>
      </c>
      <c r="B465" s="14" t="s">
        <v>13904</v>
      </c>
      <c r="C465" s="14" t="s">
        <v>13904</v>
      </c>
      <c r="D465" s="14" t="s">
        <v>14668</v>
      </c>
      <c r="E465" s="4" t="s">
        <v>14672</v>
      </c>
      <c r="F465" s="16">
        <v>2137797732202</v>
      </c>
      <c r="G465" s="15" t="s">
        <v>14670</v>
      </c>
      <c r="H465" s="4" t="s">
        <v>24</v>
      </c>
    </row>
    <row r="466" spans="1:8" ht="15.75" x14ac:dyDescent="0.25">
      <c r="A466" s="4">
        <v>454</v>
      </c>
      <c r="B466" s="14" t="s">
        <v>13904</v>
      </c>
      <c r="C466" s="14" t="s">
        <v>13904</v>
      </c>
      <c r="D466" s="14" t="s">
        <v>14668</v>
      </c>
      <c r="E466" s="4" t="s">
        <v>14673</v>
      </c>
      <c r="F466" s="16">
        <v>2660036640101</v>
      </c>
      <c r="G466" s="15" t="s">
        <v>14670</v>
      </c>
      <c r="H466" s="4" t="s">
        <v>24</v>
      </c>
    </row>
    <row r="467" spans="1:8" ht="15.75" x14ac:dyDescent="0.25">
      <c r="A467" s="4">
        <v>455</v>
      </c>
      <c r="B467" s="14" t="s">
        <v>13904</v>
      </c>
      <c r="C467" s="14" t="s">
        <v>13904</v>
      </c>
      <c r="D467" s="14" t="s">
        <v>14668</v>
      </c>
      <c r="E467" s="4" t="s">
        <v>14674</v>
      </c>
      <c r="F467" s="16">
        <v>2031631920101</v>
      </c>
      <c r="G467" s="15" t="s">
        <v>14675</v>
      </c>
      <c r="H467" s="4" t="s">
        <v>24</v>
      </c>
    </row>
    <row r="468" spans="1:8" ht="15.75" x14ac:dyDescent="0.25">
      <c r="A468" s="4">
        <v>456</v>
      </c>
      <c r="B468" s="14" t="s">
        <v>13904</v>
      </c>
      <c r="C468" s="14" t="s">
        <v>13904</v>
      </c>
      <c r="D468" s="14" t="s">
        <v>14668</v>
      </c>
      <c r="E468" s="4" t="s">
        <v>14676</v>
      </c>
      <c r="F468" s="16">
        <v>3562773560101</v>
      </c>
      <c r="G468" s="15" t="s">
        <v>14675</v>
      </c>
      <c r="H468" s="4" t="s">
        <v>24</v>
      </c>
    </row>
    <row r="469" spans="1:8" ht="15.75" x14ac:dyDescent="0.25">
      <c r="A469" s="4">
        <v>457</v>
      </c>
      <c r="B469" s="14" t="s">
        <v>13904</v>
      </c>
      <c r="C469" s="14" t="s">
        <v>13904</v>
      </c>
      <c r="D469" s="14" t="s">
        <v>14668</v>
      </c>
      <c r="E469" s="4" t="s">
        <v>14677</v>
      </c>
      <c r="F469" s="16">
        <v>3793816640101</v>
      </c>
      <c r="G469" s="15" t="s">
        <v>14675</v>
      </c>
      <c r="H469" s="4" t="s">
        <v>24</v>
      </c>
    </row>
    <row r="470" spans="1:8" ht="15.75" x14ac:dyDescent="0.25">
      <c r="A470" s="4">
        <v>458</v>
      </c>
      <c r="B470" s="14" t="s">
        <v>13904</v>
      </c>
      <c r="C470" s="14" t="s">
        <v>13904</v>
      </c>
      <c r="D470" s="14" t="s">
        <v>14668</v>
      </c>
      <c r="E470" s="4" t="s">
        <v>14678</v>
      </c>
      <c r="F470" s="16">
        <v>2976612130101</v>
      </c>
      <c r="G470" s="15" t="s">
        <v>14670</v>
      </c>
      <c r="H470" s="4" t="s">
        <v>24</v>
      </c>
    </row>
    <row r="471" spans="1:8" ht="15.75" x14ac:dyDescent="0.25">
      <c r="A471" s="4">
        <v>459</v>
      </c>
      <c r="B471" s="14" t="s">
        <v>13904</v>
      </c>
      <c r="C471" s="14" t="s">
        <v>13904</v>
      </c>
      <c r="D471" s="14" t="s">
        <v>14668</v>
      </c>
      <c r="E471" s="4" t="s">
        <v>14679</v>
      </c>
      <c r="F471" s="16">
        <v>2502365830101</v>
      </c>
      <c r="G471" s="15" t="s">
        <v>14670</v>
      </c>
      <c r="H471" s="4" t="s">
        <v>24</v>
      </c>
    </row>
    <row r="472" spans="1:8" ht="15.75" x14ac:dyDescent="0.25">
      <c r="A472" s="4">
        <v>460</v>
      </c>
      <c r="B472" s="14" t="s">
        <v>13904</v>
      </c>
      <c r="C472" s="14" t="s">
        <v>13904</v>
      </c>
      <c r="D472" s="14" t="s">
        <v>14668</v>
      </c>
      <c r="E472" s="4" t="s">
        <v>14680</v>
      </c>
      <c r="F472" s="16">
        <v>3772983790101</v>
      </c>
      <c r="G472" s="15" t="s">
        <v>14675</v>
      </c>
      <c r="H472" s="4" t="s">
        <v>24</v>
      </c>
    </row>
    <row r="473" spans="1:8" ht="15.75" x14ac:dyDescent="0.25">
      <c r="A473" s="4">
        <v>461</v>
      </c>
      <c r="B473" s="14" t="s">
        <v>13904</v>
      </c>
      <c r="C473" s="14" t="s">
        <v>13904</v>
      </c>
      <c r="D473" s="14" t="s">
        <v>14668</v>
      </c>
      <c r="E473" s="4" t="s">
        <v>14681</v>
      </c>
      <c r="F473" s="16">
        <v>2282684510101</v>
      </c>
      <c r="G473" s="15" t="s">
        <v>14670</v>
      </c>
      <c r="H473" s="4" t="s">
        <v>24</v>
      </c>
    </row>
    <row r="474" spans="1:8" ht="15.75" x14ac:dyDescent="0.25">
      <c r="A474" s="4">
        <v>462</v>
      </c>
      <c r="B474" s="14" t="s">
        <v>13904</v>
      </c>
      <c r="C474" s="14" t="s">
        <v>13904</v>
      </c>
      <c r="D474" s="14" t="s">
        <v>14668</v>
      </c>
      <c r="E474" s="4" t="s">
        <v>14682</v>
      </c>
      <c r="F474" s="16">
        <v>2445613380101</v>
      </c>
      <c r="G474" s="15" t="s">
        <v>14670</v>
      </c>
      <c r="H474" s="4" t="s">
        <v>24</v>
      </c>
    </row>
    <row r="475" spans="1:8" ht="15.75" x14ac:dyDescent="0.25">
      <c r="A475" s="4">
        <v>463</v>
      </c>
      <c r="B475" s="14" t="s">
        <v>13904</v>
      </c>
      <c r="C475" s="14" t="s">
        <v>13904</v>
      </c>
      <c r="D475" s="14" t="s">
        <v>14668</v>
      </c>
      <c r="E475" s="4" t="s">
        <v>14683</v>
      </c>
      <c r="F475" s="16">
        <v>2109931110101</v>
      </c>
      <c r="G475" s="15" t="s">
        <v>14670</v>
      </c>
      <c r="H475" s="4" t="s">
        <v>24</v>
      </c>
    </row>
    <row r="476" spans="1:8" ht="15.75" x14ac:dyDescent="0.25">
      <c r="A476" s="4">
        <v>464</v>
      </c>
      <c r="B476" s="14" t="s">
        <v>13904</v>
      </c>
      <c r="C476" s="14" t="s">
        <v>13904</v>
      </c>
      <c r="D476" s="14" t="s">
        <v>14668</v>
      </c>
      <c r="E476" s="4" t="s">
        <v>14684</v>
      </c>
      <c r="F476" s="19">
        <v>3569478820101</v>
      </c>
      <c r="G476" s="15" t="s">
        <v>14675</v>
      </c>
      <c r="H476" s="4" t="s">
        <v>24</v>
      </c>
    </row>
    <row r="477" spans="1:8" ht="15.75" x14ac:dyDescent="0.25">
      <c r="A477" s="4">
        <v>465</v>
      </c>
      <c r="B477" s="14" t="s">
        <v>13904</v>
      </c>
      <c r="C477" s="14" t="s">
        <v>13904</v>
      </c>
      <c r="D477" s="14" t="s">
        <v>14668</v>
      </c>
      <c r="E477" s="4" t="s">
        <v>14685</v>
      </c>
      <c r="F477" s="16">
        <v>2490468490101</v>
      </c>
      <c r="G477" s="15" t="s">
        <v>14675</v>
      </c>
      <c r="H477" s="4" t="s">
        <v>24</v>
      </c>
    </row>
    <row r="478" spans="1:8" ht="15.75" x14ac:dyDescent="0.25">
      <c r="A478" s="4">
        <v>466</v>
      </c>
      <c r="B478" s="14" t="s">
        <v>13904</v>
      </c>
      <c r="C478" s="14" t="s">
        <v>13904</v>
      </c>
      <c r="D478" s="14" t="s">
        <v>14668</v>
      </c>
      <c r="E478" s="4" t="s">
        <v>14686</v>
      </c>
      <c r="F478" s="16">
        <v>3698138980101</v>
      </c>
      <c r="G478" s="15" t="s">
        <v>14670</v>
      </c>
      <c r="H478" s="4" t="s">
        <v>24</v>
      </c>
    </row>
    <row r="479" spans="1:8" ht="15.75" x14ac:dyDescent="0.25">
      <c r="A479" s="4">
        <v>467</v>
      </c>
      <c r="B479" s="14" t="s">
        <v>13904</v>
      </c>
      <c r="C479" s="14" t="s">
        <v>13904</v>
      </c>
      <c r="D479" s="14" t="s">
        <v>14668</v>
      </c>
      <c r="E479" s="4" t="s">
        <v>14687</v>
      </c>
      <c r="F479" s="16">
        <v>2827966220101</v>
      </c>
      <c r="G479" s="15" t="s">
        <v>14675</v>
      </c>
      <c r="H479" s="4" t="s">
        <v>24</v>
      </c>
    </row>
    <row r="480" spans="1:8" ht="15.75" x14ac:dyDescent="0.25">
      <c r="A480" s="4">
        <v>468</v>
      </c>
      <c r="B480" s="14" t="s">
        <v>13904</v>
      </c>
      <c r="C480" s="14" t="s">
        <v>13904</v>
      </c>
      <c r="D480" s="14" t="s">
        <v>14668</v>
      </c>
      <c r="E480" s="4" t="s">
        <v>14688</v>
      </c>
      <c r="F480" s="16">
        <v>3967182990101</v>
      </c>
      <c r="G480" s="15" t="s">
        <v>14675</v>
      </c>
      <c r="H480" s="4" t="s">
        <v>24</v>
      </c>
    </row>
    <row r="481" spans="1:8" ht="15.75" x14ac:dyDescent="0.25">
      <c r="A481" s="4">
        <v>469</v>
      </c>
      <c r="B481" s="14" t="s">
        <v>13904</v>
      </c>
      <c r="C481" s="14" t="s">
        <v>13904</v>
      </c>
      <c r="D481" s="14" t="s">
        <v>14668</v>
      </c>
      <c r="E481" s="4" t="s">
        <v>14689</v>
      </c>
      <c r="F481" s="16">
        <v>3793816052107</v>
      </c>
      <c r="G481" s="15" t="s">
        <v>14675</v>
      </c>
      <c r="H481" s="4" t="s">
        <v>24</v>
      </c>
    </row>
    <row r="482" spans="1:8" ht="15.75" x14ac:dyDescent="0.25">
      <c r="A482" s="4">
        <v>470</v>
      </c>
      <c r="B482" s="14" t="s">
        <v>13904</v>
      </c>
      <c r="C482" s="14" t="s">
        <v>13904</v>
      </c>
      <c r="D482" s="14" t="s">
        <v>14668</v>
      </c>
      <c r="E482" s="4" t="s">
        <v>14690</v>
      </c>
      <c r="F482" s="16">
        <v>2141685650101</v>
      </c>
      <c r="G482" s="15" t="s">
        <v>14675</v>
      </c>
      <c r="H482" s="4" t="s">
        <v>24</v>
      </c>
    </row>
    <row r="483" spans="1:8" ht="15.75" x14ac:dyDescent="0.25">
      <c r="A483" s="4">
        <v>471</v>
      </c>
      <c r="B483" s="14" t="s">
        <v>13904</v>
      </c>
      <c r="C483" s="14" t="s">
        <v>13904</v>
      </c>
      <c r="D483" s="14" t="s">
        <v>14668</v>
      </c>
      <c r="E483" s="4" t="s">
        <v>14691</v>
      </c>
      <c r="F483" s="16">
        <v>3508682390101</v>
      </c>
      <c r="G483" s="15" t="s">
        <v>14675</v>
      </c>
      <c r="H483" s="4" t="s">
        <v>24</v>
      </c>
    </row>
    <row r="484" spans="1:8" ht="15.75" x14ac:dyDescent="0.25">
      <c r="A484" s="4">
        <v>472</v>
      </c>
      <c r="B484" s="14" t="s">
        <v>13904</v>
      </c>
      <c r="C484" s="14" t="s">
        <v>13904</v>
      </c>
      <c r="D484" s="14" t="s">
        <v>14668</v>
      </c>
      <c r="E484" s="4" t="s">
        <v>14692</v>
      </c>
      <c r="F484" s="16">
        <v>2370066260101</v>
      </c>
      <c r="G484" s="15" t="s">
        <v>14675</v>
      </c>
      <c r="H484" s="4" t="s">
        <v>24</v>
      </c>
    </row>
    <row r="485" spans="1:8" ht="15.75" x14ac:dyDescent="0.25">
      <c r="A485" s="4">
        <v>473</v>
      </c>
      <c r="B485" s="14" t="s">
        <v>13904</v>
      </c>
      <c r="C485" s="14" t="s">
        <v>13904</v>
      </c>
      <c r="D485" s="14" t="s">
        <v>14668</v>
      </c>
      <c r="E485" s="4" t="s">
        <v>14693</v>
      </c>
      <c r="F485" s="16">
        <v>3156986401501</v>
      </c>
      <c r="G485" s="15" t="s">
        <v>14670</v>
      </c>
      <c r="H485" s="4" t="s">
        <v>24</v>
      </c>
    </row>
    <row r="486" spans="1:8" ht="15.75" x14ac:dyDescent="0.25">
      <c r="A486" s="4">
        <v>474</v>
      </c>
      <c r="B486" s="14" t="s">
        <v>13904</v>
      </c>
      <c r="C486" s="14" t="s">
        <v>13904</v>
      </c>
      <c r="D486" s="14" t="s">
        <v>14668</v>
      </c>
      <c r="E486" s="4" t="s">
        <v>14694</v>
      </c>
      <c r="F486" s="16">
        <v>2497531460101</v>
      </c>
      <c r="G486" s="15" t="s">
        <v>14675</v>
      </c>
      <c r="H486" s="4" t="s">
        <v>24</v>
      </c>
    </row>
    <row r="487" spans="1:8" ht="15.75" x14ac:dyDescent="0.25">
      <c r="A487" s="4">
        <v>475</v>
      </c>
      <c r="B487" s="14" t="s">
        <v>13904</v>
      </c>
      <c r="C487" s="14" t="s">
        <v>13904</v>
      </c>
      <c r="D487" s="14" t="s">
        <v>14668</v>
      </c>
      <c r="E487" s="4" t="s">
        <v>14695</v>
      </c>
      <c r="F487" s="16">
        <v>3457592060101</v>
      </c>
      <c r="G487" s="15" t="s">
        <v>14675</v>
      </c>
      <c r="H487" s="4" t="s">
        <v>24</v>
      </c>
    </row>
    <row r="488" spans="1:8" ht="15.75" x14ac:dyDescent="0.25">
      <c r="A488" s="4">
        <v>476</v>
      </c>
      <c r="B488" s="14" t="s">
        <v>13904</v>
      </c>
      <c r="C488" s="14" t="s">
        <v>13904</v>
      </c>
      <c r="D488" s="14" t="s">
        <v>14668</v>
      </c>
      <c r="E488" s="4" t="s">
        <v>14696</v>
      </c>
      <c r="F488" s="16">
        <v>2705912810301</v>
      </c>
      <c r="G488" s="15" t="s">
        <v>14675</v>
      </c>
      <c r="H488" s="4" t="s">
        <v>24</v>
      </c>
    </row>
    <row r="489" spans="1:8" ht="15.75" x14ac:dyDescent="0.25">
      <c r="A489" s="4">
        <v>477</v>
      </c>
      <c r="B489" s="14" t="s">
        <v>13904</v>
      </c>
      <c r="C489" s="14" t="s">
        <v>13904</v>
      </c>
      <c r="D489" s="14" t="s">
        <v>14668</v>
      </c>
      <c r="E489" s="4" t="s">
        <v>14697</v>
      </c>
      <c r="F489" s="16">
        <v>2782226680315</v>
      </c>
      <c r="G489" s="15" t="s">
        <v>14675</v>
      </c>
      <c r="H489" s="4" t="s">
        <v>24</v>
      </c>
    </row>
    <row r="490" spans="1:8" ht="15.75" x14ac:dyDescent="0.25">
      <c r="A490" s="4">
        <v>478</v>
      </c>
      <c r="B490" s="14" t="s">
        <v>13904</v>
      </c>
      <c r="C490" s="14" t="s">
        <v>13904</v>
      </c>
      <c r="D490" s="14" t="s">
        <v>14668</v>
      </c>
      <c r="E490" s="4" t="s">
        <v>14698</v>
      </c>
      <c r="F490" s="16">
        <v>3058085160301</v>
      </c>
      <c r="G490" s="15" t="s">
        <v>14675</v>
      </c>
      <c r="H490" s="4" t="s">
        <v>24</v>
      </c>
    </row>
    <row r="491" spans="1:8" ht="15.75" x14ac:dyDescent="0.25">
      <c r="A491" s="4">
        <v>479</v>
      </c>
      <c r="B491" s="14" t="s">
        <v>13904</v>
      </c>
      <c r="C491" s="14" t="s">
        <v>13904</v>
      </c>
      <c r="D491" s="14" t="s">
        <v>14668</v>
      </c>
      <c r="E491" s="4" t="s">
        <v>14699</v>
      </c>
      <c r="F491" s="16">
        <v>3015463200101</v>
      </c>
      <c r="G491" s="15" t="s">
        <v>14670</v>
      </c>
      <c r="H491" s="4" t="s">
        <v>24</v>
      </c>
    </row>
    <row r="492" spans="1:8" ht="15.75" x14ac:dyDescent="0.25">
      <c r="A492" s="4">
        <v>480</v>
      </c>
      <c r="B492" s="14" t="s">
        <v>13904</v>
      </c>
      <c r="C492" s="14" t="s">
        <v>13904</v>
      </c>
      <c r="D492" s="14" t="s">
        <v>14668</v>
      </c>
      <c r="E492" s="4" t="s">
        <v>14700</v>
      </c>
      <c r="F492" s="16">
        <v>2023501690101</v>
      </c>
      <c r="G492" s="15" t="s">
        <v>14670</v>
      </c>
      <c r="H492" s="4" t="s">
        <v>24</v>
      </c>
    </row>
    <row r="493" spans="1:8" ht="15.75" x14ac:dyDescent="0.25">
      <c r="A493" s="4">
        <v>481</v>
      </c>
      <c r="B493" s="14" t="s">
        <v>13904</v>
      </c>
      <c r="C493" s="14" t="s">
        <v>13904</v>
      </c>
      <c r="D493" s="14" t="s">
        <v>14668</v>
      </c>
      <c r="E493" s="4" t="s">
        <v>14701</v>
      </c>
      <c r="F493" s="16">
        <v>2161013950101</v>
      </c>
      <c r="G493" s="15" t="s">
        <v>14675</v>
      </c>
      <c r="H493" s="4" t="s">
        <v>24</v>
      </c>
    </row>
    <row r="494" spans="1:8" ht="15.75" x14ac:dyDescent="0.25">
      <c r="A494" s="4">
        <v>482</v>
      </c>
      <c r="B494" s="14" t="s">
        <v>13904</v>
      </c>
      <c r="C494" s="14" t="s">
        <v>13904</v>
      </c>
      <c r="D494" s="14" t="s">
        <v>14668</v>
      </c>
      <c r="E494" s="4" t="s">
        <v>14702</v>
      </c>
      <c r="F494" s="16">
        <v>2716163850101</v>
      </c>
      <c r="G494" s="15" t="s">
        <v>14675</v>
      </c>
      <c r="H494" s="4" t="s">
        <v>24</v>
      </c>
    </row>
    <row r="495" spans="1:8" ht="15.75" x14ac:dyDescent="0.25">
      <c r="A495" s="4">
        <v>483</v>
      </c>
      <c r="B495" s="14" t="s">
        <v>13904</v>
      </c>
      <c r="C495" s="14" t="s">
        <v>13904</v>
      </c>
      <c r="D495" s="14" t="s">
        <v>14668</v>
      </c>
      <c r="E495" s="4" t="s">
        <v>14703</v>
      </c>
      <c r="F495" s="16">
        <v>2788519670101</v>
      </c>
      <c r="G495" s="15" t="s">
        <v>14670</v>
      </c>
      <c r="H495" s="4" t="s">
        <v>24</v>
      </c>
    </row>
    <row r="496" spans="1:8" ht="15.75" x14ac:dyDescent="0.25">
      <c r="A496" s="4">
        <v>484</v>
      </c>
      <c r="B496" s="14" t="s">
        <v>13904</v>
      </c>
      <c r="C496" s="14" t="s">
        <v>13904</v>
      </c>
      <c r="D496" s="14" t="s">
        <v>14668</v>
      </c>
      <c r="E496" s="4" t="s">
        <v>14704</v>
      </c>
      <c r="F496" s="16">
        <v>2009986090101</v>
      </c>
      <c r="G496" s="15" t="s">
        <v>14675</v>
      </c>
      <c r="H496" s="4" t="s">
        <v>24</v>
      </c>
    </row>
    <row r="497" spans="1:8" ht="15.75" x14ac:dyDescent="0.25">
      <c r="A497" s="4">
        <v>485</v>
      </c>
      <c r="B497" s="14" t="s">
        <v>13904</v>
      </c>
      <c r="C497" s="14" t="s">
        <v>13904</v>
      </c>
      <c r="D497" s="14" t="s">
        <v>14668</v>
      </c>
      <c r="E497" s="4" t="s">
        <v>14705</v>
      </c>
      <c r="F497" s="16">
        <v>3545887450101</v>
      </c>
      <c r="G497" s="15" t="s">
        <v>14670</v>
      </c>
      <c r="H497" s="4" t="s">
        <v>24</v>
      </c>
    </row>
    <row r="498" spans="1:8" ht="15.75" x14ac:dyDescent="0.25">
      <c r="A498" s="4">
        <v>486</v>
      </c>
      <c r="B498" s="14" t="s">
        <v>13904</v>
      </c>
      <c r="C498" s="14" t="s">
        <v>13904</v>
      </c>
      <c r="D498" s="14" t="s">
        <v>14668</v>
      </c>
      <c r="E498" s="4" t="s">
        <v>14706</v>
      </c>
      <c r="F498" s="19">
        <v>3022768660101</v>
      </c>
      <c r="G498" s="15" t="s">
        <v>14675</v>
      </c>
      <c r="H498" s="4" t="s">
        <v>24</v>
      </c>
    </row>
    <row r="499" spans="1:8" ht="15.75" x14ac:dyDescent="0.25">
      <c r="A499" s="4">
        <v>487</v>
      </c>
      <c r="B499" s="14" t="s">
        <v>13904</v>
      </c>
      <c r="C499" s="14" t="s">
        <v>13904</v>
      </c>
      <c r="D499" s="14" t="s">
        <v>14668</v>
      </c>
      <c r="E499" s="4" t="s">
        <v>14707</v>
      </c>
      <c r="F499" s="16">
        <v>3775323710101</v>
      </c>
      <c r="G499" s="15" t="s">
        <v>14670</v>
      </c>
      <c r="H499" s="4" t="s">
        <v>24</v>
      </c>
    </row>
    <row r="500" spans="1:8" ht="15.75" x14ac:dyDescent="0.25">
      <c r="A500" s="4">
        <v>488</v>
      </c>
      <c r="B500" s="14" t="s">
        <v>13904</v>
      </c>
      <c r="C500" s="14" t="s">
        <v>13904</v>
      </c>
      <c r="D500" s="14" t="s">
        <v>14668</v>
      </c>
      <c r="E500" s="4" t="s">
        <v>14708</v>
      </c>
      <c r="F500" s="16">
        <v>2549679140101</v>
      </c>
      <c r="G500" s="15" t="s">
        <v>14670</v>
      </c>
      <c r="H500" s="4" t="s">
        <v>24</v>
      </c>
    </row>
    <row r="501" spans="1:8" ht="15.75" x14ac:dyDescent="0.25">
      <c r="A501" s="4">
        <v>489</v>
      </c>
      <c r="B501" s="14" t="s">
        <v>13904</v>
      </c>
      <c r="C501" s="14" t="s">
        <v>13904</v>
      </c>
      <c r="D501" s="14" t="s">
        <v>14668</v>
      </c>
      <c r="E501" s="4" t="s">
        <v>14709</v>
      </c>
      <c r="F501" s="16">
        <v>2315429090101</v>
      </c>
      <c r="G501" s="15" t="s">
        <v>14670</v>
      </c>
      <c r="H501" s="4" t="s">
        <v>24</v>
      </c>
    </row>
    <row r="502" spans="1:8" ht="15.75" x14ac:dyDescent="0.25">
      <c r="A502" s="4">
        <v>490</v>
      </c>
      <c r="B502" s="14" t="s">
        <v>13904</v>
      </c>
      <c r="C502" s="14" t="s">
        <v>13904</v>
      </c>
      <c r="D502" s="14" t="s">
        <v>14668</v>
      </c>
      <c r="E502" s="4" t="s">
        <v>14710</v>
      </c>
      <c r="F502" s="16">
        <v>2323247191226</v>
      </c>
      <c r="G502" s="15" t="s">
        <v>14670</v>
      </c>
      <c r="H502" s="4" t="s">
        <v>24</v>
      </c>
    </row>
    <row r="503" spans="1:8" ht="15.75" x14ac:dyDescent="0.25">
      <c r="A503" s="4">
        <v>491</v>
      </c>
      <c r="B503" s="14" t="s">
        <v>13904</v>
      </c>
      <c r="C503" s="14" t="s">
        <v>13904</v>
      </c>
      <c r="D503" s="14" t="s">
        <v>14668</v>
      </c>
      <c r="E503" s="4" t="s">
        <v>14711</v>
      </c>
      <c r="F503" s="16">
        <v>2788371740101</v>
      </c>
      <c r="G503" s="15" t="s">
        <v>14675</v>
      </c>
      <c r="H503" s="4" t="s">
        <v>24</v>
      </c>
    </row>
    <row r="504" spans="1:8" ht="15.75" x14ac:dyDescent="0.25">
      <c r="A504" s="4">
        <v>492</v>
      </c>
      <c r="B504" s="14" t="s">
        <v>13904</v>
      </c>
      <c r="C504" s="14" t="s">
        <v>13904</v>
      </c>
      <c r="D504" s="14" t="s">
        <v>14668</v>
      </c>
      <c r="E504" s="4" t="s">
        <v>14712</v>
      </c>
      <c r="F504" s="16">
        <v>3508682120101</v>
      </c>
      <c r="G504" s="15" t="s">
        <v>14670</v>
      </c>
      <c r="H504" s="4" t="s">
        <v>24</v>
      </c>
    </row>
    <row r="505" spans="1:8" ht="15.75" x14ac:dyDescent="0.25">
      <c r="A505" s="4">
        <v>493</v>
      </c>
      <c r="B505" s="14" t="s">
        <v>13904</v>
      </c>
      <c r="C505" s="14" t="s">
        <v>13904</v>
      </c>
      <c r="D505" s="14" t="s">
        <v>14668</v>
      </c>
      <c r="E505" s="4" t="s">
        <v>14713</v>
      </c>
      <c r="F505" s="16">
        <v>3011728890101</v>
      </c>
      <c r="G505" s="15" t="s">
        <v>14670</v>
      </c>
      <c r="H505" s="4" t="s">
        <v>24</v>
      </c>
    </row>
    <row r="506" spans="1:8" ht="15.75" x14ac:dyDescent="0.25">
      <c r="A506" s="4">
        <v>494</v>
      </c>
      <c r="B506" s="14" t="s">
        <v>13904</v>
      </c>
      <c r="C506" s="14" t="s">
        <v>13904</v>
      </c>
      <c r="D506" s="14" t="s">
        <v>14668</v>
      </c>
      <c r="E506" s="4" t="s">
        <v>14714</v>
      </c>
      <c r="F506" s="16">
        <v>2636746140101</v>
      </c>
      <c r="G506" s="15" t="s">
        <v>14675</v>
      </c>
      <c r="H506" s="4" t="s">
        <v>24</v>
      </c>
    </row>
    <row r="507" spans="1:8" ht="15.75" x14ac:dyDescent="0.25">
      <c r="A507" s="4">
        <v>495</v>
      </c>
      <c r="B507" s="14" t="s">
        <v>13904</v>
      </c>
      <c r="C507" s="14" t="s">
        <v>13904</v>
      </c>
      <c r="D507" s="14" t="s">
        <v>14668</v>
      </c>
      <c r="E507" s="4" t="s">
        <v>14715</v>
      </c>
      <c r="F507" s="16">
        <v>2973010980101</v>
      </c>
      <c r="G507" s="15" t="s">
        <v>14675</v>
      </c>
      <c r="H507" s="4" t="s">
        <v>24</v>
      </c>
    </row>
    <row r="508" spans="1:8" ht="15.75" x14ac:dyDescent="0.25">
      <c r="A508" s="4">
        <v>496</v>
      </c>
      <c r="B508" s="14" t="s">
        <v>13904</v>
      </c>
      <c r="C508" s="14" t="s">
        <v>13904</v>
      </c>
      <c r="D508" s="14" t="s">
        <v>14668</v>
      </c>
      <c r="E508" s="4" t="s">
        <v>14716</v>
      </c>
      <c r="F508" s="16">
        <v>3442002480101</v>
      </c>
      <c r="G508" s="15" t="s">
        <v>14675</v>
      </c>
      <c r="H508" s="4" t="s">
        <v>24</v>
      </c>
    </row>
    <row r="509" spans="1:8" ht="15.75" x14ac:dyDescent="0.25">
      <c r="A509" s="4">
        <v>497</v>
      </c>
      <c r="B509" s="14" t="s">
        <v>13904</v>
      </c>
      <c r="C509" s="14" t="s">
        <v>13904</v>
      </c>
      <c r="D509" s="14" t="s">
        <v>14668</v>
      </c>
      <c r="E509" s="4" t="s">
        <v>14717</v>
      </c>
      <c r="F509" s="16">
        <v>2512815070101</v>
      </c>
      <c r="G509" s="15" t="s">
        <v>14670</v>
      </c>
      <c r="H509" s="4" t="s">
        <v>24</v>
      </c>
    </row>
    <row r="510" spans="1:8" ht="15.75" x14ac:dyDescent="0.25">
      <c r="A510" s="4">
        <v>498</v>
      </c>
      <c r="B510" s="14" t="s">
        <v>13904</v>
      </c>
      <c r="C510" s="14" t="s">
        <v>13904</v>
      </c>
      <c r="D510" s="14" t="s">
        <v>14668</v>
      </c>
      <c r="E510" s="4" t="s">
        <v>14718</v>
      </c>
      <c r="F510" s="19">
        <v>2312674790101</v>
      </c>
      <c r="G510" s="15" t="s">
        <v>14675</v>
      </c>
      <c r="H510" s="4" t="s">
        <v>24</v>
      </c>
    </row>
    <row r="511" spans="1:8" ht="15.75" x14ac:dyDescent="0.25">
      <c r="A511" s="4">
        <v>499</v>
      </c>
      <c r="B511" s="14" t="s">
        <v>13904</v>
      </c>
      <c r="C511" s="14" t="s">
        <v>13904</v>
      </c>
      <c r="D511" s="14" t="s">
        <v>14668</v>
      </c>
      <c r="E511" s="4" t="s">
        <v>14719</v>
      </c>
      <c r="F511" s="16">
        <v>2698952800101</v>
      </c>
      <c r="G511" s="15" t="s">
        <v>14675</v>
      </c>
      <c r="H511" s="4" t="s">
        <v>24</v>
      </c>
    </row>
    <row r="512" spans="1:8" ht="15.75" x14ac:dyDescent="0.25">
      <c r="A512" s="4">
        <v>500</v>
      </c>
      <c r="B512" s="14" t="s">
        <v>13904</v>
      </c>
      <c r="C512" s="14" t="s">
        <v>13904</v>
      </c>
      <c r="D512" s="14" t="s">
        <v>14668</v>
      </c>
      <c r="E512" s="4" t="s">
        <v>14720</v>
      </c>
      <c r="F512" s="16">
        <v>2907727100101</v>
      </c>
      <c r="G512" s="15" t="s">
        <v>14675</v>
      </c>
      <c r="H512" s="4" t="s">
        <v>24</v>
      </c>
    </row>
    <row r="513" spans="1:8" ht="15.75" x14ac:dyDescent="0.25">
      <c r="A513" s="4">
        <v>501</v>
      </c>
      <c r="B513" s="14" t="s">
        <v>13904</v>
      </c>
      <c r="C513" s="14" t="s">
        <v>13904</v>
      </c>
      <c r="D513" s="14" t="s">
        <v>14721</v>
      </c>
      <c r="E513" s="4" t="s">
        <v>14722</v>
      </c>
      <c r="F513" s="16" t="s">
        <v>257</v>
      </c>
      <c r="G513" s="15" t="s">
        <v>14675</v>
      </c>
      <c r="H513" s="4" t="s">
        <v>24</v>
      </c>
    </row>
    <row r="514" spans="1:8" ht="15.75" x14ac:dyDescent="0.25">
      <c r="A514" s="4">
        <v>502</v>
      </c>
      <c r="B514" s="14" t="s">
        <v>13904</v>
      </c>
      <c r="C514" s="14" t="s">
        <v>13904</v>
      </c>
      <c r="D514" s="14" t="s">
        <v>14721</v>
      </c>
      <c r="E514" s="4" t="s">
        <v>14723</v>
      </c>
      <c r="F514" s="16" t="s">
        <v>339</v>
      </c>
      <c r="G514" s="15" t="s">
        <v>14675</v>
      </c>
      <c r="H514" s="4" t="s">
        <v>24</v>
      </c>
    </row>
    <row r="515" spans="1:8" ht="15.75" x14ac:dyDescent="0.25">
      <c r="A515" s="4">
        <v>503</v>
      </c>
      <c r="B515" s="14" t="s">
        <v>13904</v>
      </c>
      <c r="C515" s="14" t="s">
        <v>13904</v>
      </c>
      <c r="D515" s="14" t="s">
        <v>14721</v>
      </c>
      <c r="E515" s="4" t="s">
        <v>14724</v>
      </c>
      <c r="F515" s="16" t="s">
        <v>293</v>
      </c>
      <c r="G515" s="15" t="s">
        <v>14670</v>
      </c>
      <c r="H515" s="4" t="s">
        <v>24</v>
      </c>
    </row>
    <row r="516" spans="1:8" ht="15.75" x14ac:dyDescent="0.25">
      <c r="A516" s="4">
        <v>504</v>
      </c>
      <c r="B516" s="14" t="s">
        <v>13904</v>
      </c>
      <c r="C516" s="14" t="s">
        <v>13904</v>
      </c>
      <c r="D516" s="14" t="s">
        <v>14721</v>
      </c>
      <c r="E516" s="4" t="s">
        <v>14725</v>
      </c>
      <c r="F516" s="16" t="s">
        <v>290</v>
      </c>
      <c r="G516" s="15" t="s">
        <v>14675</v>
      </c>
      <c r="H516" s="4" t="s">
        <v>24</v>
      </c>
    </row>
    <row r="517" spans="1:8" ht="15.75" x14ac:dyDescent="0.25">
      <c r="A517" s="4">
        <v>505</v>
      </c>
      <c r="B517" s="14" t="s">
        <v>13904</v>
      </c>
      <c r="C517" s="14" t="s">
        <v>13904</v>
      </c>
      <c r="D517" s="14" t="s">
        <v>14721</v>
      </c>
      <c r="E517" s="4" t="s">
        <v>14726</v>
      </c>
      <c r="F517" s="16" t="s">
        <v>288</v>
      </c>
      <c r="G517" s="15" t="s">
        <v>14670</v>
      </c>
      <c r="H517" s="4" t="s">
        <v>24</v>
      </c>
    </row>
    <row r="518" spans="1:8" ht="15.75" x14ac:dyDescent="0.25">
      <c r="A518" s="4">
        <v>506</v>
      </c>
      <c r="B518" s="14" t="s">
        <v>13904</v>
      </c>
      <c r="C518" s="14" t="s">
        <v>13904</v>
      </c>
      <c r="D518" s="14" t="s">
        <v>14721</v>
      </c>
      <c r="E518" s="4" t="s">
        <v>14727</v>
      </c>
      <c r="F518" s="16" t="s">
        <v>254</v>
      </c>
      <c r="G518" s="15" t="s">
        <v>14675</v>
      </c>
      <c r="H518" s="4" t="s">
        <v>24</v>
      </c>
    </row>
    <row r="519" spans="1:8" ht="15.75" x14ac:dyDescent="0.25">
      <c r="A519" s="4">
        <v>507</v>
      </c>
      <c r="B519" s="14" t="s">
        <v>13904</v>
      </c>
      <c r="C519" s="14" t="s">
        <v>13904</v>
      </c>
      <c r="D519" s="14" t="s">
        <v>14721</v>
      </c>
      <c r="E519" s="4" t="s">
        <v>14728</v>
      </c>
      <c r="F519" s="16" t="s">
        <v>267</v>
      </c>
      <c r="G519" s="15" t="s">
        <v>14670</v>
      </c>
      <c r="H519" s="4" t="s">
        <v>24</v>
      </c>
    </row>
    <row r="520" spans="1:8" ht="15.75" x14ac:dyDescent="0.25">
      <c r="A520" s="4">
        <v>508</v>
      </c>
      <c r="B520" s="14" t="s">
        <v>13904</v>
      </c>
      <c r="C520" s="14" t="s">
        <v>13904</v>
      </c>
      <c r="D520" s="14" t="s">
        <v>14721</v>
      </c>
      <c r="E520" s="4" t="s">
        <v>14729</v>
      </c>
      <c r="F520" s="16" t="s">
        <v>182</v>
      </c>
      <c r="G520" s="15" t="s">
        <v>14675</v>
      </c>
      <c r="H520" s="4" t="s">
        <v>24</v>
      </c>
    </row>
    <row r="521" spans="1:8" ht="15.75" x14ac:dyDescent="0.25">
      <c r="A521" s="4">
        <v>509</v>
      </c>
      <c r="B521" s="14" t="s">
        <v>13904</v>
      </c>
      <c r="C521" s="14" t="s">
        <v>13904</v>
      </c>
      <c r="D521" s="14" t="s">
        <v>14721</v>
      </c>
      <c r="E521" s="4" t="s">
        <v>14730</v>
      </c>
      <c r="F521" s="16" t="s">
        <v>180</v>
      </c>
      <c r="G521" s="15" t="s">
        <v>14670</v>
      </c>
      <c r="H521" s="4" t="s">
        <v>24</v>
      </c>
    </row>
    <row r="522" spans="1:8" ht="15.75" x14ac:dyDescent="0.25">
      <c r="A522" s="4">
        <v>510</v>
      </c>
      <c r="B522" s="14" t="s">
        <v>13904</v>
      </c>
      <c r="C522" s="14" t="s">
        <v>13904</v>
      </c>
      <c r="D522" s="14" t="s">
        <v>14721</v>
      </c>
      <c r="E522" s="4" t="s">
        <v>14731</v>
      </c>
      <c r="F522" s="16" t="s">
        <v>175</v>
      </c>
      <c r="G522" s="15" t="s">
        <v>14670</v>
      </c>
      <c r="H522" s="4" t="s">
        <v>24</v>
      </c>
    </row>
    <row r="523" spans="1:8" ht="15.75" x14ac:dyDescent="0.25">
      <c r="A523" s="4">
        <v>511</v>
      </c>
      <c r="B523" s="14" t="s">
        <v>13904</v>
      </c>
      <c r="C523" s="14" t="s">
        <v>13904</v>
      </c>
      <c r="D523" s="14" t="s">
        <v>14721</v>
      </c>
      <c r="E523" s="4" t="s">
        <v>14732</v>
      </c>
      <c r="F523" s="16" t="s">
        <v>165</v>
      </c>
      <c r="G523" s="15" t="s">
        <v>14675</v>
      </c>
      <c r="H523" s="4" t="s">
        <v>24</v>
      </c>
    </row>
    <row r="524" spans="1:8" ht="15.75" x14ac:dyDescent="0.25">
      <c r="A524" s="4">
        <v>512</v>
      </c>
      <c r="B524" s="14" t="s">
        <v>13904</v>
      </c>
      <c r="C524" s="14" t="s">
        <v>13904</v>
      </c>
      <c r="D524" s="14" t="s">
        <v>14721</v>
      </c>
      <c r="E524" s="4" t="s">
        <v>14733</v>
      </c>
      <c r="F524" s="16" t="s">
        <v>26</v>
      </c>
      <c r="G524" s="15" t="s">
        <v>14675</v>
      </c>
      <c r="H524" s="4" t="s">
        <v>24</v>
      </c>
    </row>
    <row r="525" spans="1:8" ht="15.75" x14ac:dyDescent="0.25">
      <c r="A525" s="4">
        <v>513</v>
      </c>
      <c r="B525" s="14" t="s">
        <v>13904</v>
      </c>
      <c r="C525" s="14" t="s">
        <v>13904</v>
      </c>
      <c r="D525" s="14" t="s">
        <v>14721</v>
      </c>
      <c r="E525" s="4" t="s">
        <v>14734</v>
      </c>
      <c r="F525" s="16" t="s">
        <v>84</v>
      </c>
      <c r="G525" s="15" t="s">
        <v>14675</v>
      </c>
      <c r="H525" s="4" t="s">
        <v>24</v>
      </c>
    </row>
    <row r="526" spans="1:8" ht="15.75" x14ac:dyDescent="0.25">
      <c r="A526" s="4">
        <v>514</v>
      </c>
      <c r="B526" s="14" t="s">
        <v>13904</v>
      </c>
      <c r="C526" s="14" t="s">
        <v>13904</v>
      </c>
      <c r="D526" s="14" t="s">
        <v>14721</v>
      </c>
      <c r="E526" s="4" t="s">
        <v>14735</v>
      </c>
      <c r="F526" s="16" t="s">
        <v>22</v>
      </c>
      <c r="G526" s="15" t="s">
        <v>14675</v>
      </c>
      <c r="H526" s="4" t="s">
        <v>24</v>
      </c>
    </row>
    <row r="527" spans="1:8" ht="15.75" x14ac:dyDescent="0.25">
      <c r="A527" s="4">
        <v>515</v>
      </c>
      <c r="B527" s="14" t="s">
        <v>13904</v>
      </c>
      <c r="C527" s="14" t="s">
        <v>13904</v>
      </c>
      <c r="D527" s="14" t="s">
        <v>14721</v>
      </c>
      <c r="E527" s="4" t="s">
        <v>14736</v>
      </c>
      <c r="F527" s="16" t="s">
        <v>61</v>
      </c>
      <c r="G527" s="15" t="s">
        <v>14675</v>
      </c>
      <c r="H527" s="4" t="s">
        <v>24</v>
      </c>
    </row>
    <row r="528" spans="1:8" ht="15.75" x14ac:dyDescent="0.25">
      <c r="A528" s="4">
        <v>516</v>
      </c>
      <c r="B528" s="14" t="s">
        <v>13904</v>
      </c>
      <c r="C528" s="14" t="s">
        <v>13904</v>
      </c>
      <c r="D528" s="14" t="s">
        <v>14721</v>
      </c>
      <c r="E528" s="4" t="s">
        <v>14737</v>
      </c>
      <c r="F528" s="16" t="s">
        <v>64</v>
      </c>
      <c r="G528" s="15" t="s">
        <v>14675</v>
      </c>
      <c r="H528" s="4" t="s">
        <v>24</v>
      </c>
    </row>
    <row r="529" spans="1:8" ht="15.75" x14ac:dyDescent="0.25">
      <c r="A529" s="4">
        <v>517</v>
      </c>
      <c r="B529" s="14" t="s">
        <v>13904</v>
      </c>
      <c r="C529" s="14" t="s">
        <v>13904</v>
      </c>
      <c r="D529" s="14" t="s">
        <v>14721</v>
      </c>
      <c r="E529" s="4" t="s">
        <v>14738</v>
      </c>
      <c r="F529" s="16" t="s">
        <v>66</v>
      </c>
      <c r="G529" s="15" t="s">
        <v>14675</v>
      </c>
      <c r="H529" s="4" t="s">
        <v>24</v>
      </c>
    </row>
    <row r="530" spans="1:8" ht="15.75" x14ac:dyDescent="0.25">
      <c r="A530" s="4">
        <v>518</v>
      </c>
      <c r="B530" s="14" t="s">
        <v>13904</v>
      </c>
      <c r="C530" s="14" t="s">
        <v>13904</v>
      </c>
      <c r="D530" s="14" t="s">
        <v>14721</v>
      </c>
      <c r="E530" s="4" t="s">
        <v>14739</v>
      </c>
      <c r="F530" s="16" t="s">
        <v>69</v>
      </c>
      <c r="G530" s="15" t="s">
        <v>14670</v>
      </c>
      <c r="H530" s="4" t="s">
        <v>24</v>
      </c>
    </row>
    <row r="531" spans="1:8" ht="15.75" x14ac:dyDescent="0.25">
      <c r="A531" s="4">
        <v>519</v>
      </c>
      <c r="B531" s="14" t="s">
        <v>13904</v>
      </c>
      <c r="C531" s="14" t="s">
        <v>13904</v>
      </c>
      <c r="D531" s="14" t="s">
        <v>14721</v>
      </c>
      <c r="E531" s="4" t="s">
        <v>14740</v>
      </c>
      <c r="F531" s="16" t="s">
        <v>29</v>
      </c>
      <c r="G531" s="15" t="s">
        <v>14670</v>
      </c>
      <c r="H531" s="4" t="s">
        <v>24</v>
      </c>
    </row>
    <row r="532" spans="1:8" ht="15.75" x14ac:dyDescent="0.25">
      <c r="A532" s="4">
        <v>520</v>
      </c>
      <c r="B532" s="14" t="s">
        <v>13904</v>
      </c>
      <c r="C532" s="14" t="s">
        <v>13904</v>
      </c>
      <c r="D532" s="14" t="s">
        <v>14721</v>
      </c>
      <c r="E532" s="4" t="s">
        <v>14741</v>
      </c>
      <c r="F532" s="16" t="s">
        <v>86</v>
      </c>
      <c r="G532" s="15" t="s">
        <v>14675</v>
      </c>
      <c r="H532" s="4" t="s">
        <v>24</v>
      </c>
    </row>
    <row r="533" spans="1:8" ht="15.75" x14ac:dyDescent="0.25">
      <c r="A533" s="4">
        <v>521</v>
      </c>
      <c r="B533" s="14" t="s">
        <v>13904</v>
      </c>
      <c r="C533" s="14" t="s">
        <v>13904</v>
      </c>
      <c r="D533" s="14" t="s">
        <v>14721</v>
      </c>
      <c r="E533" s="4" t="s">
        <v>14742</v>
      </c>
      <c r="F533" s="16" t="s">
        <v>33</v>
      </c>
      <c r="G533" s="15" t="s">
        <v>14675</v>
      </c>
      <c r="H533" s="4" t="s">
        <v>24</v>
      </c>
    </row>
    <row r="534" spans="1:8" ht="15.75" x14ac:dyDescent="0.25">
      <c r="A534" s="4">
        <v>522</v>
      </c>
      <c r="B534" s="14" t="s">
        <v>13904</v>
      </c>
      <c r="C534" s="14" t="s">
        <v>13904</v>
      </c>
      <c r="D534" s="14" t="s">
        <v>14721</v>
      </c>
      <c r="E534" s="4" t="s">
        <v>14743</v>
      </c>
      <c r="F534" s="16" t="s">
        <v>185</v>
      </c>
      <c r="G534" s="15" t="s">
        <v>14675</v>
      </c>
      <c r="H534" s="4" t="s">
        <v>24</v>
      </c>
    </row>
    <row r="535" spans="1:8" ht="15.75" x14ac:dyDescent="0.25">
      <c r="A535" s="4">
        <v>523</v>
      </c>
      <c r="B535" s="14" t="s">
        <v>13904</v>
      </c>
      <c r="C535" s="14" t="s">
        <v>13904</v>
      </c>
      <c r="D535" s="14" t="s">
        <v>14721</v>
      </c>
      <c r="E535" s="4" t="s">
        <v>14744</v>
      </c>
      <c r="F535" s="16" t="s">
        <v>200</v>
      </c>
      <c r="G535" s="15" t="s">
        <v>14670</v>
      </c>
      <c r="H535" s="4" t="s">
        <v>24</v>
      </c>
    </row>
    <row r="536" spans="1:8" ht="15.75" x14ac:dyDescent="0.25">
      <c r="A536" s="4">
        <v>524</v>
      </c>
      <c r="B536" s="14" t="s">
        <v>13904</v>
      </c>
      <c r="C536" s="14" t="s">
        <v>13904</v>
      </c>
      <c r="D536" s="14" t="s">
        <v>14721</v>
      </c>
      <c r="E536" s="4" t="s">
        <v>14745</v>
      </c>
      <c r="F536" s="16" t="s">
        <v>208</v>
      </c>
      <c r="G536" s="15" t="s">
        <v>14670</v>
      </c>
      <c r="H536" s="4" t="s">
        <v>24</v>
      </c>
    </row>
    <row r="537" spans="1:8" ht="15.75" x14ac:dyDescent="0.25">
      <c r="A537" s="4">
        <v>525</v>
      </c>
      <c r="B537" s="14" t="s">
        <v>13904</v>
      </c>
      <c r="C537" s="14" t="s">
        <v>13904</v>
      </c>
      <c r="D537" s="14" t="s">
        <v>14721</v>
      </c>
      <c r="E537" s="4" t="s">
        <v>14746</v>
      </c>
      <c r="F537" s="16" t="s">
        <v>202</v>
      </c>
      <c r="G537" s="15" t="s">
        <v>14670</v>
      </c>
      <c r="H537" s="4" t="s">
        <v>24</v>
      </c>
    </row>
    <row r="538" spans="1:8" ht="15.75" x14ac:dyDescent="0.25">
      <c r="A538" s="4">
        <v>526</v>
      </c>
      <c r="B538" s="14" t="s">
        <v>13904</v>
      </c>
      <c r="C538" s="14" t="s">
        <v>13904</v>
      </c>
      <c r="D538" s="14" t="s">
        <v>14721</v>
      </c>
      <c r="E538" s="4" t="s">
        <v>14747</v>
      </c>
      <c r="F538" s="16" t="s">
        <v>210</v>
      </c>
      <c r="G538" s="15" t="s">
        <v>14675</v>
      </c>
      <c r="H538" s="4" t="s">
        <v>24</v>
      </c>
    </row>
    <row r="539" spans="1:8" ht="15.75" x14ac:dyDescent="0.25">
      <c r="A539" s="4">
        <v>527</v>
      </c>
      <c r="B539" s="14" t="s">
        <v>13904</v>
      </c>
      <c r="C539" s="14" t="s">
        <v>13904</v>
      </c>
      <c r="D539" s="14" t="s">
        <v>14721</v>
      </c>
      <c r="E539" s="4" t="s">
        <v>14748</v>
      </c>
      <c r="F539" s="16" t="s">
        <v>88</v>
      </c>
      <c r="G539" s="15" t="s">
        <v>14675</v>
      </c>
      <c r="H539" s="4" t="s">
        <v>24</v>
      </c>
    </row>
    <row r="540" spans="1:8" ht="15.75" x14ac:dyDescent="0.25">
      <c r="A540" s="4">
        <v>528</v>
      </c>
      <c r="B540" s="14" t="s">
        <v>13904</v>
      </c>
      <c r="C540" s="14" t="s">
        <v>13904</v>
      </c>
      <c r="D540" s="14" t="s">
        <v>14721</v>
      </c>
      <c r="E540" s="4" t="s">
        <v>14749</v>
      </c>
      <c r="F540" s="16" t="s">
        <v>56</v>
      </c>
      <c r="G540" s="15" t="s">
        <v>14675</v>
      </c>
      <c r="H540" s="4" t="s">
        <v>24</v>
      </c>
    </row>
    <row r="541" spans="1:8" ht="15.75" x14ac:dyDescent="0.25">
      <c r="A541" s="4">
        <v>529</v>
      </c>
      <c r="B541" s="14" t="s">
        <v>13904</v>
      </c>
      <c r="C541" s="14" t="s">
        <v>13904</v>
      </c>
      <c r="D541" s="14" t="s">
        <v>14721</v>
      </c>
      <c r="E541" s="4" t="s">
        <v>14750</v>
      </c>
      <c r="F541" s="16" t="s">
        <v>134</v>
      </c>
      <c r="G541" s="15" t="s">
        <v>14670</v>
      </c>
      <c r="H541" s="4" t="s">
        <v>24</v>
      </c>
    </row>
    <row r="542" spans="1:8" ht="15.75" x14ac:dyDescent="0.25">
      <c r="A542" s="4">
        <v>530</v>
      </c>
      <c r="B542" s="14" t="s">
        <v>13904</v>
      </c>
      <c r="C542" s="14" t="s">
        <v>13904</v>
      </c>
      <c r="D542" s="14" t="s">
        <v>14721</v>
      </c>
      <c r="E542" s="4" t="s">
        <v>14751</v>
      </c>
      <c r="F542" s="16" t="s">
        <v>50</v>
      </c>
      <c r="G542" s="15" t="s">
        <v>14675</v>
      </c>
      <c r="H542" s="4" t="s">
        <v>24</v>
      </c>
    </row>
    <row r="543" spans="1:8" ht="15.75" x14ac:dyDescent="0.25">
      <c r="A543" s="4">
        <v>531</v>
      </c>
      <c r="B543" s="14" t="s">
        <v>13904</v>
      </c>
      <c r="C543" s="14" t="s">
        <v>13904</v>
      </c>
      <c r="D543" s="14" t="s">
        <v>14721</v>
      </c>
      <c r="E543" s="4" t="s">
        <v>14752</v>
      </c>
      <c r="F543" s="16" t="s">
        <v>58</v>
      </c>
      <c r="G543" s="15" t="s">
        <v>14675</v>
      </c>
      <c r="H543" s="4" t="s">
        <v>24</v>
      </c>
    </row>
    <row r="544" spans="1:8" ht="15.75" x14ac:dyDescent="0.25">
      <c r="A544" s="4">
        <v>532</v>
      </c>
      <c r="B544" s="14" t="s">
        <v>13904</v>
      </c>
      <c r="C544" s="14" t="s">
        <v>13904</v>
      </c>
      <c r="D544" s="14" t="s">
        <v>14721</v>
      </c>
      <c r="E544" s="4" t="s">
        <v>14753</v>
      </c>
      <c r="F544" s="16" t="s">
        <v>232</v>
      </c>
      <c r="G544" s="15" t="s">
        <v>14670</v>
      </c>
      <c r="H544" s="4" t="s">
        <v>24</v>
      </c>
    </row>
    <row r="545" spans="1:8" ht="15.75" x14ac:dyDescent="0.25">
      <c r="A545" s="4">
        <v>533</v>
      </c>
      <c r="B545" s="14" t="s">
        <v>13904</v>
      </c>
      <c r="C545" s="14" t="s">
        <v>13904</v>
      </c>
      <c r="D545" s="14" t="s">
        <v>14721</v>
      </c>
      <c r="E545" s="4" t="s">
        <v>14754</v>
      </c>
      <c r="F545" s="16" t="s">
        <v>45</v>
      </c>
      <c r="G545" s="15" t="s">
        <v>14675</v>
      </c>
      <c r="H545" s="4" t="s">
        <v>24</v>
      </c>
    </row>
    <row r="546" spans="1:8" ht="15.75" x14ac:dyDescent="0.25">
      <c r="A546" s="4">
        <v>534</v>
      </c>
      <c r="B546" s="14" t="s">
        <v>13904</v>
      </c>
      <c r="C546" s="14" t="s">
        <v>13904</v>
      </c>
      <c r="D546" s="14" t="s">
        <v>14721</v>
      </c>
      <c r="E546" s="4" t="s">
        <v>14755</v>
      </c>
      <c r="F546" s="16" t="s">
        <v>234</v>
      </c>
      <c r="G546" s="15" t="s">
        <v>14675</v>
      </c>
      <c r="H546" s="4" t="s">
        <v>24</v>
      </c>
    </row>
    <row r="547" spans="1:8" ht="15.75" x14ac:dyDescent="0.25">
      <c r="A547" s="4">
        <v>535</v>
      </c>
      <c r="B547" s="14" t="s">
        <v>13904</v>
      </c>
      <c r="C547" s="14" t="s">
        <v>13904</v>
      </c>
      <c r="D547" s="14" t="s">
        <v>14721</v>
      </c>
      <c r="E547" s="4" t="s">
        <v>14756</v>
      </c>
      <c r="F547" s="16" t="s">
        <v>220</v>
      </c>
      <c r="G547" s="15" t="s">
        <v>14675</v>
      </c>
      <c r="H547" s="4" t="s">
        <v>24</v>
      </c>
    </row>
    <row r="548" spans="1:8" ht="15.75" x14ac:dyDescent="0.25">
      <c r="A548" s="4">
        <v>536</v>
      </c>
      <c r="B548" s="14" t="s">
        <v>13904</v>
      </c>
      <c r="C548" s="14" t="s">
        <v>13904</v>
      </c>
      <c r="D548" s="14" t="s">
        <v>14721</v>
      </c>
      <c r="E548" s="4" t="s">
        <v>14757</v>
      </c>
      <c r="F548" s="16" t="s">
        <v>188</v>
      </c>
      <c r="G548" s="15" t="s">
        <v>14670</v>
      </c>
      <c r="H548" s="4" t="s">
        <v>24</v>
      </c>
    </row>
    <row r="549" spans="1:8" ht="15.75" x14ac:dyDescent="0.25">
      <c r="A549" s="4">
        <v>537</v>
      </c>
      <c r="B549" s="14" t="s">
        <v>13904</v>
      </c>
      <c r="C549" s="14" t="s">
        <v>13904</v>
      </c>
      <c r="D549" s="14" t="s">
        <v>14721</v>
      </c>
      <c r="E549" s="4" t="s">
        <v>14758</v>
      </c>
      <c r="F549" s="16" t="s">
        <v>281</v>
      </c>
      <c r="G549" s="15" t="s">
        <v>14670</v>
      </c>
      <c r="H549" s="4" t="s">
        <v>24</v>
      </c>
    </row>
    <row r="550" spans="1:8" ht="15.75" x14ac:dyDescent="0.25">
      <c r="A550" s="4">
        <v>538</v>
      </c>
      <c r="B550" s="14" t="s">
        <v>13904</v>
      </c>
      <c r="C550" s="14" t="s">
        <v>13904</v>
      </c>
      <c r="D550" s="14" t="s">
        <v>14721</v>
      </c>
      <c r="E550" s="4" t="s">
        <v>14759</v>
      </c>
      <c r="F550" s="16" t="s">
        <v>284</v>
      </c>
      <c r="G550" s="15" t="s">
        <v>14670</v>
      </c>
      <c r="H550" s="4" t="s">
        <v>24</v>
      </c>
    </row>
    <row r="551" spans="1:8" ht="15.75" x14ac:dyDescent="0.25">
      <c r="A551" s="4">
        <v>539</v>
      </c>
      <c r="B551" s="14" t="s">
        <v>13904</v>
      </c>
      <c r="C551" s="14" t="s">
        <v>13904</v>
      </c>
      <c r="D551" s="14" t="s">
        <v>14721</v>
      </c>
      <c r="E551" s="4" t="s">
        <v>14760</v>
      </c>
      <c r="F551" s="16" t="s">
        <v>252</v>
      </c>
      <c r="G551" s="15" t="s">
        <v>14675</v>
      </c>
      <c r="H551" s="4" t="s">
        <v>24</v>
      </c>
    </row>
    <row r="552" spans="1:8" ht="15.75" x14ac:dyDescent="0.25">
      <c r="A552" s="4">
        <v>540</v>
      </c>
      <c r="B552" s="14" t="s">
        <v>13904</v>
      </c>
      <c r="C552" s="14" t="s">
        <v>13904</v>
      </c>
      <c r="D552" s="14" t="s">
        <v>14721</v>
      </c>
      <c r="E552" s="4" t="s">
        <v>14761</v>
      </c>
      <c r="F552" s="16" t="s">
        <v>217</v>
      </c>
      <c r="G552" s="15" t="s">
        <v>14670</v>
      </c>
      <c r="H552" s="4" t="s">
        <v>24</v>
      </c>
    </row>
    <row r="553" spans="1:8" ht="15.75" x14ac:dyDescent="0.25">
      <c r="A553" s="4">
        <v>541</v>
      </c>
      <c r="B553" s="14" t="s">
        <v>13904</v>
      </c>
      <c r="C553" s="14" t="s">
        <v>13904</v>
      </c>
      <c r="D553" s="14" t="s">
        <v>14721</v>
      </c>
      <c r="E553" s="4" t="s">
        <v>14762</v>
      </c>
      <c r="F553" s="16" t="s">
        <v>239</v>
      </c>
      <c r="G553" s="15" t="s">
        <v>14675</v>
      </c>
      <c r="H553" s="4" t="s">
        <v>24</v>
      </c>
    </row>
    <row r="554" spans="1:8" ht="15.75" x14ac:dyDescent="0.25">
      <c r="A554" s="4">
        <v>542</v>
      </c>
      <c r="B554" s="14" t="s">
        <v>13904</v>
      </c>
      <c r="C554" s="14" t="s">
        <v>13904</v>
      </c>
      <c r="D554" s="14" t="s">
        <v>14721</v>
      </c>
      <c r="E554" s="4" t="s">
        <v>14763</v>
      </c>
      <c r="F554" s="16" t="s">
        <v>979</v>
      </c>
      <c r="G554" s="15" t="s">
        <v>14675</v>
      </c>
      <c r="H554" s="4" t="s">
        <v>24</v>
      </c>
    </row>
    <row r="555" spans="1:8" ht="15.75" x14ac:dyDescent="0.25">
      <c r="A555" s="4">
        <v>543</v>
      </c>
      <c r="B555" s="14" t="s">
        <v>13904</v>
      </c>
      <c r="C555" s="14" t="s">
        <v>13904</v>
      </c>
      <c r="D555" s="14" t="s">
        <v>14721</v>
      </c>
      <c r="E555" s="4" t="s">
        <v>14764</v>
      </c>
      <c r="F555" s="16" t="s">
        <v>286</v>
      </c>
      <c r="G555" s="15" t="s">
        <v>14670</v>
      </c>
      <c r="H555" s="4" t="s">
        <v>24</v>
      </c>
    </row>
    <row r="556" spans="1:8" ht="15.75" x14ac:dyDescent="0.25">
      <c r="A556" s="4">
        <v>544</v>
      </c>
      <c r="B556" s="14" t="s">
        <v>13904</v>
      </c>
      <c r="C556" s="14" t="s">
        <v>13904</v>
      </c>
      <c r="D556" s="14" t="s">
        <v>14721</v>
      </c>
      <c r="E556" s="4" t="s">
        <v>14765</v>
      </c>
      <c r="F556" s="16" t="s">
        <v>204</v>
      </c>
      <c r="G556" s="15" t="s">
        <v>14675</v>
      </c>
      <c r="H556" s="4" t="s">
        <v>24</v>
      </c>
    </row>
    <row r="557" spans="1:8" ht="15.75" x14ac:dyDescent="0.25">
      <c r="A557" s="4">
        <v>545</v>
      </c>
      <c r="B557" s="14" t="s">
        <v>13904</v>
      </c>
      <c r="C557" s="14" t="s">
        <v>13904</v>
      </c>
      <c r="D557" s="14" t="s">
        <v>14721</v>
      </c>
      <c r="E557" s="4" t="s">
        <v>14766</v>
      </c>
      <c r="F557" s="16" t="s">
        <v>212</v>
      </c>
      <c r="G557" s="15" t="s">
        <v>14675</v>
      </c>
      <c r="H557" s="4" t="s">
        <v>24</v>
      </c>
    </row>
    <row r="558" spans="1:8" ht="15.75" x14ac:dyDescent="0.25">
      <c r="A558" s="4">
        <v>546</v>
      </c>
      <c r="B558" s="14" t="s">
        <v>13904</v>
      </c>
      <c r="C558" s="14" t="s">
        <v>13904</v>
      </c>
      <c r="D558" s="14" t="s">
        <v>14721</v>
      </c>
      <c r="E558" s="4" t="s">
        <v>14767</v>
      </c>
      <c r="F558" s="16" t="s">
        <v>236</v>
      </c>
      <c r="G558" s="15" t="s">
        <v>14670</v>
      </c>
      <c r="H558" s="4" t="s">
        <v>24</v>
      </c>
    </row>
    <row r="559" spans="1:8" ht="15.75" x14ac:dyDescent="0.25">
      <c r="A559" s="4">
        <v>547</v>
      </c>
      <c r="B559" s="14" t="s">
        <v>13904</v>
      </c>
      <c r="C559" s="14" t="s">
        <v>13904</v>
      </c>
      <c r="D559" s="14" t="s">
        <v>14721</v>
      </c>
      <c r="E559" s="4" t="s">
        <v>14768</v>
      </c>
      <c r="F559" s="16" t="s">
        <v>191</v>
      </c>
      <c r="G559" s="15" t="s">
        <v>14670</v>
      </c>
      <c r="H559" s="4" t="s">
        <v>24</v>
      </c>
    </row>
    <row r="560" spans="1:8" ht="15.75" x14ac:dyDescent="0.25">
      <c r="A560" s="4">
        <v>548</v>
      </c>
      <c r="B560" s="14" t="s">
        <v>13904</v>
      </c>
      <c r="C560" s="14" t="s">
        <v>13904</v>
      </c>
      <c r="D560" s="14" t="s">
        <v>14721</v>
      </c>
      <c r="E560" s="4" t="s">
        <v>14769</v>
      </c>
      <c r="F560" s="16" t="s">
        <v>770</v>
      </c>
      <c r="G560" s="15" t="s">
        <v>14675</v>
      </c>
      <c r="H560" s="4" t="s">
        <v>24</v>
      </c>
    </row>
    <row r="561" spans="1:8" ht="15.75" x14ac:dyDescent="0.25">
      <c r="A561" s="4">
        <v>549</v>
      </c>
      <c r="B561" s="14" t="s">
        <v>13904</v>
      </c>
      <c r="C561" s="14" t="s">
        <v>13904</v>
      </c>
      <c r="D561" s="14" t="s">
        <v>14721</v>
      </c>
      <c r="E561" s="4" t="s">
        <v>14770</v>
      </c>
      <c r="F561" s="16" t="s">
        <v>206</v>
      </c>
      <c r="G561" s="15" t="s">
        <v>14675</v>
      </c>
      <c r="H561" s="4" t="s">
        <v>24</v>
      </c>
    </row>
    <row r="562" spans="1:8" ht="15.75" x14ac:dyDescent="0.25">
      <c r="A562" s="4">
        <v>550</v>
      </c>
      <c r="B562" s="14" t="s">
        <v>13904</v>
      </c>
      <c r="C562" s="14" t="s">
        <v>13904</v>
      </c>
      <c r="D562" s="14" t="s">
        <v>14721</v>
      </c>
      <c r="E562" s="4" t="s">
        <v>14771</v>
      </c>
      <c r="F562" s="16" t="s">
        <v>214</v>
      </c>
      <c r="G562" s="15" t="s">
        <v>14670</v>
      </c>
      <c r="H562" s="4" t="s">
        <v>24</v>
      </c>
    </row>
    <row r="563" spans="1:8" ht="15.75" x14ac:dyDescent="0.25">
      <c r="A563" s="4">
        <v>551</v>
      </c>
      <c r="B563" s="14" t="s">
        <v>13904</v>
      </c>
      <c r="C563" s="14" t="s">
        <v>13904</v>
      </c>
      <c r="D563" s="14" t="s">
        <v>14772</v>
      </c>
      <c r="E563" s="4" t="s">
        <v>14773</v>
      </c>
      <c r="F563" s="16">
        <v>2512802250101</v>
      </c>
      <c r="G563" s="15" t="s">
        <v>30</v>
      </c>
      <c r="H563" s="4" t="s">
        <v>24</v>
      </c>
    </row>
    <row r="564" spans="1:8" ht="15.75" x14ac:dyDescent="0.25">
      <c r="A564" s="4">
        <v>552</v>
      </c>
      <c r="B564" s="14" t="s">
        <v>13904</v>
      </c>
      <c r="C564" s="14" t="s">
        <v>13904</v>
      </c>
      <c r="D564" s="14" t="s">
        <v>14772</v>
      </c>
      <c r="E564" s="4" t="s">
        <v>14774</v>
      </c>
      <c r="F564" s="19">
        <v>3795073310101</v>
      </c>
      <c r="G564" s="14" t="s">
        <v>14675</v>
      </c>
      <c r="H564" s="4" t="s">
        <v>24</v>
      </c>
    </row>
    <row r="565" spans="1:8" ht="15.75" x14ac:dyDescent="0.25">
      <c r="A565" s="4">
        <v>553</v>
      </c>
      <c r="B565" s="14" t="s">
        <v>13904</v>
      </c>
      <c r="C565" s="14" t="s">
        <v>13904</v>
      </c>
      <c r="D565" s="14" t="s">
        <v>14772</v>
      </c>
      <c r="E565" s="4" t="s">
        <v>14775</v>
      </c>
      <c r="F565" s="16">
        <v>2459127110101</v>
      </c>
      <c r="G565" s="15" t="s">
        <v>30</v>
      </c>
      <c r="H565" s="4" t="s">
        <v>24</v>
      </c>
    </row>
    <row r="566" spans="1:8" ht="15.75" x14ac:dyDescent="0.25">
      <c r="A566" s="4">
        <v>554</v>
      </c>
      <c r="B566" s="14" t="s">
        <v>13904</v>
      </c>
      <c r="C566" s="14" t="s">
        <v>13904</v>
      </c>
      <c r="D566" s="14" t="s">
        <v>14772</v>
      </c>
      <c r="E566" s="4" t="s">
        <v>14776</v>
      </c>
      <c r="F566" s="16">
        <v>2418724640101</v>
      </c>
      <c r="G566" s="15" t="s">
        <v>30</v>
      </c>
      <c r="H566" s="4" t="s">
        <v>24</v>
      </c>
    </row>
    <row r="567" spans="1:8" ht="15.75" x14ac:dyDescent="0.25">
      <c r="A567" s="4">
        <v>555</v>
      </c>
      <c r="B567" s="14" t="s">
        <v>13904</v>
      </c>
      <c r="C567" s="14" t="s">
        <v>13904</v>
      </c>
      <c r="D567" s="14" t="s">
        <v>14772</v>
      </c>
      <c r="E567" s="4" t="s">
        <v>14777</v>
      </c>
      <c r="F567" s="16">
        <v>2129181250101</v>
      </c>
      <c r="G567" s="15" t="s">
        <v>30</v>
      </c>
      <c r="H567" s="4" t="s">
        <v>24</v>
      </c>
    </row>
    <row r="568" spans="1:8" ht="15.75" x14ac:dyDescent="0.25">
      <c r="A568" s="4">
        <v>556</v>
      </c>
      <c r="B568" s="14" t="s">
        <v>13904</v>
      </c>
      <c r="C568" s="14" t="s">
        <v>13904</v>
      </c>
      <c r="D568" s="14" t="s">
        <v>14772</v>
      </c>
      <c r="E568" s="4" t="s">
        <v>14778</v>
      </c>
      <c r="F568" s="16">
        <v>2706207290101</v>
      </c>
      <c r="G568" s="15" t="s">
        <v>30</v>
      </c>
      <c r="H568" s="4" t="s">
        <v>24</v>
      </c>
    </row>
    <row r="569" spans="1:8" ht="15.75" x14ac:dyDescent="0.25">
      <c r="A569" s="4">
        <v>557</v>
      </c>
      <c r="B569" s="14" t="s">
        <v>13904</v>
      </c>
      <c r="C569" s="14" t="s">
        <v>13904</v>
      </c>
      <c r="D569" s="14" t="s">
        <v>14772</v>
      </c>
      <c r="E569" s="4" t="s">
        <v>14779</v>
      </c>
      <c r="F569" s="16">
        <v>2445578370101</v>
      </c>
      <c r="G569" s="15" t="s">
        <v>30</v>
      </c>
      <c r="H569" s="4" t="s">
        <v>24</v>
      </c>
    </row>
    <row r="570" spans="1:8" ht="15.75" x14ac:dyDescent="0.25">
      <c r="A570" s="4">
        <v>558</v>
      </c>
      <c r="B570" s="14" t="s">
        <v>13904</v>
      </c>
      <c r="C570" s="14" t="s">
        <v>13904</v>
      </c>
      <c r="D570" s="14" t="s">
        <v>14772</v>
      </c>
      <c r="E570" s="4" t="s">
        <v>14780</v>
      </c>
      <c r="F570" s="16">
        <v>2381298290101</v>
      </c>
      <c r="G570" s="15" t="s">
        <v>30</v>
      </c>
      <c r="H570" s="4" t="s">
        <v>24</v>
      </c>
    </row>
    <row r="571" spans="1:8" ht="15.75" x14ac:dyDescent="0.25">
      <c r="A571" s="4">
        <v>559</v>
      </c>
      <c r="B571" s="14" t="s">
        <v>13904</v>
      </c>
      <c r="C571" s="14" t="s">
        <v>13904</v>
      </c>
      <c r="D571" s="14" t="s">
        <v>14772</v>
      </c>
      <c r="E571" s="4" t="s">
        <v>14781</v>
      </c>
      <c r="F571" s="16">
        <v>2577750560101</v>
      </c>
      <c r="G571" s="15" t="s">
        <v>30</v>
      </c>
      <c r="H571" s="4" t="s">
        <v>24</v>
      </c>
    </row>
    <row r="572" spans="1:8" ht="15.75" x14ac:dyDescent="0.25">
      <c r="A572" s="4">
        <v>560</v>
      </c>
      <c r="B572" s="14" t="s">
        <v>13904</v>
      </c>
      <c r="C572" s="14" t="s">
        <v>13904</v>
      </c>
      <c r="D572" s="14" t="s">
        <v>14772</v>
      </c>
      <c r="E572" s="4" t="s">
        <v>14782</v>
      </c>
      <c r="F572" s="16">
        <v>2713220630101</v>
      </c>
      <c r="G572" s="15" t="s">
        <v>30</v>
      </c>
      <c r="H572" s="4" t="s">
        <v>24</v>
      </c>
    </row>
    <row r="573" spans="1:8" ht="15.75" x14ac:dyDescent="0.25">
      <c r="A573" s="4">
        <v>561</v>
      </c>
      <c r="B573" s="14" t="s">
        <v>13904</v>
      </c>
      <c r="C573" s="14" t="s">
        <v>13904</v>
      </c>
      <c r="D573" s="14" t="s">
        <v>14772</v>
      </c>
      <c r="E573" s="4" t="s">
        <v>14783</v>
      </c>
      <c r="F573" s="22">
        <v>2539502870101</v>
      </c>
      <c r="G573" s="15" t="s">
        <v>30</v>
      </c>
      <c r="H573" s="4" t="s">
        <v>24</v>
      </c>
    </row>
    <row r="574" spans="1:8" ht="15.75" x14ac:dyDescent="0.25">
      <c r="A574" s="4">
        <v>562</v>
      </c>
      <c r="B574" s="14" t="s">
        <v>13904</v>
      </c>
      <c r="C574" s="14" t="s">
        <v>13904</v>
      </c>
      <c r="D574" s="14" t="s">
        <v>14772</v>
      </c>
      <c r="E574" s="4" t="s">
        <v>14784</v>
      </c>
      <c r="F574" s="16">
        <v>2017418300920</v>
      </c>
      <c r="G574" s="15" t="s">
        <v>30</v>
      </c>
      <c r="H574" s="4" t="s">
        <v>24</v>
      </c>
    </row>
    <row r="575" spans="1:8" ht="15.75" x14ac:dyDescent="0.25">
      <c r="A575" s="4">
        <v>563</v>
      </c>
      <c r="B575" s="14" t="s">
        <v>13904</v>
      </c>
      <c r="C575" s="14" t="s">
        <v>13904</v>
      </c>
      <c r="D575" s="14" t="s">
        <v>14772</v>
      </c>
      <c r="E575" s="4" t="s">
        <v>14785</v>
      </c>
      <c r="F575" s="16">
        <v>2733629250101</v>
      </c>
      <c r="G575" s="15" t="s">
        <v>30</v>
      </c>
      <c r="H575" s="4" t="s">
        <v>24</v>
      </c>
    </row>
    <row r="576" spans="1:8" ht="15.75" x14ac:dyDescent="0.25">
      <c r="A576" s="4">
        <v>564</v>
      </c>
      <c r="B576" s="14" t="s">
        <v>13904</v>
      </c>
      <c r="C576" s="14" t="s">
        <v>13904</v>
      </c>
      <c r="D576" s="14" t="s">
        <v>14772</v>
      </c>
      <c r="E576" s="4" t="s">
        <v>14786</v>
      </c>
      <c r="F576" s="16">
        <v>2529742470101</v>
      </c>
      <c r="G576" s="15" t="s">
        <v>30</v>
      </c>
      <c r="H576" s="4" t="s">
        <v>24</v>
      </c>
    </row>
    <row r="577" spans="1:8" ht="15.75" x14ac:dyDescent="0.25">
      <c r="A577" s="4">
        <v>565</v>
      </c>
      <c r="B577" s="14" t="s">
        <v>13904</v>
      </c>
      <c r="C577" s="14" t="s">
        <v>13904</v>
      </c>
      <c r="D577" s="14" t="s">
        <v>14772</v>
      </c>
      <c r="E577" s="4" t="s">
        <v>14787</v>
      </c>
      <c r="F577" s="16">
        <v>2466919560101</v>
      </c>
      <c r="G577" s="15" t="s">
        <v>30</v>
      </c>
      <c r="H577" s="4" t="s">
        <v>24</v>
      </c>
    </row>
    <row r="578" spans="1:8" ht="15.75" x14ac:dyDescent="0.25">
      <c r="A578" s="4">
        <v>566</v>
      </c>
      <c r="B578" s="14" t="s">
        <v>13904</v>
      </c>
      <c r="C578" s="14" t="s">
        <v>13904</v>
      </c>
      <c r="D578" s="14" t="s">
        <v>14772</v>
      </c>
      <c r="E578" s="4" t="s">
        <v>14788</v>
      </c>
      <c r="F578" s="16">
        <v>2437076060701</v>
      </c>
      <c r="G578" s="15" t="s">
        <v>30</v>
      </c>
      <c r="H578" s="4" t="s">
        <v>24</v>
      </c>
    </row>
    <row r="579" spans="1:8" ht="15.75" x14ac:dyDescent="0.25">
      <c r="A579" s="4">
        <v>567</v>
      </c>
      <c r="B579" s="14" t="s">
        <v>13904</v>
      </c>
      <c r="C579" s="14" t="s">
        <v>13904</v>
      </c>
      <c r="D579" s="14" t="s">
        <v>14772</v>
      </c>
      <c r="E579" s="4" t="s">
        <v>14789</v>
      </c>
      <c r="F579" s="16">
        <v>2487635200101</v>
      </c>
      <c r="G579" s="15" t="s">
        <v>30</v>
      </c>
      <c r="H579" s="4" t="s">
        <v>24</v>
      </c>
    </row>
    <row r="580" spans="1:8" ht="15.75" x14ac:dyDescent="0.25">
      <c r="A580" s="4">
        <v>568</v>
      </c>
      <c r="B580" s="14" t="s">
        <v>13904</v>
      </c>
      <c r="C580" s="14" t="s">
        <v>13904</v>
      </c>
      <c r="D580" s="14" t="s">
        <v>14772</v>
      </c>
      <c r="E580" s="4" t="s">
        <v>14790</v>
      </c>
      <c r="F580" s="16">
        <v>2649186060101</v>
      </c>
      <c r="G580" s="15" t="s">
        <v>30</v>
      </c>
      <c r="H580" s="4" t="s">
        <v>24</v>
      </c>
    </row>
    <row r="581" spans="1:8" ht="15.75" x14ac:dyDescent="0.25">
      <c r="A581" s="4">
        <v>569</v>
      </c>
      <c r="B581" s="14" t="s">
        <v>13904</v>
      </c>
      <c r="C581" s="14" t="s">
        <v>13904</v>
      </c>
      <c r="D581" s="14" t="s">
        <v>14772</v>
      </c>
      <c r="E581" s="4" t="s">
        <v>14791</v>
      </c>
      <c r="F581" s="16">
        <v>2504874700101</v>
      </c>
      <c r="G581" s="15" t="s">
        <v>30</v>
      </c>
      <c r="H581" s="4" t="s">
        <v>24</v>
      </c>
    </row>
    <row r="582" spans="1:8" ht="15.75" x14ac:dyDescent="0.25">
      <c r="A582" s="4">
        <v>570</v>
      </c>
      <c r="B582" s="14" t="s">
        <v>13904</v>
      </c>
      <c r="C582" s="14" t="s">
        <v>13904</v>
      </c>
      <c r="D582" s="14" t="s">
        <v>14772</v>
      </c>
      <c r="E582" s="4" t="s">
        <v>14792</v>
      </c>
      <c r="F582" s="16">
        <v>3637881230501</v>
      </c>
      <c r="G582" s="15" t="s">
        <v>30</v>
      </c>
      <c r="H582" s="4" t="s">
        <v>24</v>
      </c>
    </row>
    <row r="583" spans="1:8" ht="15.75" x14ac:dyDescent="0.25">
      <c r="A583" s="4">
        <v>571</v>
      </c>
      <c r="B583" s="14" t="s">
        <v>13904</v>
      </c>
      <c r="C583" s="14" t="s">
        <v>13904</v>
      </c>
      <c r="D583" s="14" t="s">
        <v>14772</v>
      </c>
      <c r="E583" s="4" t="s">
        <v>14793</v>
      </c>
      <c r="F583" s="16">
        <v>2404637300101</v>
      </c>
      <c r="G583" s="15" t="s">
        <v>30</v>
      </c>
      <c r="H583" s="4" t="s">
        <v>24</v>
      </c>
    </row>
    <row r="584" spans="1:8" ht="15.75" x14ac:dyDescent="0.25">
      <c r="A584" s="4">
        <v>572</v>
      </c>
      <c r="B584" s="14" t="s">
        <v>13904</v>
      </c>
      <c r="C584" s="14" t="s">
        <v>13904</v>
      </c>
      <c r="D584" s="14" t="s">
        <v>14772</v>
      </c>
      <c r="E584" s="4" t="s">
        <v>14794</v>
      </c>
      <c r="F584" s="16">
        <v>2658996560601</v>
      </c>
      <c r="G584" s="15" t="s">
        <v>30</v>
      </c>
      <c r="H584" s="4" t="s">
        <v>24</v>
      </c>
    </row>
    <row r="585" spans="1:8" ht="15.75" x14ac:dyDescent="0.25">
      <c r="A585" s="4">
        <v>573</v>
      </c>
      <c r="B585" s="14" t="s">
        <v>13904</v>
      </c>
      <c r="C585" s="14" t="s">
        <v>13904</v>
      </c>
      <c r="D585" s="14" t="s">
        <v>14772</v>
      </c>
      <c r="E585" s="4" t="s">
        <v>14795</v>
      </c>
      <c r="F585" s="16">
        <v>2539502950101</v>
      </c>
      <c r="G585" s="15" t="s">
        <v>30</v>
      </c>
      <c r="H585" s="4" t="s">
        <v>24</v>
      </c>
    </row>
    <row r="586" spans="1:8" ht="15.75" x14ac:dyDescent="0.25">
      <c r="A586" s="4">
        <v>574</v>
      </c>
      <c r="B586" s="14" t="s">
        <v>13904</v>
      </c>
      <c r="C586" s="14" t="s">
        <v>13904</v>
      </c>
      <c r="D586" s="14" t="s">
        <v>14772</v>
      </c>
      <c r="E586" s="4" t="s">
        <v>14796</v>
      </c>
      <c r="F586" s="16">
        <v>2693499520101</v>
      </c>
      <c r="G586" s="15" t="s">
        <v>30</v>
      </c>
      <c r="H586" s="4" t="s">
        <v>24</v>
      </c>
    </row>
    <row r="587" spans="1:8" ht="15.75" x14ac:dyDescent="0.25">
      <c r="A587" s="4">
        <v>575</v>
      </c>
      <c r="B587" s="14" t="s">
        <v>13904</v>
      </c>
      <c r="C587" s="14" t="s">
        <v>13904</v>
      </c>
      <c r="D587" s="14" t="s">
        <v>14772</v>
      </c>
      <c r="E587" s="4" t="s">
        <v>14797</v>
      </c>
      <c r="F587" s="16">
        <v>2325781760101</v>
      </c>
      <c r="G587" s="15" t="s">
        <v>30</v>
      </c>
      <c r="H587" s="4" t="s">
        <v>24</v>
      </c>
    </row>
    <row r="588" spans="1:8" ht="15.75" x14ac:dyDescent="0.25">
      <c r="A588" s="4">
        <v>576</v>
      </c>
      <c r="B588" s="14" t="s">
        <v>13904</v>
      </c>
      <c r="C588" s="14" t="s">
        <v>13904</v>
      </c>
      <c r="D588" s="14" t="s">
        <v>14772</v>
      </c>
      <c r="E588" s="4" t="s">
        <v>14798</v>
      </c>
      <c r="F588" s="16">
        <v>2719305780101</v>
      </c>
      <c r="G588" s="15" t="s">
        <v>30</v>
      </c>
      <c r="H588" s="4" t="s">
        <v>24</v>
      </c>
    </row>
    <row r="589" spans="1:8" ht="15.75" x14ac:dyDescent="0.25">
      <c r="A589" s="4">
        <v>577</v>
      </c>
      <c r="B589" s="14" t="s">
        <v>13904</v>
      </c>
      <c r="C589" s="14" t="s">
        <v>13904</v>
      </c>
      <c r="D589" s="14" t="s">
        <v>14772</v>
      </c>
      <c r="E589" s="4" t="s">
        <v>14799</v>
      </c>
      <c r="F589" s="16">
        <v>2712934700101</v>
      </c>
      <c r="G589" s="15" t="s">
        <v>30</v>
      </c>
      <c r="H589" s="4" t="s">
        <v>24</v>
      </c>
    </row>
    <row r="590" spans="1:8" ht="15.75" x14ac:dyDescent="0.25">
      <c r="A590" s="4">
        <v>578</v>
      </c>
      <c r="B590" s="14" t="s">
        <v>13904</v>
      </c>
      <c r="C590" s="14" t="s">
        <v>13904</v>
      </c>
      <c r="D590" s="14" t="s">
        <v>14772</v>
      </c>
      <c r="E590" s="4" t="s">
        <v>14800</v>
      </c>
      <c r="F590" s="16">
        <v>2644636920101</v>
      </c>
      <c r="G590" s="15" t="s">
        <v>30</v>
      </c>
      <c r="H590" s="4" t="s">
        <v>24</v>
      </c>
    </row>
    <row r="591" spans="1:8" ht="15.75" x14ac:dyDescent="0.25">
      <c r="A591" s="4">
        <v>579</v>
      </c>
      <c r="B591" s="14" t="s">
        <v>13904</v>
      </c>
      <c r="C591" s="14" t="s">
        <v>13904</v>
      </c>
      <c r="D591" s="14" t="s">
        <v>14772</v>
      </c>
      <c r="E591" s="4" t="s">
        <v>14801</v>
      </c>
      <c r="F591" s="16">
        <v>2608554130101</v>
      </c>
      <c r="G591" s="15" t="s">
        <v>30</v>
      </c>
      <c r="H591" s="4" t="s">
        <v>24</v>
      </c>
    </row>
    <row r="592" spans="1:8" ht="15.75" x14ac:dyDescent="0.25">
      <c r="A592" s="4">
        <v>580</v>
      </c>
      <c r="B592" s="14" t="s">
        <v>13904</v>
      </c>
      <c r="C592" s="14" t="s">
        <v>13904</v>
      </c>
      <c r="D592" s="14" t="s">
        <v>14772</v>
      </c>
      <c r="E592" s="4" t="s">
        <v>14802</v>
      </c>
      <c r="F592" s="16">
        <v>2325520371414</v>
      </c>
      <c r="G592" s="15" t="s">
        <v>30</v>
      </c>
      <c r="H592" s="4" t="s">
        <v>24</v>
      </c>
    </row>
    <row r="593" spans="1:8" ht="15.75" x14ac:dyDescent="0.25">
      <c r="A593" s="4">
        <v>581</v>
      </c>
      <c r="B593" s="14" t="s">
        <v>13904</v>
      </c>
      <c r="C593" s="14" t="s">
        <v>13904</v>
      </c>
      <c r="D593" s="14" t="s">
        <v>14772</v>
      </c>
      <c r="E593" s="4" t="s">
        <v>14803</v>
      </c>
      <c r="F593" s="16">
        <v>2847458710101</v>
      </c>
      <c r="G593" s="15" t="s">
        <v>30</v>
      </c>
      <c r="H593" s="4" t="s">
        <v>24</v>
      </c>
    </row>
    <row r="594" spans="1:8" ht="15.75" x14ac:dyDescent="0.25">
      <c r="A594" s="4">
        <v>582</v>
      </c>
      <c r="B594" s="14" t="s">
        <v>13904</v>
      </c>
      <c r="C594" s="14" t="s">
        <v>13904</v>
      </c>
      <c r="D594" s="14" t="s">
        <v>14772</v>
      </c>
      <c r="E594" s="4" t="s">
        <v>14804</v>
      </c>
      <c r="F594" s="16">
        <v>2694139950101</v>
      </c>
      <c r="G594" s="15" t="s">
        <v>30</v>
      </c>
      <c r="H594" s="4" t="s">
        <v>24</v>
      </c>
    </row>
    <row r="595" spans="1:8" ht="15.75" x14ac:dyDescent="0.25">
      <c r="A595" s="4">
        <v>583</v>
      </c>
      <c r="B595" s="14" t="s">
        <v>13904</v>
      </c>
      <c r="C595" s="14" t="s">
        <v>13904</v>
      </c>
      <c r="D595" s="14" t="s">
        <v>14772</v>
      </c>
      <c r="E595" s="4" t="s">
        <v>14805</v>
      </c>
      <c r="F595" s="16">
        <v>2682666460101</v>
      </c>
      <c r="G595" s="15" t="s">
        <v>30</v>
      </c>
      <c r="H595" s="4" t="s">
        <v>24</v>
      </c>
    </row>
    <row r="596" spans="1:8" ht="15.75" x14ac:dyDescent="0.25">
      <c r="A596" s="4">
        <v>584</v>
      </c>
      <c r="B596" s="14" t="s">
        <v>13904</v>
      </c>
      <c r="C596" s="14" t="s">
        <v>13904</v>
      </c>
      <c r="D596" s="14" t="s">
        <v>14772</v>
      </c>
      <c r="E596" s="4" t="s">
        <v>14806</v>
      </c>
      <c r="F596" s="16">
        <v>2436262150101</v>
      </c>
      <c r="G596" s="15" t="s">
        <v>30</v>
      </c>
      <c r="H596" s="4" t="s">
        <v>24</v>
      </c>
    </row>
    <row r="597" spans="1:8" ht="15.75" x14ac:dyDescent="0.25">
      <c r="A597" s="4">
        <v>585</v>
      </c>
      <c r="B597" s="14" t="s">
        <v>13904</v>
      </c>
      <c r="C597" s="14" t="s">
        <v>13904</v>
      </c>
      <c r="D597" s="14" t="s">
        <v>14772</v>
      </c>
      <c r="E597" s="4" t="s">
        <v>14807</v>
      </c>
      <c r="F597" s="16">
        <v>2731184630101</v>
      </c>
      <c r="G597" s="15" t="s">
        <v>30</v>
      </c>
      <c r="H597" s="4" t="s">
        <v>24</v>
      </c>
    </row>
    <row r="598" spans="1:8" ht="15.75" x14ac:dyDescent="0.25">
      <c r="A598" s="4">
        <v>586</v>
      </c>
      <c r="B598" s="14" t="s">
        <v>13904</v>
      </c>
      <c r="C598" s="14" t="s">
        <v>13904</v>
      </c>
      <c r="D598" s="14" t="s">
        <v>14772</v>
      </c>
      <c r="E598" s="4" t="s">
        <v>14808</v>
      </c>
      <c r="F598" s="16">
        <v>2728403000101</v>
      </c>
      <c r="G598" s="15" t="s">
        <v>14675</v>
      </c>
      <c r="H598" s="4" t="s">
        <v>24</v>
      </c>
    </row>
    <row r="599" spans="1:8" ht="15.75" x14ac:dyDescent="0.25">
      <c r="A599" s="4">
        <v>587</v>
      </c>
      <c r="B599" s="14" t="s">
        <v>13904</v>
      </c>
      <c r="C599" s="14" t="s">
        <v>13904</v>
      </c>
      <c r="D599" s="14" t="s">
        <v>14772</v>
      </c>
      <c r="E599" s="4" t="s">
        <v>14809</v>
      </c>
      <c r="F599" s="16">
        <v>2712925120101</v>
      </c>
      <c r="G599" s="15" t="s">
        <v>14675</v>
      </c>
      <c r="H599" s="4" t="s">
        <v>24</v>
      </c>
    </row>
    <row r="600" spans="1:8" ht="15.75" x14ac:dyDescent="0.25">
      <c r="A600" s="4">
        <v>588</v>
      </c>
      <c r="B600" s="14" t="s">
        <v>13904</v>
      </c>
      <c r="C600" s="14" t="s">
        <v>13904</v>
      </c>
      <c r="D600" s="14" t="s">
        <v>14772</v>
      </c>
      <c r="E600" s="4" t="s">
        <v>14810</v>
      </c>
      <c r="F600" s="16">
        <v>3880170150101</v>
      </c>
      <c r="G600" s="15" t="s">
        <v>30</v>
      </c>
      <c r="H600" s="4" t="s">
        <v>24</v>
      </c>
    </row>
    <row r="601" spans="1:8" ht="15.75" x14ac:dyDescent="0.25">
      <c r="A601" s="4">
        <v>589</v>
      </c>
      <c r="B601" s="14" t="s">
        <v>13904</v>
      </c>
      <c r="C601" s="14" t="s">
        <v>13904</v>
      </c>
      <c r="D601" s="14" t="s">
        <v>14772</v>
      </c>
      <c r="E601" s="4" t="s">
        <v>14811</v>
      </c>
      <c r="F601" s="16">
        <v>2746394590101</v>
      </c>
      <c r="G601" s="15" t="s">
        <v>14675</v>
      </c>
      <c r="H601" s="4" t="s">
        <v>24</v>
      </c>
    </row>
    <row r="602" spans="1:8" ht="15.75" x14ac:dyDescent="0.25">
      <c r="A602" s="4">
        <v>590</v>
      </c>
      <c r="B602" s="14" t="s">
        <v>13904</v>
      </c>
      <c r="C602" s="14" t="s">
        <v>13904</v>
      </c>
      <c r="D602" s="14" t="s">
        <v>14772</v>
      </c>
      <c r="E602" s="4" t="s">
        <v>14812</v>
      </c>
      <c r="F602" s="16">
        <v>3324305451205</v>
      </c>
      <c r="G602" s="15" t="s">
        <v>14675</v>
      </c>
      <c r="H602" s="4" t="s">
        <v>24</v>
      </c>
    </row>
    <row r="603" spans="1:8" ht="15.75" x14ac:dyDescent="0.25">
      <c r="A603" s="4">
        <v>591</v>
      </c>
      <c r="B603" s="14" t="s">
        <v>13904</v>
      </c>
      <c r="C603" s="14" t="s">
        <v>13904</v>
      </c>
      <c r="D603" s="14" t="s">
        <v>14772</v>
      </c>
      <c r="E603" s="4" t="s">
        <v>14813</v>
      </c>
      <c r="F603" s="16">
        <v>2683512360101</v>
      </c>
      <c r="G603" s="15" t="s">
        <v>14675</v>
      </c>
      <c r="H603" s="4" t="s">
        <v>24</v>
      </c>
    </row>
    <row r="604" spans="1:8" ht="15.75" x14ac:dyDescent="0.25">
      <c r="A604" s="4">
        <v>592</v>
      </c>
      <c r="B604" s="14" t="s">
        <v>13904</v>
      </c>
      <c r="C604" s="14" t="s">
        <v>13904</v>
      </c>
      <c r="D604" s="14" t="s">
        <v>14772</v>
      </c>
      <c r="E604" s="4" t="s">
        <v>14814</v>
      </c>
      <c r="F604" s="16">
        <v>2847306880101</v>
      </c>
      <c r="G604" s="15" t="s">
        <v>14675</v>
      </c>
      <c r="H604" s="4" t="s">
        <v>24</v>
      </c>
    </row>
    <row r="605" spans="1:8" ht="15.75" x14ac:dyDescent="0.25">
      <c r="A605" s="4">
        <v>593</v>
      </c>
      <c r="B605" s="14" t="s">
        <v>13904</v>
      </c>
      <c r="C605" s="14" t="s">
        <v>13904</v>
      </c>
      <c r="D605" s="14" t="s">
        <v>14772</v>
      </c>
      <c r="E605" s="4" t="s">
        <v>14815</v>
      </c>
      <c r="F605" s="16">
        <v>2335748080101</v>
      </c>
      <c r="G605" s="15" t="s">
        <v>30</v>
      </c>
      <c r="H605" s="4" t="s">
        <v>24</v>
      </c>
    </row>
    <row r="606" spans="1:8" ht="15.75" x14ac:dyDescent="0.25">
      <c r="A606" s="4">
        <v>594</v>
      </c>
      <c r="B606" s="14" t="s">
        <v>13904</v>
      </c>
      <c r="C606" s="14" t="s">
        <v>13904</v>
      </c>
      <c r="D606" s="14" t="s">
        <v>14772</v>
      </c>
      <c r="E606" s="4" t="s">
        <v>14816</v>
      </c>
      <c r="F606" s="16">
        <v>3983710670101</v>
      </c>
      <c r="G606" s="15" t="s">
        <v>30</v>
      </c>
      <c r="H606" s="4" t="s">
        <v>24</v>
      </c>
    </row>
    <row r="607" spans="1:8" ht="15.75" x14ac:dyDescent="0.25">
      <c r="A607" s="4">
        <v>595</v>
      </c>
      <c r="B607" s="14" t="s">
        <v>13904</v>
      </c>
      <c r="C607" s="14" t="s">
        <v>13904</v>
      </c>
      <c r="D607" s="14" t="s">
        <v>14772</v>
      </c>
      <c r="E607" s="4" t="s">
        <v>14817</v>
      </c>
      <c r="F607" s="16">
        <v>2036877280101</v>
      </c>
      <c r="G607" s="15" t="s">
        <v>30</v>
      </c>
      <c r="H607" s="4" t="s">
        <v>24</v>
      </c>
    </row>
    <row r="608" spans="1:8" ht="15.75" x14ac:dyDescent="0.25">
      <c r="A608" s="4">
        <v>596</v>
      </c>
      <c r="B608" s="14" t="s">
        <v>13904</v>
      </c>
      <c r="C608" s="14" t="s">
        <v>13904</v>
      </c>
      <c r="D608" s="14" t="s">
        <v>14772</v>
      </c>
      <c r="E608" s="4" t="s">
        <v>14818</v>
      </c>
      <c r="F608" s="16">
        <v>3510758010101</v>
      </c>
      <c r="G608" s="15" t="s">
        <v>14675</v>
      </c>
      <c r="H608" s="4" t="s">
        <v>24</v>
      </c>
    </row>
    <row r="609" spans="1:8" ht="15.75" x14ac:dyDescent="0.25">
      <c r="A609" s="4">
        <v>597</v>
      </c>
      <c r="B609" s="14" t="s">
        <v>13904</v>
      </c>
      <c r="C609" s="14" t="s">
        <v>13904</v>
      </c>
      <c r="D609" s="14" t="s">
        <v>14772</v>
      </c>
      <c r="E609" s="4" t="s">
        <v>14819</v>
      </c>
      <c r="F609" s="16">
        <v>2285648830101</v>
      </c>
      <c r="G609" s="15" t="s">
        <v>14675</v>
      </c>
      <c r="H609" s="4" t="s">
        <v>24</v>
      </c>
    </row>
    <row r="610" spans="1:8" ht="15.75" x14ac:dyDescent="0.25">
      <c r="A610" s="4">
        <v>598</v>
      </c>
      <c r="B610" s="14" t="s">
        <v>13904</v>
      </c>
      <c r="C610" s="14" t="s">
        <v>13904</v>
      </c>
      <c r="D610" s="14" t="s">
        <v>14772</v>
      </c>
      <c r="E610" s="4" t="s">
        <v>14820</v>
      </c>
      <c r="F610" s="16">
        <v>3502097230101</v>
      </c>
      <c r="G610" s="15" t="s">
        <v>14675</v>
      </c>
      <c r="H610" s="4" t="s">
        <v>24</v>
      </c>
    </row>
    <row r="611" spans="1:8" ht="15.75" x14ac:dyDescent="0.25">
      <c r="A611" s="4">
        <v>599</v>
      </c>
      <c r="B611" s="14" t="s">
        <v>13904</v>
      </c>
      <c r="C611" s="14" t="s">
        <v>13904</v>
      </c>
      <c r="D611" s="14" t="s">
        <v>14772</v>
      </c>
      <c r="E611" s="4" t="s">
        <v>14821</v>
      </c>
      <c r="F611" s="16">
        <v>3697263160101</v>
      </c>
      <c r="G611" s="15" t="s">
        <v>14675</v>
      </c>
      <c r="H611" s="4" t="s">
        <v>24</v>
      </c>
    </row>
    <row r="612" spans="1:8" ht="15.75" x14ac:dyDescent="0.25">
      <c r="A612" s="4">
        <v>600</v>
      </c>
      <c r="B612" s="14" t="s">
        <v>13904</v>
      </c>
      <c r="C612" s="14" t="s">
        <v>13904</v>
      </c>
      <c r="D612" s="14" t="s">
        <v>14772</v>
      </c>
      <c r="E612" s="4" t="s">
        <v>14822</v>
      </c>
      <c r="F612" s="16">
        <v>2781380710108</v>
      </c>
      <c r="G612" s="15" t="s">
        <v>14675</v>
      </c>
      <c r="H612" s="4" t="s">
        <v>24</v>
      </c>
    </row>
    <row r="613" spans="1:8" ht="15.75" x14ac:dyDescent="0.25">
      <c r="A613" s="4">
        <v>601</v>
      </c>
      <c r="B613" s="23" t="s">
        <v>14823</v>
      </c>
      <c r="C613" s="23" t="s">
        <v>14824</v>
      </c>
      <c r="D613" s="23" t="s">
        <v>14825</v>
      </c>
      <c r="E613" s="4" t="s">
        <v>14826</v>
      </c>
      <c r="F613" s="24">
        <v>2006684711103</v>
      </c>
      <c r="G613" s="23" t="s">
        <v>30</v>
      </c>
      <c r="H613" s="4" t="s">
        <v>24</v>
      </c>
    </row>
    <row r="614" spans="1:8" ht="15.75" x14ac:dyDescent="0.25">
      <c r="A614" s="4">
        <v>602</v>
      </c>
      <c r="B614" s="23" t="s">
        <v>14823</v>
      </c>
      <c r="C614" s="23" t="s">
        <v>14824</v>
      </c>
      <c r="D614" s="23" t="s">
        <v>14825</v>
      </c>
      <c r="E614" s="4" t="s">
        <v>14827</v>
      </c>
      <c r="F614" s="24">
        <v>2006681961103</v>
      </c>
      <c r="G614" s="23" t="s">
        <v>30</v>
      </c>
      <c r="H614" s="4" t="s">
        <v>24</v>
      </c>
    </row>
    <row r="615" spans="1:8" ht="15.75" x14ac:dyDescent="0.25">
      <c r="A615" s="4">
        <v>603</v>
      </c>
      <c r="B615" s="23" t="s">
        <v>14823</v>
      </c>
      <c r="C615" s="23" t="s">
        <v>14824</v>
      </c>
      <c r="D615" s="23" t="s">
        <v>14825</v>
      </c>
      <c r="E615" s="4" t="s">
        <v>14828</v>
      </c>
      <c r="F615" s="24">
        <v>2626509401101</v>
      </c>
      <c r="G615" s="23" t="s">
        <v>30</v>
      </c>
      <c r="H615" s="4" t="s">
        <v>24</v>
      </c>
    </row>
    <row r="616" spans="1:8" ht="15.75" x14ac:dyDescent="0.25">
      <c r="A616" s="4">
        <v>604</v>
      </c>
      <c r="B616" s="23" t="s">
        <v>14823</v>
      </c>
      <c r="C616" s="23" t="s">
        <v>14824</v>
      </c>
      <c r="D616" s="23" t="s">
        <v>14825</v>
      </c>
      <c r="E616" s="4" t="s">
        <v>14829</v>
      </c>
      <c r="F616" s="24">
        <v>2742551621103</v>
      </c>
      <c r="G616" s="23" t="s">
        <v>30</v>
      </c>
      <c r="H616" s="4" t="s">
        <v>24</v>
      </c>
    </row>
    <row r="617" spans="1:8" ht="15.75" x14ac:dyDescent="0.25">
      <c r="A617" s="4">
        <v>605</v>
      </c>
      <c r="B617" s="23" t="s">
        <v>14823</v>
      </c>
      <c r="C617" s="23" t="s">
        <v>14824</v>
      </c>
      <c r="D617" s="23" t="s">
        <v>14825</v>
      </c>
      <c r="E617" s="4" t="s">
        <v>14830</v>
      </c>
      <c r="F617" s="24">
        <v>2912409251103</v>
      </c>
      <c r="G617" s="23" t="s">
        <v>30</v>
      </c>
      <c r="H617" s="4" t="s">
        <v>24</v>
      </c>
    </row>
    <row r="618" spans="1:8" ht="15.75" x14ac:dyDescent="0.25">
      <c r="A618" s="4">
        <v>606</v>
      </c>
      <c r="B618" s="23" t="s">
        <v>14823</v>
      </c>
      <c r="C618" s="23" t="s">
        <v>14824</v>
      </c>
      <c r="D618" s="23" t="s">
        <v>14825</v>
      </c>
      <c r="E618" s="4" t="s">
        <v>14831</v>
      </c>
      <c r="F618" s="24">
        <v>3436537881101</v>
      </c>
      <c r="G618" s="23" t="s">
        <v>23</v>
      </c>
      <c r="H618" s="4" t="s">
        <v>24</v>
      </c>
    </row>
    <row r="619" spans="1:8" ht="15.75" x14ac:dyDescent="0.25">
      <c r="A619" s="4">
        <v>607</v>
      </c>
      <c r="B619" s="23" t="s">
        <v>14823</v>
      </c>
      <c r="C619" s="23" t="s">
        <v>14824</v>
      </c>
      <c r="D619" s="23" t="s">
        <v>14825</v>
      </c>
      <c r="E619" s="4" t="s">
        <v>14832</v>
      </c>
      <c r="F619" s="24">
        <v>3755057681101</v>
      </c>
      <c r="G619" s="23" t="s">
        <v>30</v>
      </c>
      <c r="H619" s="4" t="s">
        <v>24</v>
      </c>
    </row>
    <row r="620" spans="1:8" ht="15.75" x14ac:dyDescent="0.25">
      <c r="A620" s="4">
        <v>608</v>
      </c>
      <c r="B620" s="23" t="s">
        <v>14823</v>
      </c>
      <c r="C620" s="23" t="s">
        <v>14824</v>
      </c>
      <c r="D620" s="23" t="s">
        <v>14825</v>
      </c>
      <c r="E620" s="4" t="s">
        <v>14833</v>
      </c>
      <c r="F620" s="24">
        <v>3291717551103</v>
      </c>
      <c r="G620" s="23" t="s">
        <v>30</v>
      </c>
      <c r="H620" s="4" t="s">
        <v>24</v>
      </c>
    </row>
    <row r="621" spans="1:8" ht="15.75" x14ac:dyDescent="0.25">
      <c r="A621" s="4">
        <v>609</v>
      </c>
      <c r="B621" s="23" t="s">
        <v>14823</v>
      </c>
      <c r="C621" s="23" t="s">
        <v>14824</v>
      </c>
      <c r="D621" s="23" t="s">
        <v>14825</v>
      </c>
      <c r="E621" s="4" t="s">
        <v>14834</v>
      </c>
      <c r="F621" s="24">
        <v>3276983061101</v>
      </c>
      <c r="G621" s="23" t="s">
        <v>23</v>
      </c>
      <c r="H621" s="4" t="s">
        <v>24</v>
      </c>
    </row>
    <row r="622" spans="1:8" ht="15.75" x14ac:dyDescent="0.25">
      <c r="A622" s="4">
        <v>610</v>
      </c>
      <c r="B622" s="23" t="s">
        <v>14823</v>
      </c>
      <c r="C622" s="23" t="s">
        <v>14824</v>
      </c>
      <c r="D622" s="23" t="s">
        <v>14825</v>
      </c>
      <c r="E622" s="4" t="s">
        <v>14835</v>
      </c>
      <c r="F622" s="24">
        <v>3456160651101</v>
      </c>
      <c r="G622" s="23" t="s">
        <v>30</v>
      </c>
      <c r="H622" s="4" t="s">
        <v>24</v>
      </c>
    </row>
    <row r="623" spans="1:8" ht="15.75" x14ac:dyDescent="0.25">
      <c r="A623" s="4">
        <v>611</v>
      </c>
      <c r="B623" s="23" t="s">
        <v>14823</v>
      </c>
      <c r="C623" s="23" t="s">
        <v>14824</v>
      </c>
      <c r="D623" s="23" t="s">
        <v>14825</v>
      </c>
      <c r="E623" s="4" t="s">
        <v>14836</v>
      </c>
      <c r="F623" s="24">
        <v>3538850881101</v>
      </c>
      <c r="G623" s="23" t="s">
        <v>30</v>
      </c>
      <c r="H623" s="4" t="s">
        <v>24</v>
      </c>
    </row>
    <row r="624" spans="1:8" ht="15.75" x14ac:dyDescent="0.25">
      <c r="A624" s="4">
        <v>612</v>
      </c>
      <c r="B624" s="23" t="s">
        <v>14823</v>
      </c>
      <c r="C624" s="23" t="s">
        <v>14824</v>
      </c>
      <c r="D624" s="23" t="s">
        <v>14825</v>
      </c>
      <c r="E624" s="4" t="s">
        <v>14837</v>
      </c>
      <c r="F624" s="24">
        <v>2683350871101</v>
      </c>
      <c r="G624" s="23" t="s">
        <v>30</v>
      </c>
      <c r="H624" s="4" t="s">
        <v>24</v>
      </c>
    </row>
    <row r="625" spans="1:8" ht="15.75" x14ac:dyDescent="0.25">
      <c r="A625" s="4">
        <v>613</v>
      </c>
      <c r="B625" s="23" t="s">
        <v>14823</v>
      </c>
      <c r="C625" s="23" t="s">
        <v>14824</v>
      </c>
      <c r="D625" s="23" t="s">
        <v>14825</v>
      </c>
      <c r="E625" s="4" t="s">
        <v>14838</v>
      </c>
      <c r="F625" s="24">
        <v>2541038551103</v>
      </c>
      <c r="G625" s="23" t="s">
        <v>30</v>
      </c>
      <c r="H625" s="4" t="s">
        <v>24</v>
      </c>
    </row>
    <row r="626" spans="1:8" ht="15.75" x14ac:dyDescent="0.25">
      <c r="A626" s="4">
        <v>614</v>
      </c>
      <c r="B626" s="23" t="s">
        <v>14823</v>
      </c>
      <c r="C626" s="23" t="s">
        <v>14824</v>
      </c>
      <c r="D626" s="23" t="s">
        <v>14825</v>
      </c>
      <c r="E626" s="4" t="s">
        <v>14839</v>
      </c>
      <c r="F626" s="24">
        <v>3755057761101</v>
      </c>
      <c r="G626" s="23" t="s">
        <v>30</v>
      </c>
      <c r="H626" s="4" t="s">
        <v>24</v>
      </c>
    </row>
    <row r="627" spans="1:8" ht="15.75" x14ac:dyDescent="0.25">
      <c r="A627" s="4">
        <v>615</v>
      </c>
      <c r="B627" s="23" t="s">
        <v>14823</v>
      </c>
      <c r="C627" s="23" t="s">
        <v>14824</v>
      </c>
      <c r="D627" s="23" t="s">
        <v>14825</v>
      </c>
      <c r="E627" s="4" t="s">
        <v>14840</v>
      </c>
      <c r="F627" s="24">
        <v>2701912831101</v>
      </c>
      <c r="G627" s="23" t="s">
        <v>30</v>
      </c>
      <c r="H627" s="4" t="s">
        <v>24</v>
      </c>
    </row>
    <row r="628" spans="1:8" ht="15.75" x14ac:dyDescent="0.25">
      <c r="A628" s="4">
        <v>616</v>
      </c>
      <c r="B628" s="23" t="s">
        <v>14823</v>
      </c>
      <c r="C628" s="23" t="s">
        <v>14824</v>
      </c>
      <c r="D628" s="23" t="s">
        <v>14825</v>
      </c>
      <c r="E628" s="4" t="s">
        <v>14841</v>
      </c>
      <c r="F628" s="24">
        <v>3488225370501</v>
      </c>
      <c r="G628" s="23" t="s">
        <v>23</v>
      </c>
      <c r="H628" s="4" t="s">
        <v>24</v>
      </c>
    </row>
    <row r="629" spans="1:8" ht="15.75" x14ac:dyDescent="0.25">
      <c r="A629" s="4">
        <v>617</v>
      </c>
      <c r="B629" s="23" t="s">
        <v>14823</v>
      </c>
      <c r="C629" s="23" t="s">
        <v>14824</v>
      </c>
      <c r="D629" s="23" t="s">
        <v>14825</v>
      </c>
      <c r="E629" s="4" t="s">
        <v>14842</v>
      </c>
      <c r="F629" s="24">
        <v>2820282261103</v>
      </c>
      <c r="G629" s="23" t="s">
        <v>23</v>
      </c>
      <c r="H629" s="4" t="s">
        <v>24</v>
      </c>
    </row>
    <row r="630" spans="1:8" ht="15.75" x14ac:dyDescent="0.25">
      <c r="A630" s="4">
        <v>618</v>
      </c>
      <c r="B630" s="23" t="s">
        <v>14823</v>
      </c>
      <c r="C630" s="23" t="s">
        <v>14824</v>
      </c>
      <c r="D630" s="23" t="s">
        <v>14825</v>
      </c>
      <c r="E630" s="4" t="s">
        <v>14843</v>
      </c>
      <c r="F630" s="24">
        <v>3472262481101</v>
      </c>
      <c r="G630" s="23" t="s">
        <v>30</v>
      </c>
      <c r="H630" s="4" t="s">
        <v>24</v>
      </c>
    </row>
    <row r="631" spans="1:8" ht="15.75" x14ac:dyDescent="0.25">
      <c r="A631" s="4">
        <v>619</v>
      </c>
      <c r="B631" s="23" t="s">
        <v>14823</v>
      </c>
      <c r="C631" s="23" t="s">
        <v>14824</v>
      </c>
      <c r="D631" s="23" t="s">
        <v>14825</v>
      </c>
      <c r="E631" s="4" t="s">
        <v>14844</v>
      </c>
      <c r="F631" s="24">
        <v>2912411741001</v>
      </c>
      <c r="G631" s="23" t="s">
        <v>30</v>
      </c>
      <c r="H631" s="4" t="s">
        <v>24</v>
      </c>
    </row>
    <row r="632" spans="1:8" ht="15.75" x14ac:dyDescent="0.25">
      <c r="A632" s="4">
        <v>620</v>
      </c>
      <c r="B632" s="23" t="s">
        <v>14823</v>
      </c>
      <c r="C632" s="23" t="s">
        <v>14824</v>
      </c>
      <c r="D632" s="23" t="s">
        <v>14825</v>
      </c>
      <c r="E632" s="4" t="s">
        <v>14845</v>
      </c>
      <c r="F632" s="24">
        <v>3462538881103</v>
      </c>
      <c r="G632" s="23" t="s">
        <v>30</v>
      </c>
      <c r="H632" s="4" t="s">
        <v>24</v>
      </c>
    </row>
    <row r="633" spans="1:8" ht="15.75" x14ac:dyDescent="0.25">
      <c r="A633" s="4">
        <v>621</v>
      </c>
      <c r="B633" s="23" t="s">
        <v>14823</v>
      </c>
      <c r="C633" s="23" t="s">
        <v>14824</v>
      </c>
      <c r="D633" s="23" t="s">
        <v>14825</v>
      </c>
      <c r="E633" s="4" t="s">
        <v>14846</v>
      </c>
      <c r="F633" s="24">
        <v>3508228831101</v>
      </c>
      <c r="G633" s="23" t="s">
        <v>30</v>
      </c>
      <c r="H633" s="4" t="s">
        <v>24</v>
      </c>
    </row>
    <row r="634" spans="1:8" ht="15.75" x14ac:dyDescent="0.25">
      <c r="A634" s="4">
        <v>622</v>
      </c>
      <c r="B634" s="23" t="s">
        <v>14823</v>
      </c>
      <c r="C634" s="23" t="s">
        <v>14824</v>
      </c>
      <c r="D634" s="23" t="s">
        <v>14825</v>
      </c>
      <c r="E634" s="4" t="s">
        <v>14847</v>
      </c>
      <c r="F634" s="24">
        <v>3528614011001</v>
      </c>
      <c r="G634" s="23" t="s">
        <v>30</v>
      </c>
      <c r="H634" s="4" t="s">
        <v>24</v>
      </c>
    </row>
    <row r="635" spans="1:8" ht="15.75" x14ac:dyDescent="0.25">
      <c r="A635" s="4">
        <v>623</v>
      </c>
      <c r="B635" s="23" t="s">
        <v>14823</v>
      </c>
      <c r="C635" s="23" t="s">
        <v>14824</v>
      </c>
      <c r="D635" s="23" t="s">
        <v>14825</v>
      </c>
      <c r="E635" s="4" t="s">
        <v>14848</v>
      </c>
      <c r="F635" s="24">
        <v>3464100961101</v>
      </c>
      <c r="G635" s="23" t="s">
        <v>30</v>
      </c>
      <c r="H635" s="4" t="s">
        <v>24</v>
      </c>
    </row>
    <row r="636" spans="1:8" ht="15.75" x14ac:dyDescent="0.25">
      <c r="A636" s="4">
        <v>624</v>
      </c>
      <c r="B636" s="23" t="s">
        <v>14823</v>
      </c>
      <c r="C636" s="23" t="s">
        <v>14824</v>
      </c>
      <c r="D636" s="23" t="s">
        <v>14825</v>
      </c>
      <c r="E636" s="4" t="s">
        <v>14849</v>
      </c>
      <c r="F636" s="24">
        <v>3486217791101</v>
      </c>
      <c r="G636" s="23" t="s">
        <v>30</v>
      </c>
      <c r="H636" s="4" t="s">
        <v>24</v>
      </c>
    </row>
    <row r="637" spans="1:8" ht="15.75" x14ac:dyDescent="0.25">
      <c r="A637" s="4">
        <v>625</v>
      </c>
      <c r="B637" s="23" t="s">
        <v>14823</v>
      </c>
      <c r="C637" s="23" t="s">
        <v>14824</v>
      </c>
      <c r="D637" s="23" t="s">
        <v>14825</v>
      </c>
      <c r="E637" s="4" t="s">
        <v>14850</v>
      </c>
      <c r="F637" s="24">
        <v>3498617731101</v>
      </c>
      <c r="G637" s="23" t="s">
        <v>30</v>
      </c>
      <c r="H637" s="4" t="s">
        <v>24</v>
      </c>
    </row>
    <row r="638" spans="1:8" ht="15.75" x14ac:dyDescent="0.25">
      <c r="A638" s="4">
        <v>626</v>
      </c>
      <c r="B638" s="23" t="s">
        <v>14823</v>
      </c>
      <c r="C638" s="23" t="s">
        <v>14851</v>
      </c>
      <c r="D638" s="23" t="s">
        <v>14852</v>
      </c>
      <c r="E638" s="4" t="s">
        <v>14853</v>
      </c>
      <c r="F638" s="24">
        <v>1625400431108</v>
      </c>
      <c r="G638" s="23" t="s">
        <v>14670</v>
      </c>
      <c r="H638" s="4" t="s">
        <v>24</v>
      </c>
    </row>
    <row r="639" spans="1:8" ht="15.75" x14ac:dyDescent="0.25">
      <c r="A639" s="4">
        <v>627</v>
      </c>
      <c r="B639" s="23" t="s">
        <v>14823</v>
      </c>
      <c r="C639" s="23" t="s">
        <v>14851</v>
      </c>
      <c r="D639" s="23" t="s">
        <v>14852</v>
      </c>
      <c r="E639" s="4" t="s">
        <v>14854</v>
      </c>
      <c r="F639" s="24">
        <v>2023431971108</v>
      </c>
      <c r="G639" s="23" t="s">
        <v>14670</v>
      </c>
      <c r="H639" s="4" t="s">
        <v>24</v>
      </c>
    </row>
    <row r="640" spans="1:8" ht="15.75" x14ac:dyDescent="0.25">
      <c r="A640" s="4">
        <v>628</v>
      </c>
      <c r="B640" s="23" t="s">
        <v>14823</v>
      </c>
      <c r="C640" s="23" t="s">
        <v>14851</v>
      </c>
      <c r="D640" s="23" t="s">
        <v>14852</v>
      </c>
      <c r="E640" s="4" t="s">
        <v>14855</v>
      </c>
      <c r="F640" s="24">
        <v>2728186311101</v>
      </c>
      <c r="G640" s="23" t="s">
        <v>23</v>
      </c>
      <c r="H640" s="4" t="s">
        <v>24</v>
      </c>
    </row>
    <row r="641" spans="1:8" ht="15.75" x14ac:dyDescent="0.25">
      <c r="A641" s="4">
        <v>629</v>
      </c>
      <c r="B641" s="23" t="s">
        <v>14823</v>
      </c>
      <c r="C641" s="23" t="s">
        <v>14851</v>
      </c>
      <c r="D641" s="23" t="s">
        <v>14852</v>
      </c>
      <c r="E641" s="4" t="s">
        <v>14856</v>
      </c>
      <c r="F641" s="24">
        <v>2197350261101</v>
      </c>
      <c r="G641" s="23" t="s">
        <v>14675</v>
      </c>
      <c r="H641" s="4" t="s">
        <v>24</v>
      </c>
    </row>
    <row r="642" spans="1:8" ht="15.75" x14ac:dyDescent="0.25">
      <c r="A642" s="4">
        <v>630</v>
      </c>
      <c r="B642" s="23" t="s">
        <v>14823</v>
      </c>
      <c r="C642" s="23" t="s">
        <v>14851</v>
      </c>
      <c r="D642" s="23" t="s">
        <v>1850</v>
      </c>
      <c r="E642" s="4" t="s">
        <v>14857</v>
      </c>
      <c r="F642" s="24">
        <v>3296436811108</v>
      </c>
      <c r="G642" s="23" t="s">
        <v>14670</v>
      </c>
      <c r="H642" s="4" t="s">
        <v>24</v>
      </c>
    </row>
    <row r="643" spans="1:8" ht="15.75" x14ac:dyDescent="0.25">
      <c r="A643" s="4">
        <v>631</v>
      </c>
      <c r="B643" s="23" t="s">
        <v>14823</v>
      </c>
      <c r="C643" s="23" t="s">
        <v>14851</v>
      </c>
      <c r="D643" s="23" t="s">
        <v>1850</v>
      </c>
      <c r="E643" s="4" t="s">
        <v>14858</v>
      </c>
      <c r="F643" s="24">
        <v>3297336721108</v>
      </c>
      <c r="G643" s="23" t="s">
        <v>14670</v>
      </c>
      <c r="H643" s="4" t="s">
        <v>24</v>
      </c>
    </row>
    <row r="644" spans="1:8" ht="15.75" x14ac:dyDescent="0.25">
      <c r="A644" s="4">
        <v>632</v>
      </c>
      <c r="B644" s="23" t="s">
        <v>14823</v>
      </c>
      <c r="C644" s="23" t="s">
        <v>14851</v>
      </c>
      <c r="D644" s="23" t="s">
        <v>1850</v>
      </c>
      <c r="E644" s="4" t="s">
        <v>14859</v>
      </c>
      <c r="F644" s="24">
        <v>3780667811101</v>
      </c>
      <c r="G644" s="23" t="s">
        <v>23</v>
      </c>
      <c r="H644" s="4" t="s">
        <v>24</v>
      </c>
    </row>
    <row r="645" spans="1:8" ht="15.75" x14ac:dyDescent="0.25">
      <c r="A645" s="4">
        <v>633</v>
      </c>
      <c r="B645" s="23" t="s">
        <v>14823</v>
      </c>
      <c r="C645" s="23" t="s">
        <v>14851</v>
      </c>
      <c r="D645" s="23" t="s">
        <v>1850</v>
      </c>
      <c r="E645" s="4" t="s">
        <v>14860</v>
      </c>
      <c r="F645" s="24">
        <v>2043644261108</v>
      </c>
      <c r="G645" s="23" t="s">
        <v>14675</v>
      </c>
      <c r="H645" s="4" t="s">
        <v>24</v>
      </c>
    </row>
    <row r="646" spans="1:8" ht="15.75" x14ac:dyDescent="0.25">
      <c r="A646" s="4">
        <v>634</v>
      </c>
      <c r="B646" s="23" t="s">
        <v>14823</v>
      </c>
      <c r="C646" s="23" t="s">
        <v>14851</v>
      </c>
      <c r="D646" s="23" t="s">
        <v>14861</v>
      </c>
      <c r="E646" s="4" t="s">
        <v>14862</v>
      </c>
      <c r="F646" s="24">
        <v>2111429131101</v>
      </c>
      <c r="G646" s="23" t="s">
        <v>14675</v>
      </c>
      <c r="H646" s="4" t="s">
        <v>24</v>
      </c>
    </row>
    <row r="647" spans="1:8" ht="15.75" x14ac:dyDescent="0.25">
      <c r="A647" s="4">
        <v>635</v>
      </c>
      <c r="B647" s="23" t="s">
        <v>14823</v>
      </c>
      <c r="C647" s="23" t="s">
        <v>14851</v>
      </c>
      <c r="D647" s="23" t="s">
        <v>14863</v>
      </c>
      <c r="E647" s="4" t="s">
        <v>14864</v>
      </c>
      <c r="F647" s="24">
        <v>1947813481108</v>
      </c>
      <c r="G647" s="23" t="s">
        <v>23</v>
      </c>
      <c r="H647" s="4" t="s">
        <v>24</v>
      </c>
    </row>
    <row r="648" spans="1:8" ht="15.75" x14ac:dyDescent="0.25">
      <c r="A648" s="4">
        <v>636</v>
      </c>
      <c r="B648" s="23" t="s">
        <v>14823</v>
      </c>
      <c r="C648" s="23" t="s">
        <v>14851</v>
      </c>
      <c r="D648" s="23" t="s">
        <v>14863</v>
      </c>
      <c r="E648" s="4" t="s">
        <v>14865</v>
      </c>
      <c r="F648" s="24">
        <v>2304493951101</v>
      </c>
      <c r="G648" s="23" t="s">
        <v>14670</v>
      </c>
      <c r="H648" s="4" t="s">
        <v>24</v>
      </c>
    </row>
    <row r="649" spans="1:8" ht="15.75" x14ac:dyDescent="0.25">
      <c r="A649" s="4">
        <v>637</v>
      </c>
      <c r="B649" s="23" t="s">
        <v>14823</v>
      </c>
      <c r="C649" s="23" t="s">
        <v>14851</v>
      </c>
      <c r="D649" s="23" t="s">
        <v>14863</v>
      </c>
      <c r="E649" s="4" t="s">
        <v>14866</v>
      </c>
      <c r="F649" s="24">
        <v>3454770301101</v>
      </c>
      <c r="G649" s="23" t="s">
        <v>14670</v>
      </c>
      <c r="H649" s="4" t="s">
        <v>24</v>
      </c>
    </row>
    <row r="650" spans="1:8" ht="15.75" x14ac:dyDescent="0.25">
      <c r="A650" s="4">
        <v>638</v>
      </c>
      <c r="B650" s="23" t="s">
        <v>14823</v>
      </c>
      <c r="C650" s="23" t="s">
        <v>14851</v>
      </c>
      <c r="D650" s="23" t="s">
        <v>14863</v>
      </c>
      <c r="E650" s="4" t="s">
        <v>14867</v>
      </c>
      <c r="F650" s="24">
        <v>3297189401108</v>
      </c>
      <c r="G650" s="23" t="s">
        <v>14670</v>
      </c>
      <c r="H650" s="4" t="s">
        <v>24</v>
      </c>
    </row>
    <row r="651" spans="1:8" ht="15.75" x14ac:dyDescent="0.25">
      <c r="A651" s="4">
        <v>639</v>
      </c>
      <c r="B651" s="23" t="s">
        <v>14823</v>
      </c>
      <c r="C651" s="23" t="s">
        <v>14851</v>
      </c>
      <c r="D651" s="23" t="s">
        <v>14863</v>
      </c>
      <c r="E651" s="4" t="s">
        <v>14868</v>
      </c>
      <c r="F651" s="24">
        <v>2006604111108</v>
      </c>
      <c r="G651" s="23" t="s">
        <v>14675</v>
      </c>
      <c r="H651" s="4" t="s">
        <v>24</v>
      </c>
    </row>
    <row r="652" spans="1:8" ht="15.75" x14ac:dyDescent="0.25">
      <c r="A652" s="4">
        <v>640</v>
      </c>
      <c r="B652" s="23" t="s">
        <v>14823</v>
      </c>
      <c r="C652" s="23" t="s">
        <v>14851</v>
      </c>
      <c r="D652" s="23" t="s">
        <v>14863</v>
      </c>
      <c r="E652" s="4" t="s">
        <v>14869</v>
      </c>
      <c r="F652" s="24">
        <v>1592477721108</v>
      </c>
      <c r="G652" s="23" t="s">
        <v>14670</v>
      </c>
      <c r="H652" s="4" t="s">
        <v>24</v>
      </c>
    </row>
    <row r="653" spans="1:8" ht="15.75" x14ac:dyDescent="0.25">
      <c r="A653" s="4">
        <v>641</v>
      </c>
      <c r="B653" s="23" t="s">
        <v>14823</v>
      </c>
      <c r="C653" s="23" t="s">
        <v>14851</v>
      </c>
      <c r="D653" s="23" t="s">
        <v>14863</v>
      </c>
      <c r="E653" s="4" t="s">
        <v>14870</v>
      </c>
      <c r="F653" s="24">
        <v>2744916561101</v>
      </c>
      <c r="G653" s="23" t="s">
        <v>14675</v>
      </c>
      <c r="H653" s="4" t="s">
        <v>24</v>
      </c>
    </row>
    <row r="654" spans="1:8" ht="15.75" x14ac:dyDescent="0.25">
      <c r="A654" s="4">
        <v>642</v>
      </c>
      <c r="B654" s="23" t="s">
        <v>14823</v>
      </c>
      <c r="C654" s="23" t="s">
        <v>14851</v>
      </c>
      <c r="D654" s="23" t="s">
        <v>14863</v>
      </c>
      <c r="E654" s="4" t="s">
        <v>14871</v>
      </c>
      <c r="F654" s="24">
        <v>3656651421101</v>
      </c>
      <c r="G654" s="23" t="s">
        <v>14675</v>
      </c>
      <c r="H654" s="4" t="s">
        <v>24</v>
      </c>
    </row>
    <row r="655" spans="1:8" ht="15.75" x14ac:dyDescent="0.25">
      <c r="A655" s="4">
        <v>643</v>
      </c>
      <c r="B655" s="23" t="s">
        <v>14823</v>
      </c>
      <c r="C655" s="23" t="s">
        <v>14851</v>
      </c>
      <c r="D655" s="23" t="s">
        <v>14872</v>
      </c>
      <c r="E655" s="4" t="s">
        <v>14873</v>
      </c>
      <c r="F655" s="24">
        <v>2378716451101</v>
      </c>
      <c r="G655" s="23" t="s">
        <v>30</v>
      </c>
      <c r="H655" s="4" t="s">
        <v>24</v>
      </c>
    </row>
    <row r="656" spans="1:8" ht="15.75" x14ac:dyDescent="0.25">
      <c r="A656" s="4">
        <v>644</v>
      </c>
      <c r="B656" s="23" t="s">
        <v>14823</v>
      </c>
      <c r="C656" s="23" t="s">
        <v>14851</v>
      </c>
      <c r="D656" s="23" t="s">
        <v>14872</v>
      </c>
      <c r="E656" s="4" t="s">
        <v>14874</v>
      </c>
      <c r="F656" s="24">
        <v>3284564541101</v>
      </c>
      <c r="G656" s="23" t="s">
        <v>14670</v>
      </c>
      <c r="H656" s="4" t="s">
        <v>24</v>
      </c>
    </row>
    <row r="657" spans="1:8" ht="15.75" x14ac:dyDescent="0.25">
      <c r="A657" s="4">
        <v>645</v>
      </c>
      <c r="B657" s="23" t="s">
        <v>14823</v>
      </c>
      <c r="C657" s="23" t="s">
        <v>14851</v>
      </c>
      <c r="D657" s="25" t="s">
        <v>1850</v>
      </c>
      <c r="E657" s="4" t="s">
        <v>14875</v>
      </c>
      <c r="F657" s="24">
        <v>2497432641108</v>
      </c>
      <c r="G657" s="23" t="s">
        <v>14675</v>
      </c>
      <c r="H657" s="4" t="s">
        <v>24</v>
      </c>
    </row>
    <row r="658" spans="1:8" ht="15.75" x14ac:dyDescent="0.25">
      <c r="A658" s="4">
        <v>646</v>
      </c>
      <c r="B658" s="23" t="s">
        <v>14823</v>
      </c>
      <c r="C658" s="23" t="s">
        <v>14851</v>
      </c>
      <c r="D658" s="25" t="s">
        <v>1850</v>
      </c>
      <c r="E658" s="4" t="s">
        <v>14876</v>
      </c>
      <c r="F658" s="24">
        <v>2523958241101</v>
      </c>
      <c r="G658" s="23" t="s">
        <v>14675</v>
      </c>
      <c r="H658" s="4" t="s">
        <v>24</v>
      </c>
    </row>
    <row r="659" spans="1:8" ht="15.75" x14ac:dyDescent="0.25">
      <c r="A659" s="4">
        <v>647</v>
      </c>
      <c r="B659" s="23" t="s">
        <v>14823</v>
      </c>
      <c r="C659" s="23" t="s">
        <v>14851</v>
      </c>
      <c r="D659" s="25" t="s">
        <v>1850</v>
      </c>
      <c r="E659" s="4" t="s">
        <v>14877</v>
      </c>
      <c r="F659" s="24">
        <v>2259469121101</v>
      </c>
      <c r="G659" s="23" t="s">
        <v>14670</v>
      </c>
      <c r="H659" s="4" t="s">
        <v>24</v>
      </c>
    </row>
    <row r="660" spans="1:8" ht="15.75" x14ac:dyDescent="0.25">
      <c r="A660" s="4">
        <v>648</v>
      </c>
      <c r="B660" s="23" t="s">
        <v>14823</v>
      </c>
      <c r="C660" s="23" t="s">
        <v>14851</v>
      </c>
      <c r="D660" s="25" t="s">
        <v>1850</v>
      </c>
      <c r="E660" s="4" t="s">
        <v>14878</v>
      </c>
      <c r="F660" s="24">
        <v>1735671931108</v>
      </c>
      <c r="G660" s="23" t="s">
        <v>14670</v>
      </c>
      <c r="H660" s="4" t="s">
        <v>24</v>
      </c>
    </row>
    <row r="661" spans="1:8" ht="15.75" x14ac:dyDescent="0.25">
      <c r="A661" s="4">
        <v>649</v>
      </c>
      <c r="B661" s="23" t="s">
        <v>14823</v>
      </c>
      <c r="C661" s="23" t="s">
        <v>14851</v>
      </c>
      <c r="D661" s="25" t="s">
        <v>1850</v>
      </c>
      <c r="E661" s="4" t="s">
        <v>14879</v>
      </c>
      <c r="F661" s="24">
        <v>3286621431101</v>
      </c>
      <c r="G661" s="23" t="s">
        <v>14670</v>
      </c>
      <c r="H661" s="4" t="s">
        <v>24</v>
      </c>
    </row>
    <row r="662" spans="1:8" ht="15.75" x14ac:dyDescent="0.25">
      <c r="A662" s="4">
        <v>650</v>
      </c>
      <c r="B662" s="23" t="s">
        <v>14823</v>
      </c>
      <c r="C662" s="23" t="s">
        <v>14851</v>
      </c>
      <c r="D662" s="25" t="s">
        <v>1850</v>
      </c>
      <c r="E662" s="4" t="s">
        <v>14848</v>
      </c>
      <c r="F662" s="24">
        <v>3464100961101</v>
      </c>
      <c r="G662" s="23" t="s">
        <v>14670</v>
      </c>
      <c r="H662" s="4" t="s">
        <v>24</v>
      </c>
    </row>
    <row r="663" spans="1:8" ht="15.75" x14ac:dyDescent="0.25">
      <c r="A663" s="4">
        <v>651</v>
      </c>
      <c r="B663" s="26" t="s">
        <v>13904</v>
      </c>
      <c r="C663" s="26" t="s">
        <v>14880</v>
      </c>
      <c r="D663" s="23" t="s">
        <v>14881</v>
      </c>
      <c r="E663" s="4" t="s">
        <v>14882</v>
      </c>
      <c r="F663" s="26" t="s">
        <v>7713</v>
      </c>
      <c r="G663" s="26" t="s">
        <v>23</v>
      </c>
      <c r="H663" s="4" t="s">
        <v>24</v>
      </c>
    </row>
    <row r="664" spans="1:8" ht="15.75" x14ac:dyDescent="0.25">
      <c r="A664" s="4">
        <v>652</v>
      </c>
      <c r="B664" s="26" t="s">
        <v>13904</v>
      </c>
      <c r="C664" s="26" t="s">
        <v>14880</v>
      </c>
      <c r="D664" s="23" t="s">
        <v>14881</v>
      </c>
      <c r="E664" s="4" t="s">
        <v>14883</v>
      </c>
      <c r="F664" s="26" t="s">
        <v>14884</v>
      </c>
      <c r="G664" s="26" t="s">
        <v>23</v>
      </c>
      <c r="H664" s="4" t="s">
        <v>24</v>
      </c>
    </row>
    <row r="665" spans="1:8" ht="15.75" x14ac:dyDescent="0.25">
      <c r="A665" s="4">
        <v>653</v>
      </c>
      <c r="B665" s="26" t="s">
        <v>13904</v>
      </c>
      <c r="C665" s="26" t="s">
        <v>14880</v>
      </c>
      <c r="D665" s="23" t="s">
        <v>14881</v>
      </c>
      <c r="E665" s="4" t="s">
        <v>14885</v>
      </c>
      <c r="F665" s="26" t="s">
        <v>14886</v>
      </c>
      <c r="G665" s="26" t="s">
        <v>30</v>
      </c>
      <c r="H665" s="4" t="s">
        <v>24</v>
      </c>
    </row>
    <row r="666" spans="1:8" ht="15.75" x14ac:dyDescent="0.25">
      <c r="A666" s="4">
        <v>654</v>
      </c>
      <c r="B666" s="26" t="s">
        <v>13904</v>
      </c>
      <c r="C666" s="26" t="s">
        <v>14880</v>
      </c>
      <c r="D666" s="23" t="s">
        <v>14881</v>
      </c>
      <c r="E666" s="4" t="s">
        <v>14887</v>
      </c>
      <c r="F666" s="26" t="s">
        <v>7548</v>
      </c>
      <c r="G666" s="26" t="s">
        <v>30</v>
      </c>
      <c r="H666" s="4" t="s">
        <v>24</v>
      </c>
    </row>
    <row r="667" spans="1:8" ht="15.75" x14ac:dyDescent="0.25">
      <c r="A667" s="4">
        <v>655</v>
      </c>
      <c r="B667" s="26" t="s">
        <v>13904</v>
      </c>
      <c r="C667" s="26" t="s">
        <v>14880</v>
      </c>
      <c r="D667" s="23" t="s">
        <v>14881</v>
      </c>
      <c r="E667" s="4" t="s">
        <v>14888</v>
      </c>
      <c r="F667" s="26" t="s">
        <v>13678</v>
      </c>
      <c r="G667" s="26" t="s">
        <v>23</v>
      </c>
      <c r="H667" s="4" t="s">
        <v>24</v>
      </c>
    </row>
    <row r="668" spans="1:8" ht="15.75" x14ac:dyDescent="0.25">
      <c r="A668" s="4">
        <v>656</v>
      </c>
      <c r="B668" s="26" t="s">
        <v>13904</v>
      </c>
      <c r="C668" s="26" t="s">
        <v>14880</v>
      </c>
      <c r="D668" s="23" t="s">
        <v>14881</v>
      </c>
      <c r="E668" s="4" t="s">
        <v>14889</v>
      </c>
      <c r="F668" s="26" t="s">
        <v>14890</v>
      </c>
      <c r="G668" s="26" t="s">
        <v>23</v>
      </c>
      <c r="H668" s="4" t="s">
        <v>24</v>
      </c>
    </row>
    <row r="669" spans="1:8" ht="15.75" x14ac:dyDescent="0.25">
      <c r="A669" s="4">
        <v>657</v>
      </c>
      <c r="B669" s="26" t="s">
        <v>13904</v>
      </c>
      <c r="C669" s="26" t="s">
        <v>14880</v>
      </c>
      <c r="D669" s="23" t="s">
        <v>14881</v>
      </c>
      <c r="E669" s="4" t="s">
        <v>14891</v>
      </c>
      <c r="F669" s="26" t="s">
        <v>10559</v>
      </c>
      <c r="G669" s="26" t="s">
        <v>23</v>
      </c>
      <c r="H669" s="4" t="s">
        <v>24</v>
      </c>
    </row>
    <row r="670" spans="1:8" ht="15.75" x14ac:dyDescent="0.25">
      <c r="A670" s="4">
        <v>658</v>
      </c>
      <c r="B670" s="26" t="s">
        <v>13904</v>
      </c>
      <c r="C670" s="26" t="s">
        <v>14880</v>
      </c>
      <c r="D670" s="23" t="s">
        <v>14881</v>
      </c>
      <c r="E670" s="4" t="s">
        <v>14892</v>
      </c>
      <c r="F670" s="26" t="s">
        <v>14893</v>
      </c>
      <c r="G670" s="26" t="s">
        <v>30</v>
      </c>
      <c r="H670" s="4" t="s">
        <v>24</v>
      </c>
    </row>
    <row r="671" spans="1:8" ht="15.75" x14ac:dyDescent="0.25">
      <c r="A671" s="4">
        <v>659</v>
      </c>
      <c r="B671" s="26" t="s">
        <v>13904</v>
      </c>
      <c r="C671" s="26" t="s">
        <v>14880</v>
      </c>
      <c r="D671" s="23" t="s">
        <v>14881</v>
      </c>
      <c r="E671" s="4" t="s">
        <v>14894</v>
      </c>
      <c r="F671" s="26" t="s">
        <v>12602</v>
      </c>
      <c r="G671" s="26" t="s">
        <v>30</v>
      </c>
      <c r="H671" s="4" t="s">
        <v>24</v>
      </c>
    </row>
    <row r="672" spans="1:8" ht="15.75" x14ac:dyDescent="0.25">
      <c r="A672" s="4">
        <v>660</v>
      </c>
      <c r="B672" s="26" t="s">
        <v>13904</v>
      </c>
      <c r="C672" s="26" t="s">
        <v>14880</v>
      </c>
      <c r="D672" s="23" t="s">
        <v>14881</v>
      </c>
      <c r="E672" s="4" t="s">
        <v>14895</v>
      </c>
      <c r="F672" s="26" t="s">
        <v>14896</v>
      </c>
      <c r="G672" s="26" t="s">
        <v>23</v>
      </c>
      <c r="H672" s="4" t="s">
        <v>24</v>
      </c>
    </row>
    <row r="673" spans="1:8" ht="15.75" x14ac:dyDescent="0.25">
      <c r="A673" s="4">
        <v>661</v>
      </c>
      <c r="B673" s="26" t="s">
        <v>13904</v>
      </c>
      <c r="C673" s="26" t="s">
        <v>14880</v>
      </c>
      <c r="D673" s="23" t="s">
        <v>14881</v>
      </c>
      <c r="E673" s="4" t="s">
        <v>14897</v>
      </c>
      <c r="F673" s="26" t="s">
        <v>11007</v>
      </c>
      <c r="G673" s="26" t="s">
        <v>30</v>
      </c>
      <c r="H673" s="4" t="s">
        <v>24</v>
      </c>
    </row>
    <row r="674" spans="1:8" ht="15.75" x14ac:dyDescent="0.25">
      <c r="A674" s="4">
        <v>662</v>
      </c>
      <c r="B674" s="26" t="s">
        <v>13904</v>
      </c>
      <c r="C674" s="26" t="s">
        <v>14880</v>
      </c>
      <c r="D674" s="23" t="s">
        <v>14881</v>
      </c>
      <c r="E674" s="4" t="s">
        <v>14898</v>
      </c>
      <c r="F674" s="26" t="s">
        <v>14899</v>
      </c>
      <c r="G674" s="26" t="s">
        <v>23</v>
      </c>
      <c r="H674" s="4" t="s">
        <v>24</v>
      </c>
    </row>
    <row r="675" spans="1:8" ht="15.75" x14ac:dyDescent="0.25">
      <c r="A675" s="4">
        <v>663</v>
      </c>
      <c r="B675" s="26" t="s">
        <v>13904</v>
      </c>
      <c r="C675" s="26" t="s">
        <v>14880</v>
      </c>
      <c r="D675" s="23" t="s">
        <v>14881</v>
      </c>
      <c r="E675" s="4" t="s">
        <v>14900</v>
      </c>
      <c r="F675" s="26" t="s">
        <v>14901</v>
      </c>
      <c r="G675" s="26" t="s">
        <v>23</v>
      </c>
      <c r="H675" s="4" t="s">
        <v>24</v>
      </c>
    </row>
    <row r="676" spans="1:8" ht="15.75" x14ac:dyDescent="0.25">
      <c r="A676" s="4">
        <v>664</v>
      </c>
      <c r="B676" s="26" t="s">
        <v>13904</v>
      </c>
      <c r="C676" s="26" t="s">
        <v>14880</v>
      </c>
      <c r="D676" s="23" t="s">
        <v>14881</v>
      </c>
      <c r="E676" s="4" t="s">
        <v>14902</v>
      </c>
      <c r="F676" s="26" t="s">
        <v>14903</v>
      </c>
      <c r="G676" s="26" t="s">
        <v>30</v>
      </c>
      <c r="H676" s="4" t="s">
        <v>24</v>
      </c>
    </row>
    <row r="677" spans="1:8" ht="15.75" x14ac:dyDescent="0.25">
      <c r="A677" s="4">
        <v>665</v>
      </c>
      <c r="B677" s="26" t="s">
        <v>13904</v>
      </c>
      <c r="C677" s="26" t="s">
        <v>14880</v>
      </c>
      <c r="D677" s="23" t="s">
        <v>14881</v>
      </c>
      <c r="E677" s="4" t="s">
        <v>14904</v>
      </c>
      <c r="F677" s="26" t="s">
        <v>14905</v>
      </c>
      <c r="G677" s="26" t="s">
        <v>23</v>
      </c>
      <c r="H677" s="4" t="s">
        <v>24</v>
      </c>
    </row>
    <row r="678" spans="1:8" ht="15.75" x14ac:dyDescent="0.25">
      <c r="A678" s="4">
        <v>666</v>
      </c>
      <c r="B678" s="26" t="s">
        <v>13904</v>
      </c>
      <c r="C678" s="26" t="s">
        <v>14880</v>
      </c>
      <c r="D678" s="23" t="s">
        <v>14881</v>
      </c>
      <c r="E678" s="4" t="s">
        <v>14906</v>
      </c>
      <c r="F678" s="26" t="s">
        <v>14907</v>
      </c>
      <c r="G678" s="26" t="s">
        <v>30</v>
      </c>
      <c r="H678" s="4" t="s">
        <v>24</v>
      </c>
    </row>
    <row r="679" spans="1:8" ht="15.75" x14ac:dyDescent="0.25">
      <c r="A679" s="4">
        <v>667</v>
      </c>
      <c r="B679" s="26" t="s">
        <v>13904</v>
      </c>
      <c r="C679" s="26" t="s">
        <v>14880</v>
      </c>
      <c r="D679" s="23" t="s">
        <v>14881</v>
      </c>
      <c r="E679" s="4" t="s">
        <v>14908</v>
      </c>
      <c r="F679" s="26" t="s">
        <v>14909</v>
      </c>
      <c r="G679" s="26" t="s">
        <v>23</v>
      </c>
      <c r="H679" s="4" t="s">
        <v>24</v>
      </c>
    </row>
    <row r="680" spans="1:8" ht="15.75" x14ac:dyDescent="0.25">
      <c r="A680" s="4">
        <v>668</v>
      </c>
      <c r="B680" s="26" t="s">
        <v>13904</v>
      </c>
      <c r="C680" s="26" t="s">
        <v>14880</v>
      </c>
      <c r="D680" s="23" t="s">
        <v>14881</v>
      </c>
      <c r="E680" s="4" t="s">
        <v>14910</v>
      </c>
      <c r="F680" s="26" t="s">
        <v>14911</v>
      </c>
      <c r="G680" s="26" t="s">
        <v>30</v>
      </c>
      <c r="H680" s="4" t="s">
        <v>24</v>
      </c>
    </row>
    <row r="681" spans="1:8" ht="15.75" x14ac:dyDescent="0.25">
      <c r="A681" s="4">
        <v>669</v>
      </c>
      <c r="B681" s="26" t="s">
        <v>13904</v>
      </c>
      <c r="C681" s="26" t="s">
        <v>14880</v>
      </c>
      <c r="D681" s="23" t="s">
        <v>14881</v>
      </c>
      <c r="E681" s="4" t="s">
        <v>14912</v>
      </c>
      <c r="F681" s="26" t="s">
        <v>6843</v>
      </c>
      <c r="G681" s="26" t="s">
        <v>23</v>
      </c>
      <c r="H681" s="4" t="s">
        <v>24</v>
      </c>
    </row>
    <row r="682" spans="1:8" ht="15.75" x14ac:dyDescent="0.25">
      <c r="A682" s="4">
        <v>670</v>
      </c>
      <c r="B682" s="26" t="s">
        <v>13904</v>
      </c>
      <c r="C682" s="26" t="s">
        <v>14880</v>
      </c>
      <c r="D682" s="23" t="s">
        <v>14881</v>
      </c>
      <c r="E682" s="4" t="s">
        <v>14913</v>
      </c>
      <c r="F682" s="26" t="s">
        <v>13467</v>
      </c>
      <c r="G682" s="26" t="s">
        <v>23</v>
      </c>
      <c r="H682" s="4" t="s">
        <v>24</v>
      </c>
    </row>
    <row r="683" spans="1:8" ht="15.75" x14ac:dyDescent="0.25">
      <c r="A683" s="4">
        <v>671</v>
      </c>
      <c r="B683" s="26" t="s">
        <v>13904</v>
      </c>
      <c r="C683" s="26" t="s">
        <v>14880</v>
      </c>
      <c r="D683" s="23" t="s">
        <v>14881</v>
      </c>
      <c r="E683" s="4" t="s">
        <v>14914</v>
      </c>
      <c r="F683" s="26" t="s">
        <v>14915</v>
      </c>
      <c r="G683" s="26" t="s">
        <v>30</v>
      </c>
      <c r="H683" s="4" t="s">
        <v>24</v>
      </c>
    </row>
    <row r="684" spans="1:8" ht="15.75" x14ac:dyDescent="0.25">
      <c r="A684" s="4">
        <v>672</v>
      </c>
      <c r="B684" s="26" t="s">
        <v>13904</v>
      </c>
      <c r="C684" s="26" t="s">
        <v>14880</v>
      </c>
      <c r="D684" s="23" t="s">
        <v>14881</v>
      </c>
      <c r="E684" s="4" t="s">
        <v>14916</v>
      </c>
      <c r="F684" s="26" t="s">
        <v>14917</v>
      </c>
      <c r="G684" s="26" t="s">
        <v>23</v>
      </c>
      <c r="H684" s="4" t="s">
        <v>24</v>
      </c>
    </row>
    <row r="685" spans="1:8" ht="15.75" x14ac:dyDescent="0.25">
      <c r="A685" s="4">
        <v>673</v>
      </c>
      <c r="B685" s="26" t="s">
        <v>13904</v>
      </c>
      <c r="C685" s="26" t="s">
        <v>14880</v>
      </c>
      <c r="D685" s="23" t="s">
        <v>14881</v>
      </c>
      <c r="E685" s="4" t="s">
        <v>14918</v>
      </c>
      <c r="F685" s="26" t="s">
        <v>14919</v>
      </c>
      <c r="G685" s="26" t="s">
        <v>30</v>
      </c>
      <c r="H685" s="4" t="s">
        <v>24</v>
      </c>
    </row>
    <row r="686" spans="1:8" ht="15.75" x14ac:dyDescent="0.25">
      <c r="A686" s="4">
        <v>674</v>
      </c>
      <c r="B686" s="26" t="s">
        <v>13904</v>
      </c>
      <c r="C686" s="26" t="s">
        <v>14880</v>
      </c>
      <c r="D686" s="23" t="s">
        <v>14881</v>
      </c>
      <c r="E686" s="4" t="s">
        <v>14920</v>
      </c>
      <c r="F686" s="26" t="s">
        <v>14921</v>
      </c>
      <c r="G686" s="26" t="s">
        <v>23</v>
      </c>
      <c r="H686" s="4" t="s">
        <v>24</v>
      </c>
    </row>
    <row r="687" spans="1:8" ht="15.75" x14ac:dyDescent="0.25">
      <c r="A687" s="4">
        <v>675</v>
      </c>
      <c r="B687" s="26" t="s">
        <v>13904</v>
      </c>
      <c r="C687" s="26" t="s">
        <v>14880</v>
      </c>
      <c r="D687" s="23" t="s">
        <v>14881</v>
      </c>
      <c r="E687" s="4" t="s">
        <v>14922</v>
      </c>
      <c r="F687" s="26" t="s">
        <v>14923</v>
      </c>
      <c r="G687" s="26" t="s">
        <v>30</v>
      </c>
      <c r="H687" s="4" t="s">
        <v>24</v>
      </c>
    </row>
    <row r="688" spans="1:8" ht="15.75" x14ac:dyDescent="0.25">
      <c r="A688" s="4">
        <v>676</v>
      </c>
      <c r="B688" s="26" t="s">
        <v>13904</v>
      </c>
      <c r="C688" s="26" t="s">
        <v>14880</v>
      </c>
      <c r="D688" s="23" t="s">
        <v>14881</v>
      </c>
      <c r="E688" s="4" t="s">
        <v>14924</v>
      </c>
      <c r="F688" s="26" t="s">
        <v>12710</v>
      </c>
      <c r="G688" s="26" t="s">
        <v>23</v>
      </c>
      <c r="H688" s="4" t="s">
        <v>24</v>
      </c>
    </row>
    <row r="689" spans="1:8" ht="15.75" x14ac:dyDescent="0.25">
      <c r="A689" s="4">
        <v>677</v>
      </c>
      <c r="B689" s="26" t="s">
        <v>13904</v>
      </c>
      <c r="C689" s="26" t="s">
        <v>14880</v>
      </c>
      <c r="D689" s="23" t="s">
        <v>14881</v>
      </c>
      <c r="E689" s="4" t="s">
        <v>14925</v>
      </c>
      <c r="F689" s="26" t="s">
        <v>14926</v>
      </c>
      <c r="G689" s="26" t="s">
        <v>30</v>
      </c>
      <c r="H689" s="4" t="s">
        <v>24</v>
      </c>
    </row>
    <row r="690" spans="1:8" ht="15.75" x14ac:dyDescent="0.25">
      <c r="A690" s="4">
        <v>678</v>
      </c>
      <c r="B690" s="26" t="s">
        <v>13904</v>
      </c>
      <c r="C690" s="26" t="s">
        <v>14880</v>
      </c>
      <c r="D690" s="23" t="s">
        <v>14881</v>
      </c>
      <c r="E690" s="4" t="s">
        <v>14927</v>
      </c>
      <c r="F690" s="26" t="s">
        <v>14928</v>
      </c>
      <c r="G690" s="26" t="s">
        <v>23</v>
      </c>
      <c r="H690" s="4" t="s">
        <v>24</v>
      </c>
    </row>
    <row r="691" spans="1:8" ht="15.75" x14ac:dyDescent="0.25">
      <c r="A691" s="4">
        <v>679</v>
      </c>
      <c r="B691" s="26" t="s">
        <v>13904</v>
      </c>
      <c r="C691" s="26" t="s">
        <v>14880</v>
      </c>
      <c r="D691" s="23" t="s">
        <v>14881</v>
      </c>
      <c r="E691" s="4" t="s">
        <v>14929</v>
      </c>
      <c r="F691" s="26" t="s">
        <v>13173</v>
      </c>
      <c r="G691" s="26" t="s">
        <v>30</v>
      </c>
      <c r="H691" s="4" t="s">
        <v>24</v>
      </c>
    </row>
    <row r="692" spans="1:8" ht="15.75" x14ac:dyDescent="0.25">
      <c r="A692" s="4">
        <v>680</v>
      </c>
      <c r="B692" s="26" t="s">
        <v>13904</v>
      </c>
      <c r="C692" s="26" t="s">
        <v>14880</v>
      </c>
      <c r="D692" s="23" t="s">
        <v>14881</v>
      </c>
      <c r="E692" s="4" t="s">
        <v>14930</v>
      </c>
      <c r="F692" s="26" t="s">
        <v>14931</v>
      </c>
      <c r="G692" s="26" t="s">
        <v>23</v>
      </c>
      <c r="H692" s="4" t="s">
        <v>24</v>
      </c>
    </row>
    <row r="693" spans="1:8" ht="15.75" x14ac:dyDescent="0.25">
      <c r="A693" s="4">
        <v>681</v>
      </c>
      <c r="B693" s="26" t="s">
        <v>13904</v>
      </c>
      <c r="C693" s="26" t="s">
        <v>14880</v>
      </c>
      <c r="D693" s="23" t="s">
        <v>14881</v>
      </c>
      <c r="E693" s="4" t="s">
        <v>14932</v>
      </c>
      <c r="F693" s="26" t="s">
        <v>14933</v>
      </c>
      <c r="G693" s="26" t="s">
        <v>30</v>
      </c>
      <c r="H693" s="4" t="s">
        <v>24</v>
      </c>
    </row>
    <row r="694" spans="1:8" ht="15.75" x14ac:dyDescent="0.25">
      <c r="A694" s="4">
        <v>682</v>
      </c>
      <c r="B694" s="26" t="s">
        <v>13904</v>
      </c>
      <c r="C694" s="26" t="s">
        <v>14880</v>
      </c>
      <c r="D694" s="23" t="s">
        <v>14881</v>
      </c>
      <c r="E694" s="4" t="s">
        <v>14934</v>
      </c>
      <c r="F694" s="26" t="s">
        <v>13416</v>
      </c>
      <c r="G694" s="26" t="s">
        <v>23</v>
      </c>
      <c r="H694" s="4" t="s">
        <v>24</v>
      </c>
    </row>
    <row r="695" spans="1:8" ht="15.75" x14ac:dyDescent="0.25">
      <c r="A695" s="4">
        <v>683</v>
      </c>
      <c r="B695" s="26" t="s">
        <v>13904</v>
      </c>
      <c r="C695" s="26" t="s">
        <v>14880</v>
      </c>
      <c r="D695" s="23" t="s">
        <v>14881</v>
      </c>
      <c r="E695" s="4" t="s">
        <v>14935</v>
      </c>
      <c r="F695" s="26" t="s">
        <v>4415</v>
      </c>
      <c r="G695" s="26" t="s">
        <v>30</v>
      </c>
      <c r="H695" s="4" t="s">
        <v>24</v>
      </c>
    </row>
    <row r="696" spans="1:8" ht="15.75" x14ac:dyDescent="0.25">
      <c r="A696" s="4">
        <v>684</v>
      </c>
      <c r="B696" s="26" t="s">
        <v>13904</v>
      </c>
      <c r="C696" s="26" t="s">
        <v>14880</v>
      </c>
      <c r="D696" s="23" t="s">
        <v>14881</v>
      </c>
      <c r="E696" s="4" t="s">
        <v>14936</v>
      </c>
      <c r="F696" s="26" t="s">
        <v>14937</v>
      </c>
      <c r="G696" s="26" t="s">
        <v>23</v>
      </c>
      <c r="H696" s="4" t="s">
        <v>24</v>
      </c>
    </row>
    <row r="697" spans="1:8" ht="15.75" x14ac:dyDescent="0.25">
      <c r="A697" s="4">
        <v>685</v>
      </c>
      <c r="B697" s="26" t="s">
        <v>13904</v>
      </c>
      <c r="C697" s="26" t="s">
        <v>14880</v>
      </c>
      <c r="D697" s="23" t="s">
        <v>14881</v>
      </c>
      <c r="E697" s="4" t="s">
        <v>14938</v>
      </c>
      <c r="F697" s="26" t="s">
        <v>14939</v>
      </c>
      <c r="G697" s="26" t="s">
        <v>23</v>
      </c>
      <c r="H697" s="4" t="s">
        <v>24</v>
      </c>
    </row>
    <row r="698" spans="1:8" ht="15.75" x14ac:dyDescent="0.25">
      <c r="A698" s="4">
        <v>686</v>
      </c>
      <c r="B698" s="26" t="s">
        <v>13904</v>
      </c>
      <c r="C698" s="26" t="s">
        <v>14880</v>
      </c>
      <c r="D698" s="23" t="s">
        <v>14881</v>
      </c>
      <c r="E698" s="4" t="s">
        <v>14940</v>
      </c>
      <c r="F698" s="26" t="s">
        <v>14941</v>
      </c>
      <c r="G698" s="26" t="s">
        <v>30</v>
      </c>
      <c r="H698" s="4" t="s">
        <v>24</v>
      </c>
    </row>
    <row r="699" spans="1:8" ht="15.75" x14ac:dyDescent="0.25">
      <c r="A699" s="4">
        <v>687</v>
      </c>
      <c r="B699" s="26" t="s">
        <v>13904</v>
      </c>
      <c r="C699" s="26" t="s">
        <v>14880</v>
      </c>
      <c r="D699" s="23" t="s">
        <v>14881</v>
      </c>
      <c r="E699" s="4" t="s">
        <v>14942</v>
      </c>
      <c r="F699" s="26" t="s">
        <v>7491</v>
      </c>
      <c r="G699" s="26" t="s">
        <v>30</v>
      </c>
      <c r="H699" s="4" t="s">
        <v>24</v>
      </c>
    </row>
    <row r="700" spans="1:8" ht="15.75" x14ac:dyDescent="0.25">
      <c r="A700" s="4">
        <v>688</v>
      </c>
      <c r="B700" s="26" t="s">
        <v>13904</v>
      </c>
      <c r="C700" s="26" t="s">
        <v>14880</v>
      </c>
      <c r="D700" s="23" t="s">
        <v>14881</v>
      </c>
      <c r="E700" s="4" t="s">
        <v>14943</v>
      </c>
      <c r="F700" s="26" t="s">
        <v>6669</v>
      </c>
      <c r="G700" s="26" t="s">
        <v>23</v>
      </c>
      <c r="H700" s="4" t="s">
        <v>24</v>
      </c>
    </row>
    <row r="701" spans="1:8" ht="15.75" x14ac:dyDescent="0.25">
      <c r="A701" s="4">
        <v>689</v>
      </c>
      <c r="B701" s="26" t="s">
        <v>13904</v>
      </c>
      <c r="C701" s="26" t="s">
        <v>14880</v>
      </c>
      <c r="D701" s="23" t="s">
        <v>14881</v>
      </c>
      <c r="E701" s="4" t="s">
        <v>14944</v>
      </c>
      <c r="F701" s="26" t="s">
        <v>10516</v>
      </c>
      <c r="G701" s="26" t="s">
        <v>23</v>
      </c>
      <c r="H701" s="4" t="s">
        <v>24</v>
      </c>
    </row>
    <row r="702" spans="1:8" ht="15.75" x14ac:dyDescent="0.25">
      <c r="A702" s="4">
        <v>690</v>
      </c>
      <c r="B702" s="26" t="s">
        <v>13904</v>
      </c>
      <c r="C702" s="26" t="s">
        <v>14880</v>
      </c>
      <c r="D702" s="23" t="s">
        <v>14881</v>
      </c>
      <c r="E702" s="4" t="s">
        <v>14945</v>
      </c>
      <c r="F702" s="26" t="s">
        <v>14946</v>
      </c>
      <c r="G702" s="26" t="s">
        <v>30</v>
      </c>
      <c r="H702" s="4" t="s">
        <v>24</v>
      </c>
    </row>
    <row r="703" spans="1:8" ht="15.75" x14ac:dyDescent="0.25">
      <c r="A703" s="4">
        <v>691</v>
      </c>
      <c r="B703" s="26" t="s">
        <v>13904</v>
      </c>
      <c r="C703" s="26" t="s">
        <v>14880</v>
      </c>
      <c r="D703" s="23" t="s">
        <v>14881</v>
      </c>
      <c r="E703" s="4" t="s">
        <v>14947</v>
      </c>
      <c r="F703" s="26" t="s">
        <v>10562</v>
      </c>
      <c r="G703" s="26" t="s">
        <v>30</v>
      </c>
      <c r="H703" s="4" t="s">
        <v>24</v>
      </c>
    </row>
    <row r="704" spans="1:8" ht="15.75" x14ac:dyDescent="0.25">
      <c r="A704" s="4">
        <v>692</v>
      </c>
      <c r="B704" s="26" t="s">
        <v>13904</v>
      </c>
      <c r="C704" s="26" t="s">
        <v>14880</v>
      </c>
      <c r="D704" s="23" t="s">
        <v>14881</v>
      </c>
      <c r="E704" s="4" t="s">
        <v>14948</v>
      </c>
      <c r="F704" s="26" t="s">
        <v>14949</v>
      </c>
      <c r="G704" s="26" t="s">
        <v>23</v>
      </c>
      <c r="H704" s="4" t="s">
        <v>24</v>
      </c>
    </row>
    <row r="705" spans="1:8" ht="15.75" x14ac:dyDescent="0.25">
      <c r="A705" s="4">
        <v>693</v>
      </c>
      <c r="B705" s="26" t="s">
        <v>13904</v>
      </c>
      <c r="C705" s="26" t="s">
        <v>14880</v>
      </c>
      <c r="D705" s="23" t="s">
        <v>14881</v>
      </c>
      <c r="E705" s="4" t="s">
        <v>14950</v>
      </c>
      <c r="F705" s="26" t="s">
        <v>10654</v>
      </c>
      <c r="G705" s="26" t="s">
        <v>23</v>
      </c>
      <c r="H705" s="4" t="s">
        <v>24</v>
      </c>
    </row>
    <row r="706" spans="1:8" ht="15.75" x14ac:dyDescent="0.25">
      <c r="A706" s="4">
        <v>694</v>
      </c>
      <c r="B706" s="26" t="s">
        <v>13904</v>
      </c>
      <c r="C706" s="26" t="s">
        <v>14880</v>
      </c>
      <c r="D706" s="23" t="s">
        <v>14881</v>
      </c>
      <c r="E706" s="4" t="s">
        <v>14951</v>
      </c>
      <c r="F706" s="26" t="s">
        <v>14952</v>
      </c>
      <c r="G706" s="26" t="s">
        <v>23</v>
      </c>
      <c r="H706" s="4" t="s">
        <v>24</v>
      </c>
    </row>
    <row r="707" spans="1:8" ht="15.75" x14ac:dyDescent="0.25">
      <c r="A707" s="4">
        <v>695</v>
      </c>
      <c r="B707" s="26" t="s">
        <v>13904</v>
      </c>
      <c r="C707" s="26" t="s">
        <v>14880</v>
      </c>
      <c r="D707" s="23" t="s">
        <v>14881</v>
      </c>
      <c r="E707" s="4" t="s">
        <v>14953</v>
      </c>
      <c r="F707" s="26" t="s">
        <v>14954</v>
      </c>
      <c r="G707" s="26" t="s">
        <v>23</v>
      </c>
      <c r="H707" s="4" t="s">
        <v>24</v>
      </c>
    </row>
    <row r="708" spans="1:8" ht="15.75" x14ac:dyDescent="0.25">
      <c r="A708" s="4">
        <v>696</v>
      </c>
      <c r="B708" s="26" t="s">
        <v>13904</v>
      </c>
      <c r="C708" s="26" t="s">
        <v>14880</v>
      </c>
      <c r="D708" s="23" t="s">
        <v>14881</v>
      </c>
      <c r="E708" s="4" t="s">
        <v>14955</v>
      </c>
      <c r="F708" s="26" t="s">
        <v>10469</v>
      </c>
      <c r="G708" s="26" t="s">
        <v>23</v>
      </c>
      <c r="H708" s="4" t="s">
        <v>24</v>
      </c>
    </row>
    <row r="709" spans="1:8" ht="15.75" x14ac:dyDescent="0.25">
      <c r="A709" s="4">
        <v>697</v>
      </c>
      <c r="B709" s="26" t="s">
        <v>13904</v>
      </c>
      <c r="C709" s="26" t="s">
        <v>14880</v>
      </c>
      <c r="D709" s="23" t="s">
        <v>14881</v>
      </c>
      <c r="E709" s="4" t="s">
        <v>14956</v>
      </c>
      <c r="F709" s="26" t="s">
        <v>14957</v>
      </c>
      <c r="G709" s="26" t="s">
        <v>23</v>
      </c>
      <c r="H709" s="4" t="s">
        <v>24</v>
      </c>
    </row>
    <row r="710" spans="1:8" ht="15.75" x14ac:dyDescent="0.25">
      <c r="A710" s="4">
        <v>698</v>
      </c>
      <c r="B710" s="26" t="s">
        <v>13904</v>
      </c>
      <c r="C710" s="26" t="s">
        <v>14880</v>
      </c>
      <c r="D710" s="23" t="s">
        <v>14881</v>
      </c>
      <c r="E710" s="4" t="s">
        <v>14958</v>
      </c>
      <c r="F710" s="26" t="s">
        <v>13696</v>
      </c>
      <c r="G710" s="26" t="s">
        <v>23</v>
      </c>
      <c r="H710" s="4" t="s">
        <v>24</v>
      </c>
    </row>
    <row r="711" spans="1:8" ht="15.75" x14ac:dyDescent="0.25">
      <c r="A711" s="4">
        <v>699</v>
      </c>
      <c r="B711" s="26" t="s">
        <v>13904</v>
      </c>
      <c r="C711" s="26" t="s">
        <v>14880</v>
      </c>
      <c r="D711" s="23" t="s">
        <v>14881</v>
      </c>
      <c r="E711" s="4" t="s">
        <v>14959</v>
      </c>
      <c r="F711" s="26" t="s">
        <v>14960</v>
      </c>
      <c r="G711" s="26" t="s">
        <v>30</v>
      </c>
      <c r="H711" s="4" t="s">
        <v>24</v>
      </c>
    </row>
    <row r="712" spans="1:8" ht="15.75" x14ac:dyDescent="0.25">
      <c r="A712" s="4">
        <v>700</v>
      </c>
      <c r="B712" s="26" t="s">
        <v>13904</v>
      </c>
      <c r="C712" s="26" t="s">
        <v>14880</v>
      </c>
      <c r="D712" s="23" t="s">
        <v>14881</v>
      </c>
      <c r="E712" s="4" t="s">
        <v>14961</v>
      </c>
      <c r="F712" s="26" t="s">
        <v>11815</v>
      </c>
      <c r="G712" s="26" t="s">
        <v>23</v>
      </c>
      <c r="H712" s="4" t="s">
        <v>24</v>
      </c>
    </row>
    <row r="713" spans="1:8" ht="15.75" x14ac:dyDescent="0.25">
      <c r="A713" s="4">
        <v>701</v>
      </c>
      <c r="B713" s="26" t="s">
        <v>13904</v>
      </c>
      <c r="C713" s="23" t="s">
        <v>14962</v>
      </c>
      <c r="D713" s="23" t="s">
        <v>14963</v>
      </c>
      <c r="E713" s="4" t="s">
        <v>14964</v>
      </c>
      <c r="F713" s="27">
        <v>2050363921217</v>
      </c>
      <c r="G713" s="26" t="s">
        <v>23</v>
      </c>
      <c r="H713" s="4" t="s">
        <v>24</v>
      </c>
    </row>
    <row r="714" spans="1:8" ht="15.75" x14ac:dyDescent="0.25">
      <c r="A714" s="4">
        <v>702</v>
      </c>
      <c r="B714" s="26" t="s">
        <v>13904</v>
      </c>
      <c r="C714" s="23" t="s">
        <v>14962</v>
      </c>
      <c r="D714" s="23" t="s">
        <v>14963</v>
      </c>
      <c r="E714" s="4" t="s">
        <v>14965</v>
      </c>
      <c r="F714" s="27">
        <v>2275451250101</v>
      </c>
      <c r="G714" s="26" t="s">
        <v>30</v>
      </c>
      <c r="H714" s="4" t="s">
        <v>24</v>
      </c>
    </row>
    <row r="715" spans="1:8" ht="15.75" x14ac:dyDescent="0.25">
      <c r="A715" s="4">
        <v>703</v>
      </c>
      <c r="B715" s="26" t="s">
        <v>13904</v>
      </c>
      <c r="C715" s="23" t="s">
        <v>14962</v>
      </c>
      <c r="D715" s="23" t="s">
        <v>14963</v>
      </c>
      <c r="E715" s="4" t="s">
        <v>14966</v>
      </c>
      <c r="F715" s="27">
        <v>2050511110101</v>
      </c>
      <c r="G715" s="26" t="s">
        <v>23</v>
      </c>
      <c r="H715" s="4" t="s">
        <v>24</v>
      </c>
    </row>
    <row r="716" spans="1:8" ht="15.75" x14ac:dyDescent="0.25">
      <c r="A716" s="4">
        <v>704</v>
      </c>
      <c r="B716" s="26" t="s">
        <v>13904</v>
      </c>
      <c r="C716" s="23" t="s">
        <v>14962</v>
      </c>
      <c r="D716" s="23" t="s">
        <v>14963</v>
      </c>
      <c r="E716" s="4" t="s">
        <v>14967</v>
      </c>
      <c r="F716" s="27">
        <v>2123438311601</v>
      </c>
      <c r="G716" s="26" t="s">
        <v>23</v>
      </c>
      <c r="H716" s="4" t="s">
        <v>24</v>
      </c>
    </row>
    <row r="717" spans="1:8" ht="15.75" x14ac:dyDescent="0.25">
      <c r="A717" s="4">
        <v>705</v>
      </c>
      <c r="B717" s="26" t="s">
        <v>13904</v>
      </c>
      <c r="C717" s="23" t="s">
        <v>14962</v>
      </c>
      <c r="D717" s="23" t="s">
        <v>14963</v>
      </c>
      <c r="E717" s="4" t="s">
        <v>14968</v>
      </c>
      <c r="F717" s="27">
        <v>2015022670101</v>
      </c>
      <c r="G717" s="26" t="s">
        <v>23</v>
      </c>
      <c r="H717" s="4" t="s">
        <v>24</v>
      </c>
    </row>
    <row r="718" spans="1:8" ht="15.75" x14ac:dyDescent="0.25">
      <c r="A718" s="4">
        <v>706</v>
      </c>
      <c r="B718" s="26" t="s">
        <v>13904</v>
      </c>
      <c r="C718" s="23" t="s">
        <v>14962</v>
      </c>
      <c r="D718" s="23" t="s">
        <v>14963</v>
      </c>
      <c r="E718" s="4" t="s">
        <v>14969</v>
      </c>
      <c r="F718" s="27">
        <v>2281839601601</v>
      </c>
      <c r="G718" s="26" t="s">
        <v>30</v>
      </c>
      <c r="H718" s="4" t="s">
        <v>24</v>
      </c>
    </row>
    <row r="719" spans="1:8" ht="15.75" x14ac:dyDescent="0.25">
      <c r="A719" s="4">
        <v>707</v>
      </c>
      <c r="B719" s="26" t="s">
        <v>13904</v>
      </c>
      <c r="C719" s="23" t="s">
        <v>14962</v>
      </c>
      <c r="D719" s="23" t="s">
        <v>14963</v>
      </c>
      <c r="E719" s="4" t="s">
        <v>14970</v>
      </c>
      <c r="F719" s="27">
        <v>1741767752101</v>
      </c>
      <c r="G719" s="26" t="s">
        <v>30</v>
      </c>
      <c r="H719" s="4" t="s">
        <v>24</v>
      </c>
    </row>
    <row r="720" spans="1:8" ht="15.75" x14ac:dyDescent="0.25">
      <c r="A720" s="4">
        <v>708</v>
      </c>
      <c r="B720" s="26" t="s">
        <v>13904</v>
      </c>
      <c r="C720" s="23" t="s">
        <v>14962</v>
      </c>
      <c r="D720" s="23" t="s">
        <v>14963</v>
      </c>
      <c r="E720" s="4" t="s">
        <v>14971</v>
      </c>
      <c r="F720" s="27">
        <v>3379665830920</v>
      </c>
      <c r="G720" s="26" t="s">
        <v>30</v>
      </c>
      <c r="H720" s="4" t="s">
        <v>24</v>
      </c>
    </row>
    <row r="721" spans="1:8" ht="15.75" x14ac:dyDescent="0.25">
      <c r="A721" s="4">
        <v>709</v>
      </c>
      <c r="B721" s="26" t="s">
        <v>13904</v>
      </c>
      <c r="C721" s="23" t="s">
        <v>14962</v>
      </c>
      <c r="D721" s="23" t="s">
        <v>14963</v>
      </c>
      <c r="E721" s="4" t="s">
        <v>14972</v>
      </c>
      <c r="F721" s="27">
        <v>2077114020101</v>
      </c>
      <c r="G721" s="26" t="s">
        <v>23</v>
      </c>
      <c r="H721" s="4" t="s">
        <v>24</v>
      </c>
    </row>
    <row r="722" spans="1:8" ht="15.75" x14ac:dyDescent="0.25">
      <c r="A722" s="4">
        <v>710</v>
      </c>
      <c r="B722" s="26" t="s">
        <v>13904</v>
      </c>
      <c r="C722" s="23" t="s">
        <v>14962</v>
      </c>
      <c r="D722" s="23" t="s">
        <v>14963</v>
      </c>
      <c r="E722" s="4" t="s">
        <v>14973</v>
      </c>
      <c r="F722" s="27">
        <v>2015023480101</v>
      </c>
      <c r="G722" s="26" t="s">
        <v>30</v>
      </c>
      <c r="H722" s="4" t="s">
        <v>24</v>
      </c>
    </row>
    <row r="723" spans="1:8" ht="15.75" x14ac:dyDescent="0.25">
      <c r="A723" s="4">
        <v>711</v>
      </c>
      <c r="B723" s="26" t="s">
        <v>13904</v>
      </c>
      <c r="C723" s="23" t="s">
        <v>14962</v>
      </c>
      <c r="D723" s="23" t="s">
        <v>14963</v>
      </c>
      <c r="E723" s="4" t="s">
        <v>14974</v>
      </c>
      <c r="F723" s="27">
        <v>3738752230101</v>
      </c>
      <c r="G723" s="26" t="s">
        <v>23</v>
      </c>
      <c r="H723" s="4" t="s">
        <v>24</v>
      </c>
    </row>
    <row r="724" spans="1:8" ht="15.75" x14ac:dyDescent="0.25">
      <c r="A724" s="4">
        <v>712</v>
      </c>
      <c r="B724" s="26" t="s">
        <v>13904</v>
      </c>
      <c r="C724" s="23" t="s">
        <v>14962</v>
      </c>
      <c r="D724" s="23" t="s">
        <v>14963</v>
      </c>
      <c r="E724" s="4" t="s">
        <v>14975</v>
      </c>
      <c r="F724" s="27">
        <v>3544311530101</v>
      </c>
      <c r="G724" s="26" t="s">
        <v>23</v>
      </c>
      <c r="H724" s="4" t="s">
        <v>24</v>
      </c>
    </row>
    <row r="725" spans="1:8" ht="15.75" x14ac:dyDescent="0.25">
      <c r="A725" s="4">
        <v>713</v>
      </c>
      <c r="B725" s="26" t="s">
        <v>13904</v>
      </c>
      <c r="C725" s="23" t="s">
        <v>14962</v>
      </c>
      <c r="D725" s="23" t="s">
        <v>14963</v>
      </c>
      <c r="E725" s="4" t="s">
        <v>14976</v>
      </c>
      <c r="F725" s="27">
        <v>2263184780101</v>
      </c>
      <c r="G725" s="26" t="s">
        <v>30</v>
      </c>
      <c r="H725" s="4" t="s">
        <v>24</v>
      </c>
    </row>
    <row r="726" spans="1:8" ht="15.75" x14ac:dyDescent="0.25">
      <c r="A726" s="4">
        <v>714</v>
      </c>
      <c r="B726" s="26" t="s">
        <v>13904</v>
      </c>
      <c r="C726" s="23" t="s">
        <v>14962</v>
      </c>
      <c r="D726" s="23" t="s">
        <v>14963</v>
      </c>
      <c r="E726" s="4" t="s">
        <v>14977</v>
      </c>
      <c r="F726" s="27">
        <v>2671745350101</v>
      </c>
      <c r="G726" s="26" t="s">
        <v>23</v>
      </c>
      <c r="H726" s="4" t="s">
        <v>24</v>
      </c>
    </row>
    <row r="727" spans="1:8" ht="15.75" x14ac:dyDescent="0.25">
      <c r="A727" s="4">
        <v>715</v>
      </c>
      <c r="B727" s="26" t="s">
        <v>13904</v>
      </c>
      <c r="C727" s="23" t="s">
        <v>14962</v>
      </c>
      <c r="D727" s="23" t="s">
        <v>14963</v>
      </c>
      <c r="E727" s="4" t="s">
        <v>14978</v>
      </c>
      <c r="F727" s="27">
        <v>2042589790101</v>
      </c>
      <c r="G727" s="26" t="s">
        <v>23</v>
      </c>
      <c r="H727" s="4" t="s">
        <v>24</v>
      </c>
    </row>
    <row r="728" spans="1:8" ht="15.75" x14ac:dyDescent="0.25">
      <c r="A728" s="4">
        <v>716</v>
      </c>
      <c r="B728" s="26" t="s">
        <v>13904</v>
      </c>
      <c r="C728" s="23" t="s">
        <v>14962</v>
      </c>
      <c r="D728" s="23" t="s">
        <v>14963</v>
      </c>
      <c r="E728" s="4" t="s">
        <v>14979</v>
      </c>
      <c r="F728" s="27">
        <v>1898311380920</v>
      </c>
      <c r="G728" s="26" t="s">
        <v>23</v>
      </c>
      <c r="H728" s="4" t="s">
        <v>24</v>
      </c>
    </row>
    <row r="729" spans="1:8" ht="15.75" x14ac:dyDescent="0.25">
      <c r="A729" s="4">
        <v>717</v>
      </c>
      <c r="B729" s="26" t="s">
        <v>13904</v>
      </c>
      <c r="C729" s="23" t="s">
        <v>14962</v>
      </c>
      <c r="D729" s="23" t="s">
        <v>14963</v>
      </c>
      <c r="E729" s="4" t="s">
        <v>14980</v>
      </c>
      <c r="F729" s="27">
        <v>2113243450101</v>
      </c>
      <c r="G729" s="26" t="s">
        <v>30</v>
      </c>
      <c r="H729" s="4" t="s">
        <v>24</v>
      </c>
    </row>
    <row r="730" spans="1:8" ht="15.75" x14ac:dyDescent="0.25">
      <c r="A730" s="4">
        <v>718</v>
      </c>
      <c r="B730" s="26" t="s">
        <v>13904</v>
      </c>
      <c r="C730" s="23" t="s">
        <v>14962</v>
      </c>
      <c r="D730" s="23" t="s">
        <v>14963</v>
      </c>
      <c r="E730" s="4" t="s">
        <v>14981</v>
      </c>
      <c r="F730" s="27">
        <v>3755235450101</v>
      </c>
      <c r="G730" s="26" t="s">
        <v>30</v>
      </c>
      <c r="H730" s="4" t="s">
        <v>24</v>
      </c>
    </row>
    <row r="731" spans="1:8" ht="15.75" x14ac:dyDescent="0.25">
      <c r="A731" s="4">
        <v>719</v>
      </c>
      <c r="B731" s="26" t="s">
        <v>13904</v>
      </c>
      <c r="C731" s="23" t="s">
        <v>14962</v>
      </c>
      <c r="D731" s="23" t="s">
        <v>14963</v>
      </c>
      <c r="E731" s="4" t="s">
        <v>14982</v>
      </c>
      <c r="F731" s="27">
        <v>3516143970101</v>
      </c>
      <c r="G731" s="26" t="s">
        <v>23</v>
      </c>
      <c r="H731" s="4" t="s">
        <v>24</v>
      </c>
    </row>
    <row r="732" spans="1:8" ht="15.75" x14ac:dyDescent="0.25">
      <c r="A732" s="4">
        <v>720</v>
      </c>
      <c r="B732" s="26" t="s">
        <v>13904</v>
      </c>
      <c r="C732" s="23" t="s">
        <v>14962</v>
      </c>
      <c r="D732" s="23" t="s">
        <v>14963</v>
      </c>
      <c r="E732" s="4" t="s">
        <v>14983</v>
      </c>
      <c r="F732" s="27">
        <v>2641405400101</v>
      </c>
      <c r="G732" s="26" t="s">
        <v>30</v>
      </c>
      <c r="H732" s="4" t="s">
        <v>24</v>
      </c>
    </row>
    <row r="733" spans="1:8" ht="15.75" x14ac:dyDescent="0.25">
      <c r="A733" s="4">
        <v>721</v>
      </c>
      <c r="B733" s="26" t="s">
        <v>13904</v>
      </c>
      <c r="C733" s="23" t="s">
        <v>14962</v>
      </c>
      <c r="D733" s="23" t="s">
        <v>14963</v>
      </c>
      <c r="E733" s="4" t="s">
        <v>14984</v>
      </c>
      <c r="F733" s="27">
        <v>3371145950920</v>
      </c>
      <c r="G733" s="26" t="s">
        <v>23</v>
      </c>
      <c r="H733" s="4" t="s">
        <v>24</v>
      </c>
    </row>
    <row r="734" spans="1:8" ht="15.75" x14ac:dyDescent="0.25">
      <c r="A734" s="4">
        <v>722</v>
      </c>
      <c r="B734" s="26" t="s">
        <v>13904</v>
      </c>
      <c r="C734" s="23" t="s">
        <v>14962</v>
      </c>
      <c r="D734" s="23" t="s">
        <v>14963</v>
      </c>
      <c r="E734" s="4" t="s">
        <v>14985</v>
      </c>
      <c r="F734" s="27">
        <v>2127449680101</v>
      </c>
      <c r="G734" s="26" t="s">
        <v>23</v>
      </c>
      <c r="H734" s="4" t="s">
        <v>24</v>
      </c>
    </row>
    <row r="735" spans="1:8" ht="15.75" x14ac:dyDescent="0.25">
      <c r="A735" s="4">
        <v>723</v>
      </c>
      <c r="B735" s="26" t="s">
        <v>13904</v>
      </c>
      <c r="C735" s="23" t="s">
        <v>14962</v>
      </c>
      <c r="D735" s="23" t="s">
        <v>14963</v>
      </c>
      <c r="E735" s="4" t="s">
        <v>14986</v>
      </c>
      <c r="F735" s="27">
        <v>3728321050101</v>
      </c>
      <c r="G735" s="26" t="s">
        <v>23</v>
      </c>
      <c r="H735" s="4" t="s">
        <v>24</v>
      </c>
    </row>
    <row r="736" spans="1:8" ht="15.75" x14ac:dyDescent="0.25">
      <c r="A736" s="4">
        <v>724</v>
      </c>
      <c r="B736" s="26" t="s">
        <v>13904</v>
      </c>
      <c r="C736" s="23" t="s">
        <v>14962</v>
      </c>
      <c r="D736" s="23" t="s">
        <v>14963</v>
      </c>
      <c r="E736" s="4" t="s">
        <v>14987</v>
      </c>
      <c r="F736" s="27">
        <v>3318670791204</v>
      </c>
      <c r="G736" s="26" t="s">
        <v>30</v>
      </c>
      <c r="H736" s="4" t="s">
        <v>24</v>
      </c>
    </row>
    <row r="737" spans="1:8" ht="15.75" x14ac:dyDescent="0.25">
      <c r="A737" s="4">
        <v>725</v>
      </c>
      <c r="B737" s="26" t="s">
        <v>13904</v>
      </c>
      <c r="C737" s="23" t="s">
        <v>14962</v>
      </c>
      <c r="D737" s="23" t="s">
        <v>14963</v>
      </c>
      <c r="E737" s="4" t="s">
        <v>14988</v>
      </c>
      <c r="F737" s="27">
        <v>2098110990101</v>
      </c>
      <c r="G737" s="26" t="s">
        <v>23</v>
      </c>
      <c r="H737" s="4" t="s">
        <v>24</v>
      </c>
    </row>
    <row r="738" spans="1:8" ht="15.75" x14ac:dyDescent="0.25">
      <c r="A738" s="4">
        <v>726</v>
      </c>
      <c r="B738" s="26" t="s">
        <v>13904</v>
      </c>
      <c r="C738" s="23" t="s">
        <v>14962</v>
      </c>
      <c r="D738" s="23" t="s">
        <v>14963</v>
      </c>
      <c r="E738" s="4" t="s">
        <v>14989</v>
      </c>
      <c r="F738" s="27">
        <v>3557118340920</v>
      </c>
      <c r="G738" s="26" t="s">
        <v>23</v>
      </c>
      <c r="H738" s="4" t="s">
        <v>24</v>
      </c>
    </row>
    <row r="739" spans="1:8" ht="15.75" x14ac:dyDescent="0.25">
      <c r="A739" s="4">
        <v>727</v>
      </c>
      <c r="B739" s="26" t="s">
        <v>13904</v>
      </c>
      <c r="C739" s="23" t="s">
        <v>14962</v>
      </c>
      <c r="D739" s="23" t="s">
        <v>14963</v>
      </c>
      <c r="E739" s="4" t="s">
        <v>14990</v>
      </c>
      <c r="F739" s="27">
        <v>2049979681107</v>
      </c>
      <c r="G739" s="26" t="s">
        <v>30</v>
      </c>
      <c r="H739" s="4" t="s">
        <v>24</v>
      </c>
    </row>
    <row r="740" spans="1:8" ht="15.75" x14ac:dyDescent="0.25">
      <c r="A740" s="4">
        <v>728</v>
      </c>
      <c r="B740" s="26" t="s">
        <v>13904</v>
      </c>
      <c r="C740" s="23" t="s">
        <v>14962</v>
      </c>
      <c r="D740" s="23" t="s">
        <v>14963</v>
      </c>
      <c r="E740" s="4" t="s">
        <v>14991</v>
      </c>
      <c r="F740" s="27">
        <v>2136664210101</v>
      </c>
      <c r="G740" s="26" t="s">
        <v>23</v>
      </c>
      <c r="H740" s="4" t="s">
        <v>24</v>
      </c>
    </row>
    <row r="741" spans="1:8" ht="15.75" x14ac:dyDescent="0.25">
      <c r="A741" s="4">
        <v>729</v>
      </c>
      <c r="B741" s="26" t="s">
        <v>13904</v>
      </c>
      <c r="C741" s="23" t="s">
        <v>14962</v>
      </c>
      <c r="D741" s="23" t="s">
        <v>14963</v>
      </c>
      <c r="E741" s="4" t="s">
        <v>14992</v>
      </c>
      <c r="F741" s="27">
        <v>2209470821508</v>
      </c>
      <c r="G741" s="26" t="s">
        <v>30</v>
      </c>
      <c r="H741" s="4" t="s">
        <v>24</v>
      </c>
    </row>
    <row r="742" spans="1:8" ht="15.75" x14ac:dyDescent="0.25">
      <c r="A742" s="4">
        <v>730</v>
      </c>
      <c r="B742" s="26" t="s">
        <v>13904</v>
      </c>
      <c r="C742" s="23" t="s">
        <v>14962</v>
      </c>
      <c r="D742" s="23" t="s">
        <v>14963</v>
      </c>
      <c r="E742" s="4" t="s">
        <v>14993</v>
      </c>
      <c r="F742" s="27">
        <v>1919580691107</v>
      </c>
      <c r="G742" s="26" t="s">
        <v>30</v>
      </c>
      <c r="H742" s="4" t="s">
        <v>24</v>
      </c>
    </row>
    <row r="743" spans="1:8" ht="15.75" x14ac:dyDescent="0.25">
      <c r="A743" s="4">
        <v>731</v>
      </c>
      <c r="B743" s="26" t="s">
        <v>13904</v>
      </c>
      <c r="C743" s="23" t="s">
        <v>14962</v>
      </c>
      <c r="D743" s="23" t="s">
        <v>14963</v>
      </c>
      <c r="E743" s="4" t="s">
        <v>14994</v>
      </c>
      <c r="F743" s="27">
        <v>2098016620920</v>
      </c>
      <c r="G743" s="26" t="s">
        <v>23</v>
      </c>
      <c r="H743" s="4" t="s">
        <v>24</v>
      </c>
    </row>
    <row r="744" spans="1:8" ht="15.75" x14ac:dyDescent="0.25">
      <c r="A744" s="4">
        <v>732</v>
      </c>
      <c r="B744" s="26" t="s">
        <v>13904</v>
      </c>
      <c r="C744" s="23" t="s">
        <v>14962</v>
      </c>
      <c r="D744" s="23" t="s">
        <v>14963</v>
      </c>
      <c r="E744" s="4" t="s">
        <v>14995</v>
      </c>
      <c r="F744" s="27">
        <v>4048138520101</v>
      </c>
      <c r="G744" s="26" t="s">
        <v>23</v>
      </c>
      <c r="H744" s="4" t="s">
        <v>24</v>
      </c>
    </row>
    <row r="745" spans="1:8" ht="15.75" x14ac:dyDescent="0.25">
      <c r="A745" s="4">
        <v>733</v>
      </c>
      <c r="B745" s="26" t="s">
        <v>13904</v>
      </c>
      <c r="C745" s="23" t="s">
        <v>14962</v>
      </c>
      <c r="D745" s="23" t="s">
        <v>14963</v>
      </c>
      <c r="E745" s="4" t="s">
        <v>14996</v>
      </c>
      <c r="F745" s="27">
        <v>3508267140101</v>
      </c>
      <c r="G745" s="26" t="s">
        <v>30</v>
      </c>
      <c r="H745" s="4" t="s">
        <v>24</v>
      </c>
    </row>
    <row r="746" spans="1:8" ht="15.75" x14ac:dyDescent="0.25">
      <c r="A746" s="4">
        <v>734</v>
      </c>
      <c r="B746" s="26" t="s">
        <v>13904</v>
      </c>
      <c r="C746" s="23" t="s">
        <v>14962</v>
      </c>
      <c r="D746" s="23" t="s">
        <v>14963</v>
      </c>
      <c r="E746" s="4" t="s">
        <v>14997</v>
      </c>
      <c r="F746" s="27">
        <v>2574320350101</v>
      </c>
      <c r="G746" s="26" t="s">
        <v>30</v>
      </c>
      <c r="H746" s="4" t="s">
        <v>24</v>
      </c>
    </row>
    <row r="747" spans="1:8" ht="15.75" x14ac:dyDescent="0.25">
      <c r="A747" s="4">
        <v>735</v>
      </c>
      <c r="B747" s="26" t="s">
        <v>13904</v>
      </c>
      <c r="C747" s="23" t="s">
        <v>14962</v>
      </c>
      <c r="D747" s="23" t="s">
        <v>14963</v>
      </c>
      <c r="E747" s="4" t="s">
        <v>14998</v>
      </c>
      <c r="F747" s="27">
        <v>2842965701801</v>
      </c>
      <c r="G747" s="26" t="s">
        <v>30</v>
      </c>
      <c r="H747" s="4" t="s">
        <v>24</v>
      </c>
    </row>
    <row r="748" spans="1:8" ht="15.75" x14ac:dyDescent="0.25">
      <c r="A748" s="4">
        <v>736</v>
      </c>
      <c r="B748" s="26" t="s">
        <v>13904</v>
      </c>
      <c r="C748" s="23" t="s">
        <v>14962</v>
      </c>
      <c r="D748" s="23" t="s">
        <v>14963</v>
      </c>
      <c r="E748" s="4" t="s">
        <v>14999</v>
      </c>
      <c r="F748" s="27">
        <v>2041775531002</v>
      </c>
      <c r="G748" s="26" t="s">
        <v>23</v>
      </c>
      <c r="H748" s="4" t="s">
        <v>24</v>
      </c>
    </row>
    <row r="749" spans="1:8" ht="15.75" x14ac:dyDescent="0.25">
      <c r="A749" s="4">
        <v>737</v>
      </c>
      <c r="B749" s="26" t="s">
        <v>13904</v>
      </c>
      <c r="C749" s="23" t="s">
        <v>14962</v>
      </c>
      <c r="D749" s="23" t="s">
        <v>14963</v>
      </c>
      <c r="E749" s="4" t="s">
        <v>15000</v>
      </c>
      <c r="F749" s="27">
        <v>2688528980101</v>
      </c>
      <c r="G749" s="26" t="s">
        <v>23</v>
      </c>
      <c r="H749" s="4" t="s">
        <v>24</v>
      </c>
    </row>
    <row r="750" spans="1:8" ht="15.75" x14ac:dyDescent="0.25">
      <c r="A750" s="4">
        <v>738</v>
      </c>
      <c r="B750" s="26" t="s">
        <v>13904</v>
      </c>
      <c r="C750" s="23" t="s">
        <v>14962</v>
      </c>
      <c r="D750" s="23" t="s">
        <v>14963</v>
      </c>
      <c r="E750" s="4" t="s">
        <v>15001</v>
      </c>
      <c r="F750" s="27">
        <v>2133731220101</v>
      </c>
      <c r="G750" s="26" t="s">
        <v>30</v>
      </c>
      <c r="H750" s="4" t="s">
        <v>24</v>
      </c>
    </row>
    <row r="751" spans="1:8" ht="15.75" x14ac:dyDescent="0.25">
      <c r="A751" s="4">
        <v>739</v>
      </c>
      <c r="B751" s="26" t="s">
        <v>13904</v>
      </c>
      <c r="C751" s="23" t="s">
        <v>14962</v>
      </c>
      <c r="D751" s="23" t="s">
        <v>14963</v>
      </c>
      <c r="E751" s="4" t="s">
        <v>15002</v>
      </c>
      <c r="F751" s="27">
        <v>2138228300101</v>
      </c>
      <c r="G751" s="26" t="s">
        <v>30</v>
      </c>
      <c r="H751" s="4" t="s">
        <v>24</v>
      </c>
    </row>
    <row r="752" spans="1:8" ht="15.75" x14ac:dyDescent="0.25">
      <c r="A752" s="4">
        <v>740</v>
      </c>
      <c r="B752" s="26" t="s">
        <v>13904</v>
      </c>
      <c r="C752" s="23" t="s">
        <v>14962</v>
      </c>
      <c r="D752" s="23" t="s">
        <v>14963</v>
      </c>
      <c r="E752" s="4" t="s">
        <v>15003</v>
      </c>
      <c r="F752" s="27">
        <v>2009937550101</v>
      </c>
      <c r="G752" s="26" t="s">
        <v>30</v>
      </c>
      <c r="H752" s="4" t="s">
        <v>24</v>
      </c>
    </row>
    <row r="753" spans="1:8" ht="15.75" x14ac:dyDescent="0.25">
      <c r="A753" s="4">
        <v>741</v>
      </c>
      <c r="B753" s="26" t="s">
        <v>13904</v>
      </c>
      <c r="C753" s="23" t="s">
        <v>14962</v>
      </c>
      <c r="D753" s="23" t="s">
        <v>14963</v>
      </c>
      <c r="E753" s="4" t="s">
        <v>15004</v>
      </c>
      <c r="F753" s="27">
        <v>2149501900101</v>
      </c>
      <c r="G753" s="26" t="s">
        <v>23</v>
      </c>
      <c r="H753" s="4" t="s">
        <v>24</v>
      </c>
    </row>
    <row r="754" spans="1:8" ht="15.75" x14ac:dyDescent="0.25">
      <c r="A754" s="4">
        <v>742</v>
      </c>
      <c r="B754" s="26" t="s">
        <v>13904</v>
      </c>
      <c r="C754" s="23" t="s">
        <v>14962</v>
      </c>
      <c r="D754" s="23" t="s">
        <v>14963</v>
      </c>
      <c r="E754" s="4" t="s">
        <v>15005</v>
      </c>
      <c r="F754" s="27">
        <v>2211852241214</v>
      </c>
      <c r="G754" s="26" t="s">
        <v>23</v>
      </c>
      <c r="H754" s="4" t="s">
        <v>24</v>
      </c>
    </row>
    <row r="755" spans="1:8" ht="15.75" x14ac:dyDescent="0.25">
      <c r="A755" s="4">
        <v>743</v>
      </c>
      <c r="B755" s="26" t="s">
        <v>13904</v>
      </c>
      <c r="C755" s="23" t="s">
        <v>14962</v>
      </c>
      <c r="D755" s="23" t="s">
        <v>14963</v>
      </c>
      <c r="E755" s="4" t="s">
        <v>15006</v>
      </c>
      <c r="F755" s="27">
        <v>2079826860101</v>
      </c>
      <c r="G755" s="26" t="s">
        <v>23</v>
      </c>
      <c r="H755" s="4" t="s">
        <v>24</v>
      </c>
    </row>
    <row r="756" spans="1:8" ht="15.75" x14ac:dyDescent="0.25">
      <c r="A756" s="4">
        <v>744</v>
      </c>
      <c r="B756" s="26" t="s">
        <v>13904</v>
      </c>
      <c r="C756" s="23" t="s">
        <v>14962</v>
      </c>
      <c r="D756" s="23" t="s">
        <v>14963</v>
      </c>
      <c r="E756" s="4" t="s">
        <v>15007</v>
      </c>
      <c r="F756" s="27">
        <v>2995001010101</v>
      </c>
      <c r="G756" s="26" t="s">
        <v>30</v>
      </c>
      <c r="H756" s="4" t="s">
        <v>24</v>
      </c>
    </row>
    <row r="757" spans="1:8" ht="15.75" x14ac:dyDescent="0.25">
      <c r="A757" s="4">
        <v>745</v>
      </c>
      <c r="B757" s="26" t="s">
        <v>13904</v>
      </c>
      <c r="C757" s="23" t="s">
        <v>14962</v>
      </c>
      <c r="D757" s="23" t="s">
        <v>14963</v>
      </c>
      <c r="E757" s="4" t="s">
        <v>15008</v>
      </c>
      <c r="F757" s="27">
        <v>3733990300115</v>
      </c>
      <c r="G757" s="26" t="s">
        <v>30</v>
      </c>
      <c r="H757" s="4" t="s">
        <v>24</v>
      </c>
    </row>
    <row r="758" spans="1:8" ht="15.75" x14ac:dyDescent="0.25">
      <c r="A758" s="4">
        <v>746</v>
      </c>
      <c r="B758" s="26" t="s">
        <v>13904</v>
      </c>
      <c r="C758" s="23" t="s">
        <v>14962</v>
      </c>
      <c r="D758" s="23" t="s">
        <v>14963</v>
      </c>
      <c r="E758" s="4" t="s">
        <v>15009</v>
      </c>
      <c r="F758" s="27">
        <v>2462656471101</v>
      </c>
      <c r="G758" s="26" t="s">
        <v>23</v>
      </c>
      <c r="H758" s="4" t="s">
        <v>24</v>
      </c>
    </row>
    <row r="759" spans="1:8" ht="15.75" x14ac:dyDescent="0.25">
      <c r="A759" s="4">
        <v>747</v>
      </c>
      <c r="B759" s="26" t="s">
        <v>13904</v>
      </c>
      <c r="C759" s="23" t="s">
        <v>14962</v>
      </c>
      <c r="D759" s="23" t="s">
        <v>14963</v>
      </c>
      <c r="E759" s="4" t="s">
        <v>15010</v>
      </c>
      <c r="F759" s="27">
        <v>3006602000101</v>
      </c>
      <c r="G759" s="26" t="s">
        <v>23</v>
      </c>
      <c r="H759" s="4" t="s">
        <v>24</v>
      </c>
    </row>
    <row r="760" spans="1:8" ht="15.75" x14ac:dyDescent="0.25">
      <c r="A760" s="4">
        <v>748</v>
      </c>
      <c r="B760" s="26" t="s">
        <v>13904</v>
      </c>
      <c r="C760" s="23" t="s">
        <v>14962</v>
      </c>
      <c r="D760" s="23" t="s">
        <v>14963</v>
      </c>
      <c r="E760" s="4" t="s">
        <v>15011</v>
      </c>
      <c r="F760" s="27">
        <v>2089974740101</v>
      </c>
      <c r="G760" s="26" t="s">
        <v>23</v>
      </c>
      <c r="H760" s="4" t="s">
        <v>24</v>
      </c>
    </row>
    <row r="761" spans="1:8" ht="15.75" x14ac:dyDescent="0.25">
      <c r="A761" s="4">
        <v>749</v>
      </c>
      <c r="B761" s="26" t="s">
        <v>13904</v>
      </c>
      <c r="C761" s="23" t="s">
        <v>14962</v>
      </c>
      <c r="D761" s="23" t="s">
        <v>14963</v>
      </c>
      <c r="E761" s="4" t="s">
        <v>15012</v>
      </c>
      <c r="F761" s="27">
        <v>2426535960117</v>
      </c>
      <c r="G761" s="26" t="s">
        <v>30</v>
      </c>
      <c r="H761" s="4" t="s">
        <v>24</v>
      </c>
    </row>
    <row r="762" spans="1:8" ht="15.75" x14ac:dyDescent="0.25">
      <c r="A762" s="4">
        <v>750</v>
      </c>
      <c r="B762" s="26" t="s">
        <v>13904</v>
      </c>
      <c r="C762" s="23" t="s">
        <v>14962</v>
      </c>
      <c r="D762" s="23" t="s">
        <v>14963</v>
      </c>
      <c r="E762" s="4" t="s">
        <v>15013</v>
      </c>
      <c r="F762" s="27">
        <v>2024282650101</v>
      </c>
      <c r="G762" s="26" t="s">
        <v>30</v>
      </c>
      <c r="H762" s="4" t="s">
        <v>24</v>
      </c>
    </row>
    <row r="763" spans="1:8" ht="15.75" x14ac:dyDescent="0.25">
      <c r="A763" s="4">
        <v>751</v>
      </c>
      <c r="B763" s="26" t="s">
        <v>13904</v>
      </c>
      <c r="C763" s="23" t="s">
        <v>15014</v>
      </c>
      <c r="D763" s="23" t="s">
        <v>5212</v>
      </c>
      <c r="E763" s="4" t="s">
        <v>15015</v>
      </c>
      <c r="F763" s="28">
        <v>2107245870101</v>
      </c>
      <c r="G763" s="26" t="s">
        <v>30</v>
      </c>
      <c r="H763" s="4" t="s">
        <v>24</v>
      </c>
    </row>
    <row r="764" spans="1:8" ht="15.75" x14ac:dyDescent="0.25">
      <c r="A764" s="4">
        <v>752</v>
      </c>
      <c r="B764" s="26" t="s">
        <v>13904</v>
      </c>
      <c r="C764" s="23" t="s">
        <v>15014</v>
      </c>
      <c r="D764" s="23" t="s">
        <v>5212</v>
      </c>
      <c r="E764" s="4" t="s">
        <v>15016</v>
      </c>
      <c r="F764" s="28">
        <v>2417724940101</v>
      </c>
      <c r="G764" s="26" t="s">
        <v>30</v>
      </c>
      <c r="H764" s="4" t="s">
        <v>24</v>
      </c>
    </row>
    <row r="765" spans="1:8" ht="15.75" x14ac:dyDescent="0.25">
      <c r="A765" s="4">
        <v>753</v>
      </c>
      <c r="B765" s="26" t="s">
        <v>13904</v>
      </c>
      <c r="C765" s="23" t="s">
        <v>15014</v>
      </c>
      <c r="D765" s="23" t="s">
        <v>5212</v>
      </c>
      <c r="E765" s="4" t="s">
        <v>15017</v>
      </c>
      <c r="F765" s="28">
        <v>2004240680101</v>
      </c>
      <c r="G765" s="26" t="s">
        <v>23</v>
      </c>
      <c r="H765" s="4" t="s">
        <v>24</v>
      </c>
    </row>
    <row r="766" spans="1:8" ht="15.75" x14ac:dyDescent="0.25">
      <c r="A766" s="4">
        <v>754</v>
      </c>
      <c r="B766" s="26" t="s">
        <v>13904</v>
      </c>
      <c r="C766" s="23" t="s">
        <v>15014</v>
      </c>
      <c r="D766" s="23" t="s">
        <v>5212</v>
      </c>
      <c r="E766" s="4" t="s">
        <v>15018</v>
      </c>
      <c r="F766" s="28">
        <v>2494558030101</v>
      </c>
      <c r="G766" s="26" t="s">
        <v>23</v>
      </c>
      <c r="H766" s="4" t="s">
        <v>24</v>
      </c>
    </row>
    <row r="767" spans="1:8" ht="15.75" x14ac:dyDescent="0.25">
      <c r="A767" s="4">
        <v>755</v>
      </c>
      <c r="B767" s="26" t="s">
        <v>13904</v>
      </c>
      <c r="C767" s="23" t="s">
        <v>15014</v>
      </c>
      <c r="D767" s="23" t="s">
        <v>5212</v>
      </c>
      <c r="E767" s="4" t="s">
        <v>15019</v>
      </c>
      <c r="F767" s="28">
        <v>2214176640101</v>
      </c>
      <c r="G767" s="26" t="s">
        <v>23</v>
      </c>
      <c r="H767" s="4" t="s">
        <v>24</v>
      </c>
    </row>
    <row r="768" spans="1:8" ht="15.75" x14ac:dyDescent="0.25">
      <c r="A768" s="4">
        <v>756</v>
      </c>
      <c r="B768" s="26" t="s">
        <v>13904</v>
      </c>
      <c r="C768" s="23" t="s">
        <v>15014</v>
      </c>
      <c r="D768" s="23" t="s">
        <v>5212</v>
      </c>
      <c r="E768" s="4" t="s">
        <v>15020</v>
      </c>
      <c r="F768" s="28">
        <v>2833408270101</v>
      </c>
      <c r="G768" s="26" t="s">
        <v>30</v>
      </c>
      <c r="H768" s="4" t="s">
        <v>24</v>
      </c>
    </row>
    <row r="769" spans="1:8" ht="15.75" x14ac:dyDescent="0.25">
      <c r="A769" s="4">
        <v>757</v>
      </c>
      <c r="B769" s="26" t="s">
        <v>13904</v>
      </c>
      <c r="C769" s="23" t="s">
        <v>15014</v>
      </c>
      <c r="D769" s="23" t="s">
        <v>5212</v>
      </c>
      <c r="E769" s="4" t="s">
        <v>15021</v>
      </c>
      <c r="F769" s="28">
        <v>3010379730101</v>
      </c>
      <c r="G769" s="26" t="s">
        <v>23</v>
      </c>
      <c r="H769" s="4" t="s">
        <v>24</v>
      </c>
    </row>
    <row r="770" spans="1:8" ht="15.75" x14ac:dyDescent="0.25">
      <c r="A770" s="4">
        <v>758</v>
      </c>
      <c r="B770" s="26" t="s">
        <v>13904</v>
      </c>
      <c r="C770" s="23" t="s">
        <v>15014</v>
      </c>
      <c r="D770" s="23" t="s">
        <v>5212</v>
      </c>
      <c r="E770" s="4" t="s">
        <v>15022</v>
      </c>
      <c r="F770" s="28">
        <v>2031699050101</v>
      </c>
      <c r="G770" s="26" t="s">
        <v>23</v>
      </c>
      <c r="H770" s="4" t="s">
        <v>24</v>
      </c>
    </row>
    <row r="771" spans="1:8" ht="15.75" x14ac:dyDescent="0.25">
      <c r="A771" s="4">
        <v>759</v>
      </c>
      <c r="B771" s="26" t="s">
        <v>13904</v>
      </c>
      <c r="C771" s="23" t="s">
        <v>15014</v>
      </c>
      <c r="D771" s="23" t="s">
        <v>5212</v>
      </c>
      <c r="E771" s="4" t="s">
        <v>15023</v>
      </c>
      <c r="F771" s="28">
        <v>2865683810109</v>
      </c>
      <c r="G771" s="26" t="s">
        <v>23</v>
      </c>
      <c r="H771" s="4" t="s">
        <v>24</v>
      </c>
    </row>
    <row r="772" spans="1:8" ht="15.75" x14ac:dyDescent="0.25">
      <c r="A772" s="4">
        <v>760</v>
      </c>
      <c r="B772" s="26" t="s">
        <v>13904</v>
      </c>
      <c r="C772" s="23" t="s">
        <v>15014</v>
      </c>
      <c r="D772" s="23" t="s">
        <v>5212</v>
      </c>
      <c r="E772" s="4" t="s">
        <v>15024</v>
      </c>
      <c r="F772" s="28">
        <v>2190897950101</v>
      </c>
      <c r="G772" s="26" t="s">
        <v>23</v>
      </c>
      <c r="H772" s="4" t="s">
        <v>24</v>
      </c>
    </row>
    <row r="773" spans="1:8" ht="15.75" x14ac:dyDescent="0.25">
      <c r="A773" s="4">
        <v>761</v>
      </c>
      <c r="B773" s="26" t="s">
        <v>13904</v>
      </c>
      <c r="C773" s="23" t="s">
        <v>15014</v>
      </c>
      <c r="D773" s="23" t="s">
        <v>5212</v>
      </c>
      <c r="E773" s="4" t="s">
        <v>15025</v>
      </c>
      <c r="F773" s="28">
        <v>2326871370115</v>
      </c>
      <c r="G773" s="26" t="s">
        <v>23</v>
      </c>
      <c r="H773" s="4" t="s">
        <v>24</v>
      </c>
    </row>
    <row r="774" spans="1:8" ht="15.75" x14ac:dyDescent="0.25">
      <c r="A774" s="4">
        <v>762</v>
      </c>
      <c r="B774" s="26" t="s">
        <v>13904</v>
      </c>
      <c r="C774" s="23" t="s">
        <v>15014</v>
      </c>
      <c r="D774" s="23" t="s">
        <v>5212</v>
      </c>
      <c r="E774" s="4" t="s">
        <v>15026</v>
      </c>
      <c r="F774" s="28">
        <v>2117962201411</v>
      </c>
      <c r="G774" s="26" t="s">
        <v>30</v>
      </c>
      <c r="H774" s="4" t="s">
        <v>24</v>
      </c>
    </row>
    <row r="775" spans="1:8" ht="15.75" x14ac:dyDescent="0.25">
      <c r="A775" s="4">
        <v>763</v>
      </c>
      <c r="B775" s="26" t="s">
        <v>13904</v>
      </c>
      <c r="C775" s="23" t="s">
        <v>15014</v>
      </c>
      <c r="D775" s="23" t="s">
        <v>5212</v>
      </c>
      <c r="E775" s="4" t="s">
        <v>15027</v>
      </c>
      <c r="F775" s="28">
        <v>2889019320101</v>
      </c>
      <c r="G775" s="26" t="s">
        <v>23</v>
      </c>
      <c r="H775" s="4" t="s">
        <v>24</v>
      </c>
    </row>
    <row r="776" spans="1:8" ht="15.75" x14ac:dyDescent="0.25">
      <c r="A776" s="4">
        <v>764</v>
      </c>
      <c r="B776" s="26" t="s">
        <v>13904</v>
      </c>
      <c r="C776" s="23" t="s">
        <v>15014</v>
      </c>
      <c r="D776" s="23" t="s">
        <v>5212</v>
      </c>
      <c r="E776" s="4" t="s">
        <v>15028</v>
      </c>
      <c r="F776" s="28">
        <v>3616606770101</v>
      </c>
      <c r="G776" s="26" t="s">
        <v>23</v>
      </c>
      <c r="H776" s="4" t="s">
        <v>24</v>
      </c>
    </row>
    <row r="777" spans="1:8" ht="15.75" x14ac:dyDescent="0.25">
      <c r="A777" s="4">
        <v>765</v>
      </c>
      <c r="B777" s="26" t="s">
        <v>13904</v>
      </c>
      <c r="C777" s="23" t="s">
        <v>15014</v>
      </c>
      <c r="D777" s="23" t="s">
        <v>5212</v>
      </c>
      <c r="E777" s="4" t="s">
        <v>15029</v>
      </c>
      <c r="F777" s="28">
        <v>3865633490101</v>
      </c>
      <c r="G777" s="26" t="s">
        <v>23</v>
      </c>
      <c r="H777" s="4" t="s">
        <v>24</v>
      </c>
    </row>
    <row r="778" spans="1:8" ht="15.75" x14ac:dyDescent="0.25">
      <c r="A778" s="4">
        <v>766</v>
      </c>
      <c r="B778" s="26" t="s">
        <v>13904</v>
      </c>
      <c r="C778" s="23" t="s">
        <v>15014</v>
      </c>
      <c r="D778" s="23" t="s">
        <v>5212</v>
      </c>
      <c r="E778" s="4" t="s">
        <v>15030</v>
      </c>
      <c r="F778" s="28">
        <v>2086788590101</v>
      </c>
      <c r="G778" s="26" t="s">
        <v>23</v>
      </c>
      <c r="H778" s="4" t="s">
        <v>24</v>
      </c>
    </row>
    <row r="779" spans="1:8" ht="15.75" x14ac:dyDescent="0.25">
      <c r="A779" s="4">
        <v>767</v>
      </c>
      <c r="B779" s="26" t="s">
        <v>13904</v>
      </c>
      <c r="C779" s="23" t="s">
        <v>15014</v>
      </c>
      <c r="D779" s="23" t="s">
        <v>5212</v>
      </c>
      <c r="E779" s="4" t="s">
        <v>15031</v>
      </c>
      <c r="F779" s="28">
        <v>2019338100609</v>
      </c>
      <c r="G779" s="26" t="s">
        <v>23</v>
      </c>
      <c r="H779" s="4" t="s">
        <v>24</v>
      </c>
    </row>
    <row r="780" spans="1:8" ht="15.75" x14ac:dyDescent="0.25">
      <c r="A780" s="4">
        <v>768</v>
      </c>
      <c r="B780" s="26" t="s">
        <v>13904</v>
      </c>
      <c r="C780" s="23" t="s">
        <v>15014</v>
      </c>
      <c r="D780" s="23" t="s">
        <v>5212</v>
      </c>
      <c r="E780" s="4" t="s">
        <v>15032</v>
      </c>
      <c r="F780" s="28">
        <v>3888664110101</v>
      </c>
      <c r="G780" s="26" t="s">
        <v>23</v>
      </c>
      <c r="H780" s="4" t="s">
        <v>24</v>
      </c>
    </row>
    <row r="781" spans="1:8" ht="15.75" x14ac:dyDescent="0.25">
      <c r="A781" s="4">
        <v>769</v>
      </c>
      <c r="B781" s="26" t="s">
        <v>13904</v>
      </c>
      <c r="C781" s="23" t="s">
        <v>15014</v>
      </c>
      <c r="D781" s="23" t="s">
        <v>5212</v>
      </c>
      <c r="E781" s="4" t="s">
        <v>15033</v>
      </c>
      <c r="F781" s="28">
        <v>2010929210101</v>
      </c>
      <c r="G781" s="26" t="s">
        <v>30</v>
      </c>
      <c r="H781" s="4" t="s">
        <v>24</v>
      </c>
    </row>
    <row r="782" spans="1:8" ht="15.75" x14ac:dyDescent="0.25">
      <c r="A782" s="4">
        <v>770</v>
      </c>
      <c r="B782" s="26" t="s">
        <v>13904</v>
      </c>
      <c r="C782" s="23" t="s">
        <v>15014</v>
      </c>
      <c r="D782" s="23" t="s">
        <v>5212</v>
      </c>
      <c r="E782" s="4" t="s">
        <v>15034</v>
      </c>
      <c r="F782" s="28">
        <v>2992904410101</v>
      </c>
      <c r="G782" s="26" t="s">
        <v>23</v>
      </c>
      <c r="H782" s="4" t="s">
        <v>24</v>
      </c>
    </row>
    <row r="783" spans="1:8" ht="15.75" x14ac:dyDescent="0.25">
      <c r="A783" s="4">
        <v>771</v>
      </c>
      <c r="B783" s="26" t="s">
        <v>13904</v>
      </c>
      <c r="C783" s="23" t="s">
        <v>15014</v>
      </c>
      <c r="D783" s="23" t="s">
        <v>5212</v>
      </c>
      <c r="E783" s="4" t="s">
        <v>15035</v>
      </c>
      <c r="F783" s="28">
        <v>2133424800101</v>
      </c>
      <c r="G783" s="26" t="s">
        <v>23</v>
      </c>
      <c r="H783" s="4" t="s">
        <v>24</v>
      </c>
    </row>
    <row r="784" spans="1:8" ht="15.75" x14ac:dyDescent="0.25">
      <c r="A784" s="4">
        <v>772</v>
      </c>
      <c r="B784" s="26" t="s">
        <v>13904</v>
      </c>
      <c r="C784" s="23" t="s">
        <v>15014</v>
      </c>
      <c r="D784" s="23" t="s">
        <v>5212</v>
      </c>
      <c r="E784" s="4" t="s">
        <v>15036</v>
      </c>
      <c r="F784" s="28">
        <v>2574312840101</v>
      </c>
      <c r="G784" s="26" t="s">
        <v>23</v>
      </c>
      <c r="H784" s="4" t="s">
        <v>24</v>
      </c>
    </row>
    <row r="785" spans="1:8" ht="15.75" x14ac:dyDescent="0.25">
      <c r="A785" s="4">
        <v>773</v>
      </c>
      <c r="B785" s="26" t="s">
        <v>13904</v>
      </c>
      <c r="C785" s="23" t="s">
        <v>15014</v>
      </c>
      <c r="D785" s="23" t="s">
        <v>5212</v>
      </c>
      <c r="E785" s="4" t="s">
        <v>15037</v>
      </c>
      <c r="F785" s="28">
        <v>2342188350101</v>
      </c>
      <c r="G785" s="26" t="s">
        <v>23</v>
      </c>
      <c r="H785" s="4" t="s">
        <v>24</v>
      </c>
    </row>
    <row r="786" spans="1:8" ht="15.75" x14ac:dyDescent="0.25">
      <c r="A786" s="4">
        <v>774</v>
      </c>
      <c r="B786" s="26" t="s">
        <v>13904</v>
      </c>
      <c r="C786" s="23" t="s">
        <v>15014</v>
      </c>
      <c r="D786" s="23" t="s">
        <v>5212</v>
      </c>
      <c r="E786" s="4" t="s">
        <v>15038</v>
      </c>
      <c r="F786" s="28">
        <v>2145013450101</v>
      </c>
      <c r="G786" s="26" t="s">
        <v>30</v>
      </c>
      <c r="H786" s="4" t="s">
        <v>24</v>
      </c>
    </row>
    <row r="787" spans="1:8" ht="15.75" x14ac:dyDescent="0.25">
      <c r="A787" s="4">
        <v>775</v>
      </c>
      <c r="B787" s="26" t="s">
        <v>13904</v>
      </c>
      <c r="C787" s="23" t="s">
        <v>15014</v>
      </c>
      <c r="D787" s="23" t="s">
        <v>5212</v>
      </c>
      <c r="E787" s="4" t="s">
        <v>15039</v>
      </c>
      <c r="F787" s="28">
        <v>2300877950101</v>
      </c>
      <c r="G787" s="26" t="s">
        <v>23</v>
      </c>
      <c r="H787" s="4" t="s">
        <v>24</v>
      </c>
    </row>
    <row r="788" spans="1:8" ht="15.75" x14ac:dyDescent="0.25">
      <c r="A788" s="4">
        <v>776</v>
      </c>
      <c r="B788" s="26" t="s">
        <v>13904</v>
      </c>
      <c r="C788" s="23" t="s">
        <v>15014</v>
      </c>
      <c r="D788" s="23" t="s">
        <v>5212</v>
      </c>
      <c r="E788" s="4" t="s">
        <v>15040</v>
      </c>
      <c r="F788" s="28">
        <v>3628753590101</v>
      </c>
      <c r="G788" s="26" t="s">
        <v>30</v>
      </c>
      <c r="H788" s="4" t="s">
        <v>24</v>
      </c>
    </row>
    <row r="789" spans="1:8" ht="15.75" x14ac:dyDescent="0.25">
      <c r="A789" s="4">
        <v>777</v>
      </c>
      <c r="B789" s="26" t="s">
        <v>13904</v>
      </c>
      <c r="C789" s="23" t="s">
        <v>15014</v>
      </c>
      <c r="D789" s="23" t="s">
        <v>5212</v>
      </c>
      <c r="E789" s="4" t="s">
        <v>15041</v>
      </c>
      <c r="F789" s="28">
        <v>3012892120101</v>
      </c>
      <c r="G789" s="26" t="s">
        <v>30</v>
      </c>
      <c r="H789" s="4" t="s">
        <v>24</v>
      </c>
    </row>
    <row r="790" spans="1:8" ht="15.75" x14ac:dyDescent="0.25">
      <c r="A790" s="4">
        <v>778</v>
      </c>
      <c r="B790" s="26" t="s">
        <v>13904</v>
      </c>
      <c r="C790" s="23" t="s">
        <v>15014</v>
      </c>
      <c r="D790" s="23" t="s">
        <v>5212</v>
      </c>
      <c r="E790" s="4" t="s">
        <v>15042</v>
      </c>
      <c r="F790" s="28">
        <v>2903894610101</v>
      </c>
      <c r="G790" s="26" t="s">
        <v>23</v>
      </c>
      <c r="H790" s="4" t="s">
        <v>24</v>
      </c>
    </row>
    <row r="791" spans="1:8" ht="15.75" x14ac:dyDescent="0.25">
      <c r="A791" s="4">
        <v>779</v>
      </c>
      <c r="B791" s="26" t="s">
        <v>13904</v>
      </c>
      <c r="C791" s="23" t="s">
        <v>15014</v>
      </c>
      <c r="D791" s="23" t="s">
        <v>5212</v>
      </c>
      <c r="E791" s="4" t="s">
        <v>15043</v>
      </c>
      <c r="F791" s="28">
        <v>3654787250101</v>
      </c>
      <c r="G791" s="26" t="s">
        <v>23</v>
      </c>
      <c r="H791" s="4" t="s">
        <v>24</v>
      </c>
    </row>
    <row r="792" spans="1:8" ht="15.75" x14ac:dyDescent="0.25">
      <c r="A792" s="4">
        <v>780</v>
      </c>
      <c r="B792" s="26" t="s">
        <v>13904</v>
      </c>
      <c r="C792" s="23" t="s">
        <v>15014</v>
      </c>
      <c r="D792" s="23" t="s">
        <v>5212</v>
      </c>
      <c r="E792" s="4" t="s">
        <v>15044</v>
      </c>
      <c r="F792" s="28">
        <v>3023630680101</v>
      </c>
      <c r="G792" s="26" t="s">
        <v>23</v>
      </c>
      <c r="H792" s="4" t="s">
        <v>24</v>
      </c>
    </row>
    <row r="793" spans="1:8" ht="15.75" x14ac:dyDescent="0.25">
      <c r="A793" s="4">
        <v>781</v>
      </c>
      <c r="B793" s="26" t="s">
        <v>13904</v>
      </c>
      <c r="C793" s="23" t="s">
        <v>15014</v>
      </c>
      <c r="D793" s="23" t="s">
        <v>5212</v>
      </c>
      <c r="E793" s="4" t="s">
        <v>15045</v>
      </c>
      <c r="F793" s="28">
        <v>2262549840101</v>
      </c>
      <c r="G793" s="26" t="s">
        <v>30</v>
      </c>
      <c r="H793" s="4" t="s">
        <v>24</v>
      </c>
    </row>
    <row r="794" spans="1:8" ht="15.75" x14ac:dyDescent="0.25">
      <c r="A794" s="4">
        <v>782</v>
      </c>
      <c r="B794" s="26" t="s">
        <v>13904</v>
      </c>
      <c r="C794" s="23" t="s">
        <v>15014</v>
      </c>
      <c r="D794" s="23" t="s">
        <v>5212</v>
      </c>
      <c r="E794" s="4" t="s">
        <v>15046</v>
      </c>
      <c r="F794" s="28">
        <v>2574319180101</v>
      </c>
      <c r="G794" s="26" t="s">
        <v>23</v>
      </c>
      <c r="H794" s="4" t="s">
        <v>24</v>
      </c>
    </row>
    <row r="795" spans="1:8" ht="15.75" x14ac:dyDescent="0.25">
      <c r="A795" s="4">
        <v>783</v>
      </c>
      <c r="B795" s="26" t="s">
        <v>13904</v>
      </c>
      <c r="C795" s="23" t="s">
        <v>15014</v>
      </c>
      <c r="D795" s="23" t="s">
        <v>5212</v>
      </c>
      <c r="E795" s="4" t="s">
        <v>15047</v>
      </c>
      <c r="F795" s="28">
        <v>2006438350101</v>
      </c>
      <c r="G795" s="26" t="s">
        <v>30</v>
      </c>
      <c r="H795" s="4" t="s">
        <v>24</v>
      </c>
    </row>
    <row r="796" spans="1:8" ht="15.75" x14ac:dyDescent="0.25">
      <c r="A796" s="4">
        <v>784</v>
      </c>
      <c r="B796" s="26" t="s">
        <v>13904</v>
      </c>
      <c r="C796" s="23" t="s">
        <v>15014</v>
      </c>
      <c r="D796" s="23" t="s">
        <v>5212</v>
      </c>
      <c r="E796" s="4" t="s">
        <v>15048</v>
      </c>
      <c r="F796" s="28">
        <v>3255517821013</v>
      </c>
      <c r="G796" s="26" t="s">
        <v>30</v>
      </c>
      <c r="H796" s="4" t="s">
        <v>24</v>
      </c>
    </row>
    <row r="797" spans="1:8" ht="15.75" x14ac:dyDescent="0.25">
      <c r="A797" s="4">
        <v>785</v>
      </c>
      <c r="B797" s="26" t="s">
        <v>13904</v>
      </c>
      <c r="C797" s="23" t="s">
        <v>15014</v>
      </c>
      <c r="D797" s="23" t="s">
        <v>5212</v>
      </c>
      <c r="E797" s="4" t="s">
        <v>15049</v>
      </c>
      <c r="F797" s="28">
        <v>2881241540101</v>
      </c>
      <c r="G797" s="26" t="s">
        <v>23</v>
      </c>
      <c r="H797" s="4" t="s">
        <v>24</v>
      </c>
    </row>
    <row r="798" spans="1:8" ht="15.75" x14ac:dyDescent="0.25">
      <c r="A798" s="4">
        <v>786</v>
      </c>
      <c r="B798" s="26" t="s">
        <v>13904</v>
      </c>
      <c r="C798" s="23" t="s">
        <v>15014</v>
      </c>
      <c r="D798" s="23" t="s">
        <v>5212</v>
      </c>
      <c r="E798" s="4" t="s">
        <v>15050</v>
      </c>
      <c r="F798" s="28">
        <v>2490462880101</v>
      </c>
      <c r="G798" s="26" t="s">
        <v>30</v>
      </c>
      <c r="H798" s="4" t="s">
        <v>24</v>
      </c>
    </row>
    <row r="799" spans="1:8" ht="15.75" x14ac:dyDescent="0.25">
      <c r="A799" s="4">
        <v>787</v>
      </c>
      <c r="B799" s="26" t="s">
        <v>13904</v>
      </c>
      <c r="C799" s="23" t="s">
        <v>15014</v>
      </c>
      <c r="D799" s="23" t="s">
        <v>5212</v>
      </c>
      <c r="E799" s="4" t="s">
        <v>15051</v>
      </c>
      <c r="F799" s="28">
        <v>3614645761201</v>
      </c>
      <c r="G799" s="26" t="s">
        <v>23</v>
      </c>
      <c r="H799" s="4" t="s">
        <v>24</v>
      </c>
    </row>
    <row r="800" spans="1:8" ht="15.75" x14ac:dyDescent="0.25">
      <c r="A800" s="4">
        <v>788</v>
      </c>
      <c r="B800" s="26" t="s">
        <v>13904</v>
      </c>
      <c r="C800" s="23" t="s">
        <v>15014</v>
      </c>
      <c r="D800" s="23" t="s">
        <v>5212</v>
      </c>
      <c r="E800" s="4" t="s">
        <v>15052</v>
      </c>
      <c r="F800" s="28">
        <v>2168616160101</v>
      </c>
      <c r="G800" s="26" t="s">
        <v>23</v>
      </c>
      <c r="H800" s="4" t="s">
        <v>24</v>
      </c>
    </row>
    <row r="801" spans="1:8" ht="15.75" x14ac:dyDescent="0.25">
      <c r="A801" s="4">
        <v>789</v>
      </c>
      <c r="B801" s="26" t="s">
        <v>13904</v>
      </c>
      <c r="C801" s="23" t="s">
        <v>15014</v>
      </c>
      <c r="D801" s="23" t="s">
        <v>5212</v>
      </c>
      <c r="E801" s="4" t="s">
        <v>15053</v>
      </c>
      <c r="F801" s="28">
        <v>2043963520101</v>
      </c>
      <c r="G801" s="26" t="s">
        <v>23</v>
      </c>
      <c r="H801" s="4" t="s">
        <v>24</v>
      </c>
    </row>
    <row r="802" spans="1:8" ht="15.75" x14ac:dyDescent="0.25">
      <c r="A802" s="4">
        <v>790</v>
      </c>
      <c r="B802" s="26" t="s">
        <v>13904</v>
      </c>
      <c r="C802" s="23" t="s">
        <v>15014</v>
      </c>
      <c r="D802" s="23" t="s">
        <v>5212</v>
      </c>
      <c r="E802" s="4" t="s">
        <v>15054</v>
      </c>
      <c r="F802" s="28">
        <v>2306474560101</v>
      </c>
      <c r="G802" s="26" t="s">
        <v>23</v>
      </c>
      <c r="H802" s="4" t="s">
        <v>24</v>
      </c>
    </row>
    <row r="803" spans="1:8" ht="15.75" x14ac:dyDescent="0.25">
      <c r="A803" s="4">
        <v>791</v>
      </c>
      <c r="B803" s="26" t="s">
        <v>13904</v>
      </c>
      <c r="C803" s="23" t="s">
        <v>15014</v>
      </c>
      <c r="D803" s="23" t="s">
        <v>5212</v>
      </c>
      <c r="E803" s="4" t="s">
        <v>15055</v>
      </c>
      <c r="F803" s="28">
        <v>2034721280101</v>
      </c>
      <c r="G803" s="26" t="s">
        <v>30</v>
      </c>
      <c r="H803" s="4" t="s">
        <v>24</v>
      </c>
    </row>
    <row r="804" spans="1:8" ht="15.75" x14ac:dyDescent="0.25">
      <c r="A804" s="4">
        <v>792</v>
      </c>
      <c r="B804" s="26" t="s">
        <v>13904</v>
      </c>
      <c r="C804" s="23" t="s">
        <v>15014</v>
      </c>
      <c r="D804" s="23" t="s">
        <v>5212</v>
      </c>
      <c r="E804" s="4" t="s">
        <v>15056</v>
      </c>
      <c r="F804" s="28">
        <v>2112747041901</v>
      </c>
      <c r="G804" s="26" t="s">
        <v>23</v>
      </c>
      <c r="H804" s="4" t="s">
        <v>24</v>
      </c>
    </row>
    <row r="805" spans="1:8" ht="15.75" x14ac:dyDescent="0.25">
      <c r="A805" s="4">
        <v>793</v>
      </c>
      <c r="B805" s="26" t="s">
        <v>13904</v>
      </c>
      <c r="C805" s="23" t="s">
        <v>15014</v>
      </c>
      <c r="D805" s="23" t="s">
        <v>5212</v>
      </c>
      <c r="E805" s="4" t="s">
        <v>15057</v>
      </c>
      <c r="F805" s="28">
        <v>3698179660101</v>
      </c>
      <c r="G805" s="26" t="s">
        <v>30</v>
      </c>
      <c r="H805" s="4" t="s">
        <v>24</v>
      </c>
    </row>
    <row r="806" spans="1:8" ht="15.75" x14ac:dyDescent="0.25">
      <c r="A806" s="4">
        <v>794</v>
      </c>
      <c r="B806" s="26" t="s">
        <v>13904</v>
      </c>
      <c r="C806" s="23" t="s">
        <v>15014</v>
      </c>
      <c r="D806" s="23" t="s">
        <v>5212</v>
      </c>
      <c r="E806" s="4" t="s">
        <v>15058</v>
      </c>
      <c r="F806" s="28">
        <v>2869992690101</v>
      </c>
      <c r="G806" s="26" t="s">
        <v>30</v>
      </c>
      <c r="H806" s="4" t="s">
        <v>24</v>
      </c>
    </row>
    <row r="807" spans="1:8" ht="15.75" x14ac:dyDescent="0.25">
      <c r="A807" s="4">
        <v>795</v>
      </c>
      <c r="B807" s="26" t="s">
        <v>13904</v>
      </c>
      <c r="C807" s="23" t="s">
        <v>15014</v>
      </c>
      <c r="D807" s="23" t="s">
        <v>5212</v>
      </c>
      <c r="E807" s="4" t="s">
        <v>15059</v>
      </c>
      <c r="F807" s="28">
        <v>2263183890101</v>
      </c>
      <c r="G807" s="26" t="s">
        <v>30</v>
      </c>
      <c r="H807" s="4" t="s">
        <v>24</v>
      </c>
    </row>
    <row r="808" spans="1:8" ht="15.75" x14ac:dyDescent="0.25">
      <c r="A808" s="4">
        <v>796</v>
      </c>
      <c r="B808" s="26" t="s">
        <v>13904</v>
      </c>
      <c r="C808" s="23" t="s">
        <v>15014</v>
      </c>
      <c r="D808" s="23" t="s">
        <v>5212</v>
      </c>
      <c r="E808" s="4" t="s">
        <v>15060</v>
      </c>
      <c r="F808" s="28">
        <v>2094130340101</v>
      </c>
      <c r="G808" s="26" t="s">
        <v>23</v>
      </c>
      <c r="H808" s="4" t="s">
        <v>24</v>
      </c>
    </row>
    <row r="809" spans="1:8" ht="15.75" x14ac:dyDescent="0.25">
      <c r="A809" s="4">
        <v>797</v>
      </c>
      <c r="B809" s="26" t="s">
        <v>13904</v>
      </c>
      <c r="C809" s="23" t="s">
        <v>15014</v>
      </c>
      <c r="D809" s="23" t="s">
        <v>5212</v>
      </c>
      <c r="E809" s="4" t="s">
        <v>15061</v>
      </c>
      <c r="F809" s="28">
        <v>2487751890101</v>
      </c>
      <c r="G809" s="26" t="s">
        <v>23</v>
      </c>
      <c r="H809" s="4" t="s">
        <v>24</v>
      </c>
    </row>
    <row r="810" spans="1:8" ht="15.75" x14ac:dyDescent="0.25">
      <c r="A810" s="4">
        <v>798</v>
      </c>
      <c r="B810" s="26" t="s">
        <v>13904</v>
      </c>
      <c r="C810" s="23" t="s">
        <v>15014</v>
      </c>
      <c r="D810" s="23" t="s">
        <v>5212</v>
      </c>
      <c r="E810" s="4" t="s">
        <v>15062</v>
      </c>
      <c r="F810" s="28">
        <v>2263178540101</v>
      </c>
      <c r="G810" s="26" t="s">
        <v>23</v>
      </c>
      <c r="H810" s="4" t="s">
        <v>24</v>
      </c>
    </row>
    <row r="811" spans="1:8" ht="15.75" x14ac:dyDescent="0.25">
      <c r="A811" s="4">
        <v>799</v>
      </c>
      <c r="B811" s="26" t="s">
        <v>13904</v>
      </c>
      <c r="C811" s="23" t="s">
        <v>15014</v>
      </c>
      <c r="D811" s="23" t="s">
        <v>5212</v>
      </c>
      <c r="E811" s="4" t="s">
        <v>15063</v>
      </c>
      <c r="F811" s="28">
        <v>2327284290101</v>
      </c>
      <c r="G811" s="26" t="s">
        <v>30</v>
      </c>
      <c r="H811" s="4" t="s">
        <v>24</v>
      </c>
    </row>
    <row r="812" spans="1:8" ht="15.75" x14ac:dyDescent="0.25">
      <c r="A812" s="4">
        <v>800</v>
      </c>
      <c r="B812" s="26" t="s">
        <v>13904</v>
      </c>
      <c r="C812" s="23" t="s">
        <v>15014</v>
      </c>
      <c r="D812" s="23" t="s">
        <v>5212</v>
      </c>
      <c r="E812" s="4" t="s">
        <v>15064</v>
      </c>
      <c r="F812" s="28">
        <v>2160984910101</v>
      </c>
      <c r="G812" s="26" t="s">
        <v>23</v>
      </c>
      <c r="H812" s="4" t="s">
        <v>24</v>
      </c>
    </row>
    <row r="813" spans="1:8" ht="15.75" x14ac:dyDescent="0.25">
      <c r="A813" s="4">
        <v>801</v>
      </c>
      <c r="B813" s="14" t="s">
        <v>15065</v>
      </c>
      <c r="C813" s="14" t="s">
        <v>15065</v>
      </c>
      <c r="D813" s="23" t="s">
        <v>15066</v>
      </c>
      <c r="E813" s="4" t="s">
        <v>15067</v>
      </c>
      <c r="F813" s="27">
        <v>2852880912101</v>
      </c>
      <c r="G813" s="15" t="s">
        <v>23</v>
      </c>
      <c r="H813" s="4" t="s">
        <v>24</v>
      </c>
    </row>
    <row r="814" spans="1:8" ht="15.75" x14ac:dyDescent="0.25">
      <c r="A814" s="4">
        <v>802</v>
      </c>
      <c r="B814" s="14" t="s">
        <v>15065</v>
      </c>
      <c r="C814" s="14" t="s">
        <v>15065</v>
      </c>
      <c r="D814" s="23" t="s">
        <v>15066</v>
      </c>
      <c r="E814" s="4" t="s">
        <v>15068</v>
      </c>
      <c r="F814" s="27">
        <v>2292304742101</v>
      </c>
      <c r="G814" s="15" t="s">
        <v>30</v>
      </c>
      <c r="H814" s="4" t="s">
        <v>24</v>
      </c>
    </row>
    <row r="815" spans="1:8" ht="15.75" x14ac:dyDescent="0.25">
      <c r="A815" s="4">
        <v>803</v>
      </c>
      <c r="B815" s="14" t="s">
        <v>15065</v>
      </c>
      <c r="C815" s="14" t="s">
        <v>15065</v>
      </c>
      <c r="D815" s="23" t="s">
        <v>3161</v>
      </c>
      <c r="E815" s="4" t="s">
        <v>15069</v>
      </c>
      <c r="F815" s="27">
        <v>2893176062101</v>
      </c>
      <c r="G815" s="15" t="s">
        <v>23</v>
      </c>
      <c r="H815" s="4" t="s">
        <v>24</v>
      </c>
    </row>
    <row r="816" spans="1:8" ht="15.75" x14ac:dyDescent="0.25">
      <c r="A816" s="4">
        <v>804</v>
      </c>
      <c r="B816" s="14" t="s">
        <v>15065</v>
      </c>
      <c r="C816" s="14" t="s">
        <v>15065</v>
      </c>
      <c r="D816" s="23" t="s">
        <v>15070</v>
      </c>
      <c r="E816" s="4" t="s">
        <v>15071</v>
      </c>
      <c r="F816" s="27">
        <v>2246387852101</v>
      </c>
      <c r="G816" s="15" t="s">
        <v>30</v>
      </c>
      <c r="H816" s="4" t="s">
        <v>24</v>
      </c>
    </row>
    <row r="817" spans="1:8" ht="15.75" x14ac:dyDescent="0.25">
      <c r="A817" s="4">
        <v>805</v>
      </c>
      <c r="B817" s="14" t="s">
        <v>15065</v>
      </c>
      <c r="C817" s="14" t="s">
        <v>15065</v>
      </c>
      <c r="D817" s="23" t="s">
        <v>3161</v>
      </c>
      <c r="E817" s="4" t="s">
        <v>15072</v>
      </c>
      <c r="F817" s="27">
        <v>2009895372101</v>
      </c>
      <c r="G817" s="15" t="s">
        <v>23</v>
      </c>
      <c r="H817" s="4" t="s">
        <v>24</v>
      </c>
    </row>
    <row r="818" spans="1:8" ht="15.75" x14ac:dyDescent="0.25">
      <c r="A818" s="4">
        <v>806</v>
      </c>
      <c r="B818" s="14" t="s">
        <v>15065</v>
      </c>
      <c r="C818" s="14" t="s">
        <v>15065</v>
      </c>
      <c r="D818" s="23" t="s">
        <v>15066</v>
      </c>
      <c r="E818" s="4" t="s">
        <v>15073</v>
      </c>
      <c r="F818" s="27">
        <v>2964189940101</v>
      </c>
      <c r="G818" s="15" t="s">
        <v>30</v>
      </c>
      <c r="H818" s="4" t="s">
        <v>24</v>
      </c>
    </row>
    <row r="819" spans="1:8" ht="15.75" x14ac:dyDescent="0.25">
      <c r="A819" s="4">
        <v>807</v>
      </c>
      <c r="B819" s="14" t="s">
        <v>15065</v>
      </c>
      <c r="C819" s="14" t="s">
        <v>15065</v>
      </c>
      <c r="D819" s="23" t="s">
        <v>15066</v>
      </c>
      <c r="E819" s="4" t="s">
        <v>15074</v>
      </c>
      <c r="F819" s="27">
        <v>3403544532101</v>
      </c>
      <c r="G819" s="15" t="s">
        <v>23</v>
      </c>
      <c r="H819" s="4" t="s">
        <v>24</v>
      </c>
    </row>
    <row r="820" spans="1:8" ht="15.75" x14ac:dyDescent="0.25">
      <c r="A820" s="4">
        <v>808</v>
      </c>
      <c r="B820" s="14" t="s">
        <v>15065</v>
      </c>
      <c r="C820" s="14" t="s">
        <v>15065</v>
      </c>
      <c r="D820" s="23" t="s">
        <v>15075</v>
      </c>
      <c r="E820" s="4" t="s">
        <v>15076</v>
      </c>
      <c r="F820" s="27">
        <v>2428714370101</v>
      </c>
      <c r="G820" s="15" t="s">
        <v>30</v>
      </c>
      <c r="H820" s="4" t="s">
        <v>24</v>
      </c>
    </row>
    <row r="821" spans="1:8" ht="15.75" x14ac:dyDescent="0.25">
      <c r="A821" s="4">
        <v>809</v>
      </c>
      <c r="B821" s="14" t="s">
        <v>15065</v>
      </c>
      <c r="C821" s="14" t="s">
        <v>15065</v>
      </c>
      <c r="D821" s="23" t="s">
        <v>15075</v>
      </c>
      <c r="E821" s="4" t="s">
        <v>15077</v>
      </c>
      <c r="F821" s="27">
        <v>3816852170602</v>
      </c>
      <c r="G821" s="15" t="s">
        <v>30</v>
      </c>
      <c r="H821" s="4" t="s">
        <v>24</v>
      </c>
    </row>
    <row r="822" spans="1:8" ht="15.75" x14ac:dyDescent="0.25">
      <c r="A822" s="4">
        <v>810</v>
      </c>
      <c r="B822" s="14" t="s">
        <v>15065</v>
      </c>
      <c r="C822" s="14" t="s">
        <v>15065</v>
      </c>
      <c r="D822" s="23" t="s">
        <v>3161</v>
      </c>
      <c r="E822" s="4" t="s">
        <v>15078</v>
      </c>
      <c r="F822" s="27">
        <v>3542650240101</v>
      </c>
      <c r="G822" s="15" t="s">
        <v>30</v>
      </c>
      <c r="H822" s="4" t="s">
        <v>24</v>
      </c>
    </row>
    <row r="823" spans="1:8" ht="15.75" x14ac:dyDescent="0.25">
      <c r="A823" s="4">
        <v>811</v>
      </c>
      <c r="B823" s="14" t="s">
        <v>15065</v>
      </c>
      <c r="C823" s="14" t="s">
        <v>15065</v>
      </c>
      <c r="D823" s="23" t="s">
        <v>3161</v>
      </c>
      <c r="E823" s="4" t="s">
        <v>15079</v>
      </c>
      <c r="F823" s="27">
        <v>3542651720101</v>
      </c>
      <c r="G823" s="15" t="s">
        <v>30</v>
      </c>
      <c r="H823" s="4" t="s">
        <v>24</v>
      </c>
    </row>
    <row r="824" spans="1:8" ht="15.75" x14ac:dyDescent="0.25">
      <c r="A824" s="4">
        <v>812</v>
      </c>
      <c r="B824" s="14" t="s">
        <v>15065</v>
      </c>
      <c r="C824" s="14" t="s">
        <v>15065</v>
      </c>
      <c r="D824" s="23" t="s">
        <v>3161</v>
      </c>
      <c r="E824" s="4" t="s">
        <v>15080</v>
      </c>
      <c r="F824" s="27">
        <v>2893175842101</v>
      </c>
      <c r="G824" s="15" t="s">
        <v>30</v>
      </c>
      <c r="H824" s="4" t="s">
        <v>24</v>
      </c>
    </row>
    <row r="825" spans="1:8" ht="15.75" x14ac:dyDescent="0.25">
      <c r="A825" s="4">
        <v>813</v>
      </c>
      <c r="B825" s="14" t="s">
        <v>15065</v>
      </c>
      <c r="C825" s="14" t="s">
        <v>15065</v>
      </c>
      <c r="D825" s="23" t="s">
        <v>15081</v>
      </c>
      <c r="E825" s="4" t="s">
        <v>15082</v>
      </c>
      <c r="F825" s="27">
        <v>2521748952101</v>
      </c>
      <c r="G825" s="15" t="s">
        <v>23</v>
      </c>
      <c r="H825" s="4" t="s">
        <v>24</v>
      </c>
    </row>
    <row r="826" spans="1:8" ht="15.75" x14ac:dyDescent="0.25">
      <c r="A826" s="4">
        <v>814</v>
      </c>
      <c r="B826" s="14" t="s">
        <v>15065</v>
      </c>
      <c r="C826" s="14" t="s">
        <v>15065</v>
      </c>
      <c r="D826" s="23" t="s">
        <v>15081</v>
      </c>
      <c r="E826" s="4" t="s">
        <v>15083</v>
      </c>
      <c r="F826" s="27">
        <v>2246399942101</v>
      </c>
      <c r="G826" s="15" t="s">
        <v>23</v>
      </c>
      <c r="H826" s="4" t="s">
        <v>24</v>
      </c>
    </row>
    <row r="827" spans="1:8" ht="15.75" x14ac:dyDescent="0.25">
      <c r="A827" s="4">
        <v>815</v>
      </c>
      <c r="B827" s="14" t="s">
        <v>15065</v>
      </c>
      <c r="C827" s="14" t="s">
        <v>15065</v>
      </c>
      <c r="D827" s="23" t="s">
        <v>15081</v>
      </c>
      <c r="E827" s="4" t="s">
        <v>15084</v>
      </c>
      <c r="F827" s="27">
        <v>2146952712101</v>
      </c>
      <c r="G827" s="15" t="s">
        <v>23</v>
      </c>
      <c r="H827" s="4" t="s">
        <v>24</v>
      </c>
    </row>
    <row r="828" spans="1:8" ht="15.75" x14ac:dyDescent="0.25">
      <c r="A828" s="4">
        <v>816</v>
      </c>
      <c r="B828" s="14" t="s">
        <v>15065</v>
      </c>
      <c r="C828" s="14" t="s">
        <v>15065</v>
      </c>
      <c r="D828" s="23" t="s">
        <v>1095</v>
      </c>
      <c r="E828" s="4" t="s">
        <v>15085</v>
      </c>
      <c r="F828" s="27">
        <v>2686947612101</v>
      </c>
      <c r="G828" s="15" t="s">
        <v>30</v>
      </c>
      <c r="H828" s="4" t="s">
        <v>24</v>
      </c>
    </row>
    <row r="829" spans="1:8" ht="15.75" x14ac:dyDescent="0.25">
      <c r="A829" s="4">
        <v>817</v>
      </c>
      <c r="B829" s="14" t="s">
        <v>15065</v>
      </c>
      <c r="C829" s="14" t="s">
        <v>15065</v>
      </c>
      <c r="D829" s="23" t="s">
        <v>15081</v>
      </c>
      <c r="E829" s="4" t="s">
        <v>15086</v>
      </c>
      <c r="F829" s="27">
        <v>3707649512101</v>
      </c>
      <c r="G829" s="15" t="s">
        <v>30</v>
      </c>
      <c r="H829" s="4" t="s">
        <v>24</v>
      </c>
    </row>
    <row r="830" spans="1:8" ht="15.75" x14ac:dyDescent="0.25">
      <c r="A830" s="4">
        <v>818</v>
      </c>
      <c r="B830" s="14" t="s">
        <v>15065</v>
      </c>
      <c r="C830" s="14" t="s">
        <v>15065</v>
      </c>
      <c r="D830" s="23" t="s">
        <v>15066</v>
      </c>
      <c r="E830" s="4" t="s">
        <v>15087</v>
      </c>
      <c r="F830" s="27">
        <v>3655400992101</v>
      </c>
      <c r="G830" s="15" t="s">
        <v>23</v>
      </c>
      <c r="H830" s="4" t="s">
        <v>24</v>
      </c>
    </row>
    <row r="831" spans="1:8" ht="15.75" x14ac:dyDescent="0.25">
      <c r="A831" s="4">
        <v>819</v>
      </c>
      <c r="B831" s="14" t="s">
        <v>15065</v>
      </c>
      <c r="C831" s="14" t="s">
        <v>15065</v>
      </c>
      <c r="D831" s="23" t="s">
        <v>15066</v>
      </c>
      <c r="E831" s="4" t="s">
        <v>15088</v>
      </c>
      <c r="F831" s="27">
        <v>2686940602101</v>
      </c>
      <c r="G831" s="15" t="s">
        <v>30</v>
      </c>
      <c r="H831" s="4" t="s">
        <v>24</v>
      </c>
    </row>
    <row r="832" spans="1:8" ht="15.75" x14ac:dyDescent="0.25">
      <c r="A832" s="4">
        <v>820</v>
      </c>
      <c r="B832" s="14" t="s">
        <v>15065</v>
      </c>
      <c r="C832" s="14" t="s">
        <v>15065</v>
      </c>
      <c r="D832" s="23" t="s">
        <v>15066</v>
      </c>
      <c r="E832" s="4" t="s">
        <v>15089</v>
      </c>
      <c r="F832" s="27">
        <v>2485979810101</v>
      </c>
      <c r="G832" s="15" t="s">
        <v>30</v>
      </c>
      <c r="H832" s="4" t="s">
        <v>24</v>
      </c>
    </row>
    <row r="833" spans="1:8" ht="15.75" x14ac:dyDescent="0.25">
      <c r="A833" s="4">
        <v>821</v>
      </c>
      <c r="B833" s="14" t="s">
        <v>15065</v>
      </c>
      <c r="C833" s="14" t="s">
        <v>15065</v>
      </c>
      <c r="D833" s="23" t="s">
        <v>15066</v>
      </c>
      <c r="E833" s="4" t="s">
        <v>15090</v>
      </c>
      <c r="F833" s="27">
        <v>3468029542101</v>
      </c>
      <c r="G833" s="15" t="s">
        <v>23</v>
      </c>
      <c r="H833" s="4" t="s">
        <v>24</v>
      </c>
    </row>
    <row r="834" spans="1:8" ht="15.75" x14ac:dyDescent="0.25">
      <c r="A834" s="4">
        <v>822</v>
      </c>
      <c r="B834" s="14" t="s">
        <v>15065</v>
      </c>
      <c r="C834" s="14" t="s">
        <v>15065</v>
      </c>
      <c r="D834" s="23" t="s">
        <v>15091</v>
      </c>
      <c r="E834" s="4" t="s">
        <v>15092</v>
      </c>
      <c r="F834" s="27">
        <v>2679993640101</v>
      </c>
      <c r="G834" s="15" t="s">
        <v>23</v>
      </c>
      <c r="H834" s="4" t="s">
        <v>24</v>
      </c>
    </row>
    <row r="835" spans="1:8" ht="15.75" x14ac:dyDescent="0.25">
      <c r="A835" s="4">
        <v>823</v>
      </c>
      <c r="B835" s="14" t="s">
        <v>15065</v>
      </c>
      <c r="C835" s="14" t="s">
        <v>15065</v>
      </c>
      <c r="D835" s="23" t="s">
        <v>3161</v>
      </c>
      <c r="E835" s="4" t="s">
        <v>15093</v>
      </c>
      <c r="F835" s="27">
        <v>2031991892101</v>
      </c>
      <c r="G835" s="15" t="s">
        <v>23</v>
      </c>
      <c r="H835" s="4" t="s">
        <v>24</v>
      </c>
    </row>
    <row r="836" spans="1:8" ht="15.75" x14ac:dyDescent="0.25">
      <c r="A836" s="4">
        <v>824</v>
      </c>
      <c r="B836" s="14" t="s">
        <v>15065</v>
      </c>
      <c r="C836" s="14" t="s">
        <v>15065</v>
      </c>
      <c r="D836" s="23" t="s">
        <v>15081</v>
      </c>
      <c r="E836" s="4" t="s">
        <v>15094</v>
      </c>
      <c r="F836" s="27">
        <v>2246408012101</v>
      </c>
      <c r="G836" s="15" t="s">
        <v>23</v>
      </c>
      <c r="H836" s="4" t="s">
        <v>24</v>
      </c>
    </row>
    <row r="837" spans="1:8" ht="15.75" x14ac:dyDescent="0.25">
      <c r="A837" s="4">
        <v>825</v>
      </c>
      <c r="B837" s="14" t="s">
        <v>15065</v>
      </c>
      <c r="C837" s="14" t="s">
        <v>15065</v>
      </c>
      <c r="D837" s="23" t="s">
        <v>15066</v>
      </c>
      <c r="E837" s="4" t="s">
        <v>15095</v>
      </c>
      <c r="F837" s="27">
        <v>3396572512101</v>
      </c>
      <c r="G837" s="15" t="s">
        <v>23</v>
      </c>
      <c r="H837" s="4" t="s">
        <v>24</v>
      </c>
    </row>
    <row r="838" spans="1:8" ht="15.75" x14ac:dyDescent="0.25">
      <c r="A838" s="4">
        <v>826</v>
      </c>
      <c r="B838" s="14" t="s">
        <v>15065</v>
      </c>
      <c r="C838" s="14" t="s">
        <v>15065</v>
      </c>
      <c r="D838" s="23" t="s">
        <v>15066</v>
      </c>
      <c r="E838" s="4" t="s">
        <v>15096</v>
      </c>
      <c r="F838" s="27">
        <v>3403543212101</v>
      </c>
      <c r="G838" s="15" t="s">
        <v>23</v>
      </c>
      <c r="H838" s="4" t="s">
        <v>24</v>
      </c>
    </row>
    <row r="839" spans="1:8" ht="15.75" x14ac:dyDescent="0.25">
      <c r="A839" s="4">
        <v>827</v>
      </c>
      <c r="B839" s="14" t="s">
        <v>15065</v>
      </c>
      <c r="C839" s="14" t="s">
        <v>15065</v>
      </c>
      <c r="D839" s="23" t="s">
        <v>15066</v>
      </c>
      <c r="E839" s="4" t="s">
        <v>15097</v>
      </c>
      <c r="F839" s="27">
        <v>2090010702105</v>
      </c>
      <c r="G839" s="15" t="s">
        <v>23</v>
      </c>
      <c r="H839" s="4" t="s">
        <v>24</v>
      </c>
    </row>
    <row r="840" spans="1:8" ht="15.75" x14ac:dyDescent="0.25">
      <c r="A840" s="4">
        <v>828</v>
      </c>
      <c r="B840" s="14" t="s">
        <v>15065</v>
      </c>
      <c r="C840" s="14" t="s">
        <v>15065</v>
      </c>
      <c r="D840" s="23" t="s">
        <v>15066</v>
      </c>
      <c r="E840" s="4" t="s">
        <v>15098</v>
      </c>
      <c r="F840" s="27">
        <v>2551770032101</v>
      </c>
      <c r="G840" s="15" t="s">
        <v>23</v>
      </c>
      <c r="H840" s="4" t="s">
        <v>24</v>
      </c>
    </row>
    <row r="841" spans="1:8" ht="15.75" x14ac:dyDescent="0.25">
      <c r="A841" s="4">
        <v>829</v>
      </c>
      <c r="B841" s="14" t="s">
        <v>15065</v>
      </c>
      <c r="C841" s="14" t="s">
        <v>15065</v>
      </c>
      <c r="D841" s="23" t="s">
        <v>3161</v>
      </c>
      <c r="E841" s="4" t="s">
        <v>15099</v>
      </c>
      <c r="F841" s="27">
        <v>2129129842101</v>
      </c>
      <c r="G841" s="15" t="s">
        <v>30</v>
      </c>
      <c r="H841" s="4" t="s">
        <v>24</v>
      </c>
    </row>
    <row r="842" spans="1:8" ht="15.75" x14ac:dyDescent="0.25">
      <c r="A842" s="4">
        <v>830</v>
      </c>
      <c r="B842" s="14" t="s">
        <v>15065</v>
      </c>
      <c r="C842" s="14" t="s">
        <v>15065</v>
      </c>
      <c r="D842" s="23" t="s">
        <v>15070</v>
      </c>
      <c r="E842" s="4" t="s">
        <v>15100</v>
      </c>
      <c r="F842" s="27">
        <v>3405384222101</v>
      </c>
      <c r="G842" s="15" t="s">
        <v>23</v>
      </c>
      <c r="H842" s="4" t="s">
        <v>24</v>
      </c>
    </row>
    <row r="843" spans="1:8" ht="15.75" x14ac:dyDescent="0.25">
      <c r="A843" s="4">
        <v>831</v>
      </c>
      <c r="B843" s="14" t="s">
        <v>15065</v>
      </c>
      <c r="C843" s="14" t="s">
        <v>15065</v>
      </c>
      <c r="D843" s="23" t="s">
        <v>15066</v>
      </c>
      <c r="E843" s="4" t="s">
        <v>15101</v>
      </c>
      <c r="F843" s="27">
        <v>3409690322101</v>
      </c>
      <c r="G843" s="15" t="s">
        <v>23</v>
      </c>
      <c r="H843" s="4" t="s">
        <v>24</v>
      </c>
    </row>
    <row r="844" spans="1:8" ht="15.75" x14ac:dyDescent="0.25">
      <c r="A844" s="4">
        <v>832</v>
      </c>
      <c r="B844" s="14" t="s">
        <v>15065</v>
      </c>
      <c r="C844" s="14" t="s">
        <v>15065</v>
      </c>
      <c r="D844" s="23" t="s">
        <v>1095</v>
      </c>
      <c r="E844" s="4" t="s">
        <v>15102</v>
      </c>
      <c r="F844" s="27">
        <v>2011321332101</v>
      </c>
      <c r="G844" s="15" t="s">
        <v>23</v>
      </c>
      <c r="H844" s="4" t="s">
        <v>24</v>
      </c>
    </row>
    <row r="845" spans="1:8" ht="15.75" x14ac:dyDescent="0.25">
      <c r="A845" s="4">
        <v>833</v>
      </c>
      <c r="B845" s="14" t="s">
        <v>15065</v>
      </c>
      <c r="C845" s="14" t="s">
        <v>15065</v>
      </c>
      <c r="D845" s="23" t="s">
        <v>15066</v>
      </c>
      <c r="E845" s="4" t="s">
        <v>15103</v>
      </c>
      <c r="F845" s="27">
        <v>2246324342101</v>
      </c>
      <c r="G845" s="15" t="s">
        <v>30</v>
      </c>
      <c r="H845" s="4" t="s">
        <v>24</v>
      </c>
    </row>
    <row r="846" spans="1:8" ht="15.75" x14ac:dyDescent="0.25">
      <c r="A846" s="4">
        <v>834</v>
      </c>
      <c r="B846" s="14" t="s">
        <v>15065</v>
      </c>
      <c r="C846" s="14" t="s">
        <v>15065</v>
      </c>
      <c r="D846" s="23" t="s">
        <v>15104</v>
      </c>
      <c r="E846" s="4" t="s">
        <v>15105</v>
      </c>
      <c r="F846" s="27">
        <v>2974657672101</v>
      </c>
      <c r="G846" s="15" t="s">
        <v>23</v>
      </c>
      <c r="H846" s="4" t="s">
        <v>24</v>
      </c>
    </row>
    <row r="847" spans="1:8" ht="15.75" x14ac:dyDescent="0.25">
      <c r="A847" s="4">
        <v>835</v>
      </c>
      <c r="B847" s="14" t="s">
        <v>15065</v>
      </c>
      <c r="C847" s="14" t="s">
        <v>15065</v>
      </c>
      <c r="D847" s="23" t="s">
        <v>15066</v>
      </c>
      <c r="E847" s="4" t="s">
        <v>15106</v>
      </c>
      <c r="F847" s="27">
        <v>2183807982101</v>
      </c>
      <c r="G847" s="15" t="s">
        <v>30</v>
      </c>
      <c r="H847" s="4" t="s">
        <v>24</v>
      </c>
    </row>
    <row r="848" spans="1:8" ht="15.75" x14ac:dyDescent="0.25">
      <c r="A848" s="4">
        <v>836</v>
      </c>
      <c r="B848" s="14" t="s">
        <v>15065</v>
      </c>
      <c r="C848" s="14" t="s">
        <v>15065</v>
      </c>
      <c r="D848" s="23" t="s">
        <v>15066</v>
      </c>
      <c r="E848" s="4" t="s">
        <v>15107</v>
      </c>
      <c r="F848" s="27">
        <v>1622789182101</v>
      </c>
      <c r="G848" s="15" t="s">
        <v>30</v>
      </c>
      <c r="H848" s="4" t="s">
        <v>24</v>
      </c>
    </row>
    <row r="849" spans="1:8" ht="15.75" x14ac:dyDescent="0.25">
      <c r="A849" s="4">
        <v>837</v>
      </c>
      <c r="B849" s="14" t="s">
        <v>15065</v>
      </c>
      <c r="C849" s="14" t="s">
        <v>15065</v>
      </c>
      <c r="D849" s="23" t="s">
        <v>15066</v>
      </c>
      <c r="E849" s="4" t="s">
        <v>15108</v>
      </c>
      <c r="F849" s="27">
        <v>1622785352101</v>
      </c>
      <c r="G849" s="15" t="s">
        <v>30</v>
      </c>
      <c r="H849" s="4" t="s">
        <v>24</v>
      </c>
    </row>
    <row r="850" spans="1:8" ht="15.75" x14ac:dyDescent="0.25">
      <c r="A850" s="4">
        <v>838</v>
      </c>
      <c r="B850" s="14" t="s">
        <v>15065</v>
      </c>
      <c r="C850" s="14" t="s">
        <v>15065</v>
      </c>
      <c r="D850" s="23" t="s">
        <v>15109</v>
      </c>
      <c r="E850" s="4" t="s">
        <v>15110</v>
      </c>
      <c r="F850" s="27">
        <v>2551767162101</v>
      </c>
      <c r="G850" s="15" t="s">
        <v>23</v>
      </c>
      <c r="H850" s="4" t="s">
        <v>24</v>
      </c>
    </row>
    <row r="851" spans="1:8" ht="15.75" x14ac:dyDescent="0.25">
      <c r="A851" s="4">
        <v>839</v>
      </c>
      <c r="B851" s="14" t="s">
        <v>15065</v>
      </c>
      <c r="C851" s="14" t="s">
        <v>15065</v>
      </c>
      <c r="D851" s="23" t="s">
        <v>15111</v>
      </c>
      <c r="E851" s="4" t="s">
        <v>15112</v>
      </c>
      <c r="F851" s="27">
        <v>2686939942101</v>
      </c>
      <c r="G851" s="15" t="s">
        <v>23</v>
      </c>
      <c r="H851" s="4" t="s">
        <v>24</v>
      </c>
    </row>
    <row r="852" spans="1:8" ht="15.75" x14ac:dyDescent="0.25">
      <c r="A852" s="4">
        <v>840</v>
      </c>
      <c r="B852" s="14" t="s">
        <v>15065</v>
      </c>
      <c r="C852" s="14" t="s">
        <v>15065</v>
      </c>
      <c r="D852" s="23" t="s">
        <v>15075</v>
      </c>
      <c r="E852" s="4" t="s">
        <v>15113</v>
      </c>
      <c r="F852" s="27">
        <v>3740549832101</v>
      </c>
      <c r="G852" s="15" t="s">
        <v>30</v>
      </c>
      <c r="H852" s="4" t="s">
        <v>24</v>
      </c>
    </row>
    <row r="853" spans="1:8" ht="15.75" x14ac:dyDescent="0.25">
      <c r="A853" s="4">
        <v>841</v>
      </c>
      <c r="B853" s="14" t="s">
        <v>15065</v>
      </c>
      <c r="C853" s="14" t="s">
        <v>15065</v>
      </c>
      <c r="D853" s="23" t="s">
        <v>15066</v>
      </c>
      <c r="E853" s="4" t="s">
        <v>15114</v>
      </c>
      <c r="F853" s="27">
        <v>2235221632101</v>
      </c>
      <c r="G853" s="15" t="s">
        <v>23</v>
      </c>
      <c r="H853" s="4" t="s">
        <v>24</v>
      </c>
    </row>
    <row r="854" spans="1:8" ht="15.75" x14ac:dyDescent="0.25">
      <c r="A854" s="4">
        <v>842</v>
      </c>
      <c r="B854" s="14" t="s">
        <v>15065</v>
      </c>
      <c r="C854" s="14" t="s">
        <v>15065</v>
      </c>
      <c r="D854" s="23" t="s">
        <v>15066</v>
      </c>
      <c r="E854" s="4" t="s">
        <v>15115</v>
      </c>
      <c r="F854" s="27">
        <v>3687045990101</v>
      </c>
      <c r="G854" s="15" t="s">
        <v>23</v>
      </c>
      <c r="H854" s="4" t="s">
        <v>24</v>
      </c>
    </row>
    <row r="855" spans="1:8" ht="15.75" x14ac:dyDescent="0.25">
      <c r="A855" s="4">
        <v>843</v>
      </c>
      <c r="B855" s="14" t="s">
        <v>15065</v>
      </c>
      <c r="C855" s="14" t="s">
        <v>15065</v>
      </c>
      <c r="D855" s="23" t="s">
        <v>15066</v>
      </c>
      <c r="E855" s="4" t="s">
        <v>15116</v>
      </c>
      <c r="F855" s="27">
        <v>2129133792101</v>
      </c>
      <c r="G855" s="15" t="s">
        <v>30</v>
      </c>
      <c r="H855" s="4" t="s">
        <v>24</v>
      </c>
    </row>
    <row r="856" spans="1:8" ht="15.75" x14ac:dyDescent="0.25">
      <c r="A856" s="4">
        <v>844</v>
      </c>
      <c r="B856" s="14" t="s">
        <v>15065</v>
      </c>
      <c r="C856" s="14" t="s">
        <v>15065</v>
      </c>
      <c r="D856" s="23" t="s">
        <v>15066</v>
      </c>
      <c r="E856" s="4" t="s">
        <v>15117</v>
      </c>
      <c r="F856" s="27">
        <v>2350185702101</v>
      </c>
      <c r="G856" s="15" t="s">
        <v>23</v>
      </c>
      <c r="H856" s="4" t="s">
        <v>24</v>
      </c>
    </row>
    <row r="857" spans="1:8" ht="15.75" x14ac:dyDescent="0.25">
      <c r="A857" s="4">
        <v>845</v>
      </c>
      <c r="B857" s="14" t="s">
        <v>15065</v>
      </c>
      <c r="C857" s="14" t="s">
        <v>15065</v>
      </c>
      <c r="D857" s="23" t="s">
        <v>15118</v>
      </c>
      <c r="E857" s="4" t="s">
        <v>15119</v>
      </c>
      <c r="F857" s="27">
        <v>3723361322101</v>
      </c>
      <c r="G857" s="15" t="s">
        <v>23</v>
      </c>
      <c r="H857" s="4" t="s">
        <v>24</v>
      </c>
    </row>
    <row r="858" spans="1:8" ht="15.75" x14ac:dyDescent="0.25">
      <c r="A858" s="4">
        <v>846</v>
      </c>
      <c r="B858" s="14" t="s">
        <v>15065</v>
      </c>
      <c r="C858" s="14" t="s">
        <v>15065</v>
      </c>
      <c r="D858" s="23" t="s">
        <v>3161</v>
      </c>
      <c r="E858" s="4" t="s">
        <v>15120</v>
      </c>
      <c r="F858" s="27">
        <v>2797393972101</v>
      </c>
      <c r="G858" s="15" t="s">
        <v>23</v>
      </c>
      <c r="H858" s="4" t="s">
        <v>24</v>
      </c>
    </row>
    <row r="859" spans="1:8" ht="15.75" x14ac:dyDescent="0.25">
      <c r="A859" s="4">
        <v>847</v>
      </c>
      <c r="B859" s="14" t="s">
        <v>15065</v>
      </c>
      <c r="C859" s="14" t="s">
        <v>15065</v>
      </c>
      <c r="D859" s="23" t="s">
        <v>15075</v>
      </c>
      <c r="E859" s="4" t="s">
        <v>15121</v>
      </c>
      <c r="F859" s="27">
        <v>3683959522101</v>
      </c>
      <c r="G859" s="15" t="s">
        <v>23</v>
      </c>
      <c r="H859" s="4" t="s">
        <v>24</v>
      </c>
    </row>
    <row r="860" spans="1:8" ht="15.75" x14ac:dyDescent="0.25">
      <c r="A860" s="4">
        <v>848</v>
      </c>
      <c r="B860" s="14" t="s">
        <v>15065</v>
      </c>
      <c r="C860" s="14" t="s">
        <v>15065</v>
      </c>
      <c r="D860" s="23" t="s">
        <v>15066</v>
      </c>
      <c r="E860" s="4" t="s">
        <v>15122</v>
      </c>
      <c r="F860" s="27">
        <v>3466844040101</v>
      </c>
      <c r="G860" s="15" t="s">
        <v>23</v>
      </c>
      <c r="H860" s="4" t="s">
        <v>24</v>
      </c>
    </row>
    <row r="861" spans="1:8" ht="15.75" x14ac:dyDescent="0.25">
      <c r="A861" s="4">
        <v>849</v>
      </c>
      <c r="B861" s="14" t="s">
        <v>15065</v>
      </c>
      <c r="C861" s="14" t="s">
        <v>15065</v>
      </c>
      <c r="D861" s="23" t="s">
        <v>15104</v>
      </c>
      <c r="E861" s="4" t="s">
        <v>15123</v>
      </c>
      <c r="F861" s="27">
        <v>2719267592101</v>
      </c>
      <c r="G861" s="15" t="s">
        <v>30</v>
      </c>
      <c r="H861" s="4" t="s">
        <v>24</v>
      </c>
    </row>
    <row r="862" spans="1:8" ht="15.75" x14ac:dyDescent="0.25">
      <c r="A862" s="4">
        <v>850</v>
      </c>
      <c r="B862" s="14" t="s">
        <v>15065</v>
      </c>
      <c r="C862" s="14" t="s">
        <v>15065</v>
      </c>
      <c r="D862" s="23" t="s">
        <v>15124</v>
      </c>
      <c r="E862" s="4" t="s">
        <v>15125</v>
      </c>
      <c r="F862" s="27">
        <v>2146942592101</v>
      </c>
      <c r="G862" s="15" t="s">
        <v>30</v>
      </c>
      <c r="H862" s="4" t="s">
        <v>24</v>
      </c>
    </row>
    <row r="863" spans="1:8" ht="15.75" x14ac:dyDescent="0.25">
      <c r="A863" s="4">
        <v>851</v>
      </c>
      <c r="B863" s="14" t="s">
        <v>15065</v>
      </c>
      <c r="C863" s="14" t="s">
        <v>2908</v>
      </c>
      <c r="D863" s="23" t="s">
        <v>15126</v>
      </c>
      <c r="E863" s="4" t="s">
        <v>15127</v>
      </c>
      <c r="F863" s="27">
        <v>3778419350101</v>
      </c>
      <c r="G863" s="14" t="s">
        <v>23</v>
      </c>
      <c r="H863" s="4" t="s">
        <v>24</v>
      </c>
    </row>
    <row r="864" spans="1:8" ht="15.75" x14ac:dyDescent="0.25">
      <c r="A864" s="4">
        <v>852</v>
      </c>
      <c r="B864" s="14" t="s">
        <v>15065</v>
      </c>
      <c r="C864" s="14" t="s">
        <v>2908</v>
      </c>
      <c r="D864" s="23" t="s">
        <v>15126</v>
      </c>
      <c r="E864" s="4" t="s">
        <v>15128</v>
      </c>
      <c r="F864" s="27">
        <v>2292724522101</v>
      </c>
      <c r="G864" s="14" t="s">
        <v>30</v>
      </c>
      <c r="H864" s="4" t="s">
        <v>24</v>
      </c>
    </row>
    <row r="865" spans="1:8" ht="15.75" x14ac:dyDescent="0.25">
      <c r="A865" s="4">
        <v>853</v>
      </c>
      <c r="B865" s="14" t="s">
        <v>15065</v>
      </c>
      <c r="C865" s="14" t="s">
        <v>2908</v>
      </c>
      <c r="D865" s="23" t="s">
        <v>15126</v>
      </c>
      <c r="E865" s="4" t="s">
        <v>15129</v>
      </c>
      <c r="F865" s="27">
        <v>2704436492101</v>
      </c>
      <c r="G865" s="14" t="s">
        <v>23</v>
      </c>
      <c r="H865" s="4" t="s">
        <v>24</v>
      </c>
    </row>
    <row r="866" spans="1:8" ht="15.75" x14ac:dyDescent="0.25">
      <c r="A866" s="4">
        <v>854</v>
      </c>
      <c r="B866" s="14" t="s">
        <v>15065</v>
      </c>
      <c r="C866" s="14" t="s">
        <v>2908</v>
      </c>
      <c r="D866" s="23" t="s">
        <v>15126</v>
      </c>
      <c r="E866" s="4" t="s">
        <v>15130</v>
      </c>
      <c r="F866" s="27">
        <v>2731908490101</v>
      </c>
      <c r="G866" s="14" t="s">
        <v>23</v>
      </c>
      <c r="H866" s="4" t="s">
        <v>24</v>
      </c>
    </row>
    <row r="867" spans="1:8" ht="15.75" x14ac:dyDescent="0.25">
      <c r="A867" s="4">
        <v>855</v>
      </c>
      <c r="B867" s="14" t="s">
        <v>15065</v>
      </c>
      <c r="C867" s="14" t="s">
        <v>2908</v>
      </c>
      <c r="D867" s="23" t="s">
        <v>15126</v>
      </c>
      <c r="E867" s="4" t="s">
        <v>15131</v>
      </c>
      <c r="F867" s="27">
        <v>2948978362101</v>
      </c>
      <c r="G867" s="14" t="s">
        <v>30</v>
      </c>
      <c r="H867" s="4" t="s">
        <v>24</v>
      </c>
    </row>
    <row r="868" spans="1:8" ht="15.75" x14ac:dyDescent="0.25">
      <c r="A868" s="4">
        <v>856</v>
      </c>
      <c r="B868" s="14" t="s">
        <v>15065</v>
      </c>
      <c r="C868" s="14" t="s">
        <v>2908</v>
      </c>
      <c r="D868" s="23" t="s">
        <v>15126</v>
      </c>
      <c r="E868" s="4" t="s">
        <v>15132</v>
      </c>
      <c r="F868" s="27">
        <v>2319529882101</v>
      </c>
      <c r="G868" s="14" t="s">
        <v>23</v>
      </c>
      <c r="H868" s="4" t="s">
        <v>24</v>
      </c>
    </row>
    <row r="869" spans="1:8" ht="15.75" x14ac:dyDescent="0.25">
      <c r="A869" s="4">
        <v>857</v>
      </c>
      <c r="B869" s="14" t="s">
        <v>15065</v>
      </c>
      <c r="C869" s="14" t="s">
        <v>2908</v>
      </c>
      <c r="D869" s="23" t="s">
        <v>15126</v>
      </c>
      <c r="E869" s="4" t="s">
        <v>15133</v>
      </c>
      <c r="F869" s="27">
        <v>3612334850801</v>
      </c>
      <c r="G869" s="14" t="s">
        <v>23</v>
      </c>
      <c r="H869" s="4" t="s">
        <v>24</v>
      </c>
    </row>
    <row r="870" spans="1:8" ht="15.75" x14ac:dyDescent="0.25">
      <c r="A870" s="4">
        <v>858</v>
      </c>
      <c r="B870" s="14" t="s">
        <v>15065</v>
      </c>
      <c r="C870" s="14" t="s">
        <v>2908</v>
      </c>
      <c r="D870" s="23" t="s">
        <v>15126</v>
      </c>
      <c r="E870" s="4" t="s">
        <v>15134</v>
      </c>
      <c r="F870" s="27">
        <v>2939976672102</v>
      </c>
      <c r="G870" s="14" t="s">
        <v>23</v>
      </c>
      <c r="H870" s="4" t="s">
        <v>24</v>
      </c>
    </row>
    <row r="871" spans="1:8" ht="15.75" x14ac:dyDescent="0.25">
      <c r="A871" s="4">
        <v>859</v>
      </c>
      <c r="B871" s="14" t="s">
        <v>15065</v>
      </c>
      <c r="C871" s="14" t="s">
        <v>2908</v>
      </c>
      <c r="D871" s="23" t="s">
        <v>15126</v>
      </c>
      <c r="E871" s="4" t="s">
        <v>15135</v>
      </c>
      <c r="F871" s="27">
        <v>2644951602001</v>
      </c>
      <c r="G871" s="14" t="s">
        <v>23</v>
      </c>
      <c r="H871" s="4" t="s">
        <v>24</v>
      </c>
    </row>
    <row r="872" spans="1:8" ht="15.75" x14ac:dyDescent="0.25">
      <c r="A872" s="4">
        <v>860</v>
      </c>
      <c r="B872" s="14" t="s">
        <v>15065</v>
      </c>
      <c r="C872" s="14" t="s">
        <v>2908</v>
      </c>
      <c r="D872" s="23" t="s">
        <v>15126</v>
      </c>
      <c r="E872" s="4" t="s">
        <v>15136</v>
      </c>
      <c r="F872" s="27">
        <v>3521105380101</v>
      </c>
      <c r="G872" s="14" t="s">
        <v>23</v>
      </c>
      <c r="H872" s="4" t="s">
        <v>24</v>
      </c>
    </row>
    <row r="873" spans="1:8" ht="15.75" x14ac:dyDescent="0.25">
      <c r="A873" s="4">
        <v>861</v>
      </c>
      <c r="B873" s="14" t="s">
        <v>15065</v>
      </c>
      <c r="C873" s="14" t="s">
        <v>2908</v>
      </c>
      <c r="D873" s="23" t="s">
        <v>15126</v>
      </c>
      <c r="E873" s="4" t="s">
        <v>15137</v>
      </c>
      <c r="F873" s="27">
        <v>3738211662101</v>
      </c>
      <c r="G873" s="14" t="s">
        <v>23</v>
      </c>
      <c r="H873" s="4" t="s">
        <v>24</v>
      </c>
    </row>
    <row r="874" spans="1:8" ht="15.75" x14ac:dyDescent="0.25">
      <c r="A874" s="4">
        <v>862</v>
      </c>
      <c r="B874" s="14" t="s">
        <v>15065</v>
      </c>
      <c r="C874" s="14" t="s">
        <v>2908</v>
      </c>
      <c r="D874" s="23" t="s">
        <v>15126</v>
      </c>
      <c r="E874" s="4" t="s">
        <v>15138</v>
      </c>
      <c r="F874" s="27">
        <v>3602474662101</v>
      </c>
      <c r="G874" s="14" t="s">
        <v>23</v>
      </c>
      <c r="H874" s="4" t="s">
        <v>24</v>
      </c>
    </row>
    <row r="875" spans="1:8" ht="15.75" x14ac:dyDescent="0.25">
      <c r="A875" s="4">
        <v>863</v>
      </c>
      <c r="B875" s="14" t="s">
        <v>15065</v>
      </c>
      <c r="C875" s="14" t="s">
        <v>2908</v>
      </c>
      <c r="D875" s="23" t="s">
        <v>15126</v>
      </c>
      <c r="E875" s="4" t="s">
        <v>15139</v>
      </c>
      <c r="F875" s="27">
        <v>3646679072101</v>
      </c>
      <c r="G875" s="14" t="s">
        <v>23</v>
      </c>
      <c r="H875" s="4" t="s">
        <v>24</v>
      </c>
    </row>
    <row r="876" spans="1:8" ht="15.75" x14ac:dyDescent="0.25">
      <c r="A876" s="4">
        <v>864</v>
      </c>
      <c r="B876" s="14" t="s">
        <v>15065</v>
      </c>
      <c r="C876" s="14" t="s">
        <v>2908</v>
      </c>
      <c r="D876" s="23" t="s">
        <v>15126</v>
      </c>
      <c r="E876" s="4" t="s">
        <v>15140</v>
      </c>
      <c r="F876" s="27">
        <v>2896227862102</v>
      </c>
      <c r="G876" s="14" t="s">
        <v>30</v>
      </c>
      <c r="H876" s="4" t="s">
        <v>24</v>
      </c>
    </row>
    <row r="877" spans="1:8" ht="15.75" x14ac:dyDescent="0.25">
      <c r="A877" s="4">
        <v>865</v>
      </c>
      <c r="B877" s="14" t="s">
        <v>15065</v>
      </c>
      <c r="C877" s="14" t="s">
        <v>2908</v>
      </c>
      <c r="D877" s="23" t="s">
        <v>15126</v>
      </c>
      <c r="E877" s="4" t="s">
        <v>15141</v>
      </c>
      <c r="F877" s="27">
        <v>2158310552101</v>
      </c>
      <c r="G877" s="14" t="s">
        <v>30</v>
      </c>
      <c r="H877" s="4" t="s">
        <v>24</v>
      </c>
    </row>
    <row r="878" spans="1:8" ht="15.75" x14ac:dyDescent="0.25">
      <c r="A878" s="4">
        <v>866</v>
      </c>
      <c r="B878" s="14" t="s">
        <v>15065</v>
      </c>
      <c r="C878" s="14" t="s">
        <v>2908</v>
      </c>
      <c r="D878" s="23" t="s">
        <v>15126</v>
      </c>
      <c r="E878" s="4" t="s">
        <v>15142</v>
      </c>
      <c r="F878" s="27">
        <v>3468032252101</v>
      </c>
      <c r="G878" s="14" t="s">
        <v>30</v>
      </c>
      <c r="H878" s="4" t="s">
        <v>24</v>
      </c>
    </row>
    <row r="879" spans="1:8" ht="15.75" x14ac:dyDescent="0.25">
      <c r="A879" s="4">
        <v>867</v>
      </c>
      <c r="B879" s="14" t="s">
        <v>15065</v>
      </c>
      <c r="C879" s="14" t="s">
        <v>2908</v>
      </c>
      <c r="D879" s="23" t="s">
        <v>15126</v>
      </c>
      <c r="E879" s="4" t="s">
        <v>15143</v>
      </c>
      <c r="F879" s="27">
        <v>2954084720101</v>
      </c>
      <c r="G879" s="14" t="s">
        <v>30</v>
      </c>
      <c r="H879" s="4" t="s">
        <v>24</v>
      </c>
    </row>
    <row r="880" spans="1:8" ht="15.75" x14ac:dyDescent="0.25">
      <c r="A880" s="4">
        <v>868</v>
      </c>
      <c r="B880" s="14" t="s">
        <v>15065</v>
      </c>
      <c r="C880" s="14" t="s">
        <v>2908</v>
      </c>
      <c r="D880" s="23" t="s">
        <v>15126</v>
      </c>
      <c r="E880" s="4" t="s">
        <v>15144</v>
      </c>
      <c r="F880" s="27">
        <v>2979029892101</v>
      </c>
      <c r="G880" s="14" t="s">
        <v>23</v>
      </c>
      <c r="H880" s="4" t="s">
        <v>24</v>
      </c>
    </row>
    <row r="881" spans="1:8" ht="15.75" x14ac:dyDescent="0.25">
      <c r="A881" s="4">
        <v>869</v>
      </c>
      <c r="B881" s="14" t="s">
        <v>15065</v>
      </c>
      <c r="C881" s="14" t="s">
        <v>2908</v>
      </c>
      <c r="D881" s="23" t="s">
        <v>15126</v>
      </c>
      <c r="E881" s="4" t="s">
        <v>15145</v>
      </c>
      <c r="F881" s="27">
        <v>2683274592102</v>
      </c>
      <c r="G881" s="14" t="s">
        <v>30</v>
      </c>
      <c r="H881" s="4" t="s">
        <v>24</v>
      </c>
    </row>
    <row r="882" spans="1:8" ht="15.75" x14ac:dyDescent="0.25">
      <c r="A882" s="4">
        <v>870</v>
      </c>
      <c r="B882" s="14" t="s">
        <v>15065</v>
      </c>
      <c r="C882" s="14" t="s">
        <v>2908</v>
      </c>
      <c r="D882" s="23" t="s">
        <v>15126</v>
      </c>
      <c r="E882" s="4" t="s">
        <v>15146</v>
      </c>
      <c r="F882" s="27">
        <v>3489517362101</v>
      </c>
      <c r="G882" s="14" t="s">
        <v>30</v>
      </c>
      <c r="H882" s="4" t="s">
        <v>24</v>
      </c>
    </row>
    <row r="883" spans="1:8" ht="15.75" x14ac:dyDescent="0.25">
      <c r="A883" s="4">
        <v>871</v>
      </c>
      <c r="B883" s="14" t="s">
        <v>15065</v>
      </c>
      <c r="C883" s="14" t="s">
        <v>2908</v>
      </c>
      <c r="D883" s="23" t="s">
        <v>15126</v>
      </c>
      <c r="E883" s="4" t="s">
        <v>15147</v>
      </c>
      <c r="F883" s="27">
        <v>2715098992101</v>
      </c>
      <c r="G883" s="14" t="s">
        <v>30</v>
      </c>
      <c r="H883" s="4" t="s">
        <v>24</v>
      </c>
    </row>
    <row r="884" spans="1:8" ht="15.75" x14ac:dyDescent="0.25">
      <c r="A884" s="4">
        <v>872</v>
      </c>
      <c r="B884" s="14" t="s">
        <v>15065</v>
      </c>
      <c r="C884" s="14" t="s">
        <v>2908</v>
      </c>
      <c r="D884" s="23" t="s">
        <v>15126</v>
      </c>
      <c r="E884" s="4" t="s">
        <v>15148</v>
      </c>
      <c r="F884" s="27">
        <v>3560823932101</v>
      </c>
      <c r="G884" s="14" t="s">
        <v>23</v>
      </c>
      <c r="H884" s="4" t="s">
        <v>24</v>
      </c>
    </row>
    <row r="885" spans="1:8" ht="15.75" x14ac:dyDescent="0.25">
      <c r="A885" s="4">
        <v>873</v>
      </c>
      <c r="B885" s="14" t="s">
        <v>15065</v>
      </c>
      <c r="C885" s="14" t="s">
        <v>2908</v>
      </c>
      <c r="D885" s="23" t="s">
        <v>15126</v>
      </c>
      <c r="E885" s="4" t="s">
        <v>15149</v>
      </c>
      <c r="F885" s="27">
        <v>3558469502101</v>
      </c>
      <c r="G885" s="14" t="s">
        <v>23</v>
      </c>
      <c r="H885" s="4" t="s">
        <v>24</v>
      </c>
    </row>
    <row r="886" spans="1:8" ht="15.75" x14ac:dyDescent="0.25">
      <c r="A886" s="4">
        <v>874</v>
      </c>
      <c r="B886" s="14" t="s">
        <v>15065</v>
      </c>
      <c r="C886" s="14" t="s">
        <v>2908</v>
      </c>
      <c r="D886" s="23" t="s">
        <v>15126</v>
      </c>
      <c r="E886" s="4" t="s">
        <v>15150</v>
      </c>
      <c r="F886" s="27">
        <v>2345141320101</v>
      </c>
      <c r="G886" s="14" t="s">
        <v>30</v>
      </c>
      <c r="H886" s="4" t="s">
        <v>24</v>
      </c>
    </row>
    <row r="887" spans="1:8" ht="15.75" x14ac:dyDescent="0.25">
      <c r="A887" s="4">
        <v>875</v>
      </c>
      <c r="B887" s="14" t="s">
        <v>15065</v>
      </c>
      <c r="C887" s="14" t="s">
        <v>2908</v>
      </c>
      <c r="D887" s="23" t="s">
        <v>15126</v>
      </c>
      <c r="E887" s="4" t="s">
        <v>15151</v>
      </c>
      <c r="F887" s="27">
        <v>3676162892101</v>
      </c>
      <c r="G887" s="14" t="s">
        <v>30</v>
      </c>
      <c r="H887" s="4" t="s">
        <v>24</v>
      </c>
    </row>
    <row r="888" spans="1:8" ht="15.75" x14ac:dyDescent="0.25">
      <c r="A888" s="4">
        <v>876</v>
      </c>
      <c r="B888" s="14" t="s">
        <v>15065</v>
      </c>
      <c r="C888" s="14" t="s">
        <v>2908</v>
      </c>
      <c r="D888" s="23" t="s">
        <v>15126</v>
      </c>
      <c r="E888" s="4" t="s">
        <v>15152</v>
      </c>
      <c r="F888" s="27">
        <v>2398262050101</v>
      </c>
      <c r="G888" s="14" t="s">
        <v>30</v>
      </c>
      <c r="H888" s="4" t="s">
        <v>24</v>
      </c>
    </row>
    <row r="889" spans="1:8" ht="15.75" x14ac:dyDescent="0.25">
      <c r="A889" s="4">
        <v>877</v>
      </c>
      <c r="B889" s="14" t="s">
        <v>15065</v>
      </c>
      <c r="C889" s="14" t="s">
        <v>2908</v>
      </c>
      <c r="D889" s="23" t="s">
        <v>15126</v>
      </c>
      <c r="E889" s="4" t="s">
        <v>15153</v>
      </c>
      <c r="F889" s="27">
        <v>2075090422102</v>
      </c>
      <c r="G889" s="14" t="s">
        <v>23</v>
      </c>
      <c r="H889" s="4" t="s">
        <v>24</v>
      </c>
    </row>
    <row r="890" spans="1:8" ht="15.75" x14ac:dyDescent="0.25">
      <c r="A890" s="4">
        <v>878</v>
      </c>
      <c r="B890" s="14" t="s">
        <v>15065</v>
      </c>
      <c r="C890" s="14" t="s">
        <v>2908</v>
      </c>
      <c r="D890" s="23" t="s">
        <v>15126</v>
      </c>
      <c r="E890" s="4" t="s">
        <v>15154</v>
      </c>
      <c r="F890" s="27">
        <v>2769488662101</v>
      </c>
      <c r="G890" s="14" t="s">
        <v>23</v>
      </c>
      <c r="H890" s="4" t="s">
        <v>24</v>
      </c>
    </row>
    <row r="891" spans="1:8" ht="15.75" x14ac:dyDescent="0.25">
      <c r="A891" s="4">
        <v>879</v>
      </c>
      <c r="B891" s="14" t="s">
        <v>15065</v>
      </c>
      <c r="C891" s="14" t="s">
        <v>2908</v>
      </c>
      <c r="D891" s="23" t="s">
        <v>15126</v>
      </c>
      <c r="E891" s="4" t="s">
        <v>15155</v>
      </c>
      <c r="F891" s="27">
        <v>2007620792102</v>
      </c>
      <c r="G891" s="14" t="s">
        <v>30</v>
      </c>
      <c r="H891" s="4" t="s">
        <v>24</v>
      </c>
    </row>
    <row r="892" spans="1:8" ht="15.75" x14ac:dyDescent="0.25">
      <c r="A892" s="4">
        <v>880</v>
      </c>
      <c r="B892" s="14" t="s">
        <v>15065</v>
      </c>
      <c r="C892" s="14" t="s">
        <v>2908</v>
      </c>
      <c r="D892" s="23" t="s">
        <v>15126</v>
      </c>
      <c r="E892" s="4" t="s">
        <v>15156</v>
      </c>
      <c r="F892" s="27">
        <v>3412245452102</v>
      </c>
      <c r="G892" s="14" t="s">
        <v>30</v>
      </c>
      <c r="H892" s="4" t="s">
        <v>24</v>
      </c>
    </row>
    <row r="893" spans="1:8" ht="15.75" x14ac:dyDescent="0.25">
      <c r="A893" s="4">
        <v>881</v>
      </c>
      <c r="B893" s="14" t="s">
        <v>15065</v>
      </c>
      <c r="C893" s="14" t="s">
        <v>2908</v>
      </c>
      <c r="D893" s="23" t="s">
        <v>15126</v>
      </c>
      <c r="E893" s="4" t="s">
        <v>15157</v>
      </c>
      <c r="F893" s="27">
        <v>2847354692101</v>
      </c>
      <c r="G893" s="14" t="s">
        <v>23</v>
      </c>
      <c r="H893" s="4" t="s">
        <v>24</v>
      </c>
    </row>
    <row r="894" spans="1:8" ht="15.75" x14ac:dyDescent="0.25">
      <c r="A894" s="4">
        <v>882</v>
      </c>
      <c r="B894" s="14" t="s">
        <v>15065</v>
      </c>
      <c r="C894" s="14" t="s">
        <v>2908</v>
      </c>
      <c r="D894" s="23" t="s">
        <v>15126</v>
      </c>
      <c r="E894" s="4" t="s">
        <v>15158</v>
      </c>
      <c r="F894" s="27">
        <v>2903917760101</v>
      </c>
      <c r="G894" s="14" t="s">
        <v>30</v>
      </c>
      <c r="H894" s="4" t="s">
        <v>24</v>
      </c>
    </row>
    <row r="895" spans="1:8" ht="15.75" x14ac:dyDescent="0.25">
      <c r="A895" s="4">
        <v>883</v>
      </c>
      <c r="B895" s="14" t="s">
        <v>15065</v>
      </c>
      <c r="C895" s="14" t="s">
        <v>2908</v>
      </c>
      <c r="D895" s="23" t="s">
        <v>15126</v>
      </c>
      <c r="E895" s="4" t="s">
        <v>15159</v>
      </c>
      <c r="F895" s="27">
        <v>3678489372101</v>
      </c>
      <c r="G895" s="14" t="s">
        <v>30</v>
      </c>
      <c r="H895" s="4" t="s">
        <v>24</v>
      </c>
    </row>
    <row r="896" spans="1:8" ht="15.75" x14ac:dyDescent="0.25">
      <c r="A896" s="4">
        <v>884</v>
      </c>
      <c r="B896" s="14" t="s">
        <v>15065</v>
      </c>
      <c r="C896" s="14" t="s">
        <v>2908</v>
      </c>
      <c r="D896" s="23" t="s">
        <v>15126</v>
      </c>
      <c r="E896" s="4" t="s">
        <v>15160</v>
      </c>
      <c r="F896" s="27">
        <v>2376172262101</v>
      </c>
      <c r="G896" s="14" t="s">
        <v>30</v>
      </c>
      <c r="H896" s="4" t="s">
        <v>24</v>
      </c>
    </row>
    <row r="897" spans="1:8" ht="15.75" x14ac:dyDescent="0.25">
      <c r="A897" s="4">
        <v>885</v>
      </c>
      <c r="B897" s="14" t="s">
        <v>15065</v>
      </c>
      <c r="C897" s="14" t="s">
        <v>2908</v>
      </c>
      <c r="D897" s="23" t="s">
        <v>15126</v>
      </c>
      <c r="E897" s="4" t="s">
        <v>15161</v>
      </c>
      <c r="F897" s="27">
        <v>2036834392102</v>
      </c>
      <c r="G897" s="14" t="s">
        <v>30</v>
      </c>
      <c r="H897" s="4" t="s">
        <v>24</v>
      </c>
    </row>
    <row r="898" spans="1:8" ht="15.75" x14ac:dyDescent="0.25">
      <c r="A898" s="4">
        <v>886</v>
      </c>
      <c r="B898" s="14" t="s">
        <v>15065</v>
      </c>
      <c r="C898" s="14" t="s">
        <v>2908</v>
      </c>
      <c r="D898" s="23" t="s">
        <v>15126</v>
      </c>
      <c r="E898" s="4" t="s">
        <v>15162</v>
      </c>
      <c r="F898" s="27">
        <v>2943824610101</v>
      </c>
      <c r="G898" s="14" t="s">
        <v>23</v>
      </c>
      <c r="H898" s="4" t="s">
        <v>24</v>
      </c>
    </row>
    <row r="899" spans="1:8" ht="15.75" x14ac:dyDescent="0.25">
      <c r="A899" s="4">
        <v>887</v>
      </c>
      <c r="B899" s="14" t="s">
        <v>15065</v>
      </c>
      <c r="C899" s="14" t="s">
        <v>2908</v>
      </c>
      <c r="D899" s="23" t="s">
        <v>15126</v>
      </c>
      <c r="E899" s="4" t="s">
        <v>15163</v>
      </c>
      <c r="F899" s="27">
        <v>2726900232102</v>
      </c>
      <c r="G899" s="14" t="s">
        <v>30</v>
      </c>
      <c r="H899" s="4" t="s">
        <v>24</v>
      </c>
    </row>
    <row r="900" spans="1:8" ht="15.75" x14ac:dyDescent="0.25">
      <c r="A900" s="4">
        <v>888</v>
      </c>
      <c r="B900" s="14" t="s">
        <v>15065</v>
      </c>
      <c r="C900" s="14" t="s">
        <v>2908</v>
      </c>
      <c r="D900" s="23" t="s">
        <v>15126</v>
      </c>
      <c r="E900" s="4" t="s">
        <v>15164</v>
      </c>
      <c r="F900" s="27">
        <v>2843259102001</v>
      </c>
      <c r="G900" s="14" t="s">
        <v>30</v>
      </c>
      <c r="H900" s="4" t="s">
        <v>24</v>
      </c>
    </row>
    <row r="901" spans="1:8" ht="15.75" x14ac:dyDescent="0.25">
      <c r="A901" s="4">
        <v>889</v>
      </c>
      <c r="B901" s="14" t="s">
        <v>15065</v>
      </c>
      <c r="C901" s="14" t="s">
        <v>2908</v>
      </c>
      <c r="D901" s="23" t="s">
        <v>15126</v>
      </c>
      <c r="E901" s="4" t="s">
        <v>15165</v>
      </c>
      <c r="F901" s="27">
        <v>3654090140101</v>
      </c>
      <c r="G901" s="14" t="s">
        <v>30</v>
      </c>
      <c r="H901" s="4" t="s">
        <v>24</v>
      </c>
    </row>
    <row r="902" spans="1:8" ht="15.75" x14ac:dyDescent="0.25">
      <c r="A902" s="4">
        <v>890</v>
      </c>
      <c r="B902" s="14" t="s">
        <v>15065</v>
      </c>
      <c r="C902" s="14" t="s">
        <v>2908</v>
      </c>
      <c r="D902" s="23" t="s">
        <v>15126</v>
      </c>
      <c r="E902" s="4" t="s">
        <v>15166</v>
      </c>
      <c r="F902" s="27">
        <v>3484563602001</v>
      </c>
      <c r="G902" s="14" t="s">
        <v>30</v>
      </c>
      <c r="H902" s="4" t="s">
        <v>24</v>
      </c>
    </row>
    <row r="903" spans="1:8" ht="15.75" x14ac:dyDescent="0.25">
      <c r="A903" s="4">
        <v>891</v>
      </c>
      <c r="B903" s="14" t="s">
        <v>15065</v>
      </c>
      <c r="C903" s="14" t="s">
        <v>2908</v>
      </c>
      <c r="D903" s="23" t="s">
        <v>15126</v>
      </c>
      <c r="E903" s="4" t="s">
        <v>15167</v>
      </c>
      <c r="F903" s="27">
        <v>3494087182101</v>
      </c>
      <c r="G903" s="14" t="s">
        <v>30</v>
      </c>
      <c r="H903" s="4" t="s">
        <v>24</v>
      </c>
    </row>
    <row r="904" spans="1:8" ht="15.75" x14ac:dyDescent="0.25">
      <c r="A904" s="4">
        <v>892</v>
      </c>
      <c r="B904" s="14" t="s">
        <v>15065</v>
      </c>
      <c r="C904" s="14" t="s">
        <v>2908</v>
      </c>
      <c r="D904" s="23" t="s">
        <v>15126</v>
      </c>
      <c r="E904" s="4" t="s">
        <v>15168</v>
      </c>
      <c r="F904" s="27">
        <v>3410917902102</v>
      </c>
      <c r="G904" s="14" t="s">
        <v>30</v>
      </c>
      <c r="H904" s="4" t="s">
        <v>24</v>
      </c>
    </row>
    <row r="905" spans="1:8" ht="15.75" x14ac:dyDescent="0.25">
      <c r="A905" s="4">
        <v>893</v>
      </c>
      <c r="B905" s="14" t="s">
        <v>15065</v>
      </c>
      <c r="C905" s="14" t="s">
        <v>2908</v>
      </c>
      <c r="D905" s="23" t="s">
        <v>15126</v>
      </c>
      <c r="E905" s="4" t="s">
        <v>15169</v>
      </c>
      <c r="F905" s="27">
        <v>3525860282101</v>
      </c>
      <c r="G905" s="14" t="s">
        <v>30</v>
      </c>
      <c r="H905" s="4" t="s">
        <v>24</v>
      </c>
    </row>
    <row r="906" spans="1:8" ht="15.75" x14ac:dyDescent="0.25">
      <c r="A906" s="4">
        <v>894</v>
      </c>
      <c r="B906" s="14" t="s">
        <v>15065</v>
      </c>
      <c r="C906" s="14" t="s">
        <v>2908</v>
      </c>
      <c r="D906" s="23" t="s">
        <v>15126</v>
      </c>
      <c r="E906" s="4" t="s">
        <v>15170</v>
      </c>
      <c r="F906" s="27">
        <v>2069141802102</v>
      </c>
      <c r="G906" s="14" t="s">
        <v>30</v>
      </c>
      <c r="H906" s="4" t="s">
        <v>24</v>
      </c>
    </row>
    <row r="907" spans="1:8" ht="15.75" x14ac:dyDescent="0.25">
      <c r="A907" s="4">
        <v>895</v>
      </c>
      <c r="B907" s="14" t="s">
        <v>15065</v>
      </c>
      <c r="C907" s="14" t="s">
        <v>2908</v>
      </c>
      <c r="D907" s="23" t="s">
        <v>15126</v>
      </c>
      <c r="E907" s="4" t="s">
        <v>15171</v>
      </c>
      <c r="F907" s="27">
        <v>3499930842101</v>
      </c>
      <c r="G907" s="14" t="s">
        <v>30</v>
      </c>
      <c r="H907" s="4" t="s">
        <v>24</v>
      </c>
    </row>
    <row r="908" spans="1:8" ht="15.75" x14ac:dyDescent="0.25">
      <c r="A908" s="4">
        <v>896</v>
      </c>
      <c r="B908" s="14" t="s">
        <v>15065</v>
      </c>
      <c r="C908" s="14" t="s">
        <v>2908</v>
      </c>
      <c r="D908" s="23" t="s">
        <v>15126</v>
      </c>
      <c r="E908" s="4" t="s">
        <v>15172</v>
      </c>
      <c r="F908" s="27">
        <v>2451261712101</v>
      </c>
      <c r="G908" s="14" t="s">
        <v>23</v>
      </c>
      <c r="H908" s="4" t="s">
        <v>24</v>
      </c>
    </row>
    <row r="909" spans="1:8" ht="15.75" x14ac:dyDescent="0.25">
      <c r="A909" s="4">
        <v>897</v>
      </c>
      <c r="B909" s="14" t="s">
        <v>15065</v>
      </c>
      <c r="C909" s="14" t="s">
        <v>2908</v>
      </c>
      <c r="D909" s="23" t="s">
        <v>15126</v>
      </c>
      <c r="E909" s="4" t="s">
        <v>15173</v>
      </c>
      <c r="F909" s="27">
        <v>3413794172102</v>
      </c>
      <c r="G909" s="14" t="s">
        <v>23</v>
      </c>
      <c r="H909" s="4" t="s">
        <v>24</v>
      </c>
    </row>
    <row r="910" spans="1:8" ht="15.75" x14ac:dyDescent="0.25">
      <c r="A910" s="4">
        <v>898</v>
      </c>
      <c r="B910" s="14" t="s">
        <v>15065</v>
      </c>
      <c r="C910" s="14" t="s">
        <v>2908</v>
      </c>
      <c r="D910" s="23" t="s">
        <v>15126</v>
      </c>
      <c r="E910" s="4" t="s">
        <v>15174</v>
      </c>
      <c r="F910" s="27">
        <v>2319524812101</v>
      </c>
      <c r="G910" s="14" t="s">
        <v>30</v>
      </c>
      <c r="H910" s="4" t="s">
        <v>24</v>
      </c>
    </row>
    <row r="911" spans="1:8" ht="15.75" x14ac:dyDescent="0.25">
      <c r="A911" s="4">
        <v>899</v>
      </c>
      <c r="B911" s="14" t="s">
        <v>15065</v>
      </c>
      <c r="C911" s="14" t="s">
        <v>2908</v>
      </c>
      <c r="D911" s="23" t="s">
        <v>15126</v>
      </c>
      <c r="E911" s="4" t="s">
        <v>15175</v>
      </c>
      <c r="F911" s="27">
        <v>3410026152102</v>
      </c>
      <c r="G911" s="14" t="s">
        <v>30</v>
      </c>
      <c r="H911" s="4" t="s">
        <v>24</v>
      </c>
    </row>
    <row r="912" spans="1:8" ht="15.75" x14ac:dyDescent="0.25">
      <c r="A912" s="4">
        <v>900</v>
      </c>
      <c r="B912" s="14" t="s">
        <v>15065</v>
      </c>
      <c r="C912" s="14" t="s">
        <v>2908</v>
      </c>
      <c r="D912" s="23" t="s">
        <v>15126</v>
      </c>
      <c r="E912" s="4" t="s">
        <v>15176</v>
      </c>
      <c r="F912" s="27">
        <v>2683266302102</v>
      </c>
      <c r="G912" s="14" t="s">
        <v>23</v>
      </c>
      <c r="H912" s="4" t="s">
        <v>24</v>
      </c>
    </row>
    <row r="913" spans="1:8" ht="15.75" x14ac:dyDescent="0.25">
      <c r="A913" s="4">
        <v>901</v>
      </c>
      <c r="B913" s="23" t="s">
        <v>15177</v>
      </c>
      <c r="C913" s="23" t="s">
        <v>15177</v>
      </c>
      <c r="D913" s="23" t="s">
        <v>15178</v>
      </c>
      <c r="E913" s="4" t="s">
        <v>15179</v>
      </c>
      <c r="F913" s="27">
        <v>1695243452101</v>
      </c>
      <c r="G913" s="26" t="s">
        <v>15180</v>
      </c>
      <c r="H913" s="4" t="s">
        <v>24</v>
      </c>
    </row>
    <row r="914" spans="1:8" ht="15.75" x14ac:dyDescent="0.25">
      <c r="A914" s="4">
        <v>902</v>
      </c>
      <c r="B914" s="23" t="s">
        <v>15177</v>
      </c>
      <c r="C914" s="23" t="s">
        <v>15177</v>
      </c>
      <c r="D914" s="23" t="s">
        <v>15178</v>
      </c>
      <c r="E914" s="4" t="s">
        <v>15181</v>
      </c>
      <c r="F914" s="27">
        <v>1729406992101</v>
      </c>
      <c r="G914" s="26" t="s">
        <v>15180</v>
      </c>
      <c r="H914" s="4" t="s">
        <v>24</v>
      </c>
    </row>
    <row r="915" spans="1:8" ht="15.75" x14ac:dyDescent="0.25">
      <c r="A915" s="4">
        <v>903</v>
      </c>
      <c r="B915" s="23" t="s">
        <v>15177</v>
      </c>
      <c r="C915" s="23" t="s">
        <v>15177</v>
      </c>
      <c r="D915" s="23" t="s">
        <v>15178</v>
      </c>
      <c r="E915" s="4" t="s">
        <v>15182</v>
      </c>
      <c r="F915" s="27">
        <v>3655422102101</v>
      </c>
      <c r="G915" s="26" t="s">
        <v>15180</v>
      </c>
      <c r="H915" s="4" t="s">
        <v>24</v>
      </c>
    </row>
    <row r="916" spans="1:8" ht="15.75" x14ac:dyDescent="0.25">
      <c r="A916" s="4">
        <v>904</v>
      </c>
      <c r="B916" s="23" t="s">
        <v>15177</v>
      </c>
      <c r="C916" s="23" t="s">
        <v>15177</v>
      </c>
      <c r="D916" s="23" t="s">
        <v>15178</v>
      </c>
      <c r="E916" s="4" t="s">
        <v>15183</v>
      </c>
      <c r="F916" s="27">
        <v>2551758412101</v>
      </c>
      <c r="G916" s="26" t="s">
        <v>15180</v>
      </c>
      <c r="H916" s="4" t="s">
        <v>24</v>
      </c>
    </row>
    <row r="917" spans="1:8" ht="15.75" x14ac:dyDescent="0.25">
      <c r="A917" s="4">
        <v>905</v>
      </c>
      <c r="B917" s="23" t="s">
        <v>15177</v>
      </c>
      <c r="C917" s="23" t="s">
        <v>15177</v>
      </c>
      <c r="D917" s="23" t="s">
        <v>15178</v>
      </c>
      <c r="E917" s="4" t="s">
        <v>15184</v>
      </c>
      <c r="F917" s="27">
        <v>1780842632101</v>
      </c>
      <c r="G917" s="26" t="s">
        <v>15180</v>
      </c>
      <c r="H917" s="4" t="s">
        <v>24</v>
      </c>
    </row>
    <row r="918" spans="1:8" ht="15.75" x14ac:dyDescent="0.25">
      <c r="A918" s="4">
        <v>906</v>
      </c>
      <c r="B918" s="23" t="s">
        <v>15177</v>
      </c>
      <c r="C918" s="23" t="s">
        <v>15177</v>
      </c>
      <c r="D918" s="23" t="s">
        <v>15178</v>
      </c>
      <c r="E918" s="4" t="s">
        <v>15185</v>
      </c>
      <c r="F918" s="27">
        <v>2793948292101</v>
      </c>
      <c r="G918" s="26" t="s">
        <v>15186</v>
      </c>
      <c r="H918" s="4" t="s">
        <v>24</v>
      </c>
    </row>
    <row r="919" spans="1:8" ht="15.75" x14ac:dyDescent="0.25">
      <c r="A919" s="4">
        <v>907</v>
      </c>
      <c r="B919" s="23" t="s">
        <v>15177</v>
      </c>
      <c r="C919" s="23" t="s">
        <v>15177</v>
      </c>
      <c r="D919" s="23" t="s">
        <v>15178</v>
      </c>
      <c r="E919" s="4" t="s">
        <v>15187</v>
      </c>
      <c r="F919" s="27">
        <v>2395532922101</v>
      </c>
      <c r="G919" s="26" t="s">
        <v>15180</v>
      </c>
      <c r="H919" s="4" t="s">
        <v>24</v>
      </c>
    </row>
    <row r="920" spans="1:8" ht="15.75" x14ac:dyDescent="0.25">
      <c r="A920" s="4">
        <v>908</v>
      </c>
      <c r="B920" s="23" t="s">
        <v>15177</v>
      </c>
      <c r="C920" s="23" t="s">
        <v>15177</v>
      </c>
      <c r="D920" s="23" t="s">
        <v>15178</v>
      </c>
      <c r="E920" s="4" t="s">
        <v>15188</v>
      </c>
      <c r="F920" s="27">
        <v>3393562432101</v>
      </c>
      <c r="G920" s="26" t="s">
        <v>15180</v>
      </c>
      <c r="H920" s="4" t="s">
        <v>24</v>
      </c>
    </row>
    <row r="921" spans="1:8" ht="15.75" x14ac:dyDescent="0.25">
      <c r="A921" s="4">
        <v>909</v>
      </c>
      <c r="B921" s="23" t="s">
        <v>15177</v>
      </c>
      <c r="C921" s="23" t="s">
        <v>15177</v>
      </c>
      <c r="D921" s="23" t="s">
        <v>15178</v>
      </c>
      <c r="E921" s="4" t="s">
        <v>15189</v>
      </c>
      <c r="F921" s="27">
        <v>2722031732101</v>
      </c>
      <c r="G921" s="26" t="s">
        <v>15186</v>
      </c>
      <c r="H921" s="4" t="s">
        <v>24</v>
      </c>
    </row>
    <row r="922" spans="1:8" ht="15.75" x14ac:dyDescent="0.25">
      <c r="A922" s="4">
        <v>910</v>
      </c>
      <c r="B922" s="23" t="s">
        <v>15177</v>
      </c>
      <c r="C922" s="23" t="s">
        <v>15177</v>
      </c>
      <c r="D922" s="23" t="s">
        <v>15178</v>
      </c>
      <c r="E922" s="4" t="s">
        <v>15190</v>
      </c>
      <c r="F922" s="27">
        <v>3391509552101</v>
      </c>
      <c r="G922" s="26" t="s">
        <v>15180</v>
      </c>
      <c r="H922" s="4" t="s">
        <v>24</v>
      </c>
    </row>
    <row r="923" spans="1:8" ht="15.75" x14ac:dyDescent="0.25">
      <c r="A923" s="4">
        <v>911</v>
      </c>
      <c r="B923" s="23" t="s">
        <v>15177</v>
      </c>
      <c r="C923" s="23" t="s">
        <v>15177</v>
      </c>
      <c r="D923" s="23" t="s">
        <v>15178</v>
      </c>
      <c r="E923" s="4" t="s">
        <v>15191</v>
      </c>
      <c r="F923" s="27">
        <v>2633263652101</v>
      </c>
      <c r="G923" s="26" t="s">
        <v>15180</v>
      </c>
      <c r="H923" s="4" t="s">
        <v>24</v>
      </c>
    </row>
    <row r="924" spans="1:8" ht="15.75" x14ac:dyDescent="0.25">
      <c r="A924" s="4">
        <v>912</v>
      </c>
      <c r="B924" s="23" t="s">
        <v>15177</v>
      </c>
      <c r="C924" s="23" t="s">
        <v>15177</v>
      </c>
      <c r="D924" s="23" t="s">
        <v>15178</v>
      </c>
      <c r="E924" s="4" t="s">
        <v>15192</v>
      </c>
      <c r="F924" s="27">
        <v>1758419422101</v>
      </c>
      <c r="G924" s="26" t="s">
        <v>15180</v>
      </c>
      <c r="H924" s="4" t="s">
        <v>24</v>
      </c>
    </row>
    <row r="925" spans="1:8" ht="15.75" x14ac:dyDescent="0.25">
      <c r="A925" s="4">
        <v>913</v>
      </c>
      <c r="B925" s="23" t="s">
        <v>15177</v>
      </c>
      <c r="C925" s="23" t="s">
        <v>15177</v>
      </c>
      <c r="D925" s="23" t="s">
        <v>15178</v>
      </c>
      <c r="E925" s="4" t="s">
        <v>15193</v>
      </c>
      <c r="F925" s="27">
        <v>2606995352101</v>
      </c>
      <c r="G925" s="26" t="s">
        <v>15186</v>
      </c>
      <c r="H925" s="4" t="s">
        <v>24</v>
      </c>
    </row>
    <row r="926" spans="1:8" ht="15.75" x14ac:dyDescent="0.25">
      <c r="A926" s="4">
        <v>914</v>
      </c>
      <c r="B926" s="23" t="s">
        <v>15177</v>
      </c>
      <c r="C926" s="23" t="s">
        <v>15177</v>
      </c>
      <c r="D926" s="23" t="s">
        <v>15178</v>
      </c>
      <c r="E926" s="4" t="s">
        <v>15194</v>
      </c>
      <c r="F926" s="27">
        <v>2521748872101</v>
      </c>
      <c r="G926" s="26" t="s">
        <v>15186</v>
      </c>
      <c r="H926" s="4" t="s">
        <v>24</v>
      </c>
    </row>
    <row r="927" spans="1:8" ht="15.75" x14ac:dyDescent="0.25">
      <c r="A927" s="4">
        <v>915</v>
      </c>
      <c r="B927" s="23" t="s">
        <v>15177</v>
      </c>
      <c r="C927" s="23" t="s">
        <v>15177</v>
      </c>
      <c r="D927" s="23" t="s">
        <v>15178</v>
      </c>
      <c r="E927" s="4" t="s">
        <v>15195</v>
      </c>
      <c r="F927" s="27">
        <v>2705250252101</v>
      </c>
      <c r="G927" s="26" t="s">
        <v>15186</v>
      </c>
      <c r="H927" s="4" t="s">
        <v>24</v>
      </c>
    </row>
    <row r="928" spans="1:8" ht="15.75" x14ac:dyDescent="0.25">
      <c r="A928" s="4">
        <v>916</v>
      </c>
      <c r="B928" s="23" t="s">
        <v>15177</v>
      </c>
      <c r="C928" s="23" t="s">
        <v>15177</v>
      </c>
      <c r="D928" s="23" t="s">
        <v>15178</v>
      </c>
      <c r="E928" s="4" t="s">
        <v>15196</v>
      </c>
      <c r="F928" s="27">
        <v>2719277042101</v>
      </c>
      <c r="G928" s="26" t="s">
        <v>15180</v>
      </c>
      <c r="H928" s="4" t="s">
        <v>24</v>
      </c>
    </row>
    <row r="929" spans="1:8" ht="15.75" x14ac:dyDescent="0.25">
      <c r="A929" s="4">
        <v>917</v>
      </c>
      <c r="B929" s="23" t="s">
        <v>15177</v>
      </c>
      <c r="C929" s="23" t="s">
        <v>15177</v>
      </c>
      <c r="D929" s="23" t="s">
        <v>15178</v>
      </c>
      <c r="E929" s="4" t="s">
        <v>15197</v>
      </c>
      <c r="F929" s="27">
        <v>1834556812101</v>
      </c>
      <c r="G929" s="26" t="s">
        <v>15180</v>
      </c>
      <c r="H929" s="4" t="s">
        <v>24</v>
      </c>
    </row>
    <row r="930" spans="1:8" ht="15.75" x14ac:dyDescent="0.25">
      <c r="A930" s="4">
        <v>918</v>
      </c>
      <c r="B930" s="23" t="s">
        <v>15177</v>
      </c>
      <c r="C930" s="23" t="s">
        <v>15177</v>
      </c>
      <c r="D930" s="23" t="s">
        <v>15178</v>
      </c>
      <c r="E930" s="4" t="s">
        <v>15198</v>
      </c>
      <c r="F930" s="27">
        <v>2227172382101</v>
      </c>
      <c r="G930" s="26" t="s">
        <v>15186</v>
      </c>
      <c r="H930" s="4" t="s">
        <v>24</v>
      </c>
    </row>
    <row r="931" spans="1:8" ht="15.75" x14ac:dyDescent="0.25">
      <c r="A931" s="4">
        <v>919</v>
      </c>
      <c r="B931" s="23" t="s">
        <v>15177</v>
      </c>
      <c r="C931" s="23" t="s">
        <v>15177</v>
      </c>
      <c r="D931" s="23" t="s">
        <v>15178</v>
      </c>
      <c r="E931" s="4" t="s">
        <v>15199</v>
      </c>
      <c r="F931" s="27">
        <v>2582688592101</v>
      </c>
      <c r="G931" s="26" t="s">
        <v>15180</v>
      </c>
      <c r="H931" s="4" t="s">
        <v>24</v>
      </c>
    </row>
    <row r="932" spans="1:8" ht="15.75" x14ac:dyDescent="0.25">
      <c r="A932" s="4">
        <v>920</v>
      </c>
      <c r="B932" s="23" t="s">
        <v>15177</v>
      </c>
      <c r="C932" s="23" t="s">
        <v>15177</v>
      </c>
      <c r="D932" s="23" t="s">
        <v>15178</v>
      </c>
      <c r="E932" s="4" t="s">
        <v>15200</v>
      </c>
      <c r="F932" s="27">
        <v>2465985812101</v>
      </c>
      <c r="G932" s="26" t="s">
        <v>15186</v>
      </c>
      <c r="H932" s="4" t="s">
        <v>24</v>
      </c>
    </row>
    <row r="933" spans="1:8" ht="15.75" x14ac:dyDescent="0.25">
      <c r="A933" s="4">
        <v>921</v>
      </c>
      <c r="B933" s="23" t="s">
        <v>15177</v>
      </c>
      <c r="C933" s="23" t="s">
        <v>15177</v>
      </c>
      <c r="D933" s="23" t="s">
        <v>15178</v>
      </c>
      <c r="E933" s="4" t="s">
        <v>15201</v>
      </c>
      <c r="F933" s="27">
        <v>2038563922101</v>
      </c>
      <c r="G933" s="26" t="s">
        <v>15180</v>
      </c>
      <c r="H933" s="4" t="s">
        <v>24</v>
      </c>
    </row>
    <row r="934" spans="1:8" ht="15.75" x14ac:dyDescent="0.25">
      <c r="A934" s="4">
        <v>922</v>
      </c>
      <c r="B934" s="23" t="s">
        <v>15177</v>
      </c>
      <c r="C934" s="23" t="s">
        <v>15177</v>
      </c>
      <c r="D934" s="23" t="s">
        <v>15178</v>
      </c>
      <c r="E934" s="4" t="s">
        <v>15202</v>
      </c>
      <c r="F934" s="27">
        <v>2719268482101</v>
      </c>
      <c r="G934" s="26" t="s">
        <v>15180</v>
      </c>
      <c r="H934" s="4" t="s">
        <v>24</v>
      </c>
    </row>
    <row r="935" spans="1:8" ht="15.75" x14ac:dyDescent="0.25">
      <c r="A935" s="4">
        <v>923</v>
      </c>
      <c r="B935" s="23" t="s">
        <v>15177</v>
      </c>
      <c r="C935" s="23" t="s">
        <v>15177</v>
      </c>
      <c r="D935" s="23" t="s">
        <v>15178</v>
      </c>
      <c r="E935" s="4" t="s">
        <v>15203</v>
      </c>
      <c r="F935" s="27">
        <v>2693387212101</v>
      </c>
      <c r="G935" s="26" t="s">
        <v>15186</v>
      </c>
      <c r="H935" s="4" t="s">
        <v>24</v>
      </c>
    </row>
    <row r="936" spans="1:8" ht="15.75" x14ac:dyDescent="0.25">
      <c r="A936" s="4">
        <v>924</v>
      </c>
      <c r="B936" s="23" t="s">
        <v>15177</v>
      </c>
      <c r="C936" s="23" t="s">
        <v>15177</v>
      </c>
      <c r="D936" s="23" t="s">
        <v>15178</v>
      </c>
      <c r="E936" s="4" t="s">
        <v>15204</v>
      </c>
      <c r="F936" s="27">
        <v>3784156542101</v>
      </c>
      <c r="G936" s="26" t="s">
        <v>15180</v>
      </c>
      <c r="H936" s="4" t="s">
        <v>24</v>
      </c>
    </row>
    <row r="937" spans="1:8" ht="15.75" x14ac:dyDescent="0.25">
      <c r="A937" s="4">
        <v>925</v>
      </c>
      <c r="B937" s="23" t="s">
        <v>15177</v>
      </c>
      <c r="C937" s="23" t="s">
        <v>15177</v>
      </c>
      <c r="D937" s="23" t="s">
        <v>15178</v>
      </c>
      <c r="E937" s="4" t="s">
        <v>15205</v>
      </c>
      <c r="F937" s="27">
        <v>2521728092101</v>
      </c>
      <c r="G937" s="26" t="s">
        <v>15180</v>
      </c>
      <c r="H937" s="4" t="s">
        <v>24</v>
      </c>
    </row>
    <row r="938" spans="1:8" ht="15.75" x14ac:dyDescent="0.25">
      <c r="A938" s="4">
        <v>926</v>
      </c>
      <c r="B938" s="23" t="s">
        <v>15177</v>
      </c>
      <c r="C938" s="23" t="s">
        <v>15177</v>
      </c>
      <c r="D938" s="23" t="s">
        <v>15178</v>
      </c>
      <c r="E938" s="4" t="s">
        <v>15206</v>
      </c>
      <c r="F938" s="27">
        <v>3409710102101</v>
      </c>
      <c r="G938" s="26" t="s">
        <v>15186</v>
      </c>
      <c r="H938" s="4" t="s">
        <v>24</v>
      </c>
    </row>
    <row r="939" spans="1:8" ht="15.75" x14ac:dyDescent="0.25">
      <c r="A939" s="4">
        <v>927</v>
      </c>
      <c r="B939" s="23" t="s">
        <v>15177</v>
      </c>
      <c r="C939" s="23" t="s">
        <v>15177</v>
      </c>
      <c r="D939" s="23" t="s">
        <v>15178</v>
      </c>
      <c r="E939" s="4" t="s">
        <v>15207</v>
      </c>
      <c r="F939" s="27">
        <v>2121954922101</v>
      </c>
      <c r="G939" s="26" t="s">
        <v>15180</v>
      </c>
      <c r="H939" s="4" t="s">
        <v>24</v>
      </c>
    </row>
    <row r="940" spans="1:8" ht="15.75" x14ac:dyDescent="0.25">
      <c r="A940" s="4">
        <v>928</v>
      </c>
      <c r="B940" s="23" t="s">
        <v>15177</v>
      </c>
      <c r="C940" s="23" t="s">
        <v>15177</v>
      </c>
      <c r="D940" s="23" t="s">
        <v>15178</v>
      </c>
      <c r="E940" s="4" t="s">
        <v>15208</v>
      </c>
      <c r="F940" s="27">
        <v>2220397010509</v>
      </c>
      <c r="G940" s="26" t="s">
        <v>15180</v>
      </c>
      <c r="H940" s="4" t="s">
        <v>24</v>
      </c>
    </row>
    <row r="941" spans="1:8" ht="15.75" x14ac:dyDescent="0.25">
      <c r="A941" s="4">
        <v>929</v>
      </c>
      <c r="B941" s="23" t="s">
        <v>15177</v>
      </c>
      <c r="C941" s="23" t="s">
        <v>15177</v>
      </c>
      <c r="D941" s="23" t="s">
        <v>15178</v>
      </c>
      <c r="E941" s="4" t="s">
        <v>15209</v>
      </c>
      <c r="F941" s="27">
        <v>2173266922101</v>
      </c>
      <c r="G941" s="26" t="s">
        <v>15186</v>
      </c>
      <c r="H941" s="4" t="s">
        <v>24</v>
      </c>
    </row>
    <row r="942" spans="1:8" ht="15.75" x14ac:dyDescent="0.25">
      <c r="A942" s="4">
        <v>930</v>
      </c>
      <c r="B942" s="23" t="s">
        <v>15177</v>
      </c>
      <c r="C942" s="23" t="s">
        <v>15177</v>
      </c>
      <c r="D942" s="23" t="s">
        <v>15178</v>
      </c>
      <c r="E942" s="4" t="s">
        <v>15210</v>
      </c>
      <c r="F942" s="27">
        <v>3398339552101</v>
      </c>
      <c r="G942" s="26" t="s">
        <v>15180</v>
      </c>
      <c r="H942" s="4" t="s">
        <v>24</v>
      </c>
    </row>
    <row r="943" spans="1:8" ht="15.75" x14ac:dyDescent="0.25">
      <c r="A943" s="4">
        <v>931</v>
      </c>
      <c r="B943" s="23" t="s">
        <v>15177</v>
      </c>
      <c r="C943" s="23" t="s">
        <v>15177</v>
      </c>
      <c r="D943" s="23" t="s">
        <v>15178</v>
      </c>
      <c r="E943" s="4" t="s">
        <v>15211</v>
      </c>
      <c r="F943" s="27">
        <v>2381130862101</v>
      </c>
      <c r="G943" s="26" t="s">
        <v>15180</v>
      </c>
      <c r="H943" s="4" t="s">
        <v>24</v>
      </c>
    </row>
    <row r="944" spans="1:8" ht="15.75" x14ac:dyDescent="0.25">
      <c r="A944" s="4">
        <v>932</v>
      </c>
      <c r="B944" s="23" t="s">
        <v>15177</v>
      </c>
      <c r="C944" s="23" t="s">
        <v>15177</v>
      </c>
      <c r="D944" s="23" t="s">
        <v>15178</v>
      </c>
      <c r="E944" s="4" t="s">
        <v>15212</v>
      </c>
      <c r="F944" s="27">
        <v>2417918122101</v>
      </c>
      <c r="G944" s="26" t="s">
        <v>15180</v>
      </c>
      <c r="H944" s="4" t="s">
        <v>24</v>
      </c>
    </row>
    <row r="945" spans="1:8" ht="15.75" x14ac:dyDescent="0.25">
      <c r="A945" s="4">
        <v>933</v>
      </c>
      <c r="B945" s="23" t="s">
        <v>15177</v>
      </c>
      <c r="C945" s="23" t="s">
        <v>15177</v>
      </c>
      <c r="D945" s="23" t="s">
        <v>15178</v>
      </c>
      <c r="E945" s="4" t="s">
        <v>15213</v>
      </c>
      <c r="F945" s="27">
        <v>2731918452101</v>
      </c>
      <c r="G945" s="26" t="s">
        <v>15186</v>
      </c>
      <c r="H945" s="4" t="s">
        <v>24</v>
      </c>
    </row>
    <row r="946" spans="1:8" ht="15.75" x14ac:dyDescent="0.25">
      <c r="A946" s="4">
        <v>934</v>
      </c>
      <c r="B946" s="23" t="s">
        <v>15177</v>
      </c>
      <c r="C946" s="23" t="s">
        <v>15177</v>
      </c>
      <c r="D946" s="23" t="s">
        <v>15178</v>
      </c>
      <c r="E946" s="4" t="s">
        <v>15214</v>
      </c>
      <c r="F946" s="27">
        <v>2825112962101</v>
      </c>
      <c r="G946" s="26" t="s">
        <v>15186</v>
      </c>
      <c r="H946" s="4" t="s">
        <v>24</v>
      </c>
    </row>
    <row r="947" spans="1:8" ht="15.75" x14ac:dyDescent="0.25">
      <c r="A947" s="4">
        <v>935</v>
      </c>
      <c r="B947" s="23" t="s">
        <v>15177</v>
      </c>
      <c r="C947" s="23" t="s">
        <v>15177</v>
      </c>
      <c r="D947" s="23" t="s">
        <v>15178</v>
      </c>
      <c r="E947" s="4" t="s">
        <v>15215</v>
      </c>
      <c r="F947" s="27">
        <v>3602456922101</v>
      </c>
      <c r="G947" s="26" t="s">
        <v>15180</v>
      </c>
      <c r="H947" s="4" t="s">
        <v>24</v>
      </c>
    </row>
    <row r="948" spans="1:8" ht="15.75" x14ac:dyDescent="0.25">
      <c r="A948" s="4">
        <v>936</v>
      </c>
      <c r="B948" s="23" t="s">
        <v>15177</v>
      </c>
      <c r="C948" s="23" t="s">
        <v>15177</v>
      </c>
      <c r="D948" s="23" t="s">
        <v>15178</v>
      </c>
      <c r="E948" s="4" t="s">
        <v>15216</v>
      </c>
      <c r="F948" s="27">
        <v>2465981902101</v>
      </c>
      <c r="G948" s="26" t="s">
        <v>15180</v>
      </c>
      <c r="H948" s="4" t="s">
        <v>24</v>
      </c>
    </row>
    <row r="949" spans="1:8" ht="15.75" x14ac:dyDescent="0.25">
      <c r="A949" s="4">
        <v>937</v>
      </c>
      <c r="B949" s="23" t="s">
        <v>15177</v>
      </c>
      <c r="C949" s="23" t="s">
        <v>15177</v>
      </c>
      <c r="D949" s="23" t="s">
        <v>15178</v>
      </c>
      <c r="E949" s="4" t="s">
        <v>15217</v>
      </c>
      <c r="F949" s="27">
        <v>2531077092101</v>
      </c>
      <c r="G949" s="26" t="s">
        <v>15186</v>
      </c>
      <c r="H949" s="4" t="s">
        <v>24</v>
      </c>
    </row>
    <row r="950" spans="1:8" ht="15.75" x14ac:dyDescent="0.25">
      <c r="A950" s="4">
        <v>938</v>
      </c>
      <c r="B950" s="23" t="s">
        <v>15177</v>
      </c>
      <c r="C950" s="23" t="s">
        <v>15177</v>
      </c>
      <c r="D950" s="23" t="s">
        <v>15178</v>
      </c>
      <c r="E950" s="4" t="s">
        <v>15218</v>
      </c>
      <c r="F950" s="27">
        <v>2333675862101</v>
      </c>
      <c r="G950" s="26" t="s">
        <v>15186</v>
      </c>
      <c r="H950" s="4" t="s">
        <v>24</v>
      </c>
    </row>
    <row r="951" spans="1:8" ht="15.75" x14ac:dyDescent="0.25">
      <c r="A951" s="4">
        <v>939</v>
      </c>
      <c r="B951" s="23" t="s">
        <v>15177</v>
      </c>
      <c r="C951" s="23" t="s">
        <v>15177</v>
      </c>
      <c r="D951" s="23" t="s">
        <v>15178</v>
      </c>
      <c r="E951" s="4" t="s">
        <v>15219</v>
      </c>
      <c r="F951" s="27">
        <v>2188713172101</v>
      </c>
      <c r="G951" s="26" t="s">
        <v>15180</v>
      </c>
      <c r="H951" s="4" t="s">
        <v>24</v>
      </c>
    </row>
    <row r="952" spans="1:8" ht="15.75" x14ac:dyDescent="0.25">
      <c r="A952" s="4">
        <v>940</v>
      </c>
      <c r="B952" s="23" t="s">
        <v>15177</v>
      </c>
      <c r="C952" s="23" t="s">
        <v>15177</v>
      </c>
      <c r="D952" s="23" t="s">
        <v>15178</v>
      </c>
      <c r="E952" s="4" t="s">
        <v>15220</v>
      </c>
      <c r="F952" s="27">
        <v>2507097322101</v>
      </c>
      <c r="G952" s="26" t="s">
        <v>15180</v>
      </c>
      <c r="H952" s="4" t="s">
        <v>24</v>
      </c>
    </row>
    <row r="953" spans="1:8" ht="15.75" x14ac:dyDescent="0.25">
      <c r="A953" s="4">
        <v>941</v>
      </c>
      <c r="B953" s="23" t="s">
        <v>15177</v>
      </c>
      <c r="C953" s="23" t="s">
        <v>15177</v>
      </c>
      <c r="D953" s="23" t="s">
        <v>15178</v>
      </c>
      <c r="E953" s="4" t="s">
        <v>15221</v>
      </c>
      <c r="F953" s="27">
        <v>2686945752101</v>
      </c>
      <c r="G953" s="26" t="s">
        <v>15186</v>
      </c>
      <c r="H953" s="4" t="s">
        <v>24</v>
      </c>
    </row>
    <row r="954" spans="1:8" ht="15.75" x14ac:dyDescent="0.25">
      <c r="A954" s="4">
        <v>942</v>
      </c>
      <c r="B954" s="23" t="s">
        <v>15177</v>
      </c>
      <c r="C954" s="23" t="s">
        <v>15177</v>
      </c>
      <c r="D954" s="23" t="s">
        <v>15178</v>
      </c>
      <c r="E954" s="4" t="s">
        <v>15222</v>
      </c>
      <c r="F954" s="27">
        <v>2155027952101</v>
      </c>
      <c r="G954" s="26" t="s">
        <v>15186</v>
      </c>
      <c r="H954" s="4" t="s">
        <v>24</v>
      </c>
    </row>
    <row r="955" spans="1:8" ht="15.75" x14ac:dyDescent="0.25">
      <c r="A955" s="4">
        <v>943</v>
      </c>
      <c r="B955" s="23" t="s">
        <v>15177</v>
      </c>
      <c r="C955" s="23" t="s">
        <v>15177</v>
      </c>
      <c r="D955" s="23" t="s">
        <v>15178</v>
      </c>
      <c r="E955" s="4" t="s">
        <v>15223</v>
      </c>
      <c r="F955" s="27">
        <v>2650545242101</v>
      </c>
      <c r="G955" s="26" t="s">
        <v>15186</v>
      </c>
      <c r="H955" s="4" t="s">
        <v>24</v>
      </c>
    </row>
    <row r="956" spans="1:8" ht="15.75" x14ac:dyDescent="0.25">
      <c r="A956" s="4">
        <v>944</v>
      </c>
      <c r="B956" s="23" t="s">
        <v>15177</v>
      </c>
      <c r="C956" s="23" t="s">
        <v>15177</v>
      </c>
      <c r="D956" s="23" t="s">
        <v>15178</v>
      </c>
      <c r="E956" s="4" t="s">
        <v>15224</v>
      </c>
      <c r="F956" s="27">
        <v>3471255142101</v>
      </c>
      <c r="G956" s="26" t="s">
        <v>15186</v>
      </c>
      <c r="H956" s="4" t="s">
        <v>24</v>
      </c>
    </row>
    <row r="957" spans="1:8" ht="15.75" x14ac:dyDescent="0.25">
      <c r="A957" s="4">
        <v>945</v>
      </c>
      <c r="B957" s="23" t="s">
        <v>15177</v>
      </c>
      <c r="C957" s="23" t="s">
        <v>15177</v>
      </c>
      <c r="D957" s="23" t="s">
        <v>15178</v>
      </c>
      <c r="E957" s="4" t="s">
        <v>15225</v>
      </c>
      <c r="F957" s="27">
        <v>2713344792101</v>
      </c>
      <c r="G957" s="26" t="s">
        <v>15186</v>
      </c>
      <c r="H957" s="4" t="s">
        <v>24</v>
      </c>
    </row>
    <row r="958" spans="1:8" ht="15.75" x14ac:dyDescent="0.25">
      <c r="A958" s="4">
        <v>946</v>
      </c>
      <c r="B958" s="23" t="s">
        <v>15177</v>
      </c>
      <c r="C958" s="23" t="s">
        <v>15177</v>
      </c>
      <c r="D958" s="23" t="s">
        <v>15178</v>
      </c>
      <c r="E958" s="4" t="s">
        <v>15226</v>
      </c>
      <c r="F958" s="27">
        <v>2566399222101</v>
      </c>
      <c r="G958" s="26" t="s">
        <v>15180</v>
      </c>
      <c r="H958" s="4" t="s">
        <v>24</v>
      </c>
    </row>
    <row r="959" spans="1:8" ht="15.75" x14ac:dyDescent="0.25">
      <c r="A959" s="4">
        <v>947</v>
      </c>
      <c r="B959" s="23" t="s">
        <v>15177</v>
      </c>
      <c r="C959" s="23" t="s">
        <v>15177</v>
      </c>
      <c r="D959" s="23" t="s">
        <v>15178</v>
      </c>
      <c r="E959" s="4" t="s">
        <v>15227</v>
      </c>
      <c r="F959" s="27">
        <v>2693404590501</v>
      </c>
      <c r="G959" s="26" t="s">
        <v>15186</v>
      </c>
      <c r="H959" s="4" t="s">
        <v>24</v>
      </c>
    </row>
    <row r="960" spans="1:8" ht="15.75" x14ac:dyDescent="0.25">
      <c r="A960" s="4">
        <v>948</v>
      </c>
      <c r="B960" s="23" t="s">
        <v>15177</v>
      </c>
      <c r="C960" s="23" t="s">
        <v>15177</v>
      </c>
      <c r="D960" s="23" t="s">
        <v>15178</v>
      </c>
      <c r="E960" s="4" t="s">
        <v>15228</v>
      </c>
      <c r="F960" s="27">
        <v>2083301862101</v>
      </c>
      <c r="G960" s="26" t="s">
        <v>15186</v>
      </c>
      <c r="H960" s="4" t="s">
        <v>24</v>
      </c>
    </row>
    <row r="961" spans="1:8" ht="15.75" x14ac:dyDescent="0.25">
      <c r="A961" s="4">
        <v>949</v>
      </c>
      <c r="B961" s="23" t="s">
        <v>15177</v>
      </c>
      <c r="C961" s="23" t="s">
        <v>15177</v>
      </c>
      <c r="D961" s="23" t="s">
        <v>15178</v>
      </c>
      <c r="E961" s="4" t="s">
        <v>15229</v>
      </c>
      <c r="F961" s="27">
        <v>1758414702101</v>
      </c>
      <c r="G961" s="26" t="s">
        <v>15180</v>
      </c>
      <c r="H961" s="4" t="s">
        <v>24</v>
      </c>
    </row>
    <row r="962" spans="1:8" ht="15.75" x14ac:dyDescent="0.25">
      <c r="A962" s="4">
        <v>950</v>
      </c>
      <c r="B962" s="23" t="s">
        <v>15177</v>
      </c>
      <c r="C962" s="23" t="s">
        <v>15177</v>
      </c>
      <c r="D962" s="23" t="s">
        <v>15178</v>
      </c>
      <c r="E962" s="4" t="s">
        <v>15230</v>
      </c>
      <c r="F962" s="27">
        <v>2742114082101</v>
      </c>
      <c r="G962" s="26" t="s">
        <v>15180</v>
      </c>
      <c r="H962" s="4" t="s">
        <v>24</v>
      </c>
    </row>
    <row r="963" spans="1:8" ht="15.75" x14ac:dyDescent="0.25">
      <c r="A963" s="4">
        <v>951</v>
      </c>
      <c r="B963" s="23" t="s">
        <v>15065</v>
      </c>
      <c r="C963" s="23" t="s">
        <v>15231</v>
      </c>
      <c r="D963" s="23" t="s">
        <v>15232</v>
      </c>
      <c r="E963" s="4" t="s">
        <v>15233</v>
      </c>
      <c r="F963" s="27">
        <v>3417098592105</v>
      </c>
      <c r="G963" s="26" t="s">
        <v>15180</v>
      </c>
      <c r="H963" s="4" t="s">
        <v>24</v>
      </c>
    </row>
    <row r="964" spans="1:8" ht="15.75" x14ac:dyDescent="0.25">
      <c r="A964" s="4">
        <v>952</v>
      </c>
      <c r="B964" s="26" t="s">
        <v>15065</v>
      </c>
      <c r="C964" s="26" t="s">
        <v>15231</v>
      </c>
      <c r="D964" s="26" t="s">
        <v>15232</v>
      </c>
      <c r="E964" s="4" t="s">
        <v>15234</v>
      </c>
      <c r="F964" s="27">
        <v>1852675132105</v>
      </c>
      <c r="G964" s="26" t="s">
        <v>15180</v>
      </c>
      <c r="H964" s="4" t="s">
        <v>24</v>
      </c>
    </row>
    <row r="965" spans="1:8" ht="15.75" x14ac:dyDescent="0.25">
      <c r="A965" s="4">
        <v>953</v>
      </c>
      <c r="B965" s="23" t="s">
        <v>15065</v>
      </c>
      <c r="C965" s="23" t="s">
        <v>15231</v>
      </c>
      <c r="D965" s="23" t="s">
        <v>15232</v>
      </c>
      <c r="E965" s="4" t="s">
        <v>15235</v>
      </c>
      <c r="F965" s="27">
        <v>3864213072105</v>
      </c>
      <c r="G965" s="26" t="s">
        <v>15180</v>
      </c>
      <c r="H965" s="4" t="s">
        <v>24</v>
      </c>
    </row>
    <row r="966" spans="1:8" ht="15.75" x14ac:dyDescent="0.25">
      <c r="A966" s="4">
        <v>954</v>
      </c>
      <c r="B966" s="26" t="s">
        <v>15065</v>
      </c>
      <c r="C966" s="26" t="s">
        <v>15231</v>
      </c>
      <c r="D966" s="26" t="s">
        <v>15232</v>
      </c>
      <c r="E966" s="4" t="s">
        <v>15236</v>
      </c>
      <c r="F966" s="27">
        <v>1777619972105</v>
      </c>
      <c r="G966" s="26" t="s">
        <v>15186</v>
      </c>
      <c r="H966" s="4" t="s">
        <v>24</v>
      </c>
    </row>
    <row r="967" spans="1:8" ht="15.75" x14ac:dyDescent="0.25">
      <c r="A967" s="4">
        <v>955</v>
      </c>
      <c r="B967" s="23" t="s">
        <v>15065</v>
      </c>
      <c r="C967" s="23" t="s">
        <v>15231</v>
      </c>
      <c r="D967" s="23" t="s">
        <v>15232</v>
      </c>
      <c r="E967" s="4" t="s">
        <v>15237</v>
      </c>
      <c r="F967" s="27">
        <v>2789879072105</v>
      </c>
      <c r="G967" s="26" t="s">
        <v>15180</v>
      </c>
      <c r="H967" s="4" t="s">
        <v>24</v>
      </c>
    </row>
    <row r="968" spans="1:8" ht="15.75" x14ac:dyDescent="0.25">
      <c r="A968" s="4">
        <v>956</v>
      </c>
      <c r="B968" s="23" t="s">
        <v>15065</v>
      </c>
      <c r="C968" s="23" t="s">
        <v>15231</v>
      </c>
      <c r="D968" s="23" t="s">
        <v>15232</v>
      </c>
      <c r="E968" s="4" t="s">
        <v>15238</v>
      </c>
      <c r="F968" s="27">
        <v>1750944700604</v>
      </c>
      <c r="G968" s="26" t="s">
        <v>15186</v>
      </c>
      <c r="H968" s="4" t="s">
        <v>24</v>
      </c>
    </row>
    <row r="969" spans="1:8" ht="15.75" x14ac:dyDescent="0.25">
      <c r="A969" s="4">
        <v>957</v>
      </c>
      <c r="B969" s="23" t="s">
        <v>15065</v>
      </c>
      <c r="C969" s="23" t="s">
        <v>15231</v>
      </c>
      <c r="D969" s="23" t="s">
        <v>15232</v>
      </c>
      <c r="E969" s="4" t="s">
        <v>15239</v>
      </c>
      <c r="F969" s="27">
        <v>2116896962105</v>
      </c>
      <c r="G969" s="26" t="s">
        <v>15180</v>
      </c>
      <c r="H969" s="4" t="s">
        <v>24</v>
      </c>
    </row>
    <row r="970" spans="1:8" ht="15.75" x14ac:dyDescent="0.25">
      <c r="A970" s="4">
        <v>958</v>
      </c>
      <c r="B970" s="23" t="s">
        <v>15065</v>
      </c>
      <c r="C970" s="23" t="s">
        <v>15231</v>
      </c>
      <c r="D970" s="23" t="s">
        <v>15232</v>
      </c>
      <c r="E970" s="4" t="s">
        <v>15240</v>
      </c>
      <c r="F970" s="27">
        <v>2881931132105</v>
      </c>
      <c r="G970" s="26" t="s">
        <v>15186</v>
      </c>
      <c r="H970" s="4" t="s">
        <v>24</v>
      </c>
    </row>
    <row r="971" spans="1:8" ht="15.75" x14ac:dyDescent="0.25">
      <c r="A971" s="4">
        <v>959</v>
      </c>
      <c r="B971" s="26" t="s">
        <v>15065</v>
      </c>
      <c r="C971" s="26" t="s">
        <v>15231</v>
      </c>
      <c r="D971" s="26" t="s">
        <v>15241</v>
      </c>
      <c r="E971" s="4" t="s">
        <v>15242</v>
      </c>
      <c r="F971" s="27">
        <v>1791984752105</v>
      </c>
      <c r="G971" s="26" t="s">
        <v>15180</v>
      </c>
      <c r="H971" s="4" t="s">
        <v>24</v>
      </c>
    </row>
    <row r="972" spans="1:8" ht="15.75" x14ac:dyDescent="0.25">
      <c r="A972" s="4">
        <v>960</v>
      </c>
      <c r="B972" s="23" t="s">
        <v>15065</v>
      </c>
      <c r="C972" s="23" t="s">
        <v>15231</v>
      </c>
      <c r="D972" s="23" t="s">
        <v>15241</v>
      </c>
      <c r="E972" s="4" t="s">
        <v>15243</v>
      </c>
      <c r="F972" s="27">
        <v>1788247042105</v>
      </c>
      <c r="G972" s="26" t="s">
        <v>15180</v>
      </c>
      <c r="H972" s="4" t="s">
        <v>24</v>
      </c>
    </row>
    <row r="973" spans="1:8" ht="15.75" x14ac:dyDescent="0.25">
      <c r="A973" s="4">
        <v>961</v>
      </c>
      <c r="B973" s="23" t="s">
        <v>15065</v>
      </c>
      <c r="C973" s="23" t="s">
        <v>15231</v>
      </c>
      <c r="D973" s="23" t="s">
        <v>15241</v>
      </c>
      <c r="E973" s="4" t="s">
        <v>15244</v>
      </c>
      <c r="F973" s="27">
        <v>2167031662105</v>
      </c>
      <c r="G973" s="26" t="s">
        <v>15180</v>
      </c>
      <c r="H973" s="4" t="s">
        <v>24</v>
      </c>
    </row>
    <row r="974" spans="1:8" ht="15.75" x14ac:dyDescent="0.25">
      <c r="A974" s="4">
        <v>962</v>
      </c>
      <c r="B974" s="23" t="s">
        <v>15065</v>
      </c>
      <c r="C974" s="23" t="s">
        <v>15231</v>
      </c>
      <c r="D974" s="23" t="s">
        <v>15241</v>
      </c>
      <c r="E974" s="4" t="s">
        <v>15245</v>
      </c>
      <c r="F974" s="27">
        <v>2775141262105</v>
      </c>
      <c r="G974" s="26" t="s">
        <v>15186</v>
      </c>
      <c r="H974" s="4" t="s">
        <v>24</v>
      </c>
    </row>
    <row r="975" spans="1:8" ht="15.75" x14ac:dyDescent="0.25">
      <c r="A975" s="4">
        <v>963</v>
      </c>
      <c r="B975" s="23" t="s">
        <v>15065</v>
      </c>
      <c r="C975" s="23" t="s">
        <v>15231</v>
      </c>
      <c r="D975" s="23" t="s">
        <v>15241</v>
      </c>
      <c r="E975" s="4" t="s">
        <v>15246</v>
      </c>
      <c r="F975" s="27">
        <v>3416665722105</v>
      </c>
      <c r="G975" s="26" t="s">
        <v>15180</v>
      </c>
      <c r="H975" s="4" t="s">
        <v>24</v>
      </c>
    </row>
    <row r="976" spans="1:8" ht="15.75" x14ac:dyDescent="0.25">
      <c r="A976" s="4">
        <v>964</v>
      </c>
      <c r="B976" s="23" t="s">
        <v>15065</v>
      </c>
      <c r="C976" s="23" t="s">
        <v>15231</v>
      </c>
      <c r="D976" s="23" t="s">
        <v>15241</v>
      </c>
      <c r="E976" s="4" t="s">
        <v>15247</v>
      </c>
      <c r="F976" s="27">
        <v>2928740142105</v>
      </c>
      <c r="G976" s="26" t="s">
        <v>15186</v>
      </c>
      <c r="H976" s="4" t="s">
        <v>24</v>
      </c>
    </row>
    <row r="977" spans="1:8" ht="15.75" x14ac:dyDescent="0.25">
      <c r="A977" s="4">
        <v>965</v>
      </c>
      <c r="B977" s="23" t="s">
        <v>15065</v>
      </c>
      <c r="C977" s="23" t="s">
        <v>15231</v>
      </c>
      <c r="D977" s="23" t="s">
        <v>15241</v>
      </c>
      <c r="E977" s="4" t="s">
        <v>15248</v>
      </c>
      <c r="F977" s="27">
        <v>2943198242105</v>
      </c>
      <c r="G977" s="26" t="s">
        <v>15186</v>
      </c>
      <c r="H977" s="4" t="s">
        <v>24</v>
      </c>
    </row>
    <row r="978" spans="1:8" ht="15.75" x14ac:dyDescent="0.25">
      <c r="A978" s="4">
        <v>966</v>
      </c>
      <c r="B978" s="23" t="s">
        <v>15065</v>
      </c>
      <c r="C978" s="23" t="s">
        <v>15231</v>
      </c>
      <c r="D978" s="23" t="s">
        <v>15241</v>
      </c>
      <c r="E978" s="4" t="s">
        <v>15249</v>
      </c>
      <c r="F978" s="27">
        <v>3416607522105</v>
      </c>
      <c r="G978" s="26" t="s">
        <v>15180</v>
      </c>
      <c r="H978" s="4" t="s">
        <v>24</v>
      </c>
    </row>
    <row r="979" spans="1:8" ht="15.75" x14ac:dyDescent="0.25">
      <c r="A979" s="4">
        <v>967</v>
      </c>
      <c r="B979" s="23" t="s">
        <v>15065</v>
      </c>
      <c r="C979" s="23" t="s">
        <v>15231</v>
      </c>
      <c r="D979" s="23" t="s">
        <v>15241</v>
      </c>
      <c r="E979" s="4" t="s">
        <v>15250</v>
      </c>
      <c r="F979" s="27">
        <v>2773090502105</v>
      </c>
      <c r="G979" s="26" t="s">
        <v>15180</v>
      </c>
      <c r="H979" s="4" t="s">
        <v>24</v>
      </c>
    </row>
    <row r="980" spans="1:8" ht="15.75" x14ac:dyDescent="0.25">
      <c r="A980" s="4">
        <v>968</v>
      </c>
      <c r="B980" s="23" t="s">
        <v>15065</v>
      </c>
      <c r="C980" s="23" t="s">
        <v>15231</v>
      </c>
      <c r="D980" s="23" t="s">
        <v>15241</v>
      </c>
      <c r="E980" s="4" t="s">
        <v>15251</v>
      </c>
      <c r="F980" s="27">
        <v>2764421562105</v>
      </c>
      <c r="G980" s="26" t="s">
        <v>15180</v>
      </c>
      <c r="H980" s="4" t="s">
        <v>24</v>
      </c>
    </row>
    <row r="981" spans="1:8" ht="15.75" x14ac:dyDescent="0.25">
      <c r="A981" s="4">
        <v>969</v>
      </c>
      <c r="B981" s="23" t="s">
        <v>15065</v>
      </c>
      <c r="C981" s="23" t="s">
        <v>15231</v>
      </c>
      <c r="D981" s="23" t="s">
        <v>15252</v>
      </c>
      <c r="E981" s="4" t="s">
        <v>15253</v>
      </c>
      <c r="F981" s="27">
        <v>3416954322105</v>
      </c>
      <c r="G981" s="26" t="s">
        <v>15180</v>
      </c>
      <c r="H981" s="4" t="s">
        <v>24</v>
      </c>
    </row>
    <row r="982" spans="1:8" ht="15.75" x14ac:dyDescent="0.25">
      <c r="A982" s="4">
        <v>970</v>
      </c>
      <c r="B982" s="23" t="s">
        <v>15065</v>
      </c>
      <c r="C982" s="23" t="s">
        <v>15231</v>
      </c>
      <c r="D982" s="23" t="s">
        <v>15252</v>
      </c>
      <c r="E982" s="4" t="s">
        <v>15254</v>
      </c>
      <c r="F982" s="27">
        <v>3416516132105</v>
      </c>
      <c r="G982" s="26" t="s">
        <v>15186</v>
      </c>
      <c r="H982" s="4" t="s">
        <v>24</v>
      </c>
    </row>
    <row r="983" spans="1:8" ht="15.75" x14ac:dyDescent="0.25">
      <c r="A983" s="4">
        <v>971</v>
      </c>
      <c r="B983" s="23" t="s">
        <v>15065</v>
      </c>
      <c r="C983" s="23" t="s">
        <v>15231</v>
      </c>
      <c r="D983" s="23" t="s">
        <v>15252</v>
      </c>
      <c r="E983" s="4" t="s">
        <v>15255</v>
      </c>
      <c r="F983" s="27">
        <v>2831210252204</v>
      </c>
      <c r="G983" s="26" t="s">
        <v>15256</v>
      </c>
      <c r="H983" s="4" t="s">
        <v>24</v>
      </c>
    </row>
    <row r="984" spans="1:8" ht="15.75" x14ac:dyDescent="0.25">
      <c r="A984" s="4">
        <v>972</v>
      </c>
      <c r="B984" s="23" t="s">
        <v>15065</v>
      </c>
      <c r="C984" s="23" t="s">
        <v>15231</v>
      </c>
      <c r="D984" s="23" t="s">
        <v>15252</v>
      </c>
      <c r="E984" s="4" t="s">
        <v>15257</v>
      </c>
      <c r="F984" s="27">
        <v>3542369972105</v>
      </c>
      <c r="G984" s="26" t="s">
        <v>15180</v>
      </c>
      <c r="H984" s="4" t="s">
        <v>24</v>
      </c>
    </row>
    <row r="985" spans="1:8" ht="15.75" x14ac:dyDescent="0.25">
      <c r="A985" s="4">
        <v>973</v>
      </c>
      <c r="B985" s="23" t="s">
        <v>15065</v>
      </c>
      <c r="C985" s="23" t="s">
        <v>15231</v>
      </c>
      <c r="D985" s="23" t="s">
        <v>15252</v>
      </c>
      <c r="E985" s="4" t="s">
        <v>15258</v>
      </c>
      <c r="F985" s="27">
        <v>2583285842105</v>
      </c>
      <c r="G985" s="26" t="s">
        <v>15256</v>
      </c>
      <c r="H985" s="4" t="s">
        <v>24</v>
      </c>
    </row>
    <row r="986" spans="1:8" ht="15.75" x14ac:dyDescent="0.25">
      <c r="A986" s="4">
        <v>974</v>
      </c>
      <c r="B986" s="23" t="s">
        <v>15065</v>
      </c>
      <c r="C986" s="23" t="s">
        <v>15231</v>
      </c>
      <c r="D986" s="23" t="s">
        <v>15252</v>
      </c>
      <c r="E986" s="4" t="s">
        <v>15259</v>
      </c>
      <c r="F986" s="27">
        <v>2728790292105</v>
      </c>
      <c r="G986" s="26" t="s">
        <v>15180</v>
      </c>
      <c r="H986" s="4" t="s">
        <v>24</v>
      </c>
    </row>
    <row r="987" spans="1:8" ht="15.75" x14ac:dyDescent="0.25">
      <c r="A987" s="4">
        <v>975</v>
      </c>
      <c r="B987" s="23" t="s">
        <v>15065</v>
      </c>
      <c r="C987" s="23" t="s">
        <v>15231</v>
      </c>
      <c r="D987" s="23" t="s">
        <v>15252</v>
      </c>
      <c r="E987" s="4" t="s">
        <v>15260</v>
      </c>
      <c r="F987" s="27">
        <v>2987879380101</v>
      </c>
      <c r="G987" s="26" t="s">
        <v>15180</v>
      </c>
      <c r="H987" s="4" t="s">
        <v>24</v>
      </c>
    </row>
    <row r="988" spans="1:8" ht="15.75" x14ac:dyDescent="0.25">
      <c r="A988" s="4">
        <v>976</v>
      </c>
      <c r="B988" s="23" t="s">
        <v>15065</v>
      </c>
      <c r="C988" s="23" t="s">
        <v>15231</v>
      </c>
      <c r="D988" s="23" t="s">
        <v>15252</v>
      </c>
      <c r="E988" s="4" t="s">
        <v>15261</v>
      </c>
      <c r="F988" s="27">
        <v>2957032882105</v>
      </c>
      <c r="G988" s="26" t="s">
        <v>15186</v>
      </c>
      <c r="H988" s="4" t="s">
        <v>24</v>
      </c>
    </row>
    <row r="989" spans="1:8" ht="15.75" x14ac:dyDescent="0.25">
      <c r="A989" s="4">
        <v>977</v>
      </c>
      <c r="B989" s="23" t="s">
        <v>15065</v>
      </c>
      <c r="C989" s="23" t="s">
        <v>15231</v>
      </c>
      <c r="D989" s="23" t="s">
        <v>15252</v>
      </c>
      <c r="E989" s="4" t="s">
        <v>15262</v>
      </c>
      <c r="F989" s="27">
        <v>2884024802105</v>
      </c>
      <c r="G989" s="26" t="s">
        <v>15180</v>
      </c>
      <c r="H989" s="4" t="s">
        <v>24</v>
      </c>
    </row>
    <row r="990" spans="1:8" ht="15.75" x14ac:dyDescent="0.25">
      <c r="A990" s="4">
        <v>978</v>
      </c>
      <c r="B990" s="23" t="s">
        <v>15065</v>
      </c>
      <c r="C990" s="23" t="s">
        <v>15231</v>
      </c>
      <c r="D990" s="23" t="s">
        <v>15252</v>
      </c>
      <c r="E990" s="4" t="s">
        <v>15263</v>
      </c>
      <c r="F990" s="27">
        <v>2769198312105</v>
      </c>
      <c r="G990" s="26" t="s">
        <v>15186</v>
      </c>
      <c r="H990" s="4" t="s">
        <v>24</v>
      </c>
    </row>
    <row r="991" spans="1:8" ht="15.75" x14ac:dyDescent="0.25">
      <c r="A991" s="4">
        <v>979</v>
      </c>
      <c r="B991" s="23" t="s">
        <v>15065</v>
      </c>
      <c r="C991" s="23" t="s">
        <v>15231</v>
      </c>
      <c r="D991" s="23" t="s">
        <v>15252</v>
      </c>
      <c r="E991" s="4" t="s">
        <v>15264</v>
      </c>
      <c r="F991" s="27">
        <v>1693429722105</v>
      </c>
      <c r="G991" s="26" t="s">
        <v>15180</v>
      </c>
      <c r="H991" s="4" t="s">
        <v>24</v>
      </c>
    </row>
    <row r="992" spans="1:8" ht="15.75" x14ac:dyDescent="0.25">
      <c r="A992" s="4">
        <v>980</v>
      </c>
      <c r="B992" s="23" t="s">
        <v>15065</v>
      </c>
      <c r="C992" s="23" t="s">
        <v>15231</v>
      </c>
      <c r="D992" s="23" t="s">
        <v>15265</v>
      </c>
      <c r="E992" s="4" t="s">
        <v>15266</v>
      </c>
      <c r="F992" s="27">
        <v>2090012832105</v>
      </c>
      <c r="G992" s="26" t="s">
        <v>15186</v>
      </c>
      <c r="H992" s="4" t="s">
        <v>24</v>
      </c>
    </row>
    <row r="993" spans="1:8" ht="15.75" x14ac:dyDescent="0.25">
      <c r="A993" s="4">
        <v>981</v>
      </c>
      <c r="B993" s="23" t="s">
        <v>15065</v>
      </c>
      <c r="C993" s="23" t="s">
        <v>15231</v>
      </c>
      <c r="D993" s="23" t="s">
        <v>15265</v>
      </c>
      <c r="E993" s="4" t="s">
        <v>15267</v>
      </c>
      <c r="F993" s="27">
        <v>2815725772105</v>
      </c>
      <c r="G993" s="26" t="s">
        <v>15180</v>
      </c>
      <c r="H993" s="4" t="s">
        <v>24</v>
      </c>
    </row>
    <row r="994" spans="1:8" ht="15.75" x14ac:dyDescent="0.25">
      <c r="A994" s="4">
        <v>982</v>
      </c>
      <c r="B994" s="23" t="s">
        <v>15065</v>
      </c>
      <c r="C994" s="23" t="s">
        <v>15231</v>
      </c>
      <c r="D994" s="23" t="s">
        <v>15265</v>
      </c>
      <c r="E994" s="4" t="s">
        <v>15268</v>
      </c>
      <c r="F994" s="27">
        <v>2957332412105</v>
      </c>
      <c r="G994" s="26" t="s">
        <v>15186</v>
      </c>
      <c r="H994" s="4" t="s">
        <v>24</v>
      </c>
    </row>
    <row r="995" spans="1:8" ht="15.75" x14ac:dyDescent="0.25">
      <c r="A995" s="4">
        <v>983</v>
      </c>
      <c r="B995" s="23" t="s">
        <v>15065</v>
      </c>
      <c r="C995" s="23" t="s">
        <v>15231</v>
      </c>
      <c r="D995" s="23" t="s">
        <v>15265</v>
      </c>
      <c r="E995" s="4" t="s">
        <v>15269</v>
      </c>
      <c r="F995" s="27">
        <v>3416927002105</v>
      </c>
      <c r="G995" s="26" t="s">
        <v>15186</v>
      </c>
      <c r="H995" s="4" t="s">
        <v>24</v>
      </c>
    </row>
    <row r="996" spans="1:8" ht="15.75" x14ac:dyDescent="0.25">
      <c r="A996" s="4">
        <v>984</v>
      </c>
      <c r="B996" s="23" t="s">
        <v>15065</v>
      </c>
      <c r="C996" s="23" t="s">
        <v>15231</v>
      </c>
      <c r="D996" s="23" t="s">
        <v>15265</v>
      </c>
      <c r="E996" s="4" t="s">
        <v>15270</v>
      </c>
      <c r="F996" s="27">
        <v>3416902602105</v>
      </c>
      <c r="G996" s="26" t="s">
        <v>15186</v>
      </c>
      <c r="H996" s="4" t="s">
        <v>24</v>
      </c>
    </row>
    <row r="997" spans="1:8" ht="15.75" x14ac:dyDescent="0.25">
      <c r="A997" s="4">
        <v>985</v>
      </c>
      <c r="B997" s="23" t="s">
        <v>15065</v>
      </c>
      <c r="C997" s="23" t="s">
        <v>15231</v>
      </c>
      <c r="D997" s="23" t="s">
        <v>15265</v>
      </c>
      <c r="E997" s="4" t="s">
        <v>15271</v>
      </c>
      <c r="F997" s="27">
        <v>2801518882105</v>
      </c>
      <c r="G997" s="26" t="s">
        <v>15180</v>
      </c>
      <c r="H997" s="4" t="s">
        <v>24</v>
      </c>
    </row>
    <row r="998" spans="1:8" ht="15.75" x14ac:dyDescent="0.25">
      <c r="A998" s="4">
        <v>986</v>
      </c>
      <c r="B998" s="23" t="s">
        <v>15065</v>
      </c>
      <c r="C998" s="23" t="s">
        <v>15231</v>
      </c>
      <c r="D998" s="23" t="s">
        <v>15265</v>
      </c>
      <c r="E998" s="4" t="s">
        <v>15272</v>
      </c>
      <c r="F998" s="27">
        <v>2007104432105</v>
      </c>
      <c r="G998" s="26" t="s">
        <v>15186</v>
      </c>
      <c r="H998" s="4" t="s">
        <v>24</v>
      </c>
    </row>
    <row r="999" spans="1:8" ht="15.75" x14ac:dyDescent="0.25">
      <c r="A999" s="4">
        <v>987</v>
      </c>
      <c r="B999" s="23" t="s">
        <v>15065</v>
      </c>
      <c r="C999" s="23" t="s">
        <v>15231</v>
      </c>
      <c r="D999" s="23" t="s">
        <v>15265</v>
      </c>
      <c r="E999" s="4" t="s">
        <v>15273</v>
      </c>
      <c r="F999" s="27">
        <v>2007096232105</v>
      </c>
      <c r="G999" s="26" t="s">
        <v>15180</v>
      </c>
      <c r="H999" s="4" t="s">
        <v>24</v>
      </c>
    </row>
    <row r="1000" spans="1:8" ht="15.75" x14ac:dyDescent="0.25">
      <c r="A1000" s="4">
        <v>988</v>
      </c>
      <c r="B1000" s="23" t="s">
        <v>15065</v>
      </c>
      <c r="C1000" s="23" t="s">
        <v>15231</v>
      </c>
      <c r="D1000" s="23" t="s">
        <v>15265</v>
      </c>
      <c r="E1000" s="4" t="s">
        <v>15274</v>
      </c>
      <c r="F1000" s="27">
        <v>3416779222105</v>
      </c>
      <c r="G1000" s="26" t="s">
        <v>15186</v>
      </c>
      <c r="H1000" s="4" t="s">
        <v>24</v>
      </c>
    </row>
    <row r="1001" spans="1:8" ht="15.75" x14ac:dyDescent="0.25">
      <c r="A1001" s="4">
        <v>989</v>
      </c>
      <c r="B1001" s="23" t="s">
        <v>15065</v>
      </c>
      <c r="C1001" s="23" t="s">
        <v>15231</v>
      </c>
      <c r="D1001" s="23" t="s">
        <v>15265</v>
      </c>
      <c r="E1001" s="4" t="s">
        <v>15275</v>
      </c>
      <c r="F1001" s="27">
        <v>2819532362105</v>
      </c>
      <c r="G1001" s="26" t="s">
        <v>15180</v>
      </c>
      <c r="H1001" s="4" t="s">
        <v>24</v>
      </c>
    </row>
    <row r="1002" spans="1:8" ht="15.75" x14ac:dyDescent="0.25">
      <c r="A1002" s="4">
        <v>990</v>
      </c>
      <c r="B1002" s="23" t="s">
        <v>15065</v>
      </c>
      <c r="C1002" s="23" t="s">
        <v>15231</v>
      </c>
      <c r="D1002" s="23" t="s">
        <v>15265</v>
      </c>
      <c r="E1002" s="4" t="s">
        <v>15276</v>
      </c>
      <c r="F1002" s="27">
        <v>2815731072105</v>
      </c>
      <c r="G1002" s="26" t="s">
        <v>15186</v>
      </c>
      <c r="H1002" s="4" t="s">
        <v>24</v>
      </c>
    </row>
    <row r="1003" spans="1:8" ht="15.75" x14ac:dyDescent="0.25">
      <c r="A1003" s="4">
        <v>991</v>
      </c>
      <c r="B1003" s="23" t="s">
        <v>15065</v>
      </c>
      <c r="C1003" s="23" t="s">
        <v>15231</v>
      </c>
      <c r="D1003" s="23" t="s">
        <v>15277</v>
      </c>
      <c r="E1003" s="4" t="s">
        <v>15278</v>
      </c>
      <c r="F1003" s="27">
        <v>2823121612105</v>
      </c>
      <c r="G1003" s="26" t="s">
        <v>15186</v>
      </c>
      <c r="H1003" s="4" t="s">
        <v>24</v>
      </c>
    </row>
    <row r="1004" spans="1:8" ht="15.75" x14ac:dyDescent="0.25">
      <c r="A1004" s="4">
        <v>992</v>
      </c>
      <c r="B1004" s="23" t="s">
        <v>15065</v>
      </c>
      <c r="C1004" s="23" t="s">
        <v>15231</v>
      </c>
      <c r="D1004" s="23" t="s">
        <v>15277</v>
      </c>
      <c r="E1004" s="4" t="s">
        <v>15279</v>
      </c>
      <c r="F1004" s="27">
        <v>2749861832105</v>
      </c>
      <c r="G1004" s="26" t="s">
        <v>15186</v>
      </c>
      <c r="H1004" s="4" t="s">
        <v>24</v>
      </c>
    </row>
    <row r="1005" spans="1:8" ht="15.75" x14ac:dyDescent="0.25">
      <c r="A1005" s="4">
        <v>993</v>
      </c>
      <c r="B1005" s="26" t="s">
        <v>15065</v>
      </c>
      <c r="C1005" s="26" t="s">
        <v>15231</v>
      </c>
      <c r="D1005" s="26" t="s">
        <v>15277</v>
      </c>
      <c r="E1005" s="4" t="s">
        <v>15280</v>
      </c>
      <c r="F1005" s="27">
        <v>2004867130613</v>
      </c>
      <c r="G1005" s="26" t="s">
        <v>15186</v>
      </c>
      <c r="H1005" s="4" t="s">
        <v>24</v>
      </c>
    </row>
    <row r="1006" spans="1:8" ht="15.75" x14ac:dyDescent="0.25">
      <c r="A1006" s="4">
        <v>994</v>
      </c>
      <c r="B1006" s="23" t="s">
        <v>15065</v>
      </c>
      <c r="C1006" s="23" t="s">
        <v>15231</v>
      </c>
      <c r="D1006" s="23" t="s">
        <v>15277</v>
      </c>
      <c r="E1006" s="4" t="s">
        <v>15281</v>
      </c>
      <c r="F1006" s="27">
        <v>2930438922101</v>
      </c>
      <c r="G1006" s="26" t="s">
        <v>15180</v>
      </c>
      <c r="H1006" s="4" t="s">
        <v>24</v>
      </c>
    </row>
    <row r="1007" spans="1:8" ht="15.75" x14ac:dyDescent="0.25">
      <c r="A1007" s="4">
        <v>995</v>
      </c>
      <c r="B1007" s="23" t="s">
        <v>15065</v>
      </c>
      <c r="C1007" s="23" t="s">
        <v>15231</v>
      </c>
      <c r="D1007" s="23" t="s">
        <v>15277</v>
      </c>
      <c r="E1007" s="4" t="s">
        <v>15282</v>
      </c>
      <c r="F1007" s="27">
        <v>2007098442105</v>
      </c>
      <c r="G1007" s="26" t="s">
        <v>15180</v>
      </c>
      <c r="H1007" s="4" t="s">
        <v>24</v>
      </c>
    </row>
    <row r="1008" spans="1:8" ht="15.75" x14ac:dyDescent="0.25">
      <c r="A1008" s="4">
        <v>996</v>
      </c>
      <c r="B1008" s="26" t="s">
        <v>15065</v>
      </c>
      <c r="C1008" s="26" t="s">
        <v>15231</v>
      </c>
      <c r="D1008" s="26" t="s">
        <v>15277</v>
      </c>
      <c r="E1008" s="4" t="s">
        <v>15283</v>
      </c>
      <c r="F1008" s="27">
        <v>2062896930101</v>
      </c>
      <c r="G1008" s="26" t="s">
        <v>15186</v>
      </c>
      <c r="H1008" s="4" t="s">
        <v>24</v>
      </c>
    </row>
    <row r="1009" spans="1:8" ht="15.75" x14ac:dyDescent="0.25">
      <c r="A1009" s="4">
        <v>997</v>
      </c>
      <c r="B1009" s="23" t="s">
        <v>15065</v>
      </c>
      <c r="C1009" s="23" t="s">
        <v>15231</v>
      </c>
      <c r="D1009" s="23" t="s">
        <v>15277</v>
      </c>
      <c r="E1009" s="4" t="s">
        <v>15284</v>
      </c>
      <c r="F1009" s="27">
        <v>2923617422105</v>
      </c>
      <c r="G1009" s="26" t="s">
        <v>15186</v>
      </c>
      <c r="H1009" s="4" t="s">
        <v>24</v>
      </c>
    </row>
    <row r="1010" spans="1:8" ht="15.75" x14ac:dyDescent="0.25">
      <c r="A1010" s="4">
        <v>998</v>
      </c>
      <c r="B1010" s="26" t="s">
        <v>15065</v>
      </c>
      <c r="C1010" s="26" t="s">
        <v>15231</v>
      </c>
      <c r="D1010" s="26" t="s">
        <v>15277</v>
      </c>
      <c r="E1010" s="4" t="s">
        <v>15285</v>
      </c>
      <c r="F1010" s="27">
        <v>2844917482105</v>
      </c>
      <c r="G1010" s="26" t="s">
        <v>15180</v>
      </c>
      <c r="H1010" s="4" t="s">
        <v>24</v>
      </c>
    </row>
    <row r="1011" spans="1:8" ht="15.75" x14ac:dyDescent="0.25">
      <c r="A1011" s="4">
        <v>999</v>
      </c>
      <c r="B1011" s="23" t="s">
        <v>15065</v>
      </c>
      <c r="C1011" s="23" t="s">
        <v>15231</v>
      </c>
      <c r="D1011" s="23" t="s">
        <v>15277</v>
      </c>
      <c r="E1011" s="4" t="s">
        <v>15286</v>
      </c>
      <c r="F1011" s="27">
        <v>2007104192105</v>
      </c>
      <c r="G1011" s="26" t="s">
        <v>15186</v>
      </c>
      <c r="H1011" s="4" t="s">
        <v>24</v>
      </c>
    </row>
    <row r="1012" spans="1:8" ht="15.75" x14ac:dyDescent="0.25">
      <c r="A1012" s="4">
        <v>1000</v>
      </c>
      <c r="B1012" s="23" t="s">
        <v>15065</v>
      </c>
      <c r="C1012" s="23" t="s">
        <v>15231</v>
      </c>
      <c r="D1012" s="23" t="s">
        <v>15277</v>
      </c>
      <c r="E1012" s="4" t="s">
        <v>15287</v>
      </c>
      <c r="F1012" s="27">
        <v>3416882822105</v>
      </c>
      <c r="G1012" s="26" t="s">
        <v>15180</v>
      </c>
      <c r="H1012" s="4" t="s">
        <v>24</v>
      </c>
    </row>
    <row r="1013" spans="1:8" ht="15.75" x14ac:dyDescent="0.25">
      <c r="A1013" s="4">
        <v>1001</v>
      </c>
      <c r="B1013" s="26" t="s">
        <v>15065</v>
      </c>
      <c r="C1013" s="26" t="s">
        <v>15288</v>
      </c>
      <c r="D1013" s="26" t="s">
        <v>1676</v>
      </c>
      <c r="E1013" s="4" t="s">
        <v>15289</v>
      </c>
      <c r="F1013" s="27">
        <v>2663991500101</v>
      </c>
      <c r="G1013" s="26" t="s">
        <v>23</v>
      </c>
      <c r="H1013" s="4" t="s">
        <v>24</v>
      </c>
    </row>
    <row r="1014" spans="1:8" ht="15.75" x14ac:dyDescent="0.25">
      <c r="A1014" s="4">
        <v>1002</v>
      </c>
      <c r="B1014" s="26" t="s">
        <v>15065</v>
      </c>
      <c r="C1014" s="26" t="s">
        <v>15288</v>
      </c>
      <c r="D1014" s="26" t="s">
        <v>1676</v>
      </c>
      <c r="E1014" s="4" t="s">
        <v>15290</v>
      </c>
      <c r="F1014" s="27">
        <v>3633968102103</v>
      </c>
      <c r="G1014" s="26" t="s">
        <v>23</v>
      </c>
      <c r="H1014" s="4" t="s">
        <v>24</v>
      </c>
    </row>
    <row r="1015" spans="1:8" ht="15.75" x14ac:dyDescent="0.25">
      <c r="A1015" s="4">
        <v>1003</v>
      </c>
      <c r="B1015" s="26" t="s">
        <v>15065</v>
      </c>
      <c r="C1015" s="26" t="s">
        <v>15288</v>
      </c>
      <c r="D1015" s="26" t="s">
        <v>15291</v>
      </c>
      <c r="E1015" s="4" t="s">
        <v>15292</v>
      </c>
      <c r="F1015" s="27">
        <v>2742034642103</v>
      </c>
      <c r="G1015" s="26" t="s">
        <v>30</v>
      </c>
      <c r="H1015" s="4" t="s">
        <v>24</v>
      </c>
    </row>
    <row r="1016" spans="1:8" ht="15.75" x14ac:dyDescent="0.25">
      <c r="A1016" s="4">
        <v>1004</v>
      </c>
      <c r="B1016" s="26" t="s">
        <v>15065</v>
      </c>
      <c r="C1016" s="26" t="s">
        <v>15288</v>
      </c>
      <c r="D1016" s="26" t="s">
        <v>15293</v>
      </c>
      <c r="E1016" s="4" t="s">
        <v>15294</v>
      </c>
      <c r="F1016" s="27">
        <v>2335029472001</v>
      </c>
      <c r="G1016" s="26" t="s">
        <v>30</v>
      </c>
      <c r="H1016" s="4" t="s">
        <v>24</v>
      </c>
    </row>
    <row r="1017" spans="1:8" ht="15.75" x14ac:dyDescent="0.25">
      <c r="A1017" s="4">
        <v>1005</v>
      </c>
      <c r="B1017" s="26" t="s">
        <v>15065</v>
      </c>
      <c r="C1017" s="26" t="s">
        <v>15288</v>
      </c>
      <c r="D1017" s="26" t="s">
        <v>15291</v>
      </c>
      <c r="E1017" s="4" t="s">
        <v>15295</v>
      </c>
      <c r="F1017" s="27">
        <v>2647376282001</v>
      </c>
      <c r="G1017" s="26" t="s">
        <v>23</v>
      </c>
      <c r="H1017" s="4" t="s">
        <v>24</v>
      </c>
    </row>
    <row r="1018" spans="1:8" ht="15.75" x14ac:dyDescent="0.25">
      <c r="A1018" s="4">
        <v>1006</v>
      </c>
      <c r="B1018" s="26" t="s">
        <v>15065</v>
      </c>
      <c r="C1018" s="26" t="s">
        <v>15288</v>
      </c>
      <c r="D1018" s="26" t="s">
        <v>15296</v>
      </c>
      <c r="E1018" s="4" t="s">
        <v>15297</v>
      </c>
      <c r="F1018" s="27">
        <v>2513718162001</v>
      </c>
      <c r="G1018" s="26" t="s">
        <v>30</v>
      </c>
      <c r="H1018" s="4" t="s">
        <v>24</v>
      </c>
    </row>
    <row r="1019" spans="1:8" ht="15.75" x14ac:dyDescent="0.25">
      <c r="A1019" s="4">
        <v>1007</v>
      </c>
      <c r="B1019" s="26" t="s">
        <v>15065</v>
      </c>
      <c r="C1019" s="26" t="s">
        <v>15288</v>
      </c>
      <c r="D1019" s="26" t="s">
        <v>15293</v>
      </c>
      <c r="E1019" s="4" t="s">
        <v>15298</v>
      </c>
      <c r="F1019" s="27">
        <v>3455175632001</v>
      </c>
      <c r="G1019" s="26" t="s">
        <v>23</v>
      </c>
      <c r="H1019" s="4" t="s">
        <v>24</v>
      </c>
    </row>
    <row r="1020" spans="1:8" ht="15.75" x14ac:dyDescent="0.25">
      <c r="A1020" s="4">
        <v>1008</v>
      </c>
      <c r="B1020" s="26" t="s">
        <v>15065</v>
      </c>
      <c r="C1020" s="26" t="s">
        <v>15288</v>
      </c>
      <c r="D1020" s="26" t="s">
        <v>1891</v>
      </c>
      <c r="E1020" s="4" t="s">
        <v>15299</v>
      </c>
      <c r="F1020" s="27">
        <v>2704987612103</v>
      </c>
      <c r="G1020" s="26" t="s">
        <v>30</v>
      </c>
      <c r="H1020" s="4" t="s">
        <v>24</v>
      </c>
    </row>
    <row r="1021" spans="1:8" ht="15.75" x14ac:dyDescent="0.25">
      <c r="A1021" s="4">
        <v>1009</v>
      </c>
      <c r="B1021" s="26" t="s">
        <v>15065</v>
      </c>
      <c r="C1021" s="26" t="s">
        <v>15288</v>
      </c>
      <c r="D1021" s="26" t="s">
        <v>1676</v>
      </c>
      <c r="E1021" s="4" t="s">
        <v>15300</v>
      </c>
      <c r="F1021" s="27">
        <v>2380959322001</v>
      </c>
      <c r="G1021" s="26" t="s">
        <v>30</v>
      </c>
      <c r="H1021" s="4" t="s">
        <v>24</v>
      </c>
    </row>
    <row r="1022" spans="1:8" ht="15.75" x14ac:dyDescent="0.25">
      <c r="A1022" s="4">
        <v>1010</v>
      </c>
      <c r="B1022" s="26" t="s">
        <v>15065</v>
      </c>
      <c r="C1022" s="26" t="s">
        <v>15288</v>
      </c>
      <c r="D1022" s="26" t="s">
        <v>15291</v>
      </c>
      <c r="E1022" s="4" t="s">
        <v>15301</v>
      </c>
      <c r="F1022" s="27">
        <v>2647372372001</v>
      </c>
      <c r="G1022" s="26" t="s">
        <v>23</v>
      </c>
      <c r="H1022" s="4" t="s">
        <v>24</v>
      </c>
    </row>
    <row r="1023" spans="1:8" ht="15.75" x14ac:dyDescent="0.25">
      <c r="A1023" s="4">
        <v>1011</v>
      </c>
      <c r="B1023" s="26" t="s">
        <v>15065</v>
      </c>
      <c r="C1023" s="26" t="s">
        <v>15288</v>
      </c>
      <c r="D1023" s="26" t="s">
        <v>15302</v>
      </c>
      <c r="E1023" s="4" t="s">
        <v>15303</v>
      </c>
      <c r="F1023" s="27">
        <v>2297556150101</v>
      </c>
      <c r="G1023" s="26" t="s">
        <v>23</v>
      </c>
      <c r="H1023" s="4" t="s">
        <v>24</v>
      </c>
    </row>
    <row r="1024" spans="1:8" ht="15.75" x14ac:dyDescent="0.25">
      <c r="A1024" s="4">
        <v>1012</v>
      </c>
      <c r="B1024" s="26" t="s">
        <v>15065</v>
      </c>
      <c r="C1024" s="26" t="s">
        <v>15288</v>
      </c>
      <c r="D1024" s="26" t="s">
        <v>15304</v>
      </c>
      <c r="E1024" s="4" t="s">
        <v>15305</v>
      </c>
      <c r="F1024" s="27">
        <v>2308421190101</v>
      </c>
      <c r="G1024" s="26" t="s">
        <v>30</v>
      </c>
      <c r="H1024" s="4" t="s">
        <v>24</v>
      </c>
    </row>
    <row r="1025" spans="1:8" ht="15.75" x14ac:dyDescent="0.25">
      <c r="A1025" s="4">
        <v>1013</v>
      </c>
      <c r="B1025" s="26" t="s">
        <v>15065</v>
      </c>
      <c r="C1025" s="26" t="s">
        <v>15288</v>
      </c>
      <c r="D1025" s="26" t="s">
        <v>1676</v>
      </c>
      <c r="E1025" s="4" t="s">
        <v>15306</v>
      </c>
      <c r="F1025" s="27">
        <v>2507061562101</v>
      </c>
      <c r="G1025" s="26" t="s">
        <v>23</v>
      </c>
      <c r="H1025" s="4" t="s">
        <v>24</v>
      </c>
    </row>
    <row r="1026" spans="1:8" ht="15.75" x14ac:dyDescent="0.25">
      <c r="A1026" s="4">
        <v>1014</v>
      </c>
      <c r="B1026" s="26" t="s">
        <v>15065</v>
      </c>
      <c r="C1026" s="26" t="s">
        <v>15288</v>
      </c>
      <c r="D1026" s="26" t="s">
        <v>1676</v>
      </c>
      <c r="E1026" s="4" t="s">
        <v>15307</v>
      </c>
      <c r="F1026" s="27">
        <v>2958175692103</v>
      </c>
      <c r="G1026" s="26" t="s">
        <v>30</v>
      </c>
      <c r="H1026" s="4" t="s">
        <v>24</v>
      </c>
    </row>
    <row r="1027" spans="1:8" ht="15.75" x14ac:dyDescent="0.25">
      <c r="A1027" s="4">
        <v>1015</v>
      </c>
      <c r="B1027" s="26" t="s">
        <v>15065</v>
      </c>
      <c r="C1027" s="26" t="s">
        <v>15288</v>
      </c>
      <c r="D1027" s="26" t="s">
        <v>15304</v>
      </c>
      <c r="E1027" s="4" t="s">
        <v>15308</v>
      </c>
      <c r="F1027" s="27">
        <v>2785251480101</v>
      </c>
      <c r="G1027" s="26" t="s">
        <v>30</v>
      </c>
      <c r="H1027" s="4" t="s">
        <v>24</v>
      </c>
    </row>
    <row r="1028" spans="1:8" ht="15.75" x14ac:dyDescent="0.25">
      <c r="A1028" s="4">
        <v>1016</v>
      </c>
      <c r="B1028" s="26" t="s">
        <v>15065</v>
      </c>
      <c r="C1028" s="26" t="s">
        <v>15288</v>
      </c>
      <c r="D1028" s="26" t="s">
        <v>15309</v>
      </c>
      <c r="E1028" s="4" t="s">
        <v>15310</v>
      </c>
      <c r="F1028" s="27">
        <v>2647370242001</v>
      </c>
      <c r="G1028" s="26" t="s">
        <v>23</v>
      </c>
      <c r="H1028" s="4" t="s">
        <v>24</v>
      </c>
    </row>
    <row r="1029" spans="1:8" ht="15.75" x14ac:dyDescent="0.25">
      <c r="A1029" s="4">
        <v>1017</v>
      </c>
      <c r="B1029" s="26" t="s">
        <v>15065</v>
      </c>
      <c r="C1029" s="26" t="s">
        <v>15288</v>
      </c>
      <c r="D1029" s="26" t="s">
        <v>1676</v>
      </c>
      <c r="E1029" s="4" t="s">
        <v>15311</v>
      </c>
      <c r="F1029" s="27">
        <v>3360041331901</v>
      </c>
      <c r="G1029" s="26" t="s">
        <v>30</v>
      </c>
      <c r="H1029" s="4" t="s">
        <v>24</v>
      </c>
    </row>
    <row r="1030" spans="1:8" ht="15.75" x14ac:dyDescent="0.25">
      <c r="A1030" s="4">
        <v>1018</v>
      </c>
      <c r="B1030" s="26" t="s">
        <v>15065</v>
      </c>
      <c r="C1030" s="26" t="s">
        <v>15288</v>
      </c>
      <c r="D1030" s="26" t="s">
        <v>1676</v>
      </c>
      <c r="E1030" s="4" t="s">
        <v>15312</v>
      </c>
      <c r="F1030" s="27">
        <v>3472701582001</v>
      </c>
      <c r="G1030" s="26" t="s">
        <v>30</v>
      </c>
      <c r="H1030" s="4" t="s">
        <v>24</v>
      </c>
    </row>
    <row r="1031" spans="1:8" ht="15.75" x14ac:dyDescent="0.25">
      <c r="A1031" s="4">
        <v>1019</v>
      </c>
      <c r="B1031" s="26" t="s">
        <v>15065</v>
      </c>
      <c r="C1031" s="26" t="s">
        <v>15288</v>
      </c>
      <c r="D1031" s="26" t="s">
        <v>1676</v>
      </c>
      <c r="E1031" s="4" t="s">
        <v>15313</v>
      </c>
      <c r="F1031" s="27">
        <v>2094795662103</v>
      </c>
      <c r="G1031" s="26" t="s">
        <v>30</v>
      </c>
      <c r="H1031" s="4" t="s">
        <v>24</v>
      </c>
    </row>
    <row r="1032" spans="1:8" ht="15.75" x14ac:dyDescent="0.25">
      <c r="A1032" s="4">
        <v>1020</v>
      </c>
      <c r="B1032" s="26" t="s">
        <v>15065</v>
      </c>
      <c r="C1032" s="26" t="s">
        <v>15288</v>
      </c>
      <c r="D1032" s="26" t="s">
        <v>1994</v>
      </c>
      <c r="E1032" s="4" t="s">
        <v>15314</v>
      </c>
      <c r="F1032" s="27">
        <v>3435769452201</v>
      </c>
      <c r="G1032" s="26" t="s">
        <v>30</v>
      </c>
      <c r="H1032" s="4" t="s">
        <v>24</v>
      </c>
    </row>
    <row r="1033" spans="1:8" ht="15.75" x14ac:dyDescent="0.25">
      <c r="A1033" s="4">
        <v>1021</v>
      </c>
      <c r="B1033" s="26" t="s">
        <v>15065</v>
      </c>
      <c r="C1033" s="26" t="s">
        <v>15288</v>
      </c>
      <c r="D1033" s="26" t="s">
        <v>15304</v>
      </c>
      <c r="E1033" s="4" t="s">
        <v>15315</v>
      </c>
      <c r="F1033" s="27">
        <v>2467792842103</v>
      </c>
      <c r="G1033" s="26" t="s">
        <v>30</v>
      </c>
      <c r="H1033" s="4" t="s">
        <v>24</v>
      </c>
    </row>
    <row r="1034" spans="1:8" ht="15.75" x14ac:dyDescent="0.25">
      <c r="A1034" s="4">
        <v>1022</v>
      </c>
      <c r="B1034" s="26" t="s">
        <v>15065</v>
      </c>
      <c r="C1034" s="26" t="s">
        <v>15288</v>
      </c>
      <c r="D1034" s="26" t="s">
        <v>1676</v>
      </c>
      <c r="E1034" s="4" t="s">
        <v>15316</v>
      </c>
      <c r="F1034" s="27">
        <v>3625568062001</v>
      </c>
      <c r="G1034" s="26" t="s">
        <v>30</v>
      </c>
      <c r="H1034" s="4" t="s">
        <v>24</v>
      </c>
    </row>
    <row r="1035" spans="1:8" ht="15.75" x14ac:dyDescent="0.25">
      <c r="A1035" s="4">
        <v>1023</v>
      </c>
      <c r="B1035" s="26" t="s">
        <v>15065</v>
      </c>
      <c r="C1035" s="26" t="s">
        <v>15288</v>
      </c>
      <c r="D1035" s="26" t="s">
        <v>1676</v>
      </c>
      <c r="E1035" s="4" t="s">
        <v>15317</v>
      </c>
      <c r="F1035" s="27">
        <v>3651398152001</v>
      </c>
      <c r="G1035" s="26" t="s">
        <v>30</v>
      </c>
      <c r="H1035" s="4" t="s">
        <v>24</v>
      </c>
    </row>
    <row r="1036" spans="1:8" ht="15.75" x14ac:dyDescent="0.25">
      <c r="A1036" s="4">
        <v>1024</v>
      </c>
      <c r="B1036" s="26" t="s">
        <v>15065</v>
      </c>
      <c r="C1036" s="26" t="s">
        <v>15288</v>
      </c>
      <c r="D1036" s="26" t="s">
        <v>2301</v>
      </c>
      <c r="E1036" s="4" t="s">
        <v>15318</v>
      </c>
      <c r="F1036" s="27">
        <v>2335023272103</v>
      </c>
      <c r="G1036" s="26" t="s">
        <v>30</v>
      </c>
      <c r="H1036" s="4" t="s">
        <v>24</v>
      </c>
    </row>
    <row r="1037" spans="1:8" ht="15.75" x14ac:dyDescent="0.25">
      <c r="A1037" s="4">
        <v>1025</v>
      </c>
      <c r="B1037" s="26" t="s">
        <v>15065</v>
      </c>
      <c r="C1037" s="26" t="s">
        <v>15288</v>
      </c>
      <c r="D1037" s="26" t="s">
        <v>1676</v>
      </c>
      <c r="E1037" s="4" t="s">
        <v>15319</v>
      </c>
      <c r="F1037" s="27">
        <v>2416149372001</v>
      </c>
      <c r="G1037" s="26" t="s">
        <v>23</v>
      </c>
      <c r="H1037" s="4" t="s">
        <v>24</v>
      </c>
    </row>
    <row r="1038" spans="1:8" ht="15.75" x14ac:dyDescent="0.25">
      <c r="A1038" s="4">
        <v>1026</v>
      </c>
      <c r="B1038" s="26" t="s">
        <v>15065</v>
      </c>
      <c r="C1038" s="26" t="s">
        <v>15288</v>
      </c>
      <c r="D1038" s="26" t="s">
        <v>1676</v>
      </c>
      <c r="E1038" s="4" t="s">
        <v>15320</v>
      </c>
      <c r="F1038" s="27">
        <v>3764433832101</v>
      </c>
      <c r="G1038" s="26" t="s">
        <v>23</v>
      </c>
      <c r="H1038" s="4" t="s">
        <v>24</v>
      </c>
    </row>
    <row r="1039" spans="1:8" ht="15.75" x14ac:dyDescent="0.25">
      <c r="A1039" s="4">
        <v>1027</v>
      </c>
      <c r="B1039" s="26" t="s">
        <v>15065</v>
      </c>
      <c r="C1039" s="26" t="s">
        <v>15288</v>
      </c>
      <c r="D1039" s="26" t="s">
        <v>15304</v>
      </c>
      <c r="E1039" s="4" t="s">
        <v>15321</v>
      </c>
      <c r="F1039" s="27">
        <v>3464311742001</v>
      </c>
      <c r="G1039" s="26" t="s">
        <v>30</v>
      </c>
      <c r="H1039" s="4" t="s">
        <v>24</v>
      </c>
    </row>
    <row r="1040" spans="1:8" ht="15.75" x14ac:dyDescent="0.25">
      <c r="A1040" s="4">
        <v>1028</v>
      </c>
      <c r="B1040" s="26" t="s">
        <v>15065</v>
      </c>
      <c r="C1040" s="26" t="s">
        <v>15288</v>
      </c>
      <c r="D1040" s="26" t="s">
        <v>15304</v>
      </c>
      <c r="E1040" s="4" t="s">
        <v>15322</v>
      </c>
      <c r="F1040" s="27">
        <v>2039419262103</v>
      </c>
      <c r="G1040" s="26" t="s">
        <v>30</v>
      </c>
      <c r="H1040" s="4" t="s">
        <v>24</v>
      </c>
    </row>
    <row r="1041" spans="1:8" ht="15.75" x14ac:dyDescent="0.25">
      <c r="A1041" s="4">
        <v>1029</v>
      </c>
      <c r="B1041" s="26" t="s">
        <v>15065</v>
      </c>
      <c r="C1041" s="26" t="s">
        <v>15288</v>
      </c>
      <c r="D1041" s="26" t="s">
        <v>1891</v>
      </c>
      <c r="E1041" s="4" t="s">
        <v>15323</v>
      </c>
      <c r="F1041" s="27">
        <v>2210903392103</v>
      </c>
      <c r="G1041" s="26" t="s">
        <v>30</v>
      </c>
      <c r="H1041" s="4" t="s">
        <v>24</v>
      </c>
    </row>
    <row r="1042" spans="1:8" ht="15.75" x14ac:dyDescent="0.25">
      <c r="A1042" s="4">
        <v>1030</v>
      </c>
      <c r="B1042" s="26" t="s">
        <v>15065</v>
      </c>
      <c r="C1042" s="26" t="s">
        <v>15288</v>
      </c>
      <c r="D1042" s="26" t="s">
        <v>1676</v>
      </c>
      <c r="E1042" s="4" t="s">
        <v>15324</v>
      </c>
      <c r="F1042" s="27">
        <v>3624052472001</v>
      </c>
      <c r="G1042" s="26" t="s">
        <v>23</v>
      </c>
      <c r="H1042" s="4" t="s">
        <v>24</v>
      </c>
    </row>
    <row r="1043" spans="1:8" ht="15.75" x14ac:dyDescent="0.25">
      <c r="A1043" s="4">
        <v>1031</v>
      </c>
      <c r="B1043" s="26" t="s">
        <v>15065</v>
      </c>
      <c r="C1043" s="26" t="s">
        <v>15288</v>
      </c>
      <c r="D1043" s="26" t="s">
        <v>1891</v>
      </c>
      <c r="E1043" s="4" t="s">
        <v>15325</v>
      </c>
      <c r="F1043" s="27">
        <v>3545006512103</v>
      </c>
      <c r="G1043" s="26" t="s">
        <v>23</v>
      </c>
      <c r="H1043" s="4" t="s">
        <v>24</v>
      </c>
    </row>
    <row r="1044" spans="1:8" ht="15.75" x14ac:dyDescent="0.25">
      <c r="A1044" s="4">
        <v>1032</v>
      </c>
      <c r="B1044" s="26" t="s">
        <v>15065</v>
      </c>
      <c r="C1044" s="26" t="s">
        <v>15288</v>
      </c>
      <c r="D1044" s="26" t="s">
        <v>15326</v>
      </c>
      <c r="E1044" s="4" t="s">
        <v>15327</v>
      </c>
      <c r="F1044" s="27">
        <v>3515355942001</v>
      </c>
      <c r="G1044" s="26" t="s">
        <v>23</v>
      </c>
      <c r="H1044" s="4" t="s">
        <v>24</v>
      </c>
    </row>
    <row r="1045" spans="1:8" ht="15.75" x14ac:dyDescent="0.25">
      <c r="A1045" s="4">
        <v>1033</v>
      </c>
      <c r="B1045" s="26" t="s">
        <v>15065</v>
      </c>
      <c r="C1045" s="26" t="s">
        <v>15288</v>
      </c>
      <c r="D1045" s="26" t="s">
        <v>15291</v>
      </c>
      <c r="E1045" s="4" t="s">
        <v>15328</v>
      </c>
      <c r="F1045" s="27">
        <v>2683043942101</v>
      </c>
      <c r="G1045" s="26" t="s">
        <v>30</v>
      </c>
      <c r="H1045" s="4" t="s">
        <v>24</v>
      </c>
    </row>
    <row r="1046" spans="1:8" ht="15.75" x14ac:dyDescent="0.25">
      <c r="A1046" s="4">
        <v>1034</v>
      </c>
      <c r="B1046" s="26" t="s">
        <v>15065</v>
      </c>
      <c r="C1046" s="26" t="s">
        <v>15288</v>
      </c>
      <c r="D1046" s="26" t="s">
        <v>1676</v>
      </c>
      <c r="E1046" s="4" t="s">
        <v>15329</v>
      </c>
      <c r="F1046" s="27">
        <v>3546598982001</v>
      </c>
      <c r="G1046" s="26" t="s">
        <v>23</v>
      </c>
      <c r="H1046" s="4" t="s">
        <v>24</v>
      </c>
    </row>
    <row r="1047" spans="1:8" ht="15.75" x14ac:dyDescent="0.25">
      <c r="A1047" s="4">
        <v>1035</v>
      </c>
      <c r="B1047" s="26" t="s">
        <v>15065</v>
      </c>
      <c r="C1047" s="26" t="s">
        <v>15288</v>
      </c>
      <c r="D1047" s="26" t="s">
        <v>1676</v>
      </c>
      <c r="E1047" s="4" t="s">
        <v>15330</v>
      </c>
      <c r="F1047" s="27">
        <v>2297559841901</v>
      </c>
      <c r="G1047" s="26" t="s">
        <v>23</v>
      </c>
      <c r="H1047" s="4" t="s">
        <v>24</v>
      </c>
    </row>
    <row r="1048" spans="1:8" ht="15.75" x14ac:dyDescent="0.25">
      <c r="A1048" s="4">
        <v>1036</v>
      </c>
      <c r="B1048" s="26" t="s">
        <v>15065</v>
      </c>
      <c r="C1048" s="26" t="s">
        <v>15288</v>
      </c>
      <c r="D1048" s="26" t="s">
        <v>15304</v>
      </c>
      <c r="E1048" s="4" t="s">
        <v>15331</v>
      </c>
      <c r="F1048" s="27">
        <v>2699259102001</v>
      </c>
      <c r="G1048" s="26" t="s">
        <v>30</v>
      </c>
      <c r="H1048" s="4" t="s">
        <v>24</v>
      </c>
    </row>
    <row r="1049" spans="1:8" ht="15.75" x14ac:dyDescent="0.25">
      <c r="A1049" s="4">
        <v>1037</v>
      </c>
      <c r="B1049" s="26" t="s">
        <v>15065</v>
      </c>
      <c r="C1049" s="26" t="s">
        <v>15288</v>
      </c>
      <c r="D1049" s="26" t="s">
        <v>15304</v>
      </c>
      <c r="E1049" s="4" t="s">
        <v>15332</v>
      </c>
      <c r="F1049" s="27">
        <v>2783971072103</v>
      </c>
      <c r="G1049" s="26" t="s">
        <v>23</v>
      </c>
      <c r="H1049" s="4" t="s">
        <v>24</v>
      </c>
    </row>
    <row r="1050" spans="1:8" ht="15.75" x14ac:dyDescent="0.25">
      <c r="A1050" s="4">
        <v>1038</v>
      </c>
      <c r="B1050" s="26" t="s">
        <v>15065</v>
      </c>
      <c r="C1050" s="26" t="s">
        <v>15288</v>
      </c>
      <c r="D1050" s="26" t="s">
        <v>15304</v>
      </c>
      <c r="E1050" s="4" t="s">
        <v>15333</v>
      </c>
      <c r="F1050" s="27">
        <v>2243821872103</v>
      </c>
      <c r="G1050" s="26" t="s">
        <v>30</v>
      </c>
      <c r="H1050" s="4" t="s">
        <v>24</v>
      </c>
    </row>
    <row r="1051" spans="1:8" ht="15.75" x14ac:dyDescent="0.25">
      <c r="A1051" s="4">
        <v>1039</v>
      </c>
      <c r="B1051" s="26" t="s">
        <v>15065</v>
      </c>
      <c r="C1051" s="26" t="s">
        <v>15288</v>
      </c>
      <c r="D1051" s="26" t="s">
        <v>15304</v>
      </c>
      <c r="E1051" s="4" t="s">
        <v>15334</v>
      </c>
      <c r="F1051" s="27">
        <v>3455175982103</v>
      </c>
      <c r="G1051" s="26" t="s">
        <v>30</v>
      </c>
      <c r="H1051" s="4" t="s">
        <v>24</v>
      </c>
    </row>
    <row r="1052" spans="1:8" ht="15.75" x14ac:dyDescent="0.25">
      <c r="A1052" s="4">
        <v>1040</v>
      </c>
      <c r="B1052" s="26" t="s">
        <v>15065</v>
      </c>
      <c r="C1052" s="26" t="s">
        <v>15288</v>
      </c>
      <c r="D1052" s="26" t="s">
        <v>15304</v>
      </c>
      <c r="E1052" s="4" t="s">
        <v>15335</v>
      </c>
      <c r="F1052" s="27">
        <v>3592319851901</v>
      </c>
      <c r="G1052" s="26" t="s">
        <v>30</v>
      </c>
      <c r="H1052" s="4" t="s">
        <v>24</v>
      </c>
    </row>
    <row r="1053" spans="1:8" ht="15.75" x14ac:dyDescent="0.25">
      <c r="A1053" s="4">
        <v>1041</v>
      </c>
      <c r="B1053" s="26" t="s">
        <v>15065</v>
      </c>
      <c r="C1053" s="26" t="s">
        <v>15288</v>
      </c>
      <c r="D1053" s="26" t="s">
        <v>15304</v>
      </c>
      <c r="E1053" s="4" t="s">
        <v>15336</v>
      </c>
      <c r="F1053" s="27">
        <v>3821152872103</v>
      </c>
      <c r="G1053" s="26" t="s">
        <v>30</v>
      </c>
      <c r="H1053" s="4" t="s">
        <v>24</v>
      </c>
    </row>
    <row r="1054" spans="1:8" ht="15.75" x14ac:dyDescent="0.25">
      <c r="A1054" s="4">
        <v>1042</v>
      </c>
      <c r="B1054" s="26" t="s">
        <v>15065</v>
      </c>
      <c r="C1054" s="26" t="s">
        <v>15288</v>
      </c>
      <c r="D1054" s="26" t="s">
        <v>15296</v>
      </c>
      <c r="E1054" s="4" t="s">
        <v>15337</v>
      </c>
      <c r="F1054" s="27">
        <v>2039418962103</v>
      </c>
      <c r="G1054" s="26" t="s">
        <v>30</v>
      </c>
      <c r="H1054" s="4" t="s">
        <v>24</v>
      </c>
    </row>
    <row r="1055" spans="1:8" ht="15.75" x14ac:dyDescent="0.25">
      <c r="A1055" s="4">
        <v>1043</v>
      </c>
      <c r="B1055" s="26" t="s">
        <v>15065</v>
      </c>
      <c r="C1055" s="26" t="s">
        <v>15288</v>
      </c>
      <c r="D1055" s="26" t="s">
        <v>15291</v>
      </c>
      <c r="E1055" s="4" t="s">
        <v>15338</v>
      </c>
      <c r="F1055" s="27">
        <v>3515357802103</v>
      </c>
      <c r="G1055" s="26" t="s">
        <v>23</v>
      </c>
      <c r="H1055" s="4" t="s">
        <v>24</v>
      </c>
    </row>
    <row r="1056" spans="1:8" ht="15.75" x14ac:dyDescent="0.25">
      <c r="A1056" s="4">
        <v>1044</v>
      </c>
      <c r="B1056" s="26" t="s">
        <v>15065</v>
      </c>
      <c r="C1056" s="26" t="s">
        <v>15288</v>
      </c>
      <c r="D1056" s="26" t="s">
        <v>1891</v>
      </c>
      <c r="E1056" s="4" t="s">
        <v>15339</v>
      </c>
      <c r="F1056" s="27">
        <v>3706833582103</v>
      </c>
      <c r="G1056" s="26" t="s">
        <v>23</v>
      </c>
      <c r="H1056" s="4" t="s">
        <v>24</v>
      </c>
    </row>
    <row r="1057" spans="1:8" ht="15.75" x14ac:dyDescent="0.25">
      <c r="A1057" s="4">
        <v>1045</v>
      </c>
      <c r="B1057" s="26" t="s">
        <v>15065</v>
      </c>
      <c r="C1057" s="26" t="s">
        <v>15288</v>
      </c>
      <c r="D1057" s="26" t="s">
        <v>1676</v>
      </c>
      <c r="E1057" s="4" t="s">
        <v>15340</v>
      </c>
      <c r="F1057" s="27">
        <v>2513723162001</v>
      </c>
      <c r="G1057" s="26" t="s">
        <v>23</v>
      </c>
      <c r="H1057" s="4" t="s">
        <v>24</v>
      </c>
    </row>
    <row r="1058" spans="1:8" ht="15.75" x14ac:dyDescent="0.25">
      <c r="A1058" s="4">
        <v>1046</v>
      </c>
      <c r="B1058" s="26" t="s">
        <v>15065</v>
      </c>
      <c r="C1058" s="26" t="s">
        <v>15288</v>
      </c>
      <c r="D1058" s="26" t="s">
        <v>1676</v>
      </c>
      <c r="E1058" s="4" t="s">
        <v>15341</v>
      </c>
      <c r="F1058" s="27">
        <v>2820719702103</v>
      </c>
      <c r="G1058" s="26" t="s">
        <v>30</v>
      </c>
      <c r="H1058" s="4" t="s">
        <v>24</v>
      </c>
    </row>
    <row r="1059" spans="1:8" ht="15.75" x14ac:dyDescent="0.25">
      <c r="A1059" s="4">
        <v>1047</v>
      </c>
      <c r="B1059" s="26" t="s">
        <v>15065</v>
      </c>
      <c r="C1059" s="26" t="s">
        <v>15288</v>
      </c>
      <c r="D1059" s="26" t="s">
        <v>15291</v>
      </c>
      <c r="E1059" s="4" t="s">
        <v>15342</v>
      </c>
      <c r="F1059" s="27">
        <v>3467675202001</v>
      </c>
      <c r="G1059" s="26" t="s">
        <v>30</v>
      </c>
      <c r="H1059" s="4" t="s">
        <v>24</v>
      </c>
    </row>
    <row r="1060" spans="1:8" ht="15.75" x14ac:dyDescent="0.25">
      <c r="A1060" s="4">
        <v>1048</v>
      </c>
      <c r="B1060" s="26" t="s">
        <v>15065</v>
      </c>
      <c r="C1060" s="26" t="s">
        <v>15288</v>
      </c>
      <c r="D1060" s="26" t="s">
        <v>15291</v>
      </c>
      <c r="E1060" s="4" t="s">
        <v>15343</v>
      </c>
      <c r="F1060" s="27">
        <v>2130991282001</v>
      </c>
      <c r="G1060" s="26" t="s">
        <v>23</v>
      </c>
      <c r="H1060" s="4" t="s">
        <v>24</v>
      </c>
    </row>
    <row r="1061" spans="1:8" ht="15.75" x14ac:dyDescent="0.25">
      <c r="A1061" s="4">
        <v>1049</v>
      </c>
      <c r="B1061" s="26" t="s">
        <v>15065</v>
      </c>
      <c r="C1061" s="26" t="s">
        <v>15288</v>
      </c>
      <c r="D1061" s="26" t="s">
        <v>1676</v>
      </c>
      <c r="E1061" s="4" t="s">
        <v>15344</v>
      </c>
      <c r="F1061" s="27">
        <v>2879930782011</v>
      </c>
      <c r="G1061" s="26" t="s">
        <v>23</v>
      </c>
      <c r="H1061" s="4" t="s">
        <v>24</v>
      </c>
    </row>
    <row r="1062" spans="1:8" ht="15.75" x14ac:dyDescent="0.25">
      <c r="A1062" s="4">
        <v>1050</v>
      </c>
      <c r="B1062" s="26" t="s">
        <v>15065</v>
      </c>
      <c r="C1062" s="26" t="s">
        <v>15288</v>
      </c>
      <c r="D1062" s="26" t="s">
        <v>15291</v>
      </c>
      <c r="E1062" s="4" t="s">
        <v>15345</v>
      </c>
      <c r="F1062" s="27">
        <v>3735074962001</v>
      </c>
      <c r="G1062" s="26" t="s">
        <v>23</v>
      </c>
      <c r="H1062" s="4" t="s">
        <v>24</v>
      </c>
    </row>
    <row r="1063" spans="1:8" ht="15.75" x14ac:dyDescent="0.25">
      <c r="A1063" s="4">
        <v>1051</v>
      </c>
      <c r="B1063" s="26" t="s">
        <v>13904</v>
      </c>
      <c r="C1063" s="26" t="s">
        <v>13904</v>
      </c>
      <c r="D1063" s="26" t="s">
        <v>15346</v>
      </c>
      <c r="E1063" s="4" t="s">
        <v>15347</v>
      </c>
      <c r="F1063" s="28">
        <v>3761371340101</v>
      </c>
      <c r="G1063" s="26" t="s">
        <v>30</v>
      </c>
      <c r="H1063" s="4" t="s">
        <v>24</v>
      </c>
    </row>
    <row r="1064" spans="1:8" ht="15.75" x14ac:dyDescent="0.25">
      <c r="A1064" s="4">
        <v>1052</v>
      </c>
      <c r="B1064" s="26" t="s">
        <v>13904</v>
      </c>
      <c r="C1064" s="26" t="s">
        <v>13904</v>
      </c>
      <c r="D1064" s="26" t="s">
        <v>15346</v>
      </c>
      <c r="E1064" s="4" t="s">
        <v>15348</v>
      </c>
      <c r="F1064" s="28">
        <v>2950311820101</v>
      </c>
      <c r="G1064" s="26" t="s">
        <v>30</v>
      </c>
      <c r="H1064" s="4" t="s">
        <v>24</v>
      </c>
    </row>
    <row r="1065" spans="1:8" ht="15.75" x14ac:dyDescent="0.25">
      <c r="A1065" s="4">
        <v>1053</v>
      </c>
      <c r="B1065" s="26" t="s">
        <v>13904</v>
      </c>
      <c r="C1065" s="26" t="s">
        <v>13904</v>
      </c>
      <c r="D1065" s="26" t="s">
        <v>15346</v>
      </c>
      <c r="E1065" s="4" t="s">
        <v>15349</v>
      </c>
      <c r="F1065" s="28">
        <v>2039431710101</v>
      </c>
      <c r="G1065" s="26" t="s">
        <v>23</v>
      </c>
      <c r="H1065" s="4" t="s">
        <v>24</v>
      </c>
    </row>
    <row r="1066" spans="1:8" ht="15.75" x14ac:dyDescent="0.25">
      <c r="A1066" s="4">
        <v>1054</v>
      </c>
      <c r="B1066" s="26" t="s">
        <v>13904</v>
      </c>
      <c r="C1066" s="26" t="s">
        <v>13904</v>
      </c>
      <c r="D1066" s="26" t="s">
        <v>15346</v>
      </c>
      <c r="E1066" s="4" t="s">
        <v>15350</v>
      </c>
      <c r="F1066" s="28">
        <v>3531768690101</v>
      </c>
      <c r="G1066" s="26" t="s">
        <v>23</v>
      </c>
      <c r="H1066" s="4" t="s">
        <v>24</v>
      </c>
    </row>
    <row r="1067" spans="1:8" ht="15.75" x14ac:dyDescent="0.25">
      <c r="A1067" s="4">
        <v>1055</v>
      </c>
      <c r="B1067" s="26" t="s">
        <v>13904</v>
      </c>
      <c r="C1067" s="26" t="s">
        <v>13904</v>
      </c>
      <c r="D1067" s="26" t="s">
        <v>15346</v>
      </c>
      <c r="E1067" s="4" t="s">
        <v>15351</v>
      </c>
      <c r="F1067" s="28">
        <v>3862606480101</v>
      </c>
      <c r="G1067" s="26" t="s">
        <v>23</v>
      </c>
      <c r="H1067" s="4" t="s">
        <v>24</v>
      </c>
    </row>
    <row r="1068" spans="1:8" ht="15.75" x14ac:dyDescent="0.25">
      <c r="A1068" s="4">
        <v>1056</v>
      </c>
      <c r="B1068" s="26" t="s">
        <v>13904</v>
      </c>
      <c r="C1068" s="26" t="s">
        <v>13904</v>
      </c>
      <c r="D1068" s="26" t="s">
        <v>15346</v>
      </c>
      <c r="E1068" s="4" t="s">
        <v>15352</v>
      </c>
      <c r="F1068" s="28">
        <v>2035034490101</v>
      </c>
      <c r="G1068" s="26" t="s">
        <v>23</v>
      </c>
      <c r="H1068" s="4" t="s">
        <v>24</v>
      </c>
    </row>
    <row r="1069" spans="1:8" ht="15.75" x14ac:dyDescent="0.25">
      <c r="A1069" s="4">
        <v>1057</v>
      </c>
      <c r="B1069" s="26" t="s">
        <v>13904</v>
      </c>
      <c r="C1069" s="26" t="s">
        <v>13904</v>
      </c>
      <c r="D1069" s="26" t="s">
        <v>15346</v>
      </c>
      <c r="E1069" s="4" t="s">
        <v>15353</v>
      </c>
      <c r="F1069" s="28">
        <v>2152693730101</v>
      </c>
      <c r="G1069" s="26" t="s">
        <v>23</v>
      </c>
      <c r="H1069" s="4" t="s">
        <v>24</v>
      </c>
    </row>
    <row r="1070" spans="1:8" ht="15.75" x14ac:dyDescent="0.25">
      <c r="A1070" s="4">
        <v>1058</v>
      </c>
      <c r="B1070" s="26" t="s">
        <v>13904</v>
      </c>
      <c r="C1070" s="26" t="s">
        <v>13904</v>
      </c>
      <c r="D1070" s="26" t="s">
        <v>15346</v>
      </c>
      <c r="E1070" s="4" t="s">
        <v>15354</v>
      </c>
      <c r="F1070" s="28">
        <v>2006724360101</v>
      </c>
      <c r="G1070" s="26" t="s">
        <v>23</v>
      </c>
      <c r="H1070" s="4" t="s">
        <v>24</v>
      </c>
    </row>
    <row r="1071" spans="1:8" ht="15.75" x14ac:dyDescent="0.25">
      <c r="A1071" s="4">
        <v>1059</v>
      </c>
      <c r="B1071" s="26" t="s">
        <v>13904</v>
      </c>
      <c r="C1071" s="26" t="s">
        <v>13904</v>
      </c>
      <c r="D1071" s="26" t="s">
        <v>15346</v>
      </c>
      <c r="E1071" s="4" t="s">
        <v>15355</v>
      </c>
      <c r="F1071" s="28">
        <v>3713969050101</v>
      </c>
      <c r="G1071" s="26" t="s">
        <v>23</v>
      </c>
      <c r="H1071" s="4" t="s">
        <v>24</v>
      </c>
    </row>
    <row r="1072" spans="1:8" ht="15.75" x14ac:dyDescent="0.25">
      <c r="A1072" s="4">
        <v>1060</v>
      </c>
      <c r="B1072" s="26" t="s">
        <v>13904</v>
      </c>
      <c r="C1072" s="26" t="s">
        <v>13904</v>
      </c>
      <c r="D1072" s="26" t="s">
        <v>15346</v>
      </c>
      <c r="E1072" s="4" t="s">
        <v>15356</v>
      </c>
      <c r="F1072" s="28">
        <v>2955489240101</v>
      </c>
      <c r="G1072" s="26" t="s">
        <v>30</v>
      </c>
      <c r="H1072" s="4" t="s">
        <v>24</v>
      </c>
    </row>
    <row r="1073" spans="1:8" ht="15.75" x14ac:dyDescent="0.25">
      <c r="A1073" s="4">
        <v>1061</v>
      </c>
      <c r="B1073" s="26" t="s">
        <v>13904</v>
      </c>
      <c r="C1073" s="26" t="s">
        <v>13904</v>
      </c>
      <c r="D1073" s="26" t="s">
        <v>15346</v>
      </c>
      <c r="E1073" s="4" t="s">
        <v>15357</v>
      </c>
      <c r="F1073" s="28">
        <v>2969836830101</v>
      </c>
      <c r="G1073" s="26" t="s">
        <v>30</v>
      </c>
      <c r="H1073" s="4" t="s">
        <v>24</v>
      </c>
    </row>
    <row r="1074" spans="1:8" ht="15.75" x14ac:dyDescent="0.25">
      <c r="A1074" s="4">
        <v>1062</v>
      </c>
      <c r="B1074" s="26" t="s">
        <v>13904</v>
      </c>
      <c r="C1074" s="26" t="s">
        <v>13904</v>
      </c>
      <c r="D1074" s="26" t="s">
        <v>15346</v>
      </c>
      <c r="E1074" s="4" t="s">
        <v>15358</v>
      </c>
      <c r="F1074" s="28">
        <v>3656111740101</v>
      </c>
      <c r="G1074" s="26" t="s">
        <v>23</v>
      </c>
      <c r="H1074" s="4" t="s">
        <v>24</v>
      </c>
    </row>
    <row r="1075" spans="1:8" ht="15.75" x14ac:dyDescent="0.25">
      <c r="A1075" s="4">
        <v>1063</v>
      </c>
      <c r="B1075" s="26" t="s">
        <v>13904</v>
      </c>
      <c r="C1075" s="26" t="s">
        <v>13904</v>
      </c>
      <c r="D1075" s="26" t="s">
        <v>15346</v>
      </c>
      <c r="E1075" s="4" t="s">
        <v>15359</v>
      </c>
      <c r="F1075" s="28">
        <v>2389311100101</v>
      </c>
      <c r="G1075" s="26" t="s">
        <v>30</v>
      </c>
      <c r="H1075" s="4" t="s">
        <v>24</v>
      </c>
    </row>
    <row r="1076" spans="1:8" ht="15.75" x14ac:dyDescent="0.25">
      <c r="A1076" s="4">
        <v>1064</v>
      </c>
      <c r="B1076" s="26" t="s">
        <v>13904</v>
      </c>
      <c r="C1076" s="26" t="s">
        <v>13904</v>
      </c>
      <c r="D1076" s="26" t="s">
        <v>15346</v>
      </c>
      <c r="E1076" s="4" t="s">
        <v>15360</v>
      </c>
      <c r="F1076" s="28">
        <v>2035716810101</v>
      </c>
      <c r="G1076" s="26" t="s">
        <v>30</v>
      </c>
      <c r="H1076" s="4" t="s">
        <v>24</v>
      </c>
    </row>
    <row r="1077" spans="1:8" ht="15.75" x14ac:dyDescent="0.25">
      <c r="A1077" s="4">
        <v>1065</v>
      </c>
      <c r="B1077" s="26" t="s">
        <v>13904</v>
      </c>
      <c r="C1077" s="26" t="s">
        <v>13904</v>
      </c>
      <c r="D1077" s="26" t="s">
        <v>15346</v>
      </c>
      <c r="E1077" s="4" t="s">
        <v>15361</v>
      </c>
      <c r="F1077" s="28">
        <v>2601253421501</v>
      </c>
      <c r="G1077" s="26" t="s">
        <v>23</v>
      </c>
      <c r="H1077" s="4" t="s">
        <v>24</v>
      </c>
    </row>
    <row r="1078" spans="1:8" ht="15.75" x14ac:dyDescent="0.25">
      <c r="A1078" s="4">
        <v>1066</v>
      </c>
      <c r="B1078" s="26" t="s">
        <v>13904</v>
      </c>
      <c r="C1078" s="26" t="s">
        <v>13904</v>
      </c>
      <c r="D1078" s="26" t="s">
        <v>15346</v>
      </c>
      <c r="E1078" s="4" t="s">
        <v>15362</v>
      </c>
      <c r="F1078" s="28">
        <v>2514790721804</v>
      </c>
      <c r="G1078" s="26" t="s">
        <v>30</v>
      </c>
      <c r="H1078" s="4" t="s">
        <v>24</v>
      </c>
    </row>
    <row r="1079" spans="1:8" ht="15.75" x14ac:dyDescent="0.25">
      <c r="A1079" s="4">
        <v>1067</v>
      </c>
      <c r="B1079" s="26" t="s">
        <v>13904</v>
      </c>
      <c r="C1079" s="26" t="s">
        <v>13904</v>
      </c>
      <c r="D1079" s="26" t="s">
        <v>15346</v>
      </c>
      <c r="E1079" s="4" t="s">
        <v>15363</v>
      </c>
      <c r="F1079" s="28">
        <v>2511290982201</v>
      </c>
      <c r="G1079" s="26" t="s">
        <v>30</v>
      </c>
      <c r="H1079" s="4" t="s">
        <v>24</v>
      </c>
    </row>
    <row r="1080" spans="1:8" ht="15.75" x14ac:dyDescent="0.25">
      <c r="A1080" s="4">
        <v>1068</v>
      </c>
      <c r="B1080" s="26" t="s">
        <v>13904</v>
      </c>
      <c r="C1080" s="26" t="s">
        <v>13904</v>
      </c>
      <c r="D1080" s="26" t="s">
        <v>15346</v>
      </c>
      <c r="E1080" s="4" t="s">
        <v>15364</v>
      </c>
      <c r="F1080" s="28">
        <v>3006349270101</v>
      </c>
      <c r="G1080" s="26" t="s">
        <v>23</v>
      </c>
      <c r="H1080" s="4" t="s">
        <v>24</v>
      </c>
    </row>
    <row r="1081" spans="1:8" ht="15.75" x14ac:dyDescent="0.25">
      <c r="A1081" s="4">
        <v>1069</v>
      </c>
      <c r="B1081" s="26" t="s">
        <v>13904</v>
      </c>
      <c r="C1081" s="26" t="s">
        <v>13904</v>
      </c>
      <c r="D1081" s="26" t="s">
        <v>15346</v>
      </c>
      <c r="E1081" s="4" t="s">
        <v>15365</v>
      </c>
      <c r="F1081" s="28">
        <v>3479750380501</v>
      </c>
      <c r="G1081" s="26" t="s">
        <v>23</v>
      </c>
      <c r="H1081" s="4" t="s">
        <v>24</v>
      </c>
    </row>
    <row r="1082" spans="1:8" ht="15.75" x14ac:dyDescent="0.25">
      <c r="A1082" s="4">
        <v>1070</v>
      </c>
      <c r="B1082" s="26" t="s">
        <v>13904</v>
      </c>
      <c r="C1082" s="26" t="s">
        <v>13904</v>
      </c>
      <c r="D1082" s="26" t="s">
        <v>15346</v>
      </c>
      <c r="E1082" s="4" t="s">
        <v>15366</v>
      </c>
      <c r="F1082" s="28">
        <v>3526234030101</v>
      </c>
      <c r="G1082" s="26" t="s">
        <v>23</v>
      </c>
      <c r="H1082" s="4" t="s">
        <v>24</v>
      </c>
    </row>
    <row r="1083" spans="1:8" ht="15.75" x14ac:dyDescent="0.25">
      <c r="A1083" s="4">
        <v>1071</v>
      </c>
      <c r="B1083" s="26" t="s">
        <v>13904</v>
      </c>
      <c r="C1083" s="26" t="s">
        <v>13904</v>
      </c>
      <c r="D1083" s="26" t="s">
        <v>15346</v>
      </c>
      <c r="E1083" s="4" t="s">
        <v>15367</v>
      </c>
      <c r="F1083" s="28">
        <v>2208914000101</v>
      </c>
      <c r="G1083" s="26" t="s">
        <v>23</v>
      </c>
      <c r="H1083" s="4" t="s">
        <v>24</v>
      </c>
    </row>
    <row r="1084" spans="1:8" ht="15.75" x14ac:dyDescent="0.25">
      <c r="A1084" s="4">
        <v>1072</v>
      </c>
      <c r="B1084" s="26" t="s">
        <v>13904</v>
      </c>
      <c r="C1084" s="26" t="s">
        <v>13904</v>
      </c>
      <c r="D1084" s="26" t="s">
        <v>15346</v>
      </c>
      <c r="E1084" s="4" t="s">
        <v>15368</v>
      </c>
      <c r="F1084" s="28">
        <v>3022857330101</v>
      </c>
      <c r="G1084" s="26" t="s">
        <v>30</v>
      </c>
      <c r="H1084" s="4" t="s">
        <v>24</v>
      </c>
    </row>
    <row r="1085" spans="1:8" ht="15.75" x14ac:dyDescent="0.25">
      <c r="A1085" s="4">
        <v>1073</v>
      </c>
      <c r="B1085" s="26" t="s">
        <v>13904</v>
      </c>
      <c r="C1085" s="26" t="s">
        <v>13904</v>
      </c>
      <c r="D1085" s="26" t="s">
        <v>15346</v>
      </c>
      <c r="E1085" s="4" t="s">
        <v>15369</v>
      </c>
      <c r="F1085" s="28">
        <v>2983197800101</v>
      </c>
      <c r="G1085" s="26" t="s">
        <v>23</v>
      </c>
      <c r="H1085" s="4" t="s">
        <v>24</v>
      </c>
    </row>
    <row r="1086" spans="1:8" ht="15.75" x14ac:dyDescent="0.25">
      <c r="A1086" s="4">
        <v>1074</v>
      </c>
      <c r="B1086" s="26" t="s">
        <v>13904</v>
      </c>
      <c r="C1086" s="26" t="s">
        <v>13904</v>
      </c>
      <c r="D1086" s="26" t="s">
        <v>15346</v>
      </c>
      <c r="E1086" s="4" t="s">
        <v>15370</v>
      </c>
      <c r="F1086" s="28">
        <v>2110420560101</v>
      </c>
      <c r="G1086" s="26" t="s">
        <v>30</v>
      </c>
      <c r="H1086" s="4" t="s">
        <v>24</v>
      </c>
    </row>
    <row r="1087" spans="1:8" ht="15.75" x14ac:dyDescent="0.25">
      <c r="A1087" s="4">
        <v>1075</v>
      </c>
      <c r="B1087" s="26" t="s">
        <v>13904</v>
      </c>
      <c r="C1087" s="26" t="s">
        <v>13904</v>
      </c>
      <c r="D1087" s="26" t="s">
        <v>15346</v>
      </c>
      <c r="E1087" s="4" t="s">
        <v>15371</v>
      </c>
      <c r="F1087" s="28">
        <v>3632202240115</v>
      </c>
      <c r="G1087" s="26" t="s">
        <v>30</v>
      </c>
      <c r="H1087" s="4" t="s">
        <v>24</v>
      </c>
    </row>
    <row r="1088" spans="1:8" ht="15.75" x14ac:dyDescent="0.25">
      <c r="A1088" s="4">
        <v>1076</v>
      </c>
      <c r="B1088" s="26" t="s">
        <v>13904</v>
      </c>
      <c r="C1088" s="26" t="s">
        <v>13904</v>
      </c>
      <c r="D1088" s="26" t="s">
        <v>15346</v>
      </c>
      <c r="E1088" s="4" t="s">
        <v>15372</v>
      </c>
      <c r="F1088" s="28">
        <v>2999867800101</v>
      </c>
      <c r="G1088" s="26" t="s">
        <v>30</v>
      </c>
      <c r="H1088" s="4" t="s">
        <v>24</v>
      </c>
    </row>
    <row r="1089" spans="1:8" ht="15.75" x14ac:dyDescent="0.25">
      <c r="A1089" s="4">
        <v>1077</v>
      </c>
      <c r="B1089" s="26" t="s">
        <v>13904</v>
      </c>
      <c r="C1089" s="26" t="s">
        <v>13904</v>
      </c>
      <c r="D1089" s="26" t="s">
        <v>15346</v>
      </c>
      <c r="E1089" s="4" t="s">
        <v>15373</v>
      </c>
      <c r="F1089" s="28">
        <v>2118224930101</v>
      </c>
      <c r="G1089" s="26" t="s">
        <v>30</v>
      </c>
      <c r="H1089" s="4" t="s">
        <v>24</v>
      </c>
    </row>
    <row r="1090" spans="1:8" ht="15.75" x14ac:dyDescent="0.25">
      <c r="A1090" s="4">
        <v>1078</v>
      </c>
      <c r="B1090" s="26" t="s">
        <v>13904</v>
      </c>
      <c r="C1090" s="26" t="s">
        <v>13904</v>
      </c>
      <c r="D1090" s="26" t="s">
        <v>15346</v>
      </c>
      <c r="E1090" s="4" t="s">
        <v>15374</v>
      </c>
      <c r="F1090" s="28">
        <v>2117092390101</v>
      </c>
      <c r="G1090" s="26" t="s">
        <v>23</v>
      </c>
      <c r="H1090" s="4" t="s">
        <v>24</v>
      </c>
    </row>
    <row r="1091" spans="1:8" ht="15.75" x14ac:dyDescent="0.25">
      <c r="A1091" s="4">
        <v>1079</v>
      </c>
      <c r="B1091" s="26" t="s">
        <v>13904</v>
      </c>
      <c r="C1091" s="26" t="s">
        <v>13904</v>
      </c>
      <c r="D1091" s="26" t="s">
        <v>15346</v>
      </c>
      <c r="E1091" s="4" t="s">
        <v>15375</v>
      </c>
      <c r="F1091" s="28">
        <v>2379750410101</v>
      </c>
      <c r="G1091" s="26" t="s">
        <v>30</v>
      </c>
      <c r="H1091" s="4" t="s">
        <v>24</v>
      </c>
    </row>
    <row r="1092" spans="1:8" ht="15.75" x14ac:dyDescent="0.25">
      <c r="A1092" s="4">
        <v>1080</v>
      </c>
      <c r="B1092" s="26" t="s">
        <v>13904</v>
      </c>
      <c r="C1092" s="26" t="s">
        <v>13904</v>
      </c>
      <c r="D1092" s="26" t="s">
        <v>15346</v>
      </c>
      <c r="E1092" s="4" t="s">
        <v>15376</v>
      </c>
      <c r="F1092" s="28">
        <v>3460928840101</v>
      </c>
      <c r="G1092" s="26" t="s">
        <v>30</v>
      </c>
      <c r="H1092" s="4" t="s">
        <v>24</v>
      </c>
    </row>
    <row r="1093" spans="1:8" ht="15.75" x14ac:dyDescent="0.25">
      <c r="A1093" s="4">
        <v>1081</v>
      </c>
      <c r="B1093" s="26" t="s">
        <v>13904</v>
      </c>
      <c r="C1093" s="26" t="s">
        <v>13904</v>
      </c>
      <c r="D1093" s="26" t="s">
        <v>15346</v>
      </c>
      <c r="E1093" s="4" t="s">
        <v>15377</v>
      </c>
      <c r="F1093" s="28">
        <v>3011699340101</v>
      </c>
      <c r="G1093" s="26" t="s">
        <v>30</v>
      </c>
      <c r="H1093" s="4" t="s">
        <v>24</v>
      </c>
    </row>
    <row r="1094" spans="1:8" ht="15.75" x14ac:dyDescent="0.25">
      <c r="A1094" s="4">
        <v>1082</v>
      </c>
      <c r="B1094" s="26" t="s">
        <v>13904</v>
      </c>
      <c r="C1094" s="26" t="s">
        <v>13904</v>
      </c>
      <c r="D1094" s="26" t="s">
        <v>15346</v>
      </c>
      <c r="E1094" s="4" t="s">
        <v>15378</v>
      </c>
      <c r="F1094" s="28">
        <v>3814283110101</v>
      </c>
      <c r="G1094" s="26" t="s">
        <v>23</v>
      </c>
      <c r="H1094" s="4" t="s">
        <v>24</v>
      </c>
    </row>
    <row r="1095" spans="1:8" ht="15.75" x14ac:dyDescent="0.25">
      <c r="A1095" s="4">
        <v>1083</v>
      </c>
      <c r="B1095" s="26" t="s">
        <v>13904</v>
      </c>
      <c r="C1095" s="26" t="s">
        <v>13904</v>
      </c>
      <c r="D1095" s="26" t="s">
        <v>15346</v>
      </c>
      <c r="E1095" s="4" t="s">
        <v>15379</v>
      </c>
      <c r="F1095" s="28">
        <v>2219054480108</v>
      </c>
      <c r="G1095" s="26" t="s">
        <v>23</v>
      </c>
      <c r="H1095" s="4" t="s">
        <v>24</v>
      </c>
    </row>
    <row r="1096" spans="1:8" ht="15.75" x14ac:dyDescent="0.25">
      <c r="A1096" s="4">
        <v>1084</v>
      </c>
      <c r="B1096" s="26" t="s">
        <v>13904</v>
      </c>
      <c r="C1096" s="26" t="s">
        <v>13904</v>
      </c>
      <c r="D1096" s="26" t="s">
        <v>15346</v>
      </c>
      <c r="E1096" s="4" t="s">
        <v>15380</v>
      </c>
      <c r="F1096" s="28">
        <v>3284098391708</v>
      </c>
      <c r="G1096" s="26" t="s">
        <v>30</v>
      </c>
      <c r="H1096" s="4" t="s">
        <v>24</v>
      </c>
    </row>
    <row r="1097" spans="1:8" ht="15.75" x14ac:dyDescent="0.25">
      <c r="A1097" s="4">
        <v>1085</v>
      </c>
      <c r="B1097" s="26" t="s">
        <v>13904</v>
      </c>
      <c r="C1097" s="26" t="s">
        <v>13904</v>
      </c>
      <c r="D1097" s="26" t="s">
        <v>15346</v>
      </c>
      <c r="E1097" s="4" t="s">
        <v>15381</v>
      </c>
      <c r="F1097" s="28">
        <v>2704870180101</v>
      </c>
      <c r="G1097" s="26" t="s">
        <v>30</v>
      </c>
      <c r="H1097" s="4" t="s">
        <v>24</v>
      </c>
    </row>
    <row r="1098" spans="1:8" ht="15.75" x14ac:dyDescent="0.25">
      <c r="A1098" s="4">
        <v>1086</v>
      </c>
      <c r="B1098" s="26" t="s">
        <v>13904</v>
      </c>
      <c r="C1098" s="26" t="s">
        <v>13904</v>
      </c>
      <c r="D1098" s="26" t="s">
        <v>15346</v>
      </c>
      <c r="E1098" s="4" t="s">
        <v>15382</v>
      </c>
      <c r="F1098" s="28">
        <v>3011877970101</v>
      </c>
      <c r="G1098" s="26" t="s">
        <v>23</v>
      </c>
      <c r="H1098" s="4" t="s">
        <v>24</v>
      </c>
    </row>
    <row r="1099" spans="1:8" ht="15.75" x14ac:dyDescent="0.25">
      <c r="A1099" s="4">
        <v>1087</v>
      </c>
      <c r="B1099" s="26" t="s">
        <v>13904</v>
      </c>
      <c r="C1099" s="26" t="s">
        <v>13904</v>
      </c>
      <c r="D1099" s="26" t="s">
        <v>15346</v>
      </c>
      <c r="E1099" s="4" t="s">
        <v>15383</v>
      </c>
      <c r="F1099" s="28">
        <v>2688158280101</v>
      </c>
      <c r="G1099" s="26" t="s">
        <v>23</v>
      </c>
      <c r="H1099" s="4" t="s">
        <v>24</v>
      </c>
    </row>
    <row r="1100" spans="1:8" ht="15.75" x14ac:dyDescent="0.25">
      <c r="A1100" s="4">
        <v>1088</v>
      </c>
      <c r="B1100" s="26" t="s">
        <v>13904</v>
      </c>
      <c r="C1100" s="26" t="s">
        <v>13904</v>
      </c>
      <c r="D1100" s="26" t="s">
        <v>15346</v>
      </c>
      <c r="E1100" s="4" t="s">
        <v>15384</v>
      </c>
      <c r="F1100" s="28">
        <v>3583904270101</v>
      </c>
      <c r="G1100" s="26" t="s">
        <v>23</v>
      </c>
      <c r="H1100" s="4" t="s">
        <v>24</v>
      </c>
    </row>
    <row r="1101" spans="1:8" ht="15.75" x14ac:dyDescent="0.25">
      <c r="A1101" s="4">
        <v>1089</v>
      </c>
      <c r="B1101" s="26" t="s">
        <v>13904</v>
      </c>
      <c r="C1101" s="26" t="s">
        <v>13904</v>
      </c>
      <c r="D1101" s="26" t="s">
        <v>15346</v>
      </c>
      <c r="E1101" s="4" t="s">
        <v>15385</v>
      </c>
      <c r="F1101" s="28">
        <v>2483330540101</v>
      </c>
      <c r="G1101" s="26" t="s">
        <v>23</v>
      </c>
      <c r="H1101" s="4" t="s">
        <v>24</v>
      </c>
    </row>
    <row r="1102" spans="1:8" ht="15.75" x14ac:dyDescent="0.25">
      <c r="A1102" s="4">
        <v>1090</v>
      </c>
      <c r="B1102" s="26" t="s">
        <v>13904</v>
      </c>
      <c r="C1102" s="26" t="s">
        <v>13904</v>
      </c>
      <c r="D1102" s="26" t="s">
        <v>15346</v>
      </c>
      <c r="E1102" s="4" t="s">
        <v>15386</v>
      </c>
      <c r="F1102" s="28">
        <v>3584461200101</v>
      </c>
      <c r="G1102" s="26" t="s">
        <v>23</v>
      </c>
      <c r="H1102" s="4" t="s">
        <v>24</v>
      </c>
    </row>
    <row r="1103" spans="1:8" ht="15.75" x14ac:dyDescent="0.25">
      <c r="A1103" s="4">
        <v>1091</v>
      </c>
      <c r="B1103" s="26" t="s">
        <v>13904</v>
      </c>
      <c r="C1103" s="26" t="s">
        <v>13904</v>
      </c>
      <c r="D1103" s="26" t="s">
        <v>15346</v>
      </c>
      <c r="E1103" s="4" t="s">
        <v>15387</v>
      </c>
      <c r="F1103" s="28">
        <v>3513388450101</v>
      </c>
      <c r="G1103" s="26" t="s">
        <v>23</v>
      </c>
      <c r="H1103" s="4" t="s">
        <v>24</v>
      </c>
    </row>
    <row r="1104" spans="1:8" ht="15.75" x14ac:dyDescent="0.25">
      <c r="A1104" s="4">
        <v>1092</v>
      </c>
      <c r="B1104" s="26" t="s">
        <v>13904</v>
      </c>
      <c r="C1104" s="26" t="s">
        <v>13904</v>
      </c>
      <c r="D1104" s="26" t="s">
        <v>15346</v>
      </c>
      <c r="E1104" s="4" t="s">
        <v>15388</v>
      </c>
      <c r="F1104" s="28">
        <v>3627676610101</v>
      </c>
      <c r="G1104" s="26" t="s">
        <v>30</v>
      </c>
      <c r="H1104" s="4" t="s">
        <v>24</v>
      </c>
    </row>
    <row r="1105" spans="1:8" ht="15.75" x14ac:dyDescent="0.25">
      <c r="A1105" s="4">
        <v>1093</v>
      </c>
      <c r="B1105" s="26" t="s">
        <v>13904</v>
      </c>
      <c r="C1105" s="26" t="s">
        <v>13904</v>
      </c>
      <c r="D1105" s="26" t="s">
        <v>15346</v>
      </c>
      <c r="E1105" s="4" t="s">
        <v>15389</v>
      </c>
      <c r="F1105" s="28">
        <v>3569952830101</v>
      </c>
      <c r="G1105" s="26" t="s">
        <v>30</v>
      </c>
      <c r="H1105" s="4" t="s">
        <v>24</v>
      </c>
    </row>
    <row r="1106" spans="1:8" ht="15.75" x14ac:dyDescent="0.25">
      <c r="A1106" s="4">
        <v>1094</v>
      </c>
      <c r="B1106" s="26" t="s">
        <v>13904</v>
      </c>
      <c r="C1106" s="26" t="s">
        <v>13904</v>
      </c>
      <c r="D1106" s="26" t="s">
        <v>15346</v>
      </c>
      <c r="E1106" s="4" t="s">
        <v>15390</v>
      </c>
      <c r="F1106" s="28">
        <v>2024282220101</v>
      </c>
      <c r="G1106" s="26" t="s">
        <v>30</v>
      </c>
      <c r="H1106" s="4" t="s">
        <v>24</v>
      </c>
    </row>
    <row r="1107" spans="1:8" ht="15.75" x14ac:dyDescent="0.25">
      <c r="A1107" s="4">
        <v>1095</v>
      </c>
      <c r="B1107" s="26" t="s">
        <v>13904</v>
      </c>
      <c r="C1107" s="26" t="s">
        <v>13904</v>
      </c>
      <c r="D1107" s="26" t="s">
        <v>15346</v>
      </c>
      <c r="E1107" s="4" t="s">
        <v>15391</v>
      </c>
      <c r="F1107" s="28">
        <v>3580943561213</v>
      </c>
      <c r="G1107" s="26" t="s">
        <v>30</v>
      </c>
      <c r="H1107" s="4" t="s">
        <v>24</v>
      </c>
    </row>
    <row r="1108" spans="1:8" ht="15.75" x14ac:dyDescent="0.25">
      <c r="A1108" s="4">
        <v>1096</v>
      </c>
      <c r="B1108" s="26" t="s">
        <v>13904</v>
      </c>
      <c r="C1108" s="26" t="s">
        <v>13904</v>
      </c>
      <c r="D1108" s="26" t="s">
        <v>15346</v>
      </c>
      <c r="E1108" s="4" t="s">
        <v>15392</v>
      </c>
      <c r="F1108" s="28">
        <v>2164391590101</v>
      </c>
      <c r="G1108" s="26" t="s">
        <v>30</v>
      </c>
      <c r="H1108" s="4" t="s">
        <v>24</v>
      </c>
    </row>
    <row r="1109" spans="1:8" ht="15.75" x14ac:dyDescent="0.25">
      <c r="A1109" s="4">
        <v>1097</v>
      </c>
      <c r="B1109" s="26" t="s">
        <v>13904</v>
      </c>
      <c r="C1109" s="26" t="s">
        <v>13904</v>
      </c>
      <c r="D1109" s="26" t="s">
        <v>15346</v>
      </c>
      <c r="E1109" s="4" t="s">
        <v>15393</v>
      </c>
      <c r="F1109" s="28">
        <v>2456867110101</v>
      </c>
      <c r="G1109" s="26" t="s">
        <v>23</v>
      </c>
      <c r="H1109" s="4" t="s">
        <v>24</v>
      </c>
    </row>
    <row r="1110" spans="1:8" ht="15.75" x14ac:dyDescent="0.25">
      <c r="A1110" s="4">
        <v>1098</v>
      </c>
      <c r="B1110" s="26" t="s">
        <v>13904</v>
      </c>
      <c r="C1110" s="26" t="s">
        <v>13904</v>
      </c>
      <c r="D1110" s="26" t="s">
        <v>15346</v>
      </c>
      <c r="E1110" s="4" t="s">
        <v>15394</v>
      </c>
      <c r="F1110" s="28">
        <v>2126327950101</v>
      </c>
      <c r="G1110" s="26" t="s">
        <v>23</v>
      </c>
      <c r="H1110" s="4" t="s">
        <v>24</v>
      </c>
    </row>
    <row r="1111" spans="1:8" ht="15.75" x14ac:dyDescent="0.25">
      <c r="A1111" s="4">
        <v>1099</v>
      </c>
      <c r="B1111" s="26" t="s">
        <v>13904</v>
      </c>
      <c r="C1111" s="26" t="s">
        <v>13904</v>
      </c>
      <c r="D1111" s="26" t="s">
        <v>15346</v>
      </c>
      <c r="E1111" s="4" t="s">
        <v>15395</v>
      </c>
      <c r="F1111" s="28">
        <v>3517815520101</v>
      </c>
      <c r="G1111" s="26" t="s">
        <v>23</v>
      </c>
      <c r="H1111" s="4" t="s">
        <v>24</v>
      </c>
    </row>
    <row r="1112" spans="1:8" ht="15.75" x14ac:dyDescent="0.25">
      <c r="A1112" s="4">
        <v>1100</v>
      </c>
      <c r="B1112" s="26" t="s">
        <v>13904</v>
      </c>
      <c r="C1112" s="26" t="s">
        <v>13904</v>
      </c>
      <c r="D1112" s="26" t="s">
        <v>15346</v>
      </c>
      <c r="E1112" s="4" t="s">
        <v>15396</v>
      </c>
      <c r="F1112" s="28">
        <v>2294240901705</v>
      </c>
      <c r="G1112" s="26" t="s">
        <v>23</v>
      </c>
      <c r="H1112" s="4" t="s">
        <v>24</v>
      </c>
    </row>
    <row r="1113" spans="1:8" ht="15.75" x14ac:dyDescent="0.25">
      <c r="A1113" s="4">
        <v>1101</v>
      </c>
      <c r="B1113" s="26" t="s">
        <v>13904</v>
      </c>
      <c r="C1113" s="26" t="s">
        <v>13904</v>
      </c>
      <c r="D1113" s="26" t="s">
        <v>15397</v>
      </c>
      <c r="E1113" s="4" t="s">
        <v>15398</v>
      </c>
      <c r="F1113" s="28">
        <v>2011204610101</v>
      </c>
      <c r="G1113" s="26" t="s">
        <v>23</v>
      </c>
      <c r="H1113" s="4" t="s">
        <v>24</v>
      </c>
    </row>
    <row r="1114" spans="1:8" ht="15.75" x14ac:dyDescent="0.25">
      <c r="A1114" s="4">
        <v>1102</v>
      </c>
      <c r="B1114" s="26" t="s">
        <v>13904</v>
      </c>
      <c r="C1114" s="26" t="s">
        <v>13904</v>
      </c>
      <c r="D1114" s="26" t="s">
        <v>15397</v>
      </c>
      <c r="E1114" s="4" t="s">
        <v>15399</v>
      </c>
      <c r="F1114" s="28">
        <v>3022804640101</v>
      </c>
      <c r="G1114" s="26" t="s">
        <v>23</v>
      </c>
      <c r="H1114" s="4" t="s">
        <v>24</v>
      </c>
    </row>
    <row r="1115" spans="1:8" ht="15.75" x14ac:dyDescent="0.25">
      <c r="A1115" s="4">
        <v>1103</v>
      </c>
      <c r="B1115" s="26" t="s">
        <v>13904</v>
      </c>
      <c r="C1115" s="26" t="s">
        <v>13904</v>
      </c>
      <c r="D1115" s="26" t="s">
        <v>15397</v>
      </c>
      <c r="E1115" s="4" t="s">
        <v>15400</v>
      </c>
      <c r="F1115" s="28">
        <v>3012067080101</v>
      </c>
      <c r="G1115" s="26" t="s">
        <v>23</v>
      </c>
      <c r="H1115" s="4" t="s">
        <v>24</v>
      </c>
    </row>
    <row r="1116" spans="1:8" ht="15.75" x14ac:dyDescent="0.25">
      <c r="A1116" s="4">
        <v>1104</v>
      </c>
      <c r="B1116" s="26" t="s">
        <v>13904</v>
      </c>
      <c r="C1116" s="26" t="s">
        <v>13904</v>
      </c>
      <c r="D1116" s="26" t="s">
        <v>15397</v>
      </c>
      <c r="E1116" s="4" t="s">
        <v>15401</v>
      </c>
      <c r="F1116" s="28">
        <v>3984653630101</v>
      </c>
      <c r="G1116" s="26" t="s">
        <v>23</v>
      </c>
      <c r="H1116" s="4" t="s">
        <v>24</v>
      </c>
    </row>
    <row r="1117" spans="1:8" ht="15.75" x14ac:dyDescent="0.25">
      <c r="A1117" s="4">
        <v>1105</v>
      </c>
      <c r="B1117" s="26" t="s">
        <v>13904</v>
      </c>
      <c r="C1117" s="26" t="s">
        <v>13904</v>
      </c>
      <c r="D1117" s="26" t="s">
        <v>15397</v>
      </c>
      <c r="E1117" s="4" t="s">
        <v>15402</v>
      </c>
      <c r="F1117" s="28">
        <v>3618978120101</v>
      </c>
      <c r="G1117" s="26" t="s">
        <v>23</v>
      </c>
      <c r="H1117" s="4" t="s">
        <v>24</v>
      </c>
    </row>
    <row r="1118" spans="1:8" ht="15.75" x14ac:dyDescent="0.25">
      <c r="A1118" s="4">
        <v>1106</v>
      </c>
      <c r="B1118" s="26" t="s">
        <v>13904</v>
      </c>
      <c r="C1118" s="26" t="s">
        <v>13904</v>
      </c>
      <c r="D1118" s="26" t="s">
        <v>15397</v>
      </c>
      <c r="E1118" s="4" t="s">
        <v>15403</v>
      </c>
      <c r="F1118" s="28">
        <v>3421798022201</v>
      </c>
      <c r="G1118" s="26" t="s">
        <v>23</v>
      </c>
      <c r="H1118" s="4" t="s">
        <v>24</v>
      </c>
    </row>
    <row r="1119" spans="1:8" ht="15.75" x14ac:dyDescent="0.25">
      <c r="A1119" s="4">
        <v>1107</v>
      </c>
      <c r="B1119" s="26" t="s">
        <v>13904</v>
      </c>
      <c r="C1119" s="26" t="s">
        <v>13904</v>
      </c>
      <c r="D1119" s="26" t="s">
        <v>15397</v>
      </c>
      <c r="E1119" s="4" t="s">
        <v>15404</v>
      </c>
      <c r="F1119" s="28">
        <v>3096572610611</v>
      </c>
      <c r="G1119" s="26" t="s">
        <v>23</v>
      </c>
      <c r="H1119" s="4" t="s">
        <v>24</v>
      </c>
    </row>
    <row r="1120" spans="1:8" ht="15.75" x14ac:dyDescent="0.25">
      <c r="A1120" s="4">
        <v>1108</v>
      </c>
      <c r="B1120" s="26" t="s">
        <v>13904</v>
      </c>
      <c r="C1120" s="26" t="s">
        <v>13904</v>
      </c>
      <c r="D1120" s="26" t="s">
        <v>15397</v>
      </c>
      <c r="E1120" s="4" t="s">
        <v>15405</v>
      </c>
      <c r="F1120" s="28">
        <v>2172141770101</v>
      </c>
      <c r="G1120" s="26" t="s">
        <v>23</v>
      </c>
      <c r="H1120" s="4" t="s">
        <v>24</v>
      </c>
    </row>
    <row r="1121" spans="1:8" ht="15.75" x14ac:dyDescent="0.25">
      <c r="A1121" s="4">
        <v>1109</v>
      </c>
      <c r="B1121" s="26" t="s">
        <v>13904</v>
      </c>
      <c r="C1121" s="26" t="s">
        <v>13904</v>
      </c>
      <c r="D1121" s="26" t="s">
        <v>15397</v>
      </c>
      <c r="E1121" s="4" t="s">
        <v>15406</v>
      </c>
      <c r="F1121" s="28">
        <v>2727923220101</v>
      </c>
      <c r="G1121" s="26" t="s">
        <v>23</v>
      </c>
      <c r="H1121" s="4" t="s">
        <v>24</v>
      </c>
    </row>
    <row r="1122" spans="1:8" ht="15.75" x14ac:dyDescent="0.25">
      <c r="A1122" s="4">
        <v>1110</v>
      </c>
      <c r="B1122" s="26" t="s">
        <v>13904</v>
      </c>
      <c r="C1122" s="26" t="s">
        <v>13904</v>
      </c>
      <c r="D1122" s="26" t="s">
        <v>15397</v>
      </c>
      <c r="E1122" s="4" t="s">
        <v>15407</v>
      </c>
      <c r="F1122" s="28">
        <v>2946414400101</v>
      </c>
      <c r="G1122" s="26" t="s">
        <v>30</v>
      </c>
      <c r="H1122" s="4" t="s">
        <v>24</v>
      </c>
    </row>
    <row r="1123" spans="1:8" ht="15.75" x14ac:dyDescent="0.25">
      <c r="A1123" s="4">
        <v>1111</v>
      </c>
      <c r="B1123" s="26" t="s">
        <v>13904</v>
      </c>
      <c r="C1123" s="26" t="s">
        <v>13904</v>
      </c>
      <c r="D1123" s="26" t="s">
        <v>15397</v>
      </c>
      <c r="E1123" s="4" t="s">
        <v>15408</v>
      </c>
      <c r="F1123" s="28">
        <v>2815258620101</v>
      </c>
      <c r="G1123" s="26" t="s">
        <v>30</v>
      </c>
      <c r="H1123" s="4" t="s">
        <v>24</v>
      </c>
    </row>
    <row r="1124" spans="1:8" ht="15.75" x14ac:dyDescent="0.25">
      <c r="A1124" s="4">
        <v>1112</v>
      </c>
      <c r="B1124" s="26" t="s">
        <v>13904</v>
      </c>
      <c r="C1124" s="26" t="s">
        <v>13904</v>
      </c>
      <c r="D1124" s="26" t="s">
        <v>15397</v>
      </c>
      <c r="E1124" s="4" t="s">
        <v>15409</v>
      </c>
      <c r="F1124" s="28">
        <v>1956339970604</v>
      </c>
      <c r="G1124" s="26" t="s">
        <v>30</v>
      </c>
      <c r="H1124" s="4" t="s">
        <v>24</v>
      </c>
    </row>
    <row r="1125" spans="1:8" ht="15.75" x14ac:dyDescent="0.25">
      <c r="A1125" s="4">
        <v>1113</v>
      </c>
      <c r="B1125" s="26" t="s">
        <v>13904</v>
      </c>
      <c r="C1125" s="26" t="s">
        <v>13904</v>
      </c>
      <c r="D1125" s="26" t="s">
        <v>15397</v>
      </c>
      <c r="E1125" s="4" t="s">
        <v>15410</v>
      </c>
      <c r="F1125" s="28">
        <v>2266399750101</v>
      </c>
      <c r="G1125" s="26" t="s">
        <v>23</v>
      </c>
      <c r="H1125" s="4" t="s">
        <v>24</v>
      </c>
    </row>
    <row r="1126" spans="1:8" ht="15.75" x14ac:dyDescent="0.25">
      <c r="A1126" s="4">
        <v>1114</v>
      </c>
      <c r="B1126" s="26" t="s">
        <v>13904</v>
      </c>
      <c r="C1126" s="26" t="s">
        <v>13904</v>
      </c>
      <c r="D1126" s="26" t="s">
        <v>15397</v>
      </c>
      <c r="E1126" s="4" t="s">
        <v>15411</v>
      </c>
      <c r="F1126" s="28">
        <v>2011186450101</v>
      </c>
      <c r="G1126" s="26" t="s">
        <v>23</v>
      </c>
      <c r="H1126" s="4" t="s">
        <v>24</v>
      </c>
    </row>
    <row r="1127" spans="1:8" ht="15.75" x14ac:dyDescent="0.25">
      <c r="A1127" s="4">
        <v>1115</v>
      </c>
      <c r="B1127" s="26" t="s">
        <v>13904</v>
      </c>
      <c r="C1127" s="26" t="s">
        <v>13904</v>
      </c>
      <c r="D1127" s="26" t="s">
        <v>15397</v>
      </c>
      <c r="E1127" s="4" t="s">
        <v>15412</v>
      </c>
      <c r="F1127" s="28">
        <v>1851839720101</v>
      </c>
      <c r="G1127" s="26" t="s">
        <v>23</v>
      </c>
      <c r="H1127" s="4" t="s">
        <v>24</v>
      </c>
    </row>
    <row r="1128" spans="1:8" ht="15.75" x14ac:dyDescent="0.25">
      <c r="A1128" s="4">
        <v>1116</v>
      </c>
      <c r="B1128" s="26" t="s">
        <v>13904</v>
      </c>
      <c r="C1128" s="26" t="s">
        <v>13904</v>
      </c>
      <c r="D1128" s="26" t="s">
        <v>15397</v>
      </c>
      <c r="E1128" s="4" t="s">
        <v>15413</v>
      </c>
      <c r="F1128" s="28">
        <v>2657666990101</v>
      </c>
      <c r="G1128" s="26" t="s">
        <v>30</v>
      </c>
      <c r="H1128" s="4" t="s">
        <v>24</v>
      </c>
    </row>
    <row r="1129" spans="1:8" ht="15.75" x14ac:dyDescent="0.25">
      <c r="A1129" s="4">
        <v>1117</v>
      </c>
      <c r="B1129" s="26" t="s">
        <v>13904</v>
      </c>
      <c r="C1129" s="26" t="s">
        <v>13904</v>
      </c>
      <c r="D1129" s="26" t="s">
        <v>15397</v>
      </c>
      <c r="E1129" s="4" t="s">
        <v>15414</v>
      </c>
      <c r="F1129" s="28">
        <v>2191042471219</v>
      </c>
      <c r="G1129" s="26" t="s">
        <v>23</v>
      </c>
      <c r="H1129" s="4" t="s">
        <v>24</v>
      </c>
    </row>
    <row r="1130" spans="1:8" ht="15.75" x14ac:dyDescent="0.25">
      <c r="A1130" s="4">
        <v>1118</v>
      </c>
      <c r="B1130" s="26" t="s">
        <v>13904</v>
      </c>
      <c r="C1130" s="26" t="s">
        <v>13904</v>
      </c>
      <c r="D1130" s="26" t="s">
        <v>15397</v>
      </c>
      <c r="E1130" s="4" t="s">
        <v>15415</v>
      </c>
      <c r="F1130" s="28">
        <v>3081895070607</v>
      </c>
      <c r="G1130" s="26" t="s">
        <v>23</v>
      </c>
      <c r="H1130" s="4" t="s">
        <v>24</v>
      </c>
    </row>
    <row r="1131" spans="1:8" ht="15.75" x14ac:dyDescent="0.25">
      <c r="A1131" s="4">
        <v>1119</v>
      </c>
      <c r="B1131" s="26" t="s">
        <v>13904</v>
      </c>
      <c r="C1131" s="26" t="s">
        <v>13904</v>
      </c>
      <c r="D1131" s="26" t="s">
        <v>15397</v>
      </c>
      <c r="E1131" s="4" t="s">
        <v>15416</v>
      </c>
      <c r="F1131" s="28">
        <v>2001355620607</v>
      </c>
      <c r="G1131" s="26" t="s">
        <v>23</v>
      </c>
      <c r="H1131" s="4" t="s">
        <v>24</v>
      </c>
    </row>
    <row r="1132" spans="1:8" ht="15.75" x14ac:dyDescent="0.25">
      <c r="A1132" s="4">
        <v>1120</v>
      </c>
      <c r="B1132" s="26" t="s">
        <v>13904</v>
      </c>
      <c r="C1132" s="26" t="s">
        <v>13904</v>
      </c>
      <c r="D1132" s="26" t="s">
        <v>15397</v>
      </c>
      <c r="E1132" s="4" t="s">
        <v>15417</v>
      </c>
      <c r="F1132" s="28">
        <v>3548141920101</v>
      </c>
      <c r="G1132" s="26" t="s">
        <v>30</v>
      </c>
      <c r="H1132" s="4" t="s">
        <v>24</v>
      </c>
    </row>
    <row r="1133" spans="1:8" ht="15.75" x14ac:dyDescent="0.25">
      <c r="A1133" s="4">
        <v>1121</v>
      </c>
      <c r="B1133" s="26" t="s">
        <v>13904</v>
      </c>
      <c r="C1133" s="26" t="s">
        <v>13904</v>
      </c>
      <c r="D1133" s="26" t="s">
        <v>15397</v>
      </c>
      <c r="E1133" s="4" t="s">
        <v>15418</v>
      </c>
      <c r="F1133" s="28">
        <v>3812916260101</v>
      </c>
      <c r="G1133" s="26" t="s">
        <v>23</v>
      </c>
      <c r="H1133" s="4" t="s">
        <v>24</v>
      </c>
    </row>
    <row r="1134" spans="1:8" ht="15.75" x14ac:dyDescent="0.25">
      <c r="A1134" s="4">
        <v>1122</v>
      </c>
      <c r="B1134" s="26" t="s">
        <v>13904</v>
      </c>
      <c r="C1134" s="26" t="s">
        <v>13904</v>
      </c>
      <c r="D1134" s="26" t="s">
        <v>15397</v>
      </c>
      <c r="E1134" s="4" t="s">
        <v>15419</v>
      </c>
      <c r="F1134" s="28">
        <v>2959439120101</v>
      </c>
      <c r="G1134" s="26" t="s">
        <v>23</v>
      </c>
      <c r="H1134" s="4" t="s">
        <v>24</v>
      </c>
    </row>
    <row r="1135" spans="1:8" ht="15.75" x14ac:dyDescent="0.25">
      <c r="A1135" s="4">
        <v>1123</v>
      </c>
      <c r="B1135" s="26" t="s">
        <v>13904</v>
      </c>
      <c r="C1135" s="26" t="s">
        <v>13904</v>
      </c>
      <c r="D1135" s="26" t="s">
        <v>15397</v>
      </c>
      <c r="E1135" s="4" t="s">
        <v>15420</v>
      </c>
      <c r="F1135" s="28">
        <v>3013012390101</v>
      </c>
      <c r="G1135" s="26" t="s">
        <v>30</v>
      </c>
      <c r="H1135" s="4" t="s">
        <v>24</v>
      </c>
    </row>
    <row r="1136" spans="1:8" ht="15.75" x14ac:dyDescent="0.25">
      <c r="A1136" s="4">
        <v>1124</v>
      </c>
      <c r="B1136" s="26" t="s">
        <v>13904</v>
      </c>
      <c r="C1136" s="26" t="s">
        <v>13904</v>
      </c>
      <c r="D1136" s="26" t="s">
        <v>15397</v>
      </c>
      <c r="E1136" s="4" t="s">
        <v>15421</v>
      </c>
      <c r="F1136" s="28">
        <v>3715526990101</v>
      </c>
      <c r="G1136" s="26" t="s">
        <v>30</v>
      </c>
      <c r="H1136" s="4" t="s">
        <v>24</v>
      </c>
    </row>
    <row r="1137" spans="1:8" ht="15.75" x14ac:dyDescent="0.25">
      <c r="A1137" s="4">
        <v>1125</v>
      </c>
      <c r="B1137" s="26" t="s">
        <v>13904</v>
      </c>
      <c r="C1137" s="26" t="s">
        <v>13904</v>
      </c>
      <c r="D1137" s="26" t="s">
        <v>15397</v>
      </c>
      <c r="E1137" s="4" t="s">
        <v>15422</v>
      </c>
      <c r="F1137" s="28">
        <v>2180170490101</v>
      </c>
      <c r="G1137" s="26" t="s">
        <v>23</v>
      </c>
      <c r="H1137" s="4" t="s">
        <v>24</v>
      </c>
    </row>
    <row r="1138" spans="1:8" ht="15.75" x14ac:dyDescent="0.25">
      <c r="A1138" s="4">
        <v>1126</v>
      </c>
      <c r="B1138" s="26" t="s">
        <v>13904</v>
      </c>
      <c r="C1138" s="26" t="s">
        <v>13904</v>
      </c>
      <c r="D1138" s="26" t="s">
        <v>15397</v>
      </c>
      <c r="E1138" s="4" t="s">
        <v>15423</v>
      </c>
      <c r="F1138" s="28">
        <v>3453206700101</v>
      </c>
      <c r="G1138" s="26" t="s">
        <v>30</v>
      </c>
      <c r="H1138" s="4" t="s">
        <v>24</v>
      </c>
    </row>
    <row r="1139" spans="1:8" ht="15.75" x14ac:dyDescent="0.25">
      <c r="A1139" s="4">
        <v>1127</v>
      </c>
      <c r="B1139" s="26" t="s">
        <v>13904</v>
      </c>
      <c r="C1139" s="26" t="s">
        <v>13904</v>
      </c>
      <c r="D1139" s="26" t="s">
        <v>15397</v>
      </c>
      <c r="E1139" s="4" t="s">
        <v>15424</v>
      </c>
      <c r="F1139" s="28">
        <v>2010900740101</v>
      </c>
      <c r="G1139" s="26" t="s">
        <v>23</v>
      </c>
      <c r="H1139" s="4" t="s">
        <v>24</v>
      </c>
    </row>
    <row r="1140" spans="1:8" ht="15.75" x14ac:dyDescent="0.25">
      <c r="A1140" s="4">
        <v>1128</v>
      </c>
      <c r="B1140" s="26" t="s">
        <v>13904</v>
      </c>
      <c r="C1140" s="26" t="s">
        <v>13904</v>
      </c>
      <c r="D1140" s="26" t="s">
        <v>15397</v>
      </c>
      <c r="E1140" s="4" t="s">
        <v>15425</v>
      </c>
      <c r="F1140" s="28">
        <v>2959692100101</v>
      </c>
      <c r="G1140" s="26" t="s">
        <v>23</v>
      </c>
      <c r="H1140" s="4" t="s">
        <v>24</v>
      </c>
    </row>
    <row r="1141" spans="1:8" ht="15.75" x14ac:dyDescent="0.25">
      <c r="A1141" s="4">
        <v>1129</v>
      </c>
      <c r="B1141" s="26" t="s">
        <v>13904</v>
      </c>
      <c r="C1141" s="26" t="s">
        <v>13904</v>
      </c>
      <c r="D1141" s="26" t="s">
        <v>15397</v>
      </c>
      <c r="E1141" s="4" t="s">
        <v>15426</v>
      </c>
      <c r="F1141" s="28">
        <v>2317128120101</v>
      </c>
      <c r="G1141" s="26" t="s">
        <v>23</v>
      </c>
      <c r="H1141" s="4" t="s">
        <v>24</v>
      </c>
    </row>
    <row r="1142" spans="1:8" ht="15.75" x14ac:dyDescent="0.25">
      <c r="A1142" s="4">
        <v>1130</v>
      </c>
      <c r="B1142" s="26" t="s">
        <v>13904</v>
      </c>
      <c r="C1142" s="26" t="s">
        <v>13904</v>
      </c>
      <c r="D1142" s="26" t="s">
        <v>15397</v>
      </c>
      <c r="E1142" s="4" t="s">
        <v>15427</v>
      </c>
      <c r="F1142" s="28">
        <v>2415201260101</v>
      </c>
      <c r="G1142" s="26" t="s">
        <v>30</v>
      </c>
      <c r="H1142" s="4" t="s">
        <v>24</v>
      </c>
    </row>
    <row r="1143" spans="1:8" ht="15.75" x14ac:dyDescent="0.25">
      <c r="A1143" s="4">
        <v>1131</v>
      </c>
      <c r="B1143" s="26" t="s">
        <v>13904</v>
      </c>
      <c r="C1143" s="26" t="s">
        <v>13904</v>
      </c>
      <c r="D1143" s="26" t="s">
        <v>15397</v>
      </c>
      <c r="E1143" s="4" t="s">
        <v>15428</v>
      </c>
      <c r="F1143" s="28">
        <v>1704401250101</v>
      </c>
      <c r="G1143" s="26" t="s">
        <v>23</v>
      </c>
      <c r="H1143" s="4" t="s">
        <v>24</v>
      </c>
    </row>
    <row r="1144" spans="1:8" ht="15.75" x14ac:dyDescent="0.25">
      <c r="A1144" s="4">
        <v>1132</v>
      </c>
      <c r="B1144" s="26" t="s">
        <v>13904</v>
      </c>
      <c r="C1144" s="26" t="s">
        <v>13904</v>
      </c>
      <c r="D1144" s="26" t="s">
        <v>15397</v>
      </c>
      <c r="E1144" s="4" t="s">
        <v>15429</v>
      </c>
      <c r="F1144" s="28">
        <v>2119897030101</v>
      </c>
      <c r="G1144" s="26" t="s">
        <v>23</v>
      </c>
      <c r="H1144" s="4" t="s">
        <v>24</v>
      </c>
    </row>
    <row r="1145" spans="1:8" ht="15.75" x14ac:dyDescent="0.25">
      <c r="A1145" s="4">
        <v>1133</v>
      </c>
      <c r="B1145" s="26" t="s">
        <v>13904</v>
      </c>
      <c r="C1145" s="26" t="s">
        <v>13904</v>
      </c>
      <c r="D1145" s="26" t="s">
        <v>15397</v>
      </c>
      <c r="E1145" s="4" t="s">
        <v>15430</v>
      </c>
      <c r="F1145" s="28">
        <v>2004885460101</v>
      </c>
      <c r="G1145" s="26" t="s">
        <v>30</v>
      </c>
      <c r="H1145" s="4" t="s">
        <v>24</v>
      </c>
    </row>
    <row r="1146" spans="1:8" ht="15.75" x14ac:dyDescent="0.25">
      <c r="A1146" s="4">
        <v>1134</v>
      </c>
      <c r="B1146" s="26" t="s">
        <v>13904</v>
      </c>
      <c r="C1146" s="26" t="s">
        <v>13904</v>
      </c>
      <c r="D1146" s="26" t="s">
        <v>15397</v>
      </c>
      <c r="E1146" s="4" t="s">
        <v>15431</v>
      </c>
      <c r="F1146" s="28">
        <v>2065433870101</v>
      </c>
      <c r="G1146" s="26" t="s">
        <v>23</v>
      </c>
      <c r="H1146" s="4" t="s">
        <v>24</v>
      </c>
    </row>
    <row r="1147" spans="1:8" ht="15.75" x14ac:dyDescent="0.25">
      <c r="A1147" s="4">
        <v>1135</v>
      </c>
      <c r="B1147" s="26" t="s">
        <v>13904</v>
      </c>
      <c r="C1147" s="26" t="s">
        <v>13904</v>
      </c>
      <c r="D1147" s="26" t="s">
        <v>15397</v>
      </c>
      <c r="E1147" s="4" t="s">
        <v>15432</v>
      </c>
      <c r="F1147" s="28">
        <v>2268160601601</v>
      </c>
      <c r="G1147" s="26" t="s">
        <v>23</v>
      </c>
      <c r="H1147" s="4" t="s">
        <v>24</v>
      </c>
    </row>
    <row r="1148" spans="1:8" ht="15.75" x14ac:dyDescent="0.25">
      <c r="A1148" s="4">
        <v>1136</v>
      </c>
      <c r="B1148" s="26" t="s">
        <v>13904</v>
      </c>
      <c r="C1148" s="26" t="s">
        <v>13904</v>
      </c>
      <c r="D1148" s="26" t="s">
        <v>15397</v>
      </c>
      <c r="E1148" s="4" t="s">
        <v>15433</v>
      </c>
      <c r="F1148" s="28">
        <v>2005181940101</v>
      </c>
      <c r="G1148" s="26" t="s">
        <v>23</v>
      </c>
      <c r="H1148" s="4" t="s">
        <v>24</v>
      </c>
    </row>
    <row r="1149" spans="1:8" ht="15.75" x14ac:dyDescent="0.25">
      <c r="A1149" s="4">
        <v>1137</v>
      </c>
      <c r="B1149" s="26" t="s">
        <v>13904</v>
      </c>
      <c r="C1149" s="26" t="s">
        <v>13904</v>
      </c>
      <c r="D1149" s="26" t="s">
        <v>15397</v>
      </c>
      <c r="E1149" s="4" t="s">
        <v>15434</v>
      </c>
      <c r="F1149" s="28">
        <v>2052800560101</v>
      </c>
      <c r="G1149" s="26" t="s">
        <v>23</v>
      </c>
      <c r="H1149" s="4" t="s">
        <v>24</v>
      </c>
    </row>
    <row r="1150" spans="1:8" ht="15.75" x14ac:dyDescent="0.25">
      <c r="A1150" s="4">
        <v>1138</v>
      </c>
      <c r="B1150" s="26" t="s">
        <v>13904</v>
      </c>
      <c r="C1150" s="26" t="s">
        <v>13904</v>
      </c>
      <c r="D1150" s="26" t="s">
        <v>15397</v>
      </c>
      <c r="E1150" s="4" t="s">
        <v>15435</v>
      </c>
      <c r="F1150" s="28">
        <v>3015860550101</v>
      </c>
      <c r="G1150" s="26" t="s">
        <v>23</v>
      </c>
      <c r="H1150" s="4" t="s">
        <v>24</v>
      </c>
    </row>
    <row r="1151" spans="1:8" ht="15.75" x14ac:dyDescent="0.25">
      <c r="A1151" s="4">
        <v>1139</v>
      </c>
      <c r="B1151" s="26" t="s">
        <v>13904</v>
      </c>
      <c r="C1151" s="26" t="s">
        <v>13904</v>
      </c>
      <c r="D1151" s="26" t="s">
        <v>15397</v>
      </c>
      <c r="E1151" s="4" t="s">
        <v>15436</v>
      </c>
      <c r="F1151" s="28">
        <v>2028959550101</v>
      </c>
      <c r="G1151" s="26" t="s">
        <v>23</v>
      </c>
      <c r="H1151" s="4" t="s">
        <v>24</v>
      </c>
    </row>
    <row r="1152" spans="1:8" ht="15.75" x14ac:dyDescent="0.25">
      <c r="A1152" s="4">
        <v>1140</v>
      </c>
      <c r="B1152" s="26" t="s">
        <v>13904</v>
      </c>
      <c r="C1152" s="26" t="s">
        <v>13904</v>
      </c>
      <c r="D1152" s="26" t="s">
        <v>15397</v>
      </c>
      <c r="E1152" s="4" t="s">
        <v>15437</v>
      </c>
      <c r="F1152" s="28">
        <v>2654893930101</v>
      </c>
      <c r="G1152" s="26" t="s">
        <v>23</v>
      </c>
      <c r="H1152" s="4" t="s">
        <v>24</v>
      </c>
    </row>
    <row r="1153" spans="1:8" ht="15.75" x14ac:dyDescent="0.25">
      <c r="A1153" s="4">
        <v>1141</v>
      </c>
      <c r="B1153" s="26" t="s">
        <v>13904</v>
      </c>
      <c r="C1153" s="26" t="s">
        <v>13904</v>
      </c>
      <c r="D1153" s="26" t="s">
        <v>15397</v>
      </c>
      <c r="E1153" s="4" t="s">
        <v>15438</v>
      </c>
      <c r="F1153" s="28">
        <v>3466206940101</v>
      </c>
      <c r="G1153" s="26" t="s">
        <v>30</v>
      </c>
      <c r="H1153" s="4" t="s">
        <v>24</v>
      </c>
    </row>
    <row r="1154" spans="1:8" ht="15.75" x14ac:dyDescent="0.25">
      <c r="A1154" s="4">
        <v>1142</v>
      </c>
      <c r="B1154" s="26" t="s">
        <v>13904</v>
      </c>
      <c r="C1154" s="26" t="s">
        <v>13904</v>
      </c>
      <c r="D1154" s="26" t="s">
        <v>15397</v>
      </c>
      <c r="E1154" s="4" t="s">
        <v>15439</v>
      </c>
      <c r="F1154" s="28">
        <v>3549244940101</v>
      </c>
      <c r="G1154" s="26" t="s">
        <v>30</v>
      </c>
      <c r="H1154" s="4" t="s">
        <v>24</v>
      </c>
    </row>
    <row r="1155" spans="1:8" ht="15.75" x14ac:dyDescent="0.25">
      <c r="A1155" s="4">
        <v>1143</v>
      </c>
      <c r="B1155" s="26" t="s">
        <v>13904</v>
      </c>
      <c r="C1155" s="26" t="s">
        <v>13904</v>
      </c>
      <c r="D1155" s="26" t="s">
        <v>15397</v>
      </c>
      <c r="E1155" s="4" t="s">
        <v>15440</v>
      </c>
      <c r="F1155" s="28">
        <v>2073287300101</v>
      </c>
      <c r="G1155" s="26" t="s">
        <v>23</v>
      </c>
      <c r="H1155" s="4" t="s">
        <v>24</v>
      </c>
    </row>
    <row r="1156" spans="1:8" ht="15.75" x14ac:dyDescent="0.25">
      <c r="A1156" s="4">
        <v>1144</v>
      </c>
      <c r="B1156" s="26" t="s">
        <v>13904</v>
      </c>
      <c r="C1156" s="26" t="s">
        <v>13904</v>
      </c>
      <c r="D1156" s="26" t="s">
        <v>15397</v>
      </c>
      <c r="E1156" s="4" t="s">
        <v>15441</v>
      </c>
      <c r="F1156" s="28">
        <v>2436448091501</v>
      </c>
      <c r="G1156" s="26" t="s">
        <v>30</v>
      </c>
      <c r="H1156" s="4" t="s">
        <v>24</v>
      </c>
    </row>
    <row r="1157" spans="1:8" ht="15.75" x14ac:dyDescent="0.25">
      <c r="A1157" s="4">
        <v>1145</v>
      </c>
      <c r="B1157" s="26" t="s">
        <v>13904</v>
      </c>
      <c r="C1157" s="26" t="s">
        <v>13904</v>
      </c>
      <c r="D1157" s="26" t="s">
        <v>15397</v>
      </c>
      <c r="E1157" s="4" t="s">
        <v>15442</v>
      </c>
      <c r="F1157" s="28">
        <v>2105275950101</v>
      </c>
      <c r="G1157" s="26" t="s">
        <v>23</v>
      </c>
      <c r="H1157" s="4" t="s">
        <v>24</v>
      </c>
    </row>
    <row r="1158" spans="1:8" ht="15.75" x14ac:dyDescent="0.25">
      <c r="A1158" s="4">
        <v>1146</v>
      </c>
      <c r="B1158" s="26" t="s">
        <v>13904</v>
      </c>
      <c r="C1158" s="26" t="s">
        <v>13904</v>
      </c>
      <c r="D1158" s="26" t="s">
        <v>15397</v>
      </c>
      <c r="E1158" s="4" t="s">
        <v>15443</v>
      </c>
      <c r="F1158" s="28">
        <v>3023550810101</v>
      </c>
      <c r="G1158" s="26" t="s">
        <v>23</v>
      </c>
      <c r="H1158" s="4" t="s">
        <v>24</v>
      </c>
    </row>
    <row r="1159" spans="1:8" ht="15.75" x14ac:dyDescent="0.25">
      <c r="A1159" s="4">
        <v>1147</v>
      </c>
      <c r="B1159" s="26" t="s">
        <v>13904</v>
      </c>
      <c r="C1159" s="26" t="s">
        <v>13904</v>
      </c>
      <c r="D1159" s="26" t="s">
        <v>15397</v>
      </c>
      <c r="E1159" s="4" t="s">
        <v>15444</v>
      </c>
      <c r="F1159" s="28">
        <v>3455367460101</v>
      </c>
      <c r="G1159" s="26" t="s">
        <v>23</v>
      </c>
      <c r="H1159" s="4" t="s">
        <v>24</v>
      </c>
    </row>
    <row r="1160" spans="1:8" ht="15.75" x14ac:dyDescent="0.25">
      <c r="A1160" s="4">
        <v>1148</v>
      </c>
      <c r="B1160" s="26" t="s">
        <v>13904</v>
      </c>
      <c r="C1160" s="26" t="s">
        <v>13904</v>
      </c>
      <c r="D1160" s="26" t="s">
        <v>15397</v>
      </c>
      <c r="E1160" s="4" t="s">
        <v>15445</v>
      </c>
      <c r="F1160" s="28">
        <v>3544550870101</v>
      </c>
      <c r="G1160" s="26" t="s">
        <v>23</v>
      </c>
      <c r="H1160" s="4" t="s">
        <v>24</v>
      </c>
    </row>
    <row r="1161" spans="1:8" ht="15.75" x14ac:dyDescent="0.25">
      <c r="A1161" s="4">
        <v>1149</v>
      </c>
      <c r="B1161" s="26" t="s">
        <v>13904</v>
      </c>
      <c r="C1161" s="26" t="s">
        <v>13904</v>
      </c>
      <c r="D1161" s="26" t="s">
        <v>15397</v>
      </c>
      <c r="E1161" s="4" t="s">
        <v>15446</v>
      </c>
      <c r="F1161" s="28">
        <v>2155106310101</v>
      </c>
      <c r="G1161" s="26" t="s">
        <v>30</v>
      </c>
      <c r="H1161" s="4" t="s">
        <v>24</v>
      </c>
    </row>
    <row r="1162" spans="1:8" ht="15.75" x14ac:dyDescent="0.25">
      <c r="A1162" s="4">
        <v>1150</v>
      </c>
      <c r="B1162" s="26" t="s">
        <v>13904</v>
      </c>
      <c r="C1162" s="26" t="s">
        <v>13904</v>
      </c>
      <c r="D1162" s="26" t="s">
        <v>15397</v>
      </c>
      <c r="E1162" s="4" t="s">
        <v>15447</v>
      </c>
      <c r="F1162" s="28">
        <v>2405845890101</v>
      </c>
      <c r="G1162" s="26" t="s">
        <v>30</v>
      </c>
      <c r="H1162" s="4" t="s">
        <v>24</v>
      </c>
    </row>
  </sheetData>
  <mergeCells count="10">
    <mergeCell ref="A9:H9"/>
    <mergeCell ref="A10:H10"/>
    <mergeCell ref="B11:D11"/>
    <mergeCell ref="L15:N15"/>
    <mergeCell ref="B1:D1"/>
    <mergeCell ref="F1:H1"/>
    <mergeCell ref="B2:D2"/>
    <mergeCell ref="A6:H6"/>
    <mergeCell ref="A7:H7"/>
    <mergeCell ref="A8:H8"/>
  </mergeCells>
  <conditionalFormatting sqref="F463:F505">
    <cfRule type="cellIs" dxfId="27" priority="12" stopIfTrue="1" operator="equal">
      <formula>"ENTREGADO"</formula>
    </cfRule>
  </conditionalFormatting>
  <conditionalFormatting sqref="G463:G562">
    <cfRule type="cellIs" dxfId="26" priority="8" stopIfTrue="1" operator="equal">
      <formula>"H"</formula>
    </cfRule>
  </conditionalFormatting>
  <conditionalFormatting sqref="G463:G562">
    <cfRule type="cellIs" dxfId="25" priority="7" stopIfTrue="1" operator="equal">
      <formula>"M"</formula>
    </cfRule>
  </conditionalFormatting>
  <conditionalFormatting sqref="F463:F505">
    <cfRule type="cellIs" dxfId="24" priority="10" stopIfTrue="1" operator="equal">
      <formula>"Menor de edad"</formula>
    </cfRule>
  </conditionalFormatting>
  <conditionalFormatting sqref="F463:F505">
    <cfRule type="cellIs" dxfId="23" priority="9" stopIfTrue="1" operator="equal">
      <formula>"Pendiente"</formula>
    </cfRule>
  </conditionalFormatting>
  <conditionalFormatting sqref="F463:F505">
    <cfRule type="cellIs" dxfId="22" priority="11" stopIfTrue="1" operator="equal">
      <formula>"SIN INFORMACIÓN"</formula>
    </cfRule>
  </conditionalFormatting>
  <conditionalFormatting sqref="F13:F22 F24:F162">
    <cfRule type="expression" dxfId="21" priority="2" stopIfTrue="1">
      <formula>AND(COUNTIF($F$13:$F$212, F13)&gt;1,NOT(ISBLANK(F13)))</formula>
    </cfRule>
  </conditionalFormatting>
  <conditionalFormatting sqref="F23">
    <cfRule type="expression" dxfId="20" priority="4" stopIfTrue="1">
      <formula>AND(COUNTIF($F$13:$F$212, F23)&gt;1,NOT(ISBLANK(F23)))</formula>
    </cfRule>
  </conditionalFormatting>
  <conditionalFormatting sqref="F163:F212">
    <cfRule type="expression" dxfId="19" priority="5" stopIfTrue="1">
      <formula>AND(COUNTIF($F$13:$F$212, F163)&gt;1,NOT(ISBLANK(F163)))</formula>
    </cfRule>
  </conditionalFormatting>
  <conditionalFormatting sqref="F13:F212">
    <cfRule type="expression" dxfId="18" priority="1" stopIfTrue="1">
      <formula>AND(COUNTIF($F$13:$F$212, F13)&gt;1,NOT(ISBLANK(F13)))</formula>
    </cfRule>
  </conditionalFormatting>
  <conditionalFormatting sqref="F13:F22 F24:F162">
    <cfRule type="expression" dxfId="17" priority="3" stopIfTrue="1">
      <formula>AND(COUNTIF($F$13:$F$22, F13)+COUNTIF($F$24:$F$162, F13)&gt;1,NOT(ISBLANK(F13)))</formula>
    </cfRule>
  </conditionalFormatting>
  <conditionalFormatting sqref="F313:F462">
    <cfRule type="expression" dxfId="16" priority="6" stopIfTrue="1">
      <formula>AND(COUNTIF($F$313:$F$462, F313)&gt;1,NOT(ISBLANK(F313)))</formula>
    </cfRule>
  </conditionalFormatting>
  <conditionalFormatting sqref="F663:F712">
    <cfRule type="expression" dxfId="15" priority="13" stopIfTrue="1">
      <formula>AND(COUNTIF($F$663:$F$712, F663)&gt;1,NOT(ISBLANK(F663)))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2244-C1C8-41C4-897B-1725E8626FB5}">
  <dimension ref="A1:H2979"/>
  <sheetViews>
    <sheetView workbookViewId="0">
      <selection activeCell="D34" sqref="D34"/>
    </sheetView>
  </sheetViews>
  <sheetFormatPr baseColWidth="10" defaultRowHeight="15" x14ac:dyDescent="0.25"/>
  <cols>
    <col min="1" max="1" width="5" style="13" bestFit="1" customWidth="1"/>
    <col min="2" max="2" width="17.85546875" style="13" bestFit="1" customWidth="1"/>
    <col min="3" max="3" width="28.140625" style="13" bestFit="1" customWidth="1"/>
    <col min="4" max="4" width="70.7109375" style="13" bestFit="1" customWidth="1"/>
    <col min="5" max="5" width="86.5703125" style="13" bestFit="1" customWidth="1"/>
    <col min="6" max="6" width="14.5703125" style="13" bestFit="1" customWidth="1"/>
    <col min="7" max="7" width="10" style="13" bestFit="1" customWidth="1"/>
    <col min="8" max="8" width="17.7109375" style="13" bestFit="1" customWidth="1"/>
    <col min="9" max="16384" width="11.42578125" style="13"/>
  </cols>
  <sheetData>
    <row r="1" spans="1:8" x14ac:dyDescent="0.25">
      <c r="B1" s="151"/>
      <c r="C1" s="151"/>
      <c r="D1" s="151"/>
      <c r="F1" s="152" t="s">
        <v>15448</v>
      </c>
      <c r="G1" s="152"/>
      <c r="H1" s="152"/>
    </row>
    <row r="2" spans="1:8" x14ac:dyDescent="0.25">
      <c r="B2" s="151"/>
      <c r="C2" s="151"/>
      <c r="D2" s="151"/>
    </row>
    <row r="3" spans="1:8" ht="21" x14ac:dyDescent="0.25">
      <c r="B3" s="1"/>
      <c r="C3" s="1"/>
    </row>
    <row r="5" spans="1:8" ht="21" x14ac:dyDescent="0.25">
      <c r="A5" s="1"/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13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8" t="s">
        <v>12</v>
      </c>
      <c r="B10" s="148"/>
      <c r="C10" s="148"/>
      <c r="D10" s="148"/>
      <c r="E10" s="148"/>
      <c r="F10" s="148"/>
      <c r="G10" s="148"/>
      <c r="H10" s="148"/>
    </row>
    <row r="11" spans="1:8" x14ac:dyDescent="0.25">
      <c r="B11" s="153"/>
      <c r="C11" s="153"/>
      <c r="D11" s="153"/>
    </row>
    <row r="12" spans="1:8" ht="30" x14ac:dyDescent="0.25">
      <c r="A12" s="29" t="s">
        <v>0</v>
      </c>
      <c r="B12" s="30" t="s">
        <v>1</v>
      </c>
      <c r="C12" s="30" t="s">
        <v>2</v>
      </c>
      <c r="D12" s="30" t="s">
        <v>5</v>
      </c>
      <c r="E12" s="30" t="s">
        <v>6</v>
      </c>
      <c r="F12" s="31" t="s">
        <v>7</v>
      </c>
      <c r="G12" s="30" t="s">
        <v>3</v>
      </c>
      <c r="H12" s="32" t="s">
        <v>4</v>
      </c>
    </row>
    <row r="13" spans="1:8" x14ac:dyDescent="0.25">
      <c r="A13" s="33">
        <v>1</v>
      </c>
      <c r="B13" s="33" t="s">
        <v>19</v>
      </c>
      <c r="C13" s="33" t="s">
        <v>19</v>
      </c>
      <c r="D13" s="33" t="s">
        <v>15449</v>
      </c>
      <c r="E13" s="33" t="s">
        <v>15450</v>
      </c>
      <c r="F13" s="33" t="s">
        <v>15451</v>
      </c>
      <c r="G13" s="33" t="s">
        <v>23</v>
      </c>
      <c r="H13" s="33" t="s">
        <v>24</v>
      </c>
    </row>
    <row r="14" spans="1:8" x14ac:dyDescent="0.25">
      <c r="A14" s="33">
        <v>2</v>
      </c>
      <c r="B14" s="33" t="s">
        <v>19</v>
      </c>
      <c r="C14" s="33" t="s">
        <v>19</v>
      </c>
      <c r="D14" s="33" t="s">
        <v>15452</v>
      </c>
      <c r="E14" s="33" t="s">
        <v>15453</v>
      </c>
      <c r="F14" s="33" t="s">
        <v>15454</v>
      </c>
      <c r="G14" s="33" t="s">
        <v>30</v>
      </c>
      <c r="H14" s="33" t="s">
        <v>24</v>
      </c>
    </row>
    <row r="15" spans="1:8" x14ac:dyDescent="0.25">
      <c r="A15" s="33">
        <v>3</v>
      </c>
      <c r="B15" s="33" t="s">
        <v>19</v>
      </c>
      <c r="C15" s="33" t="s">
        <v>19</v>
      </c>
      <c r="D15" s="33" t="s">
        <v>15455</v>
      </c>
      <c r="E15" s="33" t="s">
        <v>15456</v>
      </c>
      <c r="F15" s="33" t="s">
        <v>15457</v>
      </c>
      <c r="G15" s="33" t="s">
        <v>30</v>
      </c>
      <c r="H15" s="33" t="s">
        <v>24</v>
      </c>
    </row>
    <row r="16" spans="1:8" x14ac:dyDescent="0.25">
      <c r="A16" s="33">
        <v>4</v>
      </c>
      <c r="B16" s="33" t="s">
        <v>19</v>
      </c>
      <c r="C16" s="33" t="s">
        <v>19</v>
      </c>
      <c r="D16" s="33" t="s">
        <v>15452</v>
      </c>
      <c r="E16" s="33" t="s">
        <v>15458</v>
      </c>
      <c r="F16" s="33" t="s">
        <v>15459</v>
      </c>
      <c r="G16" s="33" t="s">
        <v>30</v>
      </c>
      <c r="H16" s="33" t="s">
        <v>24</v>
      </c>
    </row>
    <row r="17" spans="1:8" x14ac:dyDescent="0.25">
      <c r="A17" s="33">
        <v>5</v>
      </c>
      <c r="B17" s="33" t="s">
        <v>19</v>
      </c>
      <c r="C17" s="33" t="s">
        <v>19</v>
      </c>
      <c r="D17" s="33" t="s">
        <v>15460</v>
      </c>
      <c r="E17" s="33" t="s">
        <v>15461</v>
      </c>
      <c r="F17" s="33" t="s">
        <v>15462</v>
      </c>
      <c r="G17" s="33" t="s">
        <v>23</v>
      </c>
      <c r="H17" s="33" t="s">
        <v>24</v>
      </c>
    </row>
    <row r="18" spans="1:8" x14ac:dyDescent="0.25">
      <c r="A18" s="33">
        <v>6</v>
      </c>
      <c r="B18" s="33" t="s">
        <v>19</v>
      </c>
      <c r="C18" s="33" t="s">
        <v>19</v>
      </c>
      <c r="D18" s="33" t="s">
        <v>15463</v>
      </c>
      <c r="E18" s="33" t="s">
        <v>15464</v>
      </c>
      <c r="F18" s="33" t="s">
        <v>15465</v>
      </c>
      <c r="G18" s="33" t="s">
        <v>23</v>
      </c>
      <c r="H18" s="33" t="s">
        <v>24</v>
      </c>
    </row>
    <row r="19" spans="1:8" x14ac:dyDescent="0.25">
      <c r="A19" s="33">
        <v>7</v>
      </c>
      <c r="B19" s="33" t="s">
        <v>19</v>
      </c>
      <c r="C19" s="33" t="s">
        <v>19</v>
      </c>
      <c r="D19" s="33" t="s">
        <v>15466</v>
      </c>
      <c r="E19" s="33" t="s">
        <v>15467</v>
      </c>
      <c r="F19" s="33" t="s">
        <v>15468</v>
      </c>
      <c r="G19" s="33" t="s">
        <v>30</v>
      </c>
      <c r="H19" s="33" t="s">
        <v>24</v>
      </c>
    </row>
    <row r="20" spans="1:8" x14ac:dyDescent="0.25">
      <c r="A20" s="33">
        <v>8</v>
      </c>
      <c r="B20" s="33" t="s">
        <v>19</v>
      </c>
      <c r="C20" s="33" t="s">
        <v>19</v>
      </c>
      <c r="D20" s="33" t="s">
        <v>15469</v>
      </c>
      <c r="E20" s="33" t="s">
        <v>15470</v>
      </c>
      <c r="F20" s="33" t="s">
        <v>15471</v>
      </c>
      <c r="G20" s="33" t="s">
        <v>30</v>
      </c>
      <c r="H20" s="33" t="s">
        <v>24</v>
      </c>
    </row>
    <row r="21" spans="1:8" x14ac:dyDescent="0.25">
      <c r="A21" s="33">
        <v>9</v>
      </c>
      <c r="B21" s="33" t="s">
        <v>19</v>
      </c>
      <c r="C21" s="33" t="s">
        <v>19</v>
      </c>
      <c r="D21" s="33" t="s">
        <v>15472</v>
      </c>
      <c r="E21" s="33" t="s">
        <v>15473</v>
      </c>
      <c r="F21" s="33" t="s">
        <v>15474</v>
      </c>
      <c r="G21" s="33" t="s">
        <v>23</v>
      </c>
      <c r="H21" s="33" t="s">
        <v>24</v>
      </c>
    </row>
    <row r="22" spans="1:8" x14ac:dyDescent="0.25">
      <c r="A22" s="33">
        <v>10</v>
      </c>
      <c r="B22" s="33" t="s">
        <v>19</v>
      </c>
      <c r="C22" s="33" t="s">
        <v>19</v>
      </c>
      <c r="D22" s="33" t="s">
        <v>4762</v>
      </c>
      <c r="E22" s="33" t="s">
        <v>15475</v>
      </c>
      <c r="F22" s="33" t="s">
        <v>15476</v>
      </c>
      <c r="G22" s="33" t="s">
        <v>30</v>
      </c>
      <c r="H22" s="33" t="s">
        <v>24</v>
      </c>
    </row>
    <row r="23" spans="1:8" x14ac:dyDescent="0.25">
      <c r="A23" s="33">
        <v>11</v>
      </c>
      <c r="B23" s="33" t="s">
        <v>19</v>
      </c>
      <c r="C23" s="33" t="s">
        <v>19</v>
      </c>
      <c r="D23" s="33" t="s">
        <v>15477</v>
      </c>
      <c r="E23" s="33" t="s">
        <v>15478</v>
      </c>
      <c r="F23" s="33" t="s">
        <v>15479</v>
      </c>
      <c r="G23" s="33" t="s">
        <v>23</v>
      </c>
      <c r="H23" s="33" t="s">
        <v>24</v>
      </c>
    </row>
    <row r="24" spans="1:8" x14ac:dyDescent="0.25">
      <c r="A24" s="33">
        <v>12</v>
      </c>
      <c r="B24" s="33" t="s">
        <v>19</v>
      </c>
      <c r="C24" s="33" t="s">
        <v>19</v>
      </c>
      <c r="D24" s="33" t="s">
        <v>15480</v>
      </c>
      <c r="E24" s="33" t="s">
        <v>15481</v>
      </c>
      <c r="F24" s="33" t="s">
        <v>15482</v>
      </c>
      <c r="G24" s="33" t="s">
        <v>30</v>
      </c>
      <c r="H24" s="33" t="s">
        <v>24</v>
      </c>
    </row>
    <row r="25" spans="1:8" x14ac:dyDescent="0.25">
      <c r="A25" s="33">
        <v>13</v>
      </c>
      <c r="B25" s="33" t="s">
        <v>19</v>
      </c>
      <c r="C25" s="33" t="s">
        <v>19</v>
      </c>
      <c r="D25" s="33" t="s">
        <v>15483</v>
      </c>
      <c r="E25" s="33" t="s">
        <v>15484</v>
      </c>
      <c r="F25" s="33" t="s">
        <v>15485</v>
      </c>
      <c r="G25" s="33" t="s">
        <v>30</v>
      </c>
      <c r="H25" s="33" t="s">
        <v>24</v>
      </c>
    </row>
    <row r="26" spans="1:8" x14ac:dyDescent="0.25">
      <c r="A26" s="33">
        <v>14</v>
      </c>
      <c r="B26" s="33" t="s">
        <v>19</v>
      </c>
      <c r="C26" s="33" t="s">
        <v>19</v>
      </c>
      <c r="D26" s="33" t="s">
        <v>15486</v>
      </c>
      <c r="E26" s="33" t="s">
        <v>15487</v>
      </c>
      <c r="F26" s="33" t="s">
        <v>15488</v>
      </c>
      <c r="G26" s="33" t="s">
        <v>30</v>
      </c>
      <c r="H26" s="33" t="s">
        <v>24</v>
      </c>
    </row>
    <row r="27" spans="1:8" x14ac:dyDescent="0.25">
      <c r="A27" s="33">
        <v>15</v>
      </c>
      <c r="B27" s="33" t="s">
        <v>19</v>
      </c>
      <c r="C27" s="33" t="s">
        <v>19</v>
      </c>
      <c r="D27" s="33" t="s">
        <v>15489</v>
      </c>
      <c r="E27" s="33" t="s">
        <v>15490</v>
      </c>
      <c r="F27" s="33" t="s">
        <v>15491</v>
      </c>
      <c r="G27" s="33" t="s">
        <v>23</v>
      </c>
      <c r="H27" s="33" t="s">
        <v>24</v>
      </c>
    </row>
    <row r="28" spans="1:8" x14ac:dyDescent="0.25">
      <c r="A28" s="33">
        <v>16</v>
      </c>
      <c r="B28" s="33" t="s">
        <v>19</v>
      </c>
      <c r="C28" s="33" t="s">
        <v>19</v>
      </c>
      <c r="D28" s="33" t="s">
        <v>15492</v>
      </c>
      <c r="E28" s="33" t="s">
        <v>15493</v>
      </c>
      <c r="F28" s="33" t="s">
        <v>15494</v>
      </c>
      <c r="G28" s="33" t="s">
        <v>23</v>
      </c>
      <c r="H28" s="33" t="s">
        <v>24</v>
      </c>
    </row>
    <row r="29" spans="1:8" x14ac:dyDescent="0.25">
      <c r="A29" s="33">
        <v>17</v>
      </c>
      <c r="B29" s="33" t="s">
        <v>19</v>
      </c>
      <c r="C29" s="33" t="s">
        <v>19</v>
      </c>
      <c r="D29" s="33" t="s">
        <v>15495</v>
      </c>
      <c r="E29" s="33" t="s">
        <v>15496</v>
      </c>
      <c r="F29" s="33" t="s">
        <v>15497</v>
      </c>
      <c r="G29" s="33" t="s">
        <v>23</v>
      </c>
      <c r="H29" s="33" t="s">
        <v>24</v>
      </c>
    </row>
    <row r="30" spans="1:8" x14ac:dyDescent="0.25">
      <c r="A30" s="33">
        <v>18</v>
      </c>
      <c r="B30" s="33" t="s">
        <v>19</v>
      </c>
      <c r="C30" s="33" t="s">
        <v>19</v>
      </c>
      <c r="D30" s="33" t="s">
        <v>15498</v>
      </c>
      <c r="E30" s="33" t="s">
        <v>15499</v>
      </c>
      <c r="F30" s="33" t="s">
        <v>15500</v>
      </c>
      <c r="G30" s="33" t="s">
        <v>23</v>
      </c>
      <c r="H30" s="33" t="s">
        <v>24</v>
      </c>
    </row>
    <row r="31" spans="1:8" x14ac:dyDescent="0.25">
      <c r="A31" s="33">
        <v>19</v>
      </c>
      <c r="B31" s="33" t="s">
        <v>19</v>
      </c>
      <c r="C31" s="33" t="s">
        <v>19</v>
      </c>
      <c r="D31" s="33" t="s">
        <v>15501</v>
      </c>
      <c r="E31" s="33" t="s">
        <v>15502</v>
      </c>
      <c r="F31" s="33" t="s">
        <v>15503</v>
      </c>
      <c r="G31" s="33" t="s">
        <v>23</v>
      </c>
      <c r="H31" s="33" t="s">
        <v>24</v>
      </c>
    </row>
    <row r="32" spans="1:8" x14ac:dyDescent="0.25">
      <c r="A32" s="33">
        <v>20</v>
      </c>
      <c r="B32" s="33" t="s">
        <v>19</v>
      </c>
      <c r="C32" s="33" t="s">
        <v>19</v>
      </c>
      <c r="D32" s="33" t="s">
        <v>15504</v>
      </c>
      <c r="E32" s="33" t="s">
        <v>15505</v>
      </c>
      <c r="F32" s="33" t="s">
        <v>15506</v>
      </c>
      <c r="G32" s="33" t="s">
        <v>30</v>
      </c>
      <c r="H32" s="33" t="s">
        <v>24</v>
      </c>
    </row>
    <row r="33" spans="1:8" x14ac:dyDescent="0.25">
      <c r="A33" s="33">
        <v>21</v>
      </c>
      <c r="B33" s="33" t="s">
        <v>19</v>
      </c>
      <c r="C33" s="33" t="s">
        <v>19</v>
      </c>
      <c r="D33" s="33" t="s">
        <v>15507</v>
      </c>
      <c r="E33" s="33" t="s">
        <v>15508</v>
      </c>
      <c r="F33" s="33" t="s">
        <v>15509</v>
      </c>
      <c r="G33" s="33" t="s">
        <v>23</v>
      </c>
      <c r="H33" s="33" t="s">
        <v>24</v>
      </c>
    </row>
    <row r="34" spans="1:8" x14ac:dyDescent="0.25">
      <c r="A34" s="33">
        <v>22</v>
      </c>
      <c r="B34" s="33" t="s">
        <v>19</v>
      </c>
      <c r="C34" s="33" t="s">
        <v>19</v>
      </c>
      <c r="D34" s="33" t="s">
        <v>15510</v>
      </c>
      <c r="E34" s="33" t="s">
        <v>15511</v>
      </c>
      <c r="F34" s="33" t="s">
        <v>15512</v>
      </c>
      <c r="G34" s="33" t="s">
        <v>30</v>
      </c>
      <c r="H34" s="33" t="s">
        <v>24</v>
      </c>
    </row>
    <row r="35" spans="1:8" x14ac:dyDescent="0.25">
      <c r="A35" s="33">
        <v>23</v>
      </c>
      <c r="B35" s="33" t="s">
        <v>19</v>
      </c>
      <c r="C35" s="33" t="s">
        <v>19</v>
      </c>
      <c r="D35" s="33" t="s">
        <v>15513</v>
      </c>
      <c r="E35" s="33" t="s">
        <v>15514</v>
      </c>
      <c r="F35" s="33" t="s">
        <v>15515</v>
      </c>
      <c r="G35" s="33" t="s">
        <v>30</v>
      </c>
      <c r="H35" s="33" t="s">
        <v>24</v>
      </c>
    </row>
    <row r="36" spans="1:8" x14ac:dyDescent="0.25">
      <c r="A36" s="33">
        <v>24</v>
      </c>
      <c r="B36" s="33" t="s">
        <v>19</v>
      </c>
      <c r="C36" s="33" t="s">
        <v>19</v>
      </c>
      <c r="D36" s="33" t="s">
        <v>15516</v>
      </c>
      <c r="E36" s="33" t="s">
        <v>15517</v>
      </c>
      <c r="F36" s="33" t="s">
        <v>15518</v>
      </c>
      <c r="G36" s="33" t="s">
        <v>23</v>
      </c>
      <c r="H36" s="33" t="s">
        <v>24</v>
      </c>
    </row>
    <row r="37" spans="1:8" x14ac:dyDescent="0.25">
      <c r="A37" s="33">
        <v>25</v>
      </c>
      <c r="B37" s="33" t="s">
        <v>19</v>
      </c>
      <c r="C37" s="33" t="s">
        <v>19</v>
      </c>
      <c r="D37" s="33" t="s">
        <v>15519</v>
      </c>
      <c r="E37" s="33" t="s">
        <v>15520</v>
      </c>
      <c r="F37" s="33" t="s">
        <v>15521</v>
      </c>
      <c r="G37" s="33" t="s">
        <v>23</v>
      </c>
      <c r="H37" s="33" t="s">
        <v>24</v>
      </c>
    </row>
    <row r="38" spans="1:8" x14ac:dyDescent="0.25">
      <c r="A38" s="33">
        <v>26</v>
      </c>
      <c r="B38" s="33" t="s">
        <v>19</v>
      </c>
      <c r="C38" s="33" t="s">
        <v>19</v>
      </c>
      <c r="D38" s="33" t="s">
        <v>15469</v>
      </c>
      <c r="E38" s="33" t="s">
        <v>15522</v>
      </c>
      <c r="F38" s="33" t="s">
        <v>15523</v>
      </c>
      <c r="G38" s="33" t="s">
        <v>23</v>
      </c>
      <c r="H38" s="33" t="s">
        <v>24</v>
      </c>
    </row>
    <row r="39" spans="1:8" x14ac:dyDescent="0.25">
      <c r="A39" s="33">
        <v>27</v>
      </c>
      <c r="B39" s="33" t="s">
        <v>19</v>
      </c>
      <c r="C39" s="33" t="s">
        <v>19</v>
      </c>
      <c r="D39" s="33" t="s">
        <v>15516</v>
      </c>
      <c r="E39" s="33" t="s">
        <v>15524</v>
      </c>
      <c r="F39" s="33" t="s">
        <v>15525</v>
      </c>
      <c r="G39" s="33" t="s">
        <v>23</v>
      </c>
      <c r="H39" s="33" t="s">
        <v>24</v>
      </c>
    </row>
    <row r="40" spans="1:8" x14ac:dyDescent="0.25">
      <c r="A40" s="33">
        <v>28</v>
      </c>
      <c r="B40" s="33" t="s">
        <v>19</v>
      </c>
      <c r="C40" s="33" t="s">
        <v>19</v>
      </c>
      <c r="D40" s="33" t="s">
        <v>15526</v>
      </c>
      <c r="E40" s="33" t="s">
        <v>15527</v>
      </c>
      <c r="F40" s="33" t="s">
        <v>15528</v>
      </c>
      <c r="G40" s="33" t="s">
        <v>23</v>
      </c>
      <c r="H40" s="33" t="s">
        <v>24</v>
      </c>
    </row>
    <row r="41" spans="1:8" x14ac:dyDescent="0.25">
      <c r="A41" s="33">
        <v>29</v>
      </c>
      <c r="B41" s="33" t="s">
        <v>19</v>
      </c>
      <c r="C41" s="33" t="s">
        <v>19</v>
      </c>
      <c r="D41" s="33" t="s">
        <v>15529</v>
      </c>
      <c r="E41" s="33" t="s">
        <v>15530</v>
      </c>
      <c r="F41" s="33" t="s">
        <v>15531</v>
      </c>
      <c r="G41" s="33" t="s">
        <v>23</v>
      </c>
      <c r="H41" s="33" t="s">
        <v>24</v>
      </c>
    </row>
    <row r="42" spans="1:8" x14ac:dyDescent="0.25">
      <c r="A42" s="33">
        <v>30</v>
      </c>
      <c r="B42" s="33" t="s">
        <v>19</v>
      </c>
      <c r="C42" s="33" t="s">
        <v>19</v>
      </c>
      <c r="D42" s="33" t="s">
        <v>15532</v>
      </c>
      <c r="E42" s="33" t="s">
        <v>15533</v>
      </c>
      <c r="F42" s="33" t="s">
        <v>15534</v>
      </c>
      <c r="G42" s="33" t="s">
        <v>23</v>
      </c>
      <c r="H42" s="33" t="s">
        <v>24</v>
      </c>
    </row>
    <row r="43" spans="1:8" x14ac:dyDescent="0.25">
      <c r="A43" s="33">
        <v>31</v>
      </c>
      <c r="B43" s="33" t="s">
        <v>19</v>
      </c>
      <c r="C43" s="33" t="s">
        <v>19</v>
      </c>
      <c r="D43" s="33" t="s">
        <v>15535</v>
      </c>
      <c r="E43" s="33" t="s">
        <v>15536</v>
      </c>
      <c r="F43" s="33" t="s">
        <v>15537</v>
      </c>
      <c r="G43" s="33" t="s">
        <v>23</v>
      </c>
      <c r="H43" s="33" t="s">
        <v>24</v>
      </c>
    </row>
    <row r="44" spans="1:8" x14ac:dyDescent="0.25">
      <c r="A44" s="33">
        <v>32</v>
      </c>
      <c r="B44" s="33" t="s">
        <v>19</v>
      </c>
      <c r="C44" s="33" t="s">
        <v>19</v>
      </c>
      <c r="D44" s="33" t="s">
        <v>15538</v>
      </c>
      <c r="E44" s="33" t="s">
        <v>15539</v>
      </c>
      <c r="F44" s="33" t="s">
        <v>15540</v>
      </c>
      <c r="G44" s="33" t="s">
        <v>23</v>
      </c>
      <c r="H44" s="33" t="s">
        <v>24</v>
      </c>
    </row>
    <row r="45" spans="1:8" x14ac:dyDescent="0.25">
      <c r="A45" s="33">
        <v>33</v>
      </c>
      <c r="B45" s="33" t="s">
        <v>19</v>
      </c>
      <c r="C45" s="33" t="s">
        <v>19</v>
      </c>
      <c r="D45" s="33" t="s">
        <v>15541</v>
      </c>
      <c r="E45" s="33" t="s">
        <v>15542</v>
      </c>
      <c r="F45" s="33" t="s">
        <v>15543</v>
      </c>
      <c r="G45" s="33" t="s">
        <v>23</v>
      </c>
      <c r="H45" s="33" t="s">
        <v>24</v>
      </c>
    </row>
    <row r="46" spans="1:8" x14ac:dyDescent="0.25">
      <c r="A46" s="33">
        <v>34</v>
      </c>
      <c r="B46" s="33" t="s">
        <v>19</v>
      </c>
      <c r="C46" s="33" t="s">
        <v>19</v>
      </c>
      <c r="D46" s="33" t="s">
        <v>15544</v>
      </c>
      <c r="E46" s="33" t="s">
        <v>15545</v>
      </c>
      <c r="F46" s="33" t="s">
        <v>15546</v>
      </c>
      <c r="G46" s="33" t="s">
        <v>23</v>
      </c>
      <c r="H46" s="33" t="s">
        <v>24</v>
      </c>
    </row>
    <row r="47" spans="1:8" x14ac:dyDescent="0.25">
      <c r="A47" s="33">
        <v>35</v>
      </c>
      <c r="B47" s="33" t="s">
        <v>19</v>
      </c>
      <c r="C47" s="33" t="s">
        <v>19</v>
      </c>
      <c r="D47" s="33" t="s">
        <v>15547</v>
      </c>
      <c r="E47" s="33" t="s">
        <v>15548</v>
      </c>
      <c r="F47" s="33" t="s">
        <v>15549</v>
      </c>
      <c r="G47" s="33" t="s">
        <v>23</v>
      </c>
      <c r="H47" s="33" t="s">
        <v>24</v>
      </c>
    </row>
    <row r="48" spans="1:8" x14ac:dyDescent="0.25">
      <c r="A48" s="33">
        <v>36</v>
      </c>
      <c r="B48" s="33" t="s">
        <v>19</v>
      </c>
      <c r="C48" s="33" t="s">
        <v>19</v>
      </c>
      <c r="D48" s="33" t="s">
        <v>15550</v>
      </c>
      <c r="E48" s="33" t="s">
        <v>15551</v>
      </c>
      <c r="F48" s="33" t="s">
        <v>15552</v>
      </c>
      <c r="G48" s="33" t="s">
        <v>23</v>
      </c>
      <c r="H48" s="33" t="s">
        <v>24</v>
      </c>
    </row>
    <row r="49" spans="1:8" x14ac:dyDescent="0.25">
      <c r="A49" s="33">
        <v>37</v>
      </c>
      <c r="B49" s="33" t="s">
        <v>19</v>
      </c>
      <c r="C49" s="33" t="s">
        <v>19</v>
      </c>
      <c r="D49" s="33" t="s">
        <v>15553</v>
      </c>
      <c r="E49" s="33" t="s">
        <v>15554</v>
      </c>
      <c r="F49" s="33" t="s">
        <v>15555</v>
      </c>
      <c r="G49" s="33" t="s">
        <v>23</v>
      </c>
      <c r="H49" s="33" t="s">
        <v>24</v>
      </c>
    </row>
    <row r="50" spans="1:8" x14ac:dyDescent="0.25">
      <c r="A50" s="33">
        <v>38</v>
      </c>
      <c r="B50" s="33" t="s">
        <v>19</v>
      </c>
      <c r="C50" s="33" t="s">
        <v>19</v>
      </c>
      <c r="D50" s="33" t="s">
        <v>15556</v>
      </c>
      <c r="E50" s="33" t="s">
        <v>15557</v>
      </c>
      <c r="F50" s="33" t="s">
        <v>15558</v>
      </c>
      <c r="G50" s="33" t="s">
        <v>23</v>
      </c>
      <c r="H50" s="33" t="s">
        <v>24</v>
      </c>
    </row>
    <row r="51" spans="1:8" x14ac:dyDescent="0.25">
      <c r="A51" s="33">
        <v>39</v>
      </c>
      <c r="B51" s="33" t="s">
        <v>19</v>
      </c>
      <c r="C51" s="33" t="s">
        <v>19</v>
      </c>
      <c r="D51" s="33" t="s">
        <v>15559</v>
      </c>
      <c r="E51" s="33" t="s">
        <v>15560</v>
      </c>
      <c r="F51" s="33" t="s">
        <v>15561</v>
      </c>
      <c r="G51" s="33" t="s">
        <v>23</v>
      </c>
      <c r="H51" s="33" t="s">
        <v>24</v>
      </c>
    </row>
    <row r="52" spans="1:8" x14ac:dyDescent="0.25">
      <c r="A52" s="33">
        <v>40</v>
      </c>
      <c r="B52" s="33" t="s">
        <v>19</v>
      </c>
      <c r="C52" s="33" t="s">
        <v>19</v>
      </c>
      <c r="D52" s="33" t="s">
        <v>15562</v>
      </c>
      <c r="E52" s="33" t="s">
        <v>15563</v>
      </c>
      <c r="F52" s="33" t="s">
        <v>15564</v>
      </c>
      <c r="G52" s="33" t="s">
        <v>23</v>
      </c>
      <c r="H52" s="33" t="s">
        <v>24</v>
      </c>
    </row>
    <row r="53" spans="1:8" x14ac:dyDescent="0.25">
      <c r="A53" s="33">
        <v>41</v>
      </c>
      <c r="B53" s="33" t="s">
        <v>19</v>
      </c>
      <c r="C53" s="33" t="s">
        <v>19</v>
      </c>
      <c r="D53" s="33" t="s">
        <v>15565</v>
      </c>
      <c r="E53" s="33" t="s">
        <v>15566</v>
      </c>
      <c r="F53" s="33" t="s">
        <v>15567</v>
      </c>
      <c r="G53" s="33" t="s">
        <v>23</v>
      </c>
      <c r="H53" s="33" t="s">
        <v>24</v>
      </c>
    </row>
    <row r="54" spans="1:8" x14ac:dyDescent="0.25">
      <c r="A54" s="33">
        <v>42</v>
      </c>
      <c r="B54" s="33" t="s">
        <v>19</v>
      </c>
      <c r="C54" s="33" t="s">
        <v>19</v>
      </c>
      <c r="D54" s="33" t="s">
        <v>12876</v>
      </c>
      <c r="E54" s="33" t="s">
        <v>15568</v>
      </c>
      <c r="F54" s="33" t="s">
        <v>15569</v>
      </c>
      <c r="G54" s="33" t="s">
        <v>23</v>
      </c>
      <c r="H54" s="33" t="s">
        <v>24</v>
      </c>
    </row>
    <row r="55" spans="1:8" x14ac:dyDescent="0.25">
      <c r="A55" s="33">
        <v>43</v>
      </c>
      <c r="B55" s="33" t="s">
        <v>19</v>
      </c>
      <c r="C55" s="33" t="s">
        <v>19</v>
      </c>
      <c r="D55" s="33" t="s">
        <v>15570</v>
      </c>
      <c r="E55" s="33" t="s">
        <v>15571</v>
      </c>
      <c r="F55" s="33" t="s">
        <v>15572</v>
      </c>
      <c r="G55" s="33" t="s">
        <v>23</v>
      </c>
      <c r="H55" s="33" t="s">
        <v>24</v>
      </c>
    </row>
    <row r="56" spans="1:8" x14ac:dyDescent="0.25">
      <c r="A56" s="33">
        <v>44</v>
      </c>
      <c r="B56" s="33" t="s">
        <v>19</v>
      </c>
      <c r="C56" s="33" t="s">
        <v>19</v>
      </c>
      <c r="D56" s="33" t="s">
        <v>15573</v>
      </c>
      <c r="E56" s="33" t="s">
        <v>15574</v>
      </c>
      <c r="F56" s="33" t="s">
        <v>15575</v>
      </c>
      <c r="G56" s="33" t="s">
        <v>30</v>
      </c>
      <c r="H56" s="33" t="s">
        <v>24</v>
      </c>
    </row>
    <row r="57" spans="1:8" x14ac:dyDescent="0.25">
      <c r="A57" s="33">
        <v>45</v>
      </c>
      <c r="B57" s="33" t="s">
        <v>19</v>
      </c>
      <c r="C57" s="33" t="s">
        <v>19</v>
      </c>
      <c r="D57" s="33" t="s">
        <v>15576</v>
      </c>
      <c r="E57" s="33" t="s">
        <v>15577</v>
      </c>
      <c r="F57" s="33" t="s">
        <v>15578</v>
      </c>
      <c r="G57" s="33" t="s">
        <v>23</v>
      </c>
      <c r="H57" s="33" t="s">
        <v>24</v>
      </c>
    </row>
    <row r="58" spans="1:8" x14ac:dyDescent="0.25">
      <c r="A58" s="33">
        <v>46</v>
      </c>
      <c r="B58" s="33" t="s">
        <v>19</v>
      </c>
      <c r="C58" s="33" t="s">
        <v>19</v>
      </c>
      <c r="D58" s="33" t="s">
        <v>15579</v>
      </c>
      <c r="E58" s="33" t="s">
        <v>15580</v>
      </c>
      <c r="F58" s="33" t="s">
        <v>15581</v>
      </c>
      <c r="G58" s="33" t="s">
        <v>23</v>
      </c>
      <c r="H58" s="33" t="s">
        <v>24</v>
      </c>
    </row>
    <row r="59" spans="1:8" x14ac:dyDescent="0.25">
      <c r="A59" s="33">
        <v>47</v>
      </c>
      <c r="B59" s="33" t="s">
        <v>19</v>
      </c>
      <c r="C59" s="33" t="s">
        <v>19</v>
      </c>
      <c r="D59" s="33" t="s">
        <v>15582</v>
      </c>
      <c r="E59" s="33" t="s">
        <v>15583</v>
      </c>
      <c r="F59" s="33" t="s">
        <v>15584</v>
      </c>
      <c r="G59" s="33" t="s">
        <v>23</v>
      </c>
      <c r="H59" s="33" t="s">
        <v>24</v>
      </c>
    </row>
    <row r="60" spans="1:8" x14ac:dyDescent="0.25">
      <c r="A60" s="33">
        <v>48</v>
      </c>
      <c r="B60" s="33" t="s">
        <v>19</v>
      </c>
      <c r="C60" s="33" t="s">
        <v>19</v>
      </c>
      <c r="D60" s="33" t="s">
        <v>4762</v>
      </c>
      <c r="E60" s="33" t="s">
        <v>15585</v>
      </c>
      <c r="F60" s="33" t="s">
        <v>15586</v>
      </c>
      <c r="G60" s="33" t="s">
        <v>23</v>
      </c>
      <c r="H60" s="33" t="s">
        <v>24</v>
      </c>
    </row>
    <row r="61" spans="1:8" x14ac:dyDescent="0.25">
      <c r="A61" s="33">
        <v>49</v>
      </c>
      <c r="B61" s="33" t="s">
        <v>19</v>
      </c>
      <c r="C61" s="33" t="s">
        <v>19</v>
      </c>
      <c r="D61" s="33" t="s">
        <v>4101</v>
      </c>
      <c r="E61" s="33" t="s">
        <v>15587</v>
      </c>
      <c r="F61" s="33" t="s">
        <v>15588</v>
      </c>
      <c r="G61" s="33" t="s">
        <v>30</v>
      </c>
      <c r="H61" s="33" t="s">
        <v>24</v>
      </c>
    </row>
    <row r="62" spans="1:8" x14ac:dyDescent="0.25">
      <c r="A62" s="33">
        <v>50</v>
      </c>
      <c r="B62" s="33" t="s">
        <v>19</v>
      </c>
      <c r="C62" s="33" t="s">
        <v>19</v>
      </c>
      <c r="D62" s="33" t="s">
        <v>10631</v>
      </c>
      <c r="E62" s="33" t="s">
        <v>15589</v>
      </c>
      <c r="F62" s="33" t="s">
        <v>15590</v>
      </c>
      <c r="G62" s="33" t="s">
        <v>23</v>
      </c>
      <c r="H62" s="33" t="s">
        <v>24</v>
      </c>
    </row>
    <row r="63" spans="1:8" x14ac:dyDescent="0.25">
      <c r="A63" s="33">
        <v>51</v>
      </c>
      <c r="B63" s="33" t="s">
        <v>19</v>
      </c>
      <c r="C63" s="33" t="s">
        <v>19</v>
      </c>
      <c r="D63" s="33" t="s">
        <v>15591</v>
      </c>
      <c r="E63" s="33" t="s">
        <v>15592</v>
      </c>
      <c r="F63" s="33" t="s">
        <v>15593</v>
      </c>
      <c r="G63" s="33" t="s">
        <v>30</v>
      </c>
      <c r="H63" s="33" t="s">
        <v>24</v>
      </c>
    </row>
    <row r="64" spans="1:8" x14ac:dyDescent="0.25">
      <c r="A64" s="33">
        <v>52</v>
      </c>
      <c r="B64" s="33" t="s">
        <v>19</v>
      </c>
      <c r="C64" s="33" t="s">
        <v>19</v>
      </c>
      <c r="D64" s="33" t="s">
        <v>15594</v>
      </c>
      <c r="E64" s="33" t="s">
        <v>15595</v>
      </c>
      <c r="F64" s="33" t="s">
        <v>15596</v>
      </c>
      <c r="G64" s="33" t="s">
        <v>30</v>
      </c>
      <c r="H64" s="33" t="s">
        <v>24</v>
      </c>
    </row>
    <row r="65" spans="1:8" x14ac:dyDescent="0.25">
      <c r="A65" s="33">
        <v>53</v>
      </c>
      <c r="B65" s="33" t="s">
        <v>19</v>
      </c>
      <c r="C65" s="33" t="s">
        <v>19</v>
      </c>
      <c r="D65" s="33" t="s">
        <v>15597</v>
      </c>
      <c r="E65" s="33" t="s">
        <v>15598</v>
      </c>
      <c r="F65" s="33" t="s">
        <v>15599</v>
      </c>
      <c r="G65" s="33" t="s">
        <v>23</v>
      </c>
      <c r="H65" s="33" t="s">
        <v>24</v>
      </c>
    </row>
    <row r="66" spans="1:8" x14ac:dyDescent="0.25">
      <c r="A66" s="33">
        <v>54</v>
      </c>
      <c r="B66" s="33" t="s">
        <v>19</v>
      </c>
      <c r="C66" s="33" t="s">
        <v>19</v>
      </c>
      <c r="D66" s="33" t="s">
        <v>15600</v>
      </c>
      <c r="E66" s="33" t="s">
        <v>15601</v>
      </c>
      <c r="F66" s="33" t="s">
        <v>15602</v>
      </c>
      <c r="G66" s="33" t="s">
        <v>23</v>
      </c>
      <c r="H66" s="33" t="s">
        <v>24</v>
      </c>
    </row>
    <row r="67" spans="1:8" x14ac:dyDescent="0.25">
      <c r="A67" s="33">
        <v>55</v>
      </c>
      <c r="B67" s="33" t="s">
        <v>19</v>
      </c>
      <c r="C67" s="33" t="s">
        <v>19</v>
      </c>
      <c r="D67" s="33" t="s">
        <v>15603</v>
      </c>
      <c r="E67" s="33" t="s">
        <v>15604</v>
      </c>
      <c r="F67" s="33" t="s">
        <v>15605</v>
      </c>
      <c r="G67" s="33" t="s">
        <v>23</v>
      </c>
      <c r="H67" s="33" t="s">
        <v>24</v>
      </c>
    </row>
    <row r="68" spans="1:8" x14ac:dyDescent="0.25">
      <c r="A68" s="33">
        <v>56</v>
      </c>
      <c r="B68" s="33" t="s">
        <v>19</v>
      </c>
      <c r="C68" s="33" t="s">
        <v>19</v>
      </c>
      <c r="D68" s="33" t="s">
        <v>15606</v>
      </c>
      <c r="E68" s="33" t="s">
        <v>15607</v>
      </c>
      <c r="F68" s="33" t="s">
        <v>15608</v>
      </c>
      <c r="G68" s="33" t="s">
        <v>30</v>
      </c>
      <c r="H68" s="33" t="s">
        <v>24</v>
      </c>
    </row>
    <row r="69" spans="1:8" x14ac:dyDescent="0.25">
      <c r="A69" s="33">
        <v>57</v>
      </c>
      <c r="B69" s="33" t="s">
        <v>19</v>
      </c>
      <c r="C69" s="33" t="s">
        <v>19</v>
      </c>
      <c r="D69" s="33" t="s">
        <v>15609</v>
      </c>
      <c r="E69" s="33" t="s">
        <v>15610</v>
      </c>
      <c r="F69" s="33" t="s">
        <v>15611</v>
      </c>
      <c r="G69" s="33" t="s">
        <v>30</v>
      </c>
      <c r="H69" s="33" t="s">
        <v>24</v>
      </c>
    </row>
    <row r="70" spans="1:8" x14ac:dyDescent="0.25">
      <c r="A70" s="33">
        <v>58</v>
      </c>
      <c r="B70" s="33" t="s">
        <v>19</v>
      </c>
      <c r="C70" s="33" t="s">
        <v>19</v>
      </c>
      <c r="D70" s="33" t="s">
        <v>15612</v>
      </c>
      <c r="E70" s="33" t="s">
        <v>15613</v>
      </c>
      <c r="F70" s="33" t="s">
        <v>15614</v>
      </c>
      <c r="G70" s="33" t="s">
        <v>30</v>
      </c>
      <c r="H70" s="33" t="s">
        <v>24</v>
      </c>
    </row>
    <row r="71" spans="1:8" x14ac:dyDescent="0.25">
      <c r="A71" s="33">
        <v>59</v>
      </c>
      <c r="B71" s="33" t="s">
        <v>19</v>
      </c>
      <c r="C71" s="33" t="s">
        <v>19</v>
      </c>
      <c r="D71" s="33" t="s">
        <v>15615</v>
      </c>
      <c r="E71" s="33" t="s">
        <v>15616</v>
      </c>
      <c r="F71" s="33" t="s">
        <v>15617</v>
      </c>
      <c r="G71" s="33" t="s">
        <v>23</v>
      </c>
      <c r="H71" s="33" t="s">
        <v>24</v>
      </c>
    </row>
    <row r="72" spans="1:8" x14ac:dyDescent="0.25">
      <c r="A72" s="33">
        <v>60</v>
      </c>
      <c r="B72" s="33" t="s">
        <v>19</v>
      </c>
      <c r="C72" s="33" t="s">
        <v>19</v>
      </c>
      <c r="D72" s="33" t="s">
        <v>15618</v>
      </c>
      <c r="E72" s="33" t="s">
        <v>15619</v>
      </c>
      <c r="F72" s="33" t="s">
        <v>15620</v>
      </c>
      <c r="G72" s="33" t="s">
        <v>23</v>
      </c>
      <c r="H72" s="33" t="s">
        <v>24</v>
      </c>
    </row>
    <row r="73" spans="1:8" x14ac:dyDescent="0.25">
      <c r="A73" s="33">
        <v>61</v>
      </c>
      <c r="B73" s="33" t="s">
        <v>19</v>
      </c>
      <c r="C73" s="33" t="s">
        <v>19</v>
      </c>
      <c r="D73" s="33" t="s">
        <v>15621</v>
      </c>
      <c r="E73" s="33" t="s">
        <v>15622</v>
      </c>
      <c r="F73" s="33" t="s">
        <v>15623</v>
      </c>
      <c r="G73" s="33" t="s">
        <v>23</v>
      </c>
      <c r="H73" s="33" t="s">
        <v>24</v>
      </c>
    </row>
    <row r="74" spans="1:8" x14ac:dyDescent="0.25">
      <c r="A74" s="33">
        <v>62</v>
      </c>
      <c r="B74" s="33" t="s">
        <v>19</v>
      </c>
      <c r="C74" s="33" t="s">
        <v>19</v>
      </c>
      <c r="D74" s="33" t="s">
        <v>15624</v>
      </c>
      <c r="E74" s="33" t="s">
        <v>15625</v>
      </c>
      <c r="F74" s="33" t="s">
        <v>15626</v>
      </c>
      <c r="G74" s="33" t="s">
        <v>30</v>
      </c>
      <c r="H74" s="33" t="s">
        <v>24</v>
      </c>
    </row>
    <row r="75" spans="1:8" x14ac:dyDescent="0.25">
      <c r="A75" s="33">
        <v>63</v>
      </c>
      <c r="B75" s="33" t="s">
        <v>19</v>
      </c>
      <c r="C75" s="33" t="s">
        <v>19</v>
      </c>
      <c r="D75" s="33" t="s">
        <v>15627</v>
      </c>
      <c r="E75" s="33" t="s">
        <v>15628</v>
      </c>
      <c r="F75" s="33" t="s">
        <v>15629</v>
      </c>
      <c r="G75" s="33" t="s">
        <v>30</v>
      </c>
      <c r="H75" s="33" t="s">
        <v>24</v>
      </c>
    </row>
    <row r="76" spans="1:8" x14ac:dyDescent="0.25">
      <c r="A76" s="33">
        <v>64</v>
      </c>
      <c r="B76" s="33" t="s">
        <v>19</v>
      </c>
      <c r="C76" s="33" t="s">
        <v>19</v>
      </c>
      <c r="D76" s="33" t="s">
        <v>15630</v>
      </c>
      <c r="E76" s="33" t="s">
        <v>15631</v>
      </c>
      <c r="F76" s="33" t="s">
        <v>15632</v>
      </c>
      <c r="G76" s="33" t="s">
        <v>23</v>
      </c>
      <c r="H76" s="33" t="s">
        <v>24</v>
      </c>
    </row>
    <row r="77" spans="1:8" x14ac:dyDescent="0.25">
      <c r="A77" s="33">
        <v>65</v>
      </c>
      <c r="B77" s="33" t="s">
        <v>19</v>
      </c>
      <c r="C77" s="33" t="s">
        <v>19</v>
      </c>
      <c r="D77" s="33" t="s">
        <v>15633</v>
      </c>
      <c r="E77" s="33" t="s">
        <v>15634</v>
      </c>
      <c r="F77" s="33" t="s">
        <v>15635</v>
      </c>
      <c r="G77" s="33" t="s">
        <v>30</v>
      </c>
      <c r="H77" s="33" t="s">
        <v>24</v>
      </c>
    </row>
    <row r="78" spans="1:8" x14ac:dyDescent="0.25">
      <c r="A78" s="33">
        <v>66</v>
      </c>
      <c r="B78" s="33" t="s">
        <v>19</v>
      </c>
      <c r="C78" s="33" t="s">
        <v>19</v>
      </c>
      <c r="D78" s="33" t="s">
        <v>15636</v>
      </c>
      <c r="E78" s="33" t="s">
        <v>15637</v>
      </c>
      <c r="F78" s="33" t="s">
        <v>15638</v>
      </c>
      <c r="G78" s="33" t="s">
        <v>30</v>
      </c>
      <c r="H78" s="33" t="s">
        <v>24</v>
      </c>
    </row>
    <row r="79" spans="1:8" x14ac:dyDescent="0.25">
      <c r="A79" s="33">
        <v>67</v>
      </c>
      <c r="B79" s="33" t="s">
        <v>19</v>
      </c>
      <c r="C79" s="33" t="s">
        <v>19</v>
      </c>
      <c r="D79" s="33" t="s">
        <v>15639</v>
      </c>
      <c r="E79" s="33" t="s">
        <v>15640</v>
      </c>
      <c r="F79" s="33" t="s">
        <v>15641</v>
      </c>
      <c r="G79" s="33" t="s">
        <v>30</v>
      </c>
      <c r="H79" s="33" t="s">
        <v>24</v>
      </c>
    </row>
    <row r="80" spans="1:8" x14ac:dyDescent="0.25">
      <c r="A80" s="33">
        <v>68</v>
      </c>
      <c r="B80" s="33" t="s">
        <v>19</v>
      </c>
      <c r="C80" s="33" t="s">
        <v>19</v>
      </c>
      <c r="D80" s="33" t="s">
        <v>15642</v>
      </c>
      <c r="E80" s="33" t="s">
        <v>15643</v>
      </c>
      <c r="F80" s="33" t="s">
        <v>15644</v>
      </c>
      <c r="G80" s="33" t="s">
        <v>23</v>
      </c>
      <c r="H80" s="33" t="s">
        <v>24</v>
      </c>
    </row>
    <row r="81" spans="1:8" x14ac:dyDescent="0.25">
      <c r="A81" s="33">
        <v>69</v>
      </c>
      <c r="B81" s="33" t="s">
        <v>19</v>
      </c>
      <c r="C81" s="33" t="s">
        <v>19</v>
      </c>
      <c r="D81" s="33" t="s">
        <v>15645</v>
      </c>
      <c r="E81" s="33" t="s">
        <v>15646</v>
      </c>
      <c r="F81" s="33" t="s">
        <v>15647</v>
      </c>
      <c r="G81" s="33" t="s">
        <v>23</v>
      </c>
      <c r="H81" s="33" t="s">
        <v>24</v>
      </c>
    </row>
    <row r="82" spans="1:8" x14ac:dyDescent="0.25">
      <c r="A82" s="33">
        <v>70</v>
      </c>
      <c r="B82" s="33" t="s">
        <v>19</v>
      </c>
      <c r="C82" s="33" t="s">
        <v>19</v>
      </c>
      <c r="D82" s="33" t="s">
        <v>15648</v>
      </c>
      <c r="E82" s="33" t="s">
        <v>15649</v>
      </c>
      <c r="F82" s="33" t="s">
        <v>15650</v>
      </c>
      <c r="G82" s="33" t="s">
        <v>30</v>
      </c>
      <c r="H82" s="33" t="s">
        <v>24</v>
      </c>
    </row>
    <row r="83" spans="1:8" x14ac:dyDescent="0.25">
      <c r="A83" s="33">
        <v>71</v>
      </c>
      <c r="B83" s="33" t="s">
        <v>19</v>
      </c>
      <c r="C83" s="33" t="s">
        <v>19</v>
      </c>
      <c r="D83" s="33" t="s">
        <v>15651</v>
      </c>
      <c r="E83" s="33" t="s">
        <v>15652</v>
      </c>
      <c r="F83" s="33" t="s">
        <v>15653</v>
      </c>
      <c r="G83" s="33" t="s">
        <v>23</v>
      </c>
      <c r="H83" s="33" t="s">
        <v>24</v>
      </c>
    </row>
    <row r="84" spans="1:8" x14ac:dyDescent="0.25">
      <c r="A84" s="33">
        <v>72</v>
      </c>
      <c r="B84" s="33" t="s">
        <v>19</v>
      </c>
      <c r="C84" s="33" t="s">
        <v>19</v>
      </c>
      <c r="D84" s="33" t="s">
        <v>15654</v>
      </c>
      <c r="E84" s="33" t="s">
        <v>15655</v>
      </c>
      <c r="F84" s="33" t="s">
        <v>15656</v>
      </c>
      <c r="G84" s="33" t="s">
        <v>23</v>
      </c>
      <c r="H84" s="33" t="s">
        <v>24</v>
      </c>
    </row>
    <row r="85" spans="1:8" x14ac:dyDescent="0.25">
      <c r="A85" s="33">
        <v>73</v>
      </c>
      <c r="B85" s="33" t="s">
        <v>19</v>
      </c>
      <c r="C85" s="33" t="s">
        <v>19</v>
      </c>
      <c r="D85" s="33" t="s">
        <v>15657</v>
      </c>
      <c r="E85" s="33" t="s">
        <v>15658</v>
      </c>
      <c r="F85" s="33" t="s">
        <v>15659</v>
      </c>
      <c r="G85" s="33" t="s">
        <v>23</v>
      </c>
      <c r="H85" s="33" t="s">
        <v>24</v>
      </c>
    </row>
    <row r="86" spans="1:8" x14ac:dyDescent="0.25">
      <c r="A86" s="33">
        <v>74</v>
      </c>
      <c r="B86" s="33" t="s">
        <v>19</v>
      </c>
      <c r="C86" s="33" t="s">
        <v>19</v>
      </c>
      <c r="D86" s="33" t="s">
        <v>15660</v>
      </c>
      <c r="E86" s="33" t="s">
        <v>15661</v>
      </c>
      <c r="F86" s="33" t="s">
        <v>15662</v>
      </c>
      <c r="G86" s="33" t="s">
        <v>23</v>
      </c>
      <c r="H86" s="33" t="s">
        <v>24</v>
      </c>
    </row>
    <row r="87" spans="1:8" x14ac:dyDescent="0.25">
      <c r="A87" s="33">
        <v>75</v>
      </c>
      <c r="B87" s="33" t="s">
        <v>19</v>
      </c>
      <c r="C87" s="33" t="s">
        <v>19</v>
      </c>
      <c r="D87" s="33" t="s">
        <v>15663</v>
      </c>
      <c r="E87" s="33" t="s">
        <v>15664</v>
      </c>
      <c r="F87" s="33" t="s">
        <v>15665</v>
      </c>
      <c r="G87" s="33" t="s">
        <v>30</v>
      </c>
      <c r="H87" s="33" t="s">
        <v>24</v>
      </c>
    </row>
    <row r="88" spans="1:8" x14ac:dyDescent="0.25">
      <c r="A88" s="33">
        <v>76</v>
      </c>
      <c r="B88" s="33" t="s">
        <v>19</v>
      </c>
      <c r="C88" s="33" t="s">
        <v>19</v>
      </c>
      <c r="D88" s="33" t="s">
        <v>15666</v>
      </c>
      <c r="E88" s="33" t="s">
        <v>15667</v>
      </c>
      <c r="F88" s="33" t="s">
        <v>15668</v>
      </c>
      <c r="G88" s="33" t="s">
        <v>23</v>
      </c>
      <c r="H88" s="33" t="s">
        <v>24</v>
      </c>
    </row>
    <row r="89" spans="1:8" x14ac:dyDescent="0.25">
      <c r="A89" s="33">
        <v>77</v>
      </c>
      <c r="B89" s="33" t="s">
        <v>19</v>
      </c>
      <c r="C89" s="33" t="s">
        <v>19</v>
      </c>
      <c r="D89" s="33" t="s">
        <v>15669</v>
      </c>
      <c r="E89" s="33" t="s">
        <v>15670</v>
      </c>
      <c r="F89" s="33" t="s">
        <v>15671</v>
      </c>
      <c r="G89" s="33" t="s">
        <v>23</v>
      </c>
      <c r="H89" s="33" t="s">
        <v>24</v>
      </c>
    </row>
    <row r="90" spans="1:8" x14ac:dyDescent="0.25">
      <c r="A90" s="33">
        <v>78</v>
      </c>
      <c r="B90" s="33" t="s">
        <v>19</v>
      </c>
      <c r="C90" s="33" t="s">
        <v>19</v>
      </c>
      <c r="D90" s="33" t="s">
        <v>15672</v>
      </c>
      <c r="E90" s="33" t="s">
        <v>15673</v>
      </c>
      <c r="F90" s="33" t="s">
        <v>15674</v>
      </c>
      <c r="G90" s="33" t="s">
        <v>23</v>
      </c>
      <c r="H90" s="33" t="s">
        <v>24</v>
      </c>
    </row>
    <row r="91" spans="1:8" x14ac:dyDescent="0.25">
      <c r="A91" s="33">
        <v>79</v>
      </c>
      <c r="B91" s="33" t="s">
        <v>19</v>
      </c>
      <c r="C91" s="33" t="s">
        <v>19</v>
      </c>
      <c r="D91" s="33" t="s">
        <v>15544</v>
      </c>
      <c r="E91" s="33" t="s">
        <v>15675</v>
      </c>
      <c r="F91" s="33" t="s">
        <v>15676</v>
      </c>
      <c r="G91" s="33" t="s">
        <v>23</v>
      </c>
      <c r="H91" s="33" t="s">
        <v>24</v>
      </c>
    </row>
    <row r="92" spans="1:8" x14ac:dyDescent="0.25">
      <c r="A92" s="33">
        <v>80</v>
      </c>
      <c r="B92" s="33" t="s">
        <v>19</v>
      </c>
      <c r="C92" s="33" t="s">
        <v>19</v>
      </c>
      <c r="D92" s="33" t="s">
        <v>15677</v>
      </c>
      <c r="E92" s="33" t="s">
        <v>15678</v>
      </c>
      <c r="F92" s="33" t="s">
        <v>15679</v>
      </c>
      <c r="G92" s="33" t="s">
        <v>23</v>
      </c>
      <c r="H92" s="33" t="s">
        <v>24</v>
      </c>
    </row>
    <row r="93" spans="1:8" x14ac:dyDescent="0.25">
      <c r="A93" s="33">
        <v>81</v>
      </c>
      <c r="B93" s="33" t="s">
        <v>19</v>
      </c>
      <c r="C93" s="33" t="s">
        <v>19</v>
      </c>
      <c r="D93" s="33" t="s">
        <v>15680</v>
      </c>
      <c r="E93" s="33" t="s">
        <v>15681</v>
      </c>
      <c r="F93" s="33" t="s">
        <v>15682</v>
      </c>
      <c r="G93" s="33" t="s">
        <v>23</v>
      </c>
      <c r="H93" s="33" t="s">
        <v>24</v>
      </c>
    </row>
    <row r="94" spans="1:8" x14ac:dyDescent="0.25">
      <c r="A94" s="33">
        <v>82</v>
      </c>
      <c r="B94" s="33" t="s">
        <v>19</v>
      </c>
      <c r="C94" s="33" t="s">
        <v>19</v>
      </c>
      <c r="D94" s="33" t="s">
        <v>15683</v>
      </c>
      <c r="E94" s="33" t="s">
        <v>15684</v>
      </c>
      <c r="F94" s="33" t="s">
        <v>15685</v>
      </c>
      <c r="G94" s="33" t="s">
        <v>23</v>
      </c>
      <c r="H94" s="33" t="s">
        <v>24</v>
      </c>
    </row>
    <row r="95" spans="1:8" x14ac:dyDescent="0.25">
      <c r="A95" s="33">
        <v>83</v>
      </c>
      <c r="B95" s="33" t="s">
        <v>19</v>
      </c>
      <c r="C95" s="33" t="s">
        <v>19</v>
      </c>
      <c r="D95" s="33" t="s">
        <v>15686</v>
      </c>
      <c r="E95" s="33" t="s">
        <v>15687</v>
      </c>
      <c r="F95" s="33" t="s">
        <v>15688</v>
      </c>
      <c r="G95" s="33" t="s">
        <v>23</v>
      </c>
      <c r="H95" s="33" t="s">
        <v>24</v>
      </c>
    </row>
    <row r="96" spans="1:8" x14ac:dyDescent="0.25">
      <c r="A96" s="33">
        <v>84</v>
      </c>
      <c r="B96" s="33" t="s">
        <v>19</v>
      </c>
      <c r="C96" s="33" t="s">
        <v>19</v>
      </c>
      <c r="D96" s="33" t="s">
        <v>15573</v>
      </c>
      <c r="E96" s="33" t="s">
        <v>15689</v>
      </c>
      <c r="F96" s="33" t="s">
        <v>15690</v>
      </c>
      <c r="G96" s="33" t="s">
        <v>23</v>
      </c>
      <c r="H96" s="33" t="s">
        <v>24</v>
      </c>
    </row>
    <row r="97" spans="1:8" x14ac:dyDescent="0.25">
      <c r="A97" s="33">
        <v>85</v>
      </c>
      <c r="B97" s="33" t="s">
        <v>19</v>
      </c>
      <c r="C97" s="33" t="s">
        <v>19</v>
      </c>
      <c r="D97" s="33" t="s">
        <v>15691</v>
      </c>
      <c r="E97" s="33" t="s">
        <v>15692</v>
      </c>
      <c r="F97" s="33" t="s">
        <v>15693</v>
      </c>
      <c r="G97" s="33" t="s">
        <v>23</v>
      </c>
      <c r="H97" s="33" t="s">
        <v>24</v>
      </c>
    </row>
    <row r="98" spans="1:8" x14ac:dyDescent="0.25">
      <c r="A98" s="33">
        <v>86</v>
      </c>
      <c r="B98" s="33" t="s">
        <v>19</v>
      </c>
      <c r="C98" s="33" t="s">
        <v>19</v>
      </c>
      <c r="D98" s="33" t="s">
        <v>15694</v>
      </c>
      <c r="E98" s="33" t="s">
        <v>15695</v>
      </c>
      <c r="F98" s="33" t="s">
        <v>15696</v>
      </c>
      <c r="G98" s="33" t="s">
        <v>23</v>
      </c>
      <c r="H98" s="33" t="s">
        <v>24</v>
      </c>
    </row>
    <row r="99" spans="1:8" x14ac:dyDescent="0.25">
      <c r="A99" s="33">
        <v>87</v>
      </c>
      <c r="B99" s="33" t="s">
        <v>19</v>
      </c>
      <c r="C99" s="33" t="s">
        <v>19</v>
      </c>
      <c r="D99" s="33" t="s">
        <v>15697</v>
      </c>
      <c r="E99" s="33" t="s">
        <v>15698</v>
      </c>
      <c r="F99" s="33" t="s">
        <v>15699</v>
      </c>
      <c r="G99" s="33" t="s">
        <v>23</v>
      </c>
      <c r="H99" s="33" t="s">
        <v>24</v>
      </c>
    </row>
    <row r="100" spans="1:8" x14ac:dyDescent="0.25">
      <c r="A100" s="33">
        <v>88</v>
      </c>
      <c r="B100" s="33" t="s">
        <v>19</v>
      </c>
      <c r="C100" s="33" t="s">
        <v>19</v>
      </c>
      <c r="D100" s="33" t="s">
        <v>15538</v>
      </c>
      <c r="E100" s="33" t="s">
        <v>15700</v>
      </c>
      <c r="F100" s="33" t="s">
        <v>15701</v>
      </c>
      <c r="G100" s="33" t="s">
        <v>23</v>
      </c>
      <c r="H100" s="33" t="s">
        <v>24</v>
      </c>
    </row>
    <row r="101" spans="1:8" x14ac:dyDescent="0.25">
      <c r="A101" s="33">
        <v>89</v>
      </c>
      <c r="B101" s="33" t="s">
        <v>19</v>
      </c>
      <c r="C101" s="33" t="s">
        <v>19</v>
      </c>
      <c r="D101" s="33" t="s">
        <v>15702</v>
      </c>
      <c r="E101" s="33" t="s">
        <v>15703</v>
      </c>
      <c r="F101" s="33" t="s">
        <v>15704</v>
      </c>
      <c r="G101" s="33" t="s">
        <v>23</v>
      </c>
      <c r="H101" s="33" t="s">
        <v>24</v>
      </c>
    </row>
    <row r="102" spans="1:8" x14ac:dyDescent="0.25">
      <c r="A102" s="33">
        <v>90</v>
      </c>
      <c r="B102" s="33" t="s">
        <v>19</v>
      </c>
      <c r="C102" s="33" t="s">
        <v>19</v>
      </c>
      <c r="D102" s="33" t="s">
        <v>15705</v>
      </c>
      <c r="E102" s="33" t="s">
        <v>15706</v>
      </c>
      <c r="F102" s="33" t="s">
        <v>15707</v>
      </c>
      <c r="G102" s="33" t="s">
        <v>23</v>
      </c>
      <c r="H102" s="33" t="s">
        <v>24</v>
      </c>
    </row>
    <row r="103" spans="1:8" x14ac:dyDescent="0.25">
      <c r="A103" s="33">
        <v>91</v>
      </c>
      <c r="B103" s="33" t="s">
        <v>19</v>
      </c>
      <c r="C103" s="33" t="s">
        <v>19</v>
      </c>
      <c r="D103" s="33" t="s">
        <v>15708</v>
      </c>
      <c r="E103" s="33" t="s">
        <v>15709</v>
      </c>
      <c r="F103" s="33" t="s">
        <v>15710</v>
      </c>
      <c r="G103" s="33" t="s">
        <v>23</v>
      </c>
      <c r="H103" s="33" t="s">
        <v>24</v>
      </c>
    </row>
    <row r="104" spans="1:8" x14ac:dyDescent="0.25">
      <c r="A104" s="33">
        <v>92</v>
      </c>
      <c r="B104" s="33" t="s">
        <v>19</v>
      </c>
      <c r="C104" s="33" t="s">
        <v>19</v>
      </c>
      <c r="D104" s="33" t="s">
        <v>12876</v>
      </c>
      <c r="E104" s="33" t="s">
        <v>15711</v>
      </c>
      <c r="F104" s="33" t="s">
        <v>15712</v>
      </c>
      <c r="G104" s="33" t="s">
        <v>23</v>
      </c>
      <c r="H104" s="33" t="s">
        <v>24</v>
      </c>
    </row>
    <row r="105" spans="1:8" x14ac:dyDescent="0.25">
      <c r="A105" s="33">
        <v>93</v>
      </c>
      <c r="B105" s="33" t="s">
        <v>19</v>
      </c>
      <c r="C105" s="33" t="s">
        <v>19</v>
      </c>
      <c r="D105" s="33" t="s">
        <v>15713</v>
      </c>
      <c r="E105" s="33" t="s">
        <v>15714</v>
      </c>
      <c r="F105" s="33" t="s">
        <v>15715</v>
      </c>
      <c r="G105" s="33" t="s">
        <v>23</v>
      </c>
      <c r="H105" s="33" t="s">
        <v>24</v>
      </c>
    </row>
    <row r="106" spans="1:8" x14ac:dyDescent="0.25">
      <c r="A106" s="33">
        <v>94</v>
      </c>
      <c r="B106" s="33" t="s">
        <v>19</v>
      </c>
      <c r="C106" s="33" t="s">
        <v>19</v>
      </c>
      <c r="D106" s="33" t="s">
        <v>15716</v>
      </c>
      <c r="E106" s="33" t="s">
        <v>15717</v>
      </c>
      <c r="F106" s="33" t="s">
        <v>15718</v>
      </c>
      <c r="G106" s="33" t="s">
        <v>23</v>
      </c>
      <c r="H106" s="33" t="s">
        <v>24</v>
      </c>
    </row>
    <row r="107" spans="1:8" x14ac:dyDescent="0.25">
      <c r="A107" s="33">
        <v>95</v>
      </c>
      <c r="B107" s="33" t="s">
        <v>19</v>
      </c>
      <c r="C107" s="33" t="s">
        <v>19</v>
      </c>
      <c r="D107" s="33" t="s">
        <v>6664</v>
      </c>
      <c r="E107" s="33" t="s">
        <v>15719</v>
      </c>
      <c r="F107" s="33" t="s">
        <v>15720</v>
      </c>
      <c r="G107" s="33" t="s">
        <v>23</v>
      </c>
      <c r="H107" s="33" t="s">
        <v>24</v>
      </c>
    </row>
    <row r="108" spans="1:8" x14ac:dyDescent="0.25">
      <c r="A108" s="33">
        <v>96</v>
      </c>
      <c r="B108" s="33" t="s">
        <v>19</v>
      </c>
      <c r="C108" s="33" t="s">
        <v>19</v>
      </c>
      <c r="D108" s="33" t="s">
        <v>15721</v>
      </c>
      <c r="E108" s="33" t="s">
        <v>15722</v>
      </c>
      <c r="F108" s="33" t="s">
        <v>15723</v>
      </c>
      <c r="G108" s="33" t="s">
        <v>30</v>
      </c>
      <c r="H108" s="33" t="s">
        <v>24</v>
      </c>
    </row>
    <row r="109" spans="1:8" x14ac:dyDescent="0.25">
      <c r="A109" s="33">
        <v>97</v>
      </c>
      <c r="B109" s="33" t="s">
        <v>19</v>
      </c>
      <c r="C109" s="33" t="s">
        <v>19</v>
      </c>
      <c r="D109" s="33" t="s">
        <v>15724</v>
      </c>
      <c r="E109" s="33" t="s">
        <v>15725</v>
      </c>
      <c r="F109" s="33" t="s">
        <v>15726</v>
      </c>
      <c r="G109" s="33" t="s">
        <v>23</v>
      </c>
      <c r="H109" s="33" t="s">
        <v>24</v>
      </c>
    </row>
    <row r="110" spans="1:8" x14ac:dyDescent="0.25">
      <c r="A110" s="33">
        <v>98</v>
      </c>
      <c r="B110" s="33" t="s">
        <v>19</v>
      </c>
      <c r="C110" s="33" t="s">
        <v>19</v>
      </c>
      <c r="D110" s="33" t="s">
        <v>6664</v>
      </c>
      <c r="E110" s="33" t="s">
        <v>15727</v>
      </c>
      <c r="F110" s="33" t="s">
        <v>15728</v>
      </c>
      <c r="G110" s="33" t="s">
        <v>30</v>
      </c>
      <c r="H110" s="33" t="s">
        <v>24</v>
      </c>
    </row>
    <row r="111" spans="1:8" x14ac:dyDescent="0.25">
      <c r="A111" s="33">
        <v>99</v>
      </c>
      <c r="B111" s="33" t="s">
        <v>19</v>
      </c>
      <c r="C111" s="33" t="s">
        <v>19</v>
      </c>
      <c r="D111" s="33" t="s">
        <v>15483</v>
      </c>
      <c r="E111" s="33" t="s">
        <v>15729</v>
      </c>
      <c r="F111" s="33" t="s">
        <v>15730</v>
      </c>
      <c r="G111" s="33" t="s">
        <v>30</v>
      </c>
      <c r="H111" s="33" t="s">
        <v>24</v>
      </c>
    </row>
    <row r="112" spans="1:8" x14ac:dyDescent="0.25">
      <c r="A112" s="33">
        <v>100</v>
      </c>
      <c r="B112" s="33" t="s">
        <v>19</v>
      </c>
      <c r="C112" s="33" t="s">
        <v>19</v>
      </c>
      <c r="D112" s="33" t="s">
        <v>15731</v>
      </c>
      <c r="E112" s="33" t="s">
        <v>15732</v>
      </c>
      <c r="F112" s="33" t="s">
        <v>15733</v>
      </c>
      <c r="G112" s="33" t="s">
        <v>23</v>
      </c>
      <c r="H112" s="33" t="s">
        <v>24</v>
      </c>
    </row>
    <row r="113" spans="1:8" x14ac:dyDescent="0.25">
      <c r="A113" s="33">
        <v>101</v>
      </c>
      <c r="B113" s="33" t="s">
        <v>19</v>
      </c>
      <c r="C113" s="33" t="s">
        <v>19</v>
      </c>
      <c r="D113" s="33" t="s">
        <v>15672</v>
      </c>
      <c r="E113" s="33" t="s">
        <v>15734</v>
      </c>
      <c r="F113" s="33" t="s">
        <v>15735</v>
      </c>
      <c r="G113" s="33" t="s">
        <v>30</v>
      </c>
      <c r="H113" s="33" t="s">
        <v>24</v>
      </c>
    </row>
    <row r="114" spans="1:8" x14ac:dyDescent="0.25">
      <c r="A114" s="33">
        <v>102</v>
      </c>
      <c r="B114" s="33" t="s">
        <v>19</v>
      </c>
      <c r="C114" s="33" t="s">
        <v>19</v>
      </c>
      <c r="D114" s="33" t="s">
        <v>15736</v>
      </c>
      <c r="E114" s="33" t="s">
        <v>15737</v>
      </c>
      <c r="F114" s="33" t="s">
        <v>15738</v>
      </c>
      <c r="G114" s="33" t="s">
        <v>23</v>
      </c>
      <c r="H114" s="33" t="s">
        <v>24</v>
      </c>
    </row>
    <row r="115" spans="1:8" x14ac:dyDescent="0.25">
      <c r="A115" s="33">
        <v>103</v>
      </c>
      <c r="B115" s="33" t="s">
        <v>19</v>
      </c>
      <c r="C115" s="33" t="s">
        <v>19</v>
      </c>
      <c r="D115" s="33" t="s">
        <v>6664</v>
      </c>
      <c r="E115" s="33" t="s">
        <v>15739</v>
      </c>
      <c r="F115" s="33" t="s">
        <v>15740</v>
      </c>
      <c r="G115" s="33" t="s">
        <v>23</v>
      </c>
      <c r="H115" s="33" t="s">
        <v>24</v>
      </c>
    </row>
    <row r="116" spans="1:8" x14ac:dyDescent="0.25">
      <c r="A116" s="33">
        <v>104</v>
      </c>
      <c r="B116" s="33" t="s">
        <v>19</v>
      </c>
      <c r="C116" s="33" t="s">
        <v>19</v>
      </c>
      <c r="D116" s="33" t="s">
        <v>15731</v>
      </c>
      <c r="E116" s="33" t="s">
        <v>15741</v>
      </c>
      <c r="F116" s="33" t="s">
        <v>15742</v>
      </c>
      <c r="G116" s="33" t="s">
        <v>23</v>
      </c>
      <c r="H116" s="33" t="s">
        <v>24</v>
      </c>
    </row>
    <row r="117" spans="1:8" x14ac:dyDescent="0.25">
      <c r="A117" s="33">
        <v>105</v>
      </c>
      <c r="B117" s="33" t="s">
        <v>19</v>
      </c>
      <c r="C117" s="33" t="s">
        <v>19</v>
      </c>
      <c r="D117" s="33" t="s">
        <v>15743</v>
      </c>
      <c r="E117" s="33" t="s">
        <v>15744</v>
      </c>
      <c r="F117" s="33" t="s">
        <v>15745</v>
      </c>
      <c r="G117" s="33" t="s">
        <v>30</v>
      </c>
      <c r="H117" s="33" t="s">
        <v>24</v>
      </c>
    </row>
    <row r="118" spans="1:8" x14ac:dyDescent="0.25">
      <c r="A118" s="33">
        <v>106</v>
      </c>
      <c r="B118" s="33" t="s">
        <v>19</v>
      </c>
      <c r="C118" s="33" t="s">
        <v>19</v>
      </c>
      <c r="D118" s="33" t="s">
        <v>15746</v>
      </c>
      <c r="E118" s="33" t="s">
        <v>15747</v>
      </c>
      <c r="F118" s="33" t="s">
        <v>15748</v>
      </c>
      <c r="G118" s="33" t="s">
        <v>23</v>
      </c>
      <c r="H118" s="33" t="s">
        <v>24</v>
      </c>
    </row>
    <row r="119" spans="1:8" x14ac:dyDescent="0.25">
      <c r="A119" s="33">
        <v>107</v>
      </c>
      <c r="B119" s="33" t="s">
        <v>19</v>
      </c>
      <c r="C119" s="33" t="s">
        <v>19</v>
      </c>
      <c r="D119" s="33" t="s">
        <v>15749</v>
      </c>
      <c r="E119" s="33" t="s">
        <v>15750</v>
      </c>
      <c r="F119" s="33" t="s">
        <v>15751</v>
      </c>
      <c r="G119" s="33" t="s">
        <v>23</v>
      </c>
      <c r="H119" s="33" t="s">
        <v>24</v>
      </c>
    </row>
    <row r="120" spans="1:8" x14ac:dyDescent="0.25">
      <c r="A120" s="33">
        <v>108</v>
      </c>
      <c r="B120" s="33" t="s">
        <v>19</v>
      </c>
      <c r="C120" s="33" t="s">
        <v>19</v>
      </c>
      <c r="D120" s="33" t="s">
        <v>15752</v>
      </c>
      <c r="E120" s="33" t="s">
        <v>15753</v>
      </c>
      <c r="F120" s="33" t="s">
        <v>15754</v>
      </c>
      <c r="G120" s="33" t="s">
        <v>30</v>
      </c>
      <c r="H120" s="33" t="s">
        <v>24</v>
      </c>
    </row>
    <row r="121" spans="1:8" x14ac:dyDescent="0.25">
      <c r="A121" s="33">
        <v>109</v>
      </c>
      <c r="B121" s="33" t="s">
        <v>19</v>
      </c>
      <c r="C121" s="33" t="s">
        <v>19</v>
      </c>
      <c r="D121" s="33" t="s">
        <v>15755</v>
      </c>
      <c r="E121" s="33" t="s">
        <v>15756</v>
      </c>
      <c r="F121" s="33" t="s">
        <v>15757</v>
      </c>
      <c r="G121" s="33" t="s">
        <v>30</v>
      </c>
      <c r="H121" s="33" t="s">
        <v>24</v>
      </c>
    </row>
    <row r="122" spans="1:8" x14ac:dyDescent="0.25">
      <c r="A122" s="33">
        <v>110</v>
      </c>
      <c r="B122" s="33" t="s">
        <v>19</v>
      </c>
      <c r="C122" s="33" t="s">
        <v>19</v>
      </c>
      <c r="D122" s="33" t="s">
        <v>15758</v>
      </c>
      <c r="E122" s="33" t="s">
        <v>15759</v>
      </c>
      <c r="F122" s="33" t="s">
        <v>15760</v>
      </c>
      <c r="G122" s="33" t="s">
        <v>30</v>
      </c>
      <c r="H122" s="33" t="s">
        <v>24</v>
      </c>
    </row>
    <row r="123" spans="1:8" x14ac:dyDescent="0.25">
      <c r="A123" s="33">
        <v>111</v>
      </c>
      <c r="B123" s="33" t="s">
        <v>19</v>
      </c>
      <c r="C123" s="33" t="s">
        <v>19</v>
      </c>
      <c r="D123" s="33" t="s">
        <v>15761</v>
      </c>
      <c r="E123" s="33" t="s">
        <v>15762</v>
      </c>
      <c r="F123" s="33" t="s">
        <v>15763</v>
      </c>
      <c r="G123" s="33" t="s">
        <v>30</v>
      </c>
      <c r="H123" s="33" t="s">
        <v>24</v>
      </c>
    </row>
    <row r="124" spans="1:8" x14ac:dyDescent="0.25">
      <c r="A124" s="33">
        <v>112</v>
      </c>
      <c r="B124" s="33" t="s">
        <v>19</v>
      </c>
      <c r="C124" s="33" t="s">
        <v>19</v>
      </c>
      <c r="D124" s="33" t="s">
        <v>15764</v>
      </c>
      <c r="E124" s="33" t="s">
        <v>15765</v>
      </c>
      <c r="F124" s="33" t="s">
        <v>15766</v>
      </c>
      <c r="G124" s="33" t="s">
        <v>23</v>
      </c>
      <c r="H124" s="33" t="s">
        <v>24</v>
      </c>
    </row>
    <row r="125" spans="1:8" x14ac:dyDescent="0.25">
      <c r="A125" s="33">
        <v>113</v>
      </c>
      <c r="B125" s="33" t="s">
        <v>19</v>
      </c>
      <c r="C125" s="33" t="s">
        <v>19</v>
      </c>
      <c r="D125" s="33" t="s">
        <v>15767</v>
      </c>
      <c r="E125" s="33" t="s">
        <v>15768</v>
      </c>
      <c r="F125" s="33" t="s">
        <v>15769</v>
      </c>
      <c r="G125" s="33" t="s">
        <v>23</v>
      </c>
      <c r="H125" s="33" t="s">
        <v>24</v>
      </c>
    </row>
    <row r="126" spans="1:8" x14ac:dyDescent="0.25">
      <c r="A126" s="33">
        <v>114</v>
      </c>
      <c r="B126" s="33" t="s">
        <v>19</v>
      </c>
      <c r="C126" s="33" t="s">
        <v>19</v>
      </c>
      <c r="D126" s="33" t="s">
        <v>15770</v>
      </c>
      <c r="E126" s="33" t="s">
        <v>15771</v>
      </c>
      <c r="F126" s="33" t="s">
        <v>15772</v>
      </c>
      <c r="G126" s="33" t="s">
        <v>23</v>
      </c>
      <c r="H126" s="33" t="s">
        <v>24</v>
      </c>
    </row>
    <row r="127" spans="1:8" x14ac:dyDescent="0.25">
      <c r="A127" s="33">
        <v>115</v>
      </c>
      <c r="B127" s="33" t="s">
        <v>19</v>
      </c>
      <c r="C127" s="33" t="s">
        <v>19</v>
      </c>
      <c r="D127" s="33" t="s">
        <v>15573</v>
      </c>
      <c r="E127" s="33" t="s">
        <v>15773</v>
      </c>
      <c r="F127" s="33" t="s">
        <v>15774</v>
      </c>
      <c r="G127" s="33" t="s">
        <v>23</v>
      </c>
      <c r="H127" s="33" t="s">
        <v>24</v>
      </c>
    </row>
    <row r="128" spans="1:8" x14ac:dyDescent="0.25">
      <c r="A128" s="33">
        <v>116</v>
      </c>
      <c r="B128" s="33" t="s">
        <v>19</v>
      </c>
      <c r="C128" s="33" t="s">
        <v>19</v>
      </c>
      <c r="D128" s="33" t="s">
        <v>15775</v>
      </c>
      <c r="E128" s="33" t="s">
        <v>15776</v>
      </c>
      <c r="F128" s="33" t="s">
        <v>15777</v>
      </c>
      <c r="G128" s="33" t="s">
        <v>23</v>
      </c>
      <c r="H128" s="33" t="s">
        <v>24</v>
      </c>
    </row>
    <row r="129" spans="1:8" x14ac:dyDescent="0.25">
      <c r="A129" s="33">
        <v>117</v>
      </c>
      <c r="B129" s="33" t="s">
        <v>19</v>
      </c>
      <c r="C129" s="33" t="s">
        <v>19</v>
      </c>
      <c r="D129" s="33" t="s">
        <v>15778</v>
      </c>
      <c r="E129" s="33" t="s">
        <v>15779</v>
      </c>
      <c r="F129" s="33" t="s">
        <v>15780</v>
      </c>
      <c r="G129" s="33" t="s">
        <v>23</v>
      </c>
      <c r="H129" s="33" t="s">
        <v>24</v>
      </c>
    </row>
    <row r="130" spans="1:8" x14ac:dyDescent="0.25">
      <c r="A130" s="33">
        <v>118</v>
      </c>
      <c r="B130" s="33" t="s">
        <v>19</v>
      </c>
      <c r="C130" s="33" t="s">
        <v>19</v>
      </c>
      <c r="D130" s="33" t="s">
        <v>15781</v>
      </c>
      <c r="E130" s="33" t="s">
        <v>15782</v>
      </c>
      <c r="F130" s="33" t="s">
        <v>15783</v>
      </c>
      <c r="G130" s="33" t="s">
        <v>30</v>
      </c>
      <c r="H130" s="33" t="s">
        <v>24</v>
      </c>
    </row>
    <row r="131" spans="1:8" x14ac:dyDescent="0.25">
      <c r="A131" s="33">
        <v>119</v>
      </c>
      <c r="B131" s="33" t="s">
        <v>19</v>
      </c>
      <c r="C131" s="33" t="s">
        <v>19</v>
      </c>
      <c r="D131" s="33" t="s">
        <v>15784</v>
      </c>
      <c r="E131" s="33" t="s">
        <v>15785</v>
      </c>
      <c r="F131" s="33" t="s">
        <v>15786</v>
      </c>
      <c r="G131" s="33" t="s">
        <v>23</v>
      </c>
      <c r="H131" s="33" t="s">
        <v>24</v>
      </c>
    </row>
    <row r="132" spans="1:8" x14ac:dyDescent="0.25">
      <c r="A132" s="33">
        <v>120</v>
      </c>
      <c r="B132" s="33" t="s">
        <v>19</v>
      </c>
      <c r="C132" s="33" t="s">
        <v>19</v>
      </c>
      <c r="D132" s="33" t="s">
        <v>15787</v>
      </c>
      <c r="E132" s="33" t="s">
        <v>15788</v>
      </c>
      <c r="F132" s="33" t="s">
        <v>15789</v>
      </c>
      <c r="G132" s="33" t="s">
        <v>30</v>
      </c>
      <c r="H132" s="33" t="s">
        <v>24</v>
      </c>
    </row>
    <row r="133" spans="1:8" x14ac:dyDescent="0.25">
      <c r="A133" s="33">
        <v>121</v>
      </c>
      <c r="B133" s="33" t="s">
        <v>19</v>
      </c>
      <c r="C133" s="33" t="s">
        <v>19</v>
      </c>
      <c r="D133" s="33" t="s">
        <v>15790</v>
      </c>
      <c r="E133" s="33" t="s">
        <v>15791</v>
      </c>
      <c r="F133" s="33" t="s">
        <v>15792</v>
      </c>
      <c r="G133" s="33" t="s">
        <v>30</v>
      </c>
      <c r="H133" s="33" t="s">
        <v>24</v>
      </c>
    </row>
    <row r="134" spans="1:8" x14ac:dyDescent="0.25">
      <c r="A134" s="33">
        <v>122</v>
      </c>
      <c r="B134" s="33" t="s">
        <v>19</v>
      </c>
      <c r="C134" s="33" t="s">
        <v>19</v>
      </c>
      <c r="D134" s="33" t="s">
        <v>15793</v>
      </c>
      <c r="E134" s="33" t="s">
        <v>15794</v>
      </c>
      <c r="F134" s="33" t="s">
        <v>15795</v>
      </c>
      <c r="G134" s="33" t="s">
        <v>30</v>
      </c>
      <c r="H134" s="33" t="s">
        <v>24</v>
      </c>
    </row>
    <row r="135" spans="1:8" x14ac:dyDescent="0.25">
      <c r="A135" s="33">
        <v>123</v>
      </c>
      <c r="B135" s="33" t="s">
        <v>19</v>
      </c>
      <c r="C135" s="33" t="s">
        <v>19</v>
      </c>
      <c r="D135" s="33" t="s">
        <v>15796</v>
      </c>
      <c r="E135" s="33" t="s">
        <v>15797</v>
      </c>
      <c r="F135" s="33" t="s">
        <v>15798</v>
      </c>
      <c r="G135" s="33" t="s">
        <v>30</v>
      </c>
      <c r="H135" s="33" t="s">
        <v>24</v>
      </c>
    </row>
    <row r="136" spans="1:8" x14ac:dyDescent="0.25">
      <c r="A136" s="33">
        <v>124</v>
      </c>
      <c r="B136" s="33" t="s">
        <v>19</v>
      </c>
      <c r="C136" s="33" t="s">
        <v>19</v>
      </c>
      <c r="D136" s="33" t="s">
        <v>15799</v>
      </c>
      <c r="E136" s="33" t="s">
        <v>15800</v>
      </c>
      <c r="F136" s="33" t="s">
        <v>15801</v>
      </c>
      <c r="G136" s="33" t="s">
        <v>30</v>
      </c>
      <c r="H136" s="33" t="s">
        <v>24</v>
      </c>
    </row>
    <row r="137" spans="1:8" x14ac:dyDescent="0.25">
      <c r="A137" s="33">
        <v>125</v>
      </c>
      <c r="B137" s="33" t="s">
        <v>19</v>
      </c>
      <c r="C137" s="33" t="s">
        <v>19</v>
      </c>
      <c r="D137" s="33" t="s">
        <v>15802</v>
      </c>
      <c r="E137" s="33" t="s">
        <v>15803</v>
      </c>
      <c r="F137" s="33" t="s">
        <v>15804</v>
      </c>
      <c r="G137" s="33" t="s">
        <v>30</v>
      </c>
      <c r="H137" s="33" t="s">
        <v>24</v>
      </c>
    </row>
    <row r="138" spans="1:8" x14ac:dyDescent="0.25">
      <c r="A138" s="33">
        <v>126</v>
      </c>
      <c r="B138" s="33" t="s">
        <v>19</v>
      </c>
      <c r="C138" s="33" t="s">
        <v>19</v>
      </c>
      <c r="D138" s="33" t="s">
        <v>15805</v>
      </c>
      <c r="E138" s="33" t="s">
        <v>15806</v>
      </c>
      <c r="F138" s="33" t="s">
        <v>15807</v>
      </c>
      <c r="G138" s="33" t="s">
        <v>30</v>
      </c>
      <c r="H138" s="33" t="s">
        <v>24</v>
      </c>
    </row>
    <row r="139" spans="1:8" x14ac:dyDescent="0.25">
      <c r="A139" s="33">
        <v>127</v>
      </c>
      <c r="B139" s="33" t="s">
        <v>19</v>
      </c>
      <c r="C139" s="33" t="s">
        <v>19</v>
      </c>
      <c r="D139" s="33" t="s">
        <v>13087</v>
      </c>
      <c r="E139" s="33" t="s">
        <v>15808</v>
      </c>
      <c r="F139" s="33" t="s">
        <v>15809</v>
      </c>
      <c r="G139" s="33" t="s">
        <v>30</v>
      </c>
      <c r="H139" s="33" t="s">
        <v>24</v>
      </c>
    </row>
    <row r="140" spans="1:8" x14ac:dyDescent="0.25">
      <c r="A140" s="33">
        <v>128</v>
      </c>
      <c r="B140" s="33" t="s">
        <v>19</v>
      </c>
      <c r="C140" s="33" t="s">
        <v>19</v>
      </c>
      <c r="D140" s="33" t="s">
        <v>15810</v>
      </c>
      <c r="E140" s="33" t="s">
        <v>15811</v>
      </c>
      <c r="F140" s="33" t="s">
        <v>15812</v>
      </c>
      <c r="G140" s="33" t="s">
        <v>23</v>
      </c>
      <c r="H140" s="33" t="s">
        <v>24</v>
      </c>
    </row>
    <row r="141" spans="1:8" x14ac:dyDescent="0.25">
      <c r="A141" s="33">
        <v>129</v>
      </c>
      <c r="B141" s="33" t="s">
        <v>19</v>
      </c>
      <c r="C141" s="33" t="s">
        <v>19</v>
      </c>
      <c r="D141" s="33" t="s">
        <v>15810</v>
      </c>
      <c r="E141" s="33" t="s">
        <v>15813</v>
      </c>
      <c r="F141" s="33" t="s">
        <v>15814</v>
      </c>
      <c r="G141" s="33" t="s">
        <v>30</v>
      </c>
      <c r="H141" s="33" t="s">
        <v>24</v>
      </c>
    </row>
    <row r="142" spans="1:8" x14ac:dyDescent="0.25">
      <c r="A142" s="33">
        <v>130</v>
      </c>
      <c r="B142" s="33" t="s">
        <v>19</v>
      </c>
      <c r="C142" s="33" t="s">
        <v>19</v>
      </c>
      <c r="D142" s="33" t="s">
        <v>15815</v>
      </c>
      <c r="E142" s="33" t="s">
        <v>15816</v>
      </c>
      <c r="F142" s="33" t="s">
        <v>15817</v>
      </c>
      <c r="G142" s="33" t="s">
        <v>30</v>
      </c>
      <c r="H142" s="33" t="s">
        <v>24</v>
      </c>
    </row>
    <row r="143" spans="1:8" x14ac:dyDescent="0.25">
      <c r="A143" s="33">
        <v>131</v>
      </c>
      <c r="B143" s="33" t="s">
        <v>19</v>
      </c>
      <c r="C143" s="33" t="s">
        <v>19</v>
      </c>
      <c r="D143" s="33" t="s">
        <v>1629</v>
      </c>
      <c r="E143" s="33" t="s">
        <v>15818</v>
      </c>
      <c r="F143" s="33" t="s">
        <v>15819</v>
      </c>
      <c r="G143" s="33" t="s">
        <v>30</v>
      </c>
      <c r="H143" s="33" t="s">
        <v>24</v>
      </c>
    </row>
    <row r="144" spans="1:8" x14ac:dyDescent="0.25">
      <c r="A144" s="33">
        <v>132</v>
      </c>
      <c r="B144" s="33" t="s">
        <v>19</v>
      </c>
      <c r="C144" s="33" t="s">
        <v>19</v>
      </c>
      <c r="D144" s="33" t="s">
        <v>15796</v>
      </c>
      <c r="E144" s="33" t="s">
        <v>15820</v>
      </c>
      <c r="F144" s="33" t="s">
        <v>15821</v>
      </c>
      <c r="G144" s="33" t="s">
        <v>30</v>
      </c>
      <c r="H144" s="33" t="s">
        <v>24</v>
      </c>
    </row>
    <row r="145" spans="1:8" x14ac:dyDescent="0.25">
      <c r="A145" s="33">
        <v>133</v>
      </c>
      <c r="B145" s="33" t="s">
        <v>19</v>
      </c>
      <c r="C145" s="33" t="s">
        <v>19</v>
      </c>
      <c r="D145" s="33" t="s">
        <v>1629</v>
      </c>
      <c r="E145" s="33" t="s">
        <v>15822</v>
      </c>
      <c r="F145" s="33" t="s">
        <v>15823</v>
      </c>
      <c r="G145" s="33" t="s">
        <v>30</v>
      </c>
      <c r="H145" s="33" t="s">
        <v>24</v>
      </c>
    </row>
    <row r="146" spans="1:8" x14ac:dyDescent="0.25">
      <c r="A146" s="33">
        <v>134</v>
      </c>
      <c r="B146" s="33" t="s">
        <v>19</v>
      </c>
      <c r="C146" s="33" t="s">
        <v>19</v>
      </c>
      <c r="D146" s="33" t="s">
        <v>15824</v>
      </c>
      <c r="E146" s="33" t="s">
        <v>15825</v>
      </c>
      <c r="F146" s="33" t="s">
        <v>15826</v>
      </c>
      <c r="G146" s="33" t="s">
        <v>23</v>
      </c>
      <c r="H146" s="33" t="s">
        <v>24</v>
      </c>
    </row>
    <row r="147" spans="1:8" x14ac:dyDescent="0.25">
      <c r="A147" s="33">
        <v>135</v>
      </c>
      <c r="B147" s="33" t="s">
        <v>19</v>
      </c>
      <c r="C147" s="33" t="s">
        <v>19</v>
      </c>
      <c r="D147" s="33" t="s">
        <v>15827</v>
      </c>
      <c r="E147" s="33" t="s">
        <v>15828</v>
      </c>
      <c r="F147" s="33" t="s">
        <v>15829</v>
      </c>
      <c r="G147" s="33" t="s">
        <v>30</v>
      </c>
      <c r="H147" s="33" t="s">
        <v>24</v>
      </c>
    </row>
    <row r="148" spans="1:8" x14ac:dyDescent="0.25">
      <c r="A148" s="33">
        <v>136</v>
      </c>
      <c r="B148" s="33" t="s">
        <v>19</v>
      </c>
      <c r="C148" s="33" t="s">
        <v>19</v>
      </c>
      <c r="D148" s="33" t="s">
        <v>15830</v>
      </c>
      <c r="E148" s="33" t="s">
        <v>15831</v>
      </c>
      <c r="F148" s="33" t="s">
        <v>15832</v>
      </c>
      <c r="G148" s="33" t="s">
        <v>23</v>
      </c>
      <c r="H148" s="33" t="s">
        <v>24</v>
      </c>
    </row>
    <row r="149" spans="1:8" x14ac:dyDescent="0.25">
      <c r="A149" s="33">
        <v>137</v>
      </c>
      <c r="B149" s="33" t="s">
        <v>19</v>
      </c>
      <c r="C149" s="33" t="s">
        <v>19</v>
      </c>
      <c r="D149" s="33" t="s">
        <v>15833</v>
      </c>
      <c r="E149" s="33" t="s">
        <v>15834</v>
      </c>
      <c r="F149" s="33" t="s">
        <v>15835</v>
      </c>
      <c r="G149" s="33" t="s">
        <v>23</v>
      </c>
      <c r="H149" s="33" t="s">
        <v>24</v>
      </c>
    </row>
    <row r="150" spans="1:8" x14ac:dyDescent="0.25">
      <c r="A150" s="33">
        <v>138</v>
      </c>
      <c r="B150" s="33" t="s">
        <v>19</v>
      </c>
      <c r="C150" s="33" t="s">
        <v>19</v>
      </c>
      <c r="D150" s="33" t="s">
        <v>15559</v>
      </c>
      <c r="E150" s="33" t="s">
        <v>15836</v>
      </c>
      <c r="F150" s="33" t="s">
        <v>15837</v>
      </c>
      <c r="G150" s="33" t="s">
        <v>23</v>
      </c>
      <c r="H150" s="33" t="s">
        <v>24</v>
      </c>
    </row>
    <row r="151" spans="1:8" x14ac:dyDescent="0.25">
      <c r="A151" s="33">
        <v>139</v>
      </c>
      <c r="B151" s="33" t="s">
        <v>19</v>
      </c>
      <c r="C151" s="33" t="s">
        <v>19</v>
      </c>
      <c r="D151" s="33" t="s">
        <v>15838</v>
      </c>
      <c r="E151" s="33" t="s">
        <v>15839</v>
      </c>
      <c r="F151" s="33" t="s">
        <v>15840</v>
      </c>
      <c r="G151" s="33" t="s">
        <v>30</v>
      </c>
      <c r="H151" s="33" t="s">
        <v>24</v>
      </c>
    </row>
    <row r="152" spans="1:8" x14ac:dyDescent="0.25">
      <c r="A152" s="33">
        <v>140</v>
      </c>
      <c r="B152" s="33" t="s">
        <v>19</v>
      </c>
      <c r="C152" s="33" t="s">
        <v>19</v>
      </c>
      <c r="D152" s="33" t="s">
        <v>15841</v>
      </c>
      <c r="E152" s="33" t="s">
        <v>15842</v>
      </c>
      <c r="F152" s="33" t="s">
        <v>15843</v>
      </c>
      <c r="G152" s="33" t="s">
        <v>23</v>
      </c>
      <c r="H152" s="33" t="s">
        <v>24</v>
      </c>
    </row>
    <row r="153" spans="1:8" x14ac:dyDescent="0.25">
      <c r="A153" s="33">
        <v>141</v>
      </c>
      <c r="B153" s="33" t="s">
        <v>19</v>
      </c>
      <c r="C153" s="33" t="s">
        <v>19</v>
      </c>
      <c r="D153" s="33" t="s">
        <v>15844</v>
      </c>
      <c r="E153" s="33" t="s">
        <v>15845</v>
      </c>
      <c r="F153" s="33" t="s">
        <v>15846</v>
      </c>
      <c r="G153" s="33" t="s">
        <v>30</v>
      </c>
      <c r="H153" s="33" t="s">
        <v>24</v>
      </c>
    </row>
    <row r="154" spans="1:8" x14ac:dyDescent="0.25">
      <c r="A154" s="33">
        <v>142</v>
      </c>
      <c r="B154" s="33" t="s">
        <v>19</v>
      </c>
      <c r="C154" s="33" t="s">
        <v>19</v>
      </c>
      <c r="D154" s="33" t="s">
        <v>15847</v>
      </c>
      <c r="E154" s="33" t="s">
        <v>15848</v>
      </c>
      <c r="F154" s="33" t="s">
        <v>15849</v>
      </c>
      <c r="G154" s="33" t="s">
        <v>23</v>
      </c>
      <c r="H154" s="33" t="s">
        <v>24</v>
      </c>
    </row>
    <row r="155" spans="1:8" x14ac:dyDescent="0.25">
      <c r="A155" s="33">
        <v>143</v>
      </c>
      <c r="B155" s="33" t="s">
        <v>19</v>
      </c>
      <c r="C155" s="33" t="s">
        <v>19</v>
      </c>
      <c r="D155" s="33" t="s">
        <v>15850</v>
      </c>
      <c r="E155" s="33" t="s">
        <v>15851</v>
      </c>
      <c r="F155" s="33" t="s">
        <v>15852</v>
      </c>
      <c r="G155" s="33" t="s">
        <v>23</v>
      </c>
      <c r="H155" s="33" t="s">
        <v>24</v>
      </c>
    </row>
    <row r="156" spans="1:8" x14ac:dyDescent="0.25">
      <c r="A156" s="33">
        <v>144</v>
      </c>
      <c r="B156" s="33" t="s">
        <v>19</v>
      </c>
      <c r="C156" s="33" t="s">
        <v>19</v>
      </c>
      <c r="D156" s="33" t="s">
        <v>15853</v>
      </c>
      <c r="E156" s="33" t="s">
        <v>15854</v>
      </c>
      <c r="F156" s="33" t="s">
        <v>15855</v>
      </c>
      <c r="G156" s="33" t="s">
        <v>30</v>
      </c>
      <c r="H156" s="33" t="s">
        <v>24</v>
      </c>
    </row>
    <row r="157" spans="1:8" x14ac:dyDescent="0.25">
      <c r="A157" s="33">
        <v>145</v>
      </c>
      <c r="B157" s="33" t="s">
        <v>19</v>
      </c>
      <c r="C157" s="33" t="s">
        <v>19</v>
      </c>
      <c r="D157" s="33" t="s">
        <v>15856</v>
      </c>
      <c r="E157" s="33" t="s">
        <v>15857</v>
      </c>
      <c r="F157" s="33" t="s">
        <v>15858</v>
      </c>
      <c r="G157" s="33" t="s">
        <v>30</v>
      </c>
      <c r="H157" s="33" t="s">
        <v>24</v>
      </c>
    </row>
    <row r="158" spans="1:8" x14ac:dyDescent="0.25">
      <c r="A158" s="33">
        <v>146</v>
      </c>
      <c r="B158" s="33" t="s">
        <v>19</v>
      </c>
      <c r="C158" s="33" t="s">
        <v>19</v>
      </c>
      <c r="D158" s="33" t="s">
        <v>15859</v>
      </c>
      <c r="E158" s="33" t="s">
        <v>15860</v>
      </c>
      <c r="F158" s="33" t="s">
        <v>15861</v>
      </c>
      <c r="G158" s="33" t="s">
        <v>23</v>
      </c>
      <c r="H158" s="33" t="s">
        <v>24</v>
      </c>
    </row>
    <row r="159" spans="1:8" x14ac:dyDescent="0.25">
      <c r="A159" s="33">
        <v>147</v>
      </c>
      <c r="B159" s="33" t="s">
        <v>19</v>
      </c>
      <c r="C159" s="33" t="s">
        <v>19</v>
      </c>
      <c r="D159" s="33" t="s">
        <v>15862</v>
      </c>
      <c r="E159" s="33" t="s">
        <v>15863</v>
      </c>
      <c r="F159" s="33" t="s">
        <v>15864</v>
      </c>
      <c r="G159" s="33" t="s">
        <v>23</v>
      </c>
      <c r="H159" s="33" t="s">
        <v>24</v>
      </c>
    </row>
    <row r="160" spans="1:8" x14ac:dyDescent="0.25">
      <c r="A160" s="33">
        <v>148</v>
      </c>
      <c r="B160" s="33" t="s">
        <v>19</v>
      </c>
      <c r="C160" s="33" t="s">
        <v>19</v>
      </c>
      <c r="D160" s="33" t="s">
        <v>15865</v>
      </c>
      <c r="E160" s="33" t="s">
        <v>15866</v>
      </c>
      <c r="F160" s="33" t="s">
        <v>15867</v>
      </c>
      <c r="G160" s="33" t="s">
        <v>23</v>
      </c>
      <c r="H160" s="33" t="s">
        <v>24</v>
      </c>
    </row>
    <row r="161" spans="1:8" x14ac:dyDescent="0.25">
      <c r="A161" s="33">
        <v>149</v>
      </c>
      <c r="B161" s="33" t="s">
        <v>19</v>
      </c>
      <c r="C161" s="33" t="s">
        <v>19</v>
      </c>
      <c r="D161" s="33" t="s">
        <v>15868</v>
      </c>
      <c r="E161" s="33" t="s">
        <v>15869</v>
      </c>
      <c r="F161" s="33" t="s">
        <v>15870</v>
      </c>
      <c r="G161" s="33" t="s">
        <v>23</v>
      </c>
      <c r="H161" s="33" t="s">
        <v>24</v>
      </c>
    </row>
    <row r="162" spans="1:8" x14ac:dyDescent="0.25">
      <c r="A162" s="33">
        <v>150</v>
      </c>
      <c r="B162" s="33" t="s">
        <v>19</v>
      </c>
      <c r="C162" s="33" t="s">
        <v>19</v>
      </c>
      <c r="D162" s="33" t="s">
        <v>15871</v>
      </c>
      <c r="E162" s="33" t="s">
        <v>15872</v>
      </c>
      <c r="F162" s="33" t="s">
        <v>15873</v>
      </c>
      <c r="G162" s="33" t="s">
        <v>23</v>
      </c>
      <c r="H162" s="33" t="s">
        <v>24</v>
      </c>
    </row>
    <row r="163" spans="1:8" x14ac:dyDescent="0.25">
      <c r="A163" s="33">
        <v>151</v>
      </c>
      <c r="B163" s="33" t="s">
        <v>19</v>
      </c>
      <c r="C163" s="33" t="s">
        <v>19</v>
      </c>
      <c r="D163" s="33" t="s">
        <v>15874</v>
      </c>
      <c r="E163" s="33" t="s">
        <v>15875</v>
      </c>
      <c r="F163" s="33" t="s">
        <v>15876</v>
      </c>
      <c r="G163" s="33" t="s">
        <v>30</v>
      </c>
      <c r="H163" s="33" t="s">
        <v>24</v>
      </c>
    </row>
    <row r="164" spans="1:8" x14ac:dyDescent="0.25">
      <c r="A164" s="33">
        <v>152</v>
      </c>
      <c r="B164" s="33" t="s">
        <v>19</v>
      </c>
      <c r="C164" s="33" t="s">
        <v>19</v>
      </c>
      <c r="D164" s="33" t="s">
        <v>15877</v>
      </c>
      <c r="E164" s="33" t="s">
        <v>15878</v>
      </c>
      <c r="F164" s="33" t="s">
        <v>15879</v>
      </c>
      <c r="G164" s="33" t="s">
        <v>30</v>
      </c>
      <c r="H164" s="33" t="s">
        <v>24</v>
      </c>
    </row>
    <row r="165" spans="1:8" x14ac:dyDescent="0.25">
      <c r="A165" s="33">
        <v>153</v>
      </c>
      <c r="B165" s="33" t="s">
        <v>19</v>
      </c>
      <c r="C165" s="33" t="s">
        <v>19</v>
      </c>
      <c r="D165" s="33" t="s">
        <v>15880</v>
      </c>
      <c r="E165" s="33" t="s">
        <v>15881</v>
      </c>
      <c r="F165" s="33" t="s">
        <v>15882</v>
      </c>
      <c r="G165" s="33" t="s">
        <v>23</v>
      </c>
      <c r="H165" s="33" t="s">
        <v>24</v>
      </c>
    </row>
    <row r="166" spans="1:8" x14ac:dyDescent="0.25">
      <c r="A166" s="33">
        <v>154</v>
      </c>
      <c r="B166" s="33" t="s">
        <v>19</v>
      </c>
      <c r="C166" s="33" t="s">
        <v>19</v>
      </c>
      <c r="D166" s="33" t="s">
        <v>15883</v>
      </c>
      <c r="E166" s="33" t="s">
        <v>15884</v>
      </c>
      <c r="F166" s="33" t="s">
        <v>15885</v>
      </c>
      <c r="G166" s="33" t="s">
        <v>23</v>
      </c>
      <c r="H166" s="33" t="s">
        <v>24</v>
      </c>
    </row>
    <row r="167" spans="1:8" x14ac:dyDescent="0.25">
      <c r="A167" s="33">
        <v>155</v>
      </c>
      <c r="B167" s="33" t="s">
        <v>19</v>
      </c>
      <c r="C167" s="33" t="s">
        <v>19</v>
      </c>
      <c r="D167" s="33" t="s">
        <v>15886</v>
      </c>
      <c r="E167" s="33" t="s">
        <v>15887</v>
      </c>
      <c r="F167" s="33" t="s">
        <v>15888</v>
      </c>
      <c r="G167" s="33" t="s">
        <v>23</v>
      </c>
      <c r="H167" s="33" t="s">
        <v>24</v>
      </c>
    </row>
    <row r="168" spans="1:8" x14ac:dyDescent="0.25">
      <c r="A168" s="33">
        <v>156</v>
      </c>
      <c r="B168" s="33" t="s">
        <v>19</v>
      </c>
      <c r="C168" s="33" t="s">
        <v>19</v>
      </c>
      <c r="D168" s="33" t="s">
        <v>15889</v>
      </c>
      <c r="E168" s="33" t="s">
        <v>15890</v>
      </c>
      <c r="F168" s="33" t="s">
        <v>15891</v>
      </c>
      <c r="G168" s="33" t="s">
        <v>30</v>
      </c>
      <c r="H168" s="33" t="s">
        <v>24</v>
      </c>
    </row>
    <row r="169" spans="1:8" x14ac:dyDescent="0.25">
      <c r="A169" s="33">
        <v>157</v>
      </c>
      <c r="B169" s="33" t="s">
        <v>19</v>
      </c>
      <c r="C169" s="33" t="s">
        <v>19</v>
      </c>
      <c r="D169" s="33" t="s">
        <v>15892</v>
      </c>
      <c r="E169" s="33" t="s">
        <v>15893</v>
      </c>
      <c r="F169" s="33" t="s">
        <v>15894</v>
      </c>
      <c r="G169" s="33" t="s">
        <v>30</v>
      </c>
      <c r="H169" s="33" t="s">
        <v>24</v>
      </c>
    </row>
    <row r="170" spans="1:8" x14ac:dyDescent="0.25">
      <c r="A170" s="33">
        <v>158</v>
      </c>
      <c r="B170" s="33" t="s">
        <v>19</v>
      </c>
      <c r="C170" s="33" t="s">
        <v>19</v>
      </c>
      <c r="D170" s="33" t="s">
        <v>15895</v>
      </c>
      <c r="E170" s="33" t="s">
        <v>15896</v>
      </c>
      <c r="F170" s="33" t="s">
        <v>15897</v>
      </c>
      <c r="G170" s="33" t="s">
        <v>23</v>
      </c>
      <c r="H170" s="33" t="s">
        <v>24</v>
      </c>
    </row>
    <row r="171" spans="1:8" x14ac:dyDescent="0.25">
      <c r="A171" s="33">
        <v>159</v>
      </c>
      <c r="B171" s="33" t="s">
        <v>19</v>
      </c>
      <c r="C171" s="33" t="s">
        <v>19</v>
      </c>
      <c r="D171" s="33" t="s">
        <v>15898</v>
      </c>
      <c r="E171" s="33" t="s">
        <v>15899</v>
      </c>
      <c r="F171" s="33" t="s">
        <v>15900</v>
      </c>
      <c r="G171" s="33" t="s">
        <v>30</v>
      </c>
      <c r="H171" s="33" t="s">
        <v>24</v>
      </c>
    </row>
    <row r="172" spans="1:8" x14ac:dyDescent="0.25">
      <c r="A172" s="33">
        <v>160</v>
      </c>
      <c r="B172" s="33" t="s">
        <v>19</v>
      </c>
      <c r="C172" s="33" t="s">
        <v>19</v>
      </c>
      <c r="D172" s="33" t="s">
        <v>15901</v>
      </c>
      <c r="E172" s="33" t="s">
        <v>15902</v>
      </c>
      <c r="F172" s="33" t="s">
        <v>15903</v>
      </c>
      <c r="G172" s="33" t="s">
        <v>23</v>
      </c>
      <c r="H172" s="33" t="s">
        <v>24</v>
      </c>
    </row>
    <row r="173" spans="1:8" x14ac:dyDescent="0.25">
      <c r="A173" s="33">
        <v>161</v>
      </c>
      <c r="B173" s="33" t="s">
        <v>19</v>
      </c>
      <c r="C173" s="33" t="s">
        <v>19</v>
      </c>
      <c r="D173" s="33" t="s">
        <v>15904</v>
      </c>
      <c r="E173" s="33" t="s">
        <v>15905</v>
      </c>
      <c r="F173" s="33" t="s">
        <v>15906</v>
      </c>
      <c r="G173" s="33" t="s">
        <v>30</v>
      </c>
      <c r="H173" s="33" t="s">
        <v>24</v>
      </c>
    </row>
    <row r="174" spans="1:8" x14ac:dyDescent="0.25">
      <c r="A174" s="33">
        <v>162</v>
      </c>
      <c r="B174" s="33" t="s">
        <v>19</v>
      </c>
      <c r="C174" s="33" t="s">
        <v>19</v>
      </c>
      <c r="D174" s="33" t="s">
        <v>15907</v>
      </c>
      <c r="E174" s="33" t="s">
        <v>15908</v>
      </c>
      <c r="F174" s="33" t="s">
        <v>15909</v>
      </c>
      <c r="G174" s="33" t="s">
        <v>30</v>
      </c>
      <c r="H174" s="33" t="s">
        <v>24</v>
      </c>
    </row>
    <row r="175" spans="1:8" x14ac:dyDescent="0.25">
      <c r="A175" s="33">
        <v>163</v>
      </c>
      <c r="B175" s="33" t="s">
        <v>19</v>
      </c>
      <c r="C175" s="33" t="s">
        <v>19</v>
      </c>
      <c r="D175" s="33" t="s">
        <v>15910</v>
      </c>
      <c r="E175" s="33" t="s">
        <v>15911</v>
      </c>
      <c r="F175" s="33" t="s">
        <v>15912</v>
      </c>
      <c r="G175" s="33" t="s">
        <v>23</v>
      </c>
      <c r="H175" s="33" t="s">
        <v>24</v>
      </c>
    </row>
    <row r="176" spans="1:8" x14ac:dyDescent="0.25">
      <c r="A176" s="33">
        <v>164</v>
      </c>
      <c r="B176" s="33" t="s">
        <v>19</v>
      </c>
      <c r="C176" s="33" t="s">
        <v>19</v>
      </c>
      <c r="D176" s="33" t="s">
        <v>15913</v>
      </c>
      <c r="E176" s="33" t="s">
        <v>15914</v>
      </c>
      <c r="F176" s="33" t="s">
        <v>15915</v>
      </c>
      <c r="G176" s="33" t="s">
        <v>30</v>
      </c>
      <c r="H176" s="33" t="s">
        <v>24</v>
      </c>
    </row>
    <row r="177" spans="1:8" x14ac:dyDescent="0.25">
      <c r="A177" s="33">
        <v>165</v>
      </c>
      <c r="B177" s="33" t="s">
        <v>19</v>
      </c>
      <c r="C177" s="33" t="s">
        <v>19</v>
      </c>
      <c r="D177" s="33" t="s">
        <v>15916</v>
      </c>
      <c r="E177" s="33" t="s">
        <v>15917</v>
      </c>
      <c r="F177" s="33" t="s">
        <v>15918</v>
      </c>
      <c r="G177" s="33" t="s">
        <v>23</v>
      </c>
      <c r="H177" s="33" t="s">
        <v>24</v>
      </c>
    </row>
    <row r="178" spans="1:8" x14ac:dyDescent="0.25">
      <c r="A178" s="33">
        <v>166</v>
      </c>
      <c r="B178" s="33" t="s">
        <v>19</v>
      </c>
      <c r="C178" s="33" t="s">
        <v>19</v>
      </c>
      <c r="D178" s="33" t="s">
        <v>15919</v>
      </c>
      <c r="E178" s="33" t="s">
        <v>15920</v>
      </c>
      <c r="F178" s="33" t="s">
        <v>15921</v>
      </c>
      <c r="G178" s="33" t="s">
        <v>30</v>
      </c>
      <c r="H178" s="33" t="s">
        <v>24</v>
      </c>
    </row>
    <row r="179" spans="1:8" x14ac:dyDescent="0.25">
      <c r="A179" s="33">
        <v>167</v>
      </c>
      <c r="B179" s="33" t="s">
        <v>19</v>
      </c>
      <c r="C179" s="33" t="s">
        <v>19</v>
      </c>
      <c r="D179" s="33" t="s">
        <v>15922</v>
      </c>
      <c r="E179" s="33" t="s">
        <v>15923</v>
      </c>
      <c r="F179" s="33" t="s">
        <v>15924</v>
      </c>
      <c r="G179" s="33" t="s">
        <v>30</v>
      </c>
      <c r="H179" s="33" t="s">
        <v>24</v>
      </c>
    </row>
    <row r="180" spans="1:8" x14ac:dyDescent="0.25">
      <c r="A180" s="33">
        <v>168</v>
      </c>
      <c r="B180" s="33" t="s">
        <v>19</v>
      </c>
      <c r="C180" s="33" t="s">
        <v>19</v>
      </c>
      <c r="D180" s="33" t="s">
        <v>15925</v>
      </c>
      <c r="E180" s="33" t="s">
        <v>15926</v>
      </c>
      <c r="F180" s="33" t="s">
        <v>15927</v>
      </c>
      <c r="G180" s="33" t="s">
        <v>23</v>
      </c>
      <c r="H180" s="33" t="s">
        <v>24</v>
      </c>
    </row>
    <row r="181" spans="1:8" x14ac:dyDescent="0.25">
      <c r="A181" s="33">
        <v>169</v>
      </c>
      <c r="B181" s="33" t="s">
        <v>19</v>
      </c>
      <c r="C181" s="33" t="s">
        <v>19</v>
      </c>
      <c r="D181" s="33" t="s">
        <v>15928</v>
      </c>
      <c r="E181" s="33" t="s">
        <v>15929</v>
      </c>
      <c r="F181" s="33" t="s">
        <v>15930</v>
      </c>
      <c r="G181" s="33" t="s">
        <v>30</v>
      </c>
      <c r="H181" s="33" t="s">
        <v>24</v>
      </c>
    </row>
    <row r="182" spans="1:8" x14ac:dyDescent="0.25">
      <c r="A182" s="33">
        <v>170</v>
      </c>
      <c r="B182" s="33" t="s">
        <v>19</v>
      </c>
      <c r="C182" s="33" t="s">
        <v>19</v>
      </c>
      <c r="D182" s="33" t="s">
        <v>4101</v>
      </c>
      <c r="E182" s="33" t="s">
        <v>15931</v>
      </c>
      <c r="F182" s="33" t="s">
        <v>15932</v>
      </c>
      <c r="G182" s="33" t="s">
        <v>23</v>
      </c>
      <c r="H182" s="33" t="s">
        <v>24</v>
      </c>
    </row>
    <row r="183" spans="1:8" x14ac:dyDescent="0.25">
      <c r="A183" s="33">
        <v>171</v>
      </c>
      <c r="B183" s="33" t="s">
        <v>19</v>
      </c>
      <c r="C183" s="33" t="s">
        <v>19</v>
      </c>
      <c r="D183" s="33" t="s">
        <v>4101</v>
      </c>
      <c r="E183" s="33" t="s">
        <v>15933</v>
      </c>
      <c r="F183" s="33" t="s">
        <v>15934</v>
      </c>
      <c r="G183" s="33" t="s">
        <v>30</v>
      </c>
      <c r="H183" s="33" t="s">
        <v>24</v>
      </c>
    </row>
    <row r="184" spans="1:8" x14ac:dyDescent="0.25">
      <c r="A184" s="33">
        <v>172</v>
      </c>
      <c r="B184" s="33" t="s">
        <v>19</v>
      </c>
      <c r="C184" s="33" t="s">
        <v>19</v>
      </c>
      <c r="D184" s="33" t="s">
        <v>6664</v>
      </c>
      <c r="E184" s="33" t="s">
        <v>15935</v>
      </c>
      <c r="F184" s="33" t="s">
        <v>15936</v>
      </c>
      <c r="G184" s="33" t="s">
        <v>30</v>
      </c>
      <c r="H184" s="33" t="s">
        <v>24</v>
      </c>
    </row>
    <row r="185" spans="1:8" x14ac:dyDescent="0.25">
      <c r="A185" s="33">
        <v>173</v>
      </c>
      <c r="B185" s="33" t="s">
        <v>19</v>
      </c>
      <c r="C185" s="33" t="s">
        <v>19</v>
      </c>
      <c r="D185" s="33" t="s">
        <v>6664</v>
      </c>
      <c r="E185" s="33" t="s">
        <v>15937</v>
      </c>
      <c r="F185" s="33" t="s">
        <v>15938</v>
      </c>
      <c r="G185" s="33" t="s">
        <v>23</v>
      </c>
      <c r="H185" s="33" t="s">
        <v>24</v>
      </c>
    </row>
    <row r="186" spans="1:8" x14ac:dyDescent="0.25">
      <c r="A186" s="33">
        <v>174</v>
      </c>
      <c r="B186" s="33" t="s">
        <v>19</v>
      </c>
      <c r="C186" s="33" t="s">
        <v>19</v>
      </c>
      <c r="D186" s="33" t="s">
        <v>15939</v>
      </c>
      <c r="E186" s="33" t="s">
        <v>15940</v>
      </c>
      <c r="F186" s="33" t="s">
        <v>15941</v>
      </c>
      <c r="G186" s="33" t="s">
        <v>23</v>
      </c>
      <c r="H186" s="33" t="s">
        <v>24</v>
      </c>
    </row>
    <row r="187" spans="1:8" x14ac:dyDescent="0.25">
      <c r="A187" s="33">
        <v>175</v>
      </c>
      <c r="B187" s="33" t="s">
        <v>19</v>
      </c>
      <c r="C187" s="33" t="s">
        <v>19</v>
      </c>
      <c r="D187" s="33" t="s">
        <v>15942</v>
      </c>
      <c r="E187" s="33" t="s">
        <v>15943</v>
      </c>
      <c r="F187" s="33" t="s">
        <v>15944</v>
      </c>
      <c r="G187" s="33" t="s">
        <v>30</v>
      </c>
      <c r="H187" s="33" t="s">
        <v>24</v>
      </c>
    </row>
    <row r="188" spans="1:8" x14ac:dyDescent="0.25">
      <c r="A188" s="33">
        <v>176</v>
      </c>
      <c r="B188" s="33" t="s">
        <v>19</v>
      </c>
      <c r="C188" s="33" t="s">
        <v>19</v>
      </c>
      <c r="D188" s="33" t="s">
        <v>4101</v>
      </c>
      <c r="E188" s="33" t="s">
        <v>15945</v>
      </c>
      <c r="F188" s="33" t="s">
        <v>15946</v>
      </c>
      <c r="G188" s="33" t="s">
        <v>30</v>
      </c>
      <c r="H188" s="33" t="s">
        <v>24</v>
      </c>
    </row>
    <row r="189" spans="1:8" x14ac:dyDescent="0.25">
      <c r="A189" s="33">
        <v>177</v>
      </c>
      <c r="B189" s="33" t="s">
        <v>19</v>
      </c>
      <c r="C189" s="33" t="s">
        <v>19</v>
      </c>
      <c r="D189" s="33" t="s">
        <v>15947</v>
      </c>
      <c r="E189" s="33" t="s">
        <v>15948</v>
      </c>
      <c r="F189" s="33" t="s">
        <v>15949</v>
      </c>
      <c r="G189" s="33" t="s">
        <v>23</v>
      </c>
      <c r="H189" s="33" t="s">
        <v>24</v>
      </c>
    </row>
    <row r="190" spans="1:8" x14ac:dyDescent="0.25">
      <c r="A190" s="33">
        <v>178</v>
      </c>
      <c r="B190" s="33" t="s">
        <v>19</v>
      </c>
      <c r="C190" s="33" t="s">
        <v>19</v>
      </c>
      <c r="D190" s="33" t="s">
        <v>5212</v>
      </c>
      <c r="E190" s="33" t="s">
        <v>15950</v>
      </c>
      <c r="F190" s="33" t="s">
        <v>15951</v>
      </c>
      <c r="G190" s="33" t="s">
        <v>30</v>
      </c>
      <c r="H190" s="33" t="s">
        <v>24</v>
      </c>
    </row>
    <row r="191" spans="1:8" x14ac:dyDescent="0.25">
      <c r="A191" s="33">
        <v>179</v>
      </c>
      <c r="B191" s="33" t="s">
        <v>19</v>
      </c>
      <c r="C191" s="33" t="s">
        <v>19</v>
      </c>
      <c r="D191" s="33" t="s">
        <v>5212</v>
      </c>
      <c r="E191" s="33" t="s">
        <v>15952</v>
      </c>
      <c r="F191" s="33" t="s">
        <v>15953</v>
      </c>
      <c r="G191" s="33" t="s">
        <v>30</v>
      </c>
      <c r="H191" s="33" t="s">
        <v>24</v>
      </c>
    </row>
    <row r="192" spans="1:8" x14ac:dyDescent="0.25">
      <c r="A192" s="33">
        <v>180</v>
      </c>
      <c r="B192" s="33" t="s">
        <v>19</v>
      </c>
      <c r="C192" s="33" t="s">
        <v>19</v>
      </c>
      <c r="D192" s="33" t="s">
        <v>4101</v>
      </c>
      <c r="E192" s="33" t="s">
        <v>15954</v>
      </c>
      <c r="F192" s="33" t="s">
        <v>15955</v>
      </c>
      <c r="G192" s="33" t="s">
        <v>30</v>
      </c>
      <c r="H192" s="33" t="s">
        <v>24</v>
      </c>
    </row>
    <row r="193" spans="1:8" x14ac:dyDescent="0.25">
      <c r="A193" s="33">
        <v>181</v>
      </c>
      <c r="B193" s="33" t="s">
        <v>19</v>
      </c>
      <c r="C193" s="33" t="s">
        <v>19</v>
      </c>
      <c r="D193" s="33" t="s">
        <v>15956</v>
      </c>
      <c r="E193" s="33" t="s">
        <v>15957</v>
      </c>
      <c r="F193" s="33" t="s">
        <v>15958</v>
      </c>
      <c r="G193" s="33" t="s">
        <v>23</v>
      </c>
      <c r="H193" s="33" t="s">
        <v>24</v>
      </c>
    </row>
    <row r="194" spans="1:8" x14ac:dyDescent="0.25">
      <c r="A194" s="33">
        <v>182</v>
      </c>
      <c r="B194" s="33" t="s">
        <v>19</v>
      </c>
      <c r="C194" s="33" t="s">
        <v>19</v>
      </c>
      <c r="D194" s="33" t="s">
        <v>6664</v>
      </c>
      <c r="E194" s="33" t="s">
        <v>15959</v>
      </c>
      <c r="F194" s="33" t="s">
        <v>15960</v>
      </c>
      <c r="G194" s="33" t="s">
        <v>23</v>
      </c>
      <c r="H194" s="33" t="s">
        <v>24</v>
      </c>
    </row>
    <row r="195" spans="1:8" x14ac:dyDescent="0.25">
      <c r="A195" s="33">
        <v>183</v>
      </c>
      <c r="B195" s="33" t="s">
        <v>19</v>
      </c>
      <c r="C195" s="33" t="s">
        <v>19</v>
      </c>
      <c r="D195" s="33" t="s">
        <v>5212</v>
      </c>
      <c r="E195" s="33" t="s">
        <v>15961</v>
      </c>
      <c r="F195" s="33" t="s">
        <v>15962</v>
      </c>
      <c r="G195" s="33" t="s">
        <v>23</v>
      </c>
      <c r="H195" s="33" t="s">
        <v>24</v>
      </c>
    </row>
    <row r="196" spans="1:8" x14ac:dyDescent="0.25">
      <c r="A196" s="33">
        <v>184</v>
      </c>
      <c r="B196" s="33" t="s">
        <v>19</v>
      </c>
      <c r="C196" s="33" t="s">
        <v>19</v>
      </c>
      <c r="D196" s="33" t="s">
        <v>4101</v>
      </c>
      <c r="E196" s="33" t="s">
        <v>15963</v>
      </c>
      <c r="F196" s="33" t="s">
        <v>15964</v>
      </c>
      <c r="G196" s="33" t="s">
        <v>23</v>
      </c>
      <c r="H196" s="33" t="s">
        <v>24</v>
      </c>
    </row>
    <row r="197" spans="1:8" x14ac:dyDescent="0.25">
      <c r="A197" s="33">
        <v>185</v>
      </c>
      <c r="B197" s="33" t="s">
        <v>19</v>
      </c>
      <c r="C197" s="33" t="s">
        <v>19</v>
      </c>
      <c r="D197" s="33" t="s">
        <v>5212</v>
      </c>
      <c r="E197" s="33" t="s">
        <v>15965</v>
      </c>
      <c r="F197" s="33" t="s">
        <v>15966</v>
      </c>
      <c r="G197" s="33" t="s">
        <v>23</v>
      </c>
      <c r="H197" s="33" t="s">
        <v>24</v>
      </c>
    </row>
    <row r="198" spans="1:8" x14ac:dyDescent="0.25">
      <c r="A198" s="33">
        <v>186</v>
      </c>
      <c r="B198" s="33" t="s">
        <v>19</v>
      </c>
      <c r="C198" s="33" t="s">
        <v>19</v>
      </c>
      <c r="D198" s="33" t="s">
        <v>4609</v>
      </c>
      <c r="E198" s="33" t="s">
        <v>15967</v>
      </c>
      <c r="F198" s="33" t="s">
        <v>15968</v>
      </c>
      <c r="G198" s="33" t="s">
        <v>23</v>
      </c>
      <c r="H198" s="33" t="s">
        <v>24</v>
      </c>
    </row>
    <row r="199" spans="1:8" x14ac:dyDescent="0.25">
      <c r="A199" s="33">
        <v>187</v>
      </c>
      <c r="B199" s="33" t="s">
        <v>19</v>
      </c>
      <c r="C199" s="33" t="s">
        <v>19</v>
      </c>
      <c r="D199" s="33" t="s">
        <v>15969</v>
      </c>
      <c r="E199" s="33" t="s">
        <v>15970</v>
      </c>
      <c r="F199" s="33" t="s">
        <v>15971</v>
      </c>
      <c r="G199" s="33" t="s">
        <v>30</v>
      </c>
      <c r="H199" s="33" t="s">
        <v>24</v>
      </c>
    </row>
    <row r="200" spans="1:8" x14ac:dyDescent="0.25">
      <c r="A200" s="33">
        <v>188</v>
      </c>
      <c r="B200" s="33" t="s">
        <v>19</v>
      </c>
      <c r="C200" s="33" t="s">
        <v>19</v>
      </c>
      <c r="D200" s="33" t="s">
        <v>4101</v>
      </c>
      <c r="E200" s="33" t="s">
        <v>15972</v>
      </c>
      <c r="F200" s="33" t="s">
        <v>15973</v>
      </c>
      <c r="G200" s="33" t="s">
        <v>23</v>
      </c>
      <c r="H200" s="33" t="s">
        <v>24</v>
      </c>
    </row>
    <row r="201" spans="1:8" x14ac:dyDescent="0.25">
      <c r="A201" s="33">
        <v>189</v>
      </c>
      <c r="B201" s="33" t="s">
        <v>19</v>
      </c>
      <c r="C201" s="33" t="s">
        <v>19</v>
      </c>
      <c r="D201" s="33" t="s">
        <v>4101</v>
      </c>
      <c r="E201" s="33" t="s">
        <v>15974</v>
      </c>
      <c r="F201" s="33" t="s">
        <v>15975</v>
      </c>
      <c r="G201" s="33" t="s">
        <v>23</v>
      </c>
      <c r="H201" s="33" t="s">
        <v>24</v>
      </c>
    </row>
    <row r="202" spans="1:8" x14ac:dyDescent="0.25">
      <c r="A202" s="33">
        <v>190</v>
      </c>
      <c r="B202" s="33" t="s">
        <v>19</v>
      </c>
      <c r="C202" s="33" t="s">
        <v>19</v>
      </c>
      <c r="D202" s="33" t="s">
        <v>4101</v>
      </c>
      <c r="E202" s="33" t="s">
        <v>15976</v>
      </c>
      <c r="F202" s="33" t="s">
        <v>15977</v>
      </c>
      <c r="G202" s="33" t="s">
        <v>23</v>
      </c>
      <c r="H202" s="33" t="s">
        <v>24</v>
      </c>
    </row>
    <row r="203" spans="1:8" x14ac:dyDescent="0.25">
      <c r="A203" s="33">
        <v>191</v>
      </c>
      <c r="B203" s="33" t="s">
        <v>19</v>
      </c>
      <c r="C203" s="33" t="s">
        <v>19</v>
      </c>
      <c r="D203" s="33" t="s">
        <v>15978</v>
      </c>
      <c r="E203" s="33" t="s">
        <v>15979</v>
      </c>
      <c r="F203" s="33" t="s">
        <v>15980</v>
      </c>
      <c r="G203" s="33" t="s">
        <v>30</v>
      </c>
      <c r="H203" s="33" t="s">
        <v>24</v>
      </c>
    </row>
    <row r="204" spans="1:8" x14ac:dyDescent="0.25">
      <c r="A204" s="33">
        <v>192</v>
      </c>
      <c r="B204" s="33" t="s">
        <v>19</v>
      </c>
      <c r="C204" s="33" t="s">
        <v>19</v>
      </c>
      <c r="D204" s="33" t="s">
        <v>15981</v>
      </c>
      <c r="E204" s="33" t="s">
        <v>15982</v>
      </c>
      <c r="F204" s="33" t="s">
        <v>15983</v>
      </c>
      <c r="G204" s="33" t="s">
        <v>30</v>
      </c>
      <c r="H204" s="33" t="s">
        <v>24</v>
      </c>
    </row>
    <row r="205" spans="1:8" x14ac:dyDescent="0.25">
      <c r="A205" s="33">
        <v>193</v>
      </c>
      <c r="B205" s="33" t="s">
        <v>19</v>
      </c>
      <c r="C205" s="33" t="s">
        <v>19</v>
      </c>
      <c r="D205" s="33" t="s">
        <v>15978</v>
      </c>
      <c r="E205" s="33" t="s">
        <v>15984</v>
      </c>
      <c r="F205" s="33" t="s">
        <v>15985</v>
      </c>
      <c r="G205" s="33" t="s">
        <v>23</v>
      </c>
      <c r="H205" s="33" t="s">
        <v>24</v>
      </c>
    </row>
    <row r="206" spans="1:8" x14ac:dyDescent="0.25">
      <c r="A206" s="33">
        <v>194</v>
      </c>
      <c r="B206" s="33" t="s">
        <v>19</v>
      </c>
      <c r="C206" s="33" t="s">
        <v>19</v>
      </c>
      <c r="D206" s="33" t="s">
        <v>6664</v>
      </c>
      <c r="E206" s="33" t="s">
        <v>15986</v>
      </c>
      <c r="F206" s="33" t="s">
        <v>15987</v>
      </c>
      <c r="G206" s="33" t="s">
        <v>30</v>
      </c>
      <c r="H206" s="33" t="s">
        <v>24</v>
      </c>
    </row>
    <row r="207" spans="1:8" x14ac:dyDescent="0.25">
      <c r="A207" s="33">
        <v>195</v>
      </c>
      <c r="B207" s="33" t="s">
        <v>19</v>
      </c>
      <c r="C207" s="33" t="s">
        <v>19</v>
      </c>
      <c r="D207" s="33" t="s">
        <v>4101</v>
      </c>
      <c r="E207" s="33" t="s">
        <v>15988</v>
      </c>
      <c r="F207" s="33" t="s">
        <v>15989</v>
      </c>
      <c r="G207" s="33" t="s">
        <v>23</v>
      </c>
      <c r="H207" s="33" t="s">
        <v>24</v>
      </c>
    </row>
    <row r="208" spans="1:8" x14ac:dyDescent="0.25">
      <c r="A208" s="33">
        <v>196</v>
      </c>
      <c r="B208" s="33" t="s">
        <v>19</v>
      </c>
      <c r="C208" s="33" t="s">
        <v>19</v>
      </c>
      <c r="D208" s="33" t="s">
        <v>15990</v>
      </c>
      <c r="E208" s="33" t="s">
        <v>15991</v>
      </c>
      <c r="F208" s="33" t="s">
        <v>15992</v>
      </c>
      <c r="G208" s="33" t="s">
        <v>23</v>
      </c>
      <c r="H208" s="33" t="s">
        <v>24</v>
      </c>
    </row>
    <row r="209" spans="1:8" x14ac:dyDescent="0.25">
      <c r="A209" s="33">
        <v>197</v>
      </c>
      <c r="B209" s="33" t="s">
        <v>19</v>
      </c>
      <c r="C209" s="33" t="s">
        <v>19</v>
      </c>
      <c r="D209" s="33" t="s">
        <v>15993</v>
      </c>
      <c r="E209" s="33" t="s">
        <v>15994</v>
      </c>
      <c r="F209" s="33" t="s">
        <v>15995</v>
      </c>
      <c r="G209" s="33" t="s">
        <v>30</v>
      </c>
      <c r="H209" s="33" t="s">
        <v>24</v>
      </c>
    </row>
    <row r="210" spans="1:8" x14ac:dyDescent="0.25">
      <c r="A210" s="33">
        <v>198</v>
      </c>
      <c r="B210" s="33" t="s">
        <v>19</v>
      </c>
      <c r="C210" s="33" t="s">
        <v>19</v>
      </c>
      <c r="D210" s="33" t="s">
        <v>15996</v>
      </c>
      <c r="E210" s="33" t="s">
        <v>15997</v>
      </c>
      <c r="F210" s="33" t="s">
        <v>15998</v>
      </c>
      <c r="G210" s="33" t="s">
        <v>23</v>
      </c>
      <c r="H210" s="33" t="s">
        <v>24</v>
      </c>
    </row>
    <row r="211" spans="1:8" x14ac:dyDescent="0.25">
      <c r="A211" s="33">
        <v>199</v>
      </c>
      <c r="B211" s="33" t="s">
        <v>19</v>
      </c>
      <c r="C211" s="33" t="s">
        <v>19</v>
      </c>
      <c r="D211" s="33" t="s">
        <v>15999</v>
      </c>
      <c r="E211" s="33" t="s">
        <v>16000</v>
      </c>
      <c r="F211" s="33" t="s">
        <v>16001</v>
      </c>
      <c r="G211" s="33" t="s">
        <v>30</v>
      </c>
      <c r="H211" s="33" t="s">
        <v>24</v>
      </c>
    </row>
    <row r="212" spans="1:8" x14ac:dyDescent="0.25">
      <c r="A212" s="33">
        <v>200</v>
      </c>
      <c r="B212" s="33" t="s">
        <v>19</v>
      </c>
      <c r="C212" s="33" t="s">
        <v>19</v>
      </c>
      <c r="D212" s="33" t="s">
        <v>16002</v>
      </c>
      <c r="E212" s="33" t="s">
        <v>16003</v>
      </c>
      <c r="F212" s="33" t="s">
        <v>16004</v>
      </c>
      <c r="G212" s="33" t="s">
        <v>30</v>
      </c>
      <c r="H212" s="33" t="s">
        <v>24</v>
      </c>
    </row>
    <row r="213" spans="1:8" x14ac:dyDescent="0.25">
      <c r="A213" s="33">
        <v>201</v>
      </c>
      <c r="B213" s="33" t="s">
        <v>19</v>
      </c>
      <c r="C213" s="33" t="s">
        <v>19</v>
      </c>
      <c r="D213" s="33" t="s">
        <v>16005</v>
      </c>
      <c r="E213" s="33" t="s">
        <v>16006</v>
      </c>
      <c r="F213" s="33" t="s">
        <v>16007</v>
      </c>
      <c r="G213" s="33" t="s">
        <v>23</v>
      </c>
      <c r="H213" s="33" t="s">
        <v>24</v>
      </c>
    </row>
    <row r="214" spans="1:8" x14ac:dyDescent="0.25">
      <c r="A214" s="33">
        <v>202</v>
      </c>
      <c r="B214" s="33" t="s">
        <v>19</v>
      </c>
      <c r="C214" s="33" t="s">
        <v>19</v>
      </c>
      <c r="D214" s="33" t="s">
        <v>16008</v>
      </c>
      <c r="E214" s="33" t="s">
        <v>16009</v>
      </c>
      <c r="F214" s="33" t="s">
        <v>16010</v>
      </c>
      <c r="G214" s="33" t="s">
        <v>23</v>
      </c>
      <c r="H214" s="33" t="s">
        <v>24</v>
      </c>
    </row>
    <row r="215" spans="1:8" x14ac:dyDescent="0.25">
      <c r="A215" s="33">
        <v>203</v>
      </c>
      <c r="B215" s="33" t="s">
        <v>19</v>
      </c>
      <c r="C215" s="33" t="s">
        <v>19</v>
      </c>
      <c r="D215" s="33" t="s">
        <v>928</v>
      </c>
      <c r="E215" s="33" t="s">
        <v>16011</v>
      </c>
      <c r="F215" s="33" t="s">
        <v>16012</v>
      </c>
      <c r="G215" s="33" t="s">
        <v>30</v>
      </c>
      <c r="H215" s="33" t="s">
        <v>24</v>
      </c>
    </row>
    <row r="216" spans="1:8" x14ac:dyDescent="0.25">
      <c r="A216" s="33">
        <v>204</v>
      </c>
      <c r="B216" s="33" t="s">
        <v>19</v>
      </c>
      <c r="C216" s="33" t="s">
        <v>19</v>
      </c>
      <c r="D216" s="33" t="s">
        <v>16013</v>
      </c>
      <c r="E216" s="33" t="s">
        <v>16014</v>
      </c>
      <c r="F216" s="33" t="s">
        <v>16015</v>
      </c>
      <c r="G216" s="33" t="s">
        <v>30</v>
      </c>
      <c r="H216" s="33" t="s">
        <v>24</v>
      </c>
    </row>
    <row r="217" spans="1:8" x14ac:dyDescent="0.25">
      <c r="A217" s="33">
        <v>205</v>
      </c>
      <c r="B217" s="33" t="s">
        <v>19</v>
      </c>
      <c r="C217" s="33" t="s">
        <v>19</v>
      </c>
      <c r="D217" s="33" t="s">
        <v>928</v>
      </c>
      <c r="E217" s="33" t="s">
        <v>16016</v>
      </c>
      <c r="F217" s="33" t="s">
        <v>16017</v>
      </c>
      <c r="G217" s="33" t="s">
        <v>23</v>
      </c>
      <c r="H217" s="33" t="s">
        <v>24</v>
      </c>
    </row>
    <row r="218" spans="1:8" x14ac:dyDescent="0.25">
      <c r="A218" s="33">
        <v>206</v>
      </c>
      <c r="B218" s="33" t="s">
        <v>19</v>
      </c>
      <c r="C218" s="33" t="s">
        <v>19</v>
      </c>
      <c r="D218" s="33" t="s">
        <v>16013</v>
      </c>
      <c r="E218" s="33" t="s">
        <v>16018</v>
      </c>
      <c r="F218" s="33" t="s">
        <v>16019</v>
      </c>
      <c r="G218" s="33" t="s">
        <v>30</v>
      </c>
      <c r="H218" s="33" t="s">
        <v>24</v>
      </c>
    </row>
    <row r="219" spans="1:8" x14ac:dyDescent="0.25">
      <c r="A219" s="33">
        <v>207</v>
      </c>
      <c r="B219" s="33" t="s">
        <v>19</v>
      </c>
      <c r="C219" s="33" t="s">
        <v>19</v>
      </c>
      <c r="D219" s="33" t="s">
        <v>928</v>
      </c>
      <c r="E219" s="33" t="s">
        <v>16020</v>
      </c>
      <c r="F219" s="33" t="s">
        <v>16021</v>
      </c>
      <c r="G219" s="33" t="s">
        <v>30</v>
      </c>
      <c r="H219" s="33" t="s">
        <v>24</v>
      </c>
    </row>
    <row r="220" spans="1:8" x14ac:dyDescent="0.25">
      <c r="A220" s="33">
        <v>208</v>
      </c>
      <c r="B220" s="33" t="s">
        <v>19</v>
      </c>
      <c r="C220" s="33" t="s">
        <v>19</v>
      </c>
      <c r="D220" s="33" t="s">
        <v>928</v>
      </c>
      <c r="E220" s="33" t="s">
        <v>16022</v>
      </c>
      <c r="F220" s="33" t="s">
        <v>16023</v>
      </c>
      <c r="G220" s="33" t="s">
        <v>23</v>
      </c>
      <c r="H220" s="33" t="s">
        <v>24</v>
      </c>
    </row>
    <row r="221" spans="1:8" x14ac:dyDescent="0.25">
      <c r="A221" s="33">
        <v>209</v>
      </c>
      <c r="B221" s="33" t="s">
        <v>19</v>
      </c>
      <c r="C221" s="33" t="s">
        <v>19</v>
      </c>
      <c r="D221" s="33" t="s">
        <v>928</v>
      </c>
      <c r="E221" s="33" t="s">
        <v>16024</v>
      </c>
      <c r="F221" s="33" t="s">
        <v>16025</v>
      </c>
      <c r="G221" s="33" t="s">
        <v>30</v>
      </c>
      <c r="H221" s="33" t="s">
        <v>24</v>
      </c>
    </row>
    <row r="222" spans="1:8" x14ac:dyDescent="0.25">
      <c r="A222" s="33">
        <v>210</v>
      </c>
      <c r="B222" s="33" t="s">
        <v>19</v>
      </c>
      <c r="C222" s="33" t="s">
        <v>19</v>
      </c>
      <c r="D222" s="33" t="s">
        <v>16026</v>
      </c>
      <c r="E222" s="33" t="s">
        <v>16027</v>
      </c>
      <c r="F222" s="33" t="s">
        <v>16028</v>
      </c>
      <c r="G222" s="33" t="s">
        <v>30</v>
      </c>
      <c r="H222" s="33" t="s">
        <v>24</v>
      </c>
    </row>
    <row r="223" spans="1:8" x14ac:dyDescent="0.25">
      <c r="A223" s="33">
        <v>211</v>
      </c>
      <c r="B223" s="33" t="s">
        <v>19</v>
      </c>
      <c r="C223" s="33" t="s">
        <v>19</v>
      </c>
      <c r="D223" s="33" t="s">
        <v>16029</v>
      </c>
      <c r="E223" s="33" t="s">
        <v>16030</v>
      </c>
      <c r="F223" s="33" t="s">
        <v>16031</v>
      </c>
      <c r="G223" s="33" t="s">
        <v>30</v>
      </c>
      <c r="H223" s="33" t="s">
        <v>24</v>
      </c>
    </row>
    <row r="224" spans="1:8" x14ac:dyDescent="0.25">
      <c r="A224" s="33">
        <v>212</v>
      </c>
      <c r="B224" s="33" t="s">
        <v>19</v>
      </c>
      <c r="C224" s="33" t="s">
        <v>19</v>
      </c>
      <c r="D224" s="33" t="s">
        <v>16032</v>
      </c>
      <c r="E224" s="33" t="s">
        <v>16033</v>
      </c>
      <c r="F224" s="33" t="s">
        <v>16034</v>
      </c>
      <c r="G224" s="33" t="s">
        <v>23</v>
      </c>
      <c r="H224" s="33" t="s">
        <v>24</v>
      </c>
    </row>
    <row r="225" spans="1:8" x14ac:dyDescent="0.25">
      <c r="A225" s="33">
        <v>213</v>
      </c>
      <c r="B225" s="33" t="s">
        <v>19</v>
      </c>
      <c r="C225" s="33" t="s">
        <v>19</v>
      </c>
      <c r="D225" s="33" t="s">
        <v>16035</v>
      </c>
      <c r="E225" s="33" t="s">
        <v>16036</v>
      </c>
      <c r="F225" s="33" t="s">
        <v>16037</v>
      </c>
      <c r="G225" s="33" t="s">
        <v>30</v>
      </c>
      <c r="H225" s="33" t="s">
        <v>24</v>
      </c>
    </row>
    <row r="226" spans="1:8" x14ac:dyDescent="0.25">
      <c r="A226" s="33">
        <v>214</v>
      </c>
      <c r="B226" s="33" t="s">
        <v>19</v>
      </c>
      <c r="C226" s="33" t="s">
        <v>19</v>
      </c>
      <c r="D226" s="33" t="s">
        <v>62</v>
      </c>
      <c r="E226" s="33" t="s">
        <v>16038</v>
      </c>
      <c r="F226" s="33" t="s">
        <v>16039</v>
      </c>
      <c r="G226" s="33" t="s">
        <v>30</v>
      </c>
      <c r="H226" s="33" t="s">
        <v>24</v>
      </c>
    </row>
    <row r="227" spans="1:8" x14ac:dyDescent="0.25">
      <c r="A227" s="33">
        <v>215</v>
      </c>
      <c r="B227" s="33" t="s">
        <v>19</v>
      </c>
      <c r="C227" s="33" t="s">
        <v>19</v>
      </c>
      <c r="D227" s="33" t="s">
        <v>16040</v>
      </c>
      <c r="E227" s="33" t="s">
        <v>16041</v>
      </c>
      <c r="F227" s="33" t="s">
        <v>16042</v>
      </c>
      <c r="G227" s="33" t="s">
        <v>23</v>
      </c>
      <c r="H227" s="33" t="s">
        <v>24</v>
      </c>
    </row>
    <row r="228" spans="1:8" x14ac:dyDescent="0.25">
      <c r="A228" s="33">
        <v>216</v>
      </c>
      <c r="B228" s="33" t="s">
        <v>19</v>
      </c>
      <c r="C228" s="33" t="s">
        <v>19</v>
      </c>
      <c r="D228" s="33" t="s">
        <v>16043</v>
      </c>
      <c r="E228" s="33" t="s">
        <v>16044</v>
      </c>
      <c r="F228" s="33" t="s">
        <v>16045</v>
      </c>
      <c r="G228" s="33" t="s">
        <v>23</v>
      </c>
      <c r="H228" s="33" t="s">
        <v>24</v>
      </c>
    </row>
    <row r="229" spans="1:8" x14ac:dyDescent="0.25">
      <c r="A229" s="33">
        <v>217</v>
      </c>
      <c r="B229" s="33" t="s">
        <v>19</v>
      </c>
      <c r="C229" s="33" t="s">
        <v>19</v>
      </c>
      <c r="D229" s="33" t="s">
        <v>16046</v>
      </c>
      <c r="E229" s="33" t="s">
        <v>16047</v>
      </c>
      <c r="F229" s="33" t="s">
        <v>16048</v>
      </c>
      <c r="G229" s="33" t="s">
        <v>23</v>
      </c>
      <c r="H229" s="33" t="s">
        <v>24</v>
      </c>
    </row>
    <row r="230" spans="1:8" x14ac:dyDescent="0.25">
      <c r="A230" s="33">
        <v>218</v>
      </c>
      <c r="B230" s="33" t="s">
        <v>19</v>
      </c>
      <c r="C230" s="33" t="s">
        <v>19</v>
      </c>
      <c r="D230" s="33" t="s">
        <v>16049</v>
      </c>
      <c r="E230" s="33" t="s">
        <v>16050</v>
      </c>
      <c r="F230" s="33" t="s">
        <v>16051</v>
      </c>
      <c r="G230" s="33" t="s">
        <v>23</v>
      </c>
      <c r="H230" s="33" t="s">
        <v>24</v>
      </c>
    </row>
    <row r="231" spans="1:8" x14ac:dyDescent="0.25">
      <c r="A231" s="33">
        <v>219</v>
      </c>
      <c r="B231" s="33" t="s">
        <v>19</v>
      </c>
      <c r="C231" s="33" t="s">
        <v>19</v>
      </c>
      <c r="D231" s="33" t="s">
        <v>16052</v>
      </c>
      <c r="E231" s="33" t="s">
        <v>16053</v>
      </c>
      <c r="F231" s="33" t="s">
        <v>16054</v>
      </c>
      <c r="G231" s="33" t="s">
        <v>30</v>
      </c>
      <c r="H231" s="33" t="s">
        <v>24</v>
      </c>
    </row>
    <row r="232" spans="1:8" x14ac:dyDescent="0.25">
      <c r="A232" s="33">
        <v>220</v>
      </c>
      <c r="B232" s="33" t="s">
        <v>19</v>
      </c>
      <c r="C232" s="33" t="s">
        <v>19</v>
      </c>
      <c r="D232" s="33" t="s">
        <v>16046</v>
      </c>
      <c r="E232" s="33" t="s">
        <v>16055</v>
      </c>
      <c r="F232" s="33" t="s">
        <v>16056</v>
      </c>
      <c r="G232" s="33" t="s">
        <v>23</v>
      </c>
      <c r="H232" s="33" t="s">
        <v>24</v>
      </c>
    </row>
    <row r="233" spans="1:8" x14ac:dyDescent="0.25">
      <c r="A233" s="33">
        <v>221</v>
      </c>
      <c r="B233" s="33" t="s">
        <v>19</v>
      </c>
      <c r="C233" s="33" t="s">
        <v>19</v>
      </c>
      <c r="D233" s="33" t="s">
        <v>16046</v>
      </c>
      <c r="E233" s="33" t="s">
        <v>16057</v>
      </c>
      <c r="F233" s="33" t="s">
        <v>16058</v>
      </c>
      <c r="G233" s="33" t="s">
        <v>30</v>
      </c>
      <c r="H233" s="33" t="s">
        <v>24</v>
      </c>
    </row>
    <row r="234" spans="1:8" x14ac:dyDescent="0.25">
      <c r="A234" s="33">
        <v>222</v>
      </c>
      <c r="B234" s="33" t="s">
        <v>19</v>
      </c>
      <c r="C234" s="33" t="s">
        <v>19</v>
      </c>
      <c r="D234" s="33" t="s">
        <v>16059</v>
      </c>
      <c r="E234" s="33" t="s">
        <v>16060</v>
      </c>
      <c r="F234" s="33" t="s">
        <v>16061</v>
      </c>
      <c r="G234" s="33" t="s">
        <v>23</v>
      </c>
      <c r="H234" s="33" t="s">
        <v>24</v>
      </c>
    </row>
    <row r="235" spans="1:8" x14ac:dyDescent="0.25">
      <c r="A235" s="33">
        <v>223</v>
      </c>
      <c r="B235" s="33" t="s">
        <v>19</v>
      </c>
      <c r="C235" s="33" t="s">
        <v>19</v>
      </c>
      <c r="D235" s="33" t="s">
        <v>16062</v>
      </c>
      <c r="E235" s="33" t="s">
        <v>16063</v>
      </c>
      <c r="F235" s="33" t="s">
        <v>16064</v>
      </c>
      <c r="G235" s="33" t="s">
        <v>23</v>
      </c>
      <c r="H235" s="33" t="s">
        <v>24</v>
      </c>
    </row>
    <row r="236" spans="1:8" x14ac:dyDescent="0.25">
      <c r="A236" s="33">
        <v>224</v>
      </c>
      <c r="B236" s="33" t="s">
        <v>19</v>
      </c>
      <c r="C236" s="33" t="s">
        <v>19</v>
      </c>
      <c r="D236" s="33" t="s">
        <v>16065</v>
      </c>
      <c r="E236" s="33" t="s">
        <v>16066</v>
      </c>
      <c r="F236" s="33" t="s">
        <v>16067</v>
      </c>
      <c r="G236" s="33" t="s">
        <v>23</v>
      </c>
      <c r="H236" s="33" t="s">
        <v>24</v>
      </c>
    </row>
    <row r="237" spans="1:8" x14ac:dyDescent="0.25">
      <c r="A237" s="33">
        <v>225</v>
      </c>
      <c r="B237" s="33" t="s">
        <v>19</v>
      </c>
      <c r="C237" s="33" t="s">
        <v>19</v>
      </c>
      <c r="D237" s="33" t="s">
        <v>16068</v>
      </c>
      <c r="E237" s="33" t="s">
        <v>16069</v>
      </c>
      <c r="F237" s="33" t="s">
        <v>16070</v>
      </c>
      <c r="G237" s="33" t="s">
        <v>23</v>
      </c>
      <c r="H237" s="33" t="s">
        <v>24</v>
      </c>
    </row>
    <row r="238" spans="1:8" x14ac:dyDescent="0.25">
      <c r="A238" s="33">
        <v>226</v>
      </c>
      <c r="B238" s="33" t="s">
        <v>19</v>
      </c>
      <c r="C238" s="33" t="s">
        <v>19</v>
      </c>
      <c r="D238" s="33" t="s">
        <v>16071</v>
      </c>
      <c r="E238" s="33" t="s">
        <v>16072</v>
      </c>
      <c r="F238" s="33" t="s">
        <v>16073</v>
      </c>
      <c r="G238" s="33" t="s">
        <v>23</v>
      </c>
      <c r="H238" s="33" t="s">
        <v>24</v>
      </c>
    </row>
    <row r="239" spans="1:8" x14ac:dyDescent="0.25">
      <c r="A239" s="33">
        <v>227</v>
      </c>
      <c r="B239" s="33" t="s">
        <v>19</v>
      </c>
      <c r="C239" s="33" t="s">
        <v>19</v>
      </c>
      <c r="D239" s="33" t="s">
        <v>16074</v>
      </c>
      <c r="E239" s="33" t="s">
        <v>16075</v>
      </c>
      <c r="F239" s="33" t="s">
        <v>16076</v>
      </c>
      <c r="G239" s="33" t="s">
        <v>23</v>
      </c>
      <c r="H239" s="33" t="s">
        <v>24</v>
      </c>
    </row>
    <row r="240" spans="1:8" x14ac:dyDescent="0.25">
      <c r="A240" s="33">
        <v>228</v>
      </c>
      <c r="B240" s="33" t="s">
        <v>19</v>
      </c>
      <c r="C240" s="33" t="s">
        <v>19</v>
      </c>
      <c r="D240" s="33" t="s">
        <v>16071</v>
      </c>
      <c r="E240" s="33" t="s">
        <v>16077</v>
      </c>
      <c r="F240" s="33" t="s">
        <v>16078</v>
      </c>
      <c r="G240" s="33" t="s">
        <v>23</v>
      </c>
      <c r="H240" s="33" t="s">
        <v>24</v>
      </c>
    </row>
    <row r="241" spans="1:8" x14ac:dyDescent="0.25">
      <c r="A241" s="33">
        <v>229</v>
      </c>
      <c r="B241" s="33" t="s">
        <v>19</v>
      </c>
      <c r="C241" s="33" t="s">
        <v>19</v>
      </c>
      <c r="D241" s="33" t="s">
        <v>939</v>
      </c>
      <c r="E241" s="33" t="s">
        <v>16079</v>
      </c>
      <c r="F241" s="33" t="s">
        <v>16080</v>
      </c>
      <c r="G241" s="33" t="s">
        <v>30</v>
      </c>
      <c r="H241" s="33" t="s">
        <v>24</v>
      </c>
    </row>
    <row r="242" spans="1:8" x14ac:dyDescent="0.25">
      <c r="A242" s="33">
        <v>230</v>
      </c>
      <c r="B242" s="33" t="s">
        <v>19</v>
      </c>
      <c r="C242" s="33" t="s">
        <v>19</v>
      </c>
      <c r="D242" s="33" t="s">
        <v>16081</v>
      </c>
      <c r="E242" s="33" t="s">
        <v>16082</v>
      </c>
      <c r="F242" s="33" t="s">
        <v>16083</v>
      </c>
      <c r="G242" s="33" t="s">
        <v>30</v>
      </c>
      <c r="H242" s="33" t="s">
        <v>24</v>
      </c>
    </row>
    <row r="243" spans="1:8" x14ac:dyDescent="0.25">
      <c r="A243" s="33">
        <v>231</v>
      </c>
      <c r="B243" s="33" t="s">
        <v>19</v>
      </c>
      <c r="C243" s="33" t="s">
        <v>19</v>
      </c>
      <c r="D243" s="33" t="s">
        <v>16071</v>
      </c>
      <c r="E243" s="33" t="s">
        <v>16084</v>
      </c>
      <c r="F243" s="33" t="s">
        <v>16085</v>
      </c>
      <c r="G243" s="33" t="s">
        <v>23</v>
      </c>
      <c r="H243" s="33" t="s">
        <v>24</v>
      </c>
    </row>
    <row r="244" spans="1:8" x14ac:dyDescent="0.25">
      <c r="A244" s="33">
        <v>232</v>
      </c>
      <c r="B244" s="33" t="s">
        <v>19</v>
      </c>
      <c r="C244" s="33" t="s">
        <v>19</v>
      </c>
      <c r="D244" s="33" t="s">
        <v>933</v>
      </c>
      <c r="E244" s="33" t="s">
        <v>16086</v>
      </c>
      <c r="F244" s="33" t="s">
        <v>16087</v>
      </c>
      <c r="G244" s="33" t="s">
        <v>23</v>
      </c>
      <c r="H244" s="33" t="s">
        <v>24</v>
      </c>
    </row>
    <row r="245" spans="1:8" x14ac:dyDescent="0.25">
      <c r="A245" s="33">
        <v>233</v>
      </c>
      <c r="B245" s="33" t="s">
        <v>19</v>
      </c>
      <c r="C245" s="33" t="s">
        <v>19</v>
      </c>
      <c r="D245" s="33" t="s">
        <v>16071</v>
      </c>
      <c r="E245" s="33" t="s">
        <v>16088</v>
      </c>
      <c r="F245" s="33" t="s">
        <v>16089</v>
      </c>
      <c r="G245" s="33" t="s">
        <v>23</v>
      </c>
      <c r="H245" s="33" t="s">
        <v>24</v>
      </c>
    </row>
    <row r="246" spans="1:8" x14ac:dyDescent="0.25">
      <c r="A246" s="33">
        <v>234</v>
      </c>
      <c r="B246" s="33" t="s">
        <v>19</v>
      </c>
      <c r="C246" s="33" t="s">
        <v>19</v>
      </c>
      <c r="D246" s="33" t="s">
        <v>939</v>
      </c>
      <c r="E246" s="33" t="s">
        <v>16090</v>
      </c>
      <c r="F246" s="33" t="s">
        <v>16091</v>
      </c>
      <c r="G246" s="33" t="s">
        <v>30</v>
      </c>
      <c r="H246" s="33" t="s">
        <v>24</v>
      </c>
    </row>
    <row r="247" spans="1:8" x14ac:dyDescent="0.25">
      <c r="A247" s="33">
        <v>235</v>
      </c>
      <c r="B247" s="33" t="s">
        <v>19</v>
      </c>
      <c r="C247" s="33" t="s">
        <v>19</v>
      </c>
      <c r="D247" s="33" t="s">
        <v>16092</v>
      </c>
      <c r="E247" s="33" t="s">
        <v>16093</v>
      </c>
      <c r="F247" s="33" t="s">
        <v>16094</v>
      </c>
      <c r="G247" s="33" t="s">
        <v>23</v>
      </c>
      <c r="H247" s="33" t="s">
        <v>24</v>
      </c>
    </row>
    <row r="248" spans="1:8" x14ac:dyDescent="0.25">
      <c r="A248" s="33">
        <v>236</v>
      </c>
      <c r="B248" s="33" t="s">
        <v>19</v>
      </c>
      <c r="C248" s="33" t="s">
        <v>19</v>
      </c>
      <c r="D248" s="33" t="s">
        <v>16095</v>
      </c>
      <c r="E248" s="33" t="s">
        <v>16096</v>
      </c>
      <c r="F248" s="33" t="s">
        <v>16097</v>
      </c>
      <c r="G248" s="33" t="s">
        <v>30</v>
      </c>
      <c r="H248" s="33" t="s">
        <v>24</v>
      </c>
    </row>
    <row r="249" spans="1:8" x14ac:dyDescent="0.25">
      <c r="A249" s="33">
        <v>237</v>
      </c>
      <c r="B249" s="33" t="s">
        <v>19</v>
      </c>
      <c r="C249" s="33" t="s">
        <v>19</v>
      </c>
      <c r="D249" s="33" t="s">
        <v>16098</v>
      </c>
      <c r="E249" s="33" t="s">
        <v>16099</v>
      </c>
      <c r="F249" s="33" t="s">
        <v>16100</v>
      </c>
      <c r="G249" s="33" t="s">
        <v>30</v>
      </c>
      <c r="H249" s="33" t="s">
        <v>24</v>
      </c>
    </row>
    <row r="250" spans="1:8" x14ac:dyDescent="0.25">
      <c r="A250" s="33">
        <v>238</v>
      </c>
      <c r="B250" s="33" t="s">
        <v>19</v>
      </c>
      <c r="C250" s="33" t="s">
        <v>19</v>
      </c>
      <c r="D250" s="33" t="s">
        <v>16101</v>
      </c>
      <c r="E250" s="33" t="s">
        <v>16102</v>
      </c>
      <c r="F250" s="33" t="s">
        <v>16103</v>
      </c>
      <c r="G250" s="33" t="s">
        <v>23</v>
      </c>
      <c r="H250" s="33" t="s">
        <v>24</v>
      </c>
    </row>
    <row r="251" spans="1:8" x14ac:dyDescent="0.25">
      <c r="A251" s="33">
        <v>239</v>
      </c>
      <c r="B251" s="33" t="s">
        <v>19</v>
      </c>
      <c r="C251" s="33" t="s">
        <v>19</v>
      </c>
      <c r="D251" s="33" t="s">
        <v>16104</v>
      </c>
      <c r="E251" s="33" t="s">
        <v>16105</v>
      </c>
      <c r="F251" s="33" t="s">
        <v>16106</v>
      </c>
      <c r="G251" s="33" t="s">
        <v>23</v>
      </c>
      <c r="H251" s="33" t="s">
        <v>24</v>
      </c>
    </row>
    <row r="252" spans="1:8" x14ac:dyDescent="0.25">
      <c r="A252" s="33">
        <v>240</v>
      </c>
      <c r="B252" s="33" t="s">
        <v>19</v>
      </c>
      <c r="C252" s="33" t="s">
        <v>19</v>
      </c>
      <c r="D252" s="33" t="s">
        <v>16107</v>
      </c>
      <c r="E252" s="33" t="s">
        <v>16108</v>
      </c>
      <c r="F252" s="33" t="s">
        <v>16109</v>
      </c>
      <c r="G252" s="33" t="s">
        <v>23</v>
      </c>
      <c r="H252" s="33" t="s">
        <v>24</v>
      </c>
    </row>
    <row r="253" spans="1:8" x14ac:dyDescent="0.25">
      <c r="A253" s="33">
        <v>241</v>
      </c>
      <c r="B253" s="33" t="s">
        <v>19</v>
      </c>
      <c r="C253" s="33" t="s">
        <v>19</v>
      </c>
      <c r="D253" s="33" t="s">
        <v>16110</v>
      </c>
      <c r="E253" s="33" t="s">
        <v>16111</v>
      </c>
      <c r="F253" s="33" t="s">
        <v>16112</v>
      </c>
      <c r="G253" s="33" t="s">
        <v>23</v>
      </c>
      <c r="H253" s="33" t="s">
        <v>24</v>
      </c>
    </row>
    <row r="254" spans="1:8" x14ac:dyDescent="0.25">
      <c r="A254" s="33">
        <v>242</v>
      </c>
      <c r="B254" s="33" t="s">
        <v>19</v>
      </c>
      <c r="C254" s="33" t="s">
        <v>19</v>
      </c>
      <c r="D254" s="33" t="s">
        <v>6766</v>
      </c>
      <c r="E254" s="33" t="s">
        <v>16113</v>
      </c>
      <c r="F254" s="33" t="s">
        <v>16114</v>
      </c>
      <c r="G254" s="33" t="s">
        <v>23</v>
      </c>
      <c r="H254" s="33" t="s">
        <v>24</v>
      </c>
    </row>
    <row r="255" spans="1:8" x14ac:dyDescent="0.25">
      <c r="A255" s="33">
        <v>243</v>
      </c>
      <c r="B255" s="33" t="s">
        <v>19</v>
      </c>
      <c r="C255" s="33" t="s">
        <v>19</v>
      </c>
      <c r="D255" s="33" t="s">
        <v>5556</v>
      </c>
      <c r="E255" s="33" t="s">
        <v>16115</v>
      </c>
      <c r="F255" s="33" t="s">
        <v>16116</v>
      </c>
      <c r="G255" s="33" t="s">
        <v>23</v>
      </c>
      <c r="H255" s="33" t="s">
        <v>24</v>
      </c>
    </row>
    <row r="256" spans="1:8" x14ac:dyDescent="0.25">
      <c r="A256" s="33">
        <v>244</v>
      </c>
      <c r="B256" s="33" t="s">
        <v>19</v>
      </c>
      <c r="C256" s="33" t="s">
        <v>19</v>
      </c>
      <c r="D256" s="33" t="s">
        <v>6766</v>
      </c>
      <c r="E256" s="33" t="s">
        <v>16117</v>
      </c>
      <c r="F256" s="33" t="s">
        <v>16118</v>
      </c>
      <c r="G256" s="33" t="s">
        <v>23</v>
      </c>
      <c r="H256" s="33" t="s">
        <v>24</v>
      </c>
    </row>
    <row r="257" spans="1:8" x14ac:dyDescent="0.25">
      <c r="A257" s="33">
        <v>245</v>
      </c>
      <c r="B257" s="33" t="s">
        <v>19</v>
      </c>
      <c r="C257" s="33" t="s">
        <v>19</v>
      </c>
      <c r="D257" s="33" t="s">
        <v>6766</v>
      </c>
      <c r="E257" s="33" t="s">
        <v>16119</v>
      </c>
      <c r="F257" s="33" t="s">
        <v>16120</v>
      </c>
      <c r="G257" s="33" t="s">
        <v>23</v>
      </c>
      <c r="H257" s="33" t="s">
        <v>24</v>
      </c>
    </row>
    <row r="258" spans="1:8" x14ac:dyDescent="0.25">
      <c r="A258" s="33">
        <v>246</v>
      </c>
      <c r="B258" s="33" t="s">
        <v>19</v>
      </c>
      <c r="C258" s="33" t="s">
        <v>19</v>
      </c>
      <c r="D258" s="33" t="s">
        <v>16121</v>
      </c>
      <c r="E258" s="33" t="s">
        <v>16122</v>
      </c>
      <c r="F258" s="33" t="s">
        <v>16123</v>
      </c>
      <c r="G258" s="33" t="s">
        <v>23</v>
      </c>
      <c r="H258" s="33" t="s">
        <v>24</v>
      </c>
    </row>
    <row r="259" spans="1:8" x14ac:dyDescent="0.25">
      <c r="A259" s="33">
        <v>247</v>
      </c>
      <c r="B259" s="33" t="s">
        <v>19</v>
      </c>
      <c r="C259" s="33" t="s">
        <v>19</v>
      </c>
      <c r="D259" s="33" t="s">
        <v>16124</v>
      </c>
      <c r="E259" s="33" t="s">
        <v>16125</v>
      </c>
      <c r="F259" s="33" t="s">
        <v>16126</v>
      </c>
      <c r="G259" s="33" t="s">
        <v>23</v>
      </c>
      <c r="H259" s="33" t="s">
        <v>24</v>
      </c>
    </row>
    <row r="260" spans="1:8" x14ac:dyDescent="0.25">
      <c r="A260" s="33">
        <v>248</v>
      </c>
      <c r="B260" s="33" t="s">
        <v>19</v>
      </c>
      <c r="C260" s="33" t="s">
        <v>19</v>
      </c>
      <c r="D260" s="33" t="s">
        <v>16127</v>
      </c>
      <c r="E260" s="33" t="s">
        <v>16128</v>
      </c>
      <c r="F260" s="33" t="s">
        <v>16129</v>
      </c>
      <c r="G260" s="33" t="s">
        <v>23</v>
      </c>
      <c r="H260" s="33" t="s">
        <v>24</v>
      </c>
    </row>
    <row r="261" spans="1:8" x14ac:dyDescent="0.25">
      <c r="A261" s="33">
        <v>249</v>
      </c>
      <c r="B261" s="33" t="s">
        <v>19</v>
      </c>
      <c r="C261" s="33" t="s">
        <v>19</v>
      </c>
      <c r="D261" s="33" t="s">
        <v>16130</v>
      </c>
      <c r="E261" s="33" t="s">
        <v>16131</v>
      </c>
      <c r="F261" s="33" t="s">
        <v>16132</v>
      </c>
      <c r="G261" s="33" t="s">
        <v>23</v>
      </c>
      <c r="H261" s="33" t="s">
        <v>24</v>
      </c>
    </row>
    <row r="262" spans="1:8" x14ac:dyDescent="0.25">
      <c r="A262" s="33">
        <v>250</v>
      </c>
      <c r="B262" s="33" t="s">
        <v>19</v>
      </c>
      <c r="C262" s="33" t="s">
        <v>19</v>
      </c>
      <c r="D262" s="33" t="s">
        <v>16133</v>
      </c>
      <c r="E262" s="33" t="s">
        <v>16134</v>
      </c>
      <c r="F262" s="33" t="s">
        <v>16135</v>
      </c>
      <c r="G262" s="33" t="s">
        <v>30</v>
      </c>
      <c r="H262" s="33" t="s">
        <v>24</v>
      </c>
    </row>
    <row r="263" spans="1:8" x14ac:dyDescent="0.25">
      <c r="A263" s="33">
        <v>251</v>
      </c>
      <c r="B263" s="33" t="s">
        <v>19</v>
      </c>
      <c r="C263" s="33" t="s">
        <v>19</v>
      </c>
      <c r="D263" s="33" t="s">
        <v>16136</v>
      </c>
      <c r="E263" s="33" t="s">
        <v>16137</v>
      </c>
      <c r="F263" s="33" t="s">
        <v>16138</v>
      </c>
      <c r="G263" s="33" t="s">
        <v>30</v>
      </c>
      <c r="H263" s="33" t="s">
        <v>24</v>
      </c>
    </row>
    <row r="264" spans="1:8" x14ac:dyDescent="0.25">
      <c r="A264" s="33">
        <v>252</v>
      </c>
      <c r="B264" s="33" t="s">
        <v>19</v>
      </c>
      <c r="C264" s="33" t="s">
        <v>19</v>
      </c>
      <c r="D264" s="33" t="s">
        <v>16139</v>
      </c>
      <c r="E264" s="33" t="s">
        <v>16140</v>
      </c>
      <c r="F264" s="33" t="s">
        <v>16141</v>
      </c>
      <c r="G264" s="33" t="s">
        <v>30</v>
      </c>
      <c r="H264" s="33" t="s">
        <v>24</v>
      </c>
    </row>
    <row r="265" spans="1:8" x14ac:dyDescent="0.25">
      <c r="A265" s="33">
        <v>253</v>
      </c>
      <c r="B265" s="33" t="s">
        <v>19</v>
      </c>
      <c r="C265" s="33" t="s">
        <v>19</v>
      </c>
      <c r="D265" s="33" t="s">
        <v>16142</v>
      </c>
      <c r="E265" s="33" t="s">
        <v>16143</v>
      </c>
      <c r="F265" s="33" t="s">
        <v>16144</v>
      </c>
      <c r="G265" s="33" t="s">
        <v>30</v>
      </c>
      <c r="H265" s="33" t="s">
        <v>24</v>
      </c>
    </row>
    <row r="266" spans="1:8" x14ac:dyDescent="0.25">
      <c r="A266" s="33">
        <v>254</v>
      </c>
      <c r="B266" s="33" t="s">
        <v>19</v>
      </c>
      <c r="C266" s="33" t="s">
        <v>19</v>
      </c>
      <c r="D266" s="33" t="s">
        <v>16145</v>
      </c>
      <c r="E266" s="33" t="s">
        <v>16146</v>
      </c>
      <c r="F266" s="33" t="s">
        <v>16147</v>
      </c>
      <c r="G266" s="33" t="s">
        <v>23</v>
      </c>
      <c r="H266" s="33" t="s">
        <v>24</v>
      </c>
    </row>
    <row r="267" spans="1:8" x14ac:dyDescent="0.25">
      <c r="A267" s="33">
        <v>255</v>
      </c>
      <c r="B267" s="33" t="s">
        <v>19</v>
      </c>
      <c r="C267" s="33" t="s">
        <v>19</v>
      </c>
      <c r="D267" s="33" t="s">
        <v>16148</v>
      </c>
      <c r="E267" s="33" t="s">
        <v>16149</v>
      </c>
      <c r="F267" s="33" t="s">
        <v>16150</v>
      </c>
      <c r="G267" s="33" t="s">
        <v>23</v>
      </c>
      <c r="H267" s="33" t="s">
        <v>24</v>
      </c>
    </row>
    <row r="268" spans="1:8" x14ac:dyDescent="0.25">
      <c r="A268" s="33">
        <v>256</v>
      </c>
      <c r="B268" s="33" t="s">
        <v>19</v>
      </c>
      <c r="C268" s="33" t="s">
        <v>19</v>
      </c>
      <c r="D268" s="33" t="s">
        <v>16151</v>
      </c>
      <c r="E268" s="33" t="s">
        <v>16152</v>
      </c>
      <c r="F268" s="33" t="s">
        <v>16153</v>
      </c>
      <c r="G268" s="33" t="s">
        <v>23</v>
      </c>
      <c r="H268" s="33" t="s">
        <v>24</v>
      </c>
    </row>
    <row r="269" spans="1:8" x14ac:dyDescent="0.25">
      <c r="A269" s="33">
        <v>257</v>
      </c>
      <c r="B269" s="33" t="s">
        <v>19</v>
      </c>
      <c r="C269" s="33" t="s">
        <v>19</v>
      </c>
      <c r="D269" s="33" t="s">
        <v>16154</v>
      </c>
      <c r="E269" s="33" t="s">
        <v>16155</v>
      </c>
      <c r="F269" s="33" t="s">
        <v>16156</v>
      </c>
      <c r="G269" s="33" t="s">
        <v>23</v>
      </c>
      <c r="H269" s="33" t="s">
        <v>24</v>
      </c>
    </row>
    <row r="270" spans="1:8" x14ac:dyDescent="0.25">
      <c r="A270" s="33">
        <v>258</v>
      </c>
      <c r="B270" s="33" t="s">
        <v>19</v>
      </c>
      <c r="C270" s="33" t="s">
        <v>7886</v>
      </c>
      <c r="D270" s="33" t="s">
        <v>16157</v>
      </c>
      <c r="E270" s="33" t="s">
        <v>16158</v>
      </c>
      <c r="F270" s="33" t="s">
        <v>16159</v>
      </c>
      <c r="G270" s="33" t="s">
        <v>30</v>
      </c>
      <c r="H270" s="33" t="s">
        <v>24</v>
      </c>
    </row>
    <row r="271" spans="1:8" x14ac:dyDescent="0.25">
      <c r="A271" s="33">
        <v>259</v>
      </c>
      <c r="B271" s="33" t="s">
        <v>19</v>
      </c>
      <c r="C271" s="33" t="s">
        <v>19</v>
      </c>
      <c r="D271" s="33" t="s">
        <v>16160</v>
      </c>
      <c r="E271" s="33" t="s">
        <v>16161</v>
      </c>
      <c r="F271" s="33" t="s">
        <v>16162</v>
      </c>
      <c r="G271" s="33" t="s">
        <v>30</v>
      </c>
      <c r="H271" s="33" t="s">
        <v>24</v>
      </c>
    </row>
    <row r="272" spans="1:8" x14ac:dyDescent="0.25">
      <c r="A272" s="33">
        <v>260</v>
      </c>
      <c r="B272" s="33" t="s">
        <v>19</v>
      </c>
      <c r="C272" s="33" t="s">
        <v>19</v>
      </c>
      <c r="D272" s="33" t="s">
        <v>16163</v>
      </c>
      <c r="E272" s="33" t="s">
        <v>16164</v>
      </c>
      <c r="F272" s="33" t="s">
        <v>16165</v>
      </c>
      <c r="G272" s="33" t="s">
        <v>23</v>
      </c>
      <c r="H272" s="33" t="s">
        <v>24</v>
      </c>
    </row>
    <row r="273" spans="1:8" x14ac:dyDescent="0.25">
      <c r="A273" s="33">
        <v>261</v>
      </c>
      <c r="B273" s="33" t="s">
        <v>19</v>
      </c>
      <c r="C273" s="33" t="s">
        <v>19</v>
      </c>
      <c r="D273" s="33" t="s">
        <v>16008</v>
      </c>
      <c r="E273" s="33" t="s">
        <v>16166</v>
      </c>
      <c r="F273" s="33" t="s">
        <v>16167</v>
      </c>
      <c r="G273" s="33" t="s">
        <v>23</v>
      </c>
      <c r="H273" s="33" t="s">
        <v>24</v>
      </c>
    </row>
    <row r="274" spans="1:8" x14ac:dyDescent="0.25">
      <c r="A274" s="33">
        <v>262</v>
      </c>
      <c r="B274" s="33" t="s">
        <v>19</v>
      </c>
      <c r="C274" s="33" t="s">
        <v>19</v>
      </c>
      <c r="D274" s="33" t="s">
        <v>16168</v>
      </c>
      <c r="E274" s="33" t="s">
        <v>16169</v>
      </c>
      <c r="F274" s="33" t="s">
        <v>16170</v>
      </c>
      <c r="G274" s="33" t="s">
        <v>23</v>
      </c>
      <c r="H274" s="33" t="s">
        <v>24</v>
      </c>
    </row>
    <row r="275" spans="1:8" x14ac:dyDescent="0.25">
      <c r="A275" s="33">
        <v>263</v>
      </c>
      <c r="B275" s="33" t="s">
        <v>19</v>
      </c>
      <c r="C275" s="33" t="s">
        <v>19</v>
      </c>
      <c r="D275" s="33" t="s">
        <v>16008</v>
      </c>
      <c r="E275" s="33" t="s">
        <v>16171</v>
      </c>
      <c r="F275" s="33" t="s">
        <v>16172</v>
      </c>
      <c r="G275" s="33" t="s">
        <v>30</v>
      </c>
      <c r="H275" s="33" t="s">
        <v>24</v>
      </c>
    </row>
    <row r="276" spans="1:8" x14ac:dyDescent="0.25">
      <c r="A276" s="33">
        <v>264</v>
      </c>
      <c r="B276" s="33" t="s">
        <v>19</v>
      </c>
      <c r="C276" s="33" t="s">
        <v>19</v>
      </c>
      <c r="D276" s="33" t="s">
        <v>16173</v>
      </c>
      <c r="E276" s="33" t="s">
        <v>16174</v>
      </c>
      <c r="F276" s="33" t="s">
        <v>16175</v>
      </c>
      <c r="G276" s="33" t="s">
        <v>23</v>
      </c>
      <c r="H276" s="33" t="s">
        <v>24</v>
      </c>
    </row>
    <row r="277" spans="1:8" x14ac:dyDescent="0.25">
      <c r="A277" s="33">
        <v>265</v>
      </c>
      <c r="B277" s="33" t="s">
        <v>19</v>
      </c>
      <c r="C277" s="33" t="s">
        <v>19</v>
      </c>
      <c r="D277" s="33" t="s">
        <v>16176</v>
      </c>
      <c r="E277" s="33" t="s">
        <v>16177</v>
      </c>
      <c r="F277" s="33" t="s">
        <v>16178</v>
      </c>
      <c r="G277" s="33" t="s">
        <v>23</v>
      </c>
      <c r="H277" s="33" t="s">
        <v>24</v>
      </c>
    </row>
    <row r="278" spans="1:8" x14ac:dyDescent="0.25">
      <c r="A278" s="33">
        <v>266</v>
      </c>
      <c r="B278" s="33" t="s">
        <v>19</v>
      </c>
      <c r="C278" s="33" t="s">
        <v>19</v>
      </c>
      <c r="D278" s="33" t="s">
        <v>16179</v>
      </c>
      <c r="E278" s="33" t="s">
        <v>16180</v>
      </c>
      <c r="F278" s="33" t="s">
        <v>16181</v>
      </c>
      <c r="G278" s="33" t="s">
        <v>23</v>
      </c>
      <c r="H278" s="33" t="s">
        <v>24</v>
      </c>
    </row>
    <row r="279" spans="1:8" x14ac:dyDescent="0.25">
      <c r="A279" s="33">
        <v>267</v>
      </c>
      <c r="B279" s="33" t="s">
        <v>19</v>
      </c>
      <c r="C279" s="33" t="s">
        <v>19</v>
      </c>
      <c r="D279" s="33" t="s">
        <v>16182</v>
      </c>
      <c r="E279" s="33" t="s">
        <v>16183</v>
      </c>
      <c r="F279" s="33" t="s">
        <v>16184</v>
      </c>
      <c r="G279" s="33" t="s">
        <v>23</v>
      </c>
      <c r="H279" s="33" t="s">
        <v>24</v>
      </c>
    </row>
    <row r="280" spans="1:8" x14ac:dyDescent="0.25">
      <c r="A280" s="33">
        <v>268</v>
      </c>
      <c r="B280" s="33" t="s">
        <v>19</v>
      </c>
      <c r="C280" s="33" t="s">
        <v>19</v>
      </c>
      <c r="D280" s="33" t="s">
        <v>3044</v>
      </c>
      <c r="E280" s="33" t="s">
        <v>16185</v>
      </c>
      <c r="F280" s="33" t="s">
        <v>16186</v>
      </c>
      <c r="G280" s="33" t="s">
        <v>23</v>
      </c>
      <c r="H280" s="33" t="s">
        <v>24</v>
      </c>
    </row>
    <row r="281" spans="1:8" x14ac:dyDescent="0.25">
      <c r="A281" s="33">
        <v>269</v>
      </c>
      <c r="B281" s="33" t="s">
        <v>19</v>
      </c>
      <c r="C281" s="33" t="s">
        <v>19</v>
      </c>
      <c r="D281" s="33" t="s">
        <v>16187</v>
      </c>
      <c r="E281" s="33" t="s">
        <v>16188</v>
      </c>
      <c r="F281" s="33" t="s">
        <v>16189</v>
      </c>
      <c r="G281" s="33" t="s">
        <v>23</v>
      </c>
      <c r="H281" s="33" t="s">
        <v>24</v>
      </c>
    </row>
    <row r="282" spans="1:8" x14ac:dyDescent="0.25">
      <c r="A282" s="33">
        <v>270</v>
      </c>
      <c r="B282" s="33" t="s">
        <v>19</v>
      </c>
      <c r="C282" s="33" t="s">
        <v>19</v>
      </c>
      <c r="D282" s="33" t="s">
        <v>16190</v>
      </c>
      <c r="E282" s="33" t="s">
        <v>16191</v>
      </c>
      <c r="F282" s="33" t="s">
        <v>16192</v>
      </c>
      <c r="G282" s="33" t="s">
        <v>23</v>
      </c>
      <c r="H282" s="33" t="s">
        <v>24</v>
      </c>
    </row>
    <row r="283" spans="1:8" x14ac:dyDescent="0.25">
      <c r="A283" s="33">
        <v>271</v>
      </c>
      <c r="B283" s="33" t="s">
        <v>19</v>
      </c>
      <c r="C283" s="33" t="s">
        <v>19</v>
      </c>
      <c r="D283" s="33" t="s">
        <v>16193</v>
      </c>
      <c r="E283" s="33" t="s">
        <v>16194</v>
      </c>
      <c r="F283" s="33" t="s">
        <v>16195</v>
      </c>
      <c r="G283" s="33" t="s">
        <v>23</v>
      </c>
      <c r="H283" s="33" t="s">
        <v>24</v>
      </c>
    </row>
    <row r="284" spans="1:8" x14ac:dyDescent="0.25">
      <c r="A284" s="33">
        <v>272</v>
      </c>
      <c r="B284" s="33" t="s">
        <v>19</v>
      </c>
      <c r="C284" s="33" t="s">
        <v>19</v>
      </c>
      <c r="D284" s="33" t="s">
        <v>16196</v>
      </c>
      <c r="E284" s="33" t="s">
        <v>16197</v>
      </c>
      <c r="F284" s="33" t="s">
        <v>16198</v>
      </c>
      <c r="G284" s="33" t="s">
        <v>23</v>
      </c>
      <c r="H284" s="33" t="s">
        <v>24</v>
      </c>
    </row>
    <row r="285" spans="1:8" x14ac:dyDescent="0.25">
      <c r="A285" s="33">
        <v>273</v>
      </c>
      <c r="B285" s="33" t="s">
        <v>19</v>
      </c>
      <c r="C285" s="33" t="s">
        <v>19</v>
      </c>
      <c r="D285" s="33" t="s">
        <v>16199</v>
      </c>
      <c r="E285" s="33" t="s">
        <v>16200</v>
      </c>
      <c r="F285" s="33" t="s">
        <v>16201</v>
      </c>
      <c r="G285" s="33" t="s">
        <v>23</v>
      </c>
      <c r="H285" s="33" t="s">
        <v>24</v>
      </c>
    </row>
    <row r="286" spans="1:8" x14ac:dyDescent="0.25">
      <c r="A286" s="33">
        <v>274</v>
      </c>
      <c r="B286" s="33" t="s">
        <v>19</v>
      </c>
      <c r="C286" s="33" t="s">
        <v>19</v>
      </c>
      <c r="D286" s="33" t="s">
        <v>8504</v>
      </c>
      <c r="E286" s="33" t="s">
        <v>16202</v>
      </c>
      <c r="F286" s="33" t="s">
        <v>16203</v>
      </c>
      <c r="G286" s="33" t="s">
        <v>23</v>
      </c>
      <c r="H286" s="33" t="s">
        <v>24</v>
      </c>
    </row>
    <row r="287" spans="1:8" x14ac:dyDescent="0.25">
      <c r="A287" s="33">
        <v>275</v>
      </c>
      <c r="B287" s="33" t="s">
        <v>19</v>
      </c>
      <c r="C287" s="33" t="s">
        <v>19</v>
      </c>
      <c r="D287" s="33" t="s">
        <v>16204</v>
      </c>
      <c r="E287" s="33" t="s">
        <v>16205</v>
      </c>
      <c r="F287" s="33" t="s">
        <v>16206</v>
      </c>
      <c r="G287" s="33" t="s">
        <v>23</v>
      </c>
      <c r="H287" s="33" t="s">
        <v>24</v>
      </c>
    </row>
    <row r="288" spans="1:8" x14ac:dyDescent="0.25">
      <c r="A288" s="33">
        <v>276</v>
      </c>
      <c r="B288" s="33" t="s">
        <v>19</v>
      </c>
      <c r="C288" s="33" t="s">
        <v>19</v>
      </c>
      <c r="D288" s="33" t="s">
        <v>16207</v>
      </c>
      <c r="E288" s="33" t="s">
        <v>16208</v>
      </c>
      <c r="F288" s="33" t="s">
        <v>16209</v>
      </c>
      <c r="G288" s="33" t="s">
        <v>23</v>
      </c>
      <c r="H288" s="33" t="s">
        <v>24</v>
      </c>
    </row>
    <row r="289" spans="1:8" x14ac:dyDescent="0.25">
      <c r="A289" s="33">
        <v>277</v>
      </c>
      <c r="B289" s="33" t="s">
        <v>19</v>
      </c>
      <c r="C289" s="33" t="s">
        <v>19</v>
      </c>
      <c r="D289" s="33" t="s">
        <v>16210</v>
      </c>
      <c r="E289" s="33" t="s">
        <v>16211</v>
      </c>
      <c r="F289" s="33" t="s">
        <v>16212</v>
      </c>
      <c r="G289" s="33" t="s">
        <v>23</v>
      </c>
      <c r="H289" s="33" t="s">
        <v>24</v>
      </c>
    </row>
    <row r="290" spans="1:8" x14ac:dyDescent="0.25">
      <c r="A290" s="33">
        <v>278</v>
      </c>
      <c r="B290" s="33" t="s">
        <v>19</v>
      </c>
      <c r="C290" s="33" t="s">
        <v>19</v>
      </c>
      <c r="D290" s="33" t="s">
        <v>8504</v>
      </c>
      <c r="E290" s="33" t="s">
        <v>16213</v>
      </c>
      <c r="F290" s="33" t="s">
        <v>16214</v>
      </c>
      <c r="G290" s="33" t="s">
        <v>23</v>
      </c>
      <c r="H290" s="33" t="s">
        <v>24</v>
      </c>
    </row>
    <row r="291" spans="1:8" x14ac:dyDescent="0.25">
      <c r="A291" s="33">
        <v>279</v>
      </c>
      <c r="B291" s="33" t="s">
        <v>19</v>
      </c>
      <c r="C291" s="33" t="s">
        <v>19</v>
      </c>
      <c r="D291" s="33" t="s">
        <v>16215</v>
      </c>
      <c r="E291" s="33" t="s">
        <v>16216</v>
      </c>
      <c r="F291" s="33" t="s">
        <v>16217</v>
      </c>
      <c r="G291" s="33" t="s">
        <v>30</v>
      </c>
      <c r="H291" s="33" t="s">
        <v>24</v>
      </c>
    </row>
    <row r="292" spans="1:8" x14ac:dyDescent="0.25">
      <c r="A292" s="33">
        <v>280</v>
      </c>
      <c r="B292" s="33" t="s">
        <v>19</v>
      </c>
      <c r="C292" s="33" t="s">
        <v>19</v>
      </c>
      <c r="D292" s="33" t="s">
        <v>16218</v>
      </c>
      <c r="E292" s="33" t="s">
        <v>16219</v>
      </c>
      <c r="F292" s="33" t="s">
        <v>16220</v>
      </c>
      <c r="G292" s="33" t="s">
        <v>23</v>
      </c>
      <c r="H292" s="33" t="s">
        <v>24</v>
      </c>
    </row>
    <row r="293" spans="1:8" x14ac:dyDescent="0.25">
      <c r="A293" s="33">
        <v>281</v>
      </c>
      <c r="B293" s="33" t="s">
        <v>19</v>
      </c>
      <c r="C293" s="33" t="s">
        <v>19</v>
      </c>
      <c r="D293" s="33" t="s">
        <v>16221</v>
      </c>
      <c r="E293" s="33" t="s">
        <v>16222</v>
      </c>
      <c r="F293" s="33" t="s">
        <v>16223</v>
      </c>
      <c r="G293" s="33" t="s">
        <v>30</v>
      </c>
      <c r="H293" s="33" t="s">
        <v>24</v>
      </c>
    </row>
    <row r="294" spans="1:8" x14ac:dyDescent="0.25">
      <c r="A294" s="33">
        <v>282</v>
      </c>
      <c r="B294" s="33" t="s">
        <v>19</v>
      </c>
      <c r="C294" s="33" t="s">
        <v>19</v>
      </c>
      <c r="D294" s="33" t="s">
        <v>16224</v>
      </c>
      <c r="E294" s="33" t="s">
        <v>16225</v>
      </c>
      <c r="F294" s="33" t="s">
        <v>16226</v>
      </c>
      <c r="G294" s="33" t="s">
        <v>23</v>
      </c>
      <c r="H294" s="33" t="s">
        <v>24</v>
      </c>
    </row>
    <row r="295" spans="1:8" x14ac:dyDescent="0.25">
      <c r="A295" s="33">
        <v>283</v>
      </c>
      <c r="B295" s="33" t="s">
        <v>19</v>
      </c>
      <c r="C295" s="33" t="s">
        <v>19</v>
      </c>
      <c r="D295" s="33" t="s">
        <v>16227</v>
      </c>
      <c r="E295" s="33" t="s">
        <v>16228</v>
      </c>
      <c r="F295" s="33" t="s">
        <v>16229</v>
      </c>
      <c r="G295" s="33" t="s">
        <v>23</v>
      </c>
      <c r="H295" s="33" t="s">
        <v>24</v>
      </c>
    </row>
    <row r="296" spans="1:8" x14ac:dyDescent="0.25">
      <c r="A296" s="33">
        <v>284</v>
      </c>
      <c r="B296" s="33" t="s">
        <v>19</v>
      </c>
      <c r="C296" s="33" t="s">
        <v>19</v>
      </c>
      <c r="D296" s="33" t="s">
        <v>16230</v>
      </c>
      <c r="E296" s="33" t="s">
        <v>16231</v>
      </c>
      <c r="F296" s="33" t="s">
        <v>16232</v>
      </c>
      <c r="G296" s="33" t="s">
        <v>30</v>
      </c>
      <c r="H296" s="33" t="s">
        <v>24</v>
      </c>
    </row>
    <row r="297" spans="1:8" x14ac:dyDescent="0.25">
      <c r="A297" s="33">
        <v>285</v>
      </c>
      <c r="B297" s="33" t="s">
        <v>19</v>
      </c>
      <c r="C297" s="33" t="s">
        <v>19</v>
      </c>
      <c r="D297" s="33" t="s">
        <v>16233</v>
      </c>
      <c r="E297" s="33" t="s">
        <v>16234</v>
      </c>
      <c r="F297" s="33" t="s">
        <v>16235</v>
      </c>
      <c r="G297" s="33" t="s">
        <v>30</v>
      </c>
      <c r="H297" s="33" t="s">
        <v>24</v>
      </c>
    </row>
    <row r="298" spans="1:8" x14ac:dyDescent="0.25">
      <c r="A298" s="33">
        <v>286</v>
      </c>
      <c r="B298" s="33" t="s">
        <v>19</v>
      </c>
      <c r="C298" s="33" t="s">
        <v>19</v>
      </c>
      <c r="D298" s="33" t="s">
        <v>16236</v>
      </c>
      <c r="E298" s="33" t="s">
        <v>16237</v>
      </c>
      <c r="F298" s="33" t="s">
        <v>16238</v>
      </c>
      <c r="G298" s="33" t="s">
        <v>30</v>
      </c>
      <c r="H298" s="33" t="s">
        <v>24</v>
      </c>
    </row>
    <row r="299" spans="1:8" x14ac:dyDescent="0.25">
      <c r="A299" s="33">
        <v>287</v>
      </c>
      <c r="B299" s="33" t="s">
        <v>19</v>
      </c>
      <c r="C299" s="33" t="s">
        <v>19</v>
      </c>
      <c r="D299" s="33" t="s">
        <v>16239</v>
      </c>
      <c r="E299" s="33" t="s">
        <v>16240</v>
      </c>
      <c r="F299" s="33" t="s">
        <v>16241</v>
      </c>
      <c r="G299" s="33" t="s">
        <v>23</v>
      </c>
      <c r="H299" s="33" t="s">
        <v>24</v>
      </c>
    </row>
    <row r="300" spans="1:8" x14ac:dyDescent="0.25">
      <c r="A300" s="33">
        <v>288</v>
      </c>
      <c r="B300" s="33" t="s">
        <v>19</v>
      </c>
      <c r="C300" s="33" t="s">
        <v>19</v>
      </c>
      <c r="D300" s="33" t="s">
        <v>16242</v>
      </c>
      <c r="E300" s="33" t="s">
        <v>16243</v>
      </c>
      <c r="F300" s="33" t="s">
        <v>16244</v>
      </c>
      <c r="G300" s="33" t="s">
        <v>30</v>
      </c>
      <c r="H300" s="33" t="s">
        <v>24</v>
      </c>
    </row>
    <row r="301" spans="1:8" x14ac:dyDescent="0.25">
      <c r="A301" s="33">
        <v>289</v>
      </c>
      <c r="B301" s="33" t="s">
        <v>19</v>
      </c>
      <c r="C301" s="33" t="s">
        <v>19</v>
      </c>
      <c r="D301" s="33" t="s">
        <v>16239</v>
      </c>
      <c r="E301" s="33" t="s">
        <v>16245</v>
      </c>
      <c r="F301" s="33" t="s">
        <v>16246</v>
      </c>
      <c r="G301" s="33" t="s">
        <v>23</v>
      </c>
      <c r="H301" s="33" t="s">
        <v>24</v>
      </c>
    </row>
    <row r="302" spans="1:8" x14ac:dyDescent="0.25">
      <c r="A302" s="33">
        <v>290</v>
      </c>
      <c r="B302" s="33" t="s">
        <v>19</v>
      </c>
      <c r="C302" s="33" t="s">
        <v>19</v>
      </c>
      <c r="D302" s="33" t="s">
        <v>16247</v>
      </c>
      <c r="E302" s="33" t="s">
        <v>16248</v>
      </c>
      <c r="F302" s="33" t="s">
        <v>16249</v>
      </c>
      <c r="G302" s="33" t="s">
        <v>30</v>
      </c>
      <c r="H302" s="33" t="s">
        <v>24</v>
      </c>
    </row>
    <row r="303" spans="1:8" x14ac:dyDescent="0.25">
      <c r="A303" s="33">
        <v>291</v>
      </c>
      <c r="B303" s="33" t="s">
        <v>19</v>
      </c>
      <c r="C303" s="33" t="s">
        <v>19</v>
      </c>
      <c r="D303" s="33" t="s">
        <v>16250</v>
      </c>
      <c r="E303" s="33" t="s">
        <v>16251</v>
      </c>
      <c r="F303" s="33" t="s">
        <v>16252</v>
      </c>
      <c r="G303" s="33" t="s">
        <v>30</v>
      </c>
      <c r="H303" s="33" t="s">
        <v>24</v>
      </c>
    </row>
    <row r="304" spans="1:8" x14ac:dyDescent="0.25">
      <c r="A304" s="33">
        <v>292</v>
      </c>
      <c r="B304" s="33" t="s">
        <v>19</v>
      </c>
      <c r="C304" s="33" t="s">
        <v>19</v>
      </c>
      <c r="D304" s="33" t="s">
        <v>16247</v>
      </c>
      <c r="E304" s="33" t="s">
        <v>16253</v>
      </c>
      <c r="F304" s="33" t="s">
        <v>16254</v>
      </c>
      <c r="G304" s="33" t="s">
        <v>23</v>
      </c>
      <c r="H304" s="33" t="s">
        <v>24</v>
      </c>
    </row>
    <row r="305" spans="1:8" x14ac:dyDescent="0.25">
      <c r="A305" s="33">
        <v>293</v>
      </c>
      <c r="B305" s="33" t="s">
        <v>19</v>
      </c>
      <c r="C305" s="33" t="s">
        <v>19</v>
      </c>
      <c r="D305" s="33" t="s">
        <v>16255</v>
      </c>
      <c r="E305" s="33" t="s">
        <v>16256</v>
      </c>
      <c r="F305" s="33" t="s">
        <v>16257</v>
      </c>
      <c r="G305" s="33" t="s">
        <v>23</v>
      </c>
      <c r="H305" s="33" t="s">
        <v>24</v>
      </c>
    </row>
    <row r="306" spans="1:8" x14ac:dyDescent="0.25">
      <c r="A306" s="33">
        <v>294</v>
      </c>
      <c r="B306" s="33" t="s">
        <v>19</v>
      </c>
      <c r="C306" s="33" t="s">
        <v>19</v>
      </c>
      <c r="D306" s="33" t="s">
        <v>16258</v>
      </c>
      <c r="E306" s="33" t="s">
        <v>16259</v>
      </c>
      <c r="F306" s="33" t="s">
        <v>16260</v>
      </c>
      <c r="G306" s="33" t="s">
        <v>23</v>
      </c>
      <c r="H306" s="33" t="s">
        <v>24</v>
      </c>
    </row>
    <row r="307" spans="1:8" x14ac:dyDescent="0.25">
      <c r="A307" s="33">
        <v>295</v>
      </c>
      <c r="B307" s="33" t="s">
        <v>19</v>
      </c>
      <c r="C307" s="33" t="s">
        <v>19</v>
      </c>
      <c r="D307" s="33" t="s">
        <v>16261</v>
      </c>
      <c r="E307" s="33" t="s">
        <v>16262</v>
      </c>
      <c r="F307" s="33" t="s">
        <v>16263</v>
      </c>
      <c r="G307" s="33" t="s">
        <v>30</v>
      </c>
      <c r="H307" s="33" t="s">
        <v>24</v>
      </c>
    </row>
    <row r="308" spans="1:8" x14ac:dyDescent="0.25">
      <c r="A308" s="33">
        <v>296</v>
      </c>
      <c r="B308" s="33" t="s">
        <v>19</v>
      </c>
      <c r="C308" s="33" t="s">
        <v>19</v>
      </c>
      <c r="D308" s="33" t="s">
        <v>16264</v>
      </c>
      <c r="E308" s="33" t="s">
        <v>16265</v>
      </c>
      <c r="F308" s="33" t="s">
        <v>16266</v>
      </c>
      <c r="G308" s="33" t="s">
        <v>30</v>
      </c>
      <c r="H308" s="33" t="s">
        <v>24</v>
      </c>
    </row>
    <row r="309" spans="1:8" x14ac:dyDescent="0.25">
      <c r="A309" s="33">
        <v>297</v>
      </c>
      <c r="B309" s="33" t="s">
        <v>19</v>
      </c>
      <c r="C309" s="33" t="s">
        <v>19</v>
      </c>
      <c r="D309" s="33" t="s">
        <v>16264</v>
      </c>
      <c r="E309" s="33" t="s">
        <v>16267</v>
      </c>
      <c r="F309" s="33" t="s">
        <v>16268</v>
      </c>
      <c r="G309" s="33" t="s">
        <v>23</v>
      </c>
      <c r="H309" s="33" t="s">
        <v>24</v>
      </c>
    </row>
    <row r="310" spans="1:8" x14ac:dyDescent="0.25">
      <c r="A310" s="33">
        <v>298</v>
      </c>
      <c r="B310" s="33" t="s">
        <v>19</v>
      </c>
      <c r="C310" s="33" t="s">
        <v>19</v>
      </c>
      <c r="D310" s="33" t="s">
        <v>16269</v>
      </c>
      <c r="E310" s="33" t="s">
        <v>16270</v>
      </c>
      <c r="F310" s="33" t="s">
        <v>16271</v>
      </c>
      <c r="G310" s="33" t="s">
        <v>23</v>
      </c>
      <c r="H310" s="33" t="s">
        <v>24</v>
      </c>
    </row>
    <row r="311" spans="1:8" x14ac:dyDescent="0.25">
      <c r="A311" s="33">
        <v>299</v>
      </c>
      <c r="B311" s="33" t="s">
        <v>19</v>
      </c>
      <c r="C311" s="33" t="s">
        <v>19</v>
      </c>
      <c r="D311" s="33" t="s">
        <v>16272</v>
      </c>
      <c r="E311" s="33" t="s">
        <v>16273</v>
      </c>
      <c r="F311" s="33" t="s">
        <v>16274</v>
      </c>
      <c r="G311" s="33" t="s">
        <v>23</v>
      </c>
      <c r="H311" s="33" t="s">
        <v>24</v>
      </c>
    </row>
    <row r="312" spans="1:8" x14ac:dyDescent="0.25">
      <c r="A312" s="33">
        <v>300</v>
      </c>
      <c r="B312" s="33" t="s">
        <v>19</v>
      </c>
      <c r="C312" s="33" t="s">
        <v>19</v>
      </c>
      <c r="D312" s="33" t="s">
        <v>16275</v>
      </c>
      <c r="E312" s="33" t="s">
        <v>16276</v>
      </c>
      <c r="F312" s="33" t="s">
        <v>16277</v>
      </c>
      <c r="G312" s="33" t="s">
        <v>23</v>
      </c>
      <c r="H312" s="33" t="s">
        <v>24</v>
      </c>
    </row>
    <row r="313" spans="1:8" x14ac:dyDescent="0.25">
      <c r="A313" s="33">
        <v>301</v>
      </c>
      <c r="B313" s="33" t="s">
        <v>19</v>
      </c>
      <c r="C313" s="33" t="s">
        <v>19</v>
      </c>
      <c r="D313" s="33" t="s">
        <v>16278</v>
      </c>
      <c r="E313" s="33" t="s">
        <v>16279</v>
      </c>
      <c r="F313" s="33" t="s">
        <v>16280</v>
      </c>
      <c r="G313" s="33" t="s">
        <v>30</v>
      </c>
      <c r="H313" s="33" t="s">
        <v>24</v>
      </c>
    </row>
    <row r="314" spans="1:8" x14ac:dyDescent="0.25">
      <c r="A314" s="33">
        <v>302</v>
      </c>
      <c r="B314" s="33" t="s">
        <v>19</v>
      </c>
      <c r="C314" s="33" t="s">
        <v>19</v>
      </c>
      <c r="D314" s="33" t="s">
        <v>16281</v>
      </c>
      <c r="E314" s="33" t="s">
        <v>16282</v>
      </c>
      <c r="F314" s="33" t="s">
        <v>16283</v>
      </c>
      <c r="G314" s="33" t="s">
        <v>23</v>
      </c>
      <c r="H314" s="33" t="s">
        <v>24</v>
      </c>
    </row>
    <row r="315" spans="1:8" x14ac:dyDescent="0.25">
      <c r="A315" s="33">
        <v>303</v>
      </c>
      <c r="B315" s="33" t="s">
        <v>19</v>
      </c>
      <c r="C315" s="33" t="s">
        <v>19</v>
      </c>
      <c r="D315" s="33" t="s">
        <v>16284</v>
      </c>
      <c r="E315" s="33" t="s">
        <v>16285</v>
      </c>
      <c r="F315" s="33" t="s">
        <v>16286</v>
      </c>
      <c r="G315" s="33" t="s">
        <v>23</v>
      </c>
      <c r="H315" s="33" t="s">
        <v>24</v>
      </c>
    </row>
    <row r="316" spans="1:8" x14ac:dyDescent="0.25">
      <c r="A316" s="33">
        <v>304</v>
      </c>
      <c r="B316" s="33" t="s">
        <v>19</v>
      </c>
      <c r="C316" s="33" t="s">
        <v>19</v>
      </c>
      <c r="D316" s="33" t="s">
        <v>16287</v>
      </c>
      <c r="E316" s="33" t="s">
        <v>16288</v>
      </c>
      <c r="F316" s="33" t="s">
        <v>16289</v>
      </c>
      <c r="G316" s="33" t="s">
        <v>30</v>
      </c>
      <c r="H316" s="33" t="s">
        <v>24</v>
      </c>
    </row>
    <row r="317" spans="1:8" x14ac:dyDescent="0.25">
      <c r="A317" s="33">
        <v>305</v>
      </c>
      <c r="B317" s="33" t="s">
        <v>19</v>
      </c>
      <c r="C317" s="33" t="s">
        <v>19</v>
      </c>
      <c r="D317" s="33" t="s">
        <v>16287</v>
      </c>
      <c r="E317" s="33" t="s">
        <v>16290</v>
      </c>
      <c r="F317" s="33" t="s">
        <v>16291</v>
      </c>
      <c r="G317" s="33" t="s">
        <v>23</v>
      </c>
      <c r="H317" s="33" t="s">
        <v>24</v>
      </c>
    </row>
    <row r="318" spans="1:8" x14ac:dyDescent="0.25">
      <c r="A318" s="33">
        <v>306</v>
      </c>
      <c r="B318" s="33" t="s">
        <v>19</v>
      </c>
      <c r="C318" s="33" t="s">
        <v>19</v>
      </c>
      <c r="D318" s="33" t="s">
        <v>16292</v>
      </c>
      <c r="E318" s="33" t="s">
        <v>16293</v>
      </c>
      <c r="F318" s="33" t="s">
        <v>16294</v>
      </c>
      <c r="G318" s="33" t="s">
        <v>30</v>
      </c>
      <c r="H318" s="33" t="s">
        <v>24</v>
      </c>
    </row>
    <row r="319" spans="1:8" x14ac:dyDescent="0.25">
      <c r="A319" s="33">
        <v>307</v>
      </c>
      <c r="B319" s="33" t="s">
        <v>19</v>
      </c>
      <c r="C319" s="33" t="s">
        <v>19</v>
      </c>
      <c r="D319" s="33" t="s">
        <v>16292</v>
      </c>
      <c r="E319" s="33" t="s">
        <v>16295</v>
      </c>
      <c r="F319" s="33" t="s">
        <v>16296</v>
      </c>
      <c r="G319" s="33" t="s">
        <v>23</v>
      </c>
      <c r="H319" s="33" t="s">
        <v>24</v>
      </c>
    </row>
    <row r="320" spans="1:8" x14ac:dyDescent="0.25">
      <c r="A320" s="33">
        <v>308</v>
      </c>
      <c r="B320" s="33" t="s">
        <v>19</v>
      </c>
      <c r="C320" s="33" t="s">
        <v>19</v>
      </c>
      <c r="D320" s="33" t="s">
        <v>16297</v>
      </c>
      <c r="E320" s="33" t="s">
        <v>16298</v>
      </c>
      <c r="F320" s="33" t="s">
        <v>16299</v>
      </c>
      <c r="G320" s="33" t="s">
        <v>23</v>
      </c>
      <c r="H320" s="33" t="s">
        <v>24</v>
      </c>
    </row>
    <row r="321" spans="1:8" x14ac:dyDescent="0.25">
      <c r="A321" s="33">
        <v>309</v>
      </c>
      <c r="B321" s="33" t="s">
        <v>19</v>
      </c>
      <c r="C321" s="33" t="s">
        <v>19</v>
      </c>
      <c r="D321" s="33" t="s">
        <v>16300</v>
      </c>
      <c r="E321" s="33" t="s">
        <v>16301</v>
      </c>
      <c r="F321" s="33" t="s">
        <v>16302</v>
      </c>
      <c r="G321" s="33" t="s">
        <v>30</v>
      </c>
      <c r="H321" s="33" t="s">
        <v>24</v>
      </c>
    </row>
    <row r="322" spans="1:8" x14ac:dyDescent="0.25">
      <c r="A322" s="33">
        <v>310</v>
      </c>
      <c r="B322" s="33" t="s">
        <v>19</v>
      </c>
      <c r="C322" s="33" t="s">
        <v>19</v>
      </c>
      <c r="D322" s="33" t="s">
        <v>16292</v>
      </c>
      <c r="E322" s="33" t="s">
        <v>16303</v>
      </c>
      <c r="F322" s="33" t="s">
        <v>16304</v>
      </c>
      <c r="G322" s="33" t="s">
        <v>30</v>
      </c>
      <c r="H322" s="33" t="s">
        <v>24</v>
      </c>
    </row>
    <row r="323" spans="1:8" x14ac:dyDescent="0.25">
      <c r="A323" s="33">
        <v>311</v>
      </c>
      <c r="B323" s="33" t="s">
        <v>19</v>
      </c>
      <c r="C323" s="33" t="s">
        <v>19</v>
      </c>
      <c r="D323" s="33" t="s">
        <v>16292</v>
      </c>
      <c r="E323" s="33" t="s">
        <v>16305</v>
      </c>
      <c r="F323" s="33" t="s">
        <v>16306</v>
      </c>
      <c r="G323" s="33" t="s">
        <v>30</v>
      </c>
      <c r="H323" s="33" t="s">
        <v>24</v>
      </c>
    </row>
    <row r="324" spans="1:8" x14ac:dyDescent="0.25">
      <c r="A324" s="33">
        <v>312</v>
      </c>
      <c r="B324" s="33" t="s">
        <v>19</v>
      </c>
      <c r="C324" s="33" t="s">
        <v>19</v>
      </c>
      <c r="D324" s="33" t="s">
        <v>16307</v>
      </c>
      <c r="E324" s="33" t="s">
        <v>16308</v>
      </c>
      <c r="F324" s="33" t="s">
        <v>16309</v>
      </c>
      <c r="G324" s="33" t="s">
        <v>23</v>
      </c>
      <c r="H324" s="33" t="s">
        <v>24</v>
      </c>
    </row>
    <row r="325" spans="1:8" x14ac:dyDescent="0.25">
      <c r="A325" s="33">
        <v>313</v>
      </c>
      <c r="B325" s="33" t="s">
        <v>19</v>
      </c>
      <c r="C325" s="33" t="s">
        <v>19</v>
      </c>
      <c r="D325" s="33" t="s">
        <v>16310</v>
      </c>
      <c r="E325" s="33" t="s">
        <v>16311</v>
      </c>
      <c r="F325" s="33" t="s">
        <v>16312</v>
      </c>
      <c r="G325" s="33" t="s">
        <v>30</v>
      </c>
      <c r="H325" s="33" t="s">
        <v>24</v>
      </c>
    </row>
    <row r="326" spans="1:8" x14ac:dyDescent="0.25">
      <c r="A326" s="33">
        <v>314</v>
      </c>
      <c r="B326" s="33" t="s">
        <v>19</v>
      </c>
      <c r="C326" s="33" t="s">
        <v>19</v>
      </c>
      <c r="D326" s="33" t="s">
        <v>16287</v>
      </c>
      <c r="E326" s="33" t="s">
        <v>16313</v>
      </c>
      <c r="F326" s="33" t="s">
        <v>16314</v>
      </c>
      <c r="G326" s="33" t="s">
        <v>23</v>
      </c>
      <c r="H326" s="33" t="s">
        <v>24</v>
      </c>
    </row>
    <row r="327" spans="1:8" x14ac:dyDescent="0.25">
      <c r="A327" s="33">
        <v>315</v>
      </c>
      <c r="B327" s="33" t="s">
        <v>19</v>
      </c>
      <c r="C327" s="33" t="s">
        <v>19</v>
      </c>
      <c r="D327" s="33" t="s">
        <v>16315</v>
      </c>
      <c r="E327" s="33" t="s">
        <v>16316</v>
      </c>
      <c r="F327" s="33" t="s">
        <v>16317</v>
      </c>
      <c r="G327" s="33" t="s">
        <v>23</v>
      </c>
      <c r="H327" s="33" t="s">
        <v>24</v>
      </c>
    </row>
    <row r="328" spans="1:8" x14ac:dyDescent="0.25">
      <c r="A328" s="33">
        <v>316</v>
      </c>
      <c r="B328" s="33" t="s">
        <v>19</v>
      </c>
      <c r="C328" s="33" t="s">
        <v>19</v>
      </c>
      <c r="D328" s="33" t="s">
        <v>16318</v>
      </c>
      <c r="E328" s="33" t="s">
        <v>16319</v>
      </c>
      <c r="F328" s="33" t="s">
        <v>16320</v>
      </c>
      <c r="G328" s="33" t="s">
        <v>23</v>
      </c>
      <c r="H328" s="33" t="s">
        <v>24</v>
      </c>
    </row>
    <row r="329" spans="1:8" x14ac:dyDescent="0.25">
      <c r="A329" s="33">
        <v>317</v>
      </c>
      <c r="B329" s="33" t="s">
        <v>19</v>
      </c>
      <c r="C329" s="33" t="s">
        <v>19</v>
      </c>
      <c r="D329" s="33" t="s">
        <v>16321</v>
      </c>
      <c r="E329" s="33" t="s">
        <v>16322</v>
      </c>
      <c r="F329" s="33" t="s">
        <v>16323</v>
      </c>
      <c r="G329" s="33" t="s">
        <v>23</v>
      </c>
      <c r="H329" s="33" t="s">
        <v>24</v>
      </c>
    </row>
    <row r="330" spans="1:8" x14ac:dyDescent="0.25">
      <c r="A330" s="33">
        <v>318</v>
      </c>
      <c r="B330" s="33" t="s">
        <v>19</v>
      </c>
      <c r="C330" s="33" t="s">
        <v>19</v>
      </c>
      <c r="D330" s="33" t="s">
        <v>16324</v>
      </c>
      <c r="E330" s="33" t="s">
        <v>16325</v>
      </c>
      <c r="F330" s="33" t="s">
        <v>16326</v>
      </c>
      <c r="G330" s="33" t="s">
        <v>23</v>
      </c>
      <c r="H330" s="33" t="s">
        <v>24</v>
      </c>
    </row>
    <row r="331" spans="1:8" x14ac:dyDescent="0.25">
      <c r="A331" s="33">
        <v>319</v>
      </c>
      <c r="B331" s="33" t="s">
        <v>19</v>
      </c>
      <c r="C331" s="33" t="s">
        <v>19</v>
      </c>
      <c r="D331" s="33" t="s">
        <v>16327</v>
      </c>
      <c r="E331" s="33" t="s">
        <v>16328</v>
      </c>
      <c r="F331" s="33" t="s">
        <v>16329</v>
      </c>
      <c r="G331" s="33" t="s">
        <v>30</v>
      </c>
      <c r="H331" s="33" t="s">
        <v>24</v>
      </c>
    </row>
    <row r="332" spans="1:8" x14ac:dyDescent="0.25">
      <c r="A332" s="33">
        <v>320</v>
      </c>
      <c r="B332" s="33" t="s">
        <v>19</v>
      </c>
      <c r="C332" s="33" t="s">
        <v>19</v>
      </c>
      <c r="D332" s="33" t="s">
        <v>16330</v>
      </c>
      <c r="E332" s="33" t="s">
        <v>16331</v>
      </c>
      <c r="F332" s="33" t="s">
        <v>16332</v>
      </c>
      <c r="G332" s="33" t="s">
        <v>23</v>
      </c>
      <c r="H332" s="33" t="s">
        <v>24</v>
      </c>
    </row>
    <row r="333" spans="1:8" x14ac:dyDescent="0.25">
      <c r="A333" s="33">
        <v>321</v>
      </c>
      <c r="B333" s="33" t="s">
        <v>19</v>
      </c>
      <c r="C333" s="33" t="s">
        <v>19</v>
      </c>
      <c r="D333" s="33" t="s">
        <v>16333</v>
      </c>
      <c r="E333" s="33" t="s">
        <v>16334</v>
      </c>
      <c r="F333" s="33" t="s">
        <v>16335</v>
      </c>
      <c r="G333" s="33" t="s">
        <v>23</v>
      </c>
      <c r="H333" s="33" t="s">
        <v>24</v>
      </c>
    </row>
    <row r="334" spans="1:8" x14ac:dyDescent="0.25">
      <c r="A334" s="33">
        <v>322</v>
      </c>
      <c r="B334" s="33" t="s">
        <v>19</v>
      </c>
      <c r="C334" s="33" t="s">
        <v>19</v>
      </c>
      <c r="D334" s="33" t="s">
        <v>16336</v>
      </c>
      <c r="E334" s="33" t="s">
        <v>16337</v>
      </c>
      <c r="F334" s="33" t="s">
        <v>16338</v>
      </c>
      <c r="G334" s="33" t="s">
        <v>23</v>
      </c>
      <c r="H334" s="33" t="s">
        <v>24</v>
      </c>
    </row>
    <row r="335" spans="1:8" x14ac:dyDescent="0.25">
      <c r="A335" s="33">
        <v>323</v>
      </c>
      <c r="B335" s="33" t="s">
        <v>19</v>
      </c>
      <c r="C335" s="33" t="s">
        <v>19</v>
      </c>
      <c r="D335" s="33" t="s">
        <v>16339</v>
      </c>
      <c r="E335" s="33" t="s">
        <v>16340</v>
      </c>
      <c r="F335" s="33" t="s">
        <v>16341</v>
      </c>
      <c r="G335" s="33" t="s">
        <v>23</v>
      </c>
      <c r="H335" s="33" t="s">
        <v>24</v>
      </c>
    </row>
    <row r="336" spans="1:8" x14ac:dyDescent="0.25">
      <c r="A336" s="33">
        <v>324</v>
      </c>
      <c r="B336" s="33" t="s">
        <v>19</v>
      </c>
      <c r="C336" s="33" t="s">
        <v>19</v>
      </c>
      <c r="D336" s="33" t="s">
        <v>16272</v>
      </c>
      <c r="E336" s="33" t="s">
        <v>16342</v>
      </c>
      <c r="F336" s="33" t="s">
        <v>16343</v>
      </c>
      <c r="G336" s="33" t="s">
        <v>23</v>
      </c>
      <c r="H336" s="33" t="s">
        <v>24</v>
      </c>
    </row>
    <row r="337" spans="1:8" x14ac:dyDescent="0.25">
      <c r="A337" s="33">
        <v>325</v>
      </c>
      <c r="B337" s="33" t="s">
        <v>19</v>
      </c>
      <c r="C337" s="33" t="s">
        <v>19</v>
      </c>
      <c r="D337" s="33" t="s">
        <v>16236</v>
      </c>
      <c r="E337" s="33" t="s">
        <v>16344</v>
      </c>
      <c r="F337" s="33" t="s">
        <v>16345</v>
      </c>
      <c r="G337" s="33" t="s">
        <v>23</v>
      </c>
      <c r="H337" s="33" t="s">
        <v>24</v>
      </c>
    </row>
    <row r="338" spans="1:8" x14ac:dyDescent="0.25">
      <c r="A338" s="33">
        <v>326</v>
      </c>
      <c r="B338" s="33" t="s">
        <v>19</v>
      </c>
      <c r="C338" s="33" t="s">
        <v>19</v>
      </c>
      <c r="D338" s="33" t="s">
        <v>16346</v>
      </c>
      <c r="E338" s="33" t="s">
        <v>16347</v>
      </c>
      <c r="F338" s="33" t="s">
        <v>16348</v>
      </c>
      <c r="G338" s="33" t="s">
        <v>23</v>
      </c>
      <c r="H338" s="33" t="s">
        <v>24</v>
      </c>
    </row>
    <row r="339" spans="1:8" x14ac:dyDescent="0.25">
      <c r="A339" s="33">
        <v>327</v>
      </c>
      <c r="B339" s="33" t="s">
        <v>19</v>
      </c>
      <c r="C339" s="33" t="s">
        <v>19</v>
      </c>
      <c r="D339" s="33" t="s">
        <v>16349</v>
      </c>
      <c r="E339" s="33" t="s">
        <v>16350</v>
      </c>
      <c r="F339" s="33" t="s">
        <v>16351</v>
      </c>
      <c r="G339" s="33" t="s">
        <v>23</v>
      </c>
      <c r="H339" s="33" t="s">
        <v>24</v>
      </c>
    </row>
    <row r="340" spans="1:8" x14ac:dyDescent="0.25">
      <c r="A340" s="33">
        <v>328</v>
      </c>
      <c r="B340" s="33" t="s">
        <v>19</v>
      </c>
      <c r="C340" s="33" t="s">
        <v>19</v>
      </c>
      <c r="D340" s="33" t="s">
        <v>16352</v>
      </c>
      <c r="E340" s="33" t="s">
        <v>16353</v>
      </c>
      <c r="F340" s="33" t="s">
        <v>16354</v>
      </c>
      <c r="G340" s="33" t="s">
        <v>23</v>
      </c>
      <c r="H340" s="33" t="s">
        <v>24</v>
      </c>
    </row>
    <row r="341" spans="1:8" x14ac:dyDescent="0.25">
      <c r="A341" s="33">
        <v>329</v>
      </c>
      <c r="B341" s="33" t="s">
        <v>19</v>
      </c>
      <c r="C341" s="33" t="s">
        <v>19</v>
      </c>
      <c r="D341" s="33" t="s">
        <v>16355</v>
      </c>
      <c r="E341" s="33" t="s">
        <v>16356</v>
      </c>
      <c r="F341" s="33" t="s">
        <v>16357</v>
      </c>
      <c r="G341" s="33" t="s">
        <v>23</v>
      </c>
      <c r="H341" s="33" t="s">
        <v>24</v>
      </c>
    </row>
    <row r="342" spans="1:8" x14ac:dyDescent="0.25">
      <c r="A342" s="33">
        <v>330</v>
      </c>
      <c r="B342" s="33" t="s">
        <v>19</v>
      </c>
      <c r="C342" s="33" t="s">
        <v>19</v>
      </c>
      <c r="D342" s="33" t="s">
        <v>16358</v>
      </c>
      <c r="E342" s="33" t="s">
        <v>16359</v>
      </c>
      <c r="F342" s="33" t="s">
        <v>16360</v>
      </c>
      <c r="G342" s="33" t="s">
        <v>23</v>
      </c>
      <c r="H342" s="33" t="s">
        <v>24</v>
      </c>
    </row>
    <row r="343" spans="1:8" x14ac:dyDescent="0.25">
      <c r="A343" s="33">
        <v>331</v>
      </c>
      <c r="B343" s="33" t="s">
        <v>19</v>
      </c>
      <c r="C343" s="33" t="s">
        <v>19</v>
      </c>
      <c r="D343" s="33" t="s">
        <v>16361</v>
      </c>
      <c r="E343" s="33" t="s">
        <v>16362</v>
      </c>
      <c r="F343" s="33" t="s">
        <v>16363</v>
      </c>
      <c r="G343" s="33" t="s">
        <v>23</v>
      </c>
      <c r="H343" s="33" t="s">
        <v>24</v>
      </c>
    </row>
    <row r="344" spans="1:8" x14ac:dyDescent="0.25">
      <c r="A344" s="33">
        <v>332</v>
      </c>
      <c r="B344" s="33" t="s">
        <v>19</v>
      </c>
      <c r="C344" s="33" t="s">
        <v>19</v>
      </c>
      <c r="D344" s="33" t="s">
        <v>16361</v>
      </c>
      <c r="E344" s="33" t="s">
        <v>16364</v>
      </c>
      <c r="F344" s="33" t="s">
        <v>16365</v>
      </c>
      <c r="G344" s="33" t="s">
        <v>23</v>
      </c>
      <c r="H344" s="33" t="s">
        <v>24</v>
      </c>
    </row>
    <row r="345" spans="1:8" x14ac:dyDescent="0.25">
      <c r="A345" s="33">
        <v>333</v>
      </c>
      <c r="B345" s="33" t="s">
        <v>19</v>
      </c>
      <c r="C345" s="33" t="s">
        <v>19</v>
      </c>
      <c r="D345" s="33" t="s">
        <v>16366</v>
      </c>
      <c r="E345" s="33" t="s">
        <v>16367</v>
      </c>
      <c r="F345" s="33" t="s">
        <v>16368</v>
      </c>
      <c r="G345" s="33" t="s">
        <v>23</v>
      </c>
      <c r="H345" s="33" t="s">
        <v>24</v>
      </c>
    </row>
    <row r="346" spans="1:8" x14ac:dyDescent="0.25">
      <c r="A346" s="33">
        <v>334</v>
      </c>
      <c r="B346" s="33" t="s">
        <v>19</v>
      </c>
      <c r="C346" s="33" t="s">
        <v>19</v>
      </c>
      <c r="D346" s="33" t="s">
        <v>16369</v>
      </c>
      <c r="E346" s="33" t="s">
        <v>16370</v>
      </c>
      <c r="F346" s="33" t="s">
        <v>16371</v>
      </c>
      <c r="G346" s="33" t="s">
        <v>23</v>
      </c>
      <c r="H346" s="33" t="s">
        <v>24</v>
      </c>
    </row>
    <row r="347" spans="1:8" x14ac:dyDescent="0.25">
      <c r="A347" s="33">
        <v>335</v>
      </c>
      <c r="B347" s="33" t="s">
        <v>19</v>
      </c>
      <c r="C347" s="33" t="s">
        <v>19</v>
      </c>
      <c r="D347" s="33" t="s">
        <v>16372</v>
      </c>
      <c r="E347" s="33" t="s">
        <v>16373</v>
      </c>
      <c r="F347" s="33" t="s">
        <v>16374</v>
      </c>
      <c r="G347" s="33" t="s">
        <v>23</v>
      </c>
      <c r="H347" s="33" t="s">
        <v>24</v>
      </c>
    </row>
    <row r="348" spans="1:8" x14ac:dyDescent="0.25">
      <c r="A348" s="33">
        <v>336</v>
      </c>
      <c r="B348" s="33" t="s">
        <v>19</v>
      </c>
      <c r="C348" s="33" t="s">
        <v>19</v>
      </c>
      <c r="D348" s="33" t="s">
        <v>16375</v>
      </c>
      <c r="E348" s="33" t="s">
        <v>16376</v>
      </c>
      <c r="F348" s="33" t="s">
        <v>16377</v>
      </c>
      <c r="G348" s="33" t="s">
        <v>23</v>
      </c>
      <c r="H348" s="33" t="s">
        <v>24</v>
      </c>
    </row>
    <row r="349" spans="1:8" x14ac:dyDescent="0.25">
      <c r="A349" s="33">
        <v>337</v>
      </c>
      <c r="B349" s="33" t="s">
        <v>19</v>
      </c>
      <c r="C349" s="33" t="s">
        <v>19</v>
      </c>
      <c r="D349" s="33" t="s">
        <v>16378</v>
      </c>
      <c r="E349" s="33" t="s">
        <v>16379</v>
      </c>
      <c r="F349" s="33" t="s">
        <v>16380</v>
      </c>
      <c r="G349" s="33" t="s">
        <v>23</v>
      </c>
      <c r="H349" s="33" t="s">
        <v>24</v>
      </c>
    </row>
    <row r="350" spans="1:8" x14ac:dyDescent="0.25">
      <c r="A350" s="33">
        <v>338</v>
      </c>
      <c r="B350" s="33" t="s">
        <v>19</v>
      </c>
      <c r="C350" s="33" t="s">
        <v>19</v>
      </c>
      <c r="D350" s="33" t="s">
        <v>16381</v>
      </c>
      <c r="E350" s="33" t="s">
        <v>16382</v>
      </c>
      <c r="F350" s="33" t="s">
        <v>16383</v>
      </c>
      <c r="G350" s="33" t="s">
        <v>23</v>
      </c>
      <c r="H350" s="33" t="s">
        <v>24</v>
      </c>
    </row>
    <row r="351" spans="1:8" x14ac:dyDescent="0.25">
      <c r="A351" s="33">
        <v>339</v>
      </c>
      <c r="B351" s="33" t="s">
        <v>19</v>
      </c>
      <c r="C351" s="33" t="s">
        <v>19</v>
      </c>
      <c r="D351" s="33" t="s">
        <v>16384</v>
      </c>
      <c r="E351" s="33" t="s">
        <v>16385</v>
      </c>
      <c r="F351" s="33" t="s">
        <v>16386</v>
      </c>
      <c r="G351" s="33" t="s">
        <v>23</v>
      </c>
      <c r="H351" s="33" t="s">
        <v>24</v>
      </c>
    </row>
    <row r="352" spans="1:8" x14ac:dyDescent="0.25">
      <c r="A352" s="33">
        <v>340</v>
      </c>
      <c r="B352" s="33" t="s">
        <v>19</v>
      </c>
      <c r="C352" s="33" t="s">
        <v>19</v>
      </c>
      <c r="D352" s="33" t="s">
        <v>16387</v>
      </c>
      <c r="E352" s="33" t="s">
        <v>16388</v>
      </c>
      <c r="F352" s="33" t="s">
        <v>16389</v>
      </c>
      <c r="G352" s="33" t="s">
        <v>30</v>
      </c>
      <c r="H352" s="33" t="s">
        <v>24</v>
      </c>
    </row>
    <row r="353" spans="1:8" x14ac:dyDescent="0.25">
      <c r="A353" s="33">
        <v>341</v>
      </c>
      <c r="B353" s="33" t="s">
        <v>19</v>
      </c>
      <c r="C353" s="33" t="s">
        <v>19</v>
      </c>
      <c r="D353" s="33" t="s">
        <v>16390</v>
      </c>
      <c r="E353" s="33" t="s">
        <v>16391</v>
      </c>
      <c r="F353" s="33" t="s">
        <v>16392</v>
      </c>
      <c r="G353" s="33" t="s">
        <v>23</v>
      </c>
      <c r="H353" s="33" t="s">
        <v>24</v>
      </c>
    </row>
    <row r="354" spans="1:8" x14ac:dyDescent="0.25">
      <c r="A354" s="33">
        <v>342</v>
      </c>
      <c r="B354" s="33" t="s">
        <v>19</v>
      </c>
      <c r="C354" s="33" t="s">
        <v>19</v>
      </c>
      <c r="D354" s="33" t="s">
        <v>16393</v>
      </c>
      <c r="E354" s="33" t="s">
        <v>16394</v>
      </c>
      <c r="F354" s="33" t="s">
        <v>16395</v>
      </c>
      <c r="G354" s="33" t="s">
        <v>30</v>
      </c>
      <c r="H354" s="33" t="s">
        <v>24</v>
      </c>
    </row>
    <row r="355" spans="1:8" x14ac:dyDescent="0.25">
      <c r="A355" s="33">
        <v>343</v>
      </c>
      <c r="B355" s="33" t="s">
        <v>19</v>
      </c>
      <c r="C355" s="33" t="s">
        <v>19</v>
      </c>
      <c r="D355" s="33" t="s">
        <v>16396</v>
      </c>
      <c r="E355" s="33" t="s">
        <v>16397</v>
      </c>
      <c r="F355" s="33" t="s">
        <v>16398</v>
      </c>
      <c r="G355" s="33" t="s">
        <v>23</v>
      </c>
      <c r="H355" s="33" t="s">
        <v>24</v>
      </c>
    </row>
    <row r="356" spans="1:8" x14ac:dyDescent="0.25">
      <c r="A356" s="33">
        <v>344</v>
      </c>
      <c r="B356" s="33" t="s">
        <v>19</v>
      </c>
      <c r="C356" s="33" t="s">
        <v>19</v>
      </c>
      <c r="D356" s="33" t="s">
        <v>16399</v>
      </c>
      <c r="E356" s="33" t="s">
        <v>16400</v>
      </c>
      <c r="F356" s="33" t="s">
        <v>16401</v>
      </c>
      <c r="G356" s="33" t="s">
        <v>23</v>
      </c>
      <c r="H356" s="33" t="s">
        <v>24</v>
      </c>
    </row>
    <row r="357" spans="1:8" x14ac:dyDescent="0.25">
      <c r="A357" s="33">
        <v>345</v>
      </c>
      <c r="B357" s="33" t="s">
        <v>19</v>
      </c>
      <c r="C357" s="33" t="s">
        <v>19</v>
      </c>
      <c r="D357" s="33" t="s">
        <v>16402</v>
      </c>
      <c r="E357" s="33" t="s">
        <v>16403</v>
      </c>
      <c r="F357" s="33" t="s">
        <v>16404</v>
      </c>
      <c r="G357" s="33" t="s">
        <v>23</v>
      </c>
      <c r="H357" s="33" t="s">
        <v>24</v>
      </c>
    </row>
    <row r="358" spans="1:8" x14ac:dyDescent="0.25">
      <c r="A358" s="33">
        <v>346</v>
      </c>
      <c r="B358" s="33" t="s">
        <v>19</v>
      </c>
      <c r="C358" s="33" t="s">
        <v>19</v>
      </c>
      <c r="D358" s="33" t="s">
        <v>16405</v>
      </c>
      <c r="E358" s="33" t="s">
        <v>16406</v>
      </c>
      <c r="F358" s="33" t="s">
        <v>16407</v>
      </c>
      <c r="G358" s="33" t="s">
        <v>23</v>
      </c>
      <c r="H358" s="33" t="s">
        <v>24</v>
      </c>
    </row>
    <row r="359" spans="1:8" x14ac:dyDescent="0.25">
      <c r="A359" s="33">
        <v>347</v>
      </c>
      <c r="B359" s="33" t="s">
        <v>19</v>
      </c>
      <c r="C359" s="33" t="s">
        <v>19</v>
      </c>
      <c r="D359" s="33" t="s">
        <v>16408</v>
      </c>
      <c r="E359" s="33" t="s">
        <v>16409</v>
      </c>
      <c r="F359" s="33" t="s">
        <v>16410</v>
      </c>
      <c r="G359" s="33" t="s">
        <v>23</v>
      </c>
      <c r="H359" s="33" t="s">
        <v>24</v>
      </c>
    </row>
    <row r="360" spans="1:8" x14ac:dyDescent="0.25">
      <c r="A360" s="33">
        <v>348</v>
      </c>
      <c r="B360" s="33" t="s">
        <v>19</v>
      </c>
      <c r="C360" s="33" t="s">
        <v>19</v>
      </c>
      <c r="D360" s="33" t="s">
        <v>16411</v>
      </c>
      <c r="E360" s="33" t="s">
        <v>16412</v>
      </c>
      <c r="F360" s="33" t="s">
        <v>16413</v>
      </c>
      <c r="G360" s="33" t="s">
        <v>23</v>
      </c>
      <c r="H360" s="33" t="s">
        <v>24</v>
      </c>
    </row>
    <row r="361" spans="1:8" x14ac:dyDescent="0.25">
      <c r="A361" s="33">
        <v>349</v>
      </c>
      <c r="B361" s="33" t="s">
        <v>19</v>
      </c>
      <c r="C361" s="33" t="s">
        <v>19</v>
      </c>
      <c r="D361" s="33" t="s">
        <v>16414</v>
      </c>
      <c r="E361" s="33" t="s">
        <v>16415</v>
      </c>
      <c r="F361" s="33" t="s">
        <v>16416</v>
      </c>
      <c r="G361" s="33" t="s">
        <v>30</v>
      </c>
      <c r="H361" s="33" t="s">
        <v>24</v>
      </c>
    </row>
    <row r="362" spans="1:8" x14ac:dyDescent="0.25">
      <c r="A362" s="33">
        <v>350</v>
      </c>
      <c r="B362" s="33" t="s">
        <v>19</v>
      </c>
      <c r="C362" s="33" t="s">
        <v>19</v>
      </c>
      <c r="D362" s="33" t="s">
        <v>16417</v>
      </c>
      <c r="E362" s="33" t="s">
        <v>16418</v>
      </c>
      <c r="F362" s="33" t="s">
        <v>16419</v>
      </c>
      <c r="G362" s="33" t="s">
        <v>30</v>
      </c>
      <c r="H362" s="33" t="s">
        <v>24</v>
      </c>
    </row>
    <row r="363" spans="1:8" x14ac:dyDescent="0.25">
      <c r="A363" s="33">
        <v>351</v>
      </c>
      <c r="B363" s="33" t="s">
        <v>19</v>
      </c>
      <c r="C363" s="33" t="s">
        <v>19</v>
      </c>
      <c r="D363" s="33" t="s">
        <v>16420</v>
      </c>
      <c r="E363" s="33" t="s">
        <v>16421</v>
      </c>
      <c r="F363" s="33" t="s">
        <v>16422</v>
      </c>
      <c r="G363" s="33" t="s">
        <v>23</v>
      </c>
      <c r="H363" s="33" t="s">
        <v>24</v>
      </c>
    </row>
    <row r="364" spans="1:8" x14ac:dyDescent="0.25">
      <c r="A364" s="33">
        <v>352</v>
      </c>
      <c r="B364" s="33" t="s">
        <v>19</v>
      </c>
      <c r="C364" s="33" t="s">
        <v>19</v>
      </c>
      <c r="D364" s="33" t="s">
        <v>16420</v>
      </c>
      <c r="E364" s="33" t="s">
        <v>16423</v>
      </c>
      <c r="F364" s="33" t="s">
        <v>16424</v>
      </c>
      <c r="G364" s="33" t="s">
        <v>30</v>
      </c>
      <c r="H364" s="33" t="s">
        <v>24</v>
      </c>
    </row>
    <row r="365" spans="1:8" x14ac:dyDescent="0.25">
      <c r="A365" s="33">
        <v>353</v>
      </c>
      <c r="B365" s="33" t="s">
        <v>19</v>
      </c>
      <c r="C365" s="33" t="s">
        <v>19</v>
      </c>
      <c r="D365" s="33" t="s">
        <v>16425</v>
      </c>
      <c r="E365" s="33" t="s">
        <v>16426</v>
      </c>
      <c r="F365" s="33" t="s">
        <v>16427</v>
      </c>
      <c r="G365" s="33" t="s">
        <v>30</v>
      </c>
      <c r="H365" s="33" t="s">
        <v>24</v>
      </c>
    </row>
    <row r="366" spans="1:8" x14ac:dyDescent="0.25">
      <c r="A366" s="33">
        <v>354</v>
      </c>
      <c r="B366" s="33" t="s">
        <v>19</v>
      </c>
      <c r="C366" s="33" t="s">
        <v>19</v>
      </c>
      <c r="D366" s="33" t="s">
        <v>16428</v>
      </c>
      <c r="E366" s="33" t="s">
        <v>16429</v>
      </c>
      <c r="F366" s="33" t="s">
        <v>16430</v>
      </c>
      <c r="G366" s="33" t="s">
        <v>30</v>
      </c>
      <c r="H366" s="33" t="s">
        <v>24</v>
      </c>
    </row>
    <row r="367" spans="1:8" x14ac:dyDescent="0.25">
      <c r="A367" s="33">
        <v>355</v>
      </c>
      <c r="B367" s="33" t="s">
        <v>19</v>
      </c>
      <c r="C367" s="33" t="s">
        <v>19</v>
      </c>
      <c r="D367" s="33" t="s">
        <v>16431</v>
      </c>
      <c r="E367" s="33" t="s">
        <v>16432</v>
      </c>
      <c r="F367" s="33" t="s">
        <v>16433</v>
      </c>
      <c r="G367" s="33" t="s">
        <v>30</v>
      </c>
      <c r="H367" s="33" t="s">
        <v>24</v>
      </c>
    </row>
    <row r="368" spans="1:8" x14ac:dyDescent="0.25">
      <c r="A368" s="33">
        <v>356</v>
      </c>
      <c r="B368" s="33" t="s">
        <v>19</v>
      </c>
      <c r="C368" s="33" t="s">
        <v>19</v>
      </c>
      <c r="D368" s="33" t="s">
        <v>16434</v>
      </c>
      <c r="E368" s="33" t="s">
        <v>16435</v>
      </c>
      <c r="F368" s="33" t="s">
        <v>16436</v>
      </c>
      <c r="G368" s="33" t="s">
        <v>30</v>
      </c>
      <c r="H368" s="33" t="s">
        <v>24</v>
      </c>
    </row>
    <row r="369" spans="1:8" x14ac:dyDescent="0.25">
      <c r="A369" s="33">
        <v>357</v>
      </c>
      <c r="B369" s="33" t="s">
        <v>19</v>
      </c>
      <c r="C369" s="33" t="s">
        <v>19</v>
      </c>
      <c r="D369" s="33" t="s">
        <v>16437</v>
      </c>
      <c r="E369" s="33" t="s">
        <v>16438</v>
      </c>
      <c r="F369" s="33" t="s">
        <v>16439</v>
      </c>
      <c r="G369" s="33" t="s">
        <v>23</v>
      </c>
      <c r="H369" s="33" t="s">
        <v>24</v>
      </c>
    </row>
    <row r="370" spans="1:8" x14ac:dyDescent="0.25">
      <c r="A370" s="33">
        <v>358</v>
      </c>
      <c r="B370" s="33" t="s">
        <v>19</v>
      </c>
      <c r="C370" s="33" t="s">
        <v>19</v>
      </c>
      <c r="D370" s="33" t="s">
        <v>16440</v>
      </c>
      <c r="E370" s="33" t="s">
        <v>16441</v>
      </c>
      <c r="F370" s="33" t="s">
        <v>16442</v>
      </c>
      <c r="G370" s="33" t="s">
        <v>23</v>
      </c>
      <c r="H370" s="33" t="s">
        <v>24</v>
      </c>
    </row>
    <row r="371" spans="1:8" x14ac:dyDescent="0.25">
      <c r="A371" s="33">
        <v>359</v>
      </c>
      <c r="B371" s="33" t="s">
        <v>19</v>
      </c>
      <c r="C371" s="33" t="s">
        <v>19</v>
      </c>
      <c r="D371" s="33" t="s">
        <v>16443</v>
      </c>
      <c r="E371" s="33" t="s">
        <v>16444</v>
      </c>
      <c r="F371" s="33" t="s">
        <v>16445</v>
      </c>
      <c r="G371" s="33" t="s">
        <v>23</v>
      </c>
      <c r="H371" s="33" t="s">
        <v>24</v>
      </c>
    </row>
    <row r="372" spans="1:8" x14ac:dyDescent="0.25">
      <c r="A372" s="33">
        <v>360</v>
      </c>
      <c r="B372" s="33" t="s">
        <v>19</v>
      </c>
      <c r="C372" s="33" t="s">
        <v>19</v>
      </c>
      <c r="D372" s="33" t="s">
        <v>16446</v>
      </c>
      <c r="E372" s="33" t="s">
        <v>16447</v>
      </c>
      <c r="F372" s="33" t="s">
        <v>16448</v>
      </c>
      <c r="G372" s="33" t="s">
        <v>23</v>
      </c>
      <c r="H372" s="33" t="s">
        <v>24</v>
      </c>
    </row>
    <row r="373" spans="1:8" x14ac:dyDescent="0.25">
      <c r="A373" s="33">
        <v>361</v>
      </c>
      <c r="B373" s="33" t="s">
        <v>19</v>
      </c>
      <c r="C373" s="33" t="s">
        <v>19</v>
      </c>
      <c r="D373" s="33" t="s">
        <v>16449</v>
      </c>
      <c r="E373" s="33" t="s">
        <v>16450</v>
      </c>
      <c r="F373" s="33" t="s">
        <v>16451</v>
      </c>
      <c r="G373" s="33" t="s">
        <v>30</v>
      </c>
      <c r="H373" s="33" t="s">
        <v>24</v>
      </c>
    </row>
    <row r="374" spans="1:8" x14ac:dyDescent="0.25">
      <c r="A374" s="33">
        <v>362</v>
      </c>
      <c r="B374" s="33" t="s">
        <v>19</v>
      </c>
      <c r="C374" s="33" t="s">
        <v>19</v>
      </c>
      <c r="D374" s="33" t="s">
        <v>16452</v>
      </c>
      <c r="E374" s="33" t="s">
        <v>16453</v>
      </c>
      <c r="F374" s="33" t="s">
        <v>16454</v>
      </c>
      <c r="G374" s="33" t="s">
        <v>30</v>
      </c>
      <c r="H374" s="33" t="s">
        <v>24</v>
      </c>
    </row>
    <row r="375" spans="1:8" x14ac:dyDescent="0.25">
      <c r="A375" s="33">
        <v>363</v>
      </c>
      <c r="B375" s="33" t="s">
        <v>19</v>
      </c>
      <c r="C375" s="33" t="s">
        <v>19</v>
      </c>
      <c r="D375" s="33" t="s">
        <v>16455</v>
      </c>
      <c r="E375" s="33" t="s">
        <v>16456</v>
      </c>
      <c r="F375" s="33" t="s">
        <v>16457</v>
      </c>
      <c r="G375" s="33" t="s">
        <v>30</v>
      </c>
      <c r="H375" s="33" t="s">
        <v>24</v>
      </c>
    </row>
    <row r="376" spans="1:8" x14ac:dyDescent="0.25">
      <c r="A376" s="33">
        <v>364</v>
      </c>
      <c r="B376" s="33" t="s">
        <v>19</v>
      </c>
      <c r="C376" s="33" t="s">
        <v>19</v>
      </c>
      <c r="D376" s="33" t="s">
        <v>16458</v>
      </c>
      <c r="E376" s="33" t="s">
        <v>16459</v>
      </c>
      <c r="F376" s="33" t="s">
        <v>16460</v>
      </c>
      <c r="G376" s="33" t="s">
        <v>30</v>
      </c>
      <c r="H376" s="33" t="s">
        <v>24</v>
      </c>
    </row>
    <row r="377" spans="1:8" x14ac:dyDescent="0.25">
      <c r="A377" s="33">
        <v>365</v>
      </c>
      <c r="B377" s="33" t="s">
        <v>19</v>
      </c>
      <c r="C377" s="33" t="s">
        <v>19</v>
      </c>
      <c r="D377" s="33" t="s">
        <v>16461</v>
      </c>
      <c r="E377" s="33" t="s">
        <v>16462</v>
      </c>
      <c r="F377" s="33" t="s">
        <v>16463</v>
      </c>
      <c r="G377" s="33" t="s">
        <v>30</v>
      </c>
      <c r="H377" s="33" t="s">
        <v>24</v>
      </c>
    </row>
    <row r="378" spans="1:8" x14ac:dyDescent="0.25">
      <c r="A378" s="33">
        <v>366</v>
      </c>
      <c r="B378" s="33" t="s">
        <v>19</v>
      </c>
      <c r="C378" s="33" t="s">
        <v>19</v>
      </c>
      <c r="D378" s="33" t="s">
        <v>16464</v>
      </c>
      <c r="E378" s="33" t="s">
        <v>16465</v>
      </c>
      <c r="F378" s="33" t="s">
        <v>16466</v>
      </c>
      <c r="G378" s="33" t="s">
        <v>30</v>
      </c>
      <c r="H378" s="33" t="s">
        <v>24</v>
      </c>
    </row>
    <row r="379" spans="1:8" x14ac:dyDescent="0.25">
      <c r="A379" s="33">
        <v>367</v>
      </c>
      <c r="B379" s="33" t="s">
        <v>19</v>
      </c>
      <c r="C379" s="33" t="s">
        <v>19</v>
      </c>
      <c r="D379" s="33" t="s">
        <v>16461</v>
      </c>
      <c r="E379" s="33" t="s">
        <v>16467</v>
      </c>
      <c r="F379" s="33" t="s">
        <v>16468</v>
      </c>
      <c r="G379" s="33" t="s">
        <v>23</v>
      </c>
      <c r="H379" s="33" t="s">
        <v>24</v>
      </c>
    </row>
    <row r="380" spans="1:8" x14ac:dyDescent="0.25">
      <c r="A380" s="33">
        <v>368</v>
      </c>
      <c r="B380" s="33" t="s">
        <v>19</v>
      </c>
      <c r="C380" s="33" t="s">
        <v>19</v>
      </c>
      <c r="D380" s="33" t="s">
        <v>16469</v>
      </c>
      <c r="E380" s="33" t="s">
        <v>16470</v>
      </c>
      <c r="F380" s="33" t="s">
        <v>16471</v>
      </c>
      <c r="G380" s="33" t="s">
        <v>30</v>
      </c>
      <c r="H380" s="33" t="s">
        <v>24</v>
      </c>
    </row>
    <row r="381" spans="1:8" x14ac:dyDescent="0.25">
      <c r="A381" s="33">
        <v>369</v>
      </c>
      <c r="B381" s="33" t="s">
        <v>19</v>
      </c>
      <c r="C381" s="33" t="s">
        <v>19</v>
      </c>
      <c r="D381" s="33" t="s">
        <v>16472</v>
      </c>
      <c r="E381" s="33" t="s">
        <v>16473</v>
      </c>
      <c r="F381" s="33" t="s">
        <v>16474</v>
      </c>
      <c r="G381" s="33" t="s">
        <v>23</v>
      </c>
      <c r="H381" s="33" t="s">
        <v>24</v>
      </c>
    </row>
    <row r="382" spans="1:8" x14ac:dyDescent="0.25">
      <c r="A382" s="33">
        <v>370</v>
      </c>
      <c r="B382" s="33" t="s">
        <v>19</v>
      </c>
      <c r="C382" s="33" t="s">
        <v>19</v>
      </c>
      <c r="D382" s="33" t="s">
        <v>16469</v>
      </c>
      <c r="E382" s="33" t="s">
        <v>16475</v>
      </c>
      <c r="F382" s="33" t="s">
        <v>16476</v>
      </c>
      <c r="G382" s="33" t="s">
        <v>30</v>
      </c>
      <c r="H382" s="33" t="s">
        <v>24</v>
      </c>
    </row>
    <row r="383" spans="1:8" x14ac:dyDescent="0.25">
      <c r="A383" s="33">
        <v>371</v>
      </c>
      <c r="B383" s="33" t="s">
        <v>19</v>
      </c>
      <c r="C383" s="33" t="s">
        <v>19</v>
      </c>
      <c r="D383" s="33" t="s">
        <v>16477</v>
      </c>
      <c r="E383" s="33" t="s">
        <v>16478</v>
      </c>
      <c r="F383" s="33" t="s">
        <v>16479</v>
      </c>
      <c r="G383" s="33" t="s">
        <v>30</v>
      </c>
      <c r="H383" s="33" t="s">
        <v>24</v>
      </c>
    </row>
    <row r="384" spans="1:8" x14ac:dyDescent="0.25">
      <c r="A384" s="33">
        <v>372</v>
      </c>
      <c r="B384" s="33" t="s">
        <v>19</v>
      </c>
      <c r="C384" s="33" t="s">
        <v>19</v>
      </c>
      <c r="D384" s="33" t="s">
        <v>16480</v>
      </c>
      <c r="E384" s="33" t="s">
        <v>16481</v>
      </c>
      <c r="F384" s="33" t="s">
        <v>16482</v>
      </c>
      <c r="G384" s="33" t="s">
        <v>23</v>
      </c>
      <c r="H384" s="33" t="s">
        <v>24</v>
      </c>
    </row>
    <row r="385" spans="1:8" x14ac:dyDescent="0.25">
      <c r="A385" s="33">
        <v>373</v>
      </c>
      <c r="B385" s="33" t="s">
        <v>19</v>
      </c>
      <c r="C385" s="33" t="s">
        <v>19</v>
      </c>
      <c r="D385" s="33" t="s">
        <v>16483</v>
      </c>
      <c r="E385" s="33" t="s">
        <v>16484</v>
      </c>
      <c r="F385" s="33" t="s">
        <v>16485</v>
      </c>
      <c r="G385" s="33" t="s">
        <v>23</v>
      </c>
      <c r="H385" s="33" t="s">
        <v>24</v>
      </c>
    </row>
    <row r="386" spans="1:8" x14ac:dyDescent="0.25">
      <c r="A386" s="33">
        <v>374</v>
      </c>
      <c r="B386" s="33" t="s">
        <v>19</v>
      </c>
      <c r="C386" s="33" t="s">
        <v>19</v>
      </c>
      <c r="D386" s="33" t="s">
        <v>16486</v>
      </c>
      <c r="E386" s="33" t="s">
        <v>16487</v>
      </c>
      <c r="F386" s="33" t="s">
        <v>16488</v>
      </c>
      <c r="G386" s="33" t="s">
        <v>30</v>
      </c>
      <c r="H386" s="33" t="s">
        <v>24</v>
      </c>
    </row>
    <row r="387" spans="1:8" x14ac:dyDescent="0.25">
      <c r="A387" s="33">
        <v>375</v>
      </c>
      <c r="B387" s="33" t="s">
        <v>19</v>
      </c>
      <c r="C387" s="33" t="s">
        <v>19</v>
      </c>
      <c r="D387" s="33" t="s">
        <v>16489</v>
      </c>
      <c r="E387" s="33" t="s">
        <v>16490</v>
      </c>
      <c r="F387" s="33" t="s">
        <v>16491</v>
      </c>
      <c r="G387" s="33" t="s">
        <v>23</v>
      </c>
      <c r="H387" s="33" t="s">
        <v>24</v>
      </c>
    </row>
    <row r="388" spans="1:8" x14ac:dyDescent="0.25">
      <c r="A388" s="33">
        <v>376</v>
      </c>
      <c r="B388" s="33" t="s">
        <v>19</v>
      </c>
      <c r="C388" s="33" t="s">
        <v>19</v>
      </c>
      <c r="D388" s="33" t="s">
        <v>16492</v>
      </c>
      <c r="E388" s="33" t="s">
        <v>16493</v>
      </c>
      <c r="F388" s="33" t="s">
        <v>16494</v>
      </c>
      <c r="G388" s="33" t="s">
        <v>23</v>
      </c>
      <c r="H388" s="33" t="s">
        <v>24</v>
      </c>
    </row>
    <row r="389" spans="1:8" x14ac:dyDescent="0.25">
      <c r="A389" s="33">
        <v>377</v>
      </c>
      <c r="B389" s="33" t="s">
        <v>19</v>
      </c>
      <c r="C389" s="33" t="s">
        <v>19</v>
      </c>
      <c r="D389" s="33" t="s">
        <v>16495</v>
      </c>
      <c r="E389" s="33" t="s">
        <v>16496</v>
      </c>
      <c r="F389" s="33" t="s">
        <v>16497</v>
      </c>
      <c r="G389" s="33" t="s">
        <v>30</v>
      </c>
      <c r="H389" s="33" t="s">
        <v>24</v>
      </c>
    </row>
    <row r="390" spans="1:8" x14ac:dyDescent="0.25">
      <c r="A390" s="33">
        <v>378</v>
      </c>
      <c r="B390" s="33" t="s">
        <v>19</v>
      </c>
      <c r="C390" s="33" t="s">
        <v>19</v>
      </c>
      <c r="D390" s="33" t="s">
        <v>16498</v>
      </c>
      <c r="E390" s="33" t="s">
        <v>16499</v>
      </c>
      <c r="F390" s="33" t="s">
        <v>16500</v>
      </c>
      <c r="G390" s="33" t="s">
        <v>30</v>
      </c>
      <c r="H390" s="33" t="s">
        <v>24</v>
      </c>
    </row>
    <row r="391" spans="1:8" x14ac:dyDescent="0.25">
      <c r="A391" s="33">
        <v>379</v>
      </c>
      <c r="B391" s="33" t="s">
        <v>19</v>
      </c>
      <c r="C391" s="33" t="s">
        <v>19</v>
      </c>
      <c r="D391" s="33" t="s">
        <v>16501</v>
      </c>
      <c r="E391" s="33" t="s">
        <v>16502</v>
      </c>
      <c r="F391" s="33" t="s">
        <v>16503</v>
      </c>
      <c r="G391" s="33" t="s">
        <v>30</v>
      </c>
      <c r="H391" s="33" t="s">
        <v>24</v>
      </c>
    </row>
    <row r="392" spans="1:8" x14ac:dyDescent="0.25">
      <c r="A392" s="33">
        <v>380</v>
      </c>
      <c r="B392" s="33" t="s">
        <v>19</v>
      </c>
      <c r="C392" s="33" t="s">
        <v>19</v>
      </c>
      <c r="D392" s="33" t="s">
        <v>16504</v>
      </c>
      <c r="E392" s="33" t="s">
        <v>16505</v>
      </c>
      <c r="F392" s="33" t="s">
        <v>16506</v>
      </c>
      <c r="G392" s="33" t="s">
        <v>30</v>
      </c>
      <c r="H392" s="33" t="s">
        <v>24</v>
      </c>
    </row>
    <row r="393" spans="1:8" x14ac:dyDescent="0.25">
      <c r="A393" s="33">
        <v>381</v>
      </c>
      <c r="B393" s="33" t="s">
        <v>19</v>
      </c>
      <c r="C393" s="33" t="s">
        <v>19</v>
      </c>
      <c r="D393" s="33" t="s">
        <v>16507</v>
      </c>
      <c r="E393" s="33" t="s">
        <v>16508</v>
      </c>
      <c r="F393" s="33" t="s">
        <v>16509</v>
      </c>
      <c r="G393" s="33" t="s">
        <v>23</v>
      </c>
      <c r="H393" s="33" t="s">
        <v>24</v>
      </c>
    </row>
    <row r="394" spans="1:8" x14ac:dyDescent="0.25">
      <c r="A394" s="33">
        <v>382</v>
      </c>
      <c r="B394" s="33" t="s">
        <v>19</v>
      </c>
      <c r="C394" s="33" t="s">
        <v>19</v>
      </c>
      <c r="D394" s="33" t="s">
        <v>16510</v>
      </c>
      <c r="E394" s="33" t="s">
        <v>16511</v>
      </c>
      <c r="F394" s="33" t="s">
        <v>16512</v>
      </c>
      <c r="G394" s="33" t="s">
        <v>30</v>
      </c>
      <c r="H394" s="33" t="s">
        <v>24</v>
      </c>
    </row>
    <row r="395" spans="1:8" x14ac:dyDescent="0.25">
      <c r="A395" s="33">
        <v>383</v>
      </c>
      <c r="B395" s="33" t="s">
        <v>19</v>
      </c>
      <c r="C395" s="33" t="s">
        <v>19</v>
      </c>
      <c r="D395" s="33" t="s">
        <v>16513</v>
      </c>
      <c r="E395" s="33" t="s">
        <v>16514</v>
      </c>
      <c r="F395" s="33" t="s">
        <v>16515</v>
      </c>
      <c r="G395" s="33" t="s">
        <v>23</v>
      </c>
      <c r="H395" s="33" t="s">
        <v>24</v>
      </c>
    </row>
    <row r="396" spans="1:8" x14ac:dyDescent="0.25">
      <c r="A396" s="33">
        <v>384</v>
      </c>
      <c r="B396" s="33" t="s">
        <v>19</v>
      </c>
      <c r="C396" s="33" t="s">
        <v>19</v>
      </c>
      <c r="D396" s="33" t="s">
        <v>16516</v>
      </c>
      <c r="E396" s="33" t="s">
        <v>16517</v>
      </c>
      <c r="F396" s="33" t="s">
        <v>16518</v>
      </c>
      <c r="G396" s="33" t="s">
        <v>30</v>
      </c>
      <c r="H396" s="33" t="s">
        <v>24</v>
      </c>
    </row>
    <row r="397" spans="1:8" x14ac:dyDescent="0.25">
      <c r="A397" s="33">
        <v>385</v>
      </c>
      <c r="B397" s="33" t="s">
        <v>19</v>
      </c>
      <c r="C397" s="33" t="s">
        <v>19</v>
      </c>
      <c r="D397" s="33" t="s">
        <v>16519</v>
      </c>
      <c r="E397" s="33" t="s">
        <v>16520</v>
      </c>
      <c r="F397" s="33" t="s">
        <v>16521</v>
      </c>
      <c r="G397" s="33" t="s">
        <v>30</v>
      </c>
      <c r="H397" s="33" t="s">
        <v>24</v>
      </c>
    </row>
    <row r="398" spans="1:8" x14ac:dyDescent="0.25">
      <c r="A398" s="33">
        <v>386</v>
      </c>
      <c r="B398" s="33" t="s">
        <v>19</v>
      </c>
      <c r="C398" s="33" t="s">
        <v>19</v>
      </c>
      <c r="D398" s="33" t="s">
        <v>16522</v>
      </c>
      <c r="E398" s="33" t="s">
        <v>16523</v>
      </c>
      <c r="F398" s="33" t="s">
        <v>16524</v>
      </c>
      <c r="G398" s="33" t="s">
        <v>30</v>
      </c>
      <c r="H398" s="33" t="s">
        <v>24</v>
      </c>
    </row>
    <row r="399" spans="1:8" x14ac:dyDescent="0.25">
      <c r="A399" s="33">
        <v>387</v>
      </c>
      <c r="B399" s="33" t="s">
        <v>19</v>
      </c>
      <c r="C399" s="33" t="s">
        <v>19</v>
      </c>
      <c r="D399" s="33" t="s">
        <v>16525</v>
      </c>
      <c r="E399" s="33" t="s">
        <v>16526</v>
      </c>
      <c r="F399" s="33" t="s">
        <v>16527</v>
      </c>
      <c r="G399" s="33" t="s">
        <v>30</v>
      </c>
      <c r="H399" s="33" t="s">
        <v>24</v>
      </c>
    </row>
    <row r="400" spans="1:8" x14ac:dyDescent="0.25">
      <c r="A400" s="33">
        <v>388</v>
      </c>
      <c r="B400" s="33" t="s">
        <v>19</v>
      </c>
      <c r="C400" s="33" t="s">
        <v>19</v>
      </c>
      <c r="D400" s="33" t="s">
        <v>16528</v>
      </c>
      <c r="E400" s="33" t="s">
        <v>16529</v>
      </c>
      <c r="F400" s="33" t="s">
        <v>16530</v>
      </c>
      <c r="G400" s="33" t="s">
        <v>30</v>
      </c>
      <c r="H400" s="33" t="s">
        <v>24</v>
      </c>
    </row>
    <row r="401" spans="1:8" x14ac:dyDescent="0.25">
      <c r="A401" s="33">
        <v>389</v>
      </c>
      <c r="B401" s="33" t="s">
        <v>19</v>
      </c>
      <c r="C401" s="33" t="s">
        <v>19</v>
      </c>
      <c r="D401" s="33" t="s">
        <v>16531</v>
      </c>
      <c r="E401" s="33" t="s">
        <v>16532</v>
      </c>
      <c r="F401" s="33" t="s">
        <v>16533</v>
      </c>
      <c r="G401" s="33" t="s">
        <v>30</v>
      </c>
      <c r="H401" s="33" t="s">
        <v>24</v>
      </c>
    </row>
    <row r="402" spans="1:8" x14ac:dyDescent="0.25">
      <c r="A402" s="33">
        <v>390</v>
      </c>
      <c r="B402" s="33" t="s">
        <v>19</v>
      </c>
      <c r="C402" s="33" t="s">
        <v>19</v>
      </c>
      <c r="D402" s="33" t="s">
        <v>16534</v>
      </c>
      <c r="E402" s="33" t="s">
        <v>16535</v>
      </c>
      <c r="F402" s="33" t="s">
        <v>16536</v>
      </c>
      <c r="G402" s="33" t="s">
        <v>23</v>
      </c>
      <c r="H402" s="33" t="s">
        <v>24</v>
      </c>
    </row>
    <row r="403" spans="1:8" x14ac:dyDescent="0.25">
      <c r="A403" s="33">
        <v>391</v>
      </c>
      <c r="B403" s="33" t="s">
        <v>19</v>
      </c>
      <c r="C403" s="33" t="s">
        <v>19</v>
      </c>
      <c r="D403" s="33" t="s">
        <v>16537</v>
      </c>
      <c r="E403" s="33" t="s">
        <v>16538</v>
      </c>
      <c r="F403" s="33" t="s">
        <v>16539</v>
      </c>
      <c r="G403" s="33" t="s">
        <v>30</v>
      </c>
      <c r="H403" s="33" t="s">
        <v>24</v>
      </c>
    </row>
    <row r="404" spans="1:8" x14ac:dyDescent="0.25">
      <c r="A404" s="33">
        <v>392</v>
      </c>
      <c r="B404" s="33" t="s">
        <v>19</v>
      </c>
      <c r="C404" s="33" t="s">
        <v>19</v>
      </c>
      <c r="D404" s="33" t="s">
        <v>16540</v>
      </c>
      <c r="E404" s="33" t="s">
        <v>16541</v>
      </c>
      <c r="F404" s="33" t="s">
        <v>16542</v>
      </c>
      <c r="G404" s="33" t="s">
        <v>23</v>
      </c>
      <c r="H404" s="33" t="s">
        <v>24</v>
      </c>
    </row>
    <row r="405" spans="1:8" x14ac:dyDescent="0.25">
      <c r="A405" s="33">
        <v>393</v>
      </c>
      <c r="B405" s="33" t="s">
        <v>19</v>
      </c>
      <c r="C405" s="33" t="s">
        <v>19</v>
      </c>
      <c r="D405" s="33" t="s">
        <v>16543</v>
      </c>
      <c r="E405" s="33" t="s">
        <v>16544</v>
      </c>
      <c r="F405" s="33" t="s">
        <v>16545</v>
      </c>
      <c r="G405" s="33" t="s">
        <v>23</v>
      </c>
      <c r="H405" s="33" t="s">
        <v>24</v>
      </c>
    </row>
    <row r="406" spans="1:8" x14ac:dyDescent="0.25">
      <c r="A406" s="33">
        <v>394</v>
      </c>
      <c r="B406" s="33" t="s">
        <v>19</v>
      </c>
      <c r="C406" s="33" t="s">
        <v>19</v>
      </c>
      <c r="D406" s="33" t="s">
        <v>16546</v>
      </c>
      <c r="E406" s="33" t="s">
        <v>16547</v>
      </c>
      <c r="F406" s="33" t="s">
        <v>16548</v>
      </c>
      <c r="G406" s="33" t="s">
        <v>30</v>
      </c>
      <c r="H406" s="33" t="s">
        <v>24</v>
      </c>
    </row>
    <row r="407" spans="1:8" x14ac:dyDescent="0.25">
      <c r="A407" s="33">
        <v>395</v>
      </c>
      <c r="B407" s="33" t="s">
        <v>19</v>
      </c>
      <c r="C407" s="33" t="s">
        <v>19</v>
      </c>
      <c r="D407" s="33" t="s">
        <v>16549</v>
      </c>
      <c r="E407" s="33" t="s">
        <v>16550</v>
      </c>
      <c r="F407" s="33" t="s">
        <v>16551</v>
      </c>
      <c r="G407" s="33" t="s">
        <v>30</v>
      </c>
      <c r="H407" s="33" t="s">
        <v>24</v>
      </c>
    </row>
    <row r="408" spans="1:8" x14ac:dyDescent="0.25">
      <c r="A408" s="33">
        <v>396</v>
      </c>
      <c r="B408" s="33" t="s">
        <v>19</v>
      </c>
      <c r="C408" s="33" t="s">
        <v>19</v>
      </c>
      <c r="D408" s="33" t="s">
        <v>16552</v>
      </c>
      <c r="E408" s="33" t="s">
        <v>16553</v>
      </c>
      <c r="F408" s="33" t="s">
        <v>16554</v>
      </c>
      <c r="G408" s="33" t="s">
        <v>23</v>
      </c>
      <c r="H408" s="33" t="s">
        <v>24</v>
      </c>
    </row>
    <row r="409" spans="1:8" x14ac:dyDescent="0.25">
      <c r="A409" s="33">
        <v>397</v>
      </c>
      <c r="B409" s="33" t="s">
        <v>19</v>
      </c>
      <c r="C409" s="33" t="s">
        <v>19</v>
      </c>
      <c r="D409" s="33" t="s">
        <v>16555</v>
      </c>
      <c r="E409" s="33" t="s">
        <v>16556</v>
      </c>
      <c r="F409" s="33" t="s">
        <v>16557</v>
      </c>
      <c r="G409" s="33" t="s">
        <v>30</v>
      </c>
      <c r="H409" s="33" t="s">
        <v>24</v>
      </c>
    </row>
    <row r="410" spans="1:8" x14ac:dyDescent="0.25">
      <c r="A410" s="33">
        <v>398</v>
      </c>
      <c r="B410" s="33" t="s">
        <v>19</v>
      </c>
      <c r="C410" s="33" t="s">
        <v>19</v>
      </c>
      <c r="D410" s="33" t="s">
        <v>16558</v>
      </c>
      <c r="E410" s="33" t="s">
        <v>16559</v>
      </c>
      <c r="F410" s="33" t="s">
        <v>16560</v>
      </c>
      <c r="G410" s="33" t="s">
        <v>30</v>
      </c>
      <c r="H410" s="33" t="s">
        <v>24</v>
      </c>
    </row>
    <row r="411" spans="1:8" x14ac:dyDescent="0.25">
      <c r="A411" s="33">
        <v>399</v>
      </c>
      <c r="B411" s="33" t="s">
        <v>19</v>
      </c>
      <c r="C411" s="33" t="s">
        <v>19</v>
      </c>
      <c r="D411" s="33" t="s">
        <v>16561</v>
      </c>
      <c r="E411" s="33" t="s">
        <v>16562</v>
      </c>
      <c r="F411" s="33" t="s">
        <v>16563</v>
      </c>
      <c r="G411" s="33" t="s">
        <v>23</v>
      </c>
      <c r="H411" s="33" t="s">
        <v>24</v>
      </c>
    </row>
    <row r="412" spans="1:8" x14ac:dyDescent="0.25">
      <c r="A412" s="33">
        <v>400</v>
      </c>
      <c r="B412" s="33" t="s">
        <v>19</v>
      </c>
      <c r="C412" s="33" t="s">
        <v>19</v>
      </c>
      <c r="D412" s="33" t="s">
        <v>16555</v>
      </c>
      <c r="E412" s="33" t="s">
        <v>16564</v>
      </c>
      <c r="F412" s="33" t="s">
        <v>16565</v>
      </c>
      <c r="G412" s="33" t="s">
        <v>30</v>
      </c>
      <c r="H412" s="33" t="s">
        <v>24</v>
      </c>
    </row>
    <row r="413" spans="1:8" x14ac:dyDescent="0.25">
      <c r="A413" s="33">
        <v>401</v>
      </c>
      <c r="B413" s="33" t="s">
        <v>19</v>
      </c>
      <c r="C413" s="33" t="s">
        <v>19</v>
      </c>
      <c r="D413" s="33" t="s">
        <v>16566</v>
      </c>
      <c r="E413" s="33" t="s">
        <v>16567</v>
      </c>
      <c r="F413" s="33" t="s">
        <v>16568</v>
      </c>
      <c r="G413" s="33" t="s">
        <v>30</v>
      </c>
      <c r="H413" s="33" t="s">
        <v>24</v>
      </c>
    </row>
    <row r="414" spans="1:8" x14ac:dyDescent="0.25">
      <c r="A414" s="33">
        <v>402</v>
      </c>
      <c r="B414" s="33" t="s">
        <v>19</v>
      </c>
      <c r="C414" s="33" t="s">
        <v>19</v>
      </c>
      <c r="D414" s="33" t="s">
        <v>16569</v>
      </c>
      <c r="E414" s="33" t="s">
        <v>16570</v>
      </c>
      <c r="F414" s="33" t="s">
        <v>16571</v>
      </c>
      <c r="G414" s="33" t="s">
        <v>23</v>
      </c>
      <c r="H414" s="33" t="s">
        <v>24</v>
      </c>
    </row>
    <row r="415" spans="1:8" x14ac:dyDescent="0.25">
      <c r="A415" s="33">
        <v>403</v>
      </c>
      <c r="B415" s="33" t="s">
        <v>19</v>
      </c>
      <c r="C415" s="33" t="s">
        <v>19</v>
      </c>
      <c r="D415" s="33" t="s">
        <v>16572</v>
      </c>
      <c r="E415" s="33" t="s">
        <v>16573</v>
      </c>
      <c r="F415" s="33" t="s">
        <v>16574</v>
      </c>
      <c r="G415" s="33" t="s">
        <v>30</v>
      </c>
      <c r="H415" s="33" t="s">
        <v>24</v>
      </c>
    </row>
    <row r="416" spans="1:8" x14ac:dyDescent="0.25">
      <c r="A416" s="33">
        <v>404</v>
      </c>
      <c r="B416" s="33" t="s">
        <v>19</v>
      </c>
      <c r="C416" s="33" t="s">
        <v>19</v>
      </c>
      <c r="D416" s="33" t="s">
        <v>16575</v>
      </c>
      <c r="E416" s="33" t="s">
        <v>16576</v>
      </c>
      <c r="F416" s="33" t="s">
        <v>16577</v>
      </c>
      <c r="G416" s="33" t="s">
        <v>23</v>
      </c>
      <c r="H416" s="33" t="s">
        <v>24</v>
      </c>
    </row>
    <row r="417" spans="1:8" x14ac:dyDescent="0.25">
      <c r="A417" s="33">
        <v>405</v>
      </c>
      <c r="B417" s="33" t="s">
        <v>19</v>
      </c>
      <c r="C417" s="33" t="s">
        <v>19</v>
      </c>
      <c r="D417" s="33" t="s">
        <v>16578</v>
      </c>
      <c r="E417" s="33" t="s">
        <v>16579</v>
      </c>
      <c r="F417" s="33" t="s">
        <v>16580</v>
      </c>
      <c r="G417" s="33" t="s">
        <v>23</v>
      </c>
      <c r="H417" s="33" t="s">
        <v>24</v>
      </c>
    </row>
    <row r="418" spans="1:8" x14ac:dyDescent="0.25">
      <c r="A418" s="33">
        <v>406</v>
      </c>
      <c r="B418" s="33" t="s">
        <v>19</v>
      </c>
      <c r="C418" s="33" t="s">
        <v>19</v>
      </c>
      <c r="D418" s="33" t="s">
        <v>16581</v>
      </c>
      <c r="E418" s="33" t="s">
        <v>16582</v>
      </c>
      <c r="F418" s="33" t="s">
        <v>16583</v>
      </c>
      <c r="G418" s="33" t="s">
        <v>23</v>
      </c>
      <c r="H418" s="33" t="s">
        <v>24</v>
      </c>
    </row>
    <row r="419" spans="1:8" x14ac:dyDescent="0.25">
      <c r="A419" s="33">
        <v>407</v>
      </c>
      <c r="B419" s="33" t="s">
        <v>19</v>
      </c>
      <c r="C419" s="33" t="s">
        <v>19</v>
      </c>
      <c r="D419" s="33" t="s">
        <v>10631</v>
      </c>
      <c r="E419" s="33" t="s">
        <v>16584</v>
      </c>
      <c r="F419" s="33" t="s">
        <v>16585</v>
      </c>
      <c r="G419" s="33" t="s">
        <v>23</v>
      </c>
      <c r="H419" s="33" t="s">
        <v>24</v>
      </c>
    </row>
    <row r="420" spans="1:8" x14ac:dyDescent="0.25">
      <c r="A420" s="33">
        <v>408</v>
      </c>
      <c r="B420" s="33" t="s">
        <v>19</v>
      </c>
      <c r="C420" s="33" t="s">
        <v>19</v>
      </c>
      <c r="D420" s="33" t="s">
        <v>9129</v>
      </c>
      <c r="E420" s="33" t="s">
        <v>16586</v>
      </c>
      <c r="F420" s="33" t="s">
        <v>16587</v>
      </c>
      <c r="G420" s="33" t="s">
        <v>23</v>
      </c>
      <c r="H420" s="33" t="s">
        <v>24</v>
      </c>
    </row>
    <row r="421" spans="1:8" x14ac:dyDescent="0.25">
      <c r="A421" s="33">
        <v>409</v>
      </c>
      <c r="B421" s="33" t="s">
        <v>19</v>
      </c>
      <c r="C421" s="33" t="s">
        <v>19</v>
      </c>
      <c r="D421" s="33" t="s">
        <v>16588</v>
      </c>
      <c r="E421" s="33" t="s">
        <v>16589</v>
      </c>
      <c r="F421" s="33" t="s">
        <v>16590</v>
      </c>
      <c r="G421" s="33" t="s">
        <v>23</v>
      </c>
      <c r="H421" s="33" t="s">
        <v>24</v>
      </c>
    </row>
    <row r="422" spans="1:8" x14ac:dyDescent="0.25">
      <c r="A422" s="33">
        <v>410</v>
      </c>
      <c r="B422" s="33" t="s">
        <v>19</v>
      </c>
      <c r="C422" s="33" t="s">
        <v>8670</v>
      </c>
      <c r="D422" s="33" t="s">
        <v>16591</v>
      </c>
      <c r="E422" s="33" t="s">
        <v>16592</v>
      </c>
      <c r="F422" s="33" t="s">
        <v>16593</v>
      </c>
      <c r="G422" s="33" t="s">
        <v>23</v>
      </c>
      <c r="H422" s="33" t="s">
        <v>24</v>
      </c>
    </row>
    <row r="423" spans="1:8" x14ac:dyDescent="0.25">
      <c r="A423" s="33">
        <v>411</v>
      </c>
      <c r="B423" s="33" t="s">
        <v>19</v>
      </c>
      <c r="C423" s="33" t="s">
        <v>8670</v>
      </c>
      <c r="D423" s="33" t="s">
        <v>16594</v>
      </c>
      <c r="E423" s="33" t="s">
        <v>16595</v>
      </c>
      <c r="F423" s="33" t="s">
        <v>16596</v>
      </c>
      <c r="G423" s="33" t="s">
        <v>23</v>
      </c>
      <c r="H423" s="33" t="s">
        <v>24</v>
      </c>
    </row>
    <row r="424" spans="1:8" x14ac:dyDescent="0.25">
      <c r="A424" s="33">
        <v>412</v>
      </c>
      <c r="B424" s="33" t="s">
        <v>19</v>
      </c>
      <c r="C424" s="33" t="s">
        <v>8670</v>
      </c>
      <c r="D424" s="33" t="s">
        <v>16597</v>
      </c>
      <c r="E424" s="33" t="s">
        <v>16598</v>
      </c>
      <c r="F424" s="33" t="s">
        <v>16599</v>
      </c>
      <c r="G424" s="33" t="s">
        <v>23</v>
      </c>
      <c r="H424" s="33" t="s">
        <v>24</v>
      </c>
    </row>
    <row r="425" spans="1:8" x14ac:dyDescent="0.25">
      <c r="A425" s="33">
        <v>413</v>
      </c>
      <c r="B425" s="33" t="s">
        <v>19</v>
      </c>
      <c r="C425" s="33" t="s">
        <v>8670</v>
      </c>
      <c r="D425" s="33" t="s">
        <v>16600</v>
      </c>
      <c r="E425" s="33" t="s">
        <v>16601</v>
      </c>
      <c r="F425" s="33" t="s">
        <v>16602</v>
      </c>
      <c r="G425" s="33" t="s">
        <v>30</v>
      </c>
      <c r="H425" s="33" t="s">
        <v>24</v>
      </c>
    </row>
    <row r="426" spans="1:8" x14ac:dyDescent="0.25">
      <c r="A426" s="33">
        <v>414</v>
      </c>
      <c r="B426" s="33" t="s">
        <v>19</v>
      </c>
      <c r="C426" s="33" t="s">
        <v>8670</v>
      </c>
      <c r="D426" s="33" t="s">
        <v>16603</v>
      </c>
      <c r="E426" s="33" t="s">
        <v>16604</v>
      </c>
      <c r="F426" s="33" t="s">
        <v>16605</v>
      </c>
      <c r="G426" s="33" t="s">
        <v>23</v>
      </c>
      <c r="H426" s="33" t="s">
        <v>24</v>
      </c>
    </row>
    <row r="427" spans="1:8" x14ac:dyDescent="0.25">
      <c r="A427" s="33">
        <v>415</v>
      </c>
      <c r="B427" s="33" t="s">
        <v>19</v>
      </c>
      <c r="C427" s="33" t="s">
        <v>8670</v>
      </c>
      <c r="D427" s="33" t="s">
        <v>16606</v>
      </c>
      <c r="E427" s="33" t="s">
        <v>16607</v>
      </c>
      <c r="F427" s="33" t="s">
        <v>16608</v>
      </c>
      <c r="G427" s="33" t="s">
        <v>23</v>
      </c>
      <c r="H427" s="33" t="s">
        <v>24</v>
      </c>
    </row>
    <row r="428" spans="1:8" x14ac:dyDescent="0.25">
      <c r="A428" s="33">
        <v>416</v>
      </c>
      <c r="B428" s="33" t="s">
        <v>19</v>
      </c>
      <c r="C428" s="33" t="s">
        <v>8670</v>
      </c>
      <c r="D428" s="33" t="s">
        <v>16609</v>
      </c>
      <c r="E428" s="33" t="s">
        <v>16610</v>
      </c>
      <c r="F428" s="33" t="s">
        <v>16611</v>
      </c>
      <c r="G428" s="33" t="s">
        <v>23</v>
      </c>
      <c r="H428" s="33" t="s">
        <v>24</v>
      </c>
    </row>
    <row r="429" spans="1:8" x14ac:dyDescent="0.25">
      <c r="A429" s="33">
        <v>417</v>
      </c>
      <c r="B429" s="33" t="s">
        <v>19</v>
      </c>
      <c r="C429" s="33" t="s">
        <v>8670</v>
      </c>
      <c r="D429" s="33" t="s">
        <v>16612</v>
      </c>
      <c r="E429" s="33" t="s">
        <v>16613</v>
      </c>
      <c r="F429" s="33" t="s">
        <v>16614</v>
      </c>
      <c r="G429" s="33" t="s">
        <v>30</v>
      </c>
      <c r="H429" s="33" t="s">
        <v>24</v>
      </c>
    </row>
    <row r="430" spans="1:8" x14ac:dyDescent="0.25">
      <c r="A430" s="33">
        <v>418</v>
      </c>
      <c r="B430" s="33" t="s">
        <v>19</v>
      </c>
      <c r="C430" s="33" t="s">
        <v>8670</v>
      </c>
      <c r="D430" s="33" t="s">
        <v>16615</v>
      </c>
      <c r="E430" s="33" t="s">
        <v>16616</v>
      </c>
      <c r="F430" s="33" t="s">
        <v>16617</v>
      </c>
      <c r="G430" s="33" t="s">
        <v>30</v>
      </c>
      <c r="H430" s="33" t="s">
        <v>24</v>
      </c>
    </row>
    <row r="431" spans="1:8" x14ac:dyDescent="0.25">
      <c r="A431" s="33">
        <v>419</v>
      </c>
      <c r="B431" s="33" t="s">
        <v>19</v>
      </c>
      <c r="C431" s="33" t="s">
        <v>8670</v>
      </c>
      <c r="D431" s="33" t="s">
        <v>16618</v>
      </c>
      <c r="E431" s="33" t="s">
        <v>16619</v>
      </c>
      <c r="F431" s="33" t="s">
        <v>16620</v>
      </c>
      <c r="G431" s="33" t="s">
        <v>23</v>
      </c>
      <c r="H431" s="33" t="s">
        <v>24</v>
      </c>
    </row>
    <row r="432" spans="1:8" x14ac:dyDescent="0.25">
      <c r="A432" s="33">
        <v>420</v>
      </c>
      <c r="B432" s="33" t="s">
        <v>19</v>
      </c>
      <c r="C432" s="33" t="s">
        <v>8670</v>
      </c>
      <c r="D432" s="33" t="s">
        <v>16621</v>
      </c>
      <c r="E432" s="33" t="s">
        <v>16622</v>
      </c>
      <c r="F432" s="33" t="s">
        <v>16623</v>
      </c>
      <c r="G432" s="33" t="s">
        <v>30</v>
      </c>
      <c r="H432" s="33" t="s">
        <v>24</v>
      </c>
    </row>
    <row r="433" spans="1:8" x14ac:dyDescent="0.25">
      <c r="A433" s="33">
        <v>421</v>
      </c>
      <c r="B433" s="33" t="s">
        <v>19</v>
      </c>
      <c r="C433" s="33" t="s">
        <v>8670</v>
      </c>
      <c r="D433" s="33" t="s">
        <v>16624</v>
      </c>
      <c r="E433" s="33" t="s">
        <v>16625</v>
      </c>
      <c r="F433" s="33" t="s">
        <v>16626</v>
      </c>
      <c r="G433" s="33" t="s">
        <v>30</v>
      </c>
      <c r="H433" s="33" t="s">
        <v>24</v>
      </c>
    </row>
    <row r="434" spans="1:8" x14ac:dyDescent="0.25">
      <c r="A434" s="33">
        <v>422</v>
      </c>
      <c r="B434" s="33" t="s">
        <v>19</v>
      </c>
      <c r="C434" s="33" t="s">
        <v>8670</v>
      </c>
      <c r="D434" s="33" t="s">
        <v>16627</v>
      </c>
      <c r="E434" s="33" t="s">
        <v>16628</v>
      </c>
      <c r="F434" s="33" t="s">
        <v>16629</v>
      </c>
      <c r="G434" s="33" t="s">
        <v>30</v>
      </c>
      <c r="H434" s="33" t="s">
        <v>24</v>
      </c>
    </row>
    <row r="435" spans="1:8" x14ac:dyDescent="0.25">
      <c r="A435" s="33">
        <v>423</v>
      </c>
      <c r="B435" s="33" t="s">
        <v>19</v>
      </c>
      <c r="C435" s="33" t="s">
        <v>8670</v>
      </c>
      <c r="D435" s="33" t="s">
        <v>16630</v>
      </c>
      <c r="E435" s="33" t="s">
        <v>16631</v>
      </c>
      <c r="F435" s="33" t="s">
        <v>16632</v>
      </c>
      <c r="G435" s="33" t="s">
        <v>30</v>
      </c>
      <c r="H435" s="33" t="s">
        <v>24</v>
      </c>
    </row>
    <row r="436" spans="1:8" x14ac:dyDescent="0.25">
      <c r="A436" s="33">
        <v>424</v>
      </c>
      <c r="B436" s="33" t="s">
        <v>19</v>
      </c>
      <c r="C436" s="33" t="s">
        <v>8670</v>
      </c>
      <c r="D436" s="33" t="s">
        <v>16633</v>
      </c>
      <c r="E436" s="33" t="s">
        <v>16634</v>
      </c>
      <c r="F436" s="33" t="s">
        <v>16635</v>
      </c>
      <c r="G436" s="33" t="s">
        <v>23</v>
      </c>
      <c r="H436" s="33" t="s">
        <v>24</v>
      </c>
    </row>
    <row r="437" spans="1:8" x14ac:dyDescent="0.25">
      <c r="A437" s="33">
        <v>425</v>
      </c>
      <c r="B437" s="33" t="s">
        <v>19</v>
      </c>
      <c r="C437" s="33" t="s">
        <v>8670</v>
      </c>
      <c r="D437" s="33" t="s">
        <v>16636</v>
      </c>
      <c r="E437" s="33" t="s">
        <v>16637</v>
      </c>
      <c r="F437" s="33" t="s">
        <v>16638</v>
      </c>
      <c r="G437" s="33" t="s">
        <v>30</v>
      </c>
      <c r="H437" s="33" t="s">
        <v>24</v>
      </c>
    </row>
    <row r="438" spans="1:8" x14ac:dyDescent="0.25">
      <c r="A438" s="33">
        <v>426</v>
      </c>
      <c r="B438" s="33" t="s">
        <v>19</v>
      </c>
      <c r="C438" s="33" t="s">
        <v>8670</v>
      </c>
      <c r="D438" s="33" t="s">
        <v>16639</v>
      </c>
      <c r="E438" s="33" t="s">
        <v>16640</v>
      </c>
      <c r="F438" s="33" t="s">
        <v>16641</v>
      </c>
      <c r="G438" s="33" t="s">
        <v>30</v>
      </c>
      <c r="H438" s="33" t="s">
        <v>24</v>
      </c>
    </row>
    <row r="439" spans="1:8" x14ac:dyDescent="0.25">
      <c r="A439" s="33">
        <v>427</v>
      </c>
      <c r="B439" s="33" t="s">
        <v>19</v>
      </c>
      <c r="C439" s="33" t="s">
        <v>8670</v>
      </c>
      <c r="D439" s="33" t="s">
        <v>16642</v>
      </c>
      <c r="E439" s="33" t="s">
        <v>16643</v>
      </c>
      <c r="F439" s="33" t="s">
        <v>16644</v>
      </c>
      <c r="G439" s="33" t="s">
        <v>23</v>
      </c>
      <c r="H439" s="33" t="s">
        <v>24</v>
      </c>
    </row>
    <row r="440" spans="1:8" x14ac:dyDescent="0.25">
      <c r="A440" s="33">
        <v>428</v>
      </c>
      <c r="B440" s="33" t="s">
        <v>19</v>
      </c>
      <c r="C440" s="33" t="s">
        <v>8670</v>
      </c>
      <c r="D440" s="33" t="s">
        <v>5738</v>
      </c>
      <c r="E440" s="33" t="s">
        <v>16645</v>
      </c>
      <c r="F440" s="33" t="s">
        <v>16646</v>
      </c>
      <c r="G440" s="33" t="s">
        <v>30</v>
      </c>
      <c r="H440" s="33" t="s">
        <v>24</v>
      </c>
    </row>
    <row r="441" spans="1:8" x14ac:dyDescent="0.25">
      <c r="A441" s="33">
        <v>429</v>
      </c>
      <c r="B441" s="33" t="s">
        <v>19</v>
      </c>
      <c r="C441" s="33" t="s">
        <v>8670</v>
      </c>
      <c r="D441" s="33" t="s">
        <v>16627</v>
      </c>
      <c r="E441" s="33" t="s">
        <v>16647</v>
      </c>
      <c r="F441" s="33" t="s">
        <v>16648</v>
      </c>
      <c r="G441" s="33" t="s">
        <v>30</v>
      </c>
      <c r="H441" s="33" t="s">
        <v>24</v>
      </c>
    </row>
    <row r="442" spans="1:8" x14ac:dyDescent="0.25">
      <c r="A442" s="33">
        <v>430</v>
      </c>
      <c r="B442" s="33" t="s">
        <v>19</v>
      </c>
      <c r="C442" s="33" t="s">
        <v>8670</v>
      </c>
      <c r="D442" s="33" t="s">
        <v>16649</v>
      </c>
      <c r="E442" s="33" t="s">
        <v>16650</v>
      </c>
      <c r="F442" s="33" t="s">
        <v>16651</v>
      </c>
      <c r="G442" s="33" t="s">
        <v>23</v>
      </c>
      <c r="H442" s="33" t="s">
        <v>24</v>
      </c>
    </row>
    <row r="443" spans="1:8" x14ac:dyDescent="0.25">
      <c r="A443" s="33">
        <v>431</v>
      </c>
      <c r="B443" s="33" t="s">
        <v>19</v>
      </c>
      <c r="C443" s="33" t="s">
        <v>8670</v>
      </c>
      <c r="D443" s="33" t="s">
        <v>16652</v>
      </c>
      <c r="E443" s="33" t="s">
        <v>16653</v>
      </c>
      <c r="F443" s="33" t="s">
        <v>16654</v>
      </c>
      <c r="G443" s="33" t="s">
        <v>30</v>
      </c>
      <c r="H443" s="33" t="s">
        <v>24</v>
      </c>
    </row>
    <row r="444" spans="1:8" x14ac:dyDescent="0.25">
      <c r="A444" s="33">
        <v>432</v>
      </c>
      <c r="B444" s="33" t="s">
        <v>19</v>
      </c>
      <c r="C444" s="33" t="s">
        <v>8670</v>
      </c>
      <c r="D444" s="33" t="s">
        <v>16655</v>
      </c>
      <c r="E444" s="33" t="s">
        <v>16656</v>
      </c>
      <c r="F444" s="33" t="s">
        <v>16657</v>
      </c>
      <c r="G444" s="33" t="s">
        <v>23</v>
      </c>
      <c r="H444" s="33" t="s">
        <v>24</v>
      </c>
    </row>
    <row r="445" spans="1:8" x14ac:dyDescent="0.25">
      <c r="A445" s="33">
        <v>433</v>
      </c>
      <c r="B445" s="33" t="s">
        <v>19</v>
      </c>
      <c r="C445" s="33" t="s">
        <v>8670</v>
      </c>
      <c r="D445" s="33" t="s">
        <v>16658</v>
      </c>
      <c r="E445" s="33" t="s">
        <v>16659</v>
      </c>
      <c r="F445" s="33" t="s">
        <v>16660</v>
      </c>
      <c r="G445" s="33" t="s">
        <v>23</v>
      </c>
      <c r="H445" s="33" t="s">
        <v>24</v>
      </c>
    </row>
    <row r="446" spans="1:8" x14ac:dyDescent="0.25">
      <c r="A446" s="33">
        <v>434</v>
      </c>
      <c r="B446" s="33" t="s">
        <v>19</v>
      </c>
      <c r="C446" s="33" t="s">
        <v>8670</v>
      </c>
      <c r="D446" s="33" t="s">
        <v>16661</v>
      </c>
      <c r="E446" s="33" t="s">
        <v>16662</v>
      </c>
      <c r="F446" s="33" t="s">
        <v>16663</v>
      </c>
      <c r="G446" s="33" t="s">
        <v>23</v>
      </c>
      <c r="H446" s="33" t="s">
        <v>24</v>
      </c>
    </row>
    <row r="447" spans="1:8" x14ac:dyDescent="0.25">
      <c r="A447" s="33">
        <v>435</v>
      </c>
      <c r="B447" s="33" t="s">
        <v>19</v>
      </c>
      <c r="C447" s="33" t="s">
        <v>8670</v>
      </c>
      <c r="D447" s="33" t="s">
        <v>16664</v>
      </c>
      <c r="E447" s="33" t="s">
        <v>16665</v>
      </c>
      <c r="F447" s="33" t="s">
        <v>16666</v>
      </c>
      <c r="G447" s="33" t="s">
        <v>30</v>
      </c>
      <c r="H447" s="33" t="s">
        <v>24</v>
      </c>
    </row>
    <row r="448" spans="1:8" x14ac:dyDescent="0.25">
      <c r="A448" s="33">
        <v>436</v>
      </c>
      <c r="B448" s="33" t="s">
        <v>19</v>
      </c>
      <c r="C448" s="33" t="s">
        <v>8670</v>
      </c>
      <c r="D448" s="33" t="s">
        <v>16591</v>
      </c>
      <c r="E448" s="33" t="s">
        <v>16667</v>
      </c>
      <c r="F448" s="33" t="s">
        <v>16668</v>
      </c>
      <c r="G448" s="33" t="s">
        <v>23</v>
      </c>
      <c r="H448" s="33" t="s">
        <v>24</v>
      </c>
    </row>
    <row r="449" spans="1:8" x14ac:dyDescent="0.25">
      <c r="A449" s="33">
        <v>437</v>
      </c>
      <c r="B449" s="33" t="s">
        <v>19</v>
      </c>
      <c r="C449" s="33" t="s">
        <v>8670</v>
      </c>
      <c r="D449" s="33" t="s">
        <v>16669</v>
      </c>
      <c r="E449" s="33" t="s">
        <v>16670</v>
      </c>
      <c r="F449" s="33" t="s">
        <v>16671</v>
      </c>
      <c r="G449" s="33" t="s">
        <v>23</v>
      </c>
      <c r="H449" s="33" t="s">
        <v>24</v>
      </c>
    </row>
    <row r="450" spans="1:8" x14ac:dyDescent="0.25">
      <c r="A450" s="33">
        <v>438</v>
      </c>
      <c r="B450" s="33" t="s">
        <v>19</v>
      </c>
      <c r="C450" s="33" t="s">
        <v>8670</v>
      </c>
      <c r="D450" s="33" t="s">
        <v>16672</v>
      </c>
      <c r="E450" s="33" t="s">
        <v>16673</v>
      </c>
      <c r="F450" s="33" t="s">
        <v>16674</v>
      </c>
      <c r="G450" s="33" t="s">
        <v>23</v>
      </c>
      <c r="H450" s="33" t="s">
        <v>24</v>
      </c>
    </row>
    <row r="451" spans="1:8" x14ac:dyDescent="0.25">
      <c r="A451" s="33">
        <v>439</v>
      </c>
      <c r="B451" s="33" t="s">
        <v>19</v>
      </c>
      <c r="C451" s="33" t="s">
        <v>8670</v>
      </c>
      <c r="D451" s="33" t="s">
        <v>16675</v>
      </c>
      <c r="E451" s="33" t="s">
        <v>16676</v>
      </c>
      <c r="F451" s="33" t="s">
        <v>16677</v>
      </c>
      <c r="G451" s="33" t="s">
        <v>23</v>
      </c>
      <c r="H451" s="33" t="s">
        <v>24</v>
      </c>
    </row>
    <row r="452" spans="1:8" x14ac:dyDescent="0.25">
      <c r="A452" s="33">
        <v>440</v>
      </c>
      <c r="B452" s="33" t="s">
        <v>19</v>
      </c>
      <c r="C452" s="33" t="s">
        <v>8670</v>
      </c>
      <c r="D452" s="33" t="s">
        <v>16678</v>
      </c>
      <c r="E452" s="33" t="s">
        <v>16679</v>
      </c>
      <c r="F452" s="33" t="s">
        <v>16680</v>
      </c>
      <c r="G452" s="33" t="s">
        <v>23</v>
      </c>
      <c r="H452" s="33" t="s">
        <v>24</v>
      </c>
    </row>
    <row r="453" spans="1:8" x14ac:dyDescent="0.25">
      <c r="A453" s="33">
        <v>441</v>
      </c>
      <c r="B453" s="33" t="s">
        <v>19</v>
      </c>
      <c r="C453" s="33" t="s">
        <v>8670</v>
      </c>
      <c r="D453" s="33" t="s">
        <v>16681</v>
      </c>
      <c r="E453" s="33" t="s">
        <v>16682</v>
      </c>
      <c r="F453" s="33" t="s">
        <v>16683</v>
      </c>
      <c r="G453" s="33" t="s">
        <v>23</v>
      </c>
      <c r="H453" s="33" t="s">
        <v>24</v>
      </c>
    </row>
    <row r="454" spans="1:8" x14ac:dyDescent="0.25">
      <c r="A454" s="33">
        <v>442</v>
      </c>
      <c r="B454" s="33" t="s">
        <v>19</v>
      </c>
      <c r="C454" s="33" t="s">
        <v>8670</v>
      </c>
      <c r="D454" s="33" t="s">
        <v>16684</v>
      </c>
      <c r="E454" s="33" t="s">
        <v>16685</v>
      </c>
      <c r="F454" s="33" t="s">
        <v>16686</v>
      </c>
      <c r="G454" s="33" t="s">
        <v>30</v>
      </c>
      <c r="H454" s="33" t="s">
        <v>24</v>
      </c>
    </row>
    <row r="455" spans="1:8" x14ac:dyDescent="0.25">
      <c r="A455" s="33">
        <v>443</v>
      </c>
      <c r="B455" s="33" t="s">
        <v>19</v>
      </c>
      <c r="C455" s="33" t="s">
        <v>8670</v>
      </c>
      <c r="D455" s="33" t="s">
        <v>16672</v>
      </c>
      <c r="E455" s="33" t="s">
        <v>16687</v>
      </c>
      <c r="F455" s="33" t="s">
        <v>16688</v>
      </c>
      <c r="G455" s="33" t="s">
        <v>30</v>
      </c>
      <c r="H455" s="33" t="s">
        <v>24</v>
      </c>
    </row>
    <row r="456" spans="1:8" x14ac:dyDescent="0.25">
      <c r="A456" s="33">
        <v>444</v>
      </c>
      <c r="B456" s="33" t="s">
        <v>19</v>
      </c>
      <c r="C456" s="33" t="s">
        <v>8670</v>
      </c>
      <c r="D456" s="33" t="s">
        <v>16689</v>
      </c>
      <c r="E456" s="33" t="s">
        <v>16690</v>
      </c>
      <c r="F456" s="33" t="s">
        <v>16691</v>
      </c>
      <c r="G456" s="33" t="s">
        <v>23</v>
      </c>
      <c r="H456" s="33" t="s">
        <v>24</v>
      </c>
    </row>
    <row r="457" spans="1:8" x14ac:dyDescent="0.25">
      <c r="A457" s="33">
        <v>445</v>
      </c>
      <c r="B457" s="33" t="s">
        <v>19</v>
      </c>
      <c r="C457" s="33" t="s">
        <v>8670</v>
      </c>
      <c r="D457" s="33" t="s">
        <v>16692</v>
      </c>
      <c r="E457" s="33" t="s">
        <v>16693</v>
      </c>
      <c r="F457" s="33" t="s">
        <v>16694</v>
      </c>
      <c r="G457" s="33" t="s">
        <v>30</v>
      </c>
      <c r="H457" s="33" t="s">
        <v>24</v>
      </c>
    </row>
    <row r="458" spans="1:8" x14ac:dyDescent="0.25">
      <c r="A458" s="33">
        <v>446</v>
      </c>
      <c r="B458" s="33" t="s">
        <v>19</v>
      </c>
      <c r="C458" s="33" t="s">
        <v>8670</v>
      </c>
      <c r="D458" s="33" t="s">
        <v>16695</v>
      </c>
      <c r="E458" s="33" t="s">
        <v>16696</v>
      </c>
      <c r="F458" s="33" t="s">
        <v>16697</v>
      </c>
      <c r="G458" s="33" t="s">
        <v>23</v>
      </c>
      <c r="H458" s="33" t="s">
        <v>24</v>
      </c>
    </row>
    <row r="459" spans="1:8" x14ac:dyDescent="0.25">
      <c r="A459" s="33">
        <v>447</v>
      </c>
      <c r="B459" s="33" t="s">
        <v>19</v>
      </c>
      <c r="C459" s="33" t="s">
        <v>8670</v>
      </c>
      <c r="D459" s="33" t="s">
        <v>16698</v>
      </c>
      <c r="E459" s="33" t="s">
        <v>16699</v>
      </c>
      <c r="F459" s="33" t="s">
        <v>16700</v>
      </c>
      <c r="G459" s="33" t="s">
        <v>23</v>
      </c>
      <c r="H459" s="33" t="s">
        <v>24</v>
      </c>
    </row>
    <row r="460" spans="1:8" x14ac:dyDescent="0.25">
      <c r="A460" s="33">
        <v>448</v>
      </c>
      <c r="B460" s="33" t="s">
        <v>19</v>
      </c>
      <c r="C460" s="33" t="s">
        <v>8670</v>
      </c>
      <c r="D460" s="33" t="s">
        <v>16701</v>
      </c>
      <c r="E460" s="33" t="s">
        <v>16702</v>
      </c>
      <c r="F460" s="33" t="s">
        <v>16703</v>
      </c>
      <c r="G460" s="33" t="s">
        <v>23</v>
      </c>
      <c r="H460" s="33" t="s">
        <v>24</v>
      </c>
    </row>
    <row r="461" spans="1:8" x14ac:dyDescent="0.25">
      <c r="A461" s="33">
        <v>449</v>
      </c>
      <c r="B461" s="33" t="s">
        <v>19</v>
      </c>
      <c r="C461" s="33" t="s">
        <v>8670</v>
      </c>
      <c r="D461" s="33" t="s">
        <v>16704</v>
      </c>
      <c r="E461" s="33" t="s">
        <v>16705</v>
      </c>
      <c r="F461" s="33" t="s">
        <v>16706</v>
      </c>
      <c r="G461" s="33" t="s">
        <v>23</v>
      </c>
      <c r="H461" s="33" t="s">
        <v>24</v>
      </c>
    </row>
    <row r="462" spans="1:8" x14ac:dyDescent="0.25">
      <c r="A462" s="33">
        <v>450</v>
      </c>
      <c r="B462" s="33" t="s">
        <v>19</v>
      </c>
      <c r="C462" s="33" t="s">
        <v>8670</v>
      </c>
      <c r="D462" s="33" t="s">
        <v>16707</v>
      </c>
      <c r="E462" s="33" t="s">
        <v>16708</v>
      </c>
      <c r="F462" s="33" t="s">
        <v>16709</v>
      </c>
      <c r="G462" s="33" t="s">
        <v>30</v>
      </c>
      <c r="H462" s="33" t="s">
        <v>24</v>
      </c>
    </row>
    <row r="463" spans="1:8" x14ac:dyDescent="0.25">
      <c r="A463" s="33">
        <v>451</v>
      </c>
      <c r="B463" s="33" t="s">
        <v>19</v>
      </c>
      <c r="C463" s="33" t="s">
        <v>8670</v>
      </c>
      <c r="D463" s="33" t="s">
        <v>16710</v>
      </c>
      <c r="E463" s="33" t="s">
        <v>16711</v>
      </c>
      <c r="F463" s="33" t="s">
        <v>16712</v>
      </c>
      <c r="G463" s="33" t="s">
        <v>23</v>
      </c>
      <c r="H463" s="33" t="s">
        <v>24</v>
      </c>
    </row>
    <row r="464" spans="1:8" x14ac:dyDescent="0.25">
      <c r="A464" s="33">
        <v>452</v>
      </c>
      <c r="B464" s="33" t="s">
        <v>19</v>
      </c>
      <c r="C464" s="33" t="s">
        <v>8670</v>
      </c>
      <c r="D464" s="33" t="s">
        <v>16713</v>
      </c>
      <c r="E464" s="33" t="s">
        <v>16714</v>
      </c>
      <c r="F464" s="33" t="s">
        <v>16715</v>
      </c>
      <c r="G464" s="33" t="s">
        <v>23</v>
      </c>
      <c r="H464" s="33" t="s">
        <v>24</v>
      </c>
    </row>
    <row r="465" spans="1:8" x14ac:dyDescent="0.25">
      <c r="A465" s="33">
        <v>453</v>
      </c>
      <c r="B465" s="33" t="s">
        <v>19</v>
      </c>
      <c r="C465" s="33" t="s">
        <v>8670</v>
      </c>
      <c r="D465" s="33" t="s">
        <v>16716</v>
      </c>
      <c r="E465" s="33" t="s">
        <v>16717</v>
      </c>
      <c r="F465" s="33" t="s">
        <v>16718</v>
      </c>
      <c r="G465" s="33" t="s">
        <v>30</v>
      </c>
      <c r="H465" s="33" t="s">
        <v>24</v>
      </c>
    </row>
    <row r="466" spans="1:8" x14ac:dyDescent="0.25">
      <c r="A466" s="33">
        <v>454</v>
      </c>
      <c r="B466" s="33" t="s">
        <v>19</v>
      </c>
      <c r="C466" s="33" t="s">
        <v>8670</v>
      </c>
      <c r="D466" s="33" t="s">
        <v>16719</v>
      </c>
      <c r="E466" s="33" t="s">
        <v>16720</v>
      </c>
      <c r="F466" s="33" t="s">
        <v>16721</v>
      </c>
      <c r="G466" s="33" t="s">
        <v>30</v>
      </c>
      <c r="H466" s="33" t="s">
        <v>24</v>
      </c>
    </row>
    <row r="467" spans="1:8" x14ac:dyDescent="0.25">
      <c r="A467" s="33">
        <v>455</v>
      </c>
      <c r="B467" s="33" t="s">
        <v>19</v>
      </c>
      <c r="C467" s="33" t="s">
        <v>8670</v>
      </c>
      <c r="D467" s="33" t="s">
        <v>16722</v>
      </c>
      <c r="E467" s="33" t="s">
        <v>16723</v>
      </c>
      <c r="F467" s="33" t="s">
        <v>16724</v>
      </c>
      <c r="G467" s="33" t="s">
        <v>30</v>
      </c>
      <c r="H467" s="33" t="s">
        <v>24</v>
      </c>
    </row>
    <row r="468" spans="1:8" x14ac:dyDescent="0.25">
      <c r="A468" s="33">
        <v>456</v>
      </c>
      <c r="B468" s="33" t="s">
        <v>19</v>
      </c>
      <c r="C468" s="33" t="s">
        <v>8670</v>
      </c>
      <c r="D468" s="33" t="s">
        <v>16725</v>
      </c>
      <c r="E468" s="33" t="s">
        <v>16726</v>
      </c>
      <c r="F468" s="33" t="s">
        <v>16727</v>
      </c>
      <c r="G468" s="33" t="s">
        <v>30</v>
      </c>
      <c r="H468" s="33" t="s">
        <v>24</v>
      </c>
    </row>
    <row r="469" spans="1:8" x14ac:dyDescent="0.25">
      <c r="A469" s="33">
        <v>457</v>
      </c>
      <c r="B469" s="33" t="s">
        <v>19</v>
      </c>
      <c r="C469" s="33" t="s">
        <v>8670</v>
      </c>
      <c r="D469" s="33" t="s">
        <v>16728</v>
      </c>
      <c r="E469" s="33" t="s">
        <v>16729</v>
      </c>
      <c r="F469" s="33" t="s">
        <v>16730</v>
      </c>
      <c r="G469" s="33" t="s">
        <v>30</v>
      </c>
      <c r="H469" s="33" t="s">
        <v>24</v>
      </c>
    </row>
    <row r="470" spans="1:8" x14ac:dyDescent="0.25">
      <c r="A470" s="33">
        <v>458</v>
      </c>
      <c r="B470" s="33" t="s">
        <v>19</v>
      </c>
      <c r="C470" s="33" t="s">
        <v>8670</v>
      </c>
      <c r="D470" s="33" t="s">
        <v>16707</v>
      </c>
      <c r="E470" s="33" t="s">
        <v>16731</v>
      </c>
      <c r="F470" s="33" t="s">
        <v>16732</v>
      </c>
      <c r="G470" s="33" t="s">
        <v>23</v>
      </c>
      <c r="H470" s="33" t="s">
        <v>24</v>
      </c>
    </row>
    <row r="471" spans="1:8" x14ac:dyDescent="0.25">
      <c r="A471" s="33">
        <v>459</v>
      </c>
      <c r="B471" s="33" t="s">
        <v>19</v>
      </c>
      <c r="C471" s="33" t="s">
        <v>8670</v>
      </c>
      <c r="D471" s="33" t="s">
        <v>16733</v>
      </c>
      <c r="E471" s="33" t="s">
        <v>16734</v>
      </c>
      <c r="F471" s="33" t="s">
        <v>16735</v>
      </c>
      <c r="G471" s="33" t="s">
        <v>30</v>
      </c>
      <c r="H471" s="33" t="s">
        <v>24</v>
      </c>
    </row>
    <row r="472" spans="1:8" x14ac:dyDescent="0.25">
      <c r="A472" s="33">
        <v>460</v>
      </c>
      <c r="B472" s="33" t="s">
        <v>19</v>
      </c>
      <c r="C472" s="33" t="s">
        <v>8670</v>
      </c>
      <c r="D472" s="33" t="s">
        <v>16736</v>
      </c>
      <c r="E472" s="33" t="s">
        <v>16737</v>
      </c>
      <c r="F472" s="33" t="s">
        <v>16738</v>
      </c>
      <c r="G472" s="33" t="s">
        <v>23</v>
      </c>
      <c r="H472" s="33" t="s">
        <v>24</v>
      </c>
    </row>
    <row r="473" spans="1:8" x14ac:dyDescent="0.25">
      <c r="A473" s="33">
        <v>461</v>
      </c>
      <c r="B473" s="33" t="s">
        <v>19</v>
      </c>
      <c r="C473" s="33" t="s">
        <v>8670</v>
      </c>
      <c r="D473" s="33" t="s">
        <v>16739</v>
      </c>
      <c r="E473" s="33" t="s">
        <v>16740</v>
      </c>
      <c r="F473" s="33" t="s">
        <v>16741</v>
      </c>
      <c r="G473" s="33" t="s">
        <v>30</v>
      </c>
      <c r="H473" s="33" t="s">
        <v>24</v>
      </c>
    </row>
    <row r="474" spans="1:8" x14ac:dyDescent="0.25">
      <c r="A474" s="33">
        <v>462</v>
      </c>
      <c r="B474" s="33" t="s">
        <v>19</v>
      </c>
      <c r="C474" s="33" t="s">
        <v>8670</v>
      </c>
      <c r="D474" s="33" t="s">
        <v>16742</v>
      </c>
      <c r="E474" s="33" t="s">
        <v>16743</v>
      </c>
      <c r="F474" s="33" t="s">
        <v>16744</v>
      </c>
      <c r="G474" s="33" t="s">
        <v>23</v>
      </c>
      <c r="H474" s="33" t="s">
        <v>24</v>
      </c>
    </row>
    <row r="475" spans="1:8" x14ac:dyDescent="0.25">
      <c r="A475" s="33">
        <v>463</v>
      </c>
      <c r="B475" s="33" t="s">
        <v>19</v>
      </c>
      <c r="C475" s="33" t="s">
        <v>8670</v>
      </c>
      <c r="D475" s="33" t="s">
        <v>16742</v>
      </c>
      <c r="E475" s="33" t="s">
        <v>16745</v>
      </c>
      <c r="F475" s="33" t="s">
        <v>16746</v>
      </c>
      <c r="G475" s="33" t="s">
        <v>30</v>
      </c>
      <c r="H475" s="33" t="s">
        <v>24</v>
      </c>
    </row>
    <row r="476" spans="1:8" x14ac:dyDescent="0.25">
      <c r="A476" s="33">
        <v>464</v>
      </c>
      <c r="B476" s="33" t="s">
        <v>19</v>
      </c>
      <c r="C476" s="33" t="s">
        <v>8670</v>
      </c>
      <c r="D476" s="33" t="s">
        <v>16742</v>
      </c>
      <c r="E476" s="33" t="s">
        <v>16747</v>
      </c>
      <c r="F476" s="33" t="s">
        <v>16748</v>
      </c>
      <c r="G476" s="33" t="s">
        <v>23</v>
      </c>
      <c r="H476" s="33" t="s">
        <v>24</v>
      </c>
    </row>
    <row r="477" spans="1:8" x14ac:dyDescent="0.25">
      <c r="A477" s="33">
        <v>465</v>
      </c>
      <c r="B477" s="33" t="s">
        <v>19</v>
      </c>
      <c r="C477" s="33" t="s">
        <v>8670</v>
      </c>
      <c r="D477" s="33" t="s">
        <v>16749</v>
      </c>
      <c r="E477" s="33" t="s">
        <v>16750</v>
      </c>
      <c r="F477" s="33" t="s">
        <v>16751</v>
      </c>
      <c r="G477" s="33" t="s">
        <v>30</v>
      </c>
      <c r="H477" s="33" t="s">
        <v>24</v>
      </c>
    </row>
    <row r="478" spans="1:8" x14ac:dyDescent="0.25">
      <c r="A478" s="33">
        <v>466</v>
      </c>
      <c r="B478" s="33" t="s">
        <v>19</v>
      </c>
      <c r="C478" s="33" t="s">
        <v>8670</v>
      </c>
      <c r="D478" s="33" t="s">
        <v>16752</v>
      </c>
      <c r="E478" s="33" t="s">
        <v>16753</v>
      </c>
      <c r="F478" s="33" t="s">
        <v>16754</v>
      </c>
      <c r="G478" s="33" t="s">
        <v>23</v>
      </c>
      <c r="H478" s="33" t="s">
        <v>24</v>
      </c>
    </row>
    <row r="479" spans="1:8" x14ac:dyDescent="0.25">
      <c r="A479" s="33">
        <v>467</v>
      </c>
      <c r="B479" s="33" t="s">
        <v>19</v>
      </c>
      <c r="C479" s="33" t="s">
        <v>8670</v>
      </c>
      <c r="D479" s="33" t="s">
        <v>16755</v>
      </c>
      <c r="E479" s="33" t="s">
        <v>16756</v>
      </c>
      <c r="F479" s="33" t="s">
        <v>16757</v>
      </c>
      <c r="G479" s="33" t="s">
        <v>30</v>
      </c>
      <c r="H479" s="33" t="s">
        <v>24</v>
      </c>
    </row>
    <row r="480" spans="1:8" x14ac:dyDescent="0.25">
      <c r="A480" s="33">
        <v>468</v>
      </c>
      <c r="B480" s="33" t="s">
        <v>19</v>
      </c>
      <c r="C480" s="33" t="s">
        <v>8670</v>
      </c>
      <c r="D480" s="33" t="s">
        <v>16758</v>
      </c>
      <c r="E480" s="33" t="s">
        <v>16759</v>
      </c>
      <c r="F480" s="33" t="s">
        <v>16760</v>
      </c>
      <c r="G480" s="33" t="s">
        <v>30</v>
      </c>
      <c r="H480" s="33" t="s">
        <v>24</v>
      </c>
    </row>
    <row r="481" spans="1:8" x14ac:dyDescent="0.25">
      <c r="A481" s="33">
        <v>469</v>
      </c>
      <c r="B481" s="33" t="s">
        <v>19</v>
      </c>
      <c r="C481" s="33" t="s">
        <v>8670</v>
      </c>
      <c r="D481" s="33" t="s">
        <v>16761</v>
      </c>
      <c r="E481" s="33" t="s">
        <v>16762</v>
      </c>
      <c r="F481" s="33" t="s">
        <v>16763</v>
      </c>
      <c r="G481" s="33" t="s">
        <v>30</v>
      </c>
      <c r="H481" s="33" t="s">
        <v>24</v>
      </c>
    </row>
    <row r="482" spans="1:8" x14ac:dyDescent="0.25">
      <c r="A482" s="33">
        <v>470</v>
      </c>
      <c r="B482" s="33" t="s">
        <v>19</v>
      </c>
      <c r="C482" s="33" t="s">
        <v>8670</v>
      </c>
      <c r="D482" s="33" t="s">
        <v>16764</v>
      </c>
      <c r="E482" s="33" t="s">
        <v>16765</v>
      </c>
      <c r="F482" s="33" t="s">
        <v>16766</v>
      </c>
      <c r="G482" s="33" t="s">
        <v>23</v>
      </c>
      <c r="H482" s="33" t="s">
        <v>24</v>
      </c>
    </row>
    <row r="483" spans="1:8" x14ac:dyDescent="0.25">
      <c r="A483" s="33">
        <v>471</v>
      </c>
      <c r="B483" s="33" t="s">
        <v>19</v>
      </c>
      <c r="C483" s="33" t="s">
        <v>8670</v>
      </c>
      <c r="D483" s="33" t="s">
        <v>16767</v>
      </c>
      <c r="E483" s="33" t="s">
        <v>16768</v>
      </c>
      <c r="F483" s="33" t="s">
        <v>16769</v>
      </c>
      <c r="G483" s="33" t="s">
        <v>23</v>
      </c>
      <c r="H483" s="33" t="s">
        <v>24</v>
      </c>
    </row>
    <row r="484" spans="1:8" x14ac:dyDescent="0.25">
      <c r="A484" s="33">
        <v>472</v>
      </c>
      <c r="B484" s="33" t="s">
        <v>19</v>
      </c>
      <c r="C484" s="33" t="s">
        <v>8670</v>
      </c>
      <c r="D484" s="33" t="s">
        <v>16770</v>
      </c>
      <c r="E484" s="33" t="s">
        <v>16771</v>
      </c>
      <c r="F484" s="33" t="s">
        <v>16772</v>
      </c>
      <c r="G484" s="33" t="s">
        <v>30</v>
      </c>
      <c r="H484" s="33" t="s">
        <v>24</v>
      </c>
    </row>
    <row r="485" spans="1:8" x14ac:dyDescent="0.25">
      <c r="A485" s="33">
        <v>473</v>
      </c>
      <c r="B485" s="33" t="s">
        <v>19</v>
      </c>
      <c r="C485" s="33" t="s">
        <v>8670</v>
      </c>
      <c r="D485" s="33" t="s">
        <v>16773</v>
      </c>
      <c r="E485" s="33" t="s">
        <v>16774</v>
      </c>
      <c r="F485" s="33" t="s">
        <v>16775</v>
      </c>
      <c r="G485" s="33" t="s">
        <v>23</v>
      </c>
      <c r="H485" s="33" t="s">
        <v>24</v>
      </c>
    </row>
    <row r="486" spans="1:8" x14ac:dyDescent="0.25">
      <c r="A486" s="33">
        <v>474</v>
      </c>
      <c r="B486" s="33" t="s">
        <v>19</v>
      </c>
      <c r="C486" s="33" t="s">
        <v>8670</v>
      </c>
      <c r="D486" s="33" t="s">
        <v>16776</v>
      </c>
      <c r="E486" s="33" t="s">
        <v>16777</v>
      </c>
      <c r="F486" s="33" t="s">
        <v>16778</v>
      </c>
      <c r="G486" s="33" t="s">
        <v>23</v>
      </c>
      <c r="H486" s="33" t="s">
        <v>24</v>
      </c>
    </row>
    <row r="487" spans="1:8" x14ac:dyDescent="0.25">
      <c r="A487" s="33">
        <v>475</v>
      </c>
      <c r="B487" s="33" t="s">
        <v>19</v>
      </c>
      <c r="C487" s="33" t="s">
        <v>8670</v>
      </c>
      <c r="D487" s="33" t="s">
        <v>16779</v>
      </c>
      <c r="E487" s="33" t="s">
        <v>16780</v>
      </c>
      <c r="F487" s="33" t="s">
        <v>16781</v>
      </c>
      <c r="G487" s="33" t="s">
        <v>23</v>
      </c>
      <c r="H487" s="33" t="s">
        <v>24</v>
      </c>
    </row>
    <row r="488" spans="1:8" x14ac:dyDescent="0.25">
      <c r="A488" s="33">
        <v>476</v>
      </c>
      <c r="B488" s="33" t="s">
        <v>19</v>
      </c>
      <c r="C488" s="33" t="s">
        <v>8670</v>
      </c>
      <c r="D488" s="33" t="s">
        <v>16782</v>
      </c>
      <c r="E488" s="33" t="s">
        <v>16783</v>
      </c>
      <c r="F488" s="33" t="s">
        <v>16784</v>
      </c>
      <c r="G488" s="33" t="s">
        <v>30</v>
      </c>
      <c r="H488" s="33" t="s">
        <v>24</v>
      </c>
    </row>
    <row r="489" spans="1:8" x14ac:dyDescent="0.25">
      <c r="A489" s="33">
        <v>477</v>
      </c>
      <c r="B489" s="33" t="s">
        <v>19</v>
      </c>
      <c r="C489" s="33" t="s">
        <v>8670</v>
      </c>
      <c r="D489" s="33" t="s">
        <v>16785</v>
      </c>
      <c r="E489" s="33" t="s">
        <v>16786</v>
      </c>
      <c r="F489" s="33" t="s">
        <v>16787</v>
      </c>
      <c r="G489" s="33" t="s">
        <v>23</v>
      </c>
      <c r="H489" s="33" t="s">
        <v>24</v>
      </c>
    </row>
    <row r="490" spans="1:8" x14ac:dyDescent="0.25">
      <c r="A490" s="33">
        <v>478</v>
      </c>
      <c r="B490" s="33" t="s">
        <v>19</v>
      </c>
      <c r="C490" s="33" t="s">
        <v>7886</v>
      </c>
      <c r="D490" s="33" t="s">
        <v>16788</v>
      </c>
      <c r="E490" s="33" t="s">
        <v>16789</v>
      </c>
      <c r="F490" s="33" t="s">
        <v>16790</v>
      </c>
      <c r="G490" s="33" t="s">
        <v>23</v>
      </c>
      <c r="H490" s="33" t="s">
        <v>24</v>
      </c>
    </row>
    <row r="491" spans="1:8" x14ac:dyDescent="0.25">
      <c r="A491" s="33">
        <v>479</v>
      </c>
      <c r="B491" s="33" t="s">
        <v>19</v>
      </c>
      <c r="C491" s="33" t="s">
        <v>7886</v>
      </c>
      <c r="D491" s="33" t="s">
        <v>16791</v>
      </c>
      <c r="E491" s="33" t="s">
        <v>16792</v>
      </c>
      <c r="F491" s="33" t="s">
        <v>16793</v>
      </c>
      <c r="G491" s="33" t="s">
        <v>30</v>
      </c>
      <c r="H491" s="33" t="s">
        <v>24</v>
      </c>
    </row>
    <row r="492" spans="1:8" x14ac:dyDescent="0.25">
      <c r="A492" s="33">
        <v>480</v>
      </c>
      <c r="B492" s="33" t="s">
        <v>19</v>
      </c>
      <c r="C492" s="33" t="s">
        <v>7886</v>
      </c>
      <c r="D492" s="33" t="s">
        <v>16794</v>
      </c>
      <c r="E492" s="33" t="s">
        <v>16795</v>
      </c>
      <c r="F492" s="33" t="s">
        <v>16796</v>
      </c>
      <c r="G492" s="33" t="s">
        <v>23</v>
      </c>
      <c r="H492" s="33" t="s">
        <v>24</v>
      </c>
    </row>
    <row r="493" spans="1:8" x14ac:dyDescent="0.25">
      <c r="A493" s="33">
        <v>481</v>
      </c>
      <c r="B493" s="33" t="s">
        <v>19</v>
      </c>
      <c r="C493" s="33" t="s">
        <v>7886</v>
      </c>
      <c r="D493" s="33" t="s">
        <v>16797</v>
      </c>
      <c r="E493" s="33" t="s">
        <v>16798</v>
      </c>
      <c r="F493" s="33" t="s">
        <v>16799</v>
      </c>
      <c r="G493" s="33" t="s">
        <v>30</v>
      </c>
      <c r="H493" s="33" t="s">
        <v>24</v>
      </c>
    </row>
    <row r="494" spans="1:8" x14ac:dyDescent="0.25">
      <c r="A494" s="33">
        <v>482</v>
      </c>
      <c r="B494" s="33" t="s">
        <v>19</v>
      </c>
      <c r="C494" s="33" t="s">
        <v>7886</v>
      </c>
      <c r="D494" s="33" t="s">
        <v>16800</v>
      </c>
      <c r="E494" s="33" t="s">
        <v>16801</v>
      </c>
      <c r="F494" s="33" t="s">
        <v>16802</v>
      </c>
      <c r="G494" s="33" t="s">
        <v>23</v>
      </c>
      <c r="H494" s="33" t="s">
        <v>24</v>
      </c>
    </row>
    <row r="495" spans="1:8" x14ac:dyDescent="0.25">
      <c r="A495" s="33">
        <v>483</v>
      </c>
      <c r="B495" s="33" t="s">
        <v>19</v>
      </c>
      <c r="C495" s="33" t="s">
        <v>7886</v>
      </c>
      <c r="D495" s="33" t="s">
        <v>16803</v>
      </c>
      <c r="E495" s="33" t="s">
        <v>16804</v>
      </c>
      <c r="F495" s="33" t="s">
        <v>16805</v>
      </c>
      <c r="G495" s="33" t="s">
        <v>23</v>
      </c>
      <c r="H495" s="33" t="s">
        <v>24</v>
      </c>
    </row>
    <row r="496" spans="1:8" x14ac:dyDescent="0.25">
      <c r="A496" s="33">
        <v>484</v>
      </c>
      <c r="B496" s="33" t="s">
        <v>19</v>
      </c>
      <c r="C496" s="33" t="s">
        <v>7886</v>
      </c>
      <c r="D496" s="33" t="s">
        <v>16806</v>
      </c>
      <c r="E496" s="33" t="s">
        <v>16807</v>
      </c>
      <c r="F496" s="33" t="s">
        <v>16808</v>
      </c>
      <c r="G496" s="33" t="s">
        <v>30</v>
      </c>
      <c r="H496" s="33" t="s">
        <v>24</v>
      </c>
    </row>
    <row r="497" spans="1:8" x14ac:dyDescent="0.25">
      <c r="A497" s="33">
        <v>485</v>
      </c>
      <c r="B497" s="33" t="s">
        <v>19</v>
      </c>
      <c r="C497" s="33" t="s">
        <v>7886</v>
      </c>
      <c r="D497" s="33" t="s">
        <v>16809</v>
      </c>
      <c r="E497" s="33" t="s">
        <v>16810</v>
      </c>
      <c r="F497" s="33" t="s">
        <v>16811</v>
      </c>
      <c r="G497" s="33" t="s">
        <v>23</v>
      </c>
      <c r="H497" s="33" t="s">
        <v>24</v>
      </c>
    </row>
    <row r="498" spans="1:8" x14ac:dyDescent="0.25">
      <c r="A498" s="33">
        <v>486</v>
      </c>
      <c r="B498" s="33" t="s">
        <v>19</v>
      </c>
      <c r="C498" s="33" t="s">
        <v>7886</v>
      </c>
      <c r="D498" s="33" t="s">
        <v>16812</v>
      </c>
      <c r="E498" s="33" t="s">
        <v>16813</v>
      </c>
      <c r="F498" s="33" t="s">
        <v>16814</v>
      </c>
      <c r="G498" s="33" t="s">
        <v>30</v>
      </c>
      <c r="H498" s="33" t="s">
        <v>24</v>
      </c>
    </row>
    <row r="499" spans="1:8" x14ac:dyDescent="0.25">
      <c r="A499" s="33">
        <v>487</v>
      </c>
      <c r="B499" s="33" t="s">
        <v>19</v>
      </c>
      <c r="C499" s="33" t="s">
        <v>7886</v>
      </c>
      <c r="D499" s="33" t="s">
        <v>16815</v>
      </c>
      <c r="E499" s="33" t="s">
        <v>16816</v>
      </c>
      <c r="F499" s="33" t="s">
        <v>16817</v>
      </c>
      <c r="G499" s="33" t="s">
        <v>23</v>
      </c>
      <c r="H499" s="33" t="s">
        <v>24</v>
      </c>
    </row>
    <row r="500" spans="1:8" x14ac:dyDescent="0.25">
      <c r="A500" s="33">
        <v>488</v>
      </c>
      <c r="B500" s="33" t="s">
        <v>19</v>
      </c>
      <c r="C500" s="33" t="s">
        <v>7886</v>
      </c>
      <c r="D500" s="33" t="s">
        <v>16818</v>
      </c>
      <c r="E500" s="33" t="s">
        <v>16819</v>
      </c>
      <c r="F500" s="33" t="s">
        <v>16820</v>
      </c>
      <c r="G500" s="33" t="s">
        <v>23</v>
      </c>
      <c r="H500" s="33" t="s">
        <v>24</v>
      </c>
    </row>
    <row r="501" spans="1:8" x14ac:dyDescent="0.25">
      <c r="A501" s="33">
        <v>489</v>
      </c>
      <c r="B501" s="33" t="s">
        <v>19</v>
      </c>
      <c r="C501" s="33" t="s">
        <v>7886</v>
      </c>
      <c r="D501" s="33" t="s">
        <v>16821</v>
      </c>
      <c r="E501" s="33" t="s">
        <v>16822</v>
      </c>
      <c r="F501" s="33" t="s">
        <v>16823</v>
      </c>
      <c r="G501" s="33" t="s">
        <v>30</v>
      </c>
      <c r="H501" s="33" t="s">
        <v>24</v>
      </c>
    </row>
    <row r="502" spans="1:8" x14ac:dyDescent="0.25">
      <c r="A502" s="33">
        <v>490</v>
      </c>
      <c r="B502" s="33" t="s">
        <v>19</v>
      </c>
      <c r="C502" s="33" t="s">
        <v>7886</v>
      </c>
      <c r="D502" s="33" t="s">
        <v>16824</v>
      </c>
      <c r="E502" s="33" t="s">
        <v>16825</v>
      </c>
      <c r="F502" s="33" t="s">
        <v>16826</v>
      </c>
      <c r="G502" s="33" t="s">
        <v>30</v>
      </c>
      <c r="H502" s="33" t="s">
        <v>24</v>
      </c>
    </row>
    <row r="503" spans="1:8" x14ac:dyDescent="0.25">
      <c r="A503" s="33">
        <v>491</v>
      </c>
      <c r="B503" s="33" t="s">
        <v>19</v>
      </c>
      <c r="C503" s="33" t="s">
        <v>7886</v>
      </c>
      <c r="D503" s="33" t="s">
        <v>16827</v>
      </c>
      <c r="E503" s="33" t="s">
        <v>16828</v>
      </c>
      <c r="F503" s="33" t="s">
        <v>16829</v>
      </c>
      <c r="G503" s="33" t="s">
        <v>30</v>
      </c>
      <c r="H503" s="33" t="s">
        <v>24</v>
      </c>
    </row>
    <row r="504" spans="1:8" x14ac:dyDescent="0.25">
      <c r="A504" s="33">
        <v>492</v>
      </c>
      <c r="B504" s="33" t="s">
        <v>19</v>
      </c>
      <c r="C504" s="33" t="s">
        <v>7886</v>
      </c>
      <c r="D504" s="33" t="s">
        <v>16830</v>
      </c>
      <c r="E504" s="33" t="s">
        <v>16831</v>
      </c>
      <c r="F504" s="33" t="s">
        <v>16832</v>
      </c>
      <c r="G504" s="33" t="s">
        <v>30</v>
      </c>
      <c r="H504" s="33" t="s">
        <v>24</v>
      </c>
    </row>
    <row r="505" spans="1:8" x14ac:dyDescent="0.25">
      <c r="A505" s="33">
        <v>493</v>
      </c>
      <c r="B505" s="33" t="s">
        <v>19</v>
      </c>
      <c r="C505" s="33" t="s">
        <v>7886</v>
      </c>
      <c r="D505" s="33" t="s">
        <v>16830</v>
      </c>
      <c r="E505" s="33" t="s">
        <v>16833</v>
      </c>
      <c r="F505" s="33" t="s">
        <v>16834</v>
      </c>
      <c r="G505" s="33" t="s">
        <v>23</v>
      </c>
      <c r="H505" s="33" t="s">
        <v>24</v>
      </c>
    </row>
    <row r="506" spans="1:8" x14ac:dyDescent="0.25">
      <c r="A506" s="33">
        <v>494</v>
      </c>
      <c r="B506" s="33" t="s">
        <v>19</v>
      </c>
      <c r="C506" s="33" t="s">
        <v>7886</v>
      </c>
      <c r="D506" s="33" t="s">
        <v>16835</v>
      </c>
      <c r="E506" s="33" t="s">
        <v>16836</v>
      </c>
      <c r="F506" s="33" t="s">
        <v>16837</v>
      </c>
      <c r="G506" s="33" t="s">
        <v>30</v>
      </c>
      <c r="H506" s="33" t="s">
        <v>24</v>
      </c>
    </row>
    <row r="507" spans="1:8" x14ac:dyDescent="0.25">
      <c r="A507" s="33">
        <v>495</v>
      </c>
      <c r="B507" s="33" t="s">
        <v>19</v>
      </c>
      <c r="C507" s="33" t="s">
        <v>7886</v>
      </c>
      <c r="D507" s="33" t="s">
        <v>16838</v>
      </c>
      <c r="E507" s="33" t="s">
        <v>16839</v>
      </c>
      <c r="F507" s="33" t="s">
        <v>16840</v>
      </c>
      <c r="G507" s="33" t="s">
        <v>30</v>
      </c>
      <c r="H507" s="33" t="s">
        <v>24</v>
      </c>
    </row>
    <row r="508" spans="1:8" x14ac:dyDescent="0.25">
      <c r="A508" s="33">
        <v>496</v>
      </c>
      <c r="B508" s="33" t="s">
        <v>19</v>
      </c>
      <c r="C508" s="33" t="s">
        <v>7886</v>
      </c>
      <c r="D508" s="33" t="s">
        <v>16841</v>
      </c>
      <c r="E508" s="33" t="s">
        <v>16842</v>
      </c>
      <c r="F508" s="33" t="s">
        <v>16843</v>
      </c>
      <c r="G508" s="33" t="s">
        <v>23</v>
      </c>
      <c r="H508" s="33" t="s">
        <v>24</v>
      </c>
    </row>
    <row r="509" spans="1:8" x14ac:dyDescent="0.25">
      <c r="A509" s="33">
        <v>497</v>
      </c>
      <c r="B509" s="33" t="s">
        <v>19</v>
      </c>
      <c r="C509" s="33" t="s">
        <v>7886</v>
      </c>
      <c r="D509" s="33" t="s">
        <v>16844</v>
      </c>
      <c r="E509" s="33" t="s">
        <v>16845</v>
      </c>
      <c r="F509" s="33" t="s">
        <v>16846</v>
      </c>
      <c r="G509" s="33" t="s">
        <v>30</v>
      </c>
      <c r="H509" s="33" t="s">
        <v>24</v>
      </c>
    </row>
    <row r="510" spans="1:8" x14ac:dyDescent="0.25">
      <c r="A510" s="33">
        <v>498</v>
      </c>
      <c r="B510" s="33" t="s">
        <v>19</v>
      </c>
      <c r="C510" s="33" t="s">
        <v>7886</v>
      </c>
      <c r="D510" s="33" t="s">
        <v>16847</v>
      </c>
      <c r="E510" s="33" t="s">
        <v>16848</v>
      </c>
      <c r="F510" s="33" t="s">
        <v>16849</v>
      </c>
      <c r="G510" s="33" t="s">
        <v>23</v>
      </c>
      <c r="H510" s="33" t="s">
        <v>24</v>
      </c>
    </row>
    <row r="511" spans="1:8" x14ac:dyDescent="0.25">
      <c r="A511" s="33">
        <v>499</v>
      </c>
      <c r="B511" s="33" t="s">
        <v>19</v>
      </c>
      <c r="C511" s="33" t="s">
        <v>7886</v>
      </c>
      <c r="D511" s="33" t="s">
        <v>16850</v>
      </c>
      <c r="E511" s="33" t="s">
        <v>16851</v>
      </c>
      <c r="F511" s="33" t="s">
        <v>16852</v>
      </c>
      <c r="G511" s="33" t="s">
        <v>30</v>
      </c>
      <c r="H511" s="33" t="s">
        <v>24</v>
      </c>
    </row>
    <row r="512" spans="1:8" x14ac:dyDescent="0.25">
      <c r="A512" s="33">
        <v>500</v>
      </c>
      <c r="B512" s="33" t="s">
        <v>19</v>
      </c>
      <c r="C512" s="33" t="s">
        <v>7886</v>
      </c>
      <c r="D512" s="33" t="s">
        <v>16838</v>
      </c>
      <c r="E512" s="33" t="s">
        <v>16853</v>
      </c>
      <c r="F512" s="33" t="s">
        <v>16854</v>
      </c>
      <c r="G512" s="33" t="s">
        <v>30</v>
      </c>
      <c r="H512" s="33" t="s">
        <v>24</v>
      </c>
    </row>
    <row r="513" spans="1:8" x14ac:dyDescent="0.25">
      <c r="A513" s="33">
        <v>501</v>
      </c>
      <c r="B513" s="33" t="s">
        <v>19</v>
      </c>
      <c r="C513" s="33" t="s">
        <v>7886</v>
      </c>
      <c r="D513" s="33" t="s">
        <v>16838</v>
      </c>
      <c r="E513" s="33" t="s">
        <v>16855</v>
      </c>
      <c r="F513" s="33" t="s">
        <v>16856</v>
      </c>
      <c r="G513" s="33" t="s">
        <v>23</v>
      </c>
      <c r="H513" s="33" t="s">
        <v>24</v>
      </c>
    </row>
    <row r="514" spans="1:8" x14ac:dyDescent="0.25">
      <c r="A514" s="33">
        <v>502</v>
      </c>
      <c r="B514" s="33" t="s">
        <v>19</v>
      </c>
      <c r="C514" s="33" t="s">
        <v>7886</v>
      </c>
      <c r="D514" s="33" t="s">
        <v>16857</v>
      </c>
      <c r="E514" s="33" t="s">
        <v>16858</v>
      </c>
      <c r="F514" s="33" t="s">
        <v>16859</v>
      </c>
      <c r="G514" s="33" t="s">
        <v>30</v>
      </c>
      <c r="H514" s="33" t="s">
        <v>24</v>
      </c>
    </row>
    <row r="515" spans="1:8" x14ac:dyDescent="0.25">
      <c r="A515" s="33">
        <v>503</v>
      </c>
      <c r="B515" s="33" t="s">
        <v>19</v>
      </c>
      <c r="C515" s="33" t="s">
        <v>7886</v>
      </c>
      <c r="D515" s="33" t="s">
        <v>16860</v>
      </c>
      <c r="E515" s="33" t="s">
        <v>16861</v>
      </c>
      <c r="F515" s="33" t="s">
        <v>16862</v>
      </c>
      <c r="G515" s="33" t="s">
        <v>30</v>
      </c>
      <c r="H515" s="33" t="s">
        <v>24</v>
      </c>
    </row>
    <row r="516" spans="1:8" x14ac:dyDescent="0.25">
      <c r="A516" s="33">
        <v>504</v>
      </c>
      <c r="B516" s="33" t="s">
        <v>19</v>
      </c>
      <c r="C516" s="33" t="s">
        <v>7886</v>
      </c>
      <c r="D516" s="33" t="s">
        <v>16863</v>
      </c>
      <c r="E516" s="33" t="s">
        <v>16864</v>
      </c>
      <c r="F516" s="33" t="s">
        <v>16865</v>
      </c>
      <c r="G516" s="33" t="s">
        <v>30</v>
      </c>
      <c r="H516" s="33" t="s">
        <v>24</v>
      </c>
    </row>
    <row r="517" spans="1:8" x14ac:dyDescent="0.25">
      <c r="A517" s="33">
        <v>505</v>
      </c>
      <c r="B517" s="33" t="s">
        <v>19</v>
      </c>
      <c r="C517" s="33" t="s">
        <v>7886</v>
      </c>
      <c r="D517" s="33" t="s">
        <v>16866</v>
      </c>
      <c r="E517" s="33" t="s">
        <v>16867</v>
      </c>
      <c r="F517" s="33" t="s">
        <v>16868</v>
      </c>
      <c r="G517" s="33" t="s">
        <v>30</v>
      </c>
      <c r="H517" s="33" t="s">
        <v>24</v>
      </c>
    </row>
    <row r="518" spans="1:8" x14ac:dyDescent="0.25">
      <c r="A518" s="33">
        <v>506</v>
      </c>
      <c r="B518" s="33" t="s">
        <v>19</v>
      </c>
      <c r="C518" s="33" t="s">
        <v>7886</v>
      </c>
      <c r="D518" s="33" t="s">
        <v>16869</v>
      </c>
      <c r="E518" s="33" t="s">
        <v>16870</v>
      </c>
      <c r="F518" s="33" t="s">
        <v>16871</v>
      </c>
      <c r="G518" s="33" t="s">
        <v>30</v>
      </c>
      <c r="H518" s="33" t="s">
        <v>24</v>
      </c>
    </row>
    <row r="519" spans="1:8" x14ac:dyDescent="0.25">
      <c r="A519" s="33">
        <v>507</v>
      </c>
      <c r="B519" s="33" t="s">
        <v>19</v>
      </c>
      <c r="C519" s="33" t="s">
        <v>7886</v>
      </c>
      <c r="D519" s="33" t="s">
        <v>16872</v>
      </c>
      <c r="E519" s="33" t="s">
        <v>16873</v>
      </c>
      <c r="F519" s="33" t="s">
        <v>16874</v>
      </c>
      <c r="G519" s="33" t="s">
        <v>23</v>
      </c>
      <c r="H519" s="33" t="s">
        <v>24</v>
      </c>
    </row>
    <row r="520" spans="1:8" x14ac:dyDescent="0.25">
      <c r="A520" s="33">
        <v>508</v>
      </c>
      <c r="B520" s="33" t="s">
        <v>19</v>
      </c>
      <c r="C520" s="33" t="s">
        <v>7886</v>
      </c>
      <c r="D520" s="33" t="s">
        <v>16875</v>
      </c>
      <c r="E520" s="33" t="s">
        <v>16876</v>
      </c>
      <c r="F520" s="33" t="s">
        <v>16877</v>
      </c>
      <c r="G520" s="33" t="s">
        <v>30</v>
      </c>
      <c r="H520" s="33" t="s">
        <v>24</v>
      </c>
    </row>
    <row r="521" spans="1:8" x14ac:dyDescent="0.25">
      <c r="A521" s="33">
        <v>509</v>
      </c>
      <c r="B521" s="33" t="s">
        <v>19</v>
      </c>
      <c r="C521" s="33" t="s">
        <v>7886</v>
      </c>
      <c r="D521" s="33" t="s">
        <v>16878</v>
      </c>
      <c r="E521" s="33" t="s">
        <v>16879</v>
      </c>
      <c r="F521" s="33" t="s">
        <v>16880</v>
      </c>
      <c r="G521" s="33" t="s">
        <v>30</v>
      </c>
      <c r="H521" s="33" t="s">
        <v>24</v>
      </c>
    </row>
    <row r="522" spans="1:8" x14ac:dyDescent="0.25">
      <c r="A522" s="33">
        <v>510</v>
      </c>
      <c r="B522" s="33" t="s">
        <v>19</v>
      </c>
      <c r="C522" s="33" t="s">
        <v>7886</v>
      </c>
      <c r="D522" s="33" t="s">
        <v>16881</v>
      </c>
      <c r="E522" s="33" t="s">
        <v>16882</v>
      </c>
      <c r="F522" s="33" t="s">
        <v>16883</v>
      </c>
      <c r="G522" s="33" t="s">
        <v>30</v>
      </c>
      <c r="H522" s="33" t="s">
        <v>24</v>
      </c>
    </row>
    <row r="523" spans="1:8" x14ac:dyDescent="0.25">
      <c r="A523" s="33">
        <v>511</v>
      </c>
      <c r="B523" s="33" t="s">
        <v>19</v>
      </c>
      <c r="C523" s="33" t="s">
        <v>7886</v>
      </c>
      <c r="D523" s="33" t="s">
        <v>16884</v>
      </c>
      <c r="E523" s="33" t="s">
        <v>16885</v>
      </c>
      <c r="F523" s="33" t="s">
        <v>16886</v>
      </c>
      <c r="G523" s="33" t="s">
        <v>30</v>
      </c>
      <c r="H523" s="33" t="s">
        <v>24</v>
      </c>
    </row>
    <row r="524" spans="1:8" x14ac:dyDescent="0.25">
      <c r="A524" s="33">
        <v>512</v>
      </c>
      <c r="B524" s="33" t="s">
        <v>19</v>
      </c>
      <c r="C524" s="33" t="s">
        <v>7886</v>
      </c>
      <c r="D524" s="33" t="s">
        <v>16863</v>
      </c>
      <c r="E524" s="33" t="s">
        <v>16887</v>
      </c>
      <c r="F524" s="33" t="s">
        <v>16888</v>
      </c>
      <c r="G524" s="33" t="s">
        <v>30</v>
      </c>
      <c r="H524" s="33" t="s">
        <v>24</v>
      </c>
    </row>
    <row r="525" spans="1:8" x14ac:dyDescent="0.25">
      <c r="A525" s="33">
        <v>513</v>
      </c>
      <c r="B525" s="33" t="s">
        <v>19</v>
      </c>
      <c r="C525" s="33" t="s">
        <v>7886</v>
      </c>
      <c r="D525" s="33" t="s">
        <v>16889</v>
      </c>
      <c r="E525" s="33" t="s">
        <v>16890</v>
      </c>
      <c r="F525" s="33" t="s">
        <v>16891</v>
      </c>
      <c r="G525" s="33" t="s">
        <v>30</v>
      </c>
      <c r="H525" s="33" t="s">
        <v>24</v>
      </c>
    </row>
    <row r="526" spans="1:8" x14ac:dyDescent="0.25">
      <c r="A526" s="33">
        <v>514</v>
      </c>
      <c r="B526" s="33" t="s">
        <v>19</v>
      </c>
      <c r="C526" s="33" t="s">
        <v>7886</v>
      </c>
      <c r="D526" s="33" t="s">
        <v>16892</v>
      </c>
      <c r="E526" s="33" t="s">
        <v>16893</v>
      </c>
      <c r="F526" s="33" t="s">
        <v>16894</v>
      </c>
      <c r="G526" s="33" t="s">
        <v>30</v>
      </c>
      <c r="H526" s="33" t="s">
        <v>24</v>
      </c>
    </row>
    <row r="527" spans="1:8" x14ac:dyDescent="0.25">
      <c r="A527" s="33">
        <v>515</v>
      </c>
      <c r="B527" s="33" t="s">
        <v>19</v>
      </c>
      <c r="C527" s="33" t="s">
        <v>7886</v>
      </c>
      <c r="D527" s="33" t="s">
        <v>16892</v>
      </c>
      <c r="E527" s="33" t="s">
        <v>16895</v>
      </c>
      <c r="F527" s="33" t="s">
        <v>16896</v>
      </c>
      <c r="G527" s="33" t="s">
        <v>23</v>
      </c>
      <c r="H527" s="33" t="s">
        <v>24</v>
      </c>
    </row>
    <row r="528" spans="1:8" x14ac:dyDescent="0.25">
      <c r="A528" s="33">
        <v>516</v>
      </c>
      <c r="B528" s="33" t="s">
        <v>19</v>
      </c>
      <c r="C528" s="33" t="s">
        <v>7886</v>
      </c>
      <c r="D528" s="33" t="s">
        <v>16897</v>
      </c>
      <c r="E528" s="33" t="s">
        <v>16898</v>
      </c>
      <c r="F528" s="33" t="s">
        <v>16899</v>
      </c>
      <c r="G528" s="33" t="s">
        <v>30</v>
      </c>
      <c r="H528" s="33" t="s">
        <v>24</v>
      </c>
    </row>
    <row r="529" spans="1:8" x14ac:dyDescent="0.25">
      <c r="A529" s="33">
        <v>517</v>
      </c>
      <c r="B529" s="33" t="s">
        <v>19</v>
      </c>
      <c r="C529" s="33" t="s">
        <v>7886</v>
      </c>
      <c r="D529" s="33" t="s">
        <v>16900</v>
      </c>
      <c r="E529" s="33" t="s">
        <v>16901</v>
      </c>
      <c r="F529" s="33" t="s">
        <v>16902</v>
      </c>
      <c r="G529" s="33" t="s">
        <v>30</v>
      </c>
      <c r="H529" s="33" t="s">
        <v>24</v>
      </c>
    </row>
    <row r="530" spans="1:8" x14ac:dyDescent="0.25">
      <c r="A530" s="33">
        <v>518</v>
      </c>
      <c r="B530" s="33" t="s">
        <v>19</v>
      </c>
      <c r="C530" s="33" t="s">
        <v>7886</v>
      </c>
      <c r="D530" s="33" t="s">
        <v>16903</v>
      </c>
      <c r="E530" s="33" t="s">
        <v>16904</v>
      </c>
      <c r="F530" s="33" t="s">
        <v>16905</v>
      </c>
      <c r="G530" s="33" t="s">
        <v>30</v>
      </c>
      <c r="H530" s="33" t="s">
        <v>24</v>
      </c>
    </row>
    <row r="531" spans="1:8" x14ac:dyDescent="0.25">
      <c r="A531" s="33">
        <v>519</v>
      </c>
      <c r="B531" s="33" t="s">
        <v>19</v>
      </c>
      <c r="C531" s="33" t="s">
        <v>7886</v>
      </c>
      <c r="D531" s="33" t="s">
        <v>16903</v>
      </c>
      <c r="E531" s="33" t="s">
        <v>16906</v>
      </c>
      <c r="F531" s="33" t="s">
        <v>16907</v>
      </c>
      <c r="G531" s="33" t="s">
        <v>23</v>
      </c>
      <c r="H531" s="33" t="s">
        <v>24</v>
      </c>
    </row>
    <row r="532" spans="1:8" x14ac:dyDescent="0.25">
      <c r="A532" s="33">
        <v>520</v>
      </c>
      <c r="B532" s="33" t="s">
        <v>19</v>
      </c>
      <c r="C532" s="33" t="s">
        <v>7886</v>
      </c>
      <c r="D532" s="33" t="s">
        <v>16908</v>
      </c>
      <c r="E532" s="33" t="s">
        <v>16909</v>
      </c>
      <c r="F532" s="33" t="s">
        <v>16910</v>
      </c>
      <c r="G532" s="33" t="s">
        <v>23</v>
      </c>
      <c r="H532" s="33" t="s">
        <v>24</v>
      </c>
    </row>
    <row r="533" spans="1:8" x14ac:dyDescent="0.25">
      <c r="A533" s="33">
        <v>521</v>
      </c>
      <c r="B533" s="33" t="s">
        <v>19</v>
      </c>
      <c r="C533" s="33" t="s">
        <v>7886</v>
      </c>
      <c r="D533" s="33" t="s">
        <v>16911</v>
      </c>
      <c r="E533" s="33" t="s">
        <v>16912</v>
      </c>
      <c r="F533" s="33" t="s">
        <v>16913</v>
      </c>
      <c r="G533" s="33" t="s">
        <v>30</v>
      </c>
      <c r="H533" s="33" t="s">
        <v>24</v>
      </c>
    </row>
    <row r="534" spans="1:8" x14ac:dyDescent="0.25">
      <c r="A534" s="33">
        <v>522</v>
      </c>
      <c r="B534" s="33" t="s">
        <v>19</v>
      </c>
      <c r="C534" s="33" t="s">
        <v>7886</v>
      </c>
      <c r="D534" s="33" t="s">
        <v>16914</v>
      </c>
      <c r="E534" s="33" t="s">
        <v>16915</v>
      </c>
      <c r="F534" s="33" t="s">
        <v>16916</v>
      </c>
      <c r="G534" s="33" t="s">
        <v>23</v>
      </c>
      <c r="H534" s="33" t="s">
        <v>24</v>
      </c>
    </row>
    <row r="535" spans="1:8" x14ac:dyDescent="0.25">
      <c r="A535" s="33">
        <v>523</v>
      </c>
      <c r="B535" s="33" t="s">
        <v>19</v>
      </c>
      <c r="C535" s="33" t="s">
        <v>7886</v>
      </c>
      <c r="D535" s="33" t="s">
        <v>16917</v>
      </c>
      <c r="E535" s="33" t="s">
        <v>16918</v>
      </c>
      <c r="F535" s="33" t="s">
        <v>16919</v>
      </c>
      <c r="G535" s="33" t="s">
        <v>30</v>
      </c>
      <c r="H535" s="33" t="s">
        <v>24</v>
      </c>
    </row>
    <row r="536" spans="1:8" x14ac:dyDescent="0.25">
      <c r="A536" s="33">
        <v>524</v>
      </c>
      <c r="B536" s="33" t="s">
        <v>19</v>
      </c>
      <c r="C536" s="33" t="s">
        <v>7886</v>
      </c>
      <c r="D536" s="33" t="s">
        <v>16920</v>
      </c>
      <c r="E536" s="33" t="s">
        <v>16921</v>
      </c>
      <c r="F536" s="33" t="s">
        <v>16922</v>
      </c>
      <c r="G536" s="33" t="s">
        <v>23</v>
      </c>
      <c r="H536" s="33" t="s">
        <v>24</v>
      </c>
    </row>
    <row r="537" spans="1:8" x14ac:dyDescent="0.25">
      <c r="A537" s="33">
        <v>525</v>
      </c>
      <c r="B537" s="33" t="s">
        <v>19</v>
      </c>
      <c r="C537" s="33" t="s">
        <v>7886</v>
      </c>
      <c r="D537" s="33" t="s">
        <v>16923</v>
      </c>
      <c r="E537" s="33" t="s">
        <v>16924</v>
      </c>
      <c r="F537" s="33" t="s">
        <v>16925</v>
      </c>
      <c r="G537" s="33" t="s">
        <v>23</v>
      </c>
      <c r="H537" s="33" t="s">
        <v>24</v>
      </c>
    </row>
    <row r="538" spans="1:8" x14ac:dyDescent="0.25">
      <c r="A538" s="33">
        <v>526</v>
      </c>
      <c r="B538" s="33" t="s">
        <v>19</v>
      </c>
      <c r="C538" s="33" t="s">
        <v>7886</v>
      </c>
      <c r="D538" s="33" t="s">
        <v>16923</v>
      </c>
      <c r="E538" s="33" t="s">
        <v>16926</v>
      </c>
      <c r="F538" s="33" t="s">
        <v>16927</v>
      </c>
      <c r="G538" s="33" t="s">
        <v>30</v>
      </c>
      <c r="H538" s="33" t="s">
        <v>24</v>
      </c>
    </row>
    <row r="539" spans="1:8" x14ac:dyDescent="0.25">
      <c r="A539" s="33">
        <v>527</v>
      </c>
      <c r="B539" s="33" t="s">
        <v>19</v>
      </c>
      <c r="C539" s="33" t="s">
        <v>7886</v>
      </c>
      <c r="D539" s="33" t="s">
        <v>16928</v>
      </c>
      <c r="E539" s="33" t="s">
        <v>16929</v>
      </c>
      <c r="F539" s="33" t="s">
        <v>16930</v>
      </c>
      <c r="G539" s="33" t="s">
        <v>30</v>
      </c>
      <c r="H539" s="33" t="s">
        <v>24</v>
      </c>
    </row>
    <row r="540" spans="1:8" x14ac:dyDescent="0.25">
      <c r="A540" s="33">
        <v>528</v>
      </c>
      <c r="B540" s="33" t="s">
        <v>19</v>
      </c>
      <c r="C540" s="33" t="s">
        <v>7886</v>
      </c>
      <c r="D540" s="33" t="s">
        <v>16931</v>
      </c>
      <c r="E540" s="33" t="s">
        <v>16932</v>
      </c>
      <c r="F540" s="33" t="s">
        <v>16933</v>
      </c>
      <c r="G540" s="33" t="s">
        <v>30</v>
      </c>
      <c r="H540" s="33" t="s">
        <v>24</v>
      </c>
    </row>
    <row r="541" spans="1:8" x14ac:dyDescent="0.25">
      <c r="A541" s="33">
        <v>529</v>
      </c>
      <c r="B541" s="33" t="s">
        <v>19</v>
      </c>
      <c r="C541" s="33" t="s">
        <v>7886</v>
      </c>
      <c r="D541" s="33" t="s">
        <v>16934</v>
      </c>
      <c r="E541" s="33" t="s">
        <v>16935</v>
      </c>
      <c r="F541" s="33" t="s">
        <v>16936</v>
      </c>
      <c r="G541" s="33" t="s">
        <v>30</v>
      </c>
      <c r="H541" s="33" t="s">
        <v>24</v>
      </c>
    </row>
    <row r="542" spans="1:8" x14ac:dyDescent="0.25">
      <c r="A542" s="33">
        <v>530</v>
      </c>
      <c r="B542" s="33" t="s">
        <v>19</v>
      </c>
      <c r="C542" s="33" t="s">
        <v>7886</v>
      </c>
      <c r="D542" s="33" t="s">
        <v>16937</v>
      </c>
      <c r="E542" s="33" t="s">
        <v>16938</v>
      </c>
      <c r="F542" s="33" t="s">
        <v>16939</v>
      </c>
      <c r="G542" s="33" t="s">
        <v>30</v>
      </c>
      <c r="H542" s="33" t="s">
        <v>24</v>
      </c>
    </row>
    <row r="543" spans="1:8" x14ac:dyDescent="0.25">
      <c r="A543" s="33">
        <v>531</v>
      </c>
      <c r="B543" s="33" t="s">
        <v>19</v>
      </c>
      <c r="C543" s="33" t="s">
        <v>7886</v>
      </c>
      <c r="D543" s="33" t="s">
        <v>16940</v>
      </c>
      <c r="E543" s="33" t="s">
        <v>16941</v>
      </c>
      <c r="F543" s="33" t="s">
        <v>16942</v>
      </c>
      <c r="G543" s="33" t="s">
        <v>30</v>
      </c>
      <c r="H543" s="33" t="s">
        <v>24</v>
      </c>
    </row>
    <row r="544" spans="1:8" x14ac:dyDescent="0.25">
      <c r="A544" s="33">
        <v>532</v>
      </c>
      <c r="B544" s="33" t="s">
        <v>19</v>
      </c>
      <c r="C544" s="33" t="s">
        <v>7886</v>
      </c>
      <c r="D544" s="33" t="s">
        <v>16943</v>
      </c>
      <c r="E544" s="33" t="s">
        <v>16944</v>
      </c>
      <c r="F544" s="33" t="s">
        <v>16945</v>
      </c>
      <c r="G544" s="33" t="s">
        <v>30</v>
      </c>
      <c r="H544" s="33" t="s">
        <v>24</v>
      </c>
    </row>
    <row r="545" spans="1:8" x14ac:dyDescent="0.25">
      <c r="A545" s="33">
        <v>533</v>
      </c>
      <c r="B545" s="33" t="s">
        <v>19</v>
      </c>
      <c r="C545" s="33" t="s">
        <v>7886</v>
      </c>
      <c r="D545" s="33" t="s">
        <v>16946</v>
      </c>
      <c r="E545" s="33" t="s">
        <v>16947</v>
      </c>
      <c r="F545" s="33" t="s">
        <v>16948</v>
      </c>
      <c r="G545" s="33" t="s">
        <v>30</v>
      </c>
      <c r="H545" s="33" t="s">
        <v>24</v>
      </c>
    </row>
    <row r="546" spans="1:8" x14ac:dyDescent="0.25">
      <c r="A546" s="33">
        <v>534</v>
      </c>
      <c r="B546" s="33" t="s">
        <v>19</v>
      </c>
      <c r="C546" s="33" t="s">
        <v>7886</v>
      </c>
      <c r="D546" s="33" t="s">
        <v>16949</v>
      </c>
      <c r="E546" s="33" t="s">
        <v>16950</v>
      </c>
      <c r="F546" s="33" t="s">
        <v>16951</v>
      </c>
      <c r="G546" s="33" t="s">
        <v>23</v>
      </c>
      <c r="H546" s="33" t="s">
        <v>24</v>
      </c>
    </row>
    <row r="547" spans="1:8" x14ac:dyDescent="0.25">
      <c r="A547" s="33">
        <v>535</v>
      </c>
      <c r="B547" s="33" t="s">
        <v>19</v>
      </c>
      <c r="C547" s="33" t="s">
        <v>7886</v>
      </c>
      <c r="D547" s="33" t="s">
        <v>16946</v>
      </c>
      <c r="E547" s="33" t="s">
        <v>16952</v>
      </c>
      <c r="F547" s="33" t="s">
        <v>16953</v>
      </c>
      <c r="G547" s="33" t="s">
        <v>30</v>
      </c>
      <c r="H547" s="33" t="s">
        <v>24</v>
      </c>
    </row>
    <row r="548" spans="1:8" x14ac:dyDescent="0.25">
      <c r="A548" s="33">
        <v>536</v>
      </c>
      <c r="B548" s="33" t="s">
        <v>19</v>
      </c>
      <c r="C548" s="33" t="s">
        <v>7886</v>
      </c>
      <c r="D548" s="33" t="s">
        <v>16954</v>
      </c>
      <c r="E548" s="33" t="s">
        <v>16955</v>
      </c>
      <c r="F548" s="33" t="s">
        <v>16956</v>
      </c>
      <c r="G548" s="33" t="s">
        <v>23</v>
      </c>
      <c r="H548" s="33" t="s">
        <v>24</v>
      </c>
    </row>
    <row r="549" spans="1:8" x14ac:dyDescent="0.25">
      <c r="A549" s="33">
        <v>537</v>
      </c>
      <c r="B549" s="33" t="s">
        <v>19</v>
      </c>
      <c r="C549" s="33" t="s">
        <v>7886</v>
      </c>
      <c r="D549" s="33" t="s">
        <v>16957</v>
      </c>
      <c r="E549" s="33" t="s">
        <v>16958</v>
      </c>
      <c r="F549" s="33" t="s">
        <v>16959</v>
      </c>
      <c r="G549" s="33" t="s">
        <v>23</v>
      </c>
      <c r="H549" s="33" t="s">
        <v>24</v>
      </c>
    </row>
    <row r="550" spans="1:8" x14ac:dyDescent="0.25">
      <c r="A550" s="33">
        <v>538</v>
      </c>
      <c r="B550" s="33" t="s">
        <v>19</v>
      </c>
      <c r="C550" s="33" t="s">
        <v>7886</v>
      </c>
      <c r="D550" s="33" t="s">
        <v>16960</v>
      </c>
      <c r="E550" s="33" t="s">
        <v>16961</v>
      </c>
      <c r="F550" s="33" t="s">
        <v>16962</v>
      </c>
      <c r="G550" s="33" t="s">
        <v>23</v>
      </c>
      <c r="H550" s="33" t="s">
        <v>24</v>
      </c>
    </row>
    <row r="551" spans="1:8" x14ac:dyDescent="0.25">
      <c r="A551" s="33">
        <v>539</v>
      </c>
      <c r="B551" s="33" t="s">
        <v>19</v>
      </c>
      <c r="C551" s="33" t="s">
        <v>7886</v>
      </c>
      <c r="D551" s="33" t="s">
        <v>16963</v>
      </c>
      <c r="E551" s="33" t="s">
        <v>16964</v>
      </c>
      <c r="F551" s="33" t="s">
        <v>16965</v>
      </c>
      <c r="G551" s="33" t="s">
        <v>30</v>
      </c>
      <c r="H551" s="33" t="s">
        <v>24</v>
      </c>
    </row>
    <row r="552" spans="1:8" x14ac:dyDescent="0.25">
      <c r="A552" s="33">
        <v>540</v>
      </c>
      <c r="B552" s="33" t="s">
        <v>19</v>
      </c>
      <c r="C552" s="33" t="s">
        <v>7886</v>
      </c>
      <c r="D552" s="33" t="s">
        <v>16966</v>
      </c>
      <c r="E552" s="33" t="s">
        <v>16967</v>
      </c>
      <c r="F552" s="33" t="s">
        <v>16968</v>
      </c>
      <c r="G552" s="33" t="s">
        <v>23</v>
      </c>
      <c r="H552" s="33" t="s">
        <v>24</v>
      </c>
    </row>
    <row r="553" spans="1:8" x14ac:dyDescent="0.25">
      <c r="A553" s="33">
        <v>541</v>
      </c>
      <c r="B553" s="33" t="s">
        <v>19</v>
      </c>
      <c r="C553" s="33" t="s">
        <v>7886</v>
      </c>
      <c r="D553" s="33" t="s">
        <v>16960</v>
      </c>
      <c r="E553" s="33" t="s">
        <v>16969</v>
      </c>
      <c r="F553" s="33" t="s">
        <v>16970</v>
      </c>
      <c r="G553" s="33" t="s">
        <v>30</v>
      </c>
      <c r="H553" s="33" t="s">
        <v>24</v>
      </c>
    </row>
    <row r="554" spans="1:8" x14ac:dyDescent="0.25">
      <c r="A554" s="33">
        <v>542</v>
      </c>
      <c r="B554" s="33" t="s">
        <v>19</v>
      </c>
      <c r="C554" s="33" t="s">
        <v>39</v>
      </c>
      <c r="D554" s="33" t="s">
        <v>16971</v>
      </c>
      <c r="E554" s="33" t="s">
        <v>16972</v>
      </c>
      <c r="F554" s="33" t="s">
        <v>16973</v>
      </c>
      <c r="G554" s="33" t="s">
        <v>30</v>
      </c>
      <c r="H554" s="33" t="s">
        <v>24</v>
      </c>
    </row>
    <row r="555" spans="1:8" x14ac:dyDescent="0.25">
      <c r="A555" s="33">
        <v>543</v>
      </c>
      <c r="B555" s="33" t="s">
        <v>19</v>
      </c>
      <c r="C555" s="33" t="s">
        <v>39</v>
      </c>
      <c r="D555" s="33" t="s">
        <v>16974</v>
      </c>
      <c r="E555" s="33" t="s">
        <v>16975</v>
      </c>
      <c r="F555" s="33" t="s">
        <v>16976</v>
      </c>
      <c r="G555" s="33" t="s">
        <v>30</v>
      </c>
      <c r="H555" s="33" t="s">
        <v>24</v>
      </c>
    </row>
    <row r="556" spans="1:8" x14ac:dyDescent="0.25">
      <c r="A556" s="33">
        <v>544</v>
      </c>
      <c r="B556" s="33" t="s">
        <v>19</v>
      </c>
      <c r="C556" s="33" t="s">
        <v>39</v>
      </c>
      <c r="D556" s="33" t="s">
        <v>16977</v>
      </c>
      <c r="E556" s="33" t="s">
        <v>16978</v>
      </c>
      <c r="F556" s="33" t="s">
        <v>16979</v>
      </c>
      <c r="G556" s="33" t="s">
        <v>30</v>
      </c>
      <c r="H556" s="33" t="s">
        <v>24</v>
      </c>
    </row>
    <row r="557" spans="1:8" x14ac:dyDescent="0.25">
      <c r="A557" s="33">
        <v>545</v>
      </c>
      <c r="B557" s="33" t="s">
        <v>19</v>
      </c>
      <c r="C557" s="33" t="s">
        <v>39</v>
      </c>
      <c r="D557" s="33" t="s">
        <v>16971</v>
      </c>
      <c r="E557" s="33" t="s">
        <v>16980</v>
      </c>
      <c r="F557" s="33" t="s">
        <v>16981</v>
      </c>
      <c r="G557" s="33" t="s">
        <v>30</v>
      </c>
      <c r="H557" s="33" t="s">
        <v>24</v>
      </c>
    </row>
    <row r="558" spans="1:8" x14ac:dyDescent="0.25">
      <c r="A558" s="33">
        <v>546</v>
      </c>
      <c r="B558" s="33" t="s">
        <v>19</v>
      </c>
      <c r="C558" s="33" t="s">
        <v>39</v>
      </c>
      <c r="D558" s="33" t="s">
        <v>16977</v>
      </c>
      <c r="E558" s="33" t="s">
        <v>16982</v>
      </c>
      <c r="F558" s="33" t="s">
        <v>16983</v>
      </c>
      <c r="G558" s="33" t="s">
        <v>23</v>
      </c>
      <c r="H558" s="33" t="s">
        <v>24</v>
      </c>
    </row>
    <row r="559" spans="1:8" x14ac:dyDescent="0.25">
      <c r="A559" s="33">
        <v>547</v>
      </c>
      <c r="B559" s="33" t="s">
        <v>19</v>
      </c>
      <c r="C559" s="33" t="s">
        <v>39</v>
      </c>
      <c r="D559" s="33" t="s">
        <v>16984</v>
      </c>
      <c r="E559" s="33" t="s">
        <v>16985</v>
      </c>
      <c r="F559" s="33" t="s">
        <v>16986</v>
      </c>
      <c r="G559" s="33" t="s">
        <v>23</v>
      </c>
      <c r="H559" s="33" t="s">
        <v>24</v>
      </c>
    </row>
    <row r="560" spans="1:8" x14ac:dyDescent="0.25">
      <c r="A560" s="33">
        <v>548</v>
      </c>
      <c r="B560" s="33" t="s">
        <v>19</v>
      </c>
      <c r="C560" s="33" t="s">
        <v>39</v>
      </c>
      <c r="D560" s="33" t="s">
        <v>16987</v>
      </c>
      <c r="E560" s="33" t="s">
        <v>16988</v>
      </c>
      <c r="F560" s="33" t="s">
        <v>16989</v>
      </c>
      <c r="G560" s="33" t="s">
        <v>30</v>
      </c>
      <c r="H560" s="33" t="s">
        <v>24</v>
      </c>
    </row>
    <row r="561" spans="1:8" x14ac:dyDescent="0.25">
      <c r="A561" s="33">
        <v>549</v>
      </c>
      <c r="B561" s="33" t="s">
        <v>19</v>
      </c>
      <c r="C561" s="33" t="s">
        <v>39</v>
      </c>
      <c r="D561" s="33" t="s">
        <v>16990</v>
      </c>
      <c r="E561" s="33" t="s">
        <v>16991</v>
      </c>
      <c r="F561" s="33" t="s">
        <v>16992</v>
      </c>
      <c r="G561" s="33" t="s">
        <v>23</v>
      </c>
      <c r="H561" s="33" t="s">
        <v>24</v>
      </c>
    </row>
    <row r="562" spans="1:8" x14ac:dyDescent="0.25">
      <c r="A562" s="33">
        <v>550</v>
      </c>
      <c r="B562" s="33" t="s">
        <v>19</v>
      </c>
      <c r="C562" s="33" t="s">
        <v>39</v>
      </c>
      <c r="D562" s="33" t="s">
        <v>16993</v>
      </c>
      <c r="E562" s="33" t="s">
        <v>16994</v>
      </c>
      <c r="F562" s="33" t="s">
        <v>16995</v>
      </c>
      <c r="G562" s="33" t="s">
        <v>30</v>
      </c>
      <c r="H562" s="33" t="s">
        <v>24</v>
      </c>
    </row>
    <row r="563" spans="1:8" x14ac:dyDescent="0.25">
      <c r="A563" s="33">
        <v>551</v>
      </c>
      <c r="B563" s="33" t="s">
        <v>19</v>
      </c>
      <c r="C563" s="33" t="s">
        <v>39</v>
      </c>
      <c r="D563" s="33" t="s">
        <v>16996</v>
      </c>
      <c r="E563" s="33" t="s">
        <v>16997</v>
      </c>
      <c r="F563" s="33" t="s">
        <v>16998</v>
      </c>
      <c r="G563" s="33" t="s">
        <v>23</v>
      </c>
      <c r="H563" s="33" t="s">
        <v>24</v>
      </c>
    </row>
    <row r="564" spans="1:8" x14ac:dyDescent="0.25">
      <c r="A564" s="33">
        <v>552</v>
      </c>
      <c r="B564" s="33" t="s">
        <v>19</v>
      </c>
      <c r="C564" s="33" t="s">
        <v>39</v>
      </c>
      <c r="D564" s="33" t="s">
        <v>16999</v>
      </c>
      <c r="E564" s="33" t="s">
        <v>17000</v>
      </c>
      <c r="F564" s="33" t="s">
        <v>17001</v>
      </c>
      <c r="G564" s="33" t="s">
        <v>23</v>
      </c>
      <c r="H564" s="33" t="s">
        <v>24</v>
      </c>
    </row>
    <row r="565" spans="1:8" x14ac:dyDescent="0.25">
      <c r="A565" s="33">
        <v>553</v>
      </c>
      <c r="B565" s="33" t="s">
        <v>19</v>
      </c>
      <c r="C565" s="33" t="s">
        <v>39</v>
      </c>
      <c r="D565" s="33" t="s">
        <v>17002</v>
      </c>
      <c r="E565" s="33" t="s">
        <v>17003</v>
      </c>
      <c r="F565" s="33" t="s">
        <v>17004</v>
      </c>
      <c r="G565" s="33" t="s">
        <v>30</v>
      </c>
      <c r="H565" s="33" t="s">
        <v>24</v>
      </c>
    </row>
    <row r="566" spans="1:8" x14ac:dyDescent="0.25">
      <c r="A566" s="33">
        <v>554</v>
      </c>
      <c r="B566" s="33" t="s">
        <v>19</v>
      </c>
      <c r="C566" s="33" t="s">
        <v>39</v>
      </c>
      <c r="D566" s="33" t="s">
        <v>17005</v>
      </c>
      <c r="E566" s="33" t="s">
        <v>17006</v>
      </c>
      <c r="F566" s="33" t="s">
        <v>17007</v>
      </c>
      <c r="G566" s="33" t="s">
        <v>23</v>
      </c>
      <c r="H566" s="33" t="s">
        <v>24</v>
      </c>
    </row>
    <row r="567" spans="1:8" x14ac:dyDescent="0.25">
      <c r="A567" s="33">
        <v>555</v>
      </c>
      <c r="B567" s="33" t="s">
        <v>19</v>
      </c>
      <c r="C567" s="33" t="s">
        <v>39</v>
      </c>
      <c r="D567" s="33" t="s">
        <v>17008</v>
      </c>
      <c r="E567" s="33" t="s">
        <v>17009</v>
      </c>
      <c r="F567" s="33" t="s">
        <v>17010</v>
      </c>
      <c r="G567" s="33" t="s">
        <v>30</v>
      </c>
      <c r="H567" s="33" t="s">
        <v>24</v>
      </c>
    </row>
    <row r="568" spans="1:8" x14ac:dyDescent="0.25">
      <c r="A568" s="33">
        <v>556</v>
      </c>
      <c r="B568" s="33" t="s">
        <v>19</v>
      </c>
      <c r="C568" s="33" t="s">
        <v>39</v>
      </c>
      <c r="D568" s="33" t="s">
        <v>17011</v>
      </c>
      <c r="E568" s="33" t="s">
        <v>17012</v>
      </c>
      <c r="F568" s="33" t="s">
        <v>17013</v>
      </c>
      <c r="G568" s="33" t="s">
        <v>30</v>
      </c>
      <c r="H568" s="33" t="s">
        <v>24</v>
      </c>
    </row>
    <row r="569" spans="1:8" x14ac:dyDescent="0.25">
      <c r="A569" s="33">
        <v>557</v>
      </c>
      <c r="B569" s="33" t="s">
        <v>19</v>
      </c>
      <c r="C569" s="33" t="s">
        <v>39</v>
      </c>
      <c r="D569" s="33" t="s">
        <v>17014</v>
      </c>
      <c r="E569" s="33" t="s">
        <v>17015</v>
      </c>
      <c r="F569" s="33" t="s">
        <v>17016</v>
      </c>
      <c r="G569" s="33" t="s">
        <v>30</v>
      </c>
      <c r="H569" s="33" t="s">
        <v>24</v>
      </c>
    </row>
    <row r="570" spans="1:8" x14ac:dyDescent="0.25">
      <c r="A570" s="33">
        <v>558</v>
      </c>
      <c r="B570" s="33" t="s">
        <v>19</v>
      </c>
      <c r="C570" s="33" t="s">
        <v>39</v>
      </c>
      <c r="D570" s="33" t="s">
        <v>17017</v>
      </c>
      <c r="E570" s="33" t="s">
        <v>17018</v>
      </c>
      <c r="F570" s="33" t="s">
        <v>17019</v>
      </c>
      <c r="G570" s="33" t="s">
        <v>30</v>
      </c>
      <c r="H570" s="33" t="s">
        <v>24</v>
      </c>
    </row>
    <row r="571" spans="1:8" x14ac:dyDescent="0.25">
      <c r="A571" s="33">
        <v>559</v>
      </c>
      <c r="B571" s="33" t="s">
        <v>19</v>
      </c>
      <c r="C571" s="33" t="s">
        <v>39</v>
      </c>
      <c r="D571" s="33" t="s">
        <v>17020</v>
      </c>
      <c r="E571" s="33" t="s">
        <v>17021</v>
      </c>
      <c r="F571" s="33" t="s">
        <v>17022</v>
      </c>
      <c r="G571" s="33" t="s">
        <v>23</v>
      </c>
      <c r="H571" s="33" t="s">
        <v>24</v>
      </c>
    </row>
    <row r="572" spans="1:8" x14ac:dyDescent="0.25">
      <c r="A572" s="33">
        <v>560</v>
      </c>
      <c r="B572" s="33" t="s">
        <v>19</v>
      </c>
      <c r="C572" s="33" t="s">
        <v>39</v>
      </c>
      <c r="D572" s="33" t="s">
        <v>17023</v>
      </c>
      <c r="E572" s="33" t="s">
        <v>17024</v>
      </c>
      <c r="F572" s="33" t="s">
        <v>17025</v>
      </c>
      <c r="G572" s="33" t="s">
        <v>30</v>
      </c>
      <c r="H572" s="33" t="s">
        <v>24</v>
      </c>
    </row>
    <row r="573" spans="1:8" x14ac:dyDescent="0.25">
      <c r="A573" s="33">
        <v>561</v>
      </c>
      <c r="B573" s="33" t="s">
        <v>19</v>
      </c>
      <c r="C573" s="33" t="s">
        <v>39</v>
      </c>
      <c r="D573" s="33" t="s">
        <v>17020</v>
      </c>
      <c r="E573" s="33" t="s">
        <v>17026</v>
      </c>
      <c r="F573" s="33" t="s">
        <v>17027</v>
      </c>
      <c r="G573" s="33" t="s">
        <v>23</v>
      </c>
      <c r="H573" s="33" t="s">
        <v>24</v>
      </c>
    </row>
    <row r="574" spans="1:8" x14ac:dyDescent="0.25">
      <c r="A574" s="33">
        <v>562</v>
      </c>
      <c r="B574" s="33" t="s">
        <v>19</v>
      </c>
      <c r="C574" s="33" t="s">
        <v>39</v>
      </c>
      <c r="D574" s="33" t="s">
        <v>17028</v>
      </c>
      <c r="E574" s="33" t="s">
        <v>17029</v>
      </c>
      <c r="F574" s="33" t="s">
        <v>17030</v>
      </c>
      <c r="G574" s="33" t="s">
        <v>23</v>
      </c>
      <c r="H574" s="33" t="s">
        <v>24</v>
      </c>
    </row>
    <row r="575" spans="1:8" x14ac:dyDescent="0.25">
      <c r="A575" s="33">
        <v>563</v>
      </c>
      <c r="B575" s="33" t="s">
        <v>19</v>
      </c>
      <c r="C575" s="33" t="s">
        <v>39</v>
      </c>
      <c r="D575" s="33" t="s">
        <v>17031</v>
      </c>
      <c r="E575" s="33" t="s">
        <v>17032</v>
      </c>
      <c r="F575" s="33" t="s">
        <v>17033</v>
      </c>
      <c r="G575" s="33" t="s">
        <v>23</v>
      </c>
      <c r="H575" s="33" t="s">
        <v>24</v>
      </c>
    </row>
    <row r="576" spans="1:8" x14ac:dyDescent="0.25">
      <c r="A576" s="33">
        <v>564</v>
      </c>
      <c r="B576" s="33" t="s">
        <v>19</v>
      </c>
      <c r="C576" s="33" t="s">
        <v>39</v>
      </c>
      <c r="D576" s="33" t="s">
        <v>17034</v>
      </c>
      <c r="E576" s="33" t="s">
        <v>17035</v>
      </c>
      <c r="F576" s="33" t="s">
        <v>17036</v>
      </c>
      <c r="G576" s="33" t="s">
        <v>23</v>
      </c>
      <c r="H576" s="33" t="s">
        <v>24</v>
      </c>
    </row>
    <row r="577" spans="1:8" x14ac:dyDescent="0.25">
      <c r="A577" s="33">
        <v>565</v>
      </c>
      <c r="B577" s="33" t="s">
        <v>19</v>
      </c>
      <c r="C577" s="33" t="s">
        <v>39</v>
      </c>
      <c r="D577" s="33" t="s">
        <v>17037</v>
      </c>
      <c r="E577" s="33" t="s">
        <v>17038</v>
      </c>
      <c r="F577" s="33" t="s">
        <v>17039</v>
      </c>
      <c r="G577" s="33" t="s">
        <v>23</v>
      </c>
      <c r="H577" s="33" t="s">
        <v>24</v>
      </c>
    </row>
    <row r="578" spans="1:8" x14ac:dyDescent="0.25">
      <c r="A578" s="33">
        <v>566</v>
      </c>
      <c r="B578" s="33" t="s">
        <v>19</v>
      </c>
      <c r="C578" s="33" t="s">
        <v>39</v>
      </c>
      <c r="D578" s="33" t="s">
        <v>17040</v>
      </c>
      <c r="E578" s="33" t="s">
        <v>17041</v>
      </c>
      <c r="F578" s="33" t="s">
        <v>17042</v>
      </c>
      <c r="G578" s="33" t="s">
        <v>30</v>
      </c>
      <c r="H578" s="33" t="s">
        <v>24</v>
      </c>
    </row>
    <row r="579" spans="1:8" x14ac:dyDescent="0.25">
      <c r="A579" s="33">
        <v>567</v>
      </c>
      <c r="B579" s="33" t="s">
        <v>19</v>
      </c>
      <c r="C579" s="33" t="s">
        <v>39</v>
      </c>
      <c r="D579" s="33" t="s">
        <v>17043</v>
      </c>
      <c r="E579" s="33" t="s">
        <v>17044</v>
      </c>
      <c r="F579" s="33" t="s">
        <v>17045</v>
      </c>
      <c r="G579" s="33" t="s">
        <v>30</v>
      </c>
      <c r="H579" s="33" t="s">
        <v>24</v>
      </c>
    </row>
    <row r="580" spans="1:8" x14ac:dyDescent="0.25">
      <c r="A580" s="33">
        <v>568</v>
      </c>
      <c r="B580" s="33" t="s">
        <v>19</v>
      </c>
      <c r="C580" s="33" t="s">
        <v>39</v>
      </c>
      <c r="D580" s="33" t="s">
        <v>17046</v>
      </c>
      <c r="E580" s="33" t="s">
        <v>17047</v>
      </c>
      <c r="F580" s="33" t="s">
        <v>17048</v>
      </c>
      <c r="G580" s="33" t="s">
        <v>23</v>
      </c>
      <c r="H580" s="33" t="s">
        <v>24</v>
      </c>
    </row>
    <row r="581" spans="1:8" x14ac:dyDescent="0.25">
      <c r="A581" s="33">
        <v>569</v>
      </c>
      <c r="B581" s="33" t="s">
        <v>19</v>
      </c>
      <c r="C581" s="33" t="s">
        <v>39</v>
      </c>
      <c r="D581" s="33" t="s">
        <v>17049</v>
      </c>
      <c r="E581" s="33" t="s">
        <v>17050</v>
      </c>
      <c r="F581" s="33" t="s">
        <v>17051</v>
      </c>
      <c r="G581" s="33" t="s">
        <v>30</v>
      </c>
      <c r="H581" s="33" t="s">
        <v>24</v>
      </c>
    </row>
    <row r="582" spans="1:8" x14ac:dyDescent="0.25">
      <c r="A582" s="33">
        <v>570</v>
      </c>
      <c r="B582" s="33" t="s">
        <v>19</v>
      </c>
      <c r="C582" s="33" t="s">
        <v>39</v>
      </c>
      <c r="D582" s="33" t="s">
        <v>17052</v>
      </c>
      <c r="E582" s="33" t="s">
        <v>17053</v>
      </c>
      <c r="F582" s="33" t="s">
        <v>17054</v>
      </c>
      <c r="G582" s="33" t="s">
        <v>23</v>
      </c>
      <c r="H582" s="33" t="s">
        <v>24</v>
      </c>
    </row>
    <row r="583" spans="1:8" x14ac:dyDescent="0.25">
      <c r="A583" s="33">
        <v>571</v>
      </c>
      <c r="B583" s="33" t="s">
        <v>19</v>
      </c>
      <c r="C583" s="33" t="s">
        <v>39</v>
      </c>
      <c r="D583" s="33" t="s">
        <v>17049</v>
      </c>
      <c r="E583" s="33" t="s">
        <v>17055</v>
      </c>
      <c r="F583" s="33" t="s">
        <v>17056</v>
      </c>
      <c r="G583" s="33" t="s">
        <v>30</v>
      </c>
      <c r="H583" s="33" t="s">
        <v>24</v>
      </c>
    </row>
    <row r="584" spans="1:8" x14ac:dyDescent="0.25">
      <c r="A584" s="33">
        <v>572</v>
      </c>
      <c r="B584" s="33" t="s">
        <v>19</v>
      </c>
      <c r="C584" s="33" t="s">
        <v>39</v>
      </c>
      <c r="D584" s="33" t="s">
        <v>17057</v>
      </c>
      <c r="E584" s="33" t="s">
        <v>17058</v>
      </c>
      <c r="F584" s="33" t="s">
        <v>17059</v>
      </c>
      <c r="G584" s="33" t="s">
        <v>30</v>
      </c>
      <c r="H584" s="33" t="s">
        <v>24</v>
      </c>
    </row>
    <row r="585" spans="1:8" x14ac:dyDescent="0.25">
      <c r="A585" s="33">
        <v>573</v>
      </c>
      <c r="B585" s="33" t="s">
        <v>19</v>
      </c>
      <c r="C585" s="33" t="s">
        <v>39</v>
      </c>
      <c r="D585" s="33" t="s">
        <v>17060</v>
      </c>
      <c r="E585" s="33" t="s">
        <v>17061</v>
      </c>
      <c r="F585" s="33" t="s">
        <v>17062</v>
      </c>
      <c r="G585" s="33" t="s">
        <v>30</v>
      </c>
      <c r="H585" s="33" t="s">
        <v>24</v>
      </c>
    </row>
    <row r="586" spans="1:8" x14ac:dyDescent="0.25">
      <c r="A586" s="33">
        <v>574</v>
      </c>
      <c r="B586" s="33" t="s">
        <v>19</v>
      </c>
      <c r="C586" s="33" t="s">
        <v>39</v>
      </c>
      <c r="D586" s="33" t="s">
        <v>17063</v>
      </c>
      <c r="E586" s="33" t="s">
        <v>17064</v>
      </c>
      <c r="F586" s="33" t="s">
        <v>17065</v>
      </c>
      <c r="G586" s="33" t="s">
        <v>30</v>
      </c>
      <c r="H586" s="33" t="s">
        <v>24</v>
      </c>
    </row>
    <row r="587" spans="1:8" x14ac:dyDescent="0.25">
      <c r="A587" s="33">
        <v>575</v>
      </c>
      <c r="B587" s="33" t="s">
        <v>19</v>
      </c>
      <c r="C587" s="33" t="s">
        <v>39</v>
      </c>
      <c r="D587" s="33" t="s">
        <v>17063</v>
      </c>
      <c r="E587" s="33" t="s">
        <v>17066</v>
      </c>
      <c r="F587" s="33" t="s">
        <v>17067</v>
      </c>
      <c r="G587" s="33" t="s">
        <v>23</v>
      </c>
      <c r="H587" s="33" t="s">
        <v>24</v>
      </c>
    </row>
    <row r="588" spans="1:8" x14ac:dyDescent="0.25">
      <c r="A588" s="33">
        <v>576</v>
      </c>
      <c r="B588" s="33" t="s">
        <v>19</v>
      </c>
      <c r="C588" s="33" t="s">
        <v>39</v>
      </c>
      <c r="D588" s="33" t="s">
        <v>17068</v>
      </c>
      <c r="E588" s="33" t="s">
        <v>17069</v>
      </c>
      <c r="F588" s="33" t="s">
        <v>17070</v>
      </c>
      <c r="G588" s="33" t="s">
        <v>30</v>
      </c>
      <c r="H588" s="33" t="s">
        <v>24</v>
      </c>
    </row>
    <row r="589" spans="1:8" x14ac:dyDescent="0.25">
      <c r="A589" s="33">
        <v>577</v>
      </c>
      <c r="B589" s="33" t="s">
        <v>19</v>
      </c>
      <c r="C589" s="33" t="s">
        <v>39</v>
      </c>
      <c r="D589" s="33" t="s">
        <v>17071</v>
      </c>
      <c r="E589" s="33" t="s">
        <v>17072</v>
      </c>
      <c r="F589" s="33" t="s">
        <v>17073</v>
      </c>
      <c r="G589" s="33" t="s">
        <v>30</v>
      </c>
      <c r="H589" s="33" t="s">
        <v>24</v>
      </c>
    </row>
    <row r="590" spans="1:8" x14ac:dyDescent="0.25">
      <c r="A590" s="33">
        <v>578</v>
      </c>
      <c r="B590" s="33" t="s">
        <v>19</v>
      </c>
      <c r="C590" s="33" t="s">
        <v>39</v>
      </c>
      <c r="D590" s="33" t="s">
        <v>17074</v>
      </c>
      <c r="E590" s="33" t="s">
        <v>17075</v>
      </c>
      <c r="F590" s="33" t="s">
        <v>17076</v>
      </c>
      <c r="G590" s="33" t="s">
        <v>30</v>
      </c>
      <c r="H590" s="33" t="s">
        <v>24</v>
      </c>
    </row>
    <row r="591" spans="1:8" x14ac:dyDescent="0.25">
      <c r="A591" s="33">
        <v>579</v>
      </c>
      <c r="B591" s="33" t="s">
        <v>19</v>
      </c>
      <c r="C591" s="33" t="s">
        <v>39</v>
      </c>
      <c r="D591" s="33" t="s">
        <v>17077</v>
      </c>
      <c r="E591" s="33" t="s">
        <v>17078</v>
      </c>
      <c r="F591" s="33" t="s">
        <v>17079</v>
      </c>
      <c r="G591" s="33" t="s">
        <v>30</v>
      </c>
      <c r="H591" s="33" t="s">
        <v>24</v>
      </c>
    </row>
    <row r="592" spans="1:8" x14ac:dyDescent="0.25">
      <c r="A592" s="33">
        <v>580</v>
      </c>
      <c r="B592" s="33" t="s">
        <v>19</v>
      </c>
      <c r="C592" s="33" t="s">
        <v>39</v>
      </c>
      <c r="D592" s="33" t="s">
        <v>17080</v>
      </c>
      <c r="E592" s="33" t="s">
        <v>17081</v>
      </c>
      <c r="F592" s="33" t="s">
        <v>17082</v>
      </c>
      <c r="G592" s="33" t="s">
        <v>30</v>
      </c>
      <c r="H592" s="33" t="s">
        <v>24</v>
      </c>
    </row>
    <row r="593" spans="1:8" x14ac:dyDescent="0.25">
      <c r="A593" s="33">
        <v>581</v>
      </c>
      <c r="B593" s="33" t="s">
        <v>19</v>
      </c>
      <c r="C593" s="33" t="s">
        <v>39</v>
      </c>
      <c r="D593" s="33" t="s">
        <v>17083</v>
      </c>
      <c r="E593" s="33" t="s">
        <v>17084</v>
      </c>
      <c r="F593" s="33" t="s">
        <v>17085</v>
      </c>
      <c r="G593" s="33" t="s">
        <v>23</v>
      </c>
      <c r="H593" s="33" t="s">
        <v>24</v>
      </c>
    </row>
    <row r="594" spans="1:8" x14ac:dyDescent="0.25">
      <c r="A594" s="33">
        <v>582</v>
      </c>
      <c r="B594" s="33" t="s">
        <v>19</v>
      </c>
      <c r="C594" s="33" t="s">
        <v>7886</v>
      </c>
      <c r="D594" s="33" t="s">
        <v>16806</v>
      </c>
      <c r="E594" s="33" t="s">
        <v>17086</v>
      </c>
      <c r="F594" s="33" t="s">
        <v>17087</v>
      </c>
      <c r="G594" s="33" t="s">
        <v>23</v>
      </c>
      <c r="H594" s="33" t="s">
        <v>24</v>
      </c>
    </row>
    <row r="595" spans="1:8" x14ac:dyDescent="0.25">
      <c r="A595" s="33">
        <v>583</v>
      </c>
      <c r="B595" s="33" t="s">
        <v>19</v>
      </c>
      <c r="C595" s="33" t="s">
        <v>5069</v>
      </c>
      <c r="D595" s="33" t="s">
        <v>17088</v>
      </c>
      <c r="E595" s="33" t="s">
        <v>17089</v>
      </c>
      <c r="F595" s="33" t="s">
        <v>17090</v>
      </c>
      <c r="G595" s="33" t="s">
        <v>23</v>
      </c>
      <c r="H595" s="33" t="s">
        <v>24</v>
      </c>
    </row>
    <row r="596" spans="1:8" x14ac:dyDescent="0.25">
      <c r="A596" s="33">
        <v>584</v>
      </c>
      <c r="B596" s="33" t="s">
        <v>19</v>
      </c>
      <c r="C596" s="33" t="s">
        <v>5069</v>
      </c>
      <c r="D596" s="33" t="s">
        <v>17091</v>
      </c>
      <c r="E596" s="33" t="s">
        <v>17092</v>
      </c>
      <c r="F596" s="33" t="s">
        <v>17093</v>
      </c>
      <c r="G596" s="33" t="s">
        <v>30</v>
      </c>
      <c r="H596" s="33" t="s">
        <v>24</v>
      </c>
    </row>
    <row r="597" spans="1:8" x14ac:dyDescent="0.25">
      <c r="A597" s="33">
        <v>585</v>
      </c>
      <c r="B597" s="33" t="s">
        <v>19</v>
      </c>
      <c r="C597" s="33" t="s">
        <v>5069</v>
      </c>
      <c r="D597" s="33" t="s">
        <v>17094</v>
      </c>
      <c r="E597" s="33" t="s">
        <v>17095</v>
      </c>
      <c r="F597" s="33" t="s">
        <v>17096</v>
      </c>
      <c r="G597" s="33" t="s">
        <v>30</v>
      </c>
      <c r="H597" s="33" t="s">
        <v>24</v>
      </c>
    </row>
    <row r="598" spans="1:8" x14ac:dyDescent="0.25">
      <c r="A598" s="33">
        <v>586</v>
      </c>
      <c r="B598" s="33" t="s">
        <v>19</v>
      </c>
      <c r="C598" s="33" t="s">
        <v>5069</v>
      </c>
      <c r="D598" s="33" t="s">
        <v>17097</v>
      </c>
      <c r="E598" s="33" t="s">
        <v>17098</v>
      </c>
      <c r="F598" s="33" t="s">
        <v>17099</v>
      </c>
      <c r="G598" s="33" t="s">
        <v>30</v>
      </c>
      <c r="H598" s="33" t="s">
        <v>24</v>
      </c>
    </row>
    <row r="599" spans="1:8" x14ac:dyDescent="0.25">
      <c r="A599" s="33">
        <v>587</v>
      </c>
      <c r="B599" s="33" t="s">
        <v>19</v>
      </c>
      <c r="C599" s="33" t="s">
        <v>5069</v>
      </c>
      <c r="D599" s="33" t="s">
        <v>17100</v>
      </c>
      <c r="E599" s="33" t="s">
        <v>17101</v>
      </c>
      <c r="F599" s="33" t="s">
        <v>17102</v>
      </c>
      <c r="G599" s="33" t="s">
        <v>30</v>
      </c>
      <c r="H599" s="33" t="s">
        <v>24</v>
      </c>
    </row>
    <row r="600" spans="1:8" x14ac:dyDescent="0.25">
      <c r="A600" s="33">
        <v>588</v>
      </c>
      <c r="B600" s="33" t="s">
        <v>19</v>
      </c>
      <c r="C600" s="33" t="s">
        <v>5069</v>
      </c>
      <c r="D600" s="33" t="s">
        <v>17103</v>
      </c>
      <c r="E600" s="33" t="s">
        <v>17104</v>
      </c>
      <c r="F600" s="33" t="s">
        <v>17105</v>
      </c>
      <c r="G600" s="33" t="s">
        <v>30</v>
      </c>
      <c r="H600" s="33" t="s">
        <v>24</v>
      </c>
    </row>
    <row r="601" spans="1:8" x14ac:dyDescent="0.25">
      <c r="A601" s="33">
        <v>589</v>
      </c>
      <c r="B601" s="33" t="s">
        <v>19</v>
      </c>
      <c r="C601" s="33" t="s">
        <v>5069</v>
      </c>
      <c r="D601" s="33" t="s">
        <v>17106</v>
      </c>
      <c r="E601" s="33" t="s">
        <v>17107</v>
      </c>
      <c r="F601" s="33" t="s">
        <v>17108</v>
      </c>
      <c r="G601" s="33" t="s">
        <v>30</v>
      </c>
      <c r="H601" s="33" t="s">
        <v>24</v>
      </c>
    </row>
    <row r="602" spans="1:8" x14ac:dyDescent="0.25">
      <c r="A602" s="33">
        <v>590</v>
      </c>
      <c r="B602" s="33" t="s">
        <v>19</v>
      </c>
      <c r="C602" s="33" t="s">
        <v>5069</v>
      </c>
      <c r="D602" s="33" t="s">
        <v>17109</v>
      </c>
      <c r="E602" s="33" t="s">
        <v>17110</v>
      </c>
      <c r="F602" s="33" t="s">
        <v>17111</v>
      </c>
      <c r="G602" s="33" t="s">
        <v>23</v>
      </c>
      <c r="H602" s="33" t="s">
        <v>24</v>
      </c>
    </row>
    <row r="603" spans="1:8" x14ac:dyDescent="0.25">
      <c r="A603" s="33">
        <v>591</v>
      </c>
      <c r="B603" s="33" t="s">
        <v>19</v>
      </c>
      <c r="C603" s="33" t="s">
        <v>5069</v>
      </c>
      <c r="D603" s="33" t="s">
        <v>17112</v>
      </c>
      <c r="E603" s="33" t="s">
        <v>17113</v>
      </c>
      <c r="F603" s="33" t="s">
        <v>17114</v>
      </c>
      <c r="G603" s="33" t="s">
        <v>23</v>
      </c>
      <c r="H603" s="33" t="s">
        <v>24</v>
      </c>
    </row>
    <row r="604" spans="1:8" x14ac:dyDescent="0.25">
      <c r="A604" s="33">
        <v>592</v>
      </c>
      <c r="B604" s="33" t="s">
        <v>19</v>
      </c>
      <c r="C604" s="33" t="s">
        <v>5069</v>
      </c>
      <c r="D604" s="33" t="s">
        <v>17115</v>
      </c>
      <c r="E604" s="33" t="s">
        <v>17116</v>
      </c>
      <c r="F604" s="33" t="s">
        <v>17117</v>
      </c>
      <c r="G604" s="33" t="s">
        <v>30</v>
      </c>
      <c r="H604" s="33" t="s">
        <v>24</v>
      </c>
    </row>
    <row r="605" spans="1:8" x14ac:dyDescent="0.25">
      <c r="A605" s="33">
        <v>593</v>
      </c>
      <c r="B605" s="33" t="s">
        <v>19</v>
      </c>
      <c r="C605" s="33" t="s">
        <v>5069</v>
      </c>
      <c r="D605" s="33" t="s">
        <v>17118</v>
      </c>
      <c r="E605" s="33" t="s">
        <v>17119</v>
      </c>
      <c r="F605" s="33" t="s">
        <v>17120</v>
      </c>
      <c r="G605" s="33" t="s">
        <v>30</v>
      </c>
      <c r="H605" s="33" t="s">
        <v>24</v>
      </c>
    </row>
    <row r="606" spans="1:8" x14ac:dyDescent="0.25">
      <c r="A606" s="33">
        <v>594</v>
      </c>
      <c r="B606" s="33" t="s">
        <v>19</v>
      </c>
      <c r="C606" s="33" t="s">
        <v>5069</v>
      </c>
      <c r="D606" s="33" t="s">
        <v>17109</v>
      </c>
      <c r="E606" s="33" t="s">
        <v>17121</v>
      </c>
      <c r="F606" s="33" t="s">
        <v>17122</v>
      </c>
      <c r="G606" s="33" t="s">
        <v>23</v>
      </c>
      <c r="H606" s="33" t="s">
        <v>24</v>
      </c>
    </row>
    <row r="607" spans="1:8" x14ac:dyDescent="0.25">
      <c r="A607" s="33">
        <v>595</v>
      </c>
      <c r="B607" s="33" t="s">
        <v>19</v>
      </c>
      <c r="C607" s="33" t="s">
        <v>5069</v>
      </c>
      <c r="D607" s="33" t="s">
        <v>17109</v>
      </c>
      <c r="E607" s="33" t="s">
        <v>17123</v>
      </c>
      <c r="F607" s="33" t="s">
        <v>17124</v>
      </c>
      <c r="G607" s="33" t="s">
        <v>30</v>
      </c>
      <c r="H607" s="33" t="s">
        <v>24</v>
      </c>
    </row>
    <row r="608" spans="1:8" x14ac:dyDescent="0.25">
      <c r="A608" s="33">
        <v>596</v>
      </c>
      <c r="B608" s="33" t="s">
        <v>19</v>
      </c>
      <c r="C608" s="33" t="s">
        <v>5069</v>
      </c>
      <c r="D608" s="33" t="s">
        <v>17125</v>
      </c>
      <c r="E608" s="33" t="s">
        <v>17126</v>
      </c>
      <c r="F608" s="33" t="s">
        <v>17127</v>
      </c>
      <c r="G608" s="33" t="s">
        <v>30</v>
      </c>
      <c r="H608" s="33" t="s">
        <v>24</v>
      </c>
    </row>
    <row r="609" spans="1:8" x14ac:dyDescent="0.25">
      <c r="A609" s="33">
        <v>597</v>
      </c>
      <c r="B609" s="33" t="s">
        <v>19</v>
      </c>
      <c r="C609" s="33" t="s">
        <v>5069</v>
      </c>
      <c r="D609" s="33" t="s">
        <v>17128</v>
      </c>
      <c r="E609" s="33" t="s">
        <v>17129</v>
      </c>
      <c r="F609" s="33" t="s">
        <v>17130</v>
      </c>
      <c r="G609" s="33" t="s">
        <v>23</v>
      </c>
      <c r="H609" s="33" t="s">
        <v>24</v>
      </c>
    </row>
    <row r="610" spans="1:8" x14ac:dyDescent="0.25">
      <c r="A610" s="33">
        <v>598</v>
      </c>
      <c r="B610" s="33" t="s">
        <v>19</v>
      </c>
      <c r="C610" s="33" t="s">
        <v>5069</v>
      </c>
      <c r="D610" s="33" t="s">
        <v>17131</v>
      </c>
      <c r="E610" s="33" t="s">
        <v>17132</v>
      </c>
      <c r="F610" s="33" t="s">
        <v>14249</v>
      </c>
      <c r="G610" s="33" t="s">
        <v>23</v>
      </c>
      <c r="H610" s="33" t="s">
        <v>24</v>
      </c>
    </row>
    <row r="611" spans="1:8" x14ac:dyDescent="0.25">
      <c r="A611" s="33">
        <v>599</v>
      </c>
      <c r="B611" s="33" t="s">
        <v>19</v>
      </c>
      <c r="C611" s="33" t="s">
        <v>5069</v>
      </c>
      <c r="D611" s="33" t="s">
        <v>17133</v>
      </c>
      <c r="E611" s="33" t="s">
        <v>17134</v>
      </c>
      <c r="F611" s="33" t="s">
        <v>17135</v>
      </c>
      <c r="G611" s="33" t="s">
        <v>23</v>
      </c>
      <c r="H611" s="33" t="s">
        <v>24</v>
      </c>
    </row>
    <row r="612" spans="1:8" x14ac:dyDescent="0.25">
      <c r="A612" s="33">
        <v>600</v>
      </c>
      <c r="B612" s="33" t="s">
        <v>19</v>
      </c>
      <c r="C612" s="33" t="s">
        <v>5069</v>
      </c>
      <c r="D612" s="33" t="s">
        <v>5070</v>
      </c>
      <c r="E612" s="33" t="s">
        <v>17136</v>
      </c>
      <c r="F612" s="33" t="s">
        <v>14275</v>
      </c>
      <c r="G612" s="33" t="s">
        <v>30</v>
      </c>
      <c r="H612" s="33" t="s">
        <v>24</v>
      </c>
    </row>
    <row r="613" spans="1:8" x14ac:dyDescent="0.25">
      <c r="A613" s="33">
        <v>601</v>
      </c>
      <c r="B613" s="33" t="s">
        <v>19</v>
      </c>
      <c r="C613" s="33" t="s">
        <v>5069</v>
      </c>
      <c r="D613" s="33" t="s">
        <v>17137</v>
      </c>
      <c r="E613" s="33" t="s">
        <v>17138</v>
      </c>
      <c r="F613" s="33" t="s">
        <v>17139</v>
      </c>
      <c r="G613" s="33" t="s">
        <v>30</v>
      </c>
      <c r="H613" s="33" t="s">
        <v>24</v>
      </c>
    </row>
    <row r="614" spans="1:8" x14ac:dyDescent="0.25">
      <c r="A614" s="33">
        <v>602</v>
      </c>
      <c r="B614" s="33" t="s">
        <v>19</v>
      </c>
      <c r="C614" s="33" t="s">
        <v>5069</v>
      </c>
      <c r="D614" s="33" t="s">
        <v>17140</v>
      </c>
      <c r="E614" s="33" t="s">
        <v>17141</v>
      </c>
      <c r="F614" s="33" t="s">
        <v>17142</v>
      </c>
      <c r="G614" s="33" t="s">
        <v>30</v>
      </c>
      <c r="H614" s="33" t="s">
        <v>24</v>
      </c>
    </row>
    <row r="615" spans="1:8" x14ac:dyDescent="0.25">
      <c r="A615" s="33">
        <v>603</v>
      </c>
      <c r="B615" s="33" t="s">
        <v>19</v>
      </c>
      <c r="C615" s="33" t="s">
        <v>5069</v>
      </c>
      <c r="D615" s="33" t="s">
        <v>17143</v>
      </c>
      <c r="E615" s="33" t="s">
        <v>17144</v>
      </c>
      <c r="F615" s="33" t="s">
        <v>14245</v>
      </c>
      <c r="G615" s="33" t="s">
        <v>30</v>
      </c>
      <c r="H615" s="33" t="s">
        <v>24</v>
      </c>
    </row>
    <row r="616" spans="1:8" x14ac:dyDescent="0.25">
      <c r="A616" s="33">
        <v>604</v>
      </c>
      <c r="B616" s="33" t="s">
        <v>19</v>
      </c>
      <c r="C616" s="33" t="s">
        <v>5069</v>
      </c>
      <c r="D616" s="33" t="s">
        <v>17143</v>
      </c>
      <c r="E616" s="33" t="s">
        <v>17145</v>
      </c>
      <c r="F616" s="33" t="s">
        <v>14207</v>
      </c>
      <c r="G616" s="33" t="s">
        <v>30</v>
      </c>
      <c r="H616" s="33" t="s">
        <v>24</v>
      </c>
    </row>
    <row r="617" spans="1:8" x14ac:dyDescent="0.25">
      <c r="A617" s="33">
        <v>605</v>
      </c>
      <c r="B617" s="33" t="s">
        <v>19</v>
      </c>
      <c r="C617" s="33" t="s">
        <v>5069</v>
      </c>
      <c r="D617" s="33" t="s">
        <v>17146</v>
      </c>
      <c r="E617" s="33" t="s">
        <v>17147</v>
      </c>
      <c r="F617" s="33" t="s">
        <v>17148</v>
      </c>
      <c r="G617" s="33" t="s">
        <v>30</v>
      </c>
      <c r="H617" s="33" t="s">
        <v>24</v>
      </c>
    </row>
    <row r="618" spans="1:8" x14ac:dyDescent="0.25">
      <c r="A618" s="33">
        <v>606</v>
      </c>
      <c r="B618" s="33" t="s">
        <v>19</v>
      </c>
      <c r="C618" s="33" t="s">
        <v>5069</v>
      </c>
      <c r="D618" s="33" t="s">
        <v>17146</v>
      </c>
      <c r="E618" s="33" t="s">
        <v>17149</v>
      </c>
      <c r="F618" s="33" t="s">
        <v>17150</v>
      </c>
      <c r="G618" s="33" t="s">
        <v>30</v>
      </c>
      <c r="H618" s="33" t="s">
        <v>24</v>
      </c>
    </row>
    <row r="619" spans="1:8" x14ac:dyDescent="0.25">
      <c r="A619" s="33">
        <v>607</v>
      </c>
      <c r="B619" s="33" t="s">
        <v>19</v>
      </c>
      <c r="C619" s="33" t="s">
        <v>5069</v>
      </c>
      <c r="D619" s="33" t="s">
        <v>17151</v>
      </c>
      <c r="E619" s="33" t="s">
        <v>17152</v>
      </c>
      <c r="F619" s="33" t="s">
        <v>17153</v>
      </c>
      <c r="G619" s="33" t="s">
        <v>23</v>
      </c>
      <c r="H619" s="33" t="s">
        <v>24</v>
      </c>
    </row>
    <row r="620" spans="1:8" x14ac:dyDescent="0.25">
      <c r="A620" s="33">
        <v>608</v>
      </c>
      <c r="B620" s="33" t="s">
        <v>19</v>
      </c>
      <c r="C620" s="33" t="s">
        <v>5069</v>
      </c>
      <c r="D620" s="33" t="s">
        <v>17154</v>
      </c>
      <c r="E620" s="33" t="s">
        <v>17155</v>
      </c>
      <c r="F620" s="33" t="s">
        <v>17156</v>
      </c>
      <c r="G620" s="33" t="s">
        <v>23</v>
      </c>
      <c r="H620" s="33" t="s">
        <v>24</v>
      </c>
    </row>
    <row r="621" spans="1:8" x14ac:dyDescent="0.25">
      <c r="A621" s="33">
        <v>609</v>
      </c>
      <c r="B621" s="33" t="s">
        <v>19</v>
      </c>
      <c r="C621" s="33" t="s">
        <v>5069</v>
      </c>
      <c r="D621" s="33" t="s">
        <v>17157</v>
      </c>
      <c r="E621" s="33" t="s">
        <v>17158</v>
      </c>
      <c r="F621" s="33" t="s">
        <v>17159</v>
      </c>
      <c r="G621" s="33" t="s">
        <v>23</v>
      </c>
      <c r="H621" s="33" t="s">
        <v>24</v>
      </c>
    </row>
    <row r="622" spans="1:8" x14ac:dyDescent="0.25">
      <c r="A622" s="33">
        <v>610</v>
      </c>
      <c r="B622" s="33" t="s">
        <v>19</v>
      </c>
      <c r="C622" s="33" t="s">
        <v>5069</v>
      </c>
      <c r="D622" s="33" t="s">
        <v>17160</v>
      </c>
      <c r="E622" s="33" t="s">
        <v>17161</v>
      </c>
      <c r="F622" s="33" t="s">
        <v>17162</v>
      </c>
      <c r="G622" s="33" t="s">
        <v>23</v>
      </c>
      <c r="H622" s="33" t="s">
        <v>24</v>
      </c>
    </row>
    <row r="623" spans="1:8" x14ac:dyDescent="0.25">
      <c r="A623" s="33">
        <v>611</v>
      </c>
      <c r="B623" s="33" t="s">
        <v>19</v>
      </c>
      <c r="C623" s="33" t="s">
        <v>5069</v>
      </c>
      <c r="D623" s="33" t="s">
        <v>17163</v>
      </c>
      <c r="E623" s="33" t="s">
        <v>17164</v>
      </c>
      <c r="F623" s="33" t="s">
        <v>17165</v>
      </c>
      <c r="G623" s="33" t="s">
        <v>23</v>
      </c>
      <c r="H623" s="33" t="s">
        <v>24</v>
      </c>
    </row>
    <row r="624" spans="1:8" x14ac:dyDescent="0.25">
      <c r="A624" s="33">
        <v>612</v>
      </c>
      <c r="B624" s="33" t="s">
        <v>19</v>
      </c>
      <c r="C624" s="33" t="s">
        <v>5069</v>
      </c>
      <c r="D624" s="33" t="s">
        <v>17163</v>
      </c>
      <c r="E624" s="33" t="s">
        <v>17166</v>
      </c>
      <c r="F624" s="33" t="s">
        <v>14253</v>
      </c>
      <c r="G624" s="33" t="s">
        <v>23</v>
      </c>
      <c r="H624" s="33" t="s">
        <v>24</v>
      </c>
    </row>
    <row r="625" spans="1:8" x14ac:dyDescent="0.25">
      <c r="A625" s="33">
        <v>613</v>
      </c>
      <c r="B625" s="33" t="s">
        <v>19</v>
      </c>
      <c r="C625" s="33" t="s">
        <v>5069</v>
      </c>
      <c r="D625" s="33" t="s">
        <v>17167</v>
      </c>
      <c r="E625" s="33" t="s">
        <v>17168</v>
      </c>
      <c r="F625" s="33" t="s">
        <v>17169</v>
      </c>
      <c r="G625" s="33" t="s">
        <v>23</v>
      </c>
      <c r="H625" s="33" t="s">
        <v>24</v>
      </c>
    </row>
    <row r="626" spans="1:8" x14ac:dyDescent="0.25">
      <c r="A626" s="33">
        <v>614</v>
      </c>
      <c r="B626" s="33" t="s">
        <v>19</v>
      </c>
      <c r="C626" s="33" t="s">
        <v>5069</v>
      </c>
      <c r="D626" s="33" t="s">
        <v>17170</v>
      </c>
      <c r="E626" s="33" t="s">
        <v>17171</v>
      </c>
      <c r="F626" s="33" t="s">
        <v>17172</v>
      </c>
      <c r="G626" s="33" t="s">
        <v>23</v>
      </c>
      <c r="H626" s="33" t="s">
        <v>24</v>
      </c>
    </row>
    <row r="627" spans="1:8" x14ac:dyDescent="0.25">
      <c r="A627" s="33">
        <v>615</v>
      </c>
      <c r="B627" s="33" t="s">
        <v>19</v>
      </c>
      <c r="C627" s="33" t="s">
        <v>5069</v>
      </c>
      <c r="D627" s="33" t="s">
        <v>17173</v>
      </c>
      <c r="E627" s="33" t="s">
        <v>17174</v>
      </c>
      <c r="F627" s="33" t="s">
        <v>17175</v>
      </c>
      <c r="G627" s="33" t="s">
        <v>30</v>
      </c>
      <c r="H627" s="33" t="s">
        <v>24</v>
      </c>
    </row>
    <row r="628" spans="1:8" x14ac:dyDescent="0.25">
      <c r="A628" s="33">
        <v>616</v>
      </c>
      <c r="B628" s="33" t="s">
        <v>19</v>
      </c>
      <c r="C628" s="33" t="s">
        <v>5069</v>
      </c>
      <c r="D628" s="33" t="s">
        <v>17176</v>
      </c>
      <c r="E628" s="33" t="s">
        <v>17177</v>
      </c>
      <c r="F628" s="33" t="s">
        <v>17178</v>
      </c>
      <c r="G628" s="33" t="s">
        <v>30</v>
      </c>
      <c r="H628" s="33" t="s">
        <v>24</v>
      </c>
    </row>
    <row r="629" spans="1:8" x14ac:dyDescent="0.25">
      <c r="A629" s="33">
        <v>617</v>
      </c>
      <c r="B629" s="33" t="s">
        <v>19</v>
      </c>
      <c r="C629" s="33" t="s">
        <v>5069</v>
      </c>
      <c r="D629" s="33" t="s">
        <v>17179</v>
      </c>
      <c r="E629" s="33" t="s">
        <v>17180</v>
      </c>
      <c r="F629" s="33" t="s">
        <v>17181</v>
      </c>
      <c r="G629" s="33" t="s">
        <v>30</v>
      </c>
      <c r="H629" s="33" t="s">
        <v>24</v>
      </c>
    </row>
    <row r="630" spans="1:8" x14ac:dyDescent="0.25">
      <c r="A630" s="33">
        <v>618</v>
      </c>
      <c r="B630" s="33" t="s">
        <v>19</v>
      </c>
      <c r="C630" s="33" t="s">
        <v>5069</v>
      </c>
      <c r="D630" s="33" t="s">
        <v>17182</v>
      </c>
      <c r="E630" s="33" t="s">
        <v>17183</v>
      </c>
      <c r="F630" s="33" t="s">
        <v>17184</v>
      </c>
      <c r="G630" s="33" t="s">
        <v>30</v>
      </c>
      <c r="H630" s="33" t="s">
        <v>24</v>
      </c>
    </row>
    <row r="631" spans="1:8" x14ac:dyDescent="0.25">
      <c r="A631" s="33">
        <v>619</v>
      </c>
      <c r="B631" s="33" t="s">
        <v>19</v>
      </c>
      <c r="C631" s="33" t="s">
        <v>5069</v>
      </c>
      <c r="D631" s="33" t="s">
        <v>17185</v>
      </c>
      <c r="E631" s="33" t="s">
        <v>17186</v>
      </c>
      <c r="F631" s="33" t="s">
        <v>17187</v>
      </c>
      <c r="G631" s="33" t="s">
        <v>30</v>
      </c>
      <c r="H631" s="33" t="s">
        <v>24</v>
      </c>
    </row>
    <row r="632" spans="1:8" x14ac:dyDescent="0.25">
      <c r="A632" s="33">
        <v>620</v>
      </c>
      <c r="B632" s="33" t="s">
        <v>19</v>
      </c>
      <c r="C632" s="33" t="s">
        <v>5069</v>
      </c>
      <c r="D632" s="33" t="s">
        <v>17188</v>
      </c>
      <c r="E632" s="33" t="s">
        <v>17189</v>
      </c>
      <c r="F632" s="33" t="s">
        <v>17190</v>
      </c>
      <c r="G632" s="33" t="s">
        <v>23</v>
      </c>
      <c r="H632" s="33" t="s">
        <v>24</v>
      </c>
    </row>
    <row r="633" spans="1:8" x14ac:dyDescent="0.25">
      <c r="A633" s="33">
        <v>621</v>
      </c>
      <c r="B633" s="33" t="s">
        <v>19</v>
      </c>
      <c r="C633" s="33" t="s">
        <v>5069</v>
      </c>
      <c r="D633" s="33" t="s">
        <v>17191</v>
      </c>
      <c r="E633" s="33" t="s">
        <v>17192</v>
      </c>
      <c r="F633" s="33" t="s">
        <v>17193</v>
      </c>
      <c r="G633" s="33" t="s">
        <v>23</v>
      </c>
      <c r="H633" s="33" t="s">
        <v>24</v>
      </c>
    </row>
    <row r="634" spans="1:8" x14ac:dyDescent="0.25">
      <c r="A634" s="33">
        <v>622</v>
      </c>
      <c r="B634" s="33" t="s">
        <v>19</v>
      </c>
      <c r="C634" s="33" t="s">
        <v>5069</v>
      </c>
      <c r="D634" s="33" t="s">
        <v>17194</v>
      </c>
      <c r="E634" s="33" t="s">
        <v>17195</v>
      </c>
      <c r="F634" s="33" t="s">
        <v>17196</v>
      </c>
      <c r="G634" s="33" t="s">
        <v>30</v>
      </c>
      <c r="H634" s="33" t="s">
        <v>24</v>
      </c>
    </row>
    <row r="635" spans="1:8" x14ac:dyDescent="0.25">
      <c r="A635" s="33">
        <v>623</v>
      </c>
      <c r="B635" s="33" t="s">
        <v>19</v>
      </c>
      <c r="C635" s="33" t="s">
        <v>5069</v>
      </c>
      <c r="D635" s="33" t="s">
        <v>17197</v>
      </c>
      <c r="E635" s="33" t="s">
        <v>17198</v>
      </c>
      <c r="F635" s="33" t="s">
        <v>17199</v>
      </c>
      <c r="G635" s="33" t="s">
        <v>23</v>
      </c>
      <c r="H635" s="33" t="s">
        <v>24</v>
      </c>
    </row>
    <row r="636" spans="1:8" x14ac:dyDescent="0.25">
      <c r="A636" s="33">
        <v>624</v>
      </c>
      <c r="B636" s="33" t="s">
        <v>19</v>
      </c>
      <c r="C636" s="33" t="s">
        <v>5069</v>
      </c>
      <c r="D636" s="33" t="s">
        <v>17191</v>
      </c>
      <c r="E636" s="33" t="s">
        <v>17200</v>
      </c>
      <c r="F636" s="33" t="s">
        <v>17201</v>
      </c>
      <c r="G636" s="33" t="s">
        <v>23</v>
      </c>
      <c r="H636" s="33" t="s">
        <v>24</v>
      </c>
    </row>
    <row r="637" spans="1:8" x14ac:dyDescent="0.25">
      <c r="A637" s="33">
        <v>625</v>
      </c>
      <c r="B637" s="33" t="s">
        <v>19</v>
      </c>
      <c r="C637" s="33" t="s">
        <v>5069</v>
      </c>
      <c r="D637" s="33" t="s">
        <v>17202</v>
      </c>
      <c r="E637" s="33" t="s">
        <v>17203</v>
      </c>
      <c r="F637" s="33" t="s">
        <v>17204</v>
      </c>
      <c r="G637" s="33" t="s">
        <v>23</v>
      </c>
      <c r="H637" s="33" t="s">
        <v>24</v>
      </c>
    </row>
    <row r="638" spans="1:8" x14ac:dyDescent="0.25">
      <c r="A638" s="33">
        <v>626</v>
      </c>
      <c r="B638" s="33" t="s">
        <v>19</v>
      </c>
      <c r="C638" s="33" t="s">
        <v>5069</v>
      </c>
      <c r="D638" s="33" t="s">
        <v>17205</v>
      </c>
      <c r="E638" s="33" t="s">
        <v>17206</v>
      </c>
      <c r="F638" s="33" t="s">
        <v>17207</v>
      </c>
      <c r="G638" s="33" t="s">
        <v>30</v>
      </c>
      <c r="H638" s="33" t="s">
        <v>24</v>
      </c>
    </row>
    <row r="639" spans="1:8" x14ac:dyDescent="0.25">
      <c r="A639" s="33">
        <v>627</v>
      </c>
      <c r="B639" s="33" t="s">
        <v>19</v>
      </c>
      <c r="C639" s="33" t="s">
        <v>5069</v>
      </c>
      <c r="D639" s="33" t="s">
        <v>17208</v>
      </c>
      <c r="E639" s="33" t="s">
        <v>17209</v>
      </c>
      <c r="F639" s="33" t="s">
        <v>17210</v>
      </c>
      <c r="G639" s="33" t="s">
        <v>30</v>
      </c>
      <c r="H639" s="33" t="s">
        <v>24</v>
      </c>
    </row>
    <row r="640" spans="1:8" x14ac:dyDescent="0.25">
      <c r="A640" s="33">
        <v>628</v>
      </c>
      <c r="B640" s="33" t="s">
        <v>19</v>
      </c>
      <c r="C640" s="33" t="s">
        <v>5069</v>
      </c>
      <c r="D640" s="33" t="s">
        <v>17211</v>
      </c>
      <c r="E640" s="33" t="s">
        <v>17212</v>
      </c>
      <c r="F640" s="33" t="s">
        <v>17213</v>
      </c>
      <c r="G640" s="33" t="s">
        <v>30</v>
      </c>
      <c r="H640" s="33" t="s">
        <v>24</v>
      </c>
    </row>
    <row r="641" spans="1:8" x14ac:dyDescent="0.25">
      <c r="A641" s="33">
        <v>629</v>
      </c>
      <c r="B641" s="33" t="s">
        <v>19</v>
      </c>
      <c r="C641" s="33" t="s">
        <v>5069</v>
      </c>
      <c r="D641" s="33" t="s">
        <v>17214</v>
      </c>
      <c r="E641" s="33" t="s">
        <v>17215</v>
      </c>
      <c r="F641" s="33" t="s">
        <v>17216</v>
      </c>
      <c r="G641" s="33" t="s">
        <v>23</v>
      </c>
      <c r="H641" s="33" t="s">
        <v>24</v>
      </c>
    </row>
    <row r="642" spans="1:8" x14ac:dyDescent="0.25">
      <c r="A642" s="33">
        <v>630</v>
      </c>
      <c r="B642" s="33" t="s">
        <v>19</v>
      </c>
      <c r="C642" s="33" t="s">
        <v>5069</v>
      </c>
      <c r="D642" s="33" t="s">
        <v>17217</v>
      </c>
      <c r="E642" s="33" t="s">
        <v>17218</v>
      </c>
      <c r="F642" s="33" t="s">
        <v>17219</v>
      </c>
      <c r="G642" s="33" t="s">
        <v>30</v>
      </c>
      <c r="H642" s="33" t="s">
        <v>24</v>
      </c>
    </row>
    <row r="643" spans="1:8" x14ac:dyDescent="0.25">
      <c r="A643" s="33">
        <v>631</v>
      </c>
      <c r="B643" s="33" t="s">
        <v>19</v>
      </c>
      <c r="C643" s="33" t="s">
        <v>5069</v>
      </c>
      <c r="D643" s="33" t="s">
        <v>17220</v>
      </c>
      <c r="E643" s="33" t="s">
        <v>17221</v>
      </c>
      <c r="F643" s="33" t="s">
        <v>17222</v>
      </c>
      <c r="G643" s="33" t="s">
        <v>30</v>
      </c>
      <c r="H643" s="33" t="s">
        <v>24</v>
      </c>
    </row>
    <row r="644" spans="1:8" x14ac:dyDescent="0.25">
      <c r="A644" s="33">
        <v>632</v>
      </c>
      <c r="B644" s="33" t="s">
        <v>19</v>
      </c>
      <c r="C644" s="33" t="s">
        <v>5069</v>
      </c>
      <c r="D644" s="33" t="s">
        <v>17223</v>
      </c>
      <c r="E644" s="33" t="s">
        <v>17224</v>
      </c>
      <c r="F644" s="33" t="s">
        <v>17225</v>
      </c>
      <c r="G644" s="33" t="s">
        <v>30</v>
      </c>
      <c r="H644" s="33" t="s">
        <v>24</v>
      </c>
    </row>
    <row r="645" spans="1:8" x14ac:dyDescent="0.25">
      <c r="A645" s="33">
        <v>633</v>
      </c>
      <c r="B645" s="33" t="s">
        <v>19</v>
      </c>
      <c r="C645" s="33" t="s">
        <v>318</v>
      </c>
      <c r="D645" s="33" t="s">
        <v>17226</v>
      </c>
      <c r="E645" s="33" t="s">
        <v>17227</v>
      </c>
      <c r="F645" s="33" t="s">
        <v>17228</v>
      </c>
      <c r="G645" s="33" t="s">
        <v>30</v>
      </c>
      <c r="H645" s="33" t="s">
        <v>24</v>
      </c>
    </row>
    <row r="646" spans="1:8" x14ac:dyDescent="0.25">
      <c r="A646" s="33">
        <v>634</v>
      </c>
      <c r="B646" s="33" t="s">
        <v>19</v>
      </c>
      <c r="C646" s="33" t="s">
        <v>318</v>
      </c>
      <c r="D646" s="33" t="s">
        <v>17229</v>
      </c>
      <c r="E646" s="33" t="s">
        <v>17230</v>
      </c>
      <c r="F646" s="33" t="s">
        <v>14538</v>
      </c>
      <c r="G646" s="33" t="s">
        <v>30</v>
      </c>
      <c r="H646" s="33" t="s">
        <v>24</v>
      </c>
    </row>
    <row r="647" spans="1:8" x14ac:dyDescent="0.25">
      <c r="A647" s="33">
        <v>635</v>
      </c>
      <c r="B647" s="33" t="s">
        <v>19</v>
      </c>
      <c r="C647" s="33" t="s">
        <v>318</v>
      </c>
      <c r="D647" s="33" t="s">
        <v>17231</v>
      </c>
      <c r="E647" s="33" t="s">
        <v>17232</v>
      </c>
      <c r="F647" s="33" t="s">
        <v>17233</v>
      </c>
      <c r="G647" s="33" t="s">
        <v>23</v>
      </c>
      <c r="H647" s="33" t="s">
        <v>24</v>
      </c>
    </row>
    <row r="648" spans="1:8" x14ac:dyDescent="0.25">
      <c r="A648" s="33">
        <v>636</v>
      </c>
      <c r="B648" s="33" t="s">
        <v>19</v>
      </c>
      <c r="C648" s="33" t="s">
        <v>318</v>
      </c>
      <c r="D648" s="33" t="s">
        <v>17234</v>
      </c>
      <c r="E648" s="33" t="s">
        <v>17235</v>
      </c>
      <c r="F648" s="33" t="s">
        <v>14475</v>
      </c>
      <c r="G648" s="33" t="s">
        <v>23</v>
      </c>
      <c r="H648" s="33" t="s">
        <v>24</v>
      </c>
    </row>
    <row r="649" spans="1:8" x14ac:dyDescent="0.25">
      <c r="A649" s="33">
        <v>637</v>
      </c>
      <c r="B649" s="33" t="s">
        <v>19</v>
      </c>
      <c r="C649" s="33" t="s">
        <v>318</v>
      </c>
      <c r="D649" s="33" t="s">
        <v>17236</v>
      </c>
      <c r="E649" s="33" t="s">
        <v>17237</v>
      </c>
      <c r="F649" s="33" t="s">
        <v>17238</v>
      </c>
      <c r="G649" s="33" t="s">
        <v>23</v>
      </c>
      <c r="H649" s="33" t="s">
        <v>24</v>
      </c>
    </row>
    <row r="650" spans="1:8" x14ac:dyDescent="0.25">
      <c r="A650" s="33">
        <v>638</v>
      </c>
      <c r="B650" s="33" t="s">
        <v>19</v>
      </c>
      <c r="C650" s="33" t="s">
        <v>318</v>
      </c>
      <c r="D650" s="33" t="s">
        <v>17239</v>
      </c>
      <c r="E650" s="33" t="s">
        <v>17240</v>
      </c>
      <c r="F650" s="33" t="s">
        <v>17241</v>
      </c>
      <c r="G650" s="33" t="s">
        <v>23</v>
      </c>
      <c r="H650" s="33" t="s">
        <v>24</v>
      </c>
    </row>
    <row r="651" spans="1:8" x14ac:dyDescent="0.25">
      <c r="A651" s="33">
        <v>639</v>
      </c>
      <c r="B651" s="33" t="s">
        <v>19</v>
      </c>
      <c r="C651" s="33" t="s">
        <v>318</v>
      </c>
      <c r="D651" s="33" t="s">
        <v>17242</v>
      </c>
      <c r="E651" s="33" t="s">
        <v>17243</v>
      </c>
      <c r="F651" s="33" t="s">
        <v>17244</v>
      </c>
      <c r="G651" s="33" t="s">
        <v>23</v>
      </c>
      <c r="H651" s="33" t="s">
        <v>24</v>
      </c>
    </row>
    <row r="652" spans="1:8" x14ac:dyDescent="0.25">
      <c r="A652" s="33">
        <v>640</v>
      </c>
      <c r="B652" s="33" t="s">
        <v>19</v>
      </c>
      <c r="C652" s="33" t="s">
        <v>318</v>
      </c>
      <c r="D652" s="33" t="s">
        <v>17245</v>
      </c>
      <c r="E652" s="33" t="s">
        <v>17246</v>
      </c>
      <c r="F652" s="33" t="s">
        <v>17247</v>
      </c>
      <c r="G652" s="33" t="s">
        <v>23</v>
      </c>
      <c r="H652" s="33" t="s">
        <v>24</v>
      </c>
    </row>
    <row r="653" spans="1:8" x14ac:dyDescent="0.25">
      <c r="A653" s="33">
        <v>641</v>
      </c>
      <c r="B653" s="33" t="s">
        <v>19</v>
      </c>
      <c r="C653" s="33" t="s">
        <v>318</v>
      </c>
      <c r="D653" s="33" t="s">
        <v>17248</v>
      </c>
      <c r="E653" s="33" t="s">
        <v>17249</v>
      </c>
      <c r="F653" s="33" t="s">
        <v>17250</v>
      </c>
      <c r="G653" s="33" t="s">
        <v>23</v>
      </c>
      <c r="H653" s="33" t="s">
        <v>24</v>
      </c>
    </row>
    <row r="654" spans="1:8" x14ac:dyDescent="0.25">
      <c r="A654" s="33">
        <v>642</v>
      </c>
      <c r="B654" s="33" t="s">
        <v>19</v>
      </c>
      <c r="C654" s="33" t="s">
        <v>318</v>
      </c>
      <c r="D654" s="33" t="s">
        <v>17251</v>
      </c>
      <c r="E654" s="33" t="s">
        <v>17252</v>
      </c>
      <c r="F654" s="33" t="s">
        <v>17253</v>
      </c>
      <c r="G654" s="33" t="s">
        <v>30</v>
      </c>
      <c r="H654" s="33" t="s">
        <v>24</v>
      </c>
    </row>
    <row r="655" spans="1:8" x14ac:dyDescent="0.25">
      <c r="A655" s="33">
        <v>643</v>
      </c>
      <c r="B655" s="33" t="s">
        <v>19</v>
      </c>
      <c r="C655" s="33" t="s">
        <v>318</v>
      </c>
      <c r="D655" s="33" t="s">
        <v>17254</v>
      </c>
      <c r="E655" s="33" t="s">
        <v>17255</v>
      </c>
      <c r="F655" s="33" t="s">
        <v>17256</v>
      </c>
      <c r="G655" s="33" t="s">
        <v>23</v>
      </c>
      <c r="H655" s="33" t="s">
        <v>24</v>
      </c>
    </row>
    <row r="656" spans="1:8" x14ac:dyDescent="0.25">
      <c r="A656" s="33">
        <v>644</v>
      </c>
      <c r="B656" s="33" t="s">
        <v>19</v>
      </c>
      <c r="C656" s="33" t="s">
        <v>318</v>
      </c>
      <c r="D656" s="33" t="s">
        <v>17257</v>
      </c>
      <c r="E656" s="33" t="s">
        <v>17258</v>
      </c>
      <c r="F656" s="33" t="s">
        <v>17259</v>
      </c>
      <c r="G656" s="33" t="s">
        <v>23</v>
      </c>
      <c r="H656" s="33" t="s">
        <v>24</v>
      </c>
    </row>
    <row r="657" spans="1:8" x14ac:dyDescent="0.25">
      <c r="A657" s="33">
        <v>645</v>
      </c>
      <c r="B657" s="33" t="s">
        <v>19</v>
      </c>
      <c r="C657" s="33" t="s">
        <v>318</v>
      </c>
      <c r="D657" s="33" t="s">
        <v>17260</v>
      </c>
      <c r="E657" s="33" t="s">
        <v>17261</v>
      </c>
      <c r="F657" s="33" t="s">
        <v>14590</v>
      </c>
      <c r="G657" s="33" t="s">
        <v>30</v>
      </c>
      <c r="H657" s="33" t="s">
        <v>24</v>
      </c>
    </row>
    <row r="658" spans="1:8" x14ac:dyDescent="0.25">
      <c r="A658" s="33">
        <v>646</v>
      </c>
      <c r="B658" s="33" t="s">
        <v>19</v>
      </c>
      <c r="C658" s="33" t="s">
        <v>318</v>
      </c>
      <c r="D658" s="33" t="s">
        <v>17260</v>
      </c>
      <c r="E658" s="33" t="s">
        <v>17262</v>
      </c>
      <c r="F658" s="33" t="s">
        <v>14592</v>
      </c>
      <c r="G658" s="33" t="s">
        <v>30</v>
      </c>
      <c r="H658" s="33" t="s">
        <v>24</v>
      </c>
    </row>
    <row r="659" spans="1:8" x14ac:dyDescent="0.25">
      <c r="A659" s="33">
        <v>647</v>
      </c>
      <c r="B659" s="33" t="s">
        <v>19</v>
      </c>
      <c r="C659" s="33" t="s">
        <v>318</v>
      </c>
      <c r="D659" s="33" t="s">
        <v>17263</v>
      </c>
      <c r="E659" s="33" t="s">
        <v>17264</v>
      </c>
      <c r="F659" s="33" t="s">
        <v>17265</v>
      </c>
      <c r="G659" s="33" t="s">
        <v>30</v>
      </c>
      <c r="H659" s="33" t="s">
        <v>24</v>
      </c>
    </row>
    <row r="660" spans="1:8" x14ac:dyDescent="0.25">
      <c r="A660" s="33">
        <v>648</v>
      </c>
      <c r="B660" s="33" t="s">
        <v>19</v>
      </c>
      <c r="C660" s="33" t="s">
        <v>318</v>
      </c>
      <c r="D660" s="33" t="s">
        <v>17266</v>
      </c>
      <c r="E660" s="33" t="s">
        <v>17267</v>
      </c>
      <c r="F660" s="33" t="s">
        <v>17268</v>
      </c>
      <c r="G660" s="33" t="s">
        <v>23</v>
      </c>
      <c r="H660" s="33" t="s">
        <v>24</v>
      </c>
    </row>
    <row r="661" spans="1:8" x14ac:dyDescent="0.25">
      <c r="A661" s="33">
        <v>649</v>
      </c>
      <c r="B661" s="33" t="s">
        <v>19</v>
      </c>
      <c r="C661" s="33" t="s">
        <v>318</v>
      </c>
      <c r="D661" s="33" t="s">
        <v>17269</v>
      </c>
      <c r="E661" s="33" t="s">
        <v>17270</v>
      </c>
      <c r="F661" s="33" t="s">
        <v>17271</v>
      </c>
      <c r="G661" s="33" t="s">
        <v>23</v>
      </c>
      <c r="H661" s="33" t="s">
        <v>24</v>
      </c>
    </row>
    <row r="662" spans="1:8" x14ac:dyDescent="0.25">
      <c r="A662" s="33">
        <v>650</v>
      </c>
      <c r="B662" s="33" t="s">
        <v>19</v>
      </c>
      <c r="C662" s="33" t="s">
        <v>318</v>
      </c>
      <c r="D662" s="33" t="s">
        <v>17272</v>
      </c>
      <c r="E662" s="33" t="s">
        <v>17273</v>
      </c>
      <c r="F662" s="33" t="s">
        <v>14584</v>
      </c>
      <c r="G662" s="33" t="s">
        <v>23</v>
      </c>
      <c r="H662" s="33" t="s">
        <v>24</v>
      </c>
    </row>
    <row r="663" spans="1:8" x14ac:dyDescent="0.25">
      <c r="A663" s="33">
        <v>651</v>
      </c>
      <c r="B663" s="33" t="s">
        <v>19</v>
      </c>
      <c r="C663" s="33" t="s">
        <v>318</v>
      </c>
      <c r="D663" s="33" t="s">
        <v>17274</v>
      </c>
      <c r="E663" s="33" t="s">
        <v>17275</v>
      </c>
      <c r="F663" s="33" t="s">
        <v>17276</v>
      </c>
      <c r="G663" s="33" t="s">
        <v>23</v>
      </c>
      <c r="H663" s="33" t="s">
        <v>24</v>
      </c>
    </row>
    <row r="664" spans="1:8" x14ac:dyDescent="0.25">
      <c r="A664" s="33">
        <v>652</v>
      </c>
      <c r="B664" s="33" t="s">
        <v>19</v>
      </c>
      <c r="C664" s="33" t="s">
        <v>318</v>
      </c>
      <c r="D664" s="33" t="s">
        <v>17277</v>
      </c>
      <c r="E664" s="33" t="s">
        <v>17278</v>
      </c>
      <c r="F664" s="33" t="s">
        <v>17279</v>
      </c>
      <c r="G664" s="33" t="s">
        <v>30</v>
      </c>
      <c r="H664" s="33" t="s">
        <v>24</v>
      </c>
    </row>
    <row r="665" spans="1:8" x14ac:dyDescent="0.25">
      <c r="A665" s="33">
        <v>653</v>
      </c>
      <c r="B665" s="33" t="s">
        <v>19</v>
      </c>
      <c r="C665" s="33" t="s">
        <v>318</v>
      </c>
      <c r="D665" s="33" t="s">
        <v>17280</v>
      </c>
      <c r="E665" s="33" t="s">
        <v>17281</v>
      </c>
      <c r="F665" s="33" t="s">
        <v>17282</v>
      </c>
      <c r="G665" s="33" t="s">
        <v>30</v>
      </c>
      <c r="H665" s="33" t="s">
        <v>24</v>
      </c>
    </row>
    <row r="666" spans="1:8" x14ac:dyDescent="0.25">
      <c r="A666" s="33">
        <v>654</v>
      </c>
      <c r="B666" s="33" t="s">
        <v>19</v>
      </c>
      <c r="C666" s="33" t="s">
        <v>318</v>
      </c>
      <c r="D666" s="33" t="s">
        <v>17280</v>
      </c>
      <c r="E666" s="33" t="s">
        <v>17283</v>
      </c>
      <c r="F666" s="33" t="s">
        <v>17284</v>
      </c>
      <c r="G666" s="33" t="s">
        <v>23</v>
      </c>
      <c r="H666" s="33" t="s">
        <v>24</v>
      </c>
    </row>
    <row r="667" spans="1:8" x14ac:dyDescent="0.25">
      <c r="A667" s="33">
        <v>655</v>
      </c>
      <c r="B667" s="33" t="s">
        <v>19</v>
      </c>
      <c r="C667" s="33" t="s">
        <v>318</v>
      </c>
      <c r="D667" s="33" t="s">
        <v>3757</v>
      </c>
      <c r="E667" s="33" t="s">
        <v>17285</v>
      </c>
      <c r="F667" s="33" t="s">
        <v>14595</v>
      </c>
      <c r="G667" s="33" t="s">
        <v>23</v>
      </c>
      <c r="H667" s="33" t="s">
        <v>24</v>
      </c>
    </row>
    <row r="668" spans="1:8" x14ac:dyDescent="0.25">
      <c r="A668" s="33">
        <v>656</v>
      </c>
      <c r="B668" s="33" t="s">
        <v>19</v>
      </c>
      <c r="C668" s="33" t="s">
        <v>318</v>
      </c>
      <c r="D668" s="33" t="s">
        <v>17286</v>
      </c>
      <c r="E668" s="33" t="s">
        <v>17287</v>
      </c>
      <c r="F668" s="33" t="s">
        <v>17288</v>
      </c>
      <c r="G668" s="33" t="s">
        <v>30</v>
      </c>
      <c r="H668" s="33" t="s">
        <v>24</v>
      </c>
    </row>
    <row r="669" spans="1:8" x14ac:dyDescent="0.25">
      <c r="A669" s="33">
        <v>657</v>
      </c>
      <c r="B669" s="33" t="s">
        <v>19</v>
      </c>
      <c r="C669" s="33" t="s">
        <v>318</v>
      </c>
      <c r="D669" s="33" t="s">
        <v>17289</v>
      </c>
      <c r="E669" s="33" t="s">
        <v>17290</v>
      </c>
      <c r="F669" s="33" t="s">
        <v>17291</v>
      </c>
      <c r="G669" s="33" t="s">
        <v>23</v>
      </c>
      <c r="H669" s="33" t="s">
        <v>24</v>
      </c>
    </row>
    <row r="670" spans="1:8" x14ac:dyDescent="0.25">
      <c r="A670" s="33">
        <v>658</v>
      </c>
      <c r="B670" s="33" t="s">
        <v>19</v>
      </c>
      <c r="C670" s="33" t="s">
        <v>318</v>
      </c>
      <c r="D670" s="33" t="s">
        <v>1810</v>
      </c>
      <c r="E670" s="33" t="s">
        <v>17292</v>
      </c>
      <c r="F670" s="33" t="s">
        <v>17293</v>
      </c>
      <c r="G670" s="33" t="s">
        <v>30</v>
      </c>
      <c r="H670" s="33" t="s">
        <v>24</v>
      </c>
    </row>
    <row r="671" spans="1:8" x14ac:dyDescent="0.25">
      <c r="A671" s="33">
        <v>659</v>
      </c>
      <c r="B671" s="33" t="s">
        <v>19</v>
      </c>
      <c r="C671" s="33" t="s">
        <v>318</v>
      </c>
      <c r="D671" s="33" t="s">
        <v>17294</v>
      </c>
      <c r="E671" s="33" t="s">
        <v>17295</v>
      </c>
      <c r="F671" s="33" t="s">
        <v>17296</v>
      </c>
      <c r="G671" s="33" t="s">
        <v>30</v>
      </c>
      <c r="H671" s="33" t="s">
        <v>24</v>
      </c>
    </row>
    <row r="672" spans="1:8" x14ac:dyDescent="0.25">
      <c r="A672" s="33">
        <v>660</v>
      </c>
      <c r="B672" s="33" t="s">
        <v>19</v>
      </c>
      <c r="C672" s="33" t="s">
        <v>318</v>
      </c>
      <c r="D672" s="33" t="s">
        <v>17294</v>
      </c>
      <c r="E672" s="33" t="s">
        <v>17297</v>
      </c>
      <c r="F672" s="33" t="s">
        <v>17298</v>
      </c>
      <c r="G672" s="33" t="s">
        <v>23</v>
      </c>
      <c r="H672" s="33" t="s">
        <v>24</v>
      </c>
    </row>
    <row r="673" spans="1:8" x14ac:dyDescent="0.25">
      <c r="A673" s="33">
        <v>661</v>
      </c>
      <c r="B673" s="33" t="s">
        <v>19</v>
      </c>
      <c r="C673" s="33" t="s">
        <v>318</v>
      </c>
      <c r="D673" s="33" t="s">
        <v>17299</v>
      </c>
      <c r="E673" s="33" t="s">
        <v>17300</v>
      </c>
      <c r="F673" s="33" t="s">
        <v>17301</v>
      </c>
      <c r="G673" s="33" t="s">
        <v>30</v>
      </c>
      <c r="H673" s="33" t="s">
        <v>24</v>
      </c>
    </row>
    <row r="674" spans="1:8" x14ac:dyDescent="0.25">
      <c r="A674" s="33">
        <v>662</v>
      </c>
      <c r="B674" s="33" t="s">
        <v>19</v>
      </c>
      <c r="C674" s="33" t="s">
        <v>318</v>
      </c>
      <c r="D674" s="33" t="s">
        <v>17302</v>
      </c>
      <c r="E674" s="33" t="s">
        <v>17303</v>
      </c>
      <c r="F674" s="33" t="s">
        <v>17304</v>
      </c>
      <c r="G674" s="33" t="s">
        <v>30</v>
      </c>
      <c r="H674" s="33" t="s">
        <v>24</v>
      </c>
    </row>
    <row r="675" spans="1:8" x14ac:dyDescent="0.25">
      <c r="A675" s="33">
        <v>663</v>
      </c>
      <c r="B675" s="33" t="s">
        <v>19</v>
      </c>
      <c r="C675" s="33" t="s">
        <v>318</v>
      </c>
      <c r="D675" s="33" t="s">
        <v>17305</v>
      </c>
      <c r="E675" s="33" t="s">
        <v>17306</v>
      </c>
      <c r="F675" s="33" t="s">
        <v>17307</v>
      </c>
      <c r="G675" s="33" t="s">
        <v>30</v>
      </c>
      <c r="H675" s="33" t="s">
        <v>24</v>
      </c>
    </row>
    <row r="676" spans="1:8" x14ac:dyDescent="0.25">
      <c r="A676" s="33">
        <v>664</v>
      </c>
      <c r="B676" s="33" t="s">
        <v>19</v>
      </c>
      <c r="C676" s="33" t="s">
        <v>318</v>
      </c>
      <c r="D676" s="33" t="s">
        <v>17308</v>
      </c>
      <c r="E676" s="33" t="s">
        <v>17309</v>
      </c>
      <c r="F676" s="33" t="s">
        <v>17310</v>
      </c>
      <c r="G676" s="33" t="s">
        <v>23</v>
      </c>
      <c r="H676" s="33" t="s">
        <v>24</v>
      </c>
    </row>
    <row r="677" spans="1:8" x14ac:dyDescent="0.25">
      <c r="A677" s="33">
        <v>665</v>
      </c>
      <c r="B677" s="33" t="s">
        <v>19</v>
      </c>
      <c r="C677" s="33" t="s">
        <v>318</v>
      </c>
      <c r="D677" s="33" t="s">
        <v>17308</v>
      </c>
      <c r="E677" s="33" t="s">
        <v>17311</v>
      </c>
      <c r="F677" s="33" t="s">
        <v>17312</v>
      </c>
      <c r="G677" s="33" t="s">
        <v>23</v>
      </c>
      <c r="H677" s="33" t="s">
        <v>24</v>
      </c>
    </row>
    <row r="678" spans="1:8" x14ac:dyDescent="0.25">
      <c r="A678" s="33">
        <v>666</v>
      </c>
      <c r="B678" s="33" t="s">
        <v>19</v>
      </c>
      <c r="C678" s="33" t="s">
        <v>318</v>
      </c>
      <c r="D678" s="33" t="s">
        <v>17313</v>
      </c>
      <c r="E678" s="33" t="s">
        <v>17314</v>
      </c>
      <c r="F678" s="33" t="s">
        <v>17315</v>
      </c>
      <c r="G678" s="33" t="s">
        <v>30</v>
      </c>
      <c r="H678" s="33" t="s">
        <v>24</v>
      </c>
    </row>
    <row r="679" spans="1:8" x14ac:dyDescent="0.25">
      <c r="A679" s="33">
        <v>667</v>
      </c>
      <c r="B679" s="33" t="s">
        <v>19</v>
      </c>
      <c r="C679" s="33" t="s">
        <v>318</v>
      </c>
      <c r="D679" s="33" t="s">
        <v>17316</v>
      </c>
      <c r="E679" s="33" t="s">
        <v>17317</v>
      </c>
      <c r="F679" s="33" t="s">
        <v>17318</v>
      </c>
      <c r="G679" s="33" t="s">
        <v>30</v>
      </c>
      <c r="H679" s="33" t="s">
        <v>24</v>
      </c>
    </row>
    <row r="680" spans="1:8" x14ac:dyDescent="0.25">
      <c r="A680" s="33">
        <v>668</v>
      </c>
      <c r="B680" s="33" t="s">
        <v>19</v>
      </c>
      <c r="C680" s="33" t="s">
        <v>318</v>
      </c>
      <c r="D680" s="33" t="s">
        <v>17319</v>
      </c>
      <c r="E680" s="33" t="s">
        <v>17320</v>
      </c>
      <c r="F680" s="33" t="s">
        <v>17321</v>
      </c>
      <c r="G680" s="33" t="s">
        <v>30</v>
      </c>
      <c r="H680" s="33" t="s">
        <v>24</v>
      </c>
    </row>
    <row r="681" spans="1:8" x14ac:dyDescent="0.25">
      <c r="A681" s="33">
        <v>669</v>
      </c>
      <c r="B681" s="33" t="s">
        <v>1997</v>
      </c>
      <c r="C681" s="33" t="s">
        <v>1998</v>
      </c>
      <c r="D681" s="33" t="s">
        <v>17322</v>
      </c>
      <c r="E681" s="33" t="s">
        <v>17323</v>
      </c>
      <c r="F681" s="33" t="s">
        <v>17324</v>
      </c>
      <c r="G681" s="33" t="s">
        <v>30</v>
      </c>
      <c r="H681" s="33" t="s">
        <v>24</v>
      </c>
    </row>
    <row r="682" spans="1:8" x14ac:dyDescent="0.25">
      <c r="A682" s="33">
        <v>670</v>
      </c>
      <c r="B682" s="33" t="s">
        <v>1997</v>
      </c>
      <c r="C682" s="33" t="s">
        <v>1998</v>
      </c>
      <c r="D682" s="33" t="s">
        <v>17325</v>
      </c>
      <c r="E682" s="33" t="s">
        <v>17326</v>
      </c>
      <c r="F682" s="33" t="s">
        <v>17327</v>
      </c>
      <c r="G682" s="33" t="s">
        <v>30</v>
      </c>
      <c r="H682" s="33" t="s">
        <v>24</v>
      </c>
    </row>
    <row r="683" spans="1:8" x14ac:dyDescent="0.25">
      <c r="A683" s="33">
        <v>671</v>
      </c>
      <c r="B683" s="33" t="s">
        <v>1997</v>
      </c>
      <c r="C683" s="33" t="s">
        <v>1998</v>
      </c>
      <c r="D683" s="33" t="s">
        <v>17328</v>
      </c>
      <c r="E683" s="33" t="s">
        <v>17329</v>
      </c>
      <c r="F683" s="33" t="s">
        <v>17330</v>
      </c>
      <c r="G683" s="33" t="s">
        <v>30</v>
      </c>
      <c r="H683" s="33" t="s">
        <v>24</v>
      </c>
    </row>
    <row r="684" spans="1:8" x14ac:dyDescent="0.25">
      <c r="A684" s="33">
        <v>672</v>
      </c>
      <c r="B684" s="33" t="s">
        <v>1997</v>
      </c>
      <c r="C684" s="33" t="s">
        <v>1998</v>
      </c>
      <c r="D684" s="33" t="s">
        <v>17331</v>
      </c>
      <c r="E684" s="33" t="s">
        <v>17332</v>
      </c>
      <c r="F684" s="33" t="s">
        <v>17333</v>
      </c>
      <c r="G684" s="33" t="s">
        <v>23</v>
      </c>
      <c r="H684" s="33" t="s">
        <v>24</v>
      </c>
    </row>
    <row r="685" spans="1:8" x14ac:dyDescent="0.25">
      <c r="A685" s="33">
        <v>673</v>
      </c>
      <c r="B685" s="33" t="s">
        <v>1997</v>
      </c>
      <c r="C685" s="33" t="s">
        <v>1998</v>
      </c>
      <c r="D685" s="33" t="s">
        <v>17334</v>
      </c>
      <c r="E685" s="33" t="s">
        <v>17335</v>
      </c>
      <c r="F685" s="33" t="s">
        <v>17336</v>
      </c>
      <c r="G685" s="33" t="s">
        <v>30</v>
      </c>
      <c r="H685" s="33" t="s">
        <v>24</v>
      </c>
    </row>
    <row r="686" spans="1:8" x14ac:dyDescent="0.25">
      <c r="A686" s="33">
        <v>674</v>
      </c>
      <c r="B686" s="33" t="s">
        <v>1997</v>
      </c>
      <c r="C686" s="33" t="s">
        <v>1998</v>
      </c>
      <c r="D686" s="33" t="s">
        <v>17337</v>
      </c>
      <c r="E686" s="33" t="s">
        <v>17338</v>
      </c>
      <c r="F686" s="33" t="s">
        <v>17339</v>
      </c>
      <c r="G686" s="33" t="s">
        <v>30</v>
      </c>
      <c r="H686" s="33" t="s">
        <v>24</v>
      </c>
    </row>
    <row r="687" spans="1:8" x14ac:dyDescent="0.25">
      <c r="A687" s="33">
        <v>675</v>
      </c>
      <c r="B687" s="33" t="s">
        <v>1997</v>
      </c>
      <c r="C687" s="33" t="s">
        <v>1998</v>
      </c>
      <c r="D687" s="33" t="s">
        <v>17340</v>
      </c>
      <c r="E687" s="33" t="s">
        <v>17341</v>
      </c>
      <c r="F687" s="33" t="s">
        <v>17342</v>
      </c>
      <c r="G687" s="33" t="s">
        <v>30</v>
      </c>
      <c r="H687" s="33" t="s">
        <v>24</v>
      </c>
    </row>
    <row r="688" spans="1:8" x14ac:dyDescent="0.25">
      <c r="A688" s="33">
        <v>676</v>
      </c>
      <c r="B688" s="33" t="s">
        <v>1997</v>
      </c>
      <c r="C688" s="33" t="s">
        <v>1998</v>
      </c>
      <c r="D688" s="33" t="s">
        <v>17343</v>
      </c>
      <c r="E688" s="33" t="s">
        <v>17344</v>
      </c>
      <c r="F688" s="33" t="s">
        <v>17345</v>
      </c>
      <c r="G688" s="33" t="s">
        <v>30</v>
      </c>
      <c r="H688" s="33" t="s">
        <v>24</v>
      </c>
    </row>
    <row r="689" spans="1:8" x14ac:dyDescent="0.25">
      <c r="A689" s="33">
        <v>677</v>
      </c>
      <c r="B689" s="33" t="s">
        <v>1997</v>
      </c>
      <c r="C689" s="33" t="s">
        <v>4612</v>
      </c>
      <c r="D689" s="33" t="s">
        <v>17346</v>
      </c>
      <c r="E689" s="33" t="s">
        <v>17347</v>
      </c>
      <c r="F689" s="33" t="s">
        <v>17348</v>
      </c>
      <c r="G689" s="33" t="s">
        <v>23</v>
      </c>
      <c r="H689" s="33" t="s">
        <v>24</v>
      </c>
    </row>
    <row r="690" spans="1:8" x14ac:dyDescent="0.25">
      <c r="A690" s="33">
        <v>678</v>
      </c>
      <c r="B690" s="33" t="s">
        <v>1997</v>
      </c>
      <c r="C690" s="33" t="s">
        <v>4612</v>
      </c>
      <c r="D690" s="33" t="s">
        <v>17349</v>
      </c>
      <c r="E690" s="33" t="s">
        <v>17350</v>
      </c>
      <c r="F690" s="33" t="s">
        <v>17351</v>
      </c>
      <c r="G690" s="33" t="s">
        <v>23</v>
      </c>
      <c r="H690" s="33" t="s">
        <v>24</v>
      </c>
    </row>
    <row r="691" spans="1:8" x14ac:dyDescent="0.25">
      <c r="A691" s="33">
        <v>679</v>
      </c>
      <c r="B691" s="33" t="s">
        <v>1997</v>
      </c>
      <c r="C691" s="33" t="s">
        <v>4612</v>
      </c>
      <c r="D691" s="33" t="s">
        <v>17346</v>
      </c>
      <c r="E691" s="33" t="s">
        <v>17352</v>
      </c>
      <c r="F691" s="33" t="s">
        <v>17353</v>
      </c>
      <c r="G691" s="33" t="s">
        <v>23</v>
      </c>
      <c r="H691" s="33" t="s">
        <v>24</v>
      </c>
    </row>
    <row r="692" spans="1:8" x14ac:dyDescent="0.25">
      <c r="A692" s="33">
        <v>680</v>
      </c>
      <c r="B692" s="33" t="s">
        <v>1997</v>
      </c>
      <c r="C692" s="33" t="s">
        <v>4612</v>
      </c>
      <c r="D692" s="33" t="s">
        <v>17354</v>
      </c>
      <c r="E692" s="33" t="s">
        <v>17355</v>
      </c>
      <c r="F692" s="33" t="s">
        <v>17356</v>
      </c>
      <c r="G692" s="33" t="s">
        <v>23</v>
      </c>
      <c r="H692" s="33" t="s">
        <v>24</v>
      </c>
    </row>
    <row r="693" spans="1:8" x14ac:dyDescent="0.25">
      <c r="A693" s="33">
        <v>681</v>
      </c>
      <c r="B693" s="33" t="s">
        <v>1997</v>
      </c>
      <c r="C693" s="33" t="s">
        <v>4612</v>
      </c>
      <c r="D693" s="33" t="s">
        <v>17354</v>
      </c>
      <c r="E693" s="33" t="s">
        <v>17357</v>
      </c>
      <c r="F693" s="33" t="s">
        <v>17358</v>
      </c>
      <c r="G693" s="33" t="s">
        <v>30</v>
      </c>
      <c r="H693" s="33" t="s">
        <v>24</v>
      </c>
    </row>
    <row r="694" spans="1:8" x14ac:dyDescent="0.25">
      <c r="A694" s="33">
        <v>682</v>
      </c>
      <c r="B694" s="33" t="s">
        <v>1997</v>
      </c>
      <c r="C694" s="33" t="s">
        <v>4612</v>
      </c>
      <c r="D694" s="33" t="s">
        <v>17349</v>
      </c>
      <c r="E694" s="33" t="s">
        <v>17359</v>
      </c>
      <c r="F694" s="33" t="s">
        <v>17360</v>
      </c>
      <c r="G694" s="33" t="s">
        <v>30</v>
      </c>
      <c r="H694" s="33" t="s">
        <v>24</v>
      </c>
    </row>
    <row r="695" spans="1:8" x14ac:dyDescent="0.25">
      <c r="A695" s="33">
        <v>683</v>
      </c>
      <c r="B695" s="33" t="s">
        <v>1997</v>
      </c>
      <c r="C695" s="33" t="s">
        <v>4612</v>
      </c>
      <c r="D695" s="33" t="s">
        <v>2402</v>
      </c>
      <c r="E695" s="33" t="s">
        <v>17361</v>
      </c>
      <c r="F695" s="33" t="s">
        <v>17362</v>
      </c>
      <c r="G695" s="33" t="s">
        <v>23</v>
      </c>
      <c r="H695" s="33" t="s">
        <v>24</v>
      </c>
    </row>
    <row r="696" spans="1:8" x14ac:dyDescent="0.25">
      <c r="A696" s="33">
        <v>684</v>
      </c>
      <c r="B696" s="33" t="s">
        <v>1997</v>
      </c>
      <c r="C696" s="33" t="s">
        <v>4612</v>
      </c>
      <c r="D696" s="33" t="s">
        <v>2381</v>
      </c>
      <c r="E696" s="33" t="s">
        <v>17363</v>
      </c>
      <c r="F696" s="33" t="s">
        <v>17364</v>
      </c>
      <c r="G696" s="33" t="s">
        <v>23</v>
      </c>
      <c r="H696" s="33" t="s">
        <v>24</v>
      </c>
    </row>
    <row r="697" spans="1:8" x14ac:dyDescent="0.25">
      <c r="A697" s="33">
        <v>685</v>
      </c>
      <c r="B697" s="33" t="s">
        <v>1997</v>
      </c>
      <c r="C697" s="33" t="s">
        <v>4612</v>
      </c>
      <c r="D697" s="33" t="s">
        <v>17365</v>
      </c>
      <c r="E697" s="33" t="s">
        <v>17366</v>
      </c>
      <c r="F697" s="33" t="s">
        <v>17367</v>
      </c>
      <c r="G697" s="33" t="s">
        <v>30</v>
      </c>
      <c r="H697" s="33" t="s">
        <v>24</v>
      </c>
    </row>
    <row r="698" spans="1:8" x14ac:dyDescent="0.25">
      <c r="A698" s="33">
        <v>686</v>
      </c>
      <c r="B698" s="33" t="s">
        <v>1997</v>
      </c>
      <c r="C698" s="33" t="s">
        <v>4612</v>
      </c>
      <c r="D698" s="33" t="s">
        <v>17365</v>
      </c>
      <c r="E698" s="33" t="s">
        <v>17368</v>
      </c>
      <c r="F698" s="33" t="s">
        <v>17369</v>
      </c>
      <c r="G698" s="33" t="s">
        <v>30</v>
      </c>
      <c r="H698" s="33" t="s">
        <v>24</v>
      </c>
    </row>
    <row r="699" spans="1:8" x14ac:dyDescent="0.25">
      <c r="A699" s="33">
        <v>687</v>
      </c>
      <c r="B699" s="33" t="s">
        <v>1997</v>
      </c>
      <c r="C699" s="33" t="s">
        <v>4612</v>
      </c>
      <c r="D699" s="33" t="s">
        <v>2038</v>
      </c>
      <c r="E699" s="33" t="s">
        <v>17370</v>
      </c>
      <c r="F699" s="33" t="s">
        <v>17371</v>
      </c>
      <c r="G699" s="33" t="s">
        <v>30</v>
      </c>
      <c r="H699" s="33" t="s">
        <v>24</v>
      </c>
    </row>
    <row r="700" spans="1:8" x14ac:dyDescent="0.25">
      <c r="A700" s="33">
        <v>688</v>
      </c>
      <c r="B700" s="33" t="s">
        <v>1997</v>
      </c>
      <c r="C700" s="33" t="s">
        <v>4612</v>
      </c>
      <c r="D700" s="33" t="s">
        <v>2038</v>
      </c>
      <c r="E700" s="33" t="s">
        <v>17372</v>
      </c>
      <c r="F700" s="33" t="s">
        <v>17373</v>
      </c>
      <c r="G700" s="33" t="s">
        <v>30</v>
      </c>
      <c r="H700" s="33" t="s">
        <v>24</v>
      </c>
    </row>
    <row r="701" spans="1:8" x14ac:dyDescent="0.25">
      <c r="A701" s="33">
        <v>689</v>
      </c>
      <c r="B701" s="33" t="s">
        <v>1997</v>
      </c>
      <c r="C701" s="33" t="s">
        <v>4612</v>
      </c>
      <c r="D701" s="33" t="s">
        <v>17374</v>
      </c>
      <c r="E701" s="33" t="s">
        <v>17375</v>
      </c>
      <c r="F701" s="33" t="s">
        <v>17376</v>
      </c>
      <c r="G701" s="33" t="s">
        <v>30</v>
      </c>
      <c r="H701" s="33" t="s">
        <v>24</v>
      </c>
    </row>
    <row r="702" spans="1:8" x14ac:dyDescent="0.25">
      <c r="A702" s="33">
        <v>690</v>
      </c>
      <c r="B702" s="33" t="s">
        <v>1997</v>
      </c>
      <c r="C702" s="33" t="s">
        <v>4612</v>
      </c>
      <c r="D702" s="33" t="s">
        <v>17377</v>
      </c>
      <c r="E702" s="33" t="s">
        <v>17378</v>
      </c>
      <c r="F702" s="33" t="s">
        <v>17379</v>
      </c>
      <c r="G702" s="33" t="s">
        <v>30</v>
      </c>
      <c r="H702" s="33" t="s">
        <v>24</v>
      </c>
    </row>
    <row r="703" spans="1:8" x14ac:dyDescent="0.25">
      <c r="A703" s="33">
        <v>691</v>
      </c>
      <c r="B703" s="33" t="s">
        <v>1997</v>
      </c>
      <c r="C703" s="33" t="s">
        <v>4612</v>
      </c>
      <c r="D703" s="33" t="s">
        <v>17380</v>
      </c>
      <c r="E703" s="33" t="s">
        <v>17381</v>
      </c>
      <c r="F703" s="33" t="s">
        <v>17382</v>
      </c>
      <c r="G703" s="33" t="s">
        <v>23</v>
      </c>
      <c r="H703" s="33" t="s">
        <v>24</v>
      </c>
    </row>
    <row r="704" spans="1:8" x14ac:dyDescent="0.25">
      <c r="A704" s="33">
        <v>692</v>
      </c>
      <c r="B704" s="33" t="s">
        <v>1997</v>
      </c>
      <c r="C704" s="33" t="s">
        <v>4612</v>
      </c>
      <c r="D704" s="33" t="s">
        <v>17383</v>
      </c>
      <c r="E704" s="33" t="s">
        <v>17384</v>
      </c>
      <c r="F704" s="33" t="s">
        <v>17385</v>
      </c>
      <c r="G704" s="33" t="s">
        <v>23</v>
      </c>
      <c r="H704" s="33" t="s">
        <v>24</v>
      </c>
    </row>
    <row r="705" spans="1:8" x14ac:dyDescent="0.25">
      <c r="A705" s="33">
        <v>693</v>
      </c>
      <c r="B705" s="33" t="s">
        <v>1997</v>
      </c>
      <c r="C705" s="33" t="s">
        <v>4612</v>
      </c>
      <c r="D705" s="33" t="s">
        <v>17346</v>
      </c>
      <c r="E705" s="33" t="s">
        <v>17386</v>
      </c>
      <c r="F705" s="33" t="s">
        <v>17387</v>
      </c>
      <c r="G705" s="33" t="s">
        <v>30</v>
      </c>
      <c r="H705" s="33" t="s">
        <v>24</v>
      </c>
    </row>
    <row r="706" spans="1:8" x14ac:dyDescent="0.25">
      <c r="A706" s="33">
        <v>694</v>
      </c>
      <c r="B706" s="33" t="s">
        <v>1997</v>
      </c>
      <c r="C706" s="33" t="s">
        <v>4612</v>
      </c>
      <c r="D706" s="33" t="s">
        <v>17346</v>
      </c>
      <c r="E706" s="33" t="s">
        <v>17388</v>
      </c>
      <c r="F706" s="33" t="s">
        <v>17389</v>
      </c>
      <c r="G706" s="33" t="s">
        <v>30</v>
      </c>
      <c r="H706" s="33" t="s">
        <v>24</v>
      </c>
    </row>
    <row r="707" spans="1:8" x14ac:dyDescent="0.25">
      <c r="A707" s="33">
        <v>695</v>
      </c>
      <c r="B707" s="33" t="s">
        <v>1997</v>
      </c>
      <c r="C707" s="33" t="s">
        <v>4612</v>
      </c>
      <c r="D707" s="33" t="s">
        <v>17346</v>
      </c>
      <c r="E707" s="33" t="s">
        <v>17390</v>
      </c>
      <c r="F707" s="33" t="s">
        <v>17391</v>
      </c>
      <c r="G707" s="33" t="s">
        <v>30</v>
      </c>
      <c r="H707" s="33" t="s">
        <v>24</v>
      </c>
    </row>
    <row r="708" spans="1:8" x14ac:dyDescent="0.25">
      <c r="A708" s="33">
        <v>696</v>
      </c>
      <c r="B708" s="33" t="s">
        <v>6388</v>
      </c>
      <c r="C708" s="33" t="s">
        <v>6389</v>
      </c>
      <c r="D708" s="33" t="s">
        <v>17392</v>
      </c>
      <c r="E708" s="33" t="s">
        <v>17393</v>
      </c>
      <c r="F708" s="33" t="s">
        <v>17394</v>
      </c>
      <c r="G708" s="33" t="s">
        <v>30</v>
      </c>
      <c r="H708" s="33" t="s">
        <v>24</v>
      </c>
    </row>
    <row r="709" spans="1:8" x14ac:dyDescent="0.25">
      <c r="A709" s="33">
        <v>697</v>
      </c>
      <c r="B709" s="33" t="s">
        <v>6388</v>
      </c>
      <c r="C709" s="33" t="s">
        <v>6934</v>
      </c>
      <c r="D709" s="33" t="s">
        <v>17395</v>
      </c>
      <c r="E709" s="33" t="s">
        <v>17396</v>
      </c>
      <c r="F709" s="33" t="s">
        <v>17397</v>
      </c>
      <c r="G709" s="33" t="s">
        <v>30</v>
      </c>
      <c r="H709" s="33" t="s">
        <v>24</v>
      </c>
    </row>
    <row r="710" spans="1:8" x14ac:dyDescent="0.25">
      <c r="A710" s="33">
        <v>698</v>
      </c>
      <c r="B710" s="33" t="s">
        <v>6388</v>
      </c>
      <c r="C710" s="33" t="s">
        <v>6934</v>
      </c>
      <c r="D710" s="33" t="s">
        <v>17398</v>
      </c>
      <c r="E710" s="33" t="s">
        <v>17399</v>
      </c>
      <c r="F710" s="33" t="s">
        <v>17400</v>
      </c>
      <c r="G710" s="33" t="s">
        <v>23</v>
      </c>
      <c r="H710" s="33" t="s">
        <v>24</v>
      </c>
    </row>
    <row r="711" spans="1:8" x14ac:dyDescent="0.25">
      <c r="A711" s="33">
        <v>699</v>
      </c>
      <c r="B711" s="33" t="s">
        <v>6388</v>
      </c>
      <c r="C711" s="33" t="s">
        <v>6934</v>
      </c>
      <c r="D711" s="33" t="s">
        <v>17401</v>
      </c>
      <c r="E711" s="33" t="s">
        <v>17402</v>
      </c>
      <c r="F711" s="33" t="s">
        <v>14353</v>
      </c>
      <c r="G711" s="33" t="s">
        <v>30</v>
      </c>
      <c r="H711" s="33" t="s">
        <v>24</v>
      </c>
    </row>
    <row r="712" spans="1:8" x14ac:dyDescent="0.25">
      <c r="A712" s="33">
        <v>700</v>
      </c>
      <c r="B712" s="33" t="s">
        <v>6388</v>
      </c>
      <c r="C712" s="33" t="s">
        <v>6934</v>
      </c>
      <c r="D712" s="33" t="s">
        <v>17403</v>
      </c>
      <c r="E712" s="33" t="s">
        <v>17404</v>
      </c>
      <c r="F712" s="33" t="s">
        <v>14384</v>
      </c>
      <c r="G712" s="33" t="s">
        <v>30</v>
      </c>
      <c r="H712" s="33" t="s">
        <v>24</v>
      </c>
    </row>
    <row r="713" spans="1:8" x14ac:dyDescent="0.25">
      <c r="A713" s="33">
        <v>701</v>
      </c>
      <c r="B713" s="33" t="s">
        <v>6388</v>
      </c>
      <c r="C713" s="33" t="s">
        <v>6934</v>
      </c>
      <c r="D713" s="33" t="s">
        <v>17405</v>
      </c>
      <c r="E713" s="33" t="s">
        <v>17406</v>
      </c>
      <c r="F713" s="33" t="s">
        <v>14381</v>
      </c>
      <c r="G713" s="33" t="s">
        <v>23</v>
      </c>
      <c r="H713" s="33" t="s">
        <v>24</v>
      </c>
    </row>
    <row r="714" spans="1:8" x14ac:dyDescent="0.25">
      <c r="A714" s="33">
        <v>702</v>
      </c>
      <c r="B714" s="33" t="s">
        <v>6388</v>
      </c>
      <c r="C714" s="33" t="s">
        <v>6934</v>
      </c>
      <c r="D714" s="33" t="s">
        <v>17407</v>
      </c>
      <c r="E714" s="33" t="s">
        <v>17408</v>
      </c>
      <c r="F714" s="33" t="s">
        <v>14371</v>
      </c>
      <c r="G714" s="33" t="s">
        <v>30</v>
      </c>
      <c r="H714" s="33" t="s">
        <v>24</v>
      </c>
    </row>
    <row r="715" spans="1:8" x14ac:dyDescent="0.25">
      <c r="A715" s="33">
        <v>703</v>
      </c>
      <c r="B715" s="33" t="s">
        <v>6388</v>
      </c>
      <c r="C715" s="33" t="s">
        <v>6934</v>
      </c>
      <c r="D715" s="33" t="s">
        <v>17409</v>
      </c>
      <c r="E715" s="33" t="s">
        <v>17410</v>
      </c>
      <c r="F715" s="33" t="s">
        <v>14375</v>
      </c>
      <c r="G715" s="33" t="s">
        <v>23</v>
      </c>
      <c r="H715" s="33" t="s">
        <v>24</v>
      </c>
    </row>
    <row r="716" spans="1:8" x14ac:dyDescent="0.25">
      <c r="A716" s="33">
        <v>704</v>
      </c>
      <c r="B716" s="33" t="s">
        <v>6388</v>
      </c>
      <c r="C716" s="33" t="s">
        <v>6934</v>
      </c>
      <c r="D716" s="33" t="s">
        <v>17411</v>
      </c>
      <c r="E716" s="33" t="s">
        <v>17412</v>
      </c>
      <c r="F716" s="33" t="s">
        <v>14373</v>
      </c>
      <c r="G716" s="33" t="s">
        <v>23</v>
      </c>
      <c r="H716" s="33" t="s">
        <v>24</v>
      </c>
    </row>
    <row r="717" spans="1:8" x14ac:dyDescent="0.25">
      <c r="A717" s="33">
        <v>705</v>
      </c>
      <c r="B717" s="33" t="s">
        <v>6388</v>
      </c>
      <c r="C717" s="33" t="s">
        <v>6934</v>
      </c>
      <c r="D717" s="33" t="s">
        <v>17413</v>
      </c>
      <c r="E717" s="33" t="s">
        <v>17414</v>
      </c>
      <c r="F717" s="33" t="s">
        <v>14366</v>
      </c>
      <c r="G717" s="33" t="s">
        <v>30</v>
      </c>
      <c r="H717" s="33" t="s">
        <v>24</v>
      </c>
    </row>
    <row r="718" spans="1:8" x14ac:dyDescent="0.25">
      <c r="A718" s="33">
        <v>706</v>
      </c>
      <c r="B718" s="33" t="s">
        <v>6388</v>
      </c>
      <c r="C718" s="33" t="s">
        <v>6934</v>
      </c>
      <c r="D718" s="33" t="s">
        <v>17415</v>
      </c>
      <c r="E718" s="33" t="s">
        <v>17416</v>
      </c>
      <c r="F718" s="33" t="s">
        <v>17417</v>
      </c>
      <c r="G718" s="33" t="s">
        <v>30</v>
      </c>
      <c r="H718" s="33" t="s">
        <v>24</v>
      </c>
    </row>
    <row r="719" spans="1:8" x14ac:dyDescent="0.25">
      <c r="A719" s="33">
        <v>707</v>
      </c>
      <c r="B719" s="33" t="s">
        <v>6388</v>
      </c>
      <c r="C719" s="33" t="s">
        <v>6934</v>
      </c>
      <c r="D719" s="33" t="s">
        <v>17418</v>
      </c>
      <c r="E719" s="33" t="s">
        <v>17419</v>
      </c>
      <c r="F719" s="33" t="s">
        <v>17420</v>
      </c>
      <c r="G719" s="33" t="s">
        <v>30</v>
      </c>
      <c r="H719" s="33" t="s">
        <v>24</v>
      </c>
    </row>
    <row r="720" spans="1:8" x14ac:dyDescent="0.25">
      <c r="A720" s="33">
        <v>708</v>
      </c>
      <c r="B720" s="33" t="s">
        <v>6388</v>
      </c>
      <c r="C720" s="33" t="s">
        <v>6934</v>
      </c>
      <c r="D720" s="33" t="s">
        <v>17421</v>
      </c>
      <c r="E720" s="33" t="s">
        <v>17422</v>
      </c>
      <c r="F720" s="33" t="s">
        <v>17423</v>
      </c>
      <c r="G720" s="33" t="s">
        <v>23</v>
      </c>
      <c r="H720" s="33" t="s">
        <v>24</v>
      </c>
    </row>
    <row r="721" spans="1:8" x14ac:dyDescent="0.25">
      <c r="A721" s="33">
        <v>709</v>
      </c>
      <c r="B721" s="33" t="s">
        <v>6388</v>
      </c>
      <c r="C721" s="33" t="s">
        <v>6934</v>
      </c>
      <c r="D721" s="33" t="s">
        <v>17424</v>
      </c>
      <c r="E721" s="33" t="s">
        <v>17425</v>
      </c>
      <c r="F721" s="33" t="s">
        <v>17426</v>
      </c>
      <c r="G721" s="33" t="s">
        <v>30</v>
      </c>
      <c r="H721" s="33" t="s">
        <v>24</v>
      </c>
    </row>
    <row r="722" spans="1:8" x14ac:dyDescent="0.25">
      <c r="A722" s="33">
        <v>710</v>
      </c>
      <c r="B722" s="33" t="s">
        <v>6388</v>
      </c>
      <c r="C722" s="33" t="s">
        <v>6934</v>
      </c>
      <c r="D722" s="33" t="s">
        <v>17427</v>
      </c>
      <c r="E722" s="33" t="s">
        <v>17428</v>
      </c>
      <c r="F722" s="33" t="s">
        <v>14351</v>
      </c>
      <c r="G722" s="33" t="s">
        <v>30</v>
      </c>
      <c r="H722" s="33" t="s">
        <v>24</v>
      </c>
    </row>
    <row r="723" spans="1:8" x14ac:dyDescent="0.25">
      <c r="A723" s="33">
        <v>711</v>
      </c>
      <c r="B723" s="33" t="s">
        <v>6388</v>
      </c>
      <c r="C723" s="33" t="s">
        <v>6934</v>
      </c>
      <c r="D723" s="33" t="s">
        <v>17429</v>
      </c>
      <c r="E723" s="33" t="s">
        <v>17430</v>
      </c>
      <c r="F723" s="33" t="s">
        <v>17431</v>
      </c>
      <c r="G723" s="33" t="s">
        <v>30</v>
      </c>
      <c r="H723" s="33" t="s">
        <v>24</v>
      </c>
    </row>
    <row r="724" spans="1:8" x14ac:dyDescent="0.25">
      <c r="A724" s="33">
        <v>712</v>
      </c>
      <c r="B724" s="33" t="s">
        <v>6388</v>
      </c>
      <c r="C724" s="33" t="s">
        <v>6934</v>
      </c>
      <c r="D724" s="33" t="s">
        <v>17432</v>
      </c>
      <c r="E724" s="33" t="s">
        <v>17433</v>
      </c>
      <c r="F724" s="33" t="s">
        <v>17434</v>
      </c>
      <c r="G724" s="33" t="s">
        <v>23</v>
      </c>
      <c r="H724" s="33" t="s">
        <v>24</v>
      </c>
    </row>
    <row r="725" spans="1:8" x14ac:dyDescent="0.25">
      <c r="A725" s="33">
        <v>713</v>
      </c>
      <c r="B725" s="33" t="s">
        <v>6388</v>
      </c>
      <c r="C725" s="33" t="s">
        <v>6934</v>
      </c>
      <c r="D725" s="33" t="s">
        <v>17435</v>
      </c>
      <c r="E725" s="33" t="s">
        <v>17436</v>
      </c>
      <c r="F725" s="33" t="s">
        <v>17437</v>
      </c>
      <c r="G725" s="33" t="s">
        <v>30</v>
      </c>
      <c r="H725" s="33" t="s">
        <v>24</v>
      </c>
    </row>
    <row r="726" spans="1:8" x14ac:dyDescent="0.25">
      <c r="A726" s="33">
        <v>714</v>
      </c>
      <c r="B726" s="33" t="s">
        <v>6388</v>
      </c>
      <c r="C726" s="33" t="s">
        <v>6934</v>
      </c>
      <c r="D726" s="33" t="s">
        <v>17438</v>
      </c>
      <c r="E726" s="33" t="s">
        <v>17439</v>
      </c>
      <c r="F726" s="33" t="s">
        <v>17440</v>
      </c>
      <c r="G726" s="33" t="s">
        <v>23</v>
      </c>
      <c r="H726" s="33" t="s">
        <v>24</v>
      </c>
    </row>
    <row r="727" spans="1:8" x14ac:dyDescent="0.25">
      <c r="A727" s="33">
        <v>715</v>
      </c>
      <c r="B727" s="33" t="s">
        <v>6388</v>
      </c>
      <c r="C727" s="33" t="s">
        <v>6934</v>
      </c>
      <c r="D727" s="33" t="s">
        <v>17438</v>
      </c>
      <c r="E727" s="33" t="s">
        <v>17441</v>
      </c>
      <c r="F727" s="33" t="s">
        <v>17442</v>
      </c>
      <c r="G727" s="33" t="s">
        <v>30</v>
      </c>
      <c r="H727" s="33" t="s">
        <v>24</v>
      </c>
    </row>
    <row r="728" spans="1:8" x14ac:dyDescent="0.25">
      <c r="A728" s="33">
        <v>716</v>
      </c>
      <c r="B728" s="33" t="s">
        <v>6388</v>
      </c>
      <c r="C728" s="33" t="s">
        <v>6934</v>
      </c>
      <c r="D728" s="33" t="s">
        <v>17443</v>
      </c>
      <c r="E728" s="33" t="s">
        <v>17444</v>
      </c>
      <c r="F728" s="33" t="s">
        <v>17445</v>
      </c>
      <c r="G728" s="33" t="s">
        <v>23</v>
      </c>
      <c r="H728" s="33" t="s">
        <v>24</v>
      </c>
    </row>
    <row r="729" spans="1:8" x14ac:dyDescent="0.25">
      <c r="A729" s="33">
        <v>717</v>
      </c>
      <c r="B729" s="33" t="s">
        <v>6388</v>
      </c>
      <c r="C729" s="33" t="s">
        <v>6934</v>
      </c>
      <c r="D729" s="33" t="s">
        <v>17446</v>
      </c>
      <c r="E729" s="33" t="s">
        <v>17447</v>
      </c>
      <c r="F729" s="33" t="s">
        <v>14355</v>
      </c>
      <c r="G729" s="33" t="s">
        <v>23</v>
      </c>
      <c r="H729" s="33" t="s">
        <v>24</v>
      </c>
    </row>
    <row r="730" spans="1:8" x14ac:dyDescent="0.25">
      <c r="A730" s="33">
        <v>718</v>
      </c>
      <c r="B730" s="33" t="s">
        <v>6388</v>
      </c>
      <c r="C730" s="33" t="s">
        <v>6934</v>
      </c>
      <c r="D730" s="33" t="s">
        <v>17448</v>
      </c>
      <c r="E730" s="33" t="s">
        <v>17449</v>
      </c>
      <c r="F730" s="33" t="s">
        <v>14361</v>
      </c>
      <c r="G730" s="33" t="s">
        <v>30</v>
      </c>
      <c r="H730" s="33" t="s">
        <v>24</v>
      </c>
    </row>
    <row r="731" spans="1:8" x14ac:dyDescent="0.25">
      <c r="A731" s="33">
        <v>719</v>
      </c>
      <c r="B731" s="33" t="s">
        <v>6388</v>
      </c>
      <c r="C731" s="33" t="s">
        <v>6934</v>
      </c>
      <c r="D731" s="33" t="s">
        <v>17450</v>
      </c>
      <c r="E731" s="33" t="s">
        <v>17451</v>
      </c>
      <c r="F731" s="33" t="s">
        <v>17452</v>
      </c>
      <c r="G731" s="33" t="s">
        <v>30</v>
      </c>
      <c r="H731" s="33" t="s">
        <v>24</v>
      </c>
    </row>
    <row r="732" spans="1:8" x14ac:dyDescent="0.25">
      <c r="A732" s="33">
        <v>720</v>
      </c>
      <c r="B732" s="33" t="s">
        <v>6388</v>
      </c>
      <c r="C732" s="33" t="s">
        <v>6934</v>
      </c>
      <c r="D732" s="33" t="s">
        <v>17453</v>
      </c>
      <c r="E732" s="33" t="s">
        <v>17454</v>
      </c>
      <c r="F732" s="33" t="s">
        <v>17455</v>
      </c>
      <c r="G732" s="33" t="s">
        <v>30</v>
      </c>
      <c r="H732" s="33" t="s">
        <v>24</v>
      </c>
    </row>
    <row r="733" spans="1:8" x14ac:dyDescent="0.25">
      <c r="A733" s="33">
        <v>721</v>
      </c>
      <c r="B733" s="33" t="s">
        <v>6388</v>
      </c>
      <c r="C733" s="33" t="s">
        <v>6934</v>
      </c>
      <c r="D733" s="33" t="s">
        <v>17456</v>
      </c>
      <c r="E733" s="33" t="s">
        <v>17457</v>
      </c>
      <c r="F733" s="33" t="s">
        <v>17458</v>
      </c>
      <c r="G733" s="33" t="s">
        <v>30</v>
      </c>
      <c r="H733" s="33" t="s">
        <v>24</v>
      </c>
    </row>
    <row r="734" spans="1:8" x14ac:dyDescent="0.25">
      <c r="A734" s="33">
        <v>722</v>
      </c>
      <c r="B734" s="33" t="s">
        <v>6388</v>
      </c>
      <c r="C734" s="33" t="s">
        <v>6934</v>
      </c>
      <c r="D734" s="33" t="s">
        <v>17459</v>
      </c>
      <c r="E734" s="33" t="s">
        <v>17460</v>
      </c>
      <c r="F734" s="33" t="s">
        <v>17461</v>
      </c>
      <c r="G734" s="33" t="s">
        <v>23</v>
      </c>
      <c r="H734" s="33" t="s">
        <v>24</v>
      </c>
    </row>
    <row r="735" spans="1:8" x14ac:dyDescent="0.25">
      <c r="A735" s="33">
        <v>723</v>
      </c>
      <c r="B735" s="33" t="s">
        <v>6388</v>
      </c>
      <c r="C735" s="33" t="s">
        <v>6934</v>
      </c>
      <c r="D735" s="33" t="s">
        <v>17462</v>
      </c>
      <c r="E735" s="33" t="s">
        <v>17463</v>
      </c>
      <c r="F735" s="33" t="s">
        <v>17464</v>
      </c>
      <c r="G735" s="33" t="s">
        <v>30</v>
      </c>
      <c r="H735" s="33" t="s">
        <v>24</v>
      </c>
    </row>
    <row r="736" spans="1:8" x14ac:dyDescent="0.25">
      <c r="A736" s="33">
        <v>724</v>
      </c>
      <c r="B736" s="33" t="s">
        <v>6388</v>
      </c>
      <c r="C736" s="33" t="s">
        <v>6934</v>
      </c>
      <c r="D736" s="33" t="s">
        <v>17465</v>
      </c>
      <c r="E736" s="33" t="s">
        <v>17466</v>
      </c>
      <c r="F736" s="33" t="s">
        <v>17467</v>
      </c>
      <c r="G736" s="33" t="s">
        <v>30</v>
      </c>
      <c r="H736" s="33" t="s">
        <v>24</v>
      </c>
    </row>
    <row r="737" spans="1:8" x14ac:dyDescent="0.25">
      <c r="A737" s="33">
        <v>725</v>
      </c>
      <c r="B737" s="33" t="s">
        <v>6388</v>
      </c>
      <c r="C737" s="33" t="s">
        <v>6934</v>
      </c>
      <c r="D737" s="33" t="s">
        <v>17468</v>
      </c>
      <c r="E737" s="33" t="s">
        <v>17469</v>
      </c>
      <c r="F737" s="33" t="s">
        <v>17470</v>
      </c>
      <c r="G737" s="33" t="s">
        <v>30</v>
      </c>
      <c r="H737" s="33" t="s">
        <v>24</v>
      </c>
    </row>
    <row r="738" spans="1:8" x14ac:dyDescent="0.25">
      <c r="A738" s="33">
        <v>726</v>
      </c>
      <c r="B738" s="33" t="s">
        <v>6388</v>
      </c>
      <c r="C738" s="33" t="s">
        <v>6934</v>
      </c>
      <c r="D738" s="33" t="s">
        <v>17471</v>
      </c>
      <c r="E738" s="33" t="s">
        <v>17472</v>
      </c>
      <c r="F738" s="33" t="s">
        <v>17473</v>
      </c>
      <c r="G738" s="33" t="s">
        <v>30</v>
      </c>
      <c r="H738" s="33" t="s">
        <v>24</v>
      </c>
    </row>
    <row r="739" spans="1:8" x14ac:dyDescent="0.25">
      <c r="A739" s="33">
        <v>727</v>
      </c>
      <c r="B739" s="33" t="s">
        <v>6388</v>
      </c>
      <c r="C739" s="33" t="s">
        <v>6934</v>
      </c>
      <c r="D739" s="33" t="s">
        <v>17474</v>
      </c>
      <c r="E739" s="33" t="s">
        <v>17475</v>
      </c>
      <c r="F739" s="33" t="s">
        <v>17476</v>
      </c>
      <c r="G739" s="33" t="s">
        <v>30</v>
      </c>
      <c r="H739" s="33" t="s">
        <v>24</v>
      </c>
    </row>
    <row r="740" spans="1:8" x14ac:dyDescent="0.25">
      <c r="A740" s="33">
        <v>728</v>
      </c>
      <c r="B740" s="33" t="s">
        <v>6388</v>
      </c>
      <c r="C740" s="33" t="s">
        <v>6934</v>
      </c>
      <c r="D740" s="33" t="s">
        <v>17477</v>
      </c>
      <c r="E740" s="33" t="s">
        <v>17478</v>
      </c>
      <c r="F740" s="33" t="s">
        <v>17479</v>
      </c>
      <c r="G740" s="33" t="s">
        <v>30</v>
      </c>
      <c r="H740" s="33" t="s">
        <v>24</v>
      </c>
    </row>
    <row r="741" spans="1:8" x14ac:dyDescent="0.25">
      <c r="A741" s="33">
        <v>729</v>
      </c>
      <c r="B741" s="33" t="s">
        <v>6388</v>
      </c>
      <c r="C741" s="33" t="s">
        <v>6934</v>
      </c>
      <c r="D741" s="33" t="s">
        <v>17480</v>
      </c>
      <c r="E741" s="33" t="s">
        <v>17481</v>
      </c>
      <c r="F741" s="33" t="s">
        <v>17482</v>
      </c>
      <c r="G741" s="33" t="s">
        <v>23</v>
      </c>
      <c r="H741" s="33" t="s">
        <v>24</v>
      </c>
    </row>
    <row r="742" spans="1:8" x14ac:dyDescent="0.25">
      <c r="A742" s="33">
        <v>730</v>
      </c>
      <c r="B742" s="33" t="s">
        <v>6388</v>
      </c>
      <c r="C742" s="33" t="s">
        <v>6934</v>
      </c>
      <c r="D742" s="33" t="s">
        <v>17483</v>
      </c>
      <c r="E742" s="33" t="s">
        <v>17484</v>
      </c>
      <c r="F742" s="33" t="s">
        <v>17485</v>
      </c>
      <c r="G742" s="33" t="s">
        <v>30</v>
      </c>
      <c r="H742" s="33" t="s">
        <v>24</v>
      </c>
    </row>
    <row r="743" spans="1:8" x14ac:dyDescent="0.25">
      <c r="A743" s="33">
        <v>731</v>
      </c>
      <c r="B743" s="33" t="s">
        <v>6388</v>
      </c>
      <c r="C743" s="33" t="s">
        <v>6934</v>
      </c>
      <c r="D743" s="33" t="s">
        <v>17486</v>
      </c>
      <c r="E743" s="33" t="s">
        <v>17487</v>
      </c>
      <c r="F743" s="33" t="s">
        <v>14357</v>
      </c>
      <c r="G743" s="33" t="s">
        <v>30</v>
      </c>
      <c r="H743" s="33" t="s">
        <v>24</v>
      </c>
    </row>
    <row r="744" spans="1:8" x14ac:dyDescent="0.25">
      <c r="A744" s="33">
        <v>732</v>
      </c>
      <c r="B744" s="33" t="s">
        <v>6388</v>
      </c>
      <c r="C744" s="33" t="s">
        <v>6389</v>
      </c>
      <c r="D744" s="33" t="s">
        <v>17488</v>
      </c>
      <c r="E744" s="33" t="s">
        <v>17489</v>
      </c>
      <c r="F744" s="33" t="s">
        <v>17490</v>
      </c>
      <c r="G744" s="33" t="s">
        <v>30</v>
      </c>
      <c r="H744" s="33" t="s">
        <v>24</v>
      </c>
    </row>
    <row r="745" spans="1:8" x14ac:dyDescent="0.25">
      <c r="A745" s="33">
        <v>733</v>
      </c>
      <c r="B745" s="33" t="s">
        <v>6388</v>
      </c>
      <c r="C745" s="33" t="s">
        <v>6389</v>
      </c>
      <c r="D745" s="33" t="s">
        <v>7719</v>
      </c>
      <c r="E745" s="33" t="s">
        <v>17491</v>
      </c>
      <c r="F745" s="33" t="s">
        <v>17492</v>
      </c>
      <c r="G745" s="33" t="s">
        <v>30</v>
      </c>
      <c r="H745" s="33" t="s">
        <v>24</v>
      </c>
    </row>
    <row r="746" spans="1:8" x14ac:dyDescent="0.25">
      <c r="A746" s="33">
        <v>734</v>
      </c>
      <c r="B746" s="33" t="s">
        <v>6388</v>
      </c>
      <c r="C746" s="33" t="s">
        <v>6389</v>
      </c>
      <c r="D746" s="33" t="s">
        <v>17493</v>
      </c>
      <c r="E746" s="33" t="s">
        <v>17494</v>
      </c>
      <c r="F746" s="33" t="s">
        <v>17495</v>
      </c>
      <c r="G746" s="33" t="s">
        <v>23</v>
      </c>
      <c r="H746" s="33" t="s">
        <v>24</v>
      </c>
    </row>
    <row r="747" spans="1:8" x14ac:dyDescent="0.25">
      <c r="A747" s="33">
        <v>735</v>
      </c>
      <c r="B747" s="33" t="s">
        <v>6388</v>
      </c>
      <c r="C747" s="33" t="s">
        <v>6389</v>
      </c>
      <c r="D747" s="33" t="s">
        <v>6389</v>
      </c>
      <c r="E747" s="33" t="s">
        <v>17496</v>
      </c>
      <c r="F747" s="33" t="s">
        <v>17497</v>
      </c>
      <c r="G747" s="33" t="s">
        <v>30</v>
      </c>
      <c r="H747" s="33" t="s">
        <v>24</v>
      </c>
    </row>
    <row r="748" spans="1:8" x14ac:dyDescent="0.25">
      <c r="A748" s="33">
        <v>736</v>
      </c>
      <c r="B748" s="33" t="s">
        <v>6388</v>
      </c>
      <c r="C748" s="33" t="s">
        <v>6389</v>
      </c>
      <c r="D748" s="33" t="s">
        <v>6389</v>
      </c>
      <c r="E748" s="33" t="s">
        <v>17498</v>
      </c>
      <c r="F748" s="33" t="s">
        <v>17499</v>
      </c>
      <c r="G748" s="33" t="s">
        <v>30</v>
      </c>
      <c r="H748" s="33" t="s">
        <v>24</v>
      </c>
    </row>
    <row r="749" spans="1:8" x14ac:dyDescent="0.25">
      <c r="A749" s="33">
        <v>737</v>
      </c>
      <c r="B749" s="33" t="s">
        <v>6388</v>
      </c>
      <c r="C749" s="33" t="s">
        <v>6389</v>
      </c>
      <c r="D749" s="33" t="s">
        <v>6389</v>
      </c>
      <c r="E749" s="33" t="s">
        <v>17500</v>
      </c>
      <c r="F749" s="33" t="s">
        <v>17501</v>
      </c>
      <c r="G749" s="33" t="s">
        <v>23</v>
      </c>
      <c r="H749" s="33" t="s">
        <v>24</v>
      </c>
    </row>
    <row r="750" spans="1:8" x14ac:dyDescent="0.25">
      <c r="A750" s="33">
        <v>738</v>
      </c>
      <c r="B750" s="33" t="s">
        <v>6388</v>
      </c>
      <c r="C750" s="33" t="s">
        <v>6389</v>
      </c>
      <c r="D750" s="33" t="s">
        <v>17502</v>
      </c>
      <c r="E750" s="33" t="s">
        <v>17503</v>
      </c>
      <c r="F750" s="33" t="s">
        <v>17504</v>
      </c>
      <c r="G750" s="33" t="s">
        <v>23</v>
      </c>
      <c r="H750" s="33" t="s">
        <v>24</v>
      </c>
    </row>
    <row r="751" spans="1:8" x14ac:dyDescent="0.25">
      <c r="A751" s="33">
        <v>739</v>
      </c>
      <c r="B751" s="33" t="s">
        <v>6388</v>
      </c>
      <c r="C751" s="33" t="s">
        <v>6389</v>
      </c>
      <c r="D751" s="33" t="s">
        <v>17505</v>
      </c>
      <c r="E751" s="33" t="s">
        <v>17506</v>
      </c>
      <c r="F751" s="33" t="s">
        <v>17507</v>
      </c>
      <c r="G751" s="33" t="s">
        <v>23</v>
      </c>
      <c r="H751" s="33" t="s">
        <v>24</v>
      </c>
    </row>
    <row r="752" spans="1:8" x14ac:dyDescent="0.25">
      <c r="A752" s="33">
        <v>740</v>
      </c>
      <c r="B752" s="33" t="s">
        <v>6388</v>
      </c>
      <c r="C752" s="33" t="s">
        <v>6389</v>
      </c>
      <c r="D752" s="33" t="s">
        <v>17508</v>
      </c>
      <c r="E752" s="33" t="s">
        <v>17509</v>
      </c>
      <c r="F752" s="33" t="s">
        <v>17510</v>
      </c>
      <c r="G752" s="33" t="s">
        <v>23</v>
      </c>
      <c r="H752" s="33" t="s">
        <v>24</v>
      </c>
    </row>
    <row r="753" spans="1:8" x14ac:dyDescent="0.25">
      <c r="A753" s="33">
        <v>741</v>
      </c>
      <c r="B753" s="33" t="s">
        <v>6388</v>
      </c>
      <c r="C753" s="33" t="s">
        <v>6389</v>
      </c>
      <c r="D753" s="33" t="s">
        <v>17511</v>
      </c>
      <c r="E753" s="33" t="s">
        <v>17512</v>
      </c>
      <c r="F753" s="33" t="s">
        <v>17513</v>
      </c>
      <c r="G753" s="33" t="s">
        <v>30</v>
      </c>
      <c r="H753" s="33" t="s">
        <v>24</v>
      </c>
    </row>
    <row r="754" spans="1:8" x14ac:dyDescent="0.25">
      <c r="A754" s="33">
        <v>742</v>
      </c>
      <c r="B754" s="33" t="s">
        <v>6388</v>
      </c>
      <c r="C754" s="33" t="s">
        <v>6389</v>
      </c>
      <c r="D754" s="33" t="s">
        <v>7719</v>
      </c>
      <c r="E754" s="33" t="s">
        <v>17514</v>
      </c>
      <c r="F754" s="33" t="s">
        <v>17515</v>
      </c>
      <c r="G754" s="33" t="s">
        <v>23</v>
      </c>
      <c r="H754" s="33" t="s">
        <v>24</v>
      </c>
    </row>
    <row r="755" spans="1:8" x14ac:dyDescent="0.25">
      <c r="A755" s="33">
        <v>743</v>
      </c>
      <c r="B755" s="33" t="s">
        <v>6388</v>
      </c>
      <c r="C755" s="33" t="s">
        <v>6389</v>
      </c>
      <c r="D755" s="33" t="s">
        <v>6389</v>
      </c>
      <c r="E755" s="33" t="s">
        <v>17516</v>
      </c>
      <c r="F755" s="33" t="s">
        <v>17517</v>
      </c>
      <c r="G755" s="33" t="s">
        <v>30</v>
      </c>
      <c r="H755" s="33" t="s">
        <v>24</v>
      </c>
    </row>
    <row r="756" spans="1:8" x14ac:dyDescent="0.25">
      <c r="A756" s="33">
        <v>744</v>
      </c>
      <c r="B756" s="33" t="s">
        <v>6388</v>
      </c>
      <c r="C756" s="33" t="s">
        <v>6389</v>
      </c>
      <c r="D756" s="33" t="s">
        <v>7719</v>
      </c>
      <c r="E756" s="33" t="s">
        <v>17518</v>
      </c>
      <c r="F756" s="33" t="s">
        <v>17519</v>
      </c>
      <c r="G756" s="33" t="s">
        <v>30</v>
      </c>
      <c r="H756" s="33" t="s">
        <v>24</v>
      </c>
    </row>
    <row r="757" spans="1:8" x14ac:dyDescent="0.25">
      <c r="A757" s="33">
        <v>745</v>
      </c>
      <c r="B757" s="33" t="s">
        <v>6388</v>
      </c>
      <c r="C757" s="33" t="s">
        <v>6389</v>
      </c>
      <c r="D757" s="33" t="s">
        <v>6389</v>
      </c>
      <c r="E757" s="33" t="s">
        <v>17520</v>
      </c>
      <c r="F757" s="33" t="s">
        <v>17521</v>
      </c>
      <c r="G757" s="33" t="s">
        <v>30</v>
      </c>
      <c r="H757" s="33" t="s">
        <v>24</v>
      </c>
    </row>
    <row r="758" spans="1:8" x14ac:dyDescent="0.25">
      <c r="A758" s="33">
        <v>746</v>
      </c>
      <c r="B758" s="33" t="s">
        <v>6388</v>
      </c>
      <c r="C758" s="33" t="s">
        <v>6389</v>
      </c>
      <c r="D758" s="33" t="s">
        <v>17522</v>
      </c>
      <c r="E758" s="33" t="s">
        <v>17523</v>
      </c>
      <c r="F758" s="33" t="s">
        <v>17524</v>
      </c>
      <c r="G758" s="33" t="s">
        <v>30</v>
      </c>
      <c r="H758" s="33" t="s">
        <v>24</v>
      </c>
    </row>
    <row r="759" spans="1:8" x14ac:dyDescent="0.25">
      <c r="A759" s="33">
        <v>747</v>
      </c>
      <c r="B759" s="33" t="s">
        <v>6388</v>
      </c>
      <c r="C759" s="33" t="s">
        <v>6389</v>
      </c>
      <c r="D759" s="33" t="s">
        <v>6389</v>
      </c>
      <c r="E759" s="33" t="s">
        <v>17525</v>
      </c>
      <c r="F759" s="33" t="s">
        <v>17526</v>
      </c>
      <c r="G759" s="33" t="s">
        <v>23</v>
      </c>
      <c r="H759" s="33" t="s">
        <v>24</v>
      </c>
    </row>
    <row r="760" spans="1:8" x14ac:dyDescent="0.25">
      <c r="A760" s="33">
        <v>748</v>
      </c>
      <c r="B760" s="33" t="s">
        <v>6388</v>
      </c>
      <c r="C760" s="33" t="s">
        <v>6389</v>
      </c>
      <c r="D760" s="33" t="s">
        <v>17527</v>
      </c>
      <c r="E760" s="33" t="s">
        <v>17528</v>
      </c>
      <c r="F760" s="33" t="s">
        <v>17529</v>
      </c>
      <c r="G760" s="33" t="s">
        <v>23</v>
      </c>
      <c r="H760" s="33" t="s">
        <v>24</v>
      </c>
    </row>
    <row r="761" spans="1:8" x14ac:dyDescent="0.25">
      <c r="A761" s="33">
        <v>749</v>
      </c>
      <c r="B761" s="33" t="s">
        <v>6388</v>
      </c>
      <c r="C761" s="33" t="s">
        <v>6389</v>
      </c>
      <c r="D761" s="33" t="s">
        <v>7719</v>
      </c>
      <c r="E761" s="33" t="s">
        <v>17530</v>
      </c>
      <c r="F761" s="33" t="s">
        <v>17531</v>
      </c>
      <c r="G761" s="33" t="s">
        <v>30</v>
      </c>
      <c r="H761" s="33" t="s">
        <v>24</v>
      </c>
    </row>
    <row r="762" spans="1:8" x14ac:dyDescent="0.25">
      <c r="A762" s="33">
        <v>750</v>
      </c>
      <c r="B762" s="33" t="s">
        <v>6388</v>
      </c>
      <c r="C762" s="33" t="s">
        <v>6389</v>
      </c>
      <c r="D762" s="33" t="s">
        <v>7719</v>
      </c>
      <c r="E762" s="33" t="s">
        <v>17532</v>
      </c>
      <c r="F762" s="33" t="s">
        <v>17533</v>
      </c>
      <c r="G762" s="33" t="s">
        <v>30</v>
      </c>
      <c r="H762" s="33" t="s">
        <v>24</v>
      </c>
    </row>
    <row r="763" spans="1:8" x14ac:dyDescent="0.25">
      <c r="A763" s="33">
        <v>751</v>
      </c>
      <c r="B763" s="33" t="s">
        <v>6388</v>
      </c>
      <c r="C763" s="33" t="s">
        <v>6389</v>
      </c>
      <c r="D763" s="33" t="s">
        <v>7719</v>
      </c>
      <c r="E763" s="33" t="s">
        <v>17534</v>
      </c>
      <c r="F763" s="33" t="s">
        <v>17535</v>
      </c>
      <c r="G763" s="33" t="s">
        <v>23</v>
      </c>
      <c r="H763" s="33" t="s">
        <v>24</v>
      </c>
    </row>
    <row r="764" spans="1:8" x14ac:dyDescent="0.25">
      <c r="A764" s="33">
        <v>752</v>
      </c>
      <c r="B764" s="33" t="s">
        <v>6388</v>
      </c>
      <c r="C764" s="33" t="s">
        <v>6389</v>
      </c>
      <c r="D764" s="33" t="s">
        <v>17536</v>
      </c>
      <c r="E764" s="33" t="s">
        <v>17537</v>
      </c>
      <c r="F764" s="33" t="s">
        <v>17538</v>
      </c>
      <c r="G764" s="33" t="s">
        <v>30</v>
      </c>
      <c r="H764" s="33" t="s">
        <v>24</v>
      </c>
    </row>
    <row r="765" spans="1:8" x14ac:dyDescent="0.25">
      <c r="A765" s="33">
        <v>753</v>
      </c>
      <c r="B765" s="33" t="s">
        <v>6388</v>
      </c>
      <c r="C765" s="33" t="s">
        <v>6389</v>
      </c>
      <c r="D765" s="33" t="s">
        <v>17539</v>
      </c>
      <c r="E765" s="33" t="s">
        <v>17540</v>
      </c>
      <c r="F765" s="33" t="s">
        <v>17541</v>
      </c>
      <c r="G765" s="33" t="s">
        <v>23</v>
      </c>
      <c r="H765" s="33" t="s">
        <v>24</v>
      </c>
    </row>
    <row r="766" spans="1:8" x14ac:dyDescent="0.25">
      <c r="A766" s="33">
        <v>754</v>
      </c>
      <c r="B766" s="33" t="s">
        <v>4438</v>
      </c>
      <c r="C766" s="33" t="s">
        <v>4439</v>
      </c>
      <c r="D766" s="33" t="s">
        <v>17542</v>
      </c>
      <c r="E766" s="33" t="s">
        <v>17543</v>
      </c>
      <c r="F766" s="33" t="s">
        <v>17544</v>
      </c>
      <c r="G766" s="33" t="s">
        <v>23</v>
      </c>
      <c r="H766" s="33" t="s">
        <v>24</v>
      </c>
    </row>
    <row r="767" spans="1:8" x14ac:dyDescent="0.25">
      <c r="A767" s="33">
        <v>755</v>
      </c>
      <c r="B767" s="33" t="s">
        <v>4438</v>
      </c>
      <c r="C767" s="33" t="s">
        <v>5509</v>
      </c>
      <c r="D767" s="33" t="s">
        <v>17545</v>
      </c>
      <c r="E767" s="33" t="s">
        <v>17546</v>
      </c>
      <c r="F767" s="33" t="s">
        <v>17547</v>
      </c>
      <c r="G767" s="33" t="s">
        <v>30</v>
      </c>
      <c r="H767" s="33" t="s">
        <v>24</v>
      </c>
    </row>
    <row r="768" spans="1:8" x14ac:dyDescent="0.25">
      <c r="A768" s="33">
        <v>756</v>
      </c>
      <c r="B768" s="33" t="s">
        <v>4438</v>
      </c>
      <c r="C768" s="33" t="s">
        <v>5509</v>
      </c>
      <c r="D768" s="33" t="s">
        <v>17548</v>
      </c>
      <c r="E768" s="33" t="s">
        <v>17549</v>
      </c>
      <c r="F768" s="33" t="s">
        <v>17550</v>
      </c>
      <c r="G768" s="33" t="s">
        <v>30</v>
      </c>
      <c r="H768" s="33" t="s">
        <v>24</v>
      </c>
    </row>
    <row r="769" spans="1:8" x14ac:dyDescent="0.25">
      <c r="A769" s="33">
        <v>757</v>
      </c>
      <c r="B769" s="33" t="s">
        <v>4438</v>
      </c>
      <c r="C769" s="33" t="s">
        <v>4481</v>
      </c>
      <c r="D769" s="33" t="s">
        <v>17551</v>
      </c>
      <c r="E769" s="33" t="s">
        <v>17552</v>
      </c>
      <c r="F769" s="33" t="s">
        <v>17553</v>
      </c>
      <c r="G769" s="33" t="s">
        <v>23</v>
      </c>
      <c r="H769" s="33" t="s">
        <v>24</v>
      </c>
    </row>
    <row r="770" spans="1:8" x14ac:dyDescent="0.25">
      <c r="A770" s="33">
        <v>758</v>
      </c>
      <c r="B770" s="33" t="s">
        <v>4438</v>
      </c>
      <c r="C770" s="33" t="s">
        <v>4439</v>
      </c>
      <c r="D770" s="33" t="s">
        <v>17554</v>
      </c>
      <c r="E770" s="33" t="s">
        <v>17555</v>
      </c>
      <c r="F770" s="33" t="s">
        <v>17556</v>
      </c>
      <c r="G770" s="33" t="s">
        <v>30</v>
      </c>
      <c r="H770" s="33" t="s">
        <v>24</v>
      </c>
    </row>
    <row r="771" spans="1:8" x14ac:dyDescent="0.25">
      <c r="A771" s="33">
        <v>759</v>
      </c>
      <c r="B771" s="33" t="s">
        <v>4438</v>
      </c>
      <c r="C771" s="33" t="s">
        <v>4439</v>
      </c>
      <c r="D771" s="33" t="s">
        <v>17554</v>
      </c>
      <c r="E771" s="33" t="s">
        <v>17557</v>
      </c>
      <c r="F771" s="33" t="s">
        <v>17558</v>
      </c>
      <c r="G771" s="33" t="s">
        <v>30</v>
      </c>
      <c r="H771" s="33" t="s">
        <v>24</v>
      </c>
    </row>
    <row r="772" spans="1:8" x14ac:dyDescent="0.25">
      <c r="A772" s="33">
        <v>760</v>
      </c>
      <c r="B772" s="33" t="s">
        <v>4438</v>
      </c>
      <c r="C772" s="33" t="s">
        <v>4439</v>
      </c>
      <c r="D772" s="33" t="s">
        <v>17559</v>
      </c>
      <c r="E772" s="33" t="s">
        <v>17560</v>
      </c>
      <c r="F772" s="33" t="s">
        <v>17561</v>
      </c>
      <c r="G772" s="33" t="s">
        <v>23</v>
      </c>
      <c r="H772" s="33" t="s">
        <v>24</v>
      </c>
    </row>
    <row r="773" spans="1:8" x14ac:dyDescent="0.25">
      <c r="A773" s="33">
        <v>761</v>
      </c>
      <c r="B773" s="33" t="s">
        <v>4438</v>
      </c>
      <c r="C773" s="33" t="s">
        <v>4439</v>
      </c>
      <c r="D773" s="33" t="s">
        <v>17562</v>
      </c>
      <c r="E773" s="33" t="s">
        <v>17563</v>
      </c>
      <c r="F773" s="33" t="s">
        <v>17564</v>
      </c>
      <c r="G773" s="33" t="s">
        <v>23</v>
      </c>
      <c r="H773" s="33" t="s">
        <v>24</v>
      </c>
    </row>
    <row r="774" spans="1:8" x14ac:dyDescent="0.25">
      <c r="A774" s="33">
        <v>762</v>
      </c>
      <c r="B774" s="33" t="s">
        <v>4438</v>
      </c>
      <c r="C774" s="33" t="s">
        <v>4439</v>
      </c>
      <c r="D774" s="33" t="s">
        <v>17565</v>
      </c>
      <c r="E774" s="33" t="s">
        <v>17566</v>
      </c>
      <c r="F774" s="33" t="s">
        <v>17567</v>
      </c>
      <c r="G774" s="33" t="s">
        <v>30</v>
      </c>
      <c r="H774" s="33" t="s">
        <v>24</v>
      </c>
    </row>
    <row r="775" spans="1:8" x14ac:dyDescent="0.25">
      <c r="A775" s="33">
        <v>763</v>
      </c>
      <c r="B775" s="33" t="s">
        <v>4438</v>
      </c>
      <c r="C775" s="33" t="s">
        <v>4439</v>
      </c>
      <c r="D775" s="33" t="s">
        <v>17568</v>
      </c>
      <c r="E775" s="33" t="s">
        <v>17569</v>
      </c>
      <c r="F775" s="33" t="s">
        <v>17570</v>
      </c>
      <c r="G775" s="33" t="s">
        <v>23</v>
      </c>
      <c r="H775" s="33" t="s">
        <v>24</v>
      </c>
    </row>
    <row r="776" spans="1:8" x14ac:dyDescent="0.25">
      <c r="A776" s="33">
        <v>764</v>
      </c>
      <c r="B776" s="33" t="s">
        <v>4438</v>
      </c>
      <c r="C776" s="33" t="s">
        <v>4439</v>
      </c>
      <c r="D776" s="33" t="s">
        <v>17571</v>
      </c>
      <c r="E776" s="33" t="s">
        <v>17572</v>
      </c>
      <c r="F776" s="33" t="s">
        <v>17573</v>
      </c>
      <c r="G776" s="33" t="s">
        <v>23</v>
      </c>
      <c r="H776" s="33" t="s">
        <v>24</v>
      </c>
    </row>
    <row r="777" spans="1:8" x14ac:dyDescent="0.25">
      <c r="A777" s="33">
        <v>765</v>
      </c>
      <c r="B777" s="33" t="s">
        <v>4438</v>
      </c>
      <c r="C777" s="33" t="s">
        <v>4439</v>
      </c>
      <c r="D777" s="33" t="s">
        <v>5890</v>
      </c>
      <c r="E777" s="33" t="s">
        <v>17574</v>
      </c>
      <c r="F777" s="33" t="s">
        <v>17575</v>
      </c>
      <c r="G777" s="33" t="s">
        <v>23</v>
      </c>
      <c r="H777" s="33" t="s">
        <v>24</v>
      </c>
    </row>
    <row r="778" spans="1:8" x14ac:dyDescent="0.25">
      <c r="A778" s="33">
        <v>766</v>
      </c>
      <c r="B778" s="33" t="s">
        <v>4438</v>
      </c>
      <c r="C778" s="33" t="s">
        <v>4439</v>
      </c>
      <c r="D778" s="33" t="s">
        <v>17571</v>
      </c>
      <c r="E778" s="33" t="s">
        <v>17576</v>
      </c>
      <c r="F778" s="33" t="s">
        <v>17577</v>
      </c>
      <c r="G778" s="33" t="s">
        <v>23</v>
      </c>
      <c r="H778" s="33" t="s">
        <v>24</v>
      </c>
    </row>
    <row r="779" spans="1:8" x14ac:dyDescent="0.25">
      <c r="A779" s="33">
        <v>767</v>
      </c>
      <c r="B779" s="33" t="s">
        <v>4438</v>
      </c>
      <c r="C779" s="33" t="s">
        <v>4439</v>
      </c>
      <c r="D779" s="33" t="s">
        <v>17562</v>
      </c>
      <c r="E779" s="33" t="s">
        <v>17578</v>
      </c>
      <c r="F779" s="33" t="s">
        <v>17579</v>
      </c>
      <c r="G779" s="33" t="s">
        <v>30</v>
      </c>
      <c r="H779" s="33" t="s">
        <v>24</v>
      </c>
    </row>
    <row r="780" spans="1:8" x14ac:dyDescent="0.25">
      <c r="A780" s="33">
        <v>768</v>
      </c>
      <c r="B780" s="33" t="s">
        <v>4438</v>
      </c>
      <c r="C780" s="33" t="s">
        <v>4439</v>
      </c>
      <c r="D780" s="33" t="s">
        <v>17580</v>
      </c>
      <c r="E780" s="33" t="s">
        <v>17581</v>
      </c>
      <c r="F780" s="33" t="s">
        <v>17582</v>
      </c>
      <c r="G780" s="33" t="s">
        <v>23</v>
      </c>
      <c r="H780" s="33" t="s">
        <v>24</v>
      </c>
    </row>
    <row r="781" spans="1:8" x14ac:dyDescent="0.25">
      <c r="A781" s="33">
        <v>769</v>
      </c>
      <c r="B781" s="33" t="s">
        <v>4438</v>
      </c>
      <c r="C781" s="33" t="s">
        <v>4439</v>
      </c>
      <c r="D781" s="33" t="s">
        <v>17583</v>
      </c>
      <c r="E781" s="33" t="s">
        <v>17584</v>
      </c>
      <c r="F781" s="33" t="s">
        <v>17585</v>
      </c>
      <c r="G781" s="33" t="s">
        <v>23</v>
      </c>
      <c r="H781" s="33" t="s">
        <v>24</v>
      </c>
    </row>
    <row r="782" spans="1:8" x14ac:dyDescent="0.25">
      <c r="A782" s="33">
        <v>770</v>
      </c>
      <c r="B782" s="33" t="s">
        <v>4438</v>
      </c>
      <c r="C782" s="33" t="s">
        <v>4439</v>
      </c>
      <c r="D782" s="33" t="s">
        <v>17562</v>
      </c>
      <c r="E782" s="33" t="s">
        <v>17586</v>
      </c>
      <c r="F782" s="33" t="s">
        <v>17587</v>
      </c>
      <c r="G782" s="33" t="s">
        <v>23</v>
      </c>
      <c r="H782" s="33" t="s">
        <v>24</v>
      </c>
    </row>
    <row r="783" spans="1:8" x14ac:dyDescent="0.25">
      <c r="A783" s="33">
        <v>771</v>
      </c>
      <c r="B783" s="33" t="s">
        <v>4438</v>
      </c>
      <c r="C783" s="33" t="s">
        <v>4439</v>
      </c>
      <c r="D783" s="33" t="s">
        <v>5890</v>
      </c>
      <c r="E783" s="33" t="s">
        <v>17588</v>
      </c>
      <c r="F783" s="33" t="s">
        <v>17589</v>
      </c>
      <c r="G783" s="33" t="s">
        <v>23</v>
      </c>
      <c r="H783" s="33" t="s">
        <v>24</v>
      </c>
    </row>
    <row r="784" spans="1:8" x14ac:dyDescent="0.25">
      <c r="A784" s="33">
        <v>772</v>
      </c>
      <c r="B784" s="33" t="s">
        <v>4438</v>
      </c>
      <c r="C784" s="33" t="s">
        <v>4439</v>
      </c>
      <c r="D784" s="33" t="s">
        <v>17590</v>
      </c>
      <c r="E784" s="33" t="s">
        <v>17591</v>
      </c>
      <c r="F784" s="33" t="s">
        <v>17592</v>
      </c>
      <c r="G784" s="33" t="s">
        <v>23</v>
      </c>
      <c r="H784" s="33" t="s">
        <v>24</v>
      </c>
    </row>
    <row r="785" spans="1:8" x14ac:dyDescent="0.25">
      <c r="A785" s="33">
        <v>773</v>
      </c>
      <c r="B785" s="33" t="s">
        <v>4438</v>
      </c>
      <c r="C785" s="33" t="s">
        <v>4439</v>
      </c>
      <c r="D785" s="33" t="s">
        <v>17593</v>
      </c>
      <c r="E785" s="33" t="s">
        <v>17594</v>
      </c>
      <c r="F785" s="33" t="s">
        <v>17595</v>
      </c>
      <c r="G785" s="33" t="s">
        <v>23</v>
      </c>
      <c r="H785" s="33" t="s">
        <v>24</v>
      </c>
    </row>
    <row r="786" spans="1:8" x14ac:dyDescent="0.25">
      <c r="A786" s="33">
        <v>774</v>
      </c>
      <c r="B786" s="33" t="s">
        <v>4438</v>
      </c>
      <c r="C786" s="33" t="s">
        <v>4439</v>
      </c>
      <c r="D786" s="33" t="s">
        <v>17596</v>
      </c>
      <c r="E786" s="33" t="s">
        <v>17597</v>
      </c>
      <c r="F786" s="33" t="s">
        <v>17598</v>
      </c>
      <c r="G786" s="33" t="s">
        <v>23</v>
      </c>
      <c r="H786" s="33" t="s">
        <v>24</v>
      </c>
    </row>
    <row r="787" spans="1:8" x14ac:dyDescent="0.25">
      <c r="A787" s="33">
        <v>775</v>
      </c>
      <c r="B787" s="33" t="s">
        <v>4438</v>
      </c>
      <c r="C787" s="33" t="s">
        <v>4439</v>
      </c>
      <c r="D787" s="33" t="s">
        <v>17599</v>
      </c>
      <c r="E787" s="33" t="s">
        <v>17600</v>
      </c>
      <c r="F787" s="33" t="s">
        <v>17601</v>
      </c>
      <c r="G787" s="33" t="s">
        <v>23</v>
      </c>
      <c r="H787" s="33" t="s">
        <v>24</v>
      </c>
    </row>
    <row r="788" spans="1:8" x14ac:dyDescent="0.25">
      <c r="A788" s="33">
        <v>776</v>
      </c>
      <c r="B788" s="33" t="s">
        <v>4438</v>
      </c>
      <c r="C788" s="33" t="s">
        <v>4439</v>
      </c>
      <c r="D788" s="33" t="s">
        <v>17602</v>
      </c>
      <c r="E788" s="33" t="s">
        <v>17603</v>
      </c>
      <c r="F788" s="33" t="s">
        <v>17604</v>
      </c>
      <c r="G788" s="33" t="s">
        <v>30</v>
      </c>
      <c r="H788" s="33" t="s">
        <v>24</v>
      </c>
    </row>
    <row r="789" spans="1:8" x14ac:dyDescent="0.25">
      <c r="A789" s="33">
        <v>777</v>
      </c>
      <c r="B789" s="33" t="s">
        <v>4438</v>
      </c>
      <c r="C789" s="33" t="s">
        <v>4439</v>
      </c>
      <c r="D789" s="33" t="s">
        <v>17605</v>
      </c>
      <c r="E789" s="33" t="s">
        <v>17606</v>
      </c>
      <c r="F789" s="33" t="s">
        <v>17607</v>
      </c>
      <c r="G789" s="33" t="s">
        <v>30</v>
      </c>
      <c r="H789" s="33" t="s">
        <v>24</v>
      </c>
    </row>
    <row r="790" spans="1:8" x14ac:dyDescent="0.25">
      <c r="A790" s="33">
        <v>778</v>
      </c>
      <c r="B790" s="33" t="s">
        <v>4438</v>
      </c>
      <c r="C790" s="33" t="s">
        <v>4439</v>
      </c>
      <c r="D790" s="33" t="s">
        <v>17608</v>
      </c>
      <c r="E790" s="33" t="s">
        <v>17609</v>
      </c>
      <c r="F790" s="33" t="s">
        <v>17610</v>
      </c>
      <c r="G790" s="33" t="s">
        <v>23</v>
      </c>
      <c r="H790" s="33" t="s">
        <v>24</v>
      </c>
    </row>
    <row r="791" spans="1:8" x14ac:dyDescent="0.25">
      <c r="A791" s="33">
        <v>779</v>
      </c>
      <c r="B791" s="33" t="s">
        <v>4438</v>
      </c>
      <c r="C791" s="33" t="s">
        <v>4439</v>
      </c>
      <c r="D791" s="33" t="s">
        <v>17611</v>
      </c>
      <c r="E791" s="33" t="s">
        <v>17612</v>
      </c>
      <c r="F791" s="33" t="s">
        <v>17613</v>
      </c>
      <c r="G791" s="33" t="s">
        <v>23</v>
      </c>
      <c r="H791" s="33" t="s">
        <v>24</v>
      </c>
    </row>
    <row r="792" spans="1:8" x14ac:dyDescent="0.25">
      <c r="A792" s="33">
        <v>780</v>
      </c>
      <c r="B792" s="33" t="s">
        <v>4438</v>
      </c>
      <c r="C792" s="33" t="s">
        <v>4439</v>
      </c>
      <c r="D792" s="33" t="s">
        <v>17614</v>
      </c>
      <c r="E792" s="33" t="s">
        <v>17615</v>
      </c>
      <c r="F792" s="33" t="s">
        <v>17616</v>
      </c>
      <c r="G792" s="33" t="s">
        <v>23</v>
      </c>
      <c r="H792" s="33" t="s">
        <v>24</v>
      </c>
    </row>
    <row r="793" spans="1:8" x14ac:dyDescent="0.25">
      <c r="A793" s="33">
        <v>781</v>
      </c>
      <c r="B793" s="33" t="s">
        <v>4438</v>
      </c>
      <c r="C793" s="33" t="s">
        <v>4439</v>
      </c>
      <c r="D793" s="33" t="s">
        <v>17617</v>
      </c>
      <c r="E793" s="33" t="s">
        <v>17618</v>
      </c>
      <c r="F793" s="33" t="s">
        <v>17619</v>
      </c>
      <c r="G793" s="33" t="s">
        <v>23</v>
      </c>
      <c r="H793" s="33" t="s">
        <v>24</v>
      </c>
    </row>
    <row r="794" spans="1:8" x14ac:dyDescent="0.25">
      <c r="A794" s="33">
        <v>782</v>
      </c>
      <c r="B794" s="33" t="s">
        <v>4438</v>
      </c>
      <c r="C794" s="33" t="s">
        <v>4439</v>
      </c>
      <c r="D794" s="33" t="s">
        <v>17620</v>
      </c>
      <c r="E794" s="33" t="s">
        <v>17621</v>
      </c>
      <c r="F794" s="33" t="s">
        <v>17622</v>
      </c>
      <c r="G794" s="33" t="s">
        <v>23</v>
      </c>
      <c r="H794" s="33" t="s">
        <v>24</v>
      </c>
    </row>
    <row r="795" spans="1:8" x14ac:dyDescent="0.25">
      <c r="A795" s="33">
        <v>783</v>
      </c>
      <c r="B795" s="33" t="s">
        <v>4438</v>
      </c>
      <c r="C795" s="33" t="s">
        <v>4439</v>
      </c>
      <c r="D795" s="33" t="s">
        <v>17623</v>
      </c>
      <c r="E795" s="33" t="s">
        <v>17624</v>
      </c>
      <c r="F795" s="33" t="s">
        <v>17625</v>
      </c>
      <c r="G795" s="33" t="s">
        <v>30</v>
      </c>
      <c r="H795" s="33" t="s">
        <v>24</v>
      </c>
    </row>
    <row r="796" spans="1:8" x14ac:dyDescent="0.25">
      <c r="A796" s="33">
        <v>784</v>
      </c>
      <c r="B796" s="33" t="s">
        <v>4438</v>
      </c>
      <c r="C796" s="33" t="s">
        <v>4439</v>
      </c>
      <c r="D796" s="33" t="s">
        <v>17626</v>
      </c>
      <c r="E796" s="33" t="s">
        <v>17627</v>
      </c>
      <c r="F796" s="33" t="s">
        <v>17628</v>
      </c>
      <c r="G796" s="33" t="s">
        <v>23</v>
      </c>
      <c r="H796" s="33" t="s">
        <v>24</v>
      </c>
    </row>
    <row r="797" spans="1:8" x14ac:dyDescent="0.25">
      <c r="A797" s="33">
        <v>785</v>
      </c>
      <c r="B797" s="33" t="s">
        <v>4438</v>
      </c>
      <c r="C797" s="33" t="s">
        <v>4439</v>
      </c>
      <c r="D797" s="33" t="s">
        <v>17629</v>
      </c>
      <c r="E797" s="33" t="s">
        <v>17630</v>
      </c>
      <c r="F797" s="33" t="s">
        <v>17631</v>
      </c>
      <c r="G797" s="33" t="s">
        <v>23</v>
      </c>
      <c r="H797" s="33" t="s">
        <v>24</v>
      </c>
    </row>
    <row r="798" spans="1:8" x14ac:dyDescent="0.25">
      <c r="A798" s="33">
        <v>786</v>
      </c>
      <c r="B798" s="33" t="s">
        <v>4438</v>
      </c>
      <c r="C798" s="33" t="s">
        <v>4439</v>
      </c>
      <c r="D798" s="33" t="s">
        <v>17632</v>
      </c>
      <c r="E798" s="33" t="s">
        <v>17633</v>
      </c>
      <c r="F798" s="33" t="s">
        <v>17634</v>
      </c>
      <c r="G798" s="33" t="s">
        <v>30</v>
      </c>
      <c r="H798" s="33" t="s">
        <v>24</v>
      </c>
    </row>
    <row r="799" spans="1:8" x14ac:dyDescent="0.25">
      <c r="A799" s="33">
        <v>787</v>
      </c>
      <c r="B799" s="33" t="s">
        <v>4438</v>
      </c>
      <c r="C799" s="33" t="s">
        <v>4439</v>
      </c>
      <c r="D799" s="33" t="s">
        <v>17635</v>
      </c>
      <c r="E799" s="33" t="s">
        <v>17636</v>
      </c>
      <c r="F799" s="33" t="s">
        <v>17637</v>
      </c>
      <c r="G799" s="33" t="s">
        <v>30</v>
      </c>
      <c r="H799" s="33" t="s">
        <v>24</v>
      </c>
    </row>
    <row r="800" spans="1:8" x14ac:dyDescent="0.25">
      <c r="A800" s="33">
        <v>788</v>
      </c>
      <c r="B800" s="33" t="s">
        <v>4438</v>
      </c>
      <c r="C800" s="33" t="s">
        <v>4439</v>
      </c>
      <c r="D800" s="33" t="s">
        <v>17638</v>
      </c>
      <c r="E800" s="33" t="s">
        <v>17639</v>
      </c>
      <c r="F800" s="33" t="s">
        <v>17640</v>
      </c>
      <c r="G800" s="33" t="s">
        <v>30</v>
      </c>
      <c r="H800" s="33" t="s">
        <v>24</v>
      </c>
    </row>
    <row r="801" spans="1:8" x14ac:dyDescent="0.25">
      <c r="A801" s="33">
        <v>789</v>
      </c>
      <c r="B801" s="33" t="s">
        <v>4438</v>
      </c>
      <c r="C801" s="33" t="s">
        <v>4439</v>
      </c>
      <c r="D801" s="33" t="s">
        <v>17641</v>
      </c>
      <c r="E801" s="33" t="s">
        <v>17642</v>
      </c>
      <c r="F801" s="33" t="s">
        <v>17643</v>
      </c>
      <c r="G801" s="33" t="s">
        <v>30</v>
      </c>
      <c r="H801" s="33" t="s">
        <v>24</v>
      </c>
    </row>
    <row r="802" spans="1:8" x14ac:dyDescent="0.25">
      <c r="A802" s="33">
        <v>790</v>
      </c>
      <c r="B802" s="33" t="s">
        <v>4438</v>
      </c>
      <c r="C802" s="33" t="s">
        <v>4439</v>
      </c>
      <c r="D802" s="33" t="s">
        <v>5890</v>
      </c>
      <c r="E802" s="33" t="s">
        <v>17644</v>
      </c>
      <c r="F802" s="33" t="s">
        <v>17645</v>
      </c>
      <c r="G802" s="33" t="s">
        <v>30</v>
      </c>
      <c r="H802" s="33" t="s">
        <v>24</v>
      </c>
    </row>
    <row r="803" spans="1:8" x14ac:dyDescent="0.25">
      <c r="A803" s="33">
        <v>791</v>
      </c>
      <c r="B803" s="33" t="s">
        <v>4438</v>
      </c>
      <c r="C803" s="33" t="s">
        <v>4439</v>
      </c>
      <c r="D803" s="33" t="s">
        <v>8449</v>
      </c>
      <c r="E803" s="33" t="s">
        <v>17646</v>
      </c>
      <c r="F803" s="33" t="s">
        <v>17647</v>
      </c>
      <c r="G803" s="33" t="s">
        <v>23</v>
      </c>
      <c r="H803" s="33" t="s">
        <v>24</v>
      </c>
    </row>
    <row r="804" spans="1:8" x14ac:dyDescent="0.25">
      <c r="A804" s="33">
        <v>792</v>
      </c>
      <c r="B804" s="33" t="s">
        <v>4438</v>
      </c>
      <c r="C804" s="33" t="s">
        <v>4439</v>
      </c>
      <c r="D804" s="33" t="s">
        <v>17648</v>
      </c>
      <c r="E804" s="33" t="s">
        <v>17649</v>
      </c>
      <c r="F804" s="33" t="s">
        <v>17650</v>
      </c>
      <c r="G804" s="33" t="s">
        <v>30</v>
      </c>
      <c r="H804" s="33" t="s">
        <v>24</v>
      </c>
    </row>
    <row r="805" spans="1:8" x14ac:dyDescent="0.25">
      <c r="A805" s="33">
        <v>793</v>
      </c>
      <c r="B805" s="33" t="s">
        <v>4438</v>
      </c>
      <c r="C805" s="33" t="s">
        <v>4439</v>
      </c>
      <c r="D805" s="33" t="s">
        <v>17651</v>
      </c>
      <c r="E805" s="33" t="s">
        <v>17652</v>
      </c>
      <c r="F805" s="33" t="s">
        <v>17653</v>
      </c>
      <c r="G805" s="33" t="s">
        <v>30</v>
      </c>
      <c r="H805" s="33" t="s">
        <v>24</v>
      </c>
    </row>
    <row r="806" spans="1:8" x14ac:dyDescent="0.25">
      <c r="A806" s="33">
        <v>794</v>
      </c>
      <c r="B806" s="33" t="s">
        <v>4438</v>
      </c>
      <c r="C806" s="33" t="s">
        <v>4439</v>
      </c>
      <c r="D806" s="33" t="s">
        <v>17654</v>
      </c>
      <c r="E806" s="33" t="s">
        <v>17655</v>
      </c>
      <c r="F806" s="33" t="s">
        <v>17656</v>
      </c>
      <c r="G806" s="33" t="s">
        <v>30</v>
      </c>
      <c r="H806" s="33" t="s">
        <v>24</v>
      </c>
    </row>
    <row r="807" spans="1:8" x14ac:dyDescent="0.25">
      <c r="A807" s="33">
        <v>795</v>
      </c>
      <c r="B807" s="33" t="s">
        <v>4438</v>
      </c>
      <c r="C807" s="33" t="s">
        <v>4439</v>
      </c>
      <c r="D807" s="33" t="s">
        <v>17657</v>
      </c>
      <c r="E807" s="33" t="s">
        <v>17658</v>
      </c>
      <c r="F807" s="33" t="s">
        <v>17659</v>
      </c>
      <c r="G807" s="33" t="s">
        <v>23</v>
      </c>
      <c r="H807" s="33" t="s">
        <v>24</v>
      </c>
    </row>
    <row r="808" spans="1:8" x14ac:dyDescent="0.25">
      <c r="A808" s="33">
        <v>796</v>
      </c>
      <c r="B808" s="33" t="s">
        <v>4438</v>
      </c>
      <c r="C808" s="33" t="s">
        <v>4439</v>
      </c>
      <c r="D808" s="33" t="s">
        <v>17660</v>
      </c>
      <c r="E808" s="33" t="s">
        <v>17661</v>
      </c>
      <c r="F808" s="33" t="s">
        <v>17662</v>
      </c>
      <c r="G808" s="33" t="s">
        <v>23</v>
      </c>
      <c r="H808" s="33" t="s">
        <v>24</v>
      </c>
    </row>
    <row r="809" spans="1:8" x14ac:dyDescent="0.25">
      <c r="A809" s="33">
        <v>797</v>
      </c>
      <c r="B809" s="33" t="s">
        <v>4438</v>
      </c>
      <c r="C809" s="33" t="s">
        <v>4439</v>
      </c>
      <c r="D809" s="33" t="s">
        <v>17663</v>
      </c>
      <c r="E809" s="33" t="s">
        <v>17664</v>
      </c>
      <c r="F809" s="33" t="s">
        <v>17665</v>
      </c>
      <c r="G809" s="33" t="s">
        <v>23</v>
      </c>
      <c r="H809" s="33" t="s">
        <v>24</v>
      </c>
    </row>
    <row r="810" spans="1:8" x14ac:dyDescent="0.25">
      <c r="A810" s="33">
        <v>798</v>
      </c>
      <c r="B810" s="33" t="s">
        <v>4438</v>
      </c>
      <c r="C810" s="33" t="s">
        <v>4439</v>
      </c>
      <c r="D810" s="33" t="s">
        <v>17666</v>
      </c>
      <c r="E810" s="33" t="s">
        <v>17667</v>
      </c>
      <c r="F810" s="33" t="s">
        <v>17668</v>
      </c>
      <c r="G810" s="33" t="s">
        <v>23</v>
      </c>
      <c r="H810" s="33" t="s">
        <v>24</v>
      </c>
    </row>
    <row r="811" spans="1:8" x14ac:dyDescent="0.25">
      <c r="A811" s="33">
        <v>799</v>
      </c>
      <c r="B811" s="33" t="s">
        <v>4438</v>
      </c>
      <c r="C811" s="33" t="s">
        <v>4439</v>
      </c>
      <c r="D811" s="33" t="s">
        <v>17669</v>
      </c>
      <c r="E811" s="33" t="s">
        <v>17670</v>
      </c>
      <c r="F811" s="33" t="s">
        <v>17671</v>
      </c>
      <c r="G811" s="33" t="s">
        <v>30</v>
      </c>
      <c r="H811" s="33" t="s">
        <v>24</v>
      </c>
    </row>
    <row r="812" spans="1:8" x14ac:dyDescent="0.25">
      <c r="A812" s="33">
        <v>800</v>
      </c>
      <c r="B812" s="33" t="s">
        <v>4438</v>
      </c>
      <c r="C812" s="33" t="s">
        <v>4439</v>
      </c>
      <c r="D812" s="33" t="s">
        <v>17672</v>
      </c>
      <c r="E812" s="33" t="s">
        <v>17673</v>
      </c>
      <c r="F812" s="33" t="s">
        <v>17674</v>
      </c>
      <c r="G812" s="33" t="s">
        <v>30</v>
      </c>
      <c r="H812" s="33" t="s">
        <v>24</v>
      </c>
    </row>
    <row r="813" spans="1:8" x14ac:dyDescent="0.25">
      <c r="A813" s="33">
        <v>801</v>
      </c>
      <c r="B813" s="33" t="s">
        <v>4438</v>
      </c>
      <c r="C813" s="33" t="s">
        <v>4439</v>
      </c>
      <c r="D813" s="33" t="s">
        <v>17675</v>
      </c>
      <c r="E813" s="33" t="s">
        <v>17676</v>
      </c>
      <c r="F813" s="33" t="s">
        <v>17677</v>
      </c>
      <c r="G813" s="33" t="s">
        <v>23</v>
      </c>
      <c r="H813" s="33" t="s">
        <v>24</v>
      </c>
    </row>
    <row r="814" spans="1:8" x14ac:dyDescent="0.25">
      <c r="A814" s="33">
        <v>802</v>
      </c>
      <c r="B814" s="33" t="s">
        <v>4438</v>
      </c>
      <c r="C814" s="33" t="s">
        <v>4439</v>
      </c>
      <c r="D814" s="33" t="s">
        <v>17678</v>
      </c>
      <c r="E814" s="33" t="s">
        <v>17679</v>
      </c>
      <c r="F814" s="33" t="s">
        <v>17680</v>
      </c>
      <c r="G814" s="33" t="s">
        <v>23</v>
      </c>
      <c r="H814" s="33" t="s">
        <v>24</v>
      </c>
    </row>
    <row r="815" spans="1:8" x14ac:dyDescent="0.25">
      <c r="A815" s="33">
        <v>803</v>
      </c>
      <c r="B815" s="33" t="s">
        <v>4438</v>
      </c>
      <c r="C815" s="33" t="s">
        <v>4439</v>
      </c>
      <c r="D815" s="33" t="s">
        <v>17681</v>
      </c>
      <c r="E815" s="33" t="s">
        <v>17682</v>
      </c>
      <c r="F815" s="33" t="s">
        <v>17683</v>
      </c>
      <c r="G815" s="33" t="s">
        <v>23</v>
      </c>
      <c r="H815" s="33" t="s">
        <v>24</v>
      </c>
    </row>
    <row r="816" spans="1:8" x14ac:dyDescent="0.25">
      <c r="A816" s="33">
        <v>804</v>
      </c>
      <c r="B816" s="33" t="s">
        <v>4438</v>
      </c>
      <c r="C816" s="33" t="s">
        <v>4439</v>
      </c>
      <c r="D816" s="33" t="s">
        <v>17672</v>
      </c>
      <c r="E816" s="33" t="s">
        <v>17684</v>
      </c>
      <c r="F816" s="33" t="s">
        <v>17685</v>
      </c>
      <c r="G816" s="33" t="s">
        <v>30</v>
      </c>
      <c r="H816" s="33" t="s">
        <v>24</v>
      </c>
    </row>
    <row r="817" spans="1:8" x14ac:dyDescent="0.25">
      <c r="A817" s="33">
        <v>805</v>
      </c>
      <c r="B817" s="33" t="s">
        <v>4438</v>
      </c>
      <c r="C817" s="33" t="s">
        <v>4439</v>
      </c>
      <c r="D817" s="33" t="s">
        <v>17686</v>
      </c>
      <c r="E817" s="33" t="s">
        <v>17687</v>
      </c>
      <c r="F817" s="33" t="s">
        <v>17688</v>
      </c>
      <c r="G817" s="33" t="s">
        <v>23</v>
      </c>
      <c r="H817" s="33" t="s">
        <v>24</v>
      </c>
    </row>
    <row r="818" spans="1:8" x14ac:dyDescent="0.25">
      <c r="A818" s="33">
        <v>806</v>
      </c>
      <c r="B818" s="33" t="s">
        <v>4438</v>
      </c>
      <c r="C818" s="33" t="s">
        <v>4439</v>
      </c>
      <c r="D818" s="33" t="s">
        <v>17686</v>
      </c>
      <c r="E818" s="33" t="s">
        <v>17689</v>
      </c>
      <c r="F818" s="33" t="s">
        <v>17690</v>
      </c>
      <c r="G818" s="33" t="s">
        <v>30</v>
      </c>
      <c r="H818" s="33" t="s">
        <v>24</v>
      </c>
    </row>
    <row r="819" spans="1:8" x14ac:dyDescent="0.25">
      <c r="A819" s="33">
        <v>807</v>
      </c>
      <c r="B819" s="33" t="s">
        <v>4438</v>
      </c>
      <c r="C819" s="33" t="s">
        <v>4439</v>
      </c>
      <c r="D819" s="33" t="s">
        <v>17651</v>
      </c>
      <c r="E819" s="33" t="s">
        <v>17691</v>
      </c>
      <c r="F819" s="33" t="s">
        <v>17692</v>
      </c>
      <c r="G819" s="33" t="s">
        <v>23</v>
      </c>
      <c r="H819" s="33" t="s">
        <v>24</v>
      </c>
    </row>
    <row r="820" spans="1:8" x14ac:dyDescent="0.25">
      <c r="A820" s="33">
        <v>808</v>
      </c>
      <c r="B820" s="33" t="s">
        <v>4438</v>
      </c>
      <c r="C820" s="33" t="s">
        <v>4439</v>
      </c>
      <c r="D820" s="33" t="s">
        <v>17693</v>
      </c>
      <c r="E820" s="33" t="s">
        <v>17694</v>
      </c>
      <c r="F820" s="33" t="s">
        <v>17695</v>
      </c>
      <c r="G820" s="33" t="s">
        <v>23</v>
      </c>
      <c r="H820" s="33" t="s">
        <v>24</v>
      </c>
    </row>
    <row r="821" spans="1:8" x14ac:dyDescent="0.25">
      <c r="A821" s="33">
        <v>809</v>
      </c>
      <c r="B821" s="33" t="s">
        <v>4438</v>
      </c>
      <c r="C821" s="33" t="s">
        <v>4439</v>
      </c>
      <c r="D821" s="33" t="s">
        <v>8449</v>
      </c>
      <c r="E821" s="33" t="s">
        <v>17696</v>
      </c>
      <c r="F821" s="33" t="s">
        <v>17697</v>
      </c>
      <c r="G821" s="33" t="s">
        <v>23</v>
      </c>
      <c r="H821" s="33" t="s">
        <v>24</v>
      </c>
    </row>
    <row r="822" spans="1:8" x14ac:dyDescent="0.25">
      <c r="A822" s="33">
        <v>810</v>
      </c>
      <c r="B822" s="33" t="s">
        <v>4438</v>
      </c>
      <c r="C822" s="33" t="s">
        <v>4439</v>
      </c>
      <c r="D822" s="33" t="s">
        <v>8449</v>
      </c>
      <c r="E822" s="33" t="s">
        <v>17698</v>
      </c>
      <c r="F822" s="33" t="s">
        <v>17699</v>
      </c>
      <c r="G822" s="33" t="s">
        <v>30</v>
      </c>
      <c r="H822" s="33" t="s">
        <v>24</v>
      </c>
    </row>
    <row r="823" spans="1:8" x14ac:dyDescent="0.25">
      <c r="A823" s="33">
        <v>811</v>
      </c>
      <c r="B823" s="33" t="s">
        <v>4438</v>
      </c>
      <c r="C823" s="33" t="s">
        <v>4439</v>
      </c>
      <c r="D823" s="33" t="s">
        <v>17593</v>
      </c>
      <c r="E823" s="33" t="s">
        <v>17700</v>
      </c>
      <c r="F823" s="33" t="s">
        <v>17701</v>
      </c>
      <c r="G823" s="33" t="s">
        <v>23</v>
      </c>
      <c r="H823" s="33" t="s">
        <v>24</v>
      </c>
    </row>
    <row r="824" spans="1:8" x14ac:dyDescent="0.25">
      <c r="A824" s="33">
        <v>812</v>
      </c>
      <c r="B824" s="33" t="s">
        <v>4438</v>
      </c>
      <c r="C824" s="33" t="s">
        <v>4439</v>
      </c>
      <c r="D824" s="33" t="s">
        <v>17593</v>
      </c>
      <c r="E824" s="33" t="s">
        <v>17702</v>
      </c>
      <c r="F824" s="33" t="s">
        <v>17703</v>
      </c>
      <c r="G824" s="33" t="s">
        <v>23</v>
      </c>
      <c r="H824" s="33" t="s">
        <v>24</v>
      </c>
    </row>
    <row r="825" spans="1:8" x14ac:dyDescent="0.25">
      <c r="A825" s="33">
        <v>813</v>
      </c>
      <c r="B825" s="33" t="s">
        <v>4438</v>
      </c>
      <c r="C825" s="33" t="s">
        <v>4439</v>
      </c>
      <c r="D825" s="33" t="s">
        <v>17562</v>
      </c>
      <c r="E825" s="33" t="s">
        <v>17704</v>
      </c>
      <c r="F825" s="33" t="s">
        <v>17705</v>
      </c>
      <c r="G825" s="33" t="s">
        <v>23</v>
      </c>
      <c r="H825" s="33" t="s">
        <v>24</v>
      </c>
    </row>
    <row r="826" spans="1:8" x14ac:dyDescent="0.25">
      <c r="A826" s="33">
        <v>814</v>
      </c>
      <c r="B826" s="33" t="s">
        <v>4438</v>
      </c>
      <c r="C826" s="33" t="s">
        <v>4439</v>
      </c>
      <c r="D826" s="33" t="s">
        <v>17580</v>
      </c>
      <c r="E826" s="33" t="s">
        <v>17706</v>
      </c>
      <c r="F826" s="33" t="s">
        <v>17707</v>
      </c>
      <c r="G826" s="33" t="s">
        <v>23</v>
      </c>
      <c r="H826" s="33" t="s">
        <v>24</v>
      </c>
    </row>
    <row r="827" spans="1:8" x14ac:dyDescent="0.25">
      <c r="A827" s="33">
        <v>815</v>
      </c>
      <c r="B827" s="33" t="s">
        <v>4438</v>
      </c>
      <c r="C827" s="33" t="s">
        <v>4439</v>
      </c>
      <c r="D827" s="33" t="s">
        <v>17708</v>
      </c>
      <c r="E827" s="33" t="s">
        <v>17709</v>
      </c>
      <c r="F827" s="33" t="s">
        <v>17710</v>
      </c>
      <c r="G827" s="33" t="s">
        <v>23</v>
      </c>
      <c r="H827" s="33" t="s">
        <v>24</v>
      </c>
    </row>
    <row r="828" spans="1:8" x14ac:dyDescent="0.25">
      <c r="A828" s="33">
        <v>816</v>
      </c>
      <c r="B828" s="33" t="s">
        <v>4438</v>
      </c>
      <c r="C828" s="33" t="s">
        <v>4439</v>
      </c>
      <c r="D828" s="33" t="s">
        <v>17711</v>
      </c>
      <c r="E828" s="33" t="s">
        <v>17712</v>
      </c>
      <c r="F828" s="33" t="s">
        <v>17713</v>
      </c>
      <c r="G828" s="33" t="s">
        <v>23</v>
      </c>
      <c r="H828" s="33" t="s">
        <v>24</v>
      </c>
    </row>
    <row r="829" spans="1:8" x14ac:dyDescent="0.25">
      <c r="A829" s="33">
        <v>817</v>
      </c>
      <c r="B829" s="33" t="s">
        <v>4438</v>
      </c>
      <c r="C829" s="33" t="s">
        <v>4439</v>
      </c>
      <c r="D829" s="33" t="s">
        <v>17711</v>
      </c>
      <c r="E829" s="33" t="s">
        <v>17714</v>
      </c>
      <c r="F829" s="33" t="s">
        <v>17715</v>
      </c>
      <c r="G829" s="33" t="s">
        <v>23</v>
      </c>
      <c r="H829" s="33" t="s">
        <v>24</v>
      </c>
    </row>
    <row r="830" spans="1:8" x14ac:dyDescent="0.25">
      <c r="A830" s="33">
        <v>818</v>
      </c>
      <c r="B830" s="33" t="s">
        <v>4438</v>
      </c>
      <c r="C830" s="33" t="s">
        <v>4439</v>
      </c>
      <c r="D830" s="33" t="s">
        <v>17711</v>
      </c>
      <c r="E830" s="33" t="s">
        <v>17716</v>
      </c>
      <c r="F830" s="33" t="s">
        <v>17717</v>
      </c>
      <c r="G830" s="33" t="s">
        <v>23</v>
      </c>
      <c r="H830" s="33" t="s">
        <v>24</v>
      </c>
    </row>
    <row r="831" spans="1:8" x14ac:dyDescent="0.25">
      <c r="A831" s="33">
        <v>819</v>
      </c>
      <c r="B831" s="33" t="s">
        <v>4438</v>
      </c>
      <c r="C831" s="33" t="s">
        <v>4439</v>
      </c>
      <c r="D831" s="33" t="s">
        <v>17711</v>
      </c>
      <c r="E831" s="33" t="s">
        <v>17718</v>
      </c>
      <c r="F831" s="33" t="s">
        <v>17719</v>
      </c>
      <c r="G831" s="33" t="s">
        <v>23</v>
      </c>
      <c r="H831" s="33" t="s">
        <v>24</v>
      </c>
    </row>
    <row r="832" spans="1:8" x14ac:dyDescent="0.25">
      <c r="A832" s="33">
        <v>820</v>
      </c>
      <c r="B832" s="33" t="s">
        <v>4438</v>
      </c>
      <c r="C832" s="33" t="s">
        <v>4439</v>
      </c>
      <c r="D832" s="33" t="s">
        <v>17568</v>
      </c>
      <c r="E832" s="33" t="s">
        <v>17720</v>
      </c>
      <c r="F832" s="33" t="s">
        <v>17721</v>
      </c>
      <c r="G832" s="33" t="s">
        <v>23</v>
      </c>
      <c r="H832" s="33" t="s">
        <v>24</v>
      </c>
    </row>
    <row r="833" spans="1:8" x14ac:dyDescent="0.25">
      <c r="A833" s="33">
        <v>821</v>
      </c>
      <c r="B833" s="33" t="s">
        <v>4438</v>
      </c>
      <c r="C833" s="33" t="s">
        <v>4439</v>
      </c>
      <c r="D833" s="33" t="s">
        <v>17711</v>
      </c>
      <c r="E833" s="33" t="s">
        <v>17722</v>
      </c>
      <c r="F833" s="33" t="s">
        <v>17723</v>
      </c>
      <c r="G833" s="33" t="s">
        <v>23</v>
      </c>
      <c r="H833" s="33" t="s">
        <v>24</v>
      </c>
    </row>
    <row r="834" spans="1:8" x14ac:dyDescent="0.25">
      <c r="A834" s="33">
        <v>822</v>
      </c>
      <c r="B834" s="33" t="s">
        <v>4438</v>
      </c>
      <c r="C834" s="33" t="s">
        <v>4439</v>
      </c>
      <c r="D834" s="33" t="s">
        <v>17711</v>
      </c>
      <c r="E834" s="33" t="s">
        <v>17724</v>
      </c>
      <c r="F834" s="33" t="s">
        <v>17725</v>
      </c>
      <c r="G834" s="33" t="s">
        <v>23</v>
      </c>
      <c r="H834" s="33" t="s">
        <v>24</v>
      </c>
    </row>
    <row r="835" spans="1:8" x14ac:dyDescent="0.25">
      <c r="A835" s="33">
        <v>823</v>
      </c>
      <c r="B835" s="33" t="s">
        <v>4438</v>
      </c>
      <c r="C835" s="33" t="s">
        <v>4439</v>
      </c>
      <c r="D835" s="33" t="s">
        <v>17726</v>
      </c>
      <c r="E835" s="33" t="s">
        <v>17727</v>
      </c>
      <c r="F835" s="33" t="s">
        <v>17728</v>
      </c>
      <c r="G835" s="33" t="s">
        <v>30</v>
      </c>
      <c r="H835" s="33" t="s">
        <v>24</v>
      </c>
    </row>
    <row r="836" spans="1:8" x14ac:dyDescent="0.25">
      <c r="A836" s="33">
        <v>824</v>
      </c>
      <c r="B836" s="33" t="s">
        <v>4438</v>
      </c>
      <c r="C836" s="33" t="s">
        <v>4439</v>
      </c>
      <c r="D836" s="33" t="s">
        <v>8449</v>
      </c>
      <c r="E836" s="33" t="s">
        <v>17729</v>
      </c>
      <c r="F836" s="33" t="s">
        <v>17730</v>
      </c>
      <c r="G836" s="33" t="s">
        <v>30</v>
      </c>
      <c r="H836" s="33" t="s">
        <v>24</v>
      </c>
    </row>
    <row r="837" spans="1:8" x14ac:dyDescent="0.25">
      <c r="A837" s="33">
        <v>825</v>
      </c>
      <c r="B837" s="33" t="s">
        <v>4438</v>
      </c>
      <c r="C837" s="33" t="s">
        <v>4439</v>
      </c>
      <c r="D837" s="33" t="s">
        <v>17554</v>
      </c>
      <c r="E837" s="33" t="s">
        <v>17731</v>
      </c>
      <c r="F837" s="33" t="s">
        <v>17732</v>
      </c>
      <c r="G837" s="33" t="s">
        <v>30</v>
      </c>
      <c r="H837" s="33" t="s">
        <v>24</v>
      </c>
    </row>
    <row r="838" spans="1:8" x14ac:dyDescent="0.25">
      <c r="A838" s="33">
        <v>826</v>
      </c>
      <c r="B838" s="33" t="s">
        <v>4438</v>
      </c>
      <c r="C838" s="33" t="s">
        <v>4439</v>
      </c>
      <c r="D838" s="33" t="s">
        <v>17571</v>
      </c>
      <c r="E838" s="33" t="s">
        <v>17733</v>
      </c>
      <c r="F838" s="33" t="s">
        <v>17734</v>
      </c>
      <c r="G838" s="33" t="s">
        <v>23</v>
      </c>
      <c r="H838" s="33" t="s">
        <v>24</v>
      </c>
    </row>
    <row r="839" spans="1:8" x14ac:dyDescent="0.25">
      <c r="A839" s="33">
        <v>827</v>
      </c>
      <c r="B839" s="33" t="s">
        <v>4438</v>
      </c>
      <c r="C839" s="33" t="s">
        <v>4439</v>
      </c>
      <c r="D839" s="33" t="s">
        <v>17735</v>
      </c>
      <c r="E839" s="33" t="s">
        <v>17736</v>
      </c>
      <c r="F839" s="33" t="s">
        <v>17737</v>
      </c>
      <c r="G839" s="33" t="s">
        <v>23</v>
      </c>
      <c r="H839" s="33" t="s">
        <v>24</v>
      </c>
    </row>
    <row r="840" spans="1:8" x14ac:dyDescent="0.25">
      <c r="A840" s="33">
        <v>828</v>
      </c>
      <c r="B840" s="33" t="s">
        <v>4438</v>
      </c>
      <c r="C840" s="33" t="s">
        <v>4439</v>
      </c>
      <c r="D840" s="33" t="s">
        <v>17542</v>
      </c>
      <c r="E840" s="33" t="s">
        <v>17738</v>
      </c>
      <c r="F840" s="33" t="s">
        <v>17739</v>
      </c>
      <c r="G840" s="33" t="s">
        <v>23</v>
      </c>
      <c r="H840" s="33" t="s">
        <v>24</v>
      </c>
    </row>
    <row r="841" spans="1:8" x14ac:dyDescent="0.25">
      <c r="A841" s="33">
        <v>829</v>
      </c>
      <c r="B841" s="33" t="s">
        <v>4438</v>
      </c>
      <c r="C841" s="33" t="s">
        <v>4439</v>
      </c>
      <c r="D841" s="33" t="s">
        <v>17580</v>
      </c>
      <c r="E841" s="33" t="s">
        <v>17740</v>
      </c>
      <c r="F841" s="33" t="s">
        <v>17741</v>
      </c>
      <c r="G841" s="33" t="s">
        <v>23</v>
      </c>
      <c r="H841" s="33" t="s">
        <v>24</v>
      </c>
    </row>
    <row r="842" spans="1:8" x14ac:dyDescent="0.25">
      <c r="A842" s="33">
        <v>830</v>
      </c>
      <c r="B842" s="33" t="s">
        <v>4438</v>
      </c>
      <c r="C842" s="33" t="s">
        <v>4439</v>
      </c>
      <c r="D842" s="33" t="s">
        <v>17742</v>
      </c>
      <c r="E842" s="33" t="s">
        <v>17743</v>
      </c>
      <c r="F842" s="33" t="s">
        <v>17744</v>
      </c>
      <c r="G842" s="33" t="s">
        <v>23</v>
      </c>
      <c r="H842" s="33" t="s">
        <v>24</v>
      </c>
    </row>
    <row r="843" spans="1:8" x14ac:dyDescent="0.25">
      <c r="A843" s="33">
        <v>831</v>
      </c>
      <c r="B843" s="33" t="s">
        <v>4438</v>
      </c>
      <c r="C843" s="33" t="s">
        <v>4439</v>
      </c>
      <c r="D843" s="33" t="s">
        <v>17745</v>
      </c>
      <c r="E843" s="33" t="s">
        <v>17746</v>
      </c>
      <c r="F843" s="33" t="s">
        <v>17747</v>
      </c>
      <c r="G843" s="33" t="s">
        <v>23</v>
      </c>
      <c r="H843" s="33" t="s">
        <v>24</v>
      </c>
    </row>
    <row r="844" spans="1:8" x14ac:dyDescent="0.25">
      <c r="A844" s="33">
        <v>832</v>
      </c>
      <c r="B844" s="33" t="s">
        <v>4438</v>
      </c>
      <c r="C844" s="33" t="s">
        <v>4439</v>
      </c>
      <c r="D844" s="33" t="s">
        <v>17745</v>
      </c>
      <c r="E844" s="33" t="s">
        <v>17748</v>
      </c>
      <c r="F844" s="33" t="s">
        <v>17749</v>
      </c>
      <c r="G844" s="33" t="s">
        <v>30</v>
      </c>
      <c r="H844" s="33" t="s">
        <v>24</v>
      </c>
    </row>
    <row r="845" spans="1:8" x14ac:dyDescent="0.25">
      <c r="A845" s="33">
        <v>833</v>
      </c>
      <c r="B845" s="33" t="s">
        <v>4438</v>
      </c>
      <c r="C845" s="33" t="s">
        <v>4439</v>
      </c>
      <c r="D845" s="33" t="s">
        <v>17580</v>
      </c>
      <c r="E845" s="33" t="s">
        <v>17750</v>
      </c>
      <c r="F845" s="33" t="s">
        <v>17751</v>
      </c>
      <c r="G845" s="33" t="s">
        <v>23</v>
      </c>
      <c r="H845" s="33" t="s">
        <v>24</v>
      </c>
    </row>
    <row r="846" spans="1:8" x14ac:dyDescent="0.25">
      <c r="A846" s="33">
        <v>834</v>
      </c>
      <c r="B846" s="33" t="s">
        <v>4438</v>
      </c>
      <c r="C846" s="33" t="s">
        <v>4439</v>
      </c>
      <c r="D846" s="33" t="s">
        <v>17752</v>
      </c>
      <c r="E846" s="33" t="s">
        <v>17753</v>
      </c>
      <c r="F846" s="33" t="s">
        <v>17754</v>
      </c>
      <c r="G846" s="33" t="s">
        <v>30</v>
      </c>
      <c r="H846" s="33" t="s">
        <v>24</v>
      </c>
    </row>
    <row r="847" spans="1:8" x14ac:dyDescent="0.25">
      <c r="A847" s="33">
        <v>835</v>
      </c>
      <c r="B847" s="33" t="s">
        <v>4438</v>
      </c>
      <c r="C847" s="33" t="s">
        <v>4439</v>
      </c>
      <c r="D847" s="33" t="s">
        <v>17755</v>
      </c>
      <c r="E847" s="33" t="s">
        <v>17756</v>
      </c>
      <c r="F847" s="33" t="s">
        <v>17757</v>
      </c>
      <c r="G847" s="33" t="s">
        <v>30</v>
      </c>
      <c r="H847" s="33" t="s">
        <v>24</v>
      </c>
    </row>
    <row r="848" spans="1:8" x14ac:dyDescent="0.25">
      <c r="A848" s="33">
        <v>836</v>
      </c>
      <c r="B848" s="33" t="s">
        <v>4438</v>
      </c>
      <c r="C848" s="33" t="s">
        <v>4481</v>
      </c>
      <c r="D848" s="33" t="s">
        <v>17758</v>
      </c>
      <c r="E848" s="33" t="s">
        <v>17759</v>
      </c>
      <c r="F848" s="33" t="s">
        <v>17760</v>
      </c>
      <c r="G848" s="33" t="s">
        <v>23</v>
      </c>
      <c r="H848" s="33" t="s">
        <v>24</v>
      </c>
    </row>
    <row r="849" spans="1:8" x14ac:dyDescent="0.25">
      <c r="A849" s="33">
        <v>837</v>
      </c>
      <c r="B849" s="33" t="s">
        <v>4438</v>
      </c>
      <c r="C849" s="33" t="s">
        <v>4481</v>
      </c>
      <c r="D849" s="33" t="s">
        <v>17761</v>
      </c>
      <c r="E849" s="33" t="s">
        <v>17762</v>
      </c>
      <c r="F849" s="33" t="s">
        <v>17763</v>
      </c>
      <c r="G849" s="33" t="s">
        <v>30</v>
      </c>
      <c r="H849" s="33" t="s">
        <v>24</v>
      </c>
    </row>
    <row r="850" spans="1:8" x14ac:dyDescent="0.25">
      <c r="A850" s="33">
        <v>838</v>
      </c>
      <c r="B850" s="33" t="s">
        <v>4438</v>
      </c>
      <c r="C850" s="33" t="s">
        <v>4481</v>
      </c>
      <c r="D850" s="33" t="s">
        <v>17761</v>
      </c>
      <c r="E850" s="33" t="s">
        <v>17764</v>
      </c>
      <c r="F850" s="33" t="s">
        <v>17765</v>
      </c>
      <c r="G850" s="33" t="s">
        <v>30</v>
      </c>
      <c r="H850" s="33" t="s">
        <v>24</v>
      </c>
    </row>
    <row r="851" spans="1:8" x14ac:dyDescent="0.25">
      <c r="A851" s="33">
        <v>839</v>
      </c>
      <c r="B851" s="33" t="s">
        <v>4438</v>
      </c>
      <c r="C851" s="33" t="s">
        <v>4481</v>
      </c>
      <c r="D851" s="33" t="s">
        <v>17766</v>
      </c>
      <c r="E851" s="33" t="s">
        <v>17767</v>
      </c>
      <c r="F851" s="33" t="s">
        <v>17768</v>
      </c>
      <c r="G851" s="33" t="s">
        <v>30</v>
      </c>
      <c r="H851" s="33" t="s">
        <v>24</v>
      </c>
    </row>
    <row r="852" spans="1:8" x14ac:dyDescent="0.25">
      <c r="A852" s="33">
        <v>840</v>
      </c>
      <c r="B852" s="33" t="s">
        <v>4438</v>
      </c>
      <c r="C852" s="33" t="s">
        <v>4481</v>
      </c>
      <c r="D852" s="33" t="s">
        <v>17769</v>
      </c>
      <c r="E852" s="33" t="s">
        <v>17770</v>
      </c>
      <c r="F852" s="33" t="s">
        <v>17771</v>
      </c>
      <c r="G852" s="33" t="s">
        <v>30</v>
      </c>
      <c r="H852" s="33" t="s">
        <v>24</v>
      </c>
    </row>
    <row r="853" spans="1:8" x14ac:dyDescent="0.25">
      <c r="A853" s="33">
        <v>841</v>
      </c>
      <c r="B853" s="33" t="s">
        <v>4438</v>
      </c>
      <c r="C853" s="33" t="s">
        <v>4481</v>
      </c>
      <c r="D853" s="33" t="s">
        <v>17772</v>
      </c>
      <c r="E853" s="33" t="s">
        <v>17773</v>
      </c>
      <c r="F853" s="33" t="s">
        <v>17774</v>
      </c>
      <c r="G853" s="33" t="s">
        <v>30</v>
      </c>
      <c r="H853" s="33" t="s">
        <v>24</v>
      </c>
    </row>
    <row r="854" spans="1:8" x14ac:dyDescent="0.25">
      <c r="A854" s="33">
        <v>842</v>
      </c>
      <c r="B854" s="33" t="s">
        <v>4438</v>
      </c>
      <c r="C854" s="33" t="s">
        <v>4481</v>
      </c>
      <c r="D854" s="33" t="s">
        <v>17772</v>
      </c>
      <c r="E854" s="33" t="s">
        <v>17775</v>
      </c>
      <c r="F854" s="33" t="s">
        <v>17776</v>
      </c>
      <c r="G854" s="33" t="s">
        <v>23</v>
      </c>
      <c r="H854" s="33" t="s">
        <v>24</v>
      </c>
    </row>
    <row r="855" spans="1:8" x14ac:dyDescent="0.25">
      <c r="A855" s="33">
        <v>843</v>
      </c>
      <c r="B855" s="33" t="s">
        <v>4438</v>
      </c>
      <c r="C855" s="33" t="s">
        <v>4481</v>
      </c>
      <c r="D855" s="33" t="s">
        <v>17777</v>
      </c>
      <c r="E855" s="33" t="s">
        <v>17778</v>
      </c>
      <c r="F855" s="33" t="s">
        <v>17779</v>
      </c>
      <c r="G855" s="33" t="s">
        <v>30</v>
      </c>
      <c r="H855" s="33" t="s">
        <v>24</v>
      </c>
    </row>
    <row r="856" spans="1:8" x14ac:dyDescent="0.25">
      <c r="A856" s="33">
        <v>844</v>
      </c>
      <c r="B856" s="33" t="s">
        <v>4438</v>
      </c>
      <c r="C856" s="33" t="s">
        <v>4481</v>
      </c>
      <c r="D856" s="33" t="s">
        <v>6803</v>
      </c>
      <c r="E856" s="33" t="s">
        <v>17780</v>
      </c>
      <c r="F856" s="33" t="s">
        <v>17781</v>
      </c>
      <c r="G856" s="33" t="s">
        <v>30</v>
      </c>
      <c r="H856" s="33" t="s">
        <v>24</v>
      </c>
    </row>
    <row r="857" spans="1:8" x14ac:dyDescent="0.25">
      <c r="A857" s="33">
        <v>845</v>
      </c>
      <c r="B857" s="33" t="s">
        <v>4438</v>
      </c>
      <c r="C857" s="33" t="s">
        <v>4481</v>
      </c>
      <c r="D857" s="33" t="s">
        <v>17782</v>
      </c>
      <c r="E857" s="33" t="s">
        <v>17783</v>
      </c>
      <c r="F857" s="33" t="s">
        <v>17784</v>
      </c>
      <c r="G857" s="33" t="s">
        <v>23</v>
      </c>
      <c r="H857" s="33" t="s">
        <v>24</v>
      </c>
    </row>
    <row r="858" spans="1:8" x14ac:dyDescent="0.25">
      <c r="A858" s="33">
        <v>846</v>
      </c>
      <c r="B858" s="33" t="s">
        <v>4438</v>
      </c>
      <c r="C858" s="33" t="s">
        <v>4481</v>
      </c>
      <c r="D858" s="33" t="s">
        <v>17785</v>
      </c>
      <c r="E858" s="33" t="s">
        <v>17786</v>
      </c>
      <c r="F858" s="33" t="s">
        <v>17787</v>
      </c>
      <c r="G858" s="33" t="s">
        <v>30</v>
      </c>
      <c r="H858" s="33" t="s">
        <v>24</v>
      </c>
    </row>
    <row r="859" spans="1:8" x14ac:dyDescent="0.25">
      <c r="A859" s="33">
        <v>847</v>
      </c>
      <c r="B859" s="33" t="s">
        <v>4438</v>
      </c>
      <c r="C859" s="33" t="s">
        <v>4481</v>
      </c>
      <c r="D859" s="33" t="s">
        <v>17788</v>
      </c>
      <c r="E859" s="33" t="s">
        <v>17789</v>
      </c>
      <c r="F859" s="33" t="s">
        <v>17790</v>
      </c>
      <c r="G859" s="33" t="s">
        <v>30</v>
      </c>
      <c r="H859" s="33" t="s">
        <v>24</v>
      </c>
    </row>
    <row r="860" spans="1:8" x14ac:dyDescent="0.25">
      <c r="A860" s="33">
        <v>848</v>
      </c>
      <c r="B860" s="33" t="s">
        <v>4438</v>
      </c>
      <c r="C860" s="33" t="s">
        <v>4481</v>
      </c>
      <c r="D860" s="33" t="s">
        <v>17791</v>
      </c>
      <c r="E860" s="33" t="s">
        <v>17792</v>
      </c>
      <c r="F860" s="33" t="s">
        <v>17793</v>
      </c>
      <c r="G860" s="33" t="s">
        <v>23</v>
      </c>
      <c r="H860" s="33" t="s">
        <v>24</v>
      </c>
    </row>
    <row r="861" spans="1:8" x14ac:dyDescent="0.25">
      <c r="A861" s="33">
        <v>849</v>
      </c>
      <c r="B861" s="33" t="s">
        <v>4438</v>
      </c>
      <c r="C861" s="33" t="s">
        <v>4481</v>
      </c>
      <c r="D861" s="33" t="s">
        <v>17794</v>
      </c>
      <c r="E861" s="33" t="s">
        <v>17795</v>
      </c>
      <c r="F861" s="33" t="s">
        <v>17796</v>
      </c>
      <c r="G861" s="33" t="s">
        <v>23</v>
      </c>
      <c r="H861" s="33" t="s">
        <v>24</v>
      </c>
    </row>
    <row r="862" spans="1:8" x14ac:dyDescent="0.25">
      <c r="A862" s="33">
        <v>850</v>
      </c>
      <c r="B862" s="33" t="s">
        <v>4438</v>
      </c>
      <c r="C862" s="33" t="s">
        <v>4481</v>
      </c>
      <c r="D862" s="33" t="s">
        <v>17794</v>
      </c>
      <c r="E862" s="33" t="s">
        <v>17797</v>
      </c>
      <c r="F862" s="33" t="s">
        <v>17798</v>
      </c>
      <c r="G862" s="33" t="s">
        <v>23</v>
      </c>
      <c r="H862" s="33" t="s">
        <v>24</v>
      </c>
    </row>
    <row r="863" spans="1:8" x14ac:dyDescent="0.25">
      <c r="A863" s="33">
        <v>851</v>
      </c>
      <c r="B863" s="33" t="s">
        <v>4438</v>
      </c>
      <c r="C863" s="33" t="s">
        <v>4481</v>
      </c>
      <c r="D863" s="33" t="s">
        <v>17799</v>
      </c>
      <c r="E863" s="33" t="s">
        <v>17800</v>
      </c>
      <c r="F863" s="33" t="s">
        <v>17801</v>
      </c>
      <c r="G863" s="33" t="s">
        <v>30</v>
      </c>
      <c r="H863" s="33" t="s">
        <v>24</v>
      </c>
    </row>
    <row r="864" spans="1:8" x14ac:dyDescent="0.25">
      <c r="A864" s="33">
        <v>852</v>
      </c>
      <c r="B864" s="33" t="s">
        <v>4438</v>
      </c>
      <c r="C864" s="33" t="s">
        <v>4481</v>
      </c>
      <c r="D864" s="33" t="s">
        <v>17802</v>
      </c>
      <c r="E864" s="33" t="s">
        <v>17803</v>
      </c>
      <c r="F864" s="33" t="s">
        <v>17804</v>
      </c>
      <c r="G864" s="33" t="s">
        <v>30</v>
      </c>
      <c r="H864" s="33" t="s">
        <v>24</v>
      </c>
    </row>
    <row r="865" spans="1:8" x14ac:dyDescent="0.25">
      <c r="A865" s="33">
        <v>853</v>
      </c>
      <c r="B865" s="33" t="s">
        <v>4438</v>
      </c>
      <c r="C865" s="33" t="s">
        <v>4481</v>
      </c>
      <c r="D865" s="33" t="s">
        <v>17805</v>
      </c>
      <c r="E865" s="33" t="s">
        <v>17806</v>
      </c>
      <c r="F865" s="33" t="s">
        <v>17807</v>
      </c>
      <c r="G865" s="33" t="s">
        <v>30</v>
      </c>
      <c r="H865" s="33" t="s">
        <v>24</v>
      </c>
    </row>
    <row r="866" spans="1:8" x14ac:dyDescent="0.25">
      <c r="A866" s="33">
        <v>854</v>
      </c>
      <c r="B866" s="33" t="s">
        <v>4438</v>
      </c>
      <c r="C866" s="33" t="s">
        <v>4481</v>
      </c>
      <c r="D866" s="33" t="s">
        <v>17808</v>
      </c>
      <c r="E866" s="33" t="s">
        <v>17809</v>
      </c>
      <c r="F866" s="33" t="s">
        <v>17810</v>
      </c>
      <c r="G866" s="33" t="s">
        <v>23</v>
      </c>
      <c r="H866" s="33" t="s">
        <v>24</v>
      </c>
    </row>
    <row r="867" spans="1:8" x14ac:dyDescent="0.25">
      <c r="A867" s="33">
        <v>855</v>
      </c>
      <c r="B867" s="33" t="s">
        <v>4438</v>
      </c>
      <c r="C867" s="33" t="s">
        <v>4481</v>
      </c>
      <c r="D867" s="33" t="s">
        <v>17811</v>
      </c>
      <c r="E867" s="33" t="s">
        <v>17812</v>
      </c>
      <c r="F867" s="33" t="s">
        <v>17813</v>
      </c>
      <c r="G867" s="33" t="s">
        <v>23</v>
      </c>
      <c r="H867" s="33" t="s">
        <v>24</v>
      </c>
    </row>
    <row r="868" spans="1:8" x14ac:dyDescent="0.25">
      <c r="A868" s="33">
        <v>856</v>
      </c>
      <c r="B868" s="33" t="s">
        <v>4438</v>
      </c>
      <c r="C868" s="33" t="s">
        <v>4481</v>
      </c>
      <c r="D868" s="33" t="s">
        <v>17814</v>
      </c>
      <c r="E868" s="33" t="s">
        <v>17815</v>
      </c>
      <c r="F868" s="33" t="s">
        <v>17816</v>
      </c>
      <c r="G868" s="33" t="s">
        <v>23</v>
      </c>
      <c r="H868" s="33" t="s">
        <v>24</v>
      </c>
    </row>
    <row r="869" spans="1:8" x14ac:dyDescent="0.25">
      <c r="A869" s="33">
        <v>857</v>
      </c>
      <c r="B869" s="33" t="s">
        <v>4438</v>
      </c>
      <c r="C869" s="33" t="s">
        <v>4481</v>
      </c>
      <c r="D869" s="33" t="s">
        <v>17817</v>
      </c>
      <c r="E869" s="33" t="s">
        <v>17818</v>
      </c>
      <c r="F869" s="33" t="s">
        <v>17819</v>
      </c>
      <c r="G869" s="33" t="s">
        <v>23</v>
      </c>
      <c r="H869" s="33" t="s">
        <v>24</v>
      </c>
    </row>
    <row r="870" spans="1:8" x14ac:dyDescent="0.25">
      <c r="A870" s="33">
        <v>858</v>
      </c>
      <c r="B870" s="33" t="s">
        <v>4438</v>
      </c>
      <c r="C870" s="33" t="s">
        <v>4481</v>
      </c>
      <c r="D870" s="33" t="s">
        <v>17820</v>
      </c>
      <c r="E870" s="33" t="s">
        <v>17821</v>
      </c>
      <c r="F870" s="33" t="s">
        <v>17822</v>
      </c>
      <c r="G870" s="33" t="s">
        <v>30</v>
      </c>
      <c r="H870" s="33" t="s">
        <v>24</v>
      </c>
    </row>
    <row r="871" spans="1:8" x14ac:dyDescent="0.25">
      <c r="A871" s="33">
        <v>859</v>
      </c>
      <c r="B871" s="33" t="s">
        <v>4438</v>
      </c>
      <c r="C871" s="33" t="s">
        <v>4481</v>
      </c>
      <c r="D871" s="33" t="s">
        <v>17823</v>
      </c>
      <c r="E871" s="33" t="s">
        <v>17824</v>
      </c>
      <c r="F871" s="33" t="s">
        <v>17825</v>
      </c>
      <c r="G871" s="33" t="s">
        <v>30</v>
      </c>
      <c r="H871" s="33" t="s">
        <v>24</v>
      </c>
    </row>
    <row r="872" spans="1:8" x14ac:dyDescent="0.25">
      <c r="A872" s="33">
        <v>860</v>
      </c>
      <c r="B872" s="33" t="s">
        <v>4438</v>
      </c>
      <c r="C872" s="33" t="s">
        <v>4481</v>
      </c>
      <c r="D872" s="33" t="s">
        <v>17826</v>
      </c>
      <c r="E872" s="33" t="s">
        <v>17827</v>
      </c>
      <c r="F872" s="33" t="s">
        <v>17828</v>
      </c>
      <c r="G872" s="33" t="s">
        <v>30</v>
      </c>
      <c r="H872" s="33" t="s">
        <v>24</v>
      </c>
    </row>
    <row r="873" spans="1:8" x14ac:dyDescent="0.25">
      <c r="A873" s="33">
        <v>861</v>
      </c>
      <c r="B873" s="33" t="s">
        <v>4438</v>
      </c>
      <c r="C873" s="33" t="s">
        <v>4481</v>
      </c>
      <c r="D873" s="33" t="s">
        <v>17829</v>
      </c>
      <c r="E873" s="33" t="s">
        <v>17830</v>
      </c>
      <c r="F873" s="33" t="s">
        <v>17831</v>
      </c>
      <c r="G873" s="33" t="s">
        <v>23</v>
      </c>
      <c r="H873" s="33" t="s">
        <v>24</v>
      </c>
    </row>
    <row r="874" spans="1:8" x14ac:dyDescent="0.25">
      <c r="A874" s="33">
        <v>862</v>
      </c>
      <c r="B874" s="33" t="s">
        <v>4438</v>
      </c>
      <c r="C874" s="33" t="s">
        <v>4481</v>
      </c>
      <c r="D874" s="33" t="s">
        <v>17832</v>
      </c>
      <c r="E874" s="33" t="s">
        <v>17833</v>
      </c>
      <c r="F874" s="33" t="s">
        <v>17834</v>
      </c>
      <c r="G874" s="33" t="s">
        <v>30</v>
      </c>
      <c r="H874" s="33" t="s">
        <v>24</v>
      </c>
    </row>
    <row r="875" spans="1:8" x14ac:dyDescent="0.25">
      <c r="A875" s="33">
        <v>863</v>
      </c>
      <c r="B875" s="33" t="s">
        <v>4438</v>
      </c>
      <c r="C875" s="33" t="s">
        <v>4481</v>
      </c>
      <c r="D875" s="33" t="s">
        <v>17835</v>
      </c>
      <c r="E875" s="33" t="s">
        <v>17836</v>
      </c>
      <c r="F875" s="33" t="s">
        <v>17837</v>
      </c>
      <c r="G875" s="33" t="s">
        <v>30</v>
      </c>
      <c r="H875" s="33" t="s">
        <v>24</v>
      </c>
    </row>
    <row r="876" spans="1:8" x14ac:dyDescent="0.25">
      <c r="A876" s="33">
        <v>864</v>
      </c>
      <c r="B876" s="33" t="s">
        <v>4438</v>
      </c>
      <c r="C876" s="33" t="s">
        <v>4481</v>
      </c>
      <c r="D876" s="33" t="s">
        <v>17838</v>
      </c>
      <c r="E876" s="33" t="s">
        <v>17839</v>
      </c>
      <c r="F876" s="33" t="s">
        <v>17840</v>
      </c>
      <c r="G876" s="33" t="s">
        <v>30</v>
      </c>
      <c r="H876" s="33" t="s">
        <v>24</v>
      </c>
    </row>
    <row r="877" spans="1:8" x14ac:dyDescent="0.25">
      <c r="A877" s="33">
        <v>865</v>
      </c>
      <c r="B877" s="33" t="s">
        <v>4438</v>
      </c>
      <c r="C877" s="33" t="s">
        <v>4481</v>
      </c>
      <c r="D877" s="33" t="s">
        <v>17841</v>
      </c>
      <c r="E877" s="33" t="s">
        <v>17842</v>
      </c>
      <c r="F877" s="33" t="s">
        <v>17843</v>
      </c>
      <c r="G877" s="33" t="s">
        <v>30</v>
      </c>
      <c r="H877" s="33" t="s">
        <v>24</v>
      </c>
    </row>
    <row r="878" spans="1:8" x14ac:dyDescent="0.25">
      <c r="A878" s="33">
        <v>866</v>
      </c>
      <c r="B878" s="33" t="s">
        <v>4438</v>
      </c>
      <c r="C878" s="33" t="s">
        <v>4481</v>
      </c>
      <c r="D878" s="33" t="s">
        <v>17844</v>
      </c>
      <c r="E878" s="33" t="s">
        <v>17845</v>
      </c>
      <c r="F878" s="33" t="s">
        <v>17846</v>
      </c>
      <c r="G878" s="33" t="s">
        <v>30</v>
      </c>
      <c r="H878" s="33" t="s">
        <v>24</v>
      </c>
    </row>
    <row r="879" spans="1:8" x14ac:dyDescent="0.25">
      <c r="A879" s="33">
        <v>867</v>
      </c>
      <c r="B879" s="33" t="s">
        <v>4438</v>
      </c>
      <c r="C879" s="33" t="s">
        <v>4481</v>
      </c>
      <c r="D879" s="33" t="s">
        <v>17847</v>
      </c>
      <c r="E879" s="33" t="s">
        <v>17848</v>
      </c>
      <c r="F879" s="33" t="s">
        <v>17849</v>
      </c>
      <c r="G879" s="33" t="s">
        <v>30</v>
      </c>
      <c r="H879" s="33" t="s">
        <v>24</v>
      </c>
    </row>
    <row r="880" spans="1:8" x14ac:dyDescent="0.25">
      <c r="A880" s="33">
        <v>868</v>
      </c>
      <c r="B880" s="33" t="s">
        <v>4438</v>
      </c>
      <c r="C880" s="33" t="s">
        <v>4481</v>
      </c>
      <c r="D880" s="33" t="s">
        <v>17850</v>
      </c>
      <c r="E880" s="33" t="s">
        <v>17851</v>
      </c>
      <c r="F880" s="33" t="s">
        <v>17852</v>
      </c>
      <c r="G880" s="33" t="s">
        <v>23</v>
      </c>
      <c r="H880" s="33" t="s">
        <v>24</v>
      </c>
    </row>
    <row r="881" spans="1:8" x14ac:dyDescent="0.25">
      <c r="A881" s="33">
        <v>869</v>
      </c>
      <c r="B881" s="33" t="s">
        <v>4438</v>
      </c>
      <c r="C881" s="33" t="s">
        <v>4481</v>
      </c>
      <c r="D881" s="33" t="s">
        <v>17853</v>
      </c>
      <c r="E881" s="33" t="s">
        <v>17854</v>
      </c>
      <c r="F881" s="33" t="s">
        <v>17855</v>
      </c>
      <c r="G881" s="33" t="s">
        <v>23</v>
      </c>
      <c r="H881" s="33" t="s">
        <v>24</v>
      </c>
    </row>
    <row r="882" spans="1:8" x14ac:dyDescent="0.25">
      <c r="A882" s="33">
        <v>870</v>
      </c>
      <c r="B882" s="33" t="s">
        <v>4438</v>
      </c>
      <c r="C882" s="33" t="s">
        <v>4481</v>
      </c>
      <c r="D882" s="33" t="s">
        <v>17856</v>
      </c>
      <c r="E882" s="33" t="s">
        <v>17857</v>
      </c>
      <c r="F882" s="33" t="s">
        <v>17858</v>
      </c>
      <c r="G882" s="33" t="s">
        <v>30</v>
      </c>
      <c r="H882" s="33" t="s">
        <v>24</v>
      </c>
    </row>
    <row r="883" spans="1:8" x14ac:dyDescent="0.25">
      <c r="A883" s="33">
        <v>871</v>
      </c>
      <c r="B883" s="33" t="s">
        <v>4438</v>
      </c>
      <c r="C883" s="33" t="s">
        <v>4481</v>
      </c>
      <c r="D883" s="33" t="s">
        <v>17859</v>
      </c>
      <c r="E883" s="33" t="s">
        <v>17860</v>
      </c>
      <c r="F883" s="33" t="s">
        <v>17861</v>
      </c>
      <c r="G883" s="33" t="s">
        <v>23</v>
      </c>
      <c r="H883" s="33" t="s">
        <v>24</v>
      </c>
    </row>
    <row r="884" spans="1:8" x14ac:dyDescent="0.25">
      <c r="A884" s="33">
        <v>872</v>
      </c>
      <c r="B884" s="33" t="s">
        <v>4438</v>
      </c>
      <c r="C884" s="33" t="s">
        <v>4481</v>
      </c>
      <c r="D884" s="33" t="s">
        <v>17862</v>
      </c>
      <c r="E884" s="33" t="s">
        <v>17863</v>
      </c>
      <c r="F884" s="33" t="s">
        <v>17864</v>
      </c>
      <c r="G884" s="33" t="s">
        <v>23</v>
      </c>
      <c r="H884" s="33" t="s">
        <v>24</v>
      </c>
    </row>
    <row r="885" spans="1:8" x14ac:dyDescent="0.25">
      <c r="A885" s="33">
        <v>873</v>
      </c>
      <c r="B885" s="33" t="s">
        <v>4438</v>
      </c>
      <c r="C885" s="33" t="s">
        <v>4481</v>
      </c>
      <c r="D885" s="33" t="s">
        <v>17865</v>
      </c>
      <c r="E885" s="33" t="s">
        <v>17866</v>
      </c>
      <c r="F885" s="33" t="s">
        <v>17867</v>
      </c>
      <c r="G885" s="33" t="s">
        <v>23</v>
      </c>
      <c r="H885" s="33" t="s">
        <v>24</v>
      </c>
    </row>
    <row r="886" spans="1:8" x14ac:dyDescent="0.25">
      <c r="A886" s="33">
        <v>874</v>
      </c>
      <c r="B886" s="33" t="s">
        <v>4438</v>
      </c>
      <c r="C886" s="33" t="s">
        <v>4481</v>
      </c>
      <c r="D886" s="33" t="s">
        <v>17868</v>
      </c>
      <c r="E886" s="33" t="s">
        <v>17869</v>
      </c>
      <c r="F886" s="33" t="s">
        <v>17870</v>
      </c>
      <c r="G886" s="33" t="s">
        <v>23</v>
      </c>
      <c r="H886" s="33" t="s">
        <v>24</v>
      </c>
    </row>
    <row r="887" spans="1:8" x14ac:dyDescent="0.25">
      <c r="A887" s="33">
        <v>875</v>
      </c>
      <c r="B887" s="33" t="s">
        <v>4438</v>
      </c>
      <c r="C887" s="33" t="s">
        <v>4481</v>
      </c>
      <c r="D887" s="33" t="s">
        <v>17791</v>
      </c>
      <c r="E887" s="33" t="s">
        <v>17871</v>
      </c>
      <c r="F887" s="33" t="s">
        <v>17872</v>
      </c>
      <c r="G887" s="33" t="s">
        <v>23</v>
      </c>
      <c r="H887" s="33" t="s">
        <v>24</v>
      </c>
    </row>
    <row r="888" spans="1:8" x14ac:dyDescent="0.25">
      <c r="A888" s="33">
        <v>876</v>
      </c>
      <c r="B888" s="33" t="s">
        <v>4438</v>
      </c>
      <c r="C888" s="33" t="s">
        <v>4481</v>
      </c>
      <c r="D888" s="33" t="s">
        <v>17791</v>
      </c>
      <c r="E888" s="33" t="s">
        <v>17873</v>
      </c>
      <c r="F888" s="33" t="s">
        <v>17874</v>
      </c>
      <c r="G888" s="33" t="s">
        <v>23</v>
      </c>
      <c r="H888" s="33" t="s">
        <v>24</v>
      </c>
    </row>
    <row r="889" spans="1:8" x14ac:dyDescent="0.25">
      <c r="A889" s="33">
        <v>877</v>
      </c>
      <c r="B889" s="33" t="s">
        <v>4438</v>
      </c>
      <c r="C889" s="33" t="s">
        <v>4481</v>
      </c>
      <c r="D889" s="33" t="s">
        <v>17791</v>
      </c>
      <c r="E889" s="33" t="s">
        <v>17875</v>
      </c>
      <c r="F889" s="33" t="s">
        <v>17876</v>
      </c>
      <c r="G889" s="33" t="s">
        <v>23</v>
      </c>
      <c r="H889" s="33" t="s">
        <v>24</v>
      </c>
    </row>
    <row r="890" spans="1:8" x14ac:dyDescent="0.25">
      <c r="A890" s="33">
        <v>878</v>
      </c>
      <c r="B890" s="33" t="s">
        <v>4438</v>
      </c>
      <c r="C890" s="33" t="s">
        <v>4481</v>
      </c>
      <c r="D890" s="33" t="s">
        <v>17791</v>
      </c>
      <c r="E890" s="33" t="s">
        <v>17877</v>
      </c>
      <c r="F890" s="33" t="s">
        <v>17878</v>
      </c>
      <c r="G890" s="33" t="s">
        <v>23</v>
      </c>
      <c r="H890" s="33" t="s">
        <v>24</v>
      </c>
    </row>
    <row r="891" spans="1:8" x14ac:dyDescent="0.25">
      <c r="A891" s="33">
        <v>879</v>
      </c>
      <c r="B891" s="33" t="s">
        <v>4438</v>
      </c>
      <c r="C891" s="33" t="s">
        <v>4481</v>
      </c>
      <c r="D891" s="33" t="s">
        <v>17879</v>
      </c>
      <c r="E891" s="33" t="s">
        <v>17880</v>
      </c>
      <c r="F891" s="33" t="s">
        <v>17881</v>
      </c>
      <c r="G891" s="33" t="s">
        <v>30</v>
      </c>
      <c r="H891" s="33" t="s">
        <v>24</v>
      </c>
    </row>
    <row r="892" spans="1:8" x14ac:dyDescent="0.25">
      <c r="A892" s="33">
        <v>880</v>
      </c>
      <c r="B892" s="33" t="s">
        <v>4438</v>
      </c>
      <c r="C892" s="33" t="s">
        <v>4481</v>
      </c>
      <c r="D892" s="33" t="s">
        <v>17829</v>
      </c>
      <c r="E892" s="33" t="s">
        <v>17882</v>
      </c>
      <c r="F892" s="33" t="s">
        <v>17883</v>
      </c>
      <c r="G892" s="33" t="s">
        <v>23</v>
      </c>
      <c r="H892" s="33" t="s">
        <v>24</v>
      </c>
    </row>
    <row r="893" spans="1:8" x14ac:dyDescent="0.25">
      <c r="A893" s="33">
        <v>881</v>
      </c>
      <c r="B893" s="33" t="s">
        <v>4438</v>
      </c>
      <c r="C893" s="33" t="s">
        <v>4481</v>
      </c>
      <c r="D893" s="33" t="s">
        <v>17884</v>
      </c>
      <c r="E893" s="33" t="s">
        <v>17885</v>
      </c>
      <c r="F893" s="33" t="s">
        <v>17886</v>
      </c>
      <c r="G893" s="33" t="s">
        <v>30</v>
      </c>
      <c r="H893" s="33" t="s">
        <v>24</v>
      </c>
    </row>
    <row r="894" spans="1:8" x14ac:dyDescent="0.25">
      <c r="A894" s="33">
        <v>882</v>
      </c>
      <c r="B894" s="33" t="s">
        <v>4438</v>
      </c>
      <c r="C894" s="33" t="s">
        <v>4481</v>
      </c>
      <c r="D894" s="33" t="s">
        <v>17829</v>
      </c>
      <c r="E894" s="33" t="s">
        <v>17887</v>
      </c>
      <c r="F894" s="33" t="s">
        <v>17888</v>
      </c>
      <c r="G894" s="33" t="s">
        <v>23</v>
      </c>
      <c r="H894" s="33" t="s">
        <v>24</v>
      </c>
    </row>
    <row r="895" spans="1:8" x14ac:dyDescent="0.25">
      <c r="A895" s="33">
        <v>883</v>
      </c>
      <c r="B895" s="33" t="s">
        <v>4438</v>
      </c>
      <c r="C895" s="33" t="s">
        <v>4481</v>
      </c>
      <c r="D895" s="33" t="s">
        <v>17889</v>
      </c>
      <c r="E895" s="33" t="s">
        <v>17890</v>
      </c>
      <c r="F895" s="33" t="s">
        <v>17891</v>
      </c>
      <c r="G895" s="33" t="s">
        <v>30</v>
      </c>
      <c r="H895" s="33" t="s">
        <v>24</v>
      </c>
    </row>
    <row r="896" spans="1:8" x14ac:dyDescent="0.25">
      <c r="A896" s="33">
        <v>884</v>
      </c>
      <c r="B896" s="33" t="s">
        <v>4438</v>
      </c>
      <c r="C896" s="33" t="s">
        <v>4481</v>
      </c>
      <c r="D896" s="33" t="s">
        <v>17892</v>
      </c>
      <c r="E896" s="33" t="s">
        <v>17893</v>
      </c>
      <c r="F896" s="33" t="s">
        <v>17894</v>
      </c>
      <c r="G896" s="33" t="s">
        <v>23</v>
      </c>
      <c r="H896" s="33" t="s">
        <v>24</v>
      </c>
    </row>
    <row r="897" spans="1:8" x14ac:dyDescent="0.25">
      <c r="A897" s="33">
        <v>885</v>
      </c>
      <c r="B897" s="33" t="s">
        <v>4438</v>
      </c>
      <c r="C897" s="33" t="s">
        <v>4481</v>
      </c>
      <c r="D897" s="33" t="s">
        <v>17895</v>
      </c>
      <c r="E897" s="33" t="s">
        <v>17896</v>
      </c>
      <c r="F897" s="33" t="s">
        <v>17897</v>
      </c>
      <c r="G897" s="33" t="s">
        <v>30</v>
      </c>
      <c r="H897" s="33" t="s">
        <v>24</v>
      </c>
    </row>
    <row r="898" spans="1:8" x14ac:dyDescent="0.25">
      <c r="A898" s="33">
        <v>886</v>
      </c>
      <c r="B898" s="33" t="s">
        <v>4438</v>
      </c>
      <c r="C898" s="33" t="s">
        <v>4481</v>
      </c>
      <c r="D898" s="33" t="s">
        <v>17898</v>
      </c>
      <c r="E898" s="33" t="s">
        <v>17899</v>
      </c>
      <c r="F898" s="33" t="s">
        <v>17900</v>
      </c>
      <c r="G898" s="33" t="s">
        <v>30</v>
      </c>
      <c r="H898" s="33" t="s">
        <v>24</v>
      </c>
    </row>
    <row r="899" spans="1:8" x14ac:dyDescent="0.25">
      <c r="A899" s="33">
        <v>887</v>
      </c>
      <c r="B899" s="33" t="s">
        <v>4438</v>
      </c>
      <c r="C899" s="33" t="s">
        <v>4481</v>
      </c>
      <c r="D899" s="33" t="s">
        <v>17898</v>
      </c>
      <c r="E899" s="33" t="s">
        <v>17901</v>
      </c>
      <c r="F899" s="33" t="s">
        <v>17902</v>
      </c>
      <c r="G899" s="33" t="s">
        <v>30</v>
      </c>
      <c r="H899" s="33" t="s">
        <v>24</v>
      </c>
    </row>
    <row r="900" spans="1:8" x14ac:dyDescent="0.25">
      <c r="A900" s="33">
        <v>888</v>
      </c>
      <c r="B900" s="33" t="s">
        <v>4438</v>
      </c>
      <c r="C900" s="33" t="s">
        <v>4481</v>
      </c>
      <c r="D900" s="33" t="s">
        <v>17903</v>
      </c>
      <c r="E900" s="33" t="s">
        <v>17904</v>
      </c>
      <c r="F900" s="33" t="s">
        <v>17905</v>
      </c>
      <c r="G900" s="33" t="s">
        <v>30</v>
      </c>
      <c r="H900" s="33" t="s">
        <v>24</v>
      </c>
    </row>
    <row r="901" spans="1:8" x14ac:dyDescent="0.25">
      <c r="A901" s="33">
        <v>889</v>
      </c>
      <c r="B901" s="33" t="s">
        <v>4438</v>
      </c>
      <c r="C901" s="33" t="s">
        <v>5509</v>
      </c>
      <c r="D901" s="33" t="s">
        <v>17906</v>
      </c>
      <c r="E901" s="33" t="s">
        <v>17907</v>
      </c>
      <c r="F901" s="33" t="s">
        <v>17908</v>
      </c>
      <c r="G901" s="33" t="s">
        <v>30</v>
      </c>
      <c r="H901" s="33" t="s">
        <v>24</v>
      </c>
    </row>
    <row r="902" spans="1:8" x14ac:dyDescent="0.25">
      <c r="A902" s="33">
        <v>890</v>
      </c>
      <c r="B902" s="33" t="s">
        <v>4438</v>
      </c>
      <c r="C902" s="33" t="s">
        <v>5509</v>
      </c>
      <c r="D902" s="33" t="s">
        <v>17909</v>
      </c>
      <c r="E902" s="33" t="s">
        <v>17910</v>
      </c>
      <c r="F902" s="33" t="s">
        <v>17911</v>
      </c>
      <c r="G902" s="33" t="s">
        <v>30</v>
      </c>
      <c r="H902" s="33" t="s">
        <v>24</v>
      </c>
    </row>
    <row r="903" spans="1:8" x14ac:dyDescent="0.25">
      <c r="A903" s="33">
        <v>891</v>
      </c>
      <c r="B903" s="33" t="s">
        <v>4438</v>
      </c>
      <c r="C903" s="33" t="s">
        <v>5509</v>
      </c>
      <c r="D903" s="33" t="s">
        <v>17912</v>
      </c>
      <c r="E903" s="33" t="s">
        <v>17913</v>
      </c>
      <c r="F903" s="33" t="s">
        <v>17914</v>
      </c>
      <c r="G903" s="33" t="s">
        <v>30</v>
      </c>
      <c r="H903" s="33" t="s">
        <v>24</v>
      </c>
    </row>
    <row r="904" spans="1:8" x14ac:dyDescent="0.25">
      <c r="A904" s="33">
        <v>892</v>
      </c>
      <c r="B904" s="33" t="s">
        <v>4438</v>
      </c>
      <c r="C904" s="33" t="s">
        <v>5509</v>
      </c>
      <c r="D904" s="33" t="s">
        <v>17915</v>
      </c>
      <c r="E904" s="33" t="s">
        <v>17916</v>
      </c>
      <c r="F904" s="33" t="s">
        <v>17917</v>
      </c>
      <c r="G904" s="33" t="s">
        <v>30</v>
      </c>
      <c r="H904" s="33" t="s">
        <v>24</v>
      </c>
    </row>
    <row r="905" spans="1:8" x14ac:dyDescent="0.25">
      <c r="A905" s="33">
        <v>893</v>
      </c>
      <c r="B905" s="33" t="s">
        <v>4438</v>
      </c>
      <c r="C905" s="33" t="s">
        <v>5509</v>
      </c>
      <c r="D905" s="33" t="s">
        <v>17918</v>
      </c>
      <c r="E905" s="33" t="s">
        <v>17919</v>
      </c>
      <c r="F905" s="33" t="s">
        <v>17920</v>
      </c>
      <c r="G905" s="33" t="s">
        <v>30</v>
      </c>
      <c r="H905" s="33" t="s">
        <v>24</v>
      </c>
    </row>
    <row r="906" spans="1:8" x14ac:dyDescent="0.25">
      <c r="A906" s="33">
        <v>894</v>
      </c>
      <c r="B906" s="33" t="s">
        <v>4438</v>
      </c>
      <c r="C906" s="33" t="s">
        <v>5509</v>
      </c>
      <c r="D906" s="33" t="s">
        <v>17918</v>
      </c>
      <c r="E906" s="33" t="s">
        <v>17921</v>
      </c>
      <c r="F906" s="33" t="s">
        <v>17922</v>
      </c>
      <c r="G906" s="33" t="s">
        <v>30</v>
      </c>
      <c r="H906" s="33" t="s">
        <v>24</v>
      </c>
    </row>
    <row r="907" spans="1:8" x14ac:dyDescent="0.25">
      <c r="A907" s="33">
        <v>895</v>
      </c>
      <c r="B907" s="33" t="s">
        <v>4438</v>
      </c>
      <c r="C907" s="33" t="s">
        <v>5509</v>
      </c>
      <c r="D907" s="33" t="s">
        <v>17923</v>
      </c>
      <c r="E907" s="33" t="s">
        <v>17924</v>
      </c>
      <c r="F907" s="33" t="s">
        <v>17925</v>
      </c>
      <c r="G907" s="33" t="s">
        <v>30</v>
      </c>
      <c r="H907" s="33" t="s">
        <v>24</v>
      </c>
    </row>
    <row r="908" spans="1:8" x14ac:dyDescent="0.25">
      <c r="A908" s="33">
        <v>896</v>
      </c>
      <c r="B908" s="33" t="s">
        <v>4438</v>
      </c>
      <c r="C908" s="33" t="s">
        <v>5509</v>
      </c>
      <c r="D908" s="33" t="s">
        <v>17909</v>
      </c>
      <c r="E908" s="33" t="s">
        <v>17926</v>
      </c>
      <c r="F908" s="33" t="s">
        <v>17927</v>
      </c>
      <c r="G908" s="33" t="s">
        <v>30</v>
      </c>
      <c r="H908" s="33" t="s">
        <v>24</v>
      </c>
    </row>
    <row r="909" spans="1:8" x14ac:dyDescent="0.25">
      <c r="A909" s="33">
        <v>897</v>
      </c>
      <c r="B909" s="33" t="s">
        <v>4438</v>
      </c>
      <c r="C909" s="33" t="s">
        <v>5509</v>
      </c>
      <c r="D909" s="33" t="s">
        <v>17909</v>
      </c>
      <c r="E909" s="33" t="s">
        <v>17928</v>
      </c>
      <c r="F909" s="33" t="s">
        <v>17929</v>
      </c>
      <c r="G909" s="33" t="s">
        <v>30</v>
      </c>
      <c r="H909" s="33" t="s">
        <v>24</v>
      </c>
    </row>
    <row r="910" spans="1:8" x14ac:dyDescent="0.25">
      <c r="A910" s="33">
        <v>898</v>
      </c>
      <c r="B910" s="33" t="s">
        <v>4438</v>
      </c>
      <c r="C910" s="33" t="s">
        <v>5509</v>
      </c>
      <c r="D910" s="33" t="s">
        <v>17930</v>
      </c>
      <c r="E910" s="33" t="s">
        <v>17931</v>
      </c>
      <c r="F910" s="33" t="s">
        <v>17932</v>
      </c>
      <c r="G910" s="33" t="s">
        <v>30</v>
      </c>
      <c r="H910" s="33" t="s">
        <v>24</v>
      </c>
    </row>
    <row r="911" spans="1:8" x14ac:dyDescent="0.25">
      <c r="A911" s="33">
        <v>899</v>
      </c>
      <c r="B911" s="33" t="s">
        <v>4438</v>
      </c>
      <c r="C911" s="33" t="s">
        <v>5509</v>
      </c>
      <c r="D911" s="33" t="s">
        <v>8145</v>
      </c>
      <c r="E911" s="33" t="s">
        <v>17933</v>
      </c>
      <c r="F911" s="33" t="s">
        <v>17934</v>
      </c>
      <c r="G911" s="33" t="s">
        <v>30</v>
      </c>
      <c r="H911" s="33" t="s">
        <v>24</v>
      </c>
    </row>
    <row r="912" spans="1:8" x14ac:dyDescent="0.25">
      <c r="A912" s="33">
        <v>900</v>
      </c>
      <c r="B912" s="33" t="s">
        <v>4438</v>
      </c>
      <c r="C912" s="33" t="s">
        <v>5509</v>
      </c>
      <c r="D912" s="33" t="s">
        <v>6076</v>
      </c>
      <c r="E912" s="33" t="s">
        <v>17935</v>
      </c>
      <c r="F912" s="33" t="s">
        <v>17936</v>
      </c>
      <c r="G912" s="33" t="s">
        <v>30</v>
      </c>
      <c r="H912" s="33" t="s">
        <v>24</v>
      </c>
    </row>
    <row r="913" spans="1:8" x14ac:dyDescent="0.25">
      <c r="A913" s="33">
        <v>901</v>
      </c>
      <c r="B913" s="33" t="s">
        <v>4438</v>
      </c>
      <c r="C913" s="33" t="s">
        <v>5509</v>
      </c>
      <c r="D913" s="33" t="s">
        <v>6076</v>
      </c>
      <c r="E913" s="33" t="s">
        <v>17937</v>
      </c>
      <c r="F913" s="33" t="s">
        <v>17938</v>
      </c>
      <c r="G913" s="33" t="s">
        <v>30</v>
      </c>
      <c r="H913" s="33" t="s">
        <v>24</v>
      </c>
    </row>
    <row r="914" spans="1:8" x14ac:dyDescent="0.25">
      <c r="A914" s="33">
        <v>902</v>
      </c>
      <c r="B914" s="33" t="s">
        <v>4438</v>
      </c>
      <c r="C914" s="33" t="s">
        <v>5509</v>
      </c>
      <c r="D914" s="33" t="s">
        <v>17939</v>
      </c>
      <c r="E914" s="33" t="s">
        <v>17940</v>
      </c>
      <c r="F914" s="33" t="s">
        <v>17941</v>
      </c>
      <c r="G914" s="33" t="s">
        <v>30</v>
      </c>
      <c r="H914" s="33" t="s">
        <v>24</v>
      </c>
    </row>
    <row r="915" spans="1:8" x14ac:dyDescent="0.25">
      <c r="A915" s="33">
        <v>903</v>
      </c>
      <c r="B915" s="33" t="s">
        <v>4438</v>
      </c>
      <c r="C915" s="33" t="s">
        <v>5509</v>
      </c>
      <c r="D915" s="33" t="s">
        <v>17942</v>
      </c>
      <c r="E915" s="33" t="s">
        <v>17943</v>
      </c>
      <c r="F915" s="33" t="s">
        <v>17944</v>
      </c>
      <c r="G915" s="33" t="s">
        <v>23</v>
      </c>
      <c r="H915" s="33" t="s">
        <v>24</v>
      </c>
    </row>
    <row r="916" spans="1:8" x14ac:dyDescent="0.25">
      <c r="A916" s="33">
        <v>904</v>
      </c>
      <c r="B916" s="33" t="s">
        <v>4438</v>
      </c>
      <c r="C916" s="33" t="s">
        <v>5509</v>
      </c>
      <c r="D916" s="33" t="s">
        <v>17945</v>
      </c>
      <c r="E916" s="33" t="s">
        <v>17946</v>
      </c>
      <c r="F916" s="33" t="s">
        <v>17947</v>
      </c>
      <c r="G916" s="33" t="s">
        <v>23</v>
      </c>
      <c r="H916" s="33" t="s">
        <v>24</v>
      </c>
    </row>
    <row r="917" spans="1:8" x14ac:dyDescent="0.25">
      <c r="A917" s="33">
        <v>905</v>
      </c>
      <c r="B917" s="33" t="s">
        <v>4438</v>
      </c>
      <c r="C917" s="33" t="s">
        <v>5509</v>
      </c>
      <c r="D917" s="33" t="s">
        <v>17948</v>
      </c>
      <c r="E917" s="33" t="s">
        <v>17949</v>
      </c>
      <c r="F917" s="33" t="s">
        <v>17950</v>
      </c>
      <c r="G917" s="33" t="s">
        <v>23</v>
      </c>
      <c r="H917" s="33" t="s">
        <v>24</v>
      </c>
    </row>
    <row r="918" spans="1:8" x14ac:dyDescent="0.25">
      <c r="A918" s="33">
        <v>906</v>
      </c>
      <c r="B918" s="33" t="s">
        <v>4438</v>
      </c>
      <c r="C918" s="33" t="s">
        <v>5509</v>
      </c>
      <c r="D918" s="33" t="s">
        <v>17909</v>
      </c>
      <c r="E918" s="33" t="s">
        <v>17951</v>
      </c>
      <c r="F918" s="33" t="s">
        <v>17952</v>
      </c>
      <c r="G918" s="33" t="s">
        <v>23</v>
      </c>
      <c r="H918" s="33" t="s">
        <v>24</v>
      </c>
    </row>
    <row r="919" spans="1:8" x14ac:dyDescent="0.25">
      <c r="A919" s="33">
        <v>907</v>
      </c>
      <c r="B919" s="33" t="s">
        <v>4438</v>
      </c>
      <c r="C919" s="33" t="s">
        <v>5509</v>
      </c>
      <c r="D919" s="33" t="s">
        <v>17953</v>
      </c>
      <c r="E919" s="33" t="s">
        <v>17954</v>
      </c>
      <c r="F919" s="33" t="s">
        <v>17955</v>
      </c>
      <c r="G919" s="33" t="s">
        <v>23</v>
      </c>
      <c r="H919" s="33" t="s">
        <v>24</v>
      </c>
    </row>
    <row r="920" spans="1:8" x14ac:dyDescent="0.25">
      <c r="A920" s="33">
        <v>908</v>
      </c>
      <c r="B920" s="33" t="s">
        <v>4438</v>
      </c>
      <c r="C920" s="33" t="s">
        <v>5509</v>
      </c>
      <c r="D920" s="33" t="s">
        <v>17956</v>
      </c>
      <c r="E920" s="33" t="s">
        <v>17957</v>
      </c>
      <c r="F920" s="33" t="s">
        <v>17958</v>
      </c>
      <c r="G920" s="33" t="s">
        <v>23</v>
      </c>
      <c r="H920" s="33" t="s">
        <v>24</v>
      </c>
    </row>
    <row r="921" spans="1:8" x14ac:dyDescent="0.25">
      <c r="A921" s="33">
        <v>909</v>
      </c>
      <c r="B921" s="33" t="s">
        <v>4438</v>
      </c>
      <c r="C921" s="33" t="s">
        <v>5509</v>
      </c>
      <c r="D921" s="33" t="s">
        <v>17959</v>
      </c>
      <c r="E921" s="33" t="s">
        <v>17960</v>
      </c>
      <c r="F921" s="33" t="s">
        <v>17961</v>
      </c>
      <c r="G921" s="33" t="s">
        <v>23</v>
      </c>
      <c r="H921" s="33" t="s">
        <v>24</v>
      </c>
    </row>
    <row r="922" spans="1:8" x14ac:dyDescent="0.25">
      <c r="A922" s="33">
        <v>910</v>
      </c>
      <c r="B922" s="33" t="s">
        <v>4438</v>
      </c>
      <c r="C922" s="33" t="s">
        <v>5509</v>
      </c>
      <c r="D922" s="33" t="s">
        <v>17545</v>
      </c>
      <c r="E922" s="33" t="s">
        <v>17962</v>
      </c>
      <c r="F922" s="33" t="s">
        <v>17963</v>
      </c>
      <c r="G922" s="33" t="s">
        <v>30</v>
      </c>
      <c r="H922" s="33" t="s">
        <v>24</v>
      </c>
    </row>
    <row r="923" spans="1:8" x14ac:dyDescent="0.25">
      <c r="A923" s="33">
        <v>911</v>
      </c>
      <c r="B923" s="33" t="s">
        <v>4438</v>
      </c>
      <c r="C923" s="33" t="s">
        <v>5509</v>
      </c>
      <c r="D923" s="33" t="s">
        <v>17964</v>
      </c>
      <c r="E923" s="33" t="s">
        <v>17965</v>
      </c>
      <c r="F923" s="33" t="s">
        <v>17966</v>
      </c>
      <c r="G923" s="33" t="s">
        <v>30</v>
      </c>
      <c r="H923" s="33" t="s">
        <v>24</v>
      </c>
    </row>
    <row r="924" spans="1:8" x14ac:dyDescent="0.25">
      <c r="A924" s="33">
        <v>912</v>
      </c>
      <c r="B924" s="33" t="s">
        <v>4438</v>
      </c>
      <c r="C924" s="33" t="s">
        <v>5509</v>
      </c>
      <c r="D924" s="33" t="s">
        <v>17967</v>
      </c>
      <c r="E924" s="33" t="s">
        <v>17968</v>
      </c>
      <c r="F924" s="33" t="s">
        <v>17969</v>
      </c>
      <c r="G924" s="33" t="s">
        <v>30</v>
      </c>
      <c r="H924" s="33" t="s">
        <v>24</v>
      </c>
    </row>
    <row r="925" spans="1:8" x14ac:dyDescent="0.25">
      <c r="A925" s="33">
        <v>913</v>
      </c>
      <c r="B925" s="33" t="s">
        <v>4438</v>
      </c>
      <c r="C925" s="33" t="s">
        <v>5509</v>
      </c>
      <c r="D925" s="33" t="s">
        <v>17970</v>
      </c>
      <c r="E925" s="33" t="s">
        <v>17971</v>
      </c>
      <c r="F925" s="33" t="s">
        <v>17972</v>
      </c>
      <c r="G925" s="33" t="s">
        <v>30</v>
      </c>
      <c r="H925" s="33" t="s">
        <v>24</v>
      </c>
    </row>
    <row r="926" spans="1:8" x14ac:dyDescent="0.25">
      <c r="A926" s="33">
        <v>914</v>
      </c>
      <c r="B926" s="33" t="s">
        <v>4438</v>
      </c>
      <c r="C926" s="33" t="s">
        <v>5509</v>
      </c>
      <c r="D926" s="33" t="s">
        <v>17973</v>
      </c>
      <c r="E926" s="33" t="s">
        <v>17974</v>
      </c>
      <c r="F926" s="33" t="s">
        <v>17975</v>
      </c>
      <c r="G926" s="33" t="s">
        <v>30</v>
      </c>
      <c r="H926" s="33" t="s">
        <v>24</v>
      </c>
    </row>
    <row r="927" spans="1:8" x14ac:dyDescent="0.25">
      <c r="A927" s="33">
        <v>915</v>
      </c>
      <c r="B927" s="33" t="s">
        <v>4438</v>
      </c>
      <c r="C927" s="33" t="s">
        <v>5509</v>
      </c>
      <c r="D927" s="33" t="s">
        <v>17959</v>
      </c>
      <c r="E927" s="33" t="s">
        <v>17976</v>
      </c>
      <c r="F927" s="33" t="s">
        <v>17977</v>
      </c>
      <c r="G927" s="33" t="s">
        <v>23</v>
      </c>
      <c r="H927" s="33" t="s">
        <v>24</v>
      </c>
    </row>
    <row r="928" spans="1:8" x14ac:dyDescent="0.25">
      <c r="A928" s="33">
        <v>916</v>
      </c>
      <c r="B928" s="33" t="s">
        <v>4438</v>
      </c>
      <c r="C928" s="33" t="s">
        <v>5509</v>
      </c>
      <c r="D928" s="33" t="s">
        <v>17959</v>
      </c>
      <c r="E928" s="33" t="s">
        <v>17978</v>
      </c>
      <c r="F928" s="33" t="s">
        <v>17979</v>
      </c>
      <c r="G928" s="33" t="s">
        <v>23</v>
      </c>
      <c r="H928" s="33" t="s">
        <v>24</v>
      </c>
    </row>
    <row r="929" spans="1:8" x14ac:dyDescent="0.25">
      <c r="A929" s="33">
        <v>917</v>
      </c>
      <c r="B929" s="33" t="s">
        <v>4438</v>
      </c>
      <c r="C929" s="33" t="s">
        <v>5509</v>
      </c>
      <c r="D929" s="33" t="s">
        <v>17980</v>
      </c>
      <c r="E929" s="33" t="s">
        <v>17981</v>
      </c>
      <c r="F929" s="33" t="s">
        <v>17982</v>
      </c>
      <c r="G929" s="33" t="s">
        <v>30</v>
      </c>
      <c r="H929" s="33" t="s">
        <v>24</v>
      </c>
    </row>
    <row r="930" spans="1:8" x14ac:dyDescent="0.25">
      <c r="A930" s="33">
        <v>918</v>
      </c>
      <c r="B930" s="33" t="s">
        <v>4438</v>
      </c>
      <c r="C930" s="33" t="s">
        <v>5509</v>
      </c>
      <c r="D930" s="33" t="s">
        <v>17983</v>
      </c>
      <c r="E930" s="33" t="s">
        <v>17984</v>
      </c>
      <c r="F930" s="33" t="s">
        <v>17985</v>
      </c>
      <c r="G930" s="33" t="s">
        <v>23</v>
      </c>
      <c r="H930" s="33" t="s">
        <v>24</v>
      </c>
    </row>
    <row r="931" spans="1:8" x14ac:dyDescent="0.25">
      <c r="A931" s="33">
        <v>919</v>
      </c>
      <c r="B931" s="33" t="s">
        <v>4438</v>
      </c>
      <c r="C931" s="33" t="s">
        <v>5509</v>
      </c>
      <c r="D931" s="33" t="s">
        <v>17909</v>
      </c>
      <c r="E931" s="33" t="s">
        <v>17986</v>
      </c>
      <c r="F931" s="33" t="s">
        <v>17987</v>
      </c>
      <c r="G931" s="33" t="s">
        <v>30</v>
      </c>
      <c r="H931" s="33" t="s">
        <v>24</v>
      </c>
    </row>
    <row r="932" spans="1:8" x14ac:dyDescent="0.25">
      <c r="A932" s="33">
        <v>920</v>
      </c>
      <c r="B932" s="33" t="s">
        <v>4438</v>
      </c>
      <c r="C932" s="33" t="s">
        <v>5509</v>
      </c>
      <c r="D932" s="33" t="s">
        <v>17545</v>
      </c>
      <c r="E932" s="33" t="s">
        <v>17988</v>
      </c>
      <c r="F932" s="33" t="s">
        <v>17989</v>
      </c>
      <c r="G932" s="33" t="s">
        <v>30</v>
      </c>
      <c r="H932" s="33" t="s">
        <v>24</v>
      </c>
    </row>
    <row r="933" spans="1:8" x14ac:dyDescent="0.25">
      <c r="A933" s="33">
        <v>921</v>
      </c>
      <c r="B933" s="33" t="s">
        <v>4438</v>
      </c>
      <c r="C933" s="33" t="s">
        <v>5509</v>
      </c>
      <c r="D933" s="33" t="s">
        <v>6915</v>
      </c>
      <c r="E933" s="33" t="s">
        <v>17990</v>
      </c>
      <c r="F933" s="33" t="s">
        <v>17991</v>
      </c>
      <c r="G933" s="33" t="s">
        <v>23</v>
      </c>
      <c r="H933" s="33" t="s">
        <v>24</v>
      </c>
    </row>
    <row r="934" spans="1:8" x14ac:dyDescent="0.25">
      <c r="A934" s="33">
        <v>922</v>
      </c>
      <c r="B934" s="33" t="s">
        <v>4438</v>
      </c>
      <c r="C934" s="33" t="s">
        <v>5509</v>
      </c>
      <c r="D934" s="33" t="s">
        <v>17915</v>
      </c>
      <c r="E934" s="33" t="s">
        <v>17992</v>
      </c>
      <c r="F934" s="33" t="s">
        <v>17993</v>
      </c>
      <c r="G934" s="33" t="s">
        <v>30</v>
      </c>
      <c r="H934" s="33" t="s">
        <v>24</v>
      </c>
    </row>
    <row r="935" spans="1:8" x14ac:dyDescent="0.25">
      <c r="A935" s="33">
        <v>923</v>
      </c>
      <c r="B935" s="33" t="s">
        <v>4438</v>
      </c>
      <c r="C935" s="33" t="s">
        <v>5509</v>
      </c>
      <c r="D935" s="33" t="s">
        <v>17994</v>
      </c>
      <c r="E935" s="33" t="s">
        <v>17995</v>
      </c>
      <c r="F935" s="33" t="s">
        <v>17996</v>
      </c>
      <c r="G935" s="33" t="s">
        <v>23</v>
      </c>
      <c r="H935" s="33" t="s">
        <v>24</v>
      </c>
    </row>
    <row r="936" spans="1:8" x14ac:dyDescent="0.25">
      <c r="A936" s="33">
        <v>924</v>
      </c>
      <c r="B936" s="33" t="s">
        <v>4438</v>
      </c>
      <c r="C936" s="33" t="s">
        <v>5509</v>
      </c>
      <c r="D936" s="33" t="s">
        <v>17997</v>
      </c>
      <c r="E936" s="33" t="s">
        <v>17998</v>
      </c>
      <c r="F936" s="33" t="s">
        <v>17999</v>
      </c>
      <c r="G936" s="33" t="s">
        <v>23</v>
      </c>
      <c r="H936" s="33" t="s">
        <v>24</v>
      </c>
    </row>
    <row r="937" spans="1:8" x14ac:dyDescent="0.25">
      <c r="A937" s="33">
        <v>925</v>
      </c>
      <c r="B937" s="33" t="s">
        <v>4438</v>
      </c>
      <c r="C937" s="33" t="s">
        <v>5509</v>
      </c>
      <c r="D937" s="33" t="s">
        <v>17548</v>
      </c>
      <c r="E937" s="33" t="s">
        <v>18000</v>
      </c>
      <c r="F937" s="33" t="s">
        <v>18001</v>
      </c>
      <c r="G937" s="33" t="s">
        <v>30</v>
      </c>
      <c r="H937" s="33" t="s">
        <v>24</v>
      </c>
    </row>
    <row r="938" spans="1:8" x14ac:dyDescent="0.25">
      <c r="A938" s="33">
        <v>926</v>
      </c>
      <c r="B938" s="33" t="s">
        <v>4438</v>
      </c>
      <c r="C938" s="33" t="s">
        <v>5509</v>
      </c>
      <c r="D938" s="33" t="s">
        <v>17545</v>
      </c>
      <c r="E938" s="33" t="s">
        <v>18002</v>
      </c>
      <c r="F938" s="33" t="s">
        <v>18003</v>
      </c>
      <c r="G938" s="33" t="s">
        <v>30</v>
      </c>
      <c r="H938" s="33" t="s">
        <v>24</v>
      </c>
    </row>
    <row r="939" spans="1:8" x14ac:dyDescent="0.25">
      <c r="A939" s="33">
        <v>927</v>
      </c>
      <c r="B939" s="33" t="s">
        <v>4438</v>
      </c>
      <c r="C939" s="33" t="s">
        <v>5509</v>
      </c>
      <c r="D939" s="33" t="s">
        <v>17545</v>
      </c>
      <c r="E939" s="33" t="s">
        <v>18004</v>
      </c>
      <c r="F939" s="33" t="s">
        <v>18005</v>
      </c>
      <c r="G939" s="33" t="s">
        <v>30</v>
      </c>
      <c r="H939" s="33" t="s">
        <v>24</v>
      </c>
    </row>
    <row r="940" spans="1:8" x14ac:dyDescent="0.25">
      <c r="A940" s="33">
        <v>928</v>
      </c>
      <c r="B940" s="33" t="s">
        <v>4438</v>
      </c>
      <c r="C940" s="33" t="s">
        <v>5713</v>
      </c>
      <c r="D940" s="33" t="s">
        <v>18006</v>
      </c>
      <c r="E940" s="33" t="s">
        <v>18007</v>
      </c>
      <c r="F940" s="33" t="s">
        <v>18008</v>
      </c>
      <c r="G940" s="33" t="s">
        <v>30</v>
      </c>
      <c r="H940" s="33" t="s">
        <v>24</v>
      </c>
    </row>
    <row r="941" spans="1:8" x14ac:dyDescent="0.25">
      <c r="A941" s="33">
        <v>929</v>
      </c>
      <c r="B941" s="33" t="s">
        <v>4438</v>
      </c>
      <c r="C941" s="33" t="s">
        <v>5713</v>
      </c>
      <c r="D941" s="33" t="s">
        <v>18009</v>
      </c>
      <c r="E941" s="33" t="s">
        <v>18010</v>
      </c>
      <c r="F941" s="33" t="s">
        <v>18011</v>
      </c>
      <c r="G941" s="33" t="s">
        <v>30</v>
      </c>
      <c r="H941" s="33" t="s">
        <v>24</v>
      </c>
    </row>
    <row r="942" spans="1:8" x14ac:dyDescent="0.25">
      <c r="A942" s="33">
        <v>930</v>
      </c>
      <c r="B942" s="33" t="s">
        <v>4438</v>
      </c>
      <c r="C942" s="33" t="s">
        <v>5713</v>
      </c>
      <c r="D942" s="33" t="s">
        <v>18012</v>
      </c>
      <c r="E942" s="33" t="s">
        <v>18013</v>
      </c>
      <c r="F942" s="33" t="s">
        <v>18014</v>
      </c>
      <c r="G942" s="33" t="s">
        <v>30</v>
      </c>
      <c r="H942" s="33" t="s">
        <v>24</v>
      </c>
    </row>
    <row r="943" spans="1:8" x14ac:dyDescent="0.25">
      <c r="A943" s="33">
        <v>931</v>
      </c>
      <c r="B943" s="33" t="s">
        <v>4438</v>
      </c>
      <c r="C943" s="33" t="s">
        <v>5713</v>
      </c>
      <c r="D943" s="33" t="s">
        <v>18015</v>
      </c>
      <c r="E943" s="33" t="s">
        <v>18016</v>
      </c>
      <c r="F943" s="33" t="s">
        <v>18017</v>
      </c>
      <c r="G943" s="33" t="s">
        <v>30</v>
      </c>
      <c r="H943" s="33" t="s">
        <v>24</v>
      </c>
    </row>
    <row r="944" spans="1:8" x14ac:dyDescent="0.25">
      <c r="A944" s="33">
        <v>932</v>
      </c>
      <c r="B944" s="33" t="s">
        <v>4438</v>
      </c>
      <c r="C944" s="33" t="s">
        <v>5713</v>
      </c>
      <c r="D944" s="33" t="s">
        <v>18018</v>
      </c>
      <c r="E944" s="33" t="s">
        <v>18019</v>
      </c>
      <c r="F944" s="33" t="s">
        <v>18020</v>
      </c>
      <c r="G944" s="33" t="s">
        <v>30</v>
      </c>
      <c r="H944" s="33" t="s">
        <v>24</v>
      </c>
    </row>
    <row r="945" spans="1:8" x14ac:dyDescent="0.25">
      <c r="A945" s="33">
        <v>933</v>
      </c>
      <c r="B945" s="33" t="s">
        <v>4438</v>
      </c>
      <c r="C945" s="33" t="s">
        <v>5713</v>
      </c>
      <c r="D945" s="33" t="s">
        <v>18018</v>
      </c>
      <c r="E945" s="33" t="s">
        <v>18021</v>
      </c>
      <c r="F945" s="33" t="s">
        <v>18022</v>
      </c>
      <c r="G945" s="33" t="s">
        <v>30</v>
      </c>
      <c r="H945" s="33" t="s">
        <v>24</v>
      </c>
    </row>
    <row r="946" spans="1:8" x14ac:dyDescent="0.25">
      <c r="A946" s="33">
        <v>934</v>
      </c>
      <c r="B946" s="33" t="s">
        <v>4438</v>
      </c>
      <c r="C946" s="33" t="s">
        <v>5713</v>
      </c>
      <c r="D946" s="33" t="s">
        <v>18023</v>
      </c>
      <c r="E946" s="33" t="s">
        <v>18024</v>
      </c>
      <c r="F946" s="33" t="s">
        <v>18025</v>
      </c>
      <c r="G946" s="33" t="s">
        <v>23</v>
      </c>
      <c r="H946" s="33" t="s">
        <v>24</v>
      </c>
    </row>
    <row r="947" spans="1:8" x14ac:dyDescent="0.25">
      <c r="A947" s="33">
        <v>935</v>
      </c>
      <c r="B947" s="33" t="s">
        <v>4438</v>
      </c>
      <c r="C947" s="33" t="s">
        <v>5713</v>
      </c>
      <c r="D947" s="33" t="s">
        <v>18026</v>
      </c>
      <c r="E947" s="33" t="s">
        <v>18027</v>
      </c>
      <c r="F947" s="33" t="s">
        <v>18028</v>
      </c>
      <c r="G947" s="33" t="s">
        <v>23</v>
      </c>
      <c r="H947" s="33" t="s">
        <v>24</v>
      </c>
    </row>
    <row r="948" spans="1:8" x14ac:dyDescent="0.25">
      <c r="A948" s="33">
        <v>936</v>
      </c>
      <c r="B948" s="33" t="s">
        <v>4438</v>
      </c>
      <c r="C948" s="33" t="s">
        <v>5713</v>
      </c>
      <c r="D948" s="33" t="s">
        <v>18029</v>
      </c>
      <c r="E948" s="33" t="s">
        <v>18030</v>
      </c>
      <c r="F948" s="33" t="s">
        <v>18031</v>
      </c>
      <c r="G948" s="33" t="s">
        <v>23</v>
      </c>
      <c r="H948" s="33" t="s">
        <v>24</v>
      </c>
    </row>
    <row r="949" spans="1:8" x14ac:dyDescent="0.25">
      <c r="A949" s="33">
        <v>937</v>
      </c>
      <c r="B949" s="33" t="s">
        <v>4438</v>
      </c>
      <c r="C949" s="33" t="s">
        <v>5713</v>
      </c>
      <c r="D949" s="33" t="s">
        <v>18032</v>
      </c>
      <c r="E949" s="33" t="s">
        <v>18033</v>
      </c>
      <c r="F949" s="33" t="s">
        <v>18034</v>
      </c>
      <c r="G949" s="33" t="s">
        <v>23</v>
      </c>
      <c r="H949" s="33" t="s">
        <v>24</v>
      </c>
    </row>
    <row r="950" spans="1:8" x14ac:dyDescent="0.25">
      <c r="A950" s="33">
        <v>938</v>
      </c>
      <c r="B950" s="33" t="s">
        <v>4438</v>
      </c>
      <c r="C950" s="33" t="s">
        <v>5713</v>
      </c>
      <c r="D950" s="33" t="s">
        <v>18032</v>
      </c>
      <c r="E950" s="33" t="s">
        <v>18035</v>
      </c>
      <c r="F950" s="33" t="s">
        <v>18036</v>
      </c>
      <c r="G950" s="33" t="s">
        <v>23</v>
      </c>
      <c r="H950" s="33" t="s">
        <v>24</v>
      </c>
    </row>
    <row r="951" spans="1:8" x14ac:dyDescent="0.25">
      <c r="A951" s="33">
        <v>939</v>
      </c>
      <c r="B951" s="33" t="s">
        <v>4438</v>
      </c>
      <c r="C951" s="33" t="s">
        <v>5713</v>
      </c>
      <c r="D951" s="33" t="s">
        <v>18037</v>
      </c>
      <c r="E951" s="33" t="s">
        <v>18038</v>
      </c>
      <c r="F951" s="33" t="s">
        <v>18039</v>
      </c>
      <c r="G951" s="33" t="s">
        <v>23</v>
      </c>
      <c r="H951" s="33" t="s">
        <v>24</v>
      </c>
    </row>
    <row r="952" spans="1:8" x14ac:dyDescent="0.25">
      <c r="A952" s="33">
        <v>940</v>
      </c>
      <c r="B952" s="33" t="s">
        <v>4438</v>
      </c>
      <c r="C952" s="33" t="s">
        <v>5713</v>
      </c>
      <c r="D952" s="33" t="s">
        <v>18032</v>
      </c>
      <c r="E952" s="33" t="s">
        <v>18040</v>
      </c>
      <c r="F952" s="33" t="s">
        <v>18041</v>
      </c>
      <c r="G952" s="33" t="s">
        <v>23</v>
      </c>
      <c r="H952" s="33" t="s">
        <v>24</v>
      </c>
    </row>
    <row r="953" spans="1:8" x14ac:dyDescent="0.25">
      <c r="A953" s="33">
        <v>941</v>
      </c>
      <c r="B953" s="33" t="s">
        <v>4438</v>
      </c>
      <c r="C953" s="33" t="s">
        <v>5713</v>
      </c>
      <c r="D953" s="33" t="s">
        <v>18042</v>
      </c>
      <c r="E953" s="33" t="s">
        <v>18043</v>
      </c>
      <c r="F953" s="33" t="s">
        <v>18044</v>
      </c>
      <c r="G953" s="33" t="s">
        <v>23</v>
      </c>
      <c r="H953" s="33" t="s">
        <v>24</v>
      </c>
    </row>
    <row r="954" spans="1:8" x14ac:dyDescent="0.25">
      <c r="A954" s="33">
        <v>942</v>
      </c>
      <c r="B954" s="33" t="s">
        <v>4438</v>
      </c>
      <c r="C954" s="33" t="s">
        <v>5713</v>
      </c>
      <c r="D954" s="33" t="s">
        <v>18006</v>
      </c>
      <c r="E954" s="33" t="s">
        <v>18045</v>
      </c>
      <c r="F954" s="33" t="s">
        <v>18046</v>
      </c>
      <c r="G954" s="33" t="s">
        <v>30</v>
      </c>
      <c r="H954" s="33" t="s">
        <v>24</v>
      </c>
    </row>
    <row r="955" spans="1:8" x14ac:dyDescent="0.25">
      <c r="A955" s="33">
        <v>943</v>
      </c>
      <c r="B955" s="33" t="s">
        <v>4438</v>
      </c>
      <c r="C955" s="33" t="s">
        <v>5713</v>
      </c>
      <c r="D955" s="33" t="s">
        <v>18047</v>
      </c>
      <c r="E955" s="33" t="s">
        <v>18048</v>
      </c>
      <c r="F955" s="33" t="s">
        <v>18049</v>
      </c>
      <c r="G955" s="33" t="s">
        <v>30</v>
      </c>
      <c r="H955" s="33" t="s">
        <v>24</v>
      </c>
    </row>
    <row r="956" spans="1:8" x14ac:dyDescent="0.25">
      <c r="A956" s="33">
        <v>944</v>
      </c>
      <c r="B956" s="33" t="s">
        <v>4438</v>
      </c>
      <c r="C956" s="33" t="s">
        <v>5713</v>
      </c>
      <c r="D956" s="33" t="s">
        <v>18050</v>
      </c>
      <c r="E956" s="33" t="s">
        <v>18051</v>
      </c>
      <c r="F956" s="33" t="s">
        <v>18052</v>
      </c>
      <c r="G956" s="33" t="s">
        <v>30</v>
      </c>
      <c r="H956" s="33" t="s">
        <v>24</v>
      </c>
    </row>
    <row r="957" spans="1:8" x14ac:dyDescent="0.25">
      <c r="A957" s="33">
        <v>945</v>
      </c>
      <c r="B957" s="33" t="s">
        <v>4438</v>
      </c>
      <c r="C957" s="33" t="s">
        <v>5713</v>
      </c>
      <c r="D957" s="33" t="s">
        <v>18053</v>
      </c>
      <c r="E957" s="33" t="s">
        <v>18054</v>
      </c>
      <c r="F957" s="33" t="s">
        <v>18055</v>
      </c>
      <c r="G957" s="33" t="s">
        <v>30</v>
      </c>
      <c r="H957" s="33" t="s">
        <v>24</v>
      </c>
    </row>
    <row r="958" spans="1:8" x14ac:dyDescent="0.25">
      <c r="A958" s="33">
        <v>946</v>
      </c>
      <c r="B958" s="33" t="s">
        <v>4438</v>
      </c>
      <c r="C958" s="33" t="s">
        <v>5713</v>
      </c>
      <c r="D958" s="33" t="s">
        <v>18056</v>
      </c>
      <c r="E958" s="33" t="s">
        <v>18057</v>
      </c>
      <c r="F958" s="33" t="s">
        <v>18058</v>
      </c>
      <c r="G958" s="33" t="s">
        <v>30</v>
      </c>
      <c r="H958" s="33" t="s">
        <v>24</v>
      </c>
    </row>
    <row r="959" spans="1:8" x14ac:dyDescent="0.25">
      <c r="A959" s="33">
        <v>947</v>
      </c>
      <c r="B959" s="33" t="s">
        <v>4438</v>
      </c>
      <c r="C959" s="33" t="s">
        <v>5713</v>
      </c>
      <c r="D959" s="33" t="s">
        <v>18059</v>
      </c>
      <c r="E959" s="33" t="s">
        <v>18060</v>
      </c>
      <c r="F959" s="33" t="s">
        <v>18061</v>
      </c>
      <c r="G959" s="33" t="s">
        <v>30</v>
      </c>
      <c r="H959" s="33" t="s">
        <v>24</v>
      </c>
    </row>
    <row r="960" spans="1:8" x14ac:dyDescent="0.25">
      <c r="A960" s="33">
        <v>948</v>
      </c>
      <c r="B960" s="33" t="s">
        <v>4438</v>
      </c>
      <c r="C960" s="33" t="s">
        <v>5713</v>
      </c>
      <c r="D960" s="33" t="s">
        <v>18062</v>
      </c>
      <c r="E960" s="33" t="s">
        <v>18063</v>
      </c>
      <c r="F960" s="33" t="s">
        <v>18064</v>
      </c>
      <c r="G960" s="33" t="s">
        <v>30</v>
      </c>
      <c r="H960" s="33" t="s">
        <v>24</v>
      </c>
    </row>
    <row r="961" spans="1:8" x14ac:dyDescent="0.25">
      <c r="A961" s="33">
        <v>949</v>
      </c>
      <c r="B961" s="33" t="s">
        <v>4438</v>
      </c>
      <c r="C961" s="33" t="s">
        <v>5713</v>
      </c>
      <c r="D961" s="33" t="s">
        <v>18065</v>
      </c>
      <c r="E961" s="33" t="s">
        <v>18066</v>
      </c>
      <c r="F961" s="33" t="s">
        <v>18067</v>
      </c>
      <c r="G961" s="33" t="s">
        <v>30</v>
      </c>
      <c r="H961" s="33" t="s">
        <v>24</v>
      </c>
    </row>
    <row r="962" spans="1:8" x14ac:dyDescent="0.25">
      <c r="A962" s="33">
        <v>950</v>
      </c>
      <c r="B962" s="33" t="s">
        <v>4438</v>
      </c>
      <c r="C962" s="33" t="s">
        <v>5713</v>
      </c>
      <c r="D962" s="33" t="s">
        <v>18068</v>
      </c>
      <c r="E962" s="33" t="s">
        <v>18069</v>
      </c>
      <c r="F962" s="33" t="s">
        <v>18070</v>
      </c>
      <c r="G962" s="33" t="s">
        <v>30</v>
      </c>
      <c r="H962" s="33" t="s">
        <v>24</v>
      </c>
    </row>
    <row r="963" spans="1:8" x14ac:dyDescent="0.25">
      <c r="A963" s="33">
        <v>951</v>
      </c>
      <c r="B963" s="33" t="s">
        <v>4438</v>
      </c>
      <c r="C963" s="33" t="s">
        <v>5713</v>
      </c>
      <c r="D963" s="33" t="s">
        <v>18071</v>
      </c>
      <c r="E963" s="33" t="s">
        <v>18072</v>
      </c>
      <c r="F963" s="33" t="s">
        <v>18073</v>
      </c>
      <c r="G963" s="33" t="s">
        <v>30</v>
      </c>
      <c r="H963" s="33" t="s">
        <v>24</v>
      </c>
    </row>
    <row r="964" spans="1:8" x14ac:dyDescent="0.25">
      <c r="A964" s="33">
        <v>952</v>
      </c>
      <c r="B964" s="33" t="s">
        <v>4438</v>
      </c>
      <c r="C964" s="33" t="s">
        <v>5713</v>
      </c>
      <c r="D964" s="33" t="s">
        <v>18074</v>
      </c>
      <c r="E964" s="33" t="s">
        <v>18075</v>
      </c>
      <c r="F964" s="33" t="s">
        <v>18076</v>
      </c>
      <c r="G964" s="33" t="s">
        <v>30</v>
      </c>
      <c r="H964" s="33" t="s">
        <v>24</v>
      </c>
    </row>
    <row r="965" spans="1:8" x14ac:dyDescent="0.25">
      <c r="A965" s="33">
        <v>953</v>
      </c>
      <c r="B965" s="33" t="s">
        <v>4438</v>
      </c>
      <c r="C965" s="33" t="s">
        <v>5713</v>
      </c>
      <c r="D965" s="33" t="s">
        <v>18077</v>
      </c>
      <c r="E965" s="33" t="s">
        <v>18078</v>
      </c>
      <c r="F965" s="33" t="s">
        <v>18079</v>
      </c>
      <c r="G965" s="33" t="s">
        <v>30</v>
      </c>
      <c r="H965" s="33" t="s">
        <v>24</v>
      </c>
    </row>
    <row r="966" spans="1:8" x14ac:dyDescent="0.25">
      <c r="A966" s="33">
        <v>954</v>
      </c>
      <c r="B966" s="33" t="s">
        <v>4438</v>
      </c>
      <c r="C966" s="33" t="s">
        <v>5713</v>
      </c>
      <c r="D966" s="33" t="s">
        <v>18080</v>
      </c>
      <c r="E966" s="33" t="s">
        <v>18081</v>
      </c>
      <c r="F966" s="33" t="s">
        <v>18082</v>
      </c>
      <c r="G966" s="33" t="s">
        <v>23</v>
      </c>
      <c r="H966" s="33" t="s">
        <v>24</v>
      </c>
    </row>
    <row r="967" spans="1:8" x14ac:dyDescent="0.25">
      <c r="A967" s="33">
        <v>955</v>
      </c>
      <c r="B967" s="33" t="s">
        <v>4438</v>
      </c>
      <c r="C967" s="33" t="s">
        <v>5713</v>
      </c>
      <c r="D967" s="33" t="s">
        <v>18083</v>
      </c>
      <c r="E967" s="33" t="s">
        <v>18084</v>
      </c>
      <c r="F967" s="33" t="s">
        <v>18085</v>
      </c>
      <c r="G967" s="33" t="s">
        <v>23</v>
      </c>
      <c r="H967" s="33" t="s">
        <v>24</v>
      </c>
    </row>
    <row r="968" spans="1:8" x14ac:dyDescent="0.25">
      <c r="A968" s="33">
        <v>956</v>
      </c>
      <c r="B968" s="33" t="s">
        <v>4438</v>
      </c>
      <c r="C968" s="33" t="s">
        <v>5713</v>
      </c>
      <c r="D968" s="33" t="s">
        <v>18086</v>
      </c>
      <c r="E968" s="33" t="s">
        <v>18087</v>
      </c>
      <c r="F968" s="33" t="s">
        <v>18088</v>
      </c>
      <c r="G968" s="33" t="s">
        <v>30</v>
      </c>
      <c r="H968" s="33" t="s">
        <v>24</v>
      </c>
    </row>
    <row r="969" spans="1:8" x14ac:dyDescent="0.25">
      <c r="A969" s="33">
        <v>957</v>
      </c>
      <c r="B969" s="33" t="s">
        <v>4438</v>
      </c>
      <c r="C969" s="33" t="s">
        <v>5713</v>
      </c>
      <c r="D969" s="33" t="s">
        <v>18089</v>
      </c>
      <c r="E969" s="33" t="s">
        <v>18090</v>
      </c>
      <c r="F969" s="33" t="s">
        <v>18091</v>
      </c>
      <c r="G969" s="33" t="s">
        <v>30</v>
      </c>
      <c r="H969" s="33" t="s">
        <v>24</v>
      </c>
    </row>
    <row r="970" spans="1:8" x14ac:dyDescent="0.25">
      <c r="A970" s="33">
        <v>958</v>
      </c>
      <c r="B970" s="33" t="s">
        <v>4438</v>
      </c>
      <c r="C970" s="33" t="s">
        <v>5713</v>
      </c>
      <c r="D970" s="33" t="s">
        <v>18068</v>
      </c>
      <c r="E970" s="33" t="s">
        <v>18092</v>
      </c>
      <c r="F970" s="33" t="s">
        <v>18093</v>
      </c>
      <c r="G970" s="33" t="s">
        <v>30</v>
      </c>
      <c r="H970" s="33" t="s">
        <v>24</v>
      </c>
    </row>
    <row r="971" spans="1:8" x14ac:dyDescent="0.25">
      <c r="A971" s="33">
        <v>959</v>
      </c>
      <c r="B971" s="33" t="s">
        <v>4438</v>
      </c>
      <c r="C971" s="33" t="s">
        <v>5713</v>
      </c>
      <c r="D971" s="33" t="s">
        <v>18094</v>
      </c>
      <c r="E971" s="33" t="s">
        <v>18095</v>
      </c>
      <c r="F971" s="33" t="s">
        <v>18096</v>
      </c>
      <c r="G971" s="33" t="s">
        <v>30</v>
      </c>
      <c r="H971" s="33" t="s">
        <v>24</v>
      </c>
    </row>
    <row r="972" spans="1:8" x14ac:dyDescent="0.25">
      <c r="A972" s="33">
        <v>960</v>
      </c>
      <c r="B972" s="33" t="s">
        <v>4438</v>
      </c>
      <c r="C972" s="33" t="s">
        <v>5713</v>
      </c>
      <c r="D972" s="33" t="s">
        <v>18094</v>
      </c>
      <c r="E972" s="33" t="s">
        <v>18097</v>
      </c>
      <c r="F972" s="33" t="s">
        <v>18098</v>
      </c>
      <c r="G972" s="33" t="s">
        <v>30</v>
      </c>
      <c r="H972" s="33" t="s">
        <v>24</v>
      </c>
    </row>
    <row r="973" spans="1:8" x14ac:dyDescent="0.25">
      <c r="A973" s="33">
        <v>961</v>
      </c>
      <c r="B973" s="33" t="s">
        <v>4438</v>
      </c>
      <c r="C973" s="33" t="s">
        <v>5713</v>
      </c>
      <c r="D973" s="33" t="s">
        <v>18026</v>
      </c>
      <c r="E973" s="33" t="s">
        <v>18099</v>
      </c>
      <c r="F973" s="33" t="s">
        <v>18100</v>
      </c>
      <c r="G973" s="33" t="s">
        <v>30</v>
      </c>
      <c r="H973" s="33" t="s">
        <v>24</v>
      </c>
    </row>
    <row r="974" spans="1:8" x14ac:dyDescent="0.25">
      <c r="A974" s="33">
        <v>962</v>
      </c>
      <c r="B974" s="33" t="s">
        <v>4438</v>
      </c>
      <c r="C974" s="33" t="s">
        <v>5713</v>
      </c>
      <c r="D974" s="33" t="s">
        <v>18026</v>
      </c>
      <c r="E974" s="33" t="s">
        <v>18101</v>
      </c>
      <c r="F974" s="33" t="s">
        <v>18102</v>
      </c>
      <c r="G974" s="33" t="s">
        <v>30</v>
      </c>
      <c r="H974" s="33" t="s">
        <v>24</v>
      </c>
    </row>
    <row r="975" spans="1:8" x14ac:dyDescent="0.25">
      <c r="A975" s="33">
        <v>963</v>
      </c>
      <c r="B975" s="33" t="s">
        <v>4438</v>
      </c>
      <c r="C975" s="33" t="s">
        <v>5713</v>
      </c>
      <c r="D975" s="33" t="s">
        <v>18071</v>
      </c>
      <c r="E975" s="33" t="s">
        <v>18103</v>
      </c>
      <c r="F975" s="33" t="s">
        <v>18104</v>
      </c>
      <c r="G975" s="33" t="s">
        <v>30</v>
      </c>
      <c r="H975" s="33" t="s">
        <v>24</v>
      </c>
    </row>
    <row r="976" spans="1:8" x14ac:dyDescent="0.25">
      <c r="A976" s="33">
        <v>964</v>
      </c>
      <c r="B976" s="33" t="s">
        <v>4438</v>
      </c>
      <c r="C976" s="33" t="s">
        <v>5713</v>
      </c>
      <c r="D976" s="33" t="s">
        <v>18105</v>
      </c>
      <c r="E976" s="33" t="s">
        <v>18106</v>
      </c>
      <c r="F976" s="33" t="s">
        <v>18107</v>
      </c>
      <c r="G976" s="33" t="s">
        <v>30</v>
      </c>
      <c r="H976" s="33" t="s">
        <v>24</v>
      </c>
    </row>
    <row r="977" spans="1:8" x14ac:dyDescent="0.25">
      <c r="A977" s="33">
        <v>965</v>
      </c>
      <c r="B977" s="33" t="s">
        <v>4438</v>
      </c>
      <c r="C977" s="33" t="s">
        <v>5713</v>
      </c>
      <c r="D977" s="33" t="s">
        <v>18108</v>
      </c>
      <c r="E977" s="33" t="s">
        <v>18109</v>
      </c>
      <c r="F977" s="33" t="s">
        <v>18110</v>
      </c>
      <c r="G977" s="33" t="s">
        <v>30</v>
      </c>
      <c r="H977" s="33" t="s">
        <v>24</v>
      </c>
    </row>
    <row r="978" spans="1:8" x14ac:dyDescent="0.25">
      <c r="A978" s="33">
        <v>966</v>
      </c>
      <c r="B978" s="33" t="s">
        <v>4438</v>
      </c>
      <c r="C978" s="33" t="s">
        <v>5713</v>
      </c>
      <c r="D978" s="33" t="s">
        <v>18089</v>
      </c>
      <c r="E978" s="33" t="s">
        <v>18111</v>
      </c>
      <c r="F978" s="33" t="s">
        <v>18112</v>
      </c>
      <c r="G978" s="33" t="s">
        <v>30</v>
      </c>
      <c r="H978" s="33" t="s">
        <v>24</v>
      </c>
    </row>
    <row r="979" spans="1:8" x14ac:dyDescent="0.25">
      <c r="A979" s="33">
        <v>967</v>
      </c>
      <c r="B979" s="33" t="s">
        <v>4438</v>
      </c>
      <c r="C979" s="33" t="s">
        <v>5713</v>
      </c>
      <c r="D979" s="33" t="s">
        <v>18113</v>
      </c>
      <c r="E979" s="33" t="s">
        <v>18114</v>
      </c>
      <c r="F979" s="33" t="s">
        <v>18115</v>
      </c>
      <c r="G979" s="33" t="s">
        <v>30</v>
      </c>
      <c r="H979" s="33" t="s">
        <v>24</v>
      </c>
    </row>
    <row r="980" spans="1:8" x14ac:dyDescent="0.25">
      <c r="A980" s="33">
        <v>968</v>
      </c>
      <c r="B980" s="33" t="s">
        <v>4438</v>
      </c>
      <c r="C980" s="33" t="s">
        <v>5713</v>
      </c>
      <c r="D980" s="33" t="s">
        <v>9905</v>
      </c>
      <c r="E980" s="33" t="s">
        <v>18116</v>
      </c>
      <c r="F980" s="33" t="s">
        <v>18117</v>
      </c>
      <c r="G980" s="33" t="s">
        <v>23</v>
      </c>
      <c r="H980" s="33" t="s">
        <v>24</v>
      </c>
    </row>
    <row r="981" spans="1:8" x14ac:dyDescent="0.25">
      <c r="A981" s="33">
        <v>969</v>
      </c>
      <c r="B981" s="33" t="s">
        <v>4438</v>
      </c>
      <c r="C981" s="33" t="s">
        <v>5713</v>
      </c>
      <c r="D981" s="33" t="s">
        <v>18118</v>
      </c>
      <c r="E981" s="33" t="s">
        <v>18119</v>
      </c>
      <c r="F981" s="33" t="s">
        <v>18120</v>
      </c>
      <c r="G981" s="33" t="s">
        <v>30</v>
      </c>
      <c r="H981" s="33" t="s">
        <v>24</v>
      </c>
    </row>
    <row r="982" spans="1:8" x14ac:dyDescent="0.25">
      <c r="A982" s="33">
        <v>970</v>
      </c>
      <c r="B982" s="33" t="s">
        <v>4438</v>
      </c>
      <c r="C982" s="33" t="s">
        <v>5713</v>
      </c>
      <c r="D982" s="33" t="s">
        <v>18121</v>
      </c>
      <c r="E982" s="33" t="s">
        <v>18122</v>
      </c>
      <c r="F982" s="33" t="s">
        <v>18123</v>
      </c>
      <c r="G982" s="33" t="s">
        <v>30</v>
      </c>
      <c r="H982" s="33" t="s">
        <v>24</v>
      </c>
    </row>
    <row r="983" spans="1:8" x14ac:dyDescent="0.25">
      <c r="A983" s="33">
        <v>971</v>
      </c>
      <c r="B983" s="33" t="s">
        <v>4438</v>
      </c>
      <c r="C983" s="33" t="s">
        <v>5713</v>
      </c>
      <c r="D983" s="33" t="s">
        <v>9905</v>
      </c>
      <c r="E983" s="33" t="s">
        <v>18124</v>
      </c>
      <c r="F983" s="33" t="s">
        <v>18125</v>
      </c>
      <c r="G983" s="33" t="s">
        <v>23</v>
      </c>
      <c r="H983" s="33" t="s">
        <v>24</v>
      </c>
    </row>
    <row r="984" spans="1:8" x14ac:dyDescent="0.25">
      <c r="A984" s="33">
        <v>972</v>
      </c>
      <c r="B984" s="33" t="s">
        <v>4438</v>
      </c>
      <c r="C984" s="33" t="s">
        <v>5713</v>
      </c>
      <c r="D984" s="33" t="s">
        <v>18126</v>
      </c>
      <c r="E984" s="33" t="s">
        <v>18127</v>
      </c>
      <c r="F984" s="33" t="s">
        <v>18128</v>
      </c>
      <c r="G984" s="33" t="s">
        <v>23</v>
      </c>
      <c r="H984" s="33" t="s">
        <v>24</v>
      </c>
    </row>
    <row r="985" spans="1:8" x14ac:dyDescent="0.25">
      <c r="A985" s="33">
        <v>973</v>
      </c>
      <c r="B985" s="33" t="s">
        <v>4438</v>
      </c>
      <c r="C985" s="33" t="s">
        <v>5713</v>
      </c>
      <c r="D985" s="33" t="s">
        <v>18083</v>
      </c>
      <c r="E985" s="33" t="s">
        <v>18129</v>
      </c>
      <c r="F985" s="33" t="s">
        <v>18130</v>
      </c>
      <c r="G985" s="33" t="s">
        <v>30</v>
      </c>
      <c r="H985" s="33" t="s">
        <v>24</v>
      </c>
    </row>
    <row r="986" spans="1:8" x14ac:dyDescent="0.25">
      <c r="A986" s="33">
        <v>974</v>
      </c>
      <c r="B986" s="33" t="s">
        <v>4438</v>
      </c>
      <c r="C986" s="33" t="s">
        <v>5713</v>
      </c>
      <c r="D986" s="33" t="s">
        <v>18131</v>
      </c>
      <c r="E986" s="33" t="s">
        <v>18132</v>
      </c>
      <c r="F986" s="33" t="s">
        <v>18133</v>
      </c>
      <c r="G986" s="33" t="s">
        <v>30</v>
      </c>
      <c r="H986" s="33" t="s">
        <v>24</v>
      </c>
    </row>
    <row r="987" spans="1:8" x14ac:dyDescent="0.25">
      <c r="A987" s="33">
        <v>975</v>
      </c>
      <c r="B987" s="33" t="s">
        <v>4438</v>
      </c>
      <c r="C987" s="33" t="s">
        <v>5713</v>
      </c>
      <c r="D987" s="33" t="s">
        <v>18134</v>
      </c>
      <c r="E987" s="33" t="s">
        <v>18135</v>
      </c>
      <c r="F987" s="33" t="s">
        <v>18136</v>
      </c>
      <c r="G987" s="33" t="s">
        <v>30</v>
      </c>
      <c r="H987" s="33" t="s">
        <v>24</v>
      </c>
    </row>
    <row r="988" spans="1:8" x14ac:dyDescent="0.25">
      <c r="A988" s="33">
        <v>976</v>
      </c>
      <c r="B988" s="33" t="s">
        <v>4438</v>
      </c>
      <c r="C988" s="33" t="s">
        <v>5713</v>
      </c>
      <c r="D988" s="33" t="s">
        <v>18137</v>
      </c>
      <c r="E988" s="33" t="s">
        <v>18138</v>
      </c>
      <c r="F988" s="33" t="s">
        <v>18139</v>
      </c>
      <c r="G988" s="33" t="s">
        <v>30</v>
      </c>
      <c r="H988" s="33" t="s">
        <v>24</v>
      </c>
    </row>
    <row r="989" spans="1:8" x14ac:dyDescent="0.25">
      <c r="A989" s="33">
        <v>977</v>
      </c>
      <c r="B989" s="33" t="s">
        <v>4438</v>
      </c>
      <c r="C989" s="33" t="s">
        <v>5713</v>
      </c>
      <c r="D989" s="33" t="s">
        <v>9905</v>
      </c>
      <c r="E989" s="33" t="s">
        <v>18140</v>
      </c>
      <c r="F989" s="33" t="s">
        <v>18141</v>
      </c>
      <c r="G989" s="33" t="s">
        <v>23</v>
      </c>
      <c r="H989" s="33" t="s">
        <v>24</v>
      </c>
    </row>
    <row r="990" spans="1:8" x14ac:dyDescent="0.25">
      <c r="A990" s="33">
        <v>978</v>
      </c>
      <c r="B990" s="33" t="s">
        <v>4438</v>
      </c>
      <c r="C990" s="33" t="s">
        <v>5713</v>
      </c>
      <c r="D990" s="33" t="s">
        <v>18142</v>
      </c>
      <c r="E990" s="33" t="s">
        <v>18143</v>
      </c>
      <c r="F990" s="33" t="s">
        <v>18144</v>
      </c>
      <c r="G990" s="33" t="s">
        <v>30</v>
      </c>
      <c r="H990" s="33" t="s">
        <v>24</v>
      </c>
    </row>
    <row r="991" spans="1:8" x14ac:dyDescent="0.25">
      <c r="A991" s="33">
        <v>979</v>
      </c>
      <c r="B991" s="33" t="s">
        <v>4438</v>
      </c>
      <c r="C991" s="33" t="s">
        <v>5713</v>
      </c>
      <c r="D991" s="33" t="s">
        <v>18145</v>
      </c>
      <c r="E991" s="33" t="s">
        <v>18146</v>
      </c>
      <c r="F991" s="33" t="s">
        <v>18147</v>
      </c>
      <c r="G991" s="33" t="s">
        <v>30</v>
      </c>
      <c r="H991" s="33" t="s">
        <v>24</v>
      </c>
    </row>
    <row r="992" spans="1:8" x14ac:dyDescent="0.25">
      <c r="A992" s="33">
        <v>980</v>
      </c>
      <c r="B992" s="33" t="s">
        <v>4438</v>
      </c>
      <c r="C992" s="33" t="s">
        <v>5713</v>
      </c>
      <c r="D992" s="33" t="s">
        <v>18148</v>
      </c>
      <c r="E992" s="33" t="s">
        <v>18149</v>
      </c>
      <c r="F992" s="33" t="s">
        <v>18150</v>
      </c>
      <c r="G992" s="33" t="s">
        <v>30</v>
      </c>
      <c r="H992" s="33" t="s">
        <v>24</v>
      </c>
    </row>
    <row r="993" spans="1:8" x14ac:dyDescent="0.25">
      <c r="A993" s="33">
        <v>981</v>
      </c>
      <c r="B993" s="33" t="s">
        <v>4438</v>
      </c>
      <c r="C993" s="33" t="s">
        <v>5713</v>
      </c>
      <c r="D993" s="33" t="s">
        <v>18151</v>
      </c>
      <c r="E993" s="33" t="s">
        <v>18152</v>
      </c>
      <c r="F993" s="33" t="s">
        <v>18153</v>
      </c>
      <c r="G993" s="33" t="s">
        <v>30</v>
      </c>
      <c r="H993" s="33" t="s">
        <v>24</v>
      </c>
    </row>
    <row r="994" spans="1:8" x14ac:dyDescent="0.25">
      <c r="A994" s="33">
        <v>982</v>
      </c>
      <c r="B994" s="33" t="s">
        <v>4438</v>
      </c>
      <c r="C994" s="33" t="s">
        <v>5713</v>
      </c>
      <c r="D994" s="33" t="s">
        <v>18154</v>
      </c>
      <c r="E994" s="33" t="s">
        <v>18155</v>
      </c>
      <c r="F994" s="33" t="s">
        <v>18156</v>
      </c>
      <c r="G994" s="33" t="s">
        <v>30</v>
      </c>
      <c r="H994" s="33" t="s">
        <v>24</v>
      </c>
    </row>
    <row r="995" spans="1:8" x14ac:dyDescent="0.25">
      <c r="A995" s="33">
        <v>983</v>
      </c>
      <c r="B995" s="33" t="s">
        <v>4438</v>
      </c>
      <c r="C995" s="33" t="s">
        <v>5713</v>
      </c>
      <c r="D995" s="33" t="s">
        <v>18134</v>
      </c>
      <c r="E995" s="33" t="s">
        <v>18157</v>
      </c>
      <c r="F995" s="33" t="s">
        <v>18158</v>
      </c>
      <c r="G995" s="33" t="s">
        <v>30</v>
      </c>
      <c r="H995" s="33" t="s">
        <v>24</v>
      </c>
    </row>
    <row r="996" spans="1:8" x14ac:dyDescent="0.25">
      <c r="A996" s="33">
        <v>984</v>
      </c>
      <c r="B996" s="33" t="s">
        <v>4438</v>
      </c>
      <c r="C996" s="33" t="s">
        <v>5713</v>
      </c>
      <c r="D996" s="33" t="s">
        <v>18159</v>
      </c>
      <c r="E996" s="33" t="s">
        <v>18160</v>
      </c>
      <c r="F996" s="33" t="s">
        <v>18161</v>
      </c>
      <c r="G996" s="33" t="s">
        <v>30</v>
      </c>
      <c r="H996" s="33" t="s">
        <v>24</v>
      </c>
    </row>
    <row r="997" spans="1:8" x14ac:dyDescent="0.25">
      <c r="A997" s="33">
        <v>985</v>
      </c>
      <c r="B997" s="33" t="s">
        <v>4438</v>
      </c>
      <c r="C997" s="33" t="s">
        <v>5713</v>
      </c>
      <c r="D997" s="33" t="s">
        <v>18162</v>
      </c>
      <c r="E997" s="33" t="s">
        <v>18163</v>
      </c>
      <c r="F997" s="33" t="s">
        <v>18164</v>
      </c>
      <c r="G997" s="33" t="s">
        <v>30</v>
      </c>
      <c r="H997" s="33" t="s">
        <v>24</v>
      </c>
    </row>
    <row r="998" spans="1:8" x14ac:dyDescent="0.25">
      <c r="A998" s="33">
        <v>986</v>
      </c>
      <c r="B998" s="33" t="s">
        <v>4438</v>
      </c>
      <c r="C998" s="33" t="s">
        <v>5713</v>
      </c>
      <c r="D998" s="33" t="s">
        <v>18162</v>
      </c>
      <c r="E998" s="33" t="s">
        <v>18165</v>
      </c>
      <c r="F998" s="33" t="s">
        <v>18166</v>
      </c>
      <c r="G998" s="33" t="s">
        <v>30</v>
      </c>
      <c r="H998" s="33" t="s">
        <v>24</v>
      </c>
    </row>
    <row r="999" spans="1:8" x14ac:dyDescent="0.25">
      <c r="A999" s="33">
        <v>987</v>
      </c>
      <c r="B999" s="33" t="s">
        <v>4438</v>
      </c>
      <c r="C999" s="33" t="s">
        <v>5713</v>
      </c>
      <c r="D999" s="33" t="s">
        <v>18167</v>
      </c>
      <c r="E999" s="33" t="s">
        <v>18168</v>
      </c>
      <c r="F999" s="33" t="s">
        <v>18169</v>
      </c>
      <c r="G999" s="33" t="s">
        <v>23</v>
      </c>
      <c r="H999" s="33" t="s">
        <v>24</v>
      </c>
    </row>
    <row r="1000" spans="1:8" x14ac:dyDescent="0.25">
      <c r="A1000" s="33">
        <v>988</v>
      </c>
      <c r="B1000" s="33" t="s">
        <v>4438</v>
      </c>
      <c r="C1000" s="33" t="s">
        <v>5713</v>
      </c>
      <c r="D1000" s="33" t="s">
        <v>18074</v>
      </c>
      <c r="E1000" s="33" t="s">
        <v>18170</v>
      </c>
      <c r="F1000" s="33" t="s">
        <v>18171</v>
      </c>
      <c r="G1000" s="33" t="s">
        <v>23</v>
      </c>
      <c r="H1000" s="33" t="s">
        <v>24</v>
      </c>
    </row>
    <row r="1001" spans="1:8" x14ac:dyDescent="0.25">
      <c r="A1001" s="33">
        <v>989</v>
      </c>
      <c r="B1001" s="33" t="s">
        <v>4438</v>
      </c>
      <c r="C1001" s="33" t="s">
        <v>5713</v>
      </c>
      <c r="D1001" s="33" t="s">
        <v>18172</v>
      </c>
      <c r="E1001" s="33" t="s">
        <v>18173</v>
      </c>
      <c r="F1001" s="33" t="s">
        <v>18174</v>
      </c>
      <c r="G1001" s="33" t="s">
        <v>30</v>
      </c>
      <c r="H1001" s="33" t="s">
        <v>24</v>
      </c>
    </row>
    <row r="1002" spans="1:8" x14ac:dyDescent="0.25">
      <c r="A1002" s="33">
        <v>990</v>
      </c>
      <c r="B1002" s="33" t="s">
        <v>4438</v>
      </c>
      <c r="C1002" s="33" t="s">
        <v>5713</v>
      </c>
      <c r="D1002" s="33" t="s">
        <v>18151</v>
      </c>
      <c r="E1002" s="33" t="s">
        <v>18175</v>
      </c>
      <c r="F1002" s="33" t="s">
        <v>18176</v>
      </c>
      <c r="G1002" s="33" t="s">
        <v>30</v>
      </c>
      <c r="H1002" s="33" t="s">
        <v>24</v>
      </c>
    </row>
    <row r="1003" spans="1:8" x14ac:dyDescent="0.25">
      <c r="A1003" s="33">
        <v>991</v>
      </c>
      <c r="B1003" s="33" t="s">
        <v>4438</v>
      </c>
      <c r="C1003" s="33" t="s">
        <v>5713</v>
      </c>
      <c r="D1003" s="33" t="s">
        <v>18151</v>
      </c>
      <c r="E1003" s="33" t="s">
        <v>18177</v>
      </c>
      <c r="F1003" s="33" t="s">
        <v>18178</v>
      </c>
      <c r="G1003" s="33" t="s">
        <v>30</v>
      </c>
      <c r="H1003" s="33" t="s">
        <v>24</v>
      </c>
    </row>
    <row r="1004" spans="1:8" x14ac:dyDescent="0.25">
      <c r="A1004" s="33">
        <v>992</v>
      </c>
      <c r="B1004" s="33" t="s">
        <v>4438</v>
      </c>
      <c r="C1004" s="33" t="s">
        <v>5713</v>
      </c>
      <c r="D1004" s="33" t="s">
        <v>18179</v>
      </c>
      <c r="E1004" s="33" t="s">
        <v>18180</v>
      </c>
      <c r="F1004" s="33" t="s">
        <v>18181</v>
      </c>
      <c r="G1004" s="33" t="s">
        <v>30</v>
      </c>
      <c r="H1004" s="33" t="s">
        <v>24</v>
      </c>
    </row>
    <row r="1005" spans="1:8" x14ac:dyDescent="0.25">
      <c r="A1005" s="33">
        <v>993</v>
      </c>
      <c r="B1005" s="33" t="s">
        <v>4438</v>
      </c>
      <c r="C1005" s="33" t="s">
        <v>5713</v>
      </c>
      <c r="D1005" s="33" t="s">
        <v>18182</v>
      </c>
      <c r="E1005" s="33" t="s">
        <v>18183</v>
      </c>
      <c r="F1005" s="33" t="s">
        <v>18184</v>
      </c>
      <c r="G1005" s="33" t="s">
        <v>30</v>
      </c>
      <c r="H1005" s="33" t="s">
        <v>24</v>
      </c>
    </row>
    <row r="1006" spans="1:8" x14ac:dyDescent="0.25">
      <c r="A1006" s="33">
        <v>994</v>
      </c>
      <c r="B1006" s="33" t="s">
        <v>4438</v>
      </c>
      <c r="C1006" s="33" t="s">
        <v>5713</v>
      </c>
      <c r="D1006" s="33" t="s">
        <v>18185</v>
      </c>
      <c r="E1006" s="33" t="s">
        <v>18186</v>
      </c>
      <c r="F1006" s="33" t="s">
        <v>18187</v>
      </c>
      <c r="G1006" s="33" t="s">
        <v>30</v>
      </c>
      <c r="H1006" s="33" t="s">
        <v>24</v>
      </c>
    </row>
    <row r="1007" spans="1:8" x14ac:dyDescent="0.25">
      <c r="A1007" s="33">
        <v>995</v>
      </c>
      <c r="B1007" s="33" t="s">
        <v>4438</v>
      </c>
      <c r="C1007" s="33" t="s">
        <v>5713</v>
      </c>
      <c r="D1007" s="33" t="s">
        <v>18188</v>
      </c>
      <c r="E1007" s="33" t="s">
        <v>18189</v>
      </c>
      <c r="F1007" s="33" t="s">
        <v>18190</v>
      </c>
      <c r="G1007" s="33" t="s">
        <v>30</v>
      </c>
      <c r="H1007" s="33" t="s">
        <v>24</v>
      </c>
    </row>
    <row r="1008" spans="1:8" x14ac:dyDescent="0.25">
      <c r="A1008" s="33">
        <v>996</v>
      </c>
      <c r="B1008" s="33" t="s">
        <v>4438</v>
      </c>
      <c r="C1008" s="33" t="s">
        <v>5713</v>
      </c>
      <c r="D1008" s="33" t="s">
        <v>18191</v>
      </c>
      <c r="E1008" s="33" t="s">
        <v>18192</v>
      </c>
      <c r="F1008" s="33" t="s">
        <v>18193</v>
      </c>
      <c r="G1008" s="33" t="s">
        <v>23</v>
      </c>
      <c r="H1008" s="33" t="s">
        <v>24</v>
      </c>
    </row>
    <row r="1009" spans="1:8" x14ac:dyDescent="0.25">
      <c r="A1009" s="33">
        <v>997</v>
      </c>
      <c r="B1009" s="33" t="s">
        <v>4438</v>
      </c>
      <c r="C1009" s="33" t="s">
        <v>5713</v>
      </c>
      <c r="D1009" s="33" t="s">
        <v>18194</v>
      </c>
      <c r="E1009" s="33" t="s">
        <v>18195</v>
      </c>
      <c r="F1009" s="33" t="s">
        <v>18196</v>
      </c>
      <c r="G1009" s="33" t="s">
        <v>23</v>
      </c>
      <c r="H1009" s="33" t="s">
        <v>24</v>
      </c>
    </row>
    <row r="1010" spans="1:8" x14ac:dyDescent="0.25">
      <c r="A1010" s="33">
        <v>998</v>
      </c>
      <c r="B1010" s="33" t="s">
        <v>4438</v>
      </c>
      <c r="C1010" s="33" t="s">
        <v>5713</v>
      </c>
      <c r="D1010" s="33" t="s">
        <v>18194</v>
      </c>
      <c r="E1010" s="33" t="s">
        <v>18197</v>
      </c>
      <c r="F1010" s="33" t="s">
        <v>18198</v>
      </c>
      <c r="G1010" s="33" t="s">
        <v>30</v>
      </c>
      <c r="H1010" s="33" t="s">
        <v>24</v>
      </c>
    </row>
    <row r="1011" spans="1:8" x14ac:dyDescent="0.25">
      <c r="A1011" s="33">
        <v>999</v>
      </c>
      <c r="B1011" s="33" t="s">
        <v>4438</v>
      </c>
      <c r="C1011" s="33" t="s">
        <v>5713</v>
      </c>
      <c r="D1011" s="33" t="s">
        <v>18199</v>
      </c>
      <c r="E1011" s="33" t="s">
        <v>18200</v>
      </c>
      <c r="F1011" s="33" t="s">
        <v>18201</v>
      </c>
      <c r="G1011" s="33" t="s">
        <v>30</v>
      </c>
      <c r="H1011" s="33" t="s">
        <v>24</v>
      </c>
    </row>
    <row r="1012" spans="1:8" x14ac:dyDescent="0.25">
      <c r="A1012" s="33">
        <v>1000</v>
      </c>
      <c r="B1012" s="33" t="s">
        <v>4438</v>
      </c>
      <c r="C1012" s="33" t="s">
        <v>5713</v>
      </c>
      <c r="D1012" s="33" t="s">
        <v>18199</v>
      </c>
      <c r="E1012" s="33" t="s">
        <v>18202</v>
      </c>
      <c r="F1012" s="33" t="s">
        <v>18203</v>
      </c>
      <c r="G1012" s="33" t="s">
        <v>30</v>
      </c>
      <c r="H1012" s="33" t="s">
        <v>24</v>
      </c>
    </row>
    <row r="1013" spans="1:8" x14ac:dyDescent="0.25">
      <c r="A1013" s="33">
        <v>1001</v>
      </c>
      <c r="B1013" s="33" t="s">
        <v>4438</v>
      </c>
      <c r="C1013" s="33" t="s">
        <v>5713</v>
      </c>
      <c r="D1013" s="33" t="s">
        <v>18204</v>
      </c>
      <c r="E1013" s="33" t="s">
        <v>18205</v>
      </c>
      <c r="F1013" s="33" t="s">
        <v>18206</v>
      </c>
      <c r="G1013" s="33" t="s">
        <v>30</v>
      </c>
      <c r="H1013" s="33" t="s">
        <v>24</v>
      </c>
    </row>
    <row r="1014" spans="1:8" x14ac:dyDescent="0.25">
      <c r="A1014" s="33">
        <v>1002</v>
      </c>
      <c r="B1014" s="33" t="s">
        <v>4438</v>
      </c>
      <c r="C1014" s="33" t="s">
        <v>5713</v>
      </c>
      <c r="D1014" s="33" t="s">
        <v>18207</v>
      </c>
      <c r="E1014" s="33" t="s">
        <v>18208</v>
      </c>
      <c r="F1014" s="33" t="s">
        <v>18209</v>
      </c>
      <c r="G1014" s="33" t="s">
        <v>30</v>
      </c>
      <c r="H1014" s="33" t="s">
        <v>24</v>
      </c>
    </row>
    <row r="1015" spans="1:8" x14ac:dyDescent="0.25">
      <c r="A1015" s="33">
        <v>1003</v>
      </c>
      <c r="B1015" s="33" t="s">
        <v>4438</v>
      </c>
      <c r="C1015" s="33" t="s">
        <v>5713</v>
      </c>
      <c r="D1015" s="33" t="s">
        <v>18210</v>
      </c>
      <c r="E1015" s="33" t="s">
        <v>18211</v>
      </c>
      <c r="F1015" s="33" t="s">
        <v>18212</v>
      </c>
      <c r="G1015" s="33" t="s">
        <v>30</v>
      </c>
      <c r="H1015" s="33" t="s">
        <v>24</v>
      </c>
    </row>
    <row r="1016" spans="1:8" x14ac:dyDescent="0.25">
      <c r="A1016" s="33">
        <v>1004</v>
      </c>
      <c r="B1016" s="33" t="s">
        <v>4438</v>
      </c>
      <c r="C1016" s="33" t="s">
        <v>5713</v>
      </c>
      <c r="D1016" s="33" t="s">
        <v>18213</v>
      </c>
      <c r="E1016" s="33" t="s">
        <v>18214</v>
      </c>
      <c r="F1016" s="33" t="s">
        <v>18215</v>
      </c>
      <c r="G1016" s="33" t="s">
        <v>30</v>
      </c>
      <c r="H1016" s="33" t="s">
        <v>24</v>
      </c>
    </row>
    <row r="1017" spans="1:8" x14ac:dyDescent="0.25">
      <c r="A1017" s="33">
        <v>1005</v>
      </c>
      <c r="B1017" s="33" t="s">
        <v>4438</v>
      </c>
      <c r="C1017" s="33" t="s">
        <v>5713</v>
      </c>
      <c r="D1017" s="33" t="s">
        <v>18216</v>
      </c>
      <c r="E1017" s="33" t="s">
        <v>18217</v>
      </c>
      <c r="F1017" s="33" t="s">
        <v>18218</v>
      </c>
      <c r="G1017" s="33" t="s">
        <v>30</v>
      </c>
      <c r="H1017" s="33" t="s">
        <v>24</v>
      </c>
    </row>
    <row r="1018" spans="1:8" x14ac:dyDescent="0.25">
      <c r="A1018" s="33">
        <v>1006</v>
      </c>
      <c r="B1018" s="33" t="s">
        <v>4438</v>
      </c>
      <c r="C1018" s="33" t="s">
        <v>5713</v>
      </c>
      <c r="D1018" s="33" t="s">
        <v>18219</v>
      </c>
      <c r="E1018" s="33" t="s">
        <v>18220</v>
      </c>
      <c r="F1018" s="33" t="s">
        <v>18221</v>
      </c>
      <c r="G1018" s="33" t="s">
        <v>30</v>
      </c>
      <c r="H1018" s="33" t="s">
        <v>24</v>
      </c>
    </row>
    <row r="1019" spans="1:8" x14ac:dyDescent="0.25">
      <c r="A1019" s="33">
        <v>1007</v>
      </c>
      <c r="B1019" s="33" t="s">
        <v>4438</v>
      </c>
      <c r="C1019" s="33" t="s">
        <v>5713</v>
      </c>
      <c r="D1019" s="33" t="s">
        <v>18219</v>
      </c>
      <c r="E1019" s="33" t="s">
        <v>18222</v>
      </c>
      <c r="F1019" s="33" t="s">
        <v>18223</v>
      </c>
      <c r="G1019" s="33" t="s">
        <v>30</v>
      </c>
      <c r="H1019" s="33" t="s">
        <v>24</v>
      </c>
    </row>
    <row r="1020" spans="1:8" x14ac:dyDescent="0.25">
      <c r="A1020" s="33">
        <v>1008</v>
      </c>
      <c r="B1020" s="33" t="s">
        <v>4438</v>
      </c>
      <c r="C1020" s="33" t="s">
        <v>5713</v>
      </c>
      <c r="D1020" s="33" t="s">
        <v>18224</v>
      </c>
      <c r="E1020" s="33" t="s">
        <v>18225</v>
      </c>
      <c r="F1020" s="33" t="s">
        <v>18226</v>
      </c>
      <c r="G1020" s="33" t="s">
        <v>30</v>
      </c>
      <c r="H1020" s="33" t="s">
        <v>24</v>
      </c>
    </row>
    <row r="1021" spans="1:8" x14ac:dyDescent="0.25">
      <c r="A1021" s="33">
        <v>1009</v>
      </c>
      <c r="B1021" s="33" t="s">
        <v>4438</v>
      </c>
      <c r="C1021" s="33" t="s">
        <v>5713</v>
      </c>
      <c r="D1021" s="33" t="s">
        <v>18227</v>
      </c>
      <c r="E1021" s="33" t="s">
        <v>18228</v>
      </c>
      <c r="F1021" s="33" t="s">
        <v>18229</v>
      </c>
      <c r="G1021" s="33" t="s">
        <v>30</v>
      </c>
      <c r="H1021" s="33" t="s">
        <v>24</v>
      </c>
    </row>
    <row r="1022" spans="1:8" x14ac:dyDescent="0.25">
      <c r="A1022" s="33">
        <v>1010</v>
      </c>
      <c r="B1022" s="33" t="s">
        <v>4438</v>
      </c>
      <c r="C1022" s="33" t="s">
        <v>5713</v>
      </c>
      <c r="D1022" s="33" t="s">
        <v>18230</v>
      </c>
      <c r="E1022" s="33" t="s">
        <v>18231</v>
      </c>
      <c r="F1022" s="33" t="s">
        <v>18232</v>
      </c>
      <c r="G1022" s="33" t="s">
        <v>30</v>
      </c>
      <c r="H1022" s="33" t="s">
        <v>24</v>
      </c>
    </row>
    <row r="1023" spans="1:8" x14ac:dyDescent="0.25">
      <c r="A1023" s="33">
        <v>1011</v>
      </c>
      <c r="B1023" s="33" t="s">
        <v>4438</v>
      </c>
      <c r="C1023" s="33" t="s">
        <v>5713</v>
      </c>
      <c r="D1023" s="33" t="s">
        <v>18233</v>
      </c>
      <c r="E1023" s="33" t="s">
        <v>18234</v>
      </c>
      <c r="F1023" s="33" t="s">
        <v>18235</v>
      </c>
      <c r="G1023" s="33" t="s">
        <v>30</v>
      </c>
      <c r="H1023" s="33" t="s">
        <v>24</v>
      </c>
    </row>
    <row r="1024" spans="1:8" x14ac:dyDescent="0.25">
      <c r="A1024" s="33">
        <v>1012</v>
      </c>
      <c r="B1024" s="33" t="s">
        <v>4438</v>
      </c>
      <c r="C1024" s="33" t="s">
        <v>5713</v>
      </c>
      <c r="D1024" s="33" t="s">
        <v>18236</v>
      </c>
      <c r="E1024" s="33" t="s">
        <v>18237</v>
      </c>
      <c r="F1024" s="33" t="s">
        <v>18238</v>
      </c>
      <c r="G1024" s="33" t="s">
        <v>30</v>
      </c>
      <c r="H1024" s="33" t="s">
        <v>24</v>
      </c>
    </row>
    <row r="1025" spans="1:8" x14ac:dyDescent="0.25">
      <c r="A1025" s="33">
        <v>1013</v>
      </c>
      <c r="B1025" s="33" t="s">
        <v>4438</v>
      </c>
      <c r="C1025" s="33" t="s">
        <v>5713</v>
      </c>
      <c r="D1025" s="33" t="s">
        <v>18230</v>
      </c>
      <c r="E1025" s="33" t="s">
        <v>18239</v>
      </c>
      <c r="F1025" s="33" t="s">
        <v>18240</v>
      </c>
      <c r="G1025" s="33" t="s">
        <v>30</v>
      </c>
      <c r="H1025" s="33" t="s">
        <v>24</v>
      </c>
    </row>
    <row r="1026" spans="1:8" x14ac:dyDescent="0.25">
      <c r="A1026" s="33">
        <v>1014</v>
      </c>
      <c r="B1026" s="33" t="s">
        <v>4438</v>
      </c>
      <c r="C1026" s="33" t="s">
        <v>5713</v>
      </c>
      <c r="D1026" s="33" t="s">
        <v>18241</v>
      </c>
      <c r="E1026" s="33" t="s">
        <v>18242</v>
      </c>
      <c r="F1026" s="33" t="s">
        <v>18243</v>
      </c>
      <c r="G1026" s="33" t="s">
        <v>23</v>
      </c>
      <c r="H1026" s="33" t="s">
        <v>24</v>
      </c>
    </row>
    <row r="1027" spans="1:8" x14ac:dyDescent="0.25">
      <c r="A1027" s="33">
        <v>1015</v>
      </c>
      <c r="B1027" s="33" t="s">
        <v>4047</v>
      </c>
      <c r="C1027" s="33" t="s">
        <v>4475</v>
      </c>
      <c r="D1027" s="33" t="s">
        <v>4726</v>
      </c>
      <c r="E1027" s="33" t="s">
        <v>18244</v>
      </c>
      <c r="F1027" s="33" t="s">
        <v>18245</v>
      </c>
      <c r="G1027" s="33" t="s">
        <v>23</v>
      </c>
      <c r="H1027" s="33" t="s">
        <v>24</v>
      </c>
    </row>
    <row r="1028" spans="1:8" x14ac:dyDescent="0.25">
      <c r="A1028" s="33">
        <v>1016</v>
      </c>
      <c r="B1028" s="33" t="s">
        <v>4047</v>
      </c>
      <c r="C1028" s="33" t="s">
        <v>4475</v>
      </c>
      <c r="D1028" s="33" t="s">
        <v>18246</v>
      </c>
      <c r="E1028" s="33" t="s">
        <v>18247</v>
      </c>
      <c r="F1028" s="33" t="s">
        <v>18248</v>
      </c>
      <c r="G1028" s="33" t="s">
        <v>23</v>
      </c>
      <c r="H1028" s="33" t="s">
        <v>24</v>
      </c>
    </row>
    <row r="1029" spans="1:8" x14ac:dyDescent="0.25">
      <c r="A1029" s="33">
        <v>1017</v>
      </c>
      <c r="B1029" s="33" t="s">
        <v>4047</v>
      </c>
      <c r="C1029" s="33" t="s">
        <v>4475</v>
      </c>
      <c r="D1029" s="33" t="s">
        <v>18249</v>
      </c>
      <c r="E1029" s="33" t="s">
        <v>18250</v>
      </c>
      <c r="F1029" s="33" t="s">
        <v>18251</v>
      </c>
      <c r="G1029" s="33" t="s">
        <v>23</v>
      </c>
      <c r="H1029" s="33" t="s">
        <v>24</v>
      </c>
    </row>
    <row r="1030" spans="1:8" x14ac:dyDescent="0.25">
      <c r="A1030" s="33">
        <v>1018</v>
      </c>
      <c r="B1030" s="33" t="s">
        <v>4047</v>
      </c>
      <c r="C1030" s="33" t="s">
        <v>4475</v>
      </c>
      <c r="D1030" s="33" t="s">
        <v>18249</v>
      </c>
      <c r="E1030" s="33" t="s">
        <v>18252</v>
      </c>
      <c r="F1030" s="33" t="s">
        <v>18253</v>
      </c>
      <c r="G1030" s="33" t="s">
        <v>30</v>
      </c>
      <c r="H1030" s="33" t="s">
        <v>24</v>
      </c>
    </row>
    <row r="1031" spans="1:8" x14ac:dyDescent="0.25">
      <c r="A1031" s="33">
        <v>1019</v>
      </c>
      <c r="B1031" s="33" t="s">
        <v>4047</v>
      </c>
      <c r="C1031" s="33" t="s">
        <v>4475</v>
      </c>
      <c r="D1031" s="33" t="s">
        <v>18254</v>
      </c>
      <c r="E1031" s="33" t="s">
        <v>18255</v>
      </c>
      <c r="F1031" s="33" t="s">
        <v>18256</v>
      </c>
      <c r="G1031" s="33" t="s">
        <v>30</v>
      </c>
      <c r="H1031" s="33" t="s">
        <v>24</v>
      </c>
    </row>
    <row r="1032" spans="1:8" x14ac:dyDescent="0.25">
      <c r="A1032" s="33">
        <v>1020</v>
      </c>
      <c r="B1032" s="33" t="s">
        <v>4047</v>
      </c>
      <c r="C1032" s="33" t="s">
        <v>4475</v>
      </c>
      <c r="D1032" s="33" t="s">
        <v>9766</v>
      </c>
      <c r="E1032" s="33" t="s">
        <v>18257</v>
      </c>
      <c r="F1032" s="33" t="s">
        <v>18258</v>
      </c>
      <c r="G1032" s="33" t="s">
        <v>30</v>
      </c>
      <c r="H1032" s="33" t="s">
        <v>24</v>
      </c>
    </row>
    <row r="1033" spans="1:8" x14ac:dyDescent="0.25">
      <c r="A1033" s="33">
        <v>1021</v>
      </c>
      <c r="B1033" s="33" t="s">
        <v>4047</v>
      </c>
      <c r="C1033" s="33" t="s">
        <v>4475</v>
      </c>
      <c r="D1033" s="33" t="s">
        <v>18259</v>
      </c>
      <c r="E1033" s="33" t="s">
        <v>18260</v>
      </c>
      <c r="F1033" s="33" t="s">
        <v>18261</v>
      </c>
      <c r="G1033" s="33" t="s">
        <v>30</v>
      </c>
      <c r="H1033" s="33" t="s">
        <v>24</v>
      </c>
    </row>
    <row r="1034" spans="1:8" x14ac:dyDescent="0.25">
      <c r="A1034" s="33">
        <v>1022</v>
      </c>
      <c r="B1034" s="33" t="s">
        <v>4047</v>
      </c>
      <c r="C1034" s="33" t="s">
        <v>4475</v>
      </c>
      <c r="D1034" s="33" t="s">
        <v>18262</v>
      </c>
      <c r="E1034" s="33" t="s">
        <v>18263</v>
      </c>
      <c r="F1034" s="33" t="s">
        <v>18264</v>
      </c>
      <c r="G1034" s="33" t="s">
        <v>30</v>
      </c>
      <c r="H1034" s="33" t="s">
        <v>24</v>
      </c>
    </row>
    <row r="1035" spans="1:8" x14ac:dyDescent="0.25">
      <c r="A1035" s="33">
        <v>1023</v>
      </c>
      <c r="B1035" s="33" t="s">
        <v>4047</v>
      </c>
      <c r="C1035" s="33" t="s">
        <v>4475</v>
      </c>
      <c r="D1035" s="33" t="s">
        <v>9766</v>
      </c>
      <c r="E1035" s="33" t="s">
        <v>18265</v>
      </c>
      <c r="F1035" s="33" t="s">
        <v>18266</v>
      </c>
      <c r="G1035" s="33" t="s">
        <v>30</v>
      </c>
      <c r="H1035" s="33" t="s">
        <v>24</v>
      </c>
    </row>
    <row r="1036" spans="1:8" x14ac:dyDescent="0.25">
      <c r="A1036" s="33">
        <v>1024</v>
      </c>
      <c r="B1036" s="33" t="s">
        <v>4047</v>
      </c>
      <c r="C1036" s="33" t="s">
        <v>4475</v>
      </c>
      <c r="D1036" s="33" t="s">
        <v>18267</v>
      </c>
      <c r="E1036" s="33" t="s">
        <v>18268</v>
      </c>
      <c r="F1036" s="33" t="s">
        <v>18269</v>
      </c>
      <c r="G1036" s="33" t="s">
        <v>23</v>
      </c>
      <c r="H1036" s="33" t="s">
        <v>24</v>
      </c>
    </row>
    <row r="1037" spans="1:8" x14ac:dyDescent="0.25">
      <c r="A1037" s="33">
        <v>1025</v>
      </c>
      <c r="B1037" s="33" t="s">
        <v>4047</v>
      </c>
      <c r="C1037" s="33" t="s">
        <v>4475</v>
      </c>
      <c r="D1037" s="33" t="s">
        <v>18267</v>
      </c>
      <c r="E1037" s="33" t="s">
        <v>18270</v>
      </c>
      <c r="F1037" s="33" t="s">
        <v>18271</v>
      </c>
      <c r="G1037" s="33" t="s">
        <v>23</v>
      </c>
      <c r="H1037" s="33" t="s">
        <v>24</v>
      </c>
    </row>
    <row r="1038" spans="1:8" x14ac:dyDescent="0.25">
      <c r="A1038" s="33">
        <v>1026</v>
      </c>
      <c r="B1038" s="33" t="s">
        <v>4047</v>
      </c>
      <c r="C1038" s="33" t="s">
        <v>4475</v>
      </c>
      <c r="D1038" s="33" t="s">
        <v>18267</v>
      </c>
      <c r="E1038" s="33" t="s">
        <v>18272</v>
      </c>
      <c r="F1038" s="33" t="s">
        <v>18273</v>
      </c>
      <c r="G1038" s="33" t="s">
        <v>30</v>
      </c>
      <c r="H1038" s="33" t="s">
        <v>24</v>
      </c>
    </row>
    <row r="1039" spans="1:8" x14ac:dyDescent="0.25">
      <c r="A1039" s="33">
        <v>1027</v>
      </c>
      <c r="B1039" s="33" t="s">
        <v>4047</v>
      </c>
      <c r="C1039" s="33" t="s">
        <v>4475</v>
      </c>
      <c r="D1039" s="33" t="s">
        <v>18274</v>
      </c>
      <c r="E1039" s="33" t="s">
        <v>18275</v>
      </c>
      <c r="F1039" s="33" t="s">
        <v>18276</v>
      </c>
      <c r="G1039" s="33" t="s">
        <v>23</v>
      </c>
      <c r="H1039" s="33" t="s">
        <v>24</v>
      </c>
    </row>
    <row r="1040" spans="1:8" x14ac:dyDescent="0.25">
      <c r="A1040" s="33">
        <v>1028</v>
      </c>
      <c r="B1040" s="33" t="s">
        <v>4047</v>
      </c>
      <c r="C1040" s="33" t="s">
        <v>4475</v>
      </c>
      <c r="D1040" s="33" t="s">
        <v>18277</v>
      </c>
      <c r="E1040" s="33" t="s">
        <v>18278</v>
      </c>
      <c r="F1040" s="33" t="s">
        <v>18279</v>
      </c>
      <c r="G1040" s="33" t="s">
        <v>23</v>
      </c>
      <c r="H1040" s="33" t="s">
        <v>24</v>
      </c>
    </row>
    <row r="1041" spans="1:8" x14ac:dyDescent="0.25">
      <c r="A1041" s="33">
        <v>1029</v>
      </c>
      <c r="B1041" s="33" t="s">
        <v>4047</v>
      </c>
      <c r="C1041" s="33" t="s">
        <v>4475</v>
      </c>
      <c r="D1041" s="33" t="s">
        <v>18280</v>
      </c>
      <c r="E1041" s="33" t="s">
        <v>18281</v>
      </c>
      <c r="F1041" s="33" t="s">
        <v>18282</v>
      </c>
      <c r="G1041" s="33" t="s">
        <v>30</v>
      </c>
      <c r="H1041" s="33" t="s">
        <v>24</v>
      </c>
    </row>
    <row r="1042" spans="1:8" x14ac:dyDescent="0.25">
      <c r="A1042" s="33">
        <v>1030</v>
      </c>
      <c r="B1042" s="33" t="s">
        <v>4047</v>
      </c>
      <c r="C1042" s="33" t="s">
        <v>4475</v>
      </c>
      <c r="D1042" s="33" t="s">
        <v>18283</v>
      </c>
      <c r="E1042" s="33" t="s">
        <v>18284</v>
      </c>
      <c r="F1042" s="33" t="s">
        <v>18285</v>
      </c>
      <c r="G1042" s="33" t="s">
        <v>23</v>
      </c>
      <c r="H1042" s="33" t="s">
        <v>24</v>
      </c>
    </row>
    <row r="1043" spans="1:8" x14ac:dyDescent="0.25">
      <c r="A1043" s="33">
        <v>1031</v>
      </c>
      <c r="B1043" s="33" t="s">
        <v>4047</v>
      </c>
      <c r="C1043" s="33" t="s">
        <v>4475</v>
      </c>
      <c r="D1043" s="33" t="s">
        <v>18286</v>
      </c>
      <c r="E1043" s="33" t="s">
        <v>18287</v>
      </c>
      <c r="F1043" s="33" t="s">
        <v>18288</v>
      </c>
      <c r="G1043" s="33" t="s">
        <v>23</v>
      </c>
      <c r="H1043" s="33" t="s">
        <v>24</v>
      </c>
    </row>
    <row r="1044" spans="1:8" x14ac:dyDescent="0.25">
      <c r="A1044" s="33">
        <v>1032</v>
      </c>
      <c r="B1044" s="33" t="s">
        <v>4047</v>
      </c>
      <c r="C1044" s="33" t="s">
        <v>4475</v>
      </c>
      <c r="D1044" s="33" t="s">
        <v>18289</v>
      </c>
      <c r="E1044" s="33" t="s">
        <v>18290</v>
      </c>
      <c r="F1044" s="33" t="s">
        <v>18291</v>
      </c>
      <c r="G1044" s="33" t="s">
        <v>23</v>
      </c>
      <c r="H1044" s="33" t="s">
        <v>24</v>
      </c>
    </row>
    <row r="1045" spans="1:8" x14ac:dyDescent="0.25">
      <c r="A1045" s="33">
        <v>1033</v>
      </c>
      <c r="B1045" s="33" t="s">
        <v>4047</v>
      </c>
      <c r="C1045" s="33" t="s">
        <v>4475</v>
      </c>
      <c r="D1045" s="33" t="s">
        <v>18277</v>
      </c>
      <c r="E1045" s="33" t="s">
        <v>18292</v>
      </c>
      <c r="F1045" s="33" t="s">
        <v>18293</v>
      </c>
      <c r="G1045" s="33" t="s">
        <v>30</v>
      </c>
      <c r="H1045" s="33" t="s">
        <v>24</v>
      </c>
    </row>
    <row r="1046" spans="1:8" x14ac:dyDescent="0.25">
      <c r="A1046" s="33">
        <v>1034</v>
      </c>
      <c r="B1046" s="33" t="s">
        <v>4047</v>
      </c>
      <c r="C1046" s="33" t="s">
        <v>4475</v>
      </c>
      <c r="D1046" s="33" t="s">
        <v>18294</v>
      </c>
      <c r="E1046" s="33" t="s">
        <v>18295</v>
      </c>
      <c r="F1046" s="33" t="s">
        <v>18296</v>
      </c>
      <c r="G1046" s="33" t="s">
        <v>23</v>
      </c>
      <c r="H1046" s="33" t="s">
        <v>24</v>
      </c>
    </row>
    <row r="1047" spans="1:8" x14ac:dyDescent="0.25">
      <c r="A1047" s="33">
        <v>1035</v>
      </c>
      <c r="B1047" s="33" t="s">
        <v>4047</v>
      </c>
      <c r="C1047" s="33" t="s">
        <v>4475</v>
      </c>
      <c r="D1047" s="33" t="s">
        <v>18297</v>
      </c>
      <c r="E1047" s="33" t="s">
        <v>18298</v>
      </c>
      <c r="F1047" s="33" t="s">
        <v>18299</v>
      </c>
      <c r="G1047" s="33" t="s">
        <v>23</v>
      </c>
      <c r="H1047" s="33" t="s">
        <v>24</v>
      </c>
    </row>
    <row r="1048" spans="1:8" x14ac:dyDescent="0.25">
      <c r="A1048" s="33">
        <v>1036</v>
      </c>
      <c r="B1048" s="33" t="s">
        <v>4047</v>
      </c>
      <c r="C1048" s="33" t="s">
        <v>4475</v>
      </c>
      <c r="D1048" s="33" t="s">
        <v>18300</v>
      </c>
      <c r="E1048" s="33" t="s">
        <v>18301</v>
      </c>
      <c r="F1048" s="33" t="s">
        <v>18302</v>
      </c>
      <c r="G1048" s="33" t="s">
        <v>30</v>
      </c>
      <c r="H1048" s="33" t="s">
        <v>24</v>
      </c>
    </row>
    <row r="1049" spans="1:8" x14ac:dyDescent="0.25">
      <c r="A1049" s="33">
        <v>1037</v>
      </c>
      <c r="B1049" s="33" t="s">
        <v>4047</v>
      </c>
      <c r="C1049" s="33" t="s">
        <v>4475</v>
      </c>
      <c r="D1049" s="33" t="s">
        <v>18303</v>
      </c>
      <c r="E1049" s="33" t="s">
        <v>18304</v>
      </c>
      <c r="F1049" s="33" t="s">
        <v>18305</v>
      </c>
      <c r="G1049" s="33" t="s">
        <v>23</v>
      </c>
      <c r="H1049" s="33" t="s">
        <v>24</v>
      </c>
    </row>
    <row r="1050" spans="1:8" x14ac:dyDescent="0.25">
      <c r="A1050" s="33">
        <v>1038</v>
      </c>
      <c r="B1050" s="33" t="s">
        <v>4047</v>
      </c>
      <c r="C1050" s="33" t="s">
        <v>4475</v>
      </c>
      <c r="D1050" s="33" t="s">
        <v>18306</v>
      </c>
      <c r="E1050" s="33" t="s">
        <v>18307</v>
      </c>
      <c r="F1050" s="33" t="s">
        <v>18308</v>
      </c>
      <c r="G1050" s="33" t="s">
        <v>30</v>
      </c>
      <c r="H1050" s="33" t="s">
        <v>24</v>
      </c>
    </row>
    <row r="1051" spans="1:8" x14ac:dyDescent="0.25">
      <c r="A1051" s="33">
        <v>1039</v>
      </c>
      <c r="B1051" s="33" t="s">
        <v>4047</v>
      </c>
      <c r="C1051" s="33" t="s">
        <v>4475</v>
      </c>
      <c r="D1051" s="33" t="s">
        <v>18309</v>
      </c>
      <c r="E1051" s="33" t="s">
        <v>18310</v>
      </c>
      <c r="F1051" s="33" t="s">
        <v>18311</v>
      </c>
      <c r="G1051" s="33" t="s">
        <v>23</v>
      </c>
      <c r="H1051" s="33" t="s">
        <v>24</v>
      </c>
    </row>
    <row r="1052" spans="1:8" x14ac:dyDescent="0.25">
      <c r="A1052" s="33">
        <v>1040</v>
      </c>
      <c r="B1052" s="33" t="s">
        <v>4047</v>
      </c>
      <c r="C1052" s="33" t="s">
        <v>4475</v>
      </c>
      <c r="D1052" s="33" t="s">
        <v>18312</v>
      </c>
      <c r="E1052" s="33" t="s">
        <v>18313</v>
      </c>
      <c r="F1052" s="33" t="s">
        <v>18314</v>
      </c>
      <c r="G1052" s="33" t="s">
        <v>30</v>
      </c>
      <c r="H1052" s="33" t="s">
        <v>24</v>
      </c>
    </row>
    <row r="1053" spans="1:8" x14ac:dyDescent="0.25">
      <c r="A1053" s="33">
        <v>1041</v>
      </c>
      <c r="B1053" s="33" t="s">
        <v>4047</v>
      </c>
      <c r="C1053" s="33" t="s">
        <v>4475</v>
      </c>
      <c r="D1053" s="33" t="s">
        <v>18280</v>
      </c>
      <c r="E1053" s="33" t="s">
        <v>18315</v>
      </c>
      <c r="F1053" s="33" t="s">
        <v>18316</v>
      </c>
      <c r="G1053" s="33" t="s">
        <v>30</v>
      </c>
      <c r="H1053" s="33" t="s">
        <v>24</v>
      </c>
    </row>
    <row r="1054" spans="1:8" x14ac:dyDescent="0.25">
      <c r="A1054" s="33">
        <v>1042</v>
      </c>
      <c r="B1054" s="33" t="s">
        <v>4047</v>
      </c>
      <c r="C1054" s="33" t="s">
        <v>4475</v>
      </c>
      <c r="D1054" s="33" t="s">
        <v>18312</v>
      </c>
      <c r="E1054" s="33" t="s">
        <v>18317</v>
      </c>
      <c r="F1054" s="33" t="s">
        <v>18318</v>
      </c>
      <c r="G1054" s="33" t="s">
        <v>23</v>
      </c>
      <c r="H1054" s="33" t="s">
        <v>24</v>
      </c>
    </row>
    <row r="1055" spans="1:8" x14ac:dyDescent="0.25">
      <c r="A1055" s="33">
        <v>1043</v>
      </c>
      <c r="B1055" s="33" t="s">
        <v>4047</v>
      </c>
      <c r="C1055" s="33" t="s">
        <v>4475</v>
      </c>
      <c r="D1055" s="33" t="s">
        <v>18319</v>
      </c>
      <c r="E1055" s="33" t="s">
        <v>18320</v>
      </c>
      <c r="F1055" s="33" t="s">
        <v>18321</v>
      </c>
      <c r="G1055" s="33" t="s">
        <v>30</v>
      </c>
      <c r="H1055" s="33" t="s">
        <v>24</v>
      </c>
    </row>
    <row r="1056" spans="1:8" x14ac:dyDescent="0.25">
      <c r="A1056" s="33">
        <v>1044</v>
      </c>
      <c r="B1056" s="33" t="s">
        <v>4047</v>
      </c>
      <c r="C1056" s="33" t="s">
        <v>4475</v>
      </c>
      <c r="D1056" s="33" t="s">
        <v>18322</v>
      </c>
      <c r="E1056" s="33" t="s">
        <v>18323</v>
      </c>
      <c r="F1056" s="33" t="s">
        <v>18324</v>
      </c>
      <c r="G1056" s="33" t="s">
        <v>23</v>
      </c>
      <c r="H1056" s="33" t="s">
        <v>24</v>
      </c>
    </row>
    <row r="1057" spans="1:8" x14ac:dyDescent="0.25">
      <c r="A1057" s="33">
        <v>1045</v>
      </c>
      <c r="B1057" s="33" t="s">
        <v>4047</v>
      </c>
      <c r="C1057" s="33" t="s">
        <v>4475</v>
      </c>
      <c r="D1057" s="33" t="s">
        <v>18325</v>
      </c>
      <c r="E1057" s="33" t="s">
        <v>18326</v>
      </c>
      <c r="F1057" s="33" t="s">
        <v>18327</v>
      </c>
      <c r="G1057" s="33" t="s">
        <v>23</v>
      </c>
      <c r="H1057" s="33" t="s">
        <v>24</v>
      </c>
    </row>
    <row r="1058" spans="1:8" x14ac:dyDescent="0.25">
      <c r="A1058" s="33">
        <v>1046</v>
      </c>
      <c r="B1058" s="33" t="s">
        <v>4047</v>
      </c>
      <c r="C1058" s="33" t="s">
        <v>4475</v>
      </c>
      <c r="D1058" s="33" t="s">
        <v>18328</v>
      </c>
      <c r="E1058" s="33" t="s">
        <v>18329</v>
      </c>
      <c r="F1058" s="33" t="s">
        <v>18330</v>
      </c>
      <c r="G1058" s="33" t="s">
        <v>30</v>
      </c>
      <c r="H1058" s="33" t="s">
        <v>24</v>
      </c>
    </row>
    <row r="1059" spans="1:8" x14ac:dyDescent="0.25">
      <c r="A1059" s="33">
        <v>1047</v>
      </c>
      <c r="B1059" s="33" t="s">
        <v>4047</v>
      </c>
      <c r="C1059" s="33" t="s">
        <v>4475</v>
      </c>
      <c r="D1059" s="33" t="s">
        <v>18328</v>
      </c>
      <c r="E1059" s="33" t="s">
        <v>18331</v>
      </c>
      <c r="F1059" s="33" t="s">
        <v>18332</v>
      </c>
      <c r="G1059" s="33" t="s">
        <v>23</v>
      </c>
      <c r="H1059" s="33" t="s">
        <v>24</v>
      </c>
    </row>
    <row r="1060" spans="1:8" x14ac:dyDescent="0.25">
      <c r="A1060" s="33">
        <v>1048</v>
      </c>
      <c r="B1060" s="33" t="s">
        <v>4047</v>
      </c>
      <c r="C1060" s="33" t="s">
        <v>4475</v>
      </c>
      <c r="D1060" s="33" t="s">
        <v>18333</v>
      </c>
      <c r="E1060" s="33" t="s">
        <v>18334</v>
      </c>
      <c r="F1060" s="33" t="s">
        <v>18335</v>
      </c>
      <c r="G1060" s="33" t="s">
        <v>30</v>
      </c>
      <c r="H1060" s="33" t="s">
        <v>24</v>
      </c>
    </row>
    <row r="1061" spans="1:8" x14ac:dyDescent="0.25">
      <c r="A1061" s="33">
        <v>1049</v>
      </c>
      <c r="B1061" s="33" t="s">
        <v>4047</v>
      </c>
      <c r="C1061" s="33" t="s">
        <v>4475</v>
      </c>
      <c r="D1061" s="33" t="s">
        <v>18336</v>
      </c>
      <c r="E1061" s="33" t="s">
        <v>18337</v>
      </c>
      <c r="F1061" s="33" t="s">
        <v>18338</v>
      </c>
      <c r="G1061" s="33" t="s">
        <v>23</v>
      </c>
      <c r="H1061" s="33" t="s">
        <v>24</v>
      </c>
    </row>
    <row r="1062" spans="1:8" x14ac:dyDescent="0.25">
      <c r="A1062" s="33">
        <v>1050</v>
      </c>
      <c r="B1062" s="33" t="s">
        <v>4047</v>
      </c>
      <c r="C1062" s="33" t="s">
        <v>4475</v>
      </c>
      <c r="D1062" s="33" t="s">
        <v>18333</v>
      </c>
      <c r="E1062" s="33" t="s">
        <v>18339</v>
      </c>
      <c r="F1062" s="33" t="s">
        <v>18340</v>
      </c>
      <c r="G1062" s="33" t="s">
        <v>23</v>
      </c>
      <c r="H1062" s="33" t="s">
        <v>24</v>
      </c>
    </row>
    <row r="1063" spans="1:8" x14ac:dyDescent="0.25">
      <c r="A1063" s="33">
        <v>1051</v>
      </c>
      <c r="B1063" s="33" t="s">
        <v>4047</v>
      </c>
      <c r="C1063" s="33" t="s">
        <v>4475</v>
      </c>
      <c r="D1063" s="33" t="s">
        <v>18341</v>
      </c>
      <c r="E1063" s="33" t="s">
        <v>18342</v>
      </c>
      <c r="F1063" s="33" t="s">
        <v>18343</v>
      </c>
      <c r="G1063" s="33" t="s">
        <v>30</v>
      </c>
      <c r="H1063" s="33" t="s">
        <v>24</v>
      </c>
    </row>
    <row r="1064" spans="1:8" x14ac:dyDescent="0.25">
      <c r="A1064" s="33">
        <v>1052</v>
      </c>
      <c r="B1064" s="33" t="s">
        <v>4047</v>
      </c>
      <c r="C1064" s="33" t="s">
        <v>4475</v>
      </c>
      <c r="D1064" s="33" t="s">
        <v>18344</v>
      </c>
      <c r="E1064" s="33" t="s">
        <v>18345</v>
      </c>
      <c r="F1064" s="33" t="s">
        <v>18346</v>
      </c>
      <c r="G1064" s="33" t="s">
        <v>30</v>
      </c>
      <c r="H1064" s="33" t="s">
        <v>24</v>
      </c>
    </row>
    <row r="1065" spans="1:8" x14ac:dyDescent="0.25">
      <c r="A1065" s="33">
        <v>1053</v>
      </c>
      <c r="B1065" s="33" t="s">
        <v>4047</v>
      </c>
      <c r="C1065" s="33" t="s">
        <v>4048</v>
      </c>
      <c r="D1065" s="33" t="s">
        <v>4809</v>
      </c>
      <c r="E1065" s="33" t="s">
        <v>18347</v>
      </c>
      <c r="F1065" s="33" t="s">
        <v>18348</v>
      </c>
      <c r="G1065" s="33" t="s">
        <v>30</v>
      </c>
      <c r="H1065" s="33" t="s">
        <v>24</v>
      </c>
    </row>
    <row r="1066" spans="1:8" x14ac:dyDescent="0.25">
      <c r="A1066" s="33">
        <v>1054</v>
      </c>
      <c r="B1066" s="33" t="s">
        <v>4047</v>
      </c>
      <c r="C1066" s="33" t="s">
        <v>4048</v>
      </c>
      <c r="D1066" s="33" t="s">
        <v>18349</v>
      </c>
      <c r="E1066" s="33" t="s">
        <v>18350</v>
      </c>
      <c r="F1066" s="33" t="s">
        <v>18351</v>
      </c>
      <c r="G1066" s="33" t="s">
        <v>30</v>
      </c>
      <c r="H1066" s="33" t="s">
        <v>24</v>
      </c>
    </row>
    <row r="1067" spans="1:8" x14ac:dyDescent="0.25">
      <c r="A1067" s="33">
        <v>1055</v>
      </c>
      <c r="B1067" s="33" t="s">
        <v>4047</v>
      </c>
      <c r="C1067" s="33" t="s">
        <v>4048</v>
      </c>
      <c r="D1067" s="33" t="s">
        <v>4846</v>
      </c>
      <c r="E1067" s="33" t="s">
        <v>18352</v>
      </c>
      <c r="F1067" s="33" t="s">
        <v>18353</v>
      </c>
      <c r="G1067" s="33" t="s">
        <v>23</v>
      </c>
      <c r="H1067" s="33" t="s">
        <v>24</v>
      </c>
    </row>
    <row r="1068" spans="1:8" x14ac:dyDescent="0.25">
      <c r="A1068" s="33">
        <v>1056</v>
      </c>
      <c r="B1068" s="33" t="s">
        <v>4047</v>
      </c>
      <c r="C1068" s="33" t="s">
        <v>4048</v>
      </c>
      <c r="D1068" s="33" t="s">
        <v>6040</v>
      </c>
      <c r="E1068" s="33" t="s">
        <v>18354</v>
      </c>
      <c r="F1068" s="33" t="s">
        <v>18355</v>
      </c>
      <c r="G1068" s="33" t="s">
        <v>30</v>
      </c>
      <c r="H1068" s="33" t="s">
        <v>24</v>
      </c>
    </row>
    <row r="1069" spans="1:8" x14ac:dyDescent="0.25">
      <c r="A1069" s="33">
        <v>1057</v>
      </c>
      <c r="B1069" s="33" t="s">
        <v>4047</v>
      </c>
      <c r="C1069" s="33" t="s">
        <v>4048</v>
      </c>
      <c r="D1069" s="33" t="s">
        <v>18356</v>
      </c>
      <c r="E1069" s="33" t="s">
        <v>18357</v>
      </c>
      <c r="F1069" s="33" t="s">
        <v>18358</v>
      </c>
      <c r="G1069" s="33" t="s">
        <v>23</v>
      </c>
      <c r="H1069" s="33" t="s">
        <v>24</v>
      </c>
    </row>
    <row r="1070" spans="1:8" x14ac:dyDescent="0.25">
      <c r="A1070" s="33">
        <v>1058</v>
      </c>
      <c r="B1070" s="33" t="s">
        <v>4047</v>
      </c>
      <c r="C1070" s="33" t="s">
        <v>4048</v>
      </c>
      <c r="D1070" s="33" t="s">
        <v>18356</v>
      </c>
      <c r="E1070" s="33" t="s">
        <v>18359</v>
      </c>
      <c r="F1070" s="33" t="s">
        <v>18360</v>
      </c>
      <c r="G1070" s="33" t="s">
        <v>30</v>
      </c>
      <c r="H1070" s="33" t="s">
        <v>24</v>
      </c>
    </row>
    <row r="1071" spans="1:8" x14ac:dyDescent="0.25">
      <c r="A1071" s="33">
        <v>1059</v>
      </c>
      <c r="B1071" s="33" t="s">
        <v>4047</v>
      </c>
      <c r="C1071" s="33" t="s">
        <v>4048</v>
      </c>
      <c r="D1071" s="33" t="s">
        <v>6040</v>
      </c>
      <c r="E1071" s="33" t="s">
        <v>18361</v>
      </c>
      <c r="F1071" s="33" t="s">
        <v>18362</v>
      </c>
      <c r="G1071" s="33" t="s">
        <v>23</v>
      </c>
      <c r="H1071" s="33" t="s">
        <v>24</v>
      </c>
    </row>
    <row r="1072" spans="1:8" x14ac:dyDescent="0.25">
      <c r="A1072" s="33">
        <v>1060</v>
      </c>
      <c r="B1072" s="33" t="s">
        <v>4047</v>
      </c>
      <c r="C1072" s="33" t="s">
        <v>4048</v>
      </c>
      <c r="D1072" s="33" t="s">
        <v>18363</v>
      </c>
      <c r="E1072" s="33" t="s">
        <v>18364</v>
      </c>
      <c r="F1072" s="33" t="s">
        <v>18365</v>
      </c>
      <c r="G1072" s="33" t="s">
        <v>23</v>
      </c>
      <c r="H1072" s="33" t="s">
        <v>24</v>
      </c>
    </row>
    <row r="1073" spans="1:8" x14ac:dyDescent="0.25">
      <c r="A1073" s="33">
        <v>1061</v>
      </c>
      <c r="B1073" s="33" t="s">
        <v>4047</v>
      </c>
      <c r="C1073" s="33" t="s">
        <v>4048</v>
      </c>
      <c r="D1073" s="33" t="s">
        <v>6939</v>
      </c>
      <c r="E1073" s="33" t="s">
        <v>18366</v>
      </c>
      <c r="F1073" s="33" t="s">
        <v>18367</v>
      </c>
      <c r="G1073" s="33" t="s">
        <v>30</v>
      </c>
      <c r="H1073" s="33" t="s">
        <v>24</v>
      </c>
    </row>
    <row r="1074" spans="1:8" x14ac:dyDescent="0.25">
      <c r="A1074" s="33">
        <v>1062</v>
      </c>
      <c r="B1074" s="33" t="s">
        <v>4047</v>
      </c>
      <c r="C1074" s="33" t="s">
        <v>4048</v>
      </c>
      <c r="D1074" s="33" t="s">
        <v>4691</v>
      </c>
      <c r="E1074" s="33" t="s">
        <v>18368</v>
      </c>
      <c r="F1074" s="33" t="s">
        <v>18369</v>
      </c>
      <c r="G1074" s="33" t="s">
        <v>30</v>
      </c>
      <c r="H1074" s="33" t="s">
        <v>24</v>
      </c>
    </row>
    <row r="1075" spans="1:8" x14ac:dyDescent="0.25">
      <c r="A1075" s="33">
        <v>1063</v>
      </c>
      <c r="B1075" s="33" t="s">
        <v>4047</v>
      </c>
      <c r="C1075" s="33" t="s">
        <v>4048</v>
      </c>
      <c r="D1075" s="33" t="s">
        <v>18370</v>
      </c>
      <c r="E1075" s="33" t="s">
        <v>18371</v>
      </c>
      <c r="F1075" s="33" t="s">
        <v>18372</v>
      </c>
      <c r="G1075" s="33" t="s">
        <v>30</v>
      </c>
      <c r="H1075" s="33" t="s">
        <v>24</v>
      </c>
    </row>
    <row r="1076" spans="1:8" x14ac:dyDescent="0.25">
      <c r="A1076" s="33">
        <v>1064</v>
      </c>
      <c r="B1076" s="33" t="s">
        <v>4047</v>
      </c>
      <c r="C1076" s="33" t="s">
        <v>4048</v>
      </c>
      <c r="D1076" s="33" t="s">
        <v>18373</v>
      </c>
      <c r="E1076" s="33" t="s">
        <v>18374</v>
      </c>
      <c r="F1076" s="33" t="s">
        <v>18375</v>
      </c>
      <c r="G1076" s="33" t="s">
        <v>30</v>
      </c>
      <c r="H1076" s="33" t="s">
        <v>24</v>
      </c>
    </row>
    <row r="1077" spans="1:8" x14ac:dyDescent="0.25">
      <c r="A1077" s="33">
        <v>1065</v>
      </c>
      <c r="B1077" s="33" t="s">
        <v>4047</v>
      </c>
      <c r="C1077" s="33" t="s">
        <v>4048</v>
      </c>
      <c r="D1077" s="33" t="s">
        <v>18373</v>
      </c>
      <c r="E1077" s="33" t="s">
        <v>18376</v>
      </c>
      <c r="F1077" s="33" t="s">
        <v>18377</v>
      </c>
      <c r="G1077" s="33" t="s">
        <v>23</v>
      </c>
      <c r="H1077" s="33" t="s">
        <v>24</v>
      </c>
    </row>
    <row r="1078" spans="1:8" x14ac:dyDescent="0.25">
      <c r="A1078" s="33">
        <v>1066</v>
      </c>
      <c r="B1078" s="33" t="s">
        <v>4047</v>
      </c>
      <c r="C1078" s="33" t="s">
        <v>4048</v>
      </c>
      <c r="D1078" s="33" t="s">
        <v>18378</v>
      </c>
      <c r="E1078" s="33" t="s">
        <v>18379</v>
      </c>
      <c r="F1078" s="33" t="s">
        <v>18380</v>
      </c>
      <c r="G1078" s="33" t="s">
        <v>23</v>
      </c>
      <c r="H1078" s="33" t="s">
        <v>24</v>
      </c>
    </row>
    <row r="1079" spans="1:8" x14ac:dyDescent="0.25">
      <c r="A1079" s="33">
        <v>1067</v>
      </c>
      <c r="B1079" s="33" t="s">
        <v>4047</v>
      </c>
      <c r="C1079" s="33" t="s">
        <v>4048</v>
      </c>
      <c r="D1079" s="33" t="s">
        <v>18373</v>
      </c>
      <c r="E1079" s="33" t="s">
        <v>18381</v>
      </c>
      <c r="F1079" s="33" t="s">
        <v>18382</v>
      </c>
      <c r="G1079" s="33" t="s">
        <v>23</v>
      </c>
      <c r="H1079" s="33" t="s">
        <v>24</v>
      </c>
    </row>
    <row r="1080" spans="1:8" x14ac:dyDescent="0.25">
      <c r="A1080" s="33">
        <v>1068</v>
      </c>
      <c r="B1080" s="33" t="s">
        <v>4047</v>
      </c>
      <c r="C1080" s="33" t="s">
        <v>4048</v>
      </c>
      <c r="D1080" s="33" t="s">
        <v>4809</v>
      </c>
      <c r="E1080" s="33" t="s">
        <v>18383</v>
      </c>
      <c r="F1080" s="33" t="s">
        <v>18384</v>
      </c>
      <c r="G1080" s="33" t="s">
        <v>30</v>
      </c>
      <c r="H1080" s="33" t="s">
        <v>24</v>
      </c>
    </row>
    <row r="1081" spans="1:8" x14ac:dyDescent="0.25">
      <c r="A1081" s="33">
        <v>1069</v>
      </c>
      <c r="B1081" s="33" t="s">
        <v>4047</v>
      </c>
      <c r="C1081" s="33" t="s">
        <v>4048</v>
      </c>
      <c r="D1081" s="33" t="s">
        <v>4170</v>
      </c>
      <c r="E1081" s="33" t="s">
        <v>18385</v>
      </c>
      <c r="F1081" s="33" t="s">
        <v>18386</v>
      </c>
      <c r="G1081" s="33" t="s">
        <v>23</v>
      </c>
      <c r="H1081" s="33" t="s">
        <v>24</v>
      </c>
    </row>
    <row r="1082" spans="1:8" x14ac:dyDescent="0.25">
      <c r="A1082" s="33">
        <v>1070</v>
      </c>
      <c r="B1082" s="33" t="s">
        <v>4047</v>
      </c>
      <c r="C1082" s="33" t="s">
        <v>4048</v>
      </c>
      <c r="D1082" s="33" t="s">
        <v>18387</v>
      </c>
      <c r="E1082" s="33" t="s">
        <v>18388</v>
      </c>
      <c r="F1082" s="33" t="s">
        <v>18389</v>
      </c>
      <c r="G1082" s="33" t="s">
        <v>30</v>
      </c>
      <c r="H1082" s="33" t="s">
        <v>24</v>
      </c>
    </row>
    <row r="1083" spans="1:8" x14ac:dyDescent="0.25">
      <c r="A1083" s="33">
        <v>1071</v>
      </c>
      <c r="B1083" s="33" t="s">
        <v>4047</v>
      </c>
      <c r="C1083" s="33" t="s">
        <v>4048</v>
      </c>
      <c r="D1083" s="33" t="s">
        <v>4809</v>
      </c>
      <c r="E1083" s="33" t="s">
        <v>18390</v>
      </c>
      <c r="F1083" s="33" t="s">
        <v>18391</v>
      </c>
      <c r="G1083" s="33" t="s">
        <v>30</v>
      </c>
      <c r="H1083" s="33" t="s">
        <v>24</v>
      </c>
    </row>
    <row r="1084" spans="1:8" x14ac:dyDescent="0.25">
      <c r="A1084" s="33">
        <v>1072</v>
      </c>
      <c r="B1084" s="33" t="s">
        <v>4047</v>
      </c>
      <c r="C1084" s="33" t="s">
        <v>4048</v>
      </c>
      <c r="D1084" s="33" t="s">
        <v>4809</v>
      </c>
      <c r="E1084" s="33" t="s">
        <v>18392</v>
      </c>
      <c r="F1084" s="33" t="s">
        <v>18393</v>
      </c>
      <c r="G1084" s="33" t="s">
        <v>30</v>
      </c>
      <c r="H1084" s="33" t="s">
        <v>24</v>
      </c>
    </row>
    <row r="1085" spans="1:8" x14ac:dyDescent="0.25">
      <c r="A1085" s="33">
        <v>1073</v>
      </c>
      <c r="B1085" s="33" t="s">
        <v>4047</v>
      </c>
      <c r="C1085" s="33" t="s">
        <v>4048</v>
      </c>
      <c r="D1085" s="33" t="s">
        <v>4104</v>
      </c>
      <c r="E1085" s="33" t="s">
        <v>18394</v>
      </c>
      <c r="F1085" s="33" t="s">
        <v>18395</v>
      </c>
      <c r="G1085" s="33" t="s">
        <v>23</v>
      </c>
      <c r="H1085" s="33" t="s">
        <v>24</v>
      </c>
    </row>
    <row r="1086" spans="1:8" x14ac:dyDescent="0.25">
      <c r="A1086" s="33">
        <v>1074</v>
      </c>
      <c r="B1086" s="33" t="s">
        <v>4047</v>
      </c>
      <c r="C1086" s="33" t="s">
        <v>4048</v>
      </c>
      <c r="D1086" s="33" t="s">
        <v>4809</v>
      </c>
      <c r="E1086" s="33" t="s">
        <v>18396</v>
      </c>
      <c r="F1086" s="33" t="s">
        <v>18397</v>
      </c>
      <c r="G1086" s="33" t="s">
        <v>30</v>
      </c>
      <c r="H1086" s="33" t="s">
        <v>24</v>
      </c>
    </row>
    <row r="1087" spans="1:8" x14ac:dyDescent="0.25">
      <c r="A1087" s="33">
        <v>1075</v>
      </c>
      <c r="B1087" s="33" t="s">
        <v>4047</v>
      </c>
      <c r="C1087" s="33" t="s">
        <v>4048</v>
      </c>
      <c r="D1087" s="33" t="s">
        <v>18398</v>
      </c>
      <c r="E1087" s="33" t="s">
        <v>18399</v>
      </c>
      <c r="F1087" s="33" t="s">
        <v>18400</v>
      </c>
      <c r="G1087" s="33" t="s">
        <v>30</v>
      </c>
      <c r="H1087" s="33" t="s">
        <v>24</v>
      </c>
    </row>
    <row r="1088" spans="1:8" x14ac:dyDescent="0.25">
      <c r="A1088" s="33">
        <v>1076</v>
      </c>
      <c r="B1088" s="33" t="s">
        <v>4047</v>
      </c>
      <c r="C1088" s="33" t="s">
        <v>4048</v>
      </c>
      <c r="D1088" s="33" t="s">
        <v>18401</v>
      </c>
      <c r="E1088" s="33" t="s">
        <v>18402</v>
      </c>
      <c r="F1088" s="33" t="s">
        <v>18403</v>
      </c>
      <c r="G1088" s="33" t="s">
        <v>23</v>
      </c>
      <c r="H1088" s="33" t="s">
        <v>24</v>
      </c>
    </row>
    <row r="1089" spans="1:8" x14ac:dyDescent="0.25">
      <c r="A1089" s="33">
        <v>1077</v>
      </c>
      <c r="B1089" s="33" t="s">
        <v>4047</v>
      </c>
      <c r="C1089" s="33" t="s">
        <v>4048</v>
      </c>
      <c r="D1089" s="33" t="s">
        <v>18404</v>
      </c>
      <c r="E1089" s="33" t="s">
        <v>18405</v>
      </c>
      <c r="F1089" s="33" t="s">
        <v>18406</v>
      </c>
      <c r="G1089" s="33" t="s">
        <v>23</v>
      </c>
      <c r="H1089" s="33" t="s">
        <v>24</v>
      </c>
    </row>
    <row r="1090" spans="1:8" x14ac:dyDescent="0.25">
      <c r="A1090" s="33">
        <v>1078</v>
      </c>
      <c r="B1090" s="33" t="s">
        <v>4047</v>
      </c>
      <c r="C1090" s="33" t="s">
        <v>4048</v>
      </c>
      <c r="D1090" s="33" t="s">
        <v>18407</v>
      </c>
      <c r="E1090" s="33" t="s">
        <v>18408</v>
      </c>
      <c r="F1090" s="33" t="s">
        <v>18409</v>
      </c>
      <c r="G1090" s="33" t="s">
        <v>30</v>
      </c>
      <c r="H1090" s="33" t="s">
        <v>24</v>
      </c>
    </row>
    <row r="1091" spans="1:8" x14ac:dyDescent="0.25">
      <c r="A1091" s="33">
        <v>1079</v>
      </c>
      <c r="B1091" s="33" t="s">
        <v>4047</v>
      </c>
      <c r="C1091" s="33" t="s">
        <v>4048</v>
      </c>
      <c r="D1091" s="33" t="s">
        <v>4809</v>
      </c>
      <c r="E1091" s="33" t="s">
        <v>18410</v>
      </c>
      <c r="F1091" s="33" t="s">
        <v>18411</v>
      </c>
      <c r="G1091" s="33" t="s">
        <v>23</v>
      </c>
      <c r="H1091" s="33" t="s">
        <v>24</v>
      </c>
    </row>
    <row r="1092" spans="1:8" x14ac:dyDescent="0.25">
      <c r="A1092" s="33">
        <v>1080</v>
      </c>
      <c r="B1092" s="33" t="s">
        <v>113</v>
      </c>
      <c r="C1092" s="33" t="s">
        <v>195</v>
      </c>
      <c r="D1092" s="33" t="s">
        <v>18412</v>
      </c>
      <c r="E1092" s="33" t="s">
        <v>18413</v>
      </c>
      <c r="F1092" s="33" t="s">
        <v>18414</v>
      </c>
      <c r="G1092" s="33" t="s">
        <v>30</v>
      </c>
      <c r="H1092" s="33" t="s">
        <v>24</v>
      </c>
    </row>
    <row r="1093" spans="1:8" x14ac:dyDescent="0.25">
      <c r="A1093" s="33">
        <v>1081</v>
      </c>
      <c r="B1093" s="33" t="s">
        <v>113</v>
      </c>
      <c r="C1093" s="33" t="s">
        <v>195</v>
      </c>
      <c r="D1093" s="33" t="s">
        <v>275</v>
      </c>
      <c r="E1093" s="33" t="s">
        <v>18415</v>
      </c>
      <c r="F1093" s="33" t="s">
        <v>18416</v>
      </c>
      <c r="G1093" s="33" t="s">
        <v>30</v>
      </c>
      <c r="H1093" s="33" t="s">
        <v>24</v>
      </c>
    </row>
    <row r="1094" spans="1:8" x14ac:dyDescent="0.25">
      <c r="A1094" s="33">
        <v>1082</v>
      </c>
      <c r="B1094" s="33" t="s">
        <v>113</v>
      </c>
      <c r="C1094" s="33" t="s">
        <v>195</v>
      </c>
      <c r="D1094" s="33" t="s">
        <v>18412</v>
      </c>
      <c r="E1094" s="33" t="s">
        <v>18417</v>
      </c>
      <c r="F1094" s="33" t="s">
        <v>18418</v>
      </c>
      <c r="G1094" s="33" t="s">
        <v>30</v>
      </c>
      <c r="H1094" s="33" t="s">
        <v>24</v>
      </c>
    </row>
    <row r="1095" spans="1:8" x14ac:dyDescent="0.25">
      <c r="A1095" s="33">
        <v>1083</v>
      </c>
      <c r="B1095" s="33" t="s">
        <v>113</v>
      </c>
      <c r="C1095" s="33" t="s">
        <v>195</v>
      </c>
      <c r="D1095" s="33" t="s">
        <v>18412</v>
      </c>
      <c r="E1095" s="33" t="s">
        <v>18419</v>
      </c>
      <c r="F1095" s="33" t="s">
        <v>18420</v>
      </c>
      <c r="G1095" s="33" t="s">
        <v>23</v>
      </c>
      <c r="H1095" s="33" t="s">
        <v>24</v>
      </c>
    </row>
    <row r="1096" spans="1:8" x14ac:dyDescent="0.25">
      <c r="A1096" s="33">
        <v>1084</v>
      </c>
      <c r="B1096" s="33" t="s">
        <v>113</v>
      </c>
      <c r="C1096" s="33" t="s">
        <v>195</v>
      </c>
      <c r="D1096" s="33" t="s">
        <v>18412</v>
      </c>
      <c r="E1096" s="33" t="s">
        <v>18421</v>
      </c>
      <c r="F1096" s="33" t="s">
        <v>18422</v>
      </c>
      <c r="G1096" s="33" t="s">
        <v>23</v>
      </c>
      <c r="H1096" s="33" t="s">
        <v>24</v>
      </c>
    </row>
    <row r="1097" spans="1:8" x14ac:dyDescent="0.25">
      <c r="A1097" s="33">
        <v>1085</v>
      </c>
      <c r="B1097" s="33" t="s">
        <v>113</v>
      </c>
      <c r="C1097" s="33" t="s">
        <v>195</v>
      </c>
      <c r="D1097" s="33" t="s">
        <v>275</v>
      </c>
      <c r="E1097" s="33" t="s">
        <v>18423</v>
      </c>
      <c r="F1097" s="33" t="s">
        <v>18424</v>
      </c>
      <c r="G1097" s="33" t="s">
        <v>23</v>
      </c>
      <c r="H1097" s="33" t="s">
        <v>24</v>
      </c>
    </row>
    <row r="1098" spans="1:8" x14ac:dyDescent="0.25">
      <c r="A1098" s="33">
        <v>1086</v>
      </c>
      <c r="B1098" s="33" t="s">
        <v>113</v>
      </c>
      <c r="C1098" s="33" t="s">
        <v>195</v>
      </c>
      <c r="D1098" s="33" t="s">
        <v>18412</v>
      </c>
      <c r="E1098" s="33" t="s">
        <v>18425</v>
      </c>
      <c r="F1098" s="33" t="s">
        <v>18426</v>
      </c>
      <c r="G1098" s="33" t="s">
        <v>30</v>
      </c>
      <c r="H1098" s="33" t="s">
        <v>24</v>
      </c>
    </row>
    <row r="1099" spans="1:8" x14ac:dyDescent="0.25">
      <c r="A1099" s="33">
        <v>1087</v>
      </c>
      <c r="B1099" s="33" t="s">
        <v>113</v>
      </c>
      <c r="C1099" s="33" t="s">
        <v>195</v>
      </c>
      <c r="D1099" s="33" t="s">
        <v>275</v>
      </c>
      <c r="E1099" s="33" t="s">
        <v>18427</v>
      </c>
      <c r="F1099" s="33" t="s">
        <v>18428</v>
      </c>
      <c r="G1099" s="33" t="s">
        <v>23</v>
      </c>
      <c r="H1099" s="33" t="s">
        <v>24</v>
      </c>
    </row>
    <row r="1100" spans="1:8" x14ac:dyDescent="0.25">
      <c r="A1100" s="33">
        <v>1088</v>
      </c>
      <c r="B1100" s="33" t="s">
        <v>113</v>
      </c>
      <c r="C1100" s="33" t="s">
        <v>195</v>
      </c>
      <c r="D1100" s="33" t="s">
        <v>18412</v>
      </c>
      <c r="E1100" s="33" t="s">
        <v>18429</v>
      </c>
      <c r="F1100" s="33" t="s">
        <v>18430</v>
      </c>
      <c r="G1100" s="33" t="s">
        <v>30</v>
      </c>
      <c r="H1100" s="33" t="s">
        <v>24</v>
      </c>
    </row>
    <row r="1101" spans="1:8" x14ac:dyDescent="0.25">
      <c r="A1101" s="33">
        <v>1089</v>
      </c>
      <c r="B1101" s="33" t="s">
        <v>113</v>
      </c>
      <c r="C1101" s="33" t="s">
        <v>195</v>
      </c>
      <c r="D1101" s="33" t="s">
        <v>275</v>
      </c>
      <c r="E1101" s="33" t="s">
        <v>18431</v>
      </c>
      <c r="F1101" s="33" t="s">
        <v>18432</v>
      </c>
      <c r="G1101" s="33" t="s">
        <v>30</v>
      </c>
      <c r="H1101" s="33" t="s">
        <v>24</v>
      </c>
    </row>
    <row r="1102" spans="1:8" x14ac:dyDescent="0.25">
      <c r="A1102" s="33">
        <v>1090</v>
      </c>
      <c r="B1102" s="33" t="s">
        <v>113</v>
      </c>
      <c r="C1102" s="33" t="s">
        <v>195</v>
      </c>
      <c r="D1102" s="33" t="s">
        <v>18412</v>
      </c>
      <c r="E1102" s="33" t="s">
        <v>18433</v>
      </c>
      <c r="F1102" s="33" t="s">
        <v>18434</v>
      </c>
      <c r="G1102" s="33" t="s">
        <v>30</v>
      </c>
      <c r="H1102" s="33" t="s">
        <v>24</v>
      </c>
    </row>
    <row r="1103" spans="1:8" x14ac:dyDescent="0.25">
      <c r="A1103" s="33">
        <v>1091</v>
      </c>
      <c r="B1103" s="33" t="s">
        <v>113</v>
      </c>
      <c r="C1103" s="33" t="s">
        <v>195</v>
      </c>
      <c r="D1103" s="33" t="s">
        <v>18435</v>
      </c>
      <c r="E1103" s="33" t="s">
        <v>18436</v>
      </c>
      <c r="F1103" s="33" t="s">
        <v>18437</v>
      </c>
      <c r="G1103" s="33" t="s">
        <v>23</v>
      </c>
      <c r="H1103" s="33" t="s">
        <v>24</v>
      </c>
    </row>
    <row r="1104" spans="1:8" x14ac:dyDescent="0.25">
      <c r="A1104" s="33">
        <v>1092</v>
      </c>
      <c r="B1104" s="33" t="s">
        <v>113</v>
      </c>
      <c r="C1104" s="33" t="s">
        <v>195</v>
      </c>
      <c r="D1104" s="33" t="s">
        <v>275</v>
      </c>
      <c r="E1104" s="33" t="s">
        <v>18438</v>
      </c>
      <c r="F1104" s="33" t="s">
        <v>18439</v>
      </c>
      <c r="G1104" s="33" t="s">
        <v>23</v>
      </c>
      <c r="H1104" s="33" t="s">
        <v>24</v>
      </c>
    </row>
    <row r="1105" spans="1:8" x14ac:dyDescent="0.25">
      <c r="A1105" s="33">
        <v>1093</v>
      </c>
      <c r="B1105" s="33" t="s">
        <v>113</v>
      </c>
      <c r="C1105" s="33" t="s">
        <v>195</v>
      </c>
      <c r="D1105" s="33" t="s">
        <v>270</v>
      </c>
      <c r="E1105" s="33" t="s">
        <v>18440</v>
      </c>
      <c r="F1105" s="33" t="s">
        <v>18441</v>
      </c>
      <c r="G1105" s="33" t="s">
        <v>23</v>
      </c>
      <c r="H1105" s="33" t="s">
        <v>24</v>
      </c>
    </row>
    <row r="1106" spans="1:8" x14ac:dyDescent="0.25">
      <c r="A1106" s="33">
        <v>1094</v>
      </c>
      <c r="B1106" s="33" t="s">
        <v>113</v>
      </c>
      <c r="C1106" s="33" t="s">
        <v>195</v>
      </c>
      <c r="D1106" s="33" t="s">
        <v>569</v>
      </c>
      <c r="E1106" s="33" t="s">
        <v>18442</v>
      </c>
      <c r="F1106" s="33" t="s">
        <v>18443</v>
      </c>
      <c r="G1106" s="33" t="s">
        <v>23</v>
      </c>
      <c r="H1106" s="33" t="s">
        <v>24</v>
      </c>
    </row>
    <row r="1107" spans="1:8" x14ac:dyDescent="0.25">
      <c r="A1107" s="33">
        <v>1095</v>
      </c>
      <c r="B1107" s="33" t="s">
        <v>113</v>
      </c>
      <c r="C1107" s="33" t="s">
        <v>195</v>
      </c>
      <c r="D1107" s="33" t="s">
        <v>18444</v>
      </c>
      <c r="E1107" s="33" t="s">
        <v>18445</v>
      </c>
      <c r="F1107" s="33" t="s">
        <v>18446</v>
      </c>
      <c r="G1107" s="33" t="s">
        <v>30</v>
      </c>
      <c r="H1107" s="33" t="s">
        <v>24</v>
      </c>
    </row>
    <row r="1108" spans="1:8" x14ac:dyDescent="0.25">
      <c r="A1108" s="33">
        <v>1096</v>
      </c>
      <c r="B1108" s="33" t="s">
        <v>113</v>
      </c>
      <c r="C1108" s="33" t="s">
        <v>195</v>
      </c>
      <c r="D1108" s="33" t="s">
        <v>18412</v>
      </c>
      <c r="E1108" s="33" t="s">
        <v>18447</v>
      </c>
      <c r="F1108" s="33" t="s">
        <v>18448</v>
      </c>
      <c r="G1108" s="33" t="s">
        <v>30</v>
      </c>
      <c r="H1108" s="33" t="s">
        <v>24</v>
      </c>
    </row>
    <row r="1109" spans="1:8" x14ac:dyDescent="0.25">
      <c r="A1109" s="33">
        <v>1097</v>
      </c>
      <c r="B1109" s="33" t="s">
        <v>113</v>
      </c>
      <c r="C1109" s="33" t="s">
        <v>195</v>
      </c>
      <c r="D1109" s="33" t="s">
        <v>18412</v>
      </c>
      <c r="E1109" s="33" t="s">
        <v>18449</v>
      </c>
      <c r="F1109" s="33" t="s">
        <v>18450</v>
      </c>
      <c r="G1109" s="33" t="s">
        <v>23</v>
      </c>
      <c r="H1109" s="33" t="s">
        <v>24</v>
      </c>
    </row>
    <row r="1110" spans="1:8" x14ac:dyDescent="0.25">
      <c r="A1110" s="33">
        <v>1098</v>
      </c>
      <c r="B1110" s="33" t="s">
        <v>113</v>
      </c>
      <c r="C1110" s="33" t="s">
        <v>195</v>
      </c>
      <c r="D1110" s="33" t="s">
        <v>346</v>
      </c>
      <c r="E1110" s="33" t="s">
        <v>18451</v>
      </c>
      <c r="F1110" s="33" t="s">
        <v>18452</v>
      </c>
      <c r="G1110" s="33" t="s">
        <v>23</v>
      </c>
      <c r="H1110" s="33" t="s">
        <v>24</v>
      </c>
    </row>
    <row r="1111" spans="1:8" x14ac:dyDescent="0.25">
      <c r="A1111" s="33">
        <v>1099</v>
      </c>
      <c r="B1111" s="33" t="s">
        <v>113</v>
      </c>
      <c r="C1111" s="33" t="s">
        <v>195</v>
      </c>
      <c r="D1111" s="33" t="s">
        <v>270</v>
      </c>
      <c r="E1111" s="33" t="s">
        <v>18453</v>
      </c>
      <c r="F1111" s="33" t="s">
        <v>18454</v>
      </c>
      <c r="G1111" s="33" t="s">
        <v>23</v>
      </c>
      <c r="H1111" s="33" t="s">
        <v>24</v>
      </c>
    </row>
    <row r="1112" spans="1:8" x14ac:dyDescent="0.25">
      <c r="A1112" s="33">
        <v>1100</v>
      </c>
      <c r="B1112" s="33" t="s">
        <v>113</v>
      </c>
      <c r="C1112" s="33" t="s">
        <v>195</v>
      </c>
      <c r="D1112" s="33" t="s">
        <v>18444</v>
      </c>
      <c r="E1112" s="33" t="s">
        <v>18455</v>
      </c>
      <c r="F1112" s="33" t="s">
        <v>18456</v>
      </c>
      <c r="G1112" s="33" t="s">
        <v>23</v>
      </c>
      <c r="H1112" s="33" t="s">
        <v>24</v>
      </c>
    </row>
    <row r="1113" spans="1:8" x14ac:dyDescent="0.25">
      <c r="A1113" s="33">
        <v>1101</v>
      </c>
      <c r="B1113" s="33" t="s">
        <v>113</v>
      </c>
      <c r="C1113" s="33" t="s">
        <v>195</v>
      </c>
      <c r="D1113" s="33" t="s">
        <v>18457</v>
      </c>
      <c r="E1113" s="33" t="s">
        <v>18458</v>
      </c>
      <c r="F1113" s="33" t="s">
        <v>18459</v>
      </c>
      <c r="G1113" s="33" t="s">
        <v>23</v>
      </c>
      <c r="H1113" s="33" t="s">
        <v>24</v>
      </c>
    </row>
    <row r="1114" spans="1:8" x14ac:dyDescent="0.25">
      <c r="A1114" s="33">
        <v>1102</v>
      </c>
      <c r="B1114" s="33" t="s">
        <v>113</v>
      </c>
      <c r="C1114" s="33" t="s">
        <v>195</v>
      </c>
      <c r="D1114" s="33" t="s">
        <v>18460</v>
      </c>
      <c r="E1114" s="33" t="s">
        <v>18461</v>
      </c>
      <c r="F1114" s="33" t="s">
        <v>18462</v>
      </c>
      <c r="G1114" s="33" t="s">
        <v>30</v>
      </c>
      <c r="H1114" s="33" t="s">
        <v>24</v>
      </c>
    </row>
    <row r="1115" spans="1:8" x14ac:dyDescent="0.25">
      <c r="A1115" s="33">
        <v>1103</v>
      </c>
      <c r="B1115" s="33" t="s">
        <v>113</v>
      </c>
      <c r="C1115" s="33" t="s">
        <v>195</v>
      </c>
      <c r="D1115" s="33" t="s">
        <v>18463</v>
      </c>
      <c r="E1115" s="33" t="s">
        <v>18464</v>
      </c>
      <c r="F1115" s="33" t="s">
        <v>18465</v>
      </c>
      <c r="G1115" s="33" t="s">
        <v>30</v>
      </c>
      <c r="H1115" s="33" t="s">
        <v>24</v>
      </c>
    </row>
    <row r="1116" spans="1:8" x14ac:dyDescent="0.25">
      <c r="A1116" s="33">
        <v>1104</v>
      </c>
      <c r="B1116" s="33" t="s">
        <v>113</v>
      </c>
      <c r="C1116" s="33" t="s">
        <v>195</v>
      </c>
      <c r="D1116" s="33" t="s">
        <v>18466</v>
      </c>
      <c r="E1116" s="33" t="s">
        <v>18467</v>
      </c>
      <c r="F1116" s="33" t="s">
        <v>18468</v>
      </c>
      <c r="G1116" s="33" t="s">
        <v>30</v>
      </c>
      <c r="H1116" s="33" t="s">
        <v>24</v>
      </c>
    </row>
    <row r="1117" spans="1:8" x14ac:dyDescent="0.25">
      <c r="A1117" s="33">
        <v>1105</v>
      </c>
      <c r="B1117" s="33" t="s">
        <v>113</v>
      </c>
      <c r="C1117" s="33" t="s">
        <v>195</v>
      </c>
      <c r="D1117" s="33" t="s">
        <v>18469</v>
      </c>
      <c r="E1117" s="33" t="s">
        <v>18470</v>
      </c>
      <c r="F1117" s="33" t="s">
        <v>18471</v>
      </c>
      <c r="G1117" s="33" t="s">
        <v>23</v>
      </c>
      <c r="H1117" s="33" t="s">
        <v>24</v>
      </c>
    </row>
    <row r="1118" spans="1:8" x14ac:dyDescent="0.25">
      <c r="A1118" s="33">
        <v>1106</v>
      </c>
      <c r="B1118" s="33" t="s">
        <v>113</v>
      </c>
      <c r="C1118" s="33" t="s">
        <v>195</v>
      </c>
      <c r="D1118" s="33" t="s">
        <v>18472</v>
      </c>
      <c r="E1118" s="33" t="s">
        <v>18473</v>
      </c>
      <c r="F1118" s="33" t="s">
        <v>18474</v>
      </c>
      <c r="G1118" s="33" t="s">
        <v>23</v>
      </c>
      <c r="H1118" s="33" t="s">
        <v>24</v>
      </c>
    </row>
    <row r="1119" spans="1:8" x14ac:dyDescent="0.25">
      <c r="A1119" s="33">
        <v>1107</v>
      </c>
      <c r="B1119" s="33" t="s">
        <v>113</v>
      </c>
      <c r="C1119" s="33" t="s">
        <v>195</v>
      </c>
      <c r="D1119" s="33" t="s">
        <v>18463</v>
      </c>
      <c r="E1119" s="33" t="s">
        <v>18475</v>
      </c>
      <c r="F1119" s="33" t="s">
        <v>18476</v>
      </c>
      <c r="G1119" s="33" t="s">
        <v>30</v>
      </c>
      <c r="H1119" s="33" t="s">
        <v>24</v>
      </c>
    </row>
    <row r="1120" spans="1:8" x14ac:dyDescent="0.25">
      <c r="A1120" s="33">
        <v>1108</v>
      </c>
      <c r="B1120" s="33" t="s">
        <v>113</v>
      </c>
      <c r="C1120" s="33" t="s">
        <v>195</v>
      </c>
      <c r="D1120" s="33" t="s">
        <v>18412</v>
      </c>
      <c r="E1120" s="33" t="s">
        <v>18477</v>
      </c>
      <c r="F1120" s="33" t="s">
        <v>18478</v>
      </c>
      <c r="G1120" s="33" t="s">
        <v>23</v>
      </c>
      <c r="H1120" s="33" t="s">
        <v>24</v>
      </c>
    </row>
    <row r="1121" spans="1:8" x14ac:dyDescent="0.25">
      <c r="A1121" s="33">
        <v>1109</v>
      </c>
      <c r="B1121" s="33" t="s">
        <v>113</v>
      </c>
      <c r="C1121" s="33" t="s">
        <v>195</v>
      </c>
      <c r="D1121" s="33" t="s">
        <v>18412</v>
      </c>
      <c r="E1121" s="33" t="s">
        <v>18479</v>
      </c>
      <c r="F1121" s="33" t="s">
        <v>18480</v>
      </c>
      <c r="G1121" s="33" t="s">
        <v>23</v>
      </c>
      <c r="H1121" s="33" t="s">
        <v>24</v>
      </c>
    </row>
    <row r="1122" spans="1:8" x14ac:dyDescent="0.25">
      <c r="A1122" s="33">
        <v>1110</v>
      </c>
      <c r="B1122" s="33" t="s">
        <v>113</v>
      </c>
      <c r="C1122" s="33" t="s">
        <v>195</v>
      </c>
      <c r="D1122" s="33" t="s">
        <v>18481</v>
      </c>
      <c r="E1122" s="33" t="s">
        <v>18482</v>
      </c>
      <c r="F1122" s="33" t="s">
        <v>18483</v>
      </c>
      <c r="G1122" s="33" t="s">
        <v>30</v>
      </c>
      <c r="H1122" s="33" t="s">
        <v>24</v>
      </c>
    </row>
    <row r="1123" spans="1:8" x14ac:dyDescent="0.25">
      <c r="A1123" s="33">
        <v>1111</v>
      </c>
      <c r="B1123" s="33" t="s">
        <v>113</v>
      </c>
      <c r="C1123" s="33" t="s">
        <v>195</v>
      </c>
      <c r="D1123" s="33" t="s">
        <v>441</v>
      </c>
      <c r="E1123" s="33" t="s">
        <v>18484</v>
      </c>
      <c r="F1123" s="33" t="s">
        <v>18485</v>
      </c>
      <c r="G1123" s="33" t="s">
        <v>23</v>
      </c>
      <c r="H1123" s="33" t="s">
        <v>24</v>
      </c>
    </row>
    <row r="1124" spans="1:8" x14ac:dyDescent="0.25">
      <c r="A1124" s="33">
        <v>1112</v>
      </c>
      <c r="B1124" s="33" t="s">
        <v>113</v>
      </c>
      <c r="C1124" s="33" t="s">
        <v>195</v>
      </c>
      <c r="D1124" s="33" t="s">
        <v>18463</v>
      </c>
      <c r="E1124" s="33" t="s">
        <v>18486</v>
      </c>
      <c r="F1124" s="33" t="s">
        <v>18487</v>
      </c>
      <c r="G1124" s="33" t="s">
        <v>30</v>
      </c>
      <c r="H1124" s="33" t="s">
        <v>24</v>
      </c>
    </row>
    <row r="1125" spans="1:8" x14ac:dyDescent="0.25">
      <c r="A1125" s="33">
        <v>1113</v>
      </c>
      <c r="B1125" s="33" t="s">
        <v>113</v>
      </c>
      <c r="C1125" s="33" t="s">
        <v>195</v>
      </c>
      <c r="D1125" s="33" t="s">
        <v>18463</v>
      </c>
      <c r="E1125" s="33" t="s">
        <v>18488</v>
      </c>
      <c r="F1125" s="33" t="s">
        <v>18489</v>
      </c>
      <c r="G1125" s="33" t="s">
        <v>23</v>
      </c>
      <c r="H1125" s="33" t="s">
        <v>24</v>
      </c>
    </row>
    <row r="1126" spans="1:8" x14ac:dyDescent="0.25">
      <c r="A1126" s="33">
        <v>1114</v>
      </c>
      <c r="B1126" s="33" t="s">
        <v>113</v>
      </c>
      <c r="C1126" s="33" t="s">
        <v>195</v>
      </c>
      <c r="D1126" s="33" t="s">
        <v>18490</v>
      </c>
      <c r="E1126" s="33" t="s">
        <v>18491</v>
      </c>
      <c r="F1126" s="33" t="s">
        <v>18492</v>
      </c>
      <c r="G1126" s="33" t="s">
        <v>23</v>
      </c>
      <c r="H1126" s="33" t="s">
        <v>24</v>
      </c>
    </row>
    <row r="1127" spans="1:8" x14ac:dyDescent="0.25">
      <c r="A1127" s="33">
        <v>1115</v>
      </c>
      <c r="B1127" s="33" t="s">
        <v>113</v>
      </c>
      <c r="C1127" s="33" t="s">
        <v>195</v>
      </c>
      <c r="D1127" s="33" t="s">
        <v>18493</v>
      </c>
      <c r="E1127" s="33" t="s">
        <v>18494</v>
      </c>
      <c r="F1127" s="33" t="s">
        <v>18495</v>
      </c>
      <c r="G1127" s="33" t="s">
        <v>23</v>
      </c>
      <c r="H1127" s="33" t="s">
        <v>24</v>
      </c>
    </row>
    <row r="1128" spans="1:8" x14ac:dyDescent="0.25">
      <c r="A1128" s="33">
        <v>1116</v>
      </c>
      <c r="B1128" s="33" t="s">
        <v>113</v>
      </c>
      <c r="C1128" s="33" t="s">
        <v>195</v>
      </c>
      <c r="D1128" s="33" t="s">
        <v>18496</v>
      </c>
      <c r="E1128" s="33" t="s">
        <v>18497</v>
      </c>
      <c r="F1128" s="33" t="s">
        <v>18498</v>
      </c>
      <c r="G1128" s="33" t="s">
        <v>23</v>
      </c>
      <c r="H1128" s="33" t="s">
        <v>24</v>
      </c>
    </row>
    <row r="1129" spans="1:8" x14ac:dyDescent="0.25">
      <c r="A1129" s="33">
        <v>1117</v>
      </c>
      <c r="B1129" s="33" t="s">
        <v>113</v>
      </c>
      <c r="C1129" s="33" t="s">
        <v>195</v>
      </c>
      <c r="D1129" s="33" t="s">
        <v>270</v>
      </c>
      <c r="E1129" s="33" t="s">
        <v>18499</v>
      </c>
      <c r="F1129" s="33" t="s">
        <v>18500</v>
      </c>
      <c r="G1129" s="33" t="s">
        <v>30</v>
      </c>
      <c r="H1129" s="33" t="s">
        <v>24</v>
      </c>
    </row>
    <row r="1130" spans="1:8" x14ac:dyDescent="0.25">
      <c r="A1130" s="33">
        <v>1118</v>
      </c>
      <c r="B1130" s="33" t="s">
        <v>113</v>
      </c>
      <c r="C1130" s="33" t="s">
        <v>195</v>
      </c>
      <c r="D1130" s="33" t="s">
        <v>346</v>
      </c>
      <c r="E1130" s="33" t="s">
        <v>18501</v>
      </c>
      <c r="F1130" s="33" t="s">
        <v>18502</v>
      </c>
      <c r="G1130" s="33" t="s">
        <v>30</v>
      </c>
      <c r="H1130" s="33" t="s">
        <v>24</v>
      </c>
    </row>
    <row r="1131" spans="1:8" x14ac:dyDescent="0.25">
      <c r="A1131" s="33">
        <v>1119</v>
      </c>
      <c r="B1131" s="33" t="s">
        <v>113</v>
      </c>
      <c r="C1131" s="33" t="s">
        <v>195</v>
      </c>
      <c r="D1131" s="33" t="s">
        <v>270</v>
      </c>
      <c r="E1131" s="33" t="s">
        <v>18503</v>
      </c>
      <c r="F1131" s="33" t="s">
        <v>18504</v>
      </c>
      <c r="G1131" s="33" t="s">
        <v>23</v>
      </c>
      <c r="H1131" s="33" t="s">
        <v>24</v>
      </c>
    </row>
    <row r="1132" spans="1:8" x14ac:dyDescent="0.25">
      <c r="A1132" s="33">
        <v>1120</v>
      </c>
      <c r="B1132" s="33" t="s">
        <v>113</v>
      </c>
      <c r="C1132" s="33" t="s">
        <v>195</v>
      </c>
      <c r="D1132" s="33" t="s">
        <v>561</v>
      </c>
      <c r="E1132" s="33" t="s">
        <v>18505</v>
      </c>
      <c r="F1132" s="33" t="s">
        <v>18506</v>
      </c>
      <c r="G1132" s="33" t="s">
        <v>30</v>
      </c>
      <c r="H1132" s="33" t="s">
        <v>24</v>
      </c>
    </row>
    <row r="1133" spans="1:8" x14ac:dyDescent="0.25">
      <c r="A1133" s="33">
        <v>1121</v>
      </c>
      <c r="B1133" s="33" t="s">
        <v>113</v>
      </c>
      <c r="C1133" s="33" t="s">
        <v>195</v>
      </c>
      <c r="D1133" s="33" t="s">
        <v>299</v>
      </c>
      <c r="E1133" s="33" t="s">
        <v>18507</v>
      </c>
      <c r="F1133" s="33" t="s">
        <v>18508</v>
      </c>
      <c r="G1133" s="33" t="s">
        <v>30</v>
      </c>
      <c r="H1133" s="33" t="s">
        <v>24</v>
      </c>
    </row>
    <row r="1134" spans="1:8" x14ac:dyDescent="0.25">
      <c r="A1134" s="33">
        <v>1122</v>
      </c>
      <c r="B1134" s="33" t="s">
        <v>113</v>
      </c>
      <c r="C1134" s="33" t="s">
        <v>195</v>
      </c>
      <c r="D1134" s="33" t="s">
        <v>18466</v>
      </c>
      <c r="E1134" s="33" t="s">
        <v>18509</v>
      </c>
      <c r="F1134" s="33" t="s">
        <v>18510</v>
      </c>
      <c r="G1134" s="33" t="s">
        <v>23</v>
      </c>
      <c r="H1134" s="33" t="s">
        <v>24</v>
      </c>
    </row>
    <row r="1135" spans="1:8" x14ac:dyDescent="0.25">
      <c r="A1135" s="33">
        <v>1123</v>
      </c>
      <c r="B1135" s="33" t="s">
        <v>113</v>
      </c>
      <c r="C1135" s="33" t="s">
        <v>195</v>
      </c>
      <c r="D1135" s="33" t="s">
        <v>275</v>
      </c>
      <c r="E1135" s="33" t="s">
        <v>18511</v>
      </c>
      <c r="F1135" s="33" t="s">
        <v>18512</v>
      </c>
      <c r="G1135" s="33" t="s">
        <v>23</v>
      </c>
      <c r="H1135" s="33" t="s">
        <v>24</v>
      </c>
    </row>
    <row r="1136" spans="1:8" x14ac:dyDescent="0.25">
      <c r="A1136" s="33">
        <v>1124</v>
      </c>
      <c r="B1136" s="33" t="s">
        <v>113</v>
      </c>
      <c r="C1136" s="33" t="s">
        <v>195</v>
      </c>
      <c r="D1136" s="33" t="s">
        <v>275</v>
      </c>
      <c r="E1136" s="33" t="s">
        <v>18513</v>
      </c>
      <c r="F1136" s="33" t="s">
        <v>18514</v>
      </c>
      <c r="G1136" s="33" t="s">
        <v>30</v>
      </c>
      <c r="H1136" s="33" t="s">
        <v>24</v>
      </c>
    </row>
    <row r="1137" spans="1:8" x14ac:dyDescent="0.25">
      <c r="A1137" s="33">
        <v>1125</v>
      </c>
      <c r="B1137" s="33" t="s">
        <v>113</v>
      </c>
      <c r="C1137" s="33" t="s">
        <v>195</v>
      </c>
      <c r="D1137" s="33" t="s">
        <v>270</v>
      </c>
      <c r="E1137" s="33" t="s">
        <v>18515</v>
      </c>
      <c r="F1137" s="33" t="s">
        <v>18516</v>
      </c>
      <c r="G1137" s="33" t="s">
        <v>23</v>
      </c>
      <c r="H1137" s="33" t="s">
        <v>24</v>
      </c>
    </row>
    <row r="1138" spans="1:8" x14ac:dyDescent="0.25">
      <c r="A1138" s="33">
        <v>1126</v>
      </c>
      <c r="B1138" s="33" t="s">
        <v>113</v>
      </c>
      <c r="C1138" s="33" t="s">
        <v>195</v>
      </c>
      <c r="D1138" s="33" t="s">
        <v>498</v>
      </c>
      <c r="E1138" s="33" t="s">
        <v>18517</v>
      </c>
      <c r="F1138" s="33" t="s">
        <v>18518</v>
      </c>
      <c r="G1138" s="33" t="s">
        <v>30</v>
      </c>
      <c r="H1138" s="33" t="s">
        <v>24</v>
      </c>
    </row>
    <row r="1139" spans="1:8" x14ac:dyDescent="0.25">
      <c r="A1139" s="33">
        <v>1127</v>
      </c>
      <c r="B1139" s="33" t="s">
        <v>113</v>
      </c>
      <c r="C1139" s="33" t="s">
        <v>195</v>
      </c>
      <c r="D1139" s="33" t="s">
        <v>260</v>
      </c>
      <c r="E1139" s="33" t="s">
        <v>18519</v>
      </c>
      <c r="F1139" s="33" t="s">
        <v>18520</v>
      </c>
      <c r="G1139" s="33" t="s">
        <v>30</v>
      </c>
      <c r="H1139" s="33" t="s">
        <v>24</v>
      </c>
    </row>
    <row r="1140" spans="1:8" x14ac:dyDescent="0.25">
      <c r="A1140" s="33">
        <v>1128</v>
      </c>
      <c r="B1140" s="33" t="s">
        <v>113</v>
      </c>
      <c r="C1140" s="33" t="s">
        <v>195</v>
      </c>
      <c r="D1140" s="33" t="s">
        <v>18463</v>
      </c>
      <c r="E1140" s="33" t="s">
        <v>18521</v>
      </c>
      <c r="F1140" s="33" t="s">
        <v>18522</v>
      </c>
      <c r="G1140" s="33" t="s">
        <v>23</v>
      </c>
      <c r="H1140" s="33" t="s">
        <v>24</v>
      </c>
    </row>
    <row r="1141" spans="1:8" x14ac:dyDescent="0.25">
      <c r="A1141" s="33">
        <v>1129</v>
      </c>
      <c r="B1141" s="33" t="s">
        <v>113</v>
      </c>
      <c r="C1141" s="33" t="s">
        <v>195</v>
      </c>
      <c r="D1141" s="33" t="s">
        <v>346</v>
      </c>
      <c r="E1141" s="33" t="s">
        <v>18523</v>
      </c>
      <c r="F1141" s="33" t="s">
        <v>18524</v>
      </c>
      <c r="G1141" s="33" t="s">
        <v>23</v>
      </c>
      <c r="H1141" s="33" t="s">
        <v>24</v>
      </c>
    </row>
    <row r="1142" spans="1:8" x14ac:dyDescent="0.25">
      <c r="A1142" s="33">
        <v>1130</v>
      </c>
      <c r="B1142" s="33" t="s">
        <v>113</v>
      </c>
      <c r="C1142" s="33" t="s">
        <v>195</v>
      </c>
      <c r="D1142" s="33" t="s">
        <v>569</v>
      </c>
      <c r="E1142" s="33" t="s">
        <v>18525</v>
      </c>
      <c r="F1142" s="33" t="s">
        <v>18526</v>
      </c>
      <c r="G1142" s="33" t="s">
        <v>23</v>
      </c>
      <c r="H1142" s="33" t="s">
        <v>24</v>
      </c>
    </row>
    <row r="1143" spans="1:8" x14ac:dyDescent="0.25">
      <c r="A1143" s="33">
        <v>1131</v>
      </c>
      <c r="B1143" s="33" t="s">
        <v>113</v>
      </c>
      <c r="C1143" s="33" t="s">
        <v>195</v>
      </c>
      <c r="D1143" s="33" t="s">
        <v>275</v>
      </c>
      <c r="E1143" s="33" t="s">
        <v>18527</v>
      </c>
      <c r="F1143" s="33" t="s">
        <v>18528</v>
      </c>
      <c r="G1143" s="33" t="s">
        <v>23</v>
      </c>
      <c r="H1143" s="33" t="s">
        <v>24</v>
      </c>
    </row>
    <row r="1144" spans="1:8" x14ac:dyDescent="0.25">
      <c r="A1144" s="33">
        <v>1132</v>
      </c>
      <c r="B1144" s="33" t="s">
        <v>113</v>
      </c>
      <c r="C1144" s="33" t="s">
        <v>195</v>
      </c>
      <c r="D1144" s="33" t="s">
        <v>18529</v>
      </c>
      <c r="E1144" s="33" t="s">
        <v>18530</v>
      </c>
      <c r="F1144" s="33" t="s">
        <v>18531</v>
      </c>
      <c r="G1144" s="33" t="s">
        <v>30</v>
      </c>
      <c r="H1144" s="33" t="s">
        <v>24</v>
      </c>
    </row>
    <row r="1145" spans="1:8" x14ac:dyDescent="0.25">
      <c r="A1145" s="33">
        <v>1133</v>
      </c>
      <c r="B1145" s="33" t="s">
        <v>113</v>
      </c>
      <c r="C1145" s="33" t="s">
        <v>195</v>
      </c>
      <c r="D1145" s="33" t="s">
        <v>196</v>
      </c>
      <c r="E1145" s="33" t="s">
        <v>18532</v>
      </c>
      <c r="F1145" s="33" t="s">
        <v>18533</v>
      </c>
      <c r="G1145" s="33" t="s">
        <v>23</v>
      </c>
      <c r="H1145" s="33" t="s">
        <v>24</v>
      </c>
    </row>
    <row r="1146" spans="1:8" x14ac:dyDescent="0.25">
      <c r="A1146" s="33">
        <v>1134</v>
      </c>
      <c r="B1146" s="33" t="s">
        <v>113</v>
      </c>
      <c r="C1146" s="33" t="s">
        <v>195</v>
      </c>
      <c r="D1146" s="33" t="s">
        <v>412</v>
      </c>
      <c r="E1146" s="33" t="s">
        <v>18534</v>
      </c>
      <c r="F1146" s="33" t="s">
        <v>18535</v>
      </c>
      <c r="G1146" s="33" t="s">
        <v>30</v>
      </c>
      <c r="H1146" s="33" t="s">
        <v>24</v>
      </c>
    </row>
    <row r="1147" spans="1:8" x14ac:dyDescent="0.25">
      <c r="A1147" s="33">
        <v>1135</v>
      </c>
      <c r="B1147" s="33" t="s">
        <v>5603</v>
      </c>
      <c r="C1147" s="33" t="s">
        <v>5603</v>
      </c>
      <c r="D1147" s="33" t="s">
        <v>18536</v>
      </c>
      <c r="E1147" s="33" t="s">
        <v>18537</v>
      </c>
      <c r="F1147" s="33" t="s">
        <v>18538</v>
      </c>
      <c r="G1147" s="33" t="s">
        <v>23</v>
      </c>
      <c r="H1147" s="33" t="s">
        <v>24</v>
      </c>
    </row>
    <row r="1148" spans="1:8" x14ac:dyDescent="0.25">
      <c r="A1148" s="33">
        <v>1136</v>
      </c>
      <c r="B1148" s="33" t="s">
        <v>5603</v>
      </c>
      <c r="C1148" s="33" t="s">
        <v>5603</v>
      </c>
      <c r="D1148" s="33" t="s">
        <v>18539</v>
      </c>
      <c r="E1148" s="33" t="s">
        <v>18540</v>
      </c>
      <c r="F1148" s="33" t="s">
        <v>18541</v>
      </c>
      <c r="G1148" s="33" t="s">
        <v>23</v>
      </c>
      <c r="H1148" s="33" t="s">
        <v>24</v>
      </c>
    </row>
    <row r="1149" spans="1:8" x14ac:dyDescent="0.25">
      <c r="A1149" s="33">
        <v>1137</v>
      </c>
      <c r="B1149" s="33" t="s">
        <v>5603</v>
      </c>
      <c r="C1149" s="33" t="s">
        <v>5603</v>
      </c>
      <c r="D1149" s="33" t="s">
        <v>18542</v>
      </c>
      <c r="E1149" s="33" t="s">
        <v>18543</v>
      </c>
      <c r="F1149" s="33" t="s">
        <v>18544</v>
      </c>
      <c r="G1149" s="33" t="s">
        <v>23</v>
      </c>
      <c r="H1149" s="33" t="s">
        <v>24</v>
      </c>
    </row>
    <row r="1150" spans="1:8" x14ac:dyDescent="0.25">
      <c r="A1150" s="33">
        <v>1138</v>
      </c>
      <c r="B1150" s="33" t="s">
        <v>5603</v>
      </c>
      <c r="C1150" s="33" t="s">
        <v>5603</v>
      </c>
      <c r="D1150" s="33" t="s">
        <v>18545</v>
      </c>
      <c r="E1150" s="33" t="s">
        <v>18546</v>
      </c>
      <c r="F1150" s="33" t="s">
        <v>18547</v>
      </c>
      <c r="G1150" s="33" t="s">
        <v>30</v>
      </c>
      <c r="H1150" s="33" t="s">
        <v>24</v>
      </c>
    </row>
    <row r="1151" spans="1:8" x14ac:dyDescent="0.25">
      <c r="A1151" s="33">
        <v>1139</v>
      </c>
      <c r="B1151" s="33" t="s">
        <v>5603</v>
      </c>
      <c r="C1151" s="33" t="s">
        <v>5603</v>
      </c>
      <c r="D1151" s="33" t="s">
        <v>18548</v>
      </c>
      <c r="E1151" s="33" t="s">
        <v>18549</v>
      </c>
      <c r="F1151" s="33" t="s">
        <v>18550</v>
      </c>
      <c r="G1151" s="33" t="s">
        <v>30</v>
      </c>
      <c r="H1151" s="33" t="s">
        <v>24</v>
      </c>
    </row>
    <row r="1152" spans="1:8" x14ac:dyDescent="0.25">
      <c r="A1152" s="33">
        <v>1140</v>
      </c>
      <c r="B1152" s="33" t="s">
        <v>5603</v>
      </c>
      <c r="C1152" s="33" t="s">
        <v>5603</v>
      </c>
      <c r="D1152" s="33" t="s">
        <v>18551</v>
      </c>
      <c r="E1152" s="33" t="s">
        <v>18552</v>
      </c>
      <c r="F1152" s="33" t="s">
        <v>18553</v>
      </c>
      <c r="G1152" s="33" t="s">
        <v>30</v>
      </c>
      <c r="H1152" s="33" t="s">
        <v>24</v>
      </c>
    </row>
    <row r="1153" spans="1:8" x14ac:dyDescent="0.25">
      <c r="A1153" s="33">
        <v>1141</v>
      </c>
      <c r="B1153" s="33" t="s">
        <v>5603</v>
      </c>
      <c r="C1153" s="33" t="s">
        <v>5603</v>
      </c>
      <c r="D1153" s="33" t="s">
        <v>18554</v>
      </c>
      <c r="E1153" s="33" t="s">
        <v>18555</v>
      </c>
      <c r="F1153" s="33" t="s">
        <v>18556</v>
      </c>
      <c r="G1153" s="33" t="s">
        <v>30</v>
      </c>
      <c r="H1153" s="33" t="s">
        <v>24</v>
      </c>
    </row>
    <row r="1154" spans="1:8" x14ac:dyDescent="0.25">
      <c r="A1154" s="33">
        <v>1142</v>
      </c>
      <c r="B1154" s="33" t="s">
        <v>5603</v>
      </c>
      <c r="C1154" s="33" t="s">
        <v>5603</v>
      </c>
      <c r="D1154" s="33" t="s">
        <v>18557</v>
      </c>
      <c r="E1154" s="33" t="s">
        <v>18558</v>
      </c>
      <c r="F1154" s="33" t="s">
        <v>18559</v>
      </c>
      <c r="G1154" s="33" t="s">
        <v>30</v>
      </c>
      <c r="H1154" s="33" t="s">
        <v>24</v>
      </c>
    </row>
    <row r="1155" spans="1:8" x14ac:dyDescent="0.25">
      <c r="A1155" s="33">
        <v>1143</v>
      </c>
      <c r="B1155" s="33" t="s">
        <v>5603</v>
      </c>
      <c r="C1155" s="33" t="s">
        <v>5603</v>
      </c>
      <c r="D1155" s="33" t="s">
        <v>18560</v>
      </c>
      <c r="E1155" s="33" t="s">
        <v>18561</v>
      </c>
      <c r="F1155" s="33" t="s">
        <v>18562</v>
      </c>
      <c r="G1155" s="33" t="s">
        <v>23</v>
      </c>
      <c r="H1155" s="33" t="s">
        <v>24</v>
      </c>
    </row>
    <row r="1156" spans="1:8" x14ac:dyDescent="0.25">
      <c r="A1156" s="33">
        <v>1144</v>
      </c>
      <c r="B1156" s="33" t="s">
        <v>5603</v>
      </c>
      <c r="C1156" s="33" t="s">
        <v>5603</v>
      </c>
      <c r="D1156" s="33" t="s">
        <v>18563</v>
      </c>
      <c r="E1156" s="33" t="s">
        <v>18564</v>
      </c>
      <c r="F1156" s="33" t="s">
        <v>18565</v>
      </c>
      <c r="G1156" s="33" t="s">
        <v>30</v>
      </c>
      <c r="H1156" s="33" t="s">
        <v>24</v>
      </c>
    </row>
    <row r="1157" spans="1:8" x14ac:dyDescent="0.25">
      <c r="A1157" s="33">
        <v>1145</v>
      </c>
      <c r="B1157" s="33" t="s">
        <v>5603</v>
      </c>
      <c r="C1157" s="33" t="s">
        <v>5603</v>
      </c>
      <c r="D1157" s="33" t="s">
        <v>18566</v>
      </c>
      <c r="E1157" s="33" t="s">
        <v>18567</v>
      </c>
      <c r="F1157" s="33" t="s">
        <v>18568</v>
      </c>
      <c r="G1157" s="33" t="s">
        <v>23</v>
      </c>
      <c r="H1157" s="33" t="s">
        <v>24</v>
      </c>
    </row>
    <row r="1158" spans="1:8" x14ac:dyDescent="0.25">
      <c r="A1158" s="33">
        <v>1146</v>
      </c>
      <c r="B1158" s="33" t="s">
        <v>5603</v>
      </c>
      <c r="C1158" s="33" t="s">
        <v>5603</v>
      </c>
      <c r="D1158" s="33" t="s">
        <v>18566</v>
      </c>
      <c r="E1158" s="33" t="s">
        <v>18569</v>
      </c>
      <c r="F1158" s="33" t="s">
        <v>18570</v>
      </c>
      <c r="G1158" s="33" t="s">
        <v>30</v>
      </c>
      <c r="H1158" s="33" t="s">
        <v>24</v>
      </c>
    </row>
    <row r="1159" spans="1:8" x14ac:dyDescent="0.25">
      <c r="A1159" s="33">
        <v>1147</v>
      </c>
      <c r="B1159" s="33" t="s">
        <v>5603</v>
      </c>
      <c r="C1159" s="33" t="s">
        <v>5603</v>
      </c>
      <c r="D1159" s="33" t="s">
        <v>18571</v>
      </c>
      <c r="E1159" s="33" t="s">
        <v>18572</v>
      </c>
      <c r="F1159" s="33" t="s">
        <v>18573</v>
      </c>
      <c r="G1159" s="33" t="s">
        <v>30</v>
      </c>
      <c r="H1159" s="33" t="s">
        <v>24</v>
      </c>
    </row>
    <row r="1160" spans="1:8" x14ac:dyDescent="0.25">
      <c r="A1160" s="33">
        <v>1148</v>
      </c>
      <c r="B1160" s="33" t="s">
        <v>5603</v>
      </c>
      <c r="C1160" s="33" t="s">
        <v>5603</v>
      </c>
      <c r="D1160" s="33" t="s">
        <v>18574</v>
      </c>
      <c r="E1160" s="33" t="s">
        <v>18575</v>
      </c>
      <c r="F1160" s="33" t="s">
        <v>18576</v>
      </c>
      <c r="G1160" s="33" t="s">
        <v>30</v>
      </c>
      <c r="H1160" s="33" t="s">
        <v>24</v>
      </c>
    </row>
    <row r="1161" spans="1:8" x14ac:dyDescent="0.25">
      <c r="A1161" s="33">
        <v>1149</v>
      </c>
      <c r="B1161" s="33" t="s">
        <v>5603</v>
      </c>
      <c r="C1161" s="33" t="s">
        <v>5603</v>
      </c>
      <c r="D1161" s="33" t="s">
        <v>18577</v>
      </c>
      <c r="E1161" s="33" t="s">
        <v>18578</v>
      </c>
      <c r="F1161" s="33" t="s">
        <v>18579</v>
      </c>
      <c r="G1161" s="33" t="s">
        <v>30</v>
      </c>
      <c r="H1161" s="33" t="s">
        <v>24</v>
      </c>
    </row>
    <row r="1162" spans="1:8" x14ac:dyDescent="0.25">
      <c r="A1162" s="33">
        <v>1150</v>
      </c>
      <c r="B1162" s="33" t="s">
        <v>5603</v>
      </c>
      <c r="C1162" s="33" t="s">
        <v>5603</v>
      </c>
      <c r="D1162" s="33" t="s">
        <v>18577</v>
      </c>
      <c r="E1162" s="33" t="s">
        <v>18580</v>
      </c>
      <c r="F1162" s="33" t="s">
        <v>18581</v>
      </c>
      <c r="G1162" s="33" t="s">
        <v>23</v>
      </c>
      <c r="H1162" s="33" t="s">
        <v>24</v>
      </c>
    </row>
    <row r="1163" spans="1:8" x14ac:dyDescent="0.25">
      <c r="A1163" s="33">
        <v>1151</v>
      </c>
      <c r="B1163" s="33" t="s">
        <v>5603</v>
      </c>
      <c r="C1163" s="33" t="s">
        <v>5603</v>
      </c>
      <c r="D1163" s="33" t="s">
        <v>6698</v>
      </c>
      <c r="E1163" s="33" t="s">
        <v>18582</v>
      </c>
      <c r="F1163" s="33" t="s">
        <v>18583</v>
      </c>
      <c r="G1163" s="33" t="s">
        <v>23</v>
      </c>
      <c r="H1163" s="33" t="s">
        <v>24</v>
      </c>
    </row>
    <row r="1164" spans="1:8" x14ac:dyDescent="0.25">
      <c r="A1164" s="33">
        <v>1152</v>
      </c>
      <c r="B1164" s="33" t="s">
        <v>5603</v>
      </c>
      <c r="C1164" s="33" t="s">
        <v>5603</v>
      </c>
      <c r="D1164" s="33" t="s">
        <v>18584</v>
      </c>
      <c r="E1164" s="33" t="s">
        <v>18585</v>
      </c>
      <c r="F1164" s="33" t="s">
        <v>18586</v>
      </c>
      <c r="G1164" s="33" t="s">
        <v>23</v>
      </c>
      <c r="H1164" s="33" t="s">
        <v>24</v>
      </c>
    </row>
    <row r="1165" spans="1:8" x14ac:dyDescent="0.25">
      <c r="A1165" s="33">
        <v>1153</v>
      </c>
      <c r="B1165" s="33" t="s">
        <v>5603</v>
      </c>
      <c r="C1165" s="33" t="s">
        <v>5603</v>
      </c>
      <c r="D1165" s="33" t="s">
        <v>18587</v>
      </c>
      <c r="E1165" s="33" t="s">
        <v>18588</v>
      </c>
      <c r="F1165" s="33" t="s">
        <v>18589</v>
      </c>
      <c r="G1165" s="33" t="s">
        <v>30</v>
      </c>
      <c r="H1165" s="33" t="s">
        <v>24</v>
      </c>
    </row>
    <row r="1166" spans="1:8" x14ac:dyDescent="0.25">
      <c r="A1166" s="33">
        <v>1154</v>
      </c>
      <c r="B1166" s="33" t="s">
        <v>5603</v>
      </c>
      <c r="C1166" s="33" t="s">
        <v>5603</v>
      </c>
      <c r="D1166" s="33" t="s">
        <v>18590</v>
      </c>
      <c r="E1166" s="33" t="s">
        <v>18591</v>
      </c>
      <c r="F1166" s="33" t="s">
        <v>18592</v>
      </c>
      <c r="G1166" s="33" t="s">
        <v>30</v>
      </c>
      <c r="H1166" s="33" t="s">
        <v>24</v>
      </c>
    </row>
    <row r="1167" spans="1:8" x14ac:dyDescent="0.25">
      <c r="A1167" s="33">
        <v>1155</v>
      </c>
      <c r="B1167" s="33" t="s">
        <v>5603</v>
      </c>
      <c r="C1167" s="33" t="s">
        <v>5603</v>
      </c>
      <c r="D1167" s="33" t="s">
        <v>18593</v>
      </c>
      <c r="E1167" s="33" t="s">
        <v>18594</v>
      </c>
      <c r="F1167" s="33" t="s">
        <v>18595</v>
      </c>
      <c r="G1167" s="33" t="s">
        <v>30</v>
      </c>
      <c r="H1167" s="33" t="s">
        <v>24</v>
      </c>
    </row>
    <row r="1168" spans="1:8" x14ac:dyDescent="0.25">
      <c r="A1168" s="33">
        <v>1156</v>
      </c>
      <c r="B1168" s="33" t="s">
        <v>5603</v>
      </c>
      <c r="C1168" s="33" t="s">
        <v>5603</v>
      </c>
      <c r="D1168" s="33" t="s">
        <v>18596</v>
      </c>
      <c r="E1168" s="33" t="s">
        <v>18597</v>
      </c>
      <c r="F1168" s="33" t="s">
        <v>18598</v>
      </c>
      <c r="G1168" s="33" t="s">
        <v>30</v>
      </c>
      <c r="H1168" s="33" t="s">
        <v>24</v>
      </c>
    </row>
    <row r="1169" spans="1:8" x14ac:dyDescent="0.25">
      <c r="A1169" s="33">
        <v>1157</v>
      </c>
      <c r="B1169" s="33" t="s">
        <v>5603</v>
      </c>
      <c r="C1169" s="33" t="s">
        <v>5603</v>
      </c>
      <c r="D1169" s="33" t="s">
        <v>18599</v>
      </c>
      <c r="E1169" s="33" t="s">
        <v>18600</v>
      </c>
      <c r="F1169" s="33" t="s">
        <v>18601</v>
      </c>
      <c r="G1169" s="33" t="s">
        <v>30</v>
      </c>
      <c r="H1169" s="33" t="s">
        <v>24</v>
      </c>
    </row>
    <row r="1170" spans="1:8" x14ac:dyDescent="0.25">
      <c r="A1170" s="33">
        <v>1158</v>
      </c>
      <c r="B1170" s="33" t="s">
        <v>5603</v>
      </c>
      <c r="C1170" s="33" t="s">
        <v>5603</v>
      </c>
      <c r="D1170" s="33" t="s">
        <v>18602</v>
      </c>
      <c r="E1170" s="33" t="s">
        <v>18603</v>
      </c>
      <c r="F1170" s="33" t="s">
        <v>18604</v>
      </c>
      <c r="G1170" s="33" t="s">
        <v>23</v>
      </c>
      <c r="H1170" s="33" t="s">
        <v>24</v>
      </c>
    </row>
    <row r="1171" spans="1:8" x14ac:dyDescent="0.25">
      <c r="A1171" s="33">
        <v>1159</v>
      </c>
      <c r="B1171" s="33" t="s">
        <v>5603</v>
      </c>
      <c r="C1171" s="33" t="s">
        <v>5603</v>
      </c>
      <c r="D1171" s="33" t="s">
        <v>18599</v>
      </c>
      <c r="E1171" s="33" t="s">
        <v>18605</v>
      </c>
      <c r="F1171" s="33" t="s">
        <v>18606</v>
      </c>
      <c r="G1171" s="33" t="s">
        <v>23</v>
      </c>
      <c r="H1171" s="33" t="s">
        <v>24</v>
      </c>
    </row>
    <row r="1172" spans="1:8" x14ac:dyDescent="0.25">
      <c r="A1172" s="33">
        <v>1160</v>
      </c>
      <c r="B1172" s="33" t="s">
        <v>5603</v>
      </c>
      <c r="C1172" s="33" t="s">
        <v>5603</v>
      </c>
      <c r="D1172" s="33" t="s">
        <v>18607</v>
      </c>
      <c r="E1172" s="33" t="s">
        <v>18608</v>
      </c>
      <c r="F1172" s="33" t="s">
        <v>18609</v>
      </c>
      <c r="G1172" s="33" t="s">
        <v>30</v>
      </c>
      <c r="H1172" s="33" t="s">
        <v>24</v>
      </c>
    </row>
    <row r="1173" spans="1:8" x14ac:dyDescent="0.25">
      <c r="A1173" s="33">
        <v>1161</v>
      </c>
      <c r="B1173" s="33" t="s">
        <v>5603</v>
      </c>
      <c r="C1173" s="33" t="s">
        <v>5603</v>
      </c>
      <c r="D1173" s="33" t="s">
        <v>18610</v>
      </c>
      <c r="E1173" s="33" t="s">
        <v>18611</v>
      </c>
      <c r="F1173" s="33" t="s">
        <v>18612</v>
      </c>
      <c r="G1173" s="33" t="s">
        <v>30</v>
      </c>
      <c r="H1173" s="33" t="s">
        <v>24</v>
      </c>
    </row>
    <row r="1174" spans="1:8" x14ac:dyDescent="0.25">
      <c r="A1174" s="33">
        <v>1162</v>
      </c>
      <c r="B1174" s="33" t="s">
        <v>5603</v>
      </c>
      <c r="C1174" s="33" t="s">
        <v>5603</v>
      </c>
      <c r="D1174" s="33" t="s">
        <v>18610</v>
      </c>
      <c r="E1174" s="33" t="s">
        <v>18613</v>
      </c>
      <c r="F1174" s="33" t="s">
        <v>18614</v>
      </c>
      <c r="G1174" s="33" t="s">
        <v>30</v>
      </c>
      <c r="H1174" s="33" t="s">
        <v>24</v>
      </c>
    </row>
    <row r="1175" spans="1:8" x14ac:dyDescent="0.25">
      <c r="A1175" s="33">
        <v>1163</v>
      </c>
      <c r="B1175" s="33" t="s">
        <v>5603</v>
      </c>
      <c r="C1175" s="33" t="s">
        <v>5603</v>
      </c>
      <c r="D1175" s="33" t="s">
        <v>18615</v>
      </c>
      <c r="E1175" s="33" t="s">
        <v>18616</v>
      </c>
      <c r="F1175" s="33" t="s">
        <v>18617</v>
      </c>
      <c r="G1175" s="33" t="s">
        <v>23</v>
      </c>
      <c r="H1175" s="33" t="s">
        <v>24</v>
      </c>
    </row>
    <row r="1176" spans="1:8" x14ac:dyDescent="0.25">
      <c r="A1176" s="33">
        <v>1164</v>
      </c>
      <c r="B1176" s="33" t="s">
        <v>5603</v>
      </c>
      <c r="C1176" s="33" t="s">
        <v>5603</v>
      </c>
      <c r="D1176" s="33" t="s">
        <v>18618</v>
      </c>
      <c r="E1176" s="33" t="s">
        <v>18619</v>
      </c>
      <c r="F1176" s="33" t="s">
        <v>18620</v>
      </c>
      <c r="G1176" s="33" t="s">
        <v>30</v>
      </c>
      <c r="H1176" s="33" t="s">
        <v>24</v>
      </c>
    </row>
    <row r="1177" spans="1:8" x14ac:dyDescent="0.25">
      <c r="A1177" s="33">
        <v>1165</v>
      </c>
      <c r="B1177" s="33" t="s">
        <v>5603</v>
      </c>
      <c r="C1177" s="33" t="s">
        <v>5603</v>
      </c>
      <c r="D1177" s="33" t="s">
        <v>18621</v>
      </c>
      <c r="E1177" s="33" t="s">
        <v>18622</v>
      </c>
      <c r="F1177" s="33" t="s">
        <v>18623</v>
      </c>
      <c r="G1177" s="33" t="s">
        <v>23</v>
      </c>
      <c r="H1177" s="33" t="s">
        <v>24</v>
      </c>
    </row>
    <row r="1178" spans="1:8" x14ac:dyDescent="0.25">
      <c r="A1178" s="33">
        <v>1166</v>
      </c>
      <c r="B1178" s="33" t="s">
        <v>5603</v>
      </c>
      <c r="C1178" s="33" t="s">
        <v>5603</v>
      </c>
      <c r="D1178" s="33" t="s">
        <v>18536</v>
      </c>
      <c r="E1178" s="33" t="s">
        <v>18624</v>
      </c>
      <c r="F1178" s="33" t="s">
        <v>18625</v>
      </c>
      <c r="G1178" s="33" t="s">
        <v>30</v>
      </c>
      <c r="H1178" s="33" t="s">
        <v>24</v>
      </c>
    </row>
    <row r="1179" spans="1:8" x14ac:dyDescent="0.25">
      <c r="A1179" s="33">
        <v>1167</v>
      </c>
      <c r="B1179" s="33" t="s">
        <v>5603</v>
      </c>
      <c r="C1179" s="33" t="s">
        <v>5603</v>
      </c>
      <c r="D1179" s="33" t="s">
        <v>18626</v>
      </c>
      <c r="E1179" s="33" t="s">
        <v>18627</v>
      </c>
      <c r="F1179" s="33" t="s">
        <v>18628</v>
      </c>
      <c r="G1179" s="33" t="s">
        <v>30</v>
      </c>
      <c r="H1179" s="33" t="s">
        <v>24</v>
      </c>
    </row>
    <row r="1180" spans="1:8" x14ac:dyDescent="0.25">
      <c r="A1180" s="33">
        <v>1168</v>
      </c>
      <c r="B1180" s="33" t="s">
        <v>5603</v>
      </c>
      <c r="C1180" s="33" t="s">
        <v>6875</v>
      </c>
      <c r="D1180" s="33" t="s">
        <v>18629</v>
      </c>
      <c r="E1180" s="33" t="s">
        <v>18630</v>
      </c>
      <c r="F1180" s="33" t="s">
        <v>18631</v>
      </c>
      <c r="G1180" s="33" t="s">
        <v>23</v>
      </c>
      <c r="H1180" s="33" t="s">
        <v>24</v>
      </c>
    </row>
    <row r="1181" spans="1:8" x14ac:dyDescent="0.25">
      <c r="A1181" s="33">
        <v>1169</v>
      </c>
      <c r="B1181" s="33" t="s">
        <v>5603</v>
      </c>
      <c r="C1181" s="33" t="s">
        <v>6875</v>
      </c>
      <c r="D1181" s="33" t="s">
        <v>9317</v>
      </c>
      <c r="E1181" s="33" t="s">
        <v>18632</v>
      </c>
      <c r="F1181" s="33" t="s">
        <v>18633</v>
      </c>
      <c r="G1181" s="33" t="s">
        <v>23</v>
      </c>
      <c r="H1181" s="33" t="s">
        <v>24</v>
      </c>
    </row>
    <row r="1182" spans="1:8" x14ac:dyDescent="0.25">
      <c r="A1182" s="33">
        <v>1170</v>
      </c>
      <c r="B1182" s="33" t="s">
        <v>5603</v>
      </c>
      <c r="C1182" s="33" t="s">
        <v>6875</v>
      </c>
      <c r="D1182" s="33" t="s">
        <v>9317</v>
      </c>
      <c r="E1182" s="33" t="s">
        <v>18634</v>
      </c>
      <c r="F1182" s="33" t="s">
        <v>18635</v>
      </c>
      <c r="G1182" s="33" t="s">
        <v>30</v>
      </c>
      <c r="H1182" s="33" t="s">
        <v>24</v>
      </c>
    </row>
    <row r="1183" spans="1:8" x14ac:dyDescent="0.25">
      <c r="A1183" s="33">
        <v>1171</v>
      </c>
      <c r="B1183" s="33" t="s">
        <v>5603</v>
      </c>
      <c r="C1183" s="33" t="s">
        <v>6875</v>
      </c>
      <c r="D1183" s="33" t="s">
        <v>9374</v>
      </c>
      <c r="E1183" s="33" t="s">
        <v>18636</v>
      </c>
      <c r="F1183" s="33" t="s">
        <v>18637</v>
      </c>
      <c r="G1183" s="33" t="s">
        <v>23</v>
      </c>
      <c r="H1183" s="33" t="s">
        <v>24</v>
      </c>
    </row>
    <row r="1184" spans="1:8" x14ac:dyDescent="0.25">
      <c r="A1184" s="33">
        <v>1172</v>
      </c>
      <c r="B1184" s="33" t="s">
        <v>5603</v>
      </c>
      <c r="C1184" s="33" t="s">
        <v>6875</v>
      </c>
      <c r="D1184" s="33" t="s">
        <v>18638</v>
      </c>
      <c r="E1184" s="33" t="s">
        <v>18639</v>
      </c>
      <c r="F1184" s="33" t="s">
        <v>18640</v>
      </c>
      <c r="G1184" s="33" t="s">
        <v>23</v>
      </c>
      <c r="H1184" s="33" t="s">
        <v>24</v>
      </c>
    </row>
    <row r="1185" spans="1:8" x14ac:dyDescent="0.25">
      <c r="A1185" s="33">
        <v>1173</v>
      </c>
      <c r="B1185" s="33" t="s">
        <v>5603</v>
      </c>
      <c r="C1185" s="33" t="s">
        <v>6875</v>
      </c>
      <c r="D1185" s="33" t="s">
        <v>18641</v>
      </c>
      <c r="E1185" s="33" t="s">
        <v>18642</v>
      </c>
      <c r="F1185" s="33" t="s">
        <v>18643</v>
      </c>
      <c r="G1185" s="33" t="s">
        <v>23</v>
      </c>
      <c r="H1185" s="33" t="s">
        <v>24</v>
      </c>
    </row>
    <row r="1186" spans="1:8" x14ac:dyDescent="0.25">
      <c r="A1186" s="33">
        <v>1174</v>
      </c>
      <c r="B1186" s="33" t="s">
        <v>5603</v>
      </c>
      <c r="C1186" s="33" t="s">
        <v>6875</v>
      </c>
      <c r="D1186" s="33" t="s">
        <v>11892</v>
      </c>
      <c r="E1186" s="33" t="s">
        <v>18644</v>
      </c>
      <c r="F1186" s="33" t="s">
        <v>18645</v>
      </c>
      <c r="G1186" s="33" t="s">
        <v>30</v>
      </c>
      <c r="H1186" s="33" t="s">
        <v>24</v>
      </c>
    </row>
    <row r="1187" spans="1:8" x14ac:dyDescent="0.25">
      <c r="A1187" s="33">
        <v>1175</v>
      </c>
      <c r="B1187" s="33" t="s">
        <v>5603</v>
      </c>
      <c r="C1187" s="33" t="s">
        <v>6875</v>
      </c>
      <c r="D1187" s="33" t="s">
        <v>11892</v>
      </c>
      <c r="E1187" s="33" t="s">
        <v>18646</v>
      </c>
      <c r="F1187" s="33" t="s">
        <v>18647</v>
      </c>
      <c r="G1187" s="33" t="s">
        <v>30</v>
      </c>
      <c r="H1187" s="33" t="s">
        <v>24</v>
      </c>
    </row>
    <row r="1188" spans="1:8" x14ac:dyDescent="0.25">
      <c r="A1188" s="33">
        <v>1176</v>
      </c>
      <c r="B1188" s="33" t="s">
        <v>5603</v>
      </c>
      <c r="C1188" s="33" t="s">
        <v>6875</v>
      </c>
      <c r="D1188" s="33" t="s">
        <v>9979</v>
      </c>
      <c r="E1188" s="33" t="s">
        <v>18648</v>
      </c>
      <c r="F1188" s="33" t="s">
        <v>18649</v>
      </c>
      <c r="G1188" s="33" t="s">
        <v>30</v>
      </c>
      <c r="H1188" s="33" t="s">
        <v>24</v>
      </c>
    </row>
    <row r="1189" spans="1:8" x14ac:dyDescent="0.25">
      <c r="A1189" s="33">
        <v>1177</v>
      </c>
      <c r="B1189" s="33" t="s">
        <v>5603</v>
      </c>
      <c r="C1189" s="33" t="s">
        <v>6875</v>
      </c>
      <c r="D1189" s="33" t="s">
        <v>18650</v>
      </c>
      <c r="E1189" s="33" t="s">
        <v>18651</v>
      </c>
      <c r="F1189" s="33" t="s">
        <v>18652</v>
      </c>
      <c r="G1189" s="33" t="s">
        <v>23</v>
      </c>
      <c r="H1189" s="33" t="s">
        <v>24</v>
      </c>
    </row>
    <row r="1190" spans="1:8" x14ac:dyDescent="0.25">
      <c r="A1190" s="33">
        <v>1178</v>
      </c>
      <c r="B1190" s="33" t="s">
        <v>5603</v>
      </c>
      <c r="C1190" s="33" t="s">
        <v>6875</v>
      </c>
      <c r="D1190" s="33" t="s">
        <v>18653</v>
      </c>
      <c r="E1190" s="33" t="s">
        <v>18654</v>
      </c>
      <c r="F1190" s="33" t="s">
        <v>18655</v>
      </c>
      <c r="G1190" s="33" t="s">
        <v>23</v>
      </c>
      <c r="H1190" s="33" t="s">
        <v>24</v>
      </c>
    </row>
    <row r="1191" spans="1:8" x14ac:dyDescent="0.25">
      <c r="A1191" s="33">
        <v>1179</v>
      </c>
      <c r="B1191" s="33" t="s">
        <v>5603</v>
      </c>
      <c r="C1191" s="33" t="s">
        <v>6875</v>
      </c>
      <c r="D1191" s="33" t="s">
        <v>9979</v>
      </c>
      <c r="E1191" s="33" t="s">
        <v>18656</v>
      </c>
      <c r="F1191" s="33" t="s">
        <v>18657</v>
      </c>
      <c r="G1191" s="33" t="s">
        <v>30</v>
      </c>
      <c r="H1191" s="33" t="s">
        <v>24</v>
      </c>
    </row>
    <row r="1192" spans="1:8" x14ac:dyDescent="0.25">
      <c r="A1192" s="33">
        <v>1180</v>
      </c>
      <c r="B1192" s="33" t="s">
        <v>5603</v>
      </c>
      <c r="C1192" s="33" t="s">
        <v>6875</v>
      </c>
      <c r="D1192" s="33" t="s">
        <v>18658</v>
      </c>
      <c r="E1192" s="33" t="s">
        <v>18659</v>
      </c>
      <c r="F1192" s="33" t="s">
        <v>18660</v>
      </c>
      <c r="G1192" s="33" t="s">
        <v>30</v>
      </c>
      <c r="H1192" s="33" t="s">
        <v>24</v>
      </c>
    </row>
    <row r="1193" spans="1:8" x14ac:dyDescent="0.25">
      <c r="A1193" s="33">
        <v>1181</v>
      </c>
      <c r="B1193" s="33" t="s">
        <v>5603</v>
      </c>
      <c r="C1193" s="33" t="s">
        <v>6875</v>
      </c>
      <c r="D1193" s="33" t="s">
        <v>9317</v>
      </c>
      <c r="E1193" s="33" t="s">
        <v>18661</v>
      </c>
      <c r="F1193" s="33" t="s">
        <v>18662</v>
      </c>
      <c r="G1193" s="33" t="s">
        <v>30</v>
      </c>
      <c r="H1193" s="33" t="s">
        <v>24</v>
      </c>
    </row>
    <row r="1194" spans="1:8" x14ac:dyDescent="0.25">
      <c r="A1194" s="33">
        <v>1182</v>
      </c>
      <c r="B1194" s="33" t="s">
        <v>5603</v>
      </c>
      <c r="C1194" s="33" t="s">
        <v>6875</v>
      </c>
      <c r="D1194" s="33" t="s">
        <v>18650</v>
      </c>
      <c r="E1194" s="33" t="s">
        <v>18663</v>
      </c>
      <c r="F1194" s="33" t="s">
        <v>18664</v>
      </c>
      <c r="G1194" s="33" t="s">
        <v>30</v>
      </c>
      <c r="H1194" s="33" t="s">
        <v>24</v>
      </c>
    </row>
    <row r="1195" spans="1:8" x14ac:dyDescent="0.25">
      <c r="A1195" s="33">
        <v>1183</v>
      </c>
      <c r="B1195" s="33" t="s">
        <v>5603</v>
      </c>
      <c r="C1195" s="33" t="s">
        <v>6875</v>
      </c>
      <c r="D1195" s="33" t="s">
        <v>18665</v>
      </c>
      <c r="E1195" s="33" t="s">
        <v>18666</v>
      </c>
      <c r="F1195" s="33" t="s">
        <v>18667</v>
      </c>
      <c r="G1195" s="33" t="s">
        <v>23</v>
      </c>
      <c r="H1195" s="33" t="s">
        <v>24</v>
      </c>
    </row>
    <row r="1196" spans="1:8" x14ac:dyDescent="0.25">
      <c r="A1196" s="33">
        <v>1184</v>
      </c>
      <c r="B1196" s="33" t="s">
        <v>5603</v>
      </c>
      <c r="C1196" s="33" t="s">
        <v>6875</v>
      </c>
      <c r="D1196" s="33" t="s">
        <v>9374</v>
      </c>
      <c r="E1196" s="33" t="s">
        <v>18668</v>
      </c>
      <c r="F1196" s="33" t="s">
        <v>18669</v>
      </c>
      <c r="G1196" s="33" t="s">
        <v>30</v>
      </c>
      <c r="H1196" s="33" t="s">
        <v>24</v>
      </c>
    </row>
    <row r="1197" spans="1:8" x14ac:dyDescent="0.25">
      <c r="A1197" s="33">
        <v>1185</v>
      </c>
      <c r="B1197" s="33" t="s">
        <v>5603</v>
      </c>
      <c r="C1197" s="33" t="s">
        <v>6875</v>
      </c>
      <c r="D1197" s="33" t="s">
        <v>18665</v>
      </c>
      <c r="E1197" s="33" t="s">
        <v>18670</v>
      </c>
      <c r="F1197" s="33" t="s">
        <v>18671</v>
      </c>
      <c r="G1197" s="33" t="s">
        <v>23</v>
      </c>
      <c r="H1197" s="33" t="s">
        <v>24</v>
      </c>
    </row>
    <row r="1198" spans="1:8" x14ac:dyDescent="0.25">
      <c r="A1198" s="33">
        <v>1186</v>
      </c>
      <c r="B1198" s="33" t="s">
        <v>5603</v>
      </c>
      <c r="C1198" s="33" t="s">
        <v>6875</v>
      </c>
      <c r="D1198" s="33" t="s">
        <v>18665</v>
      </c>
      <c r="E1198" s="33" t="s">
        <v>18672</v>
      </c>
      <c r="F1198" s="33" t="s">
        <v>18673</v>
      </c>
      <c r="G1198" s="33" t="s">
        <v>23</v>
      </c>
      <c r="H1198" s="33" t="s">
        <v>24</v>
      </c>
    </row>
    <row r="1199" spans="1:8" x14ac:dyDescent="0.25">
      <c r="A1199" s="33">
        <v>1187</v>
      </c>
      <c r="B1199" s="33" t="s">
        <v>5603</v>
      </c>
      <c r="C1199" s="33" t="s">
        <v>6875</v>
      </c>
      <c r="D1199" s="33" t="s">
        <v>18665</v>
      </c>
      <c r="E1199" s="33" t="s">
        <v>18674</v>
      </c>
      <c r="F1199" s="33" t="s">
        <v>18675</v>
      </c>
      <c r="G1199" s="33" t="s">
        <v>23</v>
      </c>
      <c r="H1199" s="33" t="s">
        <v>24</v>
      </c>
    </row>
    <row r="1200" spans="1:8" x14ac:dyDescent="0.25">
      <c r="A1200" s="33">
        <v>1188</v>
      </c>
      <c r="B1200" s="33" t="s">
        <v>5603</v>
      </c>
      <c r="C1200" s="33" t="s">
        <v>6875</v>
      </c>
      <c r="D1200" s="33" t="s">
        <v>18676</v>
      </c>
      <c r="E1200" s="33" t="s">
        <v>18677</v>
      </c>
      <c r="F1200" s="33" t="s">
        <v>18678</v>
      </c>
      <c r="G1200" s="33" t="s">
        <v>30</v>
      </c>
      <c r="H1200" s="33" t="s">
        <v>24</v>
      </c>
    </row>
    <row r="1201" spans="1:8" x14ac:dyDescent="0.25">
      <c r="A1201" s="33">
        <v>1189</v>
      </c>
      <c r="B1201" s="33" t="s">
        <v>5603</v>
      </c>
      <c r="C1201" s="33" t="s">
        <v>6875</v>
      </c>
      <c r="D1201" s="33" t="s">
        <v>6875</v>
      </c>
      <c r="E1201" s="33" t="s">
        <v>18679</v>
      </c>
      <c r="F1201" s="33" t="s">
        <v>18680</v>
      </c>
      <c r="G1201" s="33" t="s">
        <v>23</v>
      </c>
      <c r="H1201" s="33" t="s">
        <v>24</v>
      </c>
    </row>
    <row r="1202" spans="1:8" x14ac:dyDescent="0.25">
      <c r="A1202" s="33">
        <v>1190</v>
      </c>
      <c r="B1202" s="33" t="s">
        <v>5603</v>
      </c>
      <c r="C1202" s="33" t="s">
        <v>6875</v>
      </c>
      <c r="D1202" s="33" t="s">
        <v>6875</v>
      </c>
      <c r="E1202" s="33" t="s">
        <v>18681</v>
      </c>
      <c r="F1202" s="33" t="s">
        <v>18682</v>
      </c>
      <c r="G1202" s="33" t="s">
        <v>23</v>
      </c>
      <c r="H1202" s="33" t="s">
        <v>24</v>
      </c>
    </row>
    <row r="1203" spans="1:8" x14ac:dyDescent="0.25">
      <c r="A1203" s="33">
        <v>1191</v>
      </c>
      <c r="B1203" s="33" t="s">
        <v>5603</v>
      </c>
      <c r="C1203" s="33" t="s">
        <v>6875</v>
      </c>
      <c r="D1203" s="33" t="s">
        <v>18683</v>
      </c>
      <c r="E1203" s="33" t="s">
        <v>18684</v>
      </c>
      <c r="F1203" s="33" t="s">
        <v>18685</v>
      </c>
      <c r="G1203" s="33" t="s">
        <v>23</v>
      </c>
      <c r="H1203" s="33" t="s">
        <v>24</v>
      </c>
    </row>
    <row r="1204" spans="1:8" x14ac:dyDescent="0.25">
      <c r="A1204" s="33">
        <v>1192</v>
      </c>
      <c r="B1204" s="33" t="s">
        <v>5603</v>
      </c>
      <c r="C1204" s="33" t="s">
        <v>6875</v>
      </c>
      <c r="D1204" s="33" t="s">
        <v>18686</v>
      </c>
      <c r="E1204" s="33" t="s">
        <v>18687</v>
      </c>
      <c r="F1204" s="33" t="s">
        <v>18688</v>
      </c>
      <c r="G1204" s="33" t="s">
        <v>23</v>
      </c>
      <c r="H1204" s="33" t="s">
        <v>24</v>
      </c>
    </row>
    <row r="1205" spans="1:8" x14ac:dyDescent="0.25">
      <c r="A1205" s="33">
        <v>1193</v>
      </c>
      <c r="B1205" s="33" t="s">
        <v>5603</v>
      </c>
      <c r="C1205" s="33" t="s">
        <v>6875</v>
      </c>
      <c r="D1205" s="33" t="s">
        <v>18689</v>
      </c>
      <c r="E1205" s="33" t="s">
        <v>18690</v>
      </c>
      <c r="F1205" s="33" t="s">
        <v>18691</v>
      </c>
      <c r="G1205" s="33" t="s">
        <v>23</v>
      </c>
      <c r="H1205" s="33" t="s">
        <v>24</v>
      </c>
    </row>
    <row r="1206" spans="1:8" x14ac:dyDescent="0.25">
      <c r="A1206" s="33">
        <v>1194</v>
      </c>
      <c r="B1206" s="33" t="s">
        <v>5603</v>
      </c>
      <c r="C1206" s="33" t="s">
        <v>6875</v>
      </c>
      <c r="D1206" s="33" t="s">
        <v>18638</v>
      </c>
      <c r="E1206" s="33" t="s">
        <v>18692</v>
      </c>
      <c r="F1206" s="33" t="s">
        <v>18693</v>
      </c>
      <c r="G1206" s="33" t="s">
        <v>23</v>
      </c>
      <c r="H1206" s="33" t="s">
        <v>24</v>
      </c>
    </row>
    <row r="1207" spans="1:8" x14ac:dyDescent="0.25">
      <c r="A1207" s="33">
        <v>1195</v>
      </c>
      <c r="B1207" s="33" t="s">
        <v>5603</v>
      </c>
      <c r="C1207" s="33" t="s">
        <v>6875</v>
      </c>
      <c r="D1207" s="33" t="s">
        <v>11446</v>
      </c>
      <c r="E1207" s="33" t="s">
        <v>18694</v>
      </c>
      <c r="F1207" s="33" t="s">
        <v>18695</v>
      </c>
      <c r="G1207" s="33" t="s">
        <v>23</v>
      </c>
      <c r="H1207" s="33" t="s">
        <v>24</v>
      </c>
    </row>
    <row r="1208" spans="1:8" x14ac:dyDescent="0.25">
      <c r="A1208" s="33">
        <v>1196</v>
      </c>
      <c r="B1208" s="33" t="s">
        <v>5603</v>
      </c>
      <c r="C1208" s="33" t="s">
        <v>6875</v>
      </c>
      <c r="D1208" s="33" t="s">
        <v>9317</v>
      </c>
      <c r="E1208" s="33" t="s">
        <v>18696</v>
      </c>
      <c r="F1208" s="33" t="s">
        <v>18697</v>
      </c>
      <c r="G1208" s="33" t="s">
        <v>30</v>
      </c>
      <c r="H1208" s="33" t="s">
        <v>24</v>
      </c>
    </row>
    <row r="1209" spans="1:8" x14ac:dyDescent="0.25">
      <c r="A1209" s="33">
        <v>1197</v>
      </c>
      <c r="B1209" s="33" t="s">
        <v>5603</v>
      </c>
      <c r="C1209" s="33" t="s">
        <v>6875</v>
      </c>
      <c r="D1209" s="33" t="s">
        <v>9979</v>
      </c>
      <c r="E1209" s="33" t="s">
        <v>18698</v>
      </c>
      <c r="F1209" s="33" t="s">
        <v>18699</v>
      </c>
      <c r="G1209" s="33" t="s">
        <v>23</v>
      </c>
      <c r="H1209" s="33" t="s">
        <v>24</v>
      </c>
    </row>
    <row r="1210" spans="1:8" x14ac:dyDescent="0.25">
      <c r="A1210" s="33">
        <v>1198</v>
      </c>
      <c r="B1210" s="33" t="s">
        <v>5603</v>
      </c>
      <c r="C1210" s="33" t="s">
        <v>6875</v>
      </c>
      <c r="D1210" s="33" t="s">
        <v>9979</v>
      </c>
      <c r="E1210" s="33" t="s">
        <v>18700</v>
      </c>
      <c r="F1210" s="33" t="s">
        <v>18701</v>
      </c>
      <c r="G1210" s="33" t="s">
        <v>23</v>
      </c>
      <c r="H1210" s="33" t="s">
        <v>24</v>
      </c>
    </row>
    <row r="1211" spans="1:8" x14ac:dyDescent="0.25">
      <c r="A1211" s="33">
        <v>1199</v>
      </c>
      <c r="B1211" s="33" t="s">
        <v>5603</v>
      </c>
      <c r="C1211" s="33" t="s">
        <v>6875</v>
      </c>
      <c r="D1211" s="33" t="s">
        <v>11446</v>
      </c>
      <c r="E1211" s="33" t="s">
        <v>18702</v>
      </c>
      <c r="F1211" s="33" t="s">
        <v>18703</v>
      </c>
      <c r="G1211" s="33" t="s">
        <v>30</v>
      </c>
      <c r="H1211" s="33" t="s">
        <v>24</v>
      </c>
    </row>
    <row r="1212" spans="1:8" x14ac:dyDescent="0.25">
      <c r="A1212" s="33">
        <v>1200</v>
      </c>
      <c r="B1212" s="33" t="s">
        <v>5603</v>
      </c>
      <c r="C1212" s="33" t="s">
        <v>6875</v>
      </c>
      <c r="D1212" s="33" t="s">
        <v>18653</v>
      </c>
      <c r="E1212" s="33" t="s">
        <v>18704</v>
      </c>
      <c r="F1212" s="33" t="s">
        <v>18705</v>
      </c>
      <c r="G1212" s="33" t="s">
        <v>30</v>
      </c>
      <c r="H1212" s="33" t="s">
        <v>24</v>
      </c>
    </row>
    <row r="1213" spans="1:8" x14ac:dyDescent="0.25">
      <c r="A1213" s="33">
        <v>1201</v>
      </c>
      <c r="B1213" s="33" t="s">
        <v>5603</v>
      </c>
      <c r="C1213" s="33" t="s">
        <v>6875</v>
      </c>
      <c r="D1213" s="33" t="s">
        <v>18638</v>
      </c>
      <c r="E1213" s="33" t="s">
        <v>18706</v>
      </c>
      <c r="F1213" s="33" t="s">
        <v>18707</v>
      </c>
      <c r="G1213" s="33" t="s">
        <v>30</v>
      </c>
      <c r="H1213" s="33" t="s">
        <v>24</v>
      </c>
    </row>
    <row r="1214" spans="1:8" x14ac:dyDescent="0.25">
      <c r="A1214" s="33">
        <v>1202</v>
      </c>
      <c r="B1214" s="33" t="s">
        <v>5603</v>
      </c>
      <c r="C1214" s="33" t="s">
        <v>6875</v>
      </c>
      <c r="D1214" s="33" t="s">
        <v>18708</v>
      </c>
      <c r="E1214" s="33" t="s">
        <v>18709</v>
      </c>
      <c r="F1214" s="33" t="s">
        <v>18710</v>
      </c>
      <c r="G1214" s="33" t="s">
        <v>30</v>
      </c>
      <c r="H1214" s="33" t="s">
        <v>24</v>
      </c>
    </row>
    <row r="1215" spans="1:8" x14ac:dyDescent="0.25">
      <c r="A1215" s="33">
        <v>1203</v>
      </c>
      <c r="B1215" s="33" t="s">
        <v>5603</v>
      </c>
      <c r="C1215" s="33" t="s">
        <v>5603</v>
      </c>
      <c r="D1215" s="33" t="s">
        <v>18711</v>
      </c>
      <c r="E1215" s="33" t="s">
        <v>18712</v>
      </c>
      <c r="F1215" s="33" t="s">
        <v>18713</v>
      </c>
      <c r="G1215" s="33" t="s">
        <v>23</v>
      </c>
      <c r="H1215" s="33" t="s">
        <v>24</v>
      </c>
    </row>
    <row r="1216" spans="1:8" x14ac:dyDescent="0.25">
      <c r="A1216" s="33">
        <v>1204</v>
      </c>
      <c r="B1216" s="33" t="s">
        <v>18714</v>
      </c>
      <c r="C1216" s="33" t="s">
        <v>18715</v>
      </c>
      <c r="D1216" s="33" t="s">
        <v>18716</v>
      </c>
      <c r="E1216" s="33" t="s">
        <v>18717</v>
      </c>
      <c r="F1216" s="33" t="s">
        <v>18718</v>
      </c>
      <c r="G1216" s="33" t="s">
        <v>30</v>
      </c>
      <c r="H1216" s="33" t="s">
        <v>24</v>
      </c>
    </row>
    <row r="1217" spans="1:8" x14ac:dyDescent="0.25">
      <c r="A1217" s="33">
        <v>1205</v>
      </c>
      <c r="B1217" s="33" t="s">
        <v>18714</v>
      </c>
      <c r="C1217" s="33" t="s">
        <v>18715</v>
      </c>
      <c r="D1217" s="33" t="s">
        <v>18719</v>
      </c>
      <c r="E1217" s="33" t="s">
        <v>18720</v>
      </c>
      <c r="F1217" s="33" t="s">
        <v>18721</v>
      </c>
      <c r="G1217" s="33" t="s">
        <v>30</v>
      </c>
      <c r="H1217" s="33" t="s">
        <v>24</v>
      </c>
    </row>
    <row r="1218" spans="1:8" x14ac:dyDescent="0.25">
      <c r="A1218" s="33">
        <v>1206</v>
      </c>
      <c r="B1218" s="33" t="s">
        <v>18714</v>
      </c>
      <c r="C1218" s="33" t="s">
        <v>18715</v>
      </c>
      <c r="D1218" s="33" t="s">
        <v>18722</v>
      </c>
      <c r="E1218" s="33" t="s">
        <v>18723</v>
      </c>
      <c r="F1218" s="33" t="s">
        <v>18724</v>
      </c>
      <c r="G1218" s="33" t="s">
        <v>30</v>
      </c>
      <c r="H1218" s="33" t="s">
        <v>24</v>
      </c>
    </row>
    <row r="1219" spans="1:8" x14ac:dyDescent="0.25">
      <c r="A1219" s="33">
        <v>1207</v>
      </c>
      <c r="B1219" s="33" t="s">
        <v>18714</v>
      </c>
      <c r="C1219" s="33" t="s">
        <v>18715</v>
      </c>
      <c r="D1219" s="33" t="s">
        <v>18725</v>
      </c>
      <c r="E1219" s="33" t="s">
        <v>18726</v>
      </c>
      <c r="F1219" s="33" t="s">
        <v>18727</v>
      </c>
      <c r="G1219" s="33" t="s">
        <v>30</v>
      </c>
      <c r="H1219" s="33" t="s">
        <v>24</v>
      </c>
    </row>
    <row r="1220" spans="1:8" x14ac:dyDescent="0.25">
      <c r="A1220" s="33">
        <v>1208</v>
      </c>
      <c r="B1220" s="33" t="s">
        <v>18714</v>
      </c>
      <c r="C1220" s="33" t="s">
        <v>18715</v>
      </c>
      <c r="D1220" s="33" t="s">
        <v>18728</v>
      </c>
      <c r="E1220" s="33" t="s">
        <v>18729</v>
      </c>
      <c r="F1220" s="33" t="s">
        <v>18730</v>
      </c>
      <c r="G1220" s="33" t="s">
        <v>30</v>
      </c>
      <c r="H1220" s="33" t="s">
        <v>24</v>
      </c>
    </row>
    <row r="1221" spans="1:8" x14ac:dyDescent="0.25">
      <c r="A1221" s="33">
        <v>1209</v>
      </c>
      <c r="B1221" s="33" t="s">
        <v>18714</v>
      </c>
      <c r="C1221" s="33" t="s">
        <v>18715</v>
      </c>
      <c r="D1221" s="33" t="s">
        <v>18731</v>
      </c>
      <c r="E1221" s="33" t="s">
        <v>18732</v>
      </c>
      <c r="F1221" s="33" t="s">
        <v>18733</v>
      </c>
      <c r="G1221" s="33" t="s">
        <v>30</v>
      </c>
      <c r="H1221" s="33" t="s">
        <v>24</v>
      </c>
    </row>
    <row r="1222" spans="1:8" x14ac:dyDescent="0.25">
      <c r="A1222" s="33">
        <v>1210</v>
      </c>
      <c r="B1222" s="33" t="s">
        <v>18714</v>
      </c>
      <c r="C1222" s="33" t="s">
        <v>18715</v>
      </c>
      <c r="D1222" s="33" t="s">
        <v>18734</v>
      </c>
      <c r="E1222" s="33" t="s">
        <v>18735</v>
      </c>
      <c r="F1222" s="33" t="s">
        <v>18736</v>
      </c>
      <c r="G1222" s="33" t="s">
        <v>30</v>
      </c>
      <c r="H1222" s="33" t="s">
        <v>24</v>
      </c>
    </row>
    <row r="1223" spans="1:8" x14ac:dyDescent="0.25">
      <c r="A1223" s="33">
        <v>1211</v>
      </c>
      <c r="B1223" s="33" t="s">
        <v>18714</v>
      </c>
      <c r="C1223" s="33" t="s">
        <v>18715</v>
      </c>
      <c r="D1223" s="33" t="s">
        <v>18737</v>
      </c>
      <c r="E1223" s="33" t="s">
        <v>18738</v>
      </c>
      <c r="F1223" s="33" t="s">
        <v>18739</v>
      </c>
      <c r="G1223" s="33" t="s">
        <v>30</v>
      </c>
      <c r="H1223" s="33" t="s">
        <v>24</v>
      </c>
    </row>
    <row r="1224" spans="1:8" x14ac:dyDescent="0.25">
      <c r="A1224" s="33">
        <v>1212</v>
      </c>
      <c r="B1224" s="33" t="s">
        <v>18714</v>
      </c>
      <c r="C1224" s="33" t="s">
        <v>18715</v>
      </c>
      <c r="D1224" s="33" t="s">
        <v>18740</v>
      </c>
      <c r="E1224" s="33" t="s">
        <v>18741</v>
      </c>
      <c r="F1224" s="33" t="s">
        <v>18742</v>
      </c>
      <c r="G1224" s="33" t="s">
        <v>30</v>
      </c>
      <c r="H1224" s="33" t="s">
        <v>24</v>
      </c>
    </row>
    <row r="1225" spans="1:8" x14ac:dyDescent="0.25">
      <c r="A1225" s="33">
        <v>1213</v>
      </c>
      <c r="B1225" s="33" t="s">
        <v>18714</v>
      </c>
      <c r="C1225" s="33" t="s">
        <v>18715</v>
      </c>
      <c r="D1225" s="33" t="s">
        <v>18743</v>
      </c>
      <c r="E1225" s="33" t="s">
        <v>18744</v>
      </c>
      <c r="F1225" s="33" t="s">
        <v>18745</v>
      </c>
      <c r="G1225" s="33" t="s">
        <v>30</v>
      </c>
      <c r="H1225" s="33" t="s">
        <v>24</v>
      </c>
    </row>
    <row r="1226" spans="1:8" x14ac:dyDescent="0.25">
      <c r="A1226" s="33">
        <v>1214</v>
      </c>
      <c r="B1226" s="33" t="s">
        <v>18714</v>
      </c>
      <c r="C1226" s="33" t="s">
        <v>18715</v>
      </c>
      <c r="D1226" s="33" t="s">
        <v>18746</v>
      </c>
      <c r="E1226" s="33" t="s">
        <v>18747</v>
      </c>
      <c r="F1226" s="33" t="s">
        <v>18748</v>
      </c>
      <c r="G1226" s="33" t="s">
        <v>30</v>
      </c>
      <c r="H1226" s="33" t="s">
        <v>24</v>
      </c>
    </row>
    <row r="1227" spans="1:8" x14ac:dyDescent="0.25">
      <c r="A1227" s="33">
        <v>1215</v>
      </c>
      <c r="B1227" s="33" t="s">
        <v>18714</v>
      </c>
      <c r="C1227" s="33" t="s">
        <v>18715</v>
      </c>
      <c r="D1227" s="33" t="s">
        <v>18749</v>
      </c>
      <c r="E1227" s="33" t="s">
        <v>18750</v>
      </c>
      <c r="F1227" s="33" t="s">
        <v>18751</v>
      </c>
      <c r="G1227" s="33" t="s">
        <v>30</v>
      </c>
      <c r="H1227" s="33" t="s">
        <v>24</v>
      </c>
    </row>
    <row r="1228" spans="1:8" x14ac:dyDescent="0.25">
      <c r="A1228" s="33">
        <v>1216</v>
      </c>
      <c r="B1228" s="33" t="s">
        <v>18714</v>
      </c>
      <c r="C1228" s="33" t="s">
        <v>18715</v>
      </c>
      <c r="D1228" s="33" t="s">
        <v>18752</v>
      </c>
      <c r="E1228" s="33" t="s">
        <v>18753</v>
      </c>
      <c r="F1228" s="33" t="s">
        <v>18754</v>
      </c>
      <c r="G1228" s="33" t="s">
        <v>30</v>
      </c>
      <c r="H1228" s="33" t="s">
        <v>24</v>
      </c>
    </row>
    <row r="1229" spans="1:8" x14ac:dyDescent="0.25">
      <c r="A1229" s="33">
        <v>1217</v>
      </c>
      <c r="B1229" s="33" t="s">
        <v>18714</v>
      </c>
      <c r="C1229" s="33" t="s">
        <v>18715</v>
      </c>
      <c r="D1229" s="33" t="s">
        <v>18743</v>
      </c>
      <c r="E1229" s="33" t="s">
        <v>18755</v>
      </c>
      <c r="F1229" s="33" t="s">
        <v>18756</v>
      </c>
      <c r="G1229" s="33" t="s">
        <v>30</v>
      </c>
      <c r="H1229" s="33" t="s">
        <v>24</v>
      </c>
    </row>
    <row r="1230" spans="1:8" x14ac:dyDescent="0.25">
      <c r="A1230" s="33">
        <v>1218</v>
      </c>
      <c r="B1230" s="33" t="s">
        <v>18714</v>
      </c>
      <c r="C1230" s="33" t="s">
        <v>18715</v>
      </c>
      <c r="D1230" s="33" t="s">
        <v>18757</v>
      </c>
      <c r="E1230" s="33" t="s">
        <v>18758</v>
      </c>
      <c r="F1230" s="33" t="s">
        <v>18759</v>
      </c>
      <c r="G1230" s="33" t="s">
        <v>30</v>
      </c>
      <c r="H1230" s="33" t="s">
        <v>24</v>
      </c>
    </row>
    <row r="1231" spans="1:8" x14ac:dyDescent="0.25">
      <c r="A1231" s="33">
        <v>1219</v>
      </c>
      <c r="B1231" s="33" t="s">
        <v>18714</v>
      </c>
      <c r="C1231" s="33" t="s">
        <v>18715</v>
      </c>
      <c r="D1231" s="33" t="s">
        <v>18757</v>
      </c>
      <c r="E1231" s="33" t="s">
        <v>18760</v>
      </c>
      <c r="F1231" s="33" t="s">
        <v>18761</v>
      </c>
      <c r="G1231" s="33" t="s">
        <v>30</v>
      </c>
      <c r="H1231" s="33" t="s">
        <v>24</v>
      </c>
    </row>
    <row r="1232" spans="1:8" x14ac:dyDescent="0.25">
      <c r="A1232" s="33">
        <v>1220</v>
      </c>
      <c r="B1232" s="33" t="s">
        <v>18714</v>
      </c>
      <c r="C1232" s="33" t="s">
        <v>18715</v>
      </c>
      <c r="D1232" s="33" t="s">
        <v>18762</v>
      </c>
      <c r="E1232" s="33" t="s">
        <v>18763</v>
      </c>
      <c r="F1232" s="33" t="s">
        <v>18764</v>
      </c>
      <c r="G1232" s="33" t="s">
        <v>30</v>
      </c>
      <c r="H1232" s="33" t="s">
        <v>24</v>
      </c>
    </row>
    <row r="1233" spans="1:8" x14ac:dyDescent="0.25">
      <c r="A1233" s="33">
        <v>1221</v>
      </c>
      <c r="B1233" s="33" t="s">
        <v>18714</v>
      </c>
      <c r="C1233" s="33" t="s">
        <v>18715</v>
      </c>
      <c r="D1233" s="33" t="s">
        <v>18757</v>
      </c>
      <c r="E1233" s="33" t="s">
        <v>18765</v>
      </c>
      <c r="F1233" s="33" t="s">
        <v>18766</v>
      </c>
      <c r="G1233" s="33" t="s">
        <v>30</v>
      </c>
      <c r="H1233" s="33" t="s">
        <v>24</v>
      </c>
    </row>
    <row r="1234" spans="1:8" x14ac:dyDescent="0.25">
      <c r="A1234" s="33">
        <v>1222</v>
      </c>
      <c r="B1234" s="33" t="s">
        <v>18714</v>
      </c>
      <c r="C1234" s="33" t="s">
        <v>18715</v>
      </c>
      <c r="D1234" s="33" t="s">
        <v>18767</v>
      </c>
      <c r="E1234" s="33" t="s">
        <v>18768</v>
      </c>
      <c r="F1234" s="33" t="s">
        <v>18769</v>
      </c>
      <c r="G1234" s="33" t="s">
        <v>30</v>
      </c>
      <c r="H1234" s="33" t="s">
        <v>24</v>
      </c>
    </row>
    <row r="1235" spans="1:8" x14ac:dyDescent="0.25">
      <c r="A1235" s="33">
        <v>1223</v>
      </c>
      <c r="B1235" s="33" t="s">
        <v>18714</v>
      </c>
      <c r="C1235" s="33" t="s">
        <v>18715</v>
      </c>
      <c r="D1235" s="33" t="s">
        <v>18770</v>
      </c>
      <c r="E1235" s="33" t="s">
        <v>18771</v>
      </c>
      <c r="F1235" s="33" t="s">
        <v>18772</v>
      </c>
      <c r="G1235" s="33" t="s">
        <v>30</v>
      </c>
      <c r="H1235" s="33" t="s">
        <v>24</v>
      </c>
    </row>
    <row r="1236" spans="1:8" x14ac:dyDescent="0.25">
      <c r="A1236" s="33">
        <v>1224</v>
      </c>
      <c r="B1236" s="33" t="s">
        <v>18714</v>
      </c>
      <c r="C1236" s="33" t="s">
        <v>18715</v>
      </c>
      <c r="D1236" s="33" t="s">
        <v>18773</v>
      </c>
      <c r="E1236" s="33" t="s">
        <v>18774</v>
      </c>
      <c r="F1236" s="33" t="s">
        <v>18775</v>
      </c>
      <c r="G1236" s="33" t="s">
        <v>30</v>
      </c>
      <c r="H1236" s="33" t="s">
        <v>24</v>
      </c>
    </row>
    <row r="1237" spans="1:8" x14ac:dyDescent="0.25">
      <c r="A1237" s="33">
        <v>1225</v>
      </c>
      <c r="B1237" s="33" t="s">
        <v>18714</v>
      </c>
      <c r="C1237" s="33" t="s">
        <v>18715</v>
      </c>
      <c r="D1237" s="33" t="s">
        <v>18776</v>
      </c>
      <c r="E1237" s="33" t="s">
        <v>18777</v>
      </c>
      <c r="F1237" s="33" t="s">
        <v>18778</v>
      </c>
      <c r="G1237" s="33" t="s">
        <v>30</v>
      </c>
      <c r="H1237" s="33" t="s">
        <v>24</v>
      </c>
    </row>
    <row r="1238" spans="1:8" x14ac:dyDescent="0.25">
      <c r="A1238" s="33">
        <v>1226</v>
      </c>
      <c r="B1238" s="33" t="s">
        <v>18714</v>
      </c>
      <c r="C1238" s="33" t="s">
        <v>18715</v>
      </c>
      <c r="D1238" s="33" t="s">
        <v>18779</v>
      </c>
      <c r="E1238" s="33" t="s">
        <v>18780</v>
      </c>
      <c r="F1238" s="33" t="s">
        <v>18781</v>
      </c>
      <c r="G1238" s="33" t="s">
        <v>30</v>
      </c>
      <c r="H1238" s="33" t="s">
        <v>24</v>
      </c>
    </row>
    <row r="1239" spans="1:8" x14ac:dyDescent="0.25">
      <c r="A1239" s="33">
        <v>1227</v>
      </c>
      <c r="B1239" s="33" t="s">
        <v>18714</v>
      </c>
      <c r="C1239" s="33" t="s">
        <v>18715</v>
      </c>
      <c r="D1239" s="33" t="s">
        <v>18779</v>
      </c>
      <c r="E1239" s="33" t="s">
        <v>18782</v>
      </c>
      <c r="F1239" s="33" t="s">
        <v>18783</v>
      </c>
      <c r="G1239" s="33" t="s">
        <v>30</v>
      </c>
      <c r="H1239" s="33" t="s">
        <v>24</v>
      </c>
    </row>
    <row r="1240" spans="1:8" x14ac:dyDescent="0.25">
      <c r="A1240" s="33">
        <v>1228</v>
      </c>
      <c r="B1240" s="33" t="s">
        <v>18714</v>
      </c>
      <c r="C1240" s="33" t="s">
        <v>18715</v>
      </c>
      <c r="D1240" s="33" t="s">
        <v>18784</v>
      </c>
      <c r="E1240" s="33" t="s">
        <v>18785</v>
      </c>
      <c r="F1240" s="33" t="s">
        <v>18786</v>
      </c>
      <c r="G1240" s="33" t="s">
        <v>30</v>
      </c>
      <c r="H1240" s="33" t="s">
        <v>24</v>
      </c>
    </row>
    <row r="1241" spans="1:8" x14ac:dyDescent="0.25">
      <c r="A1241" s="33">
        <v>1229</v>
      </c>
      <c r="B1241" s="33" t="s">
        <v>18714</v>
      </c>
      <c r="C1241" s="33" t="s">
        <v>18715</v>
      </c>
      <c r="D1241" s="33" t="s">
        <v>18787</v>
      </c>
      <c r="E1241" s="33" t="s">
        <v>18788</v>
      </c>
      <c r="F1241" s="33" t="s">
        <v>18789</v>
      </c>
      <c r="G1241" s="33" t="s">
        <v>30</v>
      </c>
      <c r="H1241" s="33" t="s">
        <v>24</v>
      </c>
    </row>
    <row r="1242" spans="1:8" x14ac:dyDescent="0.25">
      <c r="A1242" s="33">
        <v>1230</v>
      </c>
      <c r="B1242" s="33" t="s">
        <v>18714</v>
      </c>
      <c r="C1242" s="33" t="s">
        <v>18715</v>
      </c>
      <c r="D1242" s="33" t="s">
        <v>18790</v>
      </c>
      <c r="E1242" s="33" t="s">
        <v>18791</v>
      </c>
      <c r="F1242" s="33" t="s">
        <v>18792</v>
      </c>
      <c r="G1242" s="33" t="s">
        <v>30</v>
      </c>
      <c r="H1242" s="33" t="s">
        <v>24</v>
      </c>
    </row>
    <row r="1243" spans="1:8" x14ac:dyDescent="0.25">
      <c r="A1243" s="33">
        <v>1231</v>
      </c>
      <c r="B1243" s="33" t="s">
        <v>737</v>
      </c>
      <c r="C1243" s="33" t="s">
        <v>737</v>
      </c>
      <c r="D1243" s="33" t="s">
        <v>18793</v>
      </c>
      <c r="E1243" s="33" t="s">
        <v>18794</v>
      </c>
      <c r="F1243" s="33" t="s">
        <v>18795</v>
      </c>
      <c r="G1243" s="33" t="s">
        <v>30</v>
      </c>
      <c r="H1243" s="33" t="s">
        <v>24</v>
      </c>
    </row>
    <row r="1244" spans="1:8" x14ac:dyDescent="0.25">
      <c r="A1244" s="33">
        <v>1232</v>
      </c>
      <c r="B1244" s="33" t="s">
        <v>737</v>
      </c>
      <c r="C1244" s="33" t="s">
        <v>737</v>
      </c>
      <c r="D1244" s="33" t="s">
        <v>18796</v>
      </c>
      <c r="E1244" s="33" t="s">
        <v>18797</v>
      </c>
      <c r="F1244" s="33" t="s">
        <v>18798</v>
      </c>
      <c r="G1244" s="33" t="s">
        <v>30</v>
      </c>
      <c r="H1244" s="33" t="s">
        <v>24</v>
      </c>
    </row>
    <row r="1245" spans="1:8" x14ac:dyDescent="0.25">
      <c r="A1245" s="33">
        <v>1233</v>
      </c>
      <c r="B1245" s="33" t="s">
        <v>737</v>
      </c>
      <c r="C1245" s="33" t="s">
        <v>737</v>
      </c>
      <c r="D1245" s="33" t="s">
        <v>18799</v>
      </c>
      <c r="E1245" s="33" t="s">
        <v>18800</v>
      </c>
      <c r="F1245" s="33" t="s">
        <v>18801</v>
      </c>
      <c r="G1245" s="33" t="s">
        <v>23</v>
      </c>
      <c r="H1245" s="33" t="s">
        <v>24</v>
      </c>
    </row>
    <row r="1246" spans="1:8" x14ac:dyDescent="0.25">
      <c r="A1246" s="33">
        <v>1234</v>
      </c>
      <c r="B1246" s="33" t="s">
        <v>737</v>
      </c>
      <c r="C1246" s="33" t="s">
        <v>737</v>
      </c>
      <c r="D1246" s="33" t="s">
        <v>18802</v>
      </c>
      <c r="E1246" s="33" t="s">
        <v>18803</v>
      </c>
      <c r="F1246" s="33" t="s">
        <v>18804</v>
      </c>
      <c r="G1246" s="33" t="s">
        <v>23</v>
      </c>
      <c r="H1246" s="33" t="s">
        <v>24</v>
      </c>
    </row>
    <row r="1247" spans="1:8" x14ac:dyDescent="0.25">
      <c r="A1247" s="33">
        <v>1235</v>
      </c>
      <c r="B1247" s="33" t="s">
        <v>737</v>
      </c>
      <c r="C1247" s="33" t="s">
        <v>737</v>
      </c>
      <c r="D1247" s="33" t="s">
        <v>18802</v>
      </c>
      <c r="E1247" s="33" t="s">
        <v>18805</v>
      </c>
      <c r="F1247" s="33" t="s">
        <v>18806</v>
      </c>
      <c r="G1247" s="33" t="s">
        <v>23</v>
      </c>
      <c r="H1247" s="33" t="s">
        <v>24</v>
      </c>
    </row>
    <row r="1248" spans="1:8" x14ac:dyDescent="0.25">
      <c r="A1248" s="33">
        <v>1236</v>
      </c>
      <c r="B1248" s="33" t="s">
        <v>737</v>
      </c>
      <c r="C1248" s="33" t="s">
        <v>737</v>
      </c>
      <c r="D1248" s="33" t="s">
        <v>18802</v>
      </c>
      <c r="E1248" s="33" t="s">
        <v>18807</v>
      </c>
      <c r="F1248" s="33" t="s">
        <v>18808</v>
      </c>
      <c r="G1248" s="33" t="s">
        <v>30</v>
      </c>
      <c r="H1248" s="33" t="s">
        <v>24</v>
      </c>
    </row>
    <row r="1249" spans="1:8" x14ac:dyDescent="0.25">
      <c r="A1249" s="33">
        <v>1237</v>
      </c>
      <c r="B1249" s="33" t="s">
        <v>737</v>
      </c>
      <c r="C1249" s="33" t="s">
        <v>737</v>
      </c>
      <c r="D1249" s="33" t="s">
        <v>18809</v>
      </c>
      <c r="E1249" s="33" t="s">
        <v>18810</v>
      </c>
      <c r="F1249" s="33" t="s">
        <v>18811</v>
      </c>
      <c r="G1249" s="33" t="s">
        <v>30</v>
      </c>
      <c r="H1249" s="33" t="s">
        <v>24</v>
      </c>
    </row>
    <row r="1250" spans="1:8" x14ac:dyDescent="0.25">
      <c r="A1250" s="33">
        <v>1238</v>
      </c>
      <c r="B1250" s="33" t="s">
        <v>737</v>
      </c>
      <c r="C1250" s="33" t="s">
        <v>737</v>
      </c>
      <c r="D1250" s="33" t="s">
        <v>18812</v>
      </c>
      <c r="E1250" s="33" t="s">
        <v>18813</v>
      </c>
      <c r="F1250" s="33" t="s">
        <v>18814</v>
      </c>
      <c r="G1250" s="33" t="s">
        <v>30</v>
      </c>
      <c r="H1250" s="33" t="s">
        <v>24</v>
      </c>
    </row>
    <row r="1251" spans="1:8" x14ac:dyDescent="0.25">
      <c r="A1251" s="33">
        <v>1239</v>
      </c>
      <c r="B1251" s="33" t="s">
        <v>737</v>
      </c>
      <c r="C1251" s="33" t="s">
        <v>737</v>
      </c>
      <c r="D1251" s="33" t="s">
        <v>18815</v>
      </c>
      <c r="E1251" s="33" t="s">
        <v>18816</v>
      </c>
      <c r="F1251" s="33" t="s">
        <v>18817</v>
      </c>
      <c r="G1251" s="33" t="s">
        <v>30</v>
      </c>
      <c r="H1251" s="33" t="s">
        <v>24</v>
      </c>
    </row>
    <row r="1252" spans="1:8" x14ac:dyDescent="0.25">
      <c r="A1252" s="33">
        <v>1240</v>
      </c>
      <c r="B1252" s="33" t="s">
        <v>737</v>
      </c>
      <c r="C1252" s="33" t="s">
        <v>737</v>
      </c>
      <c r="D1252" s="33" t="s">
        <v>18818</v>
      </c>
      <c r="E1252" s="33" t="s">
        <v>18819</v>
      </c>
      <c r="F1252" s="33" t="s">
        <v>18820</v>
      </c>
      <c r="G1252" s="33" t="s">
        <v>23</v>
      </c>
      <c r="H1252" s="33" t="s">
        <v>24</v>
      </c>
    </row>
    <row r="1253" spans="1:8" x14ac:dyDescent="0.25">
      <c r="A1253" s="33">
        <v>1241</v>
      </c>
      <c r="B1253" s="33" t="s">
        <v>737</v>
      </c>
      <c r="C1253" s="33" t="s">
        <v>737</v>
      </c>
      <c r="D1253" s="33" t="s">
        <v>18821</v>
      </c>
      <c r="E1253" s="33" t="s">
        <v>18822</v>
      </c>
      <c r="F1253" s="33" t="s">
        <v>18823</v>
      </c>
      <c r="G1253" s="33" t="s">
        <v>23</v>
      </c>
      <c r="H1253" s="33" t="s">
        <v>24</v>
      </c>
    </row>
    <row r="1254" spans="1:8" x14ac:dyDescent="0.25">
      <c r="A1254" s="33">
        <v>1242</v>
      </c>
      <c r="B1254" s="33" t="s">
        <v>737</v>
      </c>
      <c r="C1254" s="33" t="s">
        <v>737</v>
      </c>
      <c r="D1254" s="33" t="s">
        <v>18824</v>
      </c>
      <c r="E1254" s="33" t="s">
        <v>18825</v>
      </c>
      <c r="F1254" s="33" t="s">
        <v>18826</v>
      </c>
      <c r="G1254" s="33" t="s">
        <v>23</v>
      </c>
      <c r="H1254" s="33" t="s">
        <v>24</v>
      </c>
    </row>
    <row r="1255" spans="1:8" x14ac:dyDescent="0.25">
      <c r="A1255" s="33">
        <v>1243</v>
      </c>
      <c r="B1255" s="33" t="s">
        <v>737</v>
      </c>
      <c r="C1255" s="33" t="s">
        <v>737</v>
      </c>
      <c r="D1255" s="33" t="s">
        <v>18827</v>
      </c>
      <c r="E1255" s="33" t="s">
        <v>18828</v>
      </c>
      <c r="F1255" s="33" t="s">
        <v>18829</v>
      </c>
      <c r="G1255" s="33" t="s">
        <v>30</v>
      </c>
      <c r="H1255" s="33" t="s">
        <v>24</v>
      </c>
    </row>
    <row r="1256" spans="1:8" x14ac:dyDescent="0.25">
      <c r="A1256" s="33">
        <v>1244</v>
      </c>
      <c r="B1256" s="33" t="s">
        <v>737</v>
      </c>
      <c r="C1256" s="33" t="s">
        <v>737</v>
      </c>
      <c r="D1256" s="33" t="s">
        <v>18830</v>
      </c>
      <c r="E1256" s="33" t="s">
        <v>18831</v>
      </c>
      <c r="F1256" s="33" t="s">
        <v>18832</v>
      </c>
      <c r="G1256" s="33" t="s">
        <v>23</v>
      </c>
      <c r="H1256" s="33" t="s">
        <v>24</v>
      </c>
    </row>
    <row r="1257" spans="1:8" x14ac:dyDescent="0.25">
      <c r="A1257" s="33">
        <v>1245</v>
      </c>
      <c r="B1257" s="33" t="s">
        <v>737</v>
      </c>
      <c r="C1257" s="33" t="s">
        <v>737</v>
      </c>
      <c r="D1257" s="33" t="s">
        <v>18833</v>
      </c>
      <c r="E1257" s="33" t="s">
        <v>18834</v>
      </c>
      <c r="F1257" s="33" t="s">
        <v>18835</v>
      </c>
      <c r="G1257" s="33" t="s">
        <v>30</v>
      </c>
      <c r="H1257" s="33" t="s">
        <v>24</v>
      </c>
    </row>
    <row r="1258" spans="1:8" x14ac:dyDescent="0.25">
      <c r="A1258" s="33">
        <v>1246</v>
      </c>
      <c r="B1258" s="33" t="s">
        <v>737</v>
      </c>
      <c r="C1258" s="33" t="s">
        <v>737</v>
      </c>
      <c r="D1258" s="33" t="s">
        <v>18836</v>
      </c>
      <c r="E1258" s="33" t="s">
        <v>18837</v>
      </c>
      <c r="F1258" s="33" t="s">
        <v>18838</v>
      </c>
      <c r="G1258" s="33" t="s">
        <v>30</v>
      </c>
      <c r="H1258" s="33" t="s">
        <v>24</v>
      </c>
    </row>
    <row r="1259" spans="1:8" x14ac:dyDescent="0.25">
      <c r="A1259" s="33">
        <v>1247</v>
      </c>
      <c r="B1259" s="33" t="s">
        <v>737</v>
      </c>
      <c r="C1259" s="33" t="s">
        <v>737</v>
      </c>
      <c r="D1259" s="33" t="s">
        <v>12345</v>
      </c>
      <c r="E1259" s="33" t="s">
        <v>18839</v>
      </c>
      <c r="F1259" s="33" t="s">
        <v>18840</v>
      </c>
      <c r="G1259" s="33" t="s">
        <v>23</v>
      </c>
      <c r="H1259" s="33" t="s">
        <v>24</v>
      </c>
    </row>
    <row r="1260" spans="1:8" x14ac:dyDescent="0.25">
      <c r="A1260" s="33">
        <v>1248</v>
      </c>
      <c r="B1260" s="33" t="s">
        <v>737</v>
      </c>
      <c r="C1260" s="33" t="s">
        <v>737</v>
      </c>
      <c r="D1260" s="33" t="s">
        <v>18841</v>
      </c>
      <c r="E1260" s="33" t="s">
        <v>18842</v>
      </c>
      <c r="F1260" s="33" t="s">
        <v>18843</v>
      </c>
      <c r="G1260" s="33" t="s">
        <v>23</v>
      </c>
      <c r="H1260" s="33" t="s">
        <v>24</v>
      </c>
    </row>
    <row r="1261" spans="1:8" x14ac:dyDescent="0.25">
      <c r="A1261" s="33">
        <v>1249</v>
      </c>
      <c r="B1261" s="33" t="s">
        <v>737</v>
      </c>
      <c r="C1261" s="33" t="s">
        <v>737</v>
      </c>
      <c r="D1261" s="33" t="s">
        <v>18844</v>
      </c>
      <c r="E1261" s="33" t="s">
        <v>18845</v>
      </c>
      <c r="F1261" s="33" t="s">
        <v>18846</v>
      </c>
      <c r="G1261" s="33" t="s">
        <v>30</v>
      </c>
      <c r="H1261" s="33" t="s">
        <v>24</v>
      </c>
    </row>
    <row r="1262" spans="1:8" x14ac:dyDescent="0.25">
      <c r="A1262" s="33">
        <v>1250</v>
      </c>
      <c r="B1262" s="33" t="s">
        <v>737</v>
      </c>
      <c r="C1262" s="33" t="s">
        <v>737</v>
      </c>
      <c r="D1262" s="33" t="s">
        <v>18847</v>
      </c>
      <c r="E1262" s="33" t="s">
        <v>18848</v>
      </c>
      <c r="F1262" s="33" t="s">
        <v>18849</v>
      </c>
      <c r="G1262" s="33" t="s">
        <v>23</v>
      </c>
      <c r="H1262" s="33" t="s">
        <v>24</v>
      </c>
    </row>
    <row r="1263" spans="1:8" x14ac:dyDescent="0.25">
      <c r="A1263" s="33">
        <v>1251</v>
      </c>
      <c r="B1263" s="33" t="s">
        <v>737</v>
      </c>
      <c r="C1263" s="33" t="s">
        <v>737</v>
      </c>
      <c r="D1263" s="33" t="s">
        <v>18850</v>
      </c>
      <c r="E1263" s="33" t="s">
        <v>18851</v>
      </c>
      <c r="F1263" s="33" t="s">
        <v>18852</v>
      </c>
      <c r="G1263" s="33" t="s">
        <v>30</v>
      </c>
      <c r="H1263" s="33" t="s">
        <v>24</v>
      </c>
    </row>
    <row r="1264" spans="1:8" x14ac:dyDescent="0.25">
      <c r="A1264" s="33">
        <v>1252</v>
      </c>
      <c r="B1264" s="33" t="s">
        <v>737</v>
      </c>
      <c r="C1264" s="33" t="s">
        <v>737</v>
      </c>
      <c r="D1264" s="33" t="s">
        <v>18853</v>
      </c>
      <c r="E1264" s="33" t="s">
        <v>18854</v>
      </c>
      <c r="F1264" s="33" t="s">
        <v>18855</v>
      </c>
      <c r="G1264" s="33" t="s">
        <v>23</v>
      </c>
      <c r="H1264" s="33" t="s">
        <v>24</v>
      </c>
    </row>
    <row r="1265" spans="1:8" x14ac:dyDescent="0.25">
      <c r="A1265" s="33">
        <v>1253</v>
      </c>
      <c r="B1265" s="33" t="s">
        <v>737</v>
      </c>
      <c r="C1265" s="33" t="s">
        <v>737</v>
      </c>
      <c r="D1265" s="33" t="s">
        <v>18856</v>
      </c>
      <c r="E1265" s="33" t="s">
        <v>18857</v>
      </c>
      <c r="F1265" s="33" t="s">
        <v>18858</v>
      </c>
      <c r="G1265" s="33" t="s">
        <v>30</v>
      </c>
      <c r="H1265" s="33" t="s">
        <v>24</v>
      </c>
    </row>
    <row r="1266" spans="1:8" x14ac:dyDescent="0.25">
      <c r="A1266" s="33">
        <v>1254</v>
      </c>
      <c r="B1266" s="33" t="s">
        <v>737</v>
      </c>
      <c r="C1266" s="33" t="s">
        <v>737</v>
      </c>
      <c r="D1266" s="33" t="s">
        <v>18859</v>
      </c>
      <c r="E1266" s="33" t="s">
        <v>18860</v>
      </c>
      <c r="F1266" s="33" t="s">
        <v>18861</v>
      </c>
      <c r="G1266" s="33" t="s">
        <v>30</v>
      </c>
      <c r="H1266" s="33" t="s">
        <v>24</v>
      </c>
    </row>
    <row r="1267" spans="1:8" x14ac:dyDescent="0.25">
      <c r="A1267" s="33">
        <v>1255</v>
      </c>
      <c r="B1267" s="33" t="s">
        <v>737</v>
      </c>
      <c r="C1267" s="33" t="s">
        <v>737</v>
      </c>
      <c r="D1267" s="33" t="s">
        <v>18862</v>
      </c>
      <c r="E1267" s="33" t="s">
        <v>18863</v>
      </c>
      <c r="F1267" s="33" t="s">
        <v>18864</v>
      </c>
      <c r="G1267" s="33" t="s">
        <v>23</v>
      </c>
      <c r="H1267" s="33" t="s">
        <v>24</v>
      </c>
    </row>
    <row r="1268" spans="1:8" x14ac:dyDescent="0.25">
      <c r="A1268" s="33">
        <v>1256</v>
      </c>
      <c r="B1268" s="33" t="s">
        <v>737</v>
      </c>
      <c r="C1268" s="33" t="s">
        <v>737</v>
      </c>
      <c r="D1268" s="33" t="s">
        <v>18865</v>
      </c>
      <c r="E1268" s="33" t="s">
        <v>18866</v>
      </c>
      <c r="F1268" s="33" t="s">
        <v>18867</v>
      </c>
      <c r="G1268" s="33" t="s">
        <v>23</v>
      </c>
      <c r="H1268" s="33" t="s">
        <v>24</v>
      </c>
    </row>
    <row r="1269" spans="1:8" x14ac:dyDescent="0.25">
      <c r="A1269" s="33">
        <v>1257</v>
      </c>
      <c r="B1269" s="33" t="s">
        <v>737</v>
      </c>
      <c r="C1269" s="33" t="s">
        <v>737</v>
      </c>
      <c r="D1269" s="33" t="s">
        <v>18853</v>
      </c>
      <c r="E1269" s="33" t="s">
        <v>18868</v>
      </c>
      <c r="F1269" s="33" t="s">
        <v>18869</v>
      </c>
      <c r="G1269" s="33" t="s">
        <v>30</v>
      </c>
      <c r="H1269" s="33" t="s">
        <v>24</v>
      </c>
    </row>
    <row r="1270" spans="1:8" x14ac:dyDescent="0.25">
      <c r="A1270" s="33">
        <v>1258</v>
      </c>
      <c r="B1270" s="33" t="s">
        <v>737</v>
      </c>
      <c r="C1270" s="33" t="s">
        <v>737</v>
      </c>
      <c r="D1270" s="33" t="s">
        <v>18870</v>
      </c>
      <c r="E1270" s="33" t="s">
        <v>18871</v>
      </c>
      <c r="F1270" s="33" t="s">
        <v>18872</v>
      </c>
      <c r="G1270" s="33" t="s">
        <v>23</v>
      </c>
      <c r="H1270" s="33" t="s">
        <v>24</v>
      </c>
    </row>
    <row r="1271" spans="1:8" x14ac:dyDescent="0.25">
      <c r="A1271" s="33">
        <v>1259</v>
      </c>
      <c r="B1271" s="33" t="s">
        <v>737</v>
      </c>
      <c r="C1271" s="33" t="s">
        <v>737</v>
      </c>
      <c r="D1271" s="33" t="s">
        <v>18873</v>
      </c>
      <c r="E1271" s="33" t="s">
        <v>18874</v>
      </c>
      <c r="F1271" s="33" t="s">
        <v>18875</v>
      </c>
      <c r="G1271" s="33" t="s">
        <v>23</v>
      </c>
      <c r="H1271" s="33" t="s">
        <v>24</v>
      </c>
    </row>
    <row r="1272" spans="1:8" x14ac:dyDescent="0.25">
      <c r="A1272" s="33">
        <v>1260</v>
      </c>
      <c r="B1272" s="33" t="s">
        <v>737</v>
      </c>
      <c r="C1272" s="33" t="s">
        <v>737</v>
      </c>
      <c r="D1272" s="33" t="s">
        <v>18876</v>
      </c>
      <c r="E1272" s="33" t="s">
        <v>18877</v>
      </c>
      <c r="F1272" s="33" t="s">
        <v>18878</v>
      </c>
      <c r="G1272" s="33" t="s">
        <v>23</v>
      </c>
      <c r="H1272" s="33" t="s">
        <v>24</v>
      </c>
    </row>
    <row r="1273" spans="1:8" x14ac:dyDescent="0.25">
      <c r="A1273" s="33">
        <v>1261</v>
      </c>
      <c r="B1273" s="33" t="s">
        <v>737</v>
      </c>
      <c r="C1273" s="33" t="s">
        <v>737</v>
      </c>
      <c r="D1273" s="33" t="s">
        <v>18879</v>
      </c>
      <c r="E1273" s="33" t="s">
        <v>18880</v>
      </c>
      <c r="F1273" s="33" t="s">
        <v>18881</v>
      </c>
      <c r="G1273" s="33" t="s">
        <v>30</v>
      </c>
      <c r="H1273" s="33" t="s">
        <v>24</v>
      </c>
    </row>
    <row r="1274" spans="1:8" x14ac:dyDescent="0.25">
      <c r="A1274" s="33">
        <v>1262</v>
      </c>
      <c r="B1274" s="33" t="s">
        <v>737</v>
      </c>
      <c r="C1274" s="33" t="s">
        <v>737</v>
      </c>
      <c r="D1274" s="33" t="s">
        <v>18853</v>
      </c>
      <c r="E1274" s="33" t="s">
        <v>18882</v>
      </c>
      <c r="F1274" s="33" t="s">
        <v>18883</v>
      </c>
      <c r="G1274" s="33" t="s">
        <v>23</v>
      </c>
      <c r="H1274" s="33" t="s">
        <v>24</v>
      </c>
    </row>
    <row r="1275" spans="1:8" x14ac:dyDescent="0.25">
      <c r="A1275" s="33">
        <v>1263</v>
      </c>
      <c r="B1275" s="33" t="s">
        <v>737</v>
      </c>
      <c r="C1275" s="33" t="s">
        <v>737</v>
      </c>
      <c r="D1275" s="33" t="s">
        <v>18884</v>
      </c>
      <c r="E1275" s="33" t="s">
        <v>18885</v>
      </c>
      <c r="F1275" s="33" t="s">
        <v>18886</v>
      </c>
      <c r="G1275" s="33" t="s">
        <v>30</v>
      </c>
      <c r="H1275" s="33" t="s">
        <v>24</v>
      </c>
    </row>
    <row r="1276" spans="1:8" x14ac:dyDescent="0.25">
      <c r="A1276" s="33">
        <v>1264</v>
      </c>
      <c r="B1276" s="33" t="s">
        <v>737</v>
      </c>
      <c r="C1276" s="33" t="s">
        <v>737</v>
      </c>
      <c r="D1276" s="33" t="s">
        <v>18887</v>
      </c>
      <c r="E1276" s="33" t="s">
        <v>18888</v>
      </c>
      <c r="F1276" s="33" t="s">
        <v>18889</v>
      </c>
      <c r="G1276" s="33" t="s">
        <v>23</v>
      </c>
      <c r="H1276" s="33" t="s">
        <v>24</v>
      </c>
    </row>
    <row r="1277" spans="1:8" x14ac:dyDescent="0.25">
      <c r="A1277" s="33">
        <v>1265</v>
      </c>
      <c r="B1277" s="33" t="s">
        <v>737</v>
      </c>
      <c r="C1277" s="33" t="s">
        <v>737</v>
      </c>
      <c r="D1277" s="33" t="s">
        <v>18890</v>
      </c>
      <c r="E1277" s="33" t="s">
        <v>18891</v>
      </c>
      <c r="F1277" s="33" t="s">
        <v>18892</v>
      </c>
      <c r="G1277" s="33" t="s">
        <v>23</v>
      </c>
      <c r="H1277" s="33" t="s">
        <v>24</v>
      </c>
    </row>
    <row r="1278" spans="1:8" x14ac:dyDescent="0.25">
      <c r="A1278" s="33">
        <v>1266</v>
      </c>
      <c r="B1278" s="33" t="s">
        <v>737</v>
      </c>
      <c r="C1278" s="33" t="s">
        <v>737</v>
      </c>
      <c r="D1278" s="33" t="s">
        <v>18893</v>
      </c>
      <c r="E1278" s="33" t="s">
        <v>18894</v>
      </c>
      <c r="F1278" s="33" t="s">
        <v>18895</v>
      </c>
      <c r="G1278" s="33" t="s">
        <v>30</v>
      </c>
      <c r="H1278" s="33" t="s">
        <v>24</v>
      </c>
    </row>
    <row r="1279" spans="1:8" x14ac:dyDescent="0.25">
      <c r="A1279" s="33">
        <v>1267</v>
      </c>
      <c r="B1279" s="33" t="s">
        <v>737</v>
      </c>
      <c r="C1279" s="33" t="s">
        <v>737</v>
      </c>
      <c r="D1279" s="33" t="s">
        <v>18896</v>
      </c>
      <c r="E1279" s="33" t="s">
        <v>18897</v>
      </c>
      <c r="F1279" s="33" t="s">
        <v>18898</v>
      </c>
      <c r="G1279" s="33" t="s">
        <v>23</v>
      </c>
      <c r="H1279" s="33" t="s">
        <v>24</v>
      </c>
    </row>
    <row r="1280" spans="1:8" x14ac:dyDescent="0.25">
      <c r="A1280" s="33">
        <v>1268</v>
      </c>
      <c r="B1280" s="33" t="s">
        <v>737</v>
      </c>
      <c r="C1280" s="33" t="s">
        <v>737</v>
      </c>
      <c r="D1280" s="33" t="s">
        <v>18899</v>
      </c>
      <c r="E1280" s="33" t="s">
        <v>18900</v>
      </c>
      <c r="F1280" s="33" t="s">
        <v>18901</v>
      </c>
      <c r="G1280" s="33" t="s">
        <v>23</v>
      </c>
      <c r="H1280" s="33" t="s">
        <v>24</v>
      </c>
    </row>
    <row r="1281" spans="1:8" x14ac:dyDescent="0.25">
      <c r="A1281" s="33">
        <v>1269</v>
      </c>
      <c r="B1281" s="33" t="s">
        <v>737</v>
      </c>
      <c r="C1281" s="33" t="s">
        <v>737</v>
      </c>
      <c r="D1281" s="33" t="s">
        <v>18836</v>
      </c>
      <c r="E1281" s="33" t="s">
        <v>18902</v>
      </c>
      <c r="F1281" s="33" t="s">
        <v>18903</v>
      </c>
      <c r="G1281" s="33" t="s">
        <v>23</v>
      </c>
      <c r="H1281" s="33" t="s">
        <v>24</v>
      </c>
    </row>
    <row r="1282" spans="1:8" x14ac:dyDescent="0.25">
      <c r="A1282" s="33">
        <v>1270</v>
      </c>
      <c r="B1282" s="33" t="s">
        <v>737</v>
      </c>
      <c r="C1282" s="33" t="s">
        <v>737</v>
      </c>
      <c r="D1282" s="33" t="s">
        <v>18879</v>
      </c>
      <c r="E1282" s="33" t="s">
        <v>18904</v>
      </c>
      <c r="F1282" s="33" t="s">
        <v>18905</v>
      </c>
      <c r="G1282" s="33" t="s">
        <v>30</v>
      </c>
      <c r="H1282" s="33" t="s">
        <v>24</v>
      </c>
    </row>
    <row r="1283" spans="1:8" x14ac:dyDescent="0.25">
      <c r="A1283" s="33">
        <v>1271</v>
      </c>
      <c r="B1283" s="33" t="s">
        <v>737</v>
      </c>
      <c r="C1283" s="33" t="s">
        <v>737</v>
      </c>
      <c r="D1283" s="33" t="s">
        <v>18887</v>
      </c>
      <c r="E1283" s="33" t="s">
        <v>18906</v>
      </c>
      <c r="F1283" s="33" t="s">
        <v>18907</v>
      </c>
      <c r="G1283" s="33" t="s">
        <v>30</v>
      </c>
      <c r="H1283" s="33" t="s">
        <v>24</v>
      </c>
    </row>
    <row r="1284" spans="1:8" x14ac:dyDescent="0.25">
      <c r="A1284" s="33">
        <v>1272</v>
      </c>
      <c r="B1284" s="33" t="s">
        <v>737</v>
      </c>
      <c r="C1284" s="33" t="s">
        <v>737</v>
      </c>
      <c r="D1284" s="33" t="s">
        <v>18908</v>
      </c>
      <c r="E1284" s="33" t="s">
        <v>18909</v>
      </c>
      <c r="F1284" s="33" t="s">
        <v>18910</v>
      </c>
      <c r="G1284" s="33" t="s">
        <v>30</v>
      </c>
      <c r="H1284" s="33" t="s">
        <v>24</v>
      </c>
    </row>
    <row r="1285" spans="1:8" x14ac:dyDescent="0.25">
      <c r="A1285" s="33">
        <v>1273</v>
      </c>
      <c r="B1285" s="33" t="s">
        <v>737</v>
      </c>
      <c r="C1285" s="33" t="s">
        <v>737</v>
      </c>
      <c r="D1285" s="33" t="s">
        <v>18911</v>
      </c>
      <c r="E1285" s="33" t="s">
        <v>18912</v>
      </c>
      <c r="F1285" s="33" t="s">
        <v>18913</v>
      </c>
      <c r="G1285" s="33" t="s">
        <v>30</v>
      </c>
      <c r="H1285" s="33" t="s">
        <v>24</v>
      </c>
    </row>
    <row r="1286" spans="1:8" x14ac:dyDescent="0.25">
      <c r="A1286" s="33">
        <v>1274</v>
      </c>
      <c r="B1286" s="33" t="s">
        <v>737</v>
      </c>
      <c r="C1286" s="33" t="s">
        <v>737</v>
      </c>
      <c r="D1286" s="33" t="s">
        <v>18914</v>
      </c>
      <c r="E1286" s="33" t="s">
        <v>18915</v>
      </c>
      <c r="F1286" s="33" t="s">
        <v>18916</v>
      </c>
      <c r="G1286" s="33" t="s">
        <v>23</v>
      </c>
      <c r="H1286" s="33" t="s">
        <v>24</v>
      </c>
    </row>
    <row r="1287" spans="1:8" x14ac:dyDescent="0.25">
      <c r="A1287" s="33">
        <v>1275</v>
      </c>
      <c r="B1287" s="33" t="s">
        <v>737</v>
      </c>
      <c r="C1287" s="33" t="s">
        <v>737</v>
      </c>
      <c r="D1287" s="33" t="s">
        <v>18917</v>
      </c>
      <c r="E1287" s="33" t="s">
        <v>18918</v>
      </c>
      <c r="F1287" s="33" t="s">
        <v>18919</v>
      </c>
      <c r="G1287" s="33" t="s">
        <v>30</v>
      </c>
      <c r="H1287" s="33" t="s">
        <v>24</v>
      </c>
    </row>
    <row r="1288" spans="1:8" x14ac:dyDescent="0.25">
      <c r="A1288" s="33">
        <v>1276</v>
      </c>
      <c r="B1288" s="33" t="s">
        <v>737</v>
      </c>
      <c r="C1288" s="33" t="s">
        <v>737</v>
      </c>
      <c r="D1288" s="33" t="s">
        <v>18920</v>
      </c>
      <c r="E1288" s="33" t="s">
        <v>18921</v>
      </c>
      <c r="F1288" s="33" t="s">
        <v>18922</v>
      </c>
      <c r="G1288" s="33" t="s">
        <v>30</v>
      </c>
      <c r="H1288" s="33" t="s">
        <v>24</v>
      </c>
    </row>
    <row r="1289" spans="1:8" x14ac:dyDescent="0.25">
      <c r="A1289" s="33">
        <v>1277</v>
      </c>
      <c r="B1289" s="33" t="s">
        <v>737</v>
      </c>
      <c r="C1289" s="33" t="s">
        <v>737</v>
      </c>
      <c r="D1289" s="33" t="s">
        <v>18923</v>
      </c>
      <c r="E1289" s="33" t="s">
        <v>18924</v>
      </c>
      <c r="F1289" s="33" t="s">
        <v>18925</v>
      </c>
      <c r="G1289" s="33" t="s">
        <v>30</v>
      </c>
      <c r="H1289" s="33" t="s">
        <v>24</v>
      </c>
    </row>
    <row r="1290" spans="1:8" x14ac:dyDescent="0.25">
      <c r="A1290" s="33">
        <v>1278</v>
      </c>
      <c r="B1290" s="33" t="s">
        <v>737</v>
      </c>
      <c r="C1290" s="33" t="s">
        <v>737</v>
      </c>
      <c r="D1290" s="33" t="s">
        <v>18926</v>
      </c>
      <c r="E1290" s="33" t="s">
        <v>18927</v>
      </c>
      <c r="F1290" s="33" t="s">
        <v>18928</v>
      </c>
      <c r="G1290" s="33" t="s">
        <v>30</v>
      </c>
      <c r="H1290" s="33" t="s">
        <v>24</v>
      </c>
    </row>
    <row r="1291" spans="1:8" x14ac:dyDescent="0.25">
      <c r="A1291" s="33">
        <v>1279</v>
      </c>
      <c r="B1291" s="33" t="s">
        <v>737</v>
      </c>
      <c r="C1291" s="33" t="s">
        <v>737</v>
      </c>
      <c r="D1291" s="33" t="s">
        <v>18929</v>
      </c>
      <c r="E1291" s="33" t="s">
        <v>18930</v>
      </c>
      <c r="F1291" s="33" t="s">
        <v>18931</v>
      </c>
      <c r="G1291" s="33" t="s">
        <v>30</v>
      </c>
      <c r="H1291" s="33" t="s">
        <v>24</v>
      </c>
    </row>
    <row r="1292" spans="1:8" x14ac:dyDescent="0.25">
      <c r="A1292" s="33">
        <v>1280</v>
      </c>
      <c r="B1292" s="33" t="s">
        <v>737</v>
      </c>
      <c r="C1292" s="33" t="s">
        <v>737</v>
      </c>
      <c r="D1292" s="33" t="s">
        <v>18932</v>
      </c>
      <c r="E1292" s="33" t="s">
        <v>18933</v>
      </c>
      <c r="F1292" s="33" t="s">
        <v>18934</v>
      </c>
      <c r="G1292" s="33" t="s">
        <v>30</v>
      </c>
      <c r="H1292" s="33" t="s">
        <v>24</v>
      </c>
    </row>
    <row r="1293" spans="1:8" x14ac:dyDescent="0.25">
      <c r="A1293" s="33">
        <v>1281</v>
      </c>
      <c r="B1293" s="33" t="s">
        <v>737</v>
      </c>
      <c r="C1293" s="33" t="s">
        <v>737</v>
      </c>
      <c r="D1293" s="33" t="s">
        <v>18879</v>
      </c>
      <c r="E1293" s="33" t="s">
        <v>18935</v>
      </c>
      <c r="F1293" s="33" t="s">
        <v>18936</v>
      </c>
      <c r="G1293" s="33" t="s">
        <v>30</v>
      </c>
      <c r="H1293" s="33" t="s">
        <v>24</v>
      </c>
    </row>
    <row r="1294" spans="1:8" x14ac:dyDescent="0.25">
      <c r="A1294" s="33">
        <v>1282</v>
      </c>
      <c r="B1294" s="33" t="s">
        <v>737</v>
      </c>
      <c r="C1294" s="33" t="s">
        <v>737</v>
      </c>
      <c r="D1294" s="33" t="s">
        <v>18853</v>
      </c>
      <c r="E1294" s="33" t="s">
        <v>18937</v>
      </c>
      <c r="F1294" s="33" t="s">
        <v>18938</v>
      </c>
      <c r="G1294" s="33" t="s">
        <v>23</v>
      </c>
      <c r="H1294" s="33" t="s">
        <v>24</v>
      </c>
    </row>
    <row r="1295" spans="1:8" x14ac:dyDescent="0.25">
      <c r="A1295" s="33">
        <v>1283</v>
      </c>
      <c r="B1295" s="33" t="s">
        <v>737</v>
      </c>
      <c r="C1295" s="33" t="s">
        <v>737</v>
      </c>
      <c r="D1295" s="33" t="s">
        <v>18939</v>
      </c>
      <c r="E1295" s="33" t="s">
        <v>18940</v>
      </c>
      <c r="F1295" s="33" t="s">
        <v>18941</v>
      </c>
      <c r="G1295" s="33" t="s">
        <v>30</v>
      </c>
      <c r="H1295" s="33" t="s">
        <v>24</v>
      </c>
    </row>
    <row r="1296" spans="1:8" x14ac:dyDescent="0.25">
      <c r="A1296" s="33">
        <v>1284</v>
      </c>
      <c r="B1296" s="33" t="s">
        <v>737</v>
      </c>
      <c r="C1296" s="33" t="s">
        <v>737</v>
      </c>
      <c r="D1296" s="33" t="s">
        <v>18942</v>
      </c>
      <c r="E1296" s="33" t="s">
        <v>18943</v>
      </c>
      <c r="F1296" s="33" t="s">
        <v>18944</v>
      </c>
      <c r="G1296" s="33" t="s">
        <v>23</v>
      </c>
      <c r="H1296" s="33" t="s">
        <v>24</v>
      </c>
    </row>
    <row r="1297" spans="1:8" x14ac:dyDescent="0.25">
      <c r="A1297" s="33">
        <v>1285</v>
      </c>
      <c r="B1297" s="33" t="s">
        <v>737</v>
      </c>
      <c r="C1297" s="33" t="s">
        <v>737</v>
      </c>
      <c r="D1297" s="33" t="s">
        <v>18945</v>
      </c>
      <c r="E1297" s="33" t="s">
        <v>18946</v>
      </c>
      <c r="F1297" s="33" t="s">
        <v>18947</v>
      </c>
      <c r="G1297" s="33" t="s">
        <v>30</v>
      </c>
      <c r="H1297" s="33" t="s">
        <v>24</v>
      </c>
    </row>
    <row r="1298" spans="1:8" x14ac:dyDescent="0.25">
      <c r="A1298" s="33">
        <v>1286</v>
      </c>
      <c r="B1298" s="33" t="s">
        <v>737</v>
      </c>
      <c r="C1298" s="33" t="s">
        <v>737</v>
      </c>
      <c r="D1298" s="33" t="s">
        <v>18948</v>
      </c>
      <c r="E1298" s="33" t="s">
        <v>18949</v>
      </c>
      <c r="F1298" s="33" t="s">
        <v>18950</v>
      </c>
      <c r="G1298" s="33" t="s">
        <v>30</v>
      </c>
      <c r="H1298" s="33" t="s">
        <v>24</v>
      </c>
    </row>
    <row r="1299" spans="1:8" x14ac:dyDescent="0.25">
      <c r="A1299" s="33">
        <v>1287</v>
      </c>
      <c r="B1299" s="33" t="s">
        <v>737</v>
      </c>
      <c r="C1299" s="33" t="s">
        <v>737</v>
      </c>
      <c r="D1299" s="33" t="s">
        <v>18951</v>
      </c>
      <c r="E1299" s="33" t="s">
        <v>18952</v>
      </c>
      <c r="F1299" s="33" t="s">
        <v>18953</v>
      </c>
      <c r="G1299" s="33" t="s">
        <v>30</v>
      </c>
      <c r="H1299" s="33" t="s">
        <v>24</v>
      </c>
    </row>
    <row r="1300" spans="1:8" x14ac:dyDescent="0.25">
      <c r="A1300" s="33">
        <v>1288</v>
      </c>
      <c r="B1300" s="33" t="s">
        <v>737</v>
      </c>
      <c r="C1300" s="33" t="s">
        <v>737</v>
      </c>
      <c r="D1300" s="33" t="s">
        <v>18954</v>
      </c>
      <c r="E1300" s="33" t="s">
        <v>18955</v>
      </c>
      <c r="F1300" s="33" t="s">
        <v>18956</v>
      </c>
      <c r="G1300" s="33" t="s">
        <v>30</v>
      </c>
      <c r="H1300" s="33" t="s">
        <v>24</v>
      </c>
    </row>
    <row r="1301" spans="1:8" x14ac:dyDescent="0.25">
      <c r="A1301" s="33">
        <v>1289</v>
      </c>
      <c r="B1301" s="33" t="s">
        <v>737</v>
      </c>
      <c r="C1301" s="33" t="s">
        <v>737</v>
      </c>
      <c r="D1301" s="33" t="s">
        <v>18957</v>
      </c>
      <c r="E1301" s="33" t="s">
        <v>18958</v>
      </c>
      <c r="F1301" s="33" t="s">
        <v>18959</v>
      </c>
      <c r="G1301" s="33" t="s">
        <v>30</v>
      </c>
      <c r="H1301" s="33" t="s">
        <v>24</v>
      </c>
    </row>
    <row r="1302" spans="1:8" x14ac:dyDescent="0.25">
      <c r="A1302" s="33">
        <v>1290</v>
      </c>
      <c r="B1302" s="33" t="s">
        <v>737</v>
      </c>
      <c r="C1302" s="33" t="s">
        <v>737</v>
      </c>
      <c r="D1302" s="33" t="s">
        <v>18960</v>
      </c>
      <c r="E1302" s="33" t="s">
        <v>18961</v>
      </c>
      <c r="F1302" s="33" t="s">
        <v>18962</v>
      </c>
      <c r="G1302" s="33" t="s">
        <v>30</v>
      </c>
      <c r="H1302" s="33" t="s">
        <v>24</v>
      </c>
    </row>
    <row r="1303" spans="1:8" x14ac:dyDescent="0.25">
      <c r="A1303" s="33">
        <v>1291</v>
      </c>
      <c r="B1303" s="33" t="s">
        <v>737</v>
      </c>
      <c r="C1303" s="33" t="s">
        <v>737</v>
      </c>
      <c r="D1303" s="33" t="s">
        <v>18963</v>
      </c>
      <c r="E1303" s="33" t="s">
        <v>18964</v>
      </c>
      <c r="F1303" s="33" t="s">
        <v>18965</v>
      </c>
      <c r="G1303" s="33" t="s">
        <v>30</v>
      </c>
      <c r="H1303" s="33" t="s">
        <v>24</v>
      </c>
    </row>
    <row r="1304" spans="1:8" x14ac:dyDescent="0.25">
      <c r="A1304" s="33">
        <v>1292</v>
      </c>
      <c r="B1304" s="33" t="s">
        <v>737</v>
      </c>
      <c r="C1304" s="33" t="s">
        <v>737</v>
      </c>
      <c r="D1304" s="33" t="s">
        <v>18966</v>
      </c>
      <c r="E1304" s="33" t="s">
        <v>18967</v>
      </c>
      <c r="F1304" s="33" t="s">
        <v>18968</v>
      </c>
      <c r="G1304" s="33" t="s">
        <v>30</v>
      </c>
      <c r="H1304" s="33" t="s">
        <v>24</v>
      </c>
    </row>
    <row r="1305" spans="1:8" x14ac:dyDescent="0.25">
      <c r="A1305" s="33">
        <v>1293</v>
      </c>
      <c r="B1305" s="33" t="s">
        <v>737</v>
      </c>
      <c r="C1305" s="33" t="s">
        <v>737</v>
      </c>
      <c r="D1305" s="33" t="s">
        <v>18969</v>
      </c>
      <c r="E1305" s="33" t="s">
        <v>18970</v>
      </c>
      <c r="F1305" s="33" t="s">
        <v>18971</v>
      </c>
      <c r="G1305" s="33" t="s">
        <v>30</v>
      </c>
      <c r="H1305" s="33" t="s">
        <v>24</v>
      </c>
    </row>
    <row r="1306" spans="1:8" x14ac:dyDescent="0.25">
      <c r="A1306" s="33">
        <v>1294</v>
      </c>
      <c r="B1306" s="33" t="s">
        <v>737</v>
      </c>
      <c r="C1306" s="33" t="s">
        <v>737</v>
      </c>
      <c r="D1306" s="33" t="s">
        <v>18972</v>
      </c>
      <c r="E1306" s="33" t="s">
        <v>18973</v>
      </c>
      <c r="F1306" s="33" t="s">
        <v>18974</v>
      </c>
      <c r="G1306" s="33" t="s">
        <v>23</v>
      </c>
      <c r="H1306" s="33" t="s">
        <v>24</v>
      </c>
    </row>
    <row r="1307" spans="1:8" x14ac:dyDescent="0.25">
      <c r="A1307" s="33">
        <v>1295</v>
      </c>
      <c r="B1307" s="33" t="s">
        <v>737</v>
      </c>
      <c r="C1307" s="33" t="s">
        <v>737</v>
      </c>
      <c r="D1307" s="33" t="s">
        <v>18975</v>
      </c>
      <c r="E1307" s="33" t="s">
        <v>18976</v>
      </c>
      <c r="F1307" s="33" t="s">
        <v>18977</v>
      </c>
      <c r="G1307" s="33" t="s">
        <v>23</v>
      </c>
      <c r="H1307" s="33" t="s">
        <v>24</v>
      </c>
    </row>
    <row r="1308" spans="1:8" x14ac:dyDescent="0.25">
      <c r="A1308" s="33">
        <v>1296</v>
      </c>
      <c r="B1308" s="33" t="s">
        <v>737</v>
      </c>
      <c r="C1308" s="33" t="s">
        <v>737</v>
      </c>
      <c r="D1308" s="33" t="s">
        <v>18978</v>
      </c>
      <c r="E1308" s="33" t="s">
        <v>18979</v>
      </c>
      <c r="F1308" s="33" t="s">
        <v>18980</v>
      </c>
      <c r="G1308" s="33" t="s">
        <v>23</v>
      </c>
      <c r="H1308" s="33" t="s">
        <v>24</v>
      </c>
    </row>
    <row r="1309" spans="1:8" x14ac:dyDescent="0.25">
      <c r="A1309" s="33">
        <v>1297</v>
      </c>
      <c r="B1309" s="33" t="s">
        <v>737</v>
      </c>
      <c r="C1309" s="33" t="s">
        <v>1388</v>
      </c>
      <c r="D1309" s="33" t="s">
        <v>18981</v>
      </c>
      <c r="E1309" s="33" t="s">
        <v>18982</v>
      </c>
      <c r="F1309" s="33" t="s">
        <v>18983</v>
      </c>
      <c r="G1309" s="33" t="s">
        <v>23</v>
      </c>
      <c r="H1309" s="33" t="s">
        <v>24</v>
      </c>
    </row>
    <row r="1310" spans="1:8" x14ac:dyDescent="0.25">
      <c r="A1310" s="33">
        <v>1298</v>
      </c>
      <c r="B1310" s="33" t="s">
        <v>737</v>
      </c>
      <c r="C1310" s="33" t="s">
        <v>1388</v>
      </c>
      <c r="D1310" s="33" t="s">
        <v>18984</v>
      </c>
      <c r="E1310" s="33" t="s">
        <v>18985</v>
      </c>
      <c r="F1310" s="33" t="s">
        <v>18986</v>
      </c>
      <c r="G1310" s="33" t="s">
        <v>30</v>
      </c>
      <c r="H1310" s="33" t="s">
        <v>24</v>
      </c>
    </row>
    <row r="1311" spans="1:8" x14ac:dyDescent="0.25">
      <c r="A1311" s="33">
        <v>1299</v>
      </c>
      <c r="B1311" s="33" t="s">
        <v>737</v>
      </c>
      <c r="C1311" s="33" t="s">
        <v>1388</v>
      </c>
      <c r="D1311" s="33" t="s">
        <v>1392</v>
      </c>
      <c r="E1311" s="33" t="s">
        <v>18987</v>
      </c>
      <c r="F1311" s="33" t="s">
        <v>18988</v>
      </c>
      <c r="G1311" s="33" t="s">
        <v>23</v>
      </c>
      <c r="H1311" s="33" t="s">
        <v>24</v>
      </c>
    </row>
    <row r="1312" spans="1:8" x14ac:dyDescent="0.25">
      <c r="A1312" s="33">
        <v>1300</v>
      </c>
      <c r="B1312" s="33" t="s">
        <v>737</v>
      </c>
      <c r="C1312" s="33" t="s">
        <v>1388</v>
      </c>
      <c r="D1312" s="33" t="s">
        <v>2923</v>
      </c>
      <c r="E1312" s="33" t="s">
        <v>18989</v>
      </c>
      <c r="F1312" s="33" t="s">
        <v>18990</v>
      </c>
      <c r="G1312" s="33" t="s">
        <v>30</v>
      </c>
      <c r="H1312" s="33" t="s">
        <v>24</v>
      </c>
    </row>
    <row r="1313" spans="1:8" x14ac:dyDescent="0.25">
      <c r="A1313" s="33">
        <v>1301</v>
      </c>
      <c r="B1313" s="33" t="s">
        <v>737</v>
      </c>
      <c r="C1313" s="33" t="s">
        <v>1388</v>
      </c>
      <c r="D1313" s="33" t="s">
        <v>18991</v>
      </c>
      <c r="E1313" s="33" t="s">
        <v>18992</v>
      </c>
      <c r="F1313" s="33" t="s">
        <v>18993</v>
      </c>
      <c r="G1313" s="33" t="s">
        <v>30</v>
      </c>
      <c r="H1313" s="33" t="s">
        <v>24</v>
      </c>
    </row>
    <row r="1314" spans="1:8" x14ac:dyDescent="0.25">
      <c r="A1314" s="33">
        <v>1302</v>
      </c>
      <c r="B1314" s="33" t="s">
        <v>737</v>
      </c>
      <c r="C1314" s="33" t="s">
        <v>1388</v>
      </c>
      <c r="D1314" s="33" t="s">
        <v>1392</v>
      </c>
      <c r="E1314" s="33" t="s">
        <v>18994</v>
      </c>
      <c r="F1314" s="33" t="s">
        <v>18995</v>
      </c>
      <c r="G1314" s="33" t="s">
        <v>30</v>
      </c>
      <c r="H1314" s="33" t="s">
        <v>24</v>
      </c>
    </row>
    <row r="1315" spans="1:8" x14ac:dyDescent="0.25">
      <c r="A1315" s="33">
        <v>1303</v>
      </c>
      <c r="B1315" s="33" t="s">
        <v>737</v>
      </c>
      <c r="C1315" s="33" t="s">
        <v>1388</v>
      </c>
      <c r="D1315" s="33" t="s">
        <v>18996</v>
      </c>
      <c r="E1315" s="33" t="s">
        <v>18997</v>
      </c>
      <c r="F1315" s="33" t="s">
        <v>18998</v>
      </c>
      <c r="G1315" s="33" t="s">
        <v>30</v>
      </c>
      <c r="H1315" s="33" t="s">
        <v>24</v>
      </c>
    </row>
    <row r="1316" spans="1:8" x14ac:dyDescent="0.25">
      <c r="A1316" s="33">
        <v>1304</v>
      </c>
      <c r="B1316" s="33" t="s">
        <v>737</v>
      </c>
      <c r="C1316" s="33" t="s">
        <v>1388</v>
      </c>
      <c r="D1316" s="33" t="s">
        <v>1392</v>
      </c>
      <c r="E1316" s="33" t="s">
        <v>18999</v>
      </c>
      <c r="F1316" s="33" t="s">
        <v>19000</v>
      </c>
      <c r="G1316" s="33" t="s">
        <v>30</v>
      </c>
      <c r="H1316" s="33" t="s">
        <v>24</v>
      </c>
    </row>
    <row r="1317" spans="1:8" x14ac:dyDescent="0.25">
      <c r="A1317" s="33">
        <v>1305</v>
      </c>
      <c r="B1317" s="33" t="s">
        <v>737</v>
      </c>
      <c r="C1317" s="33" t="s">
        <v>1388</v>
      </c>
      <c r="D1317" s="33" t="s">
        <v>19001</v>
      </c>
      <c r="E1317" s="33" t="s">
        <v>19002</v>
      </c>
      <c r="F1317" s="33" t="s">
        <v>19003</v>
      </c>
      <c r="G1317" s="33" t="s">
        <v>23</v>
      </c>
      <c r="H1317" s="33" t="s">
        <v>24</v>
      </c>
    </row>
    <row r="1318" spans="1:8" x14ac:dyDescent="0.25">
      <c r="A1318" s="33">
        <v>1306</v>
      </c>
      <c r="B1318" s="33" t="s">
        <v>737</v>
      </c>
      <c r="C1318" s="33" t="s">
        <v>1388</v>
      </c>
      <c r="D1318" s="33" t="s">
        <v>1392</v>
      </c>
      <c r="E1318" s="33" t="s">
        <v>19004</v>
      </c>
      <c r="F1318" s="33" t="s">
        <v>19005</v>
      </c>
      <c r="G1318" s="33" t="s">
        <v>23</v>
      </c>
      <c r="H1318" s="33" t="s">
        <v>24</v>
      </c>
    </row>
    <row r="1319" spans="1:8" x14ac:dyDescent="0.25">
      <c r="A1319" s="33">
        <v>1307</v>
      </c>
      <c r="B1319" s="33" t="s">
        <v>737</v>
      </c>
      <c r="C1319" s="33" t="s">
        <v>1388</v>
      </c>
      <c r="D1319" s="33" t="s">
        <v>19006</v>
      </c>
      <c r="E1319" s="33" t="s">
        <v>19007</v>
      </c>
      <c r="F1319" s="33" t="s">
        <v>19008</v>
      </c>
      <c r="G1319" s="33" t="s">
        <v>23</v>
      </c>
      <c r="H1319" s="33" t="s">
        <v>24</v>
      </c>
    </row>
    <row r="1320" spans="1:8" x14ac:dyDescent="0.25">
      <c r="A1320" s="33">
        <v>1308</v>
      </c>
      <c r="B1320" s="33" t="s">
        <v>737</v>
      </c>
      <c r="C1320" s="33" t="s">
        <v>1388</v>
      </c>
      <c r="D1320" s="33" t="s">
        <v>7474</v>
      </c>
      <c r="E1320" s="33" t="s">
        <v>19009</v>
      </c>
      <c r="F1320" s="33" t="s">
        <v>19010</v>
      </c>
      <c r="G1320" s="33" t="s">
        <v>23</v>
      </c>
      <c r="H1320" s="33" t="s">
        <v>24</v>
      </c>
    </row>
    <row r="1321" spans="1:8" x14ac:dyDescent="0.25">
      <c r="A1321" s="33">
        <v>1309</v>
      </c>
      <c r="B1321" s="33" t="s">
        <v>737</v>
      </c>
      <c r="C1321" s="33" t="s">
        <v>1388</v>
      </c>
      <c r="D1321" s="33" t="s">
        <v>1392</v>
      </c>
      <c r="E1321" s="33" t="s">
        <v>19011</v>
      </c>
      <c r="F1321" s="33" t="s">
        <v>19012</v>
      </c>
      <c r="G1321" s="33" t="s">
        <v>30</v>
      </c>
      <c r="H1321" s="33" t="s">
        <v>24</v>
      </c>
    </row>
    <row r="1322" spans="1:8" x14ac:dyDescent="0.25">
      <c r="A1322" s="33">
        <v>1310</v>
      </c>
      <c r="B1322" s="33" t="s">
        <v>737</v>
      </c>
      <c r="C1322" s="33" t="s">
        <v>1388</v>
      </c>
      <c r="D1322" s="33" t="s">
        <v>1392</v>
      </c>
      <c r="E1322" s="33" t="s">
        <v>19013</v>
      </c>
      <c r="F1322" s="33" t="s">
        <v>19014</v>
      </c>
      <c r="G1322" s="33" t="s">
        <v>30</v>
      </c>
      <c r="H1322" s="33" t="s">
        <v>24</v>
      </c>
    </row>
    <row r="1323" spans="1:8" x14ac:dyDescent="0.25">
      <c r="A1323" s="33">
        <v>1311</v>
      </c>
      <c r="B1323" s="33" t="s">
        <v>737</v>
      </c>
      <c r="C1323" s="33" t="s">
        <v>1388</v>
      </c>
      <c r="D1323" s="33" t="s">
        <v>1392</v>
      </c>
      <c r="E1323" s="33" t="s">
        <v>19015</v>
      </c>
      <c r="F1323" s="33" t="s">
        <v>19016</v>
      </c>
      <c r="G1323" s="33" t="s">
        <v>30</v>
      </c>
      <c r="H1323" s="33" t="s">
        <v>24</v>
      </c>
    </row>
    <row r="1324" spans="1:8" x14ac:dyDescent="0.25">
      <c r="A1324" s="33">
        <v>1312</v>
      </c>
      <c r="B1324" s="33" t="s">
        <v>737</v>
      </c>
      <c r="C1324" s="33" t="s">
        <v>1388</v>
      </c>
      <c r="D1324" s="33" t="s">
        <v>1392</v>
      </c>
      <c r="E1324" s="33" t="s">
        <v>19017</v>
      </c>
      <c r="F1324" s="33" t="s">
        <v>19018</v>
      </c>
      <c r="G1324" s="33" t="s">
        <v>23</v>
      </c>
      <c r="H1324" s="33" t="s">
        <v>24</v>
      </c>
    </row>
    <row r="1325" spans="1:8" x14ac:dyDescent="0.25">
      <c r="A1325" s="33">
        <v>1313</v>
      </c>
      <c r="B1325" s="33" t="s">
        <v>737</v>
      </c>
      <c r="C1325" s="33" t="s">
        <v>738</v>
      </c>
      <c r="D1325" s="33" t="s">
        <v>19019</v>
      </c>
      <c r="E1325" s="33" t="s">
        <v>19020</v>
      </c>
      <c r="F1325" s="33" t="s">
        <v>19021</v>
      </c>
      <c r="G1325" s="33" t="s">
        <v>30</v>
      </c>
      <c r="H1325" s="33" t="s">
        <v>24</v>
      </c>
    </row>
    <row r="1326" spans="1:8" x14ac:dyDescent="0.25">
      <c r="A1326" s="33">
        <v>1314</v>
      </c>
      <c r="B1326" s="33" t="s">
        <v>737</v>
      </c>
      <c r="C1326" s="33" t="s">
        <v>738</v>
      </c>
      <c r="D1326" s="33" t="s">
        <v>1029</v>
      </c>
      <c r="E1326" s="33" t="s">
        <v>19022</v>
      </c>
      <c r="F1326" s="33" t="s">
        <v>19023</v>
      </c>
      <c r="G1326" s="33" t="s">
        <v>30</v>
      </c>
      <c r="H1326" s="33" t="s">
        <v>24</v>
      </c>
    </row>
    <row r="1327" spans="1:8" x14ac:dyDescent="0.25">
      <c r="A1327" s="33">
        <v>1315</v>
      </c>
      <c r="B1327" s="33" t="s">
        <v>737</v>
      </c>
      <c r="C1327" s="33" t="s">
        <v>738</v>
      </c>
      <c r="D1327" s="33" t="s">
        <v>19024</v>
      </c>
      <c r="E1327" s="33" t="s">
        <v>19025</v>
      </c>
      <c r="F1327" s="33" t="s">
        <v>19026</v>
      </c>
      <c r="G1327" s="33" t="s">
        <v>23</v>
      </c>
      <c r="H1327" s="33" t="s">
        <v>24</v>
      </c>
    </row>
    <row r="1328" spans="1:8" x14ac:dyDescent="0.25">
      <c r="A1328" s="33">
        <v>1316</v>
      </c>
      <c r="B1328" s="33" t="s">
        <v>737</v>
      </c>
      <c r="C1328" s="33" t="s">
        <v>738</v>
      </c>
      <c r="D1328" s="33" t="s">
        <v>1130</v>
      </c>
      <c r="E1328" s="33" t="s">
        <v>19027</v>
      </c>
      <c r="F1328" s="33" t="s">
        <v>19028</v>
      </c>
      <c r="G1328" s="33" t="s">
        <v>30</v>
      </c>
      <c r="H1328" s="33" t="s">
        <v>24</v>
      </c>
    </row>
    <row r="1329" spans="1:8" x14ac:dyDescent="0.25">
      <c r="A1329" s="33">
        <v>1317</v>
      </c>
      <c r="B1329" s="33" t="s">
        <v>737</v>
      </c>
      <c r="C1329" s="33" t="s">
        <v>738</v>
      </c>
      <c r="D1329" s="33" t="s">
        <v>19029</v>
      </c>
      <c r="E1329" s="33" t="s">
        <v>19030</v>
      </c>
      <c r="F1329" s="33" t="s">
        <v>19031</v>
      </c>
      <c r="G1329" s="33" t="s">
        <v>30</v>
      </c>
      <c r="H1329" s="33" t="s">
        <v>24</v>
      </c>
    </row>
    <row r="1330" spans="1:8" x14ac:dyDescent="0.25">
      <c r="A1330" s="33">
        <v>1318</v>
      </c>
      <c r="B1330" s="33" t="s">
        <v>737</v>
      </c>
      <c r="C1330" s="33" t="s">
        <v>738</v>
      </c>
      <c r="D1330" s="33" t="s">
        <v>1063</v>
      </c>
      <c r="E1330" s="33" t="s">
        <v>19032</v>
      </c>
      <c r="F1330" s="33" t="s">
        <v>19033</v>
      </c>
      <c r="G1330" s="33" t="s">
        <v>30</v>
      </c>
      <c r="H1330" s="33" t="s">
        <v>24</v>
      </c>
    </row>
    <row r="1331" spans="1:8" x14ac:dyDescent="0.25">
      <c r="A1331" s="33">
        <v>1319</v>
      </c>
      <c r="B1331" s="33" t="s">
        <v>737</v>
      </c>
      <c r="C1331" s="33" t="s">
        <v>738</v>
      </c>
      <c r="D1331" s="33" t="s">
        <v>944</v>
      </c>
      <c r="E1331" s="33" t="s">
        <v>19034</v>
      </c>
      <c r="F1331" s="33" t="s">
        <v>19035</v>
      </c>
      <c r="G1331" s="33" t="s">
        <v>30</v>
      </c>
      <c r="H1331" s="33" t="s">
        <v>24</v>
      </c>
    </row>
    <row r="1332" spans="1:8" x14ac:dyDescent="0.25">
      <c r="A1332" s="33">
        <v>1320</v>
      </c>
      <c r="B1332" s="33" t="s">
        <v>737</v>
      </c>
      <c r="C1332" s="33" t="s">
        <v>738</v>
      </c>
      <c r="D1332" s="33" t="s">
        <v>944</v>
      </c>
      <c r="E1332" s="33" t="s">
        <v>19036</v>
      </c>
      <c r="F1332" s="33" t="s">
        <v>19037</v>
      </c>
      <c r="G1332" s="33" t="s">
        <v>30</v>
      </c>
      <c r="H1332" s="33" t="s">
        <v>24</v>
      </c>
    </row>
    <row r="1333" spans="1:8" x14ac:dyDescent="0.25">
      <c r="A1333" s="33">
        <v>1321</v>
      </c>
      <c r="B1333" s="33" t="s">
        <v>737</v>
      </c>
      <c r="C1333" s="33" t="s">
        <v>738</v>
      </c>
      <c r="D1333" s="33" t="s">
        <v>1850</v>
      </c>
      <c r="E1333" s="33" t="s">
        <v>19038</v>
      </c>
      <c r="F1333" s="33" t="s">
        <v>19039</v>
      </c>
      <c r="G1333" s="33" t="s">
        <v>30</v>
      </c>
      <c r="H1333" s="33" t="s">
        <v>24</v>
      </c>
    </row>
    <row r="1334" spans="1:8" x14ac:dyDescent="0.25">
      <c r="A1334" s="33">
        <v>1322</v>
      </c>
      <c r="B1334" s="33" t="s">
        <v>737</v>
      </c>
      <c r="C1334" s="33" t="s">
        <v>738</v>
      </c>
      <c r="D1334" s="33" t="s">
        <v>5499</v>
      </c>
      <c r="E1334" s="33" t="s">
        <v>19040</v>
      </c>
      <c r="F1334" s="33" t="s">
        <v>19041</v>
      </c>
      <c r="G1334" s="33" t="s">
        <v>30</v>
      </c>
      <c r="H1334" s="33" t="s">
        <v>24</v>
      </c>
    </row>
    <row r="1335" spans="1:8" x14ac:dyDescent="0.25">
      <c r="A1335" s="33">
        <v>1323</v>
      </c>
      <c r="B1335" s="33" t="s">
        <v>108</v>
      </c>
      <c r="C1335" s="33" t="s">
        <v>7886</v>
      </c>
      <c r="D1335" s="33" t="s">
        <v>8601</v>
      </c>
      <c r="E1335" s="33" t="s">
        <v>19042</v>
      </c>
      <c r="F1335" s="33" t="s">
        <v>19043</v>
      </c>
      <c r="G1335" s="33" t="s">
        <v>23</v>
      </c>
      <c r="H1335" s="33" t="s">
        <v>24</v>
      </c>
    </row>
    <row r="1336" spans="1:8" x14ac:dyDescent="0.25">
      <c r="A1336" s="33">
        <v>1324</v>
      </c>
      <c r="B1336" s="33" t="s">
        <v>108</v>
      </c>
      <c r="C1336" s="33" t="s">
        <v>7886</v>
      </c>
      <c r="D1336" s="33" t="s">
        <v>19044</v>
      </c>
      <c r="E1336" s="33" t="s">
        <v>19045</v>
      </c>
      <c r="F1336" s="33" t="s">
        <v>19046</v>
      </c>
      <c r="G1336" s="33" t="s">
        <v>30</v>
      </c>
      <c r="H1336" s="33" t="s">
        <v>24</v>
      </c>
    </row>
    <row r="1337" spans="1:8" x14ac:dyDescent="0.25">
      <c r="A1337" s="33">
        <v>1325</v>
      </c>
      <c r="B1337" s="33" t="s">
        <v>108</v>
      </c>
      <c r="C1337" s="33" t="s">
        <v>7886</v>
      </c>
      <c r="D1337" s="33" t="s">
        <v>19047</v>
      </c>
      <c r="E1337" s="33" t="s">
        <v>19048</v>
      </c>
      <c r="F1337" s="33" t="s">
        <v>19049</v>
      </c>
      <c r="G1337" s="33" t="s">
        <v>23</v>
      </c>
      <c r="H1337" s="33" t="s">
        <v>24</v>
      </c>
    </row>
    <row r="1338" spans="1:8" x14ac:dyDescent="0.25">
      <c r="A1338" s="33">
        <v>1326</v>
      </c>
      <c r="B1338" s="33" t="s">
        <v>108</v>
      </c>
      <c r="C1338" s="33" t="s">
        <v>7886</v>
      </c>
      <c r="D1338" s="33" t="s">
        <v>12116</v>
      </c>
      <c r="E1338" s="33" t="s">
        <v>19050</v>
      </c>
      <c r="F1338" s="33" t="s">
        <v>19051</v>
      </c>
      <c r="G1338" s="33" t="s">
        <v>30</v>
      </c>
      <c r="H1338" s="33" t="s">
        <v>24</v>
      </c>
    </row>
    <row r="1339" spans="1:8" x14ac:dyDescent="0.25">
      <c r="A1339" s="33">
        <v>1327</v>
      </c>
      <c r="B1339" s="33" t="s">
        <v>108</v>
      </c>
      <c r="C1339" s="33" t="s">
        <v>7886</v>
      </c>
      <c r="D1339" s="33" t="s">
        <v>19052</v>
      </c>
      <c r="E1339" s="33" t="s">
        <v>19053</v>
      </c>
      <c r="F1339" s="33" t="s">
        <v>19054</v>
      </c>
      <c r="G1339" s="33" t="s">
        <v>30</v>
      </c>
      <c r="H1339" s="33" t="s">
        <v>24</v>
      </c>
    </row>
    <row r="1340" spans="1:8" x14ac:dyDescent="0.25">
      <c r="A1340" s="33">
        <v>1328</v>
      </c>
      <c r="B1340" s="33" t="s">
        <v>108</v>
      </c>
      <c r="C1340" s="33" t="s">
        <v>7886</v>
      </c>
      <c r="D1340" s="33" t="s">
        <v>11225</v>
      </c>
      <c r="E1340" s="33" t="s">
        <v>19055</v>
      </c>
      <c r="F1340" s="33" t="s">
        <v>19056</v>
      </c>
      <c r="G1340" s="33" t="s">
        <v>30</v>
      </c>
      <c r="H1340" s="33" t="s">
        <v>24</v>
      </c>
    </row>
    <row r="1341" spans="1:8" x14ac:dyDescent="0.25">
      <c r="A1341" s="33">
        <v>1329</v>
      </c>
      <c r="B1341" s="33" t="s">
        <v>108</v>
      </c>
      <c r="C1341" s="33" t="s">
        <v>7886</v>
      </c>
      <c r="D1341" s="33" t="s">
        <v>11225</v>
      </c>
      <c r="E1341" s="33" t="s">
        <v>19057</v>
      </c>
      <c r="F1341" s="33" t="s">
        <v>19058</v>
      </c>
      <c r="G1341" s="33" t="s">
        <v>30</v>
      </c>
      <c r="H1341" s="33" t="s">
        <v>24</v>
      </c>
    </row>
    <row r="1342" spans="1:8" x14ac:dyDescent="0.25">
      <c r="A1342" s="33">
        <v>1330</v>
      </c>
      <c r="B1342" s="33" t="s">
        <v>108</v>
      </c>
      <c r="C1342" s="33" t="s">
        <v>7886</v>
      </c>
      <c r="D1342" s="33" t="s">
        <v>19059</v>
      </c>
      <c r="E1342" s="33" t="s">
        <v>19060</v>
      </c>
      <c r="F1342" s="33" t="s">
        <v>19061</v>
      </c>
      <c r="G1342" s="33" t="s">
        <v>30</v>
      </c>
      <c r="H1342" s="33" t="s">
        <v>24</v>
      </c>
    </row>
    <row r="1343" spans="1:8" x14ac:dyDescent="0.25">
      <c r="A1343" s="33">
        <v>1331</v>
      </c>
      <c r="B1343" s="33" t="s">
        <v>108</v>
      </c>
      <c r="C1343" s="33" t="s">
        <v>7886</v>
      </c>
      <c r="D1343" s="33" t="s">
        <v>19062</v>
      </c>
      <c r="E1343" s="33" t="s">
        <v>19063</v>
      </c>
      <c r="F1343" s="33" t="s">
        <v>19064</v>
      </c>
      <c r="G1343" s="33" t="s">
        <v>23</v>
      </c>
      <c r="H1343" s="33" t="s">
        <v>24</v>
      </c>
    </row>
    <row r="1344" spans="1:8" x14ac:dyDescent="0.25">
      <c r="A1344" s="33">
        <v>1332</v>
      </c>
      <c r="B1344" s="33" t="s">
        <v>108</v>
      </c>
      <c r="C1344" s="33" t="s">
        <v>7886</v>
      </c>
      <c r="D1344" s="33" t="s">
        <v>19065</v>
      </c>
      <c r="E1344" s="33" t="s">
        <v>19066</v>
      </c>
      <c r="F1344" s="33" t="s">
        <v>19067</v>
      </c>
      <c r="G1344" s="33" t="s">
        <v>23</v>
      </c>
      <c r="H1344" s="33" t="s">
        <v>24</v>
      </c>
    </row>
    <row r="1345" spans="1:8" x14ac:dyDescent="0.25">
      <c r="A1345" s="33">
        <v>1333</v>
      </c>
      <c r="B1345" s="33" t="s">
        <v>108</v>
      </c>
      <c r="C1345" s="33" t="s">
        <v>7886</v>
      </c>
      <c r="D1345" s="33" t="s">
        <v>19068</v>
      </c>
      <c r="E1345" s="33" t="s">
        <v>19069</v>
      </c>
      <c r="F1345" s="33" t="s">
        <v>19070</v>
      </c>
      <c r="G1345" s="33" t="s">
        <v>30</v>
      </c>
      <c r="H1345" s="33" t="s">
        <v>24</v>
      </c>
    </row>
    <row r="1346" spans="1:8" x14ac:dyDescent="0.25">
      <c r="A1346" s="33">
        <v>1334</v>
      </c>
      <c r="B1346" s="33" t="s">
        <v>108</v>
      </c>
      <c r="C1346" s="33" t="s">
        <v>7886</v>
      </c>
      <c r="D1346" s="33" t="s">
        <v>19068</v>
      </c>
      <c r="E1346" s="33" t="s">
        <v>19071</v>
      </c>
      <c r="F1346" s="33" t="s">
        <v>19072</v>
      </c>
      <c r="G1346" s="33" t="s">
        <v>30</v>
      </c>
      <c r="H1346" s="33" t="s">
        <v>24</v>
      </c>
    </row>
    <row r="1347" spans="1:8" x14ac:dyDescent="0.25">
      <c r="A1347" s="33">
        <v>1335</v>
      </c>
      <c r="B1347" s="33" t="s">
        <v>108</v>
      </c>
      <c r="C1347" s="33" t="s">
        <v>7886</v>
      </c>
      <c r="D1347" s="33" t="s">
        <v>19068</v>
      </c>
      <c r="E1347" s="33" t="s">
        <v>19073</v>
      </c>
      <c r="F1347" s="33" t="s">
        <v>19074</v>
      </c>
      <c r="G1347" s="33" t="s">
        <v>30</v>
      </c>
      <c r="H1347" s="33" t="s">
        <v>24</v>
      </c>
    </row>
    <row r="1348" spans="1:8" x14ac:dyDescent="0.25">
      <c r="A1348" s="33">
        <v>1336</v>
      </c>
      <c r="B1348" s="33" t="s">
        <v>108</v>
      </c>
      <c r="C1348" s="33" t="s">
        <v>7886</v>
      </c>
      <c r="D1348" s="33" t="s">
        <v>19075</v>
      </c>
      <c r="E1348" s="33" t="s">
        <v>19076</v>
      </c>
      <c r="F1348" s="33" t="s">
        <v>19077</v>
      </c>
      <c r="G1348" s="33" t="s">
        <v>23</v>
      </c>
      <c r="H1348" s="33" t="s">
        <v>24</v>
      </c>
    </row>
    <row r="1349" spans="1:8" x14ac:dyDescent="0.25">
      <c r="A1349" s="33">
        <v>1337</v>
      </c>
      <c r="B1349" s="33" t="s">
        <v>108</v>
      </c>
      <c r="C1349" s="33" t="s">
        <v>7886</v>
      </c>
      <c r="D1349" s="33" t="s">
        <v>19075</v>
      </c>
      <c r="E1349" s="33" t="s">
        <v>19078</v>
      </c>
      <c r="F1349" s="33" t="s">
        <v>19079</v>
      </c>
      <c r="G1349" s="33" t="s">
        <v>23</v>
      </c>
      <c r="H1349" s="33" t="s">
        <v>24</v>
      </c>
    </row>
    <row r="1350" spans="1:8" x14ac:dyDescent="0.25">
      <c r="A1350" s="33">
        <v>1338</v>
      </c>
      <c r="B1350" s="33" t="s">
        <v>108</v>
      </c>
      <c r="C1350" s="33" t="s">
        <v>109</v>
      </c>
      <c r="D1350" s="33" t="s">
        <v>1933</v>
      </c>
      <c r="E1350" s="33" t="s">
        <v>19080</v>
      </c>
      <c r="F1350" s="33" t="s">
        <v>19081</v>
      </c>
      <c r="G1350" s="33" t="s">
        <v>30</v>
      </c>
      <c r="H1350" s="33" t="s">
        <v>24</v>
      </c>
    </row>
    <row r="1351" spans="1:8" x14ac:dyDescent="0.25">
      <c r="A1351" s="33">
        <v>1339</v>
      </c>
      <c r="B1351" s="33" t="s">
        <v>108</v>
      </c>
      <c r="C1351" s="33" t="s">
        <v>109</v>
      </c>
      <c r="D1351" s="33" t="s">
        <v>604</v>
      </c>
      <c r="E1351" s="33" t="s">
        <v>19082</v>
      </c>
      <c r="F1351" s="33" t="s">
        <v>19083</v>
      </c>
      <c r="G1351" s="33" t="s">
        <v>30</v>
      </c>
      <c r="H1351" s="33" t="s">
        <v>24</v>
      </c>
    </row>
    <row r="1352" spans="1:8" x14ac:dyDescent="0.25">
      <c r="A1352" s="33">
        <v>1340</v>
      </c>
      <c r="B1352" s="33" t="s">
        <v>108</v>
      </c>
      <c r="C1352" s="33" t="s">
        <v>109</v>
      </c>
      <c r="D1352" s="33" t="s">
        <v>19084</v>
      </c>
      <c r="E1352" s="33" t="s">
        <v>19085</v>
      </c>
      <c r="F1352" s="33" t="s">
        <v>19086</v>
      </c>
      <c r="G1352" s="33" t="s">
        <v>23</v>
      </c>
      <c r="H1352" s="33" t="s">
        <v>24</v>
      </c>
    </row>
    <row r="1353" spans="1:8" x14ac:dyDescent="0.25">
      <c r="A1353" s="33">
        <v>1341</v>
      </c>
      <c r="B1353" s="33" t="s">
        <v>108</v>
      </c>
      <c r="C1353" s="33" t="s">
        <v>109</v>
      </c>
      <c r="D1353" s="33" t="s">
        <v>7733</v>
      </c>
      <c r="E1353" s="33" t="s">
        <v>19087</v>
      </c>
      <c r="F1353" s="33" t="s">
        <v>19088</v>
      </c>
      <c r="G1353" s="33" t="s">
        <v>30</v>
      </c>
      <c r="H1353" s="33" t="s">
        <v>24</v>
      </c>
    </row>
    <row r="1354" spans="1:8" x14ac:dyDescent="0.25">
      <c r="A1354" s="33">
        <v>1342</v>
      </c>
      <c r="B1354" s="33" t="s">
        <v>108</v>
      </c>
      <c r="C1354" s="33" t="s">
        <v>109</v>
      </c>
      <c r="D1354" s="33" t="s">
        <v>19089</v>
      </c>
      <c r="E1354" s="33" t="s">
        <v>19090</v>
      </c>
      <c r="F1354" s="33" t="s">
        <v>19091</v>
      </c>
      <c r="G1354" s="33" t="s">
        <v>30</v>
      </c>
      <c r="H1354" s="33" t="s">
        <v>24</v>
      </c>
    </row>
    <row r="1355" spans="1:8" x14ac:dyDescent="0.25">
      <c r="A1355" s="33">
        <v>1343</v>
      </c>
      <c r="B1355" s="33" t="s">
        <v>108</v>
      </c>
      <c r="C1355" s="33" t="s">
        <v>109</v>
      </c>
      <c r="D1355" s="33" t="s">
        <v>7733</v>
      </c>
      <c r="E1355" s="33" t="s">
        <v>19092</v>
      </c>
      <c r="F1355" s="33" t="s">
        <v>19093</v>
      </c>
      <c r="G1355" s="33" t="s">
        <v>23</v>
      </c>
      <c r="H1355" s="33" t="s">
        <v>24</v>
      </c>
    </row>
    <row r="1356" spans="1:8" x14ac:dyDescent="0.25">
      <c r="A1356" s="33">
        <v>1344</v>
      </c>
      <c r="B1356" s="33" t="s">
        <v>108</v>
      </c>
      <c r="C1356" s="33" t="s">
        <v>109</v>
      </c>
      <c r="D1356" s="33" t="s">
        <v>19094</v>
      </c>
      <c r="E1356" s="33" t="s">
        <v>19095</v>
      </c>
      <c r="F1356" s="33" t="s">
        <v>19096</v>
      </c>
      <c r="G1356" s="33" t="s">
        <v>30</v>
      </c>
      <c r="H1356" s="33" t="s">
        <v>24</v>
      </c>
    </row>
    <row r="1357" spans="1:8" x14ac:dyDescent="0.25">
      <c r="A1357" s="33">
        <v>1345</v>
      </c>
      <c r="B1357" s="33" t="s">
        <v>108</v>
      </c>
      <c r="C1357" s="33" t="s">
        <v>900</v>
      </c>
      <c r="D1357" s="33" t="s">
        <v>19097</v>
      </c>
      <c r="E1357" s="33" t="s">
        <v>19098</v>
      </c>
      <c r="F1357" s="33" t="s">
        <v>19099</v>
      </c>
      <c r="G1357" s="33" t="s">
        <v>30</v>
      </c>
      <c r="H1357" s="33" t="s">
        <v>24</v>
      </c>
    </row>
    <row r="1358" spans="1:8" x14ac:dyDescent="0.25">
      <c r="A1358" s="33">
        <v>1346</v>
      </c>
      <c r="B1358" s="33" t="s">
        <v>108</v>
      </c>
      <c r="C1358" s="33" t="s">
        <v>900</v>
      </c>
      <c r="D1358" s="33" t="s">
        <v>5855</v>
      </c>
      <c r="E1358" s="33" t="s">
        <v>19100</v>
      </c>
      <c r="F1358" s="33" t="s">
        <v>19101</v>
      </c>
      <c r="G1358" s="33" t="s">
        <v>30</v>
      </c>
      <c r="H1358" s="33" t="s">
        <v>24</v>
      </c>
    </row>
    <row r="1359" spans="1:8" x14ac:dyDescent="0.25">
      <c r="A1359" s="33">
        <v>1347</v>
      </c>
      <c r="B1359" s="33" t="s">
        <v>108</v>
      </c>
      <c r="C1359" s="33" t="s">
        <v>900</v>
      </c>
      <c r="D1359" s="33" t="s">
        <v>19097</v>
      </c>
      <c r="E1359" s="33" t="s">
        <v>19102</v>
      </c>
      <c r="F1359" s="33" t="s">
        <v>19103</v>
      </c>
      <c r="G1359" s="33" t="s">
        <v>23</v>
      </c>
      <c r="H1359" s="33" t="s">
        <v>24</v>
      </c>
    </row>
    <row r="1360" spans="1:8" x14ac:dyDescent="0.25">
      <c r="A1360" s="33">
        <v>1348</v>
      </c>
      <c r="B1360" s="33" t="s">
        <v>108</v>
      </c>
      <c r="C1360" s="33" t="s">
        <v>900</v>
      </c>
      <c r="D1360" s="33" t="s">
        <v>901</v>
      </c>
      <c r="E1360" s="33" t="s">
        <v>19104</v>
      </c>
      <c r="F1360" s="33" t="s">
        <v>19105</v>
      </c>
      <c r="G1360" s="33" t="s">
        <v>30</v>
      </c>
      <c r="H1360" s="33" t="s">
        <v>24</v>
      </c>
    </row>
    <row r="1361" spans="1:8" x14ac:dyDescent="0.25">
      <c r="A1361" s="33">
        <v>1349</v>
      </c>
      <c r="B1361" s="33" t="s">
        <v>108</v>
      </c>
      <c r="C1361" s="33" t="s">
        <v>900</v>
      </c>
      <c r="D1361" s="33" t="s">
        <v>900</v>
      </c>
      <c r="E1361" s="33" t="s">
        <v>19106</v>
      </c>
      <c r="F1361" s="33" t="s">
        <v>19107</v>
      </c>
      <c r="G1361" s="33" t="s">
        <v>23</v>
      </c>
      <c r="H1361" s="33" t="s">
        <v>24</v>
      </c>
    </row>
    <row r="1362" spans="1:8" x14ac:dyDescent="0.25">
      <c r="A1362" s="33">
        <v>1350</v>
      </c>
      <c r="B1362" s="33" t="s">
        <v>108</v>
      </c>
      <c r="C1362" s="33" t="s">
        <v>900</v>
      </c>
      <c r="D1362" s="33" t="s">
        <v>900</v>
      </c>
      <c r="E1362" s="33" t="s">
        <v>19108</v>
      </c>
      <c r="F1362" s="33" t="s">
        <v>19109</v>
      </c>
      <c r="G1362" s="33" t="s">
        <v>30</v>
      </c>
      <c r="H1362" s="33" t="s">
        <v>24</v>
      </c>
    </row>
    <row r="1363" spans="1:8" x14ac:dyDescent="0.25">
      <c r="A1363" s="33">
        <v>1351</v>
      </c>
      <c r="B1363" s="33" t="s">
        <v>108</v>
      </c>
      <c r="C1363" s="33" t="s">
        <v>900</v>
      </c>
      <c r="D1363" s="33" t="s">
        <v>900</v>
      </c>
      <c r="E1363" s="33" t="s">
        <v>19110</v>
      </c>
      <c r="F1363" s="33" t="s">
        <v>19111</v>
      </c>
      <c r="G1363" s="33" t="s">
        <v>23</v>
      </c>
      <c r="H1363" s="33" t="s">
        <v>24</v>
      </c>
    </row>
    <row r="1364" spans="1:8" x14ac:dyDescent="0.25">
      <c r="A1364" s="33">
        <v>1352</v>
      </c>
      <c r="B1364" s="33" t="s">
        <v>108</v>
      </c>
      <c r="C1364" s="33" t="s">
        <v>900</v>
      </c>
      <c r="D1364" s="33" t="s">
        <v>900</v>
      </c>
      <c r="E1364" s="33" t="s">
        <v>19112</v>
      </c>
      <c r="F1364" s="33" t="s">
        <v>19113</v>
      </c>
      <c r="G1364" s="33" t="s">
        <v>23</v>
      </c>
      <c r="H1364" s="33" t="s">
        <v>24</v>
      </c>
    </row>
    <row r="1365" spans="1:8" x14ac:dyDescent="0.25">
      <c r="A1365" s="33">
        <v>1353</v>
      </c>
      <c r="B1365" s="33" t="s">
        <v>108</v>
      </c>
      <c r="C1365" s="33" t="s">
        <v>900</v>
      </c>
      <c r="D1365" s="33" t="s">
        <v>2525</v>
      </c>
      <c r="E1365" s="33" t="s">
        <v>19114</v>
      </c>
      <c r="F1365" s="33" t="s">
        <v>19115</v>
      </c>
      <c r="G1365" s="33" t="s">
        <v>23</v>
      </c>
      <c r="H1365" s="33" t="s">
        <v>24</v>
      </c>
    </row>
    <row r="1366" spans="1:8" x14ac:dyDescent="0.25">
      <c r="A1366" s="33">
        <v>1354</v>
      </c>
      <c r="B1366" s="33" t="s">
        <v>108</v>
      </c>
      <c r="C1366" s="33" t="s">
        <v>900</v>
      </c>
      <c r="D1366" s="33" t="s">
        <v>900</v>
      </c>
      <c r="E1366" s="33" t="s">
        <v>19116</v>
      </c>
      <c r="F1366" s="33" t="s">
        <v>19117</v>
      </c>
      <c r="G1366" s="33" t="s">
        <v>30</v>
      </c>
      <c r="H1366" s="33" t="s">
        <v>24</v>
      </c>
    </row>
    <row r="1367" spans="1:8" x14ac:dyDescent="0.25">
      <c r="A1367" s="33">
        <v>1355</v>
      </c>
      <c r="B1367" s="33" t="s">
        <v>1695</v>
      </c>
      <c r="C1367" s="33" t="s">
        <v>1696</v>
      </c>
      <c r="D1367" s="33" t="s">
        <v>19118</v>
      </c>
      <c r="E1367" s="33" t="s">
        <v>19119</v>
      </c>
      <c r="F1367" s="33" t="s">
        <v>19120</v>
      </c>
      <c r="G1367" s="33" t="s">
        <v>30</v>
      </c>
      <c r="H1367" s="33" t="s">
        <v>24</v>
      </c>
    </row>
    <row r="1368" spans="1:8" x14ac:dyDescent="0.25">
      <c r="A1368" s="33">
        <v>1356</v>
      </c>
      <c r="B1368" s="33" t="s">
        <v>1695</v>
      </c>
      <c r="C1368" s="33" t="s">
        <v>1696</v>
      </c>
      <c r="D1368" s="33" t="s">
        <v>3044</v>
      </c>
      <c r="E1368" s="33" t="s">
        <v>19121</v>
      </c>
      <c r="F1368" s="33" t="s">
        <v>19122</v>
      </c>
      <c r="G1368" s="33" t="s">
        <v>23</v>
      </c>
      <c r="H1368" s="33" t="s">
        <v>24</v>
      </c>
    </row>
    <row r="1369" spans="1:8" x14ac:dyDescent="0.25">
      <c r="A1369" s="33">
        <v>1357</v>
      </c>
      <c r="B1369" s="33" t="s">
        <v>1695</v>
      </c>
      <c r="C1369" s="33" t="s">
        <v>1696</v>
      </c>
      <c r="D1369" s="33" t="s">
        <v>19123</v>
      </c>
      <c r="E1369" s="33" t="s">
        <v>19124</v>
      </c>
      <c r="F1369" s="33" t="s">
        <v>19125</v>
      </c>
      <c r="G1369" s="33" t="s">
        <v>30</v>
      </c>
      <c r="H1369" s="33" t="s">
        <v>24</v>
      </c>
    </row>
    <row r="1370" spans="1:8" x14ac:dyDescent="0.25">
      <c r="A1370" s="33">
        <v>1358</v>
      </c>
      <c r="B1370" s="33" t="s">
        <v>1695</v>
      </c>
      <c r="C1370" s="33" t="s">
        <v>1696</v>
      </c>
      <c r="D1370" s="33" t="s">
        <v>19126</v>
      </c>
      <c r="E1370" s="33" t="s">
        <v>19127</v>
      </c>
      <c r="F1370" s="33" t="s">
        <v>19128</v>
      </c>
      <c r="G1370" s="33" t="s">
        <v>23</v>
      </c>
      <c r="H1370" s="33" t="s">
        <v>24</v>
      </c>
    </row>
    <row r="1371" spans="1:8" x14ac:dyDescent="0.25">
      <c r="A1371" s="33">
        <v>1359</v>
      </c>
      <c r="B1371" s="33" t="s">
        <v>1695</v>
      </c>
      <c r="C1371" s="33" t="s">
        <v>1695</v>
      </c>
      <c r="D1371" s="33" t="s">
        <v>19129</v>
      </c>
      <c r="E1371" s="33" t="s">
        <v>19130</v>
      </c>
      <c r="F1371" s="33" t="s">
        <v>19131</v>
      </c>
      <c r="G1371" s="33" t="s">
        <v>30</v>
      </c>
      <c r="H1371" s="33" t="s">
        <v>24</v>
      </c>
    </row>
    <row r="1372" spans="1:8" x14ac:dyDescent="0.25">
      <c r="A1372" s="33">
        <v>1360</v>
      </c>
      <c r="B1372" s="33" t="s">
        <v>1695</v>
      </c>
      <c r="C1372" s="33" t="s">
        <v>1695</v>
      </c>
      <c r="D1372" s="33" t="s">
        <v>19129</v>
      </c>
      <c r="E1372" s="33" t="s">
        <v>19132</v>
      </c>
      <c r="F1372" s="33" t="s">
        <v>19133</v>
      </c>
      <c r="G1372" s="33" t="s">
        <v>30</v>
      </c>
      <c r="H1372" s="33" t="s">
        <v>24</v>
      </c>
    </row>
    <row r="1373" spans="1:8" x14ac:dyDescent="0.25">
      <c r="A1373" s="33">
        <v>1361</v>
      </c>
      <c r="B1373" s="33" t="s">
        <v>1695</v>
      </c>
      <c r="C1373" s="33" t="s">
        <v>1695</v>
      </c>
      <c r="D1373" s="33" t="s">
        <v>7501</v>
      </c>
      <c r="E1373" s="33" t="s">
        <v>19134</v>
      </c>
      <c r="F1373" s="33" t="s">
        <v>19135</v>
      </c>
      <c r="G1373" s="33" t="s">
        <v>30</v>
      </c>
      <c r="H1373" s="33" t="s">
        <v>24</v>
      </c>
    </row>
    <row r="1374" spans="1:8" x14ac:dyDescent="0.25">
      <c r="A1374" s="33">
        <v>1362</v>
      </c>
      <c r="B1374" s="33" t="s">
        <v>1695</v>
      </c>
      <c r="C1374" s="33" t="s">
        <v>1695</v>
      </c>
      <c r="D1374" s="33" t="s">
        <v>12666</v>
      </c>
      <c r="E1374" s="33" t="s">
        <v>19136</v>
      </c>
      <c r="F1374" s="33" t="s">
        <v>19137</v>
      </c>
      <c r="G1374" s="33" t="s">
        <v>30</v>
      </c>
      <c r="H1374" s="33" t="s">
        <v>24</v>
      </c>
    </row>
    <row r="1375" spans="1:8" x14ac:dyDescent="0.25">
      <c r="A1375" s="33">
        <v>1363</v>
      </c>
      <c r="B1375" s="33" t="s">
        <v>1695</v>
      </c>
      <c r="C1375" s="33" t="s">
        <v>1695</v>
      </c>
      <c r="D1375" s="33" t="s">
        <v>7498</v>
      </c>
      <c r="E1375" s="33" t="s">
        <v>19138</v>
      </c>
      <c r="F1375" s="33" t="s">
        <v>19139</v>
      </c>
      <c r="G1375" s="33" t="s">
        <v>30</v>
      </c>
      <c r="H1375" s="33" t="s">
        <v>24</v>
      </c>
    </row>
    <row r="1376" spans="1:8" x14ac:dyDescent="0.25">
      <c r="A1376" s="33">
        <v>1364</v>
      </c>
      <c r="B1376" s="33" t="s">
        <v>1695</v>
      </c>
      <c r="C1376" s="33" t="s">
        <v>1695</v>
      </c>
      <c r="D1376" s="33" t="s">
        <v>10655</v>
      </c>
      <c r="E1376" s="33" t="s">
        <v>19140</v>
      </c>
      <c r="F1376" s="33" t="s">
        <v>19141</v>
      </c>
      <c r="G1376" s="33" t="s">
        <v>30</v>
      </c>
      <c r="H1376" s="33" t="s">
        <v>24</v>
      </c>
    </row>
    <row r="1377" spans="1:8" x14ac:dyDescent="0.25">
      <c r="A1377" s="33">
        <v>1365</v>
      </c>
      <c r="B1377" s="33" t="s">
        <v>1695</v>
      </c>
      <c r="C1377" s="33" t="s">
        <v>1695</v>
      </c>
      <c r="D1377" s="33" t="s">
        <v>19142</v>
      </c>
      <c r="E1377" s="33" t="s">
        <v>19143</v>
      </c>
      <c r="F1377" s="33" t="s">
        <v>19144</v>
      </c>
      <c r="G1377" s="33" t="s">
        <v>30</v>
      </c>
      <c r="H1377" s="33" t="s">
        <v>24</v>
      </c>
    </row>
    <row r="1378" spans="1:8" x14ac:dyDescent="0.25">
      <c r="A1378" s="33">
        <v>1366</v>
      </c>
      <c r="B1378" s="33" t="s">
        <v>1695</v>
      </c>
      <c r="C1378" s="33" t="s">
        <v>1695</v>
      </c>
      <c r="D1378" s="33" t="s">
        <v>7498</v>
      </c>
      <c r="E1378" s="33" t="s">
        <v>19145</v>
      </c>
      <c r="F1378" s="33" t="s">
        <v>19146</v>
      </c>
      <c r="G1378" s="33" t="s">
        <v>23</v>
      </c>
      <c r="H1378" s="33" t="s">
        <v>24</v>
      </c>
    </row>
    <row r="1379" spans="1:8" x14ac:dyDescent="0.25">
      <c r="A1379" s="33">
        <v>1367</v>
      </c>
      <c r="B1379" s="33" t="s">
        <v>1695</v>
      </c>
      <c r="C1379" s="33" t="s">
        <v>1695</v>
      </c>
      <c r="D1379" s="33" t="s">
        <v>2475</v>
      </c>
      <c r="E1379" s="33" t="s">
        <v>19147</v>
      </c>
      <c r="F1379" s="33" t="s">
        <v>19148</v>
      </c>
      <c r="G1379" s="33" t="s">
        <v>30</v>
      </c>
      <c r="H1379" s="33" t="s">
        <v>24</v>
      </c>
    </row>
    <row r="1380" spans="1:8" x14ac:dyDescent="0.25">
      <c r="A1380" s="33">
        <v>1368</v>
      </c>
      <c r="B1380" s="33" t="s">
        <v>1695</v>
      </c>
      <c r="C1380" s="33" t="s">
        <v>1695</v>
      </c>
      <c r="D1380" s="33" t="s">
        <v>19149</v>
      </c>
      <c r="E1380" s="33" t="s">
        <v>19150</v>
      </c>
      <c r="F1380" s="33" t="s">
        <v>19151</v>
      </c>
      <c r="G1380" s="33" t="s">
        <v>30</v>
      </c>
      <c r="H1380" s="33" t="s">
        <v>24</v>
      </c>
    </row>
    <row r="1381" spans="1:8" x14ac:dyDescent="0.25">
      <c r="A1381" s="33">
        <v>1369</v>
      </c>
      <c r="B1381" s="33" t="s">
        <v>1695</v>
      </c>
      <c r="C1381" s="33" t="s">
        <v>1695</v>
      </c>
      <c r="D1381" s="33" t="s">
        <v>19152</v>
      </c>
      <c r="E1381" s="33" t="s">
        <v>19153</v>
      </c>
      <c r="F1381" s="33" t="s">
        <v>19154</v>
      </c>
      <c r="G1381" s="33" t="s">
        <v>23</v>
      </c>
      <c r="H1381" s="33" t="s">
        <v>24</v>
      </c>
    </row>
    <row r="1382" spans="1:8" x14ac:dyDescent="0.25">
      <c r="A1382" s="33">
        <v>1370</v>
      </c>
      <c r="B1382" s="33" t="s">
        <v>1695</v>
      </c>
      <c r="C1382" s="33" t="s">
        <v>1695</v>
      </c>
      <c r="D1382" s="33" t="s">
        <v>10655</v>
      </c>
      <c r="E1382" s="33" t="s">
        <v>19155</v>
      </c>
      <c r="F1382" s="33" t="s">
        <v>19156</v>
      </c>
      <c r="G1382" s="33" t="s">
        <v>30</v>
      </c>
      <c r="H1382" s="33" t="s">
        <v>24</v>
      </c>
    </row>
    <row r="1383" spans="1:8" x14ac:dyDescent="0.25">
      <c r="A1383" s="33">
        <v>1371</v>
      </c>
      <c r="B1383" s="33" t="s">
        <v>1695</v>
      </c>
      <c r="C1383" s="33" t="s">
        <v>1695</v>
      </c>
      <c r="D1383" s="33" t="s">
        <v>7498</v>
      </c>
      <c r="E1383" s="33" t="s">
        <v>19157</v>
      </c>
      <c r="F1383" s="33" t="s">
        <v>19158</v>
      </c>
      <c r="G1383" s="33" t="s">
        <v>30</v>
      </c>
      <c r="H1383" s="33" t="s">
        <v>24</v>
      </c>
    </row>
    <row r="1384" spans="1:8" x14ac:dyDescent="0.25">
      <c r="A1384" s="33">
        <v>1372</v>
      </c>
      <c r="B1384" s="33" t="s">
        <v>1695</v>
      </c>
      <c r="C1384" s="33" t="s">
        <v>1695</v>
      </c>
      <c r="D1384" s="33" t="s">
        <v>19159</v>
      </c>
      <c r="E1384" s="33" t="s">
        <v>19160</v>
      </c>
      <c r="F1384" s="33" t="s">
        <v>19161</v>
      </c>
      <c r="G1384" s="33" t="s">
        <v>30</v>
      </c>
      <c r="H1384" s="33" t="s">
        <v>24</v>
      </c>
    </row>
    <row r="1385" spans="1:8" x14ac:dyDescent="0.25">
      <c r="A1385" s="33">
        <v>1373</v>
      </c>
      <c r="B1385" s="33" t="s">
        <v>1695</v>
      </c>
      <c r="C1385" s="33" t="s">
        <v>1695</v>
      </c>
      <c r="D1385" s="33" t="s">
        <v>7498</v>
      </c>
      <c r="E1385" s="33" t="s">
        <v>19162</v>
      </c>
      <c r="F1385" s="33" t="s">
        <v>19163</v>
      </c>
      <c r="G1385" s="33" t="s">
        <v>23</v>
      </c>
      <c r="H1385" s="33" t="s">
        <v>24</v>
      </c>
    </row>
    <row r="1386" spans="1:8" x14ac:dyDescent="0.25">
      <c r="A1386" s="33">
        <v>1374</v>
      </c>
      <c r="B1386" s="33" t="s">
        <v>1695</v>
      </c>
      <c r="C1386" s="33" t="s">
        <v>1695</v>
      </c>
      <c r="D1386" s="33" t="s">
        <v>10655</v>
      </c>
      <c r="E1386" s="33" t="s">
        <v>19164</v>
      </c>
      <c r="F1386" s="33" t="s">
        <v>19165</v>
      </c>
      <c r="G1386" s="33" t="s">
        <v>30</v>
      </c>
      <c r="H1386" s="33" t="s">
        <v>24</v>
      </c>
    </row>
    <row r="1387" spans="1:8" x14ac:dyDescent="0.25">
      <c r="A1387" s="33">
        <v>1375</v>
      </c>
      <c r="B1387" s="33" t="s">
        <v>1695</v>
      </c>
      <c r="C1387" s="33" t="s">
        <v>1695</v>
      </c>
      <c r="D1387" s="33" t="s">
        <v>7498</v>
      </c>
      <c r="E1387" s="33" t="s">
        <v>19166</v>
      </c>
      <c r="F1387" s="33" t="s">
        <v>19167</v>
      </c>
      <c r="G1387" s="33" t="s">
        <v>30</v>
      </c>
      <c r="H1387" s="33" t="s">
        <v>24</v>
      </c>
    </row>
    <row r="1388" spans="1:8" x14ac:dyDescent="0.25">
      <c r="A1388" s="33">
        <v>1376</v>
      </c>
      <c r="B1388" s="33" t="s">
        <v>1695</v>
      </c>
      <c r="C1388" s="33" t="s">
        <v>1695</v>
      </c>
      <c r="D1388" s="33" t="s">
        <v>2212</v>
      </c>
      <c r="E1388" s="33" t="s">
        <v>19168</v>
      </c>
      <c r="F1388" s="33" t="s">
        <v>19169</v>
      </c>
      <c r="G1388" s="33" t="s">
        <v>30</v>
      </c>
      <c r="H1388" s="33" t="s">
        <v>24</v>
      </c>
    </row>
    <row r="1389" spans="1:8" x14ac:dyDescent="0.25">
      <c r="A1389" s="33">
        <v>1377</v>
      </c>
      <c r="B1389" s="33" t="s">
        <v>1695</v>
      </c>
      <c r="C1389" s="33" t="s">
        <v>1695</v>
      </c>
      <c r="D1389" s="33" t="s">
        <v>2475</v>
      </c>
      <c r="E1389" s="33" t="s">
        <v>19170</v>
      </c>
      <c r="F1389" s="33" t="s">
        <v>19171</v>
      </c>
      <c r="G1389" s="33" t="s">
        <v>23</v>
      </c>
      <c r="H1389" s="33" t="s">
        <v>24</v>
      </c>
    </row>
    <row r="1390" spans="1:8" x14ac:dyDescent="0.25">
      <c r="A1390" s="33">
        <v>1378</v>
      </c>
      <c r="B1390" s="33" t="s">
        <v>1695</v>
      </c>
      <c r="C1390" s="33" t="s">
        <v>1695</v>
      </c>
      <c r="D1390" s="33" t="s">
        <v>19172</v>
      </c>
      <c r="E1390" s="33" t="s">
        <v>19173</v>
      </c>
      <c r="F1390" s="33" t="s">
        <v>19174</v>
      </c>
      <c r="G1390" s="33" t="s">
        <v>30</v>
      </c>
      <c r="H1390" s="33" t="s">
        <v>24</v>
      </c>
    </row>
    <row r="1391" spans="1:8" x14ac:dyDescent="0.25">
      <c r="A1391" s="33">
        <v>1379</v>
      </c>
      <c r="B1391" s="33" t="s">
        <v>1695</v>
      </c>
      <c r="C1391" s="33" t="s">
        <v>1695</v>
      </c>
      <c r="D1391" s="33" t="s">
        <v>19175</v>
      </c>
      <c r="E1391" s="33" t="s">
        <v>19176</v>
      </c>
      <c r="F1391" s="33" t="s">
        <v>19177</v>
      </c>
      <c r="G1391" s="33" t="s">
        <v>23</v>
      </c>
      <c r="H1391" s="33" t="s">
        <v>24</v>
      </c>
    </row>
    <row r="1392" spans="1:8" x14ac:dyDescent="0.25">
      <c r="A1392" s="33">
        <v>1380</v>
      </c>
      <c r="B1392" s="33" t="s">
        <v>1695</v>
      </c>
      <c r="C1392" s="33" t="s">
        <v>1695</v>
      </c>
      <c r="D1392" s="33" t="s">
        <v>19178</v>
      </c>
      <c r="E1392" s="33" t="s">
        <v>19179</v>
      </c>
      <c r="F1392" s="33" t="s">
        <v>19180</v>
      </c>
      <c r="G1392" s="33" t="s">
        <v>30</v>
      </c>
      <c r="H1392" s="33" t="s">
        <v>24</v>
      </c>
    </row>
    <row r="1393" spans="1:8" x14ac:dyDescent="0.25">
      <c r="A1393" s="33">
        <v>1381</v>
      </c>
      <c r="B1393" s="33" t="s">
        <v>1695</v>
      </c>
      <c r="C1393" s="33" t="s">
        <v>1695</v>
      </c>
      <c r="D1393" s="33" t="s">
        <v>7498</v>
      </c>
      <c r="E1393" s="33" t="s">
        <v>19181</v>
      </c>
      <c r="F1393" s="33" t="s">
        <v>19182</v>
      </c>
      <c r="G1393" s="33" t="s">
        <v>23</v>
      </c>
      <c r="H1393" s="33" t="s">
        <v>24</v>
      </c>
    </row>
    <row r="1394" spans="1:8" x14ac:dyDescent="0.25">
      <c r="A1394" s="33">
        <v>1382</v>
      </c>
      <c r="B1394" s="33" t="s">
        <v>1695</v>
      </c>
      <c r="C1394" s="33" t="s">
        <v>1695</v>
      </c>
      <c r="D1394" s="33" t="s">
        <v>7498</v>
      </c>
      <c r="E1394" s="33" t="s">
        <v>19183</v>
      </c>
      <c r="F1394" s="33" t="s">
        <v>19184</v>
      </c>
      <c r="G1394" s="33" t="s">
        <v>23</v>
      </c>
      <c r="H1394" s="33" t="s">
        <v>24</v>
      </c>
    </row>
    <row r="1395" spans="1:8" x14ac:dyDescent="0.25">
      <c r="A1395" s="33">
        <v>1383</v>
      </c>
      <c r="B1395" s="33" t="s">
        <v>1695</v>
      </c>
      <c r="C1395" s="33" t="s">
        <v>1695</v>
      </c>
      <c r="D1395" s="33" t="s">
        <v>19185</v>
      </c>
      <c r="E1395" s="33" t="s">
        <v>19186</v>
      </c>
      <c r="F1395" s="33" t="s">
        <v>19187</v>
      </c>
      <c r="G1395" s="33" t="s">
        <v>23</v>
      </c>
      <c r="H1395" s="33" t="s">
        <v>24</v>
      </c>
    </row>
    <row r="1396" spans="1:8" x14ac:dyDescent="0.25">
      <c r="A1396" s="33">
        <v>1384</v>
      </c>
      <c r="B1396" s="33" t="s">
        <v>1695</v>
      </c>
      <c r="C1396" s="33" t="s">
        <v>1696</v>
      </c>
      <c r="D1396" s="33" t="s">
        <v>19188</v>
      </c>
      <c r="E1396" s="33" t="s">
        <v>19189</v>
      </c>
      <c r="F1396" s="33" t="s">
        <v>19190</v>
      </c>
      <c r="G1396" s="33" t="s">
        <v>30</v>
      </c>
      <c r="H1396" s="33" t="s">
        <v>24</v>
      </c>
    </row>
    <row r="1397" spans="1:8" x14ac:dyDescent="0.25">
      <c r="A1397" s="33">
        <v>1385</v>
      </c>
      <c r="B1397" s="33" t="s">
        <v>1695</v>
      </c>
      <c r="C1397" s="33" t="s">
        <v>1696</v>
      </c>
      <c r="D1397" s="33" t="s">
        <v>19191</v>
      </c>
      <c r="E1397" s="33" t="s">
        <v>19192</v>
      </c>
      <c r="F1397" s="33" t="s">
        <v>19193</v>
      </c>
      <c r="G1397" s="33" t="s">
        <v>30</v>
      </c>
      <c r="H1397" s="33" t="s">
        <v>24</v>
      </c>
    </row>
    <row r="1398" spans="1:8" x14ac:dyDescent="0.25">
      <c r="A1398" s="33">
        <v>1386</v>
      </c>
      <c r="B1398" s="33" t="s">
        <v>1695</v>
      </c>
      <c r="C1398" s="33" t="s">
        <v>1696</v>
      </c>
      <c r="D1398" s="33" t="s">
        <v>19194</v>
      </c>
      <c r="E1398" s="33" t="s">
        <v>19195</v>
      </c>
      <c r="F1398" s="33" t="s">
        <v>19196</v>
      </c>
      <c r="G1398" s="33" t="s">
        <v>30</v>
      </c>
      <c r="H1398" s="33" t="s">
        <v>24</v>
      </c>
    </row>
    <row r="1399" spans="1:8" x14ac:dyDescent="0.25">
      <c r="A1399" s="33">
        <v>1387</v>
      </c>
      <c r="B1399" s="33" t="s">
        <v>1695</v>
      </c>
      <c r="C1399" s="33" t="s">
        <v>1696</v>
      </c>
      <c r="D1399" s="33" t="s">
        <v>19197</v>
      </c>
      <c r="E1399" s="33" t="s">
        <v>19198</v>
      </c>
      <c r="F1399" s="33" t="s">
        <v>19199</v>
      </c>
      <c r="G1399" s="33" t="s">
        <v>23</v>
      </c>
      <c r="H1399" s="33" t="s">
        <v>24</v>
      </c>
    </row>
    <row r="1400" spans="1:8" x14ac:dyDescent="0.25">
      <c r="A1400" s="33">
        <v>1388</v>
      </c>
      <c r="B1400" s="33" t="s">
        <v>1695</v>
      </c>
      <c r="C1400" s="33" t="s">
        <v>1696</v>
      </c>
      <c r="D1400" s="33" t="s">
        <v>10565</v>
      </c>
      <c r="E1400" s="33" t="s">
        <v>19200</v>
      </c>
      <c r="F1400" s="33" t="s">
        <v>19201</v>
      </c>
      <c r="G1400" s="33" t="s">
        <v>23</v>
      </c>
      <c r="H1400" s="33" t="s">
        <v>24</v>
      </c>
    </row>
    <row r="1401" spans="1:8" x14ac:dyDescent="0.25">
      <c r="A1401" s="33">
        <v>1389</v>
      </c>
      <c r="B1401" s="33" t="s">
        <v>1695</v>
      </c>
      <c r="C1401" s="33" t="s">
        <v>1696</v>
      </c>
      <c r="D1401" s="33" t="s">
        <v>10565</v>
      </c>
      <c r="E1401" s="33" t="s">
        <v>19202</v>
      </c>
      <c r="F1401" s="33" t="s">
        <v>19203</v>
      </c>
      <c r="G1401" s="33" t="s">
        <v>23</v>
      </c>
      <c r="H1401" s="33" t="s">
        <v>24</v>
      </c>
    </row>
    <row r="1402" spans="1:8" x14ac:dyDescent="0.25">
      <c r="A1402" s="33">
        <v>1390</v>
      </c>
      <c r="B1402" s="33" t="s">
        <v>1695</v>
      </c>
      <c r="C1402" s="33" t="s">
        <v>1696</v>
      </c>
      <c r="D1402" s="33" t="s">
        <v>2094</v>
      </c>
      <c r="E1402" s="33" t="s">
        <v>19204</v>
      </c>
      <c r="F1402" s="33" t="s">
        <v>19205</v>
      </c>
      <c r="G1402" s="33" t="s">
        <v>23</v>
      </c>
      <c r="H1402" s="33" t="s">
        <v>24</v>
      </c>
    </row>
    <row r="1403" spans="1:8" x14ac:dyDescent="0.25">
      <c r="A1403" s="33">
        <v>1391</v>
      </c>
      <c r="B1403" s="33" t="s">
        <v>1695</v>
      </c>
      <c r="C1403" s="33" t="s">
        <v>1696</v>
      </c>
      <c r="D1403" s="33" t="s">
        <v>19206</v>
      </c>
      <c r="E1403" s="33" t="s">
        <v>19207</v>
      </c>
      <c r="F1403" s="33" t="s">
        <v>19208</v>
      </c>
      <c r="G1403" s="33" t="s">
        <v>30</v>
      </c>
      <c r="H1403" s="33" t="s">
        <v>24</v>
      </c>
    </row>
    <row r="1404" spans="1:8" x14ac:dyDescent="0.25">
      <c r="A1404" s="33">
        <v>1392</v>
      </c>
      <c r="B1404" s="33" t="s">
        <v>1695</v>
      </c>
      <c r="C1404" s="33" t="s">
        <v>1696</v>
      </c>
      <c r="D1404" s="33" t="s">
        <v>19209</v>
      </c>
      <c r="E1404" s="33" t="s">
        <v>19210</v>
      </c>
      <c r="F1404" s="33" t="s">
        <v>19211</v>
      </c>
      <c r="G1404" s="33" t="s">
        <v>30</v>
      </c>
      <c r="H1404" s="33" t="s">
        <v>24</v>
      </c>
    </row>
    <row r="1405" spans="1:8" x14ac:dyDescent="0.25">
      <c r="A1405" s="33">
        <v>1393</v>
      </c>
      <c r="B1405" s="33" t="s">
        <v>1695</v>
      </c>
      <c r="C1405" s="33" t="s">
        <v>1696</v>
      </c>
      <c r="D1405" s="33" t="s">
        <v>19212</v>
      </c>
      <c r="E1405" s="33" t="s">
        <v>19213</v>
      </c>
      <c r="F1405" s="33" t="s">
        <v>19214</v>
      </c>
      <c r="G1405" s="33" t="s">
        <v>23</v>
      </c>
      <c r="H1405" s="33" t="s">
        <v>24</v>
      </c>
    </row>
    <row r="1406" spans="1:8" x14ac:dyDescent="0.25">
      <c r="A1406" s="33">
        <v>1394</v>
      </c>
      <c r="B1406" s="33" t="s">
        <v>1695</v>
      </c>
      <c r="C1406" s="33" t="s">
        <v>1696</v>
      </c>
      <c r="D1406" s="33" t="s">
        <v>19215</v>
      </c>
      <c r="E1406" s="33" t="s">
        <v>19216</v>
      </c>
      <c r="F1406" s="33" t="s">
        <v>19217</v>
      </c>
      <c r="G1406" s="33" t="s">
        <v>23</v>
      </c>
      <c r="H1406" s="33" t="s">
        <v>24</v>
      </c>
    </row>
    <row r="1407" spans="1:8" x14ac:dyDescent="0.25">
      <c r="A1407" s="33">
        <v>1395</v>
      </c>
      <c r="B1407" s="33" t="s">
        <v>1695</v>
      </c>
      <c r="C1407" s="33" t="s">
        <v>1696</v>
      </c>
      <c r="D1407" s="33" t="s">
        <v>19215</v>
      </c>
      <c r="E1407" s="33" t="s">
        <v>19218</v>
      </c>
      <c r="F1407" s="33" t="s">
        <v>19219</v>
      </c>
      <c r="G1407" s="33" t="s">
        <v>23</v>
      </c>
      <c r="H1407" s="33" t="s">
        <v>24</v>
      </c>
    </row>
    <row r="1408" spans="1:8" x14ac:dyDescent="0.25">
      <c r="A1408" s="33">
        <v>1396</v>
      </c>
      <c r="B1408" s="33" t="s">
        <v>1695</v>
      </c>
      <c r="C1408" s="33" t="s">
        <v>1696</v>
      </c>
      <c r="D1408" s="33" t="s">
        <v>19220</v>
      </c>
      <c r="E1408" s="33" t="s">
        <v>19221</v>
      </c>
      <c r="F1408" s="33" t="s">
        <v>19222</v>
      </c>
      <c r="G1408" s="33" t="s">
        <v>30</v>
      </c>
      <c r="H1408" s="33" t="s">
        <v>24</v>
      </c>
    </row>
    <row r="1409" spans="1:8" x14ac:dyDescent="0.25">
      <c r="A1409" s="33">
        <v>1397</v>
      </c>
      <c r="B1409" s="33" t="s">
        <v>1695</v>
      </c>
      <c r="C1409" s="33" t="s">
        <v>1696</v>
      </c>
      <c r="D1409" s="33" t="s">
        <v>19223</v>
      </c>
      <c r="E1409" s="33" t="s">
        <v>19224</v>
      </c>
      <c r="F1409" s="33" t="s">
        <v>19225</v>
      </c>
      <c r="G1409" s="33" t="s">
        <v>23</v>
      </c>
      <c r="H1409" s="33" t="s">
        <v>24</v>
      </c>
    </row>
    <row r="1410" spans="1:8" x14ac:dyDescent="0.25">
      <c r="A1410" s="33">
        <v>1398</v>
      </c>
      <c r="B1410" s="33" t="s">
        <v>1695</v>
      </c>
      <c r="C1410" s="33" t="s">
        <v>1696</v>
      </c>
      <c r="D1410" s="33" t="s">
        <v>19220</v>
      </c>
      <c r="E1410" s="33" t="s">
        <v>19226</v>
      </c>
      <c r="F1410" s="33" t="s">
        <v>19227</v>
      </c>
      <c r="G1410" s="33" t="s">
        <v>30</v>
      </c>
      <c r="H1410" s="33" t="s">
        <v>24</v>
      </c>
    </row>
    <row r="1411" spans="1:8" x14ac:dyDescent="0.25">
      <c r="A1411" s="33">
        <v>1399</v>
      </c>
      <c r="B1411" s="33" t="s">
        <v>1695</v>
      </c>
      <c r="C1411" s="33" t="s">
        <v>1696</v>
      </c>
      <c r="D1411" s="33" t="s">
        <v>19228</v>
      </c>
      <c r="E1411" s="33" t="s">
        <v>19229</v>
      </c>
      <c r="F1411" s="33" t="s">
        <v>19230</v>
      </c>
      <c r="G1411" s="33" t="s">
        <v>30</v>
      </c>
      <c r="H1411" s="33" t="s">
        <v>24</v>
      </c>
    </row>
    <row r="1412" spans="1:8" x14ac:dyDescent="0.25">
      <c r="A1412" s="33">
        <v>1400</v>
      </c>
      <c r="B1412" s="33" t="s">
        <v>1695</v>
      </c>
      <c r="C1412" s="33" t="s">
        <v>1696</v>
      </c>
      <c r="D1412" s="33" t="s">
        <v>2281</v>
      </c>
      <c r="E1412" s="33" t="s">
        <v>19231</v>
      </c>
      <c r="F1412" s="33" t="s">
        <v>19232</v>
      </c>
      <c r="G1412" s="33" t="s">
        <v>30</v>
      </c>
      <c r="H1412" s="33" t="s">
        <v>24</v>
      </c>
    </row>
    <row r="1413" spans="1:8" x14ac:dyDescent="0.25">
      <c r="A1413" s="33">
        <v>1401</v>
      </c>
      <c r="B1413" s="33" t="s">
        <v>1695</v>
      </c>
      <c r="C1413" s="33" t="s">
        <v>1696</v>
      </c>
      <c r="D1413" s="33" t="s">
        <v>19233</v>
      </c>
      <c r="E1413" s="33" t="s">
        <v>19234</v>
      </c>
      <c r="F1413" s="33" t="s">
        <v>19235</v>
      </c>
      <c r="G1413" s="33" t="s">
        <v>23</v>
      </c>
      <c r="H1413" s="33" t="s">
        <v>24</v>
      </c>
    </row>
    <row r="1414" spans="1:8" x14ac:dyDescent="0.25">
      <c r="A1414" s="33">
        <v>1402</v>
      </c>
      <c r="B1414" s="33" t="s">
        <v>1695</v>
      </c>
      <c r="C1414" s="33" t="s">
        <v>1696</v>
      </c>
      <c r="D1414" s="33" t="s">
        <v>19236</v>
      </c>
      <c r="E1414" s="33" t="s">
        <v>19237</v>
      </c>
      <c r="F1414" s="33" t="s">
        <v>19238</v>
      </c>
      <c r="G1414" s="33" t="s">
        <v>23</v>
      </c>
      <c r="H1414" s="33" t="s">
        <v>24</v>
      </c>
    </row>
    <row r="1415" spans="1:8" x14ac:dyDescent="0.25">
      <c r="A1415" s="33">
        <v>1403</v>
      </c>
      <c r="B1415" s="33" t="s">
        <v>1695</v>
      </c>
      <c r="C1415" s="33" t="s">
        <v>1696</v>
      </c>
      <c r="D1415" s="33" t="s">
        <v>19239</v>
      </c>
      <c r="E1415" s="33" t="s">
        <v>19240</v>
      </c>
      <c r="F1415" s="33" t="s">
        <v>19241</v>
      </c>
      <c r="G1415" s="33" t="s">
        <v>23</v>
      </c>
      <c r="H1415" s="33" t="s">
        <v>24</v>
      </c>
    </row>
    <row r="1416" spans="1:8" x14ac:dyDescent="0.25">
      <c r="A1416" s="33">
        <v>1404</v>
      </c>
      <c r="B1416" s="33" t="s">
        <v>394</v>
      </c>
      <c r="C1416" s="33" t="s">
        <v>448</v>
      </c>
      <c r="D1416" s="33" t="s">
        <v>19242</v>
      </c>
      <c r="E1416" s="33" t="s">
        <v>19243</v>
      </c>
      <c r="F1416" s="33" t="s">
        <v>19244</v>
      </c>
      <c r="G1416" s="33" t="s">
        <v>30</v>
      </c>
      <c r="H1416" s="33" t="s">
        <v>24</v>
      </c>
    </row>
    <row r="1417" spans="1:8" x14ac:dyDescent="0.25">
      <c r="A1417" s="33">
        <v>1405</v>
      </c>
      <c r="B1417" s="33" t="s">
        <v>394</v>
      </c>
      <c r="C1417" s="33" t="s">
        <v>448</v>
      </c>
      <c r="D1417" s="33" t="s">
        <v>19245</v>
      </c>
      <c r="E1417" s="33" t="s">
        <v>19246</v>
      </c>
      <c r="F1417" s="33" t="s">
        <v>19247</v>
      </c>
      <c r="G1417" s="33" t="s">
        <v>23</v>
      </c>
      <c r="H1417" s="33" t="s">
        <v>24</v>
      </c>
    </row>
    <row r="1418" spans="1:8" x14ac:dyDescent="0.25">
      <c r="A1418" s="33">
        <v>1406</v>
      </c>
      <c r="B1418" s="33" t="s">
        <v>394</v>
      </c>
      <c r="C1418" s="33" t="s">
        <v>448</v>
      </c>
      <c r="D1418" s="33" t="s">
        <v>19245</v>
      </c>
      <c r="E1418" s="33" t="s">
        <v>19248</v>
      </c>
      <c r="F1418" s="33" t="s">
        <v>19249</v>
      </c>
      <c r="G1418" s="33" t="s">
        <v>30</v>
      </c>
      <c r="H1418" s="33" t="s">
        <v>24</v>
      </c>
    </row>
    <row r="1419" spans="1:8" x14ac:dyDescent="0.25">
      <c r="A1419" s="33">
        <v>1407</v>
      </c>
      <c r="B1419" s="33" t="s">
        <v>394</v>
      </c>
      <c r="C1419" s="33" t="s">
        <v>448</v>
      </c>
      <c r="D1419" s="33" t="s">
        <v>19242</v>
      </c>
      <c r="E1419" s="33" t="s">
        <v>19250</v>
      </c>
      <c r="F1419" s="33" t="s">
        <v>19251</v>
      </c>
      <c r="G1419" s="33" t="s">
        <v>30</v>
      </c>
      <c r="H1419" s="33" t="s">
        <v>24</v>
      </c>
    </row>
    <row r="1420" spans="1:8" x14ac:dyDescent="0.25">
      <c r="A1420" s="33">
        <v>1408</v>
      </c>
      <c r="B1420" s="33" t="s">
        <v>394</v>
      </c>
      <c r="C1420" s="33" t="s">
        <v>448</v>
      </c>
      <c r="D1420" s="33" t="s">
        <v>19252</v>
      </c>
      <c r="E1420" s="33" t="s">
        <v>19253</v>
      </c>
      <c r="F1420" s="33" t="s">
        <v>19254</v>
      </c>
      <c r="G1420" s="33" t="s">
        <v>30</v>
      </c>
      <c r="H1420" s="33" t="s">
        <v>24</v>
      </c>
    </row>
    <row r="1421" spans="1:8" x14ac:dyDescent="0.25">
      <c r="A1421" s="33">
        <v>1409</v>
      </c>
      <c r="B1421" s="33" t="s">
        <v>394</v>
      </c>
      <c r="C1421" s="33" t="s">
        <v>448</v>
      </c>
      <c r="D1421" s="33" t="s">
        <v>1977</v>
      </c>
      <c r="E1421" s="33" t="s">
        <v>19255</v>
      </c>
      <c r="F1421" s="33" t="s">
        <v>19256</v>
      </c>
      <c r="G1421" s="33" t="s">
        <v>23</v>
      </c>
      <c r="H1421" s="33" t="s">
        <v>24</v>
      </c>
    </row>
    <row r="1422" spans="1:8" x14ac:dyDescent="0.25">
      <c r="A1422" s="33">
        <v>1410</v>
      </c>
      <c r="B1422" s="33" t="s">
        <v>394</v>
      </c>
      <c r="C1422" s="33" t="s">
        <v>448</v>
      </c>
      <c r="D1422" s="33" t="s">
        <v>19257</v>
      </c>
      <c r="E1422" s="33" t="s">
        <v>19258</v>
      </c>
      <c r="F1422" s="33" t="s">
        <v>19259</v>
      </c>
      <c r="G1422" s="33" t="s">
        <v>30</v>
      </c>
      <c r="H1422" s="33" t="s">
        <v>24</v>
      </c>
    </row>
    <row r="1423" spans="1:8" x14ac:dyDescent="0.25">
      <c r="A1423" s="33">
        <v>1411</v>
      </c>
      <c r="B1423" s="33" t="s">
        <v>394</v>
      </c>
      <c r="C1423" s="33" t="s">
        <v>448</v>
      </c>
      <c r="D1423" s="33" t="s">
        <v>12247</v>
      </c>
      <c r="E1423" s="33" t="s">
        <v>19260</v>
      </c>
      <c r="F1423" s="33" t="s">
        <v>19261</v>
      </c>
      <c r="G1423" s="33" t="s">
        <v>30</v>
      </c>
      <c r="H1423" s="33" t="s">
        <v>24</v>
      </c>
    </row>
    <row r="1424" spans="1:8" x14ac:dyDescent="0.25">
      <c r="A1424" s="33">
        <v>1412</v>
      </c>
      <c r="B1424" s="33" t="s">
        <v>394</v>
      </c>
      <c r="C1424" s="33" t="s">
        <v>448</v>
      </c>
      <c r="D1424" s="33" t="s">
        <v>12247</v>
      </c>
      <c r="E1424" s="33" t="s">
        <v>19262</v>
      </c>
      <c r="F1424" s="33" t="s">
        <v>19263</v>
      </c>
      <c r="G1424" s="33" t="s">
        <v>23</v>
      </c>
      <c r="H1424" s="33" t="s">
        <v>24</v>
      </c>
    </row>
    <row r="1425" spans="1:8" x14ac:dyDescent="0.25">
      <c r="A1425" s="33">
        <v>1413</v>
      </c>
      <c r="B1425" s="33" t="s">
        <v>394</v>
      </c>
      <c r="C1425" s="33" t="s">
        <v>448</v>
      </c>
      <c r="D1425" s="33" t="s">
        <v>19264</v>
      </c>
      <c r="E1425" s="33" t="s">
        <v>19265</v>
      </c>
      <c r="F1425" s="33" t="s">
        <v>19266</v>
      </c>
      <c r="G1425" s="33" t="s">
        <v>30</v>
      </c>
      <c r="H1425" s="33" t="s">
        <v>24</v>
      </c>
    </row>
    <row r="1426" spans="1:8" x14ac:dyDescent="0.25">
      <c r="A1426" s="33">
        <v>1414</v>
      </c>
      <c r="B1426" s="33" t="s">
        <v>394</v>
      </c>
      <c r="C1426" s="33" t="s">
        <v>448</v>
      </c>
      <c r="D1426" s="33" t="s">
        <v>19267</v>
      </c>
      <c r="E1426" s="33" t="s">
        <v>19268</v>
      </c>
      <c r="F1426" s="33" t="s">
        <v>19269</v>
      </c>
      <c r="G1426" s="33" t="s">
        <v>30</v>
      </c>
      <c r="H1426" s="33" t="s">
        <v>24</v>
      </c>
    </row>
    <row r="1427" spans="1:8" x14ac:dyDescent="0.25">
      <c r="A1427" s="33">
        <v>1415</v>
      </c>
      <c r="B1427" s="33" t="s">
        <v>394</v>
      </c>
      <c r="C1427" s="33" t="s">
        <v>448</v>
      </c>
      <c r="D1427" s="33" t="s">
        <v>19270</v>
      </c>
      <c r="E1427" s="33" t="s">
        <v>19271</v>
      </c>
      <c r="F1427" s="33" t="s">
        <v>19272</v>
      </c>
      <c r="G1427" s="33" t="s">
        <v>23</v>
      </c>
      <c r="H1427" s="33" t="s">
        <v>24</v>
      </c>
    </row>
    <row r="1428" spans="1:8" x14ac:dyDescent="0.25">
      <c r="A1428" s="33">
        <v>1416</v>
      </c>
      <c r="B1428" s="33" t="s">
        <v>394</v>
      </c>
      <c r="C1428" s="33" t="s">
        <v>448</v>
      </c>
      <c r="D1428" s="33" t="s">
        <v>19264</v>
      </c>
      <c r="E1428" s="33" t="s">
        <v>19273</v>
      </c>
      <c r="F1428" s="33" t="s">
        <v>19274</v>
      </c>
      <c r="G1428" s="33" t="s">
        <v>23</v>
      </c>
      <c r="H1428" s="33" t="s">
        <v>24</v>
      </c>
    </row>
    <row r="1429" spans="1:8" x14ac:dyDescent="0.25">
      <c r="A1429" s="33">
        <v>1417</v>
      </c>
      <c r="B1429" s="33" t="s">
        <v>394</v>
      </c>
      <c r="C1429" s="33" t="s">
        <v>448</v>
      </c>
      <c r="D1429" s="33" t="s">
        <v>2148</v>
      </c>
      <c r="E1429" s="33" t="s">
        <v>19275</v>
      </c>
      <c r="F1429" s="33" t="s">
        <v>19276</v>
      </c>
      <c r="G1429" s="33" t="s">
        <v>23</v>
      </c>
      <c r="H1429" s="33" t="s">
        <v>24</v>
      </c>
    </row>
    <row r="1430" spans="1:8" x14ac:dyDescent="0.25">
      <c r="A1430" s="33">
        <v>1418</v>
      </c>
      <c r="B1430" s="33" t="s">
        <v>394</v>
      </c>
      <c r="C1430" s="33" t="s">
        <v>448</v>
      </c>
      <c r="D1430" s="33" t="s">
        <v>2402</v>
      </c>
      <c r="E1430" s="33" t="s">
        <v>19277</v>
      </c>
      <c r="F1430" s="33" t="s">
        <v>19278</v>
      </c>
      <c r="G1430" s="33" t="s">
        <v>23</v>
      </c>
      <c r="H1430" s="33" t="s">
        <v>24</v>
      </c>
    </row>
    <row r="1431" spans="1:8" x14ac:dyDescent="0.25">
      <c r="A1431" s="33">
        <v>1419</v>
      </c>
      <c r="B1431" s="33" t="s">
        <v>394</v>
      </c>
      <c r="C1431" s="33" t="s">
        <v>448</v>
      </c>
      <c r="D1431" s="33" t="s">
        <v>9928</v>
      </c>
      <c r="E1431" s="33" t="s">
        <v>19279</v>
      </c>
      <c r="F1431" s="33" t="s">
        <v>19280</v>
      </c>
      <c r="G1431" s="33" t="s">
        <v>23</v>
      </c>
      <c r="H1431" s="33" t="s">
        <v>24</v>
      </c>
    </row>
    <row r="1432" spans="1:8" x14ac:dyDescent="0.25">
      <c r="A1432" s="33">
        <v>1420</v>
      </c>
      <c r="B1432" s="33" t="s">
        <v>394</v>
      </c>
      <c r="C1432" s="33" t="s">
        <v>448</v>
      </c>
      <c r="D1432" s="33" t="s">
        <v>2499</v>
      </c>
      <c r="E1432" s="33" t="s">
        <v>19281</v>
      </c>
      <c r="F1432" s="33" t="s">
        <v>19282</v>
      </c>
      <c r="G1432" s="33" t="s">
        <v>23</v>
      </c>
      <c r="H1432" s="33" t="s">
        <v>24</v>
      </c>
    </row>
    <row r="1433" spans="1:8" x14ac:dyDescent="0.25">
      <c r="A1433" s="33">
        <v>1421</v>
      </c>
      <c r="B1433" s="33" t="s">
        <v>394</v>
      </c>
      <c r="C1433" s="33" t="s">
        <v>448</v>
      </c>
      <c r="D1433" s="33" t="s">
        <v>19267</v>
      </c>
      <c r="E1433" s="33" t="s">
        <v>19283</v>
      </c>
      <c r="F1433" s="33" t="s">
        <v>19284</v>
      </c>
      <c r="G1433" s="33" t="s">
        <v>30</v>
      </c>
      <c r="H1433" s="33" t="s">
        <v>24</v>
      </c>
    </row>
    <row r="1434" spans="1:8" x14ac:dyDescent="0.25">
      <c r="A1434" s="33">
        <v>1422</v>
      </c>
      <c r="B1434" s="33" t="s">
        <v>394</v>
      </c>
      <c r="C1434" s="33" t="s">
        <v>448</v>
      </c>
      <c r="D1434" s="33" t="s">
        <v>19285</v>
      </c>
      <c r="E1434" s="33" t="s">
        <v>19286</v>
      </c>
      <c r="F1434" s="33" t="s">
        <v>19287</v>
      </c>
      <c r="G1434" s="33" t="s">
        <v>30</v>
      </c>
      <c r="H1434" s="33" t="s">
        <v>24</v>
      </c>
    </row>
    <row r="1435" spans="1:8" x14ac:dyDescent="0.25">
      <c r="A1435" s="33">
        <v>1423</v>
      </c>
      <c r="B1435" s="33" t="s">
        <v>394</v>
      </c>
      <c r="C1435" s="33" t="s">
        <v>448</v>
      </c>
      <c r="D1435" s="33" t="s">
        <v>19288</v>
      </c>
      <c r="E1435" s="33" t="s">
        <v>19289</v>
      </c>
      <c r="F1435" s="33" t="s">
        <v>19290</v>
      </c>
      <c r="G1435" s="33" t="s">
        <v>30</v>
      </c>
      <c r="H1435" s="33" t="s">
        <v>24</v>
      </c>
    </row>
    <row r="1436" spans="1:8" x14ac:dyDescent="0.25">
      <c r="A1436" s="33">
        <v>1424</v>
      </c>
      <c r="B1436" s="33" t="s">
        <v>394</v>
      </c>
      <c r="C1436" s="33" t="s">
        <v>448</v>
      </c>
      <c r="D1436" s="33" t="s">
        <v>19242</v>
      </c>
      <c r="E1436" s="33" t="s">
        <v>19291</v>
      </c>
      <c r="F1436" s="33" t="s">
        <v>19292</v>
      </c>
      <c r="G1436" s="33" t="s">
        <v>23</v>
      </c>
      <c r="H1436" s="33" t="s">
        <v>24</v>
      </c>
    </row>
    <row r="1437" spans="1:8" x14ac:dyDescent="0.25">
      <c r="A1437" s="33">
        <v>1425</v>
      </c>
      <c r="B1437" s="33" t="s">
        <v>394</v>
      </c>
      <c r="C1437" s="33" t="s">
        <v>448</v>
      </c>
      <c r="D1437" s="33" t="s">
        <v>2499</v>
      </c>
      <c r="E1437" s="33" t="s">
        <v>19293</v>
      </c>
      <c r="F1437" s="33" t="s">
        <v>19294</v>
      </c>
      <c r="G1437" s="33" t="s">
        <v>30</v>
      </c>
      <c r="H1437" s="33" t="s">
        <v>24</v>
      </c>
    </row>
    <row r="1438" spans="1:8" x14ac:dyDescent="0.25">
      <c r="A1438" s="33">
        <v>1426</v>
      </c>
      <c r="B1438" s="33" t="s">
        <v>394</v>
      </c>
      <c r="C1438" s="33" t="s">
        <v>448</v>
      </c>
      <c r="D1438" s="33" t="s">
        <v>19264</v>
      </c>
      <c r="E1438" s="33" t="s">
        <v>19295</v>
      </c>
      <c r="F1438" s="33" t="s">
        <v>19296</v>
      </c>
      <c r="G1438" s="33" t="s">
        <v>23</v>
      </c>
      <c r="H1438" s="33" t="s">
        <v>24</v>
      </c>
    </row>
    <row r="1439" spans="1:8" x14ac:dyDescent="0.25">
      <c r="A1439" s="33">
        <v>1427</v>
      </c>
      <c r="B1439" s="33" t="s">
        <v>394</v>
      </c>
      <c r="C1439" s="33" t="s">
        <v>448</v>
      </c>
      <c r="D1439" s="33" t="s">
        <v>2499</v>
      </c>
      <c r="E1439" s="33" t="s">
        <v>19297</v>
      </c>
      <c r="F1439" s="33" t="s">
        <v>19298</v>
      </c>
      <c r="G1439" s="33" t="s">
        <v>23</v>
      </c>
      <c r="H1439" s="33" t="s">
        <v>24</v>
      </c>
    </row>
    <row r="1440" spans="1:8" x14ac:dyDescent="0.25">
      <c r="A1440" s="33">
        <v>1428</v>
      </c>
      <c r="B1440" s="33" t="s">
        <v>394</v>
      </c>
      <c r="C1440" s="33" t="s">
        <v>448</v>
      </c>
      <c r="D1440" s="33" t="s">
        <v>19299</v>
      </c>
      <c r="E1440" s="33" t="s">
        <v>19300</v>
      </c>
      <c r="F1440" s="33" t="s">
        <v>19301</v>
      </c>
      <c r="G1440" s="33" t="s">
        <v>30</v>
      </c>
      <c r="H1440" s="33" t="s">
        <v>24</v>
      </c>
    </row>
    <row r="1441" spans="1:8" x14ac:dyDescent="0.25">
      <c r="A1441" s="33">
        <v>1429</v>
      </c>
      <c r="B1441" s="33" t="s">
        <v>394</v>
      </c>
      <c r="C1441" s="33" t="s">
        <v>448</v>
      </c>
      <c r="D1441" s="33" t="s">
        <v>1568</v>
      </c>
      <c r="E1441" s="33" t="s">
        <v>19302</v>
      </c>
      <c r="F1441" s="33" t="s">
        <v>19303</v>
      </c>
      <c r="G1441" s="33" t="s">
        <v>30</v>
      </c>
      <c r="H1441" s="33" t="s">
        <v>24</v>
      </c>
    </row>
    <row r="1442" spans="1:8" x14ac:dyDescent="0.25">
      <c r="A1442" s="33">
        <v>1430</v>
      </c>
      <c r="B1442" s="33" t="s">
        <v>394</v>
      </c>
      <c r="C1442" s="33" t="s">
        <v>448</v>
      </c>
      <c r="D1442" s="33" t="s">
        <v>2499</v>
      </c>
      <c r="E1442" s="33" t="s">
        <v>19304</v>
      </c>
      <c r="F1442" s="33" t="s">
        <v>19305</v>
      </c>
      <c r="G1442" s="33" t="s">
        <v>30</v>
      </c>
      <c r="H1442" s="33" t="s">
        <v>24</v>
      </c>
    </row>
    <row r="1443" spans="1:8" x14ac:dyDescent="0.25">
      <c r="A1443" s="33">
        <v>1431</v>
      </c>
      <c r="B1443" s="33" t="s">
        <v>394</v>
      </c>
      <c r="C1443" s="33" t="s">
        <v>448</v>
      </c>
      <c r="D1443" s="33" t="s">
        <v>2148</v>
      </c>
      <c r="E1443" s="33" t="s">
        <v>19306</v>
      </c>
      <c r="F1443" s="33" t="s">
        <v>19307</v>
      </c>
      <c r="G1443" s="33" t="s">
        <v>30</v>
      </c>
      <c r="H1443" s="33" t="s">
        <v>24</v>
      </c>
    </row>
    <row r="1444" spans="1:8" x14ac:dyDescent="0.25">
      <c r="A1444" s="33">
        <v>1432</v>
      </c>
      <c r="B1444" s="33" t="s">
        <v>394</v>
      </c>
      <c r="C1444" s="33" t="s">
        <v>448</v>
      </c>
      <c r="D1444" s="33" t="s">
        <v>8052</v>
      </c>
      <c r="E1444" s="33" t="s">
        <v>19308</v>
      </c>
      <c r="F1444" s="33" t="s">
        <v>19309</v>
      </c>
      <c r="G1444" s="33" t="s">
        <v>23</v>
      </c>
      <c r="H1444" s="33" t="s">
        <v>24</v>
      </c>
    </row>
    <row r="1445" spans="1:8" x14ac:dyDescent="0.25">
      <c r="A1445" s="33">
        <v>1433</v>
      </c>
      <c r="B1445" s="33" t="s">
        <v>394</v>
      </c>
      <c r="C1445" s="33" t="s">
        <v>448</v>
      </c>
      <c r="D1445" s="33" t="s">
        <v>4451</v>
      </c>
      <c r="E1445" s="33" t="s">
        <v>19310</v>
      </c>
      <c r="F1445" s="33" t="s">
        <v>19311</v>
      </c>
      <c r="G1445" s="33" t="s">
        <v>30</v>
      </c>
      <c r="H1445" s="33" t="s">
        <v>24</v>
      </c>
    </row>
    <row r="1446" spans="1:8" x14ac:dyDescent="0.25">
      <c r="A1446" s="33">
        <v>1434</v>
      </c>
      <c r="B1446" s="33" t="s">
        <v>394</v>
      </c>
      <c r="C1446" s="33" t="s">
        <v>448</v>
      </c>
      <c r="D1446" s="33" t="s">
        <v>19312</v>
      </c>
      <c r="E1446" s="33" t="s">
        <v>19313</v>
      </c>
      <c r="F1446" s="33" t="s">
        <v>19314</v>
      </c>
      <c r="G1446" s="33" t="s">
        <v>30</v>
      </c>
      <c r="H1446" s="33" t="s">
        <v>24</v>
      </c>
    </row>
    <row r="1447" spans="1:8" x14ac:dyDescent="0.25">
      <c r="A1447" s="33">
        <v>1435</v>
      </c>
      <c r="B1447" s="33" t="s">
        <v>394</v>
      </c>
      <c r="C1447" s="33" t="s">
        <v>448</v>
      </c>
      <c r="D1447" s="33" t="s">
        <v>19315</v>
      </c>
      <c r="E1447" s="33" t="s">
        <v>19316</v>
      </c>
      <c r="F1447" s="33" t="s">
        <v>19317</v>
      </c>
      <c r="G1447" s="33" t="s">
        <v>30</v>
      </c>
      <c r="H1447" s="33" t="s">
        <v>24</v>
      </c>
    </row>
    <row r="1448" spans="1:8" x14ac:dyDescent="0.25">
      <c r="A1448" s="33">
        <v>1436</v>
      </c>
      <c r="B1448" s="33" t="s">
        <v>394</v>
      </c>
      <c r="C1448" s="33" t="s">
        <v>448</v>
      </c>
      <c r="D1448" s="33" t="s">
        <v>2275</v>
      </c>
      <c r="E1448" s="33" t="s">
        <v>19318</v>
      </c>
      <c r="F1448" s="33" t="s">
        <v>19319</v>
      </c>
      <c r="G1448" s="33" t="s">
        <v>30</v>
      </c>
      <c r="H1448" s="33" t="s">
        <v>24</v>
      </c>
    </row>
    <row r="1449" spans="1:8" x14ac:dyDescent="0.25">
      <c r="A1449" s="33">
        <v>1437</v>
      </c>
      <c r="B1449" s="33" t="s">
        <v>394</v>
      </c>
      <c r="C1449" s="33" t="s">
        <v>448</v>
      </c>
      <c r="D1449" s="33" t="s">
        <v>19245</v>
      </c>
      <c r="E1449" s="33" t="s">
        <v>19320</v>
      </c>
      <c r="F1449" s="33" t="s">
        <v>19321</v>
      </c>
      <c r="G1449" s="33" t="s">
        <v>23</v>
      </c>
      <c r="H1449" s="33" t="s">
        <v>24</v>
      </c>
    </row>
    <row r="1450" spans="1:8" x14ac:dyDescent="0.25">
      <c r="A1450" s="33">
        <v>1438</v>
      </c>
      <c r="B1450" s="33" t="s">
        <v>394</v>
      </c>
      <c r="C1450" s="33" t="s">
        <v>448</v>
      </c>
      <c r="D1450" s="33" t="s">
        <v>2402</v>
      </c>
      <c r="E1450" s="33" t="s">
        <v>19322</v>
      </c>
      <c r="F1450" s="33" t="s">
        <v>19323</v>
      </c>
      <c r="G1450" s="33" t="s">
        <v>30</v>
      </c>
      <c r="H1450" s="33" t="s">
        <v>24</v>
      </c>
    </row>
    <row r="1451" spans="1:8" x14ac:dyDescent="0.25">
      <c r="A1451" s="33">
        <v>1439</v>
      </c>
      <c r="B1451" s="33" t="s">
        <v>394</v>
      </c>
      <c r="C1451" s="33" t="s">
        <v>448</v>
      </c>
      <c r="D1451" s="33" t="s">
        <v>2275</v>
      </c>
      <c r="E1451" s="33" t="s">
        <v>19324</v>
      </c>
      <c r="F1451" s="33" t="s">
        <v>19325</v>
      </c>
      <c r="G1451" s="33" t="s">
        <v>23</v>
      </c>
      <c r="H1451" s="33" t="s">
        <v>24</v>
      </c>
    </row>
    <row r="1452" spans="1:8" x14ac:dyDescent="0.25">
      <c r="A1452" s="33">
        <v>1440</v>
      </c>
      <c r="B1452" s="33" t="s">
        <v>394</v>
      </c>
      <c r="C1452" s="33" t="s">
        <v>448</v>
      </c>
      <c r="D1452" s="33" t="s">
        <v>2381</v>
      </c>
      <c r="E1452" s="33" t="s">
        <v>19326</v>
      </c>
      <c r="F1452" s="33" t="s">
        <v>19327</v>
      </c>
      <c r="G1452" s="33" t="s">
        <v>30</v>
      </c>
      <c r="H1452" s="33" t="s">
        <v>24</v>
      </c>
    </row>
    <row r="1453" spans="1:8" x14ac:dyDescent="0.25">
      <c r="A1453" s="33">
        <v>1441</v>
      </c>
      <c r="B1453" s="33" t="s">
        <v>394</v>
      </c>
      <c r="C1453" s="33" t="s">
        <v>448</v>
      </c>
      <c r="D1453" s="33" t="s">
        <v>2275</v>
      </c>
      <c r="E1453" s="33" t="s">
        <v>19328</v>
      </c>
      <c r="F1453" s="33" t="s">
        <v>19329</v>
      </c>
      <c r="G1453" s="33" t="s">
        <v>30</v>
      </c>
      <c r="H1453" s="33" t="s">
        <v>24</v>
      </c>
    </row>
    <row r="1454" spans="1:8" x14ac:dyDescent="0.25">
      <c r="A1454" s="33">
        <v>1442</v>
      </c>
      <c r="B1454" s="33" t="s">
        <v>394</v>
      </c>
      <c r="C1454" s="33" t="s">
        <v>448</v>
      </c>
      <c r="D1454" s="33" t="s">
        <v>19312</v>
      </c>
      <c r="E1454" s="33" t="s">
        <v>19330</v>
      </c>
      <c r="F1454" s="33" t="s">
        <v>19331</v>
      </c>
      <c r="G1454" s="33" t="s">
        <v>30</v>
      </c>
      <c r="H1454" s="33" t="s">
        <v>24</v>
      </c>
    </row>
    <row r="1455" spans="1:8" x14ac:dyDescent="0.25">
      <c r="A1455" s="33">
        <v>1443</v>
      </c>
      <c r="B1455" s="33" t="s">
        <v>394</v>
      </c>
      <c r="C1455" s="33" t="s">
        <v>448</v>
      </c>
      <c r="D1455" s="33" t="s">
        <v>3699</v>
      </c>
      <c r="E1455" s="33" t="s">
        <v>19332</v>
      </c>
      <c r="F1455" s="33" t="s">
        <v>19333</v>
      </c>
      <c r="G1455" s="33" t="s">
        <v>30</v>
      </c>
      <c r="H1455" s="33" t="s">
        <v>24</v>
      </c>
    </row>
    <row r="1456" spans="1:8" x14ac:dyDescent="0.25">
      <c r="A1456" s="33">
        <v>1444</v>
      </c>
      <c r="B1456" s="33" t="s">
        <v>394</v>
      </c>
      <c r="C1456" s="33" t="s">
        <v>448</v>
      </c>
      <c r="D1456" s="33" t="s">
        <v>19267</v>
      </c>
      <c r="E1456" s="33" t="s">
        <v>19334</v>
      </c>
      <c r="F1456" s="33" t="s">
        <v>19335</v>
      </c>
      <c r="G1456" s="33" t="s">
        <v>30</v>
      </c>
      <c r="H1456" s="33" t="s">
        <v>24</v>
      </c>
    </row>
    <row r="1457" spans="1:8" x14ac:dyDescent="0.25">
      <c r="A1457" s="33">
        <v>1445</v>
      </c>
      <c r="B1457" s="33" t="s">
        <v>394</v>
      </c>
      <c r="C1457" s="33" t="s">
        <v>448</v>
      </c>
      <c r="D1457" s="33" t="s">
        <v>9928</v>
      </c>
      <c r="E1457" s="33" t="s">
        <v>19336</v>
      </c>
      <c r="F1457" s="33" t="s">
        <v>19337</v>
      </c>
      <c r="G1457" s="33" t="s">
        <v>30</v>
      </c>
      <c r="H1457" s="33" t="s">
        <v>24</v>
      </c>
    </row>
    <row r="1458" spans="1:8" x14ac:dyDescent="0.25">
      <c r="A1458" s="33">
        <v>1446</v>
      </c>
      <c r="B1458" s="33" t="s">
        <v>394</v>
      </c>
      <c r="C1458" s="33" t="s">
        <v>448</v>
      </c>
      <c r="D1458" s="33" t="s">
        <v>1977</v>
      </c>
      <c r="E1458" s="33" t="s">
        <v>19338</v>
      </c>
      <c r="F1458" s="33" t="s">
        <v>19339</v>
      </c>
      <c r="G1458" s="33" t="s">
        <v>30</v>
      </c>
      <c r="H1458" s="33" t="s">
        <v>24</v>
      </c>
    </row>
    <row r="1459" spans="1:8" x14ac:dyDescent="0.25">
      <c r="A1459" s="33">
        <v>1447</v>
      </c>
      <c r="B1459" s="33" t="s">
        <v>394</v>
      </c>
      <c r="C1459" s="33" t="s">
        <v>448</v>
      </c>
      <c r="D1459" s="33" t="s">
        <v>19264</v>
      </c>
      <c r="E1459" s="33" t="s">
        <v>19340</v>
      </c>
      <c r="F1459" s="33" t="s">
        <v>19341</v>
      </c>
      <c r="G1459" s="33" t="s">
        <v>30</v>
      </c>
      <c r="H1459" s="33" t="s">
        <v>24</v>
      </c>
    </row>
    <row r="1460" spans="1:8" x14ac:dyDescent="0.25">
      <c r="A1460" s="33">
        <v>1448</v>
      </c>
      <c r="B1460" s="33" t="s">
        <v>394</v>
      </c>
      <c r="C1460" s="33" t="s">
        <v>448</v>
      </c>
      <c r="D1460" s="33" t="s">
        <v>19245</v>
      </c>
      <c r="E1460" s="33" t="s">
        <v>19342</v>
      </c>
      <c r="F1460" s="33" t="s">
        <v>19343</v>
      </c>
      <c r="G1460" s="33" t="s">
        <v>23</v>
      </c>
      <c r="H1460" s="33" t="s">
        <v>24</v>
      </c>
    </row>
    <row r="1461" spans="1:8" x14ac:dyDescent="0.25">
      <c r="A1461" s="33">
        <v>1449</v>
      </c>
      <c r="B1461" s="33" t="s">
        <v>394</v>
      </c>
      <c r="C1461" s="33" t="s">
        <v>448</v>
      </c>
      <c r="D1461" s="33" t="s">
        <v>19344</v>
      </c>
      <c r="E1461" s="33" t="s">
        <v>19345</v>
      </c>
      <c r="F1461" s="33" t="s">
        <v>19346</v>
      </c>
      <c r="G1461" s="33" t="s">
        <v>30</v>
      </c>
      <c r="H1461" s="33" t="s">
        <v>24</v>
      </c>
    </row>
    <row r="1462" spans="1:8" x14ac:dyDescent="0.25">
      <c r="A1462" s="33">
        <v>1450</v>
      </c>
      <c r="B1462" s="33" t="s">
        <v>394</v>
      </c>
      <c r="C1462" s="33" t="s">
        <v>448</v>
      </c>
      <c r="D1462" s="33" t="s">
        <v>2073</v>
      </c>
      <c r="E1462" s="33" t="s">
        <v>19347</v>
      </c>
      <c r="F1462" s="33" t="s">
        <v>19348</v>
      </c>
      <c r="G1462" s="33" t="s">
        <v>30</v>
      </c>
      <c r="H1462" s="33" t="s">
        <v>24</v>
      </c>
    </row>
    <row r="1463" spans="1:8" x14ac:dyDescent="0.25">
      <c r="A1463" s="33">
        <v>1451</v>
      </c>
      <c r="B1463" s="33" t="s">
        <v>394</v>
      </c>
      <c r="C1463" s="33" t="s">
        <v>448</v>
      </c>
      <c r="D1463" s="33" t="s">
        <v>9928</v>
      </c>
      <c r="E1463" s="33" t="s">
        <v>19349</v>
      </c>
      <c r="F1463" s="33" t="s">
        <v>19350</v>
      </c>
      <c r="G1463" s="33" t="s">
        <v>30</v>
      </c>
      <c r="H1463" s="33" t="s">
        <v>24</v>
      </c>
    </row>
    <row r="1464" spans="1:8" x14ac:dyDescent="0.25">
      <c r="A1464" s="33">
        <v>1452</v>
      </c>
      <c r="B1464" s="33" t="s">
        <v>394</v>
      </c>
      <c r="C1464" s="33" t="s">
        <v>448</v>
      </c>
      <c r="D1464" s="33" t="s">
        <v>9928</v>
      </c>
      <c r="E1464" s="33" t="s">
        <v>19351</v>
      </c>
      <c r="F1464" s="33" t="s">
        <v>19352</v>
      </c>
      <c r="G1464" s="33" t="s">
        <v>23</v>
      </c>
      <c r="H1464" s="33" t="s">
        <v>24</v>
      </c>
    </row>
    <row r="1465" spans="1:8" x14ac:dyDescent="0.25">
      <c r="A1465" s="33">
        <v>1453</v>
      </c>
      <c r="B1465" s="33" t="s">
        <v>394</v>
      </c>
      <c r="C1465" s="33" t="s">
        <v>448</v>
      </c>
      <c r="D1465" s="33" t="s">
        <v>2402</v>
      </c>
      <c r="E1465" s="33" t="s">
        <v>19353</v>
      </c>
      <c r="F1465" s="33" t="s">
        <v>19354</v>
      </c>
      <c r="G1465" s="33" t="s">
        <v>30</v>
      </c>
      <c r="H1465" s="33" t="s">
        <v>24</v>
      </c>
    </row>
    <row r="1466" spans="1:8" x14ac:dyDescent="0.25">
      <c r="A1466" s="33">
        <v>1454</v>
      </c>
      <c r="B1466" s="33" t="s">
        <v>394</v>
      </c>
      <c r="C1466" s="33" t="s">
        <v>448</v>
      </c>
      <c r="D1466" s="33" t="s">
        <v>3263</v>
      </c>
      <c r="E1466" s="33" t="s">
        <v>19355</v>
      </c>
      <c r="F1466" s="33" t="s">
        <v>19356</v>
      </c>
      <c r="G1466" s="33" t="s">
        <v>23</v>
      </c>
      <c r="H1466" s="33" t="s">
        <v>24</v>
      </c>
    </row>
    <row r="1467" spans="1:8" x14ac:dyDescent="0.25">
      <c r="A1467" s="33">
        <v>1455</v>
      </c>
      <c r="B1467" s="33" t="s">
        <v>394</v>
      </c>
      <c r="C1467" s="33" t="s">
        <v>448</v>
      </c>
      <c r="D1467" s="33" t="s">
        <v>19357</v>
      </c>
      <c r="E1467" s="33" t="s">
        <v>19358</v>
      </c>
      <c r="F1467" s="33" t="s">
        <v>19359</v>
      </c>
      <c r="G1467" s="33" t="s">
        <v>30</v>
      </c>
      <c r="H1467" s="33" t="s">
        <v>24</v>
      </c>
    </row>
    <row r="1468" spans="1:8" x14ac:dyDescent="0.25">
      <c r="A1468" s="33">
        <v>1456</v>
      </c>
      <c r="B1468" s="33" t="s">
        <v>394</v>
      </c>
      <c r="C1468" s="33" t="s">
        <v>448</v>
      </c>
      <c r="D1468" s="33" t="s">
        <v>2086</v>
      </c>
      <c r="E1468" s="33" t="s">
        <v>19360</v>
      </c>
      <c r="F1468" s="33" t="s">
        <v>19361</v>
      </c>
      <c r="G1468" s="33" t="s">
        <v>23</v>
      </c>
      <c r="H1468" s="33" t="s">
        <v>24</v>
      </c>
    </row>
    <row r="1469" spans="1:8" x14ac:dyDescent="0.25">
      <c r="A1469" s="33">
        <v>1457</v>
      </c>
      <c r="B1469" s="33" t="s">
        <v>394</v>
      </c>
      <c r="C1469" s="33" t="s">
        <v>448</v>
      </c>
      <c r="D1469" s="33" t="s">
        <v>2086</v>
      </c>
      <c r="E1469" s="33" t="s">
        <v>19362</v>
      </c>
      <c r="F1469" s="33" t="s">
        <v>19363</v>
      </c>
      <c r="G1469" s="33" t="s">
        <v>30</v>
      </c>
      <c r="H1469" s="33" t="s">
        <v>24</v>
      </c>
    </row>
    <row r="1470" spans="1:8" x14ac:dyDescent="0.25">
      <c r="A1470" s="33">
        <v>1458</v>
      </c>
      <c r="B1470" s="33" t="s">
        <v>394</v>
      </c>
      <c r="C1470" s="33" t="s">
        <v>448</v>
      </c>
      <c r="D1470" s="33" t="s">
        <v>19364</v>
      </c>
      <c r="E1470" s="33" t="s">
        <v>19365</v>
      </c>
      <c r="F1470" s="33" t="s">
        <v>19366</v>
      </c>
      <c r="G1470" s="33" t="s">
        <v>30</v>
      </c>
      <c r="H1470" s="33" t="s">
        <v>24</v>
      </c>
    </row>
    <row r="1471" spans="1:8" x14ac:dyDescent="0.25">
      <c r="A1471" s="33">
        <v>1459</v>
      </c>
      <c r="B1471" s="33" t="s">
        <v>394</v>
      </c>
      <c r="C1471" s="33" t="s">
        <v>448</v>
      </c>
      <c r="D1471" s="33" t="s">
        <v>19357</v>
      </c>
      <c r="E1471" s="33" t="s">
        <v>19367</v>
      </c>
      <c r="F1471" s="33" t="s">
        <v>19368</v>
      </c>
      <c r="G1471" s="33" t="s">
        <v>23</v>
      </c>
      <c r="H1471" s="33" t="s">
        <v>24</v>
      </c>
    </row>
    <row r="1472" spans="1:8" x14ac:dyDescent="0.25">
      <c r="A1472" s="33">
        <v>1460</v>
      </c>
      <c r="B1472" s="33" t="s">
        <v>394</v>
      </c>
      <c r="C1472" s="33" t="s">
        <v>448</v>
      </c>
      <c r="D1472" s="33" t="s">
        <v>19369</v>
      </c>
      <c r="E1472" s="33" t="s">
        <v>19370</v>
      </c>
      <c r="F1472" s="33" t="s">
        <v>19371</v>
      </c>
      <c r="G1472" s="33" t="s">
        <v>23</v>
      </c>
      <c r="H1472" s="33" t="s">
        <v>24</v>
      </c>
    </row>
    <row r="1473" spans="1:8" x14ac:dyDescent="0.25">
      <c r="A1473" s="33">
        <v>1461</v>
      </c>
      <c r="B1473" s="33" t="s">
        <v>394</v>
      </c>
      <c r="C1473" s="33" t="s">
        <v>448</v>
      </c>
      <c r="D1473" s="33" t="s">
        <v>19372</v>
      </c>
      <c r="E1473" s="33" t="s">
        <v>19373</v>
      </c>
      <c r="F1473" s="33" t="s">
        <v>19374</v>
      </c>
      <c r="G1473" s="33" t="s">
        <v>30</v>
      </c>
      <c r="H1473" s="33" t="s">
        <v>24</v>
      </c>
    </row>
    <row r="1474" spans="1:8" x14ac:dyDescent="0.25">
      <c r="A1474" s="33">
        <v>1462</v>
      </c>
      <c r="B1474" s="33" t="s">
        <v>394</v>
      </c>
      <c r="C1474" s="33" t="s">
        <v>448</v>
      </c>
      <c r="D1474" s="33" t="s">
        <v>19369</v>
      </c>
      <c r="E1474" s="33" t="s">
        <v>19375</v>
      </c>
      <c r="F1474" s="33" t="s">
        <v>19376</v>
      </c>
      <c r="G1474" s="33" t="s">
        <v>23</v>
      </c>
      <c r="H1474" s="33" t="s">
        <v>24</v>
      </c>
    </row>
    <row r="1475" spans="1:8" x14ac:dyDescent="0.25">
      <c r="A1475" s="33">
        <v>1463</v>
      </c>
      <c r="B1475" s="33" t="s">
        <v>394</v>
      </c>
      <c r="C1475" s="33" t="s">
        <v>448</v>
      </c>
      <c r="D1475" s="33" t="s">
        <v>2847</v>
      </c>
      <c r="E1475" s="33" t="s">
        <v>19377</v>
      </c>
      <c r="F1475" s="33" t="s">
        <v>19378</v>
      </c>
      <c r="G1475" s="33" t="s">
        <v>23</v>
      </c>
      <c r="H1475" s="33" t="s">
        <v>24</v>
      </c>
    </row>
    <row r="1476" spans="1:8" x14ac:dyDescent="0.25">
      <c r="A1476" s="33">
        <v>1464</v>
      </c>
      <c r="B1476" s="33" t="s">
        <v>394</v>
      </c>
      <c r="C1476" s="33" t="s">
        <v>448</v>
      </c>
      <c r="D1476" s="33" t="s">
        <v>2847</v>
      </c>
      <c r="E1476" s="33" t="s">
        <v>19379</v>
      </c>
      <c r="F1476" s="33" t="s">
        <v>19380</v>
      </c>
      <c r="G1476" s="33" t="s">
        <v>30</v>
      </c>
      <c r="H1476" s="33" t="s">
        <v>24</v>
      </c>
    </row>
    <row r="1477" spans="1:8" x14ac:dyDescent="0.25">
      <c r="A1477" s="33">
        <v>1465</v>
      </c>
      <c r="B1477" s="33" t="s">
        <v>394</v>
      </c>
      <c r="C1477" s="33" t="s">
        <v>448</v>
      </c>
      <c r="D1477" s="33" t="s">
        <v>19381</v>
      </c>
      <c r="E1477" s="33" t="s">
        <v>19382</v>
      </c>
      <c r="F1477" s="33" t="s">
        <v>19383</v>
      </c>
      <c r="G1477" s="33" t="s">
        <v>23</v>
      </c>
      <c r="H1477" s="33" t="s">
        <v>24</v>
      </c>
    </row>
    <row r="1478" spans="1:8" x14ac:dyDescent="0.25">
      <c r="A1478" s="33">
        <v>1466</v>
      </c>
      <c r="B1478" s="33" t="s">
        <v>394</v>
      </c>
      <c r="C1478" s="33" t="s">
        <v>448</v>
      </c>
      <c r="D1478" s="33" t="s">
        <v>9681</v>
      </c>
      <c r="E1478" s="33" t="s">
        <v>19384</v>
      </c>
      <c r="F1478" s="33" t="s">
        <v>19385</v>
      </c>
      <c r="G1478" s="33" t="s">
        <v>23</v>
      </c>
      <c r="H1478" s="33" t="s">
        <v>24</v>
      </c>
    </row>
    <row r="1479" spans="1:8" x14ac:dyDescent="0.25">
      <c r="A1479" s="33">
        <v>1467</v>
      </c>
      <c r="B1479" s="33" t="s">
        <v>394</v>
      </c>
      <c r="C1479" s="33" t="s">
        <v>448</v>
      </c>
      <c r="D1479" s="33" t="s">
        <v>2381</v>
      </c>
      <c r="E1479" s="33" t="s">
        <v>19386</v>
      </c>
      <c r="F1479" s="33" t="s">
        <v>19387</v>
      </c>
      <c r="G1479" s="33" t="s">
        <v>30</v>
      </c>
      <c r="H1479" s="33" t="s">
        <v>24</v>
      </c>
    </row>
    <row r="1480" spans="1:8" x14ac:dyDescent="0.25">
      <c r="A1480" s="33">
        <v>1468</v>
      </c>
      <c r="B1480" s="33" t="s">
        <v>394</v>
      </c>
      <c r="C1480" s="33" t="s">
        <v>448</v>
      </c>
      <c r="D1480" s="33" t="s">
        <v>19388</v>
      </c>
      <c r="E1480" s="33" t="s">
        <v>19389</v>
      </c>
      <c r="F1480" s="33" t="s">
        <v>19390</v>
      </c>
      <c r="G1480" s="33" t="s">
        <v>23</v>
      </c>
      <c r="H1480" s="33" t="s">
        <v>24</v>
      </c>
    </row>
    <row r="1481" spans="1:8" x14ac:dyDescent="0.25">
      <c r="A1481" s="33">
        <v>1469</v>
      </c>
      <c r="B1481" s="33" t="s">
        <v>394</v>
      </c>
      <c r="C1481" s="33" t="s">
        <v>448</v>
      </c>
      <c r="D1481" s="33" t="s">
        <v>19391</v>
      </c>
      <c r="E1481" s="33" t="s">
        <v>19392</v>
      </c>
      <c r="F1481" s="33" t="s">
        <v>19393</v>
      </c>
      <c r="G1481" s="33" t="s">
        <v>23</v>
      </c>
      <c r="H1481" s="33" t="s">
        <v>24</v>
      </c>
    </row>
    <row r="1482" spans="1:8" x14ac:dyDescent="0.25">
      <c r="A1482" s="33">
        <v>1470</v>
      </c>
      <c r="B1482" s="33" t="s">
        <v>394</v>
      </c>
      <c r="C1482" s="33" t="s">
        <v>448</v>
      </c>
      <c r="D1482" s="33" t="s">
        <v>9928</v>
      </c>
      <c r="E1482" s="33" t="s">
        <v>19394</v>
      </c>
      <c r="F1482" s="33" t="s">
        <v>19395</v>
      </c>
      <c r="G1482" s="33" t="s">
        <v>23</v>
      </c>
      <c r="H1482" s="33" t="s">
        <v>24</v>
      </c>
    </row>
    <row r="1483" spans="1:8" x14ac:dyDescent="0.25">
      <c r="A1483" s="33">
        <v>1471</v>
      </c>
      <c r="B1483" s="33" t="s">
        <v>394</v>
      </c>
      <c r="C1483" s="33" t="s">
        <v>448</v>
      </c>
      <c r="D1483" s="33" t="s">
        <v>2275</v>
      </c>
      <c r="E1483" s="33" t="s">
        <v>19396</v>
      </c>
      <c r="F1483" s="33" t="s">
        <v>19397</v>
      </c>
      <c r="G1483" s="33" t="s">
        <v>23</v>
      </c>
      <c r="H1483" s="33" t="s">
        <v>24</v>
      </c>
    </row>
    <row r="1484" spans="1:8" x14ac:dyDescent="0.25">
      <c r="A1484" s="33">
        <v>1472</v>
      </c>
      <c r="B1484" s="33" t="s">
        <v>394</v>
      </c>
      <c r="C1484" s="33" t="s">
        <v>448</v>
      </c>
      <c r="D1484" s="33" t="s">
        <v>2275</v>
      </c>
      <c r="E1484" s="33" t="s">
        <v>19398</v>
      </c>
      <c r="F1484" s="33" t="s">
        <v>19399</v>
      </c>
      <c r="G1484" s="33" t="s">
        <v>30</v>
      </c>
      <c r="H1484" s="33" t="s">
        <v>24</v>
      </c>
    </row>
    <row r="1485" spans="1:8" x14ac:dyDescent="0.25">
      <c r="A1485" s="33">
        <v>1473</v>
      </c>
      <c r="B1485" s="33" t="s">
        <v>394</v>
      </c>
      <c r="C1485" s="33" t="s">
        <v>448</v>
      </c>
      <c r="D1485" s="33" t="s">
        <v>2275</v>
      </c>
      <c r="E1485" s="33" t="s">
        <v>19400</v>
      </c>
      <c r="F1485" s="33" t="s">
        <v>19401</v>
      </c>
      <c r="G1485" s="33" t="s">
        <v>30</v>
      </c>
      <c r="H1485" s="33" t="s">
        <v>24</v>
      </c>
    </row>
    <row r="1486" spans="1:8" x14ac:dyDescent="0.25">
      <c r="A1486" s="33">
        <v>1474</v>
      </c>
      <c r="B1486" s="33" t="s">
        <v>394</v>
      </c>
      <c r="C1486" s="33" t="s">
        <v>448</v>
      </c>
      <c r="D1486" s="33" t="s">
        <v>2381</v>
      </c>
      <c r="E1486" s="33" t="s">
        <v>19402</v>
      </c>
      <c r="F1486" s="33" t="s">
        <v>19403</v>
      </c>
      <c r="G1486" s="33" t="s">
        <v>23</v>
      </c>
      <c r="H1486" s="33" t="s">
        <v>24</v>
      </c>
    </row>
    <row r="1487" spans="1:8" x14ac:dyDescent="0.25">
      <c r="A1487" s="33">
        <v>1475</v>
      </c>
      <c r="B1487" s="33" t="s">
        <v>394</v>
      </c>
      <c r="C1487" s="33" t="s">
        <v>448</v>
      </c>
      <c r="D1487" s="33" t="s">
        <v>2275</v>
      </c>
      <c r="E1487" s="33" t="s">
        <v>19404</v>
      </c>
      <c r="F1487" s="33" t="s">
        <v>19405</v>
      </c>
      <c r="G1487" s="33" t="s">
        <v>23</v>
      </c>
      <c r="H1487" s="33" t="s">
        <v>24</v>
      </c>
    </row>
    <row r="1488" spans="1:8" x14ac:dyDescent="0.25">
      <c r="A1488" s="33">
        <v>1476</v>
      </c>
      <c r="B1488" s="33" t="s">
        <v>394</v>
      </c>
      <c r="C1488" s="33" t="s">
        <v>448</v>
      </c>
      <c r="D1488" s="33" t="s">
        <v>19406</v>
      </c>
      <c r="E1488" s="33" t="s">
        <v>19407</v>
      </c>
      <c r="F1488" s="33" t="s">
        <v>19408</v>
      </c>
      <c r="G1488" s="33" t="s">
        <v>23</v>
      </c>
      <c r="H1488" s="33" t="s">
        <v>24</v>
      </c>
    </row>
    <row r="1489" spans="1:8" x14ac:dyDescent="0.25">
      <c r="A1489" s="33">
        <v>1477</v>
      </c>
      <c r="B1489" s="33" t="s">
        <v>394</v>
      </c>
      <c r="C1489" s="33" t="s">
        <v>448</v>
      </c>
      <c r="D1489" s="33" t="s">
        <v>9928</v>
      </c>
      <c r="E1489" s="33" t="s">
        <v>19409</v>
      </c>
      <c r="F1489" s="33" t="s">
        <v>19410</v>
      </c>
      <c r="G1489" s="33" t="s">
        <v>23</v>
      </c>
      <c r="H1489" s="33" t="s">
        <v>24</v>
      </c>
    </row>
    <row r="1490" spans="1:8" x14ac:dyDescent="0.25">
      <c r="A1490" s="33">
        <v>1478</v>
      </c>
      <c r="B1490" s="33" t="s">
        <v>394</v>
      </c>
      <c r="C1490" s="33" t="s">
        <v>448</v>
      </c>
      <c r="D1490" s="33" t="s">
        <v>2402</v>
      </c>
      <c r="E1490" s="33" t="s">
        <v>19411</v>
      </c>
      <c r="F1490" s="33" t="s">
        <v>19412</v>
      </c>
      <c r="G1490" s="33" t="s">
        <v>23</v>
      </c>
      <c r="H1490" s="33" t="s">
        <v>24</v>
      </c>
    </row>
    <row r="1491" spans="1:8" x14ac:dyDescent="0.25">
      <c r="A1491" s="33">
        <v>1479</v>
      </c>
      <c r="B1491" s="33" t="s">
        <v>394</v>
      </c>
      <c r="C1491" s="33" t="s">
        <v>448</v>
      </c>
      <c r="D1491" s="33" t="s">
        <v>9928</v>
      </c>
      <c r="E1491" s="33" t="s">
        <v>19413</v>
      </c>
      <c r="F1491" s="33" t="s">
        <v>19414</v>
      </c>
      <c r="G1491" s="33" t="s">
        <v>30</v>
      </c>
      <c r="H1491" s="33" t="s">
        <v>24</v>
      </c>
    </row>
    <row r="1492" spans="1:8" x14ac:dyDescent="0.25">
      <c r="A1492" s="33">
        <v>1480</v>
      </c>
      <c r="B1492" s="33" t="s">
        <v>394</v>
      </c>
      <c r="C1492" s="33" t="s">
        <v>448</v>
      </c>
      <c r="D1492" s="33" t="s">
        <v>19415</v>
      </c>
      <c r="E1492" s="33" t="s">
        <v>19416</v>
      </c>
      <c r="F1492" s="33" t="s">
        <v>19417</v>
      </c>
      <c r="G1492" s="33" t="s">
        <v>30</v>
      </c>
      <c r="H1492" s="33" t="s">
        <v>24</v>
      </c>
    </row>
    <row r="1493" spans="1:8" x14ac:dyDescent="0.25">
      <c r="A1493" s="33">
        <v>1481</v>
      </c>
      <c r="B1493" s="33" t="s">
        <v>394</v>
      </c>
      <c r="C1493" s="33" t="s">
        <v>448</v>
      </c>
      <c r="D1493" s="33" t="s">
        <v>2275</v>
      </c>
      <c r="E1493" s="33" t="s">
        <v>19418</v>
      </c>
      <c r="F1493" s="33" t="s">
        <v>19419</v>
      </c>
      <c r="G1493" s="33" t="s">
        <v>23</v>
      </c>
      <c r="H1493" s="33" t="s">
        <v>24</v>
      </c>
    </row>
    <row r="1494" spans="1:8" x14ac:dyDescent="0.25">
      <c r="A1494" s="33">
        <v>1482</v>
      </c>
      <c r="B1494" s="33" t="s">
        <v>394</v>
      </c>
      <c r="C1494" s="33" t="s">
        <v>448</v>
      </c>
      <c r="D1494" s="33" t="s">
        <v>2091</v>
      </c>
      <c r="E1494" s="33" t="s">
        <v>19420</v>
      </c>
      <c r="F1494" s="33" t="s">
        <v>19421</v>
      </c>
      <c r="G1494" s="33" t="s">
        <v>23</v>
      </c>
      <c r="H1494" s="33" t="s">
        <v>24</v>
      </c>
    </row>
    <row r="1495" spans="1:8" x14ac:dyDescent="0.25">
      <c r="A1495" s="33">
        <v>1483</v>
      </c>
      <c r="B1495" s="33" t="s">
        <v>394</v>
      </c>
      <c r="C1495" s="33" t="s">
        <v>448</v>
      </c>
      <c r="D1495" s="33" t="s">
        <v>9928</v>
      </c>
      <c r="E1495" s="33" t="s">
        <v>19422</v>
      </c>
      <c r="F1495" s="33" t="s">
        <v>19423</v>
      </c>
      <c r="G1495" s="33" t="s">
        <v>30</v>
      </c>
      <c r="H1495" s="33" t="s">
        <v>24</v>
      </c>
    </row>
    <row r="1496" spans="1:8" x14ac:dyDescent="0.25">
      <c r="A1496" s="33">
        <v>1484</v>
      </c>
      <c r="B1496" s="33" t="s">
        <v>394</v>
      </c>
      <c r="C1496" s="33" t="s">
        <v>448</v>
      </c>
      <c r="D1496" s="33" t="s">
        <v>2275</v>
      </c>
      <c r="E1496" s="33" t="s">
        <v>19424</v>
      </c>
      <c r="F1496" s="33" t="s">
        <v>19425</v>
      </c>
      <c r="G1496" s="33" t="s">
        <v>30</v>
      </c>
      <c r="H1496" s="33" t="s">
        <v>24</v>
      </c>
    </row>
    <row r="1497" spans="1:8" x14ac:dyDescent="0.25">
      <c r="A1497" s="33">
        <v>1485</v>
      </c>
      <c r="B1497" s="33" t="s">
        <v>394</v>
      </c>
      <c r="C1497" s="33" t="s">
        <v>448</v>
      </c>
      <c r="D1497" s="33" t="s">
        <v>2275</v>
      </c>
      <c r="E1497" s="33" t="s">
        <v>19426</v>
      </c>
      <c r="F1497" s="33" t="s">
        <v>19427</v>
      </c>
      <c r="G1497" s="33" t="s">
        <v>23</v>
      </c>
      <c r="H1497" s="33" t="s">
        <v>24</v>
      </c>
    </row>
    <row r="1498" spans="1:8" x14ac:dyDescent="0.25">
      <c r="A1498" s="33">
        <v>1486</v>
      </c>
      <c r="B1498" s="33" t="s">
        <v>394</v>
      </c>
      <c r="C1498" s="33" t="s">
        <v>448</v>
      </c>
      <c r="D1498" s="33" t="s">
        <v>2275</v>
      </c>
      <c r="E1498" s="33" t="s">
        <v>19428</v>
      </c>
      <c r="F1498" s="33" t="s">
        <v>19429</v>
      </c>
      <c r="G1498" s="33" t="s">
        <v>30</v>
      </c>
      <c r="H1498" s="33" t="s">
        <v>24</v>
      </c>
    </row>
    <row r="1499" spans="1:8" x14ac:dyDescent="0.25">
      <c r="A1499" s="33">
        <v>1487</v>
      </c>
      <c r="B1499" s="33" t="s">
        <v>394</v>
      </c>
      <c r="C1499" s="33" t="s">
        <v>448</v>
      </c>
      <c r="D1499" s="33" t="s">
        <v>9928</v>
      </c>
      <c r="E1499" s="33" t="s">
        <v>19430</v>
      </c>
      <c r="F1499" s="33" t="s">
        <v>19431</v>
      </c>
      <c r="G1499" s="33" t="s">
        <v>30</v>
      </c>
      <c r="H1499" s="33" t="s">
        <v>24</v>
      </c>
    </row>
    <row r="1500" spans="1:8" x14ac:dyDescent="0.25">
      <c r="A1500" s="33">
        <v>1488</v>
      </c>
      <c r="B1500" s="33" t="s">
        <v>394</v>
      </c>
      <c r="C1500" s="33" t="s">
        <v>448</v>
      </c>
      <c r="D1500" s="33" t="s">
        <v>2091</v>
      </c>
      <c r="E1500" s="33" t="s">
        <v>19432</v>
      </c>
      <c r="F1500" s="33" t="s">
        <v>19433</v>
      </c>
      <c r="G1500" s="33" t="s">
        <v>30</v>
      </c>
      <c r="H1500" s="33" t="s">
        <v>24</v>
      </c>
    </row>
    <row r="1501" spans="1:8" x14ac:dyDescent="0.25">
      <c r="A1501" s="33">
        <v>1489</v>
      </c>
      <c r="B1501" s="33" t="s">
        <v>394</v>
      </c>
      <c r="C1501" s="33" t="s">
        <v>448</v>
      </c>
      <c r="D1501" s="33" t="s">
        <v>2402</v>
      </c>
      <c r="E1501" s="33" t="s">
        <v>19434</v>
      </c>
      <c r="F1501" s="33" t="s">
        <v>19435</v>
      </c>
      <c r="G1501" s="33" t="s">
        <v>30</v>
      </c>
      <c r="H1501" s="33" t="s">
        <v>24</v>
      </c>
    </row>
    <row r="1502" spans="1:8" x14ac:dyDescent="0.25">
      <c r="A1502" s="33">
        <v>1490</v>
      </c>
      <c r="B1502" s="33" t="s">
        <v>394</v>
      </c>
      <c r="C1502" s="33" t="s">
        <v>448</v>
      </c>
      <c r="D1502" s="33" t="s">
        <v>2275</v>
      </c>
      <c r="E1502" s="33" t="s">
        <v>19436</v>
      </c>
      <c r="F1502" s="33" t="s">
        <v>19437</v>
      </c>
      <c r="G1502" s="33" t="s">
        <v>23</v>
      </c>
      <c r="H1502" s="33" t="s">
        <v>24</v>
      </c>
    </row>
    <row r="1503" spans="1:8" x14ac:dyDescent="0.25">
      <c r="A1503" s="33">
        <v>1491</v>
      </c>
      <c r="B1503" s="33" t="s">
        <v>394</v>
      </c>
      <c r="C1503" s="33" t="s">
        <v>448</v>
      </c>
      <c r="D1503" s="33" t="s">
        <v>2275</v>
      </c>
      <c r="E1503" s="33" t="s">
        <v>19438</v>
      </c>
      <c r="F1503" s="33" t="s">
        <v>19439</v>
      </c>
      <c r="G1503" s="33" t="s">
        <v>30</v>
      </c>
      <c r="H1503" s="33" t="s">
        <v>24</v>
      </c>
    </row>
    <row r="1504" spans="1:8" x14ac:dyDescent="0.25">
      <c r="A1504" s="33">
        <v>1492</v>
      </c>
      <c r="B1504" s="33" t="s">
        <v>394</v>
      </c>
      <c r="C1504" s="33" t="s">
        <v>448</v>
      </c>
      <c r="D1504" s="33" t="s">
        <v>2275</v>
      </c>
      <c r="E1504" s="33" t="s">
        <v>19440</v>
      </c>
      <c r="F1504" s="33" t="s">
        <v>19441</v>
      </c>
      <c r="G1504" s="33" t="s">
        <v>30</v>
      </c>
      <c r="H1504" s="33" t="s">
        <v>24</v>
      </c>
    </row>
    <row r="1505" spans="1:8" x14ac:dyDescent="0.25">
      <c r="A1505" s="33">
        <v>1493</v>
      </c>
      <c r="B1505" s="33" t="s">
        <v>394</v>
      </c>
      <c r="C1505" s="33" t="s">
        <v>448</v>
      </c>
      <c r="D1505" s="33" t="s">
        <v>19391</v>
      </c>
      <c r="E1505" s="33" t="s">
        <v>19442</v>
      </c>
      <c r="F1505" s="33" t="s">
        <v>19443</v>
      </c>
      <c r="G1505" s="33" t="s">
        <v>30</v>
      </c>
      <c r="H1505" s="33" t="s">
        <v>24</v>
      </c>
    </row>
    <row r="1506" spans="1:8" x14ac:dyDescent="0.25">
      <c r="A1506" s="33">
        <v>1494</v>
      </c>
      <c r="B1506" s="33" t="s">
        <v>394</v>
      </c>
      <c r="C1506" s="33" t="s">
        <v>448</v>
      </c>
      <c r="D1506" s="33" t="s">
        <v>9928</v>
      </c>
      <c r="E1506" s="33" t="s">
        <v>19444</v>
      </c>
      <c r="F1506" s="33" t="s">
        <v>19445</v>
      </c>
      <c r="G1506" s="33" t="s">
        <v>30</v>
      </c>
      <c r="H1506" s="33" t="s">
        <v>24</v>
      </c>
    </row>
    <row r="1507" spans="1:8" x14ac:dyDescent="0.25">
      <c r="A1507" s="33">
        <v>1495</v>
      </c>
      <c r="B1507" s="33" t="s">
        <v>394</v>
      </c>
      <c r="C1507" s="33" t="s">
        <v>448</v>
      </c>
      <c r="D1507" s="33" t="s">
        <v>19446</v>
      </c>
      <c r="E1507" s="33" t="s">
        <v>19447</v>
      </c>
      <c r="F1507" s="33" t="s">
        <v>19448</v>
      </c>
      <c r="G1507" s="33" t="s">
        <v>30</v>
      </c>
      <c r="H1507" s="33" t="s">
        <v>24</v>
      </c>
    </row>
    <row r="1508" spans="1:8" x14ac:dyDescent="0.25">
      <c r="A1508" s="33">
        <v>1496</v>
      </c>
      <c r="B1508" s="33" t="s">
        <v>394</v>
      </c>
      <c r="C1508" s="33" t="s">
        <v>448</v>
      </c>
      <c r="D1508" s="33" t="s">
        <v>9928</v>
      </c>
      <c r="E1508" s="33" t="s">
        <v>19449</v>
      </c>
      <c r="F1508" s="33" t="s">
        <v>19450</v>
      </c>
      <c r="G1508" s="33" t="s">
        <v>30</v>
      </c>
      <c r="H1508" s="33" t="s">
        <v>24</v>
      </c>
    </row>
    <row r="1509" spans="1:8" x14ac:dyDescent="0.25">
      <c r="A1509" s="33">
        <v>1497</v>
      </c>
      <c r="B1509" s="33" t="s">
        <v>394</v>
      </c>
      <c r="C1509" s="33" t="s">
        <v>448</v>
      </c>
      <c r="D1509" s="33" t="s">
        <v>2275</v>
      </c>
      <c r="E1509" s="33" t="s">
        <v>19451</v>
      </c>
      <c r="F1509" s="33" t="s">
        <v>19452</v>
      </c>
      <c r="G1509" s="33" t="s">
        <v>23</v>
      </c>
      <c r="H1509" s="33" t="s">
        <v>24</v>
      </c>
    </row>
    <row r="1510" spans="1:8" x14ac:dyDescent="0.25">
      <c r="A1510" s="33">
        <v>1498</v>
      </c>
      <c r="B1510" s="33" t="s">
        <v>394</v>
      </c>
      <c r="C1510" s="33" t="s">
        <v>448</v>
      </c>
      <c r="D1510" s="33" t="s">
        <v>2402</v>
      </c>
      <c r="E1510" s="33" t="s">
        <v>19453</v>
      </c>
      <c r="F1510" s="33" t="s">
        <v>19454</v>
      </c>
      <c r="G1510" s="33" t="s">
        <v>23</v>
      </c>
      <c r="H1510" s="33" t="s">
        <v>24</v>
      </c>
    </row>
    <row r="1511" spans="1:8" x14ac:dyDescent="0.25">
      <c r="A1511" s="33">
        <v>1499</v>
      </c>
      <c r="B1511" s="33" t="s">
        <v>394</v>
      </c>
      <c r="C1511" s="33" t="s">
        <v>448</v>
      </c>
      <c r="D1511" s="33" t="s">
        <v>2381</v>
      </c>
      <c r="E1511" s="33" t="s">
        <v>19455</v>
      </c>
      <c r="F1511" s="33" t="s">
        <v>19456</v>
      </c>
      <c r="G1511" s="33" t="s">
        <v>23</v>
      </c>
      <c r="H1511" s="33" t="s">
        <v>24</v>
      </c>
    </row>
    <row r="1512" spans="1:8" x14ac:dyDescent="0.25">
      <c r="A1512" s="33">
        <v>1500</v>
      </c>
      <c r="B1512" s="33" t="s">
        <v>394</v>
      </c>
      <c r="C1512" s="33" t="s">
        <v>448</v>
      </c>
      <c r="D1512" s="33" t="s">
        <v>2402</v>
      </c>
      <c r="E1512" s="33" t="s">
        <v>19457</v>
      </c>
      <c r="F1512" s="33" t="s">
        <v>19458</v>
      </c>
      <c r="G1512" s="33" t="s">
        <v>30</v>
      </c>
      <c r="H1512" s="33" t="s">
        <v>24</v>
      </c>
    </row>
    <row r="1513" spans="1:8" x14ac:dyDescent="0.25">
      <c r="A1513" s="33">
        <v>1501</v>
      </c>
      <c r="B1513" s="33" t="s">
        <v>394</v>
      </c>
      <c r="C1513" s="33" t="s">
        <v>448</v>
      </c>
      <c r="D1513" s="33" t="s">
        <v>2402</v>
      </c>
      <c r="E1513" s="33" t="s">
        <v>19459</v>
      </c>
      <c r="F1513" s="33" t="s">
        <v>19460</v>
      </c>
      <c r="G1513" s="33" t="s">
        <v>30</v>
      </c>
      <c r="H1513" s="33" t="s">
        <v>24</v>
      </c>
    </row>
    <row r="1514" spans="1:8" x14ac:dyDescent="0.25">
      <c r="A1514" s="33">
        <v>1502</v>
      </c>
      <c r="B1514" s="33" t="s">
        <v>394</v>
      </c>
      <c r="C1514" s="33" t="s">
        <v>448</v>
      </c>
      <c r="D1514" s="33" t="s">
        <v>2091</v>
      </c>
      <c r="E1514" s="33" t="s">
        <v>19461</v>
      </c>
      <c r="F1514" s="33" t="s">
        <v>19462</v>
      </c>
      <c r="G1514" s="33" t="s">
        <v>23</v>
      </c>
      <c r="H1514" s="33" t="s">
        <v>24</v>
      </c>
    </row>
    <row r="1515" spans="1:8" x14ac:dyDescent="0.25">
      <c r="A1515" s="33">
        <v>1503</v>
      </c>
      <c r="B1515" s="33" t="s">
        <v>394</v>
      </c>
      <c r="C1515" s="33" t="s">
        <v>448</v>
      </c>
      <c r="D1515" s="33" t="s">
        <v>19463</v>
      </c>
      <c r="E1515" s="33" t="s">
        <v>19464</v>
      </c>
      <c r="F1515" s="33" t="s">
        <v>19465</v>
      </c>
      <c r="G1515" s="33" t="s">
        <v>30</v>
      </c>
      <c r="H1515" s="33" t="s">
        <v>24</v>
      </c>
    </row>
    <row r="1516" spans="1:8" x14ac:dyDescent="0.25">
      <c r="A1516" s="33">
        <v>1504</v>
      </c>
      <c r="B1516" s="33" t="s">
        <v>394</v>
      </c>
      <c r="C1516" s="33" t="s">
        <v>448</v>
      </c>
      <c r="D1516" s="33" t="s">
        <v>2847</v>
      </c>
      <c r="E1516" s="33" t="s">
        <v>19466</v>
      </c>
      <c r="F1516" s="33" t="s">
        <v>19467</v>
      </c>
      <c r="G1516" s="33" t="s">
        <v>23</v>
      </c>
      <c r="H1516" s="33" t="s">
        <v>24</v>
      </c>
    </row>
    <row r="1517" spans="1:8" x14ac:dyDescent="0.25">
      <c r="A1517" s="33">
        <v>1505</v>
      </c>
      <c r="B1517" s="33" t="s">
        <v>394</v>
      </c>
      <c r="C1517" s="33" t="s">
        <v>448</v>
      </c>
      <c r="D1517" s="33" t="s">
        <v>2847</v>
      </c>
      <c r="E1517" s="33" t="s">
        <v>19468</v>
      </c>
      <c r="F1517" s="33" t="s">
        <v>19469</v>
      </c>
      <c r="G1517" s="33" t="s">
        <v>23</v>
      </c>
      <c r="H1517" s="33" t="s">
        <v>24</v>
      </c>
    </row>
    <row r="1518" spans="1:8" x14ac:dyDescent="0.25">
      <c r="A1518" s="33">
        <v>1506</v>
      </c>
      <c r="B1518" s="33" t="s">
        <v>394</v>
      </c>
      <c r="C1518" s="33" t="s">
        <v>448</v>
      </c>
      <c r="D1518" s="33" t="s">
        <v>1977</v>
      </c>
      <c r="E1518" s="33" t="s">
        <v>19470</v>
      </c>
      <c r="F1518" s="33" t="s">
        <v>19471</v>
      </c>
      <c r="G1518" s="33" t="s">
        <v>30</v>
      </c>
      <c r="H1518" s="33" t="s">
        <v>24</v>
      </c>
    </row>
    <row r="1519" spans="1:8" x14ac:dyDescent="0.25">
      <c r="A1519" s="33">
        <v>1507</v>
      </c>
      <c r="B1519" s="33" t="s">
        <v>394</v>
      </c>
      <c r="C1519" s="33" t="s">
        <v>448</v>
      </c>
      <c r="D1519" s="33" t="s">
        <v>2148</v>
      </c>
      <c r="E1519" s="33" t="s">
        <v>19472</v>
      </c>
      <c r="F1519" s="33" t="s">
        <v>19473</v>
      </c>
      <c r="G1519" s="33" t="s">
        <v>23</v>
      </c>
      <c r="H1519" s="33" t="s">
        <v>24</v>
      </c>
    </row>
    <row r="1520" spans="1:8" x14ac:dyDescent="0.25">
      <c r="A1520" s="33">
        <v>1508</v>
      </c>
      <c r="B1520" s="33" t="s">
        <v>394</v>
      </c>
      <c r="C1520" s="33" t="s">
        <v>448</v>
      </c>
      <c r="D1520" s="33" t="s">
        <v>19474</v>
      </c>
      <c r="E1520" s="33" t="s">
        <v>19475</v>
      </c>
      <c r="F1520" s="33" t="s">
        <v>19476</v>
      </c>
      <c r="G1520" s="33" t="s">
        <v>30</v>
      </c>
      <c r="H1520" s="33" t="s">
        <v>24</v>
      </c>
    </row>
    <row r="1521" spans="1:8" x14ac:dyDescent="0.25">
      <c r="A1521" s="33">
        <v>1509</v>
      </c>
      <c r="B1521" s="33" t="s">
        <v>394</v>
      </c>
      <c r="C1521" s="33" t="s">
        <v>448</v>
      </c>
      <c r="D1521" s="33" t="s">
        <v>19477</v>
      </c>
      <c r="E1521" s="33" t="s">
        <v>19478</v>
      </c>
      <c r="F1521" s="33" t="s">
        <v>19479</v>
      </c>
      <c r="G1521" s="33" t="s">
        <v>30</v>
      </c>
      <c r="H1521" s="33" t="s">
        <v>24</v>
      </c>
    </row>
    <row r="1522" spans="1:8" x14ac:dyDescent="0.25">
      <c r="A1522" s="33">
        <v>1510</v>
      </c>
      <c r="B1522" s="33" t="s">
        <v>394</v>
      </c>
      <c r="C1522" s="33" t="s">
        <v>448</v>
      </c>
      <c r="D1522" s="33" t="s">
        <v>2847</v>
      </c>
      <c r="E1522" s="33" t="s">
        <v>19480</v>
      </c>
      <c r="F1522" s="33" t="s">
        <v>19481</v>
      </c>
      <c r="G1522" s="33" t="s">
        <v>30</v>
      </c>
      <c r="H1522" s="33" t="s">
        <v>24</v>
      </c>
    </row>
    <row r="1523" spans="1:8" x14ac:dyDescent="0.25">
      <c r="A1523" s="33">
        <v>1511</v>
      </c>
      <c r="B1523" s="33" t="s">
        <v>394</v>
      </c>
      <c r="C1523" s="33" t="s">
        <v>448</v>
      </c>
      <c r="D1523" s="33" t="s">
        <v>19482</v>
      </c>
      <c r="E1523" s="33" t="s">
        <v>19483</v>
      </c>
      <c r="F1523" s="33" t="s">
        <v>19484</v>
      </c>
      <c r="G1523" s="33" t="s">
        <v>23</v>
      </c>
      <c r="H1523" s="33" t="s">
        <v>24</v>
      </c>
    </row>
    <row r="1524" spans="1:8" x14ac:dyDescent="0.25">
      <c r="A1524" s="33">
        <v>1512</v>
      </c>
      <c r="B1524" s="33" t="s">
        <v>394</v>
      </c>
      <c r="C1524" s="33" t="s">
        <v>448</v>
      </c>
      <c r="D1524" s="33" t="s">
        <v>19485</v>
      </c>
      <c r="E1524" s="33" t="s">
        <v>19486</v>
      </c>
      <c r="F1524" s="33" t="s">
        <v>19487</v>
      </c>
      <c r="G1524" s="33" t="s">
        <v>23</v>
      </c>
      <c r="H1524" s="33" t="s">
        <v>24</v>
      </c>
    </row>
    <row r="1525" spans="1:8" x14ac:dyDescent="0.25">
      <c r="A1525" s="33">
        <v>1513</v>
      </c>
      <c r="B1525" s="33" t="s">
        <v>394</v>
      </c>
      <c r="C1525" s="33" t="s">
        <v>448</v>
      </c>
      <c r="D1525" s="33" t="s">
        <v>2381</v>
      </c>
      <c r="E1525" s="33" t="s">
        <v>19488</v>
      </c>
      <c r="F1525" s="33" t="s">
        <v>19489</v>
      </c>
      <c r="G1525" s="33" t="s">
        <v>23</v>
      </c>
      <c r="H1525" s="33" t="s">
        <v>24</v>
      </c>
    </row>
    <row r="1526" spans="1:8" x14ac:dyDescent="0.25">
      <c r="A1526" s="33">
        <v>1514</v>
      </c>
      <c r="B1526" s="33" t="s">
        <v>394</v>
      </c>
      <c r="C1526" s="33" t="s">
        <v>448</v>
      </c>
      <c r="D1526" s="33" t="s">
        <v>8057</v>
      </c>
      <c r="E1526" s="33" t="s">
        <v>19490</v>
      </c>
      <c r="F1526" s="33" t="s">
        <v>19491</v>
      </c>
      <c r="G1526" s="33" t="s">
        <v>30</v>
      </c>
      <c r="H1526" s="33" t="s">
        <v>24</v>
      </c>
    </row>
    <row r="1527" spans="1:8" x14ac:dyDescent="0.25">
      <c r="A1527" s="33">
        <v>1515</v>
      </c>
      <c r="B1527" s="33" t="s">
        <v>394</v>
      </c>
      <c r="C1527" s="33" t="s">
        <v>448</v>
      </c>
      <c r="D1527" s="33" t="s">
        <v>2086</v>
      </c>
      <c r="E1527" s="33" t="s">
        <v>19492</v>
      </c>
      <c r="F1527" s="33" t="s">
        <v>19493</v>
      </c>
      <c r="G1527" s="33" t="s">
        <v>30</v>
      </c>
      <c r="H1527" s="33" t="s">
        <v>24</v>
      </c>
    </row>
    <row r="1528" spans="1:8" x14ac:dyDescent="0.25">
      <c r="A1528" s="33">
        <v>1516</v>
      </c>
      <c r="B1528" s="33" t="s">
        <v>394</v>
      </c>
      <c r="C1528" s="33" t="s">
        <v>448</v>
      </c>
      <c r="D1528" s="33" t="s">
        <v>19494</v>
      </c>
      <c r="E1528" s="33" t="s">
        <v>19495</v>
      </c>
      <c r="F1528" s="33" t="s">
        <v>19496</v>
      </c>
      <c r="G1528" s="33" t="s">
        <v>30</v>
      </c>
      <c r="H1528" s="33" t="s">
        <v>24</v>
      </c>
    </row>
    <row r="1529" spans="1:8" x14ac:dyDescent="0.25">
      <c r="A1529" s="33">
        <v>1517</v>
      </c>
      <c r="B1529" s="33" t="s">
        <v>394</v>
      </c>
      <c r="C1529" s="33" t="s">
        <v>448</v>
      </c>
      <c r="D1529" s="33" t="s">
        <v>8057</v>
      </c>
      <c r="E1529" s="33" t="s">
        <v>19497</v>
      </c>
      <c r="F1529" s="33" t="s">
        <v>19498</v>
      </c>
      <c r="G1529" s="33" t="s">
        <v>30</v>
      </c>
      <c r="H1529" s="33" t="s">
        <v>24</v>
      </c>
    </row>
    <row r="1530" spans="1:8" x14ac:dyDescent="0.25">
      <c r="A1530" s="33">
        <v>1518</v>
      </c>
      <c r="B1530" s="33" t="s">
        <v>394</v>
      </c>
      <c r="C1530" s="33" t="s">
        <v>448</v>
      </c>
      <c r="D1530" s="33" t="s">
        <v>2086</v>
      </c>
      <c r="E1530" s="33" t="s">
        <v>19499</v>
      </c>
      <c r="F1530" s="33" t="s">
        <v>19500</v>
      </c>
      <c r="G1530" s="33" t="s">
        <v>23</v>
      </c>
      <c r="H1530" s="33" t="s">
        <v>24</v>
      </c>
    </row>
    <row r="1531" spans="1:8" x14ac:dyDescent="0.25">
      <c r="A1531" s="33">
        <v>1519</v>
      </c>
      <c r="B1531" s="33" t="s">
        <v>394</v>
      </c>
      <c r="C1531" s="33" t="s">
        <v>448</v>
      </c>
      <c r="D1531" s="33" t="s">
        <v>19501</v>
      </c>
      <c r="E1531" s="33" t="s">
        <v>19502</v>
      </c>
      <c r="F1531" s="33" t="s">
        <v>19503</v>
      </c>
      <c r="G1531" s="33" t="s">
        <v>30</v>
      </c>
      <c r="H1531" s="33" t="s">
        <v>24</v>
      </c>
    </row>
    <row r="1532" spans="1:8" x14ac:dyDescent="0.25">
      <c r="A1532" s="33">
        <v>1520</v>
      </c>
      <c r="B1532" s="33" t="s">
        <v>394</v>
      </c>
      <c r="C1532" s="33" t="s">
        <v>448</v>
      </c>
      <c r="D1532" s="33" t="s">
        <v>19504</v>
      </c>
      <c r="E1532" s="33" t="s">
        <v>19505</v>
      </c>
      <c r="F1532" s="33" t="s">
        <v>19506</v>
      </c>
      <c r="G1532" s="33" t="s">
        <v>30</v>
      </c>
      <c r="H1532" s="33" t="s">
        <v>24</v>
      </c>
    </row>
    <row r="1533" spans="1:8" x14ac:dyDescent="0.25">
      <c r="A1533" s="33">
        <v>1521</v>
      </c>
      <c r="B1533" s="33" t="s">
        <v>394</v>
      </c>
      <c r="C1533" s="33" t="s">
        <v>448</v>
      </c>
      <c r="D1533" s="33" t="s">
        <v>3699</v>
      </c>
      <c r="E1533" s="33" t="s">
        <v>19507</v>
      </c>
      <c r="F1533" s="33" t="s">
        <v>19508</v>
      </c>
      <c r="G1533" s="33" t="s">
        <v>23</v>
      </c>
      <c r="H1533" s="33" t="s">
        <v>24</v>
      </c>
    </row>
    <row r="1534" spans="1:8" x14ac:dyDescent="0.25">
      <c r="A1534" s="33">
        <v>1522</v>
      </c>
      <c r="B1534" s="33" t="s">
        <v>394</v>
      </c>
      <c r="C1534" s="33" t="s">
        <v>448</v>
      </c>
      <c r="D1534" s="33" t="s">
        <v>2086</v>
      </c>
      <c r="E1534" s="33" t="s">
        <v>19509</v>
      </c>
      <c r="F1534" s="33" t="s">
        <v>19510</v>
      </c>
      <c r="G1534" s="33" t="s">
        <v>30</v>
      </c>
      <c r="H1534" s="33" t="s">
        <v>24</v>
      </c>
    </row>
    <row r="1535" spans="1:8" x14ac:dyDescent="0.25">
      <c r="A1535" s="33">
        <v>1523</v>
      </c>
      <c r="B1535" s="33" t="s">
        <v>394</v>
      </c>
      <c r="C1535" s="33" t="s">
        <v>448</v>
      </c>
      <c r="D1535" s="33" t="s">
        <v>19511</v>
      </c>
      <c r="E1535" s="33" t="s">
        <v>19512</v>
      </c>
      <c r="F1535" s="33" t="s">
        <v>19513</v>
      </c>
      <c r="G1535" s="33" t="s">
        <v>23</v>
      </c>
      <c r="H1535" s="33" t="s">
        <v>24</v>
      </c>
    </row>
    <row r="1536" spans="1:8" x14ac:dyDescent="0.25">
      <c r="A1536" s="33">
        <v>1524</v>
      </c>
      <c r="B1536" s="33" t="s">
        <v>394</v>
      </c>
      <c r="C1536" s="33" t="s">
        <v>448</v>
      </c>
      <c r="D1536" s="33" t="s">
        <v>19514</v>
      </c>
      <c r="E1536" s="33" t="s">
        <v>19515</v>
      </c>
      <c r="F1536" s="33" t="s">
        <v>19516</v>
      </c>
      <c r="G1536" s="33" t="s">
        <v>23</v>
      </c>
      <c r="H1536" s="33" t="s">
        <v>24</v>
      </c>
    </row>
    <row r="1537" spans="1:8" x14ac:dyDescent="0.25">
      <c r="A1537" s="33">
        <v>1525</v>
      </c>
      <c r="B1537" s="33" t="s">
        <v>394</v>
      </c>
      <c r="C1537" s="33" t="s">
        <v>448</v>
      </c>
      <c r="D1537" s="33" t="s">
        <v>3263</v>
      </c>
      <c r="E1537" s="33" t="s">
        <v>19517</v>
      </c>
      <c r="F1537" s="33" t="s">
        <v>19518</v>
      </c>
      <c r="G1537" s="33" t="s">
        <v>30</v>
      </c>
      <c r="H1537" s="33" t="s">
        <v>24</v>
      </c>
    </row>
    <row r="1538" spans="1:8" x14ac:dyDescent="0.25">
      <c r="A1538" s="33">
        <v>1526</v>
      </c>
      <c r="B1538" s="33" t="s">
        <v>394</v>
      </c>
      <c r="C1538" s="33" t="s">
        <v>448</v>
      </c>
      <c r="D1538" s="33" t="s">
        <v>19519</v>
      </c>
      <c r="E1538" s="33" t="s">
        <v>19520</v>
      </c>
      <c r="F1538" s="33" t="s">
        <v>19521</v>
      </c>
      <c r="G1538" s="33" t="s">
        <v>30</v>
      </c>
      <c r="H1538" s="33" t="s">
        <v>24</v>
      </c>
    </row>
    <row r="1539" spans="1:8" x14ac:dyDescent="0.25">
      <c r="A1539" s="33">
        <v>1527</v>
      </c>
      <c r="B1539" s="33" t="s">
        <v>394</v>
      </c>
      <c r="C1539" s="33" t="s">
        <v>448</v>
      </c>
      <c r="D1539" s="33" t="s">
        <v>19522</v>
      </c>
      <c r="E1539" s="33" t="s">
        <v>19523</v>
      </c>
      <c r="F1539" s="33" t="s">
        <v>19524</v>
      </c>
      <c r="G1539" s="33" t="s">
        <v>30</v>
      </c>
      <c r="H1539" s="33" t="s">
        <v>24</v>
      </c>
    </row>
    <row r="1540" spans="1:8" x14ac:dyDescent="0.25">
      <c r="A1540" s="33">
        <v>1528</v>
      </c>
      <c r="B1540" s="33" t="s">
        <v>394</v>
      </c>
      <c r="C1540" s="33" t="s">
        <v>448</v>
      </c>
      <c r="D1540" s="33" t="s">
        <v>19522</v>
      </c>
      <c r="E1540" s="33" t="s">
        <v>19525</v>
      </c>
      <c r="F1540" s="33" t="s">
        <v>19526</v>
      </c>
      <c r="G1540" s="33" t="s">
        <v>30</v>
      </c>
      <c r="H1540" s="33" t="s">
        <v>24</v>
      </c>
    </row>
    <row r="1541" spans="1:8" x14ac:dyDescent="0.25">
      <c r="A1541" s="33">
        <v>1529</v>
      </c>
      <c r="B1541" s="33" t="s">
        <v>394</v>
      </c>
      <c r="C1541" s="33" t="s">
        <v>448</v>
      </c>
      <c r="D1541" s="33" t="s">
        <v>19527</v>
      </c>
      <c r="E1541" s="33" t="s">
        <v>19528</v>
      </c>
      <c r="F1541" s="33" t="s">
        <v>19529</v>
      </c>
      <c r="G1541" s="33" t="s">
        <v>30</v>
      </c>
      <c r="H1541" s="33" t="s">
        <v>24</v>
      </c>
    </row>
    <row r="1542" spans="1:8" x14ac:dyDescent="0.25">
      <c r="A1542" s="33">
        <v>1530</v>
      </c>
      <c r="B1542" s="33" t="s">
        <v>394</v>
      </c>
      <c r="C1542" s="33" t="s">
        <v>448</v>
      </c>
      <c r="D1542" s="33" t="s">
        <v>2381</v>
      </c>
      <c r="E1542" s="33" t="s">
        <v>19530</v>
      </c>
      <c r="F1542" s="33" t="s">
        <v>19531</v>
      </c>
      <c r="G1542" s="33" t="s">
        <v>30</v>
      </c>
      <c r="H1542" s="33" t="s">
        <v>24</v>
      </c>
    </row>
    <row r="1543" spans="1:8" x14ac:dyDescent="0.25">
      <c r="A1543" s="33">
        <v>1531</v>
      </c>
      <c r="B1543" s="33" t="s">
        <v>394</v>
      </c>
      <c r="C1543" s="33" t="s">
        <v>448</v>
      </c>
      <c r="D1543" s="33" t="s">
        <v>19532</v>
      </c>
      <c r="E1543" s="33" t="s">
        <v>19533</v>
      </c>
      <c r="F1543" s="33" t="s">
        <v>19534</v>
      </c>
      <c r="G1543" s="33" t="s">
        <v>23</v>
      </c>
      <c r="H1543" s="33" t="s">
        <v>24</v>
      </c>
    </row>
    <row r="1544" spans="1:8" x14ac:dyDescent="0.25">
      <c r="A1544" s="33">
        <v>1532</v>
      </c>
      <c r="B1544" s="33" t="s">
        <v>394</v>
      </c>
      <c r="C1544" s="33" t="s">
        <v>448</v>
      </c>
      <c r="D1544" s="33" t="s">
        <v>19535</v>
      </c>
      <c r="E1544" s="33" t="s">
        <v>19536</v>
      </c>
      <c r="F1544" s="33" t="s">
        <v>19537</v>
      </c>
      <c r="G1544" s="33" t="s">
        <v>23</v>
      </c>
      <c r="H1544" s="33" t="s">
        <v>24</v>
      </c>
    </row>
    <row r="1545" spans="1:8" x14ac:dyDescent="0.25">
      <c r="A1545" s="33">
        <v>1533</v>
      </c>
      <c r="B1545" s="33" t="s">
        <v>394</v>
      </c>
      <c r="C1545" s="33" t="s">
        <v>448</v>
      </c>
      <c r="D1545" s="33" t="s">
        <v>2381</v>
      </c>
      <c r="E1545" s="33" t="s">
        <v>19538</v>
      </c>
      <c r="F1545" s="33" t="s">
        <v>19539</v>
      </c>
      <c r="G1545" s="33" t="s">
        <v>30</v>
      </c>
      <c r="H1545" s="33" t="s">
        <v>24</v>
      </c>
    </row>
    <row r="1546" spans="1:8" x14ac:dyDescent="0.25">
      <c r="A1546" s="33">
        <v>1534</v>
      </c>
      <c r="B1546" s="33" t="s">
        <v>394</v>
      </c>
      <c r="C1546" s="33" t="s">
        <v>448</v>
      </c>
      <c r="D1546" s="33" t="s">
        <v>3699</v>
      </c>
      <c r="E1546" s="33" t="s">
        <v>19540</v>
      </c>
      <c r="F1546" s="33" t="s">
        <v>19541</v>
      </c>
      <c r="G1546" s="33" t="s">
        <v>23</v>
      </c>
      <c r="H1546" s="33" t="s">
        <v>24</v>
      </c>
    </row>
    <row r="1547" spans="1:8" x14ac:dyDescent="0.25">
      <c r="A1547" s="33">
        <v>1535</v>
      </c>
      <c r="B1547" s="33" t="s">
        <v>394</v>
      </c>
      <c r="C1547" s="33" t="s">
        <v>448</v>
      </c>
      <c r="D1547" s="33" t="s">
        <v>3699</v>
      </c>
      <c r="E1547" s="33" t="s">
        <v>19542</v>
      </c>
      <c r="F1547" s="33" t="s">
        <v>19543</v>
      </c>
      <c r="G1547" s="33" t="s">
        <v>30</v>
      </c>
      <c r="H1547" s="33" t="s">
        <v>24</v>
      </c>
    </row>
    <row r="1548" spans="1:8" x14ac:dyDescent="0.25">
      <c r="A1548" s="33">
        <v>1536</v>
      </c>
      <c r="B1548" s="33" t="s">
        <v>394</v>
      </c>
      <c r="C1548" s="33" t="s">
        <v>448</v>
      </c>
      <c r="D1548" s="33" t="s">
        <v>2275</v>
      </c>
      <c r="E1548" s="33" t="s">
        <v>19544</v>
      </c>
      <c r="F1548" s="33" t="s">
        <v>19545</v>
      </c>
      <c r="G1548" s="33" t="s">
        <v>23</v>
      </c>
      <c r="H1548" s="33" t="s">
        <v>24</v>
      </c>
    </row>
    <row r="1549" spans="1:8" x14ac:dyDescent="0.25">
      <c r="A1549" s="33">
        <v>1537</v>
      </c>
      <c r="B1549" s="33" t="s">
        <v>394</v>
      </c>
      <c r="C1549" s="33" t="s">
        <v>448</v>
      </c>
      <c r="D1549" s="33" t="s">
        <v>19546</v>
      </c>
      <c r="E1549" s="33" t="s">
        <v>19547</v>
      </c>
      <c r="F1549" s="33" t="s">
        <v>19548</v>
      </c>
      <c r="G1549" s="33" t="s">
        <v>23</v>
      </c>
      <c r="H1549" s="33" t="s">
        <v>24</v>
      </c>
    </row>
    <row r="1550" spans="1:8" x14ac:dyDescent="0.25">
      <c r="A1550" s="33">
        <v>1538</v>
      </c>
      <c r="B1550" s="33" t="s">
        <v>394</v>
      </c>
      <c r="C1550" s="33" t="s">
        <v>448</v>
      </c>
      <c r="D1550" s="33" t="s">
        <v>19549</v>
      </c>
      <c r="E1550" s="33" t="s">
        <v>19550</v>
      </c>
      <c r="F1550" s="33" t="s">
        <v>19551</v>
      </c>
      <c r="G1550" s="33" t="s">
        <v>23</v>
      </c>
      <c r="H1550" s="33" t="s">
        <v>24</v>
      </c>
    </row>
    <row r="1551" spans="1:8" x14ac:dyDescent="0.25">
      <c r="A1551" s="33">
        <v>1539</v>
      </c>
      <c r="B1551" s="33" t="s">
        <v>394</v>
      </c>
      <c r="C1551" s="33" t="s">
        <v>448</v>
      </c>
      <c r="D1551" s="33" t="s">
        <v>12247</v>
      </c>
      <c r="E1551" s="33" t="s">
        <v>19552</v>
      </c>
      <c r="F1551" s="33" t="s">
        <v>19553</v>
      </c>
      <c r="G1551" s="33" t="s">
        <v>23</v>
      </c>
      <c r="H1551" s="33" t="s">
        <v>24</v>
      </c>
    </row>
    <row r="1552" spans="1:8" x14ac:dyDescent="0.25">
      <c r="A1552" s="33">
        <v>1540</v>
      </c>
      <c r="B1552" s="33" t="s">
        <v>394</v>
      </c>
      <c r="C1552" s="33" t="s">
        <v>448</v>
      </c>
      <c r="D1552" s="33" t="s">
        <v>12247</v>
      </c>
      <c r="E1552" s="33" t="s">
        <v>19554</v>
      </c>
      <c r="F1552" s="33" t="s">
        <v>19555</v>
      </c>
      <c r="G1552" s="33" t="s">
        <v>30</v>
      </c>
      <c r="H1552" s="33" t="s">
        <v>24</v>
      </c>
    </row>
    <row r="1553" spans="1:8" x14ac:dyDescent="0.25">
      <c r="A1553" s="33">
        <v>1541</v>
      </c>
      <c r="B1553" s="33" t="s">
        <v>394</v>
      </c>
      <c r="C1553" s="33" t="s">
        <v>448</v>
      </c>
      <c r="D1553" s="33" t="s">
        <v>12247</v>
      </c>
      <c r="E1553" s="33" t="s">
        <v>19556</v>
      </c>
      <c r="F1553" s="33" t="s">
        <v>19557</v>
      </c>
      <c r="G1553" s="33" t="s">
        <v>30</v>
      </c>
      <c r="H1553" s="33" t="s">
        <v>24</v>
      </c>
    </row>
    <row r="1554" spans="1:8" x14ac:dyDescent="0.25">
      <c r="A1554" s="33">
        <v>1542</v>
      </c>
      <c r="B1554" s="33" t="s">
        <v>394</v>
      </c>
      <c r="C1554" s="33" t="s">
        <v>448</v>
      </c>
      <c r="D1554" s="33" t="s">
        <v>19558</v>
      </c>
      <c r="E1554" s="33" t="s">
        <v>19559</v>
      </c>
      <c r="F1554" s="33" t="s">
        <v>19560</v>
      </c>
      <c r="G1554" s="33" t="s">
        <v>30</v>
      </c>
      <c r="H1554" s="33" t="s">
        <v>24</v>
      </c>
    </row>
    <row r="1555" spans="1:8" x14ac:dyDescent="0.25">
      <c r="A1555" s="33">
        <v>1543</v>
      </c>
      <c r="B1555" s="33" t="s">
        <v>394</v>
      </c>
      <c r="C1555" s="33" t="s">
        <v>448</v>
      </c>
      <c r="D1555" s="33" t="s">
        <v>19546</v>
      </c>
      <c r="E1555" s="33" t="s">
        <v>19561</v>
      </c>
      <c r="F1555" s="33" t="s">
        <v>19562</v>
      </c>
      <c r="G1555" s="33" t="s">
        <v>30</v>
      </c>
      <c r="H1555" s="33" t="s">
        <v>24</v>
      </c>
    </row>
    <row r="1556" spans="1:8" x14ac:dyDescent="0.25">
      <c r="A1556" s="33">
        <v>1544</v>
      </c>
      <c r="B1556" s="33" t="s">
        <v>394</v>
      </c>
      <c r="C1556" s="33" t="s">
        <v>448</v>
      </c>
      <c r="D1556" s="33" t="s">
        <v>19563</v>
      </c>
      <c r="E1556" s="33" t="s">
        <v>19564</v>
      </c>
      <c r="F1556" s="33" t="s">
        <v>19565</v>
      </c>
      <c r="G1556" s="33" t="s">
        <v>23</v>
      </c>
      <c r="H1556" s="33" t="s">
        <v>24</v>
      </c>
    </row>
    <row r="1557" spans="1:8" x14ac:dyDescent="0.25">
      <c r="A1557" s="33">
        <v>1545</v>
      </c>
      <c r="B1557" s="33" t="s">
        <v>394</v>
      </c>
      <c r="C1557" s="33" t="s">
        <v>448</v>
      </c>
      <c r="D1557" s="33" t="s">
        <v>19267</v>
      </c>
      <c r="E1557" s="33" t="s">
        <v>19566</v>
      </c>
      <c r="F1557" s="33" t="s">
        <v>19567</v>
      </c>
      <c r="G1557" s="33" t="s">
        <v>30</v>
      </c>
      <c r="H1557" s="33" t="s">
        <v>24</v>
      </c>
    </row>
    <row r="1558" spans="1:8" x14ac:dyDescent="0.25">
      <c r="A1558" s="33">
        <v>1546</v>
      </c>
      <c r="B1558" s="33" t="s">
        <v>394</v>
      </c>
      <c r="C1558" s="33" t="s">
        <v>783</v>
      </c>
      <c r="D1558" s="33" t="s">
        <v>784</v>
      </c>
      <c r="E1558" s="33" t="s">
        <v>19568</v>
      </c>
      <c r="F1558" s="33" t="s">
        <v>19569</v>
      </c>
      <c r="G1558" s="33" t="s">
        <v>30</v>
      </c>
      <c r="H1558" s="33" t="s">
        <v>24</v>
      </c>
    </row>
    <row r="1559" spans="1:8" x14ac:dyDescent="0.25">
      <c r="A1559" s="33">
        <v>1547</v>
      </c>
      <c r="B1559" s="33" t="s">
        <v>394</v>
      </c>
      <c r="C1559" s="33" t="s">
        <v>783</v>
      </c>
      <c r="D1559" s="33" t="s">
        <v>784</v>
      </c>
      <c r="E1559" s="33" t="s">
        <v>19570</v>
      </c>
      <c r="F1559" s="33" t="s">
        <v>19571</v>
      </c>
      <c r="G1559" s="33" t="s">
        <v>23</v>
      </c>
      <c r="H1559" s="33" t="s">
        <v>24</v>
      </c>
    </row>
    <row r="1560" spans="1:8" x14ac:dyDescent="0.25">
      <c r="A1560" s="33">
        <v>1548</v>
      </c>
      <c r="B1560" s="33" t="s">
        <v>394</v>
      </c>
      <c r="C1560" s="33" t="s">
        <v>783</v>
      </c>
      <c r="D1560" s="33" t="s">
        <v>916</v>
      </c>
      <c r="E1560" s="33" t="s">
        <v>19572</v>
      </c>
      <c r="F1560" s="33" t="s">
        <v>19573</v>
      </c>
      <c r="G1560" s="33" t="s">
        <v>23</v>
      </c>
      <c r="H1560" s="33" t="s">
        <v>24</v>
      </c>
    </row>
    <row r="1561" spans="1:8" x14ac:dyDescent="0.25">
      <c r="A1561" s="33">
        <v>1549</v>
      </c>
      <c r="B1561" s="33" t="s">
        <v>394</v>
      </c>
      <c r="C1561" s="33" t="s">
        <v>783</v>
      </c>
      <c r="D1561" s="33" t="s">
        <v>784</v>
      </c>
      <c r="E1561" s="33" t="s">
        <v>19574</v>
      </c>
      <c r="F1561" s="33" t="s">
        <v>19575</v>
      </c>
      <c r="G1561" s="33" t="s">
        <v>23</v>
      </c>
      <c r="H1561" s="33" t="s">
        <v>24</v>
      </c>
    </row>
    <row r="1562" spans="1:8" x14ac:dyDescent="0.25">
      <c r="A1562" s="33">
        <v>1550</v>
      </c>
      <c r="B1562" s="33" t="s">
        <v>394</v>
      </c>
      <c r="C1562" s="33" t="s">
        <v>783</v>
      </c>
      <c r="D1562" s="33" t="s">
        <v>19576</v>
      </c>
      <c r="E1562" s="33" t="s">
        <v>19577</v>
      </c>
      <c r="F1562" s="33" t="s">
        <v>19578</v>
      </c>
      <c r="G1562" s="33" t="s">
        <v>30</v>
      </c>
      <c r="H1562" s="33" t="s">
        <v>24</v>
      </c>
    </row>
    <row r="1563" spans="1:8" x14ac:dyDescent="0.25">
      <c r="A1563" s="33">
        <v>1551</v>
      </c>
      <c r="B1563" s="33" t="s">
        <v>394</v>
      </c>
      <c r="C1563" s="33" t="s">
        <v>783</v>
      </c>
      <c r="D1563" s="33" t="s">
        <v>916</v>
      </c>
      <c r="E1563" s="33" t="s">
        <v>19579</v>
      </c>
      <c r="F1563" s="33" t="s">
        <v>19580</v>
      </c>
      <c r="G1563" s="33" t="s">
        <v>30</v>
      </c>
      <c r="H1563" s="33" t="s">
        <v>24</v>
      </c>
    </row>
    <row r="1564" spans="1:8" x14ac:dyDescent="0.25">
      <c r="A1564" s="33">
        <v>1552</v>
      </c>
      <c r="B1564" s="33" t="s">
        <v>394</v>
      </c>
      <c r="C1564" s="33" t="s">
        <v>783</v>
      </c>
      <c r="D1564" s="33" t="s">
        <v>784</v>
      </c>
      <c r="E1564" s="33" t="s">
        <v>19581</v>
      </c>
      <c r="F1564" s="33" t="s">
        <v>19582</v>
      </c>
      <c r="G1564" s="33" t="s">
        <v>23</v>
      </c>
      <c r="H1564" s="33" t="s">
        <v>24</v>
      </c>
    </row>
    <row r="1565" spans="1:8" x14ac:dyDescent="0.25">
      <c r="A1565" s="33">
        <v>1553</v>
      </c>
      <c r="B1565" s="33" t="s">
        <v>394</v>
      </c>
      <c r="C1565" s="33" t="s">
        <v>783</v>
      </c>
      <c r="D1565" s="33" t="s">
        <v>916</v>
      </c>
      <c r="E1565" s="33" t="s">
        <v>19583</v>
      </c>
      <c r="F1565" s="33" t="s">
        <v>19584</v>
      </c>
      <c r="G1565" s="33" t="s">
        <v>23</v>
      </c>
      <c r="H1565" s="33" t="s">
        <v>24</v>
      </c>
    </row>
    <row r="1566" spans="1:8" x14ac:dyDescent="0.25">
      <c r="A1566" s="33">
        <v>1554</v>
      </c>
      <c r="B1566" s="33" t="s">
        <v>394</v>
      </c>
      <c r="C1566" s="33" t="s">
        <v>783</v>
      </c>
      <c r="D1566" s="33" t="s">
        <v>9428</v>
      </c>
      <c r="E1566" s="33" t="s">
        <v>19585</v>
      </c>
      <c r="F1566" s="33" t="s">
        <v>19586</v>
      </c>
      <c r="G1566" s="33" t="s">
        <v>30</v>
      </c>
      <c r="H1566" s="33" t="s">
        <v>24</v>
      </c>
    </row>
    <row r="1567" spans="1:8" x14ac:dyDescent="0.25">
      <c r="A1567" s="33">
        <v>1555</v>
      </c>
      <c r="B1567" s="33" t="s">
        <v>394</v>
      </c>
      <c r="C1567" s="33" t="s">
        <v>783</v>
      </c>
      <c r="D1567" s="33" t="s">
        <v>11457</v>
      </c>
      <c r="E1567" s="33" t="s">
        <v>19587</v>
      </c>
      <c r="F1567" s="33" t="s">
        <v>19588</v>
      </c>
      <c r="G1567" s="33" t="s">
        <v>23</v>
      </c>
      <c r="H1567" s="33" t="s">
        <v>24</v>
      </c>
    </row>
    <row r="1568" spans="1:8" x14ac:dyDescent="0.25">
      <c r="A1568" s="33">
        <v>1556</v>
      </c>
      <c r="B1568" s="33" t="s">
        <v>394</v>
      </c>
      <c r="C1568" s="33" t="s">
        <v>783</v>
      </c>
      <c r="D1568" s="33" t="s">
        <v>916</v>
      </c>
      <c r="E1568" s="33" t="s">
        <v>19589</v>
      </c>
      <c r="F1568" s="33" t="s">
        <v>19590</v>
      </c>
      <c r="G1568" s="33" t="s">
        <v>23</v>
      </c>
      <c r="H1568" s="33" t="s">
        <v>24</v>
      </c>
    </row>
    <row r="1569" spans="1:8" x14ac:dyDescent="0.25">
      <c r="A1569" s="33">
        <v>1557</v>
      </c>
      <c r="B1569" s="33" t="s">
        <v>394</v>
      </c>
      <c r="C1569" s="33" t="s">
        <v>783</v>
      </c>
      <c r="D1569" s="33" t="s">
        <v>11457</v>
      </c>
      <c r="E1569" s="33" t="s">
        <v>19591</v>
      </c>
      <c r="F1569" s="33" t="s">
        <v>19592</v>
      </c>
      <c r="G1569" s="33" t="s">
        <v>30</v>
      </c>
      <c r="H1569" s="33" t="s">
        <v>24</v>
      </c>
    </row>
    <row r="1570" spans="1:8" x14ac:dyDescent="0.25">
      <c r="A1570" s="33">
        <v>1558</v>
      </c>
      <c r="B1570" s="33" t="s">
        <v>394</v>
      </c>
      <c r="C1570" s="33" t="s">
        <v>783</v>
      </c>
      <c r="D1570" s="33" t="s">
        <v>784</v>
      </c>
      <c r="E1570" s="33" t="s">
        <v>19593</v>
      </c>
      <c r="F1570" s="33" t="s">
        <v>19594</v>
      </c>
      <c r="G1570" s="33" t="s">
        <v>30</v>
      </c>
      <c r="H1570" s="33" t="s">
        <v>24</v>
      </c>
    </row>
    <row r="1571" spans="1:8" x14ac:dyDescent="0.25">
      <c r="A1571" s="33">
        <v>1559</v>
      </c>
      <c r="B1571" s="33" t="s">
        <v>394</v>
      </c>
      <c r="C1571" s="33" t="s">
        <v>783</v>
      </c>
      <c r="D1571" s="33" t="s">
        <v>11895</v>
      </c>
      <c r="E1571" s="33" t="s">
        <v>19595</v>
      </c>
      <c r="F1571" s="33" t="s">
        <v>19596</v>
      </c>
      <c r="G1571" s="33" t="s">
        <v>30</v>
      </c>
      <c r="H1571" s="33" t="s">
        <v>24</v>
      </c>
    </row>
    <row r="1572" spans="1:8" x14ac:dyDescent="0.25">
      <c r="A1572" s="33">
        <v>1560</v>
      </c>
      <c r="B1572" s="33" t="s">
        <v>394</v>
      </c>
      <c r="C1572" s="33" t="s">
        <v>783</v>
      </c>
      <c r="D1572" s="33" t="s">
        <v>916</v>
      </c>
      <c r="E1572" s="33" t="s">
        <v>19597</v>
      </c>
      <c r="F1572" s="33" t="s">
        <v>19598</v>
      </c>
      <c r="G1572" s="33" t="s">
        <v>30</v>
      </c>
      <c r="H1572" s="33" t="s">
        <v>24</v>
      </c>
    </row>
    <row r="1573" spans="1:8" x14ac:dyDescent="0.25">
      <c r="A1573" s="33">
        <v>1561</v>
      </c>
      <c r="B1573" s="33" t="s">
        <v>394</v>
      </c>
      <c r="C1573" s="33" t="s">
        <v>783</v>
      </c>
      <c r="D1573" s="33" t="s">
        <v>916</v>
      </c>
      <c r="E1573" s="33" t="s">
        <v>19599</v>
      </c>
      <c r="F1573" s="33" t="s">
        <v>19600</v>
      </c>
      <c r="G1573" s="33" t="s">
        <v>23</v>
      </c>
      <c r="H1573" s="33" t="s">
        <v>24</v>
      </c>
    </row>
    <row r="1574" spans="1:8" x14ac:dyDescent="0.25">
      <c r="A1574" s="33">
        <v>1562</v>
      </c>
      <c r="B1574" s="33" t="s">
        <v>394</v>
      </c>
      <c r="C1574" s="33" t="s">
        <v>783</v>
      </c>
      <c r="D1574" s="33" t="s">
        <v>916</v>
      </c>
      <c r="E1574" s="33" t="s">
        <v>19601</v>
      </c>
      <c r="F1574" s="33" t="s">
        <v>19602</v>
      </c>
      <c r="G1574" s="33" t="s">
        <v>23</v>
      </c>
      <c r="H1574" s="33" t="s">
        <v>24</v>
      </c>
    </row>
    <row r="1575" spans="1:8" x14ac:dyDescent="0.25">
      <c r="A1575" s="33">
        <v>1563</v>
      </c>
      <c r="B1575" s="33" t="s">
        <v>394</v>
      </c>
      <c r="C1575" s="33" t="s">
        <v>783</v>
      </c>
      <c r="D1575" s="33" t="s">
        <v>11457</v>
      </c>
      <c r="E1575" s="33" t="s">
        <v>19603</v>
      </c>
      <c r="F1575" s="33" t="s">
        <v>19604</v>
      </c>
      <c r="G1575" s="33" t="s">
        <v>30</v>
      </c>
      <c r="H1575" s="33" t="s">
        <v>24</v>
      </c>
    </row>
    <row r="1576" spans="1:8" x14ac:dyDescent="0.25">
      <c r="A1576" s="33">
        <v>1564</v>
      </c>
      <c r="B1576" s="33" t="s">
        <v>394</v>
      </c>
      <c r="C1576" s="33" t="s">
        <v>783</v>
      </c>
      <c r="D1576" s="33" t="s">
        <v>11457</v>
      </c>
      <c r="E1576" s="33" t="s">
        <v>19605</v>
      </c>
      <c r="F1576" s="33" t="s">
        <v>19606</v>
      </c>
      <c r="G1576" s="33" t="s">
        <v>30</v>
      </c>
      <c r="H1576" s="33" t="s">
        <v>24</v>
      </c>
    </row>
    <row r="1577" spans="1:8" x14ac:dyDescent="0.25">
      <c r="A1577" s="33">
        <v>1565</v>
      </c>
      <c r="B1577" s="33" t="s">
        <v>394</v>
      </c>
      <c r="C1577" s="33" t="s">
        <v>783</v>
      </c>
      <c r="D1577" s="33" t="s">
        <v>11457</v>
      </c>
      <c r="E1577" s="33" t="s">
        <v>19607</v>
      </c>
      <c r="F1577" s="33" t="s">
        <v>19608</v>
      </c>
      <c r="G1577" s="33" t="s">
        <v>23</v>
      </c>
      <c r="H1577" s="33" t="s">
        <v>24</v>
      </c>
    </row>
    <row r="1578" spans="1:8" x14ac:dyDescent="0.25">
      <c r="A1578" s="33">
        <v>1566</v>
      </c>
      <c r="B1578" s="33" t="s">
        <v>394</v>
      </c>
      <c r="C1578" s="33" t="s">
        <v>783</v>
      </c>
      <c r="D1578" s="33" t="s">
        <v>9428</v>
      </c>
      <c r="E1578" s="33" t="s">
        <v>19609</v>
      </c>
      <c r="F1578" s="33" t="s">
        <v>19610</v>
      </c>
      <c r="G1578" s="33" t="s">
        <v>23</v>
      </c>
      <c r="H1578" s="33" t="s">
        <v>24</v>
      </c>
    </row>
    <row r="1579" spans="1:8" x14ac:dyDescent="0.25">
      <c r="A1579" s="33">
        <v>1567</v>
      </c>
      <c r="B1579" s="33" t="s">
        <v>394</v>
      </c>
      <c r="C1579" s="33" t="s">
        <v>783</v>
      </c>
      <c r="D1579" s="33" t="s">
        <v>19611</v>
      </c>
      <c r="E1579" s="33" t="s">
        <v>19612</v>
      </c>
      <c r="F1579" s="33" t="s">
        <v>19613</v>
      </c>
      <c r="G1579" s="33" t="s">
        <v>23</v>
      </c>
      <c r="H1579" s="33" t="s">
        <v>24</v>
      </c>
    </row>
    <row r="1580" spans="1:8" x14ac:dyDescent="0.25">
      <c r="A1580" s="33">
        <v>1568</v>
      </c>
      <c r="B1580" s="33" t="s">
        <v>394</v>
      </c>
      <c r="C1580" s="33" t="s">
        <v>783</v>
      </c>
      <c r="D1580" s="33" t="s">
        <v>11457</v>
      </c>
      <c r="E1580" s="33" t="s">
        <v>19614</v>
      </c>
      <c r="F1580" s="33" t="s">
        <v>19615</v>
      </c>
      <c r="G1580" s="33" t="s">
        <v>30</v>
      </c>
      <c r="H1580" s="33" t="s">
        <v>24</v>
      </c>
    </row>
    <row r="1581" spans="1:8" x14ac:dyDescent="0.25">
      <c r="A1581" s="33">
        <v>1569</v>
      </c>
      <c r="B1581" s="33" t="s">
        <v>394</v>
      </c>
      <c r="C1581" s="33" t="s">
        <v>783</v>
      </c>
      <c r="D1581" s="33" t="s">
        <v>19576</v>
      </c>
      <c r="E1581" s="33" t="s">
        <v>19616</v>
      </c>
      <c r="F1581" s="33" t="s">
        <v>19617</v>
      </c>
      <c r="G1581" s="33" t="s">
        <v>30</v>
      </c>
      <c r="H1581" s="33" t="s">
        <v>24</v>
      </c>
    </row>
    <row r="1582" spans="1:8" x14ac:dyDescent="0.25">
      <c r="A1582" s="33">
        <v>1570</v>
      </c>
      <c r="B1582" s="33" t="s">
        <v>394</v>
      </c>
      <c r="C1582" s="33" t="s">
        <v>783</v>
      </c>
      <c r="D1582" s="33" t="s">
        <v>11457</v>
      </c>
      <c r="E1582" s="33" t="s">
        <v>19618</v>
      </c>
      <c r="F1582" s="33" t="s">
        <v>19619</v>
      </c>
      <c r="G1582" s="33" t="s">
        <v>30</v>
      </c>
      <c r="H1582" s="33" t="s">
        <v>24</v>
      </c>
    </row>
    <row r="1583" spans="1:8" x14ac:dyDescent="0.25">
      <c r="A1583" s="33">
        <v>1571</v>
      </c>
      <c r="B1583" s="33" t="s">
        <v>394</v>
      </c>
      <c r="C1583" s="33" t="s">
        <v>783</v>
      </c>
      <c r="D1583" s="33" t="s">
        <v>916</v>
      </c>
      <c r="E1583" s="33" t="s">
        <v>19620</v>
      </c>
      <c r="F1583" s="33" t="s">
        <v>19621</v>
      </c>
      <c r="G1583" s="33" t="s">
        <v>30</v>
      </c>
      <c r="H1583" s="33" t="s">
        <v>24</v>
      </c>
    </row>
    <row r="1584" spans="1:8" x14ac:dyDescent="0.25">
      <c r="A1584" s="33">
        <v>1572</v>
      </c>
      <c r="B1584" s="33" t="s">
        <v>394</v>
      </c>
      <c r="C1584" s="33" t="s">
        <v>783</v>
      </c>
      <c r="D1584" s="33" t="s">
        <v>916</v>
      </c>
      <c r="E1584" s="33" t="s">
        <v>19622</v>
      </c>
      <c r="F1584" s="33" t="s">
        <v>19623</v>
      </c>
      <c r="G1584" s="33" t="s">
        <v>30</v>
      </c>
      <c r="H1584" s="33" t="s">
        <v>24</v>
      </c>
    </row>
    <row r="1585" spans="1:8" x14ac:dyDescent="0.25">
      <c r="A1585" s="33">
        <v>1573</v>
      </c>
      <c r="B1585" s="33" t="s">
        <v>394</v>
      </c>
      <c r="C1585" s="33" t="s">
        <v>783</v>
      </c>
      <c r="D1585" s="33" t="s">
        <v>11457</v>
      </c>
      <c r="E1585" s="33" t="s">
        <v>19624</v>
      </c>
      <c r="F1585" s="33" t="s">
        <v>19625</v>
      </c>
      <c r="G1585" s="33" t="s">
        <v>23</v>
      </c>
      <c r="H1585" s="33" t="s">
        <v>24</v>
      </c>
    </row>
    <row r="1586" spans="1:8" x14ac:dyDescent="0.25">
      <c r="A1586" s="33">
        <v>1574</v>
      </c>
      <c r="B1586" s="33" t="s">
        <v>394</v>
      </c>
      <c r="C1586" s="33" t="s">
        <v>783</v>
      </c>
      <c r="D1586" s="33" t="s">
        <v>784</v>
      </c>
      <c r="E1586" s="33" t="s">
        <v>19626</v>
      </c>
      <c r="F1586" s="33" t="s">
        <v>19627</v>
      </c>
      <c r="G1586" s="33" t="s">
        <v>23</v>
      </c>
      <c r="H1586" s="33" t="s">
        <v>24</v>
      </c>
    </row>
    <row r="1587" spans="1:8" x14ac:dyDescent="0.25">
      <c r="A1587" s="33">
        <v>1575</v>
      </c>
      <c r="B1587" s="33" t="s">
        <v>394</v>
      </c>
      <c r="C1587" s="33" t="s">
        <v>783</v>
      </c>
      <c r="D1587" s="33" t="s">
        <v>1449</v>
      </c>
      <c r="E1587" s="33" t="s">
        <v>19628</v>
      </c>
      <c r="F1587" s="33" t="s">
        <v>19629</v>
      </c>
      <c r="G1587" s="33" t="s">
        <v>23</v>
      </c>
      <c r="H1587" s="33" t="s">
        <v>24</v>
      </c>
    </row>
    <row r="1588" spans="1:8" x14ac:dyDescent="0.25">
      <c r="A1588" s="33">
        <v>1576</v>
      </c>
      <c r="B1588" s="33" t="s">
        <v>394</v>
      </c>
      <c r="C1588" s="33" t="s">
        <v>783</v>
      </c>
      <c r="D1588" s="33" t="s">
        <v>916</v>
      </c>
      <c r="E1588" s="33" t="s">
        <v>19630</v>
      </c>
      <c r="F1588" s="33" t="s">
        <v>19631</v>
      </c>
      <c r="G1588" s="33" t="s">
        <v>23</v>
      </c>
      <c r="H1588" s="33" t="s">
        <v>24</v>
      </c>
    </row>
    <row r="1589" spans="1:8" x14ac:dyDescent="0.25">
      <c r="A1589" s="33">
        <v>1577</v>
      </c>
      <c r="B1589" s="33" t="s">
        <v>394</v>
      </c>
      <c r="C1589" s="33" t="s">
        <v>783</v>
      </c>
      <c r="D1589" s="33" t="s">
        <v>9428</v>
      </c>
      <c r="E1589" s="33" t="s">
        <v>19632</v>
      </c>
      <c r="F1589" s="33" t="s">
        <v>19633</v>
      </c>
      <c r="G1589" s="33" t="s">
        <v>23</v>
      </c>
      <c r="H1589" s="33" t="s">
        <v>24</v>
      </c>
    </row>
    <row r="1590" spans="1:8" x14ac:dyDescent="0.25">
      <c r="A1590" s="33">
        <v>1578</v>
      </c>
      <c r="B1590" s="33" t="s">
        <v>394</v>
      </c>
      <c r="C1590" s="33" t="s">
        <v>783</v>
      </c>
      <c r="D1590" s="33" t="s">
        <v>11457</v>
      </c>
      <c r="E1590" s="33" t="s">
        <v>19634</v>
      </c>
      <c r="F1590" s="33" t="s">
        <v>19635</v>
      </c>
      <c r="G1590" s="33" t="s">
        <v>23</v>
      </c>
      <c r="H1590" s="33" t="s">
        <v>24</v>
      </c>
    </row>
    <row r="1591" spans="1:8" x14ac:dyDescent="0.25">
      <c r="A1591" s="33">
        <v>1579</v>
      </c>
      <c r="B1591" s="33" t="s">
        <v>394</v>
      </c>
      <c r="C1591" s="33" t="s">
        <v>783</v>
      </c>
      <c r="D1591" s="33" t="s">
        <v>11457</v>
      </c>
      <c r="E1591" s="33" t="s">
        <v>19636</v>
      </c>
      <c r="F1591" s="33" t="s">
        <v>19637</v>
      </c>
      <c r="G1591" s="33" t="s">
        <v>23</v>
      </c>
      <c r="H1591" s="33" t="s">
        <v>24</v>
      </c>
    </row>
    <row r="1592" spans="1:8" x14ac:dyDescent="0.25">
      <c r="A1592" s="33">
        <v>1580</v>
      </c>
      <c r="B1592" s="33" t="s">
        <v>394</v>
      </c>
      <c r="C1592" s="33" t="s">
        <v>783</v>
      </c>
      <c r="D1592" s="33" t="s">
        <v>11457</v>
      </c>
      <c r="E1592" s="33" t="s">
        <v>19638</v>
      </c>
      <c r="F1592" s="33" t="s">
        <v>19639</v>
      </c>
      <c r="G1592" s="33" t="s">
        <v>30</v>
      </c>
      <c r="H1592" s="33" t="s">
        <v>24</v>
      </c>
    </row>
    <row r="1593" spans="1:8" x14ac:dyDescent="0.25">
      <c r="A1593" s="33">
        <v>1581</v>
      </c>
      <c r="B1593" s="33" t="s">
        <v>394</v>
      </c>
      <c r="C1593" s="33" t="s">
        <v>783</v>
      </c>
      <c r="D1593" s="33" t="s">
        <v>11457</v>
      </c>
      <c r="E1593" s="33" t="s">
        <v>19640</v>
      </c>
      <c r="F1593" s="33" t="s">
        <v>19641</v>
      </c>
      <c r="G1593" s="33" t="s">
        <v>30</v>
      </c>
      <c r="H1593" s="33" t="s">
        <v>24</v>
      </c>
    </row>
    <row r="1594" spans="1:8" x14ac:dyDescent="0.25">
      <c r="A1594" s="33">
        <v>1582</v>
      </c>
      <c r="B1594" s="33" t="s">
        <v>394</v>
      </c>
      <c r="C1594" s="33" t="s">
        <v>783</v>
      </c>
      <c r="D1594" s="33" t="s">
        <v>1619</v>
      </c>
      <c r="E1594" s="33" t="s">
        <v>19642</v>
      </c>
      <c r="F1594" s="33" t="s">
        <v>19643</v>
      </c>
      <c r="G1594" s="33" t="s">
        <v>23</v>
      </c>
      <c r="H1594" s="33" t="s">
        <v>24</v>
      </c>
    </row>
    <row r="1595" spans="1:8" x14ac:dyDescent="0.25">
      <c r="A1595" s="33">
        <v>1583</v>
      </c>
      <c r="B1595" s="33" t="s">
        <v>394</v>
      </c>
      <c r="C1595" s="33" t="s">
        <v>783</v>
      </c>
      <c r="D1595" s="33" t="s">
        <v>11457</v>
      </c>
      <c r="E1595" s="33" t="s">
        <v>19644</v>
      </c>
      <c r="F1595" s="33" t="s">
        <v>19645</v>
      </c>
      <c r="G1595" s="33" t="s">
        <v>23</v>
      </c>
      <c r="H1595" s="33" t="s">
        <v>24</v>
      </c>
    </row>
    <row r="1596" spans="1:8" x14ac:dyDescent="0.25">
      <c r="A1596" s="33">
        <v>1584</v>
      </c>
      <c r="B1596" s="33" t="s">
        <v>394</v>
      </c>
      <c r="C1596" s="33" t="s">
        <v>783</v>
      </c>
      <c r="D1596" s="33" t="s">
        <v>1449</v>
      </c>
      <c r="E1596" s="33" t="s">
        <v>19646</v>
      </c>
      <c r="F1596" s="33" t="s">
        <v>19647</v>
      </c>
      <c r="G1596" s="33" t="s">
        <v>30</v>
      </c>
      <c r="H1596" s="33" t="s">
        <v>24</v>
      </c>
    </row>
    <row r="1597" spans="1:8" x14ac:dyDescent="0.25">
      <c r="A1597" s="33">
        <v>1585</v>
      </c>
      <c r="B1597" s="33" t="s">
        <v>394</v>
      </c>
      <c r="C1597" s="33" t="s">
        <v>783</v>
      </c>
      <c r="D1597" s="33" t="s">
        <v>9428</v>
      </c>
      <c r="E1597" s="33" t="s">
        <v>19648</v>
      </c>
      <c r="F1597" s="33" t="s">
        <v>19649</v>
      </c>
      <c r="G1597" s="33" t="s">
        <v>30</v>
      </c>
      <c r="H1597" s="33" t="s">
        <v>24</v>
      </c>
    </row>
    <row r="1598" spans="1:8" x14ac:dyDescent="0.25">
      <c r="A1598" s="33">
        <v>1586</v>
      </c>
      <c r="B1598" s="33" t="s">
        <v>394</v>
      </c>
      <c r="C1598" s="33" t="s">
        <v>783</v>
      </c>
      <c r="D1598" s="33" t="s">
        <v>1449</v>
      </c>
      <c r="E1598" s="33" t="s">
        <v>19650</v>
      </c>
      <c r="F1598" s="33" t="s">
        <v>19651</v>
      </c>
      <c r="G1598" s="33" t="s">
        <v>23</v>
      </c>
      <c r="H1598" s="33" t="s">
        <v>24</v>
      </c>
    </row>
    <row r="1599" spans="1:8" x14ac:dyDescent="0.25">
      <c r="A1599" s="33">
        <v>1587</v>
      </c>
      <c r="B1599" s="33" t="s">
        <v>394</v>
      </c>
      <c r="C1599" s="33" t="s">
        <v>783</v>
      </c>
      <c r="D1599" s="33" t="s">
        <v>1449</v>
      </c>
      <c r="E1599" s="33" t="s">
        <v>19652</v>
      </c>
      <c r="F1599" s="33" t="s">
        <v>19653</v>
      </c>
      <c r="G1599" s="33" t="s">
        <v>30</v>
      </c>
      <c r="H1599" s="33" t="s">
        <v>24</v>
      </c>
    </row>
    <row r="1600" spans="1:8" x14ac:dyDescent="0.25">
      <c r="A1600" s="33">
        <v>1588</v>
      </c>
      <c r="B1600" s="33" t="s">
        <v>394</v>
      </c>
      <c r="C1600" s="33" t="s">
        <v>783</v>
      </c>
      <c r="D1600" s="33" t="s">
        <v>1619</v>
      </c>
      <c r="E1600" s="33" t="s">
        <v>19654</v>
      </c>
      <c r="F1600" s="33" t="s">
        <v>19655</v>
      </c>
      <c r="G1600" s="33" t="s">
        <v>30</v>
      </c>
      <c r="H1600" s="33" t="s">
        <v>24</v>
      </c>
    </row>
    <row r="1601" spans="1:8" x14ac:dyDescent="0.25">
      <c r="A1601" s="33">
        <v>1589</v>
      </c>
      <c r="B1601" s="33" t="s">
        <v>394</v>
      </c>
      <c r="C1601" s="33" t="s">
        <v>783</v>
      </c>
      <c r="D1601" s="33" t="s">
        <v>9428</v>
      </c>
      <c r="E1601" s="33" t="s">
        <v>19656</v>
      </c>
      <c r="F1601" s="33" t="s">
        <v>19657</v>
      </c>
      <c r="G1601" s="33" t="s">
        <v>30</v>
      </c>
      <c r="H1601" s="33" t="s">
        <v>24</v>
      </c>
    </row>
    <row r="1602" spans="1:8" x14ac:dyDescent="0.25">
      <c r="A1602" s="33">
        <v>1590</v>
      </c>
      <c r="B1602" s="33" t="s">
        <v>394</v>
      </c>
      <c r="C1602" s="33" t="s">
        <v>783</v>
      </c>
      <c r="D1602" s="33" t="s">
        <v>11457</v>
      </c>
      <c r="E1602" s="33" t="s">
        <v>19658</v>
      </c>
      <c r="F1602" s="33" t="s">
        <v>19659</v>
      </c>
      <c r="G1602" s="33" t="s">
        <v>30</v>
      </c>
      <c r="H1602" s="33" t="s">
        <v>24</v>
      </c>
    </row>
    <row r="1603" spans="1:8" x14ac:dyDescent="0.25">
      <c r="A1603" s="33">
        <v>1591</v>
      </c>
      <c r="B1603" s="33" t="s">
        <v>394</v>
      </c>
      <c r="C1603" s="33" t="s">
        <v>783</v>
      </c>
      <c r="D1603" s="33" t="s">
        <v>11457</v>
      </c>
      <c r="E1603" s="33" t="s">
        <v>19660</v>
      </c>
      <c r="F1603" s="33" t="s">
        <v>19661</v>
      </c>
      <c r="G1603" s="33" t="s">
        <v>23</v>
      </c>
      <c r="H1603" s="33" t="s">
        <v>24</v>
      </c>
    </row>
    <row r="1604" spans="1:8" x14ac:dyDescent="0.25">
      <c r="A1604" s="33">
        <v>1592</v>
      </c>
      <c r="B1604" s="33" t="s">
        <v>394</v>
      </c>
      <c r="C1604" s="33" t="s">
        <v>783</v>
      </c>
      <c r="D1604" s="33" t="s">
        <v>19662</v>
      </c>
      <c r="E1604" s="33" t="s">
        <v>19663</v>
      </c>
      <c r="F1604" s="33" t="s">
        <v>19664</v>
      </c>
      <c r="G1604" s="33" t="s">
        <v>30</v>
      </c>
      <c r="H1604" s="33" t="s">
        <v>24</v>
      </c>
    </row>
    <row r="1605" spans="1:8" x14ac:dyDescent="0.25">
      <c r="A1605" s="33">
        <v>1593</v>
      </c>
      <c r="B1605" s="33" t="s">
        <v>394</v>
      </c>
      <c r="C1605" s="33" t="s">
        <v>783</v>
      </c>
      <c r="D1605" s="33" t="s">
        <v>1449</v>
      </c>
      <c r="E1605" s="33" t="s">
        <v>19665</v>
      </c>
      <c r="F1605" s="33" t="s">
        <v>19666</v>
      </c>
      <c r="G1605" s="33" t="s">
        <v>30</v>
      </c>
      <c r="H1605" s="33" t="s">
        <v>24</v>
      </c>
    </row>
    <row r="1606" spans="1:8" x14ac:dyDescent="0.25">
      <c r="A1606" s="33">
        <v>1594</v>
      </c>
      <c r="B1606" s="33" t="s">
        <v>394</v>
      </c>
      <c r="C1606" s="33" t="s">
        <v>783</v>
      </c>
      <c r="D1606" s="33" t="s">
        <v>1449</v>
      </c>
      <c r="E1606" s="33" t="s">
        <v>19667</v>
      </c>
      <c r="F1606" s="33" t="s">
        <v>19668</v>
      </c>
      <c r="G1606" s="33" t="s">
        <v>30</v>
      </c>
      <c r="H1606" s="33" t="s">
        <v>24</v>
      </c>
    </row>
    <row r="1607" spans="1:8" x14ac:dyDescent="0.25">
      <c r="A1607" s="33">
        <v>1595</v>
      </c>
      <c r="B1607" s="33" t="s">
        <v>394</v>
      </c>
      <c r="C1607" s="33" t="s">
        <v>783</v>
      </c>
      <c r="D1607" s="33" t="s">
        <v>11457</v>
      </c>
      <c r="E1607" s="33" t="s">
        <v>19669</v>
      </c>
      <c r="F1607" s="33" t="s">
        <v>19670</v>
      </c>
      <c r="G1607" s="33" t="s">
        <v>30</v>
      </c>
      <c r="H1607" s="33" t="s">
        <v>24</v>
      </c>
    </row>
    <row r="1608" spans="1:8" x14ac:dyDescent="0.25">
      <c r="A1608" s="33">
        <v>1596</v>
      </c>
      <c r="B1608" s="33" t="s">
        <v>394</v>
      </c>
      <c r="C1608" s="33" t="s">
        <v>448</v>
      </c>
      <c r="D1608" s="33" t="s">
        <v>12693</v>
      </c>
      <c r="E1608" s="33" t="s">
        <v>19671</v>
      </c>
      <c r="F1608" s="33" t="s">
        <v>19672</v>
      </c>
      <c r="G1608" s="33" t="s">
        <v>30</v>
      </c>
      <c r="H1608" s="33" t="s">
        <v>24</v>
      </c>
    </row>
    <row r="1609" spans="1:8" x14ac:dyDescent="0.25">
      <c r="A1609" s="33">
        <v>1597</v>
      </c>
      <c r="B1609" s="33" t="s">
        <v>394</v>
      </c>
      <c r="C1609" s="33" t="s">
        <v>10969</v>
      </c>
      <c r="D1609" s="33" t="s">
        <v>19673</v>
      </c>
      <c r="E1609" s="33" t="s">
        <v>19674</v>
      </c>
      <c r="F1609" s="33" t="s">
        <v>19675</v>
      </c>
      <c r="G1609" s="33" t="s">
        <v>23</v>
      </c>
      <c r="H1609" s="33" t="s">
        <v>24</v>
      </c>
    </row>
    <row r="1610" spans="1:8" x14ac:dyDescent="0.25">
      <c r="A1610" s="33">
        <v>1598</v>
      </c>
      <c r="B1610" s="33" t="s">
        <v>394</v>
      </c>
      <c r="C1610" s="33" t="s">
        <v>10969</v>
      </c>
      <c r="D1610" s="33" t="s">
        <v>19676</v>
      </c>
      <c r="E1610" s="33" t="s">
        <v>19677</v>
      </c>
      <c r="F1610" s="33" t="s">
        <v>19678</v>
      </c>
      <c r="G1610" s="33" t="s">
        <v>30</v>
      </c>
      <c r="H1610" s="33" t="s">
        <v>24</v>
      </c>
    </row>
    <row r="1611" spans="1:8" x14ac:dyDescent="0.25">
      <c r="A1611" s="33">
        <v>1599</v>
      </c>
      <c r="B1611" s="33" t="s">
        <v>394</v>
      </c>
      <c r="C1611" s="33" t="s">
        <v>10969</v>
      </c>
      <c r="D1611" s="33" t="s">
        <v>19679</v>
      </c>
      <c r="E1611" s="33" t="s">
        <v>19680</v>
      </c>
      <c r="F1611" s="33" t="s">
        <v>19681</v>
      </c>
      <c r="G1611" s="33" t="s">
        <v>30</v>
      </c>
      <c r="H1611" s="33" t="s">
        <v>24</v>
      </c>
    </row>
    <row r="1612" spans="1:8" x14ac:dyDescent="0.25">
      <c r="A1612" s="33">
        <v>1600</v>
      </c>
      <c r="B1612" s="33" t="s">
        <v>394</v>
      </c>
      <c r="C1612" s="33" t="s">
        <v>10969</v>
      </c>
      <c r="D1612" s="33" t="s">
        <v>19682</v>
      </c>
      <c r="E1612" s="33" t="s">
        <v>19683</v>
      </c>
      <c r="F1612" s="33" t="s">
        <v>19684</v>
      </c>
      <c r="G1612" s="33" t="s">
        <v>30</v>
      </c>
      <c r="H1612" s="33" t="s">
        <v>24</v>
      </c>
    </row>
    <row r="1613" spans="1:8" x14ac:dyDescent="0.25">
      <c r="A1613" s="33">
        <v>1601</v>
      </c>
      <c r="B1613" s="33" t="s">
        <v>394</v>
      </c>
      <c r="C1613" s="33" t="s">
        <v>10969</v>
      </c>
      <c r="D1613" s="33" t="s">
        <v>19685</v>
      </c>
      <c r="E1613" s="33" t="s">
        <v>19686</v>
      </c>
      <c r="F1613" s="33" t="s">
        <v>19687</v>
      </c>
      <c r="G1613" s="33" t="s">
        <v>30</v>
      </c>
      <c r="H1613" s="33" t="s">
        <v>24</v>
      </c>
    </row>
    <row r="1614" spans="1:8" x14ac:dyDescent="0.25">
      <c r="A1614" s="33">
        <v>1602</v>
      </c>
      <c r="B1614" s="33" t="s">
        <v>394</v>
      </c>
      <c r="C1614" s="33" t="s">
        <v>10969</v>
      </c>
      <c r="D1614" s="33" t="s">
        <v>19685</v>
      </c>
      <c r="E1614" s="33" t="s">
        <v>19688</v>
      </c>
      <c r="F1614" s="33" t="s">
        <v>19689</v>
      </c>
      <c r="G1614" s="33" t="s">
        <v>30</v>
      </c>
      <c r="H1614" s="33" t="s">
        <v>24</v>
      </c>
    </row>
    <row r="1615" spans="1:8" x14ac:dyDescent="0.25">
      <c r="A1615" s="33">
        <v>1603</v>
      </c>
      <c r="B1615" s="33" t="s">
        <v>394</v>
      </c>
      <c r="C1615" s="33" t="s">
        <v>10969</v>
      </c>
      <c r="D1615" s="33" t="s">
        <v>13078</v>
      </c>
      <c r="E1615" s="33" t="s">
        <v>19690</v>
      </c>
      <c r="F1615" s="33" t="s">
        <v>19691</v>
      </c>
      <c r="G1615" s="33" t="s">
        <v>30</v>
      </c>
      <c r="H1615" s="33" t="s">
        <v>24</v>
      </c>
    </row>
    <row r="1616" spans="1:8" x14ac:dyDescent="0.25">
      <c r="A1616" s="33">
        <v>1604</v>
      </c>
      <c r="B1616" s="33" t="s">
        <v>394</v>
      </c>
      <c r="C1616" s="33" t="s">
        <v>10969</v>
      </c>
      <c r="D1616" s="33" t="s">
        <v>19692</v>
      </c>
      <c r="E1616" s="33" t="s">
        <v>19693</v>
      </c>
      <c r="F1616" s="33" t="s">
        <v>19694</v>
      </c>
      <c r="G1616" s="33" t="s">
        <v>30</v>
      </c>
      <c r="H1616" s="33" t="s">
        <v>24</v>
      </c>
    </row>
    <row r="1617" spans="1:8" x14ac:dyDescent="0.25">
      <c r="A1617" s="33">
        <v>1605</v>
      </c>
      <c r="B1617" s="33" t="s">
        <v>394</v>
      </c>
      <c r="C1617" s="33" t="s">
        <v>10969</v>
      </c>
      <c r="D1617" s="33" t="s">
        <v>13163</v>
      </c>
      <c r="E1617" s="33" t="s">
        <v>19695</v>
      </c>
      <c r="F1617" s="33" t="s">
        <v>19696</v>
      </c>
      <c r="G1617" s="33" t="s">
        <v>23</v>
      </c>
      <c r="H1617" s="33" t="s">
        <v>24</v>
      </c>
    </row>
    <row r="1618" spans="1:8" x14ac:dyDescent="0.25">
      <c r="A1618" s="33">
        <v>1606</v>
      </c>
      <c r="B1618" s="33" t="s">
        <v>394</v>
      </c>
      <c r="C1618" s="33" t="s">
        <v>10969</v>
      </c>
      <c r="D1618" s="33" t="s">
        <v>19697</v>
      </c>
      <c r="E1618" s="33" t="s">
        <v>19698</v>
      </c>
      <c r="F1618" s="33" t="s">
        <v>19699</v>
      </c>
      <c r="G1618" s="33" t="s">
        <v>23</v>
      </c>
      <c r="H1618" s="33" t="s">
        <v>24</v>
      </c>
    </row>
    <row r="1619" spans="1:8" x14ac:dyDescent="0.25">
      <c r="A1619" s="33">
        <v>1607</v>
      </c>
      <c r="B1619" s="33" t="s">
        <v>394</v>
      </c>
      <c r="C1619" s="33" t="s">
        <v>10969</v>
      </c>
      <c r="D1619" s="33" t="s">
        <v>19700</v>
      </c>
      <c r="E1619" s="33" t="s">
        <v>19701</v>
      </c>
      <c r="F1619" s="33" t="s">
        <v>19702</v>
      </c>
      <c r="G1619" s="33" t="s">
        <v>30</v>
      </c>
      <c r="H1619" s="33" t="s">
        <v>24</v>
      </c>
    </row>
    <row r="1620" spans="1:8" x14ac:dyDescent="0.25">
      <c r="A1620" s="33">
        <v>1608</v>
      </c>
      <c r="B1620" s="33" t="s">
        <v>394</v>
      </c>
      <c r="C1620" s="33" t="s">
        <v>10969</v>
      </c>
      <c r="D1620" s="33" t="s">
        <v>19703</v>
      </c>
      <c r="E1620" s="33" t="s">
        <v>19704</v>
      </c>
      <c r="F1620" s="33" t="s">
        <v>19705</v>
      </c>
      <c r="G1620" s="33" t="s">
        <v>23</v>
      </c>
      <c r="H1620" s="33" t="s">
        <v>24</v>
      </c>
    </row>
    <row r="1621" spans="1:8" x14ac:dyDescent="0.25">
      <c r="A1621" s="33">
        <v>1609</v>
      </c>
      <c r="B1621" s="33" t="s">
        <v>394</v>
      </c>
      <c r="C1621" s="33" t="s">
        <v>10969</v>
      </c>
      <c r="D1621" s="33" t="s">
        <v>13078</v>
      </c>
      <c r="E1621" s="33" t="s">
        <v>19706</v>
      </c>
      <c r="F1621" s="33" t="s">
        <v>19707</v>
      </c>
      <c r="G1621" s="33" t="s">
        <v>30</v>
      </c>
      <c r="H1621" s="33" t="s">
        <v>24</v>
      </c>
    </row>
    <row r="1622" spans="1:8" x14ac:dyDescent="0.25">
      <c r="A1622" s="33">
        <v>1610</v>
      </c>
      <c r="B1622" s="33" t="s">
        <v>394</v>
      </c>
      <c r="C1622" s="33" t="s">
        <v>10969</v>
      </c>
      <c r="D1622" s="33" t="s">
        <v>19708</v>
      </c>
      <c r="E1622" s="33" t="s">
        <v>19709</v>
      </c>
      <c r="F1622" s="33" t="s">
        <v>19710</v>
      </c>
      <c r="G1622" s="33" t="s">
        <v>30</v>
      </c>
      <c r="H1622" s="33" t="s">
        <v>24</v>
      </c>
    </row>
    <row r="1623" spans="1:8" x14ac:dyDescent="0.25">
      <c r="A1623" s="33">
        <v>1611</v>
      </c>
      <c r="B1623" s="33" t="s">
        <v>394</v>
      </c>
      <c r="C1623" s="33" t="s">
        <v>10969</v>
      </c>
      <c r="D1623" s="33" t="s">
        <v>19711</v>
      </c>
      <c r="E1623" s="33" t="s">
        <v>19712</v>
      </c>
      <c r="F1623" s="33" t="s">
        <v>19713</v>
      </c>
      <c r="G1623" s="33" t="s">
        <v>30</v>
      </c>
      <c r="H1623" s="33" t="s">
        <v>24</v>
      </c>
    </row>
    <row r="1624" spans="1:8" x14ac:dyDescent="0.25">
      <c r="A1624" s="33">
        <v>1612</v>
      </c>
      <c r="B1624" s="33" t="s">
        <v>394</v>
      </c>
      <c r="C1624" s="33" t="s">
        <v>10969</v>
      </c>
      <c r="D1624" s="33" t="s">
        <v>19714</v>
      </c>
      <c r="E1624" s="33" t="s">
        <v>19715</v>
      </c>
      <c r="F1624" s="33" t="s">
        <v>19716</v>
      </c>
      <c r="G1624" s="33" t="s">
        <v>30</v>
      </c>
      <c r="H1624" s="33" t="s">
        <v>24</v>
      </c>
    </row>
    <row r="1625" spans="1:8" x14ac:dyDescent="0.25">
      <c r="A1625" s="33">
        <v>1613</v>
      </c>
      <c r="B1625" s="33" t="s">
        <v>394</v>
      </c>
      <c r="C1625" s="33" t="s">
        <v>10969</v>
      </c>
      <c r="D1625" s="33" t="s">
        <v>19717</v>
      </c>
      <c r="E1625" s="33" t="s">
        <v>19718</v>
      </c>
      <c r="F1625" s="33" t="s">
        <v>19719</v>
      </c>
      <c r="G1625" s="33" t="s">
        <v>23</v>
      </c>
      <c r="H1625" s="33" t="s">
        <v>24</v>
      </c>
    </row>
    <row r="1626" spans="1:8" x14ac:dyDescent="0.25">
      <c r="A1626" s="33">
        <v>1614</v>
      </c>
      <c r="B1626" s="33" t="s">
        <v>394</v>
      </c>
      <c r="C1626" s="33" t="s">
        <v>10969</v>
      </c>
      <c r="D1626" s="33" t="s">
        <v>19720</v>
      </c>
      <c r="E1626" s="33" t="s">
        <v>19721</v>
      </c>
      <c r="F1626" s="33" t="s">
        <v>19722</v>
      </c>
      <c r="G1626" s="33" t="s">
        <v>23</v>
      </c>
      <c r="H1626" s="33" t="s">
        <v>24</v>
      </c>
    </row>
    <row r="1627" spans="1:8" x14ac:dyDescent="0.25">
      <c r="A1627" s="33">
        <v>1615</v>
      </c>
      <c r="B1627" s="33" t="s">
        <v>394</v>
      </c>
      <c r="C1627" s="33" t="s">
        <v>10969</v>
      </c>
      <c r="D1627" s="33" t="s">
        <v>19723</v>
      </c>
      <c r="E1627" s="33" t="s">
        <v>19724</v>
      </c>
      <c r="F1627" s="33" t="s">
        <v>19725</v>
      </c>
      <c r="G1627" s="33" t="s">
        <v>30</v>
      </c>
      <c r="H1627" s="33" t="s">
        <v>24</v>
      </c>
    </row>
    <row r="1628" spans="1:8" x14ac:dyDescent="0.25">
      <c r="A1628" s="33">
        <v>1616</v>
      </c>
      <c r="B1628" s="33" t="s">
        <v>394</v>
      </c>
      <c r="C1628" s="33" t="s">
        <v>10969</v>
      </c>
      <c r="D1628" s="33" t="s">
        <v>13078</v>
      </c>
      <c r="E1628" s="33" t="s">
        <v>19726</v>
      </c>
      <c r="F1628" s="33" t="s">
        <v>19727</v>
      </c>
      <c r="G1628" s="33" t="s">
        <v>30</v>
      </c>
      <c r="H1628" s="33" t="s">
        <v>24</v>
      </c>
    </row>
    <row r="1629" spans="1:8" x14ac:dyDescent="0.25">
      <c r="A1629" s="33">
        <v>1617</v>
      </c>
      <c r="B1629" s="33" t="s">
        <v>394</v>
      </c>
      <c r="C1629" s="33" t="s">
        <v>10969</v>
      </c>
      <c r="D1629" s="33" t="s">
        <v>13078</v>
      </c>
      <c r="E1629" s="33" t="s">
        <v>19728</v>
      </c>
      <c r="F1629" s="33" t="s">
        <v>19729</v>
      </c>
      <c r="G1629" s="33" t="s">
        <v>30</v>
      </c>
      <c r="H1629" s="33" t="s">
        <v>24</v>
      </c>
    </row>
    <row r="1630" spans="1:8" x14ac:dyDescent="0.25">
      <c r="A1630" s="33">
        <v>1618</v>
      </c>
      <c r="B1630" s="33" t="s">
        <v>394</v>
      </c>
      <c r="C1630" s="33" t="s">
        <v>10969</v>
      </c>
      <c r="D1630" s="33" t="s">
        <v>13196</v>
      </c>
      <c r="E1630" s="33" t="s">
        <v>19730</v>
      </c>
      <c r="F1630" s="33" t="s">
        <v>19731</v>
      </c>
      <c r="G1630" s="33" t="s">
        <v>30</v>
      </c>
      <c r="H1630" s="33" t="s">
        <v>24</v>
      </c>
    </row>
    <row r="1631" spans="1:8" x14ac:dyDescent="0.25">
      <c r="A1631" s="33">
        <v>1619</v>
      </c>
      <c r="B1631" s="33" t="s">
        <v>394</v>
      </c>
      <c r="C1631" s="33" t="s">
        <v>10969</v>
      </c>
      <c r="D1631" s="33" t="s">
        <v>19732</v>
      </c>
      <c r="E1631" s="33" t="s">
        <v>19733</v>
      </c>
      <c r="F1631" s="33" t="s">
        <v>19734</v>
      </c>
      <c r="G1631" s="33" t="s">
        <v>30</v>
      </c>
      <c r="H1631" s="33" t="s">
        <v>24</v>
      </c>
    </row>
    <row r="1632" spans="1:8" x14ac:dyDescent="0.25">
      <c r="A1632" s="33">
        <v>1620</v>
      </c>
      <c r="B1632" s="33" t="s">
        <v>394</v>
      </c>
      <c r="C1632" s="33" t="s">
        <v>10969</v>
      </c>
      <c r="D1632" s="33" t="s">
        <v>19735</v>
      </c>
      <c r="E1632" s="33" t="s">
        <v>19736</v>
      </c>
      <c r="F1632" s="33" t="s">
        <v>19737</v>
      </c>
      <c r="G1632" s="33" t="s">
        <v>30</v>
      </c>
      <c r="H1632" s="33" t="s">
        <v>24</v>
      </c>
    </row>
    <row r="1633" spans="1:8" x14ac:dyDescent="0.25">
      <c r="A1633" s="33">
        <v>1621</v>
      </c>
      <c r="B1633" s="33" t="s">
        <v>394</v>
      </c>
      <c r="C1633" s="33" t="s">
        <v>10969</v>
      </c>
      <c r="D1633" s="33" t="s">
        <v>19697</v>
      </c>
      <c r="E1633" s="33" t="s">
        <v>19738</v>
      </c>
      <c r="F1633" s="33" t="s">
        <v>19739</v>
      </c>
      <c r="G1633" s="33" t="s">
        <v>30</v>
      </c>
      <c r="H1633" s="33" t="s">
        <v>24</v>
      </c>
    </row>
    <row r="1634" spans="1:8" x14ac:dyDescent="0.25">
      <c r="A1634" s="33">
        <v>1622</v>
      </c>
      <c r="B1634" s="33" t="s">
        <v>394</v>
      </c>
      <c r="C1634" s="33" t="s">
        <v>10969</v>
      </c>
      <c r="D1634" s="33" t="s">
        <v>19685</v>
      </c>
      <c r="E1634" s="33" t="s">
        <v>19740</v>
      </c>
      <c r="F1634" s="33" t="s">
        <v>19741</v>
      </c>
      <c r="G1634" s="33" t="s">
        <v>30</v>
      </c>
      <c r="H1634" s="33" t="s">
        <v>24</v>
      </c>
    </row>
    <row r="1635" spans="1:8" x14ac:dyDescent="0.25">
      <c r="A1635" s="33">
        <v>1623</v>
      </c>
      <c r="B1635" s="33" t="s">
        <v>394</v>
      </c>
      <c r="C1635" s="33" t="s">
        <v>10969</v>
      </c>
      <c r="D1635" s="33" t="s">
        <v>13078</v>
      </c>
      <c r="E1635" s="33" t="s">
        <v>19742</v>
      </c>
      <c r="F1635" s="33" t="s">
        <v>19743</v>
      </c>
      <c r="G1635" s="33" t="s">
        <v>30</v>
      </c>
      <c r="H1635" s="33" t="s">
        <v>24</v>
      </c>
    </row>
    <row r="1636" spans="1:8" x14ac:dyDescent="0.25">
      <c r="A1636" s="33">
        <v>1624</v>
      </c>
      <c r="B1636" s="33" t="s">
        <v>394</v>
      </c>
      <c r="C1636" s="33" t="s">
        <v>10969</v>
      </c>
      <c r="D1636" s="33" t="s">
        <v>19700</v>
      </c>
      <c r="E1636" s="33" t="s">
        <v>19744</v>
      </c>
      <c r="F1636" s="33" t="s">
        <v>19745</v>
      </c>
      <c r="G1636" s="33" t="s">
        <v>23</v>
      </c>
      <c r="H1636" s="33" t="s">
        <v>24</v>
      </c>
    </row>
    <row r="1637" spans="1:8" x14ac:dyDescent="0.25">
      <c r="A1637" s="33">
        <v>1625</v>
      </c>
      <c r="B1637" s="33" t="s">
        <v>394</v>
      </c>
      <c r="C1637" s="33" t="s">
        <v>10969</v>
      </c>
      <c r="D1637" s="33" t="s">
        <v>19746</v>
      </c>
      <c r="E1637" s="33" t="s">
        <v>19747</v>
      </c>
      <c r="F1637" s="33" t="s">
        <v>19748</v>
      </c>
      <c r="G1637" s="33" t="s">
        <v>23</v>
      </c>
      <c r="H1637" s="33" t="s">
        <v>24</v>
      </c>
    </row>
    <row r="1638" spans="1:8" x14ac:dyDescent="0.25">
      <c r="A1638" s="33">
        <v>1626</v>
      </c>
      <c r="B1638" s="33" t="s">
        <v>394</v>
      </c>
      <c r="C1638" s="33" t="s">
        <v>10969</v>
      </c>
      <c r="D1638" s="33" t="s">
        <v>19749</v>
      </c>
      <c r="E1638" s="33" t="s">
        <v>19750</v>
      </c>
      <c r="F1638" s="33" t="s">
        <v>19751</v>
      </c>
      <c r="G1638" s="33" t="s">
        <v>23</v>
      </c>
      <c r="H1638" s="33" t="s">
        <v>24</v>
      </c>
    </row>
    <row r="1639" spans="1:8" x14ac:dyDescent="0.25">
      <c r="A1639" s="33">
        <v>1627</v>
      </c>
      <c r="B1639" s="33" t="s">
        <v>394</v>
      </c>
      <c r="C1639" s="33" t="s">
        <v>10969</v>
      </c>
      <c r="D1639" s="33" t="s">
        <v>19752</v>
      </c>
      <c r="E1639" s="33" t="s">
        <v>19753</v>
      </c>
      <c r="F1639" s="33" t="s">
        <v>19754</v>
      </c>
      <c r="G1639" s="33" t="s">
        <v>23</v>
      </c>
      <c r="H1639" s="33" t="s">
        <v>24</v>
      </c>
    </row>
    <row r="1640" spans="1:8" x14ac:dyDescent="0.25">
      <c r="A1640" s="33">
        <v>1628</v>
      </c>
      <c r="B1640" s="33" t="s">
        <v>394</v>
      </c>
      <c r="C1640" s="33" t="s">
        <v>10969</v>
      </c>
      <c r="D1640" s="33" t="s">
        <v>19697</v>
      </c>
      <c r="E1640" s="33" t="s">
        <v>19755</v>
      </c>
      <c r="F1640" s="33" t="s">
        <v>19756</v>
      </c>
      <c r="G1640" s="33" t="s">
        <v>23</v>
      </c>
      <c r="H1640" s="33" t="s">
        <v>24</v>
      </c>
    </row>
    <row r="1641" spans="1:8" x14ac:dyDescent="0.25">
      <c r="A1641" s="33">
        <v>1629</v>
      </c>
      <c r="B1641" s="33" t="s">
        <v>394</v>
      </c>
      <c r="C1641" s="33" t="s">
        <v>10969</v>
      </c>
      <c r="D1641" s="33" t="s">
        <v>19757</v>
      </c>
      <c r="E1641" s="33" t="s">
        <v>19758</v>
      </c>
      <c r="F1641" s="33" t="s">
        <v>19759</v>
      </c>
      <c r="G1641" s="33" t="s">
        <v>30</v>
      </c>
      <c r="H1641" s="33" t="s">
        <v>24</v>
      </c>
    </row>
    <row r="1642" spans="1:8" x14ac:dyDescent="0.25">
      <c r="A1642" s="33">
        <v>1630</v>
      </c>
      <c r="B1642" s="33" t="s">
        <v>394</v>
      </c>
      <c r="C1642" s="33" t="s">
        <v>10969</v>
      </c>
      <c r="D1642" s="33" t="s">
        <v>19685</v>
      </c>
      <c r="E1642" s="33" t="s">
        <v>19760</v>
      </c>
      <c r="F1642" s="33" t="s">
        <v>19761</v>
      </c>
      <c r="G1642" s="33" t="s">
        <v>30</v>
      </c>
      <c r="H1642" s="33" t="s">
        <v>24</v>
      </c>
    </row>
    <row r="1643" spans="1:8" x14ac:dyDescent="0.25">
      <c r="A1643" s="33">
        <v>1631</v>
      </c>
      <c r="B1643" s="33" t="s">
        <v>394</v>
      </c>
      <c r="C1643" s="33" t="s">
        <v>10969</v>
      </c>
      <c r="D1643" s="33" t="s">
        <v>19762</v>
      </c>
      <c r="E1643" s="33" t="s">
        <v>19763</v>
      </c>
      <c r="F1643" s="33" t="s">
        <v>19764</v>
      </c>
      <c r="G1643" s="33" t="s">
        <v>23</v>
      </c>
      <c r="H1643" s="33" t="s">
        <v>24</v>
      </c>
    </row>
    <row r="1644" spans="1:8" x14ac:dyDescent="0.25">
      <c r="A1644" s="33">
        <v>1632</v>
      </c>
      <c r="B1644" s="33" t="s">
        <v>394</v>
      </c>
      <c r="C1644" s="33" t="s">
        <v>10969</v>
      </c>
      <c r="D1644" s="33" t="s">
        <v>19765</v>
      </c>
      <c r="E1644" s="33" t="s">
        <v>19766</v>
      </c>
      <c r="F1644" s="33" t="s">
        <v>19767</v>
      </c>
      <c r="G1644" s="33" t="s">
        <v>23</v>
      </c>
      <c r="H1644" s="33" t="s">
        <v>24</v>
      </c>
    </row>
    <row r="1645" spans="1:8" x14ac:dyDescent="0.25">
      <c r="A1645" s="33">
        <v>1633</v>
      </c>
      <c r="B1645" s="33" t="s">
        <v>394</v>
      </c>
      <c r="C1645" s="33" t="s">
        <v>10969</v>
      </c>
      <c r="D1645" s="33" t="s">
        <v>19746</v>
      </c>
      <c r="E1645" s="33" t="s">
        <v>19768</v>
      </c>
      <c r="F1645" s="33" t="s">
        <v>19769</v>
      </c>
      <c r="G1645" s="33" t="s">
        <v>30</v>
      </c>
      <c r="H1645" s="33" t="s">
        <v>24</v>
      </c>
    </row>
    <row r="1646" spans="1:8" x14ac:dyDescent="0.25">
      <c r="A1646" s="33">
        <v>1634</v>
      </c>
      <c r="B1646" s="33" t="s">
        <v>394</v>
      </c>
      <c r="C1646" s="33" t="s">
        <v>10969</v>
      </c>
      <c r="D1646" s="33" t="s">
        <v>19700</v>
      </c>
      <c r="E1646" s="33" t="s">
        <v>19770</v>
      </c>
      <c r="F1646" s="33" t="s">
        <v>19771</v>
      </c>
      <c r="G1646" s="33" t="s">
        <v>23</v>
      </c>
      <c r="H1646" s="33" t="s">
        <v>24</v>
      </c>
    </row>
    <row r="1647" spans="1:8" x14ac:dyDescent="0.25">
      <c r="A1647" s="33">
        <v>1635</v>
      </c>
      <c r="B1647" s="33" t="s">
        <v>394</v>
      </c>
      <c r="C1647" s="33" t="s">
        <v>10969</v>
      </c>
      <c r="D1647" s="33" t="s">
        <v>19746</v>
      </c>
      <c r="E1647" s="33" t="s">
        <v>19772</v>
      </c>
      <c r="F1647" s="33" t="s">
        <v>19773</v>
      </c>
      <c r="G1647" s="33" t="s">
        <v>30</v>
      </c>
      <c r="H1647" s="33" t="s">
        <v>24</v>
      </c>
    </row>
    <row r="1648" spans="1:8" x14ac:dyDescent="0.25">
      <c r="A1648" s="33">
        <v>1636</v>
      </c>
      <c r="B1648" s="33" t="s">
        <v>394</v>
      </c>
      <c r="C1648" s="33" t="s">
        <v>10969</v>
      </c>
      <c r="D1648" s="33" t="s">
        <v>19749</v>
      </c>
      <c r="E1648" s="33" t="s">
        <v>19774</v>
      </c>
      <c r="F1648" s="33" t="s">
        <v>19775</v>
      </c>
      <c r="G1648" s="33" t="s">
        <v>30</v>
      </c>
      <c r="H1648" s="33" t="s">
        <v>24</v>
      </c>
    </row>
    <row r="1649" spans="1:8" x14ac:dyDescent="0.25">
      <c r="A1649" s="33">
        <v>1637</v>
      </c>
      <c r="B1649" s="33" t="s">
        <v>394</v>
      </c>
      <c r="C1649" s="33" t="s">
        <v>10969</v>
      </c>
      <c r="D1649" s="33" t="s">
        <v>19676</v>
      </c>
      <c r="E1649" s="33" t="s">
        <v>19776</v>
      </c>
      <c r="F1649" s="33" t="s">
        <v>19777</v>
      </c>
      <c r="G1649" s="33" t="s">
        <v>23</v>
      </c>
      <c r="H1649" s="33" t="s">
        <v>24</v>
      </c>
    </row>
    <row r="1650" spans="1:8" x14ac:dyDescent="0.25">
      <c r="A1650" s="33">
        <v>1638</v>
      </c>
      <c r="B1650" s="33" t="s">
        <v>394</v>
      </c>
      <c r="C1650" s="33" t="s">
        <v>10969</v>
      </c>
      <c r="D1650" s="33" t="s">
        <v>19749</v>
      </c>
      <c r="E1650" s="33" t="s">
        <v>19778</v>
      </c>
      <c r="F1650" s="33" t="s">
        <v>19779</v>
      </c>
      <c r="G1650" s="33" t="s">
        <v>23</v>
      </c>
      <c r="H1650" s="33" t="s">
        <v>24</v>
      </c>
    </row>
    <row r="1651" spans="1:8" x14ac:dyDescent="0.25">
      <c r="A1651" s="33">
        <v>1639</v>
      </c>
      <c r="B1651" s="33" t="s">
        <v>394</v>
      </c>
      <c r="C1651" s="33" t="s">
        <v>10969</v>
      </c>
      <c r="D1651" s="33" t="s">
        <v>19749</v>
      </c>
      <c r="E1651" s="33" t="s">
        <v>19780</v>
      </c>
      <c r="F1651" s="33" t="s">
        <v>19781</v>
      </c>
      <c r="G1651" s="33" t="s">
        <v>23</v>
      </c>
      <c r="H1651" s="33" t="s">
        <v>24</v>
      </c>
    </row>
    <row r="1652" spans="1:8" x14ac:dyDescent="0.25">
      <c r="A1652" s="33">
        <v>1640</v>
      </c>
      <c r="B1652" s="33" t="s">
        <v>394</v>
      </c>
      <c r="C1652" s="33" t="s">
        <v>10969</v>
      </c>
      <c r="D1652" s="33" t="s">
        <v>19685</v>
      </c>
      <c r="E1652" s="33" t="s">
        <v>19782</v>
      </c>
      <c r="F1652" s="33" t="s">
        <v>19783</v>
      </c>
      <c r="G1652" s="33" t="s">
        <v>30</v>
      </c>
      <c r="H1652" s="33" t="s">
        <v>24</v>
      </c>
    </row>
    <row r="1653" spans="1:8" x14ac:dyDescent="0.25">
      <c r="A1653" s="33">
        <v>1641</v>
      </c>
      <c r="B1653" s="33" t="s">
        <v>394</v>
      </c>
      <c r="C1653" s="33" t="s">
        <v>10969</v>
      </c>
      <c r="D1653" s="33" t="s">
        <v>19700</v>
      </c>
      <c r="E1653" s="33" t="s">
        <v>19784</v>
      </c>
      <c r="F1653" s="33" t="s">
        <v>19785</v>
      </c>
      <c r="G1653" s="33" t="s">
        <v>30</v>
      </c>
      <c r="H1653" s="33" t="s">
        <v>24</v>
      </c>
    </row>
    <row r="1654" spans="1:8" x14ac:dyDescent="0.25">
      <c r="A1654" s="33">
        <v>1642</v>
      </c>
      <c r="B1654" s="33" t="s">
        <v>394</v>
      </c>
      <c r="C1654" s="33" t="s">
        <v>10969</v>
      </c>
      <c r="D1654" s="33" t="s">
        <v>19676</v>
      </c>
      <c r="E1654" s="33" t="s">
        <v>19786</v>
      </c>
      <c r="F1654" s="33" t="s">
        <v>19787</v>
      </c>
      <c r="G1654" s="33" t="s">
        <v>30</v>
      </c>
      <c r="H1654" s="33" t="s">
        <v>24</v>
      </c>
    </row>
    <row r="1655" spans="1:8" x14ac:dyDescent="0.25">
      <c r="A1655" s="33">
        <v>1643</v>
      </c>
      <c r="B1655" s="33" t="s">
        <v>394</v>
      </c>
      <c r="C1655" s="33" t="s">
        <v>10969</v>
      </c>
      <c r="D1655" s="33" t="s">
        <v>19752</v>
      </c>
      <c r="E1655" s="33" t="s">
        <v>19788</v>
      </c>
      <c r="F1655" s="33" t="s">
        <v>19789</v>
      </c>
      <c r="G1655" s="33" t="s">
        <v>23</v>
      </c>
      <c r="H1655" s="33" t="s">
        <v>24</v>
      </c>
    </row>
    <row r="1656" spans="1:8" x14ac:dyDescent="0.25">
      <c r="A1656" s="33">
        <v>1644</v>
      </c>
      <c r="B1656" s="33" t="s">
        <v>394</v>
      </c>
      <c r="C1656" s="33" t="s">
        <v>10969</v>
      </c>
      <c r="D1656" s="33" t="s">
        <v>19790</v>
      </c>
      <c r="E1656" s="33" t="s">
        <v>19791</v>
      </c>
      <c r="F1656" s="33" t="s">
        <v>19792</v>
      </c>
      <c r="G1656" s="33" t="s">
        <v>23</v>
      </c>
      <c r="H1656" s="33" t="s">
        <v>24</v>
      </c>
    </row>
    <row r="1657" spans="1:8" x14ac:dyDescent="0.25">
      <c r="A1657" s="33">
        <v>1645</v>
      </c>
      <c r="B1657" s="33" t="s">
        <v>394</v>
      </c>
      <c r="C1657" s="33" t="s">
        <v>10969</v>
      </c>
      <c r="D1657" s="33" t="s">
        <v>19697</v>
      </c>
      <c r="E1657" s="33" t="s">
        <v>19793</v>
      </c>
      <c r="F1657" s="33" t="s">
        <v>19794</v>
      </c>
      <c r="G1657" s="33" t="s">
        <v>23</v>
      </c>
      <c r="H1657" s="33" t="s">
        <v>24</v>
      </c>
    </row>
    <row r="1658" spans="1:8" x14ac:dyDescent="0.25">
      <c r="A1658" s="33">
        <v>1646</v>
      </c>
      <c r="B1658" s="33" t="s">
        <v>394</v>
      </c>
      <c r="C1658" s="33" t="s">
        <v>10969</v>
      </c>
      <c r="D1658" s="33" t="s">
        <v>19676</v>
      </c>
      <c r="E1658" s="33" t="s">
        <v>19795</v>
      </c>
      <c r="F1658" s="33" t="s">
        <v>19796</v>
      </c>
      <c r="G1658" s="33" t="s">
        <v>23</v>
      </c>
      <c r="H1658" s="33" t="s">
        <v>24</v>
      </c>
    </row>
    <row r="1659" spans="1:8" x14ac:dyDescent="0.25">
      <c r="A1659" s="33">
        <v>1647</v>
      </c>
      <c r="B1659" s="33" t="s">
        <v>394</v>
      </c>
      <c r="C1659" s="33" t="s">
        <v>10969</v>
      </c>
      <c r="D1659" s="33" t="s">
        <v>19797</v>
      </c>
      <c r="E1659" s="33" t="s">
        <v>19798</v>
      </c>
      <c r="F1659" s="33" t="s">
        <v>19799</v>
      </c>
      <c r="G1659" s="33" t="s">
        <v>23</v>
      </c>
      <c r="H1659" s="33" t="s">
        <v>24</v>
      </c>
    </row>
    <row r="1660" spans="1:8" x14ac:dyDescent="0.25">
      <c r="A1660" s="33">
        <v>1648</v>
      </c>
      <c r="B1660" s="33" t="s">
        <v>394</v>
      </c>
      <c r="C1660" s="33" t="s">
        <v>10969</v>
      </c>
      <c r="D1660" s="33" t="s">
        <v>19717</v>
      </c>
      <c r="E1660" s="33" t="s">
        <v>19800</v>
      </c>
      <c r="F1660" s="33" t="s">
        <v>19801</v>
      </c>
      <c r="G1660" s="33" t="s">
        <v>30</v>
      </c>
      <c r="H1660" s="33" t="s">
        <v>24</v>
      </c>
    </row>
    <row r="1661" spans="1:8" x14ac:dyDescent="0.25">
      <c r="A1661" s="33">
        <v>1649</v>
      </c>
      <c r="B1661" s="33" t="s">
        <v>394</v>
      </c>
      <c r="C1661" s="33" t="s">
        <v>10969</v>
      </c>
      <c r="D1661" s="33" t="s">
        <v>19802</v>
      </c>
      <c r="E1661" s="33" t="s">
        <v>19803</v>
      </c>
      <c r="F1661" s="33" t="s">
        <v>19804</v>
      </c>
      <c r="G1661" s="33" t="s">
        <v>30</v>
      </c>
      <c r="H1661" s="33" t="s">
        <v>24</v>
      </c>
    </row>
    <row r="1662" spans="1:8" x14ac:dyDescent="0.25">
      <c r="A1662" s="33">
        <v>1650</v>
      </c>
      <c r="B1662" s="33" t="s">
        <v>394</v>
      </c>
      <c r="C1662" s="33" t="s">
        <v>10969</v>
      </c>
      <c r="D1662" s="33" t="s">
        <v>19676</v>
      </c>
      <c r="E1662" s="33" t="s">
        <v>19805</v>
      </c>
      <c r="F1662" s="33" t="s">
        <v>19806</v>
      </c>
      <c r="G1662" s="33" t="s">
        <v>30</v>
      </c>
      <c r="H1662" s="33" t="s">
        <v>24</v>
      </c>
    </row>
    <row r="1663" spans="1:8" x14ac:dyDescent="0.25">
      <c r="A1663" s="33">
        <v>1651</v>
      </c>
      <c r="B1663" s="33" t="s">
        <v>394</v>
      </c>
      <c r="C1663" s="33" t="s">
        <v>10969</v>
      </c>
      <c r="D1663" s="33" t="s">
        <v>19749</v>
      </c>
      <c r="E1663" s="33" t="s">
        <v>19807</v>
      </c>
      <c r="F1663" s="33" t="s">
        <v>19808</v>
      </c>
      <c r="G1663" s="33" t="s">
        <v>30</v>
      </c>
      <c r="H1663" s="33" t="s">
        <v>24</v>
      </c>
    </row>
    <row r="1664" spans="1:8" x14ac:dyDescent="0.25">
      <c r="A1664" s="33">
        <v>1652</v>
      </c>
      <c r="B1664" s="33" t="s">
        <v>394</v>
      </c>
      <c r="C1664" s="33" t="s">
        <v>10969</v>
      </c>
      <c r="D1664" s="33" t="s">
        <v>19697</v>
      </c>
      <c r="E1664" s="33" t="s">
        <v>19809</v>
      </c>
      <c r="F1664" s="33" t="s">
        <v>19810</v>
      </c>
      <c r="G1664" s="33" t="s">
        <v>30</v>
      </c>
      <c r="H1664" s="33" t="s">
        <v>24</v>
      </c>
    </row>
    <row r="1665" spans="1:8" x14ac:dyDescent="0.25">
      <c r="A1665" s="33">
        <v>1653</v>
      </c>
      <c r="B1665" s="33" t="s">
        <v>394</v>
      </c>
      <c r="C1665" s="33" t="s">
        <v>10969</v>
      </c>
      <c r="D1665" s="33" t="s">
        <v>19685</v>
      </c>
      <c r="E1665" s="33" t="s">
        <v>19811</v>
      </c>
      <c r="F1665" s="33" t="s">
        <v>19812</v>
      </c>
      <c r="G1665" s="33" t="s">
        <v>30</v>
      </c>
      <c r="H1665" s="33" t="s">
        <v>24</v>
      </c>
    </row>
    <row r="1666" spans="1:8" x14ac:dyDescent="0.25">
      <c r="A1666" s="33">
        <v>1654</v>
      </c>
      <c r="B1666" s="33" t="s">
        <v>394</v>
      </c>
      <c r="C1666" s="33" t="s">
        <v>10969</v>
      </c>
      <c r="D1666" s="33" t="s">
        <v>19813</v>
      </c>
      <c r="E1666" s="33" t="s">
        <v>19814</v>
      </c>
      <c r="F1666" s="33" t="s">
        <v>19815</v>
      </c>
      <c r="G1666" s="33" t="s">
        <v>30</v>
      </c>
      <c r="H1666" s="33" t="s">
        <v>24</v>
      </c>
    </row>
    <row r="1667" spans="1:8" x14ac:dyDescent="0.25">
      <c r="A1667" s="33">
        <v>1655</v>
      </c>
      <c r="B1667" s="33" t="s">
        <v>394</v>
      </c>
      <c r="C1667" s="33" t="s">
        <v>10969</v>
      </c>
      <c r="D1667" s="33" t="s">
        <v>19676</v>
      </c>
      <c r="E1667" s="33" t="s">
        <v>19816</v>
      </c>
      <c r="F1667" s="33" t="s">
        <v>19817</v>
      </c>
      <c r="G1667" s="33" t="s">
        <v>30</v>
      </c>
      <c r="H1667" s="33" t="s">
        <v>24</v>
      </c>
    </row>
    <row r="1668" spans="1:8" x14ac:dyDescent="0.25">
      <c r="A1668" s="33">
        <v>1656</v>
      </c>
      <c r="B1668" s="33" t="s">
        <v>394</v>
      </c>
      <c r="C1668" s="33" t="s">
        <v>10969</v>
      </c>
      <c r="D1668" s="33" t="s">
        <v>19700</v>
      </c>
      <c r="E1668" s="33" t="s">
        <v>19818</v>
      </c>
      <c r="F1668" s="33" t="s">
        <v>19819</v>
      </c>
      <c r="G1668" s="33" t="s">
        <v>30</v>
      </c>
      <c r="H1668" s="33" t="s">
        <v>24</v>
      </c>
    </row>
    <row r="1669" spans="1:8" x14ac:dyDescent="0.25">
      <c r="A1669" s="33">
        <v>1657</v>
      </c>
      <c r="B1669" s="33" t="s">
        <v>394</v>
      </c>
      <c r="C1669" s="33" t="s">
        <v>10969</v>
      </c>
      <c r="D1669" s="33" t="s">
        <v>19685</v>
      </c>
      <c r="E1669" s="33" t="s">
        <v>19820</v>
      </c>
      <c r="F1669" s="33" t="s">
        <v>19821</v>
      </c>
      <c r="G1669" s="33" t="s">
        <v>30</v>
      </c>
      <c r="H1669" s="33" t="s">
        <v>24</v>
      </c>
    </row>
    <row r="1670" spans="1:8" x14ac:dyDescent="0.25">
      <c r="A1670" s="33">
        <v>1658</v>
      </c>
      <c r="B1670" s="33" t="s">
        <v>394</v>
      </c>
      <c r="C1670" s="33" t="s">
        <v>10969</v>
      </c>
      <c r="D1670" s="33" t="s">
        <v>19685</v>
      </c>
      <c r="E1670" s="33" t="s">
        <v>19822</v>
      </c>
      <c r="F1670" s="33" t="s">
        <v>19823</v>
      </c>
      <c r="G1670" s="33" t="s">
        <v>30</v>
      </c>
      <c r="H1670" s="33" t="s">
        <v>24</v>
      </c>
    </row>
    <row r="1671" spans="1:8" x14ac:dyDescent="0.25">
      <c r="A1671" s="33">
        <v>1659</v>
      </c>
      <c r="B1671" s="33" t="s">
        <v>394</v>
      </c>
      <c r="C1671" s="33" t="s">
        <v>10969</v>
      </c>
      <c r="D1671" s="33" t="s">
        <v>19685</v>
      </c>
      <c r="E1671" s="33" t="s">
        <v>19824</v>
      </c>
      <c r="F1671" s="33" t="s">
        <v>19825</v>
      </c>
      <c r="G1671" s="33" t="s">
        <v>23</v>
      </c>
      <c r="H1671" s="33" t="s">
        <v>24</v>
      </c>
    </row>
    <row r="1672" spans="1:8" x14ac:dyDescent="0.25">
      <c r="A1672" s="33">
        <v>1660</v>
      </c>
      <c r="B1672" s="33" t="s">
        <v>394</v>
      </c>
      <c r="C1672" s="33" t="s">
        <v>10969</v>
      </c>
      <c r="D1672" s="33" t="s">
        <v>19697</v>
      </c>
      <c r="E1672" s="33" t="s">
        <v>19826</v>
      </c>
      <c r="F1672" s="33" t="s">
        <v>19827</v>
      </c>
      <c r="G1672" s="33" t="s">
        <v>30</v>
      </c>
      <c r="H1672" s="33" t="s">
        <v>24</v>
      </c>
    </row>
    <row r="1673" spans="1:8" x14ac:dyDescent="0.25">
      <c r="A1673" s="33">
        <v>1661</v>
      </c>
      <c r="B1673" s="33" t="s">
        <v>394</v>
      </c>
      <c r="C1673" s="33" t="s">
        <v>10969</v>
      </c>
      <c r="D1673" s="33" t="s">
        <v>19828</v>
      </c>
      <c r="E1673" s="33" t="s">
        <v>19829</v>
      </c>
      <c r="F1673" s="33" t="s">
        <v>19830</v>
      </c>
      <c r="G1673" s="33" t="s">
        <v>23</v>
      </c>
      <c r="H1673" s="33" t="s">
        <v>24</v>
      </c>
    </row>
    <row r="1674" spans="1:8" x14ac:dyDescent="0.25">
      <c r="A1674" s="33">
        <v>1662</v>
      </c>
      <c r="B1674" s="33" t="s">
        <v>394</v>
      </c>
      <c r="C1674" s="33" t="s">
        <v>10969</v>
      </c>
      <c r="D1674" s="33" t="s">
        <v>19697</v>
      </c>
      <c r="E1674" s="33" t="s">
        <v>19831</v>
      </c>
      <c r="F1674" s="33" t="s">
        <v>19832</v>
      </c>
      <c r="G1674" s="33" t="s">
        <v>23</v>
      </c>
      <c r="H1674" s="33" t="s">
        <v>24</v>
      </c>
    </row>
    <row r="1675" spans="1:8" x14ac:dyDescent="0.25">
      <c r="A1675" s="33">
        <v>1663</v>
      </c>
      <c r="B1675" s="33" t="s">
        <v>394</v>
      </c>
      <c r="C1675" s="33" t="s">
        <v>10969</v>
      </c>
      <c r="D1675" s="33" t="s">
        <v>19802</v>
      </c>
      <c r="E1675" s="33" t="s">
        <v>19833</v>
      </c>
      <c r="F1675" s="33" t="s">
        <v>19834</v>
      </c>
      <c r="G1675" s="33" t="s">
        <v>23</v>
      </c>
      <c r="H1675" s="33" t="s">
        <v>24</v>
      </c>
    </row>
    <row r="1676" spans="1:8" x14ac:dyDescent="0.25">
      <c r="A1676" s="33">
        <v>1664</v>
      </c>
      <c r="B1676" s="33" t="s">
        <v>394</v>
      </c>
      <c r="C1676" s="33" t="s">
        <v>10969</v>
      </c>
      <c r="D1676" s="33" t="s">
        <v>13078</v>
      </c>
      <c r="E1676" s="33" t="s">
        <v>19835</v>
      </c>
      <c r="F1676" s="33" t="s">
        <v>19836</v>
      </c>
      <c r="G1676" s="33" t="s">
        <v>23</v>
      </c>
      <c r="H1676" s="33" t="s">
        <v>24</v>
      </c>
    </row>
    <row r="1677" spans="1:8" x14ac:dyDescent="0.25">
      <c r="A1677" s="33">
        <v>1665</v>
      </c>
      <c r="B1677" s="33" t="s">
        <v>394</v>
      </c>
      <c r="C1677" s="33" t="s">
        <v>10969</v>
      </c>
      <c r="D1677" s="33" t="s">
        <v>19746</v>
      </c>
      <c r="E1677" s="33" t="s">
        <v>19837</v>
      </c>
      <c r="F1677" s="33" t="s">
        <v>19838</v>
      </c>
      <c r="G1677" s="33" t="s">
        <v>23</v>
      </c>
      <c r="H1677" s="33" t="s">
        <v>24</v>
      </c>
    </row>
    <row r="1678" spans="1:8" x14ac:dyDescent="0.25">
      <c r="A1678" s="33">
        <v>1666</v>
      </c>
      <c r="B1678" s="33" t="s">
        <v>394</v>
      </c>
      <c r="C1678" s="33" t="s">
        <v>10969</v>
      </c>
      <c r="D1678" s="33" t="s">
        <v>19839</v>
      </c>
      <c r="E1678" s="33" t="s">
        <v>19840</v>
      </c>
      <c r="F1678" s="33" t="s">
        <v>19841</v>
      </c>
      <c r="G1678" s="33" t="s">
        <v>30</v>
      </c>
      <c r="H1678" s="33" t="s">
        <v>24</v>
      </c>
    </row>
    <row r="1679" spans="1:8" x14ac:dyDescent="0.25">
      <c r="A1679" s="33">
        <v>1667</v>
      </c>
      <c r="B1679" s="33" t="s">
        <v>394</v>
      </c>
      <c r="C1679" s="33" t="s">
        <v>10969</v>
      </c>
      <c r="D1679" s="33" t="s">
        <v>19842</v>
      </c>
      <c r="E1679" s="33" t="s">
        <v>19843</v>
      </c>
      <c r="F1679" s="33" t="s">
        <v>19844</v>
      </c>
      <c r="G1679" s="33" t="s">
        <v>30</v>
      </c>
      <c r="H1679" s="33" t="s">
        <v>24</v>
      </c>
    </row>
    <row r="1680" spans="1:8" x14ac:dyDescent="0.25">
      <c r="A1680" s="33">
        <v>1668</v>
      </c>
      <c r="B1680" s="33" t="s">
        <v>394</v>
      </c>
      <c r="C1680" s="33" t="s">
        <v>10969</v>
      </c>
      <c r="D1680" s="33" t="s">
        <v>19845</v>
      </c>
      <c r="E1680" s="33" t="s">
        <v>19846</v>
      </c>
      <c r="F1680" s="33" t="s">
        <v>19847</v>
      </c>
      <c r="G1680" s="33" t="s">
        <v>30</v>
      </c>
      <c r="H1680" s="33" t="s">
        <v>24</v>
      </c>
    </row>
    <row r="1681" spans="1:8" x14ac:dyDescent="0.25">
      <c r="A1681" s="33">
        <v>1669</v>
      </c>
      <c r="B1681" s="33" t="s">
        <v>394</v>
      </c>
      <c r="C1681" s="33" t="s">
        <v>10969</v>
      </c>
      <c r="D1681" s="33" t="s">
        <v>19749</v>
      </c>
      <c r="E1681" s="33" t="s">
        <v>19848</v>
      </c>
      <c r="F1681" s="33" t="s">
        <v>19849</v>
      </c>
      <c r="G1681" s="33" t="s">
        <v>30</v>
      </c>
      <c r="H1681" s="33" t="s">
        <v>24</v>
      </c>
    </row>
    <row r="1682" spans="1:8" x14ac:dyDescent="0.25">
      <c r="A1682" s="33">
        <v>1670</v>
      </c>
      <c r="B1682" s="33" t="s">
        <v>394</v>
      </c>
      <c r="C1682" s="33" t="s">
        <v>10969</v>
      </c>
      <c r="D1682" s="33" t="s">
        <v>19813</v>
      </c>
      <c r="E1682" s="33" t="s">
        <v>19850</v>
      </c>
      <c r="F1682" s="33" t="s">
        <v>19851</v>
      </c>
      <c r="G1682" s="33" t="s">
        <v>30</v>
      </c>
      <c r="H1682" s="33" t="s">
        <v>24</v>
      </c>
    </row>
    <row r="1683" spans="1:8" x14ac:dyDescent="0.25">
      <c r="A1683" s="33">
        <v>1671</v>
      </c>
      <c r="B1683" s="33" t="s">
        <v>394</v>
      </c>
      <c r="C1683" s="33" t="s">
        <v>10969</v>
      </c>
      <c r="D1683" s="33" t="s">
        <v>19765</v>
      </c>
      <c r="E1683" s="33" t="s">
        <v>19852</v>
      </c>
      <c r="F1683" s="33" t="s">
        <v>19853</v>
      </c>
      <c r="G1683" s="33" t="s">
        <v>23</v>
      </c>
      <c r="H1683" s="33" t="s">
        <v>24</v>
      </c>
    </row>
    <row r="1684" spans="1:8" x14ac:dyDescent="0.25">
      <c r="A1684" s="33">
        <v>1672</v>
      </c>
      <c r="B1684" s="33" t="s">
        <v>394</v>
      </c>
      <c r="C1684" s="33" t="s">
        <v>10969</v>
      </c>
      <c r="D1684" s="33" t="s">
        <v>19700</v>
      </c>
      <c r="E1684" s="33" t="s">
        <v>19854</v>
      </c>
      <c r="F1684" s="33" t="s">
        <v>19855</v>
      </c>
      <c r="G1684" s="33" t="s">
        <v>30</v>
      </c>
      <c r="H1684" s="33" t="s">
        <v>24</v>
      </c>
    </row>
    <row r="1685" spans="1:8" x14ac:dyDescent="0.25">
      <c r="A1685" s="33">
        <v>1673</v>
      </c>
      <c r="B1685" s="33" t="s">
        <v>394</v>
      </c>
      <c r="C1685" s="33" t="s">
        <v>10969</v>
      </c>
      <c r="D1685" s="33" t="s">
        <v>19762</v>
      </c>
      <c r="E1685" s="33" t="s">
        <v>19856</v>
      </c>
      <c r="F1685" s="33" t="s">
        <v>19857</v>
      </c>
      <c r="G1685" s="33" t="s">
        <v>23</v>
      </c>
      <c r="H1685" s="33" t="s">
        <v>24</v>
      </c>
    </row>
    <row r="1686" spans="1:8" x14ac:dyDescent="0.25">
      <c r="A1686" s="33">
        <v>1674</v>
      </c>
      <c r="B1686" s="33" t="s">
        <v>394</v>
      </c>
      <c r="C1686" s="33" t="s">
        <v>10969</v>
      </c>
      <c r="D1686" s="33" t="s">
        <v>19697</v>
      </c>
      <c r="E1686" s="33" t="s">
        <v>19858</v>
      </c>
      <c r="F1686" s="33" t="s">
        <v>19859</v>
      </c>
      <c r="G1686" s="33" t="s">
        <v>23</v>
      </c>
      <c r="H1686" s="33" t="s">
        <v>24</v>
      </c>
    </row>
    <row r="1687" spans="1:8" x14ac:dyDescent="0.25">
      <c r="A1687" s="33">
        <v>1675</v>
      </c>
      <c r="B1687" s="33" t="s">
        <v>394</v>
      </c>
      <c r="C1687" s="33" t="s">
        <v>10969</v>
      </c>
      <c r="D1687" s="33" t="s">
        <v>19685</v>
      </c>
      <c r="E1687" s="33" t="s">
        <v>19860</v>
      </c>
      <c r="F1687" s="33" t="s">
        <v>19861</v>
      </c>
      <c r="G1687" s="33" t="s">
        <v>30</v>
      </c>
      <c r="H1687" s="33" t="s">
        <v>24</v>
      </c>
    </row>
    <row r="1688" spans="1:8" x14ac:dyDescent="0.25">
      <c r="A1688" s="33">
        <v>1676</v>
      </c>
      <c r="B1688" s="33" t="s">
        <v>394</v>
      </c>
      <c r="C1688" s="33" t="s">
        <v>10969</v>
      </c>
      <c r="D1688" s="33" t="s">
        <v>19697</v>
      </c>
      <c r="E1688" s="33" t="s">
        <v>19862</v>
      </c>
      <c r="F1688" s="33" t="s">
        <v>19863</v>
      </c>
      <c r="G1688" s="33" t="s">
        <v>30</v>
      </c>
      <c r="H1688" s="33" t="s">
        <v>24</v>
      </c>
    </row>
    <row r="1689" spans="1:8" x14ac:dyDescent="0.25">
      <c r="A1689" s="33">
        <v>1677</v>
      </c>
      <c r="B1689" s="33" t="s">
        <v>394</v>
      </c>
      <c r="C1689" s="33" t="s">
        <v>10969</v>
      </c>
      <c r="D1689" s="33" t="s">
        <v>19697</v>
      </c>
      <c r="E1689" s="33" t="s">
        <v>19864</v>
      </c>
      <c r="F1689" s="33" t="s">
        <v>19865</v>
      </c>
      <c r="G1689" s="33" t="s">
        <v>30</v>
      </c>
      <c r="H1689" s="33" t="s">
        <v>24</v>
      </c>
    </row>
    <row r="1690" spans="1:8" x14ac:dyDescent="0.25">
      <c r="A1690" s="33">
        <v>1678</v>
      </c>
      <c r="B1690" s="33" t="s">
        <v>394</v>
      </c>
      <c r="C1690" s="33" t="s">
        <v>10969</v>
      </c>
      <c r="D1690" s="33" t="s">
        <v>19676</v>
      </c>
      <c r="E1690" s="33" t="s">
        <v>19866</v>
      </c>
      <c r="F1690" s="33" t="s">
        <v>19867</v>
      </c>
      <c r="G1690" s="33" t="s">
        <v>30</v>
      </c>
      <c r="H1690" s="33" t="s">
        <v>24</v>
      </c>
    </row>
    <row r="1691" spans="1:8" x14ac:dyDescent="0.25">
      <c r="A1691" s="33">
        <v>1679</v>
      </c>
      <c r="B1691" s="33" t="s">
        <v>394</v>
      </c>
      <c r="C1691" s="33" t="s">
        <v>10969</v>
      </c>
      <c r="D1691" s="33" t="s">
        <v>13078</v>
      </c>
      <c r="E1691" s="33" t="s">
        <v>19868</v>
      </c>
      <c r="F1691" s="33" t="s">
        <v>19869</v>
      </c>
      <c r="G1691" s="33" t="s">
        <v>23</v>
      </c>
      <c r="H1691" s="33" t="s">
        <v>24</v>
      </c>
    </row>
    <row r="1692" spans="1:8" x14ac:dyDescent="0.25">
      <c r="A1692" s="33">
        <v>1680</v>
      </c>
      <c r="B1692" s="33" t="s">
        <v>394</v>
      </c>
      <c r="C1692" s="33" t="s">
        <v>10969</v>
      </c>
      <c r="D1692" s="33" t="s">
        <v>19676</v>
      </c>
      <c r="E1692" s="33" t="s">
        <v>19870</v>
      </c>
      <c r="F1692" s="33" t="s">
        <v>19871</v>
      </c>
      <c r="G1692" s="33" t="s">
        <v>30</v>
      </c>
      <c r="H1692" s="33" t="s">
        <v>24</v>
      </c>
    </row>
    <row r="1693" spans="1:8" x14ac:dyDescent="0.25">
      <c r="A1693" s="33">
        <v>1681</v>
      </c>
      <c r="B1693" s="33" t="s">
        <v>394</v>
      </c>
      <c r="C1693" s="33" t="s">
        <v>10969</v>
      </c>
      <c r="D1693" s="33" t="s">
        <v>19802</v>
      </c>
      <c r="E1693" s="33" t="s">
        <v>19872</v>
      </c>
      <c r="F1693" s="33" t="s">
        <v>19873</v>
      </c>
      <c r="G1693" s="33" t="s">
        <v>23</v>
      </c>
      <c r="H1693" s="33" t="s">
        <v>24</v>
      </c>
    </row>
    <row r="1694" spans="1:8" x14ac:dyDescent="0.25">
      <c r="A1694" s="33">
        <v>1682</v>
      </c>
      <c r="B1694" s="33" t="s">
        <v>394</v>
      </c>
      <c r="C1694" s="33" t="s">
        <v>10969</v>
      </c>
      <c r="D1694" s="33" t="s">
        <v>19700</v>
      </c>
      <c r="E1694" s="33" t="s">
        <v>19874</v>
      </c>
      <c r="F1694" s="33" t="s">
        <v>19875</v>
      </c>
      <c r="G1694" s="33" t="s">
        <v>23</v>
      </c>
      <c r="H1694" s="33" t="s">
        <v>24</v>
      </c>
    </row>
    <row r="1695" spans="1:8" x14ac:dyDescent="0.25">
      <c r="A1695" s="33">
        <v>1683</v>
      </c>
      <c r="B1695" s="33" t="s">
        <v>394</v>
      </c>
      <c r="C1695" s="33" t="s">
        <v>10969</v>
      </c>
      <c r="D1695" s="33" t="s">
        <v>19752</v>
      </c>
      <c r="E1695" s="33" t="s">
        <v>19876</v>
      </c>
      <c r="F1695" s="33" t="s">
        <v>19877</v>
      </c>
      <c r="G1695" s="33" t="s">
        <v>30</v>
      </c>
      <c r="H1695" s="33" t="s">
        <v>24</v>
      </c>
    </row>
    <row r="1696" spans="1:8" x14ac:dyDescent="0.25">
      <c r="A1696" s="33">
        <v>1684</v>
      </c>
      <c r="B1696" s="33" t="s">
        <v>394</v>
      </c>
      <c r="C1696" s="33" t="s">
        <v>10969</v>
      </c>
      <c r="D1696" s="33" t="s">
        <v>19700</v>
      </c>
      <c r="E1696" s="33" t="s">
        <v>19878</v>
      </c>
      <c r="F1696" s="33" t="s">
        <v>19879</v>
      </c>
      <c r="G1696" s="33" t="s">
        <v>30</v>
      </c>
      <c r="H1696" s="33" t="s">
        <v>24</v>
      </c>
    </row>
    <row r="1697" spans="1:8" x14ac:dyDescent="0.25">
      <c r="A1697" s="33">
        <v>1685</v>
      </c>
      <c r="B1697" s="33" t="s">
        <v>394</v>
      </c>
      <c r="C1697" s="33" t="s">
        <v>10969</v>
      </c>
      <c r="D1697" s="33" t="s">
        <v>19676</v>
      </c>
      <c r="E1697" s="33" t="s">
        <v>19880</v>
      </c>
      <c r="F1697" s="33" t="s">
        <v>19881</v>
      </c>
      <c r="G1697" s="33" t="s">
        <v>30</v>
      </c>
      <c r="H1697" s="33" t="s">
        <v>24</v>
      </c>
    </row>
    <row r="1698" spans="1:8" x14ac:dyDescent="0.25">
      <c r="A1698" s="33">
        <v>1686</v>
      </c>
      <c r="B1698" s="33" t="s">
        <v>394</v>
      </c>
      <c r="C1698" s="33" t="s">
        <v>10969</v>
      </c>
      <c r="D1698" s="33" t="s">
        <v>19749</v>
      </c>
      <c r="E1698" s="33" t="s">
        <v>19882</v>
      </c>
      <c r="F1698" s="33" t="s">
        <v>19883</v>
      </c>
      <c r="G1698" s="33" t="s">
        <v>30</v>
      </c>
      <c r="H1698" s="33" t="s">
        <v>24</v>
      </c>
    </row>
    <row r="1699" spans="1:8" x14ac:dyDescent="0.25">
      <c r="A1699" s="33">
        <v>1687</v>
      </c>
      <c r="B1699" s="33" t="s">
        <v>394</v>
      </c>
      <c r="C1699" s="33" t="s">
        <v>10969</v>
      </c>
      <c r="D1699" s="33" t="s">
        <v>19752</v>
      </c>
      <c r="E1699" s="33" t="s">
        <v>19884</v>
      </c>
      <c r="F1699" s="33" t="s">
        <v>19885</v>
      </c>
      <c r="G1699" s="33" t="s">
        <v>30</v>
      </c>
      <c r="H1699" s="33" t="s">
        <v>24</v>
      </c>
    </row>
    <row r="1700" spans="1:8" x14ac:dyDescent="0.25">
      <c r="A1700" s="33">
        <v>1688</v>
      </c>
      <c r="B1700" s="33" t="s">
        <v>394</v>
      </c>
      <c r="C1700" s="33" t="s">
        <v>10969</v>
      </c>
      <c r="D1700" s="33" t="s">
        <v>19746</v>
      </c>
      <c r="E1700" s="33" t="s">
        <v>19886</v>
      </c>
      <c r="F1700" s="33" t="s">
        <v>19887</v>
      </c>
      <c r="G1700" s="33" t="s">
        <v>23</v>
      </c>
      <c r="H1700" s="33" t="s">
        <v>24</v>
      </c>
    </row>
    <row r="1701" spans="1:8" x14ac:dyDescent="0.25">
      <c r="A1701" s="33">
        <v>1689</v>
      </c>
      <c r="B1701" s="33" t="s">
        <v>394</v>
      </c>
      <c r="C1701" s="33" t="s">
        <v>2540</v>
      </c>
      <c r="D1701" s="33" t="s">
        <v>9914</v>
      </c>
      <c r="E1701" s="33" t="s">
        <v>19888</v>
      </c>
      <c r="F1701" s="33" t="s">
        <v>19889</v>
      </c>
      <c r="G1701" s="33" t="s">
        <v>30</v>
      </c>
      <c r="H1701" s="33" t="s">
        <v>24</v>
      </c>
    </row>
    <row r="1702" spans="1:8" x14ac:dyDescent="0.25">
      <c r="A1702" s="33">
        <v>1690</v>
      </c>
      <c r="B1702" s="33" t="s">
        <v>394</v>
      </c>
      <c r="C1702" s="33" t="s">
        <v>2540</v>
      </c>
      <c r="D1702" s="33" t="s">
        <v>6421</v>
      </c>
      <c r="E1702" s="33" t="s">
        <v>19890</v>
      </c>
      <c r="F1702" s="33" t="s">
        <v>19891</v>
      </c>
      <c r="G1702" s="33" t="s">
        <v>23</v>
      </c>
      <c r="H1702" s="33" t="s">
        <v>24</v>
      </c>
    </row>
    <row r="1703" spans="1:8" x14ac:dyDescent="0.25">
      <c r="A1703" s="33">
        <v>1691</v>
      </c>
      <c r="B1703" s="33" t="s">
        <v>394</v>
      </c>
      <c r="C1703" s="33" t="s">
        <v>2540</v>
      </c>
      <c r="D1703" s="33" t="s">
        <v>6421</v>
      </c>
      <c r="E1703" s="33" t="s">
        <v>19892</v>
      </c>
      <c r="F1703" s="33" t="s">
        <v>19893</v>
      </c>
      <c r="G1703" s="33" t="s">
        <v>30</v>
      </c>
      <c r="H1703" s="33" t="s">
        <v>24</v>
      </c>
    </row>
    <row r="1704" spans="1:8" x14ac:dyDescent="0.25">
      <c r="A1704" s="33">
        <v>1692</v>
      </c>
      <c r="B1704" s="33" t="s">
        <v>394</v>
      </c>
      <c r="C1704" s="33" t="s">
        <v>2540</v>
      </c>
      <c r="D1704" s="33" t="s">
        <v>6421</v>
      </c>
      <c r="E1704" s="33" t="s">
        <v>19894</v>
      </c>
      <c r="F1704" s="33" t="s">
        <v>19895</v>
      </c>
      <c r="G1704" s="33" t="s">
        <v>30</v>
      </c>
      <c r="H1704" s="33" t="s">
        <v>24</v>
      </c>
    </row>
    <row r="1705" spans="1:8" x14ac:dyDescent="0.25">
      <c r="A1705" s="33">
        <v>1693</v>
      </c>
      <c r="B1705" s="33" t="s">
        <v>394</v>
      </c>
      <c r="C1705" s="33" t="s">
        <v>2540</v>
      </c>
      <c r="D1705" s="33" t="s">
        <v>6421</v>
      </c>
      <c r="E1705" s="33" t="s">
        <v>19896</v>
      </c>
      <c r="F1705" s="33" t="s">
        <v>19897</v>
      </c>
      <c r="G1705" s="33" t="s">
        <v>23</v>
      </c>
      <c r="H1705" s="33" t="s">
        <v>24</v>
      </c>
    </row>
    <row r="1706" spans="1:8" x14ac:dyDescent="0.25">
      <c r="A1706" s="33">
        <v>1694</v>
      </c>
      <c r="B1706" s="33" t="s">
        <v>394</v>
      </c>
      <c r="C1706" s="33" t="s">
        <v>2540</v>
      </c>
      <c r="D1706" s="33" t="s">
        <v>5350</v>
      </c>
      <c r="E1706" s="33" t="s">
        <v>19898</v>
      </c>
      <c r="F1706" s="33" t="s">
        <v>19899</v>
      </c>
      <c r="G1706" s="33" t="s">
        <v>30</v>
      </c>
      <c r="H1706" s="33" t="s">
        <v>24</v>
      </c>
    </row>
    <row r="1707" spans="1:8" x14ac:dyDescent="0.25">
      <c r="A1707" s="33">
        <v>1695</v>
      </c>
      <c r="B1707" s="33" t="s">
        <v>394</v>
      </c>
      <c r="C1707" s="33" t="s">
        <v>2540</v>
      </c>
      <c r="D1707" s="33" t="s">
        <v>6421</v>
      </c>
      <c r="E1707" s="33" t="s">
        <v>19900</v>
      </c>
      <c r="F1707" s="33" t="s">
        <v>19901</v>
      </c>
      <c r="G1707" s="33" t="s">
        <v>30</v>
      </c>
      <c r="H1707" s="33" t="s">
        <v>24</v>
      </c>
    </row>
    <row r="1708" spans="1:8" x14ac:dyDescent="0.25">
      <c r="A1708" s="33">
        <v>1696</v>
      </c>
      <c r="B1708" s="33" t="s">
        <v>394</v>
      </c>
      <c r="C1708" s="33" t="s">
        <v>2540</v>
      </c>
      <c r="D1708" s="33" t="s">
        <v>2911</v>
      </c>
      <c r="E1708" s="33" t="s">
        <v>19902</v>
      </c>
      <c r="F1708" s="33" t="s">
        <v>19903</v>
      </c>
      <c r="G1708" s="33" t="s">
        <v>30</v>
      </c>
      <c r="H1708" s="33" t="s">
        <v>24</v>
      </c>
    </row>
    <row r="1709" spans="1:8" x14ac:dyDescent="0.25">
      <c r="A1709" s="33">
        <v>1697</v>
      </c>
      <c r="B1709" s="33" t="s">
        <v>394</v>
      </c>
      <c r="C1709" s="33" t="s">
        <v>2540</v>
      </c>
      <c r="D1709" s="33" t="s">
        <v>19904</v>
      </c>
      <c r="E1709" s="33" t="s">
        <v>19905</v>
      </c>
      <c r="F1709" s="33" t="s">
        <v>19906</v>
      </c>
      <c r="G1709" s="33" t="s">
        <v>23</v>
      </c>
      <c r="H1709" s="33" t="s">
        <v>24</v>
      </c>
    </row>
    <row r="1710" spans="1:8" x14ac:dyDescent="0.25">
      <c r="A1710" s="33">
        <v>1698</v>
      </c>
      <c r="B1710" s="33" t="s">
        <v>394</v>
      </c>
      <c r="C1710" s="33" t="s">
        <v>2540</v>
      </c>
      <c r="D1710" s="33" t="s">
        <v>5874</v>
      </c>
      <c r="E1710" s="33" t="s">
        <v>19907</v>
      </c>
      <c r="F1710" s="33" t="s">
        <v>19908</v>
      </c>
      <c r="G1710" s="33" t="s">
        <v>23</v>
      </c>
      <c r="H1710" s="33" t="s">
        <v>24</v>
      </c>
    </row>
    <row r="1711" spans="1:8" x14ac:dyDescent="0.25">
      <c r="A1711" s="33">
        <v>1699</v>
      </c>
      <c r="B1711" s="33" t="s">
        <v>394</v>
      </c>
      <c r="C1711" s="33" t="s">
        <v>2540</v>
      </c>
      <c r="D1711" s="33" t="s">
        <v>3553</v>
      </c>
      <c r="E1711" s="33" t="s">
        <v>19909</v>
      </c>
      <c r="F1711" s="33" t="s">
        <v>19910</v>
      </c>
      <c r="G1711" s="33" t="s">
        <v>30</v>
      </c>
      <c r="H1711" s="33" t="s">
        <v>24</v>
      </c>
    </row>
    <row r="1712" spans="1:8" x14ac:dyDescent="0.25">
      <c r="A1712" s="33">
        <v>1700</v>
      </c>
      <c r="B1712" s="33" t="s">
        <v>394</v>
      </c>
      <c r="C1712" s="33" t="s">
        <v>2540</v>
      </c>
      <c r="D1712" s="33" t="s">
        <v>19911</v>
      </c>
      <c r="E1712" s="33" t="s">
        <v>19912</v>
      </c>
      <c r="F1712" s="33" t="s">
        <v>19913</v>
      </c>
      <c r="G1712" s="33" t="s">
        <v>30</v>
      </c>
      <c r="H1712" s="33" t="s">
        <v>24</v>
      </c>
    </row>
    <row r="1713" spans="1:8" x14ac:dyDescent="0.25">
      <c r="A1713" s="33">
        <v>1701</v>
      </c>
      <c r="B1713" s="33" t="s">
        <v>394</v>
      </c>
      <c r="C1713" s="33" t="s">
        <v>2540</v>
      </c>
      <c r="D1713" s="33" t="s">
        <v>19914</v>
      </c>
      <c r="E1713" s="33" t="s">
        <v>19915</v>
      </c>
      <c r="F1713" s="33" t="s">
        <v>19916</v>
      </c>
      <c r="G1713" s="33" t="s">
        <v>30</v>
      </c>
      <c r="H1713" s="33" t="s">
        <v>24</v>
      </c>
    </row>
    <row r="1714" spans="1:8" x14ac:dyDescent="0.25">
      <c r="A1714" s="33">
        <v>1702</v>
      </c>
      <c r="B1714" s="33" t="s">
        <v>394</v>
      </c>
      <c r="C1714" s="33" t="s">
        <v>2540</v>
      </c>
      <c r="D1714" s="33" t="s">
        <v>3659</v>
      </c>
      <c r="E1714" s="33" t="s">
        <v>19917</v>
      </c>
      <c r="F1714" s="33" t="s">
        <v>19918</v>
      </c>
      <c r="G1714" s="33" t="s">
        <v>30</v>
      </c>
      <c r="H1714" s="33" t="s">
        <v>24</v>
      </c>
    </row>
    <row r="1715" spans="1:8" x14ac:dyDescent="0.25">
      <c r="A1715" s="33">
        <v>1703</v>
      </c>
      <c r="B1715" s="33" t="s">
        <v>394</v>
      </c>
      <c r="C1715" s="33" t="s">
        <v>2540</v>
      </c>
      <c r="D1715" s="33" t="s">
        <v>19919</v>
      </c>
      <c r="E1715" s="33" t="s">
        <v>19920</v>
      </c>
      <c r="F1715" s="33" t="s">
        <v>19921</v>
      </c>
      <c r="G1715" s="33" t="s">
        <v>23</v>
      </c>
      <c r="H1715" s="33" t="s">
        <v>24</v>
      </c>
    </row>
    <row r="1716" spans="1:8" x14ac:dyDescent="0.25">
      <c r="A1716" s="33">
        <v>1704</v>
      </c>
      <c r="B1716" s="33" t="s">
        <v>394</v>
      </c>
      <c r="C1716" s="33" t="s">
        <v>2540</v>
      </c>
      <c r="D1716" s="33" t="s">
        <v>19922</v>
      </c>
      <c r="E1716" s="33" t="s">
        <v>19923</v>
      </c>
      <c r="F1716" s="33" t="s">
        <v>19924</v>
      </c>
      <c r="G1716" s="33" t="s">
        <v>30</v>
      </c>
      <c r="H1716" s="33" t="s">
        <v>24</v>
      </c>
    </row>
    <row r="1717" spans="1:8" x14ac:dyDescent="0.25">
      <c r="A1717" s="33">
        <v>1705</v>
      </c>
      <c r="B1717" s="33" t="s">
        <v>394</v>
      </c>
      <c r="C1717" s="33" t="s">
        <v>2540</v>
      </c>
      <c r="D1717" s="33" t="s">
        <v>19925</v>
      </c>
      <c r="E1717" s="33" t="s">
        <v>19926</v>
      </c>
      <c r="F1717" s="33" t="s">
        <v>19927</v>
      </c>
      <c r="G1717" s="33" t="s">
        <v>30</v>
      </c>
      <c r="H1717" s="33" t="s">
        <v>24</v>
      </c>
    </row>
    <row r="1718" spans="1:8" x14ac:dyDescent="0.25">
      <c r="A1718" s="33">
        <v>1706</v>
      </c>
      <c r="B1718" s="33" t="s">
        <v>394</v>
      </c>
      <c r="C1718" s="33" t="s">
        <v>2540</v>
      </c>
      <c r="D1718" s="33" t="s">
        <v>3553</v>
      </c>
      <c r="E1718" s="33" t="s">
        <v>19928</v>
      </c>
      <c r="F1718" s="33" t="s">
        <v>19929</v>
      </c>
      <c r="G1718" s="33" t="s">
        <v>23</v>
      </c>
      <c r="H1718" s="33" t="s">
        <v>24</v>
      </c>
    </row>
    <row r="1719" spans="1:8" x14ac:dyDescent="0.25">
      <c r="A1719" s="33">
        <v>1707</v>
      </c>
      <c r="B1719" s="33" t="s">
        <v>394</v>
      </c>
      <c r="C1719" s="33" t="s">
        <v>2540</v>
      </c>
      <c r="D1719" s="33" t="s">
        <v>6421</v>
      </c>
      <c r="E1719" s="33" t="s">
        <v>19930</v>
      </c>
      <c r="F1719" s="33" t="s">
        <v>19931</v>
      </c>
      <c r="G1719" s="33" t="s">
        <v>30</v>
      </c>
      <c r="H1719" s="33" t="s">
        <v>24</v>
      </c>
    </row>
    <row r="1720" spans="1:8" x14ac:dyDescent="0.25">
      <c r="A1720" s="33">
        <v>1708</v>
      </c>
      <c r="B1720" s="33" t="s">
        <v>394</v>
      </c>
      <c r="C1720" s="33" t="s">
        <v>2540</v>
      </c>
      <c r="D1720" s="33" t="s">
        <v>5874</v>
      </c>
      <c r="E1720" s="33" t="s">
        <v>19932</v>
      </c>
      <c r="F1720" s="33" t="s">
        <v>19933</v>
      </c>
      <c r="G1720" s="33" t="s">
        <v>23</v>
      </c>
      <c r="H1720" s="33" t="s">
        <v>24</v>
      </c>
    </row>
    <row r="1721" spans="1:8" x14ac:dyDescent="0.25">
      <c r="A1721" s="33">
        <v>1709</v>
      </c>
      <c r="B1721" s="33" t="s">
        <v>394</v>
      </c>
      <c r="C1721" s="33" t="s">
        <v>2540</v>
      </c>
      <c r="D1721" s="33" t="s">
        <v>19934</v>
      </c>
      <c r="E1721" s="33" t="s">
        <v>19935</v>
      </c>
      <c r="F1721" s="33" t="s">
        <v>19936</v>
      </c>
      <c r="G1721" s="33" t="s">
        <v>30</v>
      </c>
      <c r="H1721" s="33" t="s">
        <v>24</v>
      </c>
    </row>
    <row r="1722" spans="1:8" x14ac:dyDescent="0.25">
      <c r="A1722" s="33">
        <v>1710</v>
      </c>
      <c r="B1722" s="33" t="s">
        <v>394</v>
      </c>
      <c r="C1722" s="33" t="s">
        <v>2540</v>
      </c>
      <c r="D1722" s="33" t="s">
        <v>3665</v>
      </c>
      <c r="E1722" s="33" t="s">
        <v>19937</v>
      </c>
      <c r="F1722" s="33" t="s">
        <v>19938</v>
      </c>
      <c r="G1722" s="33" t="s">
        <v>30</v>
      </c>
      <c r="H1722" s="33" t="s">
        <v>24</v>
      </c>
    </row>
    <row r="1723" spans="1:8" x14ac:dyDescent="0.25">
      <c r="A1723" s="33">
        <v>1711</v>
      </c>
      <c r="B1723" s="33" t="s">
        <v>394</v>
      </c>
      <c r="C1723" s="33" t="s">
        <v>2540</v>
      </c>
      <c r="D1723" s="33" t="s">
        <v>19939</v>
      </c>
      <c r="E1723" s="33" t="s">
        <v>19940</v>
      </c>
      <c r="F1723" s="33" t="s">
        <v>19941</v>
      </c>
      <c r="G1723" s="33" t="s">
        <v>30</v>
      </c>
      <c r="H1723" s="33" t="s">
        <v>24</v>
      </c>
    </row>
    <row r="1724" spans="1:8" x14ac:dyDescent="0.25">
      <c r="A1724" s="33">
        <v>1712</v>
      </c>
      <c r="B1724" s="33" t="s">
        <v>394</v>
      </c>
      <c r="C1724" s="33" t="s">
        <v>2540</v>
      </c>
      <c r="D1724" s="33" t="s">
        <v>19942</v>
      </c>
      <c r="E1724" s="33" t="s">
        <v>19943</v>
      </c>
      <c r="F1724" s="33" t="s">
        <v>19944</v>
      </c>
      <c r="G1724" s="33" t="s">
        <v>23</v>
      </c>
      <c r="H1724" s="33" t="s">
        <v>24</v>
      </c>
    </row>
    <row r="1725" spans="1:8" x14ac:dyDescent="0.25">
      <c r="A1725" s="33">
        <v>1713</v>
      </c>
      <c r="B1725" s="33" t="s">
        <v>394</v>
      </c>
      <c r="C1725" s="33" t="s">
        <v>2540</v>
      </c>
      <c r="D1725" s="33" t="s">
        <v>19945</v>
      </c>
      <c r="E1725" s="33" t="s">
        <v>19946</v>
      </c>
      <c r="F1725" s="33" t="s">
        <v>19947</v>
      </c>
      <c r="G1725" s="33" t="s">
        <v>23</v>
      </c>
      <c r="H1725" s="33" t="s">
        <v>24</v>
      </c>
    </row>
    <row r="1726" spans="1:8" x14ac:dyDescent="0.25">
      <c r="A1726" s="33">
        <v>1714</v>
      </c>
      <c r="B1726" s="33" t="s">
        <v>394</v>
      </c>
      <c r="C1726" s="33" t="s">
        <v>2540</v>
      </c>
      <c r="D1726" s="33" t="s">
        <v>3659</v>
      </c>
      <c r="E1726" s="33" t="s">
        <v>19948</v>
      </c>
      <c r="F1726" s="33" t="s">
        <v>19949</v>
      </c>
      <c r="G1726" s="33" t="s">
        <v>23</v>
      </c>
      <c r="H1726" s="33" t="s">
        <v>24</v>
      </c>
    </row>
    <row r="1727" spans="1:8" x14ac:dyDescent="0.25">
      <c r="A1727" s="33">
        <v>1715</v>
      </c>
      <c r="B1727" s="33" t="s">
        <v>394</v>
      </c>
      <c r="C1727" s="33" t="s">
        <v>2540</v>
      </c>
      <c r="D1727" s="33" t="s">
        <v>8714</v>
      </c>
      <c r="E1727" s="33" t="s">
        <v>19950</v>
      </c>
      <c r="F1727" s="33" t="s">
        <v>19951</v>
      </c>
      <c r="G1727" s="33" t="s">
        <v>23</v>
      </c>
      <c r="H1727" s="33" t="s">
        <v>24</v>
      </c>
    </row>
    <row r="1728" spans="1:8" x14ac:dyDescent="0.25">
      <c r="A1728" s="33">
        <v>1716</v>
      </c>
      <c r="B1728" s="33" t="s">
        <v>394</v>
      </c>
      <c r="C1728" s="33" t="s">
        <v>2540</v>
      </c>
      <c r="D1728" s="33" t="s">
        <v>19952</v>
      </c>
      <c r="E1728" s="33" t="s">
        <v>19953</v>
      </c>
      <c r="F1728" s="33" t="s">
        <v>19954</v>
      </c>
      <c r="G1728" s="33" t="s">
        <v>23</v>
      </c>
      <c r="H1728" s="33" t="s">
        <v>24</v>
      </c>
    </row>
    <row r="1729" spans="1:8" x14ac:dyDescent="0.25">
      <c r="A1729" s="33">
        <v>1717</v>
      </c>
      <c r="B1729" s="33" t="s">
        <v>394</v>
      </c>
      <c r="C1729" s="33" t="s">
        <v>2540</v>
      </c>
      <c r="D1729" s="33" t="s">
        <v>19955</v>
      </c>
      <c r="E1729" s="33" t="s">
        <v>19956</v>
      </c>
      <c r="F1729" s="33" t="s">
        <v>19957</v>
      </c>
      <c r="G1729" s="33" t="s">
        <v>23</v>
      </c>
      <c r="H1729" s="33" t="s">
        <v>24</v>
      </c>
    </row>
    <row r="1730" spans="1:8" x14ac:dyDescent="0.25">
      <c r="A1730" s="33">
        <v>1718</v>
      </c>
      <c r="B1730" s="33" t="s">
        <v>394</v>
      </c>
      <c r="C1730" s="33" t="s">
        <v>2540</v>
      </c>
      <c r="D1730" s="33" t="s">
        <v>19958</v>
      </c>
      <c r="E1730" s="33" t="s">
        <v>19959</v>
      </c>
      <c r="F1730" s="33" t="s">
        <v>19960</v>
      </c>
      <c r="G1730" s="33" t="s">
        <v>23</v>
      </c>
      <c r="H1730" s="33" t="s">
        <v>24</v>
      </c>
    </row>
    <row r="1731" spans="1:8" x14ac:dyDescent="0.25">
      <c r="A1731" s="33">
        <v>1719</v>
      </c>
      <c r="B1731" s="33" t="s">
        <v>394</v>
      </c>
      <c r="C1731" s="33" t="s">
        <v>2540</v>
      </c>
      <c r="D1731" s="33" t="s">
        <v>3639</v>
      </c>
      <c r="E1731" s="33" t="s">
        <v>19961</v>
      </c>
      <c r="F1731" s="33" t="s">
        <v>19962</v>
      </c>
      <c r="G1731" s="33" t="s">
        <v>30</v>
      </c>
      <c r="H1731" s="33" t="s">
        <v>24</v>
      </c>
    </row>
    <row r="1732" spans="1:8" x14ac:dyDescent="0.25">
      <c r="A1732" s="33">
        <v>1720</v>
      </c>
      <c r="B1732" s="33" t="s">
        <v>394</v>
      </c>
      <c r="C1732" s="33" t="s">
        <v>2540</v>
      </c>
      <c r="D1732" s="33" t="s">
        <v>19963</v>
      </c>
      <c r="E1732" s="33" t="s">
        <v>19964</v>
      </c>
      <c r="F1732" s="33" t="s">
        <v>19965</v>
      </c>
      <c r="G1732" s="33" t="s">
        <v>30</v>
      </c>
      <c r="H1732" s="33" t="s">
        <v>24</v>
      </c>
    </row>
    <row r="1733" spans="1:8" x14ac:dyDescent="0.25">
      <c r="A1733" s="33">
        <v>1721</v>
      </c>
      <c r="B1733" s="33" t="s">
        <v>394</v>
      </c>
      <c r="C1733" s="33" t="s">
        <v>2540</v>
      </c>
      <c r="D1733" s="33" t="s">
        <v>19966</v>
      </c>
      <c r="E1733" s="33" t="s">
        <v>19967</v>
      </c>
      <c r="F1733" s="33" t="s">
        <v>19968</v>
      </c>
      <c r="G1733" s="33" t="s">
        <v>23</v>
      </c>
      <c r="H1733" s="33" t="s">
        <v>24</v>
      </c>
    </row>
    <row r="1734" spans="1:8" x14ac:dyDescent="0.25">
      <c r="A1734" s="33">
        <v>1722</v>
      </c>
      <c r="B1734" s="33" t="s">
        <v>394</v>
      </c>
      <c r="C1734" s="33" t="s">
        <v>2540</v>
      </c>
      <c r="D1734" s="33" t="s">
        <v>3590</v>
      </c>
      <c r="E1734" s="33" t="s">
        <v>19969</v>
      </c>
      <c r="F1734" s="33" t="s">
        <v>19970</v>
      </c>
      <c r="G1734" s="33" t="s">
        <v>23</v>
      </c>
      <c r="H1734" s="33" t="s">
        <v>24</v>
      </c>
    </row>
    <row r="1735" spans="1:8" x14ac:dyDescent="0.25">
      <c r="A1735" s="33">
        <v>1723</v>
      </c>
      <c r="B1735" s="33" t="s">
        <v>394</v>
      </c>
      <c r="C1735" s="33" t="s">
        <v>2540</v>
      </c>
      <c r="D1735" s="33" t="s">
        <v>3590</v>
      </c>
      <c r="E1735" s="33" t="s">
        <v>19971</v>
      </c>
      <c r="F1735" s="33" t="s">
        <v>19972</v>
      </c>
      <c r="G1735" s="33" t="s">
        <v>23</v>
      </c>
      <c r="H1735" s="33" t="s">
        <v>24</v>
      </c>
    </row>
    <row r="1736" spans="1:8" x14ac:dyDescent="0.25">
      <c r="A1736" s="33">
        <v>1724</v>
      </c>
      <c r="B1736" s="33" t="s">
        <v>394</v>
      </c>
      <c r="C1736" s="33" t="s">
        <v>2540</v>
      </c>
      <c r="D1736" s="33" t="s">
        <v>6310</v>
      </c>
      <c r="E1736" s="33" t="s">
        <v>19973</v>
      </c>
      <c r="F1736" s="33" t="s">
        <v>19974</v>
      </c>
      <c r="G1736" s="33" t="s">
        <v>23</v>
      </c>
      <c r="H1736" s="33" t="s">
        <v>24</v>
      </c>
    </row>
    <row r="1737" spans="1:8" x14ac:dyDescent="0.25">
      <c r="A1737" s="33">
        <v>1725</v>
      </c>
      <c r="B1737" s="33" t="s">
        <v>394</v>
      </c>
      <c r="C1737" s="33" t="s">
        <v>2540</v>
      </c>
      <c r="D1737" s="33" t="s">
        <v>3740</v>
      </c>
      <c r="E1737" s="33" t="s">
        <v>19975</v>
      </c>
      <c r="F1737" s="33" t="s">
        <v>19976</v>
      </c>
      <c r="G1737" s="33" t="s">
        <v>23</v>
      </c>
      <c r="H1737" s="33" t="s">
        <v>24</v>
      </c>
    </row>
    <row r="1738" spans="1:8" x14ac:dyDescent="0.25">
      <c r="A1738" s="33">
        <v>1726</v>
      </c>
      <c r="B1738" s="33" t="s">
        <v>394</v>
      </c>
      <c r="C1738" s="33" t="s">
        <v>2540</v>
      </c>
      <c r="D1738" s="33" t="s">
        <v>19977</v>
      </c>
      <c r="E1738" s="33" t="s">
        <v>19978</v>
      </c>
      <c r="F1738" s="33" t="s">
        <v>19979</v>
      </c>
      <c r="G1738" s="33" t="s">
        <v>23</v>
      </c>
      <c r="H1738" s="33" t="s">
        <v>24</v>
      </c>
    </row>
    <row r="1739" spans="1:8" x14ac:dyDescent="0.25">
      <c r="A1739" s="33">
        <v>1727</v>
      </c>
      <c r="B1739" s="33" t="s">
        <v>394</v>
      </c>
      <c r="C1739" s="33" t="s">
        <v>2540</v>
      </c>
      <c r="D1739" s="33" t="s">
        <v>19980</v>
      </c>
      <c r="E1739" s="33" t="s">
        <v>19981</v>
      </c>
      <c r="F1739" s="33" t="s">
        <v>19982</v>
      </c>
      <c r="G1739" s="33" t="s">
        <v>23</v>
      </c>
      <c r="H1739" s="33" t="s">
        <v>24</v>
      </c>
    </row>
    <row r="1740" spans="1:8" x14ac:dyDescent="0.25">
      <c r="A1740" s="33">
        <v>1728</v>
      </c>
      <c r="B1740" s="33" t="s">
        <v>394</v>
      </c>
      <c r="C1740" s="33" t="s">
        <v>2540</v>
      </c>
      <c r="D1740" s="33" t="s">
        <v>3590</v>
      </c>
      <c r="E1740" s="33" t="s">
        <v>19983</v>
      </c>
      <c r="F1740" s="33" t="s">
        <v>19984</v>
      </c>
      <c r="G1740" s="33" t="s">
        <v>30</v>
      </c>
      <c r="H1740" s="33" t="s">
        <v>24</v>
      </c>
    </row>
    <row r="1741" spans="1:8" x14ac:dyDescent="0.25">
      <c r="A1741" s="33">
        <v>1729</v>
      </c>
      <c r="B1741" s="33" t="s">
        <v>394</v>
      </c>
      <c r="C1741" s="33" t="s">
        <v>2540</v>
      </c>
      <c r="D1741" s="33" t="s">
        <v>19985</v>
      </c>
      <c r="E1741" s="33" t="s">
        <v>19986</v>
      </c>
      <c r="F1741" s="33" t="s">
        <v>19987</v>
      </c>
      <c r="G1741" s="33" t="s">
        <v>23</v>
      </c>
      <c r="H1741" s="33" t="s">
        <v>24</v>
      </c>
    </row>
    <row r="1742" spans="1:8" x14ac:dyDescent="0.25">
      <c r="A1742" s="33">
        <v>1730</v>
      </c>
      <c r="B1742" s="33" t="s">
        <v>394</v>
      </c>
      <c r="C1742" s="33" t="s">
        <v>2540</v>
      </c>
      <c r="D1742" s="33" t="s">
        <v>19988</v>
      </c>
      <c r="E1742" s="33" t="s">
        <v>19989</v>
      </c>
      <c r="F1742" s="33" t="s">
        <v>19990</v>
      </c>
      <c r="G1742" s="33" t="s">
        <v>23</v>
      </c>
      <c r="H1742" s="33" t="s">
        <v>24</v>
      </c>
    </row>
    <row r="1743" spans="1:8" x14ac:dyDescent="0.25">
      <c r="A1743" s="33">
        <v>1731</v>
      </c>
      <c r="B1743" s="33" t="s">
        <v>394</v>
      </c>
      <c r="C1743" s="33" t="s">
        <v>6050</v>
      </c>
      <c r="D1743" s="33" t="s">
        <v>6421</v>
      </c>
      <c r="E1743" s="33" t="s">
        <v>19991</v>
      </c>
      <c r="F1743" s="33" t="s">
        <v>19992</v>
      </c>
      <c r="G1743" s="33" t="s">
        <v>30</v>
      </c>
      <c r="H1743" s="33" t="s">
        <v>24</v>
      </c>
    </row>
    <row r="1744" spans="1:8" x14ac:dyDescent="0.25">
      <c r="A1744" s="33">
        <v>1732</v>
      </c>
      <c r="B1744" s="33" t="s">
        <v>394</v>
      </c>
      <c r="C1744" s="33" t="s">
        <v>2540</v>
      </c>
      <c r="D1744" s="33" t="s">
        <v>5874</v>
      </c>
      <c r="E1744" s="33" t="s">
        <v>19993</v>
      </c>
      <c r="F1744" s="33" t="s">
        <v>19994</v>
      </c>
      <c r="G1744" s="33" t="s">
        <v>23</v>
      </c>
      <c r="H1744" s="33" t="s">
        <v>24</v>
      </c>
    </row>
    <row r="1745" spans="1:8" x14ac:dyDescent="0.25">
      <c r="A1745" s="33">
        <v>1733</v>
      </c>
      <c r="B1745" s="33" t="s">
        <v>394</v>
      </c>
      <c r="C1745" s="33" t="s">
        <v>2540</v>
      </c>
      <c r="D1745" s="33" t="s">
        <v>19995</v>
      </c>
      <c r="E1745" s="33" t="s">
        <v>19996</v>
      </c>
      <c r="F1745" s="33" t="s">
        <v>19997</v>
      </c>
      <c r="G1745" s="33" t="s">
        <v>23</v>
      </c>
      <c r="H1745" s="33" t="s">
        <v>24</v>
      </c>
    </row>
    <row r="1746" spans="1:8" x14ac:dyDescent="0.25">
      <c r="A1746" s="33">
        <v>1734</v>
      </c>
      <c r="B1746" s="33" t="s">
        <v>394</v>
      </c>
      <c r="C1746" s="33" t="s">
        <v>2540</v>
      </c>
      <c r="D1746" s="33" t="s">
        <v>4060</v>
      </c>
      <c r="E1746" s="33" t="s">
        <v>19998</v>
      </c>
      <c r="F1746" s="33" t="s">
        <v>19999</v>
      </c>
      <c r="G1746" s="33" t="s">
        <v>30</v>
      </c>
      <c r="H1746" s="33" t="s">
        <v>24</v>
      </c>
    </row>
    <row r="1747" spans="1:8" x14ac:dyDescent="0.25">
      <c r="A1747" s="33">
        <v>1735</v>
      </c>
      <c r="B1747" s="33" t="s">
        <v>394</v>
      </c>
      <c r="C1747" s="33" t="s">
        <v>2540</v>
      </c>
      <c r="D1747" s="33" t="s">
        <v>12220</v>
      </c>
      <c r="E1747" s="33" t="s">
        <v>20000</v>
      </c>
      <c r="F1747" s="33" t="s">
        <v>20001</v>
      </c>
      <c r="G1747" s="33" t="s">
        <v>30</v>
      </c>
      <c r="H1747" s="33" t="s">
        <v>24</v>
      </c>
    </row>
    <row r="1748" spans="1:8" x14ac:dyDescent="0.25">
      <c r="A1748" s="33">
        <v>1736</v>
      </c>
      <c r="B1748" s="33" t="s">
        <v>394</v>
      </c>
      <c r="C1748" s="33" t="s">
        <v>2540</v>
      </c>
      <c r="D1748" s="33" t="s">
        <v>3659</v>
      </c>
      <c r="E1748" s="33" t="s">
        <v>20002</v>
      </c>
      <c r="F1748" s="33" t="s">
        <v>20003</v>
      </c>
      <c r="G1748" s="33" t="s">
        <v>30</v>
      </c>
      <c r="H1748" s="33" t="s">
        <v>24</v>
      </c>
    </row>
    <row r="1749" spans="1:8" x14ac:dyDescent="0.25">
      <c r="A1749" s="33">
        <v>1737</v>
      </c>
      <c r="B1749" s="33" t="s">
        <v>394</v>
      </c>
      <c r="C1749" s="33" t="s">
        <v>2540</v>
      </c>
      <c r="D1749" s="33" t="s">
        <v>5350</v>
      </c>
      <c r="E1749" s="33" t="s">
        <v>20004</v>
      </c>
      <c r="F1749" s="33" t="s">
        <v>20005</v>
      </c>
      <c r="G1749" s="33" t="s">
        <v>23</v>
      </c>
      <c r="H1749" s="33" t="s">
        <v>24</v>
      </c>
    </row>
    <row r="1750" spans="1:8" x14ac:dyDescent="0.25">
      <c r="A1750" s="33">
        <v>1738</v>
      </c>
      <c r="B1750" s="33" t="s">
        <v>394</v>
      </c>
      <c r="C1750" s="33" t="s">
        <v>2540</v>
      </c>
      <c r="D1750" s="33" t="s">
        <v>4060</v>
      </c>
      <c r="E1750" s="33" t="s">
        <v>20006</v>
      </c>
      <c r="F1750" s="33" t="s">
        <v>20007</v>
      </c>
      <c r="G1750" s="33" t="s">
        <v>30</v>
      </c>
      <c r="H1750" s="33" t="s">
        <v>24</v>
      </c>
    </row>
    <row r="1751" spans="1:8" x14ac:dyDescent="0.25">
      <c r="A1751" s="33">
        <v>1739</v>
      </c>
      <c r="B1751" s="33" t="s">
        <v>394</v>
      </c>
      <c r="C1751" s="33" t="s">
        <v>2540</v>
      </c>
      <c r="D1751" s="33" t="s">
        <v>3659</v>
      </c>
      <c r="E1751" s="33" t="s">
        <v>20008</v>
      </c>
      <c r="F1751" s="33" t="s">
        <v>20009</v>
      </c>
      <c r="G1751" s="33" t="s">
        <v>30</v>
      </c>
      <c r="H1751" s="33" t="s">
        <v>24</v>
      </c>
    </row>
    <row r="1752" spans="1:8" x14ac:dyDescent="0.25">
      <c r="A1752" s="33">
        <v>1740</v>
      </c>
      <c r="B1752" s="33" t="s">
        <v>394</v>
      </c>
      <c r="C1752" s="33" t="s">
        <v>2540</v>
      </c>
      <c r="D1752" s="33" t="s">
        <v>4060</v>
      </c>
      <c r="E1752" s="33" t="s">
        <v>20010</v>
      </c>
      <c r="F1752" s="33" t="s">
        <v>20011</v>
      </c>
      <c r="G1752" s="33" t="s">
        <v>30</v>
      </c>
      <c r="H1752" s="33" t="s">
        <v>24</v>
      </c>
    </row>
    <row r="1753" spans="1:8" x14ac:dyDescent="0.25">
      <c r="A1753" s="33">
        <v>1741</v>
      </c>
      <c r="B1753" s="33" t="s">
        <v>394</v>
      </c>
      <c r="C1753" s="33" t="s">
        <v>2540</v>
      </c>
      <c r="D1753" s="33" t="s">
        <v>20012</v>
      </c>
      <c r="E1753" s="33" t="s">
        <v>20013</v>
      </c>
      <c r="F1753" s="33" t="s">
        <v>20014</v>
      </c>
      <c r="G1753" s="33" t="s">
        <v>30</v>
      </c>
      <c r="H1753" s="33" t="s">
        <v>24</v>
      </c>
    </row>
    <row r="1754" spans="1:8" x14ac:dyDescent="0.25">
      <c r="A1754" s="33">
        <v>1742</v>
      </c>
      <c r="B1754" s="33" t="s">
        <v>394</v>
      </c>
      <c r="C1754" s="33" t="s">
        <v>2540</v>
      </c>
      <c r="D1754" s="33" t="s">
        <v>20015</v>
      </c>
      <c r="E1754" s="33" t="s">
        <v>20016</v>
      </c>
      <c r="F1754" s="33" t="s">
        <v>20017</v>
      </c>
      <c r="G1754" s="33" t="s">
        <v>30</v>
      </c>
      <c r="H1754" s="33" t="s">
        <v>24</v>
      </c>
    </row>
    <row r="1755" spans="1:8" x14ac:dyDescent="0.25">
      <c r="A1755" s="33">
        <v>1743</v>
      </c>
      <c r="B1755" s="33" t="s">
        <v>394</v>
      </c>
      <c r="C1755" s="33" t="s">
        <v>2540</v>
      </c>
      <c r="D1755" s="33" t="s">
        <v>19922</v>
      </c>
      <c r="E1755" s="33" t="s">
        <v>20018</v>
      </c>
      <c r="F1755" s="33" t="s">
        <v>20019</v>
      </c>
      <c r="G1755" s="33" t="s">
        <v>30</v>
      </c>
      <c r="H1755" s="33" t="s">
        <v>24</v>
      </c>
    </row>
    <row r="1756" spans="1:8" x14ac:dyDescent="0.25">
      <c r="A1756" s="33">
        <v>1744</v>
      </c>
      <c r="B1756" s="33" t="s">
        <v>394</v>
      </c>
      <c r="C1756" s="33" t="s">
        <v>2540</v>
      </c>
      <c r="D1756" s="33" t="s">
        <v>9914</v>
      </c>
      <c r="E1756" s="33" t="s">
        <v>20020</v>
      </c>
      <c r="F1756" s="33" t="s">
        <v>20021</v>
      </c>
      <c r="G1756" s="33" t="s">
        <v>30</v>
      </c>
      <c r="H1756" s="33" t="s">
        <v>24</v>
      </c>
    </row>
    <row r="1757" spans="1:8" x14ac:dyDescent="0.25">
      <c r="A1757" s="33">
        <v>1745</v>
      </c>
      <c r="B1757" s="33" t="s">
        <v>394</v>
      </c>
      <c r="C1757" s="33" t="s">
        <v>2540</v>
      </c>
      <c r="D1757" s="33" t="s">
        <v>3639</v>
      </c>
      <c r="E1757" s="33" t="s">
        <v>20022</v>
      </c>
      <c r="F1757" s="33" t="s">
        <v>20023</v>
      </c>
      <c r="G1757" s="33" t="s">
        <v>30</v>
      </c>
      <c r="H1757" s="33" t="s">
        <v>24</v>
      </c>
    </row>
    <row r="1758" spans="1:8" x14ac:dyDescent="0.25">
      <c r="A1758" s="33">
        <v>1746</v>
      </c>
      <c r="B1758" s="33" t="s">
        <v>394</v>
      </c>
      <c r="C1758" s="33" t="s">
        <v>2540</v>
      </c>
      <c r="D1758" s="33" t="s">
        <v>20024</v>
      </c>
      <c r="E1758" s="33" t="s">
        <v>20025</v>
      </c>
      <c r="F1758" s="33" t="s">
        <v>20026</v>
      </c>
      <c r="G1758" s="33" t="s">
        <v>30</v>
      </c>
      <c r="H1758" s="33" t="s">
        <v>24</v>
      </c>
    </row>
    <row r="1759" spans="1:8" x14ac:dyDescent="0.25">
      <c r="A1759" s="33">
        <v>1747</v>
      </c>
      <c r="B1759" s="33" t="s">
        <v>394</v>
      </c>
      <c r="C1759" s="33" t="s">
        <v>2540</v>
      </c>
      <c r="D1759" s="33" t="s">
        <v>20024</v>
      </c>
      <c r="E1759" s="33" t="s">
        <v>20027</v>
      </c>
      <c r="F1759" s="33" t="s">
        <v>20028</v>
      </c>
      <c r="G1759" s="33" t="s">
        <v>23</v>
      </c>
      <c r="H1759" s="33" t="s">
        <v>24</v>
      </c>
    </row>
    <row r="1760" spans="1:8" x14ac:dyDescent="0.25">
      <c r="A1760" s="33">
        <v>1748</v>
      </c>
      <c r="B1760" s="33" t="s">
        <v>394</v>
      </c>
      <c r="C1760" s="33" t="s">
        <v>2540</v>
      </c>
      <c r="D1760" s="33" t="s">
        <v>20024</v>
      </c>
      <c r="E1760" s="33" t="s">
        <v>20029</v>
      </c>
      <c r="F1760" s="33" t="s">
        <v>20030</v>
      </c>
      <c r="G1760" s="33" t="s">
        <v>30</v>
      </c>
      <c r="H1760" s="33" t="s">
        <v>24</v>
      </c>
    </row>
    <row r="1761" spans="1:8" x14ac:dyDescent="0.25">
      <c r="A1761" s="33">
        <v>1749</v>
      </c>
      <c r="B1761" s="33" t="s">
        <v>394</v>
      </c>
      <c r="C1761" s="33" t="s">
        <v>2540</v>
      </c>
      <c r="D1761" s="33" t="s">
        <v>20024</v>
      </c>
      <c r="E1761" s="33" t="s">
        <v>20031</v>
      </c>
      <c r="F1761" s="33" t="s">
        <v>20032</v>
      </c>
      <c r="G1761" s="33" t="s">
        <v>23</v>
      </c>
      <c r="H1761" s="33" t="s">
        <v>24</v>
      </c>
    </row>
    <row r="1762" spans="1:8" x14ac:dyDescent="0.25">
      <c r="A1762" s="33">
        <v>1750</v>
      </c>
      <c r="B1762" s="33" t="s">
        <v>394</v>
      </c>
      <c r="C1762" s="33" t="s">
        <v>2540</v>
      </c>
      <c r="D1762" s="33" t="s">
        <v>5290</v>
      </c>
      <c r="E1762" s="33" t="s">
        <v>20033</v>
      </c>
      <c r="F1762" s="33" t="s">
        <v>20034</v>
      </c>
      <c r="G1762" s="33" t="s">
        <v>23</v>
      </c>
      <c r="H1762" s="33" t="s">
        <v>24</v>
      </c>
    </row>
    <row r="1763" spans="1:8" x14ac:dyDescent="0.25">
      <c r="A1763" s="33">
        <v>1751</v>
      </c>
      <c r="B1763" s="33" t="s">
        <v>394</v>
      </c>
      <c r="C1763" s="33" t="s">
        <v>2540</v>
      </c>
      <c r="D1763" s="33" t="s">
        <v>20035</v>
      </c>
      <c r="E1763" s="33" t="s">
        <v>20036</v>
      </c>
      <c r="F1763" s="33" t="s">
        <v>20037</v>
      </c>
      <c r="G1763" s="33" t="s">
        <v>30</v>
      </c>
      <c r="H1763" s="33" t="s">
        <v>24</v>
      </c>
    </row>
    <row r="1764" spans="1:8" x14ac:dyDescent="0.25">
      <c r="A1764" s="33">
        <v>1752</v>
      </c>
      <c r="B1764" s="33" t="s">
        <v>394</v>
      </c>
      <c r="C1764" s="33" t="s">
        <v>2540</v>
      </c>
      <c r="D1764" s="33" t="s">
        <v>20038</v>
      </c>
      <c r="E1764" s="33" t="s">
        <v>20039</v>
      </c>
      <c r="F1764" s="33" t="s">
        <v>20040</v>
      </c>
      <c r="G1764" s="33" t="s">
        <v>23</v>
      </c>
      <c r="H1764" s="33" t="s">
        <v>24</v>
      </c>
    </row>
    <row r="1765" spans="1:8" x14ac:dyDescent="0.25">
      <c r="A1765" s="33">
        <v>1753</v>
      </c>
      <c r="B1765" s="33" t="s">
        <v>394</v>
      </c>
      <c r="C1765" s="33" t="s">
        <v>2540</v>
      </c>
      <c r="D1765" s="33" t="s">
        <v>20038</v>
      </c>
      <c r="E1765" s="33" t="s">
        <v>20041</v>
      </c>
      <c r="F1765" s="33" t="s">
        <v>20042</v>
      </c>
      <c r="G1765" s="33" t="s">
        <v>30</v>
      </c>
      <c r="H1765" s="33" t="s">
        <v>24</v>
      </c>
    </row>
    <row r="1766" spans="1:8" x14ac:dyDescent="0.25">
      <c r="A1766" s="33">
        <v>1754</v>
      </c>
      <c r="B1766" s="33" t="s">
        <v>394</v>
      </c>
      <c r="C1766" s="33" t="s">
        <v>6050</v>
      </c>
      <c r="D1766" s="33" t="s">
        <v>6429</v>
      </c>
      <c r="E1766" s="33" t="s">
        <v>20043</v>
      </c>
      <c r="F1766" s="33" t="s">
        <v>20044</v>
      </c>
      <c r="G1766" s="33" t="s">
        <v>30</v>
      </c>
      <c r="H1766" s="33" t="s">
        <v>24</v>
      </c>
    </row>
    <row r="1767" spans="1:8" x14ac:dyDescent="0.25">
      <c r="A1767" s="33">
        <v>1755</v>
      </c>
      <c r="B1767" s="33" t="s">
        <v>394</v>
      </c>
      <c r="C1767" s="33" t="s">
        <v>6050</v>
      </c>
      <c r="D1767" s="33" t="s">
        <v>6468</v>
      </c>
      <c r="E1767" s="33" t="s">
        <v>20045</v>
      </c>
      <c r="F1767" s="33" t="s">
        <v>20046</v>
      </c>
      <c r="G1767" s="33" t="s">
        <v>30</v>
      </c>
      <c r="H1767" s="33" t="s">
        <v>24</v>
      </c>
    </row>
    <row r="1768" spans="1:8" x14ac:dyDescent="0.25">
      <c r="A1768" s="33">
        <v>1756</v>
      </c>
      <c r="B1768" s="33" t="s">
        <v>394</v>
      </c>
      <c r="C1768" s="33" t="s">
        <v>6050</v>
      </c>
      <c r="D1768" s="33" t="s">
        <v>20047</v>
      </c>
      <c r="E1768" s="33" t="s">
        <v>20048</v>
      </c>
      <c r="F1768" s="33" t="s">
        <v>20049</v>
      </c>
      <c r="G1768" s="33" t="s">
        <v>23</v>
      </c>
      <c r="H1768" s="33" t="s">
        <v>24</v>
      </c>
    </row>
    <row r="1769" spans="1:8" x14ac:dyDescent="0.25">
      <c r="A1769" s="33">
        <v>1757</v>
      </c>
      <c r="B1769" s="33" t="s">
        <v>394</v>
      </c>
      <c r="C1769" s="33" t="s">
        <v>6050</v>
      </c>
      <c r="D1769" s="33" t="s">
        <v>6051</v>
      </c>
      <c r="E1769" s="33" t="s">
        <v>20050</v>
      </c>
      <c r="F1769" s="33" t="s">
        <v>20051</v>
      </c>
      <c r="G1769" s="33" t="s">
        <v>23</v>
      </c>
      <c r="H1769" s="33" t="s">
        <v>24</v>
      </c>
    </row>
    <row r="1770" spans="1:8" x14ac:dyDescent="0.25">
      <c r="A1770" s="33">
        <v>1758</v>
      </c>
      <c r="B1770" s="33" t="s">
        <v>394</v>
      </c>
      <c r="C1770" s="33" t="s">
        <v>6050</v>
      </c>
      <c r="D1770" s="33" t="s">
        <v>6340</v>
      </c>
      <c r="E1770" s="33" t="s">
        <v>20052</v>
      </c>
      <c r="F1770" s="33" t="s">
        <v>20053</v>
      </c>
      <c r="G1770" s="33" t="s">
        <v>23</v>
      </c>
      <c r="H1770" s="33" t="s">
        <v>24</v>
      </c>
    </row>
    <row r="1771" spans="1:8" x14ac:dyDescent="0.25">
      <c r="A1771" s="33">
        <v>1759</v>
      </c>
      <c r="B1771" s="33" t="s">
        <v>394</v>
      </c>
      <c r="C1771" s="33" t="s">
        <v>6050</v>
      </c>
      <c r="D1771" s="33" t="s">
        <v>6340</v>
      </c>
      <c r="E1771" s="33" t="s">
        <v>20054</v>
      </c>
      <c r="F1771" s="33" t="s">
        <v>20055</v>
      </c>
      <c r="G1771" s="33" t="s">
        <v>30</v>
      </c>
      <c r="H1771" s="33" t="s">
        <v>24</v>
      </c>
    </row>
    <row r="1772" spans="1:8" x14ac:dyDescent="0.25">
      <c r="A1772" s="33">
        <v>1760</v>
      </c>
      <c r="B1772" s="33" t="s">
        <v>394</v>
      </c>
      <c r="C1772" s="33" t="s">
        <v>6050</v>
      </c>
      <c r="D1772" s="33" t="s">
        <v>6429</v>
      </c>
      <c r="E1772" s="33" t="s">
        <v>20056</v>
      </c>
      <c r="F1772" s="33" t="s">
        <v>20057</v>
      </c>
      <c r="G1772" s="33" t="s">
        <v>30</v>
      </c>
      <c r="H1772" s="33" t="s">
        <v>24</v>
      </c>
    </row>
    <row r="1773" spans="1:8" x14ac:dyDescent="0.25">
      <c r="A1773" s="33">
        <v>1761</v>
      </c>
      <c r="B1773" s="33" t="s">
        <v>394</v>
      </c>
      <c r="C1773" s="33" t="s">
        <v>6050</v>
      </c>
      <c r="D1773" s="33" t="s">
        <v>6426</v>
      </c>
      <c r="E1773" s="33" t="s">
        <v>20058</v>
      </c>
      <c r="F1773" s="33" t="s">
        <v>20059</v>
      </c>
      <c r="G1773" s="33" t="s">
        <v>30</v>
      </c>
      <c r="H1773" s="33" t="s">
        <v>24</v>
      </c>
    </row>
    <row r="1774" spans="1:8" x14ac:dyDescent="0.25">
      <c r="A1774" s="33">
        <v>1762</v>
      </c>
      <c r="B1774" s="33" t="s">
        <v>394</v>
      </c>
      <c r="C1774" s="33" t="s">
        <v>6050</v>
      </c>
      <c r="D1774" s="33" t="s">
        <v>6426</v>
      </c>
      <c r="E1774" s="33" t="s">
        <v>20060</v>
      </c>
      <c r="F1774" s="33" t="s">
        <v>20061</v>
      </c>
      <c r="G1774" s="33" t="s">
        <v>30</v>
      </c>
      <c r="H1774" s="33" t="s">
        <v>24</v>
      </c>
    </row>
    <row r="1775" spans="1:8" x14ac:dyDescent="0.25">
      <c r="A1775" s="33">
        <v>1763</v>
      </c>
      <c r="B1775" s="33" t="s">
        <v>394</v>
      </c>
      <c r="C1775" s="33" t="s">
        <v>6050</v>
      </c>
      <c r="D1775" s="33" t="s">
        <v>20062</v>
      </c>
      <c r="E1775" s="33" t="s">
        <v>20063</v>
      </c>
      <c r="F1775" s="33" t="s">
        <v>20064</v>
      </c>
      <c r="G1775" s="33" t="s">
        <v>23</v>
      </c>
      <c r="H1775" s="33" t="s">
        <v>24</v>
      </c>
    </row>
    <row r="1776" spans="1:8" x14ac:dyDescent="0.25">
      <c r="A1776" s="33">
        <v>1764</v>
      </c>
      <c r="B1776" s="33" t="s">
        <v>394</v>
      </c>
      <c r="C1776" s="33" t="s">
        <v>6050</v>
      </c>
      <c r="D1776" s="33" t="s">
        <v>6426</v>
      </c>
      <c r="E1776" s="33" t="s">
        <v>20065</v>
      </c>
      <c r="F1776" s="33" t="s">
        <v>20066</v>
      </c>
      <c r="G1776" s="33" t="s">
        <v>30</v>
      </c>
      <c r="H1776" s="33" t="s">
        <v>24</v>
      </c>
    </row>
    <row r="1777" spans="1:8" x14ac:dyDescent="0.25">
      <c r="A1777" s="33">
        <v>1765</v>
      </c>
      <c r="B1777" s="33" t="s">
        <v>394</v>
      </c>
      <c r="C1777" s="33" t="s">
        <v>6050</v>
      </c>
      <c r="D1777" s="33" t="s">
        <v>6437</v>
      </c>
      <c r="E1777" s="33" t="s">
        <v>20067</v>
      </c>
      <c r="F1777" s="33" t="s">
        <v>20068</v>
      </c>
      <c r="G1777" s="33" t="s">
        <v>30</v>
      </c>
      <c r="H1777" s="33" t="s">
        <v>24</v>
      </c>
    </row>
    <row r="1778" spans="1:8" x14ac:dyDescent="0.25">
      <c r="A1778" s="33">
        <v>1766</v>
      </c>
      <c r="B1778" s="33" t="s">
        <v>394</v>
      </c>
      <c r="C1778" s="33" t="s">
        <v>6050</v>
      </c>
      <c r="D1778" s="33" t="s">
        <v>6257</v>
      </c>
      <c r="E1778" s="33" t="s">
        <v>20069</v>
      </c>
      <c r="F1778" s="33" t="s">
        <v>20070</v>
      </c>
      <c r="G1778" s="33" t="s">
        <v>23</v>
      </c>
      <c r="H1778" s="33" t="s">
        <v>24</v>
      </c>
    </row>
    <row r="1779" spans="1:8" x14ac:dyDescent="0.25">
      <c r="A1779" s="33">
        <v>1767</v>
      </c>
      <c r="B1779" s="33" t="s">
        <v>394</v>
      </c>
      <c r="C1779" s="33" t="s">
        <v>6050</v>
      </c>
      <c r="D1779" s="33" t="s">
        <v>11910</v>
      </c>
      <c r="E1779" s="33" t="s">
        <v>20071</v>
      </c>
      <c r="F1779" s="33" t="s">
        <v>20072</v>
      </c>
      <c r="G1779" s="33" t="s">
        <v>23</v>
      </c>
      <c r="H1779" s="33" t="s">
        <v>24</v>
      </c>
    </row>
    <row r="1780" spans="1:8" x14ac:dyDescent="0.25">
      <c r="A1780" s="33">
        <v>1768</v>
      </c>
      <c r="B1780" s="33" t="s">
        <v>394</v>
      </c>
      <c r="C1780" s="33" t="s">
        <v>6050</v>
      </c>
      <c r="D1780" s="33" t="s">
        <v>6437</v>
      </c>
      <c r="E1780" s="33" t="s">
        <v>20073</v>
      </c>
      <c r="F1780" s="33" t="s">
        <v>20074</v>
      </c>
      <c r="G1780" s="33" t="s">
        <v>30</v>
      </c>
      <c r="H1780" s="33" t="s">
        <v>24</v>
      </c>
    </row>
    <row r="1781" spans="1:8" x14ac:dyDescent="0.25">
      <c r="A1781" s="33">
        <v>1769</v>
      </c>
      <c r="B1781" s="33" t="s">
        <v>394</v>
      </c>
      <c r="C1781" s="33" t="s">
        <v>6050</v>
      </c>
      <c r="D1781" s="33" t="s">
        <v>20075</v>
      </c>
      <c r="E1781" s="33" t="s">
        <v>20076</v>
      </c>
      <c r="F1781" s="33" t="s">
        <v>20077</v>
      </c>
      <c r="G1781" s="33" t="s">
        <v>23</v>
      </c>
      <c r="H1781" s="33" t="s">
        <v>24</v>
      </c>
    </row>
    <row r="1782" spans="1:8" x14ac:dyDescent="0.25">
      <c r="A1782" s="33">
        <v>1770</v>
      </c>
      <c r="B1782" s="33" t="s">
        <v>394</v>
      </c>
      <c r="C1782" s="33" t="s">
        <v>395</v>
      </c>
      <c r="D1782" s="33" t="s">
        <v>6184</v>
      </c>
      <c r="E1782" s="33" t="s">
        <v>20078</v>
      </c>
      <c r="F1782" s="33" t="s">
        <v>20079</v>
      </c>
      <c r="G1782" s="33" t="s">
        <v>30</v>
      </c>
      <c r="H1782" s="33" t="s">
        <v>24</v>
      </c>
    </row>
    <row r="1783" spans="1:8" x14ac:dyDescent="0.25">
      <c r="A1783" s="33">
        <v>1771</v>
      </c>
      <c r="B1783" s="33" t="s">
        <v>394</v>
      </c>
      <c r="C1783" s="33" t="s">
        <v>395</v>
      </c>
      <c r="D1783" s="33" t="s">
        <v>6184</v>
      </c>
      <c r="E1783" s="33" t="s">
        <v>20080</v>
      </c>
      <c r="F1783" s="33" t="s">
        <v>20081</v>
      </c>
      <c r="G1783" s="33" t="s">
        <v>30</v>
      </c>
      <c r="H1783" s="33" t="s">
        <v>24</v>
      </c>
    </row>
    <row r="1784" spans="1:8" x14ac:dyDescent="0.25">
      <c r="A1784" s="33">
        <v>1772</v>
      </c>
      <c r="B1784" s="33" t="s">
        <v>394</v>
      </c>
      <c r="C1784" s="33" t="s">
        <v>395</v>
      </c>
      <c r="D1784" s="33" t="s">
        <v>6184</v>
      </c>
      <c r="E1784" s="33" t="s">
        <v>20082</v>
      </c>
      <c r="F1784" s="33" t="s">
        <v>20083</v>
      </c>
      <c r="G1784" s="33" t="s">
        <v>23</v>
      </c>
      <c r="H1784" s="33" t="s">
        <v>24</v>
      </c>
    </row>
    <row r="1785" spans="1:8" x14ac:dyDescent="0.25">
      <c r="A1785" s="33">
        <v>1773</v>
      </c>
      <c r="B1785" s="33" t="s">
        <v>394</v>
      </c>
      <c r="C1785" s="33" t="s">
        <v>395</v>
      </c>
      <c r="D1785" s="33" t="s">
        <v>20084</v>
      </c>
      <c r="E1785" s="33" t="s">
        <v>20085</v>
      </c>
      <c r="F1785" s="33" t="s">
        <v>20086</v>
      </c>
      <c r="G1785" s="33" t="s">
        <v>30</v>
      </c>
      <c r="H1785" s="33" t="s">
        <v>24</v>
      </c>
    </row>
    <row r="1786" spans="1:8" x14ac:dyDescent="0.25">
      <c r="A1786" s="33">
        <v>1774</v>
      </c>
      <c r="B1786" s="33" t="s">
        <v>394</v>
      </c>
      <c r="C1786" s="33" t="s">
        <v>395</v>
      </c>
      <c r="D1786" s="33" t="s">
        <v>20084</v>
      </c>
      <c r="E1786" s="33" t="s">
        <v>20087</v>
      </c>
      <c r="F1786" s="33" t="s">
        <v>20088</v>
      </c>
      <c r="G1786" s="33" t="s">
        <v>23</v>
      </c>
      <c r="H1786" s="33" t="s">
        <v>24</v>
      </c>
    </row>
    <row r="1787" spans="1:8" x14ac:dyDescent="0.25">
      <c r="A1787" s="33">
        <v>1775</v>
      </c>
      <c r="B1787" s="33" t="s">
        <v>394</v>
      </c>
      <c r="C1787" s="33" t="s">
        <v>395</v>
      </c>
      <c r="D1787" s="33" t="s">
        <v>20084</v>
      </c>
      <c r="E1787" s="33" t="s">
        <v>20089</v>
      </c>
      <c r="F1787" s="33" t="s">
        <v>20090</v>
      </c>
      <c r="G1787" s="33" t="s">
        <v>23</v>
      </c>
      <c r="H1787" s="33" t="s">
        <v>24</v>
      </c>
    </row>
    <row r="1788" spans="1:8" x14ac:dyDescent="0.25">
      <c r="A1788" s="33">
        <v>1776</v>
      </c>
      <c r="B1788" s="33" t="s">
        <v>394</v>
      </c>
      <c r="C1788" s="33" t="s">
        <v>395</v>
      </c>
      <c r="D1788" s="33" t="s">
        <v>20084</v>
      </c>
      <c r="E1788" s="33" t="s">
        <v>20091</v>
      </c>
      <c r="F1788" s="33" t="s">
        <v>20092</v>
      </c>
      <c r="G1788" s="33" t="s">
        <v>23</v>
      </c>
      <c r="H1788" s="33" t="s">
        <v>24</v>
      </c>
    </row>
    <row r="1789" spans="1:8" x14ac:dyDescent="0.25">
      <c r="A1789" s="33">
        <v>1777</v>
      </c>
      <c r="B1789" s="33" t="s">
        <v>394</v>
      </c>
      <c r="C1789" s="33" t="s">
        <v>395</v>
      </c>
      <c r="D1789" s="33" t="s">
        <v>20093</v>
      </c>
      <c r="E1789" s="33" t="s">
        <v>20094</v>
      </c>
      <c r="F1789" s="33" t="s">
        <v>20095</v>
      </c>
      <c r="G1789" s="33" t="s">
        <v>30</v>
      </c>
      <c r="H1789" s="33" t="s">
        <v>24</v>
      </c>
    </row>
    <row r="1790" spans="1:8" x14ac:dyDescent="0.25">
      <c r="A1790" s="33">
        <v>1778</v>
      </c>
      <c r="B1790" s="33" t="s">
        <v>394</v>
      </c>
      <c r="C1790" s="33" t="s">
        <v>395</v>
      </c>
      <c r="D1790" s="33" t="s">
        <v>20084</v>
      </c>
      <c r="E1790" s="33" t="s">
        <v>20096</v>
      </c>
      <c r="F1790" s="33" t="s">
        <v>20097</v>
      </c>
      <c r="G1790" s="33" t="s">
        <v>23</v>
      </c>
      <c r="H1790" s="33" t="s">
        <v>24</v>
      </c>
    </row>
    <row r="1791" spans="1:8" x14ac:dyDescent="0.25">
      <c r="A1791" s="33">
        <v>1779</v>
      </c>
      <c r="B1791" s="33" t="s">
        <v>394</v>
      </c>
      <c r="C1791" s="33" t="s">
        <v>395</v>
      </c>
      <c r="D1791" s="33" t="s">
        <v>20084</v>
      </c>
      <c r="E1791" s="33" t="s">
        <v>20098</v>
      </c>
      <c r="F1791" s="33" t="s">
        <v>20099</v>
      </c>
      <c r="G1791" s="33" t="s">
        <v>30</v>
      </c>
      <c r="H1791" s="33" t="s">
        <v>24</v>
      </c>
    </row>
    <row r="1792" spans="1:8" x14ac:dyDescent="0.25">
      <c r="A1792" s="33">
        <v>1780</v>
      </c>
      <c r="B1792" s="33" t="s">
        <v>394</v>
      </c>
      <c r="C1792" s="33" t="s">
        <v>395</v>
      </c>
      <c r="D1792" s="33" t="s">
        <v>20084</v>
      </c>
      <c r="E1792" s="33" t="s">
        <v>20100</v>
      </c>
      <c r="F1792" s="33" t="s">
        <v>20101</v>
      </c>
      <c r="G1792" s="33" t="s">
        <v>23</v>
      </c>
      <c r="H1792" s="33" t="s">
        <v>24</v>
      </c>
    </row>
    <row r="1793" spans="1:8" x14ac:dyDescent="0.25">
      <c r="A1793" s="33">
        <v>1781</v>
      </c>
      <c r="B1793" s="33" t="s">
        <v>394</v>
      </c>
      <c r="C1793" s="33" t="s">
        <v>395</v>
      </c>
      <c r="D1793" s="33" t="s">
        <v>20102</v>
      </c>
      <c r="E1793" s="33" t="s">
        <v>20103</v>
      </c>
      <c r="F1793" s="33" t="s">
        <v>20104</v>
      </c>
      <c r="G1793" s="33" t="s">
        <v>30</v>
      </c>
      <c r="H1793" s="33" t="s">
        <v>24</v>
      </c>
    </row>
    <row r="1794" spans="1:8" x14ac:dyDescent="0.25">
      <c r="A1794" s="33">
        <v>1782</v>
      </c>
      <c r="B1794" s="33" t="s">
        <v>394</v>
      </c>
      <c r="C1794" s="33" t="s">
        <v>395</v>
      </c>
      <c r="D1794" s="33" t="s">
        <v>20084</v>
      </c>
      <c r="E1794" s="33" t="s">
        <v>20105</v>
      </c>
      <c r="F1794" s="33" t="s">
        <v>20106</v>
      </c>
      <c r="G1794" s="33" t="s">
        <v>23</v>
      </c>
      <c r="H1794" s="33" t="s">
        <v>24</v>
      </c>
    </row>
    <row r="1795" spans="1:8" x14ac:dyDescent="0.25">
      <c r="A1795" s="33">
        <v>1783</v>
      </c>
      <c r="B1795" s="33" t="s">
        <v>394</v>
      </c>
      <c r="C1795" s="33" t="s">
        <v>395</v>
      </c>
      <c r="D1795" s="33" t="s">
        <v>20084</v>
      </c>
      <c r="E1795" s="33" t="s">
        <v>20107</v>
      </c>
      <c r="F1795" s="33" t="s">
        <v>20108</v>
      </c>
      <c r="G1795" s="33" t="s">
        <v>30</v>
      </c>
      <c r="H1795" s="33" t="s">
        <v>24</v>
      </c>
    </row>
    <row r="1796" spans="1:8" x14ac:dyDescent="0.25">
      <c r="A1796" s="33">
        <v>1784</v>
      </c>
      <c r="B1796" s="33" t="s">
        <v>394</v>
      </c>
      <c r="C1796" s="33" t="s">
        <v>395</v>
      </c>
      <c r="D1796" s="33" t="s">
        <v>20109</v>
      </c>
      <c r="E1796" s="33" t="s">
        <v>20110</v>
      </c>
      <c r="F1796" s="33" t="s">
        <v>20111</v>
      </c>
      <c r="G1796" s="33" t="s">
        <v>30</v>
      </c>
      <c r="H1796" s="33" t="s">
        <v>24</v>
      </c>
    </row>
    <row r="1797" spans="1:8" x14ac:dyDescent="0.25">
      <c r="A1797" s="33">
        <v>1785</v>
      </c>
      <c r="B1797" s="33" t="s">
        <v>394</v>
      </c>
      <c r="C1797" s="33" t="s">
        <v>395</v>
      </c>
      <c r="D1797" s="33" t="s">
        <v>20084</v>
      </c>
      <c r="E1797" s="33" t="s">
        <v>20112</v>
      </c>
      <c r="F1797" s="33" t="s">
        <v>20113</v>
      </c>
      <c r="G1797" s="33" t="s">
        <v>30</v>
      </c>
      <c r="H1797" s="33" t="s">
        <v>24</v>
      </c>
    </row>
    <row r="1798" spans="1:8" x14ac:dyDescent="0.25">
      <c r="A1798" s="33">
        <v>1786</v>
      </c>
      <c r="B1798" s="33" t="s">
        <v>394</v>
      </c>
      <c r="C1798" s="33" t="s">
        <v>395</v>
      </c>
      <c r="D1798" s="33" t="s">
        <v>20114</v>
      </c>
      <c r="E1798" s="33" t="s">
        <v>20115</v>
      </c>
      <c r="F1798" s="33" t="s">
        <v>20116</v>
      </c>
      <c r="G1798" s="33" t="s">
        <v>30</v>
      </c>
      <c r="H1798" s="33" t="s">
        <v>24</v>
      </c>
    </row>
    <row r="1799" spans="1:8" x14ac:dyDescent="0.25">
      <c r="A1799" s="33">
        <v>1787</v>
      </c>
      <c r="B1799" s="33" t="s">
        <v>394</v>
      </c>
      <c r="C1799" s="33" t="s">
        <v>395</v>
      </c>
      <c r="D1799" s="33" t="s">
        <v>20084</v>
      </c>
      <c r="E1799" s="33" t="s">
        <v>20117</v>
      </c>
      <c r="F1799" s="33" t="s">
        <v>20118</v>
      </c>
      <c r="G1799" s="33" t="s">
        <v>30</v>
      </c>
      <c r="H1799" s="33" t="s">
        <v>24</v>
      </c>
    </row>
    <row r="1800" spans="1:8" x14ac:dyDescent="0.25">
      <c r="A1800" s="33">
        <v>1788</v>
      </c>
      <c r="B1800" s="33" t="s">
        <v>394</v>
      </c>
      <c r="C1800" s="33" t="s">
        <v>395</v>
      </c>
      <c r="D1800" s="33" t="s">
        <v>20102</v>
      </c>
      <c r="E1800" s="33" t="s">
        <v>20119</v>
      </c>
      <c r="F1800" s="33" t="s">
        <v>20120</v>
      </c>
      <c r="G1800" s="33" t="s">
        <v>23</v>
      </c>
      <c r="H1800" s="33" t="s">
        <v>24</v>
      </c>
    </row>
    <row r="1801" spans="1:8" x14ac:dyDescent="0.25">
      <c r="A1801" s="33">
        <v>1789</v>
      </c>
      <c r="B1801" s="33" t="s">
        <v>394</v>
      </c>
      <c r="C1801" s="33" t="s">
        <v>395</v>
      </c>
      <c r="D1801" s="33" t="s">
        <v>20084</v>
      </c>
      <c r="E1801" s="33" t="s">
        <v>20121</v>
      </c>
      <c r="F1801" s="33" t="s">
        <v>20122</v>
      </c>
      <c r="G1801" s="33" t="s">
        <v>30</v>
      </c>
      <c r="H1801" s="33" t="s">
        <v>24</v>
      </c>
    </row>
    <row r="1802" spans="1:8" x14ac:dyDescent="0.25">
      <c r="A1802" s="33">
        <v>1790</v>
      </c>
      <c r="B1802" s="33" t="s">
        <v>394</v>
      </c>
      <c r="C1802" s="33" t="s">
        <v>395</v>
      </c>
      <c r="D1802" s="33" t="s">
        <v>20102</v>
      </c>
      <c r="E1802" s="33" t="s">
        <v>20123</v>
      </c>
      <c r="F1802" s="33" t="s">
        <v>20124</v>
      </c>
      <c r="G1802" s="33" t="s">
        <v>30</v>
      </c>
      <c r="H1802" s="33" t="s">
        <v>24</v>
      </c>
    </row>
    <row r="1803" spans="1:8" x14ac:dyDescent="0.25">
      <c r="A1803" s="33">
        <v>1791</v>
      </c>
      <c r="B1803" s="33" t="s">
        <v>394</v>
      </c>
      <c r="C1803" s="33" t="s">
        <v>395</v>
      </c>
      <c r="D1803" s="33" t="s">
        <v>6184</v>
      </c>
      <c r="E1803" s="33" t="s">
        <v>20125</v>
      </c>
      <c r="F1803" s="33" t="s">
        <v>20126</v>
      </c>
      <c r="G1803" s="33" t="s">
        <v>30</v>
      </c>
      <c r="H1803" s="33" t="s">
        <v>24</v>
      </c>
    </row>
    <row r="1804" spans="1:8" x14ac:dyDescent="0.25">
      <c r="A1804" s="33">
        <v>1792</v>
      </c>
      <c r="B1804" s="33" t="s">
        <v>394</v>
      </c>
      <c r="C1804" s="33" t="s">
        <v>395</v>
      </c>
      <c r="D1804" s="33" t="s">
        <v>6184</v>
      </c>
      <c r="E1804" s="33" t="s">
        <v>20127</v>
      </c>
      <c r="F1804" s="33" t="s">
        <v>20128</v>
      </c>
      <c r="G1804" s="33" t="s">
        <v>30</v>
      </c>
      <c r="H1804" s="33" t="s">
        <v>24</v>
      </c>
    </row>
    <row r="1805" spans="1:8" x14ac:dyDescent="0.25">
      <c r="A1805" s="33">
        <v>1793</v>
      </c>
      <c r="B1805" s="33" t="s">
        <v>394</v>
      </c>
      <c r="C1805" s="33" t="s">
        <v>395</v>
      </c>
      <c r="D1805" s="33" t="s">
        <v>10077</v>
      </c>
      <c r="E1805" s="33" t="s">
        <v>20129</v>
      </c>
      <c r="F1805" s="33" t="s">
        <v>20130</v>
      </c>
      <c r="G1805" s="33" t="s">
        <v>30</v>
      </c>
      <c r="H1805" s="33" t="s">
        <v>24</v>
      </c>
    </row>
    <row r="1806" spans="1:8" x14ac:dyDescent="0.25">
      <c r="A1806" s="33">
        <v>1794</v>
      </c>
      <c r="B1806" s="33" t="s">
        <v>394</v>
      </c>
      <c r="C1806" s="33" t="s">
        <v>395</v>
      </c>
      <c r="D1806" s="33" t="s">
        <v>20131</v>
      </c>
      <c r="E1806" s="33" t="s">
        <v>20132</v>
      </c>
      <c r="F1806" s="33" t="s">
        <v>20133</v>
      </c>
      <c r="G1806" s="33" t="s">
        <v>23</v>
      </c>
      <c r="H1806" s="33" t="s">
        <v>24</v>
      </c>
    </row>
    <row r="1807" spans="1:8" x14ac:dyDescent="0.25">
      <c r="A1807" s="33">
        <v>1795</v>
      </c>
      <c r="B1807" s="33" t="s">
        <v>394</v>
      </c>
      <c r="C1807" s="33" t="s">
        <v>395</v>
      </c>
      <c r="D1807" s="33" t="s">
        <v>20134</v>
      </c>
      <c r="E1807" s="33" t="s">
        <v>20135</v>
      </c>
      <c r="F1807" s="33" t="s">
        <v>20136</v>
      </c>
      <c r="G1807" s="33" t="s">
        <v>30</v>
      </c>
      <c r="H1807" s="33" t="s">
        <v>24</v>
      </c>
    </row>
    <row r="1808" spans="1:8" x14ac:dyDescent="0.25">
      <c r="A1808" s="33">
        <v>1796</v>
      </c>
      <c r="B1808" s="33" t="s">
        <v>394</v>
      </c>
      <c r="C1808" s="33" t="s">
        <v>395</v>
      </c>
      <c r="D1808" s="33" t="s">
        <v>3005</v>
      </c>
      <c r="E1808" s="33" t="s">
        <v>20137</v>
      </c>
      <c r="F1808" s="33" t="s">
        <v>20138</v>
      </c>
      <c r="G1808" s="33" t="s">
        <v>30</v>
      </c>
      <c r="H1808" s="33" t="s">
        <v>24</v>
      </c>
    </row>
    <row r="1809" spans="1:8" x14ac:dyDescent="0.25">
      <c r="A1809" s="33">
        <v>1797</v>
      </c>
      <c r="B1809" s="33" t="s">
        <v>394</v>
      </c>
      <c r="C1809" s="33" t="s">
        <v>395</v>
      </c>
      <c r="D1809" s="33" t="s">
        <v>20139</v>
      </c>
      <c r="E1809" s="33" t="s">
        <v>20140</v>
      </c>
      <c r="F1809" s="33" t="s">
        <v>20141</v>
      </c>
      <c r="G1809" s="33" t="s">
        <v>23</v>
      </c>
      <c r="H1809" s="33" t="s">
        <v>24</v>
      </c>
    </row>
    <row r="1810" spans="1:8" x14ac:dyDescent="0.25">
      <c r="A1810" s="33">
        <v>1798</v>
      </c>
      <c r="B1810" s="33" t="s">
        <v>394</v>
      </c>
      <c r="C1810" s="33" t="s">
        <v>395</v>
      </c>
      <c r="D1810" s="33" t="s">
        <v>20142</v>
      </c>
      <c r="E1810" s="33" t="s">
        <v>20143</v>
      </c>
      <c r="F1810" s="33" t="s">
        <v>20144</v>
      </c>
      <c r="G1810" s="33" t="s">
        <v>23</v>
      </c>
      <c r="H1810" s="33" t="s">
        <v>24</v>
      </c>
    </row>
    <row r="1811" spans="1:8" x14ac:dyDescent="0.25">
      <c r="A1811" s="33">
        <v>1799</v>
      </c>
      <c r="B1811" s="33" t="s">
        <v>394</v>
      </c>
      <c r="C1811" s="33" t="s">
        <v>395</v>
      </c>
      <c r="D1811" s="33" t="s">
        <v>20142</v>
      </c>
      <c r="E1811" s="33" t="s">
        <v>20145</v>
      </c>
      <c r="F1811" s="33" t="s">
        <v>20146</v>
      </c>
      <c r="G1811" s="33" t="s">
        <v>23</v>
      </c>
      <c r="H1811" s="33" t="s">
        <v>24</v>
      </c>
    </row>
    <row r="1812" spans="1:8" x14ac:dyDescent="0.25">
      <c r="A1812" s="33">
        <v>1800</v>
      </c>
      <c r="B1812" s="33" t="s">
        <v>394</v>
      </c>
      <c r="C1812" s="33" t="s">
        <v>395</v>
      </c>
      <c r="D1812" s="33" t="s">
        <v>20142</v>
      </c>
      <c r="E1812" s="33" t="s">
        <v>20147</v>
      </c>
      <c r="F1812" s="33" t="s">
        <v>20148</v>
      </c>
      <c r="G1812" s="33" t="s">
        <v>23</v>
      </c>
      <c r="H1812" s="33" t="s">
        <v>24</v>
      </c>
    </row>
    <row r="1813" spans="1:8" x14ac:dyDescent="0.25">
      <c r="A1813" s="33">
        <v>1801</v>
      </c>
      <c r="B1813" s="33" t="s">
        <v>394</v>
      </c>
      <c r="C1813" s="33" t="s">
        <v>395</v>
      </c>
      <c r="D1813" s="33" t="s">
        <v>20142</v>
      </c>
      <c r="E1813" s="33" t="s">
        <v>20149</v>
      </c>
      <c r="F1813" s="33" t="s">
        <v>20150</v>
      </c>
      <c r="G1813" s="33" t="s">
        <v>30</v>
      </c>
      <c r="H1813" s="33" t="s">
        <v>24</v>
      </c>
    </row>
    <row r="1814" spans="1:8" x14ac:dyDescent="0.25">
      <c r="A1814" s="33">
        <v>1802</v>
      </c>
      <c r="B1814" s="33" t="s">
        <v>394</v>
      </c>
      <c r="C1814" s="33" t="s">
        <v>395</v>
      </c>
      <c r="D1814" s="33" t="s">
        <v>20142</v>
      </c>
      <c r="E1814" s="33" t="s">
        <v>20151</v>
      </c>
      <c r="F1814" s="33" t="s">
        <v>20152</v>
      </c>
      <c r="G1814" s="33" t="s">
        <v>23</v>
      </c>
      <c r="H1814" s="33" t="s">
        <v>24</v>
      </c>
    </row>
    <row r="1815" spans="1:8" x14ac:dyDescent="0.25">
      <c r="A1815" s="33">
        <v>1803</v>
      </c>
      <c r="B1815" s="33" t="s">
        <v>394</v>
      </c>
      <c r="C1815" s="33" t="s">
        <v>395</v>
      </c>
      <c r="D1815" s="33" t="s">
        <v>20142</v>
      </c>
      <c r="E1815" s="33" t="s">
        <v>20153</v>
      </c>
      <c r="F1815" s="33" t="s">
        <v>20154</v>
      </c>
      <c r="G1815" s="33" t="s">
        <v>30</v>
      </c>
      <c r="H1815" s="33" t="s">
        <v>24</v>
      </c>
    </row>
    <row r="1816" spans="1:8" x14ac:dyDescent="0.25">
      <c r="A1816" s="33">
        <v>1804</v>
      </c>
      <c r="B1816" s="33" t="s">
        <v>394</v>
      </c>
      <c r="C1816" s="33" t="s">
        <v>395</v>
      </c>
      <c r="D1816" s="33" t="s">
        <v>20142</v>
      </c>
      <c r="E1816" s="33" t="s">
        <v>20155</v>
      </c>
      <c r="F1816" s="33" t="s">
        <v>20156</v>
      </c>
      <c r="G1816" s="33" t="s">
        <v>30</v>
      </c>
      <c r="H1816" s="33" t="s">
        <v>24</v>
      </c>
    </row>
    <row r="1817" spans="1:8" x14ac:dyDescent="0.25">
      <c r="A1817" s="33">
        <v>1805</v>
      </c>
      <c r="B1817" s="33" t="s">
        <v>394</v>
      </c>
      <c r="C1817" s="33" t="s">
        <v>395</v>
      </c>
      <c r="D1817" s="33" t="s">
        <v>20142</v>
      </c>
      <c r="E1817" s="33" t="s">
        <v>20157</v>
      </c>
      <c r="F1817" s="33" t="s">
        <v>20158</v>
      </c>
      <c r="G1817" s="33" t="s">
        <v>23</v>
      </c>
      <c r="H1817" s="33" t="s">
        <v>24</v>
      </c>
    </row>
    <row r="1818" spans="1:8" x14ac:dyDescent="0.25">
      <c r="A1818" s="33">
        <v>1806</v>
      </c>
      <c r="B1818" s="33" t="s">
        <v>394</v>
      </c>
      <c r="C1818" s="33" t="s">
        <v>395</v>
      </c>
      <c r="D1818" s="33" t="s">
        <v>20134</v>
      </c>
      <c r="E1818" s="33" t="s">
        <v>20159</v>
      </c>
      <c r="F1818" s="33" t="s">
        <v>20160</v>
      </c>
      <c r="G1818" s="33" t="s">
        <v>30</v>
      </c>
      <c r="H1818" s="33" t="s">
        <v>24</v>
      </c>
    </row>
    <row r="1819" spans="1:8" x14ac:dyDescent="0.25">
      <c r="A1819" s="33">
        <v>1807</v>
      </c>
      <c r="B1819" s="33" t="s">
        <v>394</v>
      </c>
      <c r="C1819" s="33" t="s">
        <v>395</v>
      </c>
      <c r="D1819" s="33" t="s">
        <v>20142</v>
      </c>
      <c r="E1819" s="33" t="s">
        <v>20161</v>
      </c>
      <c r="F1819" s="33" t="s">
        <v>20162</v>
      </c>
      <c r="G1819" s="33" t="s">
        <v>23</v>
      </c>
      <c r="H1819" s="33" t="s">
        <v>24</v>
      </c>
    </row>
    <row r="1820" spans="1:8" x14ac:dyDescent="0.25">
      <c r="A1820" s="33">
        <v>1808</v>
      </c>
      <c r="B1820" s="33" t="s">
        <v>394</v>
      </c>
      <c r="C1820" s="33" t="s">
        <v>395</v>
      </c>
      <c r="D1820" s="33" t="s">
        <v>20163</v>
      </c>
      <c r="E1820" s="33" t="s">
        <v>20164</v>
      </c>
      <c r="F1820" s="33" t="s">
        <v>20165</v>
      </c>
      <c r="G1820" s="33" t="s">
        <v>23</v>
      </c>
      <c r="H1820" s="33" t="s">
        <v>24</v>
      </c>
    </row>
    <row r="1821" spans="1:8" x14ac:dyDescent="0.25">
      <c r="A1821" s="33">
        <v>1809</v>
      </c>
      <c r="B1821" s="33" t="s">
        <v>394</v>
      </c>
      <c r="C1821" s="33" t="s">
        <v>395</v>
      </c>
      <c r="D1821" s="33" t="s">
        <v>2692</v>
      </c>
      <c r="E1821" s="33" t="s">
        <v>20166</v>
      </c>
      <c r="F1821" s="33" t="s">
        <v>20167</v>
      </c>
      <c r="G1821" s="33" t="s">
        <v>23</v>
      </c>
      <c r="H1821" s="33" t="s">
        <v>24</v>
      </c>
    </row>
    <row r="1822" spans="1:8" x14ac:dyDescent="0.25">
      <c r="A1822" s="33">
        <v>1810</v>
      </c>
      <c r="B1822" s="33" t="s">
        <v>394</v>
      </c>
      <c r="C1822" s="33" t="s">
        <v>395</v>
      </c>
      <c r="D1822" s="33" t="s">
        <v>4824</v>
      </c>
      <c r="E1822" s="33" t="s">
        <v>20168</v>
      </c>
      <c r="F1822" s="33" t="s">
        <v>20169</v>
      </c>
      <c r="G1822" s="33" t="s">
        <v>23</v>
      </c>
      <c r="H1822" s="33" t="s">
        <v>24</v>
      </c>
    </row>
    <row r="1823" spans="1:8" x14ac:dyDescent="0.25">
      <c r="A1823" s="33">
        <v>1811</v>
      </c>
      <c r="B1823" s="33" t="s">
        <v>394</v>
      </c>
      <c r="C1823" s="33" t="s">
        <v>395</v>
      </c>
      <c r="D1823" s="33" t="s">
        <v>20170</v>
      </c>
      <c r="E1823" s="33" t="s">
        <v>20171</v>
      </c>
      <c r="F1823" s="33" t="s">
        <v>20172</v>
      </c>
      <c r="G1823" s="33" t="s">
        <v>23</v>
      </c>
      <c r="H1823" s="33" t="s">
        <v>24</v>
      </c>
    </row>
    <row r="1824" spans="1:8" x14ac:dyDescent="0.25">
      <c r="A1824" s="33">
        <v>1812</v>
      </c>
      <c r="B1824" s="33" t="s">
        <v>394</v>
      </c>
      <c r="C1824" s="33" t="s">
        <v>395</v>
      </c>
      <c r="D1824" s="33" t="s">
        <v>2618</v>
      </c>
      <c r="E1824" s="33" t="s">
        <v>20173</v>
      </c>
      <c r="F1824" s="33" t="s">
        <v>20174</v>
      </c>
      <c r="G1824" s="33" t="s">
        <v>30</v>
      </c>
      <c r="H1824" s="33" t="s">
        <v>24</v>
      </c>
    </row>
    <row r="1825" spans="1:8" x14ac:dyDescent="0.25">
      <c r="A1825" s="33">
        <v>1813</v>
      </c>
      <c r="B1825" s="33" t="s">
        <v>394</v>
      </c>
      <c r="C1825" s="33" t="s">
        <v>395</v>
      </c>
      <c r="D1825" s="33" t="s">
        <v>20175</v>
      </c>
      <c r="E1825" s="33" t="s">
        <v>20176</v>
      </c>
      <c r="F1825" s="33" t="s">
        <v>20177</v>
      </c>
      <c r="G1825" s="33" t="s">
        <v>23</v>
      </c>
      <c r="H1825" s="33" t="s">
        <v>24</v>
      </c>
    </row>
    <row r="1826" spans="1:8" x14ac:dyDescent="0.25">
      <c r="A1826" s="33">
        <v>1814</v>
      </c>
      <c r="B1826" s="33" t="s">
        <v>394</v>
      </c>
      <c r="C1826" s="33" t="s">
        <v>395</v>
      </c>
      <c r="D1826" s="33" t="s">
        <v>774</v>
      </c>
      <c r="E1826" s="33" t="s">
        <v>20178</v>
      </c>
      <c r="F1826" s="33" t="s">
        <v>20179</v>
      </c>
      <c r="G1826" s="33" t="s">
        <v>23</v>
      </c>
      <c r="H1826" s="33" t="s">
        <v>24</v>
      </c>
    </row>
    <row r="1827" spans="1:8" x14ac:dyDescent="0.25">
      <c r="A1827" s="33">
        <v>1815</v>
      </c>
      <c r="B1827" s="33" t="s">
        <v>394</v>
      </c>
      <c r="C1827" s="33" t="s">
        <v>395</v>
      </c>
      <c r="D1827" s="33" t="s">
        <v>2692</v>
      </c>
      <c r="E1827" s="33" t="s">
        <v>20180</v>
      </c>
      <c r="F1827" s="33" t="s">
        <v>20181</v>
      </c>
      <c r="G1827" s="33" t="s">
        <v>30</v>
      </c>
      <c r="H1827" s="33" t="s">
        <v>24</v>
      </c>
    </row>
    <row r="1828" spans="1:8" x14ac:dyDescent="0.25">
      <c r="A1828" s="33">
        <v>1816</v>
      </c>
      <c r="B1828" s="33" t="s">
        <v>394</v>
      </c>
      <c r="C1828" s="33" t="s">
        <v>395</v>
      </c>
      <c r="D1828" s="33" t="s">
        <v>20182</v>
      </c>
      <c r="E1828" s="33" t="s">
        <v>20183</v>
      </c>
      <c r="F1828" s="33" t="s">
        <v>20184</v>
      </c>
      <c r="G1828" s="33" t="s">
        <v>30</v>
      </c>
      <c r="H1828" s="33" t="s">
        <v>24</v>
      </c>
    </row>
    <row r="1829" spans="1:8" x14ac:dyDescent="0.25">
      <c r="A1829" s="33">
        <v>1817</v>
      </c>
      <c r="B1829" s="33" t="s">
        <v>394</v>
      </c>
      <c r="C1829" s="33" t="s">
        <v>395</v>
      </c>
      <c r="D1829" s="33" t="s">
        <v>20185</v>
      </c>
      <c r="E1829" s="33" t="s">
        <v>20186</v>
      </c>
      <c r="F1829" s="33" t="s">
        <v>20187</v>
      </c>
      <c r="G1829" s="33" t="s">
        <v>30</v>
      </c>
      <c r="H1829" s="33" t="s">
        <v>24</v>
      </c>
    </row>
    <row r="1830" spans="1:8" x14ac:dyDescent="0.25">
      <c r="A1830" s="33">
        <v>1818</v>
      </c>
      <c r="B1830" s="33" t="s">
        <v>394</v>
      </c>
      <c r="C1830" s="33" t="s">
        <v>395</v>
      </c>
      <c r="D1830" s="33" t="s">
        <v>20188</v>
      </c>
      <c r="E1830" s="33" t="s">
        <v>20189</v>
      </c>
      <c r="F1830" s="33" t="s">
        <v>20190</v>
      </c>
      <c r="G1830" s="33" t="s">
        <v>23</v>
      </c>
      <c r="H1830" s="33" t="s">
        <v>24</v>
      </c>
    </row>
    <row r="1831" spans="1:8" x14ac:dyDescent="0.25">
      <c r="A1831" s="33">
        <v>1819</v>
      </c>
      <c r="B1831" s="33" t="s">
        <v>394</v>
      </c>
      <c r="C1831" s="33" t="s">
        <v>395</v>
      </c>
      <c r="D1831" s="33" t="s">
        <v>20191</v>
      </c>
      <c r="E1831" s="33" t="s">
        <v>20192</v>
      </c>
      <c r="F1831" s="33" t="s">
        <v>20193</v>
      </c>
      <c r="G1831" s="33" t="s">
        <v>23</v>
      </c>
      <c r="H1831" s="33" t="s">
        <v>24</v>
      </c>
    </row>
    <row r="1832" spans="1:8" x14ac:dyDescent="0.25">
      <c r="A1832" s="33">
        <v>1820</v>
      </c>
      <c r="B1832" s="33" t="s">
        <v>394</v>
      </c>
      <c r="C1832" s="33" t="s">
        <v>395</v>
      </c>
      <c r="D1832" s="33" t="s">
        <v>20194</v>
      </c>
      <c r="E1832" s="33" t="s">
        <v>20195</v>
      </c>
      <c r="F1832" s="33" t="s">
        <v>20196</v>
      </c>
      <c r="G1832" s="33" t="s">
        <v>23</v>
      </c>
      <c r="H1832" s="33" t="s">
        <v>24</v>
      </c>
    </row>
    <row r="1833" spans="1:8" x14ac:dyDescent="0.25">
      <c r="A1833" s="33">
        <v>1821</v>
      </c>
      <c r="B1833" s="33" t="s">
        <v>394</v>
      </c>
      <c r="C1833" s="33" t="s">
        <v>395</v>
      </c>
      <c r="D1833" s="33" t="s">
        <v>20197</v>
      </c>
      <c r="E1833" s="33" t="s">
        <v>20198</v>
      </c>
      <c r="F1833" s="33" t="s">
        <v>20199</v>
      </c>
      <c r="G1833" s="33" t="s">
        <v>23</v>
      </c>
      <c r="H1833" s="33" t="s">
        <v>24</v>
      </c>
    </row>
    <row r="1834" spans="1:8" x14ac:dyDescent="0.25">
      <c r="A1834" s="33">
        <v>1822</v>
      </c>
      <c r="B1834" s="33" t="s">
        <v>394</v>
      </c>
      <c r="C1834" s="33" t="s">
        <v>395</v>
      </c>
      <c r="D1834" s="33" t="s">
        <v>20194</v>
      </c>
      <c r="E1834" s="33" t="s">
        <v>20200</v>
      </c>
      <c r="F1834" s="33" t="s">
        <v>20201</v>
      </c>
      <c r="G1834" s="33" t="s">
        <v>23</v>
      </c>
      <c r="H1834" s="33" t="s">
        <v>24</v>
      </c>
    </row>
    <row r="1835" spans="1:8" x14ac:dyDescent="0.25">
      <c r="A1835" s="33">
        <v>1823</v>
      </c>
      <c r="B1835" s="33" t="s">
        <v>394</v>
      </c>
      <c r="C1835" s="33" t="s">
        <v>395</v>
      </c>
      <c r="D1835" s="33" t="s">
        <v>20202</v>
      </c>
      <c r="E1835" s="33" t="s">
        <v>20203</v>
      </c>
      <c r="F1835" s="33" t="s">
        <v>20204</v>
      </c>
      <c r="G1835" s="33" t="s">
        <v>30</v>
      </c>
      <c r="H1835" s="33" t="s">
        <v>24</v>
      </c>
    </row>
    <row r="1836" spans="1:8" x14ac:dyDescent="0.25">
      <c r="A1836" s="33">
        <v>1824</v>
      </c>
      <c r="B1836" s="33" t="s">
        <v>394</v>
      </c>
      <c r="C1836" s="33" t="s">
        <v>395</v>
      </c>
      <c r="D1836" s="33" t="s">
        <v>20205</v>
      </c>
      <c r="E1836" s="33" t="s">
        <v>20206</v>
      </c>
      <c r="F1836" s="33" t="s">
        <v>20207</v>
      </c>
      <c r="G1836" s="33" t="s">
        <v>30</v>
      </c>
      <c r="H1836" s="33" t="s">
        <v>24</v>
      </c>
    </row>
    <row r="1837" spans="1:8" x14ac:dyDescent="0.25">
      <c r="A1837" s="33">
        <v>1825</v>
      </c>
      <c r="B1837" s="33" t="s">
        <v>394</v>
      </c>
      <c r="C1837" s="33" t="s">
        <v>395</v>
      </c>
      <c r="D1837" s="33" t="s">
        <v>12137</v>
      </c>
      <c r="E1837" s="33" t="s">
        <v>20208</v>
      </c>
      <c r="F1837" s="33" t="s">
        <v>20209</v>
      </c>
      <c r="G1837" s="33" t="s">
        <v>30</v>
      </c>
      <c r="H1837" s="33" t="s">
        <v>24</v>
      </c>
    </row>
    <row r="1838" spans="1:8" x14ac:dyDescent="0.25">
      <c r="A1838" s="33">
        <v>1826</v>
      </c>
      <c r="B1838" s="33" t="s">
        <v>394</v>
      </c>
      <c r="C1838" s="33" t="s">
        <v>395</v>
      </c>
      <c r="D1838" s="33" t="s">
        <v>774</v>
      </c>
      <c r="E1838" s="33" t="s">
        <v>20210</v>
      </c>
      <c r="F1838" s="33" t="s">
        <v>20211</v>
      </c>
      <c r="G1838" s="33" t="s">
        <v>30</v>
      </c>
      <c r="H1838" s="33" t="s">
        <v>24</v>
      </c>
    </row>
    <row r="1839" spans="1:8" x14ac:dyDescent="0.25">
      <c r="A1839" s="33">
        <v>1827</v>
      </c>
      <c r="B1839" s="33" t="s">
        <v>394</v>
      </c>
      <c r="C1839" s="33" t="s">
        <v>395</v>
      </c>
      <c r="D1839" s="33" t="s">
        <v>20084</v>
      </c>
      <c r="E1839" s="33" t="s">
        <v>20212</v>
      </c>
      <c r="F1839" s="33" t="s">
        <v>20213</v>
      </c>
      <c r="G1839" s="33" t="s">
        <v>30</v>
      </c>
      <c r="H1839" s="33" t="s">
        <v>24</v>
      </c>
    </row>
    <row r="1840" spans="1:8" x14ac:dyDescent="0.25">
      <c r="A1840" s="33">
        <v>1828</v>
      </c>
      <c r="B1840" s="33" t="s">
        <v>394</v>
      </c>
      <c r="C1840" s="33" t="s">
        <v>395</v>
      </c>
      <c r="D1840" s="33" t="s">
        <v>20214</v>
      </c>
      <c r="E1840" s="33" t="s">
        <v>20215</v>
      </c>
      <c r="F1840" s="33" t="s">
        <v>20216</v>
      </c>
      <c r="G1840" s="33" t="s">
        <v>30</v>
      </c>
      <c r="H1840" s="33" t="s">
        <v>24</v>
      </c>
    </row>
    <row r="1841" spans="1:8" x14ac:dyDescent="0.25">
      <c r="A1841" s="33">
        <v>1829</v>
      </c>
      <c r="B1841" s="33" t="s">
        <v>394</v>
      </c>
      <c r="C1841" s="33" t="s">
        <v>395</v>
      </c>
      <c r="D1841" s="33" t="s">
        <v>20217</v>
      </c>
      <c r="E1841" s="33" t="s">
        <v>20218</v>
      </c>
      <c r="F1841" s="33" t="s">
        <v>20219</v>
      </c>
      <c r="G1841" s="33" t="s">
        <v>30</v>
      </c>
      <c r="H1841" s="33" t="s">
        <v>24</v>
      </c>
    </row>
    <row r="1842" spans="1:8" x14ac:dyDescent="0.25">
      <c r="A1842" s="33">
        <v>1830</v>
      </c>
      <c r="B1842" s="33" t="s">
        <v>394</v>
      </c>
      <c r="C1842" s="33" t="s">
        <v>395</v>
      </c>
      <c r="D1842" s="33" t="s">
        <v>20220</v>
      </c>
      <c r="E1842" s="33" t="s">
        <v>20221</v>
      </c>
      <c r="F1842" s="33" t="s">
        <v>20222</v>
      </c>
      <c r="G1842" s="33" t="s">
        <v>23</v>
      </c>
      <c r="H1842" s="33" t="s">
        <v>24</v>
      </c>
    </row>
    <row r="1843" spans="1:8" x14ac:dyDescent="0.25">
      <c r="A1843" s="33">
        <v>1831</v>
      </c>
      <c r="B1843" s="33" t="s">
        <v>394</v>
      </c>
      <c r="C1843" s="33" t="s">
        <v>395</v>
      </c>
      <c r="D1843" s="33" t="s">
        <v>20084</v>
      </c>
      <c r="E1843" s="33" t="s">
        <v>20223</v>
      </c>
      <c r="F1843" s="33" t="s">
        <v>20224</v>
      </c>
      <c r="G1843" s="33" t="s">
        <v>23</v>
      </c>
      <c r="H1843" s="33" t="s">
        <v>24</v>
      </c>
    </row>
    <row r="1844" spans="1:8" x14ac:dyDescent="0.25">
      <c r="A1844" s="33">
        <v>1832</v>
      </c>
      <c r="B1844" s="33" t="s">
        <v>394</v>
      </c>
      <c r="C1844" s="33" t="s">
        <v>395</v>
      </c>
      <c r="D1844" s="33" t="s">
        <v>20084</v>
      </c>
      <c r="E1844" s="33" t="s">
        <v>20225</v>
      </c>
      <c r="F1844" s="33" t="s">
        <v>20226</v>
      </c>
      <c r="G1844" s="33" t="s">
        <v>30</v>
      </c>
      <c r="H1844" s="33" t="s">
        <v>24</v>
      </c>
    </row>
    <row r="1845" spans="1:8" x14ac:dyDescent="0.25">
      <c r="A1845" s="33">
        <v>1833</v>
      </c>
      <c r="B1845" s="33" t="s">
        <v>394</v>
      </c>
      <c r="C1845" s="33" t="s">
        <v>395</v>
      </c>
      <c r="D1845" s="33" t="s">
        <v>3427</v>
      </c>
      <c r="E1845" s="33" t="s">
        <v>20227</v>
      </c>
      <c r="F1845" s="33" t="s">
        <v>20228</v>
      </c>
      <c r="G1845" s="33" t="s">
        <v>30</v>
      </c>
      <c r="H1845" s="33" t="s">
        <v>24</v>
      </c>
    </row>
    <row r="1846" spans="1:8" x14ac:dyDescent="0.25">
      <c r="A1846" s="33">
        <v>1834</v>
      </c>
      <c r="B1846" s="33" t="s">
        <v>394</v>
      </c>
      <c r="C1846" s="33" t="s">
        <v>395</v>
      </c>
      <c r="D1846" s="33" t="s">
        <v>6184</v>
      </c>
      <c r="E1846" s="33" t="s">
        <v>20229</v>
      </c>
      <c r="F1846" s="33" t="s">
        <v>20230</v>
      </c>
      <c r="G1846" s="33" t="s">
        <v>30</v>
      </c>
      <c r="H1846" s="33" t="s">
        <v>24</v>
      </c>
    </row>
    <row r="1847" spans="1:8" x14ac:dyDescent="0.25">
      <c r="A1847" s="33">
        <v>1835</v>
      </c>
      <c r="B1847" s="33" t="s">
        <v>394</v>
      </c>
      <c r="C1847" s="33" t="s">
        <v>395</v>
      </c>
      <c r="D1847" s="33" t="s">
        <v>20231</v>
      </c>
      <c r="E1847" s="33" t="s">
        <v>20232</v>
      </c>
      <c r="F1847" s="33" t="s">
        <v>20233</v>
      </c>
      <c r="G1847" s="33" t="s">
        <v>30</v>
      </c>
      <c r="H1847" s="33" t="s">
        <v>24</v>
      </c>
    </row>
    <row r="1848" spans="1:8" x14ac:dyDescent="0.25">
      <c r="A1848" s="33">
        <v>1836</v>
      </c>
      <c r="B1848" s="33" t="s">
        <v>394</v>
      </c>
      <c r="C1848" s="33" t="s">
        <v>395</v>
      </c>
      <c r="D1848" s="33" t="s">
        <v>20231</v>
      </c>
      <c r="E1848" s="33" t="s">
        <v>20234</v>
      </c>
      <c r="F1848" s="33" t="s">
        <v>20235</v>
      </c>
      <c r="G1848" s="33" t="s">
        <v>30</v>
      </c>
      <c r="H1848" s="33" t="s">
        <v>24</v>
      </c>
    </row>
    <row r="1849" spans="1:8" x14ac:dyDescent="0.25">
      <c r="A1849" s="33">
        <v>1837</v>
      </c>
      <c r="B1849" s="33" t="s">
        <v>394</v>
      </c>
      <c r="C1849" s="33" t="s">
        <v>395</v>
      </c>
      <c r="D1849" s="33" t="s">
        <v>3471</v>
      </c>
      <c r="E1849" s="33" t="s">
        <v>20236</v>
      </c>
      <c r="F1849" s="33" t="s">
        <v>20237</v>
      </c>
      <c r="G1849" s="33" t="s">
        <v>30</v>
      </c>
      <c r="H1849" s="33" t="s">
        <v>24</v>
      </c>
    </row>
    <row r="1850" spans="1:8" x14ac:dyDescent="0.25">
      <c r="A1850" s="33">
        <v>1838</v>
      </c>
      <c r="B1850" s="33" t="s">
        <v>394</v>
      </c>
      <c r="C1850" s="33" t="s">
        <v>395</v>
      </c>
      <c r="D1850" s="33" t="s">
        <v>20238</v>
      </c>
      <c r="E1850" s="33" t="s">
        <v>20239</v>
      </c>
      <c r="F1850" s="33" t="s">
        <v>20240</v>
      </c>
      <c r="G1850" s="33" t="s">
        <v>23</v>
      </c>
      <c r="H1850" s="33" t="s">
        <v>24</v>
      </c>
    </row>
    <row r="1851" spans="1:8" x14ac:dyDescent="0.25">
      <c r="A1851" s="33">
        <v>1839</v>
      </c>
      <c r="B1851" s="33" t="s">
        <v>394</v>
      </c>
      <c r="C1851" s="33" t="s">
        <v>395</v>
      </c>
      <c r="D1851" s="33" t="s">
        <v>2766</v>
      </c>
      <c r="E1851" s="33" t="s">
        <v>20241</v>
      </c>
      <c r="F1851" s="33" t="s">
        <v>20242</v>
      </c>
      <c r="G1851" s="33" t="s">
        <v>23</v>
      </c>
      <c r="H1851" s="33" t="s">
        <v>24</v>
      </c>
    </row>
    <row r="1852" spans="1:8" x14ac:dyDescent="0.25">
      <c r="A1852" s="33">
        <v>1840</v>
      </c>
      <c r="B1852" s="33" t="s">
        <v>394</v>
      </c>
      <c r="C1852" s="33" t="s">
        <v>395</v>
      </c>
      <c r="D1852" s="33" t="s">
        <v>774</v>
      </c>
      <c r="E1852" s="33" t="s">
        <v>20243</v>
      </c>
      <c r="F1852" s="33" t="s">
        <v>20244</v>
      </c>
      <c r="G1852" s="33" t="s">
        <v>23</v>
      </c>
      <c r="H1852" s="33" t="s">
        <v>24</v>
      </c>
    </row>
    <row r="1853" spans="1:8" x14ac:dyDescent="0.25">
      <c r="A1853" s="33">
        <v>1841</v>
      </c>
      <c r="B1853" s="33" t="s">
        <v>394</v>
      </c>
      <c r="C1853" s="33" t="s">
        <v>395</v>
      </c>
      <c r="D1853" s="33" t="s">
        <v>20245</v>
      </c>
      <c r="E1853" s="33" t="s">
        <v>20246</v>
      </c>
      <c r="F1853" s="33" t="s">
        <v>20247</v>
      </c>
      <c r="G1853" s="33" t="s">
        <v>23</v>
      </c>
      <c r="H1853" s="33" t="s">
        <v>24</v>
      </c>
    </row>
    <row r="1854" spans="1:8" x14ac:dyDescent="0.25">
      <c r="A1854" s="33">
        <v>1842</v>
      </c>
      <c r="B1854" s="33" t="s">
        <v>394</v>
      </c>
      <c r="C1854" s="33" t="s">
        <v>395</v>
      </c>
      <c r="D1854" s="33" t="s">
        <v>2766</v>
      </c>
      <c r="E1854" s="33" t="s">
        <v>20248</v>
      </c>
      <c r="F1854" s="33" t="s">
        <v>20249</v>
      </c>
      <c r="G1854" s="33" t="s">
        <v>23</v>
      </c>
      <c r="H1854" s="33" t="s">
        <v>24</v>
      </c>
    </row>
    <row r="1855" spans="1:8" x14ac:dyDescent="0.25">
      <c r="A1855" s="33">
        <v>1843</v>
      </c>
      <c r="B1855" s="33" t="s">
        <v>394</v>
      </c>
      <c r="C1855" s="33" t="s">
        <v>395</v>
      </c>
      <c r="D1855" s="33" t="s">
        <v>20250</v>
      </c>
      <c r="E1855" s="33" t="s">
        <v>20251</v>
      </c>
      <c r="F1855" s="33" t="s">
        <v>20252</v>
      </c>
      <c r="G1855" s="33" t="s">
        <v>30</v>
      </c>
      <c r="H1855" s="33" t="s">
        <v>24</v>
      </c>
    </row>
    <row r="1856" spans="1:8" x14ac:dyDescent="0.25">
      <c r="A1856" s="33">
        <v>1844</v>
      </c>
      <c r="B1856" s="33" t="s">
        <v>394</v>
      </c>
      <c r="C1856" s="33" t="s">
        <v>395</v>
      </c>
      <c r="D1856" s="33" t="s">
        <v>20253</v>
      </c>
      <c r="E1856" s="33" t="s">
        <v>20254</v>
      </c>
      <c r="F1856" s="33" t="s">
        <v>20255</v>
      </c>
      <c r="G1856" s="33" t="s">
        <v>30</v>
      </c>
      <c r="H1856" s="33" t="s">
        <v>24</v>
      </c>
    </row>
    <row r="1857" spans="1:8" x14ac:dyDescent="0.25">
      <c r="A1857" s="33">
        <v>1845</v>
      </c>
      <c r="B1857" s="33" t="s">
        <v>394</v>
      </c>
      <c r="C1857" s="33" t="s">
        <v>395</v>
      </c>
      <c r="D1857" s="33" t="s">
        <v>20084</v>
      </c>
      <c r="E1857" s="33" t="s">
        <v>20256</v>
      </c>
      <c r="F1857" s="33" t="s">
        <v>20257</v>
      </c>
      <c r="G1857" s="33" t="s">
        <v>30</v>
      </c>
      <c r="H1857" s="33" t="s">
        <v>24</v>
      </c>
    </row>
    <row r="1858" spans="1:8" x14ac:dyDescent="0.25">
      <c r="A1858" s="33">
        <v>1846</v>
      </c>
      <c r="B1858" s="33" t="s">
        <v>394</v>
      </c>
      <c r="C1858" s="33" t="s">
        <v>395</v>
      </c>
      <c r="D1858" s="33" t="s">
        <v>20258</v>
      </c>
      <c r="E1858" s="33" t="s">
        <v>20259</v>
      </c>
      <c r="F1858" s="33" t="s">
        <v>20260</v>
      </c>
      <c r="G1858" s="33" t="s">
        <v>30</v>
      </c>
      <c r="H1858" s="33" t="s">
        <v>24</v>
      </c>
    </row>
    <row r="1859" spans="1:8" x14ac:dyDescent="0.25">
      <c r="A1859" s="33">
        <v>1847</v>
      </c>
      <c r="B1859" s="33" t="s">
        <v>394</v>
      </c>
      <c r="C1859" s="33" t="s">
        <v>395</v>
      </c>
      <c r="D1859" s="33" t="s">
        <v>20084</v>
      </c>
      <c r="E1859" s="33" t="s">
        <v>20261</v>
      </c>
      <c r="F1859" s="33" t="s">
        <v>20262</v>
      </c>
      <c r="G1859" s="33" t="s">
        <v>23</v>
      </c>
      <c r="H1859" s="33" t="s">
        <v>24</v>
      </c>
    </row>
    <row r="1860" spans="1:8" x14ac:dyDescent="0.25">
      <c r="A1860" s="33">
        <v>1848</v>
      </c>
      <c r="B1860" s="33" t="s">
        <v>394</v>
      </c>
      <c r="C1860" s="33" t="s">
        <v>395</v>
      </c>
      <c r="D1860" s="33" t="s">
        <v>20084</v>
      </c>
      <c r="E1860" s="33" t="s">
        <v>20263</v>
      </c>
      <c r="F1860" s="33" t="s">
        <v>20264</v>
      </c>
      <c r="G1860" s="33" t="s">
        <v>23</v>
      </c>
      <c r="H1860" s="33" t="s">
        <v>24</v>
      </c>
    </row>
    <row r="1861" spans="1:8" x14ac:dyDescent="0.25">
      <c r="A1861" s="33">
        <v>1849</v>
      </c>
      <c r="B1861" s="33" t="s">
        <v>394</v>
      </c>
      <c r="C1861" s="33" t="s">
        <v>395</v>
      </c>
      <c r="D1861" s="33" t="s">
        <v>20265</v>
      </c>
      <c r="E1861" s="33" t="s">
        <v>20266</v>
      </c>
      <c r="F1861" s="33" t="s">
        <v>20267</v>
      </c>
      <c r="G1861" s="33" t="s">
        <v>30</v>
      </c>
      <c r="H1861" s="33" t="s">
        <v>24</v>
      </c>
    </row>
    <row r="1862" spans="1:8" x14ac:dyDescent="0.25">
      <c r="A1862" s="33">
        <v>1850</v>
      </c>
      <c r="B1862" s="33" t="s">
        <v>394</v>
      </c>
      <c r="C1862" s="33" t="s">
        <v>395</v>
      </c>
      <c r="D1862" s="33" t="s">
        <v>20268</v>
      </c>
      <c r="E1862" s="33" t="s">
        <v>20269</v>
      </c>
      <c r="F1862" s="33" t="s">
        <v>20270</v>
      </c>
      <c r="G1862" s="33" t="s">
        <v>23</v>
      </c>
      <c r="H1862" s="33" t="s">
        <v>24</v>
      </c>
    </row>
    <row r="1863" spans="1:8" x14ac:dyDescent="0.25">
      <c r="A1863" s="33">
        <v>1851</v>
      </c>
      <c r="B1863" s="33" t="s">
        <v>394</v>
      </c>
      <c r="C1863" s="33" t="s">
        <v>395</v>
      </c>
      <c r="D1863" s="33" t="s">
        <v>20271</v>
      </c>
      <c r="E1863" s="33" t="s">
        <v>20272</v>
      </c>
      <c r="F1863" s="33" t="s">
        <v>20273</v>
      </c>
      <c r="G1863" s="33" t="s">
        <v>30</v>
      </c>
      <c r="H1863" s="33" t="s">
        <v>24</v>
      </c>
    </row>
    <row r="1864" spans="1:8" x14ac:dyDescent="0.25">
      <c r="A1864" s="33">
        <v>1852</v>
      </c>
      <c r="B1864" s="33" t="s">
        <v>394</v>
      </c>
      <c r="C1864" s="33" t="s">
        <v>395</v>
      </c>
      <c r="D1864" s="33" t="s">
        <v>20268</v>
      </c>
      <c r="E1864" s="33" t="s">
        <v>20274</v>
      </c>
      <c r="F1864" s="33" t="s">
        <v>20275</v>
      </c>
      <c r="G1864" s="33" t="s">
        <v>23</v>
      </c>
      <c r="H1864" s="33" t="s">
        <v>24</v>
      </c>
    </row>
    <row r="1865" spans="1:8" x14ac:dyDescent="0.25">
      <c r="A1865" s="33">
        <v>1853</v>
      </c>
      <c r="B1865" s="33" t="s">
        <v>394</v>
      </c>
      <c r="C1865" s="33" t="s">
        <v>395</v>
      </c>
      <c r="D1865" s="33" t="s">
        <v>20276</v>
      </c>
      <c r="E1865" s="33" t="s">
        <v>20277</v>
      </c>
      <c r="F1865" s="33" t="s">
        <v>20278</v>
      </c>
      <c r="G1865" s="33" t="s">
        <v>30</v>
      </c>
      <c r="H1865" s="33" t="s">
        <v>24</v>
      </c>
    </row>
    <row r="1866" spans="1:8" x14ac:dyDescent="0.25">
      <c r="A1866" s="33">
        <v>1854</v>
      </c>
      <c r="B1866" s="33" t="s">
        <v>394</v>
      </c>
      <c r="C1866" s="33" t="s">
        <v>395</v>
      </c>
      <c r="D1866" s="33" t="s">
        <v>20279</v>
      </c>
      <c r="E1866" s="33" t="s">
        <v>20280</v>
      </c>
      <c r="F1866" s="33" t="s">
        <v>20281</v>
      </c>
      <c r="G1866" s="33" t="s">
        <v>23</v>
      </c>
      <c r="H1866" s="33" t="s">
        <v>24</v>
      </c>
    </row>
    <row r="1867" spans="1:8" x14ac:dyDescent="0.25">
      <c r="A1867" s="33">
        <v>1855</v>
      </c>
      <c r="B1867" s="33" t="s">
        <v>394</v>
      </c>
      <c r="C1867" s="33" t="s">
        <v>395</v>
      </c>
      <c r="D1867" s="33" t="s">
        <v>20282</v>
      </c>
      <c r="E1867" s="33" t="s">
        <v>20283</v>
      </c>
      <c r="F1867" s="33" t="s">
        <v>20284</v>
      </c>
      <c r="G1867" s="33" t="s">
        <v>23</v>
      </c>
      <c r="H1867" s="33" t="s">
        <v>24</v>
      </c>
    </row>
    <row r="1868" spans="1:8" x14ac:dyDescent="0.25">
      <c r="A1868" s="33">
        <v>1856</v>
      </c>
      <c r="B1868" s="33" t="s">
        <v>394</v>
      </c>
      <c r="C1868" s="33" t="s">
        <v>395</v>
      </c>
      <c r="D1868" s="33" t="s">
        <v>10161</v>
      </c>
      <c r="E1868" s="33" t="s">
        <v>20285</v>
      </c>
      <c r="F1868" s="33" t="s">
        <v>20286</v>
      </c>
      <c r="G1868" s="33" t="s">
        <v>30</v>
      </c>
      <c r="H1868" s="33" t="s">
        <v>24</v>
      </c>
    </row>
    <row r="1869" spans="1:8" x14ac:dyDescent="0.25">
      <c r="A1869" s="33">
        <v>1857</v>
      </c>
      <c r="B1869" s="33" t="s">
        <v>394</v>
      </c>
      <c r="C1869" s="33" t="s">
        <v>395</v>
      </c>
      <c r="D1869" s="33" t="s">
        <v>20287</v>
      </c>
      <c r="E1869" s="33" t="s">
        <v>20288</v>
      </c>
      <c r="F1869" s="33" t="s">
        <v>20289</v>
      </c>
      <c r="G1869" s="33" t="s">
        <v>30</v>
      </c>
      <c r="H1869" s="33" t="s">
        <v>24</v>
      </c>
    </row>
    <row r="1870" spans="1:8" x14ac:dyDescent="0.25">
      <c r="A1870" s="33">
        <v>1858</v>
      </c>
      <c r="B1870" s="33" t="s">
        <v>394</v>
      </c>
      <c r="C1870" s="33" t="s">
        <v>395</v>
      </c>
      <c r="D1870" s="33" t="s">
        <v>4063</v>
      </c>
      <c r="E1870" s="33" t="s">
        <v>20290</v>
      </c>
      <c r="F1870" s="33" t="s">
        <v>20291</v>
      </c>
      <c r="G1870" s="33" t="s">
        <v>30</v>
      </c>
      <c r="H1870" s="33" t="s">
        <v>24</v>
      </c>
    </row>
    <row r="1871" spans="1:8" x14ac:dyDescent="0.25">
      <c r="A1871" s="33">
        <v>1859</v>
      </c>
      <c r="B1871" s="33" t="s">
        <v>394</v>
      </c>
      <c r="C1871" s="33" t="s">
        <v>395</v>
      </c>
      <c r="D1871" s="33" t="s">
        <v>20292</v>
      </c>
      <c r="E1871" s="33" t="s">
        <v>20293</v>
      </c>
      <c r="F1871" s="33" t="s">
        <v>20294</v>
      </c>
      <c r="G1871" s="33" t="s">
        <v>23</v>
      </c>
      <c r="H1871" s="33" t="s">
        <v>24</v>
      </c>
    </row>
    <row r="1872" spans="1:8" x14ac:dyDescent="0.25">
      <c r="A1872" s="33">
        <v>1860</v>
      </c>
      <c r="B1872" s="33" t="s">
        <v>394</v>
      </c>
      <c r="C1872" s="33" t="s">
        <v>395</v>
      </c>
      <c r="D1872" s="33" t="s">
        <v>20295</v>
      </c>
      <c r="E1872" s="33" t="s">
        <v>20296</v>
      </c>
      <c r="F1872" s="33" t="s">
        <v>20297</v>
      </c>
      <c r="G1872" s="33" t="s">
        <v>23</v>
      </c>
      <c r="H1872" s="33" t="s">
        <v>24</v>
      </c>
    </row>
    <row r="1873" spans="1:8" x14ac:dyDescent="0.25">
      <c r="A1873" s="33">
        <v>1861</v>
      </c>
      <c r="B1873" s="33" t="s">
        <v>394</v>
      </c>
      <c r="C1873" s="33" t="s">
        <v>395</v>
      </c>
      <c r="D1873" s="33" t="s">
        <v>20298</v>
      </c>
      <c r="E1873" s="33" t="s">
        <v>20299</v>
      </c>
      <c r="F1873" s="33" t="s">
        <v>20300</v>
      </c>
      <c r="G1873" s="33" t="s">
        <v>30</v>
      </c>
      <c r="H1873" s="33" t="s">
        <v>24</v>
      </c>
    </row>
    <row r="1874" spans="1:8" x14ac:dyDescent="0.25">
      <c r="A1874" s="33">
        <v>1862</v>
      </c>
      <c r="B1874" s="33" t="s">
        <v>394</v>
      </c>
      <c r="C1874" s="33" t="s">
        <v>395</v>
      </c>
      <c r="D1874" s="33" t="s">
        <v>3005</v>
      </c>
      <c r="E1874" s="33" t="s">
        <v>20301</v>
      </c>
      <c r="F1874" s="33" t="s">
        <v>20302</v>
      </c>
      <c r="G1874" s="33" t="s">
        <v>30</v>
      </c>
      <c r="H1874" s="33" t="s">
        <v>24</v>
      </c>
    </row>
    <row r="1875" spans="1:8" x14ac:dyDescent="0.25">
      <c r="A1875" s="33">
        <v>1863</v>
      </c>
      <c r="B1875" s="33" t="s">
        <v>394</v>
      </c>
      <c r="C1875" s="33" t="s">
        <v>395</v>
      </c>
      <c r="D1875" s="33" t="s">
        <v>20303</v>
      </c>
      <c r="E1875" s="33" t="s">
        <v>20304</v>
      </c>
      <c r="F1875" s="33" t="s">
        <v>20305</v>
      </c>
      <c r="G1875" s="33" t="s">
        <v>23</v>
      </c>
      <c r="H1875" s="33" t="s">
        <v>24</v>
      </c>
    </row>
    <row r="1876" spans="1:8" x14ac:dyDescent="0.25">
      <c r="A1876" s="33">
        <v>1864</v>
      </c>
      <c r="B1876" s="33" t="s">
        <v>394</v>
      </c>
      <c r="C1876" s="33" t="s">
        <v>395</v>
      </c>
      <c r="D1876" s="33" t="s">
        <v>3005</v>
      </c>
      <c r="E1876" s="33" t="s">
        <v>20306</v>
      </c>
      <c r="F1876" s="33" t="s">
        <v>20307</v>
      </c>
      <c r="G1876" s="33" t="s">
        <v>23</v>
      </c>
      <c r="H1876" s="33" t="s">
        <v>24</v>
      </c>
    </row>
    <row r="1877" spans="1:8" x14ac:dyDescent="0.25">
      <c r="A1877" s="33">
        <v>1865</v>
      </c>
      <c r="B1877" s="33" t="s">
        <v>394</v>
      </c>
      <c r="C1877" s="33" t="s">
        <v>395</v>
      </c>
      <c r="D1877" s="33" t="s">
        <v>3005</v>
      </c>
      <c r="E1877" s="33" t="s">
        <v>20308</v>
      </c>
      <c r="F1877" s="33" t="s">
        <v>20309</v>
      </c>
      <c r="G1877" s="33" t="s">
        <v>30</v>
      </c>
      <c r="H1877" s="33" t="s">
        <v>24</v>
      </c>
    </row>
    <row r="1878" spans="1:8" x14ac:dyDescent="0.25">
      <c r="A1878" s="33">
        <v>1866</v>
      </c>
      <c r="B1878" s="33" t="s">
        <v>394</v>
      </c>
      <c r="C1878" s="33" t="s">
        <v>395</v>
      </c>
      <c r="D1878" s="33" t="s">
        <v>20310</v>
      </c>
      <c r="E1878" s="33" t="s">
        <v>20311</v>
      </c>
      <c r="F1878" s="33" t="s">
        <v>20312</v>
      </c>
      <c r="G1878" s="33" t="s">
        <v>23</v>
      </c>
      <c r="H1878" s="33" t="s">
        <v>24</v>
      </c>
    </row>
    <row r="1879" spans="1:8" x14ac:dyDescent="0.25">
      <c r="A1879" s="33">
        <v>1867</v>
      </c>
      <c r="B1879" s="33" t="s">
        <v>394</v>
      </c>
      <c r="C1879" s="33" t="s">
        <v>395</v>
      </c>
      <c r="D1879" s="33" t="s">
        <v>20313</v>
      </c>
      <c r="E1879" s="33" t="s">
        <v>20314</v>
      </c>
      <c r="F1879" s="33" t="s">
        <v>20315</v>
      </c>
      <c r="G1879" s="33" t="s">
        <v>23</v>
      </c>
      <c r="H1879" s="33" t="s">
        <v>24</v>
      </c>
    </row>
    <row r="1880" spans="1:8" x14ac:dyDescent="0.25">
      <c r="A1880" s="33">
        <v>1868</v>
      </c>
      <c r="B1880" s="33" t="s">
        <v>394</v>
      </c>
      <c r="C1880" s="33" t="s">
        <v>395</v>
      </c>
      <c r="D1880" s="33" t="s">
        <v>20316</v>
      </c>
      <c r="E1880" s="33" t="s">
        <v>20317</v>
      </c>
      <c r="F1880" s="33" t="s">
        <v>20318</v>
      </c>
      <c r="G1880" s="33" t="s">
        <v>30</v>
      </c>
      <c r="H1880" s="33" t="s">
        <v>24</v>
      </c>
    </row>
    <row r="1881" spans="1:8" x14ac:dyDescent="0.25">
      <c r="A1881" s="33">
        <v>1869</v>
      </c>
      <c r="B1881" s="33" t="s">
        <v>394</v>
      </c>
      <c r="C1881" s="33" t="s">
        <v>395</v>
      </c>
      <c r="D1881" s="33" t="s">
        <v>20319</v>
      </c>
      <c r="E1881" s="33" t="s">
        <v>20320</v>
      </c>
      <c r="F1881" s="33" t="s">
        <v>20321</v>
      </c>
      <c r="G1881" s="33" t="s">
        <v>30</v>
      </c>
      <c r="H1881" s="33" t="s">
        <v>24</v>
      </c>
    </row>
    <row r="1882" spans="1:8" x14ac:dyDescent="0.25">
      <c r="A1882" s="33">
        <v>1870</v>
      </c>
      <c r="B1882" s="33" t="s">
        <v>394</v>
      </c>
      <c r="C1882" s="33" t="s">
        <v>395</v>
      </c>
      <c r="D1882" s="33" t="s">
        <v>20322</v>
      </c>
      <c r="E1882" s="33" t="s">
        <v>20323</v>
      </c>
      <c r="F1882" s="33" t="s">
        <v>20324</v>
      </c>
      <c r="G1882" s="33" t="s">
        <v>30</v>
      </c>
      <c r="H1882" s="33" t="s">
        <v>24</v>
      </c>
    </row>
    <row r="1883" spans="1:8" x14ac:dyDescent="0.25">
      <c r="A1883" s="33">
        <v>1871</v>
      </c>
      <c r="B1883" s="33" t="s">
        <v>394</v>
      </c>
      <c r="C1883" s="33" t="s">
        <v>395</v>
      </c>
      <c r="D1883" s="33" t="s">
        <v>3843</v>
      </c>
      <c r="E1883" s="33" t="s">
        <v>20325</v>
      </c>
      <c r="F1883" s="33" t="s">
        <v>20326</v>
      </c>
      <c r="G1883" s="33" t="s">
        <v>30</v>
      </c>
      <c r="H1883" s="33" t="s">
        <v>24</v>
      </c>
    </row>
    <row r="1884" spans="1:8" x14ac:dyDescent="0.25">
      <c r="A1884" s="33">
        <v>1872</v>
      </c>
      <c r="B1884" s="33" t="s">
        <v>394</v>
      </c>
      <c r="C1884" s="33" t="s">
        <v>395</v>
      </c>
      <c r="D1884" s="33" t="s">
        <v>20327</v>
      </c>
      <c r="E1884" s="33" t="s">
        <v>20328</v>
      </c>
      <c r="F1884" s="33" t="s">
        <v>20329</v>
      </c>
      <c r="G1884" s="33" t="s">
        <v>23</v>
      </c>
      <c r="H1884" s="33" t="s">
        <v>24</v>
      </c>
    </row>
    <row r="1885" spans="1:8" x14ac:dyDescent="0.25">
      <c r="A1885" s="33">
        <v>1873</v>
      </c>
      <c r="B1885" s="33" t="s">
        <v>394</v>
      </c>
      <c r="C1885" s="33" t="s">
        <v>395</v>
      </c>
      <c r="D1885" s="33" t="s">
        <v>774</v>
      </c>
      <c r="E1885" s="33" t="s">
        <v>20330</v>
      </c>
      <c r="F1885" s="33" t="s">
        <v>20331</v>
      </c>
      <c r="G1885" s="33" t="s">
        <v>23</v>
      </c>
      <c r="H1885" s="33" t="s">
        <v>24</v>
      </c>
    </row>
    <row r="1886" spans="1:8" x14ac:dyDescent="0.25">
      <c r="A1886" s="33">
        <v>1874</v>
      </c>
      <c r="B1886" s="33" t="s">
        <v>4705</v>
      </c>
      <c r="C1886" s="33" t="s">
        <v>4706</v>
      </c>
      <c r="D1886" s="33" t="s">
        <v>20332</v>
      </c>
      <c r="E1886" s="33" t="s">
        <v>20333</v>
      </c>
      <c r="F1886" s="33" t="s">
        <v>20334</v>
      </c>
      <c r="G1886" s="33" t="s">
        <v>30</v>
      </c>
      <c r="H1886" s="33" t="s">
        <v>24</v>
      </c>
    </row>
    <row r="1887" spans="1:8" x14ac:dyDescent="0.25">
      <c r="A1887" s="33">
        <v>1875</v>
      </c>
      <c r="B1887" s="33" t="s">
        <v>4705</v>
      </c>
      <c r="C1887" s="33" t="s">
        <v>4706</v>
      </c>
      <c r="D1887" s="33" t="s">
        <v>20332</v>
      </c>
      <c r="E1887" s="33" t="s">
        <v>20335</v>
      </c>
      <c r="F1887" s="33" t="s">
        <v>20336</v>
      </c>
      <c r="G1887" s="33" t="s">
        <v>30</v>
      </c>
      <c r="H1887" s="33" t="s">
        <v>24</v>
      </c>
    </row>
    <row r="1888" spans="1:8" x14ac:dyDescent="0.25">
      <c r="A1888" s="33">
        <v>1876</v>
      </c>
      <c r="B1888" s="33" t="s">
        <v>4705</v>
      </c>
      <c r="C1888" s="33" t="s">
        <v>4706</v>
      </c>
      <c r="D1888" s="33" t="s">
        <v>20332</v>
      </c>
      <c r="E1888" s="33" t="s">
        <v>20337</v>
      </c>
      <c r="F1888" s="33" t="s">
        <v>20338</v>
      </c>
      <c r="G1888" s="33" t="s">
        <v>30</v>
      </c>
      <c r="H1888" s="33" t="s">
        <v>24</v>
      </c>
    </row>
    <row r="1889" spans="1:8" x14ac:dyDescent="0.25">
      <c r="A1889" s="33">
        <v>1877</v>
      </c>
      <c r="B1889" s="33" t="s">
        <v>4705</v>
      </c>
      <c r="C1889" s="33" t="s">
        <v>4706</v>
      </c>
      <c r="D1889" s="33" t="s">
        <v>20332</v>
      </c>
      <c r="E1889" s="33" t="s">
        <v>20339</v>
      </c>
      <c r="F1889" s="33" t="s">
        <v>20340</v>
      </c>
      <c r="G1889" s="33" t="s">
        <v>30</v>
      </c>
      <c r="H1889" s="33" t="s">
        <v>24</v>
      </c>
    </row>
    <row r="1890" spans="1:8" x14ac:dyDescent="0.25">
      <c r="A1890" s="33">
        <v>1878</v>
      </c>
      <c r="B1890" s="33" t="s">
        <v>4705</v>
      </c>
      <c r="C1890" s="33" t="s">
        <v>4706</v>
      </c>
      <c r="D1890" s="33" t="s">
        <v>20332</v>
      </c>
      <c r="E1890" s="33" t="s">
        <v>20341</v>
      </c>
      <c r="F1890" s="33" t="s">
        <v>20342</v>
      </c>
      <c r="G1890" s="33" t="s">
        <v>30</v>
      </c>
      <c r="H1890" s="33" t="s">
        <v>24</v>
      </c>
    </row>
    <row r="1891" spans="1:8" x14ac:dyDescent="0.25">
      <c r="A1891" s="33">
        <v>1879</v>
      </c>
      <c r="B1891" s="33" t="s">
        <v>4705</v>
      </c>
      <c r="C1891" s="33" t="s">
        <v>4706</v>
      </c>
      <c r="D1891" s="33" t="s">
        <v>20332</v>
      </c>
      <c r="E1891" s="33" t="s">
        <v>20343</v>
      </c>
      <c r="F1891" s="33" t="s">
        <v>20344</v>
      </c>
      <c r="G1891" s="33" t="s">
        <v>30</v>
      </c>
      <c r="H1891" s="33" t="s">
        <v>24</v>
      </c>
    </row>
    <row r="1892" spans="1:8" x14ac:dyDescent="0.25">
      <c r="A1892" s="33">
        <v>1880</v>
      </c>
      <c r="B1892" s="33" t="s">
        <v>4705</v>
      </c>
      <c r="C1892" s="33" t="s">
        <v>4706</v>
      </c>
      <c r="D1892" s="33" t="s">
        <v>20332</v>
      </c>
      <c r="E1892" s="33" t="s">
        <v>20345</v>
      </c>
      <c r="F1892" s="33" t="s">
        <v>20346</v>
      </c>
      <c r="G1892" s="33" t="s">
        <v>30</v>
      </c>
      <c r="H1892" s="33" t="s">
        <v>24</v>
      </c>
    </row>
    <row r="1893" spans="1:8" x14ac:dyDescent="0.25">
      <c r="A1893" s="33">
        <v>1881</v>
      </c>
      <c r="B1893" s="33" t="s">
        <v>4705</v>
      </c>
      <c r="C1893" s="33" t="s">
        <v>4706</v>
      </c>
      <c r="D1893" s="33" t="s">
        <v>20332</v>
      </c>
      <c r="E1893" s="33" t="s">
        <v>20347</v>
      </c>
      <c r="F1893" s="33" t="s">
        <v>20348</v>
      </c>
      <c r="G1893" s="33" t="s">
        <v>23</v>
      </c>
      <c r="H1893" s="33" t="s">
        <v>24</v>
      </c>
    </row>
    <row r="1894" spans="1:8" x14ac:dyDescent="0.25">
      <c r="A1894" s="33">
        <v>1882</v>
      </c>
      <c r="B1894" s="33" t="s">
        <v>4705</v>
      </c>
      <c r="C1894" s="33" t="s">
        <v>4706</v>
      </c>
      <c r="D1894" s="33" t="s">
        <v>20332</v>
      </c>
      <c r="E1894" s="33" t="s">
        <v>20349</v>
      </c>
      <c r="F1894" s="33" t="s">
        <v>20350</v>
      </c>
      <c r="G1894" s="33" t="s">
        <v>23</v>
      </c>
      <c r="H1894" s="33" t="s">
        <v>24</v>
      </c>
    </row>
    <row r="1895" spans="1:8" x14ac:dyDescent="0.25">
      <c r="A1895" s="33">
        <v>1883</v>
      </c>
      <c r="B1895" s="33" t="s">
        <v>4705</v>
      </c>
      <c r="C1895" s="33" t="s">
        <v>4706</v>
      </c>
      <c r="D1895" s="33" t="s">
        <v>20332</v>
      </c>
      <c r="E1895" s="33" t="s">
        <v>20351</v>
      </c>
      <c r="F1895" s="33" t="s">
        <v>20352</v>
      </c>
      <c r="G1895" s="33" t="s">
        <v>30</v>
      </c>
      <c r="H1895" s="33" t="s">
        <v>24</v>
      </c>
    </row>
    <row r="1896" spans="1:8" x14ac:dyDescent="0.25">
      <c r="A1896" s="33">
        <v>1884</v>
      </c>
      <c r="B1896" s="33" t="s">
        <v>4705</v>
      </c>
      <c r="C1896" s="33" t="s">
        <v>4706</v>
      </c>
      <c r="D1896" s="33" t="s">
        <v>20332</v>
      </c>
      <c r="E1896" s="33" t="s">
        <v>20353</v>
      </c>
      <c r="F1896" s="33" t="s">
        <v>20354</v>
      </c>
      <c r="G1896" s="33" t="s">
        <v>30</v>
      </c>
      <c r="H1896" s="33" t="s">
        <v>24</v>
      </c>
    </row>
    <row r="1897" spans="1:8" x14ac:dyDescent="0.25">
      <c r="A1897" s="33">
        <v>1885</v>
      </c>
      <c r="B1897" s="33" t="s">
        <v>4705</v>
      </c>
      <c r="C1897" s="33" t="s">
        <v>4706</v>
      </c>
      <c r="D1897" s="33" t="s">
        <v>20332</v>
      </c>
      <c r="E1897" s="33" t="s">
        <v>20355</v>
      </c>
      <c r="F1897" s="33" t="s">
        <v>20356</v>
      </c>
      <c r="G1897" s="33" t="s">
        <v>30</v>
      </c>
      <c r="H1897" s="33" t="s">
        <v>24</v>
      </c>
    </row>
    <row r="1898" spans="1:8" x14ac:dyDescent="0.25">
      <c r="A1898" s="33">
        <v>1886</v>
      </c>
      <c r="B1898" s="33" t="s">
        <v>4705</v>
      </c>
      <c r="C1898" s="33" t="s">
        <v>4706</v>
      </c>
      <c r="D1898" s="33" t="s">
        <v>20332</v>
      </c>
      <c r="E1898" s="33" t="s">
        <v>20357</v>
      </c>
      <c r="F1898" s="33" t="s">
        <v>20358</v>
      </c>
      <c r="G1898" s="33" t="s">
        <v>23</v>
      </c>
      <c r="H1898" s="33" t="s">
        <v>24</v>
      </c>
    </row>
    <row r="1899" spans="1:8" x14ac:dyDescent="0.25">
      <c r="A1899" s="33">
        <v>1887</v>
      </c>
      <c r="B1899" s="33" t="s">
        <v>4705</v>
      </c>
      <c r="C1899" s="33" t="s">
        <v>4706</v>
      </c>
      <c r="D1899" s="33" t="s">
        <v>20332</v>
      </c>
      <c r="E1899" s="33" t="s">
        <v>20359</v>
      </c>
      <c r="F1899" s="33" t="s">
        <v>20360</v>
      </c>
      <c r="G1899" s="33" t="s">
        <v>23</v>
      </c>
      <c r="H1899" s="33" t="s">
        <v>24</v>
      </c>
    </row>
    <row r="1900" spans="1:8" x14ac:dyDescent="0.25">
      <c r="A1900" s="33">
        <v>1888</v>
      </c>
      <c r="B1900" s="33" t="s">
        <v>4705</v>
      </c>
      <c r="C1900" s="33" t="s">
        <v>4706</v>
      </c>
      <c r="D1900" s="33" t="s">
        <v>20332</v>
      </c>
      <c r="E1900" s="33" t="s">
        <v>20361</v>
      </c>
      <c r="F1900" s="33" t="s">
        <v>20362</v>
      </c>
      <c r="G1900" s="33" t="s">
        <v>30</v>
      </c>
      <c r="H1900" s="33" t="s">
        <v>24</v>
      </c>
    </row>
    <row r="1901" spans="1:8" x14ac:dyDescent="0.25">
      <c r="A1901" s="33">
        <v>1889</v>
      </c>
      <c r="B1901" s="33" t="s">
        <v>4705</v>
      </c>
      <c r="C1901" s="33" t="s">
        <v>4706</v>
      </c>
      <c r="D1901" s="33" t="s">
        <v>20332</v>
      </c>
      <c r="E1901" s="33" t="s">
        <v>20363</v>
      </c>
      <c r="F1901" s="33" t="s">
        <v>20364</v>
      </c>
      <c r="G1901" s="33" t="s">
        <v>30</v>
      </c>
      <c r="H1901" s="33" t="s">
        <v>24</v>
      </c>
    </row>
    <row r="1902" spans="1:8" x14ac:dyDescent="0.25">
      <c r="A1902" s="33">
        <v>1890</v>
      </c>
      <c r="B1902" s="33" t="s">
        <v>4705</v>
      </c>
      <c r="C1902" s="33" t="s">
        <v>4706</v>
      </c>
      <c r="D1902" s="33" t="s">
        <v>20332</v>
      </c>
      <c r="E1902" s="33" t="s">
        <v>20365</v>
      </c>
      <c r="F1902" s="33" t="s">
        <v>20366</v>
      </c>
      <c r="G1902" s="33" t="s">
        <v>30</v>
      </c>
      <c r="H1902" s="33" t="s">
        <v>24</v>
      </c>
    </row>
    <row r="1903" spans="1:8" x14ac:dyDescent="0.25">
      <c r="A1903" s="33">
        <v>1891</v>
      </c>
      <c r="B1903" s="33" t="s">
        <v>4705</v>
      </c>
      <c r="C1903" s="33" t="s">
        <v>4706</v>
      </c>
      <c r="D1903" s="33" t="s">
        <v>20332</v>
      </c>
      <c r="E1903" s="33" t="s">
        <v>20367</v>
      </c>
      <c r="F1903" s="33" t="s">
        <v>20368</v>
      </c>
      <c r="G1903" s="33" t="s">
        <v>30</v>
      </c>
      <c r="H1903" s="33" t="s">
        <v>24</v>
      </c>
    </row>
    <row r="1904" spans="1:8" x14ac:dyDescent="0.25">
      <c r="A1904" s="33">
        <v>1892</v>
      </c>
      <c r="B1904" s="33" t="s">
        <v>4705</v>
      </c>
      <c r="C1904" s="33" t="s">
        <v>4706</v>
      </c>
      <c r="D1904" s="33" t="s">
        <v>20332</v>
      </c>
      <c r="E1904" s="33" t="s">
        <v>20369</v>
      </c>
      <c r="F1904" s="33" t="s">
        <v>20370</v>
      </c>
      <c r="G1904" s="33" t="s">
        <v>30</v>
      </c>
      <c r="H1904" s="33" t="s">
        <v>24</v>
      </c>
    </row>
    <row r="1905" spans="1:8" x14ac:dyDescent="0.25">
      <c r="A1905" s="33">
        <v>1893</v>
      </c>
      <c r="B1905" s="33" t="s">
        <v>4705</v>
      </c>
      <c r="C1905" s="33" t="s">
        <v>4706</v>
      </c>
      <c r="D1905" s="33" t="s">
        <v>20332</v>
      </c>
      <c r="E1905" s="33" t="s">
        <v>20371</v>
      </c>
      <c r="F1905" s="33" t="s">
        <v>20372</v>
      </c>
      <c r="G1905" s="33" t="s">
        <v>30</v>
      </c>
      <c r="H1905" s="33" t="s">
        <v>24</v>
      </c>
    </row>
    <row r="1906" spans="1:8" x14ac:dyDescent="0.25">
      <c r="A1906" s="33">
        <v>1894</v>
      </c>
      <c r="B1906" s="33" t="s">
        <v>4705</v>
      </c>
      <c r="C1906" s="33" t="s">
        <v>4706</v>
      </c>
      <c r="D1906" s="33" t="s">
        <v>20332</v>
      </c>
      <c r="E1906" s="33" t="s">
        <v>20373</v>
      </c>
      <c r="F1906" s="33" t="s">
        <v>20374</v>
      </c>
      <c r="G1906" s="33" t="s">
        <v>23</v>
      </c>
      <c r="H1906" s="33" t="s">
        <v>24</v>
      </c>
    </row>
    <row r="1907" spans="1:8" x14ac:dyDescent="0.25">
      <c r="A1907" s="33">
        <v>1895</v>
      </c>
      <c r="B1907" s="33" t="s">
        <v>4705</v>
      </c>
      <c r="C1907" s="33" t="s">
        <v>4706</v>
      </c>
      <c r="D1907" s="33" t="s">
        <v>20332</v>
      </c>
      <c r="E1907" s="33" t="s">
        <v>20375</v>
      </c>
      <c r="F1907" s="33" t="s">
        <v>20376</v>
      </c>
      <c r="G1907" s="33" t="s">
        <v>30</v>
      </c>
      <c r="H1907" s="33" t="s">
        <v>24</v>
      </c>
    </row>
    <row r="1908" spans="1:8" x14ac:dyDescent="0.25">
      <c r="A1908" s="33">
        <v>1896</v>
      </c>
      <c r="B1908" s="33" t="s">
        <v>4705</v>
      </c>
      <c r="C1908" s="33" t="s">
        <v>4706</v>
      </c>
      <c r="D1908" s="33" t="s">
        <v>20332</v>
      </c>
      <c r="E1908" s="33" t="s">
        <v>20377</v>
      </c>
      <c r="F1908" s="33" t="s">
        <v>20378</v>
      </c>
      <c r="G1908" s="33" t="s">
        <v>23</v>
      </c>
      <c r="H1908" s="33" t="s">
        <v>24</v>
      </c>
    </row>
    <row r="1909" spans="1:8" x14ac:dyDescent="0.25">
      <c r="A1909" s="33">
        <v>1897</v>
      </c>
      <c r="B1909" s="33" t="s">
        <v>4705</v>
      </c>
      <c r="C1909" s="33" t="s">
        <v>4706</v>
      </c>
      <c r="D1909" s="33" t="s">
        <v>20332</v>
      </c>
      <c r="E1909" s="33" t="s">
        <v>20379</v>
      </c>
      <c r="F1909" s="33" t="s">
        <v>20380</v>
      </c>
      <c r="G1909" s="33" t="s">
        <v>23</v>
      </c>
      <c r="H1909" s="33" t="s">
        <v>24</v>
      </c>
    </row>
    <row r="1910" spans="1:8" x14ac:dyDescent="0.25">
      <c r="A1910" s="33">
        <v>1898</v>
      </c>
      <c r="B1910" s="33" t="s">
        <v>4705</v>
      </c>
      <c r="C1910" s="33" t="s">
        <v>4706</v>
      </c>
      <c r="D1910" s="33" t="s">
        <v>20332</v>
      </c>
      <c r="E1910" s="33" t="s">
        <v>20381</v>
      </c>
      <c r="F1910" s="33" t="s">
        <v>20382</v>
      </c>
      <c r="G1910" s="33" t="s">
        <v>30</v>
      </c>
      <c r="H1910" s="33" t="s">
        <v>24</v>
      </c>
    </row>
    <row r="1911" spans="1:8" x14ac:dyDescent="0.25">
      <c r="A1911" s="33">
        <v>1899</v>
      </c>
      <c r="B1911" s="33" t="s">
        <v>4427</v>
      </c>
      <c r="C1911" s="33" t="s">
        <v>5244</v>
      </c>
      <c r="D1911" s="33" t="s">
        <v>20383</v>
      </c>
      <c r="E1911" s="33" t="s">
        <v>20384</v>
      </c>
      <c r="F1911" s="33" t="s">
        <v>20385</v>
      </c>
      <c r="G1911" s="33" t="s">
        <v>30</v>
      </c>
      <c r="H1911" s="33" t="s">
        <v>24</v>
      </c>
    </row>
    <row r="1912" spans="1:8" x14ac:dyDescent="0.25">
      <c r="A1912" s="33">
        <v>1900</v>
      </c>
      <c r="B1912" s="33" t="s">
        <v>4427</v>
      </c>
      <c r="C1912" s="33" t="s">
        <v>5244</v>
      </c>
      <c r="D1912" s="33" t="s">
        <v>5333</v>
      </c>
      <c r="E1912" s="33" t="s">
        <v>20386</v>
      </c>
      <c r="F1912" s="33" t="s">
        <v>20387</v>
      </c>
      <c r="G1912" s="33" t="s">
        <v>30</v>
      </c>
      <c r="H1912" s="33" t="s">
        <v>24</v>
      </c>
    </row>
    <row r="1913" spans="1:8" x14ac:dyDescent="0.25">
      <c r="A1913" s="33">
        <v>1901</v>
      </c>
      <c r="B1913" s="33" t="s">
        <v>4427</v>
      </c>
      <c r="C1913" s="33" t="s">
        <v>5244</v>
      </c>
      <c r="D1913" s="33" t="s">
        <v>5245</v>
      </c>
      <c r="E1913" s="33" t="s">
        <v>20388</v>
      </c>
      <c r="F1913" s="33" t="s">
        <v>20389</v>
      </c>
      <c r="G1913" s="33" t="s">
        <v>30</v>
      </c>
      <c r="H1913" s="33" t="s">
        <v>24</v>
      </c>
    </row>
    <row r="1914" spans="1:8" x14ac:dyDescent="0.25">
      <c r="A1914" s="33">
        <v>1902</v>
      </c>
      <c r="B1914" s="33" t="s">
        <v>4427</v>
      </c>
      <c r="C1914" s="33" t="s">
        <v>5244</v>
      </c>
      <c r="D1914" s="33" t="s">
        <v>5333</v>
      </c>
      <c r="E1914" s="33" t="s">
        <v>20390</v>
      </c>
      <c r="F1914" s="33" t="s">
        <v>20391</v>
      </c>
      <c r="G1914" s="33" t="s">
        <v>23</v>
      </c>
      <c r="H1914" s="33" t="s">
        <v>24</v>
      </c>
    </row>
    <row r="1915" spans="1:8" x14ac:dyDescent="0.25">
      <c r="A1915" s="33">
        <v>1903</v>
      </c>
      <c r="B1915" s="33" t="s">
        <v>4427</v>
      </c>
      <c r="C1915" s="33" t="s">
        <v>5244</v>
      </c>
      <c r="D1915" s="33" t="s">
        <v>5333</v>
      </c>
      <c r="E1915" s="33" t="s">
        <v>20392</v>
      </c>
      <c r="F1915" s="33" t="s">
        <v>20393</v>
      </c>
      <c r="G1915" s="33" t="s">
        <v>23</v>
      </c>
      <c r="H1915" s="33" t="s">
        <v>24</v>
      </c>
    </row>
    <row r="1916" spans="1:8" x14ac:dyDescent="0.25">
      <c r="A1916" s="33">
        <v>1904</v>
      </c>
      <c r="B1916" s="33" t="s">
        <v>4427</v>
      </c>
      <c r="C1916" s="33" t="s">
        <v>5244</v>
      </c>
      <c r="D1916" s="33" t="s">
        <v>5245</v>
      </c>
      <c r="E1916" s="33" t="s">
        <v>20394</v>
      </c>
      <c r="F1916" s="33" t="s">
        <v>20395</v>
      </c>
      <c r="G1916" s="33" t="s">
        <v>23</v>
      </c>
      <c r="H1916" s="33" t="s">
        <v>24</v>
      </c>
    </row>
    <row r="1917" spans="1:8" x14ac:dyDescent="0.25">
      <c r="A1917" s="33">
        <v>1905</v>
      </c>
      <c r="B1917" s="33" t="s">
        <v>4427</v>
      </c>
      <c r="C1917" s="33" t="s">
        <v>5244</v>
      </c>
      <c r="D1917" s="33" t="s">
        <v>5333</v>
      </c>
      <c r="E1917" s="33" t="s">
        <v>20396</v>
      </c>
      <c r="F1917" s="33" t="s">
        <v>20397</v>
      </c>
      <c r="G1917" s="33" t="s">
        <v>30</v>
      </c>
      <c r="H1917" s="33" t="s">
        <v>24</v>
      </c>
    </row>
    <row r="1918" spans="1:8" x14ac:dyDescent="0.25">
      <c r="A1918" s="33">
        <v>1906</v>
      </c>
      <c r="B1918" s="33" t="s">
        <v>4427</v>
      </c>
      <c r="C1918" s="33" t="s">
        <v>5244</v>
      </c>
      <c r="D1918" s="33" t="s">
        <v>5333</v>
      </c>
      <c r="E1918" s="33" t="s">
        <v>20398</v>
      </c>
      <c r="F1918" s="33" t="s">
        <v>20399</v>
      </c>
      <c r="G1918" s="33" t="s">
        <v>30</v>
      </c>
      <c r="H1918" s="33" t="s">
        <v>24</v>
      </c>
    </row>
    <row r="1919" spans="1:8" x14ac:dyDescent="0.25">
      <c r="A1919" s="33">
        <v>1907</v>
      </c>
      <c r="B1919" s="33" t="s">
        <v>4427</v>
      </c>
      <c r="C1919" s="33" t="s">
        <v>5244</v>
      </c>
      <c r="D1919" s="33" t="s">
        <v>4734</v>
      </c>
      <c r="E1919" s="33" t="s">
        <v>20400</v>
      </c>
      <c r="F1919" s="33" t="s">
        <v>20401</v>
      </c>
      <c r="G1919" s="33" t="s">
        <v>30</v>
      </c>
      <c r="H1919" s="33" t="s">
        <v>24</v>
      </c>
    </row>
    <row r="1920" spans="1:8" x14ac:dyDescent="0.25">
      <c r="A1920" s="33">
        <v>1908</v>
      </c>
      <c r="B1920" s="33" t="s">
        <v>4427</v>
      </c>
      <c r="C1920" s="33" t="s">
        <v>5244</v>
      </c>
      <c r="D1920" s="33" t="s">
        <v>5245</v>
      </c>
      <c r="E1920" s="33" t="s">
        <v>20402</v>
      </c>
      <c r="F1920" s="33" t="s">
        <v>20403</v>
      </c>
      <c r="G1920" s="33" t="s">
        <v>30</v>
      </c>
      <c r="H1920" s="33" t="s">
        <v>24</v>
      </c>
    </row>
    <row r="1921" spans="1:8" x14ac:dyDescent="0.25">
      <c r="A1921" s="33">
        <v>1909</v>
      </c>
      <c r="B1921" s="33" t="s">
        <v>4427</v>
      </c>
      <c r="C1921" s="33" t="s">
        <v>5244</v>
      </c>
      <c r="D1921" s="33" t="s">
        <v>5333</v>
      </c>
      <c r="E1921" s="33" t="s">
        <v>20404</v>
      </c>
      <c r="F1921" s="33" t="s">
        <v>20405</v>
      </c>
      <c r="G1921" s="33" t="s">
        <v>23</v>
      </c>
      <c r="H1921" s="33" t="s">
        <v>24</v>
      </c>
    </row>
    <row r="1922" spans="1:8" x14ac:dyDescent="0.25">
      <c r="A1922" s="33">
        <v>1910</v>
      </c>
      <c r="B1922" s="33" t="s">
        <v>4427</v>
      </c>
      <c r="C1922" s="33" t="s">
        <v>5244</v>
      </c>
      <c r="D1922" s="33" t="s">
        <v>5333</v>
      </c>
      <c r="E1922" s="33" t="s">
        <v>20406</v>
      </c>
      <c r="F1922" s="33" t="s">
        <v>20407</v>
      </c>
      <c r="G1922" s="33" t="s">
        <v>23</v>
      </c>
      <c r="H1922" s="33" t="s">
        <v>24</v>
      </c>
    </row>
    <row r="1923" spans="1:8" x14ac:dyDescent="0.25">
      <c r="A1923" s="33">
        <v>1911</v>
      </c>
      <c r="B1923" s="33" t="s">
        <v>4427</v>
      </c>
      <c r="C1923" s="33" t="s">
        <v>5244</v>
      </c>
      <c r="D1923" s="33" t="s">
        <v>5245</v>
      </c>
      <c r="E1923" s="33" t="s">
        <v>20408</v>
      </c>
      <c r="F1923" s="33" t="s">
        <v>20409</v>
      </c>
      <c r="G1923" s="33" t="s">
        <v>23</v>
      </c>
      <c r="H1923" s="33" t="s">
        <v>24</v>
      </c>
    </row>
    <row r="1924" spans="1:8" x14ac:dyDescent="0.25">
      <c r="A1924" s="33">
        <v>1912</v>
      </c>
      <c r="B1924" s="33" t="s">
        <v>4427</v>
      </c>
      <c r="C1924" s="33" t="s">
        <v>5244</v>
      </c>
      <c r="D1924" s="33" t="s">
        <v>5333</v>
      </c>
      <c r="E1924" s="33" t="s">
        <v>20410</v>
      </c>
      <c r="F1924" s="33" t="s">
        <v>20411</v>
      </c>
      <c r="G1924" s="33" t="s">
        <v>23</v>
      </c>
      <c r="H1924" s="33" t="s">
        <v>24</v>
      </c>
    </row>
    <row r="1925" spans="1:8" x14ac:dyDescent="0.25">
      <c r="A1925" s="33">
        <v>1913</v>
      </c>
      <c r="B1925" s="33" t="s">
        <v>4427</v>
      </c>
      <c r="C1925" s="33" t="s">
        <v>5244</v>
      </c>
      <c r="D1925" s="33" t="s">
        <v>5245</v>
      </c>
      <c r="E1925" s="33" t="s">
        <v>20412</v>
      </c>
      <c r="F1925" s="33" t="s">
        <v>20413</v>
      </c>
      <c r="G1925" s="33" t="s">
        <v>30</v>
      </c>
      <c r="H1925" s="33" t="s">
        <v>24</v>
      </c>
    </row>
    <row r="1926" spans="1:8" x14ac:dyDescent="0.25">
      <c r="A1926" s="33">
        <v>1914</v>
      </c>
      <c r="B1926" s="33" t="s">
        <v>4427</v>
      </c>
      <c r="C1926" s="33" t="s">
        <v>5244</v>
      </c>
      <c r="D1926" s="33" t="s">
        <v>5333</v>
      </c>
      <c r="E1926" s="33" t="s">
        <v>20414</v>
      </c>
      <c r="F1926" s="33" t="s">
        <v>20415</v>
      </c>
      <c r="G1926" s="33" t="s">
        <v>30</v>
      </c>
      <c r="H1926" s="33" t="s">
        <v>24</v>
      </c>
    </row>
    <row r="1927" spans="1:8" x14ac:dyDescent="0.25">
      <c r="A1927" s="33">
        <v>1915</v>
      </c>
      <c r="B1927" s="33" t="s">
        <v>4427</v>
      </c>
      <c r="C1927" s="33" t="s">
        <v>5244</v>
      </c>
      <c r="D1927" s="33" t="s">
        <v>5333</v>
      </c>
      <c r="E1927" s="33" t="s">
        <v>20416</v>
      </c>
      <c r="F1927" s="33" t="s">
        <v>20417</v>
      </c>
      <c r="G1927" s="33" t="s">
        <v>23</v>
      </c>
      <c r="H1927" s="33" t="s">
        <v>24</v>
      </c>
    </row>
    <row r="1928" spans="1:8" x14ac:dyDescent="0.25">
      <c r="A1928" s="33">
        <v>1916</v>
      </c>
      <c r="B1928" s="33" t="s">
        <v>4427</v>
      </c>
      <c r="C1928" s="33" t="s">
        <v>5244</v>
      </c>
      <c r="D1928" s="33" t="s">
        <v>5245</v>
      </c>
      <c r="E1928" s="33" t="s">
        <v>20418</v>
      </c>
      <c r="F1928" s="33" t="s">
        <v>20419</v>
      </c>
      <c r="G1928" s="33" t="s">
        <v>30</v>
      </c>
      <c r="H1928" s="33" t="s">
        <v>24</v>
      </c>
    </row>
    <row r="1929" spans="1:8" x14ac:dyDescent="0.25">
      <c r="A1929" s="33">
        <v>1917</v>
      </c>
      <c r="B1929" s="33" t="s">
        <v>4427</v>
      </c>
      <c r="C1929" s="33" t="s">
        <v>5244</v>
      </c>
      <c r="D1929" s="33" t="s">
        <v>5245</v>
      </c>
      <c r="E1929" s="33" t="s">
        <v>20420</v>
      </c>
      <c r="F1929" s="33" t="s">
        <v>20421</v>
      </c>
      <c r="G1929" s="33" t="s">
        <v>23</v>
      </c>
      <c r="H1929" s="33" t="s">
        <v>24</v>
      </c>
    </row>
    <row r="1930" spans="1:8" x14ac:dyDescent="0.25">
      <c r="A1930" s="33">
        <v>1918</v>
      </c>
      <c r="B1930" s="33" t="s">
        <v>4427</v>
      </c>
      <c r="C1930" s="33" t="s">
        <v>5244</v>
      </c>
      <c r="D1930" s="33" t="s">
        <v>5245</v>
      </c>
      <c r="E1930" s="33" t="s">
        <v>20422</v>
      </c>
      <c r="F1930" s="33" t="s">
        <v>20423</v>
      </c>
      <c r="G1930" s="33" t="s">
        <v>30</v>
      </c>
      <c r="H1930" s="33" t="s">
        <v>24</v>
      </c>
    </row>
    <row r="1931" spans="1:8" x14ac:dyDescent="0.25">
      <c r="A1931" s="33">
        <v>1919</v>
      </c>
      <c r="B1931" s="33" t="s">
        <v>4427</v>
      </c>
      <c r="C1931" s="33" t="s">
        <v>5244</v>
      </c>
      <c r="D1931" s="33" t="s">
        <v>4734</v>
      </c>
      <c r="E1931" s="33" t="s">
        <v>20424</v>
      </c>
      <c r="F1931" s="33" t="s">
        <v>20425</v>
      </c>
      <c r="G1931" s="33" t="s">
        <v>30</v>
      </c>
      <c r="H1931" s="33" t="s">
        <v>24</v>
      </c>
    </row>
    <row r="1932" spans="1:8" x14ac:dyDescent="0.25">
      <c r="A1932" s="33">
        <v>1920</v>
      </c>
      <c r="B1932" s="33" t="s">
        <v>4427</v>
      </c>
      <c r="C1932" s="33" t="s">
        <v>5244</v>
      </c>
      <c r="D1932" s="33" t="s">
        <v>5333</v>
      </c>
      <c r="E1932" s="33" t="s">
        <v>20426</v>
      </c>
      <c r="F1932" s="33" t="s">
        <v>20427</v>
      </c>
      <c r="G1932" s="33" t="s">
        <v>23</v>
      </c>
      <c r="H1932" s="33" t="s">
        <v>24</v>
      </c>
    </row>
    <row r="1933" spans="1:8" x14ac:dyDescent="0.25">
      <c r="A1933" s="33">
        <v>1921</v>
      </c>
      <c r="B1933" s="33" t="s">
        <v>4427</v>
      </c>
      <c r="C1933" s="33" t="s">
        <v>5244</v>
      </c>
      <c r="D1933" s="33" t="s">
        <v>5245</v>
      </c>
      <c r="E1933" s="33" t="s">
        <v>20428</v>
      </c>
      <c r="F1933" s="33" t="s">
        <v>20429</v>
      </c>
      <c r="G1933" s="33" t="s">
        <v>23</v>
      </c>
      <c r="H1933" s="33" t="s">
        <v>24</v>
      </c>
    </row>
    <row r="1934" spans="1:8" x14ac:dyDescent="0.25">
      <c r="A1934" s="33">
        <v>1922</v>
      </c>
      <c r="B1934" s="33" t="s">
        <v>4427</v>
      </c>
      <c r="C1934" s="33" t="s">
        <v>5244</v>
      </c>
      <c r="D1934" s="33" t="s">
        <v>5245</v>
      </c>
      <c r="E1934" s="33" t="s">
        <v>20430</v>
      </c>
      <c r="F1934" s="33" t="s">
        <v>20431</v>
      </c>
      <c r="G1934" s="33" t="s">
        <v>30</v>
      </c>
      <c r="H1934" s="33" t="s">
        <v>24</v>
      </c>
    </row>
    <row r="1935" spans="1:8" x14ac:dyDescent="0.25">
      <c r="A1935" s="33">
        <v>1923</v>
      </c>
      <c r="B1935" s="33" t="s">
        <v>4427</v>
      </c>
      <c r="C1935" s="33" t="s">
        <v>5244</v>
      </c>
      <c r="D1935" s="33" t="s">
        <v>5245</v>
      </c>
      <c r="E1935" s="33" t="s">
        <v>20432</v>
      </c>
      <c r="F1935" s="33" t="s">
        <v>20433</v>
      </c>
      <c r="G1935" s="33" t="s">
        <v>30</v>
      </c>
      <c r="H1935" s="33" t="s">
        <v>24</v>
      </c>
    </row>
    <row r="1936" spans="1:8" x14ac:dyDescent="0.25">
      <c r="A1936" s="33">
        <v>1924</v>
      </c>
      <c r="B1936" s="33" t="s">
        <v>4427</v>
      </c>
      <c r="C1936" s="33" t="s">
        <v>5244</v>
      </c>
      <c r="D1936" s="33" t="s">
        <v>5333</v>
      </c>
      <c r="E1936" s="33" t="s">
        <v>20434</v>
      </c>
      <c r="F1936" s="33" t="s">
        <v>20435</v>
      </c>
      <c r="G1936" s="33" t="s">
        <v>23</v>
      </c>
      <c r="H1936" s="33" t="s">
        <v>24</v>
      </c>
    </row>
    <row r="1937" spans="1:8" x14ac:dyDescent="0.25">
      <c r="A1937" s="33">
        <v>1925</v>
      </c>
      <c r="B1937" s="33" t="s">
        <v>4427</v>
      </c>
      <c r="C1937" s="33" t="s">
        <v>5244</v>
      </c>
      <c r="D1937" s="33" t="s">
        <v>20436</v>
      </c>
      <c r="E1937" s="33" t="s">
        <v>20437</v>
      </c>
      <c r="F1937" s="33" t="s">
        <v>20438</v>
      </c>
      <c r="G1937" s="33" t="s">
        <v>23</v>
      </c>
      <c r="H1937" s="33" t="s">
        <v>24</v>
      </c>
    </row>
    <row r="1938" spans="1:8" x14ac:dyDescent="0.25">
      <c r="A1938" s="33">
        <v>1926</v>
      </c>
      <c r="B1938" s="33" t="s">
        <v>4427</v>
      </c>
      <c r="C1938" s="33" t="s">
        <v>5244</v>
      </c>
      <c r="D1938" s="33" t="s">
        <v>20436</v>
      </c>
      <c r="E1938" s="33" t="s">
        <v>20439</v>
      </c>
      <c r="F1938" s="33" t="s">
        <v>20440</v>
      </c>
      <c r="G1938" s="33" t="s">
        <v>30</v>
      </c>
      <c r="H1938" s="33" t="s">
        <v>24</v>
      </c>
    </row>
    <row r="1939" spans="1:8" x14ac:dyDescent="0.25">
      <c r="A1939" s="33">
        <v>1927</v>
      </c>
      <c r="B1939" s="33" t="s">
        <v>4427</v>
      </c>
      <c r="C1939" s="33" t="s">
        <v>5244</v>
      </c>
      <c r="D1939" s="33" t="s">
        <v>20441</v>
      </c>
      <c r="E1939" s="33" t="s">
        <v>20442</v>
      </c>
      <c r="F1939" s="33" t="s">
        <v>20443</v>
      </c>
      <c r="G1939" s="33" t="s">
        <v>23</v>
      </c>
      <c r="H1939" s="33" t="s">
        <v>24</v>
      </c>
    </row>
    <row r="1940" spans="1:8" x14ac:dyDescent="0.25">
      <c r="A1940" s="33">
        <v>1928</v>
      </c>
      <c r="B1940" s="33" t="s">
        <v>4427</v>
      </c>
      <c r="C1940" s="33" t="s">
        <v>5244</v>
      </c>
      <c r="D1940" s="33" t="s">
        <v>4734</v>
      </c>
      <c r="E1940" s="33" t="s">
        <v>20444</v>
      </c>
      <c r="F1940" s="33" t="s">
        <v>20445</v>
      </c>
      <c r="G1940" s="33" t="s">
        <v>23</v>
      </c>
      <c r="H1940" s="33" t="s">
        <v>24</v>
      </c>
    </row>
    <row r="1941" spans="1:8" x14ac:dyDescent="0.25">
      <c r="A1941" s="33">
        <v>1929</v>
      </c>
      <c r="B1941" s="33" t="s">
        <v>4427</v>
      </c>
      <c r="C1941" s="33" t="s">
        <v>5244</v>
      </c>
      <c r="D1941" s="33" t="s">
        <v>4734</v>
      </c>
      <c r="E1941" s="33" t="s">
        <v>20446</v>
      </c>
      <c r="F1941" s="33" t="s">
        <v>20447</v>
      </c>
      <c r="G1941" s="33" t="s">
        <v>30</v>
      </c>
      <c r="H1941" s="33" t="s">
        <v>24</v>
      </c>
    </row>
    <row r="1942" spans="1:8" x14ac:dyDescent="0.25">
      <c r="A1942" s="33">
        <v>1930</v>
      </c>
      <c r="B1942" s="33" t="s">
        <v>4427</v>
      </c>
      <c r="C1942" s="33" t="s">
        <v>5244</v>
      </c>
      <c r="D1942" s="33" t="s">
        <v>11513</v>
      </c>
      <c r="E1942" s="33" t="s">
        <v>20448</v>
      </c>
      <c r="F1942" s="33" t="s">
        <v>20449</v>
      </c>
      <c r="G1942" s="33" t="s">
        <v>30</v>
      </c>
      <c r="H1942" s="33" t="s">
        <v>24</v>
      </c>
    </row>
    <row r="1943" spans="1:8" x14ac:dyDescent="0.25">
      <c r="A1943" s="33">
        <v>1931</v>
      </c>
      <c r="B1943" s="33" t="s">
        <v>4427</v>
      </c>
      <c r="C1943" s="33" t="s">
        <v>5244</v>
      </c>
      <c r="D1943" s="33" t="s">
        <v>5245</v>
      </c>
      <c r="E1943" s="33" t="s">
        <v>20450</v>
      </c>
      <c r="F1943" s="33" t="s">
        <v>20451</v>
      </c>
      <c r="G1943" s="33" t="s">
        <v>30</v>
      </c>
      <c r="H1943" s="33" t="s">
        <v>24</v>
      </c>
    </row>
    <row r="1944" spans="1:8" x14ac:dyDescent="0.25">
      <c r="A1944" s="33">
        <v>1932</v>
      </c>
      <c r="B1944" s="33" t="s">
        <v>4427</v>
      </c>
      <c r="C1944" s="33" t="s">
        <v>5244</v>
      </c>
      <c r="D1944" s="33" t="s">
        <v>7829</v>
      </c>
      <c r="E1944" s="33" t="s">
        <v>20452</v>
      </c>
      <c r="F1944" s="33" t="s">
        <v>20453</v>
      </c>
      <c r="G1944" s="33" t="s">
        <v>23</v>
      </c>
      <c r="H1944" s="33" t="s">
        <v>24</v>
      </c>
    </row>
    <row r="1945" spans="1:8" x14ac:dyDescent="0.25">
      <c r="A1945" s="33">
        <v>1933</v>
      </c>
      <c r="B1945" s="33" t="s">
        <v>4427</v>
      </c>
      <c r="C1945" s="33" t="s">
        <v>5244</v>
      </c>
      <c r="D1945" s="33" t="s">
        <v>7829</v>
      </c>
      <c r="E1945" s="33" t="s">
        <v>20454</v>
      </c>
      <c r="F1945" s="33" t="s">
        <v>20455</v>
      </c>
      <c r="G1945" s="33" t="s">
        <v>23</v>
      </c>
      <c r="H1945" s="33" t="s">
        <v>24</v>
      </c>
    </row>
    <row r="1946" spans="1:8" x14ac:dyDescent="0.25">
      <c r="A1946" s="33">
        <v>1934</v>
      </c>
      <c r="B1946" s="33" t="s">
        <v>4427</v>
      </c>
      <c r="C1946" s="33" t="s">
        <v>5244</v>
      </c>
      <c r="D1946" s="33" t="s">
        <v>5245</v>
      </c>
      <c r="E1946" s="33" t="s">
        <v>20456</v>
      </c>
      <c r="F1946" s="33" t="s">
        <v>20457</v>
      </c>
      <c r="G1946" s="33" t="s">
        <v>30</v>
      </c>
      <c r="H1946" s="33" t="s">
        <v>24</v>
      </c>
    </row>
    <row r="1947" spans="1:8" x14ac:dyDescent="0.25">
      <c r="A1947" s="33">
        <v>1935</v>
      </c>
      <c r="B1947" s="33" t="s">
        <v>4427</v>
      </c>
      <c r="C1947" s="33" t="s">
        <v>5244</v>
      </c>
      <c r="D1947" s="33" t="s">
        <v>5333</v>
      </c>
      <c r="E1947" s="33" t="s">
        <v>20458</v>
      </c>
      <c r="F1947" s="33" t="s">
        <v>20459</v>
      </c>
      <c r="G1947" s="33" t="s">
        <v>23</v>
      </c>
      <c r="H1947" s="33" t="s">
        <v>24</v>
      </c>
    </row>
    <row r="1948" spans="1:8" x14ac:dyDescent="0.25">
      <c r="A1948" s="33">
        <v>1936</v>
      </c>
      <c r="B1948" s="33" t="s">
        <v>4427</v>
      </c>
      <c r="C1948" s="33" t="s">
        <v>5244</v>
      </c>
      <c r="D1948" s="33" t="s">
        <v>5333</v>
      </c>
      <c r="E1948" s="33" t="s">
        <v>20460</v>
      </c>
      <c r="F1948" s="33" t="s">
        <v>20461</v>
      </c>
      <c r="G1948" s="33" t="s">
        <v>30</v>
      </c>
      <c r="H1948" s="33" t="s">
        <v>24</v>
      </c>
    </row>
    <row r="1949" spans="1:8" x14ac:dyDescent="0.25">
      <c r="A1949" s="33">
        <v>1937</v>
      </c>
      <c r="B1949" s="33" t="s">
        <v>4427</v>
      </c>
      <c r="C1949" s="33" t="s">
        <v>5244</v>
      </c>
      <c r="D1949" s="33" t="s">
        <v>5245</v>
      </c>
      <c r="E1949" s="33" t="s">
        <v>20462</v>
      </c>
      <c r="F1949" s="33" t="s">
        <v>20463</v>
      </c>
      <c r="G1949" s="33" t="s">
        <v>23</v>
      </c>
      <c r="H1949" s="33" t="s">
        <v>24</v>
      </c>
    </row>
    <row r="1950" spans="1:8" x14ac:dyDescent="0.25">
      <c r="A1950" s="33">
        <v>1938</v>
      </c>
      <c r="B1950" s="33" t="s">
        <v>4427</v>
      </c>
      <c r="C1950" s="33" t="s">
        <v>5244</v>
      </c>
      <c r="D1950" s="33" t="s">
        <v>5245</v>
      </c>
      <c r="E1950" s="33" t="s">
        <v>20464</v>
      </c>
      <c r="F1950" s="33" t="s">
        <v>20465</v>
      </c>
      <c r="G1950" s="33" t="s">
        <v>23</v>
      </c>
      <c r="H1950" s="33" t="s">
        <v>24</v>
      </c>
    </row>
    <row r="1951" spans="1:8" x14ac:dyDescent="0.25">
      <c r="A1951" s="33">
        <v>1939</v>
      </c>
      <c r="B1951" s="33" t="s">
        <v>4427</v>
      </c>
      <c r="C1951" s="33" t="s">
        <v>5244</v>
      </c>
      <c r="D1951" s="33" t="s">
        <v>7829</v>
      </c>
      <c r="E1951" s="33" t="s">
        <v>20466</v>
      </c>
      <c r="F1951" s="33" t="s">
        <v>20467</v>
      </c>
      <c r="G1951" s="33" t="s">
        <v>30</v>
      </c>
      <c r="H1951" s="33" t="s">
        <v>24</v>
      </c>
    </row>
    <row r="1952" spans="1:8" x14ac:dyDescent="0.25">
      <c r="A1952" s="33">
        <v>1940</v>
      </c>
      <c r="B1952" s="33" t="s">
        <v>4427</v>
      </c>
      <c r="C1952" s="33" t="s">
        <v>5244</v>
      </c>
      <c r="D1952" s="33" t="s">
        <v>5333</v>
      </c>
      <c r="E1952" s="33" t="s">
        <v>20468</v>
      </c>
      <c r="F1952" s="33" t="s">
        <v>20469</v>
      </c>
      <c r="G1952" s="33" t="s">
        <v>23</v>
      </c>
      <c r="H1952" s="33" t="s">
        <v>24</v>
      </c>
    </row>
    <row r="1953" spans="1:8" x14ac:dyDescent="0.25">
      <c r="A1953" s="33">
        <v>1941</v>
      </c>
      <c r="B1953" s="33" t="s">
        <v>4427</v>
      </c>
      <c r="C1953" s="33" t="s">
        <v>5244</v>
      </c>
      <c r="D1953" s="33" t="s">
        <v>5333</v>
      </c>
      <c r="E1953" s="33" t="s">
        <v>20470</v>
      </c>
      <c r="F1953" s="33" t="s">
        <v>20471</v>
      </c>
      <c r="G1953" s="33" t="s">
        <v>23</v>
      </c>
      <c r="H1953" s="33" t="s">
        <v>24</v>
      </c>
    </row>
    <row r="1954" spans="1:8" x14ac:dyDescent="0.25">
      <c r="A1954" s="33">
        <v>1942</v>
      </c>
      <c r="B1954" s="33" t="s">
        <v>4427</v>
      </c>
      <c r="C1954" s="33" t="s">
        <v>5244</v>
      </c>
      <c r="D1954" s="33" t="s">
        <v>5245</v>
      </c>
      <c r="E1954" s="33" t="s">
        <v>20472</v>
      </c>
      <c r="F1954" s="33" t="s">
        <v>20473</v>
      </c>
      <c r="G1954" s="33" t="s">
        <v>30</v>
      </c>
      <c r="H1954" s="33" t="s">
        <v>24</v>
      </c>
    </row>
    <row r="1955" spans="1:8" x14ac:dyDescent="0.25">
      <c r="A1955" s="33">
        <v>1943</v>
      </c>
      <c r="B1955" s="33" t="s">
        <v>4427</v>
      </c>
      <c r="C1955" s="33" t="s">
        <v>5244</v>
      </c>
      <c r="D1955" s="33" t="s">
        <v>5333</v>
      </c>
      <c r="E1955" s="33" t="s">
        <v>20474</v>
      </c>
      <c r="F1955" s="33" t="s">
        <v>20475</v>
      </c>
      <c r="G1955" s="33" t="s">
        <v>30</v>
      </c>
      <c r="H1955" s="33" t="s">
        <v>24</v>
      </c>
    </row>
    <row r="1956" spans="1:8" x14ac:dyDescent="0.25">
      <c r="A1956" s="33">
        <v>1944</v>
      </c>
      <c r="B1956" s="33" t="s">
        <v>4427</v>
      </c>
      <c r="C1956" s="33" t="s">
        <v>5244</v>
      </c>
      <c r="D1956" s="33" t="s">
        <v>7829</v>
      </c>
      <c r="E1956" s="33" t="s">
        <v>20476</v>
      </c>
      <c r="F1956" s="33" t="s">
        <v>20477</v>
      </c>
      <c r="G1956" s="33" t="s">
        <v>30</v>
      </c>
      <c r="H1956" s="33" t="s">
        <v>24</v>
      </c>
    </row>
    <row r="1957" spans="1:8" x14ac:dyDescent="0.25">
      <c r="A1957" s="33">
        <v>1945</v>
      </c>
      <c r="B1957" s="33" t="s">
        <v>4427</v>
      </c>
      <c r="C1957" s="33" t="s">
        <v>5244</v>
      </c>
      <c r="D1957" s="33" t="s">
        <v>5245</v>
      </c>
      <c r="E1957" s="33" t="s">
        <v>20478</v>
      </c>
      <c r="F1957" s="33" t="s">
        <v>20479</v>
      </c>
      <c r="G1957" s="33" t="s">
        <v>23</v>
      </c>
      <c r="H1957" s="33" t="s">
        <v>24</v>
      </c>
    </row>
    <row r="1958" spans="1:8" x14ac:dyDescent="0.25">
      <c r="A1958" s="33">
        <v>1946</v>
      </c>
      <c r="B1958" s="33" t="s">
        <v>4427</v>
      </c>
      <c r="C1958" s="33" t="s">
        <v>5244</v>
      </c>
      <c r="D1958" s="33" t="s">
        <v>7829</v>
      </c>
      <c r="E1958" s="33" t="s">
        <v>20480</v>
      </c>
      <c r="F1958" s="33" t="s">
        <v>20481</v>
      </c>
      <c r="G1958" s="33" t="s">
        <v>30</v>
      </c>
      <c r="H1958" s="33" t="s">
        <v>24</v>
      </c>
    </row>
    <row r="1959" spans="1:8" x14ac:dyDescent="0.25">
      <c r="A1959" s="33">
        <v>1947</v>
      </c>
      <c r="B1959" s="33" t="s">
        <v>4427</v>
      </c>
      <c r="C1959" s="33" t="s">
        <v>5244</v>
      </c>
      <c r="D1959" s="33" t="s">
        <v>5245</v>
      </c>
      <c r="E1959" s="33" t="s">
        <v>20482</v>
      </c>
      <c r="F1959" s="33" t="s">
        <v>20483</v>
      </c>
      <c r="G1959" s="33" t="s">
        <v>30</v>
      </c>
      <c r="H1959" s="33" t="s">
        <v>24</v>
      </c>
    </row>
    <row r="1960" spans="1:8" x14ac:dyDescent="0.25">
      <c r="A1960" s="33">
        <v>1948</v>
      </c>
      <c r="B1960" s="33" t="s">
        <v>4427</v>
      </c>
      <c r="C1960" s="33" t="s">
        <v>5244</v>
      </c>
      <c r="D1960" s="33" t="s">
        <v>5245</v>
      </c>
      <c r="E1960" s="33" t="s">
        <v>20484</v>
      </c>
      <c r="F1960" s="33" t="s">
        <v>20485</v>
      </c>
      <c r="G1960" s="33" t="s">
        <v>23</v>
      </c>
      <c r="H1960" s="33" t="s">
        <v>24</v>
      </c>
    </row>
    <row r="1961" spans="1:8" x14ac:dyDescent="0.25">
      <c r="A1961" s="33">
        <v>1949</v>
      </c>
      <c r="B1961" s="33" t="s">
        <v>4427</v>
      </c>
      <c r="C1961" s="33" t="s">
        <v>5244</v>
      </c>
      <c r="D1961" s="33" t="s">
        <v>5333</v>
      </c>
      <c r="E1961" s="33" t="s">
        <v>20486</v>
      </c>
      <c r="F1961" s="33" t="s">
        <v>20487</v>
      </c>
      <c r="G1961" s="33" t="s">
        <v>23</v>
      </c>
      <c r="H1961" s="33" t="s">
        <v>24</v>
      </c>
    </row>
    <row r="1962" spans="1:8" x14ac:dyDescent="0.25">
      <c r="A1962" s="33">
        <v>1950</v>
      </c>
      <c r="B1962" s="33" t="s">
        <v>4427</v>
      </c>
      <c r="C1962" s="33" t="s">
        <v>5244</v>
      </c>
      <c r="D1962" s="33" t="s">
        <v>5245</v>
      </c>
      <c r="E1962" s="33" t="s">
        <v>20488</v>
      </c>
      <c r="F1962" s="33" t="s">
        <v>20489</v>
      </c>
      <c r="G1962" s="33" t="s">
        <v>30</v>
      </c>
      <c r="H1962" s="33" t="s">
        <v>24</v>
      </c>
    </row>
    <row r="1963" spans="1:8" x14ac:dyDescent="0.25">
      <c r="A1963" s="33">
        <v>1951</v>
      </c>
      <c r="B1963" s="33" t="s">
        <v>4427</v>
      </c>
      <c r="C1963" s="33" t="s">
        <v>5244</v>
      </c>
      <c r="D1963" s="33" t="s">
        <v>5245</v>
      </c>
      <c r="E1963" s="33" t="s">
        <v>20490</v>
      </c>
      <c r="F1963" s="33" t="s">
        <v>20491</v>
      </c>
      <c r="G1963" s="33" t="s">
        <v>30</v>
      </c>
      <c r="H1963" s="33" t="s">
        <v>24</v>
      </c>
    </row>
    <row r="1964" spans="1:8" x14ac:dyDescent="0.25">
      <c r="A1964" s="33">
        <v>1952</v>
      </c>
      <c r="B1964" s="33" t="s">
        <v>4427</v>
      </c>
      <c r="C1964" s="33" t="s">
        <v>5244</v>
      </c>
      <c r="D1964" s="33" t="s">
        <v>20441</v>
      </c>
      <c r="E1964" s="33" t="s">
        <v>20492</v>
      </c>
      <c r="F1964" s="33" t="s">
        <v>20493</v>
      </c>
      <c r="G1964" s="33" t="s">
        <v>30</v>
      </c>
      <c r="H1964" s="33" t="s">
        <v>24</v>
      </c>
    </row>
    <row r="1965" spans="1:8" x14ac:dyDescent="0.25">
      <c r="A1965" s="33">
        <v>1953</v>
      </c>
      <c r="B1965" s="33" t="s">
        <v>4427</v>
      </c>
      <c r="C1965" s="33" t="s">
        <v>5244</v>
      </c>
      <c r="D1965" s="33" t="s">
        <v>20441</v>
      </c>
      <c r="E1965" s="33" t="s">
        <v>20494</v>
      </c>
      <c r="F1965" s="33" t="s">
        <v>20495</v>
      </c>
      <c r="G1965" s="33" t="s">
        <v>30</v>
      </c>
      <c r="H1965" s="33" t="s">
        <v>24</v>
      </c>
    </row>
    <row r="1966" spans="1:8" x14ac:dyDescent="0.25">
      <c r="A1966" s="33">
        <v>1954</v>
      </c>
      <c r="B1966" s="33" t="s">
        <v>4427</v>
      </c>
      <c r="C1966" s="33" t="s">
        <v>5244</v>
      </c>
      <c r="D1966" s="33" t="s">
        <v>5333</v>
      </c>
      <c r="E1966" s="33" t="s">
        <v>20496</v>
      </c>
      <c r="F1966" s="33" t="s">
        <v>20497</v>
      </c>
      <c r="G1966" s="33" t="s">
        <v>23</v>
      </c>
      <c r="H1966" s="33" t="s">
        <v>24</v>
      </c>
    </row>
    <row r="1967" spans="1:8" x14ac:dyDescent="0.25">
      <c r="A1967" s="33">
        <v>1955</v>
      </c>
      <c r="B1967" s="33" t="s">
        <v>4427</v>
      </c>
      <c r="C1967" s="33" t="s">
        <v>5244</v>
      </c>
      <c r="D1967" s="33" t="s">
        <v>20441</v>
      </c>
      <c r="E1967" s="33" t="s">
        <v>20498</v>
      </c>
      <c r="F1967" s="33" t="s">
        <v>20499</v>
      </c>
      <c r="G1967" s="33" t="s">
        <v>30</v>
      </c>
      <c r="H1967" s="33" t="s">
        <v>24</v>
      </c>
    </row>
    <row r="1968" spans="1:8" x14ac:dyDescent="0.25">
      <c r="A1968" s="33">
        <v>1956</v>
      </c>
      <c r="B1968" s="33" t="s">
        <v>4427</v>
      </c>
      <c r="C1968" s="33" t="s">
        <v>5244</v>
      </c>
      <c r="D1968" s="33" t="s">
        <v>20441</v>
      </c>
      <c r="E1968" s="33" t="s">
        <v>20500</v>
      </c>
      <c r="F1968" s="33" t="s">
        <v>20501</v>
      </c>
      <c r="G1968" s="33" t="s">
        <v>30</v>
      </c>
      <c r="H1968" s="33" t="s">
        <v>24</v>
      </c>
    </row>
    <row r="1969" spans="1:8" x14ac:dyDescent="0.25">
      <c r="A1969" s="33">
        <v>1957</v>
      </c>
      <c r="B1969" s="33" t="s">
        <v>4427</v>
      </c>
      <c r="C1969" s="33" t="s">
        <v>5244</v>
      </c>
      <c r="D1969" s="33" t="s">
        <v>5333</v>
      </c>
      <c r="E1969" s="33" t="s">
        <v>20502</v>
      </c>
      <c r="F1969" s="33" t="s">
        <v>20503</v>
      </c>
      <c r="G1969" s="33" t="s">
        <v>30</v>
      </c>
      <c r="H1969" s="33" t="s">
        <v>24</v>
      </c>
    </row>
    <row r="1970" spans="1:8" x14ac:dyDescent="0.25">
      <c r="A1970" s="33">
        <v>1958</v>
      </c>
      <c r="B1970" s="33" t="s">
        <v>4427</v>
      </c>
      <c r="C1970" s="33" t="s">
        <v>5244</v>
      </c>
      <c r="D1970" s="33" t="s">
        <v>5333</v>
      </c>
      <c r="E1970" s="33" t="s">
        <v>20504</v>
      </c>
      <c r="F1970" s="33" t="s">
        <v>20505</v>
      </c>
      <c r="G1970" s="33" t="s">
        <v>23</v>
      </c>
      <c r="H1970" s="33" t="s">
        <v>24</v>
      </c>
    </row>
    <row r="1971" spans="1:8" x14ac:dyDescent="0.25">
      <c r="A1971" s="33">
        <v>1959</v>
      </c>
      <c r="B1971" s="33" t="s">
        <v>4427</v>
      </c>
      <c r="C1971" s="33" t="s">
        <v>5244</v>
      </c>
      <c r="D1971" s="33" t="s">
        <v>5245</v>
      </c>
      <c r="E1971" s="33" t="s">
        <v>20506</v>
      </c>
      <c r="F1971" s="33" t="s">
        <v>20507</v>
      </c>
      <c r="G1971" s="33" t="s">
        <v>23</v>
      </c>
      <c r="H1971" s="33" t="s">
        <v>24</v>
      </c>
    </row>
    <row r="1972" spans="1:8" x14ac:dyDescent="0.25">
      <c r="A1972" s="33">
        <v>1960</v>
      </c>
      <c r="B1972" s="33" t="s">
        <v>4427</v>
      </c>
      <c r="C1972" s="33" t="s">
        <v>5244</v>
      </c>
      <c r="D1972" s="33" t="s">
        <v>5245</v>
      </c>
      <c r="E1972" s="33" t="s">
        <v>20508</v>
      </c>
      <c r="F1972" s="33" t="s">
        <v>20509</v>
      </c>
      <c r="G1972" s="33" t="s">
        <v>23</v>
      </c>
      <c r="H1972" s="33" t="s">
        <v>24</v>
      </c>
    </row>
    <row r="1973" spans="1:8" x14ac:dyDescent="0.25">
      <c r="A1973" s="33">
        <v>1961</v>
      </c>
      <c r="B1973" s="33" t="s">
        <v>4427</v>
      </c>
      <c r="C1973" s="33" t="s">
        <v>5244</v>
      </c>
      <c r="D1973" s="33" t="s">
        <v>5333</v>
      </c>
      <c r="E1973" s="33" t="s">
        <v>20510</v>
      </c>
      <c r="F1973" s="33" t="s">
        <v>20511</v>
      </c>
      <c r="G1973" s="33" t="s">
        <v>23</v>
      </c>
      <c r="H1973" s="33" t="s">
        <v>24</v>
      </c>
    </row>
    <row r="1974" spans="1:8" x14ac:dyDescent="0.25">
      <c r="A1974" s="33">
        <v>1962</v>
      </c>
      <c r="B1974" s="33" t="s">
        <v>4427</v>
      </c>
      <c r="C1974" s="33" t="s">
        <v>5244</v>
      </c>
      <c r="D1974" s="33" t="s">
        <v>5333</v>
      </c>
      <c r="E1974" s="33" t="s">
        <v>20512</v>
      </c>
      <c r="F1974" s="33" t="s">
        <v>20513</v>
      </c>
      <c r="G1974" s="33" t="s">
        <v>23</v>
      </c>
      <c r="H1974" s="33" t="s">
        <v>24</v>
      </c>
    </row>
    <row r="1975" spans="1:8" x14ac:dyDescent="0.25">
      <c r="A1975" s="33">
        <v>1963</v>
      </c>
      <c r="B1975" s="33" t="s">
        <v>4427</v>
      </c>
      <c r="C1975" s="33" t="s">
        <v>5244</v>
      </c>
      <c r="D1975" s="33" t="s">
        <v>5245</v>
      </c>
      <c r="E1975" s="33" t="s">
        <v>20514</v>
      </c>
      <c r="F1975" s="33" t="s">
        <v>20515</v>
      </c>
      <c r="G1975" s="33" t="s">
        <v>23</v>
      </c>
      <c r="H1975" s="33" t="s">
        <v>24</v>
      </c>
    </row>
    <row r="1976" spans="1:8" x14ac:dyDescent="0.25">
      <c r="A1976" s="33">
        <v>1964</v>
      </c>
      <c r="B1976" s="33" t="s">
        <v>4427</v>
      </c>
      <c r="C1976" s="33" t="s">
        <v>5244</v>
      </c>
      <c r="D1976" s="33" t="s">
        <v>5333</v>
      </c>
      <c r="E1976" s="33" t="s">
        <v>20516</v>
      </c>
      <c r="F1976" s="33" t="s">
        <v>20517</v>
      </c>
      <c r="G1976" s="33" t="s">
        <v>30</v>
      </c>
      <c r="H1976" s="33" t="s">
        <v>24</v>
      </c>
    </row>
    <row r="1977" spans="1:8" x14ac:dyDescent="0.25">
      <c r="A1977" s="33">
        <v>1965</v>
      </c>
      <c r="B1977" s="33" t="s">
        <v>4427</v>
      </c>
      <c r="C1977" s="33" t="s">
        <v>5244</v>
      </c>
      <c r="D1977" s="33" t="s">
        <v>5333</v>
      </c>
      <c r="E1977" s="33" t="s">
        <v>20518</v>
      </c>
      <c r="F1977" s="33" t="s">
        <v>20519</v>
      </c>
      <c r="G1977" s="33" t="s">
        <v>30</v>
      </c>
      <c r="H1977" s="33" t="s">
        <v>24</v>
      </c>
    </row>
    <row r="1978" spans="1:8" x14ac:dyDescent="0.25">
      <c r="A1978" s="33">
        <v>1966</v>
      </c>
      <c r="B1978" s="33" t="s">
        <v>4427</v>
      </c>
      <c r="C1978" s="33" t="s">
        <v>5244</v>
      </c>
      <c r="D1978" s="33" t="s">
        <v>5333</v>
      </c>
      <c r="E1978" s="33" t="s">
        <v>20520</v>
      </c>
      <c r="F1978" s="33" t="s">
        <v>20521</v>
      </c>
      <c r="G1978" s="33" t="s">
        <v>30</v>
      </c>
      <c r="H1978" s="33" t="s">
        <v>24</v>
      </c>
    </row>
    <row r="1979" spans="1:8" x14ac:dyDescent="0.25">
      <c r="A1979" s="33">
        <v>1967</v>
      </c>
      <c r="B1979" s="33" t="s">
        <v>4427</v>
      </c>
      <c r="C1979" s="33" t="s">
        <v>5244</v>
      </c>
      <c r="D1979" s="33" t="s">
        <v>5245</v>
      </c>
      <c r="E1979" s="33" t="s">
        <v>20522</v>
      </c>
      <c r="F1979" s="33" t="s">
        <v>20523</v>
      </c>
      <c r="G1979" s="33" t="s">
        <v>30</v>
      </c>
      <c r="H1979" s="33" t="s">
        <v>24</v>
      </c>
    </row>
    <row r="1980" spans="1:8" x14ac:dyDescent="0.25">
      <c r="A1980" s="33">
        <v>1968</v>
      </c>
      <c r="B1980" s="33" t="s">
        <v>4427</v>
      </c>
      <c r="C1980" s="33" t="s">
        <v>5244</v>
      </c>
      <c r="D1980" s="33" t="s">
        <v>5333</v>
      </c>
      <c r="E1980" s="33" t="s">
        <v>20524</v>
      </c>
      <c r="F1980" s="33" t="s">
        <v>20525</v>
      </c>
      <c r="G1980" s="33" t="s">
        <v>30</v>
      </c>
      <c r="H1980" s="33" t="s">
        <v>24</v>
      </c>
    </row>
    <row r="1981" spans="1:8" x14ac:dyDescent="0.25">
      <c r="A1981" s="33">
        <v>1969</v>
      </c>
      <c r="B1981" s="33" t="s">
        <v>4427</v>
      </c>
      <c r="C1981" s="33" t="s">
        <v>5244</v>
      </c>
      <c r="D1981" s="33" t="s">
        <v>7829</v>
      </c>
      <c r="E1981" s="33" t="s">
        <v>20526</v>
      </c>
      <c r="F1981" s="33" t="s">
        <v>20527</v>
      </c>
      <c r="G1981" s="33" t="s">
        <v>30</v>
      </c>
      <c r="H1981" s="33" t="s">
        <v>24</v>
      </c>
    </row>
    <row r="1982" spans="1:8" x14ac:dyDescent="0.25">
      <c r="A1982" s="33">
        <v>1970</v>
      </c>
      <c r="B1982" s="33" t="s">
        <v>4427</v>
      </c>
      <c r="C1982" s="33" t="s">
        <v>5244</v>
      </c>
      <c r="D1982" s="33" t="s">
        <v>3149</v>
      </c>
      <c r="E1982" s="33" t="s">
        <v>20528</v>
      </c>
      <c r="F1982" s="33" t="s">
        <v>20529</v>
      </c>
      <c r="G1982" s="33" t="s">
        <v>30</v>
      </c>
      <c r="H1982" s="33" t="s">
        <v>24</v>
      </c>
    </row>
    <row r="1983" spans="1:8" x14ac:dyDescent="0.25">
      <c r="A1983" s="33">
        <v>1971</v>
      </c>
      <c r="B1983" s="33" t="s">
        <v>4427</v>
      </c>
      <c r="C1983" s="33" t="s">
        <v>5244</v>
      </c>
      <c r="D1983" s="33" t="s">
        <v>5245</v>
      </c>
      <c r="E1983" s="33" t="s">
        <v>20530</v>
      </c>
      <c r="F1983" s="33" t="s">
        <v>20531</v>
      </c>
      <c r="G1983" s="33" t="s">
        <v>30</v>
      </c>
      <c r="H1983" s="33" t="s">
        <v>24</v>
      </c>
    </row>
    <row r="1984" spans="1:8" x14ac:dyDescent="0.25">
      <c r="A1984" s="33">
        <v>1972</v>
      </c>
      <c r="B1984" s="33" t="s">
        <v>4427</v>
      </c>
      <c r="C1984" s="33" t="s">
        <v>5244</v>
      </c>
      <c r="D1984" s="33" t="s">
        <v>7829</v>
      </c>
      <c r="E1984" s="33" t="s">
        <v>20532</v>
      </c>
      <c r="F1984" s="33" t="s">
        <v>20533</v>
      </c>
      <c r="G1984" s="33" t="s">
        <v>30</v>
      </c>
      <c r="H1984" s="33" t="s">
        <v>24</v>
      </c>
    </row>
    <row r="1985" spans="1:8" x14ac:dyDescent="0.25">
      <c r="A1985" s="33">
        <v>1973</v>
      </c>
      <c r="B1985" s="33" t="s">
        <v>4427</v>
      </c>
      <c r="C1985" s="33" t="s">
        <v>5244</v>
      </c>
      <c r="D1985" s="33" t="s">
        <v>5333</v>
      </c>
      <c r="E1985" s="33" t="s">
        <v>20534</v>
      </c>
      <c r="F1985" s="33" t="s">
        <v>20535</v>
      </c>
      <c r="G1985" s="33" t="s">
        <v>30</v>
      </c>
      <c r="H1985" s="33" t="s">
        <v>24</v>
      </c>
    </row>
    <row r="1986" spans="1:8" x14ac:dyDescent="0.25">
      <c r="A1986" s="33">
        <v>1974</v>
      </c>
      <c r="B1986" s="33" t="s">
        <v>4427</v>
      </c>
      <c r="C1986" s="33" t="s">
        <v>5244</v>
      </c>
      <c r="D1986" s="33" t="s">
        <v>5245</v>
      </c>
      <c r="E1986" s="33" t="s">
        <v>20536</v>
      </c>
      <c r="F1986" s="33" t="s">
        <v>20537</v>
      </c>
      <c r="G1986" s="33" t="s">
        <v>30</v>
      </c>
      <c r="H1986" s="33" t="s">
        <v>24</v>
      </c>
    </row>
    <row r="1987" spans="1:8" x14ac:dyDescent="0.25">
      <c r="A1987" s="33">
        <v>1975</v>
      </c>
      <c r="B1987" s="33" t="s">
        <v>4427</v>
      </c>
      <c r="C1987" s="33" t="s">
        <v>5244</v>
      </c>
      <c r="D1987" s="33" t="s">
        <v>5333</v>
      </c>
      <c r="E1987" s="33" t="s">
        <v>20538</v>
      </c>
      <c r="F1987" s="33" t="s">
        <v>20539</v>
      </c>
      <c r="G1987" s="33" t="s">
        <v>23</v>
      </c>
      <c r="H1987" s="33" t="s">
        <v>24</v>
      </c>
    </row>
    <row r="1988" spans="1:8" x14ac:dyDescent="0.25">
      <c r="A1988" s="33">
        <v>1976</v>
      </c>
      <c r="B1988" s="33" t="s">
        <v>4427</v>
      </c>
      <c r="C1988" s="33" t="s">
        <v>5244</v>
      </c>
      <c r="D1988" s="33" t="s">
        <v>7829</v>
      </c>
      <c r="E1988" s="33" t="s">
        <v>20540</v>
      </c>
      <c r="F1988" s="33" t="s">
        <v>20541</v>
      </c>
      <c r="G1988" s="33" t="s">
        <v>30</v>
      </c>
      <c r="H1988" s="33" t="s">
        <v>24</v>
      </c>
    </row>
    <row r="1989" spans="1:8" x14ac:dyDescent="0.25">
      <c r="A1989" s="33">
        <v>1977</v>
      </c>
      <c r="B1989" s="33" t="s">
        <v>4427</v>
      </c>
      <c r="C1989" s="33" t="s">
        <v>5244</v>
      </c>
      <c r="D1989" s="33" t="s">
        <v>3149</v>
      </c>
      <c r="E1989" s="33" t="s">
        <v>20542</v>
      </c>
      <c r="F1989" s="33" t="s">
        <v>20543</v>
      </c>
      <c r="G1989" s="33" t="s">
        <v>30</v>
      </c>
      <c r="H1989" s="33" t="s">
        <v>24</v>
      </c>
    </row>
    <row r="1990" spans="1:8" x14ac:dyDescent="0.25">
      <c r="A1990" s="33">
        <v>1978</v>
      </c>
      <c r="B1990" s="33" t="s">
        <v>4427</v>
      </c>
      <c r="C1990" s="33" t="s">
        <v>5244</v>
      </c>
      <c r="D1990" s="33" t="s">
        <v>5245</v>
      </c>
      <c r="E1990" s="33" t="s">
        <v>20544</v>
      </c>
      <c r="F1990" s="33" t="s">
        <v>20545</v>
      </c>
      <c r="G1990" s="33" t="s">
        <v>30</v>
      </c>
      <c r="H1990" s="33" t="s">
        <v>24</v>
      </c>
    </row>
    <row r="1991" spans="1:8" x14ac:dyDescent="0.25">
      <c r="A1991" s="33">
        <v>1979</v>
      </c>
      <c r="B1991" s="33" t="s">
        <v>4427</v>
      </c>
      <c r="C1991" s="33" t="s">
        <v>5244</v>
      </c>
      <c r="D1991" s="33" t="s">
        <v>5245</v>
      </c>
      <c r="E1991" s="33" t="s">
        <v>20546</v>
      </c>
      <c r="F1991" s="33" t="s">
        <v>20547</v>
      </c>
      <c r="G1991" s="33" t="s">
        <v>30</v>
      </c>
      <c r="H1991" s="33" t="s">
        <v>24</v>
      </c>
    </row>
    <row r="1992" spans="1:8" x14ac:dyDescent="0.25">
      <c r="A1992" s="33">
        <v>1980</v>
      </c>
      <c r="B1992" s="33" t="s">
        <v>4427</v>
      </c>
      <c r="C1992" s="33" t="s">
        <v>5244</v>
      </c>
      <c r="D1992" s="33" t="s">
        <v>5245</v>
      </c>
      <c r="E1992" s="33" t="s">
        <v>20548</v>
      </c>
      <c r="F1992" s="33" t="s">
        <v>20549</v>
      </c>
      <c r="G1992" s="33" t="s">
        <v>30</v>
      </c>
      <c r="H1992" s="33" t="s">
        <v>24</v>
      </c>
    </row>
    <row r="1993" spans="1:8" x14ac:dyDescent="0.25">
      <c r="A1993" s="33">
        <v>1981</v>
      </c>
      <c r="B1993" s="33" t="s">
        <v>4427</v>
      </c>
      <c r="C1993" s="33" t="s">
        <v>5244</v>
      </c>
      <c r="D1993" s="33" t="s">
        <v>5333</v>
      </c>
      <c r="E1993" s="33" t="s">
        <v>20550</v>
      </c>
      <c r="F1993" s="33" t="s">
        <v>20551</v>
      </c>
      <c r="G1993" s="33" t="s">
        <v>30</v>
      </c>
      <c r="H1993" s="33" t="s">
        <v>24</v>
      </c>
    </row>
    <row r="1994" spans="1:8" x14ac:dyDescent="0.25">
      <c r="A1994" s="33">
        <v>1982</v>
      </c>
      <c r="B1994" s="33" t="s">
        <v>4427</v>
      </c>
      <c r="C1994" s="33" t="s">
        <v>5244</v>
      </c>
      <c r="D1994" s="33" t="s">
        <v>5333</v>
      </c>
      <c r="E1994" s="33" t="s">
        <v>20552</v>
      </c>
      <c r="F1994" s="33" t="s">
        <v>20553</v>
      </c>
      <c r="G1994" s="33" t="s">
        <v>23</v>
      </c>
      <c r="H1994" s="33" t="s">
        <v>24</v>
      </c>
    </row>
    <row r="1995" spans="1:8" x14ac:dyDescent="0.25">
      <c r="A1995" s="33">
        <v>1983</v>
      </c>
      <c r="B1995" s="33" t="s">
        <v>4427</v>
      </c>
      <c r="C1995" s="33" t="s">
        <v>5244</v>
      </c>
      <c r="D1995" s="33" t="s">
        <v>5333</v>
      </c>
      <c r="E1995" s="33" t="s">
        <v>20554</v>
      </c>
      <c r="F1995" s="33" t="s">
        <v>20555</v>
      </c>
      <c r="G1995" s="33" t="s">
        <v>23</v>
      </c>
      <c r="H1995" s="33" t="s">
        <v>24</v>
      </c>
    </row>
    <row r="1996" spans="1:8" x14ac:dyDescent="0.25">
      <c r="A1996" s="33">
        <v>1984</v>
      </c>
      <c r="B1996" s="33" t="s">
        <v>4427</v>
      </c>
      <c r="C1996" s="33" t="s">
        <v>5244</v>
      </c>
      <c r="D1996" s="33" t="s">
        <v>5333</v>
      </c>
      <c r="E1996" s="33" t="s">
        <v>20556</v>
      </c>
      <c r="F1996" s="33" t="s">
        <v>20557</v>
      </c>
      <c r="G1996" s="33" t="s">
        <v>30</v>
      </c>
      <c r="H1996" s="33" t="s">
        <v>24</v>
      </c>
    </row>
    <row r="1997" spans="1:8" x14ac:dyDescent="0.25">
      <c r="A1997" s="33">
        <v>1985</v>
      </c>
      <c r="B1997" s="33" t="s">
        <v>4427</v>
      </c>
      <c r="C1997" s="33" t="s">
        <v>5244</v>
      </c>
      <c r="D1997" s="33" t="s">
        <v>7829</v>
      </c>
      <c r="E1997" s="33" t="s">
        <v>20558</v>
      </c>
      <c r="F1997" s="33" t="s">
        <v>20559</v>
      </c>
      <c r="G1997" s="33" t="s">
        <v>30</v>
      </c>
      <c r="H1997" s="33" t="s">
        <v>24</v>
      </c>
    </row>
    <row r="1998" spans="1:8" x14ac:dyDescent="0.25">
      <c r="A1998" s="33">
        <v>1986</v>
      </c>
      <c r="B1998" s="33" t="s">
        <v>4427</v>
      </c>
      <c r="C1998" s="33" t="s">
        <v>5244</v>
      </c>
      <c r="D1998" s="33" t="s">
        <v>7829</v>
      </c>
      <c r="E1998" s="33" t="s">
        <v>20560</v>
      </c>
      <c r="F1998" s="33" t="s">
        <v>20561</v>
      </c>
      <c r="G1998" s="33" t="s">
        <v>30</v>
      </c>
      <c r="H1998" s="33" t="s">
        <v>24</v>
      </c>
    </row>
    <row r="1999" spans="1:8" x14ac:dyDescent="0.25">
      <c r="A1999" s="33">
        <v>1987</v>
      </c>
      <c r="B1999" s="33" t="s">
        <v>4427</v>
      </c>
      <c r="C1999" s="33" t="s">
        <v>5244</v>
      </c>
      <c r="D1999" s="33" t="s">
        <v>3149</v>
      </c>
      <c r="E1999" s="33" t="s">
        <v>20562</v>
      </c>
      <c r="F1999" s="33" t="s">
        <v>20563</v>
      </c>
      <c r="G1999" s="33" t="s">
        <v>30</v>
      </c>
      <c r="H1999" s="33" t="s">
        <v>24</v>
      </c>
    </row>
    <row r="2000" spans="1:8" x14ac:dyDescent="0.25">
      <c r="A2000" s="33">
        <v>1988</v>
      </c>
      <c r="B2000" s="33" t="s">
        <v>4427</v>
      </c>
      <c r="C2000" s="33" t="s">
        <v>5244</v>
      </c>
      <c r="D2000" s="33" t="s">
        <v>5333</v>
      </c>
      <c r="E2000" s="33" t="s">
        <v>20564</v>
      </c>
      <c r="F2000" s="33" t="s">
        <v>20565</v>
      </c>
      <c r="G2000" s="33" t="s">
        <v>30</v>
      </c>
      <c r="H2000" s="33" t="s">
        <v>24</v>
      </c>
    </row>
    <row r="2001" spans="1:8" x14ac:dyDescent="0.25">
      <c r="A2001" s="33">
        <v>1989</v>
      </c>
      <c r="B2001" s="33" t="s">
        <v>4427</v>
      </c>
      <c r="C2001" s="33" t="s">
        <v>5244</v>
      </c>
      <c r="D2001" s="33" t="s">
        <v>5333</v>
      </c>
      <c r="E2001" s="33" t="s">
        <v>20566</v>
      </c>
      <c r="F2001" s="33" t="s">
        <v>20567</v>
      </c>
      <c r="G2001" s="33" t="s">
        <v>30</v>
      </c>
      <c r="H2001" s="33" t="s">
        <v>24</v>
      </c>
    </row>
    <row r="2002" spans="1:8" x14ac:dyDescent="0.25">
      <c r="A2002" s="33">
        <v>1990</v>
      </c>
      <c r="B2002" s="33" t="s">
        <v>4427</v>
      </c>
      <c r="C2002" s="33" t="s">
        <v>5244</v>
      </c>
      <c r="D2002" s="33" t="s">
        <v>7829</v>
      </c>
      <c r="E2002" s="33" t="s">
        <v>20568</v>
      </c>
      <c r="F2002" s="33" t="s">
        <v>20569</v>
      </c>
      <c r="G2002" s="33" t="s">
        <v>30</v>
      </c>
      <c r="H2002" s="33" t="s">
        <v>24</v>
      </c>
    </row>
    <row r="2003" spans="1:8" x14ac:dyDescent="0.25">
      <c r="A2003" s="33">
        <v>1991</v>
      </c>
      <c r="B2003" s="33" t="s">
        <v>4427</v>
      </c>
      <c r="C2003" s="33" t="s">
        <v>5244</v>
      </c>
      <c r="D2003" s="33" t="s">
        <v>5333</v>
      </c>
      <c r="E2003" s="33" t="s">
        <v>20570</v>
      </c>
      <c r="F2003" s="33" t="s">
        <v>20571</v>
      </c>
      <c r="G2003" s="33" t="s">
        <v>30</v>
      </c>
      <c r="H2003" s="33" t="s">
        <v>24</v>
      </c>
    </row>
    <row r="2004" spans="1:8" x14ac:dyDescent="0.25">
      <c r="A2004" s="33">
        <v>1992</v>
      </c>
      <c r="B2004" s="33" t="s">
        <v>4427</v>
      </c>
      <c r="C2004" s="33" t="s">
        <v>5244</v>
      </c>
      <c r="D2004" s="33" t="s">
        <v>5333</v>
      </c>
      <c r="E2004" s="33" t="s">
        <v>20572</v>
      </c>
      <c r="F2004" s="33" t="s">
        <v>20573</v>
      </c>
      <c r="G2004" s="33" t="s">
        <v>23</v>
      </c>
      <c r="H2004" s="33" t="s">
        <v>24</v>
      </c>
    </row>
    <row r="2005" spans="1:8" x14ac:dyDescent="0.25">
      <c r="A2005" s="33">
        <v>1993</v>
      </c>
      <c r="B2005" s="33" t="s">
        <v>4427</v>
      </c>
      <c r="C2005" s="33" t="s">
        <v>5244</v>
      </c>
      <c r="D2005" s="33" t="s">
        <v>5333</v>
      </c>
      <c r="E2005" s="33" t="s">
        <v>20574</v>
      </c>
      <c r="F2005" s="33" t="s">
        <v>20575</v>
      </c>
      <c r="G2005" s="33" t="s">
        <v>23</v>
      </c>
      <c r="H2005" s="33" t="s">
        <v>24</v>
      </c>
    </row>
    <row r="2006" spans="1:8" x14ac:dyDescent="0.25">
      <c r="A2006" s="33">
        <v>1994</v>
      </c>
      <c r="B2006" s="33" t="s">
        <v>4427</v>
      </c>
      <c r="C2006" s="33" t="s">
        <v>5244</v>
      </c>
      <c r="D2006" s="33" t="s">
        <v>7829</v>
      </c>
      <c r="E2006" s="33" t="s">
        <v>20576</v>
      </c>
      <c r="F2006" s="33" t="s">
        <v>20577</v>
      </c>
      <c r="G2006" s="33" t="s">
        <v>23</v>
      </c>
      <c r="H2006" s="33" t="s">
        <v>24</v>
      </c>
    </row>
    <row r="2007" spans="1:8" x14ac:dyDescent="0.25">
      <c r="A2007" s="33">
        <v>1995</v>
      </c>
      <c r="B2007" s="33" t="s">
        <v>4427</v>
      </c>
      <c r="C2007" s="33" t="s">
        <v>5244</v>
      </c>
      <c r="D2007" s="33" t="s">
        <v>5245</v>
      </c>
      <c r="E2007" s="33" t="s">
        <v>20578</v>
      </c>
      <c r="F2007" s="33" t="s">
        <v>20579</v>
      </c>
      <c r="G2007" s="33" t="s">
        <v>30</v>
      </c>
      <c r="H2007" s="33" t="s">
        <v>24</v>
      </c>
    </row>
    <row r="2008" spans="1:8" x14ac:dyDescent="0.25">
      <c r="A2008" s="33">
        <v>1996</v>
      </c>
      <c r="B2008" s="33" t="s">
        <v>4427</v>
      </c>
      <c r="C2008" s="33" t="s">
        <v>5244</v>
      </c>
      <c r="D2008" s="33" t="s">
        <v>7829</v>
      </c>
      <c r="E2008" s="33" t="s">
        <v>20580</v>
      </c>
      <c r="F2008" s="33" t="s">
        <v>20581</v>
      </c>
      <c r="G2008" s="33" t="s">
        <v>30</v>
      </c>
      <c r="H2008" s="33" t="s">
        <v>24</v>
      </c>
    </row>
    <row r="2009" spans="1:8" x14ac:dyDescent="0.25">
      <c r="A2009" s="33">
        <v>1997</v>
      </c>
      <c r="B2009" s="33" t="s">
        <v>4427</v>
      </c>
      <c r="C2009" s="33" t="s">
        <v>5244</v>
      </c>
      <c r="D2009" s="33" t="s">
        <v>7829</v>
      </c>
      <c r="E2009" s="33" t="s">
        <v>20582</v>
      </c>
      <c r="F2009" s="33" t="s">
        <v>20583</v>
      </c>
      <c r="G2009" s="33" t="s">
        <v>30</v>
      </c>
      <c r="H2009" s="33" t="s">
        <v>24</v>
      </c>
    </row>
    <row r="2010" spans="1:8" x14ac:dyDescent="0.25">
      <c r="A2010" s="33">
        <v>1998</v>
      </c>
      <c r="B2010" s="33" t="s">
        <v>4427</v>
      </c>
      <c r="C2010" s="33" t="s">
        <v>5244</v>
      </c>
      <c r="D2010" s="33" t="s">
        <v>5333</v>
      </c>
      <c r="E2010" s="33" t="s">
        <v>20584</v>
      </c>
      <c r="F2010" s="33" t="s">
        <v>20585</v>
      </c>
      <c r="G2010" s="33" t="s">
        <v>30</v>
      </c>
      <c r="H2010" s="33" t="s">
        <v>24</v>
      </c>
    </row>
    <row r="2011" spans="1:8" x14ac:dyDescent="0.25">
      <c r="A2011" s="33">
        <v>1999</v>
      </c>
      <c r="B2011" s="33" t="s">
        <v>4427</v>
      </c>
      <c r="C2011" s="33" t="s">
        <v>5244</v>
      </c>
      <c r="D2011" s="33" t="s">
        <v>5333</v>
      </c>
      <c r="E2011" s="33" t="s">
        <v>20586</v>
      </c>
      <c r="F2011" s="33" t="s">
        <v>20587</v>
      </c>
      <c r="G2011" s="33" t="s">
        <v>30</v>
      </c>
      <c r="H2011" s="33" t="s">
        <v>24</v>
      </c>
    </row>
    <row r="2012" spans="1:8" x14ac:dyDescent="0.25">
      <c r="A2012" s="33">
        <v>2000</v>
      </c>
      <c r="B2012" s="33" t="s">
        <v>4427</v>
      </c>
      <c r="C2012" s="33" t="s">
        <v>5244</v>
      </c>
      <c r="D2012" s="33" t="s">
        <v>7829</v>
      </c>
      <c r="E2012" s="33" t="s">
        <v>20588</v>
      </c>
      <c r="F2012" s="33" t="s">
        <v>20589</v>
      </c>
      <c r="G2012" s="33" t="s">
        <v>30</v>
      </c>
      <c r="H2012" s="33" t="s">
        <v>24</v>
      </c>
    </row>
    <row r="2013" spans="1:8" x14ac:dyDescent="0.25">
      <c r="A2013" s="33">
        <v>2001</v>
      </c>
      <c r="B2013" s="33" t="s">
        <v>4427</v>
      </c>
      <c r="C2013" s="33" t="s">
        <v>5244</v>
      </c>
      <c r="D2013" s="33" t="s">
        <v>5245</v>
      </c>
      <c r="E2013" s="33" t="s">
        <v>20590</v>
      </c>
      <c r="F2013" s="33" t="s">
        <v>20591</v>
      </c>
      <c r="G2013" s="33" t="s">
        <v>30</v>
      </c>
      <c r="H2013" s="33" t="s">
        <v>24</v>
      </c>
    </row>
    <row r="2014" spans="1:8" x14ac:dyDescent="0.25">
      <c r="A2014" s="33">
        <v>2002</v>
      </c>
      <c r="B2014" s="33" t="s">
        <v>4427</v>
      </c>
      <c r="C2014" s="33" t="s">
        <v>5244</v>
      </c>
      <c r="D2014" s="33" t="s">
        <v>7829</v>
      </c>
      <c r="E2014" s="33" t="s">
        <v>20592</v>
      </c>
      <c r="F2014" s="33" t="s">
        <v>20593</v>
      </c>
      <c r="G2014" s="33" t="s">
        <v>30</v>
      </c>
      <c r="H2014" s="33" t="s">
        <v>24</v>
      </c>
    </row>
    <row r="2015" spans="1:8" x14ac:dyDescent="0.25">
      <c r="A2015" s="33">
        <v>2003</v>
      </c>
      <c r="B2015" s="33" t="s">
        <v>4427</v>
      </c>
      <c r="C2015" s="33" t="s">
        <v>5244</v>
      </c>
      <c r="D2015" s="33" t="s">
        <v>5333</v>
      </c>
      <c r="E2015" s="33" t="s">
        <v>20594</v>
      </c>
      <c r="F2015" s="33" t="s">
        <v>20595</v>
      </c>
      <c r="G2015" s="33" t="s">
        <v>30</v>
      </c>
      <c r="H2015" s="33" t="s">
        <v>24</v>
      </c>
    </row>
    <row r="2016" spans="1:8" x14ac:dyDescent="0.25">
      <c r="A2016" s="33">
        <v>2004</v>
      </c>
      <c r="B2016" s="33" t="s">
        <v>4427</v>
      </c>
      <c r="C2016" s="33" t="s">
        <v>5244</v>
      </c>
      <c r="D2016" s="33" t="s">
        <v>7829</v>
      </c>
      <c r="E2016" s="33" t="s">
        <v>20596</v>
      </c>
      <c r="F2016" s="33" t="s">
        <v>20597</v>
      </c>
      <c r="G2016" s="33" t="s">
        <v>30</v>
      </c>
      <c r="H2016" s="33" t="s">
        <v>24</v>
      </c>
    </row>
    <row r="2017" spans="1:8" x14ac:dyDescent="0.25">
      <c r="A2017" s="33">
        <v>2005</v>
      </c>
      <c r="B2017" s="33" t="s">
        <v>4427</v>
      </c>
      <c r="C2017" s="33" t="s">
        <v>5244</v>
      </c>
      <c r="D2017" s="33" t="s">
        <v>5245</v>
      </c>
      <c r="E2017" s="33" t="s">
        <v>20598</v>
      </c>
      <c r="F2017" s="33" t="s">
        <v>20599</v>
      </c>
      <c r="G2017" s="33" t="s">
        <v>23</v>
      </c>
      <c r="H2017" s="33" t="s">
        <v>24</v>
      </c>
    </row>
    <row r="2018" spans="1:8" x14ac:dyDescent="0.25">
      <c r="A2018" s="33">
        <v>2006</v>
      </c>
      <c r="B2018" s="33" t="s">
        <v>4427</v>
      </c>
      <c r="C2018" s="33" t="s">
        <v>5244</v>
      </c>
      <c r="D2018" s="33" t="s">
        <v>5333</v>
      </c>
      <c r="E2018" s="33" t="s">
        <v>20600</v>
      </c>
      <c r="F2018" s="33" t="s">
        <v>20601</v>
      </c>
      <c r="G2018" s="33" t="s">
        <v>23</v>
      </c>
      <c r="H2018" s="33" t="s">
        <v>24</v>
      </c>
    </row>
    <row r="2019" spans="1:8" x14ac:dyDescent="0.25">
      <c r="A2019" s="33">
        <v>2007</v>
      </c>
      <c r="B2019" s="33" t="s">
        <v>4427</v>
      </c>
      <c r="C2019" s="33" t="s">
        <v>5244</v>
      </c>
      <c r="D2019" s="33" t="s">
        <v>5245</v>
      </c>
      <c r="E2019" s="33" t="s">
        <v>20602</v>
      </c>
      <c r="F2019" s="33" t="s">
        <v>20603</v>
      </c>
      <c r="G2019" s="33" t="s">
        <v>23</v>
      </c>
      <c r="H2019" s="33" t="s">
        <v>24</v>
      </c>
    </row>
    <row r="2020" spans="1:8" x14ac:dyDescent="0.25">
      <c r="A2020" s="33">
        <v>2008</v>
      </c>
      <c r="B2020" s="33" t="s">
        <v>4427</v>
      </c>
      <c r="C2020" s="33" t="s">
        <v>5244</v>
      </c>
      <c r="D2020" s="33" t="s">
        <v>7829</v>
      </c>
      <c r="E2020" s="33" t="s">
        <v>20604</v>
      </c>
      <c r="F2020" s="33" t="s">
        <v>20605</v>
      </c>
      <c r="G2020" s="33" t="s">
        <v>23</v>
      </c>
      <c r="H2020" s="33" t="s">
        <v>24</v>
      </c>
    </row>
    <row r="2021" spans="1:8" x14ac:dyDescent="0.25">
      <c r="A2021" s="33">
        <v>2009</v>
      </c>
      <c r="B2021" s="33" t="s">
        <v>4427</v>
      </c>
      <c r="C2021" s="33" t="s">
        <v>5244</v>
      </c>
      <c r="D2021" s="33" t="s">
        <v>7829</v>
      </c>
      <c r="E2021" s="33" t="s">
        <v>20606</v>
      </c>
      <c r="F2021" s="33" t="s">
        <v>20607</v>
      </c>
      <c r="G2021" s="33" t="s">
        <v>30</v>
      </c>
      <c r="H2021" s="33" t="s">
        <v>24</v>
      </c>
    </row>
    <row r="2022" spans="1:8" x14ac:dyDescent="0.25">
      <c r="A2022" s="33">
        <v>2010</v>
      </c>
      <c r="B2022" s="33" t="s">
        <v>4427</v>
      </c>
      <c r="C2022" s="33" t="s">
        <v>5244</v>
      </c>
      <c r="D2022" s="33" t="s">
        <v>5333</v>
      </c>
      <c r="E2022" s="33" t="s">
        <v>20608</v>
      </c>
      <c r="F2022" s="33" t="s">
        <v>20609</v>
      </c>
      <c r="G2022" s="33" t="s">
        <v>30</v>
      </c>
      <c r="H2022" s="33" t="s">
        <v>24</v>
      </c>
    </row>
    <row r="2023" spans="1:8" x14ac:dyDescent="0.25">
      <c r="A2023" s="33">
        <v>2011</v>
      </c>
      <c r="B2023" s="33" t="s">
        <v>4427</v>
      </c>
      <c r="C2023" s="33" t="s">
        <v>5244</v>
      </c>
      <c r="D2023" s="33" t="s">
        <v>7829</v>
      </c>
      <c r="E2023" s="33" t="s">
        <v>20610</v>
      </c>
      <c r="F2023" s="33" t="s">
        <v>20611</v>
      </c>
      <c r="G2023" s="33" t="s">
        <v>30</v>
      </c>
      <c r="H2023" s="33" t="s">
        <v>24</v>
      </c>
    </row>
    <row r="2024" spans="1:8" x14ac:dyDescent="0.25">
      <c r="A2024" s="33">
        <v>2012</v>
      </c>
      <c r="B2024" s="33" t="s">
        <v>4427</v>
      </c>
      <c r="C2024" s="33" t="s">
        <v>5244</v>
      </c>
      <c r="D2024" s="33" t="s">
        <v>5333</v>
      </c>
      <c r="E2024" s="33" t="s">
        <v>20612</v>
      </c>
      <c r="F2024" s="33" t="s">
        <v>20613</v>
      </c>
      <c r="G2024" s="33" t="s">
        <v>30</v>
      </c>
      <c r="H2024" s="33" t="s">
        <v>24</v>
      </c>
    </row>
    <row r="2025" spans="1:8" x14ac:dyDescent="0.25">
      <c r="A2025" s="33">
        <v>2013</v>
      </c>
      <c r="B2025" s="33" t="s">
        <v>4427</v>
      </c>
      <c r="C2025" s="33" t="s">
        <v>5244</v>
      </c>
      <c r="D2025" s="33" t="s">
        <v>7829</v>
      </c>
      <c r="E2025" s="33" t="s">
        <v>20614</v>
      </c>
      <c r="F2025" s="33" t="s">
        <v>20615</v>
      </c>
      <c r="G2025" s="33" t="s">
        <v>30</v>
      </c>
      <c r="H2025" s="33" t="s">
        <v>24</v>
      </c>
    </row>
    <row r="2026" spans="1:8" x14ac:dyDescent="0.25">
      <c r="A2026" s="33">
        <v>2014</v>
      </c>
      <c r="B2026" s="33" t="s">
        <v>4427</v>
      </c>
      <c r="C2026" s="33" t="s">
        <v>5244</v>
      </c>
      <c r="D2026" s="33" t="s">
        <v>7829</v>
      </c>
      <c r="E2026" s="33" t="s">
        <v>20616</v>
      </c>
      <c r="F2026" s="33" t="s">
        <v>20617</v>
      </c>
      <c r="G2026" s="33" t="s">
        <v>30</v>
      </c>
      <c r="H2026" s="33" t="s">
        <v>24</v>
      </c>
    </row>
    <row r="2027" spans="1:8" x14ac:dyDescent="0.25">
      <c r="A2027" s="33">
        <v>2015</v>
      </c>
      <c r="B2027" s="33" t="s">
        <v>4427</v>
      </c>
      <c r="C2027" s="33" t="s">
        <v>5244</v>
      </c>
      <c r="D2027" s="33" t="s">
        <v>5245</v>
      </c>
      <c r="E2027" s="33" t="s">
        <v>20618</v>
      </c>
      <c r="F2027" s="33" t="s">
        <v>20619</v>
      </c>
      <c r="G2027" s="33" t="s">
        <v>30</v>
      </c>
      <c r="H2027" s="33" t="s">
        <v>24</v>
      </c>
    </row>
    <row r="2028" spans="1:8" x14ac:dyDescent="0.25">
      <c r="A2028" s="33">
        <v>2016</v>
      </c>
      <c r="B2028" s="33" t="s">
        <v>4427</v>
      </c>
      <c r="C2028" s="33" t="s">
        <v>5244</v>
      </c>
      <c r="D2028" s="33" t="s">
        <v>7829</v>
      </c>
      <c r="E2028" s="33" t="s">
        <v>20620</v>
      </c>
      <c r="F2028" s="33" t="s">
        <v>20621</v>
      </c>
      <c r="G2028" s="33" t="s">
        <v>23</v>
      </c>
      <c r="H2028" s="33" t="s">
        <v>24</v>
      </c>
    </row>
    <row r="2029" spans="1:8" x14ac:dyDescent="0.25">
      <c r="A2029" s="33">
        <v>2017</v>
      </c>
      <c r="B2029" s="33" t="s">
        <v>4427</v>
      </c>
      <c r="C2029" s="33" t="s">
        <v>4428</v>
      </c>
      <c r="D2029" s="33" t="s">
        <v>4429</v>
      </c>
      <c r="E2029" s="33" t="s">
        <v>20622</v>
      </c>
      <c r="F2029" s="33" t="s">
        <v>20623</v>
      </c>
      <c r="G2029" s="33" t="s">
        <v>30</v>
      </c>
      <c r="H2029" s="33" t="s">
        <v>24</v>
      </c>
    </row>
    <row r="2030" spans="1:8" x14ac:dyDescent="0.25">
      <c r="A2030" s="33">
        <v>2018</v>
      </c>
      <c r="B2030" s="33" t="s">
        <v>4427</v>
      </c>
      <c r="C2030" s="33" t="s">
        <v>4428</v>
      </c>
      <c r="D2030" s="33" t="s">
        <v>4633</v>
      </c>
      <c r="E2030" s="33" t="s">
        <v>20624</v>
      </c>
      <c r="F2030" s="33" t="s">
        <v>20625</v>
      </c>
      <c r="G2030" s="33" t="s">
        <v>30</v>
      </c>
      <c r="H2030" s="33" t="s">
        <v>24</v>
      </c>
    </row>
    <row r="2031" spans="1:8" x14ac:dyDescent="0.25">
      <c r="A2031" s="33">
        <v>2019</v>
      </c>
      <c r="B2031" s="33" t="s">
        <v>4427</v>
      </c>
      <c r="C2031" s="33" t="s">
        <v>4428</v>
      </c>
      <c r="D2031" s="33" t="s">
        <v>4429</v>
      </c>
      <c r="E2031" s="33" t="s">
        <v>20626</v>
      </c>
      <c r="F2031" s="33" t="s">
        <v>20627</v>
      </c>
      <c r="G2031" s="33" t="s">
        <v>30</v>
      </c>
      <c r="H2031" s="33" t="s">
        <v>24</v>
      </c>
    </row>
    <row r="2032" spans="1:8" x14ac:dyDescent="0.25">
      <c r="A2032" s="33">
        <v>2020</v>
      </c>
      <c r="B2032" s="33" t="s">
        <v>4427</v>
      </c>
      <c r="C2032" s="33" t="s">
        <v>4428</v>
      </c>
      <c r="D2032" s="33" t="s">
        <v>4633</v>
      </c>
      <c r="E2032" s="33" t="s">
        <v>20628</v>
      </c>
      <c r="F2032" s="33" t="s">
        <v>20629</v>
      </c>
      <c r="G2032" s="33" t="s">
        <v>23</v>
      </c>
      <c r="H2032" s="33" t="s">
        <v>24</v>
      </c>
    </row>
    <row r="2033" spans="1:8" x14ac:dyDescent="0.25">
      <c r="A2033" s="33">
        <v>2021</v>
      </c>
      <c r="B2033" s="33" t="s">
        <v>4427</v>
      </c>
      <c r="C2033" s="33" t="s">
        <v>4428</v>
      </c>
      <c r="D2033" s="33" t="s">
        <v>4429</v>
      </c>
      <c r="E2033" s="33" t="s">
        <v>20630</v>
      </c>
      <c r="F2033" s="33" t="s">
        <v>20631</v>
      </c>
      <c r="G2033" s="33" t="s">
        <v>30</v>
      </c>
      <c r="H2033" s="33" t="s">
        <v>24</v>
      </c>
    </row>
    <row r="2034" spans="1:8" x14ac:dyDescent="0.25">
      <c r="A2034" s="33">
        <v>2022</v>
      </c>
      <c r="B2034" s="33" t="s">
        <v>4427</v>
      </c>
      <c r="C2034" s="33" t="s">
        <v>4428</v>
      </c>
      <c r="D2034" s="33" t="s">
        <v>4429</v>
      </c>
      <c r="E2034" s="33" t="s">
        <v>20632</v>
      </c>
      <c r="F2034" s="33" t="s">
        <v>20633</v>
      </c>
      <c r="G2034" s="33" t="s">
        <v>30</v>
      </c>
      <c r="H2034" s="33" t="s">
        <v>24</v>
      </c>
    </row>
    <row r="2035" spans="1:8" x14ac:dyDescent="0.25">
      <c r="A2035" s="33">
        <v>2023</v>
      </c>
      <c r="B2035" s="33" t="s">
        <v>4427</v>
      </c>
      <c r="C2035" s="33" t="s">
        <v>4428</v>
      </c>
      <c r="D2035" s="33" t="s">
        <v>4429</v>
      </c>
      <c r="E2035" s="33" t="s">
        <v>20634</v>
      </c>
      <c r="F2035" s="33" t="s">
        <v>20635</v>
      </c>
      <c r="G2035" s="33" t="s">
        <v>23</v>
      </c>
      <c r="H2035" s="33" t="s">
        <v>24</v>
      </c>
    </row>
    <row r="2036" spans="1:8" x14ac:dyDescent="0.25">
      <c r="A2036" s="33">
        <v>2024</v>
      </c>
      <c r="B2036" s="33" t="s">
        <v>4427</v>
      </c>
      <c r="C2036" s="33" t="s">
        <v>4428</v>
      </c>
      <c r="D2036" s="33" t="s">
        <v>4429</v>
      </c>
      <c r="E2036" s="33" t="s">
        <v>20636</v>
      </c>
      <c r="F2036" s="33" t="s">
        <v>20637</v>
      </c>
      <c r="G2036" s="33" t="s">
        <v>23</v>
      </c>
      <c r="H2036" s="33" t="s">
        <v>24</v>
      </c>
    </row>
    <row r="2037" spans="1:8" x14ac:dyDescent="0.25">
      <c r="A2037" s="33">
        <v>2025</v>
      </c>
      <c r="B2037" s="33" t="s">
        <v>4427</v>
      </c>
      <c r="C2037" s="33" t="s">
        <v>4428</v>
      </c>
      <c r="D2037" s="33" t="s">
        <v>4429</v>
      </c>
      <c r="E2037" s="33" t="s">
        <v>20638</v>
      </c>
      <c r="F2037" s="33" t="s">
        <v>20639</v>
      </c>
      <c r="G2037" s="33" t="s">
        <v>30</v>
      </c>
      <c r="H2037" s="33" t="s">
        <v>24</v>
      </c>
    </row>
    <row r="2038" spans="1:8" x14ac:dyDescent="0.25">
      <c r="A2038" s="33">
        <v>2026</v>
      </c>
      <c r="B2038" s="33" t="s">
        <v>4427</v>
      </c>
      <c r="C2038" s="33" t="s">
        <v>4428</v>
      </c>
      <c r="D2038" s="33" t="s">
        <v>4429</v>
      </c>
      <c r="E2038" s="33" t="s">
        <v>20640</v>
      </c>
      <c r="F2038" s="33" t="s">
        <v>20641</v>
      </c>
      <c r="G2038" s="33" t="s">
        <v>23</v>
      </c>
      <c r="H2038" s="33" t="s">
        <v>24</v>
      </c>
    </row>
    <row r="2039" spans="1:8" x14ac:dyDescent="0.25">
      <c r="A2039" s="33">
        <v>2027</v>
      </c>
      <c r="B2039" s="33" t="s">
        <v>4427</v>
      </c>
      <c r="C2039" s="33" t="s">
        <v>4428</v>
      </c>
      <c r="D2039" s="33" t="s">
        <v>4633</v>
      </c>
      <c r="E2039" s="33" t="s">
        <v>20642</v>
      </c>
      <c r="F2039" s="33" t="s">
        <v>20643</v>
      </c>
      <c r="G2039" s="33" t="s">
        <v>23</v>
      </c>
      <c r="H2039" s="33" t="s">
        <v>24</v>
      </c>
    </row>
    <row r="2040" spans="1:8" x14ac:dyDescent="0.25">
      <c r="A2040" s="33">
        <v>2028</v>
      </c>
      <c r="B2040" s="33" t="s">
        <v>4427</v>
      </c>
      <c r="C2040" s="33" t="s">
        <v>4428</v>
      </c>
      <c r="D2040" s="33" t="s">
        <v>4429</v>
      </c>
      <c r="E2040" s="33" t="s">
        <v>20644</v>
      </c>
      <c r="F2040" s="33" t="s">
        <v>20645</v>
      </c>
      <c r="G2040" s="33" t="s">
        <v>23</v>
      </c>
      <c r="H2040" s="33" t="s">
        <v>24</v>
      </c>
    </row>
    <row r="2041" spans="1:8" x14ac:dyDescent="0.25">
      <c r="A2041" s="33">
        <v>2029</v>
      </c>
      <c r="B2041" s="33" t="s">
        <v>4427</v>
      </c>
      <c r="C2041" s="33" t="s">
        <v>4428</v>
      </c>
      <c r="D2041" s="33" t="s">
        <v>4429</v>
      </c>
      <c r="E2041" s="33" t="s">
        <v>20646</v>
      </c>
      <c r="F2041" s="33" t="s">
        <v>20647</v>
      </c>
      <c r="G2041" s="33" t="s">
        <v>30</v>
      </c>
      <c r="H2041" s="33" t="s">
        <v>24</v>
      </c>
    </row>
    <row r="2042" spans="1:8" x14ac:dyDescent="0.25">
      <c r="A2042" s="33">
        <v>2030</v>
      </c>
      <c r="B2042" s="33" t="s">
        <v>4427</v>
      </c>
      <c r="C2042" s="33" t="s">
        <v>4428</v>
      </c>
      <c r="D2042" s="33" t="s">
        <v>4633</v>
      </c>
      <c r="E2042" s="33" t="s">
        <v>20648</v>
      </c>
      <c r="F2042" s="33" t="s">
        <v>20649</v>
      </c>
      <c r="G2042" s="33" t="s">
        <v>23</v>
      </c>
      <c r="H2042" s="33" t="s">
        <v>24</v>
      </c>
    </row>
    <row r="2043" spans="1:8" x14ac:dyDescent="0.25">
      <c r="A2043" s="33">
        <v>2031</v>
      </c>
      <c r="B2043" s="33" t="s">
        <v>4427</v>
      </c>
      <c r="C2043" s="33" t="s">
        <v>4428</v>
      </c>
      <c r="D2043" s="33" t="s">
        <v>4429</v>
      </c>
      <c r="E2043" s="33" t="s">
        <v>20650</v>
      </c>
      <c r="F2043" s="33" t="s">
        <v>20651</v>
      </c>
      <c r="G2043" s="33" t="s">
        <v>30</v>
      </c>
      <c r="H2043" s="33" t="s">
        <v>24</v>
      </c>
    </row>
    <row r="2044" spans="1:8" x14ac:dyDescent="0.25">
      <c r="A2044" s="33">
        <v>2032</v>
      </c>
      <c r="B2044" s="33" t="s">
        <v>4427</v>
      </c>
      <c r="C2044" s="33" t="s">
        <v>4428</v>
      </c>
      <c r="D2044" s="33" t="s">
        <v>4633</v>
      </c>
      <c r="E2044" s="33" t="s">
        <v>20652</v>
      </c>
      <c r="F2044" s="33" t="s">
        <v>20653</v>
      </c>
      <c r="G2044" s="33" t="s">
        <v>23</v>
      </c>
      <c r="H2044" s="33" t="s">
        <v>24</v>
      </c>
    </row>
    <row r="2045" spans="1:8" x14ac:dyDescent="0.25">
      <c r="A2045" s="33">
        <v>2033</v>
      </c>
      <c r="B2045" s="33" t="s">
        <v>4427</v>
      </c>
      <c r="C2045" s="33" t="s">
        <v>4428</v>
      </c>
      <c r="D2045" s="33" t="s">
        <v>4633</v>
      </c>
      <c r="E2045" s="33" t="s">
        <v>20654</v>
      </c>
      <c r="F2045" s="33" t="s">
        <v>20655</v>
      </c>
      <c r="G2045" s="33" t="s">
        <v>23</v>
      </c>
      <c r="H2045" s="33" t="s">
        <v>24</v>
      </c>
    </row>
    <row r="2046" spans="1:8" x14ac:dyDescent="0.25">
      <c r="A2046" s="33">
        <v>2034</v>
      </c>
      <c r="B2046" s="33" t="s">
        <v>4427</v>
      </c>
      <c r="C2046" s="33" t="s">
        <v>4428</v>
      </c>
      <c r="D2046" s="33" t="s">
        <v>4429</v>
      </c>
      <c r="E2046" s="33" t="s">
        <v>20656</v>
      </c>
      <c r="F2046" s="33" t="s">
        <v>20657</v>
      </c>
      <c r="G2046" s="33" t="s">
        <v>30</v>
      </c>
      <c r="H2046" s="33" t="s">
        <v>24</v>
      </c>
    </row>
    <row r="2047" spans="1:8" x14ac:dyDescent="0.25">
      <c r="A2047" s="33">
        <v>2035</v>
      </c>
      <c r="B2047" s="33" t="s">
        <v>4427</v>
      </c>
      <c r="C2047" s="33" t="s">
        <v>4428</v>
      </c>
      <c r="D2047" s="33" t="s">
        <v>4429</v>
      </c>
      <c r="E2047" s="33" t="s">
        <v>20658</v>
      </c>
      <c r="F2047" s="33" t="s">
        <v>20659</v>
      </c>
      <c r="G2047" s="33" t="s">
        <v>23</v>
      </c>
      <c r="H2047" s="33" t="s">
        <v>24</v>
      </c>
    </row>
    <row r="2048" spans="1:8" x14ac:dyDescent="0.25">
      <c r="A2048" s="33">
        <v>2036</v>
      </c>
      <c r="B2048" s="33" t="s">
        <v>4427</v>
      </c>
      <c r="C2048" s="33" t="s">
        <v>4428</v>
      </c>
      <c r="D2048" s="33" t="s">
        <v>4633</v>
      </c>
      <c r="E2048" s="33" t="s">
        <v>20660</v>
      </c>
      <c r="F2048" s="33" t="s">
        <v>20661</v>
      </c>
      <c r="G2048" s="33" t="s">
        <v>23</v>
      </c>
      <c r="H2048" s="33" t="s">
        <v>24</v>
      </c>
    </row>
    <row r="2049" spans="1:8" x14ac:dyDescent="0.25">
      <c r="A2049" s="33">
        <v>2037</v>
      </c>
      <c r="B2049" s="33" t="s">
        <v>4427</v>
      </c>
      <c r="C2049" s="33" t="s">
        <v>4428</v>
      </c>
      <c r="D2049" s="33" t="s">
        <v>4633</v>
      </c>
      <c r="E2049" s="33" t="s">
        <v>20662</v>
      </c>
      <c r="F2049" s="33" t="s">
        <v>20663</v>
      </c>
      <c r="G2049" s="33" t="s">
        <v>23</v>
      </c>
      <c r="H2049" s="33" t="s">
        <v>24</v>
      </c>
    </row>
    <row r="2050" spans="1:8" x14ac:dyDescent="0.25">
      <c r="A2050" s="33">
        <v>2038</v>
      </c>
      <c r="B2050" s="33" t="s">
        <v>4427</v>
      </c>
      <c r="C2050" s="33" t="s">
        <v>4428</v>
      </c>
      <c r="D2050" s="33" t="s">
        <v>4633</v>
      </c>
      <c r="E2050" s="33" t="s">
        <v>20664</v>
      </c>
      <c r="F2050" s="33" t="s">
        <v>20665</v>
      </c>
      <c r="G2050" s="33" t="s">
        <v>30</v>
      </c>
      <c r="H2050" s="33" t="s">
        <v>24</v>
      </c>
    </row>
    <row r="2051" spans="1:8" x14ac:dyDescent="0.25">
      <c r="A2051" s="33">
        <v>2039</v>
      </c>
      <c r="B2051" s="33" t="s">
        <v>4427</v>
      </c>
      <c r="C2051" s="33" t="s">
        <v>4428</v>
      </c>
      <c r="D2051" s="33" t="s">
        <v>4633</v>
      </c>
      <c r="E2051" s="33" t="s">
        <v>20666</v>
      </c>
      <c r="F2051" s="33" t="s">
        <v>20667</v>
      </c>
      <c r="G2051" s="33" t="s">
        <v>23</v>
      </c>
      <c r="H2051" s="33" t="s">
        <v>24</v>
      </c>
    </row>
    <row r="2052" spans="1:8" x14ac:dyDescent="0.25">
      <c r="A2052" s="33">
        <v>2040</v>
      </c>
      <c r="B2052" s="33" t="s">
        <v>4427</v>
      </c>
      <c r="C2052" s="33" t="s">
        <v>4428</v>
      </c>
      <c r="D2052" s="33" t="s">
        <v>4429</v>
      </c>
      <c r="E2052" s="33" t="s">
        <v>20668</v>
      </c>
      <c r="F2052" s="33" t="s">
        <v>20669</v>
      </c>
      <c r="G2052" s="33" t="s">
        <v>30</v>
      </c>
      <c r="H2052" s="33" t="s">
        <v>24</v>
      </c>
    </row>
    <row r="2053" spans="1:8" x14ac:dyDescent="0.25">
      <c r="A2053" s="33">
        <v>2041</v>
      </c>
      <c r="B2053" s="33" t="s">
        <v>4427</v>
      </c>
      <c r="C2053" s="33" t="s">
        <v>4428</v>
      </c>
      <c r="D2053" s="33" t="s">
        <v>4429</v>
      </c>
      <c r="E2053" s="33" t="s">
        <v>20670</v>
      </c>
      <c r="F2053" s="33" t="s">
        <v>20671</v>
      </c>
      <c r="G2053" s="33" t="s">
        <v>30</v>
      </c>
      <c r="H2053" s="33" t="s">
        <v>24</v>
      </c>
    </row>
    <row r="2054" spans="1:8" x14ac:dyDescent="0.25">
      <c r="A2054" s="33">
        <v>2042</v>
      </c>
      <c r="B2054" s="33" t="s">
        <v>4427</v>
      </c>
      <c r="C2054" s="33" t="s">
        <v>4428</v>
      </c>
      <c r="D2054" s="33" t="s">
        <v>4429</v>
      </c>
      <c r="E2054" s="33" t="s">
        <v>20672</v>
      </c>
      <c r="F2054" s="33" t="s">
        <v>20673</v>
      </c>
      <c r="G2054" s="33" t="s">
        <v>30</v>
      </c>
      <c r="H2054" s="33" t="s">
        <v>24</v>
      </c>
    </row>
    <row r="2055" spans="1:8" x14ac:dyDescent="0.25">
      <c r="A2055" s="33">
        <v>2043</v>
      </c>
      <c r="B2055" s="33" t="s">
        <v>4427</v>
      </c>
      <c r="C2055" s="33" t="s">
        <v>4428</v>
      </c>
      <c r="D2055" s="33" t="s">
        <v>4429</v>
      </c>
      <c r="E2055" s="33" t="s">
        <v>20674</v>
      </c>
      <c r="F2055" s="33" t="s">
        <v>20675</v>
      </c>
      <c r="G2055" s="33" t="s">
        <v>30</v>
      </c>
      <c r="H2055" s="33" t="s">
        <v>24</v>
      </c>
    </row>
    <row r="2056" spans="1:8" x14ac:dyDescent="0.25">
      <c r="A2056" s="33">
        <v>2044</v>
      </c>
      <c r="B2056" s="33" t="s">
        <v>4427</v>
      </c>
      <c r="C2056" s="33" t="s">
        <v>4428</v>
      </c>
      <c r="D2056" s="33" t="s">
        <v>4429</v>
      </c>
      <c r="E2056" s="33" t="s">
        <v>20676</v>
      </c>
      <c r="F2056" s="33" t="s">
        <v>20677</v>
      </c>
      <c r="G2056" s="33" t="s">
        <v>23</v>
      </c>
      <c r="H2056" s="33" t="s">
        <v>24</v>
      </c>
    </row>
    <row r="2057" spans="1:8" x14ac:dyDescent="0.25">
      <c r="A2057" s="33">
        <v>2045</v>
      </c>
      <c r="B2057" s="33" t="s">
        <v>4427</v>
      </c>
      <c r="C2057" s="33" t="s">
        <v>4428</v>
      </c>
      <c r="D2057" s="33" t="s">
        <v>4633</v>
      </c>
      <c r="E2057" s="33" t="s">
        <v>20678</v>
      </c>
      <c r="F2057" s="33" t="s">
        <v>20679</v>
      </c>
      <c r="G2057" s="33" t="s">
        <v>30</v>
      </c>
      <c r="H2057" s="33" t="s">
        <v>24</v>
      </c>
    </row>
    <row r="2058" spans="1:8" x14ac:dyDescent="0.25">
      <c r="A2058" s="33">
        <v>2046</v>
      </c>
      <c r="B2058" s="33" t="s">
        <v>4427</v>
      </c>
      <c r="C2058" s="33" t="s">
        <v>4428</v>
      </c>
      <c r="D2058" s="33" t="s">
        <v>4429</v>
      </c>
      <c r="E2058" s="33" t="s">
        <v>20680</v>
      </c>
      <c r="F2058" s="33" t="s">
        <v>20681</v>
      </c>
      <c r="G2058" s="33" t="s">
        <v>23</v>
      </c>
      <c r="H2058" s="33" t="s">
        <v>24</v>
      </c>
    </row>
    <row r="2059" spans="1:8" x14ac:dyDescent="0.25">
      <c r="A2059" s="33">
        <v>2047</v>
      </c>
      <c r="B2059" s="33" t="s">
        <v>4427</v>
      </c>
      <c r="C2059" s="33" t="s">
        <v>4428</v>
      </c>
      <c r="D2059" s="33" t="s">
        <v>4429</v>
      </c>
      <c r="E2059" s="33" t="s">
        <v>20682</v>
      </c>
      <c r="F2059" s="33" t="s">
        <v>20683</v>
      </c>
      <c r="G2059" s="33" t="s">
        <v>30</v>
      </c>
      <c r="H2059" s="33" t="s">
        <v>24</v>
      </c>
    </row>
    <row r="2060" spans="1:8" x14ac:dyDescent="0.25">
      <c r="A2060" s="33">
        <v>2048</v>
      </c>
      <c r="B2060" s="33" t="s">
        <v>4427</v>
      </c>
      <c r="C2060" s="33" t="s">
        <v>4428</v>
      </c>
      <c r="D2060" s="33" t="s">
        <v>4429</v>
      </c>
      <c r="E2060" s="33" t="s">
        <v>20684</v>
      </c>
      <c r="F2060" s="33" t="s">
        <v>20685</v>
      </c>
      <c r="G2060" s="33" t="s">
        <v>30</v>
      </c>
      <c r="H2060" s="33" t="s">
        <v>24</v>
      </c>
    </row>
    <row r="2061" spans="1:8" x14ac:dyDescent="0.25">
      <c r="A2061" s="33">
        <v>2049</v>
      </c>
      <c r="B2061" s="33" t="s">
        <v>4427</v>
      </c>
      <c r="C2061" s="33" t="s">
        <v>4428</v>
      </c>
      <c r="D2061" s="33" t="s">
        <v>4429</v>
      </c>
      <c r="E2061" s="33" t="s">
        <v>20686</v>
      </c>
      <c r="F2061" s="33" t="s">
        <v>20687</v>
      </c>
      <c r="G2061" s="33" t="s">
        <v>23</v>
      </c>
      <c r="H2061" s="33" t="s">
        <v>24</v>
      </c>
    </row>
    <row r="2062" spans="1:8" x14ac:dyDescent="0.25">
      <c r="A2062" s="33">
        <v>2050</v>
      </c>
      <c r="B2062" s="33" t="s">
        <v>4427</v>
      </c>
      <c r="C2062" s="33" t="s">
        <v>4428</v>
      </c>
      <c r="D2062" s="33" t="s">
        <v>4429</v>
      </c>
      <c r="E2062" s="33" t="s">
        <v>20688</v>
      </c>
      <c r="F2062" s="33" t="s">
        <v>20689</v>
      </c>
      <c r="G2062" s="33" t="s">
        <v>23</v>
      </c>
      <c r="H2062" s="33" t="s">
        <v>24</v>
      </c>
    </row>
    <row r="2063" spans="1:8" x14ac:dyDescent="0.25">
      <c r="A2063" s="33">
        <v>2051</v>
      </c>
      <c r="B2063" s="33" t="s">
        <v>4427</v>
      </c>
      <c r="C2063" s="33" t="s">
        <v>4428</v>
      </c>
      <c r="D2063" s="33" t="s">
        <v>4633</v>
      </c>
      <c r="E2063" s="33" t="s">
        <v>20690</v>
      </c>
      <c r="F2063" s="33" t="s">
        <v>20691</v>
      </c>
      <c r="G2063" s="33" t="s">
        <v>30</v>
      </c>
      <c r="H2063" s="33" t="s">
        <v>24</v>
      </c>
    </row>
    <row r="2064" spans="1:8" x14ac:dyDescent="0.25">
      <c r="A2064" s="33">
        <v>2052</v>
      </c>
      <c r="B2064" s="33" t="s">
        <v>4427</v>
      </c>
      <c r="C2064" s="33" t="s">
        <v>4428</v>
      </c>
      <c r="D2064" s="33" t="s">
        <v>4429</v>
      </c>
      <c r="E2064" s="33" t="s">
        <v>20692</v>
      </c>
      <c r="F2064" s="33" t="s">
        <v>20693</v>
      </c>
      <c r="G2064" s="33" t="s">
        <v>23</v>
      </c>
      <c r="H2064" s="33" t="s">
        <v>24</v>
      </c>
    </row>
    <row r="2065" spans="1:8" x14ac:dyDescent="0.25">
      <c r="A2065" s="33">
        <v>2053</v>
      </c>
      <c r="B2065" s="33" t="s">
        <v>4427</v>
      </c>
      <c r="C2065" s="33" t="s">
        <v>4428</v>
      </c>
      <c r="D2065" s="33" t="s">
        <v>4429</v>
      </c>
      <c r="E2065" s="33" t="s">
        <v>20694</v>
      </c>
      <c r="F2065" s="33" t="s">
        <v>20695</v>
      </c>
      <c r="G2065" s="33" t="s">
        <v>23</v>
      </c>
      <c r="H2065" s="33" t="s">
        <v>24</v>
      </c>
    </row>
    <row r="2066" spans="1:8" x14ac:dyDescent="0.25">
      <c r="A2066" s="33">
        <v>2054</v>
      </c>
      <c r="B2066" s="33" t="s">
        <v>4427</v>
      </c>
      <c r="C2066" s="33" t="s">
        <v>4428</v>
      </c>
      <c r="D2066" s="33" t="s">
        <v>4429</v>
      </c>
      <c r="E2066" s="33" t="s">
        <v>20696</v>
      </c>
      <c r="F2066" s="33" t="s">
        <v>20697</v>
      </c>
      <c r="G2066" s="33" t="s">
        <v>23</v>
      </c>
      <c r="H2066" s="33" t="s">
        <v>24</v>
      </c>
    </row>
    <row r="2067" spans="1:8" x14ac:dyDescent="0.25">
      <c r="A2067" s="33">
        <v>2055</v>
      </c>
      <c r="B2067" s="33" t="s">
        <v>4427</v>
      </c>
      <c r="C2067" s="33" t="s">
        <v>4428</v>
      </c>
      <c r="D2067" s="33" t="s">
        <v>4633</v>
      </c>
      <c r="E2067" s="33" t="s">
        <v>20698</v>
      </c>
      <c r="F2067" s="33" t="s">
        <v>20699</v>
      </c>
      <c r="G2067" s="33" t="s">
        <v>30</v>
      </c>
      <c r="H2067" s="33" t="s">
        <v>24</v>
      </c>
    </row>
    <row r="2068" spans="1:8" x14ac:dyDescent="0.25">
      <c r="A2068" s="33">
        <v>2056</v>
      </c>
      <c r="B2068" s="33" t="s">
        <v>4427</v>
      </c>
      <c r="C2068" s="33" t="s">
        <v>4428</v>
      </c>
      <c r="D2068" s="33" t="s">
        <v>4429</v>
      </c>
      <c r="E2068" s="33" t="s">
        <v>20700</v>
      </c>
      <c r="F2068" s="33" t="s">
        <v>20701</v>
      </c>
      <c r="G2068" s="33" t="s">
        <v>30</v>
      </c>
      <c r="H2068" s="33" t="s">
        <v>24</v>
      </c>
    </row>
    <row r="2069" spans="1:8" x14ac:dyDescent="0.25">
      <c r="A2069" s="33">
        <v>2057</v>
      </c>
      <c r="B2069" s="33" t="s">
        <v>4427</v>
      </c>
      <c r="C2069" s="33" t="s">
        <v>4428</v>
      </c>
      <c r="D2069" s="33" t="s">
        <v>4429</v>
      </c>
      <c r="E2069" s="33" t="s">
        <v>20702</v>
      </c>
      <c r="F2069" s="33" t="s">
        <v>20703</v>
      </c>
      <c r="G2069" s="33" t="s">
        <v>30</v>
      </c>
      <c r="H2069" s="33" t="s">
        <v>24</v>
      </c>
    </row>
    <row r="2070" spans="1:8" x14ac:dyDescent="0.25">
      <c r="A2070" s="33">
        <v>2058</v>
      </c>
      <c r="B2070" s="33" t="s">
        <v>4427</v>
      </c>
      <c r="C2070" s="33" t="s">
        <v>4428</v>
      </c>
      <c r="D2070" s="33" t="s">
        <v>4429</v>
      </c>
      <c r="E2070" s="33" t="s">
        <v>20704</v>
      </c>
      <c r="F2070" s="33" t="s">
        <v>20705</v>
      </c>
      <c r="G2070" s="33" t="s">
        <v>30</v>
      </c>
      <c r="H2070" s="33" t="s">
        <v>24</v>
      </c>
    </row>
    <row r="2071" spans="1:8" x14ac:dyDescent="0.25">
      <c r="A2071" s="33">
        <v>2059</v>
      </c>
      <c r="B2071" s="33" t="s">
        <v>4427</v>
      </c>
      <c r="C2071" s="33" t="s">
        <v>4428</v>
      </c>
      <c r="D2071" s="33" t="s">
        <v>4429</v>
      </c>
      <c r="E2071" s="33" t="s">
        <v>20706</v>
      </c>
      <c r="F2071" s="33" t="s">
        <v>20707</v>
      </c>
      <c r="G2071" s="33" t="s">
        <v>30</v>
      </c>
      <c r="H2071" s="33" t="s">
        <v>24</v>
      </c>
    </row>
    <row r="2072" spans="1:8" x14ac:dyDescent="0.25">
      <c r="A2072" s="33">
        <v>2060</v>
      </c>
      <c r="B2072" s="33" t="s">
        <v>4427</v>
      </c>
      <c r="C2072" s="33" t="s">
        <v>4428</v>
      </c>
      <c r="D2072" s="33" t="s">
        <v>4633</v>
      </c>
      <c r="E2072" s="33" t="s">
        <v>20708</v>
      </c>
      <c r="F2072" s="33" t="s">
        <v>20709</v>
      </c>
      <c r="G2072" s="33" t="s">
        <v>23</v>
      </c>
      <c r="H2072" s="33" t="s">
        <v>24</v>
      </c>
    </row>
    <row r="2073" spans="1:8" x14ac:dyDescent="0.25">
      <c r="A2073" s="33">
        <v>2061</v>
      </c>
      <c r="B2073" s="33" t="s">
        <v>4427</v>
      </c>
      <c r="C2073" s="33" t="s">
        <v>4428</v>
      </c>
      <c r="D2073" s="33" t="s">
        <v>4429</v>
      </c>
      <c r="E2073" s="33" t="s">
        <v>20710</v>
      </c>
      <c r="F2073" s="33" t="s">
        <v>20711</v>
      </c>
      <c r="G2073" s="33" t="s">
        <v>30</v>
      </c>
      <c r="H2073" s="33" t="s">
        <v>24</v>
      </c>
    </row>
    <row r="2074" spans="1:8" x14ac:dyDescent="0.25">
      <c r="A2074" s="33">
        <v>2062</v>
      </c>
      <c r="B2074" s="33" t="s">
        <v>4427</v>
      </c>
      <c r="C2074" s="33" t="s">
        <v>4428</v>
      </c>
      <c r="D2074" s="33" t="s">
        <v>4429</v>
      </c>
      <c r="E2074" s="33" t="s">
        <v>20712</v>
      </c>
      <c r="F2074" s="33" t="s">
        <v>20713</v>
      </c>
      <c r="G2074" s="33" t="s">
        <v>30</v>
      </c>
      <c r="H2074" s="33" t="s">
        <v>24</v>
      </c>
    </row>
    <row r="2075" spans="1:8" x14ac:dyDescent="0.25">
      <c r="A2075" s="33">
        <v>2063</v>
      </c>
      <c r="B2075" s="33" t="s">
        <v>4427</v>
      </c>
      <c r="C2075" s="33" t="s">
        <v>4428</v>
      </c>
      <c r="D2075" s="33" t="s">
        <v>4429</v>
      </c>
      <c r="E2075" s="33" t="s">
        <v>20714</v>
      </c>
      <c r="F2075" s="33" t="s">
        <v>20715</v>
      </c>
      <c r="G2075" s="33" t="s">
        <v>23</v>
      </c>
      <c r="H2075" s="33" t="s">
        <v>24</v>
      </c>
    </row>
    <row r="2076" spans="1:8" x14ac:dyDescent="0.25">
      <c r="A2076" s="33">
        <v>2064</v>
      </c>
      <c r="B2076" s="33" t="s">
        <v>4427</v>
      </c>
      <c r="C2076" s="33" t="s">
        <v>4428</v>
      </c>
      <c r="D2076" s="33" t="s">
        <v>4633</v>
      </c>
      <c r="E2076" s="33" t="s">
        <v>20716</v>
      </c>
      <c r="F2076" s="33" t="s">
        <v>20717</v>
      </c>
      <c r="G2076" s="33" t="s">
        <v>30</v>
      </c>
      <c r="H2076" s="33" t="s">
        <v>24</v>
      </c>
    </row>
    <row r="2077" spans="1:8" x14ac:dyDescent="0.25">
      <c r="A2077" s="33">
        <v>2065</v>
      </c>
      <c r="B2077" s="33" t="s">
        <v>4427</v>
      </c>
      <c r="C2077" s="33" t="s">
        <v>4428</v>
      </c>
      <c r="D2077" s="33" t="s">
        <v>4633</v>
      </c>
      <c r="E2077" s="33" t="s">
        <v>20718</v>
      </c>
      <c r="F2077" s="33" t="s">
        <v>20719</v>
      </c>
      <c r="G2077" s="33" t="s">
        <v>23</v>
      </c>
      <c r="H2077" s="33" t="s">
        <v>24</v>
      </c>
    </row>
    <row r="2078" spans="1:8" x14ac:dyDescent="0.25">
      <c r="A2078" s="33">
        <v>2066</v>
      </c>
      <c r="B2078" s="33" t="s">
        <v>4427</v>
      </c>
      <c r="C2078" s="33" t="s">
        <v>4428</v>
      </c>
      <c r="D2078" s="33" t="s">
        <v>4429</v>
      </c>
      <c r="E2078" s="33" t="s">
        <v>20720</v>
      </c>
      <c r="F2078" s="33" t="s">
        <v>20721</v>
      </c>
      <c r="G2078" s="33" t="s">
        <v>30</v>
      </c>
      <c r="H2078" s="33" t="s">
        <v>24</v>
      </c>
    </row>
    <row r="2079" spans="1:8" x14ac:dyDescent="0.25">
      <c r="A2079" s="33">
        <v>2067</v>
      </c>
      <c r="B2079" s="33" t="s">
        <v>4427</v>
      </c>
      <c r="C2079" s="33" t="s">
        <v>4428</v>
      </c>
      <c r="D2079" s="33" t="s">
        <v>4429</v>
      </c>
      <c r="E2079" s="33" t="s">
        <v>20722</v>
      </c>
      <c r="F2079" s="33" t="s">
        <v>20723</v>
      </c>
      <c r="G2079" s="33" t="s">
        <v>23</v>
      </c>
      <c r="H2079" s="33" t="s">
        <v>24</v>
      </c>
    </row>
    <row r="2080" spans="1:8" x14ac:dyDescent="0.25">
      <c r="A2080" s="33">
        <v>2068</v>
      </c>
      <c r="B2080" s="33" t="s">
        <v>4427</v>
      </c>
      <c r="C2080" s="33" t="s">
        <v>4428</v>
      </c>
      <c r="D2080" s="33" t="s">
        <v>4429</v>
      </c>
      <c r="E2080" s="33" t="s">
        <v>20724</v>
      </c>
      <c r="F2080" s="33" t="s">
        <v>20725</v>
      </c>
      <c r="G2080" s="33" t="s">
        <v>30</v>
      </c>
      <c r="H2080" s="33" t="s">
        <v>24</v>
      </c>
    </row>
    <row r="2081" spans="1:8" x14ac:dyDescent="0.25">
      <c r="A2081" s="33">
        <v>2069</v>
      </c>
      <c r="B2081" s="33" t="s">
        <v>4427</v>
      </c>
      <c r="C2081" s="33" t="s">
        <v>4428</v>
      </c>
      <c r="D2081" s="33" t="s">
        <v>4429</v>
      </c>
      <c r="E2081" s="33" t="s">
        <v>20726</v>
      </c>
      <c r="F2081" s="33" t="s">
        <v>20727</v>
      </c>
      <c r="G2081" s="33" t="s">
        <v>23</v>
      </c>
      <c r="H2081" s="33" t="s">
        <v>24</v>
      </c>
    </row>
    <row r="2082" spans="1:8" x14ac:dyDescent="0.25">
      <c r="A2082" s="33">
        <v>2070</v>
      </c>
      <c r="B2082" s="33" t="s">
        <v>4427</v>
      </c>
      <c r="C2082" s="33" t="s">
        <v>4428</v>
      </c>
      <c r="D2082" s="33" t="s">
        <v>4633</v>
      </c>
      <c r="E2082" s="33" t="s">
        <v>20728</v>
      </c>
      <c r="F2082" s="33" t="s">
        <v>20729</v>
      </c>
      <c r="G2082" s="33" t="s">
        <v>30</v>
      </c>
      <c r="H2082" s="33" t="s">
        <v>24</v>
      </c>
    </row>
    <row r="2083" spans="1:8" x14ac:dyDescent="0.25">
      <c r="A2083" s="33">
        <v>2071</v>
      </c>
      <c r="B2083" s="33" t="s">
        <v>34</v>
      </c>
      <c r="C2083" s="33" t="s">
        <v>689</v>
      </c>
      <c r="D2083" s="33" t="s">
        <v>1875</v>
      </c>
      <c r="E2083" s="33" t="s">
        <v>20730</v>
      </c>
      <c r="F2083" s="33" t="s">
        <v>20731</v>
      </c>
      <c r="G2083" s="33" t="s">
        <v>30</v>
      </c>
      <c r="H2083" s="33" t="s">
        <v>24</v>
      </c>
    </row>
    <row r="2084" spans="1:8" x14ac:dyDescent="0.25">
      <c r="A2084" s="33">
        <v>2072</v>
      </c>
      <c r="B2084" s="33" t="s">
        <v>34</v>
      </c>
      <c r="C2084" s="33" t="s">
        <v>689</v>
      </c>
      <c r="D2084" s="33" t="s">
        <v>1875</v>
      </c>
      <c r="E2084" s="33" t="s">
        <v>20732</v>
      </c>
      <c r="F2084" s="33" t="s">
        <v>20733</v>
      </c>
      <c r="G2084" s="33" t="s">
        <v>23</v>
      </c>
      <c r="H2084" s="33" t="s">
        <v>24</v>
      </c>
    </row>
    <row r="2085" spans="1:8" x14ac:dyDescent="0.25">
      <c r="A2085" s="33">
        <v>2073</v>
      </c>
      <c r="B2085" s="33" t="s">
        <v>34</v>
      </c>
      <c r="C2085" s="33" t="s">
        <v>689</v>
      </c>
      <c r="D2085" s="33" t="s">
        <v>1512</v>
      </c>
      <c r="E2085" s="33" t="s">
        <v>20734</v>
      </c>
      <c r="F2085" s="33" t="s">
        <v>20735</v>
      </c>
      <c r="G2085" s="33" t="s">
        <v>30</v>
      </c>
      <c r="H2085" s="33" t="s">
        <v>24</v>
      </c>
    </row>
    <row r="2086" spans="1:8" x14ac:dyDescent="0.25">
      <c r="A2086" s="33">
        <v>2074</v>
      </c>
      <c r="B2086" s="33" t="s">
        <v>34</v>
      </c>
      <c r="C2086" s="33" t="s">
        <v>689</v>
      </c>
      <c r="D2086" s="33" t="s">
        <v>1875</v>
      </c>
      <c r="E2086" s="33" t="s">
        <v>20736</v>
      </c>
      <c r="F2086" s="33" t="s">
        <v>20737</v>
      </c>
      <c r="G2086" s="33" t="s">
        <v>30</v>
      </c>
      <c r="H2086" s="33" t="s">
        <v>24</v>
      </c>
    </row>
    <row r="2087" spans="1:8" x14ac:dyDescent="0.25">
      <c r="A2087" s="33">
        <v>2075</v>
      </c>
      <c r="B2087" s="33" t="s">
        <v>34</v>
      </c>
      <c r="C2087" s="33" t="s">
        <v>689</v>
      </c>
      <c r="D2087" s="33" t="s">
        <v>1875</v>
      </c>
      <c r="E2087" s="33" t="s">
        <v>20738</v>
      </c>
      <c r="F2087" s="33" t="s">
        <v>20739</v>
      </c>
      <c r="G2087" s="33" t="s">
        <v>23</v>
      </c>
      <c r="H2087" s="33" t="s">
        <v>24</v>
      </c>
    </row>
    <row r="2088" spans="1:8" x14ac:dyDescent="0.25">
      <c r="A2088" s="33">
        <v>2076</v>
      </c>
      <c r="B2088" s="33" t="s">
        <v>34</v>
      </c>
      <c r="C2088" s="33" t="s">
        <v>689</v>
      </c>
      <c r="D2088" s="33" t="s">
        <v>1875</v>
      </c>
      <c r="E2088" s="33" t="s">
        <v>20740</v>
      </c>
      <c r="F2088" s="33" t="s">
        <v>20741</v>
      </c>
      <c r="G2088" s="33" t="s">
        <v>23</v>
      </c>
      <c r="H2088" s="33" t="s">
        <v>24</v>
      </c>
    </row>
    <row r="2089" spans="1:8" x14ac:dyDescent="0.25">
      <c r="A2089" s="33">
        <v>2077</v>
      </c>
      <c r="B2089" s="33" t="s">
        <v>34</v>
      </c>
      <c r="C2089" s="33" t="s">
        <v>689</v>
      </c>
      <c r="D2089" s="33" t="s">
        <v>1875</v>
      </c>
      <c r="E2089" s="33" t="s">
        <v>20742</v>
      </c>
      <c r="F2089" s="33" t="s">
        <v>20743</v>
      </c>
      <c r="G2089" s="33" t="s">
        <v>30</v>
      </c>
      <c r="H2089" s="33" t="s">
        <v>24</v>
      </c>
    </row>
    <row r="2090" spans="1:8" x14ac:dyDescent="0.25">
      <c r="A2090" s="33">
        <v>2078</v>
      </c>
      <c r="B2090" s="33" t="s">
        <v>34</v>
      </c>
      <c r="C2090" s="33" t="s">
        <v>689</v>
      </c>
      <c r="D2090" s="33" t="s">
        <v>1875</v>
      </c>
      <c r="E2090" s="33" t="s">
        <v>20744</v>
      </c>
      <c r="F2090" s="33" t="s">
        <v>20745</v>
      </c>
      <c r="G2090" s="33" t="s">
        <v>30</v>
      </c>
      <c r="H2090" s="33" t="s">
        <v>24</v>
      </c>
    </row>
    <row r="2091" spans="1:8" x14ac:dyDescent="0.25">
      <c r="A2091" s="33">
        <v>2079</v>
      </c>
      <c r="B2091" s="33" t="s">
        <v>34</v>
      </c>
      <c r="C2091" s="33" t="s">
        <v>689</v>
      </c>
      <c r="D2091" s="33" t="s">
        <v>20746</v>
      </c>
      <c r="E2091" s="33" t="s">
        <v>20747</v>
      </c>
      <c r="F2091" s="33" t="s">
        <v>20748</v>
      </c>
      <c r="G2091" s="33" t="s">
        <v>30</v>
      </c>
      <c r="H2091" s="33" t="s">
        <v>24</v>
      </c>
    </row>
    <row r="2092" spans="1:8" x14ac:dyDescent="0.25">
      <c r="A2092" s="33">
        <v>2080</v>
      </c>
      <c r="B2092" s="33" t="s">
        <v>34</v>
      </c>
      <c r="C2092" s="33" t="s">
        <v>689</v>
      </c>
      <c r="D2092" s="33" t="s">
        <v>20749</v>
      </c>
      <c r="E2092" s="33" t="s">
        <v>20750</v>
      </c>
      <c r="F2092" s="33" t="s">
        <v>20751</v>
      </c>
      <c r="G2092" s="33" t="s">
        <v>30</v>
      </c>
      <c r="H2092" s="33" t="s">
        <v>24</v>
      </c>
    </row>
    <row r="2093" spans="1:8" x14ac:dyDescent="0.25">
      <c r="A2093" s="33">
        <v>2081</v>
      </c>
      <c r="B2093" s="33" t="s">
        <v>34</v>
      </c>
      <c r="C2093" s="33" t="s">
        <v>689</v>
      </c>
      <c r="D2093" s="33" t="s">
        <v>20752</v>
      </c>
      <c r="E2093" s="33" t="s">
        <v>20753</v>
      </c>
      <c r="F2093" s="33" t="s">
        <v>20754</v>
      </c>
      <c r="G2093" s="33" t="s">
        <v>23</v>
      </c>
      <c r="H2093" s="33" t="s">
        <v>24</v>
      </c>
    </row>
    <row r="2094" spans="1:8" x14ac:dyDescent="0.25">
      <c r="A2094" s="33">
        <v>2082</v>
      </c>
      <c r="B2094" s="33" t="s">
        <v>34</v>
      </c>
      <c r="C2094" s="33" t="s">
        <v>689</v>
      </c>
      <c r="D2094" s="33" t="s">
        <v>20755</v>
      </c>
      <c r="E2094" s="33" t="s">
        <v>20756</v>
      </c>
      <c r="F2094" s="33" t="s">
        <v>20757</v>
      </c>
      <c r="G2094" s="33" t="s">
        <v>30</v>
      </c>
      <c r="H2094" s="33" t="s">
        <v>24</v>
      </c>
    </row>
    <row r="2095" spans="1:8" x14ac:dyDescent="0.25">
      <c r="A2095" s="33">
        <v>2083</v>
      </c>
      <c r="B2095" s="33" t="s">
        <v>34</v>
      </c>
      <c r="C2095" s="33" t="s">
        <v>689</v>
      </c>
      <c r="D2095" s="33" t="s">
        <v>20746</v>
      </c>
      <c r="E2095" s="33" t="s">
        <v>20758</v>
      </c>
      <c r="F2095" s="33" t="s">
        <v>20759</v>
      </c>
      <c r="G2095" s="33" t="s">
        <v>30</v>
      </c>
      <c r="H2095" s="33" t="s">
        <v>24</v>
      </c>
    </row>
    <row r="2096" spans="1:8" x14ac:dyDescent="0.25">
      <c r="A2096" s="33">
        <v>2084</v>
      </c>
      <c r="B2096" s="33" t="s">
        <v>34</v>
      </c>
      <c r="C2096" s="33" t="s">
        <v>689</v>
      </c>
      <c r="D2096" s="33" t="s">
        <v>20760</v>
      </c>
      <c r="E2096" s="33" t="s">
        <v>20761</v>
      </c>
      <c r="F2096" s="33" t="s">
        <v>20762</v>
      </c>
      <c r="G2096" s="33" t="s">
        <v>30</v>
      </c>
      <c r="H2096" s="33" t="s">
        <v>24</v>
      </c>
    </row>
    <row r="2097" spans="1:8" x14ac:dyDescent="0.25">
      <c r="A2097" s="33">
        <v>2085</v>
      </c>
      <c r="B2097" s="33" t="s">
        <v>34</v>
      </c>
      <c r="C2097" s="33" t="s">
        <v>689</v>
      </c>
      <c r="D2097" s="33" t="s">
        <v>20763</v>
      </c>
      <c r="E2097" s="33" t="s">
        <v>20764</v>
      </c>
      <c r="F2097" s="33" t="s">
        <v>20765</v>
      </c>
      <c r="G2097" s="33" t="s">
        <v>30</v>
      </c>
      <c r="H2097" s="33" t="s">
        <v>24</v>
      </c>
    </row>
    <row r="2098" spans="1:8" x14ac:dyDescent="0.25">
      <c r="A2098" s="33">
        <v>2086</v>
      </c>
      <c r="B2098" s="33" t="s">
        <v>34</v>
      </c>
      <c r="C2098" s="33" t="s">
        <v>689</v>
      </c>
      <c r="D2098" s="33" t="s">
        <v>20746</v>
      </c>
      <c r="E2098" s="33" t="s">
        <v>20766</v>
      </c>
      <c r="F2098" s="33" t="s">
        <v>20767</v>
      </c>
      <c r="G2098" s="33" t="s">
        <v>30</v>
      </c>
      <c r="H2098" s="33" t="s">
        <v>24</v>
      </c>
    </row>
    <row r="2099" spans="1:8" x14ac:dyDescent="0.25">
      <c r="A2099" s="33">
        <v>2087</v>
      </c>
      <c r="B2099" s="33" t="s">
        <v>34</v>
      </c>
      <c r="C2099" s="33" t="s">
        <v>689</v>
      </c>
      <c r="D2099" s="33" t="s">
        <v>20752</v>
      </c>
      <c r="E2099" s="33" t="s">
        <v>20768</v>
      </c>
      <c r="F2099" s="33" t="s">
        <v>20769</v>
      </c>
      <c r="G2099" s="33" t="s">
        <v>30</v>
      </c>
      <c r="H2099" s="33" t="s">
        <v>24</v>
      </c>
    </row>
    <row r="2100" spans="1:8" x14ac:dyDescent="0.25">
      <c r="A2100" s="33">
        <v>2088</v>
      </c>
      <c r="B2100" s="33" t="s">
        <v>34</v>
      </c>
      <c r="C2100" s="33" t="s">
        <v>689</v>
      </c>
      <c r="D2100" s="33" t="s">
        <v>20749</v>
      </c>
      <c r="E2100" s="33" t="s">
        <v>20770</v>
      </c>
      <c r="F2100" s="33" t="s">
        <v>20771</v>
      </c>
      <c r="G2100" s="33" t="s">
        <v>23</v>
      </c>
      <c r="H2100" s="33" t="s">
        <v>24</v>
      </c>
    </row>
    <row r="2101" spans="1:8" x14ac:dyDescent="0.25">
      <c r="A2101" s="33">
        <v>2089</v>
      </c>
      <c r="B2101" s="33" t="s">
        <v>34</v>
      </c>
      <c r="C2101" s="33" t="s">
        <v>689</v>
      </c>
      <c r="D2101" s="33" t="s">
        <v>1875</v>
      </c>
      <c r="E2101" s="33" t="s">
        <v>20772</v>
      </c>
      <c r="F2101" s="33" t="s">
        <v>20773</v>
      </c>
      <c r="G2101" s="33" t="s">
        <v>23</v>
      </c>
      <c r="H2101" s="33" t="s">
        <v>24</v>
      </c>
    </row>
    <row r="2102" spans="1:8" x14ac:dyDescent="0.25">
      <c r="A2102" s="33">
        <v>2090</v>
      </c>
      <c r="B2102" s="33" t="s">
        <v>34</v>
      </c>
      <c r="C2102" s="33" t="s">
        <v>689</v>
      </c>
      <c r="D2102" s="33" t="s">
        <v>20746</v>
      </c>
      <c r="E2102" s="33" t="s">
        <v>20774</v>
      </c>
      <c r="F2102" s="33" t="s">
        <v>20775</v>
      </c>
      <c r="G2102" s="33" t="s">
        <v>30</v>
      </c>
      <c r="H2102" s="33" t="s">
        <v>24</v>
      </c>
    </row>
    <row r="2103" spans="1:8" x14ac:dyDescent="0.25">
      <c r="A2103" s="33">
        <v>2091</v>
      </c>
      <c r="B2103" s="33" t="s">
        <v>34</v>
      </c>
      <c r="C2103" s="33" t="s">
        <v>689</v>
      </c>
      <c r="D2103" s="33" t="s">
        <v>20776</v>
      </c>
      <c r="E2103" s="33" t="s">
        <v>20777</v>
      </c>
      <c r="F2103" s="33" t="s">
        <v>20778</v>
      </c>
      <c r="G2103" s="33" t="s">
        <v>30</v>
      </c>
      <c r="H2103" s="33" t="s">
        <v>24</v>
      </c>
    </row>
    <row r="2104" spans="1:8" x14ac:dyDescent="0.25">
      <c r="A2104" s="33">
        <v>2092</v>
      </c>
      <c r="B2104" s="33" t="s">
        <v>34</v>
      </c>
      <c r="C2104" s="33" t="s">
        <v>689</v>
      </c>
      <c r="D2104" s="33" t="s">
        <v>20752</v>
      </c>
      <c r="E2104" s="33" t="s">
        <v>20779</v>
      </c>
      <c r="F2104" s="33" t="s">
        <v>20780</v>
      </c>
      <c r="G2104" s="33" t="s">
        <v>30</v>
      </c>
      <c r="H2104" s="33" t="s">
        <v>24</v>
      </c>
    </row>
    <row r="2105" spans="1:8" x14ac:dyDescent="0.25">
      <c r="A2105" s="33">
        <v>2093</v>
      </c>
      <c r="B2105" s="33" t="s">
        <v>34</v>
      </c>
      <c r="C2105" s="33" t="s">
        <v>689</v>
      </c>
      <c r="D2105" s="33" t="s">
        <v>1875</v>
      </c>
      <c r="E2105" s="33" t="s">
        <v>20781</v>
      </c>
      <c r="F2105" s="33" t="s">
        <v>20782</v>
      </c>
      <c r="G2105" s="33" t="s">
        <v>30</v>
      </c>
      <c r="H2105" s="33" t="s">
        <v>24</v>
      </c>
    </row>
    <row r="2106" spans="1:8" x14ac:dyDescent="0.25">
      <c r="A2106" s="33">
        <v>2094</v>
      </c>
      <c r="B2106" s="33" t="s">
        <v>34</v>
      </c>
      <c r="C2106" s="33" t="s">
        <v>689</v>
      </c>
      <c r="D2106" s="33" t="s">
        <v>1512</v>
      </c>
      <c r="E2106" s="33" t="s">
        <v>20783</v>
      </c>
      <c r="F2106" s="33" t="s">
        <v>20784</v>
      </c>
      <c r="G2106" s="33" t="s">
        <v>30</v>
      </c>
      <c r="H2106" s="33" t="s">
        <v>24</v>
      </c>
    </row>
    <row r="2107" spans="1:8" x14ac:dyDescent="0.25">
      <c r="A2107" s="33">
        <v>2095</v>
      </c>
      <c r="B2107" s="33" t="s">
        <v>34</v>
      </c>
      <c r="C2107" s="33" t="s">
        <v>689</v>
      </c>
      <c r="D2107" s="33" t="s">
        <v>20752</v>
      </c>
      <c r="E2107" s="33" t="s">
        <v>20785</v>
      </c>
      <c r="F2107" s="33" t="s">
        <v>20786</v>
      </c>
      <c r="G2107" s="33" t="s">
        <v>30</v>
      </c>
      <c r="H2107" s="33" t="s">
        <v>24</v>
      </c>
    </row>
    <row r="2108" spans="1:8" x14ac:dyDescent="0.25">
      <c r="A2108" s="33">
        <v>2096</v>
      </c>
      <c r="B2108" s="33" t="s">
        <v>34</v>
      </c>
      <c r="C2108" s="33" t="s">
        <v>689</v>
      </c>
      <c r="D2108" s="33" t="s">
        <v>1875</v>
      </c>
      <c r="E2108" s="33" t="s">
        <v>20787</v>
      </c>
      <c r="F2108" s="33" t="s">
        <v>20788</v>
      </c>
      <c r="G2108" s="33" t="s">
        <v>30</v>
      </c>
      <c r="H2108" s="33" t="s">
        <v>24</v>
      </c>
    </row>
    <row r="2109" spans="1:8" x14ac:dyDescent="0.25">
      <c r="A2109" s="33">
        <v>2097</v>
      </c>
      <c r="B2109" s="33" t="s">
        <v>34</v>
      </c>
      <c r="C2109" s="33" t="s">
        <v>689</v>
      </c>
      <c r="D2109" s="33" t="s">
        <v>20752</v>
      </c>
      <c r="E2109" s="33" t="s">
        <v>20789</v>
      </c>
      <c r="F2109" s="33" t="s">
        <v>20790</v>
      </c>
      <c r="G2109" s="33" t="s">
        <v>30</v>
      </c>
      <c r="H2109" s="33" t="s">
        <v>24</v>
      </c>
    </row>
    <row r="2110" spans="1:8" x14ac:dyDescent="0.25">
      <c r="A2110" s="33">
        <v>2098</v>
      </c>
      <c r="B2110" s="33" t="s">
        <v>34</v>
      </c>
      <c r="C2110" s="33" t="s">
        <v>689</v>
      </c>
      <c r="D2110" s="33" t="s">
        <v>20763</v>
      </c>
      <c r="E2110" s="33" t="s">
        <v>20791</v>
      </c>
      <c r="F2110" s="33" t="s">
        <v>20792</v>
      </c>
      <c r="G2110" s="33" t="s">
        <v>30</v>
      </c>
      <c r="H2110" s="33" t="s">
        <v>24</v>
      </c>
    </row>
    <row r="2111" spans="1:8" x14ac:dyDescent="0.25">
      <c r="A2111" s="33">
        <v>2099</v>
      </c>
      <c r="B2111" s="33" t="s">
        <v>34</v>
      </c>
      <c r="C2111" s="33" t="s">
        <v>689</v>
      </c>
      <c r="D2111" s="33" t="s">
        <v>2648</v>
      </c>
      <c r="E2111" s="33" t="s">
        <v>20793</v>
      </c>
      <c r="F2111" s="33" t="s">
        <v>20794</v>
      </c>
      <c r="G2111" s="33" t="s">
        <v>30</v>
      </c>
      <c r="H2111" s="33" t="s">
        <v>24</v>
      </c>
    </row>
    <row r="2112" spans="1:8" x14ac:dyDescent="0.25">
      <c r="A2112" s="33">
        <v>2100</v>
      </c>
      <c r="B2112" s="33" t="s">
        <v>34</v>
      </c>
      <c r="C2112" s="33" t="s">
        <v>689</v>
      </c>
      <c r="D2112" s="33" t="s">
        <v>20795</v>
      </c>
      <c r="E2112" s="33" t="s">
        <v>20796</v>
      </c>
      <c r="F2112" s="33" t="s">
        <v>20797</v>
      </c>
      <c r="G2112" s="33" t="s">
        <v>23</v>
      </c>
      <c r="H2112" s="33" t="s">
        <v>24</v>
      </c>
    </row>
    <row r="2113" spans="1:8" x14ac:dyDescent="0.25">
      <c r="A2113" s="33">
        <v>2101</v>
      </c>
      <c r="B2113" s="33" t="s">
        <v>34</v>
      </c>
      <c r="C2113" s="33" t="s">
        <v>689</v>
      </c>
      <c r="D2113" s="33" t="s">
        <v>1875</v>
      </c>
      <c r="E2113" s="33" t="s">
        <v>20798</v>
      </c>
      <c r="F2113" s="33" t="s">
        <v>20799</v>
      </c>
      <c r="G2113" s="33" t="s">
        <v>30</v>
      </c>
      <c r="H2113" s="33" t="s">
        <v>24</v>
      </c>
    </row>
    <row r="2114" spans="1:8" x14ac:dyDescent="0.25">
      <c r="A2114" s="33">
        <v>2102</v>
      </c>
      <c r="B2114" s="33" t="s">
        <v>34</v>
      </c>
      <c r="C2114" s="33" t="s">
        <v>689</v>
      </c>
      <c r="D2114" s="33" t="s">
        <v>20795</v>
      </c>
      <c r="E2114" s="33" t="s">
        <v>20800</v>
      </c>
      <c r="F2114" s="33" t="s">
        <v>20801</v>
      </c>
      <c r="G2114" s="33" t="s">
        <v>30</v>
      </c>
      <c r="H2114" s="33" t="s">
        <v>24</v>
      </c>
    </row>
    <row r="2115" spans="1:8" x14ac:dyDescent="0.25">
      <c r="A2115" s="33">
        <v>2103</v>
      </c>
      <c r="B2115" s="33" t="s">
        <v>34</v>
      </c>
      <c r="C2115" s="33" t="s">
        <v>689</v>
      </c>
      <c r="D2115" s="33" t="s">
        <v>1512</v>
      </c>
      <c r="E2115" s="33" t="s">
        <v>20802</v>
      </c>
      <c r="F2115" s="33" t="s">
        <v>20803</v>
      </c>
      <c r="G2115" s="33" t="s">
        <v>30</v>
      </c>
      <c r="H2115" s="33" t="s">
        <v>24</v>
      </c>
    </row>
    <row r="2116" spans="1:8" x14ac:dyDescent="0.25">
      <c r="A2116" s="33">
        <v>2104</v>
      </c>
      <c r="B2116" s="33" t="s">
        <v>34</v>
      </c>
      <c r="C2116" s="33" t="s">
        <v>689</v>
      </c>
      <c r="D2116" s="33" t="s">
        <v>20760</v>
      </c>
      <c r="E2116" s="33" t="s">
        <v>20804</v>
      </c>
      <c r="F2116" s="33" t="s">
        <v>20805</v>
      </c>
      <c r="G2116" s="33" t="s">
        <v>30</v>
      </c>
      <c r="H2116" s="33" t="s">
        <v>24</v>
      </c>
    </row>
    <row r="2117" spans="1:8" x14ac:dyDescent="0.25">
      <c r="A2117" s="33">
        <v>2105</v>
      </c>
      <c r="B2117" s="33" t="s">
        <v>34</v>
      </c>
      <c r="C2117" s="33" t="s">
        <v>689</v>
      </c>
      <c r="D2117" s="33" t="s">
        <v>20763</v>
      </c>
      <c r="E2117" s="33" t="s">
        <v>20806</v>
      </c>
      <c r="F2117" s="33" t="s">
        <v>20807</v>
      </c>
      <c r="G2117" s="33" t="s">
        <v>30</v>
      </c>
      <c r="H2117" s="33" t="s">
        <v>24</v>
      </c>
    </row>
    <row r="2118" spans="1:8" x14ac:dyDescent="0.25">
      <c r="A2118" s="33">
        <v>2106</v>
      </c>
      <c r="B2118" s="33" t="s">
        <v>34</v>
      </c>
      <c r="C2118" s="33" t="s">
        <v>689</v>
      </c>
      <c r="D2118" s="33" t="s">
        <v>1875</v>
      </c>
      <c r="E2118" s="33" t="s">
        <v>20808</v>
      </c>
      <c r="F2118" s="33" t="s">
        <v>20809</v>
      </c>
      <c r="G2118" s="33" t="s">
        <v>30</v>
      </c>
      <c r="H2118" s="33" t="s">
        <v>24</v>
      </c>
    </row>
    <row r="2119" spans="1:8" x14ac:dyDescent="0.25">
      <c r="A2119" s="33">
        <v>2107</v>
      </c>
      <c r="B2119" s="33" t="s">
        <v>34</v>
      </c>
      <c r="C2119" s="33" t="s">
        <v>689</v>
      </c>
      <c r="D2119" s="33" t="s">
        <v>20752</v>
      </c>
      <c r="E2119" s="33" t="s">
        <v>20810</v>
      </c>
      <c r="F2119" s="33" t="s">
        <v>20811</v>
      </c>
      <c r="G2119" s="33" t="s">
        <v>30</v>
      </c>
      <c r="H2119" s="33" t="s">
        <v>24</v>
      </c>
    </row>
    <row r="2120" spans="1:8" x14ac:dyDescent="0.25">
      <c r="A2120" s="33">
        <v>2108</v>
      </c>
      <c r="B2120" s="33" t="s">
        <v>34</v>
      </c>
      <c r="C2120" s="33" t="s">
        <v>689</v>
      </c>
      <c r="D2120" s="33" t="s">
        <v>20795</v>
      </c>
      <c r="E2120" s="33" t="s">
        <v>20812</v>
      </c>
      <c r="F2120" s="33" t="s">
        <v>20813</v>
      </c>
      <c r="G2120" s="33" t="s">
        <v>23</v>
      </c>
      <c r="H2120" s="33" t="s">
        <v>24</v>
      </c>
    </row>
    <row r="2121" spans="1:8" x14ac:dyDescent="0.25">
      <c r="A2121" s="33">
        <v>2109</v>
      </c>
      <c r="B2121" s="33" t="s">
        <v>34</v>
      </c>
      <c r="C2121" s="33" t="s">
        <v>689</v>
      </c>
      <c r="D2121" s="33" t="s">
        <v>1875</v>
      </c>
      <c r="E2121" s="33" t="s">
        <v>20814</v>
      </c>
      <c r="F2121" s="33" t="s">
        <v>20815</v>
      </c>
      <c r="G2121" s="33" t="s">
        <v>30</v>
      </c>
      <c r="H2121" s="33" t="s">
        <v>24</v>
      </c>
    </row>
    <row r="2122" spans="1:8" x14ac:dyDescent="0.25">
      <c r="A2122" s="33">
        <v>2110</v>
      </c>
      <c r="B2122" s="33" t="s">
        <v>34</v>
      </c>
      <c r="C2122" s="33" t="s">
        <v>689</v>
      </c>
      <c r="D2122" s="33" t="s">
        <v>20795</v>
      </c>
      <c r="E2122" s="33" t="s">
        <v>20816</v>
      </c>
      <c r="F2122" s="33" t="s">
        <v>20817</v>
      </c>
      <c r="G2122" s="33" t="s">
        <v>23</v>
      </c>
      <c r="H2122" s="33" t="s">
        <v>24</v>
      </c>
    </row>
    <row r="2123" spans="1:8" x14ac:dyDescent="0.25">
      <c r="A2123" s="33">
        <v>2111</v>
      </c>
      <c r="B2123" s="33" t="s">
        <v>34</v>
      </c>
      <c r="C2123" s="33" t="s">
        <v>689</v>
      </c>
      <c r="D2123" s="33" t="s">
        <v>20746</v>
      </c>
      <c r="E2123" s="33" t="s">
        <v>20818</v>
      </c>
      <c r="F2123" s="33" t="s">
        <v>20819</v>
      </c>
      <c r="G2123" s="33" t="s">
        <v>23</v>
      </c>
      <c r="H2123" s="33" t="s">
        <v>24</v>
      </c>
    </row>
    <row r="2124" spans="1:8" x14ac:dyDescent="0.25">
      <c r="A2124" s="33">
        <v>2112</v>
      </c>
      <c r="B2124" s="33" t="s">
        <v>34</v>
      </c>
      <c r="C2124" s="33" t="s">
        <v>689</v>
      </c>
      <c r="D2124" s="33" t="s">
        <v>1875</v>
      </c>
      <c r="E2124" s="33" t="s">
        <v>20820</v>
      </c>
      <c r="F2124" s="33" t="s">
        <v>20821</v>
      </c>
      <c r="G2124" s="33" t="s">
        <v>30</v>
      </c>
      <c r="H2124" s="33" t="s">
        <v>24</v>
      </c>
    </row>
    <row r="2125" spans="1:8" x14ac:dyDescent="0.25">
      <c r="A2125" s="33">
        <v>2113</v>
      </c>
      <c r="B2125" s="33" t="s">
        <v>34</v>
      </c>
      <c r="C2125" s="33" t="s">
        <v>689</v>
      </c>
      <c r="D2125" s="33" t="s">
        <v>20752</v>
      </c>
      <c r="E2125" s="33" t="s">
        <v>20822</v>
      </c>
      <c r="F2125" s="33" t="s">
        <v>20823</v>
      </c>
      <c r="G2125" s="33" t="s">
        <v>23</v>
      </c>
      <c r="H2125" s="33" t="s">
        <v>24</v>
      </c>
    </row>
    <row r="2126" spans="1:8" x14ac:dyDescent="0.25">
      <c r="A2126" s="33">
        <v>2114</v>
      </c>
      <c r="B2126" s="33" t="s">
        <v>34</v>
      </c>
      <c r="C2126" s="33" t="s">
        <v>689</v>
      </c>
      <c r="D2126" s="33" t="s">
        <v>20795</v>
      </c>
      <c r="E2126" s="33" t="s">
        <v>20824</v>
      </c>
      <c r="F2126" s="33" t="s">
        <v>20825</v>
      </c>
      <c r="G2126" s="33" t="s">
        <v>30</v>
      </c>
      <c r="H2126" s="33" t="s">
        <v>24</v>
      </c>
    </row>
    <row r="2127" spans="1:8" x14ac:dyDescent="0.25">
      <c r="A2127" s="33">
        <v>2115</v>
      </c>
      <c r="B2127" s="33" t="s">
        <v>34</v>
      </c>
      <c r="C2127" s="33" t="s">
        <v>689</v>
      </c>
      <c r="D2127" s="33" t="s">
        <v>20795</v>
      </c>
      <c r="E2127" s="33" t="s">
        <v>20826</v>
      </c>
      <c r="F2127" s="33" t="s">
        <v>20827</v>
      </c>
      <c r="G2127" s="33" t="s">
        <v>23</v>
      </c>
      <c r="H2127" s="33" t="s">
        <v>24</v>
      </c>
    </row>
    <row r="2128" spans="1:8" x14ac:dyDescent="0.25">
      <c r="A2128" s="33">
        <v>2116</v>
      </c>
      <c r="B2128" s="33" t="s">
        <v>34</v>
      </c>
      <c r="C2128" s="33" t="s">
        <v>689</v>
      </c>
      <c r="D2128" s="33" t="s">
        <v>1875</v>
      </c>
      <c r="E2128" s="33" t="s">
        <v>20828</v>
      </c>
      <c r="F2128" s="33" t="s">
        <v>20829</v>
      </c>
      <c r="G2128" s="33" t="s">
        <v>30</v>
      </c>
      <c r="H2128" s="33" t="s">
        <v>24</v>
      </c>
    </row>
    <row r="2129" spans="1:8" x14ac:dyDescent="0.25">
      <c r="A2129" s="33">
        <v>2117</v>
      </c>
      <c r="B2129" s="33" t="s">
        <v>34</v>
      </c>
      <c r="C2129" s="33" t="s">
        <v>689</v>
      </c>
      <c r="D2129" s="33" t="s">
        <v>1875</v>
      </c>
      <c r="E2129" s="33" t="s">
        <v>20830</v>
      </c>
      <c r="F2129" s="33" t="s">
        <v>20831</v>
      </c>
      <c r="G2129" s="33" t="s">
        <v>30</v>
      </c>
      <c r="H2129" s="33" t="s">
        <v>24</v>
      </c>
    </row>
    <row r="2130" spans="1:8" x14ac:dyDescent="0.25">
      <c r="A2130" s="33">
        <v>2118</v>
      </c>
      <c r="B2130" s="33" t="s">
        <v>34</v>
      </c>
      <c r="C2130" s="33" t="s">
        <v>689</v>
      </c>
      <c r="D2130" s="33" t="s">
        <v>1512</v>
      </c>
      <c r="E2130" s="33" t="s">
        <v>20832</v>
      </c>
      <c r="F2130" s="33" t="s">
        <v>20833</v>
      </c>
      <c r="G2130" s="33" t="s">
        <v>30</v>
      </c>
      <c r="H2130" s="33" t="s">
        <v>24</v>
      </c>
    </row>
    <row r="2131" spans="1:8" x14ac:dyDescent="0.25">
      <c r="A2131" s="33">
        <v>2119</v>
      </c>
      <c r="B2131" s="33" t="s">
        <v>34</v>
      </c>
      <c r="C2131" s="33" t="s">
        <v>689</v>
      </c>
      <c r="D2131" s="33" t="s">
        <v>1875</v>
      </c>
      <c r="E2131" s="33" t="s">
        <v>20834</v>
      </c>
      <c r="F2131" s="33" t="s">
        <v>20835</v>
      </c>
      <c r="G2131" s="33" t="s">
        <v>30</v>
      </c>
      <c r="H2131" s="33" t="s">
        <v>24</v>
      </c>
    </row>
    <row r="2132" spans="1:8" x14ac:dyDescent="0.25">
      <c r="A2132" s="33">
        <v>2120</v>
      </c>
      <c r="B2132" s="33" t="s">
        <v>34</v>
      </c>
      <c r="C2132" s="33" t="s">
        <v>689</v>
      </c>
      <c r="D2132" s="33" t="s">
        <v>8930</v>
      </c>
      <c r="E2132" s="33" t="s">
        <v>20836</v>
      </c>
      <c r="F2132" s="33" t="s">
        <v>20837</v>
      </c>
      <c r="G2132" s="33" t="s">
        <v>23</v>
      </c>
      <c r="H2132" s="33" t="s">
        <v>24</v>
      </c>
    </row>
    <row r="2133" spans="1:8" x14ac:dyDescent="0.25">
      <c r="A2133" s="33">
        <v>2121</v>
      </c>
      <c r="B2133" s="33" t="s">
        <v>34</v>
      </c>
      <c r="C2133" s="33" t="s">
        <v>689</v>
      </c>
      <c r="D2133" s="33" t="s">
        <v>20763</v>
      </c>
      <c r="E2133" s="33" t="s">
        <v>20838</v>
      </c>
      <c r="F2133" s="33" t="s">
        <v>20839</v>
      </c>
      <c r="G2133" s="33" t="s">
        <v>30</v>
      </c>
      <c r="H2133" s="33" t="s">
        <v>24</v>
      </c>
    </row>
    <row r="2134" spans="1:8" x14ac:dyDescent="0.25">
      <c r="A2134" s="33">
        <v>2122</v>
      </c>
      <c r="B2134" s="33" t="s">
        <v>34</v>
      </c>
      <c r="C2134" s="33" t="s">
        <v>689</v>
      </c>
      <c r="D2134" s="33" t="s">
        <v>1875</v>
      </c>
      <c r="E2134" s="33" t="s">
        <v>20840</v>
      </c>
      <c r="F2134" s="33" t="s">
        <v>20841</v>
      </c>
      <c r="G2134" s="33" t="s">
        <v>23</v>
      </c>
      <c r="H2134" s="33" t="s">
        <v>24</v>
      </c>
    </row>
    <row r="2135" spans="1:8" x14ac:dyDescent="0.25">
      <c r="A2135" s="33">
        <v>2123</v>
      </c>
      <c r="B2135" s="33" t="s">
        <v>34</v>
      </c>
      <c r="C2135" s="33" t="s">
        <v>689</v>
      </c>
      <c r="D2135" s="33" t="s">
        <v>20760</v>
      </c>
      <c r="E2135" s="33" t="s">
        <v>20842</v>
      </c>
      <c r="F2135" s="33" t="s">
        <v>20843</v>
      </c>
      <c r="G2135" s="33" t="s">
        <v>30</v>
      </c>
      <c r="H2135" s="33" t="s">
        <v>24</v>
      </c>
    </row>
    <row r="2136" spans="1:8" x14ac:dyDescent="0.25">
      <c r="A2136" s="33">
        <v>2124</v>
      </c>
      <c r="B2136" s="33" t="s">
        <v>34</v>
      </c>
      <c r="C2136" s="33" t="s">
        <v>689</v>
      </c>
      <c r="D2136" s="33" t="s">
        <v>1875</v>
      </c>
      <c r="E2136" s="33" t="s">
        <v>20844</v>
      </c>
      <c r="F2136" s="33" t="s">
        <v>20845</v>
      </c>
      <c r="G2136" s="33" t="s">
        <v>30</v>
      </c>
      <c r="H2136" s="33" t="s">
        <v>24</v>
      </c>
    </row>
    <row r="2137" spans="1:8" x14ac:dyDescent="0.25">
      <c r="A2137" s="33">
        <v>2125</v>
      </c>
      <c r="B2137" s="33" t="s">
        <v>34</v>
      </c>
      <c r="C2137" s="33" t="s">
        <v>689</v>
      </c>
      <c r="D2137" s="33" t="s">
        <v>20763</v>
      </c>
      <c r="E2137" s="33" t="s">
        <v>20846</v>
      </c>
      <c r="F2137" s="33" t="s">
        <v>20847</v>
      </c>
      <c r="G2137" s="33" t="s">
        <v>30</v>
      </c>
      <c r="H2137" s="33" t="s">
        <v>24</v>
      </c>
    </row>
    <row r="2138" spans="1:8" x14ac:dyDescent="0.25">
      <c r="A2138" s="33">
        <v>2126</v>
      </c>
      <c r="B2138" s="33" t="s">
        <v>34</v>
      </c>
      <c r="C2138" s="33" t="s">
        <v>689</v>
      </c>
      <c r="D2138" s="33" t="s">
        <v>20848</v>
      </c>
      <c r="E2138" s="33" t="s">
        <v>20849</v>
      </c>
      <c r="F2138" s="33" t="s">
        <v>20850</v>
      </c>
      <c r="G2138" s="33" t="s">
        <v>23</v>
      </c>
      <c r="H2138" s="33" t="s">
        <v>24</v>
      </c>
    </row>
    <row r="2139" spans="1:8" x14ac:dyDescent="0.25">
      <c r="A2139" s="33">
        <v>2127</v>
      </c>
      <c r="B2139" s="33" t="s">
        <v>34</v>
      </c>
      <c r="C2139" s="33" t="s">
        <v>689</v>
      </c>
      <c r="D2139" s="33" t="s">
        <v>1512</v>
      </c>
      <c r="E2139" s="33" t="s">
        <v>20851</v>
      </c>
      <c r="F2139" s="33" t="s">
        <v>20852</v>
      </c>
      <c r="G2139" s="33" t="s">
        <v>30</v>
      </c>
      <c r="H2139" s="33" t="s">
        <v>24</v>
      </c>
    </row>
    <row r="2140" spans="1:8" x14ac:dyDescent="0.25">
      <c r="A2140" s="33">
        <v>2128</v>
      </c>
      <c r="B2140" s="33" t="s">
        <v>34</v>
      </c>
      <c r="C2140" s="33" t="s">
        <v>689</v>
      </c>
      <c r="D2140" s="33" t="s">
        <v>20853</v>
      </c>
      <c r="E2140" s="33" t="s">
        <v>20854</v>
      </c>
      <c r="F2140" s="33" t="s">
        <v>20855</v>
      </c>
      <c r="G2140" s="33" t="s">
        <v>23</v>
      </c>
      <c r="H2140" s="33" t="s">
        <v>24</v>
      </c>
    </row>
    <row r="2141" spans="1:8" x14ac:dyDescent="0.25">
      <c r="A2141" s="33">
        <v>2129</v>
      </c>
      <c r="B2141" s="33" t="s">
        <v>34</v>
      </c>
      <c r="C2141" s="33" t="s">
        <v>689</v>
      </c>
      <c r="D2141" s="33" t="s">
        <v>20856</v>
      </c>
      <c r="E2141" s="33" t="s">
        <v>20857</v>
      </c>
      <c r="F2141" s="33" t="s">
        <v>20858</v>
      </c>
      <c r="G2141" s="33" t="s">
        <v>23</v>
      </c>
      <c r="H2141" s="33" t="s">
        <v>24</v>
      </c>
    </row>
    <row r="2142" spans="1:8" x14ac:dyDescent="0.25">
      <c r="A2142" s="33">
        <v>2130</v>
      </c>
      <c r="B2142" s="33" t="s">
        <v>34</v>
      </c>
      <c r="C2142" s="33" t="s">
        <v>689</v>
      </c>
      <c r="D2142" s="33" t="s">
        <v>1875</v>
      </c>
      <c r="E2142" s="33" t="s">
        <v>20859</v>
      </c>
      <c r="F2142" s="33" t="s">
        <v>20860</v>
      </c>
      <c r="G2142" s="33" t="s">
        <v>30</v>
      </c>
      <c r="H2142" s="33" t="s">
        <v>24</v>
      </c>
    </row>
    <row r="2143" spans="1:8" x14ac:dyDescent="0.25">
      <c r="A2143" s="33">
        <v>2131</v>
      </c>
      <c r="B2143" s="33" t="s">
        <v>34</v>
      </c>
      <c r="C2143" s="33" t="s">
        <v>689</v>
      </c>
      <c r="D2143" s="33" t="s">
        <v>20760</v>
      </c>
      <c r="E2143" s="33" t="s">
        <v>20861</v>
      </c>
      <c r="F2143" s="33" t="s">
        <v>20862</v>
      </c>
      <c r="G2143" s="33" t="s">
        <v>30</v>
      </c>
      <c r="H2143" s="33" t="s">
        <v>24</v>
      </c>
    </row>
    <row r="2144" spans="1:8" x14ac:dyDescent="0.25">
      <c r="A2144" s="33">
        <v>2132</v>
      </c>
      <c r="B2144" s="33" t="s">
        <v>34</v>
      </c>
      <c r="C2144" s="33" t="s">
        <v>689</v>
      </c>
      <c r="D2144" s="33" t="s">
        <v>1875</v>
      </c>
      <c r="E2144" s="33" t="s">
        <v>20863</v>
      </c>
      <c r="F2144" s="33" t="s">
        <v>20864</v>
      </c>
      <c r="G2144" s="33" t="s">
        <v>30</v>
      </c>
      <c r="H2144" s="33" t="s">
        <v>24</v>
      </c>
    </row>
    <row r="2145" spans="1:8" x14ac:dyDescent="0.25">
      <c r="A2145" s="33">
        <v>2133</v>
      </c>
      <c r="B2145" s="33" t="s">
        <v>34</v>
      </c>
      <c r="C2145" s="33" t="s">
        <v>689</v>
      </c>
      <c r="D2145" s="33" t="s">
        <v>20865</v>
      </c>
      <c r="E2145" s="33" t="s">
        <v>20866</v>
      </c>
      <c r="F2145" s="33" t="s">
        <v>20867</v>
      </c>
      <c r="G2145" s="33" t="s">
        <v>23</v>
      </c>
      <c r="H2145" s="33" t="s">
        <v>24</v>
      </c>
    </row>
    <row r="2146" spans="1:8" x14ac:dyDescent="0.25">
      <c r="A2146" s="33">
        <v>2134</v>
      </c>
      <c r="B2146" s="33" t="s">
        <v>34</v>
      </c>
      <c r="C2146" s="33" t="s">
        <v>689</v>
      </c>
      <c r="D2146" s="33" t="s">
        <v>20760</v>
      </c>
      <c r="E2146" s="33" t="s">
        <v>20868</v>
      </c>
      <c r="F2146" s="33" t="s">
        <v>20869</v>
      </c>
      <c r="G2146" s="33" t="s">
        <v>23</v>
      </c>
      <c r="H2146" s="33" t="s">
        <v>24</v>
      </c>
    </row>
    <row r="2147" spans="1:8" x14ac:dyDescent="0.25">
      <c r="A2147" s="33">
        <v>2135</v>
      </c>
      <c r="B2147" s="33" t="s">
        <v>34</v>
      </c>
      <c r="C2147" s="33" t="s">
        <v>689</v>
      </c>
      <c r="D2147" s="33" t="s">
        <v>1399</v>
      </c>
      <c r="E2147" s="33" t="s">
        <v>20870</v>
      </c>
      <c r="F2147" s="33" t="s">
        <v>20871</v>
      </c>
      <c r="G2147" s="33" t="s">
        <v>23</v>
      </c>
      <c r="H2147" s="33" t="s">
        <v>24</v>
      </c>
    </row>
    <row r="2148" spans="1:8" x14ac:dyDescent="0.25">
      <c r="A2148" s="33">
        <v>2136</v>
      </c>
      <c r="B2148" s="33" t="s">
        <v>34</v>
      </c>
      <c r="C2148" s="33" t="s">
        <v>689</v>
      </c>
      <c r="D2148" s="33" t="s">
        <v>20763</v>
      </c>
      <c r="E2148" s="33" t="s">
        <v>20872</v>
      </c>
      <c r="F2148" s="33" t="s">
        <v>20873</v>
      </c>
      <c r="G2148" s="33" t="s">
        <v>30</v>
      </c>
      <c r="H2148" s="33" t="s">
        <v>24</v>
      </c>
    </row>
    <row r="2149" spans="1:8" x14ac:dyDescent="0.25">
      <c r="A2149" s="33">
        <v>2137</v>
      </c>
      <c r="B2149" s="33" t="s">
        <v>34</v>
      </c>
      <c r="C2149" s="33" t="s">
        <v>689</v>
      </c>
      <c r="D2149" s="33" t="s">
        <v>10902</v>
      </c>
      <c r="E2149" s="33" t="s">
        <v>20874</v>
      </c>
      <c r="F2149" s="33" t="s">
        <v>20875</v>
      </c>
      <c r="G2149" s="33" t="s">
        <v>30</v>
      </c>
      <c r="H2149" s="33" t="s">
        <v>24</v>
      </c>
    </row>
    <row r="2150" spans="1:8" x14ac:dyDescent="0.25">
      <c r="A2150" s="33">
        <v>2138</v>
      </c>
      <c r="B2150" s="33" t="s">
        <v>34</v>
      </c>
      <c r="C2150" s="33" t="s">
        <v>689</v>
      </c>
      <c r="D2150" s="33" t="s">
        <v>20760</v>
      </c>
      <c r="E2150" s="33" t="s">
        <v>20876</v>
      </c>
      <c r="F2150" s="33" t="s">
        <v>20877</v>
      </c>
      <c r="G2150" s="33" t="s">
        <v>23</v>
      </c>
      <c r="H2150" s="33" t="s">
        <v>24</v>
      </c>
    </row>
    <row r="2151" spans="1:8" x14ac:dyDescent="0.25">
      <c r="A2151" s="33">
        <v>2139</v>
      </c>
      <c r="B2151" s="33" t="s">
        <v>34</v>
      </c>
      <c r="C2151" s="33" t="s">
        <v>689</v>
      </c>
      <c r="D2151" s="33" t="s">
        <v>20878</v>
      </c>
      <c r="E2151" s="33" t="s">
        <v>20879</v>
      </c>
      <c r="F2151" s="33" t="s">
        <v>20880</v>
      </c>
      <c r="G2151" s="33" t="s">
        <v>30</v>
      </c>
      <c r="H2151" s="33" t="s">
        <v>24</v>
      </c>
    </row>
    <row r="2152" spans="1:8" x14ac:dyDescent="0.25">
      <c r="A2152" s="33">
        <v>2140</v>
      </c>
      <c r="B2152" s="33" t="s">
        <v>34</v>
      </c>
      <c r="C2152" s="33" t="s">
        <v>689</v>
      </c>
      <c r="D2152" s="33" t="s">
        <v>427</v>
      </c>
      <c r="E2152" s="33" t="s">
        <v>20881</v>
      </c>
      <c r="F2152" s="33" t="s">
        <v>20882</v>
      </c>
      <c r="G2152" s="33" t="s">
        <v>30</v>
      </c>
      <c r="H2152" s="33" t="s">
        <v>24</v>
      </c>
    </row>
    <row r="2153" spans="1:8" x14ac:dyDescent="0.25">
      <c r="A2153" s="33">
        <v>2141</v>
      </c>
      <c r="B2153" s="33" t="s">
        <v>34</v>
      </c>
      <c r="C2153" s="33" t="s">
        <v>689</v>
      </c>
      <c r="D2153" s="33" t="s">
        <v>8930</v>
      </c>
      <c r="E2153" s="33" t="s">
        <v>20883</v>
      </c>
      <c r="F2153" s="33" t="s">
        <v>20884</v>
      </c>
      <c r="G2153" s="33" t="s">
        <v>23</v>
      </c>
      <c r="H2153" s="33" t="s">
        <v>24</v>
      </c>
    </row>
    <row r="2154" spans="1:8" x14ac:dyDescent="0.25">
      <c r="A2154" s="33">
        <v>2142</v>
      </c>
      <c r="B2154" s="33" t="s">
        <v>34</v>
      </c>
      <c r="C2154" s="33" t="s">
        <v>689</v>
      </c>
      <c r="D2154" s="33" t="s">
        <v>10892</v>
      </c>
      <c r="E2154" s="33" t="s">
        <v>20885</v>
      </c>
      <c r="F2154" s="33" t="s">
        <v>20886</v>
      </c>
      <c r="G2154" s="33" t="s">
        <v>30</v>
      </c>
      <c r="H2154" s="33" t="s">
        <v>24</v>
      </c>
    </row>
    <row r="2155" spans="1:8" x14ac:dyDescent="0.25">
      <c r="A2155" s="33">
        <v>2143</v>
      </c>
      <c r="B2155" s="33" t="s">
        <v>34</v>
      </c>
      <c r="C2155" s="33" t="s">
        <v>689</v>
      </c>
      <c r="D2155" s="33" t="s">
        <v>10902</v>
      </c>
      <c r="E2155" s="33" t="s">
        <v>20887</v>
      </c>
      <c r="F2155" s="33" t="s">
        <v>20888</v>
      </c>
      <c r="G2155" s="33" t="s">
        <v>30</v>
      </c>
      <c r="H2155" s="33" t="s">
        <v>24</v>
      </c>
    </row>
    <row r="2156" spans="1:8" x14ac:dyDescent="0.25">
      <c r="A2156" s="33">
        <v>2144</v>
      </c>
      <c r="B2156" s="33" t="s">
        <v>34</v>
      </c>
      <c r="C2156" s="33" t="s">
        <v>689</v>
      </c>
      <c r="D2156" s="33" t="s">
        <v>20889</v>
      </c>
      <c r="E2156" s="33" t="s">
        <v>20890</v>
      </c>
      <c r="F2156" s="33" t="s">
        <v>20891</v>
      </c>
      <c r="G2156" s="33" t="s">
        <v>23</v>
      </c>
      <c r="H2156" s="33" t="s">
        <v>24</v>
      </c>
    </row>
    <row r="2157" spans="1:8" x14ac:dyDescent="0.25">
      <c r="A2157" s="33">
        <v>2145</v>
      </c>
      <c r="B2157" s="33" t="s">
        <v>34</v>
      </c>
      <c r="C2157" s="33" t="s">
        <v>689</v>
      </c>
      <c r="D2157" s="33" t="s">
        <v>8927</v>
      </c>
      <c r="E2157" s="33" t="s">
        <v>20892</v>
      </c>
      <c r="F2157" s="33" t="s">
        <v>20893</v>
      </c>
      <c r="G2157" s="33" t="s">
        <v>23</v>
      </c>
      <c r="H2157" s="33" t="s">
        <v>24</v>
      </c>
    </row>
    <row r="2158" spans="1:8" x14ac:dyDescent="0.25">
      <c r="A2158" s="33">
        <v>2146</v>
      </c>
      <c r="B2158" s="33" t="s">
        <v>34</v>
      </c>
      <c r="C2158" s="33" t="s">
        <v>689</v>
      </c>
      <c r="D2158" s="33" t="s">
        <v>427</v>
      </c>
      <c r="E2158" s="33" t="s">
        <v>20894</v>
      </c>
      <c r="F2158" s="33" t="s">
        <v>20895</v>
      </c>
      <c r="G2158" s="33" t="s">
        <v>23</v>
      </c>
      <c r="H2158" s="33" t="s">
        <v>24</v>
      </c>
    </row>
    <row r="2159" spans="1:8" x14ac:dyDescent="0.25">
      <c r="A2159" s="33">
        <v>2147</v>
      </c>
      <c r="B2159" s="33" t="s">
        <v>34</v>
      </c>
      <c r="C2159" s="33" t="s">
        <v>689</v>
      </c>
      <c r="D2159" s="33" t="s">
        <v>427</v>
      </c>
      <c r="E2159" s="33" t="s">
        <v>20896</v>
      </c>
      <c r="F2159" s="33" t="s">
        <v>20897</v>
      </c>
      <c r="G2159" s="33" t="s">
        <v>30</v>
      </c>
      <c r="H2159" s="33" t="s">
        <v>24</v>
      </c>
    </row>
    <row r="2160" spans="1:8" x14ac:dyDescent="0.25">
      <c r="A2160" s="33">
        <v>2148</v>
      </c>
      <c r="B2160" s="33" t="s">
        <v>34</v>
      </c>
      <c r="C2160" s="33" t="s">
        <v>689</v>
      </c>
      <c r="D2160" s="33" t="s">
        <v>427</v>
      </c>
      <c r="E2160" s="33" t="s">
        <v>20898</v>
      </c>
      <c r="F2160" s="33" t="s">
        <v>20899</v>
      </c>
      <c r="G2160" s="33" t="s">
        <v>23</v>
      </c>
      <c r="H2160" s="33" t="s">
        <v>24</v>
      </c>
    </row>
    <row r="2161" spans="1:8" x14ac:dyDescent="0.25">
      <c r="A2161" s="33">
        <v>2149</v>
      </c>
      <c r="B2161" s="33" t="s">
        <v>34</v>
      </c>
      <c r="C2161" s="33" t="s">
        <v>689</v>
      </c>
      <c r="D2161" s="33" t="s">
        <v>10892</v>
      </c>
      <c r="E2161" s="33" t="s">
        <v>20900</v>
      </c>
      <c r="F2161" s="33" t="s">
        <v>20901</v>
      </c>
      <c r="G2161" s="33" t="s">
        <v>30</v>
      </c>
      <c r="H2161" s="33" t="s">
        <v>24</v>
      </c>
    </row>
    <row r="2162" spans="1:8" x14ac:dyDescent="0.25">
      <c r="A2162" s="33">
        <v>2150</v>
      </c>
      <c r="B2162" s="33" t="s">
        <v>34</v>
      </c>
      <c r="C2162" s="33" t="s">
        <v>689</v>
      </c>
      <c r="D2162" s="33" t="s">
        <v>8930</v>
      </c>
      <c r="E2162" s="33" t="s">
        <v>20902</v>
      </c>
      <c r="F2162" s="33" t="s">
        <v>20903</v>
      </c>
      <c r="G2162" s="33" t="s">
        <v>23</v>
      </c>
      <c r="H2162" s="33" t="s">
        <v>24</v>
      </c>
    </row>
    <row r="2163" spans="1:8" x14ac:dyDescent="0.25">
      <c r="A2163" s="33">
        <v>2151</v>
      </c>
      <c r="B2163" s="33" t="s">
        <v>34</v>
      </c>
      <c r="C2163" s="33" t="s">
        <v>689</v>
      </c>
      <c r="D2163" s="33" t="s">
        <v>8927</v>
      </c>
      <c r="E2163" s="33" t="s">
        <v>20904</v>
      </c>
      <c r="F2163" s="33" t="s">
        <v>20905</v>
      </c>
      <c r="G2163" s="33" t="s">
        <v>23</v>
      </c>
      <c r="H2163" s="33" t="s">
        <v>24</v>
      </c>
    </row>
    <row r="2164" spans="1:8" x14ac:dyDescent="0.25">
      <c r="A2164" s="33">
        <v>2152</v>
      </c>
      <c r="B2164" s="33" t="s">
        <v>34</v>
      </c>
      <c r="C2164" s="33" t="s">
        <v>689</v>
      </c>
      <c r="D2164" s="33" t="s">
        <v>11574</v>
      </c>
      <c r="E2164" s="33" t="s">
        <v>20906</v>
      </c>
      <c r="F2164" s="33" t="s">
        <v>20907</v>
      </c>
      <c r="G2164" s="33" t="s">
        <v>30</v>
      </c>
      <c r="H2164" s="33" t="s">
        <v>24</v>
      </c>
    </row>
    <row r="2165" spans="1:8" x14ac:dyDescent="0.25">
      <c r="A2165" s="33">
        <v>2153</v>
      </c>
      <c r="B2165" s="33" t="s">
        <v>34</v>
      </c>
      <c r="C2165" s="33" t="s">
        <v>689</v>
      </c>
      <c r="D2165" s="33" t="s">
        <v>8927</v>
      </c>
      <c r="E2165" s="33" t="s">
        <v>20908</v>
      </c>
      <c r="F2165" s="33" t="s">
        <v>20909</v>
      </c>
      <c r="G2165" s="33" t="s">
        <v>23</v>
      </c>
      <c r="H2165" s="33" t="s">
        <v>24</v>
      </c>
    </row>
    <row r="2166" spans="1:8" x14ac:dyDescent="0.25">
      <c r="A2166" s="33">
        <v>2154</v>
      </c>
      <c r="B2166" s="33" t="s">
        <v>34</v>
      </c>
      <c r="C2166" s="33" t="s">
        <v>689</v>
      </c>
      <c r="D2166" s="33" t="s">
        <v>10902</v>
      </c>
      <c r="E2166" s="33" t="s">
        <v>20910</v>
      </c>
      <c r="F2166" s="33" t="s">
        <v>20911</v>
      </c>
      <c r="G2166" s="33" t="s">
        <v>23</v>
      </c>
      <c r="H2166" s="33" t="s">
        <v>24</v>
      </c>
    </row>
    <row r="2167" spans="1:8" x14ac:dyDescent="0.25">
      <c r="A2167" s="33">
        <v>2155</v>
      </c>
      <c r="B2167" s="33" t="s">
        <v>34</v>
      </c>
      <c r="C2167" s="33" t="s">
        <v>689</v>
      </c>
      <c r="D2167" s="33" t="s">
        <v>427</v>
      </c>
      <c r="E2167" s="33" t="s">
        <v>20912</v>
      </c>
      <c r="F2167" s="33" t="s">
        <v>20913</v>
      </c>
      <c r="G2167" s="33" t="s">
        <v>30</v>
      </c>
      <c r="H2167" s="33" t="s">
        <v>24</v>
      </c>
    </row>
    <row r="2168" spans="1:8" x14ac:dyDescent="0.25">
      <c r="A2168" s="33">
        <v>2156</v>
      </c>
      <c r="B2168" s="33" t="s">
        <v>34</v>
      </c>
      <c r="C2168" s="33" t="s">
        <v>689</v>
      </c>
      <c r="D2168" s="33" t="s">
        <v>11574</v>
      </c>
      <c r="E2168" s="33" t="s">
        <v>20914</v>
      </c>
      <c r="F2168" s="33" t="s">
        <v>20915</v>
      </c>
      <c r="G2168" s="33" t="s">
        <v>30</v>
      </c>
      <c r="H2168" s="33" t="s">
        <v>24</v>
      </c>
    </row>
    <row r="2169" spans="1:8" x14ac:dyDescent="0.25">
      <c r="A2169" s="33">
        <v>2157</v>
      </c>
      <c r="B2169" s="33" t="s">
        <v>34</v>
      </c>
      <c r="C2169" s="33" t="s">
        <v>689</v>
      </c>
      <c r="D2169" s="33" t="s">
        <v>427</v>
      </c>
      <c r="E2169" s="33" t="s">
        <v>20916</v>
      </c>
      <c r="F2169" s="33" t="s">
        <v>20917</v>
      </c>
      <c r="G2169" s="33" t="s">
        <v>23</v>
      </c>
      <c r="H2169" s="33" t="s">
        <v>24</v>
      </c>
    </row>
    <row r="2170" spans="1:8" x14ac:dyDescent="0.25">
      <c r="A2170" s="33">
        <v>2158</v>
      </c>
      <c r="B2170" s="33" t="s">
        <v>34</v>
      </c>
      <c r="C2170" s="33" t="s">
        <v>689</v>
      </c>
      <c r="D2170" s="33" t="s">
        <v>8927</v>
      </c>
      <c r="E2170" s="33" t="s">
        <v>20918</v>
      </c>
      <c r="F2170" s="33" t="s">
        <v>20919</v>
      </c>
      <c r="G2170" s="33" t="s">
        <v>23</v>
      </c>
      <c r="H2170" s="33" t="s">
        <v>24</v>
      </c>
    </row>
    <row r="2171" spans="1:8" x14ac:dyDescent="0.25">
      <c r="A2171" s="33">
        <v>2159</v>
      </c>
      <c r="B2171" s="33" t="s">
        <v>34</v>
      </c>
      <c r="C2171" s="33" t="s">
        <v>689</v>
      </c>
      <c r="D2171" s="33" t="s">
        <v>427</v>
      </c>
      <c r="E2171" s="33" t="s">
        <v>20920</v>
      </c>
      <c r="F2171" s="33" t="s">
        <v>20921</v>
      </c>
      <c r="G2171" s="33" t="s">
        <v>23</v>
      </c>
      <c r="H2171" s="33" t="s">
        <v>24</v>
      </c>
    </row>
    <row r="2172" spans="1:8" x14ac:dyDescent="0.25">
      <c r="A2172" s="33">
        <v>2160</v>
      </c>
      <c r="B2172" s="33" t="s">
        <v>34</v>
      </c>
      <c r="C2172" s="33" t="s">
        <v>689</v>
      </c>
      <c r="D2172" s="33" t="s">
        <v>8930</v>
      </c>
      <c r="E2172" s="33" t="s">
        <v>20922</v>
      </c>
      <c r="F2172" s="33" t="s">
        <v>20923</v>
      </c>
      <c r="G2172" s="33" t="s">
        <v>23</v>
      </c>
      <c r="H2172" s="33" t="s">
        <v>24</v>
      </c>
    </row>
    <row r="2173" spans="1:8" x14ac:dyDescent="0.25">
      <c r="A2173" s="33">
        <v>2161</v>
      </c>
      <c r="B2173" s="33" t="s">
        <v>34</v>
      </c>
      <c r="C2173" s="33" t="s">
        <v>689</v>
      </c>
      <c r="D2173" s="33" t="s">
        <v>8930</v>
      </c>
      <c r="E2173" s="33" t="s">
        <v>20924</v>
      </c>
      <c r="F2173" s="33" t="s">
        <v>20925</v>
      </c>
      <c r="G2173" s="33" t="s">
        <v>23</v>
      </c>
      <c r="H2173" s="33" t="s">
        <v>24</v>
      </c>
    </row>
    <row r="2174" spans="1:8" x14ac:dyDescent="0.25">
      <c r="A2174" s="33">
        <v>2162</v>
      </c>
      <c r="B2174" s="33" t="s">
        <v>34</v>
      </c>
      <c r="C2174" s="33" t="s">
        <v>689</v>
      </c>
      <c r="D2174" s="33" t="s">
        <v>20795</v>
      </c>
      <c r="E2174" s="33" t="s">
        <v>20926</v>
      </c>
      <c r="F2174" s="33" t="s">
        <v>20927</v>
      </c>
      <c r="G2174" s="33" t="s">
        <v>30</v>
      </c>
      <c r="H2174" s="33" t="s">
        <v>24</v>
      </c>
    </row>
    <row r="2175" spans="1:8" x14ac:dyDescent="0.25">
      <c r="A2175" s="33">
        <v>2163</v>
      </c>
      <c r="B2175" s="33" t="s">
        <v>34</v>
      </c>
      <c r="C2175" s="33" t="s">
        <v>689</v>
      </c>
      <c r="D2175" s="33" t="s">
        <v>20928</v>
      </c>
      <c r="E2175" s="33" t="s">
        <v>20929</v>
      </c>
      <c r="F2175" s="33" t="s">
        <v>20930</v>
      </c>
      <c r="G2175" s="33" t="s">
        <v>23</v>
      </c>
      <c r="H2175" s="33" t="s">
        <v>24</v>
      </c>
    </row>
    <row r="2176" spans="1:8" x14ac:dyDescent="0.25">
      <c r="A2176" s="33">
        <v>2164</v>
      </c>
      <c r="B2176" s="33" t="s">
        <v>34</v>
      </c>
      <c r="C2176" s="33" t="s">
        <v>689</v>
      </c>
      <c r="D2176" s="33" t="s">
        <v>20878</v>
      </c>
      <c r="E2176" s="33" t="s">
        <v>20931</v>
      </c>
      <c r="F2176" s="33" t="s">
        <v>20932</v>
      </c>
      <c r="G2176" s="33" t="s">
        <v>30</v>
      </c>
      <c r="H2176" s="33" t="s">
        <v>24</v>
      </c>
    </row>
    <row r="2177" spans="1:8" x14ac:dyDescent="0.25">
      <c r="A2177" s="33">
        <v>2165</v>
      </c>
      <c r="B2177" s="33" t="s">
        <v>34</v>
      </c>
      <c r="C2177" s="33" t="s">
        <v>689</v>
      </c>
      <c r="D2177" s="33" t="s">
        <v>20878</v>
      </c>
      <c r="E2177" s="33" t="s">
        <v>20933</v>
      </c>
      <c r="F2177" s="33" t="s">
        <v>20934</v>
      </c>
      <c r="G2177" s="33" t="s">
        <v>30</v>
      </c>
      <c r="H2177" s="33" t="s">
        <v>24</v>
      </c>
    </row>
    <row r="2178" spans="1:8" x14ac:dyDescent="0.25">
      <c r="A2178" s="33">
        <v>2166</v>
      </c>
      <c r="B2178" s="33" t="s">
        <v>34</v>
      </c>
      <c r="C2178" s="33" t="s">
        <v>689</v>
      </c>
      <c r="D2178" s="33" t="s">
        <v>20878</v>
      </c>
      <c r="E2178" s="33" t="s">
        <v>20935</v>
      </c>
      <c r="F2178" s="33" t="s">
        <v>20936</v>
      </c>
      <c r="G2178" s="33" t="s">
        <v>23</v>
      </c>
      <c r="H2178" s="33" t="s">
        <v>24</v>
      </c>
    </row>
    <row r="2179" spans="1:8" x14ac:dyDescent="0.25">
      <c r="A2179" s="33">
        <v>2167</v>
      </c>
      <c r="B2179" s="33" t="s">
        <v>34</v>
      </c>
      <c r="C2179" s="33" t="s">
        <v>689</v>
      </c>
      <c r="D2179" s="33" t="s">
        <v>10902</v>
      </c>
      <c r="E2179" s="33" t="s">
        <v>20937</v>
      </c>
      <c r="F2179" s="33" t="s">
        <v>20938</v>
      </c>
      <c r="G2179" s="33" t="s">
        <v>30</v>
      </c>
      <c r="H2179" s="33" t="s">
        <v>24</v>
      </c>
    </row>
    <row r="2180" spans="1:8" x14ac:dyDescent="0.25">
      <c r="A2180" s="33">
        <v>2168</v>
      </c>
      <c r="B2180" s="33" t="s">
        <v>34</v>
      </c>
      <c r="C2180" s="33" t="s">
        <v>689</v>
      </c>
      <c r="D2180" s="33" t="s">
        <v>20939</v>
      </c>
      <c r="E2180" s="33" t="s">
        <v>20940</v>
      </c>
      <c r="F2180" s="33" t="s">
        <v>20941</v>
      </c>
      <c r="G2180" s="33" t="s">
        <v>30</v>
      </c>
      <c r="H2180" s="33" t="s">
        <v>24</v>
      </c>
    </row>
    <row r="2181" spans="1:8" x14ac:dyDescent="0.25">
      <c r="A2181" s="33">
        <v>2169</v>
      </c>
      <c r="B2181" s="33" t="s">
        <v>34</v>
      </c>
      <c r="C2181" s="33" t="s">
        <v>689</v>
      </c>
      <c r="D2181" s="33" t="s">
        <v>427</v>
      </c>
      <c r="E2181" s="33" t="s">
        <v>20942</v>
      </c>
      <c r="F2181" s="33" t="s">
        <v>20943</v>
      </c>
      <c r="G2181" s="33" t="s">
        <v>30</v>
      </c>
      <c r="H2181" s="33" t="s">
        <v>24</v>
      </c>
    </row>
    <row r="2182" spans="1:8" x14ac:dyDescent="0.25">
      <c r="A2182" s="33">
        <v>2170</v>
      </c>
      <c r="B2182" s="33" t="s">
        <v>34</v>
      </c>
      <c r="C2182" s="33" t="s">
        <v>689</v>
      </c>
      <c r="D2182" s="33" t="s">
        <v>8927</v>
      </c>
      <c r="E2182" s="33" t="s">
        <v>20944</v>
      </c>
      <c r="F2182" s="33" t="s">
        <v>20945</v>
      </c>
      <c r="G2182" s="33" t="s">
        <v>30</v>
      </c>
      <c r="H2182" s="33" t="s">
        <v>24</v>
      </c>
    </row>
    <row r="2183" spans="1:8" x14ac:dyDescent="0.25">
      <c r="A2183" s="33">
        <v>2171</v>
      </c>
      <c r="B2183" s="33" t="s">
        <v>34</v>
      </c>
      <c r="C2183" s="33" t="s">
        <v>689</v>
      </c>
      <c r="D2183" s="33" t="s">
        <v>8930</v>
      </c>
      <c r="E2183" s="33" t="s">
        <v>20946</v>
      </c>
      <c r="F2183" s="33" t="s">
        <v>20947</v>
      </c>
      <c r="G2183" s="33" t="s">
        <v>30</v>
      </c>
      <c r="H2183" s="33" t="s">
        <v>24</v>
      </c>
    </row>
    <row r="2184" spans="1:8" x14ac:dyDescent="0.25">
      <c r="A2184" s="33">
        <v>2172</v>
      </c>
      <c r="B2184" s="33" t="s">
        <v>34</v>
      </c>
      <c r="C2184" s="33" t="s">
        <v>689</v>
      </c>
      <c r="D2184" s="33" t="s">
        <v>8930</v>
      </c>
      <c r="E2184" s="33" t="s">
        <v>20948</v>
      </c>
      <c r="F2184" s="33" t="s">
        <v>20949</v>
      </c>
      <c r="G2184" s="33" t="s">
        <v>30</v>
      </c>
      <c r="H2184" s="33" t="s">
        <v>24</v>
      </c>
    </row>
    <row r="2185" spans="1:8" x14ac:dyDescent="0.25">
      <c r="A2185" s="33">
        <v>2173</v>
      </c>
      <c r="B2185" s="33" t="s">
        <v>34</v>
      </c>
      <c r="C2185" s="33" t="s">
        <v>689</v>
      </c>
      <c r="D2185" s="33" t="s">
        <v>8927</v>
      </c>
      <c r="E2185" s="33" t="s">
        <v>20950</v>
      </c>
      <c r="F2185" s="33" t="s">
        <v>20951</v>
      </c>
      <c r="G2185" s="33" t="s">
        <v>30</v>
      </c>
      <c r="H2185" s="33" t="s">
        <v>24</v>
      </c>
    </row>
    <row r="2186" spans="1:8" x14ac:dyDescent="0.25">
      <c r="A2186" s="33">
        <v>2174</v>
      </c>
      <c r="B2186" s="33" t="s">
        <v>34</v>
      </c>
      <c r="C2186" s="33" t="s">
        <v>689</v>
      </c>
      <c r="D2186" s="33" t="s">
        <v>20952</v>
      </c>
      <c r="E2186" s="33" t="s">
        <v>20953</v>
      </c>
      <c r="F2186" s="33" t="s">
        <v>20954</v>
      </c>
      <c r="G2186" s="33" t="s">
        <v>23</v>
      </c>
      <c r="H2186" s="33" t="s">
        <v>24</v>
      </c>
    </row>
    <row r="2187" spans="1:8" x14ac:dyDescent="0.25">
      <c r="A2187" s="33">
        <v>2175</v>
      </c>
      <c r="B2187" s="33" t="s">
        <v>34</v>
      </c>
      <c r="C2187" s="33" t="s">
        <v>689</v>
      </c>
      <c r="D2187" s="33" t="s">
        <v>1399</v>
      </c>
      <c r="E2187" s="33" t="s">
        <v>20955</v>
      </c>
      <c r="F2187" s="33" t="s">
        <v>20956</v>
      </c>
      <c r="G2187" s="33" t="s">
        <v>23</v>
      </c>
      <c r="H2187" s="33" t="s">
        <v>24</v>
      </c>
    </row>
    <row r="2188" spans="1:8" x14ac:dyDescent="0.25">
      <c r="A2188" s="33">
        <v>2176</v>
      </c>
      <c r="B2188" s="33" t="s">
        <v>34</v>
      </c>
      <c r="C2188" s="33" t="s">
        <v>689</v>
      </c>
      <c r="D2188" s="33" t="s">
        <v>1399</v>
      </c>
      <c r="E2188" s="33" t="s">
        <v>20957</v>
      </c>
      <c r="F2188" s="33" t="s">
        <v>20958</v>
      </c>
      <c r="G2188" s="33" t="s">
        <v>30</v>
      </c>
      <c r="H2188" s="33" t="s">
        <v>24</v>
      </c>
    </row>
    <row r="2189" spans="1:8" x14ac:dyDescent="0.25">
      <c r="A2189" s="33">
        <v>2177</v>
      </c>
      <c r="B2189" s="33" t="s">
        <v>34</v>
      </c>
      <c r="C2189" s="33" t="s">
        <v>689</v>
      </c>
      <c r="D2189" s="33" t="s">
        <v>1875</v>
      </c>
      <c r="E2189" s="33" t="s">
        <v>20959</v>
      </c>
      <c r="F2189" s="33" t="s">
        <v>20960</v>
      </c>
      <c r="G2189" s="33" t="s">
        <v>23</v>
      </c>
      <c r="H2189" s="33" t="s">
        <v>24</v>
      </c>
    </row>
    <row r="2190" spans="1:8" x14ac:dyDescent="0.25">
      <c r="A2190" s="33">
        <v>2178</v>
      </c>
      <c r="B2190" s="33" t="s">
        <v>34</v>
      </c>
      <c r="C2190" s="33" t="s">
        <v>689</v>
      </c>
      <c r="D2190" s="33" t="s">
        <v>20746</v>
      </c>
      <c r="E2190" s="33" t="s">
        <v>20961</v>
      </c>
      <c r="F2190" s="33" t="s">
        <v>20962</v>
      </c>
      <c r="G2190" s="33" t="s">
        <v>30</v>
      </c>
      <c r="H2190" s="33" t="s">
        <v>24</v>
      </c>
    </row>
    <row r="2191" spans="1:8" x14ac:dyDescent="0.25">
      <c r="A2191" s="33">
        <v>2179</v>
      </c>
      <c r="B2191" s="33" t="s">
        <v>34</v>
      </c>
      <c r="C2191" s="33" t="s">
        <v>689</v>
      </c>
      <c r="D2191" s="33" t="s">
        <v>20795</v>
      </c>
      <c r="E2191" s="33" t="s">
        <v>20963</v>
      </c>
      <c r="F2191" s="33" t="s">
        <v>20964</v>
      </c>
      <c r="G2191" s="33" t="s">
        <v>30</v>
      </c>
      <c r="H2191" s="33" t="s">
        <v>24</v>
      </c>
    </row>
    <row r="2192" spans="1:8" x14ac:dyDescent="0.25">
      <c r="A2192" s="33">
        <v>2180</v>
      </c>
      <c r="B2192" s="33" t="s">
        <v>34</v>
      </c>
      <c r="C2192" s="33" t="s">
        <v>689</v>
      </c>
      <c r="D2192" s="33" t="s">
        <v>20746</v>
      </c>
      <c r="E2192" s="33" t="s">
        <v>20965</v>
      </c>
      <c r="F2192" s="33" t="s">
        <v>20966</v>
      </c>
      <c r="G2192" s="33" t="s">
        <v>30</v>
      </c>
      <c r="H2192" s="33" t="s">
        <v>24</v>
      </c>
    </row>
    <row r="2193" spans="1:8" x14ac:dyDescent="0.25">
      <c r="A2193" s="33">
        <v>2181</v>
      </c>
      <c r="B2193" s="33" t="s">
        <v>34</v>
      </c>
      <c r="C2193" s="33" t="s">
        <v>689</v>
      </c>
      <c r="D2193" s="33" t="s">
        <v>20760</v>
      </c>
      <c r="E2193" s="33" t="s">
        <v>20967</v>
      </c>
      <c r="F2193" s="33" t="s">
        <v>20968</v>
      </c>
      <c r="G2193" s="33" t="s">
        <v>30</v>
      </c>
      <c r="H2193" s="33" t="s">
        <v>24</v>
      </c>
    </row>
    <row r="2194" spans="1:8" x14ac:dyDescent="0.25">
      <c r="A2194" s="33">
        <v>2182</v>
      </c>
      <c r="B2194" s="33" t="s">
        <v>34</v>
      </c>
      <c r="C2194" s="33" t="s">
        <v>689</v>
      </c>
      <c r="D2194" s="33" t="s">
        <v>20776</v>
      </c>
      <c r="E2194" s="33" t="s">
        <v>20969</v>
      </c>
      <c r="F2194" s="33" t="s">
        <v>20970</v>
      </c>
      <c r="G2194" s="33" t="s">
        <v>23</v>
      </c>
      <c r="H2194" s="33" t="s">
        <v>24</v>
      </c>
    </row>
    <row r="2195" spans="1:8" x14ac:dyDescent="0.25">
      <c r="A2195" s="33">
        <v>2183</v>
      </c>
      <c r="B2195" s="33" t="s">
        <v>34</v>
      </c>
      <c r="C2195" s="33" t="s">
        <v>689</v>
      </c>
      <c r="D2195" s="33" t="s">
        <v>20763</v>
      </c>
      <c r="E2195" s="33" t="s">
        <v>20971</v>
      </c>
      <c r="F2195" s="33" t="s">
        <v>20972</v>
      </c>
      <c r="G2195" s="33" t="s">
        <v>23</v>
      </c>
      <c r="H2195" s="33" t="s">
        <v>24</v>
      </c>
    </row>
    <row r="2196" spans="1:8" x14ac:dyDescent="0.25">
      <c r="A2196" s="33">
        <v>2184</v>
      </c>
      <c r="B2196" s="33" t="s">
        <v>34</v>
      </c>
      <c r="C2196" s="33" t="s">
        <v>689</v>
      </c>
      <c r="D2196" s="33" t="s">
        <v>20763</v>
      </c>
      <c r="E2196" s="33" t="s">
        <v>20973</v>
      </c>
      <c r="F2196" s="33" t="s">
        <v>20974</v>
      </c>
      <c r="G2196" s="33" t="s">
        <v>30</v>
      </c>
      <c r="H2196" s="33" t="s">
        <v>24</v>
      </c>
    </row>
    <row r="2197" spans="1:8" x14ac:dyDescent="0.25">
      <c r="A2197" s="33">
        <v>2185</v>
      </c>
      <c r="B2197" s="33" t="s">
        <v>34</v>
      </c>
      <c r="C2197" s="33" t="s">
        <v>689</v>
      </c>
      <c r="D2197" s="33" t="s">
        <v>20752</v>
      </c>
      <c r="E2197" s="33" t="s">
        <v>20975</v>
      </c>
      <c r="F2197" s="33" t="s">
        <v>20976</v>
      </c>
      <c r="G2197" s="33" t="s">
        <v>23</v>
      </c>
      <c r="H2197" s="33" t="s">
        <v>24</v>
      </c>
    </row>
    <row r="2198" spans="1:8" x14ac:dyDescent="0.25">
      <c r="A2198" s="33">
        <v>2186</v>
      </c>
      <c r="B2198" s="33" t="s">
        <v>34</v>
      </c>
      <c r="C2198" s="33" t="s">
        <v>689</v>
      </c>
      <c r="D2198" s="33" t="s">
        <v>20763</v>
      </c>
      <c r="E2198" s="33" t="s">
        <v>20977</v>
      </c>
      <c r="F2198" s="33" t="s">
        <v>20978</v>
      </c>
      <c r="G2198" s="33" t="s">
        <v>30</v>
      </c>
      <c r="H2198" s="33" t="s">
        <v>24</v>
      </c>
    </row>
    <row r="2199" spans="1:8" x14ac:dyDescent="0.25">
      <c r="A2199" s="33">
        <v>2187</v>
      </c>
      <c r="B2199" s="33" t="s">
        <v>34</v>
      </c>
      <c r="C2199" s="33" t="s">
        <v>35</v>
      </c>
      <c r="D2199" s="33" t="s">
        <v>371</v>
      </c>
      <c r="E2199" s="33" t="s">
        <v>20979</v>
      </c>
      <c r="F2199" s="33" t="s">
        <v>20980</v>
      </c>
      <c r="G2199" s="33" t="s">
        <v>30</v>
      </c>
      <c r="H2199" s="33" t="s">
        <v>24</v>
      </c>
    </row>
    <row r="2200" spans="1:8" x14ac:dyDescent="0.25">
      <c r="A2200" s="33">
        <v>2188</v>
      </c>
      <c r="B2200" s="33" t="s">
        <v>34</v>
      </c>
      <c r="C2200" s="33" t="s">
        <v>35</v>
      </c>
      <c r="D2200" s="33" t="s">
        <v>176</v>
      </c>
      <c r="E2200" s="33" t="s">
        <v>20981</v>
      </c>
      <c r="F2200" s="33" t="s">
        <v>20982</v>
      </c>
      <c r="G2200" s="33" t="s">
        <v>30</v>
      </c>
      <c r="H2200" s="33" t="s">
        <v>24</v>
      </c>
    </row>
    <row r="2201" spans="1:8" x14ac:dyDescent="0.25">
      <c r="A2201" s="33">
        <v>2189</v>
      </c>
      <c r="B2201" s="33" t="s">
        <v>34</v>
      </c>
      <c r="C2201" s="33" t="s">
        <v>35</v>
      </c>
      <c r="D2201" s="33" t="s">
        <v>176</v>
      </c>
      <c r="E2201" s="33" t="s">
        <v>20983</v>
      </c>
      <c r="F2201" s="33" t="s">
        <v>20984</v>
      </c>
      <c r="G2201" s="33" t="s">
        <v>30</v>
      </c>
      <c r="H2201" s="33" t="s">
        <v>24</v>
      </c>
    </row>
    <row r="2202" spans="1:8" x14ac:dyDescent="0.25">
      <c r="A2202" s="33">
        <v>2190</v>
      </c>
      <c r="B2202" s="33" t="s">
        <v>34</v>
      </c>
      <c r="C2202" s="33" t="s">
        <v>35</v>
      </c>
      <c r="D2202" s="33" t="s">
        <v>176</v>
      </c>
      <c r="E2202" s="33" t="s">
        <v>20985</v>
      </c>
      <c r="F2202" s="33" t="s">
        <v>20986</v>
      </c>
      <c r="G2202" s="33" t="s">
        <v>30</v>
      </c>
      <c r="H2202" s="33" t="s">
        <v>24</v>
      </c>
    </row>
    <row r="2203" spans="1:8" x14ac:dyDescent="0.25">
      <c r="A2203" s="33">
        <v>2191</v>
      </c>
      <c r="B2203" s="33" t="s">
        <v>34</v>
      </c>
      <c r="C2203" s="33" t="s">
        <v>35</v>
      </c>
      <c r="D2203" s="33" t="s">
        <v>176</v>
      </c>
      <c r="E2203" s="33" t="s">
        <v>20987</v>
      </c>
      <c r="F2203" s="33" t="s">
        <v>20988</v>
      </c>
      <c r="G2203" s="33" t="s">
        <v>30</v>
      </c>
      <c r="H2203" s="33" t="s">
        <v>24</v>
      </c>
    </row>
    <row r="2204" spans="1:8" x14ac:dyDescent="0.25">
      <c r="A2204" s="33">
        <v>2192</v>
      </c>
      <c r="B2204" s="33" t="s">
        <v>34</v>
      </c>
      <c r="C2204" s="33" t="s">
        <v>35</v>
      </c>
      <c r="D2204" s="33" t="s">
        <v>371</v>
      </c>
      <c r="E2204" s="33" t="s">
        <v>20989</v>
      </c>
      <c r="F2204" s="33" t="s">
        <v>20990</v>
      </c>
      <c r="G2204" s="33" t="s">
        <v>30</v>
      </c>
      <c r="H2204" s="33" t="s">
        <v>24</v>
      </c>
    </row>
    <row r="2205" spans="1:8" x14ac:dyDescent="0.25">
      <c r="A2205" s="33">
        <v>2193</v>
      </c>
      <c r="B2205" s="33" t="s">
        <v>34</v>
      </c>
      <c r="C2205" s="33" t="s">
        <v>35</v>
      </c>
      <c r="D2205" s="33" t="s">
        <v>371</v>
      </c>
      <c r="E2205" s="33" t="s">
        <v>20991</v>
      </c>
      <c r="F2205" s="33" t="s">
        <v>20992</v>
      </c>
      <c r="G2205" s="33" t="s">
        <v>30</v>
      </c>
      <c r="H2205" s="33" t="s">
        <v>24</v>
      </c>
    </row>
    <row r="2206" spans="1:8" x14ac:dyDescent="0.25">
      <c r="A2206" s="33">
        <v>2194</v>
      </c>
      <c r="B2206" s="33" t="s">
        <v>34</v>
      </c>
      <c r="C2206" s="33" t="s">
        <v>35</v>
      </c>
      <c r="D2206" s="33" t="s">
        <v>176</v>
      </c>
      <c r="E2206" s="33" t="s">
        <v>20993</v>
      </c>
      <c r="F2206" s="33" t="s">
        <v>20994</v>
      </c>
      <c r="G2206" s="33" t="s">
        <v>30</v>
      </c>
      <c r="H2206" s="33" t="s">
        <v>24</v>
      </c>
    </row>
    <row r="2207" spans="1:8" x14ac:dyDescent="0.25">
      <c r="A2207" s="33">
        <v>2195</v>
      </c>
      <c r="B2207" s="33" t="s">
        <v>34</v>
      </c>
      <c r="C2207" s="33" t="s">
        <v>35</v>
      </c>
      <c r="D2207" s="33" t="s">
        <v>20995</v>
      </c>
      <c r="E2207" s="33" t="s">
        <v>20996</v>
      </c>
      <c r="F2207" s="33" t="s">
        <v>20997</v>
      </c>
      <c r="G2207" s="33" t="s">
        <v>30</v>
      </c>
      <c r="H2207" s="33" t="s">
        <v>24</v>
      </c>
    </row>
    <row r="2208" spans="1:8" x14ac:dyDescent="0.25">
      <c r="A2208" s="33">
        <v>2196</v>
      </c>
      <c r="B2208" s="33" t="s">
        <v>34</v>
      </c>
      <c r="C2208" s="33" t="s">
        <v>35</v>
      </c>
      <c r="D2208" s="33" t="s">
        <v>3485</v>
      </c>
      <c r="E2208" s="33" t="s">
        <v>20998</v>
      </c>
      <c r="F2208" s="33" t="s">
        <v>20999</v>
      </c>
      <c r="G2208" s="33" t="s">
        <v>30</v>
      </c>
      <c r="H2208" s="33" t="s">
        <v>24</v>
      </c>
    </row>
    <row r="2209" spans="1:8" x14ac:dyDescent="0.25">
      <c r="A2209" s="33">
        <v>2197</v>
      </c>
      <c r="B2209" s="33" t="s">
        <v>34</v>
      </c>
      <c r="C2209" s="33" t="s">
        <v>35</v>
      </c>
      <c r="D2209" s="33" t="s">
        <v>1259</v>
      </c>
      <c r="E2209" s="33" t="s">
        <v>21000</v>
      </c>
      <c r="F2209" s="33" t="s">
        <v>21001</v>
      </c>
      <c r="G2209" s="33" t="s">
        <v>30</v>
      </c>
      <c r="H2209" s="33" t="s">
        <v>24</v>
      </c>
    </row>
    <row r="2210" spans="1:8" x14ac:dyDescent="0.25">
      <c r="A2210" s="33">
        <v>2198</v>
      </c>
      <c r="B2210" s="33" t="s">
        <v>34</v>
      </c>
      <c r="C2210" s="33" t="s">
        <v>35</v>
      </c>
      <c r="D2210" s="33" t="s">
        <v>176</v>
      </c>
      <c r="E2210" s="33" t="s">
        <v>21002</v>
      </c>
      <c r="F2210" s="33" t="s">
        <v>21003</v>
      </c>
      <c r="G2210" s="33" t="s">
        <v>30</v>
      </c>
      <c r="H2210" s="33" t="s">
        <v>24</v>
      </c>
    </row>
    <row r="2211" spans="1:8" x14ac:dyDescent="0.25">
      <c r="A2211" s="33">
        <v>2199</v>
      </c>
      <c r="B2211" s="33" t="s">
        <v>34</v>
      </c>
      <c r="C2211" s="33" t="s">
        <v>35</v>
      </c>
      <c r="D2211" s="33" t="s">
        <v>501</v>
      </c>
      <c r="E2211" s="33" t="s">
        <v>21004</v>
      </c>
      <c r="F2211" s="33" t="s">
        <v>21005</v>
      </c>
      <c r="G2211" s="33" t="s">
        <v>23</v>
      </c>
      <c r="H2211" s="33" t="s">
        <v>24</v>
      </c>
    </row>
    <row r="2212" spans="1:8" x14ac:dyDescent="0.25">
      <c r="A2212" s="33">
        <v>2200</v>
      </c>
      <c r="B2212" s="33" t="s">
        <v>34</v>
      </c>
      <c r="C2212" s="33" t="s">
        <v>35</v>
      </c>
      <c r="D2212" s="33" t="s">
        <v>501</v>
      </c>
      <c r="E2212" s="33" t="s">
        <v>21006</v>
      </c>
      <c r="F2212" s="33" t="s">
        <v>21007</v>
      </c>
      <c r="G2212" s="33" t="s">
        <v>23</v>
      </c>
      <c r="H2212" s="33" t="s">
        <v>24</v>
      </c>
    </row>
    <row r="2213" spans="1:8" x14ac:dyDescent="0.25">
      <c r="A2213" s="33">
        <v>2201</v>
      </c>
      <c r="B2213" s="33" t="s">
        <v>34</v>
      </c>
      <c r="C2213" s="33" t="s">
        <v>35</v>
      </c>
      <c r="D2213" s="33" t="s">
        <v>524</v>
      </c>
      <c r="E2213" s="33" t="s">
        <v>21008</v>
      </c>
      <c r="F2213" s="33" t="s">
        <v>21009</v>
      </c>
      <c r="G2213" s="33" t="s">
        <v>30</v>
      </c>
      <c r="H2213" s="33" t="s">
        <v>24</v>
      </c>
    </row>
    <row r="2214" spans="1:8" x14ac:dyDescent="0.25">
      <c r="A2214" s="33">
        <v>2202</v>
      </c>
      <c r="B2214" s="33" t="s">
        <v>34</v>
      </c>
      <c r="C2214" s="33" t="s">
        <v>35</v>
      </c>
      <c r="D2214" s="33" t="s">
        <v>176</v>
      </c>
      <c r="E2214" s="33" t="s">
        <v>21010</v>
      </c>
      <c r="F2214" s="33" t="s">
        <v>21011</v>
      </c>
      <c r="G2214" s="33" t="s">
        <v>30</v>
      </c>
      <c r="H2214" s="33" t="s">
        <v>24</v>
      </c>
    </row>
    <row r="2215" spans="1:8" x14ac:dyDescent="0.25">
      <c r="A2215" s="33">
        <v>2203</v>
      </c>
      <c r="B2215" s="33" t="s">
        <v>34</v>
      </c>
      <c r="C2215" s="33" t="s">
        <v>35</v>
      </c>
      <c r="D2215" s="33" t="s">
        <v>176</v>
      </c>
      <c r="E2215" s="33" t="s">
        <v>21012</v>
      </c>
      <c r="F2215" s="33" t="s">
        <v>21013</v>
      </c>
      <c r="G2215" s="33" t="s">
        <v>30</v>
      </c>
      <c r="H2215" s="33" t="s">
        <v>24</v>
      </c>
    </row>
    <row r="2216" spans="1:8" x14ac:dyDescent="0.25">
      <c r="A2216" s="33">
        <v>2204</v>
      </c>
      <c r="B2216" s="33" t="s">
        <v>34</v>
      </c>
      <c r="C2216" s="33" t="s">
        <v>35</v>
      </c>
      <c r="D2216" s="33" t="s">
        <v>21014</v>
      </c>
      <c r="E2216" s="33" t="s">
        <v>21015</v>
      </c>
      <c r="F2216" s="33" t="s">
        <v>21016</v>
      </c>
      <c r="G2216" s="33" t="s">
        <v>30</v>
      </c>
      <c r="H2216" s="33" t="s">
        <v>24</v>
      </c>
    </row>
    <row r="2217" spans="1:8" x14ac:dyDescent="0.25">
      <c r="A2217" s="33">
        <v>2205</v>
      </c>
      <c r="B2217" s="33" t="s">
        <v>34</v>
      </c>
      <c r="C2217" s="33" t="s">
        <v>35</v>
      </c>
      <c r="D2217" s="33" t="s">
        <v>176</v>
      </c>
      <c r="E2217" s="33" t="s">
        <v>21017</v>
      </c>
      <c r="F2217" s="33" t="s">
        <v>21018</v>
      </c>
      <c r="G2217" s="33" t="s">
        <v>23</v>
      </c>
      <c r="H2217" s="33" t="s">
        <v>24</v>
      </c>
    </row>
    <row r="2218" spans="1:8" x14ac:dyDescent="0.25">
      <c r="A2218" s="33">
        <v>2206</v>
      </c>
      <c r="B2218" s="33" t="s">
        <v>34</v>
      </c>
      <c r="C2218" s="33" t="s">
        <v>35</v>
      </c>
      <c r="D2218" s="33" t="s">
        <v>176</v>
      </c>
      <c r="E2218" s="33" t="s">
        <v>21019</v>
      </c>
      <c r="F2218" s="33" t="s">
        <v>21020</v>
      </c>
      <c r="G2218" s="33" t="s">
        <v>23</v>
      </c>
      <c r="H2218" s="33" t="s">
        <v>24</v>
      </c>
    </row>
    <row r="2219" spans="1:8" x14ac:dyDescent="0.25">
      <c r="A2219" s="33">
        <v>2207</v>
      </c>
      <c r="B2219" s="33" t="s">
        <v>34</v>
      </c>
      <c r="C2219" s="33" t="s">
        <v>35</v>
      </c>
      <c r="D2219" s="33" t="s">
        <v>124</v>
      </c>
      <c r="E2219" s="33" t="s">
        <v>21021</v>
      </c>
      <c r="F2219" s="33" t="s">
        <v>21022</v>
      </c>
      <c r="G2219" s="33" t="s">
        <v>23</v>
      </c>
      <c r="H2219" s="33" t="s">
        <v>24</v>
      </c>
    </row>
    <row r="2220" spans="1:8" x14ac:dyDescent="0.25">
      <c r="A2220" s="33">
        <v>2208</v>
      </c>
      <c r="B2220" s="33" t="s">
        <v>34</v>
      </c>
      <c r="C2220" s="33" t="s">
        <v>35</v>
      </c>
      <c r="D2220" s="33" t="s">
        <v>124</v>
      </c>
      <c r="E2220" s="33" t="s">
        <v>21023</v>
      </c>
      <c r="F2220" s="33" t="s">
        <v>21024</v>
      </c>
      <c r="G2220" s="33" t="s">
        <v>23</v>
      </c>
      <c r="H2220" s="33" t="s">
        <v>24</v>
      </c>
    </row>
    <row r="2221" spans="1:8" x14ac:dyDescent="0.25">
      <c r="A2221" s="33">
        <v>2209</v>
      </c>
      <c r="B2221" s="33" t="s">
        <v>34</v>
      </c>
      <c r="C2221" s="33" t="s">
        <v>35</v>
      </c>
      <c r="D2221" s="33" t="s">
        <v>501</v>
      </c>
      <c r="E2221" s="33" t="s">
        <v>21025</v>
      </c>
      <c r="F2221" s="33" t="s">
        <v>21026</v>
      </c>
      <c r="G2221" s="33" t="s">
        <v>30</v>
      </c>
      <c r="H2221" s="33" t="s">
        <v>24</v>
      </c>
    </row>
    <row r="2222" spans="1:8" x14ac:dyDescent="0.25">
      <c r="A2222" s="33">
        <v>2210</v>
      </c>
      <c r="B2222" s="33" t="s">
        <v>34</v>
      </c>
      <c r="C2222" s="33" t="s">
        <v>35</v>
      </c>
      <c r="D2222" s="33" t="s">
        <v>501</v>
      </c>
      <c r="E2222" s="33" t="s">
        <v>21027</v>
      </c>
      <c r="F2222" s="33" t="s">
        <v>21028</v>
      </c>
      <c r="G2222" s="33" t="s">
        <v>30</v>
      </c>
      <c r="H2222" s="33" t="s">
        <v>24</v>
      </c>
    </row>
    <row r="2223" spans="1:8" x14ac:dyDescent="0.25">
      <c r="A2223" s="33">
        <v>2211</v>
      </c>
      <c r="B2223" s="33" t="s">
        <v>34</v>
      </c>
      <c r="C2223" s="33" t="s">
        <v>35</v>
      </c>
      <c r="D2223" s="33" t="s">
        <v>176</v>
      </c>
      <c r="E2223" s="33" t="s">
        <v>21029</v>
      </c>
      <c r="F2223" s="33" t="s">
        <v>21030</v>
      </c>
      <c r="G2223" s="33" t="s">
        <v>23</v>
      </c>
      <c r="H2223" s="33" t="s">
        <v>24</v>
      </c>
    </row>
    <row r="2224" spans="1:8" x14ac:dyDescent="0.25">
      <c r="A2224" s="33">
        <v>2212</v>
      </c>
      <c r="B2224" s="33" t="s">
        <v>34</v>
      </c>
      <c r="C2224" s="33" t="s">
        <v>35</v>
      </c>
      <c r="D2224" s="33" t="s">
        <v>1259</v>
      </c>
      <c r="E2224" s="33" t="s">
        <v>21031</v>
      </c>
      <c r="F2224" s="33" t="s">
        <v>21032</v>
      </c>
      <c r="G2224" s="33" t="s">
        <v>30</v>
      </c>
      <c r="H2224" s="33" t="s">
        <v>24</v>
      </c>
    </row>
    <row r="2225" spans="1:8" x14ac:dyDescent="0.25">
      <c r="A2225" s="33">
        <v>2213</v>
      </c>
      <c r="B2225" s="33" t="s">
        <v>34</v>
      </c>
      <c r="C2225" s="33" t="s">
        <v>35</v>
      </c>
      <c r="D2225" s="33" t="s">
        <v>176</v>
      </c>
      <c r="E2225" s="33" t="s">
        <v>21033</v>
      </c>
      <c r="F2225" s="33" t="s">
        <v>21034</v>
      </c>
      <c r="G2225" s="33" t="s">
        <v>30</v>
      </c>
      <c r="H2225" s="33" t="s">
        <v>24</v>
      </c>
    </row>
    <row r="2226" spans="1:8" x14ac:dyDescent="0.25">
      <c r="A2226" s="33">
        <v>2214</v>
      </c>
      <c r="B2226" s="33" t="s">
        <v>34</v>
      </c>
      <c r="C2226" s="33" t="s">
        <v>35</v>
      </c>
      <c r="D2226" s="33" t="s">
        <v>176</v>
      </c>
      <c r="E2226" s="33" t="s">
        <v>21035</v>
      </c>
      <c r="F2226" s="33" t="s">
        <v>21036</v>
      </c>
      <c r="G2226" s="33" t="s">
        <v>30</v>
      </c>
      <c r="H2226" s="33" t="s">
        <v>24</v>
      </c>
    </row>
    <row r="2227" spans="1:8" x14ac:dyDescent="0.25">
      <c r="A2227" s="33">
        <v>2215</v>
      </c>
      <c r="B2227" s="33" t="s">
        <v>34</v>
      </c>
      <c r="C2227" s="33" t="s">
        <v>35</v>
      </c>
      <c r="D2227" s="33" t="s">
        <v>176</v>
      </c>
      <c r="E2227" s="33" t="s">
        <v>21037</v>
      </c>
      <c r="F2227" s="33" t="s">
        <v>21038</v>
      </c>
      <c r="G2227" s="33" t="s">
        <v>30</v>
      </c>
      <c r="H2227" s="33" t="s">
        <v>24</v>
      </c>
    </row>
    <row r="2228" spans="1:8" x14ac:dyDescent="0.25">
      <c r="A2228" s="33">
        <v>2216</v>
      </c>
      <c r="B2228" s="33" t="s">
        <v>34</v>
      </c>
      <c r="C2228" s="33" t="s">
        <v>35</v>
      </c>
      <c r="D2228" s="33" t="s">
        <v>141</v>
      </c>
      <c r="E2228" s="33" t="s">
        <v>21039</v>
      </c>
      <c r="F2228" s="33" t="s">
        <v>21040</v>
      </c>
      <c r="G2228" s="33" t="s">
        <v>30</v>
      </c>
      <c r="H2228" s="33" t="s">
        <v>24</v>
      </c>
    </row>
    <row r="2229" spans="1:8" x14ac:dyDescent="0.25">
      <c r="A2229" s="33">
        <v>2217</v>
      </c>
      <c r="B2229" s="33" t="s">
        <v>34</v>
      </c>
      <c r="C2229" s="33" t="s">
        <v>35</v>
      </c>
      <c r="D2229" s="33" t="s">
        <v>141</v>
      </c>
      <c r="E2229" s="33" t="s">
        <v>21041</v>
      </c>
      <c r="F2229" s="33" t="s">
        <v>21042</v>
      </c>
      <c r="G2229" s="33" t="s">
        <v>30</v>
      </c>
      <c r="H2229" s="33" t="s">
        <v>24</v>
      </c>
    </row>
    <row r="2230" spans="1:8" x14ac:dyDescent="0.25">
      <c r="A2230" s="33">
        <v>2218</v>
      </c>
      <c r="B2230" s="33" t="s">
        <v>34</v>
      </c>
      <c r="C2230" s="33" t="s">
        <v>35</v>
      </c>
      <c r="D2230" s="33" t="s">
        <v>21043</v>
      </c>
      <c r="E2230" s="33" t="s">
        <v>21044</v>
      </c>
      <c r="F2230" s="33" t="s">
        <v>21045</v>
      </c>
      <c r="G2230" s="33" t="s">
        <v>30</v>
      </c>
      <c r="H2230" s="33" t="s">
        <v>24</v>
      </c>
    </row>
    <row r="2231" spans="1:8" x14ac:dyDescent="0.25">
      <c r="A2231" s="33">
        <v>2219</v>
      </c>
      <c r="B2231" s="33" t="s">
        <v>34</v>
      </c>
      <c r="C2231" s="33" t="s">
        <v>35</v>
      </c>
      <c r="D2231" s="33" t="s">
        <v>533</v>
      </c>
      <c r="E2231" s="33" t="s">
        <v>21046</v>
      </c>
      <c r="F2231" s="33" t="s">
        <v>21047</v>
      </c>
      <c r="G2231" s="33" t="s">
        <v>30</v>
      </c>
      <c r="H2231" s="33" t="s">
        <v>24</v>
      </c>
    </row>
    <row r="2232" spans="1:8" x14ac:dyDescent="0.25">
      <c r="A2232" s="33">
        <v>2220</v>
      </c>
      <c r="B2232" s="33" t="s">
        <v>34</v>
      </c>
      <c r="C2232" s="33" t="s">
        <v>35</v>
      </c>
      <c r="D2232" s="33" t="s">
        <v>533</v>
      </c>
      <c r="E2232" s="33" t="s">
        <v>21048</v>
      </c>
      <c r="F2232" s="33" t="s">
        <v>21049</v>
      </c>
      <c r="G2232" s="33" t="s">
        <v>30</v>
      </c>
      <c r="H2232" s="33" t="s">
        <v>24</v>
      </c>
    </row>
    <row r="2233" spans="1:8" x14ac:dyDescent="0.25">
      <c r="A2233" s="33">
        <v>2221</v>
      </c>
      <c r="B2233" s="33" t="s">
        <v>34</v>
      </c>
      <c r="C2233" s="33" t="s">
        <v>35</v>
      </c>
      <c r="D2233" s="33" t="s">
        <v>176</v>
      </c>
      <c r="E2233" s="33" t="s">
        <v>21050</v>
      </c>
      <c r="F2233" s="33" t="s">
        <v>21051</v>
      </c>
      <c r="G2233" s="33" t="s">
        <v>30</v>
      </c>
      <c r="H2233" s="33" t="s">
        <v>24</v>
      </c>
    </row>
    <row r="2234" spans="1:8" x14ac:dyDescent="0.25">
      <c r="A2234" s="33">
        <v>2222</v>
      </c>
      <c r="B2234" s="33" t="s">
        <v>34</v>
      </c>
      <c r="C2234" s="33" t="s">
        <v>35</v>
      </c>
      <c r="D2234" s="33" t="s">
        <v>176</v>
      </c>
      <c r="E2234" s="33" t="s">
        <v>21052</v>
      </c>
      <c r="F2234" s="33" t="s">
        <v>21053</v>
      </c>
      <c r="G2234" s="33" t="s">
        <v>30</v>
      </c>
      <c r="H2234" s="33" t="s">
        <v>24</v>
      </c>
    </row>
    <row r="2235" spans="1:8" x14ac:dyDescent="0.25">
      <c r="A2235" s="33">
        <v>2223</v>
      </c>
      <c r="B2235" s="33" t="s">
        <v>34</v>
      </c>
      <c r="C2235" s="33" t="s">
        <v>35</v>
      </c>
      <c r="D2235" s="33" t="s">
        <v>379</v>
      </c>
      <c r="E2235" s="33" t="s">
        <v>21054</v>
      </c>
      <c r="F2235" s="33" t="s">
        <v>21055</v>
      </c>
      <c r="G2235" s="33" t="s">
        <v>30</v>
      </c>
      <c r="H2235" s="33" t="s">
        <v>24</v>
      </c>
    </row>
    <row r="2236" spans="1:8" x14ac:dyDescent="0.25">
      <c r="A2236" s="33">
        <v>2224</v>
      </c>
      <c r="B2236" s="33" t="s">
        <v>34</v>
      </c>
      <c r="C2236" s="33" t="s">
        <v>35</v>
      </c>
      <c r="D2236" s="33" t="s">
        <v>379</v>
      </c>
      <c r="E2236" s="33" t="s">
        <v>21056</v>
      </c>
      <c r="F2236" s="33" t="s">
        <v>21057</v>
      </c>
      <c r="G2236" s="33" t="s">
        <v>30</v>
      </c>
      <c r="H2236" s="33" t="s">
        <v>24</v>
      </c>
    </row>
    <row r="2237" spans="1:8" x14ac:dyDescent="0.25">
      <c r="A2237" s="33">
        <v>2225</v>
      </c>
      <c r="B2237" s="33" t="s">
        <v>34</v>
      </c>
      <c r="C2237" s="33" t="s">
        <v>35</v>
      </c>
      <c r="D2237" s="33" t="s">
        <v>379</v>
      </c>
      <c r="E2237" s="33" t="s">
        <v>21058</v>
      </c>
      <c r="F2237" s="33" t="s">
        <v>21059</v>
      </c>
      <c r="G2237" s="33" t="s">
        <v>30</v>
      </c>
      <c r="H2237" s="33" t="s">
        <v>24</v>
      </c>
    </row>
    <row r="2238" spans="1:8" x14ac:dyDescent="0.25">
      <c r="A2238" s="33">
        <v>2226</v>
      </c>
      <c r="B2238" s="33" t="s">
        <v>34</v>
      </c>
      <c r="C2238" s="33" t="s">
        <v>35</v>
      </c>
      <c r="D2238" s="33" t="s">
        <v>3271</v>
      </c>
      <c r="E2238" s="33" t="s">
        <v>21060</v>
      </c>
      <c r="F2238" s="33" t="s">
        <v>21061</v>
      </c>
      <c r="G2238" s="33" t="s">
        <v>30</v>
      </c>
      <c r="H2238" s="33" t="s">
        <v>24</v>
      </c>
    </row>
    <row r="2239" spans="1:8" x14ac:dyDescent="0.25">
      <c r="A2239" s="33">
        <v>2227</v>
      </c>
      <c r="B2239" s="33" t="s">
        <v>34</v>
      </c>
      <c r="C2239" s="33" t="s">
        <v>35</v>
      </c>
      <c r="D2239" s="33" t="s">
        <v>379</v>
      </c>
      <c r="E2239" s="33" t="s">
        <v>21062</v>
      </c>
      <c r="F2239" s="33" t="s">
        <v>21063</v>
      </c>
      <c r="G2239" s="33" t="s">
        <v>30</v>
      </c>
      <c r="H2239" s="33" t="s">
        <v>24</v>
      </c>
    </row>
    <row r="2240" spans="1:8" x14ac:dyDescent="0.25">
      <c r="A2240" s="33">
        <v>2228</v>
      </c>
      <c r="B2240" s="33" t="s">
        <v>34</v>
      </c>
      <c r="C2240" s="33" t="s">
        <v>35</v>
      </c>
      <c r="D2240" s="33" t="s">
        <v>21064</v>
      </c>
      <c r="E2240" s="33" t="s">
        <v>21065</v>
      </c>
      <c r="F2240" s="33" t="s">
        <v>21066</v>
      </c>
      <c r="G2240" s="33" t="s">
        <v>30</v>
      </c>
      <c r="H2240" s="33" t="s">
        <v>24</v>
      </c>
    </row>
    <row r="2241" spans="1:8" x14ac:dyDescent="0.25">
      <c r="A2241" s="33">
        <v>2229</v>
      </c>
      <c r="B2241" s="33" t="s">
        <v>34</v>
      </c>
      <c r="C2241" s="33" t="s">
        <v>35</v>
      </c>
      <c r="D2241" s="33" t="s">
        <v>379</v>
      </c>
      <c r="E2241" s="33" t="s">
        <v>21067</v>
      </c>
      <c r="F2241" s="33" t="s">
        <v>21068</v>
      </c>
      <c r="G2241" s="33" t="s">
        <v>30</v>
      </c>
      <c r="H2241" s="33" t="s">
        <v>24</v>
      </c>
    </row>
    <row r="2242" spans="1:8" x14ac:dyDescent="0.25">
      <c r="A2242" s="33">
        <v>2230</v>
      </c>
      <c r="B2242" s="33" t="s">
        <v>34</v>
      </c>
      <c r="C2242" s="33" t="s">
        <v>35</v>
      </c>
      <c r="D2242" s="33" t="s">
        <v>379</v>
      </c>
      <c r="E2242" s="33" t="s">
        <v>21069</v>
      </c>
      <c r="F2242" s="33" t="s">
        <v>21070</v>
      </c>
      <c r="G2242" s="33" t="s">
        <v>30</v>
      </c>
      <c r="H2242" s="33" t="s">
        <v>24</v>
      </c>
    </row>
    <row r="2243" spans="1:8" x14ac:dyDescent="0.25">
      <c r="A2243" s="33">
        <v>2231</v>
      </c>
      <c r="B2243" s="33" t="s">
        <v>34</v>
      </c>
      <c r="C2243" s="33" t="s">
        <v>35</v>
      </c>
      <c r="D2243" s="33" t="s">
        <v>379</v>
      </c>
      <c r="E2243" s="33" t="s">
        <v>21071</v>
      </c>
      <c r="F2243" s="33" t="s">
        <v>21072</v>
      </c>
      <c r="G2243" s="33" t="s">
        <v>30</v>
      </c>
      <c r="H2243" s="33" t="s">
        <v>24</v>
      </c>
    </row>
    <row r="2244" spans="1:8" x14ac:dyDescent="0.25">
      <c r="A2244" s="33">
        <v>2232</v>
      </c>
      <c r="B2244" s="33" t="s">
        <v>34</v>
      </c>
      <c r="C2244" s="33" t="s">
        <v>35</v>
      </c>
      <c r="D2244" s="33" t="s">
        <v>5547</v>
      </c>
      <c r="E2244" s="33" t="s">
        <v>21073</v>
      </c>
      <c r="F2244" s="33" t="s">
        <v>21074</v>
      </c>
      <c r="G2244" s="33" t="s">
        <v>30</v>
      </c>
      <c r="H2244" s="33" t="s">
        <v>24</v>
      </c>
    </row>
    <row r="2245" spans="1:8" x14ac:dyDescent="0.25">
      <c r="A2245" s="33">
        <v>2233</v>
      </c>
      <c r="B2245" s="33" t="s">
        <v>34</v>
      </c>
      <c r="C2245" s="33" t="s">
        <v>35</v>
      </c>
      <c r="D2245" s="33" t="s">
        <v>379</v>
      </c>
      <c r="E2245" s="33" t="s">
        <v>21075</v>
      </c>
      <c r="F2245" s="33" t="s">
        <v>21076</v>
      </c>
      <c r="G2245" s="33" t="s">
        <v>30</v>
      </c>
      <c r="H2245" s="33" t="s">
        <v>24</v>
      </c>
    </row>
    <row r="2246" spans="1:8" x14ac:dyDescent="0.25">
      <c r="A2246" s="33">
        <v>2234</v>
      </c>
      <c r="B2246" s="33" t="s">
        <v>34</v>
      </c>
      <c r="C2246" s="33" t="s">
        <v>35</v>
      </c>
      <c r="D2246" s="33" t="s">
        <v>21077</v>
      </c>
      <c r="E2246" s="33" t="s">
        <v>21078</v>
      </c>
      <c r="F2246" s="33" t="s">
        <v>21079</v>
      </c>
      <c r="G2246" s="33" t="s">
        <v>30</v>
      </c>
      <c r="H2246" s="33" t="s">
        <v>24</v>
      </c>
    </row>
    <row r="2247" spans="1:8" x14ac:dyDescent="0.25">
      <c r="A2247" s="33">
        <v>2235</v>
      </c>
      <c r="B2247" s="33" t="s">
        <v>34</v>
      </c>
      <c r="C2247" s="33" t="s">
        <v>35</v>
      </c>
      <c r="D2247" s="33" t="s">
        <v>379</v>
      </c>
      <c r="E2247" s="33" t="s">
        <v>21080</v>
      </c>
      <c r="F2247" s="33" t="s">
        <v>21081</v>
      </c>
      <c r="G2247" s="33" t="s">
        <v>30</v>
      </c>
      <c r="H2247" s="33" t="s">
        <v>24</v>
      </c>
    </row>
    <row r="2248" spans="1:8" x14ac:dyDescent="0.25">
      <c r="A2248" s="33">
        <v>2236</v>
      </c>
      <c r="B2248" s="33" t="s">
        <v>34</v>
      </c>
      <c r="C2248" s="33" t="s">
        <v>35</v>
      </c>
      <c r="D2248" s="33" t="s">
        <v>379</v>
      </c>
      <c r="E2248" s="33" t="s">
        <v>21082</v>
      </c>
      <c r="F2248" s="33" t="s">
        <v>21083</v>
      </c>
      <c r="G2248" s="33" t="s">
        <v>30</v>
      </c>
      <c r="H2248" s="33" t="s">
        <v>24</v>
      </c>
    </row>
    <row r="2249" spans="1:8" x14ac:dyDescent="0.25">
      <c r="A2249" s="33">
        <v>2237</v>
      </c>
      <c r="B2249" s="33" t="s">
        <v>34</v>
      </c>
      <c r="C2249" s="33" t="s">
        <v>35</v>
      </c>
      <c r="D2249" s="33" t="s">
        <v>3835</v>
      </c>
      <c r="E2249" s="33" t="s">
        <v>21084</v>
      </c>
      <c r="F2249" s="33" t="s">
        <v>21085</v>
      </c>
      <c r="G2249" s="33" t="s">
        <v>30</v>
      </c>
      <c r="H2249" s="33" t="s">
        <v>24</v>
      </c>
    </row>
    <row r="2250" spans="1:8" x14ac:dyDescent="0.25">
      <c r="A2250" s="33">
        <v>2238</v>
      </c>
      <c r="B2250" s="33" t="s">
        <v>34</v>
      </c>
      <c r="C2250" s="33" t="s">
        <v>35</v>
      </c>
      <c r="D2250" s="33" t="s">
        <v>21086</v>
      </c>
      <c r="E2250" s="33" t="s">
        <v>21087</v>
      </c>
      <c r="F2250" s="33" t="s">
        <v>21088</v>
      </c>
      <c r="G2250" s="33" t="s">
        <v>30</v>
      </c>
      <c r="H2250" s="33" t="s">
        <v>24</v>
      </c>
    </row>
    <row r="2251" spans="1:8" x14ac:dyDescent="0.25">
      <c r="A2251" s="33">
        <v>2239</v>
      </c>
      <c r="B2251" s="33" t="s">
        <v>34</v>
      </c>
      <c r="C2251" s="33" t="s">
        <v>35</v>
      </c>
      <c r="D2251" s="33" t="s">
        <v>7615</v>
      </c>
      <c r="E2251" s="33" t="s">
        <v>21089</v>
      </c>
      <c r="F2251" s="33" t="s">
        <v>21090</v>
      </c>
      <c r="G2251" s="33" t="s">
        <v>30</v>
      </c>
      <c r="H2251" s="33" t="s">
        <v>24</v>
      </c>
    </row>
    <row r="2252" spans="1:8" x14ac:dyDescent="0.25">
      <c r="A2252" s="33">
        <v>2240</v>
      </c>
      <c r="B2252" s="33" t="s">
        <v>34</v>
      </c>
      <c r="C2252" s="33" t="s">
        <v>35</v>
      </c>
      <c r="D2252" s="33" t="s">
        <v>3161</v>
      </c>
      <c r="E2252" s="33" t="s">
        <v>21091</v>
      </c>
      <c r="F2252" s="33" t="s">
        <v>21092</v>
      </c>
      <c r="G2252" s="33" t="s">
        <v>30</v>
      </c>
      <c r="H2252" s="33" t="s">
        <v>24</v>
      </c>
    </row>
    <row r="2253" spans="1:8" x14ac:dyDescent="0.25">
      <c r="A2253" s="33">
        <v>2241</v>
      </c>
      <c r="B2253" s="33" t="s">
        <v>34</v>
      </c>
      <c r="C2253" s="33" t="s">
        <v>35</v>
      </c>
      <c r="D2253" s="33" t="s">
        <v>3271</v>
      </c>
      <c r="E2253" s="33" t="s">
        <v>21093</v>
      </c>
      <c r="F2253" s="33" t="s">
        <v>21094</v>
      </c>
      <c r="G2253" s="33" t="s">
        <v>23</v>
      </c>
      <c r="H2253" s="33" t="s">
        <v>24</v>
      </c>
    </row>
    <row r="2254" spans="1:8" x14ac:dyDescent="0.25">
      <c r="A2254" s="33">
        <v>2242</v>
      </c>
      <c r="B2254" s="33" t="s">
        <v>34</v>
      </c>
      <c r="C2254" s="33" t="s">
        <v>35</v>
      </c>
      <c r="D2254" s="33" t="s">
        <v>3271</v>
      </c>
      <c r="E2254" s="33" t="s">
        <v>21095</v>
      </c>
      <c r="F2254" s="33" t="s">
        <v>21096</v>
      </c>
      <c r="G2254" s="33" t="s">
        <v>23</v>
      </c>
      <c r="H2254" s="33" t="s">
        <v>24</v>
      </c>
    </row>
    <row r="2255" spans="1:8" x14ac:dyDescent="0.25">
      <c r="A2255" s="33">
        <v>2243</v>
      </c>
      <c r="B2255" s="33" t="s">
        <v>34</v>
      </c>
      <c r="C2255" s="33" t="s">
        <v>35</v>
      </c>
      <c r="D2255" s="33" t="s">
        <v>176</v>
      </c>
      <c r="E2255" s="33" t="s">
        <v>21097</v>
      </c>
      <c r="F2255" s="33" t="s">
        <v>21098</v>
      </c>
      <c r="G2255" s="33" t="s">
        <v>30</v>
      </c>
      <c r="H2255" s="33" t="s">
        <v>24</v>
      </c>
    </row>
    <row r="2256" spans="1:8" x14ac:dyDescent="0.25">
      <c r="A2256" s="33">
        <v>2244</v>
      </c>
      <c r="B2256" s="33" t="s">
        <v>34</v>
      </c>
      <c r="C2256" s="33" t="s">
        <v>35</v>
      </c>
      <c r="D2256" s="33" t="s">
        <v>3271</v>
      </c>
      <c r="E2256" s="33" t="s">
        <v>21099</v>
      </c>
      <c r="F2256" s="33" t="s">
        <v>21100</v>
      </c>
      <c r="G2256" s="33" t="s">
        <v>30</v>
      </c>
      <c r="H2256" s="33" t="s">
        <v>24</v>
      </c>
    </row>
    <row r="2257" spans="1:8" x14ac:dyDescent="0.25">
      <c r="A2257" s="33">
        <v>2245</v>
      </c>
      <c r="B2257" s="33" t="s">
        <v>34</v>
      </c>
      <c r="C2257" s="33" t="s">
        <v>35</v>
      </c>
      <c r="D2257" s="33" t="s">
        <v>15111</v>
      </c>
      <c r="E2257" s="33" t="s">
        <v>21101</v>
      </c>
      <c r="F2257" s="33" t="s">
        <v>21102</v>
      </c>
      <c r="G2257" s="33" t="s">
        <v>30</v>
      </c>
      <c r="H2257" s="33" t="s">
        <v>24</v>
      </c>
    </row>
    <row r="2258" spans="1:8" x14ac:dyDescent="0.25">
      <c r="A2258" s="33">
        <v>2246</v>
      </c>
      <c r="B2258" s="33" t="s">
        <v>34</v>
      </c>
      <c r="C2258" s="33" t="s">
        <v>35</v>
      </c>
      <c r="D2258" s="33" t="s">
        <v>21103</v>
      </c>
      <c r="E2258" s="33" t="s">
        <v>21104</v>
      </c>
      <c r="F2258" s="33" t="s">
        <v>21105</v>
      </c>
      <c r="G2258" s="33" t="s">
        <v>30</v>
      </c>
      <c r="H2258" s="33" t="s">
        <v>24</v>
      </c>
    </row>
    <row r="2259" spans="1:8" x14ac:dyDescent="0.25">
      <c r="A2259" s="33">
        <v>2247</v>
      </c>
      <c r="B2259" s="33" t="s">
        <v>34</v>
      </c>
      <c r="C2259" s="33" t="s">
        <v>35</v>
      </c>
      <c r="D2259" s="33" t="s">
        <v>2900</v>
      </c>
      <c r="E2259" s="33" t="s">
        <v>21106</v>
      </c>
      <c r="F2259" s="33" t="s">
        <v>21107</v>
      </c>
      <c r="G2259" s="33" t="s">
        <v>30</v>
      </c>
      <c r="H2259" s="33" t="s">
        <v>24</v>
      </c>
    </row>
    <row r="2260" spans="1:8" x14ac:dyDescent="0.25">
      <c r="A2260" s="33">
        <v>2248</v>
      </c>
      <c r="B2260" s="33" t="s">
        <v>34</v>
      </c>
      <c r="C2260" s="33" t="s">
        <v>35</v>
      </c>
      <c r="D2260" s="33" t="s">
        <v>21108</v>
      </c>
      <c r="E2260" s="33" t="s">
        <v>21109</v>
      </c>
      <c r="F2260" s="33" t="s">
        <v>21110</v>
      </c>
      <c r="G2260" s="33" t="s">
        <v>30</v>
      </c>
      <c r="H2260" s="33" t="s">
        <v>24</v>
      </c>
    </row>
    <row r="2261" spans="1:8" x14ac:dyDescent="0.25">
      <c r="A2261" s="33">
        <v>2249</v>
      </c>
      <c r="B2261" s="33" t="s">
        <v>34</v>
      </c>
      <c r="C2261" s="33" t="s">
        <v>35</v>
      </c>
      <c r="D2261" s="33" t="s">
        <v>3271</v>
      </c>
      <c r="E2261" s="33" t="s">
        <v>21111</v>
      </c>
      <c r="F2261" s="33" t="s">
        <v>21112</v>
      </c>
      <c r="G2261" s="33" t="s">
        <v>30</v>
      </c>
      <c r="H2261" s="33" t="s">
        <v>24</v>
      </c>
    </row>
    <row r="2262" spans="1:8" x14ac:dyDescent="0.25">
      <c r="A2262" s="33">
        <v>2250</v>
      </c>
      <c r="B2262" s="33" t="s">
        <v>34</v>
      </c>
      <c r="C2262" s="33" t="s">
        <v>35</v>
      </c>
      <c r="D2262" s="33" t="s">
        <v>3271</v>
      </c>
      <c r="E2262" s="33" t="s">
        <v>21113</v>
      </c>
      <c r="F2262" s="33" t="s">
        <v>21114</v>
      </c>
      <c r="G2262" s="33" t="s">
        <v>23</v>
      </c>
      <c r="H2262" s="33" t="s">
        <v>24</v>
      </c>
    </row>
    <row r="2263" spans="1:8" x14ac:dyDescent="0.25">
      <c r="A2263" s="33">
        <v>2251</v>
      </c>
      <c r="B2263" s="33" t="s">
        <v>34</v>
      </c>
      <c r="C2263" s="33" t="s">
        <v>35</v>
      </c>
      <c r="D2263" s="33" t="s">
        <v>1571</v>
      </c>
      <c r="E2263" s="33" t="s">
        <v>21115</v>
      </c>
      <c r="F2263" s="33" t="s">
        <v>21116</v>
      </c>
      <c r="G2263" s="33" t="s">
        <v>23</v>
      </c>
      <c r="H2263" s="33" t="s">
        <v>24</v>
      </c>
    </row>
    <row r="2264" spans="1:8" x14ac:dyDescent="0.25">
      <c r="A2264" s="33">
        <v>2252</v>
      </c>
      <c r="B2264" s="33" t="s">
        <v>34</v>
      </c>
      <c r="C2264" s="33" t="s">
        <v>35</v>
      </c>
      <c r="D2264" s="33" t="s">
        <v>9651</v>
      </c>
      <c r="E2264" s="33" t="s">
        <v>21117</v>
      </c>
      <c r="F2264" s="33" t="s">
        <v>21118</v>
      </c>
      <c r="G2264" s="33" t="s">
        <v>30</v>
      </c>
      <c r="H2264" s="33" t="s">
        <v>24</v>
      </c>
    </row>
    <row r="2265" spans="1:8" x14ac:dyDescent="0.25">
      <c r="A2265" s="33">
        <v>2253</v>
      </c>
      <c r="B2265" s="33" t="s">
        <v>34</v>
      </c>
      <c r="C2265" s="33" t="s">
        <v>35</v>
      </c>
      <c r="D2265" s="33" t="s">
        <v>15111</v>
      </c>
      <c r="E2265" s="33" t="s">
        <v>21119</v>
      </c>
      <c r="F2265" s="33" t="s">
        <v>21120</v>
      </c>
      <c r="G2265" s="33" t="s">
        <v>23</v>
      </c>
      <c r="H2265" s="33" t="s">
        <v>24</v>
      </c>
    </row>
    <row r="2266" spans="1:8" x14ac:dyDescent="0.25">
      <c r="A2266" s="33">
        <v>2254</v>
      </c>
      <c r="B2266" s="33" t="s">
        <v>34</v>
      </c>
      <c r="C2266" s="33" t="s">
        <v>35</v>
      </c>
      <c r="D2266" s="33" t="s">
        <v>15111</v>
      </c>
      <c r="E2266" s="33" t="s">
        <v>21121</v>
      </c>
      <c r="F2266" s="33" t="s">
        <v>21122</v>
      </c>
      <c r="G2266" s="33" t="s">
        <v>30</v>
      </c>
      <c r="H2266" s="33" t="s">
        <v>24</v>
      </c>
    </row>
    <row r="2267" spans="1:8" x14ac:dyDescent="0.25">
      <c r="A2267" s="33">
        <v>2255</v>
      </c>
      <c r="B2267" s="33" t="s">
        <v>34</v>
      </c>
      <c r="C2267" s="33" t="s">
        <v>35</v>
      </c>
      <c r="D2267" s="33" t="s">
        <v>21123</v>
      </c>
      <c r="E2267" s="33" t="s">
        <v>21124</v>
      </c>
      <c r="F2267" s="33" t="s">
        <v>21125</v>
      </c>
      <c r="G2267" s="33" t="s">
        <v>30</v>
      </c>
      <c r="H2267" s="33" t="s">
        <v>24</v>
      </c>
    </row>
    <row r="2268" spans="1:8" x14ac:dyDescent="0.25">
      <c r="A2268" s="33">
        <v>2256</v>
      </c>
      <c r="B2268" s="33" t="s">
        <v>34</v>
      </c>
      <c r="C2268" s="33" t="s">
        <v>35</v>
      </c>
      <c r="D2268" s="33" t="s">
        <v>3271</v>
      </c>
      <c r="E2268" s="33" t="s">
        <v>21126</v>
      </c>
      <c r="F2268" s="33" t="s">
        <v>21127</v>
      </c>
      <c r="G2268" s="33" t="s">
        <v>23</v>
      </c>
      <c r="H2268" s="33" t="s">
        <v>24</v>
      </c>
    </row>
    <row r="2269" spans="1:8" x14ac:dyDescent="0.25">
      <c r="A2269" s="33">
        <v>2257</v>
      </c>
      <c r="B2269" s="33" t="s">
        <v>34</v>
      </c>
      <c r="C2269" s="33" t="s">
        <v>35</v>
      </c>
      <c r="D2269" s="33" t="s">
        <v>9651</v>
      </c>
      <c r="E2269" s="33" t="s">
        <v>21128</v>
      </c>
      <c r="F2269" s="33" t="s">
        <v>21129</v>
      </c>
      <c r="G2269" s="33" t="s">
        <v>30</v>
      </c>
      <c r="H2269" s="33" t="s">
        <v>24</v>
      </c>
    </row>
    <row r="2270" spans="1:8" x14ac:dyDescent="0.25">
      <c r="A2270" s="33">
        <v>2258</v>
      </c>
      <c r="B2270" s="33" t="s">
        <v>34</v>
      </c>
      <c r="C2270" s="33" t="s">
        <v>35</v>
      </c>
      <c r="D2270" s="33" t="s">
        <v>7534</v>
      </c>
      <c r="E2270" s="33" t="s">
        <v>21130</v>
      </c>
      <c r="F2270" s="33" t="s">
        <v>21131</v>
      </c>
      <c r="G2270" s="33" t="s">
        <v>30</v>
      </c>
      <c r="H2270" s="33" t="s">
        <v>24</v>
      </c>
    </row>
    <row r="2271" spans="1:8" x14ac:dyDescent="0.25">
      <c r="A2271" s="33">
        <v>2259</v>
      </c>
      <c r="B2271" s="33" t="s">
        <v>34</v>
      </c>
      <c r="C2271" s="33" t="s">
        <v>35</v>
      </c>
      <c r="D2271" s="33" t="s">
        <v>3271</v>
      </c>
      <c r="E2271" s="33" t="s">
        <v>21132</v>
      </c>
      <c r="F2271" s="33" t="s">
        <v>21133</v>
      </c>
      <c r="G2271" s="33" t="s">
        <v>30</v>
      </c>
      <c r="H2271" s="33" t="s">
        <v>24</v>
      </c>
    </row>
    <row r="2272" spans="1:8" x14ac:dyDescent="0.25">
      <c r="A2272" s="33">
        <v>2260</v>
      </c>
      <c r="B2272" s="33" t="s">
        <v>34</v>
      </c>
      <c r="C2272" s="33" t="s">
        <v>35</v>
      </c>
      <c r="D2272" s="33" t="s">
        <v>3271</v>
      </c>
      <c r="E2272" s="33" t="s">
        <v>21134</v>
      </c>
      <c r="F2272" s="33" t="s">
        <v>21135</v>
      </c>
      <c r="G2272" s="33" t="s">
        <v>30</v>
      </c>
      <c r="H2272" s="33" t="s">
        <v>24</v>
      </c>
    </row>
    <row r="2273" spans="1:8" x14ac:dyDescent="0.25">
      <c r="A2273" s="33">
        <v>2261</v>
      </c>
      <c r="B2273" s="33" t="s">
        <v>34</v>
      </c>
      <c r="C2273" s="33" t="s">
        <v>35</v>
      </c>
      <c r="D2273" s="33" t="s">
        <v>9651</v>
      </c>
      <c r="E2273" s="33" t="s">
        <v>21136</v>
      </c>
      <c r="F2273" s="33" t="s">
        <v>21137</v>
      </c>
      <c r="G2273" s="33" t="s">
        <v>30</v>
      </c>
      <c r="H2273" s="33" t="s">
        <v>24</v>
      </c>
    </row>
    <row r="2274" spans="1:8" x14ac:dyDescent="0.25">
      <c r="A2274" s="33">
        <v>2262</v>
      </c>
      <c r="B2274" s="33" t="s">
        <v>34</v>
      </c>
      <c r="C2274" s="33" t="s">
        <v>35</v>
      </c>
      <c r="D2274" s="33" t="s">
        <v>3271</v>
      </c>
      <c r="E2274" s="33" t="s">
        <v>21138</v>
      </c>
      <c r="F2274" s="33" t="s">
        <v>21139</v>
      </c>
      <c r="G2274" s="33" t="s">
        <v>30</v>
      </c>
      <c r="H2274" s="33" t="s">
        <v>24</v>
      </c>
    </row>
    <row r="2275" spans="1:8" x14ac:dyDescent="0.25">
      <c r="A2275" s="33">
        <v>2263</v>
      </c>
      <c r="B2275" s="33" t="s">
        <v>34</v>
      </c>
      <c r="C2275" s="33" t="s">
        <v>35</v>
      </c>
      <c r="D2275" s="33" t="s">
        <v>3271</v>
      </c>
      <c r="E2275" s="33" t="s">
        <v>21140</v>
      </c>
      <c r="F2275" s="33" t="s">
        <v>21141</v>
      </c>
      <c r="G2275" s="33" t="s">
        <v>30</v>
      </c>
      <c r="H2275" s="33" t="s">
        <v>24</v>
      </c>
    </row>
    <row r="2276" spans="1:8" x14ac:dyDescent="0.25">
      <c r="A2276" s="33">
        <v>2264</v>
      </c>
      <c r="B2276" s="33" t="s">
        <v>34</v>
      </c>
      <c r="C2276" s="33" t="s">
        <v>35</v>
      </c>
      <c r="D2276" s="33" t="s">
        <v>15111</v>
      </c>
      <c r="E2276" s="33" t="s">
        <v>21142</v>
      </c>
      <c r="F2276" s="33" t="s">
        <v>21143</v>
      </c>
      <c r="G2276" s="33" t="s">
        <v>30</v>
      </c>
      <c r="H2276" s="33" t="s">
        <v>24</v>
      </c>
    </row>
    <row r="2277" spans="1:8" x14ac:dyDescent="0.25">
      <c r="A2277" s="33">
        <v>2265</v>
      </c>
      <c r="B2277" s="33" t="s">
        <v>34</v>
      </c>
      <c r="C2277" s="33" t="s">
        <v>35</v>
      </c>
      <c r="D2277" s="33" t="s">
        <v>7534</v>
      </c>
      <c r="E2277" s="33" t="s">
        <v>21144</v>
      </c>
      <c r="F2277" s="33" t="s">
        <v>21145</v>
      </c>
      <c r="G2277" s="33" t="s">
        <v>30</v>
      </c>
      <c r="H2277" s="33" t="s">
        <v>24</v>
      </c>
    </row>
    <row r="2278" spans="1:8" x14ac:dyDescent="0.25">
      <c r="A2278" s="33">
        <v>2266</v>
      </c>
      <c r="B2278" s="33" t="s">
        <v>34</v>
      </c>
      <c r="C2278" s="33" t="s">
        <v>35</v>
      </c>
      <c r="D2278" s="33" t="s">
        <v>3271</v>
      </c>
      <c r="E2278" s="33" t="s">
        <v>21146</v>
      </c>
      <c r="F2278" s="33" t="s">
        <v>21147</v>
      </c>
      <c r="G2278" s="33" t="s">
        <v>30</v>
      </c>
      <c r="H2278" s="33" t="s">
        <v>24</v>
      </c>
    </row>
    <row r="2279" spans="1:8" x14ac:dyDescent="0.25">
      <c r="A2279" s="33">
        <v>2267</v>
      </c>
      <c r="B2279" s="33" t="s">
        <v>34</v>
      </c>
      <c r="C2279" s="33" t="s">
        <v>35</v>
      </c>
      <c r="D2279" s="33" t="s">
        <v>3271</v>
      </c>
      <c r="E2279" s="33" t="s">
        <v>21148</v>
      </c>
      <c r="F2279" s="33" t="s">
        <v>21149</v>
      </c>
      <c r="G2279" s="33" t="s">
        <v>30</v>
      </c>
      <c r="H2279" s="33" t="s">
        <v>24</v>
      </c>
    </row>
    <row r="2280" spans="1:8" x14ac:dyDescent="0.25">
      <c r="A2280" s="33">
        <v>2268</v>
      </c>
      <c r="B2280" s="33" t="s">
        <v>34</v>
      </c>
      <c r="C2280" s="33" t="s">
        <v>35</v>
      </c>
      <c r="D2280" s="33" t="s">
        <v>15111</v>
      </c>
      <c r="E2280" s="33" t="s">
        <v>21150</v>
      </c>
      <c r="F2280" s="33" t="s">
        <v>21151</v>
      </c>
      <c r="G2280" s="33" t="s">
        <v>30</v>
      </c>
      <c r="H2280" s="33" t="s">
        <v>24</v>
      </c>
    </row>
    <row r="2281" spans="1:8" x14ac:dyDescent="0.25">
      <c r="A2281" s="33">
        <v>2269</v>
      </c>
      <c r="B2281" s="33" t="s">
        <v>34</v>
      </c>
      <c r="C2281" s="33" t="s">
        <v>35</v>
      </c>
      <c r="D2281" s="33" t="s">
        <v>3271</v>
      </c>
      <c r="E2281" s="33" t="s">
        <v>21152</v>
      </c>
      <c r="F2281" s="33" t="s">
        <v>21153</v>
      </c>
      <c r="G2281" s="33" t="s">
        <v>23</v>
      </c>
      <c r="H2281" s="33" t="s">
        <v>24</v>
      </c>
    </row>
    <row r="2282" spans="1:8" x14ac:dyDescent="0.25">
      <c r="A2282" s="33">
        <v>2270</v>
      </c>
      <c r="B2282" s="33" t="s">
        <v>34</v>
      </c>
      <c r="C2282" s="33" t="s">
        <v>35</v>
      </c>
      <c r="D2282" s="33" t="s">
        <v>9651</v>
      </c>
      <c r="E2282" s="33" t="s">
        <v>21154</v>
      </c>
      <c r="F2282" s="33" t="s">
        <v>21155</v>
      </c>
      <c r="G2282" s="33" t="s">
        <v>23</v>
      </c>
      <c r="H2282" s="33" t="s">
        <v>24</v>
      </c>
    </row>
    <row r="2283" spans="1:8" x14ac:dyDescent="0.25">
      <c r="A2283" s="33">
        <v>2271</v>
      </c>
      <c r="B2283" s="33" t="s">
        <v>34</v>
      </c>
      <c r="C2283" s="33" t="s">
        <v>35</v>
      </c>
      <c r="D2283" s="33" t="s">
        <v>3271</v>
      </c>
      <c r="E2283" s="33" t="s">
        <v>21156</v>
      </c>
      <c r="F2283" s="33" t="s">
        <v>21157</v>
      </c>
      <c r="G2283" s="33" t="s">
        <v>30</v>
      </c>
      <c r="H2283" s="33" t="s">
        <v>24</v>
      </c>
    </row>
    <row r="2284" spans="1:8" x14ac:dyDescent="0.25">
      <c r="A2284" s="33">
        <v>2272</v>
      </c>
      <c r="B2284" s="33" t="s">
        <v>34</v>
      </c>
      <c r="C2284" s="33" t="s">
        <v>35</v>
      </c>
      <c r="D2284" s="33" t="s">
        <v>21103</v>
      </c>
      <c r="E2284" s="33" t="s">
        <v>21158</v>
      </c>
      <c r="F2284" s="33" t="s">
        <v>21159</v>
      </c>
      <c r="G2284" s="33" t="s">
        <v>23</v>
      </c>
      <c r="H2284" s="33" t="s">
        <v>24</v>
      </c>
    </row>
    <row r="2285" spans="1:8" x14ac:dyDescent="0.25">
      <c r="A2285" s="33">
        <v>2273</v>
      </c>
      <c r="B2285" s="33" t="s">
        <v>34</v>
      </c>
      <c r="C2285" s="33" t="s">
        <v>35</v>
      </c>
      <c r="D2285" s="33" t="s">
        <v>15111</v>
      </c>
      <c r="E2285" s="33" t="s">
        <v>21160</v>
      </c>
      <c r="F2285" s="33" t="s">
        <v>21161</v>
      </c>
      <c r="G2285" s="33" t="s">
        <v>23</v>
      </c>
      <c r="H2285" s="33" t="s">
        <v>24</v>
      </c>
    </row>
    <row r="2286" spans="1:8" x14ac:dyDescent="0.25">
      <c r="A2286" s="33">
        <v>2274</v>
      </c>
      <c r="B2286" s="33" t="s">
        <v>34</v>
      </c>
      <c r="C2286" s="33" t="s">
        <v>35</v>
      </c>
      <c r="D2286" s="33" t="s">
        <v>7534</v>
      </c>
      <c r="E2286" s="33" t="s">
        <v>21162</v>
      </c>
      <c r="F2286" s="33" t="s">
        <v>21163</v>
      </c>
      <c r="G2286" s="33" t="s">
        <v>30</v>
      </c>
      <c r="H2286" s="33" t="s">
        <v>24</v>
      </c>
    </row>
    <row r="2287" spans="1:8" x14ac:dyDescent="0.25">
      <c r="A2287" s="33">
        <v>2275</v>
      </c>
      <c r="B2287" s="33" t="s">
        <v>34</v>
      </c>
      <c r="C2287" s="33" t="s">
        <v>35</v>
      </c>
      <c r="D2287" s="33" t="s">
        <v>3271</v>
      </c>
      <c r="E2287" s="33" t="s">
        <v>21164</v>
      </c>
      <c r="F2287" s="33" t="s">
        <v>21165</v>
      </c>
      <c r="G2287" s="33" t="s">
        <v>30</v>
      </c>
      <c r="H2287" s="33" t="s">
        <v>24</v>
      </c>
    </row>
    <row r="2288" spans="1:8" x14ac:dyDescent="0.25">
      <c r="A2288" s="33">
        <v>2276</v>
      </c>
      <c r="B2288" s="33" t="s">
        <v>34</v>
      </c>
      <c r="C2288" s="33" t="s">
        <v>35</v>
      </c>
      <c r="D2288" s="33" t="s">
        <v>21103</v>
      </c>
      <c r="E2288" s="33" t="s">
        <v>21166</v>
      </c>
      <c r="F2288" s="33" t="s">
        <v>21167</v>
      </c>
      <c r="G2288" s="33" t="s">
        <v>23</v>
      </c>
      <c r="H2288" s="33" t="s">
        <v>24</v>
      </c>
    </row>
    <row r="2289" spans="1:8" x14ac:dyDescent="0.25">
      <c r="A2289" s="33">
        <v>2277</v>
      </c>
      <c r="B2289" s="33" t="s">
        <v>34</v>
      </c>
      <c r="C2289" s="33" t="s">
        <v>35</v>
      </c>
      <c r="D2289" s="33" t="s">
        <v>3271</v>
      </c>
      <c r="E2289" s="33" t="s">
        <v>21168</v>
      </c>
      <c r="F2289" s="33" t="s">
        <v>21169</v>
      </c>
      <c r="G2289" s="33" t="s">
        <v>30</v>
      </c>
      <c r="H2289" s="33" t="s">
        <v>24</v>
      </c>
    </row>
    <row r="2290" spans="1:8" x14ac:dyDescent="0.25">
      <c r="A2290" s="33">
        <v>2278</v>
      </c>
      <c r="B2290" s="33" t="s">
        <v>34</v>
      </c>
      <c r="C2290" s="33" t="s">
        <v>35</v>
      </c>
      <c r="D2290" s="33" t="s">
        <v>21103</v>
      </c>
      <c r="E2290" s="33" t="s">
        <v>21170</v>
      </c>
      <c r="F2290" s="33" t="s">
        <v>21171</v>
      </c>
      <c r="G2290" s="33" t="s">
        <v>23</v>
      </c>
      <c r="H2290" s="33" t="s">
        <v>24</v>
      </c>
    </row>
    <row r="2291" spans="1:8" x14ac:dyDescent="0.25">
      <c r="A2291" s="33">
        <v>2279</v>
      </c>
      <c r="B2291" s="33" t="s">
        <v>34</v>
      </c>
      <c r="C2291" s="33" t="s">
        <v>35</v>
      </c>
      <c r="D2291" s="33" t="s">
        <v>21123</v>
      </c>
      <c r="E2291" s="33" t="s">
        <v>21172</v>
      </c>
      <c r="F2291" s="33" t="s">
        <v>21173</v>
      </c>
      <c r="G2291" s="33" t="s">
        <v>30</v>
      </c>
      <c r="H2291" s="33" t="s">
        <v>24</v>
      </c>
    </row>
    <row r="2292" spans="1:8" x14ac:dyDescent="0.25">
      <c r="A2292" s="33">
        <v>2280</v>
      </c>
      <c r="B2292" s="33" t="s">
        <v>34</v>
      </c>
      <c r="C2292" s="33" t="s">
        <v>35</v>
      </c>
      <c r="D2292" s="33" t="s">
        <v>1571</v>
      </c>
      <c r="E2292" s="33" t="s">
        <v>21174</v>
      </c>
      <c r="F2292" s="33" t="s">
        <v>21175</v>
      </c>
      <c r="G2292" s="33" t="s">
        <v>30</v>
      </c>
      <c r="H2292" s="33" t="s">
        <v>24</v>
      </c>
    </row>
    <row r="2293" spans="1:8" x14ac:dyDescent="0.25">
      <c r="A2293" s="33">
        <v>2281</v>
      </c>
      <c r="B2293" s="33" t="s">
        <v>34</v>
      </c>
      <c r="C2293" s="33" t="s">
        <v>35</v>
      </c>
      <c r="D2293" s="33" t="s">
        <v>3161</v>
      </c>
      <c r="E2293" s="33" t="s">
        <v>21176</v>
      </c>
      <c r="F2293" s="33" t="s">
        <v>21177</v>
      </c>
      <c r="G2293" s="33" t="s">
        <v>30</v>
      </c>
      <c r="H2293" s="33" t="s">
        <v>24</v>
      </c>
    </row>
    <row r="2294" spans="1:8" x14ac:dyDescent="0.25">
      <c r="A2294" s="33">
        <v>2282</v>
      </c>
      <c r="B2294" s="33" t="s">
        <v>34</v>
      </c>
      <c r="C2294" s="33" t="s">
        <v>35</v>
      </c>
      <c r="D2294" s="33" t="s">
        <v>3161</v>
      </c>
      <c r="E2294" s="33" t="s">
        <v>21178</v>
      </c>
      <c r="F2294" s="33" t="s">
        <v>21179</v>
      </c>
      <c r="G2294" s="33" t="s">
        <v>30</v>
      </c>
      <c r="H2294" s="33" t="s">
        <v>24</v>
      </c>
    </row>
    <row r="2295" spans="1:8" x14ac:dyDescent="0.25">
      <c r="A2295" s="33">
        <v>2283</v>
      </c>
      <c r="B2295" s="33" t="s">
        <v>34</v>
      </c>
      <c r="C2295" s="33" t="s">
        <v>35</v>
      </c>
      <c r="D2295" s="33" t="s">
        <v>3161</v>
      </c>
      <c r="E2295" s="33" t="s">
        <v>21180</v>
      </c>
      <c r="F2295" s="33" t="s">
        <v>21181</v>
      </c>
      <c r="G2295" s="33" t="s">
        <v>23</v>
      </c>
      <c r="H2295" s="33" t="s">
        <v>24</v>
      </c>
    </row>
    <row r="2296" spans="1:8" x14ac:dyDescent="0.25">
      <c r="A2296" s="33">
        <v>2284</v>
      </c>
      <c r="B2296" s="33" t="s">
        <v>34</v>
      </c>
      <c r="C2296" s="33" t="s">
        <v>35</v>
      </c>
      <c r="D2296" s="33" t="s">
        <v>21182</v>
      </c>
      <c r="E2296" s="33" t="s">
        <v>21183</v>
      </c>
      <c r="F2296" s="33" t="s">
        <v>21184</v>
      </c>
      <c r="G2296" s="33" t="s">
        <v>23</v>
      </c>
      <c r="H2296" s="33" t="s">
        <v>24</v>
      </c>
    </row>
    <row r="2297" spans="1:8" x14ac:dyDescent="0.25">
      <c r="A2297" s="33">
        <v>2285</v>
      </c>
      <c r="B2297" s="33" t="s">
        <v>34</v>
      </c>
      <c r="C2297" s="33" t="s">
        <v>35</v>
      </c>
      <c r="D2297" s="33" t="s">
        <v>21185</v>
      </c>
      <c r="E2297" s="33" t="s">
        <v>21186</v>
      </c>
      <c r="F2297" s="33" t="s">
        <v>21187</v>
      </c>
      <c r="G2297" s="33" t="s">
        <v>23</v>
      </c>
      <c r="H2297" s="33" t="s">
        <v>24</v>
      </c>
    </row>
    <row r="2298" spans="1:8" x14ac:dyDescent="0.25">
      <c r="A2298" s="33">
        <v>2286</v>
      </c>
      <c r="B2298" s="33" t="s">
        <v>34</v>
      </c>
      <c r="C2298" s="33" t="s">
        <v>35</v>
      </c>
      <c r="D2298" s="33" t="s">
        <v>21188</v>
      </c>
      <c r="E2298" s="33" t="s">
        <v>21189</v>
      </c>
      <c r="F2298" s="33" t="s">
        <v>21190</v>
      </c>
      <c r="G2298" s="33" t="s">
        <v>23</v>
      </c>
      <c r="H2298" s="33" t="s">
        <v>24</v>
      </c>
    </row>
    <row r="2299" spans="1:8" x14ac:dyDescent="0.25">
      <c r="A2299" s="33">
        <v>2287</v>
      </c>
      <c r="B2299" s="33" t="s">
        <v>34</v>
      </c>
      <c r="C2299" s="33" t="s">
        <v>35</v>
      </c>
      <c r="D2299" s="33" t="s">
        <v>21191</v>
      </c>
      <c r="E2299" s="33" t="s">
        <v>21192</v>
      </c>
      <c r="F2299" s="33" t="s">
        <v>21193</v>
      </c>
      <c r="G2299" s="33" t="s">
        <v>23</v>
      </c>
      <c r="H2299" s="33" t="s">
        <v>24</v>
      </c>
    </row>
    <row r="2300" spans="1:8" x14ac:dyDescent="0.25">
      <c r="A2300" s="33">
        <v>2288</v>
      </c>
      <c r="B2300" s="33" t="s">
        <v>34</v>
      </c>
      <c r="C2300" s="33" t="s">
        <v>35</v>
      </c>
      <c r="D2300" s="33" t="s">
        <v>21191</v>
      </c>
      <c r="E2300" s="33" t="s">
        <v>21194</v>
      </c>
      <c r="F2300" s="33" t="s">
        <v>21195</v>
      </c>
      <c r="G2300" s="33" t="s">
        <v>30</v>
      </c>
      <c r="H2300" s="33" t="s">
        <v>24</v>
      </c>
    </row>
    <row r="2301" spans="1:8" x14ac:dyDescent="0.25">
      <c r="A2301" s="33">
        <v>2289</v>
      </c>
      <c r="B2301" s="33" t="s">
        <v>34</v>
      </c>
      <c r="C2301" s="33" t="s">
        <v>35</v>
      </c>
      <c r="D2301" s="33" t="s">
        <v>21196</v>
      </c>
      <c r="E2301" s="33" t="s">
        <v>21197</v>
      </c>
      <c r="F2301" s="33" t="s">
        <v>21198</v>
      </c>
      <c r="G2301" s="33" t="s">
        <v>30</v>
      </c>
      <c r="H2301" s="33" t="s">
        <v>24</v>
      </c>
    </row>
    <row r="2302" spans="1:8" x14ac:dyDescent="0.25">
      <c r="A2302" s="33">
        <v>2290</v>
      </c>
      <c r="B2302" s="33" t="s">
        <v>34</v>
      </c>
      <c r="C2302" s="33" t="s">
        <v>35</v>
      </c>
      <c r="D2302" s="33" t="s">
        <v>21199</v>
      </c>
      <c r="E2302" s="33" t="s">
        <v>21200</v>
      </c>
      <c r="F2302" s="33" t="s">
        <v>21201</v>
      </c>
      <c r="G2302" s="33" t="s">
        <v>23</v>
      </c>
      <c r="H2302" s="33" t="s">
        <v>24</v>
      </c>
    </row>
    <row r="2303" spans="1:8" x14ac:dyDescent="0.25">
      <c r="A2303" s="33">
        <v>2291</v>
      </c>
      <c r="B2303" s="33" t="s">
        <v>34</v>
      </c>
      <c r="C2303" s="33" t="s">
        <v>35</v>
      </c>
      <c r="D2303" s="33" t="s">
        <v>21202</v>
      </c>
      <c r="E2303" s="33" t="s">
        <v>21203</v>
      </c>
      <c r="F2303" s="33" t="s">
        <v>21204</v>
      </c>
      <c r="G2303" s="33" t="s">
        <v>30</v>
      </c>
      <c r="H2303" s="33" t="s">
        <v>24</v>
      </c>
    </row>
    <row r="2304" spans="1:8" x14ac:dyDescent="0.25">
      <c r="A2304" s="33">
        <v>2292</v>
      </c>
      <c r="B2304" s="33" t="s">
        <v>34</v>
      </c>
      <c r="C2304" s="33" t="s">
        <v>35</v>
      </c>
      <c r="D2304" s="33" t="s">
        <v>21205</v>
      </c>
      <c r="E2304" s="33" t="s">
        <v>21206</v>
      </c>
      <c r="F2304" s="33" t="s">
        <v>21207</v>
      </c>
      <c r="G2304" s="33" t="s">
        <v>23</v>
      </c>
      <c r="H2304" s="33" t="s">
        <v>24</v>
      </c>
    </row>
    <row r="2305" spans="1:8" x14ac:dyDescent="0.25">
      <c r="A2305" s="33">
        <v>2293</v>
      </c>
      <c r="B2305" s="33" t="s">
        <v>34</v>
      </c>
      <c r="C2305" s="33" t="s">
        <v>35</v>
      </c>
      <c r="D2305" s="33" t="s">
        <v>21208</v>
      </c>
      <c r="E2305" s="33" t="s">
        <v>21209</v>
      </c>
      <c r="F2305" s="33" t="s">
        <v>21210</v>
      </c>
      <c r="G2305" s="33" t="s">
        <v>23</v>
      </c>
      <c r="H2305" s="33" t="s">
        <v>24</v>
      </c>
    </row>
    <row r="2306" spans="1:8" x14ac:dyDescent="0.25">
      <c r="A2306" s="33">
        <v>2294</v>
      </c>
      <c r="B2306" s="33" t="s">
        <v>34</v>
      </c>
      <c r="C2306" s="33" t="s">
        <v>35</v>
      </c>
      <c r="D2306" s="33" t="s">
        <v>21211</v>
      </c>
      <c r="E2306" s="33" t="s">
        <v>21212</v>
      </c>
      <c r="F2306" s="33" t="s">
        <v>21213</v>
      </c>
      <c r="G2306" s="33" t="s">
        <v>23</v>
      </c>
      <c r="H2306" s="33" t="s">
        <v>24</v>
      </c>
    </row>
    <row r="2307" spans="1:8" x14ac:dyDescent="0.25">
      <c r="A2307" s="33">
        <v>2295</v>
      </c>
      <c r="B2307" s="33" t="s">
        <v>34</v>
      </c>
      <c r="C2307" s="33" t="s">
        <v>35</v>
      </c>
      <c r="D2307" s="33" t="s">
        <v>3271</v>
      </c>
      <c r="E2307" s="33" t="s">
        <v>21214</v>
      </c>
      <c r="F2307" s="33" t="s">
        <v>21215</v>
      </c>
      <c r="G2307" s="33" t="s">
        <v>30</v>
      </c>
      <c r="H2307" s="33" t="s">
        <v>24</v>
      </c>
    </row>
    <row r="2308" spans="1:8" x14ac:dyDescent="0.25">
      <c r="A2308" s="33">
        <v>2296</v>
      </c>
      <c r="B2308" s="33" t="s">
        <v>34</v>
      </c>
      <c r="C2308" s="33" t="s">
        <v>35</v>
      </c>
      <c r="D2308" s="33" t="s">
        <v>21191</v>
      </c>
      <c r="E2308" s="33" t="s">
        <v>21216</v>
      </c>
      <c r="F2308" s="33" t="s">
        <v>21217</v>
      </c>
      <c r="G2308" s="33" t="s">
        <v>23</v>
      </c>
      <c r="H2308" s="33" t="s">
        <v>24</v>
      </c>
    </row>
    <row r="2309" spans="1:8" x14ac:dyDescent="0.25">
      <c r="A2309" s="33">
        <v>2297</v>
      </c>
      <c r="B2309" s="33" t="s">
        <v>34</v>
      </c>
      <c r="C2309" s="33" t="s">
        <v>35</v>
      </c>
      <c r="D2309" s="33" t="s">
        <v>21191</v>
      </c>
      <c r="E2309" s="33" t="s">
        <v>21218</v>
      </c>
      <c r="F2309" s="33" t="s">
        <v>21219</v>
      </c>
      <c r="G2309" s="33" t="s">
        <v>23</v>
      </c>
      <c r="H2309" s="33" t="s">
        <v>24</v>
      </c>
    </row>
    <row r="2310" spans="1:8" x14ac:dyDescent="0.25">
      <c r="A2310" s="33">
        <v>2298</v>
      </c>
      <c r="B2310" s="33" t="s">
        <v>34</v>
      </c>
      <c r="C2310" s="33" t="s">
        <v>35</v>
      </c>
      <c r="D2310" s="33" t="s">
        <v>21188</v>
      </c>
      <c r="E2310" s="33" t="s">
        <v>21220</v>
      </c>
      <c r="F2310" s="33" t="s">
        <v>21221</v>
      </c>
      <c r="G2310" s="33" t="s">
        <v>23</v>
      </c>
      <c r="H2310" s="33" t="s">
        <v>24</v>
      </c>
    </row>
    <row r="2311" spans="1:8" x14ac:dyDescent="0.25">
      <c r="A2311" s="33">
        <v>2299</v>
      </c>
      <c r="B2311" s="33" t="s">
        <v>34</v>
      </c>
      <c r="C2311" s="33" t="s">
        <v>35</v>
      </c>
      <c r="D2311" s="33" t="s">
        <v>21188</v>
      </c>
      <c r="E2311" s="33" t="s">
        <v>21222</v>
      </c>
      <c r="F2311" s="33" t="s">
        <v>21223</v>
      </c>
      <c r="G2311" s="33" t="s">
        <v>23</v>
      </c>
      <c r="H2311" s="33" t="s">
        <v>24</v>
      </c>
    </row>
    <row r="2312" spans="1:8" x14ac:dyDescent="0.25">
      <c r="A2312" s="33">
        <v>2300</v>
      </c>
      <c r="B2312" s="33" t="s">
        <v>34</v>
      </c>
      <c r="C2312" s="33" t="s">
        <v>35</v>
      </c>
      <c r="D2312" s="33" t="s">
        <v>21188</v>
      </c>
      <c r="E2312" s="33" t="s">
        <v>21224</v>
      </c>
      <c r="F2312" s="33" t="s">
        <v>21225</v>
      </c>
      <c r="G2312" s="33" t="s">
        <v>30</v>
      </c>
      <c r="H2312" s="33" t="s">
        <v>24</v>
      </c>
    </row>
    <row r="2313" spans="1:8" x14ac:dyDescent="0.25">
      <c r="A2313" s="33">
        <v>2301</v>
      </c>
      <c r="B2313" s="33" t="s">
        <v>34</v>
      </c>
      <c r="C2313" s="33" t="s">
        <v>35</v>
      </c>
      <c r="D2313" s="33" t="s">
        <v>21188</v>
      </c>
      <c r="E2313" s="33" t="s">
        <v>21226</v>
      </c>
      <c r="F2313" s="33" t="s">
        <v>21227</v>
      </c>
      <c r="G2313" s="33" t="s">
        <v>30</v>
      </c>
      <c r="H2313" s="33" t="s">
        <v>24</v>
      </c>
    </row>
    <row r="2314" spans="1:8" x14ac:dyDescent="0.25">
      <c r="A2314" s="33">
        <v>2302</v>
      </c>
      <c r="B2314" s="33" t="s">
        <v>34</v>
      </c>
      <c r="C2314" s="33" t="s">
        <v>35</v>
      </c>
      <c r="D2314" s="33" t="s">
        <v>21191</v>
      </c>
      <c r="E2314" s="33" t="s">
        <v>21228</v>
      </c>
      <c r="F2314" s="33" t="s">
        <v>21229</v>
      </c>
      <c r="G2314" s="33" t="s">
        <v>23</v>
      </c>
      <c r="H2314" s="33" t="s">
        <v>24</v>
      </c>
    </row>
    <row r="2315" spans="1:8" x14ac:dyDescent="0.25">
      <c r="A2315" s="33">
        <v>2303</v>
      </c>
      <c r="B2315" s="33" t="s">
        <v>34</v>
      </c>
      <c r="C2315" s="33" t="s">
        <v>35</v>
      </c>
      <c r="D2315" s="33" t="s">
        <v>21230</v>
      </c>
      <c r="E2315" s="33" t="s">
        <v>21231</v>
      </c>
      <c r="F2315" s="33" t="s">
        <v>21232</v>
      </c>
      <c r="G2315" s="33" t="s">
        <v>23</v>
      </c>
      <c r="H2315" s="33" t="s">
        <v>24</v>
      </c>
    </row>
    <row r="2316" spans="1:8" x14ac:dyDescent="0.25">
      <c r="A2316" s="33">
        <v>2304</v>
      </c>
      <c r="B2316" s="33" t="s">
        <v>34</v>
      </c>
      <c r="C2316" s="33" t="s">
        <v>35</v>
      </c>
      <c r="D2316" s="33" t="s">
        <v>21202</v>
      </c>
      <c r="E2316" s="33" t="s">
        <v>21233</v>
      </c>
      <c r="F2316" s="33" t="s">
        <v>21234</v>
      </c>
      <c r="G2316" s="33" t="s">
        <v>23</v>
      </c>
      <c r="H2316" s="33" t="s">
        <v>24</v>
      </c>
    </row>
    <row r="2317" spans="1:8" x14ac:dyDescent="0.25">
      <c r="A2317" s="33">
        <v>2305</v>
      </c>
      <c r="B2317" s="33" t="s">
        <v>34</v>
      </c>
      <c r="C2317" s="33" t="s">
        <v>35</v>
      </c>
      <c r="D2317" s="33" t="s">
        <v>21202</v>
      </c>
      <c r="E2317" s="33" t="s">
        <v>21235</v>
      </c>
      <c r="F2317" s="33" t="s">
        <v>21236</v>
      </c>
      <c r="G2317" s="33" t="s">
        <v>23</v>
      </c>
      <c r="H2317" s="33" t="s">
        <v>24</v>
      </c>
    </row>
    <row r="2318" spans="1:8" x14ac:dyDescent="0.25">
      <c r="A2318" s="33">
        <v>2306</v>
      </c>
      <c r="B2318" s="33" t="s">
        <v>34</v>
      </c>
      <c r="C2318" s="33" t="s">
        <v>35</v>
      </c>
      <c r="D2318" s="33" t="s">
        <v>21202</v>
      </c>
      <c r="E2318" s="33" t="s">
        <v>21237</v>
      </c>
      <c r="F2318" s="33" t="s">
        <v>21238</v>
      </c>
      <c r="G2318" s="33" t="s">
        <v>30</v>
      </c>
      <c r="H2318" s="33" t="s">
        <v>24</v>
      </c>
    </row>
    <row r="2319" spans="1:8" x14ac:dyDescent="0.25">
      <c r="A2319" s="33">
        <v>2307</v>
      </c>
      <c r="B2319" s="33" t="s">
        <v>34</v>
      </c>
      <c r="C2319" s="33" t="s">
        <v>35</v>
      </c>
      <c r="D2319" s="33" t="s">
        <v>21202</v>
      </c>
      <c r="E2319" s="33" t="s">
        <v>21239</v>
      </c>
      <c r="F2319" s="33" t="s">
        <v>21240</v>
      </c>
      <c r="G2319" s="33" t="s">
        <v>23</v>
      </c>
      <c r="H2319" s="33" t="s">
        <v>24</v>
      </c>
    </row>
    <row r="2320" spans="1:8" x14ac:dyDescent="0.25">
      <c r="A2320" s="33">
        <v>2308</v>
      </c>
      <c r="B2320" s="33" t="s">
        <v>34</v>
      </c>
      <c r="C2320" s="33" t="s">
        <v>35</v>
      </c>
      <c r="D2320" s="33" t="s">
        <v>21202</v>
      </c>
      <c r="E2320" s="33" t="s">
        <v>21241</v>
      </c>
      <c r="F2320" s="33" t="s">
        <v>21242</v>
      </c>
      <c r="G2320" s="33" t="s">
        <v>23</v>
      </c>
      <c r="H2320" s="33" t="s">
        <v>24</v>
      </c>
    </row>
    <row r="2321" spans="1:8" x14ac:dyDescent="0.25">
      <c r="A2321" s="33">
        <v>2309</v>
      </c>
      <c r="B2321" s="33" t="s">
        <v>34</v>
      </c>
      <c r="C2321" s="33" t="s">
        <v>35</v>
      </c>
      <c r="D2321" s="33" t="s">
        <v>21202</v>
      </c>
      <c r="E2321" s="33" t="s">
        <v>21243</v>
      </c>
      <c r="F2321" s="33" t="s">
        <v>21244</v>
      </c>
      <c r="G2321" s="33" t="s">
        <v>23</v>
      </c>
      <c r="H2321" s="33" t="s">
        <v>24</v>
      </c>
    </row>
    <row r="2322" spans="1:8" x14ac:dyDescent="0.25">
      <c r="A2322" s="33">
        <v>2310</v>
      </c>
      <c r="B2322" s="33" t="s">
        <v>34</v>
      </c>
      <c r="C2322" s="33" t="s">
        <v>35</v>
      </c>
      <c r="D2322" s="33" t="s">
        <v>21202</v>
      </c>
      <c r="E2322" s="33" t="s">
        <v>21245</v>
      </c>
      <c r="F2322" s="33" t="s">
        <v>21246</v>
      </c>
      <c r="G2322" s="33" t="s">
        <v>23</v>
      </c>
      <c r="H2322" s="33" t="s">
        <v>24</v>
      </c>
    </row>
    <row r="2323" spans="1:8" x14ac:dyDescent="0.25">
      <c r="A2323" s="33">
        <v>2311</v>
      </c>
      <c r="B2323" s="33" t="s">
        <v>34</v>
      </c>
      <c r="C2323" s="33" t="s">
        <v>35</v>
      </c>
      <c r="D2323" s="33" t="s">
        <v>3271</v>
      </c>
      <c r="E2323" s="33" t="s">
        <v>21247</v>
      </c>
      <c r="F2323" s="33" t="s">
        <v>21248</v>
      </c>
      <c r="G2323" s="33" t="s">
        <v>30</v>
      </c>
      <c r="H2323" s="33" t="s">
        <v>24</v>
      </c>
    </row>
    <row r="2324" spans="1:8" x14ac:dyDescent="0.25">
      <c r="A2324" s="33">
        <v>2312</v>
      </c>
      <c r="B2324" s="33" t="s">
        <v>34</v>
      </c>
      <c r="C2324" s="33" t="s">
        <v>35</v>
      </c>
      <c r="D2324" s="33" t="s">
        <v>21249</v>
      </c>
      <c r="E2324" s="33" t="s">
        <v>21250</v>
      </c>
      <c r="F2324" s="33" t="s">
        <v>21251</v>
      </c>
      <c r="G2324" s="33" t="s">
        <v>30</v>
      </c>
      <c r="H2324" s="33" t="s">
        <v>24</v>
      </c>
    </row>
    <row r="2325" spans="1:8" x14ac:dyDescent="0.25">
      <c r="A2325" s="33">
        <v>2313</v>
      </c>
      <c r="B2325" s="33" t="s">
        <v>34</v>
      </c>
      <c r="C2325" s="33" t="s">
        <v>35</v>
      </c>
      <c r="D2325" s="33" t="s">
        <v>21202</v>
      </c>
      <c r="E2325" s="33" t="s">
        <v>21252</v>
      </c>
      <c r="F2325" s="33" t="s">
        <v>21253</v>
      </c>
      <c r="G2325" s="33" t="s">
        <v>30</v>
      </c>
      <c r="H2325" s="33" t="s">
        <v>24</v>
      </c>
    </row>
    <row r="2326" spans="1:8" x14ac:dyDescent="0.25">
      <c r="A2326" s="33">
        <v>2314</v>
      </c>
      <c r="B2326" s="33" t="s">
        <v>34</v>
      </c>
      <c r="C2326" s="33" t="s">
        <v>35</v>
      </c>
      <c r="D2326" s="33" t="s">
        <v>7534</v>
      </c>
      <c r="E2326" s="33" t="s">
        <v>21254</v>
      </c>
      <c r="F2326" s="33" t="s">
        <v>21255</v>
      </c>
      <c r="G2326" s="33" t="s">
        <v>30</v>
      </c>
      <c r="H2326" s="33" t="s">
        <v>24</v>
      </c>
    </row>
    <row r="2327" spans="1:8" x14ac:dyDescent="0.25">
      <c r="A2327" s="33">
        <v>2315</v>
      </c>
      <c r="B2327" s="33" t="s">
        <v>34</v>
      </c>
      <c r="C2327" s="33" t="s">
        <v>35</v>
      </c>
      <c r="D2327" s="33" t="s">
        <v>21202</v>
      </c>
      <c r="E2327" s="33" t="s">
        <v>21256</v>
      </c>
      <c r="F2327" s="33" t="s">
        <v>21257</v>
      </c>
      <c r="G2327" s="33" t="s">
        <v>30</v>
      </c>
      <c r="H2327" s="33" t="s">
        <v>24</v>
      </c>
    </row>
    <row r="2328" spans="1:8" x14ac:dyDescent="0.25">
      <c r="A2328" s="33">
        <v>2316</v>
      </c>
      <c r="B2328" s="33" t="s">
        <v>34</v>
      </c>
      <c r="C2328" s="33" t="s">
        <v>35</v>
      </c>
      <c r="D2328" s="33" t="s">
        <v>166</v>
      </c>
      <c r="E2328" s="33" t="s">
        <v>21258</v>
      </c>
      <c r="F2328" s="33" t="s">
        <v>21259</v>
      </c>
      <c r="G2328" s="33" t="s">
        <v>23</v>
      </c>
      <c r="H2328" s="33" t="s">
        <v>24</v>
      </c>
    </row>
    <row r="2329" spans="1:8" x14ac:dyDescent="0.25">
      <c r="A2329" s="33">
        <v>2317</v>
      </c>
      <c r="B2329" s="33" t="s">
        <v>34</v>
      </c>
      <c r="C2329" s="33" t="s">
        <v>35</v>
      </c>
      <c r="D2329" s="33" t="s">
        <v>166</v>
      </c>
      <c r="E2329" s="33" t="s">
        <v>21260</v>
      </c>
      <c r="F2329" s="33" t="s">
        <v>21261</v>
      </c>
      <c r="G2329" s="33" t="s">
        <v>30</v>
      </c>
      <c r="H2329" s="33" t="s">
        <v>24</v>
      </c>
    </row>
    <row r="2330" spans="1:8" x14ac:dyDescent="0.25">
      <c r="A2330" s="33">
        <v>2318</v>
      </c>
      <c r="B2330" s="33" t="s">
        <v>34</v>
      </c>
      <c r="C2330" s="33" t="s">
        <v>35</v>
      </c>
      <c r="D2330" s="33" t="s">
        <v>166</v>
      </c>
      <c r="E2330" s="33" t="s">
        <v>21262</v>
      </c>
      <c r="F2330" s="33" t="s">
        <v>21263</v>
      </c>
      <c r="G2330" s="33" t="s">
        <v>23</v>
      </c>
      <c r="H2330" s="33" t="s">
        <v>24</v>
      </c>
    </row>
    <row r="2331" spans="1:8" x14ac:dyDescent="0.25">
      <c r="A2331" s="33">
        <v>2319</v>
      </c>
      <c r="B2331" s="33" t="s">
        <v>34</v>
      </c>
      <c r="C2331" s="33" t="s">
        <v>35</v>
      </c>
      <c r="D2331" s="33" t="s">
        <v>166</v>
      </c>
      <c r="E2331" s="33" t="s">
        <v>21264</v>
      </c>
      <c r="F2331" s="33" t="s">
        <v>21265</v>
      </c>
      <c r="G2331" s="33" t="s">
        <v>30</v>
      </c>
      <c r="H2331" s="33" t="s">
        <v>24</v>
      </c>
    </row>
    <row r="2332" spans="1:8" x14ac:dyDescent="0.25">
      <c r="A2332" s="33">
        <v>2320</v>
      </c>
      <c r="B2332" s="33" t="s">
        <v>34</v>
      </c>
      <c r="C2332" s="33" t="s">
        <v>35</v>
      </c>
      <c r="D2332" s="33" t="s">
        <v>166</v>
      </c>
      <c r="E2332" s="33" t="s">
        <v>21266</v>
      </c>
      <c r="F2332" s="33" t="s">
        <v>21267</v>
      </c>
      <c r="G2332" s="33" t="s">
        <v>23</v>
      </c>
      <c r="H2332" s="33" t="s">
        <v>24</v>
      </c>
    </row>
    <row r="2333" spans="1:8" x14ac:dyDescent="0.25">
      <c r="A2333" s="33">
        <v>2321</v>
      </c>
      <c r="B2333" s="33" t="s">
        <v>34</v>
      </c>
      <c r="C2333" s="33" t="s">
        <v>35</v>
      </c>
      <c r="D2333" s="33" t="s">
        <v>176</v>
      </c>
      <c r="E2333" s="33" t="s">
        <v>21268</v>
      </c>
      <c r="F2333" s="33" t="s">
        <v>21269</v>
      </c>
      <c r="G2333" s="33" t="s">
        <v>23</v>
      </c>
      <c r="H2333" s="33" t="s">
        <v>24</v>
      </c>
    </row>
    <row r="2334" spans="1:8" x14ac:dyDescent="0.25">
      <c r="A2334" s="33">
        <v>2322</v>
      </c>
      <c r="B2334" s="33" t="s">
        <v>34</v>
      </c>
      <c r="C2334" s="33" t="s">
        <v>35</v>
      </c>
      <c r="D2334" s="33" t="s">
        <v>141</v>
      </c>
      <c r="E2334" s="33" t="s">
        <v>21270</v>
      </c>
      <c r="F2334" s="33" t="s">
        <v>21271</v>
      </c>
      <c r="G2334" s="33" t="s">
        <v>23</v>
      </c>
      <c r="H2334" s="33" t="s">
        <v>24</v>
      </c>
    </row>
    <row r="2335" spans="1:8" x14ac:dyDescent="0.25">
      <c r="A2335" s="33">
        <v>2323</v>
      </c>
      <c r="B2335" s="33" t="s">
        <v>34</v>
      </c>
      <c r="C2335" s="33" t="s">
        <v>35</v>
      </c>
      <c r="D2335" s="33" t="s">
        <v>124</v>
      </c>
      <c r="E2335" s="33" t="s">
        <v>21272</v>
      </c>
      <c r="F2335" s="33" t="s">
        <v>21273</v>
      </c>
      <c r="G2335" s="33" t="s">
        <v>30</v>
      </c>
      <c r="H2335" s="33" t="s">
        <v>24</v>
      </c>
    </row>
    <row r="2336" spans="1:8" x14ac:dyDescent="0.25">
      <c r="A2336" s="33">
        <v>2324</v>
      </c>
      <c r="B2336" s="33" t="s">
        <v>34</v>
      </c>
      <c r="C2336" s="33" t="s">
        <v>35</v>
      </c>
      <c r="D2336" s="33" t="s">
        <v>533</v>
      </c>
      <c r="E2336" s="33" t="s">
        <v>21274</v>
      </c>
      <c r="F2336" s="33" t="s">
        <v>21275</v>
      </c>
      <c r="G2336" s="33" t="s">
        <v>23</v>
      </c>
      <c r="H2336" s="33" t="s">
        <v>24</v>
      </c>
    </row>
    <row r="2337" spans="1:8" x14ac:dyDescent="0.25">
      <c r="A2337" s="33">
        <v>2325</v>
      </c>
      <c r="B2337" s="33" t="s">
        <v>34</v>
      </c>
      <c r="C2337" s="33" t="s">
        <v>35</v>
      </c>
      <c r="D2337" s="33" t="s">
        <v>533</v>
      </c>
      <c r="E2337" s="33" t="s">
        <v>21276</v>
      </c>
      <c r="F2337" s="33" t="s">
        <v>21277</v>
      </c>
      <c r="G2337" s="33" t="s">
        <v>23</v>
      </c>
      <c r="H2337" s="33" t="s">
        <v>24</v>
      </c>
    </row>
    <row r="2338" spans="1:8" x14ac:dyDescent="0.25">
      <c r="A2338" s="33">
        <v>2326</v>
      </c>
      <c r="B2338" s="33" t="s">
        <v>34</v>
      </c>
      <c r="C2338" s="33" t="s">
        <v>35</v>
      </c>
      <c r="D2338" s="33" t="s">
        <v>533</v>
      </c>
      <c r="E2338" s="33" t="s">
        <v>21278</v>
      </c>
      <c r="F2338" s="33" t="s">
        <v>21279</v>
      </c>
      <c r="G2338" s="33" t="s">
        <v>23</v>
      </c>
      <c r="H2338" s="33" t="s">
        <v>24</v>
      </c>
    </row>
    <row r="2339" spans="1:8" x14ac:dyDescent="0.25">
      <c r="A2339" s="33">
        <v>2327</v>
      </c>
      <c r="B2339" s="33" t="s">
        <v>34</v>
      </c>
      <c r="C2339" s="33" t="s">
        <v>35</v>
      </c>
      <c r="D2339" s="33" t="s">
        <v>533</v>
      </c>
      <c r="E2339" s="33" t="s">
        <v>21280</v>
      </c>
      <c r="F2339" s="33" t="s">
        <v>21281</v>
      </c>
      <c r="G2339" s="33" t="s">
        <v>30</v>
      </c>
      <c r="H2339" s="33" t="s">
        <v>24</v>
      </c>
    </row>
    <row r="2340" spans="1:8" x14ac:dyDescent="0.25">
      <c r="A2340" s="33">
        <v>2328</v>
      </c>
      <c r="B2340" s="33" t="s">
        <v>34</v>
      </c>
      <c r="C2340" s="33" t="s">
        <v>35</v>
      </c>
      <c r="D2340" s="33" t="s">
        <v>533</v>
      </c>
      <c r="E2340" s="33" t="s">
        <v>21282</v>
      </c>
      <c r="F2340" s="33" t="s">
        <v>21283</v>
      </c>
      <c r="G2340" s="33" t="s">
        <v>30</v>
      </c>
      <c r="H2340" s="33" t="s">
        <v>24</v>
      </c>
    </row>
    <row r="2341" spans="1:8" x14ac:dyDescent="0.25">
      <c r="A2341" s="33">
        <v>2329</v>
      </c>
      <c r="B2341" s="33" t="s">
        <v>34</v>
      </c>
      <c r="C2341" s="33" t="s">
        <v>35</v>
      </c>
      <c r="D2341" s="33" t="s">
        <v>533</v>
      </c>
      <c r="E2341" s="33" t="s">
        <v>21284</v>
      </c>
      <c r="F2341" s="33" t="s">
        <v>21285</v>
      </c>
      <c r="G2341" s="33" t="s">
        <v>30</v>
      </c>
      <c r="H2341" s="33" t="s">
        <v>24</v>
      </c>
    </row>
    <row r="2342" spans="1:8" x14ac:dyDescent="0.25">
      <c r="A2342" s="33">
        <v>2330</v>
      </c>
      <c r="B2342" s="33" t="s">
        <v>34</v>
      </c>
      <c r="C2342" s="33" t="s">
        <v>35</v>
      </c>
      <c r="D2342" s="33" t="s">
        <v>21286</v>
      </c>
      <c r="E2342" s="33" t="s">
        <v>21287</v>
      </c>
      <c r="F2342" s="33" t="s">
        <v>21288</v>
      </c>
      <c r="G2342" s="33" t="s">
        <v>30</v>
      </c>
      <c r="H2342" s="33" t="s">
        <v>24</v>
      </c>
    </row>
    <row r="2343" spans="1:8" x14ac:dyDescent="0.25">
      <c r="A2343" s="33">
        <v>2331</v>
      </c>
      <c r="B2343" s="33" t="s">
        <v>34</v>
      </c>
      <c r="C2343" s="33" t="s">
        <v>35</v>
      </c>
      <c r="D2343" s="33" t="s">
        <v>524</v>
      </c>
      <c r="E2343" s="33" t="s">
        <v>21289</v>
      </c>
      <c r="F2343" s="33" t="s">
        <v>21290</v>
      </c>
      <c r="G2343" s="33" t="s">
        <v>30</v>
      </c>
      <c r="H2343" s="33" t="s">
        <v>24</v>
      </c>
    </row>
    <row r="2344" spans="1:8" x14ac:dyDescent="0.25">
      <c r="A2344" s="33">
        <v>2332</v>
      </c>
      <c r="B2344" s="33" t="s">
        <v>34</v>
      </c>
      <c r="C2344" s="33" t="s">
        <v>35</v>
      </c>
      <c r="D2344" s="33" t="s">
        <v>2008</v>
      </c>
      <c r="E2344" s="33" t="s">
        <v>21291</v>
      </c>
      <c r="F2344" s="33" t="s">
        <v>21292</v>
      </c>
      <c r="G2344" s="33" t="s">
        <v>30</v>
      </c>
      <c r="H2344" s="33" t="s">
        <v>24</v>
      </c>
    </row>
    <row r="2345" spans="1:8" x14ac:dyDescent="0.25">
      <c r="A2345" s="33">
        <v>2333</v>
      </c>
      <c r="B2345" s="33" t="s">
        <v>34</v>
      </c>
      <c r="C2345" s="33" t="s">
        <v>35</v>
      </c>
      <c r="D2345" s="33" t="s">
        <v>166</v>
      </c>
      <c r="E2345" s="33" t="s">
        <v>21293</v>
      </c>
      <c r="F2345" s="33" t="s">
        <v>21294</v>
      </c>
      <c r="G2345" s="33" t="s">
        <v>30</v>
      </c>
      <c r="H2345" s="33" t="s">
        <v>24</v>
      </c>
    </row>
    <row r="2346" spans="1:8" x14ac:dyDescent="0.25">
      <c r="A2346" s="33">
        <v>2334</v>
      </c>
      <c r="B2346" s="33" t="s">
        <v>34</v>
      </c>
      <c r="C2346" s="33" t="s">
        <v>35</v>
      </c>
      <c r="D2346" s="33" t="s">
        <v>176</v>
      </c>
      <c r="E2346" s="33" t="s">
        <v>21295</v>
      </c>
      <c r="F2346" s="33" t="s">
        <v>21296</v>
      </c>
      <c r="G2346" s="33" t="s">
        <v>23</v>
      </c>
      <c r="H2346" s="33" t="s">
        <v>24</v>
      </c>
    </row>
    <row r="2347" spans="1:8" x14ac:dyDescent="0.25">
      <c r="A2347" s="33">
        <v>2335</v>
      </c>
      <c r="B2347" s="33" t="s">
        <v>34</v>
      </c>
      <c r="C2347" s="33" t="s">
        <v>35</v>
      </c>
      <c r="D2347" s="33" t="s">
        <v>176</v>
      </c>
      <c r="E2347" s="33" t="s">
        <v>21297</v>
      </c>
      <c r="F2347" s="33" t="s">
        <v>21298</v>
      </c>
      <c r="G2347" s="33" t="s">
        <v>23</v>
      </c>
      <c r="H2347" s="33" t="s">
        <v>24</v>
      </c>
    </row>
    <row r="2348" spans="1:8" x14ac:dyDescent="0.25">
      <c r="A2348" s="33">
        <v>2336</v>
      </c>
      <c r="B2348" s="33" t="s">
        <v>34</v>
      </c>
      <c r="C2348" s="33" t="s">
        <v>35</v>
      </c>
      <c r="D2348" s="33" t="s">
        <v>533</v>
      </c>
      <c r="E2348" s="33" t="s">
        <v>21299</v>
      </c>
      <c r="F2348" s="33" t="s">
        <v>21300</v>
      </c>
      <c r="G2348" s="33" t="s">
        <v>30</v>
      </c>
      <c r="H2348" s="33" t="s">
        <v>24</v>
      </c>
    </row>
    <row r="2349" spans="1:8" x14ac:dyDescent="0.25">
      <c r="A2349" s="33">
        <v>2337</v>
      </c>
      <c r="B2349" s="33" t="s">
        <v>34</v>
      </c>
      <c r="C2349" s="33" t="s">
        <v>35</v>
      </c>
      <c r="D2349" s="33" t="s">
        <v>166</v>
      </c>
      <c r="E2349" s="33" t="s">
        <v>21301</v>
      </c>
      <c r="F2349" s="33" t="s">
        <v>21302</v>
      </c>
      <c r="G2349" s="33" t="s">
        <v>23</v>
      </c>
      <c r="H2349" s="33" t="s">
        <v>24</v>
      </c>
    </row>
    <row r="2350" spans="1:8" x14ac:dyDescent="0.25">
      <c r="A2350" s="33">
        <v>2338</v>
      </c>
      <c r="B2350" s="33" t="s">
        <v>34</v>
      </c>
      <c r="C2350" s="33" t="s">
        <v>35</v>
      </c>
      <c r="D2350" s="33" t="s">
        <v>417</v>
      </c>
      <c r="E2350" s="33" t="s">
        <v>21303</v>
      </c>
      <c r="F2350" s="33" t="s">
        <v>21304</v>
      </c>
      <c r="G2350" s="33" t="s">
        <v>30</v>
      </c>
      <c r="H2350" s="33" t="s">
        <v>24</v>
      </c>
    </row>
    <row r="2351" spans="1:8" x14ac:dyDescent="0.25">
      <c r="A2351" s="33">
        <v>2339</v>
      </c>
      <c r="B2351" s="33" t="s">
        <v>34</v>
      </c>
      <c r="C2351" s="33" t="s">
        <v>35</v>
      </c>
      <c r="D2351" s="33" t="s">
        <v>417</v>
      </c>
      <c r="E2351" s="33" t="s">
        <v>21305</v>
      </c>
      <c r="F2351" s="33" t="s">
        <v>21306</v>
      </c>
      <c r="G2351" s="33" t="s">
        <v>23</v>
      </c>
      <c r="H2351" s="33" t="s">
        <v>24</v>
      </c>
    </row>
    <row r="2352" spans="1:8" x14ac:dyDescent="0.25">
      <c r="A2352" s="33">
        <v>2340</v>
      </c>
      <c r="B2352" s="33" t="s">
        <v>34</v>
      </c>
      <c r="C2352" s="33" t="s">
        <v>35</v>
      </c>
      <c r="D2352" s="33" t="s">
        <v>417</v>
      </c>
      <c r="E2352" s="33" t="s">
        <v>21307</v>
      </c>
      <c r="F2352" s="33" t="s">
        <v>21308</v>
      </c>
      <c r="G2352" s="33" t="s">
        <v>30</v>
      </c>
      <c r="H2352" s="33" t="s">
        <v>24</v>
      </c>
    </row>
    <row r="2353" spans="1:8" x14ac:dyDescent="0.25">
      <c r="A2353" s="33">
        <v>2341</v>
      </c>
      <c r="B2353" s="33" t="s">
        <v>34</v>
      </c>
      <c r="C2353" s="33" t="s">
        <v>35</v>
      </c>
      <c r="D2353" s="33" t="s">
        <v>417</v>
      </c>
      <c r="E2353" s="33" t="s">
        <v>21309</v>
      </c>
      <c r="F2353" s="33" t="s">
        <v>21310</v>
      </c>
      <c r="G2353" s="33" t="s">
        <v>23</v>
      </c>
      <c r="H2353" s="33" t="s">
        <v>24</v>
      </c>
    </row>
    <row r="2354" spans="1:8" x14ac:dyDescent="0.25">
      <c r="A2354" s="33">
        <v>2342</v>
      </c>
      <c r="B2354" s="33" t="s">
        <v>34</v>
      </c>
      <c r="C2354" s="33" t="s">
        <v>35</v>
      </c>
      <c r="D2354" s="33" t="s">
        <v>417</v>
      </c>
      <c r="E2354" s="33" t="s">
        <v>21311</v>
      </c>
      <c r="F2354" s="33" t="s">
        <v>21312</v>
      </c>
      <c r="G2354" s="33" t="s">
        <v>23</v>
      </c>
      <c r="H2354" s="33" t="s">
        <v>24</v>
      </c>
    </row>
    <row r="2355" spans="1:8" x14ac:dyDescent="0.25">
      <c r="A2355" s="33">
        <v>2343</v>
      </c>
      <c r="B2355" s="33" t="s">
        <v>34</v>
      </c>
      <c r="C2355" s="33" t="s">
        <v>35</v>
      </c>
      <c r="D2355" s="33" t="s">
        <v>533</v>
      </c>
      <c r="E2355" s="33" t="s">
        <v>21313</v>
      </c>
      <c r="F2355" s="33" t="s">
        <v>21314</v>
      </c>
      <c r="G2355" s="33" t="s">
        <v>23</v>
      </c>
      <c r="H2355" s="33" t="s">
        <v>24</v>
      </c>
    </row>
    <row r="2356" spans="1:8" x14ac:dyDescent="0.25">
      <c r="A2356" s="33">
        <v>2344</v>
      </c>
      <c r="B2356" s="33" t="s">
        <v>34</v>
      </c>
      <c r="C2356" s="33" t="s">
        <v>35</v>
      </c>
      <c r="D2356" s="33" t="s">
        <v>166</v>
      </c>
      <c r="E2356" s="33" t="s">
        <v>21315</v>
      </c>
      <c r="F2356" s="33" t="s">
        <v>21316</v>
      </c>
      <c r="G2356" s="33" t="s">
        <v>30</v>
      </c>
      <c r="H2356" s="33" t="s">
        <v>24</v>
      </c>
    </row>
    <row r="2357" spans="1:8" x14ac:dyDescent="0.25">
      <c r="A2357" s="33">
        <v>2345</v>
      </c>
      <c r="B2357" s="33" t="s">
        <v>34</v>
      </c>
      <c r="C2357" s="33" t="s">
        <v>35</v>
      </c>
      <c r="D2357" s="33" t="s">
        <v>21317</v>
      </c>
      <c r="E2357" s="33" t="s">
        <v>21318</v>
      </c>
      <c r="F2357" s="33" t="s">
        <v>21319</v>
      </c>
      <c r="G2357" s="33" t="s">
        <v>30</v>
      </c>
      <c r="H2357" s="33" t="s">
        <v>24</v>
      </c>
    </row>
    <row r="2358" spans="1:8" x14ac:dyDescent="0.25">
      <c r="A2358" s="33">
        <v>2346</v>
      </c>
      <c r="B2358" s="33" t="s">
        <v>34</v>
      </c>
      <c r="C2358" s="33" t="s">
        <v>35</v>
      </c>
      <c r="D2358" s="33" t="s">
        <v>533</v>
      </c>
      <c r="E2358" s="33" t="s">
        <v>21320</v>
      </c>
      <c r="F2358" s="33" t="s">
        <v>21321</v>
      </c>
      <c r="G2358" s="33" t="s">
        <v>23</v>
      </c>
      <c r="H2358" s="33" t="s">
        <v>24</v>
      </c>
    </row>
    <row r="2359" spans="1:8" x14ac:dyDescent="0.25">
      <c r="A2359" s="33">
        <v>2347</v>
      </c>
      <c r="B2359" s="33" t="s">
        <v>34</v>
      </c>
      <c r="C2359" s="33" t="s">
        <v>35</v>
      </c>
      <c r="D2359" s="33" t="s">
        <v>21322</v>
      </c>
      <c r="E2359" s="33" t="s">
        <v>21323</v>
      </c>
      <c r="F2359" s="33" t="s">
        <v>21324</v>
      </c>
      <c r="G2359" s="33" t="s">
        <v>30</v>
      </c>
      <c r="H2359" s="33" t="s">
        <v>24</v>
      </c>
    </row>
    <row r="2360" spans="1:8" x14ac:dyDescent="0.25">
      <c r="A2360" s="33">
        <v>2348</v>
      </c>
      <c r="B2360" s="33" t="s">
        <v>34</v>
      </c>
      <c r="C2360" s="33" t="s">
        <v>35</v>
      </c>
      <c r="D2360" s="33" t="s">
        <v>21188</v>
      </c>
      <c r="E2360" s="33" t="s">
        <v>21325</v>
      </c>
      <c r="F2360" s="33" t="s">
        <v>21326</v>
      </c>
      <c r="G2360" s="33" t="s">
        <v>30</v>
      </c>
      <c r="H2360" s="33" t="s">
        <v>24</v>
      </c>
    </row>
    <row r="2361" spans="1:8" x14ac:dyDescent="0.25">
      <c r="A2361" s="33">
        <v>2349</v>
      </c>
      <c r="B2361" s="33" t="s">
        <v>34</v>
      </c>
      <c r="C2361" s="33" t="s">
        <v>35</v>
      </c>
      <c r="D2361" s="33" t="s">
        <v>21322</v>
      </c>
      <c r="E2361" s="33" t="s">
        <v>21327</v>
      </c>
      <c r="F2361" s="33" t="s">
        <v>21328</v>
      </c>
      <c r="G2361" s="33" t="s">
        <v>23</v>
      </c>
      <c r="H2361" s="33" t="s">
        <v>24</v>
      </c>
    </row>
    <row r="2362" spans="1:8" x14ac:dyDescent="0.25">
      <c r="A2362" s="33">
        <v>2350</v>
      </c>
      <c r="B2362" s="33" t="s">
        <v>34</v>
      </c>
      <c r="C2362" s="33" t="s">
        <v>35</v>
      </c>
      <c r="D2362" s="33" t="s">
        <v>21211</v>
      </c>
      <c r="E2362" s="33" t="s">
        <v>21329</v>
      </c>
      <c r="F2362" s="33" t="s">
        <v>21330</v>
      </c>
      <c r="G2362" s="33" t="s">
        <v>30</v>
      </c>
      <c r="H2362" s="33" t="s">
        <v>24</v>
      </c>
    </row>
    <row r="2363" spans="1:8" x14ac:dyDescent="0.25">
      <c r="A2363" s="33">
        <v>2351</v>
      </c>
      <c r="B2363" s="33" t="s">
        <v>34</v>
      </c>
      <c r="C2363" s="33" t="s">
        <v>35</v>
      </c>
      <c r="D2363" s="33" t="s">
        <v>21331</v>
      </c>
      <c r="E2363" s="33" t="s">
        <v>21332</v>
      </c>
      <c r="F2363" s="33" t="s">
        <v>21333</v>
      </c>
      <c r="G2363" s="33" t="s">
        <v>30</v>
      </c>
      <c r="H2363" s="33" t="s">
        <v>24</v>
      </c>
    </row>
    <row r="2364" spans="1:8" x14ac:dyDescent="0.25">
      <c r="A2364" s="33">
        <v>2352</v>
      </c>
      <c r="B2364" s="33" t="s">
        <v>34</v>
      </c>
      <c r="C2364" s="33" t="s">
        <v>35</v>
      </c>
      <c r="D2364" s="33" t="s">
        <v>21331</v>
      </c>
      <c r="E2364" s="33" t="s">
        <v>21334</v>
      </c>
      <c r="F2364" s="33" t="s">
        <v>21335</v>
      </c>
      <c r="G2364" s="33" t="s">
        <v>23</v>
      </c>
      <c r="H2364" s="33" t="s">
        <v>24</v>
      </c>
    </row>
    <row r="2365" spans="1:8" x14ac:dyDescent="0.25">
      <c r="A2365" s="33">
        <v>2353</v>
      </c>
      <c r="B2365" s="33" t="s">
        <v>34</v>
      </c>
      <c r="C2365" s="33" t="s">
        <v>35</v>
      </c>
      <c r="D2365" s="33" t="s">
        <v>21336</v>
      </c>
      <c r="E2365" s="33" t="s">
        <v>21337</v>
      </c>
      <c r="F2365" s="33" t="s">
        <v>21338</v>
      </c>
      <c r="G2365" s="33" t="s">
        <v>30</v>
      </c>
      <c r="H2365" s="33" t="s">
        <v>24</v>
      </c>
    </row>
    <row r="2366" spans="1:8" x14ac:dyDescent="0.25">
      <c r="A2366" s="33">
        <v>2354</v>
      </c>
      <c r="B2366" s="33" t="s">
        <v>34</v>
      </c>
      <c r="C2366" s="33" t="s">
        <v>35</v>
      </c>
      <c r="D2366" s="33" t="s">
        <v>21188</v>
      </c>
      <c r="E2366" s="33" t="s">
        <v>21339</v>
      </c>
      <c r="F2366" s="33" t="s">
        <v>21340</v>
      </c>
      <c r="G2366" s="33" t="s">
        <v>23</v>
      </c>
      <c r="H2366" s="33" t="s">
        <v>24</v>
      </c>
    </row>
    <row r="2367" spans="1:8" x14ac:dyDescent="0.25">
      <c r="A2367" s="33">
        <v>2355</v>
      </c>
      <c r="B2367" s="33" t="s">
        <v>34</v>
      </c>
      <c r="C2367" s="33" t="s">
        <v>35</v>
      </c>
      <c r="D2367" s="33" t="s">
        <v>21188</v>
      </c>
      <c r="E2367" s="33" t="s">
        <v>21341</v>
      </c>
      <c r="F2367" s="33" t="s">
        <v>21342</v>
      </c>
      <c r="G2367" s="33" t="s">
        <v>30</v>
      </c>
      <c r="H2367" s="33" t="s">
        <v>24</v>
      </c>
    </row>
    <row r="2368" spans="1:8" x14ac:dyDescent="0.25">
      <c r="A2368" s="33">
        <v>2356</v>
      </c>
      <c r="B2368" s="33" t="s">
        <v>385</v>
      </c>
      <c r="C2368" s="33" t="s">
        <v>386</v>
      </c>
      <c r="D2368" s="33" t="s">
        <v>21343</v>
      </c>
      <c r="E2368" s="33" t="s">
        <v>21344</v>
      </c>
      <c r="F2368" s="33" t="s">
        <v>21345</v>
      </c>
      <c r="G2368" s="33" t="s">
        <v>30</v>
      </c>
      <c r="H2368" s="33" t="s">
        <v>24</v>
      </c>
    </row>
    <row r="2369" spans="1:8" x14ac:dyDescent="0.25">
      <c r="A2369" s="33">
        <v>2357</v>
      </c>
      <c r="B2369" s="33" t="s">
        <v>385</v>
      </c>
      <c r="C2369" s="33" t="s">
        <v>386</v>
      </c>
      <c r="D2369" s="33" t="s">
        <v>10233</v>
      </c>
      <c r="E2369" s="33" t="s">
        <v>21346</v>
      </c>
      <c r="F2369" s="33" t="s">
        <v>21347</v>
      </c>
      <c r="G2369" s="33" t="s">
        <v>23</v>
      </c>
      <c r="H2369" s="33" t="s">
        <v>24</v>
      </c>
    </row>
    <row r="2370" spans="1:8" x14ac:dyDescent="0.25">
      <c r="A2370" s="33">
        <v>2358</v>
      </c>
      <c r="B2370" s="33" t="s">
        <v>385</v>
      </c>
      <c r="C2370" s="33" t="s">
        <v>386</v>
      </c>
      <c r="D2370" s="33" t="s">
        <v>10233</v>
      </c>
      <c r="E2370" s="33" t="s">
        <v>21348</v>
      </c>
      <c r="F2370" s="33" t="s">
        <v>21349</v>
      </c>
      <c r="G2370" s="33" t="s">
        <v>23</v>
      </c>
      <c r="H2370" s="33" t="s">
        <v>24</v>
      </c>
    </row>
    <row r="2371" spans="1:8" x14ac:dyDescent="0.25">
      <c r="A2371" s="33">
        <v>2359</v>
      </c>
      <c r="B2371" s="33" t="s">
        <v>385</v>
      </c>
      <c r="C2371" s="33" t="s">
        <v>386</v>
      </c>
      <c r="D2371" s="33" t="s">
        <v>10279</v>
      </c>
      <c r="E2371" s="33" t="s">
        <v>21350</v>
      </c>
      <c r="F2371" s="33" t="s">
        <v>21351</v>
      </c>
      <c r="G2371" s="33" t="s">
        <v>23</v>
      </c>
      <c r="H2371" s="33" t="s">
        <v>24</v>
      </c>
    </row>
    <row r="2372" spans="1:8" x14ac:dyDescent="0.25">
      <c r="A2372" s="33">
        <v>2360</v>
      </c>
      <c r="B2372" s="33" t="s">
        <v>385</v>
      </c>
      <c r="C2372" s="33" t="s">
        <v>386</v>
      </c>
      <c r="D2372" s="33" t="s">
        <v>10279</v>
      </c>
      <c r="E2372" s="33" t="s">
        <v>21352</v>
      </c>
      <c r="F2372" s="33" t="s">
        <v>21353</v>
      </c>
      <c r="G2372" s="33" t="s">
        <v>23</v>
      </c>
      <c r="H2372" s="33" t="s">
        <v>24</v>
      </c>
    </row>
    <row r="2373" spans="1:8" x14ac:dyDescent="0.25">
      <c r="A2373" s="33">
        <v>2361</v>
      </c>
      <c r="B2373" s="33" t="s">
        <v>385</v>
      </c>
      <c r="C2373" s="33" t="s">
        <v>386</v>
      </c>
      <c r="D2373" s="33" t="s">
        <v>10279</v>
      </c>
      <c r="E2373" s="33" t="s">
        <v>21354</v>
      </c>
      <c r="F2373" s="33" t="s">
        <v>21355</v>
      </c>
      <c r="G2373" s="33" t="s">
        <v>23</v>
      </c>
      <c r="H2373" s="33" t="s">
        <v>24</v>
      </c>
    </row>
    <row r="2374" spans="1:8" x14ac:dyDescent="0.25">
      <c r="A2374" s="33">
        <v>2362</v>
      </c>
      <c r="B2374" s="33" t="s">
        <v>385</v>
      </c>
      <c r="C2374" s="33" t="s">
        <v>386</v>
      </c>
      <c r="D2374" s="33" t="s">
        <v>10279</v>
      </c>
      <c r="E2374" s="33" t="s">
        <v>21356</v>
      </c>
      <c r="F2374" s="33" t="s">
        <v>21357</v>
      </c>
      <c r="G2374" s="33" t="s">
        <v>23</v>
      </c>
      <c r="H2374" s="33" t="s">
        <v>24</v>
      </c>
    </row>
    <row r="2375" spans="1:8" x14ac:dyDescent="0.25">
      <c r="A2375" s="33">
        <v>2363</v>
      </c>
      <c r="B2375" s="33" t="s">
        <v>385</v>
      </c>
      <c r="C2375" s="33" t="s">
        <v>386</v>
      </c>
      <c r="D2375" s="33" t="s">
        <v>21358</v>
      </c>
      <c r="E2375" s="33" t="s">
        <v>21359</v>
      </c>
      <c r="F2375" s="33" t="s">
        <v>21360</v>
      </c>
      <c r="G2375" s="33" t="s">
        <v>23</v>
      </c>
      <c r="H2375" s="33" t="s">
        <v>24</v>
      </c>
    </row>
    <row r="2376" spans="1:8" x14ac:dyDescent="0.25">
      <c r="A2376" s="33">
        <v>2364</v>
      </c>
      <c r="B2376" s="33" t="s">
        <v>385</v>
      </c>
      <c r="C2376" s="33" t="s">
        <v>386</v>
      </c>
      <c r="D2376" s="33" t="s">
        <v>21361</v>
      </c>
      <c r="E2376" s="33" t="s">
        <v>21362</v>
      </c>
      <c r="F2376" s="33" t="s">
        <v>21363</v>
      </c>
      <c r="G2376" s="33" t="s">
        <v>23</v>
      </c>
      <c r="H2376" s="33" t="s">
        <v>24</v>
      </c>
    </row>
    <row r="2377" spans="1:8" x14ac:dyDescent="0.25">
      <c r="A2377" s="33">
        <v>2365</v>
      </c>
      <c r="B2377" s="33" t="s">
        <v>385</v>
      </c>
      <c r="C2377" s="33" t="s">
        <v>386</v>
      </c>
      <c r="D2377" s="33" t="s">
        <v>10279</v>
      </c>
      <c r="E2377" s="33" t="s">
        <v>21364</v>
      </c>
      <c r="F2377" s="33" t="s">
        <v>21365</v>
      </c>
      <c r="G2377" s="33" t="s">
        <v>23</v>
      </c>
      <c r="H2377" s="33" t="s">
        <v>24</v>
      </c>
    </row>
    <row r="2378" spans="1:8" x14ac:dyDescent="0.25">
      <c r="A2378" s="33">
        <v>2366</v>
      </c>
      <c r="B2378" s="33" t="s">
        <v>385</v>
      </c>
      <c r="C2378" s="33" t="s">
        <v>386</v>
      </c>
      <c r="D2378" s="33" t="s">
        <v>21366</v>
      </c>
      <c r="E2378" s="33" t="s">
        <v>21367</v>
      </c>
      <c r="F2378" s="33" t="s">
        <v>21368</v>
      </c>
      <c r="G2378" s="33" t="s">
        <v>30</v>
      </c>
      <c r="H2378" s="33" t="s">
        <v>24</v>
      </c>
    </row>
    <row r="2379" spans="1:8" x14ac:dyDescent="0.25">
      <c r="A2379" s="33">
        <v>2367</v>
      </c>
      <c r="B2379" s="33" t="s">
        <v>385</v>
      </c>
      <c r="C2379" s="33" t="s">
        <v>386</v>
      </c>
      <c r="D2379" s="33" t="s">
        <v>21366</v>
      </c>
      <c r="E2379" s="33" t="s">
        <v>21369</v>
      </c>
      <c r="F2379" s="33" t="s">
        <v>21370</v>
      </c>
      <c r="G2379" s="33" t="s">
        <v>30</v>
      </c>
      <c r="H2379" s="33" t="s">
        <v>24</v>
      </c>
    </row>
    <row r="2380" spans="1:8" x14ac:dyDescent="0.25">
      <c r="A2380" s="33">
        <v>2368</v>
      </c>
      <c r="B2380" s="33" t="s">
        <v>385</v>
      </c>
      <c r="C2380" s="33" t="s">
        <v>386</v>
      </c>
      <c r="D2380" s="33" t="s">
        <v>21371</v>
      </c>
      <c r="E2380" s="33" t="s">
        <v>21372</v>
      </c>
      <c r="F2380" s="33" t="s">
        <v>21373</v>
      </c>
      <c r="G2380" s="33" t="s">
        <v>30</v>
      </c>
      <c r="H2380" s="33" t="s">
        <v>24</v>
      </c>
    </row>
    <row r="2381" spans="1:8" x14ac:dyDescent="0.25">
      <c r="A2381" s="33">
        <v>2369</v>
      </c>
      <c r="B2381" s="33" t="s">
        <v>385</v>
      </c>
      <c r="C2381" s="33" t="s">
        <v>386</v>
      </c>
      <c r="D2381" s="33" t="s">
        <v>10387</v>
      </c>
      <c r="E2381" s="33" t="s">
        <v>21374</v>
      </c>
      <c r="F2381" s="33" t="s">
        <v>21375</v>
      </c>
      <c r="G2381" s="33" t="s">
        <v>30</v>
      </c>
      <c r="H2381" s="33" t="s">
        <v>24</v>
      </c>
    </row>
    <row r="2382" spans="1:8" x14ac:dyDescent="0.25">
      <c r="A2382" s="33">
        <v>2370</v>
      </c>
      <c r="B2382" s="33" t="s">
        <v>385</v>
      </c>
      <c r="C2382" s="33" t="s">
        <v>386</v>
      </c>
      <c r="D2382" s="33" t="s">
        <v>21376</v>
      </c>
      <c r="E2382" s="33" t="s">
        <v>21377</v>
      </c>
      <c r="F2382" s="33" t="s">
        <v>21378</v>
      </c>
      <c r="G2382" s="33" t="s">
        <v>30</v>
      </c>
      <c r="H2382" s="33" t="s">
        <v>24</v>
      </c>
    </row>
    <row r="2383" spans="1:8" x14ac:dyDescent="0.25">
      <c r="A2383" s="33">
        <v>2371</v>
      </c>
      <c r="B2383" s="33" t="s">
        <v>385</v>
      </c>
      <c r="C2383" s="33" t="s">
        <v>386</v>
      </c>
      <c r="D2383" s="33" t="s">
        <v>10133</v>
      </c>
      <c r="E2383" s="33" t="s">
        <v>21379</v>
      </c>
      <c r="F2383" s="33" t="s">
        <v>21380</v>
      </c>
      <c r="G2383" s="33" t="s">
        <v>23</v>
      </c>
      <c r="H2383" s="33" t="s">
        <v>24</v>
      </c>
    </row>
    <row r="2384" spans="1:8" x14ac:dyDescent="0.25">
      <c r="A2384" s="33">
        <v>2372</v>
      </c>
      <c r="B2384" s="33" t="s">
        <v>385</v>
      </c>
      <c r="C2384" s="33" t="s">
        <v>386</v>
      </c>
      <c r="D2384" s="33" t="s">
        <v>21381</v>
      </c>
      <c r="E2384" s="33" t="s">
        <v>21382</v>
      </c>
      <c r="F2384" s="33" t="s">
        <v>21383</v>
      </c>
      <c r="G2384" s="33" t="s">
        <v>30</v>
      </c>
      <c r="H2384" s="33" t="s">
        <v>24</v>
      </c>
    </row>
    <row r="2385" spans="1:8" x14ac:dyDescent="0.25">
      <c r="A2385" s="33">
        <v>2373</v>
      </c>
      <c r="B2385" s="33" t="s">
        <v>385</v>
      </c>
      <c r="C2385" s="33" t="s">
        <v>386</v>
      </c>
      <c r="D2385" s="33" t="s">
        <v>21384</v>
      </c>
      <c r="E2385" s="33" t="s">
        <v>21385</v>
      </c>
      <c r="F2385" s="33" t="s">
        <v>21386</v>
      </c>
      <c r="G2385" s="33" t="s">
        <v>30</v>
      </c>
      <c r="H2385" s="33" t="s">
        <v>24</v>
      </c>
    </row>
    <row r="2386" spans="1:8" x14ac:dyDescent="0.25">
      <c r="A2386" s="33">
        <v>2374</v>
      </c>
      <c r="B2386" s="33" t="s">
        <v>385</v>
      </c>
      <c r="C2386" s="33" t="s">
        <v>386</v>
      </c>
      <c r="D2386" s="33" t="s">
        <v>21387</v>
      </c>
      <c r="E2386" s="33" t="s">
        <v>21388</v>
      </c>
      <c r="F2386" s="33" t="s">
        <v>21389</v>
      </c>
      <c r="G2386" s="33" t="s">
        <v>30</v>
      </c>
      <c r="H2386" s="33" t="s">
        <v>24</v>
      </c>
    </row>
    <row r="2387" spans="1:8" x14ac:dyDescent="0.25">
      <c r="A2387" s="33">
        <v>2375</v>
      </c>
      <c r="B2387" s="33" t="s">
        <v>385</v>
      </c>
      <c r="C2387" s="33" t="s">
        <v>386</v>
      </c>
      <c r="D2387" s="33" t="s">
        <v>10387</v>
      </c>
      <c r="E2387" s="33" t="s">
        <v>21390</v>
      </c>
      <c r="F2387" s="33" t="s">
        <v>21391</v>
      </c>
      <c r="G2387" s="33" t="s">
        <v>30</v>
      </c>
      <c r="H2387" s="33" t="s">
        <v>24</v>
      </c>
    </row>
    <row r="2388" spans="1:8" x14ac:dyDescent="0.25">
      <c r="A2388" s="33">
        <v>2376</v>
      </c>
      <c r="B2388" s="33" t="s">
        <v>385</v>
      </c>
      <c r="C2388" s="33" t="s">
        <v>386</v>
      </c>
      <c r="D2388" s="33" t="s">
        <v>21392</v>
      </c>
      <c r="E2388" s="33" t="s">
        <v>21393</v>
      </c>
      <c r="F2388" s="33" t="s">
        <v>21394</v>
      </c>
      <c r="G2388" s="33" t="s">
        <v>30</v>
      </c>
      <c r="H2388" s="33" t="s">
        <v>24</v>
      </c>
    </row>
    <row r="2389" spans="1:8" x14ac:dyDescent="0.25">
      <c r="A2389" s="33">
        <v>2377</v>
      </c>
      <c r="B2389" s="33" t="s">
        <v>385</v>
      </c>
      <c r="C2389" s="33" t="s">
        <v>386</v>
      </c>
      <c r="D2389" s="33" t="s">
        <v>10233</v>
      </c>
      <c r="E2389" s="33" t="s">
        <v>21395</v>
      </c>
      <c r="F2389" s="33" t="s">
        <v>21396</v>
      </c>
      <c r="G2389" s="33" t="s">
        <v>23</v>
      </c>
      <c r="H2389" s="33" t="s">
        <v>24</v>
      </c>
    </row>
    <row r="2390" spans="1:8" x14ac:dyDescent="0.25">
      <c r="A2390" s="33">
        <v>2378</v>
      </c>
      <c r="B2390" s="33" t="s">
        <v>385</v>
      </c>
      <c r="C2390" s="33" t="s">
        <v>386</v>
      </c>
      <c r="D2390" s="33" t="s">
        <v>10233</v>
      </c>
      <c r="E2390" s="33" t="s">
        <v>21397</v>
      </c>
      <c r="F2390" s="33" t="s">
        <v>21398</v>
      </c>
      <c r="G2390" s="33" t="s">
        <v>23</v>
      </c>
      <c r="H2390" s="33" t="s">
        <v>24</v>
      </c>
    </row>
    <row r="2391" spans="1:8" x14ac:dyDescent="0.25">
      <c r="A2391" s="33">
        <v>2379</v>
      </c>
      <c r="B2391" s="33" t="s">
        <v>385</v>
      </c>
      <c r="C2391" s="33" t="s">
        <v>386</v>
      </c>
      <c r="D2391" s="33" t="s">
        <v>10233</v>
      </c>
      <c r="E2391" s="33" t="s">
        <v>21399</v>
      </c>
      <c r="F2391" s="33" t="s">
        <v>21400</v>
      </c>
      <c r="G2391" s="33" t="s">
        <v>23</v>
      </c>
      <c r="H2391" s="33" t="s">
        <v>24</v>
      </c>
    </row>
    <row r="2392" spans="1:8" x14ac:dyDescent="0.25">
      <c r="A2392" s="33">
        <v>2380</v>
      </c>
      <c r="B2392" s="33" t="s">
        <v>385</v>
      </c>
      <c r="C2392" s="33" t="s">
        <v>386</v>
      </c>
      <c r="D2392" s="33" t="s">
        <v>21371</v>
      </c>
      <c r="E2392" s="33" t="s">
        <v>21401</v>
      </c>
      <c r="F2392" s="33" t="s">
        <v>21402</v>
      </c>
      <c r="G2392" s="33" t="s">
        <v>30</v>
      </c>
      <c r="H2392" s="33" t="s">
        <v>24</v>
      </c>
    </row>
    <row r="2393" spans="1:8" x14ac:dyDescent="0.25">
      <c r="A2393" s="33">
        <v>2381</v>
      </c>
      <c r="B2393" s="33" t="s">
        <v>385</v>
      </c>
      <c r="C2393" s="33" t="s">
        <v>386</v>
      </c>
      <c r="D2393" s="33" t="s">
        <v>21403</v>
      </c>
      <c r="E2393" s="33" t="s">
        <v>21404</v>
      </c>
      <c r="F2393" s="33" t="s">
        <v>21405</v>
      </c>
      <c r="G2393" s="33" t="s">
        <v>30</v>
      </c>
      <c r="H2393" s="33" t="s">
        <v>24</v>
      </c>
    </row>
    <row r="2394" spans="1:8" x14ac:dyDescent="0.25">
      <c r="A2394" s="33">
        <v>2382</v>
      </c>
      <c r="B2394" s="33" t="s">
        <v>385</v>
      </c>
      <c r="C2394" s="33" t="s">
        <v>386</v>
      </c>
      <c r="D2394" s="33" t="s">
        <v>10387</v>
      </c>
      <c r="E2394" s="33" t="s">
        <v>21406</v>
      </c>
      <c r="F2394" s="33" t="s">
        <v>21407</v>
      </c>
      <c r="G2394" s="33" t="s">
        <v>30</v>
      </c>
      <c r="H2394" s="33" t="s">
        <v>24</v>
      </c>
    </row>
    <row r="2395" spans="1:8" x14ac:dyDescent="0.25">
      <c r="A2395" s="33">
        <v>2383</v>
      </c>
      <c r="B2395" s="33" t="s">
        <v>385</v>
      </c>
      <c r="C2395" s="33" t="s">
        <v>386</v>
      </c>
      <c r="D2395" s="33" t="s">
        <v>12723</v>
      </c>
      <c r="E2395" s="33" t="s">
        <v>21408</v>
      </c>
      <c r="F2395" s="33" t="s">
        <v>21409</v>
      </c>
      <c r="G2395" s="33" t="s">
        <v>23</v>
      </c>
      <c r="H2395" s="33" t="s">
        <v>24</v>
      </c>
    </row>
    <row r="2396" spans="1:8" x14ac:dyDescent="0.25">
      <c r="A2396" s="33">
        <v>2384</v>
      </c>
      <c r="B2396" s="33" t="s">
        <v>385</v>
      </c>
      <c r="C2396" s="33" t="s">
        <v>386</v>
      </c>
      <c r="D2396" s="33" t="s">
        <v>21387</v>
      </c>
      <c r="E2396" s="33" t="s">
        <v>21410</v>
      </c>
      <c r="F2396" s="33" t="s">
        <v>21411</v>
      </c>
      <c r="G2396" s="33" t="s">
        <v>23</v>
      </c>
      <c r="H2396" s="33" t="s">
        <v>24</v>
      </c>
    </row>
    <row r="2397" spans="1:8" x14ac:dyDescent="0.25">
      <c r="A2397" s="33">
        <v>2385</v>
      </c>
      <c r="B2397" s="33" t="s">
        <v>385</v>
      </c>
      <c r="C2397" s="33" t="s">
        <v>386</v>
      </c>
      <c r="D2397" s="33" t="s">
        <v>10387</v>
      </c>
      <c r="E2397" s="33" t="s">
        <v>21412</v>
      </c>
      <c r="F2397" s="33" t="s">
        <v>21413</v>
      </c>
      <c r="G2397" s="33" t="s">
        <v>23</v>
      </c>
      <c r="H2397" s="33" t="s">
        <v>24</v>
      </c>
    </row>
    <row r="2398" spans="1:8" x14ac:dyDescent="0.25">
      <c r="A2398" s="33">
        <v>2386</v>
      </c>
      <c r="B2398" s="33" t="s">
        <v>385</v>
      </c>
      <c r="C2398" s="33" t="s">
        <v>386</v>
      </c>
      <c r="D2398" s="33" t="s">
        <v>10233</v>
      </c>
      <c r="E2398" s="33" t="s">
        <v>21414</v>
      </c>
      <c r="F2398" s="33" t="s">
        <v>21415</v>
      </c>
      <c r="G2398" s="33" t="s">
        <v>30</v>
      </c>
      <c r="H2398" s="33" t="s">
        <v>24</v>
      </c>
    </row>
    <row r="2399" spans="1:8" x14ac:dyDescent="0.25">
      <c r="A2399" s="33">
        <v>2387</v>
      </c>
      <c r="B2399" s="33" t="s">
        <v>385</v>
      </c>
      <c r="C2399" s="33" t="s">
        <v>386</v>
      </c>
      <c r="D2399" s="33" t="s">
        <v>12723</v>
      </c>
      <c r="E2399" s="33" t="s">
        <v>21416</v>
      </c>
      <c r="F2399" s="33" t="s">
        <v>21417</v>
      </c>
      <c r="G2399" s="33" t="s">
        <v>30</v>
      </c>
      <c r="H2399" s="33" t="s">
        <v>24</v>
      </c>
    </row>
    <row r="2400" spans="1:8" x14ac:dyDescent="0.25">
      <c r="A2400" s="33">
        <v>2388</v>
      </c>
      <c r="B2400" s="33" t="s">
        <v>385</v>
      </c>
      <c r="C2400" s="33" t="s">
        <v>386</v>
      </c>
      <c r="D2400" s="33" t="s">
        <v>12844</v>
      </c>
      <c r="E2400" s="33" t="s">
        <v>21418</v>
      </c>
      <c r="F2400" s="33" t="s">
        <v>21419</v>
      </c>
      <c r="G2400" s="33" t="s">
        <v>23</v>
      </c>
      <c r="H2400" s="33" t="s">
        <v>24</v>
      </c>
    </row>
    <row r="2401" spans="1:8" x14ac:dyDescent="0.25">
      <c r="A2401" s="33">
        <v>2389</v>
      </c>
      <c r="B2401" s="33" t="s">
        <v>385</v>
      </c>
      <c r="C2401" s="33" t="s">
        <v>386</v>
      </c>
      <c r="D2401" s="33" t="s">
        <v>21420</v>
      </c>
      <c r="E2401" s="33" t="s">
        <v>21421</v>
      </c>
      <c r="F2401" s="33" t="s">
        <v>21422</v>
      </c>
      <c r="G2401" s="33" t="s">
        <v>30</v>
      </c>
      <c r="H2401" s="33" t="s">
        <v>24</v>
      </c>
    </row>
    <row r="2402" spans="1:8" x14ac:dyDescent="0.25">
      <c r="A2402" s="33">
        <v>2390</v>
      </c>
      <c r="B2402" s="33" t="s">
        <v>385</v>
      </c>
      <c r="C2402" s="33" t="s">
        <v>386</v>
      </c>
      <c r="D2402" s="33" t="s">
        <v>10152</v>
      </c>
      <c r="E2402" s="33" t="s">
        <v>21423</v>
      </c>
      <c r="F2402" s="33" t="s">
        <v>21424</v>
      </c>
      <c r="G2402" s="33" t="s">
        <v>23</v>
      </c>
      <c r="H2402" s="33" t="s">
        <v>24</v>
      </c>
    </row>
    <row r="2403" spans="1:8" x14ac:dyDescent="0.25">
      <c r="A2403" s="33">
        <v>2391</v>
      </c>
      <c r="B2403" s="33" t="s">
        <v>385</v>
      </c>
      <c r="C2403" s="33" t="s">
        <v>386</v>
      </c>
      <c r="D2403" s="33" t="s">
        <v>12723</v>
      </c>
      <c r="E2403" s="33" t="s">
        <v>21425</v>
      </c>
      <c r="F2403" s="33" t="s">
        <v>21426</v>
      </c>
      <c r="G2403" s="33" t="s">
        <v>30</v>
      </c>
      <c r="H2403" s="33" t="s">
        <v>24</v>
      </c>
    </row>
    <row r="2404" spans="1:8" x14ac:dyDescent="0.25">
      <c r="A2404" s="33">
        <v>2392</v>
      </c>
      <c r="B2404" s="33" t="s">
        <v>385</v>
      </c>
      <c r="C2404" s="33" t="s">
        <v>386</v>
      </c>
      <c r="D2404" s="33" t="s">
        <v>10233</v>
      </c>
      <c r="E2404" s="33" t="s">
        <v>21427</v>
      </c>
      <c r="F2404" s="33" t="s">
        <v>21428</v>
      </c>
      <c r="G2404" s="33" t="s">
        <v>30</v>
      </c>
      <c r="H2404" s="33" t="s">
        <v>24</v>
      </c>
    </row>
    <row r="2405" spans="1:8" x14ac:dyDescent="0.25">
      <c r="A2405" s="33">
        <v>2393</v>
      </c>
      <c r="B2405" s="33" t="s">
        <v>385</v>
      </c>
      <c r="C2405" s="33" t="s">
        <v>386</v>
      </c>
      <c r="D2405" s="33" t="s">
        <v>21381</v>
      </c>
      <c r="E2405" s="33" t="s">
        <v>21429</v>
      </c>
      <c r="F2405" s="33" t="s">
        <v>21430</v>
      </c>
      <c r="G2405" s="33" t="s">
        <v>23</v>
      </c>
      <c r="H2405" s="33" t="s">
        <v>24</v>
      </c>
    </row>
    <row r="2406" spans="1:8" x14ac:dyDescent="0.25">
      <c r="A2406" s="33">
        <v>2394</v>
      </c>
      <c r="B2406" s="33" t="s">
        <v>385</v>
      </c>
      <c r="C2406" s="33" t="s">
        <v>386</v>
      </c>
      <c r="D2406" s="33" t="s">
        <v>21431</v>
      </c>
      <c r="E2406" s="33" t="s">
        <v>21432</v>
      </c>
      <c r="F2406" s="33" t="s">
        <v>21433</v>
      </c>
      <c r="G2406" s="33" t="s">
        <v>30</v>
      </c>
      <c r="H2406" s="33" t="s">
        <v>24</v>
      </c>
    </row>
    <row r="2407" spans="1:8" x14ac:dyDescent="0.25">
      <c r="A2407" s="33">
        <v>2395</v>
      </c>
      <c r="B2407" s="33" t="s">
        <v>385</v>
      </c>
      <c r="C2407" s="33" t="s">
        <v>386</v>
      </c>
      <c r="D2407" s="33" t="s">
        <v>21434</v>
      </c>
      <c r="E2407" s="33" t="s">
        <v>21435</v>
      </c>
      <c r="F2407" s="33" t="s">
        <v>21436</v>
      </c>
      <c r="G2407" s="33" t="s">
        <v>23</v>
      </c>
      <c r="H2407" s="33" t="s">
        <v>24</v>
      </c>
    </row>
    <row r="2408" spans="1:8" x14ac:dyDescent="0.25">
      <c r="A2408" s="33">
        <v>2396</v>
      </c>
      <c r="B2408" s="33" t="s">
        <v>385</v>
      </c>
      <c r="C2408" s="33" t="s">
        <v>386</v>
      </c>
      <c r="D2408" s="33" t="s">
        <v>21387</v>
      </c>
      <c r="E2408" s="33" t="s">
        <v>21437</v>
      </c>
      <c r="F2408" s="33" t="s">
        <v>21438</v>
      </c>
      <c r="G2408" s="33" t="s">
        <v>23</v>
      </c>
      <c r="H2408" s="33" t="s">
        <v>24</v>
      </c>
    </row>
    <row r="2409" spans="1:8" x14ac:dyDescent="0.25">
      <c r="A2409" s="33">
        <v>2397</v>
      </c>
      <c r="B2409" s="33" t="s">
        <v>385</v>
      </c>
      <c r="C2409" s="33" t="s">
        <v>386</v>
      </c>
      <c r="D2409" s="33" t="s">
        <v>10133</v>
      </c>
      <c r="E2409" s="33" t="s">
        <v>21439</v>
      </c>
      <c r="F2409" s="33" t="s">
        <v>21440</v>
      </c>
      <c r="G2409" s="33" t="s">
        <v>30</v>
      </c>
      <c r="H2409" s="33" t="s">
        <v>24</v>
      </c>
    </row>
    <row r="2410" spans="1:8" x14ac:dyDescent="0.25">
      <c r="A2410" s="33">
        <v>2398</v>
      </c>
      <c r="B2410" s="33" t="s">
        <v>385</v>
      </c>
      <c r="C2410" s="33" t="s">
        <v>386</v>
      </c>
      <c r="D2410" s="33" t="s">
        <v>21420</v>
      </c>
      <c r="E2410" s="33" t="s">
        <v>21441</v>
      </c>
      <c r="F2410" s="33" t="s">
        <v>21442</v>
      </c>
      <c r="G2410" s="33" t="s">
        <v>23</v>
      </c>
      <c r="H2410" s="33" t="s">
        <v>24</v>
      </c>
    </row>
    <row r="2411" spans="1:8" x14ac:dyDescent="0.25">
      <c r="A2411" s="33">
        <v>2399</v>
      </c>
      <c r="B2411" s="33" t="s">
        <v>385</v>
      </c>
      <c r="C2411" s="33" t="s">
        <v>386</v>
      </c>
      <c r="D2411" s="33" t="s">
        <v>10233</v>
      </c>
      <c r="E2411" s="33" t="s">
        <v>21443</v>
      </c>
      <c r="F2411" s="33" t="s">
        <v>21444</v>
      </c>
      <c r="G2411" s="33" t="s">
        <v>23</v>
      </c>
      <c r="H2411" s="33" t="s">
        <v>24</v>
      </c>
    </row>
    <row r="2412" spans="1:8" x14ac:dyDescent="0.25">
      <c r="A2412" s="33">
        <v>2400</v>
      </c>
      <c r="B2412" s="33" t="s">
        <v>385</v>
      </c>
      <c r="C2412" s="33" t="s">
        <v>386</v>
      </c>
      <c r="D2412" s="33" t="s">
        <v>21392</v>
      </c>
      <c r="E2412" s="33" t="s">
        <v>21445</v>
      </c>
      <c r="F2412" s="33" t="s">
        <v>21446</v>
      </c>
      <c r="G2412" s="33" t="s">
        <v>23</v>
      </c>
      <c r="H2412" s="33" t="s">
        <v>24</v>
      </c>
    </row>
    <row r="2413" spans="1:8" x14ac:dyDescent="0.25">
      <c r="A2413" s="33">
        <v>2401</v>
      </c>
      <c r="B2413" s="33" t="s">
        <v>385</v>
      </c>
      <c r="C2413" s="33" t="s">
        <v>386</v>
      </c>
      <c r="D2413" s="33" t="s">
        <v>10233</v>
      </c>
      <c r="E2413" s="33" t="s">
        <v>21447</v>
      </c>
      <c r="F2413" s="33" t="s">
        <v>21448</v>
      </c>
      <c r="G2413" s="33" t="s">
        <v>30</v>
      </c>
      <c r="H2413" s="33" t="s">
        <v>24</v>
      </c>
    </row>
    <row r="2414" spans="1:8" x14ac:dyDescent="0.25">
      <c r="A2414" s="33">
        <v>2402</v>
      </c>
      <c r="B2414" s="33" t="s">
        <v>385</v>
      </c>
      <c r="C2414" s="33" t="s">
        <v>386</v>
      </c>
      <c r="D2414" s="33" t="s">
        <v>10233</v>
      </c>
      <c r="E2414" s="33" t="s">
        <v>21449</v>
      </c>
      <c r="F2414" s="33" t="s">
        <v>21450</v>
      </c>
      <c r="G2414" s="33" t="s">
        <v>30</v>
      </c>
      <c r="H2414" s="33" t="s">
        <v>24</v>
      </c>
    </row>
    <row r="2415" spans="1:8" x14ac:dyDescent="0.25">
      <c r="A2415" s="33">
        <v>2403</v>
      </c>
      <c r="B2415" s="33" t="s">
        <v>385</v>
      </c>
      <c r="C2415" s="33" t="s">
        <v>386</v>
      </c>
      <c r="D2415" s="33" t="s">
        <v>21431</v>
      </c>
      <c r="E2415" s="33" t="s">
        <v>21451</v>
      </c>
      <c r="F2415" s="33" t="s">
        <v>21452</v>
      </c>
      <c r="G2415" s="33" t="s">
        <v>30</v>
      </c>
      <c r="H2415" s="33" t="s">
        <v>24</v>
      </c>
    </row>
    <row r="2416" spans="1:8" x14ac:dyDescent="0.25">
      <c r="A2416" s="33">
        <v>2404</v>
      </c>
      <c r="B2416" s="33" t="s">
        <v>385</v>
      </c>
      <c r="C2416" s="33" t="s">
        <v>386</v>
      </c>
      <c r="D2416" s="33" t="s">
        <v>10387</v>
      </c>
      <c r="E2416" s="33" t="s">
        <v>21453</v>
      </c>
      <c r="F2416" s="33" t="s">
        <v>21454</v>
      </c>
      <c r="G2416" s="33" t="s">
        <v>23</v>
      </c>
      <c r="H2416" s="33" t="s">
        <v>24</v>
      </c>
    </row>
    <row r="2417" spans="1:8" x14ac:dyDescent="0.25">
      <c r="A2417" s="33">
        <v>2405</v>
      </c>
      <c r="B2417" s="33" t="s">
        <v>385</v>
      </c>
      <c r="C2417" s="33" t="s">
        <v>386</v>
      </c>
      <c r="D2417" s="33" t="s">
        <v>10387</v>
      </c>
      <c r="E2417" s="33" t="s">
        <v>21455</v>
      </c>
      <c r="F2417" s="33" t="s">
        <v>21456</v>
      </c>
      <c r="G2417" s="33" t="s">
        <v>23</v>
      </c>
      <c r="H2417" s="33" t="s">
        <v>24</v>
      </c>
    </row>
    <row r="2418" spans="1:8" x14ac:dyDescent="0.25">
      <c r="A2418" s="33">
        <v>2406</v>
      </c>
      <c r="B2418" s="33" t="s">
        <v>385</v>
      </c>
      <c r="C2418" s="33" t="s">
        <v>386</v>
      </c>
      <c r="D2418" s="33" t="s">
        <v>1959</v>
      </c>
      <c r="E2418" s="33" t="s">
        <v>21457</v>
      </c>
      <c r="F2418" s="33" t="s">
        <v>21458</v>
      </c>
      <c r="G2418" s="33" t="s">
        <v>23</v>
      </c>
      <c r="H2418" s="33" t="s">
        <v>24</v>
      </c>
    </row>
    <row r="2419" spans="1:8" x14ac:dyDescent="0.25">
      <c r="A2419" s="33">
        <v>2407</v>
      </c>
      <c r="B2419" s="33" t="s">
        <v>385</v>
      </c>
      <c r="C2419" s="33" t="s">
        <v>386</v>
      </c>
      <c r="D2419" s="33" t="s">
        <v>10387</v>
      </c>
      <c r="E2419" s="33" t="s">
        <v>21459</v>
      </c>
      <c r="F2419" s="33" t="s">
        <v>21460</v>
      </c>
      <c r="G2419" s="33" t="s">
        <v>23</v>
      </c>
      <c r="H2419" s="33" t="s">
        <v>24</v>
      </c>
    </row>
    <row r="2420" spans="1:8" x14ac:dyDescent="0.25">
      <c r="A2420" s="33">
        <v>2408</v>
      </c>
      <c r="B2420" s="33" t="s">
        <v>385</v>
      </c>
      <c r="C2420" s="33" t="s">
        <v>386</v>
      </c>
      <c r="D2420" s="33" t="s">
        <v>21431</v>
      </c>
      <c r="E2420" s="33" t="s">
        <v>21461</v>
      </c>
      <c r="F2420" s="33" t="s">
        <v>21462</v>
      </c>
      <c r="G2420" s="33" t="s">
        <v>23</v>
      </c>
      <c r="H2420" s="33" t="s">
        <v>24</v>
      </c>
    </row>
    <row r="2421" spans="1:8" x14ac:dyDescent="0.25">
      <c r="A2421" s="33">
        <v>2409</v>
      </c>
      <c r="B2421" s="33" t="s">
        <v>385</v>
      </c>
      <c r="C2421" s="33" t="s">
        <v>386</v>
      </c>
      <c r="D2421" s="33" t="s">
        <v>21463</v>
      </c>
      <c r="E2421" s="33" t="s">
        <v>21464</v>
      </c>
      <c r="F2421" s="33" t="s">
        <v>21465</v>
      </c>
      <c r="G2421" s="33" t="s">
        <v>23</v>
      </c>
      <c r="H2421" s="33" t="s">
        <v>24</v>
      </c>
    </row>
    <row r="2422" spans="1:8" x14ac:dyDescent="0.25">
      <c r="A2422" s="33">
        <v>2410</v>
      </c>
      <c r="B2422" s="33" t="s">
        <v>385</v>
      </c>
      <c r="C2422" s="33" t="s">
        <v>386</v>
      </c>
      <c r="D2422" s="33" t="s">
        <v>21466</v>
      </c>
      <c r="E2422" s="33" t="s">
        <v>21467</v>
      </c>
      <c r="F2422" s="33" t="s">
        <v>21468</v>
      </c>
      <c r="G2422" s="33" t="s">
        <v>23</v>
      </c>
      <c r="H2422" s="33" t="s">
        <v>24</v>
      </c>
    </row>
    <row r="2423" spans="1:8" x14ac:dyDescent="0.25">
      <c r="A2423" s="33">
        <v>2411</v>
      </c>
      <c r="B2423" s="33" t="s">
        <v>385</v>
      </c>
      <c r="C2423" s="33" t="s">
        <v>386</v>
      </c>
      <c r="D2423" s="33" t="s">
        <v>7457</v>
      </c>
      <c r="E2423" s="33" t="s">
        <v>21469</v>
      </c>
      <c r="F2423" s="33" t="s">
        <v>21470</v>
      </c>
      <c r="G2423" s="33" t="s">
        <v>23</v>
      </c>
      <c r="H2423" s="33" t="s">
        <v>24</v>
      </c>
    </row>
    <row r="2424" spans="1:8" x14ac:dyDescent="0.25">
      <c r="A2424" s="33">
        <v>2412</v>
      </c>
      <c r="B2424" s="33" t="s">
        <v>385</v>
      </c>
      <c r="C2424" s="33" t="s">
        <v>386</v>
      </c>
      <c r="D2424" s="33" t="s">
        <v>7457</v>
      </c>
      <c r="E2424" s="33" t="s">
        <v>21471</v>
      </c>
      <c r="F2424" s="33" t="s">
        <v>21472</v>
      </c>
      <c r="G2424" s="33" t="s">
        <v>23</v>
      </c>
      <c r="H2424" s="33" t="s">
        <v>24</v>
      </c>
    </row>
    <row r="2425" spans="1:8" x14ac:dyDescent="0.25">
      <c r="A2425" s="33">
        <v>2413</v>
      </c>
      <c r="B2425" s="33" t="s">
        <v>385</v>
      </c>
      <c r="C2425" s="33" t="s">
        <v>386</v>
      </c>
      <c r="D2425" s="33" t="s">
        <v>12844</v>
      </c>
      <c r="E2425" s="33" t="s">
        <v>21473</v>
      </c>
      <c r="F2425" s="33" t="s">
        <v>21474</v>
      </c>
      <c r="G2425" s="33" t="s">
        <v>23</v>
      </c>
      <c r="H2425" s="33" t="s">
        <v>24</v>
      </c>
    </row>
    <row r="2426" spans="1:8" x14ac:dyDescent="0.25">
      <c r="A2426" s="33">
        <v>2414</v>
      </c>
      <c r="B2426" s="33" t="s">
        <v>385</v>
      </c>
      <c r="C2426" s="33" t="s">
        <v>386</v>
      </c>
      <c r="D2426" s="33" t="s">
        <v>10387</v>
      </c>
      <c r="E2426" s="33" t="s">
        <v>21475</v>
      </c>
      <c r="F2426" s="33" t="s">
        <v>21476</v>
      </c>
      <c r="G2426" s="33" t="s">
        <v>30</v>
      </c>
      <c r="H2426" s="33" t="s">
        <v>24</v>
      </c>
    </row>
    <row r="2427" spans="1:8" x14ac:dyDescent="0.25">
      <c r="A2427" s="33">
        <v>2415</v>
      </c>
      <c r="B2427" s="33" t="s">
        <v>385</v>
      </c>
      <c r="C2427" s="33" t="s">
        <v>386</v>
      </c>
      <c r="D2427" s="33" t="s">
        <v>21431</v>
      </c>
      <c r="E2427" s="33" t="s">
        <v>21477</v>
      </c>
      <c r="F2427" s="33" t="s">
        <v>21478</v>
      </c>
      <c r="G2427" s="33" t="s">
        <v>23</v>
      </c>
      <c r="H2427" s="33" t="s">
        <v>24</v>
      </c>
    </row>
    <row r="2428" spans="1:8" x14ac:dyDescent="0.25">
      <c r="A2428" s="33">
        <v>2416</v>
      </c>
      <c r="B2428" s="33" t="s">
        <v>385</v>
      </c>
      <c r="C2428" s="33" t="s">
        <v>386</v>
      </c>
      <c r="D2428" s="33" t="s">
        <v>10233</v>
      </c>
      <c r="E2428" s="33" t="s">
        <v>21479</v>
      </c>
      <c r="F2428" s="33" t="s">
        <v>21480</v>
      </c>
      <c r="G2428" s="33" t="s">
        <v>23</v>
      </c>
      <c r="H2428" s="33" t="s">
        <v>24</v>
      </c>
    </row>
    <row r="2429" spans="1:8" x14ac:dyDescent="0.25">
      <c r="A2429" s="33">
        <v>2417</v>
      </c>
      <c r="B2429" s="33" t="s">
        <v>385</v>
      </c>
      <c r="C2429" s="33" t="s">
        <v>386</v>
      </c>
      <c r="D2429" s="33" t="s">
        <v>10233</v>
      </c>
      <c r="E2429" s="33" t="s">
        <v>21481</v>
      </c>
      <c r="F2429" s="33" t="s">
        <v>21482</v>
      </c>
      <c r="G2429" s="33" t="s">
        <v>23</v>
      </c>
      <c r="H2429" s="33" t="s">
        <v>24</v>
      </c>
    </row>
    <row r="2430" spans="1:8" x14ac:dyDescent="0.25">
      <c r="A2430" s="33">
        <v>2418</v>
      </c>
      <c r="B2430" s="33" t="s">
        <v>385</v>
      </c>
      <c r="C2430" s="33" t="s">
        <v>386</v>
      </c>
      <c r="D2430" s="33" t="s">
        <v>10152</v>
      </c>
      <c r="E2430" s="33" t="s">
        <v>21483</v>
      </c>
      <c r="F2430" s="33" t="s">
        <v>21484</v>
      </c>
      <c r="G2430" s="33" t="s">
        <v>23</v>
      </c>
      <c r="H2430" s="33" t="s">
        <v>24</v>
      </c>
    </row>
    <row r="2431" spans="1:8" x14ac:dyDescent="0.25">
      <c r="A2431" s="33">
        <v>2419</v>
      </c>
      <c r="B2431" s="33" t="s">
        <v>385</v>
      </c>
      <c r="C2431" s="33" t="s">
        <v>386</v>
      </c>
      <c r="D2431" s="33" t="s">
        <v>10233</v>
      </c>
      <c r="E2431" s="33" t="s">
        <v>21485</v>
      </c>
      <c r="F2431" s="33" t="s">
        <v>21486</v>
      </c>
      <c r="G2431" s="33" t="s">
        <v>23</v>
      </c>
      <c r="H2431" s="33" t="s">
        <v>24</v>
      </c>
    </row>
    <row r="2432" spans="1:8" x14ac:dyDescent="0.25">
      <c r="A2432" s="33">
        <v>2420</v>
      </c>
      <c r="B2432" s="33" t="s">
        <v>385</v>
      </c>
      <c r="C2432" s="33" t="s">
        <v>386</v>
      </c>
      <c r="D2432" s="33" t="s">
        <v>10233</v>
      </c>
      <c r="E2432" s="33" t="s">
        <v>21487</v>
      </c>
      <c r="F2432" s="33" t="s">
        <v>21488</v>
      </c>
      <c r="G2432" s="33" t="s">
        <v>23</v>
      </c>
      <c r="H2432" s="33" t="s">
        <v>24</v>
      </c>
    </row>
    <row r="2433" spans="1:8" x14ac:dyDescent="0.25">
      <c r="A2433" s="33">
        <v>2421</v>
      </c>
      <c r="B2433" s="33" t="s">
        <v>385</v>
      </c>
      <c r="C2433" s="33" t="s">
        <v>386</v>
      </c>
      <c r="D2433" s="33" t="s">
        <v>10233</v>
      </c>
      <c r="E2433" s="33" t="s">
        <v>21489</v>
      </c>
      <c r="F2433" s="33" t="s">
        <v>21490</v>
      </c>
      <c r="G2433" s="33" t="s">
        <v>23</v>
      </c>
      <c r="H2433" s="33" t="s">
        <v>24</v>
      </c>
    </row>
    <row r="2434" spans="1:8" x14ac:dyDescent="0.25">
      <c r="A2434" s="33">
        <v>2422</v>
      </c>
      <c r="B2434" s="33" t="s">
        <v>385</v>
      </c>
      <c r="C2434" s="33" t="s">
        <v>386</v>
      </c>
      <c r="D2434" s="33" t="s">
        <v>21431</v>
      </c>
      <c r="E2434" s="33" t="s">
        <v>21491</v>
      </c>
      <c r="F2434" s="33" t="s">
        <v>21492</v>
      </c>
      <c r="G2434" s="33" t="s">
        <v>23</v>
      </c>
      <c r="H2434" s="33" t="s">
        <v>24</v>
      </c>
    </row>
    <row r="2435" spans="1:8" x14ac:dyDescent="0.25">
      <c r="A2435" s="33">
        <v>2423</v>
      </c>
      <c r="B2435" s="33" t="s">
        <v>385</v>
      </c>
      <c r="C2435" s="33" t="s">
        <v>386</v>
      </c>
      <c r="D2435" s="33" t="s">
        <v>12791</v>
      </c>
      <c r="E2435" s="33" t="s">
        <v>21493</v>
      </c>
      <c r="F2435" s="33" t="s">
        <v>21494</v>
      </c>
      <c r="G2435" s="33" t="s">
        <v>23</v>
      </c>
      <c r="H2435" s="33" t="s">
        <v>24</v>
      </c>
    </row>
    <row r="2436" spans="1:8" x14ac:dyDescent="0.25">
      <c r="A2436" s="33">
        <v>2424</v>
      </c>
      <c r="B2436" s="33" t="s">
        <v>385</v>
      </c>
      <c r="C2436" s="33" t="s">
        <v>386</v>
      </c>
      <c r="D2436" s="33" t="s">
        <v>21495</v>
      </c>
      <c r="E2436" s="33" t="s">
        <v>21496</v>
      </c>
      <c r="F2436" s="33" t="s">
        <v>21497</v>
      </c>
      <c r="G2436" s="33" t="s">
        <v>23</v>
      </c>
      <c r="H2436" s="33" t="s">
        <v>24</v>
      </c>
    </row>
    <row r="2437" spans="1:8" x14ac:dyDescent="0.25">
      <c r="A2437" s="33">
        <v>2425</v>
      </c>
      <c r="B2437" s="33" t="s">
        <v>385</v>
      </c>
      <c r="C2437" s="33" t="s">
        <v>386</v>
      </c>
      <c r="D2437" s="33" t="s">
        <v>21498</v>
      </c>
      <c r="E2437" s="33" t="s">
        <v>21499</v>
      </c>
      <c r="F2437" s="33" t="s">
        <v>21500</v>
      </c>
      <c r="G2437" s="33" t="s">
        <v>23</v>
      </c>
      <c r="H2437" s="33" t="s">
        <v>24</v>
      </c>
    </row>
    <row r="2438" spans="1:8" x14ac:dyDescent="0.25">
      <c r="A2438" s="33">
        <v>2426</v>
      </c>
      <c r="B2438" s="33" t="s">
        <v>385</v>
      </c>
      <c r="C2438" s="33" t="s">
        <v>386</v>
      </c>
      <c r="D2438" s="33" t="s">
        <v>21501</v>
      </c>
      <c r="E2438" s="33" t="s">
        <v>21502</v>
      </c>
      <c r="F2438" s="33" t="s">
        <v>21503</v>
      </c>
      <c r="G2438" s="33" t="s">
        <v>23</v>
      </c>
      <c r="H2438" s="33" t="s">
        <v>24</v>
      </c>
    </row>
    <row r="2439" spans="1:8" x14ac:dyDescent="0.25">
      <c r="A2439" s="33">
        <v>2427</v>
      </c>
      <c r="B2439" s="33" t="s">
        <v>385</v>
      </c>
      <c r="C2439" s="33" t="s">
        <v>426</v>
      </c>
      <c r="D2439" s="33" t="s">
        <v>949</v>
      </c>
      <c r="E2439" s="33" t="s">
        <v>21504</v>
      </c>
      <c r="F2439" s="33" t="s">
        <v>21505</v>
      </c>
      <c r="G2439" s="33" t="s">
        <v>23</v>
      </c>
      <c r="H2439" s="33" t="s">
        <v>24</v>
      </c>
    </row>
    <row r="2440" spans="1:8" x14ac:dyDescent="0.25">
      <c r="A2440" s="33">
        <v>2428</v>
      </c>
      <c r="B2440" s="33" t="s">
        <v>385</v>
      </c>
      <c r="C2440" s="33" t="s">
        <v>426</v>
      </c>
      <c r="D2440" s="33" t="s">
        <v>21506</v>
      </c>
      <c r="E2440" s="33" t="s">
        <v>21507</v>
      </c>
      <c r="F2440" s="33" t="s">
        <v>21508</v>
      </c>
      <c r="G2440" s="33" t="s">
        <v>23</v>
      </c>
      <c r="H2440" s="33" t="s">
        <v>24</v>
      </c>
    </row>
    <row r="2441" spans="1:8" x14ac:dyDescent="0.25">
      <c r="A2441" s="33">
        <v>2429</v>
      </c>
      <c r="B2441" s="33" t="s">
        <v>385</v>
      </c>
      <c r="C2441" s="33" t="s">
        <v>426</v>
      </c>
      <c r="D2441" s="33" t="s">
        <v>1547</v>
      </c>
      <c r="E2441" s="33" t="s">
        <v>21509</v>
      </c>
      <c r="F2441" s="33" t="s">
        <v>21510</v>
      </c>
      <c r="G2441" s="33" t="s">
        <v>23</v>
      </c>
      <c r="H2441" s="33" t="s">
        <v>24</v>
      </c>
    </row>
    <row r="2442" spans="1:8" x14ac:dyDescent="0.25">
      <c r="A2442" s="33">
        <v>2430</v>
      </c>
      <c r="B2442" s="33" t="s">
        <v>385</v>
      </c>
      <c r="C2442" s="33" t="s">
        <v>426</v>
      </c>
      <c r="D2442" s="33" t="s">
        <v>725</v>
      </c>
      <c r="E2442" s="33" t="s">
        <v>21511</v>
      </c>
      <c r="F2442" s="33" t="s">
        <v>21512</v>
      </c>
      <c r="G2442" s="33" t="s">
        <v>23</v>
      </c>
      <c r="H2442" s="33" t="s">
        <v>24</v>
      </c>
    </row>
    <row r="2443" spans="1:8" x14ac:dyDescent="0.25">
      <c r="A2443" s="33">
        <v>2431</v>
      </c>
      <c r="B2443" s="33" t="s">
        <v>385</v>
      </c>
      <c r="C2443" s="33" t="s">
        <v>426</v>
      </c>
      <c r="D2443" s="33" t="s">
        <v>890</v>
      </c>
      <c r="E2443" s="33" t="s">
        <v>21513</v>
      </c>
      <c r="F2443" s="33" t="s">
        <v>21514</v>
      </c>
      <c r="G2443" s="33" t="s">
        <v>23</v>
      </c>
      <c r="H2443" s="33" t="s">
        <v>24</v>
      </c>
    </row>
    <row r="2444" spans="1:8" x14ac:dyDescent="0.25">
      <c r="A2444" s="33">
        <v>2432</v>
      </c>
      <c r="B2444" s="33" t="s">
        <v>385</v>
      </c>
      <c r="C2444" s="33" t="s">
        <v>426</v>
      </c>
      <c r="D2444" s="33" t="s">
        <v>519</v>
      </c>
      <c r="E2444" s="33" t="s">
        <v>21515</v>
      </c>
      <c r="F2444" s="33" t="s">
        <v>21516</v>
      </c>
      <c r="G2444" s="33" t="s">
        <v>30</v>
      </c>
      <c r="H2444" s="33" t="s">
        <v>24</v>
      </c>
    </row>
    <row r="2445" spans="1:8" x14ac:dyDescent="0.25">
      <c r="A2445" s="33">
        <v>2433</v>
      </c>
      <c r="B2445" s="33" t="s">
        <v>385</v>
      </c>
      <c r="C2445" s="33" t="s">
        <v>426</v>
      </c>
      <c r="D2445" s="33" t="s">
        <v>725</v>
      </c>
      <c r="E2445" s="33" t="s">
        <v>21517</v>
      </c>
      <c r="F2445" s="33" t="s">
        <v>21518</v>
      </c>
      <c r="G2445" s="33" t="s">
        <v>30</v>
      </c>
      <c r="H2445" s="33" t="s">
        <v>24</v>
      </c>
    </row>
    <row r="2446" spans="1:8" x14ac:dyDescent="0.25">
      <c r="A2446" s="33">
        <v>2434</v>
      </c>
      <c r="B2446" s="33" t="s">
        <v>385</v>
      </c>
      <c r="C2446" s="33" t="s">
        <v>426</v>
      </c>
      <c r="D2446" s="33" t="s">
        <v>427</v>
      </c>
      <c r="E2446" s="33" t="s">
        <v>21519</v>
      </c>
      <c r="F2446" s="33" t="s">
        <v>21520</v>
      </c>
      <c r="G2446" s="33" t="s">
        <v>30</v>
      </c>
      <c r="H2446" s="33" t="s">
        <v>24</v>
      </c>
    </row>
    <row r="2447" spans="1:8" x14ac:dyDescent="0.25">
      <c r="A2447" s="33">
        <v>2435</v>
      </c>
      <c r="B2447" s="33" t="s">
        <v>385</v>
      </c>
      <c r="C2447" s="33" t="s">
        <v>426</v>
      </c>
      <c r="D2447" s="33" t="s">
        <v>725</v>
      </c>
      <c r="E2447" s="33" t="s">
        <v>21521</v>
      </c>
      <c r="F2447" s="33" t="s">
        <v>21522</v>
      </c>
      <c r="G2447" s="33" t="s">
        <v>23</v>
      </c>
      <c r="H2447" s="33" t="s">
        <v>24</v>
      </c>
    </row>
    <row r="2448" spans="1:8" x14ac:dyDescent="0.25">
      <c r="A2448" s="33">
        <v>2436</v>
      </c>
      <c r="B2448" s="33" t="s">
        <v>385</v>
      </c>
      <c r="C2448" s="33" t="s">
        <v>426</v>
      </c>
      <c r="D2448" s="33" t="s">
        <v>696</v>
      </c>
      <c r="E2448" s="33" t="s">
        <v>21523</v>
      </c>
      <c r="F2448" s="33" t="s">
        <v>21524</v>
      </c>
      <c r="G2448" s="33" t="s">
        <v>23</v>
      </c>
      <c r="H2448" s="33" t="s">
        <v>24</v>
      </c>
    </row>
    <row r="2449" spans="1:8" x14ac:dyDescent="0.25">
      <c r="A2449" s="33">
        <v>2437</v>
      </c>
      <c r="B2449" s="33" t="s">
        <v>385</v>
      </c>
      <c r="C2449" s="33" t="s">
        <v>426</v>
      </c>
      <c r="D2449" s="33" t="s">
        <v>519</v>
      </c>
      <c r="E2449" s="33" t="s">
        <v>21525</v>
      </c>
      <c r="F2449" s="33" t="s">
        <v>21526</v>
      </c>
      <c r="G2449" s="33" t="s">
        <v>23</v>
      </c>
      <c r="H2449" s="33" t="s">
        <v>24</v>
      </c>
    </row>
    <row r="2450" spans="1:8" x14ac:dyDescent="0.25">
      <c r="A2450" s="33">
        <v>2438</v>
      </c>
      <c r="B2450" s="33" t="s">
        <v>385</v>
      </c>
      <c r="C2450" s="33" t="s">
        <v>426</v>
      </c>
      <c r="D2450" s="33" t="s">
        <v>21527</v>
      </c>
      <c r="E2450" s="33" t="s">
        <v>21528</v>
      </c>
      <c r="F2450" s="33" t="s">
        <v>21529</v>
      </c>
      <c r="G2450" s="33" t="s">
        <v>23</v>
      </c>
      <c r="H2450" s="33" t="s">
        <v>24</v>
      </c>
    </row>
    <row r="2451" spans="1:8" x14ac:dyDescent="0.25">
      <c r="A2451" s="33">
        <v>2439</v>
      </c>
      <c r="B2451" s="33" t="s">
        <v>385</v>
      </c>
      <c r="C2451" s="33" t="s">
        <v>426</v>
      </c>
      <c r="D2451" s="33" t="s">
        <v>696</v>
      </c>
      <c r="E2451" s="33" t="s">
        <v>21530</v>
      </c>
      <c r="F2451" s="33" t="s">
        <v>21531</v>
      </c>
      <c r="G2451" s="33" t="s">
        <v>23</v>
      </c>
      <c r="H2451" s="33" t="s">
        <v>24</v>
      </c>
    </row>
    <row r="2452" spans="1:8" x14ac:dyDescent="0.25">
      <c r="A2452" s="33">
        <v>2440</v>
      </c>
      <c r="B2452" s="33" t="s">
        <v>385</v>
      </c>
      <c r="C2452" s="33" t="s">
        <v>426</v>
      </c>
      <c r="D2452" s="33" t="s">
        <v>742</v>
      </c>
      <c r="E2452" s="33" t="s">
        <v>21532</v>
      </c>
      <c r="F2452" s="33" t="s">
        <v>21533</v>
      </c>
      <c r="G2452" s="33" t="s">
        <v>23</v>
      </c>
      <c r="H2452" s="33" t="s">
        <v>24</v>
      </c>
    </row>
    <row r="2453" spans="1:8" x14ac:dyDescent="0.25">
      <c r="A2453" s="33">
        <v>2441</v>
      </c>
      <c r="B2453" s="33" t="s">
        <v>385</v>
      </c>
      <c r="C2453" s="33" t="s">
        <v>426</v>
      </c>
      <c r="D2453" s="33" t="s">
        <v>1095</v>
      </c>
      <c r="E2453" s="33" t="s">
        <v>21534</v>
      </c>
      <c r="F2453" s="33" t="s">
        <v>21535</v>
      </c>
      <c r="G2453" s="33" t="s">
        <v>23</v>
      </c>
      <c r="H2453" s="33" t="s">
        <v>24</v>
      </c>
    </row>
    <row r="2454" spans="1:8" x14ac:dyDescent="0.25">
      <c r="A2454" s="33">
        <v>2442</v>
      </c>
      <c r="B2454" s="33" t="s">
        <v>385</v>
      </c>
      <c r="C2454" s="33" t="s">
        <v>426</v>
      </c>
      <c r="D2454" s="33" t="s">
        <v>1734</v>
      </c>
      <c r="E2454" s="33" t="s">
        <v>21536</v>
      </c>
      <c r="F2454" s="33" t="s">
        <v>21537</v>
      </c>
      <c r="G2454" s="33" t="s">
        <v>23</v>
      </c>
      <c r="H2454" s="33" t="s">
        <v>24</v>
      </c>
    </row>
    <row r="2455" spans="1:8" x14ac:dyDescent="0.25">
      <c r="A2455" s="33">
        <v>2443</v>
      </c>
      <c r="B2455" s="33" t="s">
        <v>385</v>
      </c>
      <c r="C2455" s="33" t="s">
        <v>426</v>
      </c>
      <c r="D2455" s="33" t="s">
        <v>1532</v>
      </c>
      <c r="E2455" s="33" t="s">
        <v>21538</v>
      </c>
      <c r="F2455" s="33" t="s">
        <v>21539</v>
      </c>
      <c r="G2455" s="33" t="s">
        <v>23</v>
      </c>
      <c r="H2455" s="33" t="s">
        <v>24</v>
      </c>
    </row>
    <row r="2456" spans="1:8" x14ac:dyDescent="0.25">
      <c r="A2456" s="33">
        <v>2444</v>
      </c>
      <c r="B2456" s="33" t="s">
        <v>385</v>
      </c>
      <c r="C2456" s="33" t="s">
        <v>426</v>
      </c>
      <c r="D2456" s="33" t="s">
        <v>427</v>
      </c>
      <c r="E2456" s="33" t="s">
        <v>21540</v>
      </c>
      <c r="F2456" s="33" t="s">
        <v>21541</v>
      </c>
      <c r="G2456" s="33" t="s">
        <v>23</v>
      </c>
      <c r="H2456" s="33" t="s">
        <v>24</v>
      </c>
    </row>
    <row r="2457" spans="1:8" x14ac:dyDescent="0.25">
      <c r="A2457" s="33">
        <v>2445</v>
      </c>
      <c r="B2457" s="33" t="s">
        <v>385</v>
      </c>
      <c r="C2457" s="33" t="s">
        <v>426</v>
      </c>
      <c r="D2457" s="33" t="s">
        <v>696</v>
      </c>
      <c r="E2457" s="33" t="s">
        <v>21542</v>
      </c>
      <c r="F2457" s="33" t="s">
        <v>21543</v>
      </c>
      <c r="G2457" s="33" t="s">
        <v>23</v>
      </c>
      <c r="H2457" s="33" t="s">
        <v>24</v>
      </c>
    </row>
    <row r="2458" spans="1:8" x14ac:dyDescent="0.25">
      <c r="A2458" s="33">
        <v>2446</v>
      </c>
      <c r="B2458" s="33" t="s">
        <v>385</v>
      </c>
      <c r="C2458" s="33" t="s">
        <v>426</v>
      </c>
      <c r="D2458" s="33" t="s">
        <v>696</v>
      </c>
      <c r="E2458" s="33" t="s">
        <v>21544</v>
      </c>
      <c r="F2458" s="33" t="s">
        <v>21545</v>
      </c>
      <c r="G2458" s="33" t="s">
        <v>23</v>
      </c>
      <c r="H2458" s="33" t="s">
        <v>24</v>
      </c>
    </row>
    <row r="2459" spans="1:8" x14ac:dyDescent="0.25">
      <c r="A2459" s="33">
        <v>2447</v>
      </c>
      <c r="B2459" s="33" t="s">
        <v>385</v>
      </c>
      <c r="C2459" s="33" t="s">
        <v>426</v>
      </c>
      <c r="D2459" s="33" t="s">
        <v>890</v>
      </c>
      <c r="E2459" s="33" t="s">
        <v>21546</v>
      </c>
      <c r="F2459" s="33" t="s">
        <v>21547</v>
      </c>
      <c r="G2459" s="33" t="s">
        <v>23</v>
      </c>
      <c r="H2459" s="33" t="s">
        <v>24</v>
      </c>
    </row>
    <row r="2460" spans="1:8" x14ac:dyDescent="0.25">
      <c r="A2460" s="33">
        <v>2448</v>
      </c>
      <c r="B2460" s="33" t="s">
        <v>385</v>
      </c>
      <c r="C2460" s="33" t="s">
        <v>426</v>
      </c>
      <c r="D2460" s="33" t="s">
        <v>3230</v>
      </c>
      <c r="E2460" s="33" t="s">
        <v>21548</v>
      </c>
      <c r="F2460" s="33" t="s">
        <v>21549</v>
      </c>
      <c r="G2460" s="33" t="s">
        <v>23</v>
      </c>
      <c r="H2460" s="33" t="s">
        <v>24</v>
      </c>
    </row>
    <row r="2461" spans="1:8" x14ac:dyDescent="0.25">
      <c r="A2461" s="33">
        <v>2449</v>
      </c>
      <c r="B2461" s="33" t="s">
        <v>385</v>
      </c>
      <c r="C2461" s="33" t="s">
        <v>426</v>
      </c>
      <c r="D2461" s="33" t="s">
        <v>823</v>
      </c>
      <c r="E2461" s="33" t="s">
        <v>21550</v>
      </c>
      <c r="F2461" s="33" t="s">
        <v>21551</v>
      </c>
      <c r="G2461" s="33" t="s">
        <v>30</v>
      </c>
      <c r="H2461" s="33" t="s">
        <v>24</v>
      </c>
    </row>
    <row r="2462" spans="1:8" x14ac:dyDescent="0.25">
      <c r="A2462" s="33">
        <v>2450</v>
      </c>
      <c r="B2462" s="33" t="s">
        <v>385</v>
      </c>
      <c r="C2462" s="33" t="s">
        <v>426</v>
      </c>
      <c r="D2462" s="33" t="s">
        <v>725</v>
      </c>
      <c r="E2462" s="33" t="s">
        <v>21552</v>
      </c>
      <c r="F2462" s="33" t="s">
        <v>21553</v>
      </c>
      <c r="G2462" s="33" t="s">
        <v>30</v>
      </c>
      <c r="H2462" s="33" t="s">
        <v>24</v>
      </c>
    </row>
    <row r="2463" spans="1:8" x14ac:dyDescent="0.25">
      <c r="A2463" s="33">
        <v>2451</v>
      </c>
      <c r="B2463" s="33" t="s">
        <v>385</v>
      </c>
      <c r="C2463" s="33" t="s">
        <v>426</v>
      </c>
      <c r="D2463" s="33" t="s">
        <v>427</v>
      </c>
      <c r="E2463" s="33" t="s">
        <v>21554</v>
      </c>
      <c r="F2463" s="33" t="s">
        <v>21555</v>
      </c>
      <c r="G2463" s="33" t="s">
        <v>30</v>
      </c>
      <c r="H2463" s="33" t="s">
        <v>24</v>
      </c>
    </row>
    <row r="2464" spans="1:8" x14ac:dyDescent="0.25">
      <c r="A2464" s="33">
        <v>2452</v>
      </c>
      <c r="B2464" s="33" t="s">
        <v>385</v>
      </c>
      <c r="C2464" s="33" t="s">
        <v>426</v>
      </c>
      <c r="D2464" s="33" t="s">
        <v>21556</v>
      </c>
      <c r="E2464" s="33" t="s">
        <v>21557</v>
      </c>
      <c r="F2464" s="33" t="s">
        <v>21558</v>
      </c>
      <c r="G2464" s="33" t="s">
        <v>30</v>
      </c>
      <c r="H2464" s="33" t="s">
        <v>24</v>
      </c>
    </row>
    <row r="2465" spans="1:8" x14ac:dyDescent="0.25">
      <c r="A2465" s="33">
        <v>2453</v>
      </c>
      <c r="B2465" s="33" t="s">
        <v>385</v>
      </c>
      <c r="C2465" s="33" t="s">
        <v>426</v>
      </c>
      <c r="D2465" s="33" t="s">
        <v>427</v>
      </c>
      <c r="E2465" s="33" t="s">
        <v>21559</v>
      </c>
      <c r="F2465" s="33" t="s">
        <v>21560</v>
      </c>
      <c r="G2465" s="33" t="s">
        <v>30</v>
      </c>
      <c r="H2465" s="33" t="s">
        <v>24</v>
      </c>
    </row>
    <row r="2466" spans="1:8" x14ac:dyDescent="0.25">
      <c r="A2466" s="33">
        <v>2454</v>
      </c>
      <c r="B2466" s="33" t="s">
        <v>385</v>
      </c>
      <c r="C2466" s="33" t="s">
        <v>426</v>
      </c>
      <c r="D2466" s="33" t="s">
        <v>519</v>
      </c>
      <c r="E2466" s="33" t="s">
        <v>21561</v>
      </c>
      <c r="F2466" s="33" t="s">
        <v>21562</v>
      </c>
      <c r="G2466" s="33" t="s">
        <v>30</v>
      </c>
      <c r="H2466" s="33" t="s">
        <v>24</v>
      </c>
    </row>
    <row r="2467" spans="1:8" x14ac:dyDescent="0.25">
      <c r="A2467" s="33">
        <v>2455</v>
      </c>
      <c r="B2467" s="33" t="s">
        <v>385</v>
      </c>
      <c r="C2467" s="33" t="s">
        <v>426</v>
      </c>
      <c r="D2467" s="33" t="s">
        <v>586</v>
      </c>
      <c r="E2467" s="33" t="s">
        <v>21563</v>
      </c>
      <c r="F2467" s="33" t="s">
        <v>21564</v>
      </c>
      <c r="G2467" s="33" t="s">
        <v>23</v>
      </c>
      <c r="H2467" s="33" t="s">
        <v>24</v>
      </c>
    </row>
    <row r="2468" spans="1:8" x14ac:dyDescent="0.25">
      <c r="A2468" s="33">
        <v>2456</v>
      </c>
      <c r="B2468" s="33" t="s">
        <v>385</v>
      </c>
      <c r="C2468" s="33" t="s">
        <v>426</v>
      </c>
      <c r="D2468" s="33" t="s">
        <v>823</v>
      </c>
      <c r="E2468" s="33" t="s">
        <v>21565</v>
      </c>
      <c r="F2468" s="33" t="s">
        <v>21566</v>
      </c>
      <c r="G2468" s="33" t="s">
        <v>30</v>
      </c>
      <c r="H2468" s="33" t="s">
        <v>24</v>
      </c>
    </row>
    <row r="2469" spans="1:8" x14ac:dyDescent="0.25">
      <c r="A2469" s="33">
        <v>2457</v>
      </c>
      <c r="B2469" s="33" t="s">
        <v>385</v>
      </c>
      <c r="C2469" s="33" t="s">
        <v>426</v>
      </c>
      <c r="D2469" s="33" t="s">
        <v>3230</v>
      </c>
      <c r="E2469" s="33" t="s">
        <v>21567</v>
      </c>
      <c r="F2469" s="33" t="s">
        <v>21568</v>
      </c>
      <c r="G2469" s="33" t="s">
        <v>23</v>
      </c>
      <c r="H2469" s="33" t="s">
        <v>24</v>
      </c>
    </row>
    <row r="2470" spans="1:8" x14ac:dyDescent="0.25">
      <c r="A2470" s="33">
        <v>2458</v>
      </c>
      <c r="B2470" s="33" t="s">
        <v>385</v>
      </c>
      <c r="C2470" s="33" t="s">
        <v>426</v>
      </c>
      <c r="D2470" s="33" t="s">
        <v>3230</v>
      </c>
      <c r="E2470" s="33" t="s">
        <v>21569</v>
      </c>
      <c r="F2470" s="33" t="s">
        <v>21570</v>
      </c>
      <c r="G2470" s="33" t="s">
        <v>30</v>
      </c>
      <c r="H2470" s="33" t="s">
        <v>24</v>
      </c>
    </row>
    <row r="2471" spans="1:8" x14ac:dyDescent="0.25">
      <c r="A2471" s="33">
        <v>2459</v>
      </c>
      <c r="B2471" s="33" t="s">
        <v>385</v>
      </c>
      <c r="C2471" s="33" t="s">
        <v>426</v>
      </c>
      <c r="D2471" s="33" t="s">
        <v>21571</v>
      </c>
      <c r="E2471" s="33" t="s">
        <v>21572</v>
      </c>
      <c r="F2471" s="33" t="s">
        <v>21573</v>
      </c>
      <c r="G2471" s="33" t="s">
        <v>30</v>
      </c>
      <c r="H2471" s="33" t="s">
        <v>24</v>
      </c>
    </row>
    <row r="2472" spans="1:8" x14ac:dyDescent="0.25">
      <c r="A2472" s="33">
        <v>2460</v>
      </c>
      <c r="B2472" s="33" t="s">
        <v>385</v>
      </c>
      <c r="C2472" s="33" t="s">
        <v>426</v>
      </c>
      <c r="D2472" s="33" t="s">
        <v>21571</v>
      </c>
      <c r="E2472" s="33" t="s">
        <v>21574</v>
      </c>
      <c r="F2472" s="33" t="s">
        <v>21575</v>
      </c>
      <c r="G2472" s="33" t="s">
        <v>30</v>
      </c>
      <c r="H2472" s="33" t="s">
        <v>24</v>
      </c>
    </row>
    <row r="2473" spans="1:8" x14ac:dyDescent="0.25">
      <c r="A2473" s="33">
        <v>2461</v>
      </c>
      <c r="B2473" s="33" t="s">
        <v>385</v>
      </c>
      <c r="C2473" s="33" t="s">
        <v>426</v>
      </c>
      <c r="D2473" s="33" t="s">
        <v>823</v>
      </c>
      <c r="E2473" s="33" t="s">
        <v>21576</v>
      </c>
      <c r="F2473" s="33" t="s">
        <v>21577</v>
      </c>
      <c r="G2473" s="33" t="s">
        <v>30</v>
      </c>
      <c r="H2473" s="33" t="s">
        <v>24</v>
      </c>
    </row>
    <row r="2474" spans="1:8" x14ac:dyDescent="0.25">
      <c r="A2474" s="33">
        <v>2462</v>
      </c>
      <c r="B2474" s="33" t="s">
        <v>385</v>
      </c>
      <c r="C2474" s="33" t="s">
        <v>426</v>
      </c>
      <c r="D2474" s="33" t="s">
        <v>21571</v>
      </c>
      <c r="E2474" s="33" t="s">
        <v>21578</v>
      </c>
      <c r="F2474" s="33" t="s">
        <v>21579</v>
      </c>
      <c r="G2474" s="33" t="s">
        <v>30</v>
      </c>
      <c r="H2474" s="33" t="s">
        <v>24</v>
      </c>
    </row>
    <row r="2475" spans="1:8" x14ac:dyDescent="0.25">
      <c r="A2475" s="33">
        <v>2463</v>
      </c>
      <c r="B2475" s="33" t="s">
        <v>385</v>
      </c>
      <c r="C2475" s="33" t="s">
        <v>426</v>
      </c>
      <c r="D2475" s="33" t="s">
        <v>21580</v>
      </c>
      <c r="E2475" s="33" t="s">
        <v>21581</v>
      </c>
      <c r="F2475" s="33" t="s">
        <v>21582</v>
      </c>
      <c r="G2475" s="33" t="s">
        <v>30</v>
      </c>
      <c r="H2475" s="33" t="s">
        <v>24</v>
      </c>
    </row>
    <row r="2476" spans="1:8" x14ac:dyDescent="0.25">
      <c r="A2476" s="33">
        <v>2464</v>
      </c>
      <c r="B2476" s="33" t="s">
        <v>385</v>
      </c>
      <c r="C2476" s="33" t="s">
        <v>426</v>
      </c>
      <c r="D2476" s="33" t="s">
        <v>823</v>
      </c>
      <c r="E2476" s="33" t="s">
        <v>21583</v>
      </c>
      <c r="F2476" s="33" t="s">
        <v>21584</v>
      </c>
      <c r="G2476" s="33" t="s">
        <v>30</v>
      </c>
      <c r="H2476" s="33" t="s">
        <v>24</v>
      </c>
    </row>
    <row r="2477" spans="1:8" x14ac:dyDescent="0.25">
      <c r="A2477" s="33">
        <v>2465</v>
      </c>
      <c r="B2477" s="33" t="s">
        <v>385</v>
      </c>
      <c r="C2477" s="33" t="s">
        <v>426</v>
      </c>
      <c r="D2477" s="33" t="s">
        <v>3230</v>
      </c>
      <c r="E2477" s="33" t="s">
        <v>21585</v>
      </c>
      <c r="F2477" s="33" t="s">
        <v>21586</v>
      </c>
      <c r="G2477" s="33" t="s">
        <v>30</v>
      </c>
      <c r="H2477" s="33" t="s">
        <v>24</v>
      </c>
    </row>
    <row r="2478" spans="1:8" x14ac:dyDescent="0.25">
      <c r="A2478" s="33">
        <v>2466</v>
      </c>
      <c r="B2478" s="33" t="s">
        <v>385</v>
      </c>
      <c r="C2478" s="33" t="s">
        <v>426</v>
      </c>
      <c r="D2478" s="33" t="s">
        <v>3230</v>
      </c>
      <c r="E2478" s="33" t="s">
        <v>21587</v>
      </c>
      <c r="F2478" s="33" t="s">
        <v>21588</v>
      </c>
      <c r="G2478" s="33" t="s">
        <v>30</v>
      </c>
      <c r="H2478" s="33" t="s">
        <v>24</v>
      </c>
    </row>
    <row r="2479" spans="1:8" x14ac:dyDescent="0.25">
      <c r="A2479" s="33">
        <v>2467</v>
      </c>
      <c r="B2479" s="33" t="s">
        <v>385</v>
      </c>
      <c r="C2479" s="33" t="s">
        <v>426</v>
      </c>
      <c r="D2479" s="33" t="s">
        <v>823</v>
      </c>
      <c r="E2479" s="33" t="s">
        <v>21589</v>
      </c>
      <c r="F2479" s="33" t="s">
        <v>21590</v>
      </c>
      <c r="G2479" s="33" t="s">
        <v>30</v>
      </c>
      <c r="H2479" s="33" t="s">
        <v>24</v>
      </c>
    </row>
    <row r="2480" spans="1:8" x14ac:dyDescent="0.25">
      <c r="A2480" s="33">
        <v>2468</v>
      </c>
      <c r="B2480" s="33" t="s">
        <v>385</v>
      </c>
      <c r="C2480" s="33" t="s">
        <v>426</v>
      </c>
      <c r="D2480" s="33" t="s">
        <v>823</v>
      </c>
      <c r="E2480" s="33" t="s">
        <v>21591</v>
      </c>
      <c r="F2480" s="33" t="s">
        <v>21592</v>
      </c>
      <c r="G2480" s="33" t="s">
        <v>23</v>
      </c>
      <c r="H2480" s="33" t="s">
        <v>24</v>
      </c>
    </row>
    <row r="2481" spans="1:8" x14ac:dyDescent="0.25">
      <c r="A2481" s="33">
        <v>2469</v>
      </c>
      <c r="B2481" s="33" t="s">
        <v>385</v>
      </c>
      <c r="C2481" s="33" t="s">
        <v>426</v>
      </c>
      <c r="D2481" s="33" t="s">
        <v>427</v>
      </c>
      <c r="E2481" s="33" t="s">
        <v>21593</v>
      </c>
      <c r="F2481" s="33" t="s">
        <v>21594</v>
      </c>
      <c r="G2481" s="33" t="s">
        <v>23</v>
      </c>
      <c r="H2481" s="33" t="s">
        <v>24</v>
      </c>
    </row>
    <row r="2482" spans="1:8" x14ac:dyDescent="0.25">
      <c r="A2482" s="33">
        <v>2470</v>
      </c>
      <c r="B2482" s="33" t="s">
        <v>385</v>
      </c>
      <c r="C2482" s="33" t="s">
        <v>426</v>
      </c>
      <c r="D2482" s="33" t="s">
        <v>427</v>
      </c>
      <c r="E2482" s="33" t="s">
        <v>21595</v>
      </c>
      <c r="F2482" s="33" t="s">
        <v>21596</v>
      </c>
      <c r="G2482" s="33" t="s">
        <v>30</v>
      </c>
      <c r="H2482" s="33" t="s">
        <v>24</v>
      </c>
    </row>
    <row r="2483" spans="1:8" x14ac:dyDescent="0.25">
      <c r="A2483" s="33">
        <v>2471</v>
      </c>
      <c r="B2483" s="33" t="s">
        <v>385</v>
      </c>
      <c r="C2483" s="33" t="s">
        <v>426</v>
      </c>
      <c r="D2483" s="33" t="s">
        <v>427</v>
      </c>
      <c r="E2483" s="33" t="s">
        <v>21597</v>
      </c>
      <c r="F2483" s="33" t="s">
        <v>21598</v>
      </c>
      <c r="G2483" s="33" t="s">
        <v>23</v>
      </c>
      <c r="H2483" s="33" t="s">
        <v>24</v>
      </c>
    </row>
    <row r="2484" spans="1:8" x14ac:dyDescent="0.25">
      <c r="A2484" s="33">
        <v>2472</v>
      </c>
      <c r="B2484" s="33" t="s">
        <v>385</v>
      </c>
      <c r="C2484" s="33" t="s">
        <v>426</v>
      </c>
      <c r="D2484" s="33" t="s">
        <v>823</v>
      </c>
      <c r="E2484" s="33" t="s">
        <v>21599</v>
      </c>
      <c r="F2484" s="33" t="s">
        <v>21600</v>
      </c>
      <c r="G2484" s="33" t="s">
        <v>30</v>
      </c>
      <c r="H2484" s="33" t="s">
        <v>24</v>
      </c>
    </row>
    <row r="2485" spans="1:8" x14ac:dyDescent="0.25">
      <c r="A2485" s="33">
        <v>2473</v>
      </c>
      <c r="B2485" s="33" t="s">
        <v>385</v>
      </c>
      <c r="C2485" s="33" t="s">
        <v>426</v>
      </c>
      <c r="D2485" s="33" t="s">
        <v>21601</v>
      </c>
      <c r="E2485" s="33" t="s">
        <v>21602</v>
      </c>
      <c r="F2485" s="33" t="s">
        <v>21603</v>
      </c>
      <c r="G2485" s="33" t="s">
        <v>30</v>
      </c>
      <c r="H2485" s="33" t="s">
        <v>24</v>
      </c>
    </row>
    <row r="2486" spans="1:8" x14ac:dyDescent="0.25">
      <c r="A2486" s="33">
        <v>2474</v>
      </c>
      <c r="B2486" s="33" t="s">
        <v>385</v>
      </c>
      <c r="C2486" s="33" t="s">
        <v>426</v>
      </c>
      <c r="D2486" s="33" t="s">
        <v>823</v>
      </c>
      <c r="E2486" s="33" t="s">
        <v>21604</v>
      </c>
      <c r="F2486" s="33" t="s">
        <v>21605</v>
      </c>
      <c r="G2486" s="33" t="s">
        <v>23</v>
      </c>
      <c r="H2486" s="33" t="s">
        <v>24</v>
      </c>
    </row>
    <row r="2487" spans="1:8" x14ac:dyDescent="0.25">
      <c r="A2487" s="33">
        <v>2475</v>
      </c>
      <c r="B2487" s="33" t="s">
        <v>385</v>
      </c>
      <c r="C2487" s="33" t="s">
        <v>426</v>
      </c>
      <c r="D2487" s="33" t="s">
        <v>21571</v>
      </c>
      <c r="E2487" s="33" t="s">
        <v>21606</v>
      </c>
      <c r="F2487" s="33" t="s">
        <v>21607</v>
      </c>
      <c r="G2487" s="33" t="s">
        <v>30</v>
      </c>
      <c r="H2487" s="33" t="s">
        <v>24</v>
      </c>
    </row>
    <row r="2488" spans="1:8" x14ac:dyDescent="0.25">
      <c r="A2488" s="33">
        <v>2476</v>
      </c>
      <c r="B2488" s="33" t="s">
        <v>385</v>
      </c>
      <c r="C2488" s="33" t="s">
        <v>426</v>
      </c>
      <c r="D2488" s="33" t="s">
        <v>10958</v>
      </c>
      <c r="E2488" s="33" t="s">
        <v>21608</v>
      </c>
      <c r="F2488" s="33" t="s">
        <v>21609</v>
      </c>
      <c r="G2488" s="33" t="s">
        <v>30</v>
      </c>
      <c r="H2488" s="33" t="s">
        <v>24</v>
      </c>
    </row>
    <row r="2489" spans="1:8" x14ac:dyDescent="0.25">
      <c r="A2489" s="33">
        <v>2477</v>
      </c>
      <c r="B2489" s="33" t="s">
        <v>385</v>
      </c>
      <c r="C2489" s="33" t="s">
        <v>426</v>
      </c>
      <c r="D2489" s="33" t="s">
        <v>10958</v>
      </c>
      <c r="E2489" s="33" t="s">
        <v>21610</v>
      </c>
      <c r="F2489" s="33" t="s">
        <v>21611</v>
      </c>
      <c r="G2489" s="33" t="s">
        <v>23</v>
      </c>
      <c r="H2489" s="33" t="s">
        <v>24</v>
      </c>
    </row>
    <row r="2490" spans="1:8" x14ac:dyDescent="0.25">
      <c r="A2490" s="33">
        <v>2478</v>
      </c>
      <c r="B2490" s="33" t="s">
        <v>385</v>
      </c>
      <c r="C2490" s="33" t="s">
        <v>426</v>
      </c>
      <c r="D2490" s="33" t="s">
        <v>1095</v>
      </c>
      <c r="E2490" s="33" t="s">
        <v>21612</v>
      </c>
      <c r="F2490" s="33" t="s">
        <v>21613</v>
      </c>
      <c r="G2490" s="33" t="s">
        <v>30</v>
      </c>
      <c r="H2490" s="33" t="s">
        <v>24</v>
      </c>
    </row>
    <row r="2491" spans="1:8" x14ac:dyDescent="0.25">
      <c r="A2491" s="33">
        <v>2479</v>
      </c>
      <c r="B2491" s="33" t="s">
        <v>385</v>
      </c>
      <c r="C2491" s="33" t="s">
        <v>426</v>
      </c>
      <c r="D2491" s="33" t="s">
        <v>877</v>
      </c>
      <c r="E2491" s="33" t="s">
        <v>21614</v>
      </c>
      <c r="F2491" s="33" t="s">
        <v>21615</v>
      </c>
      <c r="G2491" s="33" t="s">
        <v>23</v>
      </c>
      <c r="H2491" s="33" t="s">
        <v>24</v>
      </c>
    </row>
    <row r="2492" spans="1:8" x14ac:dyDescent="0.25">
      <c r="A2492" s="33">
        <v>2480</v>
      </c>
      <c r="B2492" s="33" t="s">
        <v>385</v>
      </c>
      <c r="C2492" s="33" t="s">
        <v>426</v>
      </c>
      <c r="D2492" s="33" t="s">
        <v>1095</v>
      </c>
      <c r="E2492" s="33" t="s">
        <v>21616</v>
      </c>
      <c r="F2492" s="33" t="s">
        <v>21617</v>
      </c>
      <c r="G2492" s="33" t="s">
        <v>23</v>
      </c>
      <c r="H2492" s="33" t="s">
        <v>24</v>
      </c>
    </row>
    <row r="2493" spans="1:8" x14ac:dyDescent="0.25">
      <c r="A2493" s="33">
        <v>2481</v>
      </c>
      <c r="B2493" s="33" t="s">
        <v>385</v>
      </c>
      <c r="C2493" s="33" t="s">
        <v>426</v>
      </c>
      <c r="D2493" s="33" t="s">
        <v>21618</v>
      </c>
      <c r="E2493" s="33" t="s">
        <v>21619</v>
      </c>
      <c r="F2493" s="33" t="s">
        <v>21620</v>
      </c>
      <c r="G2493" s="33" t="s">
        <v>30</v>
      </c>
      <c r="H2493" s="33" t="s">
        <v>24</v>
      </c>
    </row>
    <row r="2494" spans="1:8" x14ac:dyDescent="0.25">
      <c r="A2494" s="33">
        <v>2482</v>
      </c>
      <c r="B2494" s="33" t="s">
        <v>385</v>
      </c>
      <c r="C2494" s="33" t="s">
        <v>426</v>
      </c>
      <c r="D2494" s="33" t="s">
        <v>586</v>
      </c>
      <c r="E2494" s="33" t="s">
        <v>21621</v>
      </c>
      <c r="F2494" s="33" t="s">
        <v>21622</v>
      </c>
      <c r="G2494" s="33" t="s">
        <v>23</v>
      </c>
      <c r="H2494" s="33" t="s">
        <v>24</v>
      </c>
    </row>
    <row r="2495" spans="1:8" x14ac:dyDescent="0.25">
      <c r="A2495" s="33">
        <v>2483</v>
      </c>
      <c r="B2495" s="33" t="s">
        <v>385</v>
      </c>
      <c r="C2495" s="33" t="s">
        <v>426</v>
      </c>
      <c r="D2495" s="33" t="s">
        <v>427</v>
      </c>
      <c r="E2495" s="33" t="s">
        <v>21623</v>
      </c>
      <c r="F2495" s="33" t="s">
        <v>21624</v>
      </c>
      <c r="G2495" s="33" t="s">
        <v>23</v>
      </c>
      <c r="H2495" s="33" t="s">
        <v>24</v>
      </c>
    </row>
    <row r="2496" spans="1:8" x14ac:dyDescent="0.25">
      <c r="A2496" s="33">
        <v>2484</v>
      </c>
      <c r="B2496" s="33" t="s">
        <v>385</v>
      </c>
      <c r="C2496" s="33" t="s">
        <v>426</v>
      </c>
      <c r="D2496" s="33" t="s">
        <v>586</v>
      </c>
      <c r="E2496" s="33" t="s">
        <v>21625</v>
      </c>
      <c r="F2496" s="33" t="s">
        <v>21626</v>
      </c>
      <c r="G2496" s="33" t="s">
        <v>23</v>
      </c>
      <c r="H2496" s="33" t="s">
        <v>24</v>
      </c>
    </row>
    <row r="2497" spans="1:8" x14ac:dyDescent="0.25">
      <c r="A2497" s="33">
        <v>2485</v>
      </c>
      <c r="B2497" s="33" t="s">
        <v>385</v>
      </c>
      <c r="C2497" s="33" t="s">
        <v>426</v>
      </c>
      <c r="D2497" s="33" t="s">
        <v>586</v>
      </c>
      <c r="E2497" s="33" t="s">
        <v>21627</v>
      </c>
      <c r="F2497" s="33" t="s">
        <v>21628</v>
      </c>
      <c r="G2497" s="33" t="s">
        <v>30</v>
      </c>
      <c r="H2497" s="33" t="s">
        <v>24</v>
      </c>
    </row>
    <row r="2498" spans="1:8" x14ac:dyDescent="0.25">
      <c r="A2498" s="33">
        <v>2486</v>
      </c>
      <c r="B2498" s="33" t="s">
        <v>385</v>
      </c>
      <c r="C2498" s="33" t="s">
        <v>426</v>
      </c>
      <c r="D2498" s="33" t="s">
        <v>21556</v>
      </c>
      <c r="E2498" s="33" t="s">
        <v>21629</v>
      </c>
      <c r="F2498" s="33" t="s">
        <v>21630</v>
      </c>
      <c r="G2498" s="33" t="s">
        <v>30</v>
      </c>
      <c r="H2498" s="33" t="s">
        <v>24</v>
      </c>
    </row>
    <row r="2499" spans="1:8" x14ac:dyDescent="0.25">
      <c r="A2499" s="33">
        <v>2487</v>
      </c>
      <c r="B2499" s="33" t="s">
        <v>385</v>
      </c>
      <c r="C2499" s="33" t="s">
        <v>426</v>
      </c>
      <c r="D2499" s="33" t="s">
        <v>823</v>
      </c>
      <c r="E2499" s="33" t="s">
        <v>21631</v>
      </c>
      <c r="F2499" s="33" t="s">
        <v>21632</v>
      </c>
      <c r="G2499" s="33" t="s">
        <v>30</v>
      </c>
      <c r="H2499" s="33" t="s">
        <v>24</v>
      </c>
    </row>
    <row r="2500" spans="1:8" x14ac:dyDescent="0.25">
      <c r="A2500" s="33">
        <v>2488</v>
      </c>
      <c r="B2500" s="33" t="s">
        <v>385</v>
      </c>
      <c r="C2500" s="33" t="s">
        <v>426</v>
      </c>
      <c r="D2500" s="33" t="s">
        <v>586</v>
      </c>
      <c r="E2500" s="33" t="s">
        <v>21633</v>
      </c>
      <c r="F2500" s="33" t="s">
        <v>21634</v>
      </c>
      <c r="G2500" s="33" t="s">
        <v>23</v>
      </c>
      <c r="H2500" s="33" t="s">
        <v>24</v>
      </c>
    </row>
    <row r="2501" spans="1:8" x14ac:dyDescent="0.25">
      <c r="A2501" s="33">
        <v>2489</v>
      </c>
      <c r="B2501" s="33" t="s">
        <v>385</v>
      </c>
      <c r="C2501" s="33" t="s">
        <v>426</v>
      </c>
      <c r="D2501" s="33" t="s">
        <v>877</v>
      </c>
      <c r="E2501" s="33" t="s">
        <v>21635</v>
      </c>
      <c r="F2501" s="33" t="s">
        <v>21636</v>
      </c>
      <c r="G2501" s="33" t="s">
        <v>30</v>
      </c>
      <c r="H2501" s="33" t="s">
        <v>24</v>
      </c>
    </row>
    <row r="2502" spans="1:8" x14ac:dyDescent="0.25">
      <c r="A2502" s="33">
        <v>2490</v>
      </c>
      <c r="B2502" s="33" t="s">
        <v>385</v>
      </c>
      <c r="C2502" s="33" t="s">
        <v>426</v>
      </c>
      <c r="D2502" s="33" t="s">
        <v>725</v>
      </c>
      <c r="E2502" s="33" t="s">
        <v>21637</v>
      </c>
      <c r="F2502" s="33" t="s">
        <v>21638</v>
      </c>
      <c r="G2502" s="33" t="s">
        <v>23</v>
      </c>
      <c r="H2502" s="33" t="s">
        <v>24</v>
      </c>
    </row>
    <row r="2503" spans="1:8" x14ac:dyDescent="0.25">
      <c r="A2503" s="33">
        <v>2491</v>
      </c>
      <c r="B2503" s="33" t="s">
        <v>385</v>
      </c>
      <c r="C2503" s="33" t="s">
        <v>426</v>
      </c>
      <c r="D2503" s="33" t="s">
        <v>586</v>
      </c>
      <c r="E2503" s="33" t="s">
        <v>21639</v>
      </c>
      <c r="F2503" s="33" t="s">
        <v>21640</v>
      </c>
      <c r="G2503" s="33" t="s">
        <v>23</v>
      </c>
      <c r="H2503" s="33" t="s">
        <v>24</v>
      </c>
    </row>
    <row r="2504" spans="1:8" x14ac:dyDescent="0.25">
      <c r="A2504" s="33">
        <v>2492</v>
      </c>
      <c r="B2504" s="33" t="s">
        <v>385</v>
      </c>
      <c r="C2504" s="33" t="s">
        <v>426</v>
      </c>
      <c r="D2504" s="33" t="s">
        <v>725</v>
      </c>
      <c r="E2504" s="33" t="s">
        <v>21641</v>
      </c>
      <c r="F2504" s="33" t="s">
        <v>21642</v>
      </c>
      <c r="G2504" s="33" t="s">
        <v>30</v>
      </c>
      <c r="H2504" s="33" t="s">
        <v>24</v>
      </c>
    </row>
    <row r="2505" spans="1:8" x14ac:dyDescent="0.25">
      <c r="A2505" s="33">
        <v>2493</v>
      </c>
      <c r="B2505" s="33" t="s">
        <v>385</v>
      </c>
      <c r="C2505" s="33" t="s">
        <v>426</v>
      </c>
      <c r="D2505" s="33" t="s">
        <v>586</v>
      </c>
      <c r="E2505" s="33" t="s">
        <v>21643</v>
      </c>
      <c r="F2505" s="33" t="s">
        <v>21644</v>
      </c>
      <c r="G2505" s="33" t="s">
        <v>23</v>
      </c>
      <c r="H2505" s="33" t="s">
        <v>24</v>
      </c>
    </row>
    <row r="2506" spans="1:8" x14ac:dyDescent="0.25">
      <c r="A2506" s="33">
        <v>2494</v>
      </c>
      <c r="B2506" s="33" t="s">
        <v>385</v>
      </c>
      <c r="C2506" s="33" t="s">
        <v>426</v>
      </c>
      <c r="D2506" s="33" t="s">
        <v>725</v>
      </c>
      <c r="E2506" s="33" t="s">
        <v>21645</v>
      </c>
      <c r="F2506" s="33" t="s">
        <v>21646</v>
      </c>
      <c r="G2506" s="33" t="s">
        <v>30</v>
      </c>
      <c r="H2506" s="33" t="s">
        <v>24</v>
      </c>
    </row>
    <row r="2507" spans="1:8" x14ac:dyDescent="0.25">
      <c r="A2507" s="33">
        <v>2495</v>
      </c>
      <c r="B2507" s="33" t="s">
        <v>385</v>
      </c>
      <c r="C2507" s="33" t="s">
        <v>426</v>
      </c>
      <c r="D2507" s="33" t="s">
        <v>725</v>
      </c>
      <c r="E2507" s="33" t="s">
        <v>21647</v>
      </c>
      <c r="F2507" s="33" t="s">
        <v>21648</v>
      </c>
      <c r="G2507" s="33" t="s">
        <v>23</v>
      </c>
      <c r="H2507" s="33" t="s">
        <v>24</v>
      </c>
    </row>
    <row r="2508" spans="1:8" x14ac:dyDescent="0.25">
      <c r="A2508" s="33">
        <v>2496</v>
      </c>
      <c r="B2508" s="33" t="s">
        <v>385</v>
      </c>
      <c r="C2508" s="33" t="s">
        <v>426</v>
      </c>
      <c r="D2508" s="33" t="s">
        <v>519</v>
      </c>
      <c r="E2508" s="33" t="s">
        <v>21649</v>
      </c>
      <c r="F2508" s="33" t="s">
        <v>21650</v>
      </c>
      <c r="G2508" s="33" t="s">
        <v>30</v>
      </c>
      <c r="H2508" s="33" t="s">
        <v>24</v>
      </c>
    </row>
    <row r="2509" spans="1:8" x14ac:dyDescent="0.25">
      <c r="A2509" s="33">
        <v>2497</v>
      </c>
      <c r="B2509" s="33" t="s">
        <v>385</v>
      </c>
      <c r="C2509" s="33" t="s">
        <v>426</v>
      </c>
      <c r="D2509" s="33" t="s">
        <v>519</v>
      </c>
      <c r="E2509" s="33" t="s">
        <v>21651</v>
      </c>
      <c r="F2509" s="33" t="s">
        <v>21652</v>
      </c>
      <c r="G2509" s="33" t="s">
        <v>23</v>
      </c>
      <c r="H2509" s="33" t="s">
        <v>24</v>
      </c>
    </row>
    <row r="2510" spans="1:8" x14ac:dyDescent="0.25">
      <c r="A2510" s="33">
        <v>2498</v>
      </c>
      <c r="B2510" s="33" t="s">
        <v>385</v>
      </c>
      <c r="C2510" s="33" t="s">
        <v>426</v>
      </c>
      <c r="D2510" s="33" t="s">
        <v>725</v>
      </c>
      <c r="E2510" s="33" t="s">
        <v>21653</v>
      </c>
      <c r="F2510" s="33" t="s">
        <v>21654</v>
      </c>
      <c r="G2510" s="33" t="s">
        <v>23</v>
      </c>
      <c r="H2510" s="33" t="s">
        <v>24</v>
      </c>
    </row>
    <row r="2511" spans="1:8" x14ac:dyDescent="0.25">
      <c r="A2511" s="33">
        <v>2499</v>
      </c>
      <c r="B2511" s="33" t="s">
        <v>385</v>
      </c>
      <c r="C2511" s="33" t="s">
        <v>426</v>
      </c>
      <c r="D2511" s="33" t="s">
        <v>427</v>
      </c>
      <c r="E2511" s="33" t="s">
        <v>21655</v>
      </c>
      <c r="F2511" s="33" t="s">
        <v>21656</v>
      </c>
      <c r="G2511" s="33" t="s">
        <v>30</v>
      </c>
      <c r="H2511" s="33" t="s">
        <v>24</v>
      </c>
    </row>
    <row r="2512" spans="1:8" x14ac:dyDescent="0.25">
      <c r="A2512" s="33">
        <v>2500</v>
      </c>
      <c r="B2512" s="33" t="s">
        <v>385</v>
      </c>
      <c r="C2512" s="33" t="s">
        <v>426</v>
      </c>
      <c r="D2512" s="33" t="s">
        <v>519</v>
      </c>
      <c r="E2512" s="33" t="s">
        <v>21657</v>
      </c>
      <c r="F2512" s="33" t="s">
        <v>21658</v>
      </c>
      <c r="G2512" s="33" t="s">
        <v>30</v>
      </c>
      <c r="H2512" s="33" t="s">
        <v>24</v>
      </c>
    </row>
    <row r="2513" spans="1:8" x14ac:dyDescent="0.25">
      <c r="A2513" s="33">
        <v>2501</v>
      </c>
      <c r="B2513" s="33" t="s">
        <v>385</v>
      </c>
      <c r="C2513" s="33" t="s">
        <v>426</v>
      </c>
      <c r="D2513" s="33" t="s">
        <v>427</v>
      </c>
      <c r="E2513" s="33" t="s">
        <v>21659</v>
      </c>
      <c r="F2513" s="33" t="s">
        <v>21660</v>
      </c>
      <c r="G2513" s="33" t="s">
        <v>30</v>
      </c>
      <c r="H2513" s="33" t="s">
        <v>24</v>
      </c>
    </row>
    <row r="2514" spans="1:8" x14ac:dyDescent="0.25">
      <c r="A2514" s="33">
        <v>2502</v>
      </c>
      <c r="B2514" s="33" t="s">
        <v>385</v>
      </c>
      <c r="C2514" s="33" t="s">
        <v>426</v>
      </c>
      <c r="D2514" s="33" t="s">
        <v>823</v>
      </c>
      <c r="E2514" s="33" t="s">
        <v>21661</v>
      </c>
      <c r="F2514" s="33" t="s">
        <v>21662</v>
      </c>
      <c r="G2514" s="33" t="s">
        <v>30</v>
      </c>
      <c r="H2514" s="33" t="s">
        <v>24</v>
      </c>
    </row>
    <row r="2515" spans="1:8" x14ac:dyDescent="0.25">
      <c r="A2515" s="33">
        <v>2503</v>
      </c>
      <c r="B2515" s="33" t="s">
        <v>385</v>
      </c>
      <c r="C2515" s="33" t="s">
        <v>426</v>
      </c>
      <c r="D2515" s="33" t="s">
        <v>427</v>
      </c>
      <c r="E2515" s="33" t="s">
        <v>21663</v>
      </c>
      <c r="F2515" s="33" t="s">
        <v>21664</v>
      </c>
      <c r="G2515" s="33" t="s">
        <v>30</v>
      </c>
      <c r="H2515" s="33" t="s">
        <v>24</v>
      </c>
    </row>
    <row r="2516" spans="1:8" x14ac:dyDescent="0.25">
      <c r="A2516" s="33">
        <v>2504</v>
      </c>
      <c r="B2516" s="33" t="s">
        <v>385</v>
      </c>
      <c r="C2516" s="33" t="s">
        <v>426</v>
      </c>
      <c r="D2516" s="33" t="s">
        <v>516</v>
      </c>
      <c r="E2516" s="33" t="s">
        <v>21665</v>
      </c>
      <c r="F2516" s="33" t="s">
        <v>21666</v>
      </c>
      <c r="G2516" s="33" t="s">
        <v>23</v>
      </c>
      <c r="H2516" s="33" t="s">
        <v>24</v>
      </c>
    </row>
    <row r="2517" spans="1:8" x14ac:dyDescent="0.25">
      <c r="A2517" s="33">
        <v>2505</v>
      </c>
      <c r="B2517" s="33" t="s">
        <v>385</v>
      </c>
      <c r="C2517" s="33" t="s">
        <v>426</v>
      </c>
      <c r="D2517" s="33" t="s">
        <v>3230</v>
      </c>
      <c r="E2517" s="33" t="s">
        <v>21667</v>
      </c>
      <c r="F2517" s="33" t="s">
        <v>21668</v>
      </c>
      <c r="G2517" s="33" t="s">
        <v>30</v>
      </c>
      <c r="H2517" s="33" t="s">
        <v>24</v>
      </c>
    </row>
    <row r="2518" spans="1:8" x14ac:dyDescent="0.25">
      <c r="A2518" s="33">
        <v>2506</v>
      </c>
      <c r="B2518" s="33" t="s">
        <v>385</v>
      </c>
      <c r="C2518" s="33" t="s">
        <v>426</v>
      </c>
      <c r="D2518" s="33" t="s">
        <v>427</v>
      </c>
      <c r="E2518" s="33" t="s">
        <v>21669</v>
      </c>
      <c r="F2518" s="33" t="s">
        <v>21670</v>
      </c>
      <c r="G2518" s="33" t="s">
        <v>23</v>
      </c>
      <c r="H2518" s="33" t="s">
        <v>24</v>
      </c>
    </row>
    <row r="2519" spans="1:8" x14ac:dyDescent="0.25">
      <c r="A2519" s="33">
        <v>2507</v>
      </c>
      <c r="B2519" s="33" t="s">
        <v>385</v>
      </c>
      <c r="C2519" s="33" t="s">
        <v>426</v>
      </c>
      <c r="D2519" s="33" t="s">
        <v>427</v>
      </c>
      <c r="E2519" s="33" t="s">
        <v>21671</v>
      </c>
      <c r="F2519" s="33" t="s">
        <v>21672</v>
      </c>
      <c r="G2519" s="33" t="s">
        <v>30</v>
      </c>
      <c r="H2519" s="33" t="s">
        <v>24</v>
      </c>
    </row>
    <row r="2520" spans="1:8" x14ac:dyDescent="0.25">
      <c r="A2520" s="33">
        <v>2508</v>
      </c>
      <c r="B2520" s="33" t="s">
        <v>385</v>
      </c>
      <c r="C2520" s="33" t="s">
        <v>426</v>
      </c>
      <c r="D2520" s="33" t="s">
        <v>516</v>
      </c>
      <c r="E2520" s="33" t="s">
        <v>21673</v>
      </c>
      <c r="F2520" s="33" t="s">
        <v>21674</v>
      </c>
      <c r="G2520" s="33" t="s">
        <v>30</v>
      </c>
      <c r="H2520" s="33" t="s">
        <v>24</v>
      </c>
    </row>
    <row r="2521" spans="1:8" x14ac:dyDescent="0.25">
      <c r="A2521" s="33">
        <v>2509</v>
      </c>
      <c r="B2521" s="33" t="s">
        <v>385</v>
      </c>
      <c r="C2521" s="33" t="s">
        <v>426</v>
      </c>
      <c r="D2521" s="33" t="s">
        <v>742</v>
      </c>
      <c r="E2521" s="33" t="s">
        <v>21675</v>
      </c>
      <c r="F2521" s="33" t="s">
        <v>21676</v>
      </c>
      <c r="G2521" s="33" t="s">
        <v>23</v>
      </c>
      <c r="H2521" s="33" t="s">
        <v>24</v>
      </c>
    </row>
    <row r="2522" spans="1:8" x14ac:dyDescent="0.25">
      <c r="A2522" s="33">
        <v>2510</v>
      </c>
      <c r="B2522" s="33" t="s">
        <v>385</v>
      </c>
      <c r="C2522" s="33" t="s">
        <v>426</v>
      </c>
      <c r="D2522" s="33" t="s">
        <v>742</v>
      </c>
      <c r="E2522" s="33" t="s">
        <v>21677</v>
      </c>
      <c r="F2522" s="33" t="s">
        <v>21678</v>
      </c>
      <c r="G2522" s="33" t="s">
        <v>30</v>
      </c>
      <c r="H2522" s="33" t="s">
        <v>24</v>
      </c>
    </row>
    <row r="2523" spans="1:8" x14ac:dyDescent="0.25">
      <c r="A2523" s="33">
        <v>2511</v>
      </c>
      <c r="B2523" s="33" t="s">
        <v>385</v>
      </c>
      <c r="C2523" s="33" t="s">
        <v>426</v>
      </c>
      <c r="D2523" s="33" t="s">
        <v>1095</v>
      </c>
      <c r="E2523" s="33" t="s">
        <v>21679</v>
      </c>
      <c r="F2523" s="33" t="s">
        <v>21680</v>
      </c>
      <c r="G2523" s="33" t="s">
        <v>30</v>
      </c>
      <c r="H2523" s="33" t="s">
        <v>24</v>
      </c>
    </row>
    <row r="2524" spans="1:8" x14ac:dyDescent="0.25">
      <c r="A2524" s="33">
        <v>2512</v>
      </c>
      <c r="B2524" s="33" t="s">
        <v>385</v>
      </c>
      <c r="C2524" s="33" t="s">
        <v>426</v>
      </c>
      <c r="D2524" s="33" t="s">
        <v>1095</v>
      </c>
      <c r="E2524" s="33" t="s">
        <v>21681</v>
      </c>
      <c r="F2524" s="33" t="s">
        <v>21682</v>
      </c>
      <c r="G2524" s="33" t="s">
        <v>30</v>
      </c>
      <c r="H2524" s="33" t="s">
        <v>24</v>
      </c>
    </row>
    <row r="2525" spans="1:8" x14ac:dyDescent="0.25">
      <c r="A2525" s="33">
        <v>2513</v>
      </c>
      <c r="B2525" s="33" t="s">
        <v>385</v>
      </c>
      <c r="C2525" s="33" t="s">
        <v>426</v>
      </c>
      <c r="D2525" s="33" t="s">
        <v>3230</v>
      </c>
      <c r="E2525" s="33" t="s">
        <v>21683</v>
      </c>
      <c r="F2525" s="33" t="s">
        <v>21684</v>
      </c>
      <c r="G2525" s="33" t="s">
        <v>30</v>
      </c>
      <c r="H2525" s="33" t="s">
        <v>24</v>
      </c>
    </row>
    <row r="2526" spans="1:8" x14ac:dyDescent="0.25">
      <c r="A2526" s="33">
        <v>2514</v>
      </c>
      <c r="B2526" s="33" t="s">
        <v>385</v>
      </c>
      <c r="C2526" s="33" t="s">
        <v>426</v>
      </c>
      <c r="D2526" s="33" t="s">
        <v>742</v>
      </c>
      <c r="E2526" s="33" t="s">
        <v>21685</v>
      </c>
      <c r="F2526" s="33" t="s">
        <v>21686</v>
      </c>
      <c r="G2526" s="33" t="s">
        <v>23</v>
      </c>
      <c r="H2526" s="33" t="s">
        <v>24</v>
      </c>
    </row>
    <row r="2527" spans="1:8" x14ac:dyDescent="0.25">
      <c r="A2527" s="33">
        <v>2515</v>
      </c>
      <c r="B2527" s="33" t="s">
        <v>385</v>
      </c>
      <c r="C2527" s="33" t="s">
        <v>426</v>
      </c>
      <c r="D2527" s="33" t="s">
        <v>1095</v>
      </c>
      <c r="E2527" s="33" t="s">
        <v>21687</v>
      </c>
      <c r="F2527" s="33" t="s">
        <v>21688</v>
      </c>
      <c r="G2527" s="33" t="s">
        <v>23</v>
      </c>
      <c r="H2527" s="33" t="s">
        <v>24</v>
      </c>
    </row>
    <row r="2528" spans="1:8" x14ac:dyDescent="0.25">
      <c r="A2528" s="33">
        <v>2516</v>
      </c>
      <c r="B2528" s="33" t="s">
        <v>385</v>
      </c>
      <c r="C2528" s="33" t="s">
        <v>426</v>
      </c>
      <c r="D2528" s="33" t="s">
        <v>3230</v>
      </c>
      <c r="E2528" s="33" t="s">
        <v>21689</v>
      </c>
      <c r="F2528" s="33" t="s">
        <v>21690</v>
      </c>
      <c r="G2528" s="33" t="s">
        <v>23</v>
      </c>
      <c r="H2528" s="33" t="s">
        <v>24</v>
      </c>
    </row>
    <row r="2529" spans="1:8" x14ac:dyDescent="0.25">
      <c r="A2529" s="33">
        <v>2517</v>
      </c>
      <c r="B2529" s="33" t="s">
        <v>385</v>
      </c>
      <c r="C2529" s="33" t="s">
        <v>426</v>
      </c>
      <c r="D2529" s="33" t="s">
        <v>427</v>
      </c>
      <c r="E2529" s="33" t="s">
        <v>21691</v>
      </c>
      <c r="F2529" s="33" t="s">
        <v>21692</v>
      </c>
      <c r="G2529" s="33" t="s">
        <v>30</v>
      </c>
      <c r="H2529" s="33" t="s">
        <v>24</v>
      </c>
    </row>
    <row r="2530" spans="1:8" x14ac:dyDescent="0.25">
      <c r="A2530" s="33">
        <v>2518</v>
      </c>
      <c r="B2530" s="33" t="s">
        <v>385</v>
      </c>
      <c r="C2530" s="33" t="s">
        <v>969</v>
      </c>
      <c r="D2530" s="33" t="s">
        <v>12994</v>
      </c>
      <c r="E2530" s="33" t="s">
        <v>21693</v>
      </c>
      <c r="F2530" s="33" t="s">
        <v>21694</v>
      </c>
      <c r="G2530" s="33" t="s">
        <v>30</v>
      </c>
      <c r="H2530" s="33" t="s">
        <v>24</v>
      </c>
    </row>
    <row r="2531" spans="1:8" x14ac:dyDescent="0.25">
      <c r="A2531" s="33">
        <v>2519</v>
      </c>
      <c r="B2531" s="33" t="s">
        <v>385</v>
      </c>
      <c r="C2531" s="33" t="s">
        <v>969</v>
      </c>
      <c r="D2531" s="33" t="s">
        <v>8331</v>
      </c>
      <c r="E2531" s="33" t="s">
        <v>21695</v>
      </c>
      <c r="F2531" s="33" t="s">
        <v>21696</v>
      </c>
      <c r="G2531" s="33" t="s">
        <v>30</v>
      </c>
      <c r="H2531" s="33" t="s">
        <v>24</v>
      </c>
    </row>
    <row r="2532" spans="1:8" x14ac:dyDescent="0.25">
      <c r="A2532" s="33">
        <v>2520</v>
      </c>
      <c r="B2532" s="33" t="s">
        <v>385</v>
      </c>
      <c r="C2532" s="33" t="s">
        <v>969</v>
      </c>
      <c r="D2532" s="33" t="s">
        <v>12994</v>
      </c>
      <c r="E2532" s="33" t="s">
        <v>21697</v>
      </c>
      <c r="F2532" s="33" t="s">
        <v>21698</v>
      </c>
      <c r="G2532" s="33" t="s">
        <v>30</v>
      </c>
      <c r="H2532" s="33" t="s">
        <v>24</v>
      </c>
    </row>
    <row r="2533" spans="1:8" x14ac:dyDescent="0.25">
      <c r="A2533" s="33">
        <v>2521</v>
      </c>
      <c r="B2533" s="33" t="s">
        <v>385</v>
      </c>
      <c r="C2533" s="33" t="s">
        <v>969</v>
      </c>
      <c r="D2533" s="33" t="s">
        <v>12994</v>
      </c>
      <c r="E2533" s="33" t="s">
        <v>21699</v>
      </c>
      <c r="F2533" s="33" t="s">
        <v>21700</v>
      </c>
      <c r="G2533" s="33" t="s">
        <v>30</v>
      </c>
      <c r="H2533" s="33" t="s">
        <v>24</v>
      </c>
    </row>
    <row r="2534" spans="1:8" x14ac:dyDescent="0.25">
      <c r="A2534" s="33">
        <v>2522</v>
      </c>
      <c r="B2534" s="33" t="s">
        <v>385</v>
      </c>
      <c r="C2534" s="33" t="s">
        <v>969</v>
      </c>
      <c r="D2534" s="33" t="s">
        <v>21701</v>
      </c>
      <c r="E2534" s="33" t="s">
        <v>21702</v>
      </c>
      <c r="F2534" s="33" t="s">
        <v>21703</v>
      </c>
      <c r="G2534" s="33" t="s">
        <v>23</v>
      </c>
      <c r="H2534" s="33" t="s">
        <v>24</v>
      </c>
    </row>
    <row r="2535" spans="1:8" x14ac:dyDescent="0.25">
      <c r="A2535" s="33">
        <v>2523</v>
      </c>
      <c r="B2535" s="33" t="s">
        <v>385</v>
      </c>
      <c r="C2535" s="33" t="s">
        <v>969</v>
      </c>
      <c r="D2535" s="33" t="s">
        <v>21701</v>
      </c>
      <c r="E2535" s="33" t="s">
        <v>21704</v>
      </c>
      <c r="F2535" s="33" t="s">
        <v>21705</v>
      </c>
      <c r="G2535" s="33" t="s">
        <v>23</v>
      </c>
      <c r="H2535" s="33" t="s">
        <v>24</v>
      </c>
    </row>
    <row r="2536" spans="1:8" x14ac:dyDescent="0.25">
      <c r="A2536" s="33">
        <v>2524</v>
      </c>
      <c r="B2536" s="33" t="s">
        <v>385</v>
      </c>
      <c r="C2536" s="33" t="s">
        <v>969</v>
      </c>
      <c r="D2536" s="33" t="s">
        <v>21706</v>
      </c>
      <c r="E2536" s="33" t="s">
        <v>21707</v>
      </c>
      <c r="F2536" s="33" t="s">
        <v>21708</v>
      </c>
      <c r="G2536" s="33" t="s">
        <v>23</v>
      </c>
      <c r="H2536" s="33" t="s">
        <v>24</v>
      </c>
    </row>
    <row r="2537" spans="1:8" x14ac:dyDescent="0.25">
      <c r="A2537" s="33">
        <v>2525</v>
      </c>
      <c r="B2537" s="33" t="s">
        <v>385</v>
      </c>
      <c r="C2537" s="33" t="s">
        <v>969</v>
      </c>
      <c r="D2537" s="33" t="s">
        <v>21701</v>
      </c>
      <c r="E2537" s="33" t="s">
        <v>21709</v>
      </c>
      <c r="F2537" s="33" t="s">
        <v>21710</v>
      </c>
      <c r="G2537" s="33" t="s">
        <v>30</v>
      </c>
      <c r="H2537" s="33" t="s">
        <v>24</v>
      </c>
    </row>
    <row r="2538" spans="1:8" x14ac:dyDescent="0.25">
      <c r="A2538" s="33">
        <v>2526</v>
      </c>
      <c r="B2538" s="33" t="s">
        <v>385</v>
      </c>
      <c r="C2538" s="33" t="s">
        <v>969</v>
      </c>
      <c r="D2538" s="33" t="s">
        <v>2332</v>
      </c>
      <c r="E2538" s="33" t="s">
        <v>21711</v>
      </c>
      <c r="F2538" s="33" t="s">
        <v>21712</v>
      </c>
      <c r="G2538" s="33" t="s">
        <v>23</v>
      </c>
      <c r="H2538" s="33" t="s">
        <v>24</v>
      </c>
    </row>
    <row r="2539" spans="1:8" x14ac:dyDescent="0.25">
      <c r="A2539" s="33">
        <v>2527</v>
      </c>
      <c r="B2539" s="33" t="s">
        <v>385</v>
      </c>
      <c r="C2539" s="33" t="s">
        <v>969</v>
      </c>
      <c r="D2539" s="33" t="s">
        <v>9576</v>
      </c>
      <c r="E2539" s="33" t="s">
        <v>21713</v>
      </c>
      <c r="F2539" s="33" t="s">
        <v>21714</v>
      </c>
      <c r="G2539" s="33" t="s">
        <v>30</v>
      </c>
      <c r="H2539" s="33" t="s">
        <v>24</v>
      </c>
    </row>
    <row r="2540" spans="1:8" x14ac:dyDescent="0.25">
      <c r="A2540" s="33">
        <v>2528</v>
      </c>
      <c r="B2540" s="33" t="s">
        <v>385</v>
      </c>
      <c r="C2540" s="33" t="s">
        <v>969</v>
      </c>
      <c r="D2540" s="33" t="s">
        <v>12994</v>
      </c>
      <c r="E2540" s="33" t="s">
        <v>21715</v>
      </c>
      <c r="F2540" s="33" t="s">
        <v>21716</v>
      </c>
      <c r="G2540" s="33" t="s">
        <v>30</v>
      </c>
      <c r="H2540" s="33" t="s">
        <v>24</v>
      </c>
    </row>
    <row r="2541" spans="1:8" x14ac:dyDescent="0.25">
      <c r="A2541" s="33">
        <v>2529</v>
      </c>
      <c r="B2541" s="33" t="s">
        <v>385</v>
      </c>
      <c r="C2541" s="33" t="s">
        <v>969</v>
      </c>
      <c r="D2541" s="33" t="s">
        <v>12994</v>
      </c>
      <c r="E2541" s="33" t="s">
        <v>21717</v>
      </c>
      <c r="F2541" s="33" t="s">
        <v>21718</v>
      </c>
      <c r="G2541" s="33" t="s">
        <v>23</v>
      </c>
      <c r="H2541" s="33" t="s">
        <v>24</v>
      </c>
    </row>
    <row r="2542" spans="1:8" x14ac:dyDescent="0.25">
      <c r="A2542" s="33">
        <v>2530</v>
      </c>
      <c r="B2542" s="33" t="s">
        <v>385</v>
      </c>
      <c r="C2542" s="33" t="s">
        <v>969</v>
      </c>
      <c r="D2542" s="33" t="s">
        <v>2332</v>
      </c>
      <c r="E2542" s="33" t="s">
        <v>21719</v>
      </c>
      <c r="F2542" s="33" t="s">
        <v>21720</v>
      </c>
      <c r="G2542" s="33" t="s">
        <v>23</v>
      </c>
      <c r="H2542" s="33" t="s">
        <v>24</v>
      </c>
    </row>
    <row r="2543" spans="1:8" x14ac:dyDescent="0.25">
      <c r="A2543" s="33">
        <v>2531</v>
      </c>
      <c r="B2543" s="33" t="s">
        <v>385</v>
      </c>
      <c r="C2543" s="33" t="s">
        <v>969</v>
      </c>
      <c r="D2543" s="33" t="s">
        <v>12994</v>
      </c>
      <c r="E2543" s="33" t="s">
        <v>21721</v>
      </c>
      <c r="F2543" s="33" t="s">
        <v>21722</v>
      </c>
      <c r="G2543" s="33" t="s">
        <v>23</v>
      </c>
      <c r="H2543" s="33" t="s">
        <v>24</v>
      </c>
    </row>
    <row r="2544" spans="1:8" x14ac:dyDescent="0.25">
      <c r="A2544" s="33">
        <v>2532</v>
      </c>
      <c r="B2544" s="33" t="s">
        <v>385</v>
      </c>
      <c r="C2544" s="33" t="s">
        <v>969</v>
      </c>
      <c r="D2544" s="33" t="s">
        <v>21723</v>
      </c>
      <c r="E2544" s="33" t="s">
        <v>21724</v>
      </c>
      <c r="F2544" s="33" t="s">
        <v>21725</v>
      </c>
      <c r="G2544" s="33" t="s">
        <v>30</v>
      </c>
      <c r="H2544" s="33" t="s">
        <v>24</v>
      </c>
    </row>
    <row r="2545" spans="1:8" x14ac:dyDescent="0.25">
      <c r="A2545" s="33">
        <v>2533</v>
      </c>
      <c r="B2545" s="33" t="s">
        <v>385</v>
      </c>
      <c r="C2545" s="33" t="s">
        <v>969</v>
      </c>
      <c r="D2545" s="33" t="s">
        <v>12994</v>
      </c>
      <c r="E2545" s="33" t="s">
        <v>21726</v>
      </c>
      <c r="F2545" s="33" t="s">
        <v>21727</v>
      </c>
      <c r="G2545" s="33" t="s">
        <v>30</v>
      </c>
      <c r="H2545" s="33" t="s">
        <v>24</v>
      </c>
    </row>
    <row r="2546" spans="1:8" x14ac:dyDescent="0.25">
      <c r="A2546" s="33">
        <v>2534</v>
      </c>
      <c r="B2546" s="33" t="s">
        <v>385</v>
      </c>
      <c r="C2546" s="33" t="s">
        <v>969</v>
      </c>
      <c r="D2546" s="33" t="s">
        <v>8331</v>
      </c>
      <c r="E2546" s="33" t="s">
        <v>21728</v>
      </c>
      <c r="F2546" s="33" t="s">
        <v>21729</v>
      </c>
      <c r="G2546" s="33" t="s">
        <v>30</v>
      </c>
      <c r="H2546" s="33" t="s">
        <v>24</v>
      </c>
    </row>
    <row r="2547" spans="1:8" x14ac:dyDescent="0.25">
      <c r="A2547" s="33">
        <v>2535</v>
      </c>
      <c r="B2547" s="33" t="s">
        <v>385</v>
      </c>
      <c r="C2547" s="33" t="s">
        <v>969</v>
      </c>
      <c r="D2547" s="33" t="s">
        <v>9437</v>
      </c>
      <c r="E2547" s="33" t="s">
        <v>21730</v>
      </c>
      <c r="F2547" s="33" t="s">
        <v>21731</v>
      </c>
      <c r="G2547" s="33" t="s">
        <v>23</v>
      </c>
      <c r="H2547" s="33" t="s">
        <v>24</v>
      </c>
    </row>
    <row r="2548" spans="1:8" x14ac:dyDescent="0.25">
      <c r="A2548" s="33">
        <v>2536</v>
      </c>
      <c r="B2548" s="33" t="s">
        <v>385</v>
      </c>
      <c r="C2548" s="33" t="s">
        <v>969</v>
      </c>
      <c r="D2548" s="33" t="s">
        <v>21732</v>
      </c>
      <c r="E2548" s="33" t="s">
        <v>21733</v>
      </c>
      <c r="F2548" s="33" t="s">
        <v>21734</v>
      </c>
      <c r="G2548" s="33" t="s">
        <v>30</v>
      </c>
      <c r="H2548" s="33" t="s">
        <v>24</v>
      </c>
    </row>
    <row r="2549" spans="1:8" x14ac:dyDescent="0.25">
      <c r="A2549" s="33">
        <v>2537</v>
      </c>
      <c r="B2549" s="33" t="s">
        <v>385</v>
      </c>
      <c r="C2549" s="33" t="s">
        <v>969</v>
      </c>
      <c r="D2549" s="33" t="s">
        <v>9437</v>
      </c>
      <c r="E2549" s="33" t="s">
        <v>21735</v>
      </c>
      <c r="F2549" s="33" t="s">
        <v>21736</v>
      </c>
      <c r="G2549" s="33" t="s">
        <v>30</v>
      </c>
      <c r="H2549" s="33" t="s">
        <v>24</v>
      </c>
    </row>
    <row r="2550" spans="1:8" x14ac:dyDescent="0.25">
      <c r="A2550" s="33">
        <v>2538</v>
      </c>
      <c r="B2550" s="33" t="s">
        <v>385</v>
      </c>
      <c r="C2550" s="33" t="s">
        <v>969</v>
      </c>
      <c r="D2550" s="33" t="s">
        <v>21737</v>
      </c>
      <c r="E2550" s="33" t="s">
        <v>21738</v>
      </c>
      <c r="F2550" s="33" t="s">
        <v>21739</v>
      </c>
      <c r="G2550" s="33" t="s">
        <v>23</v>
      </c>
      <c r="H2550" s="33" t="s">
        <v>24</v>
      </c>
    </row>
    <row r="2551" spans="1:8" x14ac:dyDescent="0.25">
      <c r="A2551" s="33">
        <v>2539</v>
      </c>
      <c r="B2551" s="33" t="s">
        <v>385</v>
      </c>
      <c r="C2551" s="33" t="s">
        <v>969</v>
      </c>
      <c r="D2551" s="33" t="s">
        <v>21737</v>
      </c>
      <c r="E2551" s="33" t="s">
        <v>21740</v>
      </c>
      <c r="F2551" s="33" t="s">
        <v>21741</v>
      </c>
      <c r="G2551" s="33" t="s">
        <v>30</v>
      </c>
      <c r="H2551" s="33" t="s">
        <v>24</v>
      </c>
    </row>
    <row r="2552" spans="1:8" x14ac:dyDescent="0.25">
      <c r="A2552" s="33">
        <v>2540</v>
      </c>
      <c r="B2552" s="33" t="s">
        <v>385</v>
      </c>
      <c r="C2552" s="33" t="s">
        <v>969</v>
      </c>
      <c r="D2552" s="33" t="s">
        <v>21742</v>
      </c>
      <c r="E2552" s="33" t="s">
        <v>21743</v>
      </c>
      <c r="F2552" s="33" t="s">
        <v>21744</v>
      </c>
      <c r="G2552" s="33" t="s">
        <v>30</v>
      </c>
      <c r="H2552" s="33" t="s">
        <v>24</v>
      </c>
    </row>
    <row r="2553" spans="1:8" x14ac:dyDescent="0.25">
      <c r="A2553" s="33">
        <v>2541</v>
      </c>
      <c r="B2553" s="33" t="s">
        <v>385</v>
      </c>
      <c r="C2553" s="33" t="s">
        <v>969</v>
      </c>
      <c r="D2553" s="33" t="s">
        <v>9576</v>
      </c>
      <c r="E2553" s="33" t="s">
        <v>21745</v>
      </c>
      <c r="F2553" s="33" t="s">
        <v>21746</v>
      </c>
      <c r="G2553" s="33" t="s">
        <v>30</v>
      </c>
      <c r="H2553" s="33" t="s">
        <v>24</v>
      </c>
    </row>
    <row r="2554" spans="1:8" x14ac:dyDescent="0.25">
      <c r="A2554" s="33">
        <v>2542</v>
      </c>
      <c r="B2554" s="33" t="s">
        <v>385</v>
      </c>
      <c r="C2554" s="33" t="s">
        <v>969</v>
      </c>
      <c r="D2554" s="33" t="s">
        <v>21747</v>
      </c>
      <c r="E2554" s="33" t="s">
        <v>21748</v>
      </c>
      <c r="F2554" s="33" t="s">
        <v>21749</v>
      </c>
      <c r="G2554" s="33" t="s">
        <v>30</v>
      </c>
      <c r="H2554" s="33" t="s">
        <v>24</v>
      </c>
    </row>
    <row r="2555" spans="1:8" x14ac:dyDescent="0.25">
      <c r="A2555" s="33">
        <v>2543</v>
      </c>
      <c r="B2555" s="33" t="s">
        <v>385</v>
      </c>
      <c r="C2555" s="33" t="s">
        <v>969</v>
      </c>
      <c r="D2555" s="33" t="s">
        <v>21750</v>
      </c>
      <c r="E2555" s="33" t="s">
        <v>21751</v>
      </c>
      <c r="F2555" s="33" t="s">
        <v>21752</v>
      </c>
      <c r="G2555" s="33" t="s">
        <v>23</v>
      </c>
      <c r="H2555" s="33" t="s">
        <v>24</v>
      </c>
    </row>
    <row r="2556" spans="1:8" x14ac:dyDescent="0.25">
      <c r="A2556" s="33">
        <v>2544</v>
      </c>
      <c r="B2556" s="33" t="s">
        <v>385</v>
      </c>
      <c r="C2556" s="33" t="s">
        <v>969</v>
      </c>
      <c r="D2556" s="33" t="s">
        <v>2316</v>
      </c>
      <c r="E2556" s="33" t="s">
        <v>21753</v>
      </c>
      <c r="F2556" s="33" t="s">
        <v>21754</v>
      </c>
      <c r="G2556" s="33" t="s">
        <v>30</v>
      </c>
      <c r="H2556" s="33" t="s">
        <v>24</v>
      </c>
    </row>
    <row r="2557" spans="1:8" x14ac:dyDescent="0.25">
      <c r="A2557" s="33">
        <v>2545</v>
      </c>
      <c r="B2557" s="33" t="s">
        <v>385</v>
      </c>
      <c r="C2557" s="33" t="s">
        <v>969</v>
      </c>
      <c r="D2557" s="33" t="s">
        <v>21755</v>
      </c>
      <c r="E2557" s="33" t="s">
        <v>21756</v>
      </c>
      <c r="F2557" s="33" t="s">
        <v>21757</v>
      </c>
      <c r="G2557" s="33" t="s">
        <v>23</v>
      </c>
      <c r="H2557" s="33" t="s">
        <v>24</v>
      </c>
    </row>
    <row r="2558" spans="1:8" x14ac:dyDescent="0.25">
      <c r="A2558" s="33">
        <v>2546</v>
      </c>
      <c r="B2558" s="33" t="s">
        <v>385</v>
      </c>
      <c r="C2558" s="33" t="s">
        <v>969</v>
      </c>
      <c r="D2558" s="33" t="s">
        <v>21758</v>
      </c>
      <c r="E2558" s="33" t="s">
        <v>21759</v>
      </c>
      <c r="F2558" s="33" t="s">
        <v>21760</v>
      </c>
      <c r="G2558" s="33" t="s">
        <v>30</v>
      </c>
      <c r="H2558" s="33" t="s">
        <v>24</v>
      </c>
    </row>
    <row r="2559" spans="1:8" x14ac:dyDescent="0.25">
      <c r="A2559" s="33">
        <v>2547</v>
      </c>
      <c r="B2559" s="33" t="s">
        <v>385</v>
      </c>
      <c r="C2559" s="33" t="s">
        <v>969</v>
      </c>
      <c r="D2559" s="33" t="s">
        <v>2226</v>
      </c>
      <c r="E2559" s="33" t="s">
        <v>21761</v>
      </c>
      <c r="F2559" s="33" t="s">
        <v>21762</v>
      </c>
      <c r="G2559" s="33" t="s">
        <v>23</v>
      </c>
      <c r="H2559" s="33" t="s">
        <v>24</v>
      </c>
    </row>
    <row r="2560" spans="1:8" x14ac:dyDescent="0.25">
      <c r="A2560" s="33">
        <v>2548</v>
      </c>
      <c r="B2560" s="33" t="s">
        <v>385</v>
      </c>
      <c r="C2560" s="33" t="s">
        <v>969</v>
      </c>
      <c r="D2560" s="33" t="s">
        <v>21763</v>
      </c>
      <c r="E2560" s="33" t="s">
        <v>21764</v>
      </c>
      <c r="F2560" s="33" t="s">
        <v>21765</v>
      </c>
      <c r="G2560" s="33" t="s">
        <v>23</v>
      </c>
      <c r="H2560" s="33" t="s">
        <v>24</v>
      </c>
    </row>
    <row r="2561" spans="1:8" x14ac:dyDescent="0.25">
      <c r="A2561" s="33">
        <v>2549</v>
      </c>
      <c r="B2561" s="33" t="s">
        <v>385</v>
      </c>
      <c r="C2561" s="33" t="s">
        <v>969</v>
      </c>
      <c r="D2561" s="33" t="s">
        <v>21766</v>
      </c>
      <c r="E2561" s="33" t="s">
        <v>21767</v>
      </c>
      <c r="F2561" s="33" t="s">
        <v>21768</v>
      </c>
      <c r="G2561" s="33" t="s">
        <v>30</v>
      </c>
      <c r="H2561" s="33" t="s">
        <v>24</v>
      </c>
    </row>
    <row r="2562" spans="1:8" x14ac:dyDescent="0.25">
      <c r="A2562" s="33">
        <v>2550</v>
      </c>
      <c r="B2562" s="33" t="s">
        <v>385</v>
      </c>
      <c r="C2562" s="33" t="s">
        <v>969</v>
      </c>
      <c r="D2562" s="33" t="s">
        <v>21769</v>
      </c>
      <c r="E2562" s="33" t="s">
        <v>21770</v>
      </c>
      <c r="F2562" s="33" t="s">
        <v>21771</v>
      </c>
      <c r="G2562" s="33" t="s">
        <v>23</v>
      </c>
      <c r="H2562" s="33" t="s">
        <v>24</v>
      </c>
    </row>
    <row r="2563" spans="1:8" x14ac:dyDescent="0.25">
      <c r="A2563" s="33">
        <v>2551</v>
      </c>
      <c r="B2563" s="33" t="s">
        <v>385</v>
      </c>
      <c r="C2563" s="33" t="s">
        <v>969</v>
      </c>
      <c r="D2563" s="33" t="s">
        <v>21772</v>
      </c>
      <c r="E2563" s="33" t="s">
        <v>21773</v>
      </c>
      <c r="F2563" s="33" t="s">
        <v>21774</v>
      </c>
      <c r="G2563" s="33" t="s">
        <v>30</v>
      </c>
      <c r="H2563" s="33" t="s">
        <v>24</v>
      </c>
    </row>
    <row r="2564" spans="1:8" x14ac:dyDescent="0.25">
      <c r="A2564" s="33">
        <v>2552</v>
      </c>
      <c r="B2564" s="33" t="s">
        <v>385</v>
      </c>
      <c r="C2564" s="33" t="s">
        <v>969</v>
      </c>
      <c r="D2564" s="33" t="s">
        <v>21775</v>
      </c>
      <c r="E2564" s="33" t="s">
        <v>21776</v>
      </c>
      <c r="F2564" s="33" t="s">
        <v>21777</v>
      </c>
      <c r="G2564" s="33" t="s">
        <v>30</v>
      </c>
      <c r="H2564" s="33" t="s">
        <v>24</v>
      </c>
    </row>
    <row r="2565" spans="1:8" x14ac:dyDescent="0.25">
      <c r="A2565" s="33">
        <v>2553</v>
      </c>
      <c r="B2565" s="33" t="s">
        <v>385</v>
      </c>
      <c r="C2565" s="33" t="s">
        <v>969</v>
      </c>
      <c r="D2565" s="33" t="s">
        <v>3230</v>
      </c>
      <c r="E2565" s="33" t="s">
        <v>21778</v>
      </c>
      <c r="F2565" s="33" t="s">
        <v>21779</v>
      </c>
      <c r="G2565" s="33" t="s">
        <v>30</v>
      </c>
      <c r="H2565" s="33" t="s">
        <v>24</v>
      </c>
    </row>
    <row r="2566" spans="1:8" x14ac:dyDescent="0.25">
      <c r="A2566" s="33">
        <v>2554</v>
      </c>
      <c r="B2566" s="33" t="s">
        <v>385</v>
      </c>
      <c r="C2566" s="33" t="s">
        <v>969</v>
      </c>
      <c r="D2566" s="33" t="s">
        <v>21780</v>
      </c>
      <c r="E2566" s="33" t="s">
        <v>21781</v>
      </c>
      <c r="F2566" s="33" t="s">
        <v>21782</v>
      </c>
      <c r="G2566" s="33" t="s">
        <v>23</v>
      </c>
      <c r="H2566" s="33" t="s">
        <v>24</v>
      </c>
    </row>
    <row r="2567" spans="1:8" x14ac:dyDescent="0.25">
      <c r="A2567" s="33">
        <v>2555</v>
      </c>
      <c r="B2567" s="33" t="s">
        <v>385</v>
      </c>
      <c r="C2567" s="33" t="s">
        <v>969</v>
      </c>
      <c r="D2567" s="33" t="s">
        <v>21783</v>
      </c>
      <c r="E2567" s="33" t="s">
        <v>21784</v>
      </c>
      <c r="F2567" s="33" t="s">
        <v>21785</v>
      </c>
      <c r="G2567" s="33" t="s">
        <v>30</v>
      </c>
      <c r="H2567" s="33" t="s">
        <v>24</v>
      </c>
    </row>
    <row r="2568" spans="1:8" x14ac:dyDescent="0.25">
      <c r="A2568" s="33">
        <v>2556</v>
      </c>
      <c r="B2568" s="33" t="s">
        <v>385</v>
      </c>
      <c r="C2568" s="33" t="s">
        <v>969</v>
      </c>
      <c r="D2568" s="33" t="s">
        <v>21775</v>
      </c>
      <c r="E2568" s="33" t="s">
        <v>21786</v>
      </c>
      <c r="F2568" s="33" t="s">
        <v>21787</v>
      </c>
      <c r="G2568" s="33" t="s">
        <v>30</v>
      </c>
      <c r="H2568" s="33" t="s">
        <v>24</v>
      </c>
    </row>
    <row r="2569" spans="1:8" x14ac:dyDescent="0.25">
      <c r="A2569" s="33">
        <v>2557</v>
      </c>
      <c r="B2569" s="33" t="s">
        <v>385</v>
      </c>
      <c r="C2569" s="33" t="s">
        <v>969</v>
      </c>
      <c r="D2569" s="33" t="s">
        <v>21742</v>
      </c>
      <c r="E2569" s="33" t="s">
        <v>21788</v>
      </c>
      <c r="F2569" s="33" t="s">
        <v>21789</v>
      </c>
      <c r="G2569" s="33" t="s">
        <v>30</v>
      </c>
      <c r="H2569" s="33" t="s">
        <v>24</v>
      </c>
    </row>
    <row r="2570" spans="1:8" x14ac:dyDescent="0.25">
      <c r="A2570" s="33">
        <v>2558</v>
      </c>
      <c r="B2570" s="33" t="s">
        <v>385</v>
      </c>
      <c r="C2570" s="33" t="s">
        <v>969</v>
      </c>
      <c r="D2570" s="33" t="s">
        <v>21790</v>
      </c>
      <c r="E2570" s="33" t="s">
        <v>21791</v>
      </c>
      <c r="F2570" s="33" t="s">
        <v>21792</v>
      </c>
      <c r="G2570" s="33" t="s">
        <v>30</v>
      </c>
      <c r="H2570" s="33" t="s">
        <v>24</v>
      </c>
    </row>
    <row r="2571" spans="1:8" x14ac:dyDescent="0.25">
      <c r="A2571" s="33">
        <v>2559</v>
      </c>
      <c r="B2571" s="33" t="s">
        <v>385</v>
      </c>
      <c r="C2571" s="33" t="s">
        <v>969</v>
      </c>
      <c r="D2571" s="33" t="s">
        <v>21793</v>
      </c>
      <c r="E2571" s="33" t="s">
        <v>21794</v>
      </c>
      <c r="F2571" s="33" t="s">
        <v>21795</v>
      </c>
      <c r="G2571" s="33" t="s">
        <v>23</v>
      </c>
      <c r="H2571" s="33" t="s">
        <v>24</v>
      </c>
    </row>
    <row r="2572" spans="1:8" x14ac:dyDescent="0.25">
      <c r="A2572" s="33">
        <v>2560</v>
      </c>
      <c r="B2572" s="33" t="s">
        <v>385</v>
      </c>
      <c r="C2572" s="33" t="s">
        <v>969</v>
      </c>
      <c r="D2572" s="33" t="s">
        <v>21780</v>
      </c>
      <c r="E2572" s="33" t="s">
        <v>21796</v>
      </c>
      <c r="F2572" s="33" t="s">
        <v>21797</v>
      </c>
      <c r="G2572" s="33" t="s">
        <v>23</v>
      </c>
      <c r="H2572" s="33" t="s">
        <v>24</v>
      </c>
    </row>
    <row r="2573" spans="1:8" x14ac:dyDescent="0.25">
      <c r="A2573" s="33">
        <v>2561</v>
      </c>
      <c r="B2573" s="33" t="s">
        <v>385</v>
      </c>
      <c r="C2573" s="33" t="s">
        <v>969</v>
      </c>
      <c r="D2573" s="33" t="s">
        <v>21742</v>
      </c>
      <c r="E2573" s="33" t="s">
        <v>21798</v>
      </c>
      <c r="F2573" s="33" t="s">
        <v>21799</v>
      </c>
      <c r="G2573" s="33" t="s">
        <v>23</v>
      </c>
      <c r="H2573" s="33" t="s">
        <v>24</v>
      </c>
    </row>
    <row r="2574" spans="1:8" x14ac:dyDescent="0.25">
      <c r="A2574" s="33">
        <v>2562</v>
      </c>
      <c r="B2574" s="33" t="s">
        <v>385</v>
      </c>
      <c r="C2574" s="33" t="s">
        <v>969</v>
      </c>
      <c r="D2574" s="33" t="s">
        <v>3230</v>
      </c>
      <c r="E2574" s="33" t="s">
        <v>21800</v>
      </c>
      <c r="F2574" s="33" t="s">
        <v>21801</v>
      </c>
      <c r="G2574" s="33" t="s">
        <v>23</v>
      </c>
      <c r="H2574" s="33" t="s">
        <v>24</v>
      </c>
    </row>
    <row r="2575" spans="1:8" x14ac:dyDescent="0.25">
      <c r="A2575" s="33">
        <v>2563</v>
      </c>
      <c r="B2575" s="33" t="s">
        <v>385</v>
      </c>
      <c r="C2575" s="33" t="s">
        <v>969</v>
      </c>
      <c r="D2575" s="33" t="s">
        <v>21775</v>
      </c>
      <c r="E2575" s="33" t="s">
        <v>21802</v>
      </c>
      <c r="F2575" s="33" t="s">
        <v>21803</v>
      </c>
      <c r="G2575" s="33" t="s">
        <v>23</v>
      </c>
      <c r="H2575" s="33" t="s">
        <v>24</v>
      </c>
    </row>
    <row r="2576" spans="1:8" x14ac:dyDescent="0.25">
      <c r="A2576" s="33">
        <v>2564</v>
      </c>
      <c r="B2576" s="33" t="s">
        <v>385</v>
      </c>
      <c r="C2576" s="33" t="s">
        <v>969</v>
      </c>
      <c r="D2576" s="33" t="s">
        <v>21783</v>
      </c>
      <c r="E2576" s="33" t="s">
        <v>21804</v>
      </c>
      <c r="F2576" s="33" t="s">
        <v>21805</v>
      </c>
      <c r="G2576" s="33" t="s">
        <v>30</v>
      </c>
      <c r="H2576" s="33" t="s">
        <v>24</v>
      </c>
    </row>
    <row r="2577" spans="1:8" x14ac:dyDescent="0.25">
      <c r="A2577" s="33">
        <v>2565</v>
      </c>
      <c r="B2577" s="33" t="s">
        <v>385</v>
      </c>
      <c r="C2577" s="33" t="s">
        <v>969</v>
      </c>
      <c r="D2577" s="33" t="s">
        <v>8331</v>
      </c>
      <c r="E2577" s="33" t="s">
        <v>21806</v>
      </c>
      <c r="F2577" s="33" t="s">
        <v>21807</v>
      </c>
      <c r="G2577" s="33" t="s">
        <v>30</v>
      </c>
      <c r="H2577" s="33" t="s">
        <v>24</v>
      </c>
    </row>
    <row r="2578" spans="1:8" x14ac:dyDescent="0.25">
      <c r="A2578" s="33">
        <v>2566</v>
      </c>
      <c r="B2578" s="33" t="s">
        <v>385</v>
      </c>
      <c r="C2578" s="33" t="s">
        <v>969</v>
      </c>
      <c r="D2578" s="33" t="s">
        <v>1331</v>
      </c>
      <c r="E2578" s="33" t="s">
        <v>21808</v>
      </c>
      <c r="F2578" s="33" t="s">
        <v>21809</v>
      </c>
      <c r="G2578" s="33" t="s">
        <v>23</v>
      </c>
      <c r="H2578" s="33" t="s">
        <v>24</v>
      </c>
    </row>
    <row r="2579" spans="1:8" x14ac:dyDescent="0.25">
      <c r="A2579" s="33">
        <v>2567</v>
      </c>
      <c r="B2579" s="33" t="s">
        <v>385</v>
      </c>
      <c r="C2579" s="33" t="s">
        <v>969</v>
      </c>
      <c r="D2579" s="33" t="s">
        <v>9576</v>
      </c>
      <c r="E2579" s="33" t="s">
        <v>21810</v>
      </c>
      <c r="F2579" s="33" t="s">
        <v>21811</v>
      </c>
      <c r="G2579" s="33" t="s">
        <v>23</v>
      </c>
      <c r="H2579" s="33" t="s">
        <v>24</v>
      </c>
    </row>
    <row r="2580" spans="1:8" x14ac:dyDescent="0.25">
      <c r="A2580" s="33">
        <v>2568</v>
      </c>
      <c r="B2580" s="33" t="s">
        <v>385</v>
      </c>
      <c r="C2580" s="33" t="s">
        <v>969</v>
      </c>
      <c r="D2580" s="33" t="s">
        <v>1215</v>
      </c>
      <c r="E2580" s="33" t="s">
        <v>21812</v>
      </c>
      <c r="F2580" s="33" t="s">
        <v>21813</v>
      </c>
      <c r="G2580" s="33" t="s">
        <v>23</v>
      </c>
      <c r="H2580" s="33" t="s">
        <v>24</v>
      </c>
    </row>
    <row r="2581" spans="1:8" x14ac:dyDescent="0.25">
      <c r="A2581" s="33">
        <v>2569</v>
      </c>
      <c r="B2581" s="33" t="s">
        <v>385</v>
      </c>
      <c r="C2581" s="33" t="s">
        <v>969</v>
      </c>
      <c r="D2581" s="33" t="s">
        <v>9576</v>
      </c>
      <c r="E2581" s="33" t="s">
        <v>21814</v>
      </c>
      <c r="F2581" s="33" t="s">
        <v>21815</v>
      </c>
      <c r="G2581" s="33" t="s">
        <v>23</v>
      </c>
      <c r="H2581" s="33" t="s">
        <v>24</v>
      </c>
    </row>
    <row r="2582" spans="1:8" x14ac:dyDescent="0.25">
      <c r="A2582" s="33">
        <v>2570</v>
      </c>
      <c r="B2582" s="33" t="s">
        <v>385</v>
      </c>
      <c r="C2582" s="33" t="s">
        <v>969</v>
      </c>
      <c r="D2582" s="33" t="s">
        <v>1215</v>
      </c>
      <c r="E2582" s="33" t="s">
        <v>21816</v>
      </c>
      <c r="F2582" s="33" t="s">
        <v>21817</v>
      </c>
      <c r="G2582" s="33" t="s">
        <v>23</v>
      </c>
      <c r="H2582" s="33" t="s">
        <v>24</v>
      </c>
    </row>
    <row r="2583" spans="1:8" x14ac:dyDescent="0.25">
      <c r="A2583" s="33">
        <v>2571</v>
      </c>
      <c r="B2583" s="33" t="s">
        <v>385</v>
      </c>
      <c r="C2583" s="33" t="s">
        <v>969</v>
      </c>
      <c r="D2583" s="33" t="s">
        <v>9576</v>
      </c>
      <c r="E2583" s="33" t="s">
        <v>21818</v>
      </c>
      <c r="F2583" s="33" t="s">
        <v>21819</v>
      </c>
      <c r="G2583" s="33" t="s">
        <v>30</v>
      </c>
      <c r="H2583" s="33" t="s">
        <v>24</v>
      </c>
    </row>
    <row r="2584" spans="1:8" x14ac:dyDescent="0.25">
      <c r="A2584" s="33">
        <v>2572</v>
      </c>
      <c r="B2584" s="33" t="s">
        <v>385</v>
      </c>
      <c r="C2584" s="33" t="s">
        <v>969</v>
      </c>
      <c r="D2584" s="33" t="s">
        <v>8331</v>
      </c>
      <c r="E2584" s="33" t="s">
        <v>21820</v>
      </c>
      <c r="F2584" s="33" t="s">
        <v>21821</v>
      </c>
      <c r="G2584" s="33" t="s">
        <v>30</v>
      </c>
      <c r="H2584" s="33" t="s">
        <v>24</v>
      </c>
    </row>
    <row r="2585" spans="1:8" x14ac:dyDescent="0.25">
      <c r="A2585" s="33">
        <v>2573</v>
      </c>
      <c r="B2585" s="33" t="s">
        <v>385</v>
      </c>
      <c r="C2585" s="33" t="s">
        <v>969</v>
      </c>
      <c r="D2585" s="33" t="s">
        <v>9576</v>
      </c>
      <c r="E2585" s="33" t="s">
        <v>21822</v>
      </c>
      <c r="F2585" s="33" t="s">
        <v>21823</v>
      </c>
      <c r="G2585" s="33" t="s">
        <v>30</v>
      </c>
      <c r="H2585" s="33" t="s">
        <v>24</v>
      </c>
    </row>
    <row r="2586" spans="1:8" x14ac:dyDescent="0.25">
      <c r="A2586" s="33">
        <v>2574</v>
      </c>
      <c r="B2586" s="33" t="s">
        <v>385</v>
      </c>
      <c r="C2586" s="33" t="s">
        <v>969</v>
      </c>
      <c r="D2586" s="33" t="s">
        <v>8331</v>
      </c>
      <c r="E2586" s="33" t="s">
        <v>21824</v>
      </c>
      <c r="F2586" s="33" t="s">
        <v>21825</v>
      </c>
      <c r="G2586" s="33" t="s">
        <v>23</v>
      </c>
      <c r="H2586" s="33" t="s">
        <v>24</v>
      </c>
    </row>
    <row r="2587" spans="1:8" x14ac:dyDescent="0.25">
      <c r="A2587" s="33">
        <v>2575</v>
      </c>
      <c r="B2587" s="33" t="s">
        <v>385</v>
      </c>
      <c r="C2587" s="33" t="s">
        <v>969</v>
      </c>
      <c r="D2587" s="33" t="s">
        <v>8331</v>
      </c>
      <c r="E2587" s="33" t="s">
        <v>21826</v>
      </c>
      <c r="F2587" s="33" t="s">
        <v>21827</v>
      </c>
      <c r="G2587" s="33" t="s">
        <v>30</v>
      </c>
      <c r="H2587" s="33" t="s">
        <v>24</v>
      </c>
    </row>
    <row r="2588" spans="1:8" x14ac:dyDescent="0.25">
      <c r="A2588" s="33">
        <v>2576</v>
      </c>
      <c r="B2588" s="33" t="s">
        <v>385</v>
      </c>
      <c r="C2588" s="33" t="s">
        <v>969</v>
      </c>
      <c r="D2588" s="33" t="s">
        <v>21828</v>
      </c>
      <c r="E2588" s="33" t="s">
        <v>21829</v>
      </c>
      <c r="F2588" s="33" t="s">
        <v>21830</v>
      </c>
      <c r="G2588" s="33" t="s">
        <v>30</v>
      </c>
      <c r="H2588" s="33" t="s">
        <v>24</v>
      </c>
    </row>
    <row r="2589" spans="1:8" x14ac:dyDescent="0.25">
      <c r="A2589" s="33">
        <v>2577</v>
      </c>
      <c r="B2589" s="33" t="s">
        <v>385</v>
      </c>
      <c r="C2589" s="33" t="s">
        <v>969</v>
      </c>
      <c r="D2589" s="33" t="s">
        <v>21831</v>
      </c>
      <c r="E2589" s="33" t="s">
        <v>21832</v>
      </c>
      <c r="F2589" s="33" t="s">
        <v>21833</v>
      </c>
      <c r="G2589" s="33" t="s">
        <v>23</v>
      </c>
      <c r="H2589" s="33" t="s">
        <v>24</v>
      </c>
    </row>
    <row r="2590" spans="1:8" x14ac:dyDescent="0.25">
      <c r="A2590" s="33">
        <v>2578</v>
      </c>
      <c r="B2590" s="33" t="s">
        <v>385</v>
      </c>
      <c r="C2590" s="33" t="s">
        <v>969</v>
      </c>
      <c r="D2590" s="33" t="s">
        <v>8331</v>
      </c>
      <c r="E2590" s="33" t="s">
        <v>21834</v>
      </c>
      <c r="F2590" s="33" t="s">
        <v>21835</v>
      </c>
      <c r="G2590" s="33" t="s">
        <v>30</v>
      </c>
      <c r="H2590" s="33" t="s">
        <v>24</v>
      </c>
    </row>
    <row r="2591" spans="1:8" x14ac:dyDescent="0.25">
      <c r="A2591" s="33">
        <v>2579</v>
      </c>
      <c r="B2591" s="33" t="s">
        <v>385</v>
      </c>
      <c r="C2591" s="33" t="s">
        <v>969</v>
      </c>
      <c r="D2591" s="33" t="s">
        <v>8331</v>
      </c>
      <c r="E2591" s="33" t="s">
        <v>21836</v>
      </c>
      <c r="F2591" s="33" t="s">
        <v>21837</v>
      </c>
      <c r="G2591" s="33" t="s">
        <v>30</v>
      </c>
      <c r="H2591" s="33" t="s">
        <v>24</v>
      </c>
    </row>
    <row r="2592" spans="1:8" x14ac:dyDescent="0.25">
      <c r="A2592" s="33">
        <v>2580</v>
      </c>
      <c r="B2592" s="33" t="s">
        <v>385</v>
      </c>
      <c r="C2592" s="33" t="s">
        <v>969</v>
      </c>
      <c r="D2592" s="33" t="s">
        <v>8331</v>
      </c>
      <c r="E2592" s="33" t="s">
        <v>21838</v>
      </c>
      <c r="F2592" s="33" t="s">
        <v>21839</v>
      </c>
      <c r="G2592" s="33" t="s">
        <v>30</v>
      </c>
      <c r="H2592" s="33" t="s">
        <v>24</v>
      </c>
    </row>
    <row r="2593" spans="1:8" x14ac:dyDescent="0.25">
      <c r="A2593" s="33">
        <v>2581</v>
      </c>
      <c r="B2593" s="33" t="s">
        <v>385</v>
      </c>
      <c r="C2593" s="33" t="s">
        <v>969</v>
      </c>
      <c r="D2593" s="33" t="s">
        <v>8331</v>
      </c>
      <c r="E2593" s="33" t="s">
        <v>21840</v>
      </c>
      <c r="F2593" s="33" t="s">
        <v>21841</v>
      </c>
      <c r="G2593" s="33" t="s">
        <v>30</v>
      </c>
      <c r="H2593" s="33" t="s">
        <v>24</v>
      </c>
    </row>
    <row r="2594" spans="1:8" x14ac:dyDescent="0.25">
      <c r="A2594" s="33">
        <v>2582</v>
      </c>
      <c r="B2594" s="33" t="s">
        <v>385</v>
      </c>
      <c r="C2594" s="33" t="s">
        <v>969</v>
      </c>
      <c r="D2594" s="33" t="s">
        <v>8331</v>
      </c>
      <c r="E2594" s="33" t="s">
        <v>21842</v>
      </c>
      <c r="F2594" s="33" t="s">
        <v>21843</v>
      </c>
      <c r="G2594" s="33" t="s">
        <v>30</v>
      </c>
      <c r="H2594" s="33" t="s">
        <v>24</v>
      </c>
    </row>
    <row r="2595" spans="1:8" x14ac:dyDescent="0.25">
      <c r="A2595" s="33">
        <v>2583</v>
      </c>
      <c r="B2595" s="33" t="s">
        <v>385</v>
      </c>
      <c r="C2595" s="33" t="s">
        <v>1364</v>
      </c>
      <c r="D2595" s="33" t="s">
        <v>21844</v>
      </c>
      <c r="E2595" s="33" t="s">
        <v>21845</v>
      </c>
      <c r="F2595" s="33" t="s">
        <v>21846</v>
      </c>
      <c r="G2595" s="33" t="s">
        <v>30</v>
      </c>
      <c r="H2595" s="33" t="s">
        <v>24</v>
      </c>
    </row>
    <row r="2596" spans="1:8" x14ac:dyDescent="0.25">
      <c r="A2596" s="33">
        <v>2584</v>
      </c>
      <c r="B2596" s="33" t="s">
        <v>385</v>
      </c>
      <c r="C2596" s="33" t="s">
        <v>1364</v>
      </c>
      <c r="D2596" s="33" t="s">
        <v>4275</v>
      </c>
      <c r="E2596" s="33" t="s">
        <v>21847</v>
      </c>
      <c r="F2596" s="33" t="s">
        <v>21848</v>
      </c>
      <c r="G2596" s="33" t="s">
        <v>30</v>
      </c>
      <c r="H2596" s="33" t="s">
        <v>24</v>
      </c>
    </row>
    <row r="2597" spans="1:8" x14ac:dyDescent="0.25">
      <c r="A2597" s="33">
        <v>2585</v>
      </c>
      <c r="B2597" s="33" t="s">
        <v>385</v>
      </c>
      <c r="C2597" s="33" t="s">
        <v>1364</v>
      </c>
      <c r="D2597" s="33" t="s">
        <v>21849</v>
      </c>
      <c r="E2597" s="33" t="s">
        <v>21850</v>
      </c>
      <c r="F2597" s="33" t="s">
        <v>21851</v>
      </c>
      <c r="G2597" s="33" t="s">
        <v>30</v>
      </c>
      <c r="H2597" s="33" t="s">
        <v>24</v>
      </c>
    </row>
    <row r="2598" spans="1:8" x14ac:dyDescent="0.25">
      <c r="A2598" s="33">
        <v>2586</v>
      </c>
      <c r="B2598" s="33" t="s">
        <v>385</v>
      </c>
      <c r="C2598" s="33" t="s">
        <v>1364</v>
      </c>
      <c r="D2598" s="33" t="s">
        <v>2113</v>
      </c>
      <c r="E2598" s="33" t="s">
        <v>21852</v>
      </c>
      <c r="F2598" s="33" t="s">
        <v>21853</v>
      </c>
      <c r="G2598" s="33" t="s">
        <v>23</v>
      </c>
      <c r="H2598" s="33" t="s">
        <v>24</v>
      </c>
    </row>
    <row r="2599" spans="1:8" x14ac:dyDescent="0.25">
      <c r="A2599" s="33">
        <v>2587</v>
      </c>
      <c r="B2599" s="33" t="s">
        <v>385</v>
      </c>
      <c r="C2599" s="33" t="s">
        <v>1364</v>
      </c>
      <c r="D2599" s="33" t="s">
        <v>21854</v>
      </c>
      <c r="E2599" s="33" t="s">
        <v>21855</v>
      </c>
      <c r="F2599" s="33" t="s">
        <v>21856</v>
      </c>
      <c r="G2599" s="33" t="s">
        <v>23</v>
      </c>
      <c r="H2599" s="33" t="s">
        <v>24</v>
      </c>
    </row>
    <row r="2600" spans="1:8" x14ac:dyDescent="0.25">
      <c r="A2600" s="33">
        <v>2588</v>
      </c>
      <c r="B2600" s="33" t="s">
        <v>385</v>
      </c>
      <c r="C2600" s="33" t="s">
        <v>1364</v>
      </c>
      <c r="D2600" s="33" t="s">
        <v>21854</v>
      </c>
      <c r="E2600" s="33" t="s">
        <v>21857</v>
      </c>
      <c r="F2600" s="33" t="s">
        <v>21858</v>
      </c>
      <c r="G2600" s="33" t="s">
        <v>30</v>
      </c>
      <c r="H2600" s="33" t="s">
        <v>24</v>
      </c>
    </row>
    <row r="2601" spans="1:8" x14ac:dyDescent="0.25">
      <c r="A2601" s="33">
        <v>2589</v>
      </c>
      <c r="B2601" s="33" t="s">
        <v>385</v>
      </c>
      <c r="C2601" s="33" t="s">
        <v>1364</v>
      </c>
      <c r="D2601" s="33" t="s">
        <v>21854</v>
      </c>
      <c r="E2601" s="33" t="s">
        <v>21859</v>
      </c>
      <c r="F2601" s="33" t="s">
        <v>21860</v>
      </c>
      <c r="G2601" s="33" t="s">
        <v>23</v>
      </c>
      <c r="H2601" s="33" t="s">
        <v>24</v>
      </c>
    </row>
    <row r="2602" spans="1:8" x14ac:dyDescent="0.25">
      <c r="A2602" s="33">
        <v>2590</v>
      </c>
      <c r="B2602" s="33" t="s">
        <v>385</v>
      </c>
      <c r="C2602" s="33" t="s">
        <v>1364</v>
      </c>
      <c r="D2602" s="33" t="s">
        <v>21861</v>
      </c>
      <c r="E2602" s="33" t="s">
        <v>21862</v>
      </c>
      <c r="F2602" s="33" t="s">
        <v>21863</v>
      </c>
      <c r="G2602" s="33" t="s">
        <v>23</v>
      </c>
      <c r="H2602" s="33" t="s">
        <v>24</v>
      </c>
    </row>
    <row r="2603" spans="1:8" x14ac:dyDescent="0.25">
      <c r="A2603" s="33">
        <v>2591</v>
      </c>
      <c r="B2603" s="33" t="s">
        <v>385</v>
      </c>
      <c r="C2603" s="33" t="s">
        <v>1364</v>
      </c>
      <c r="D2603" s="33" t="s">
        <v>3408</v>
      </c>
      <c r="E2603" s="33" t="s">
        <v>21864</v>
      </c>
      <c r="F2603" s="33" t="s">
        <v>21865</v>
      </c>
      <c r="G2603" s="33" t="s">
        <v>23</v>
      </c>
      <c r="H2603" s="33" t="s">
        <v>24</v>
      </c>
    </row>
    <row r="2604" spans="1:8" x14ac:dyDescent="0.25">
      <c r="A2604" s="33">
        <v>2592</v>
      </c>
      <c r="B2604" s="33" t="s">
        <v>385</v>
      </c>
      <c r="C2604" s="33" t="s">
        <v>1364</v>
      </c>
      <c r="D2604" s="33" t="s">
        <v>1656</v>
      </c>
      <c r="E2604" s="33" t="s">
        <v>21866</v>
      </c>
      <c r="F2604" s="33" t="s">
        <v>21867</v>
      </c>
      <c r="G2604" s="33" t="s">
        <v>23</v>
      </c>
      <c r="H2604" s="33" t="s">
        <v>24</v>
      </c>
    </row>
    <row r="2605" spans="1:8" x14ac:dyDescent="0.25">
      <c r="A2605" s="33">
        <v>2593</v>
      </c>
      <c r="B2605" s="33" t="s">
        <v>385</v>
      </c>
      <c r="C2605" s="33" t="s">
        <v>1364</v>
      </c>
      <c r="D2605" s="33" t="s">
        <v>21868</v>
      </c>
      <c r="E2605" s="33" t="s">
        <v>21869</v>
      </c>
      <c r="F2605" s="33" t="s">
        <v>21870</v>
      </c>
      <c r="G2605" s="33" t="s">
        <v>23</v>
      </c>
      <c r="H2605" s="33" t="s">
        <v>24</v>
      </c>
    </row>
    <row r="2606" spans="1:8" x14ac:dyDescent="0.25">
      <c r="A2606" s="33">
        <v>2594</v>
      </c>
      <c r="B2606" s="33" t="s">
        <v>385</v>
      </c>
      <c r="C2606" s="33" t="s">
        <v>1364</v>
      </c>
      <c r="D2606" s="33" t="s">
        <v>3408</v>
      </c>
      <c r="E2606" s="33" t="s">
        <v>21871</v>
      </c>
      <c r="F2606" s="33" t="s">
        <v>21872</v>
      </c>
      <c r="G2606" s="33" t="s">
        <v>23</v>
      </c>
      <c r="H2606" s="33" t="s">
        <v>24</v>
      </c>
    </row>
    <row r="2607" spans="1:8" x14ac:dyDescent="0.25">
      <c r="A2607" s="33">
        <v>2595</v>
      </c>
      <c r="B2607" s="33" t="s">
        <v>385</v>
      </c>
      <c r="C2607" s="33" t="s">
        <v>1364</v>
      </c>
      <c r="D2607" s="33" t="s">
        <v>4302</v>
      </c>
      <c r="E2607" s="33" t="s">
        <v>21873</v>
      </c>
      <c r="F2607" s="33" t="s">
        <v>21874</v>
      </c>
      <c r="G2607" s="33" t="s">
        <v>30</v>
      </c>
      <c r="H2607" s="33" t="s">
        <v>24</v>
      </c>
    </row>
    <row r="2608" spans="1:8" x14ac:dyDescent="0.25">
      <c r="A2608" s="33">
        <v>2596</v>
      </c>
      <c r="B2608" s="33" t="s">
        <v>385</v>
      </c>
      <c r="C2608" s="33" t="s">
        <v>1364</v>
      </c>
      <c r="D2608" s="33" t="s">
        <v>21875</v>
      </c>
      <c r="E2608" s="33" t="s">
        <v>21876</v>
      </c>
      <c r="F2608" s="33" t="s">
        <v>21877</v>
      </c>
      <c r="G2608" s="33" t="s">
        <v>30</v>
      </c>
      <c r="H2608" s="33" t="s">
        <v>24</v>
      </c>
    </row>
    <row r="2609" spans="1:8" x14ac:dyDescent="0.25">
      <c r="A2609" s="33">
        <v>2597</v>
      </c>
      <c r="B2609" s="33" t="s">
        <v>385</v>
      </c>
      <c r="C2609" s="33" t="s">
        <v>1364</v>
      </c>
      <c r="D2609" s="33" t="s">
        <v>21878</v>
      </c>
      <c r="E2609" s="33" t="s">
        <v>21879</v>
      </c>
      <c r="F2609" s="33" t="s">
        <v>21880</v>
      </c>
      <c r="G2609" s="33" t="s">
        <v>30</v>
      </c>
      <c r="H2609" s="33" t="s">
        <v>24</v>
      </c>
    </row>
    <row r="2610" spans="1:8" x14ac:dyDescent="0.25">
      <c r="A2610" s="33">
        <v>2598</v>
      </c>
      <c r="B2610" s="33" t="s">
        <v>385</v>
      </c>
      <c r="C2610" s="33" t="s">
        <v>1364</v>
      </c>
      <c r="D2610" s="33" t="s">
        <v>2113</v>
      </c>
      <c r="E2610" s="33" t="s">
        <v>21881</v>
      </c>
      <c r="F2610" s="33" t="s">
        <v>21882</v>
      </c>
      <c r="G2610" s="33" t="s">
        <v>30</v>
      </c>
      <c r="H2610" s="33" t="s">
        <v>24</v>
      </c>
    </row>
    <row r="2611" spans="1:8" x14ac:dyDescent="0.25">
      <c r="A2611" s="33">
        <v>2599</v>
      </c>
      <c r="B2611" s="33" t="s">
        <v>385</v>
      </c>
      <c r="C2611" s="33" t="s">
        <v>1364</v>
      </c>
      <c r="D2611" s="33" t="s">
        <v>4515</v>
      </c>
      <c r="E2611" s="33" t="s">
        <v>21883</v>
      </c>
      <c r="F2611" s="33" t="s">
        <v>21884</v>
      </c>
      <c r="G2611" s="33" t="s">
        <v>30</v>
      </c>
      <c r="H2611" s="33" t="s">
        <v>24</v>
      </c>
    </row>
    <row r="2612" spans="1:8" x14ac:dyDescent="0.25">
      <c r="A2612" s="33">
        <v>2600</v>
      </c>
      <c r="B2612" s="33" t="s">
        <v>385</v>
      </c>
      <c r="C2612" s="33" t="s">
        <v>1364</v>
      </c>
      <c r="D2612" s="33" t="s">
        <v>1752</v>
      </c>
      <c r="E2612" s="33" t="s">
        <v>21885</v>
      </c>
      <c r="F2612" s="33" t="s">
        <v>21886</v>
      </c>
      <c r="G2612" s="33" t="s">
        <v>30</v>
      </c>
      <c r="H2612" s="33" t="s">
        <v>24</v>
      </c>
    </row>
    <row r="2613" spans="1:8" x14ac:dyDescent="0.25">
      <c r="A2613" s="33">
        <v>2601</v>
      </c>
      <c r="B2613" s="33" t="s">
        <v>385</v>
      </c>
      <c r="C2613" s="33" t="s">
        <v>1364</v>
      </c>
      <c r="D2613" s="33" t="s">
        <v>4904</v>
      </c>
      <c r="E2613" s="33" t="s">
        <v>21887</v>
      </c>
      <c r="F2613" s="33" t="s">
        <v>21888</v>
      </c>
      <c r="G2613" s="33" t="s">
        <v>23</v>
      </c>
      <c r="H2613" s="33" t="s">
        <v>24</v>
      </c>
    </row>
    <row r="2614" spans="1:8" x14ac:dyDescent="0.25">
      <c r="A2614" s="33">
        <v>2602</v>
      </c>
      <c r="B2614" s="33" t="s">
        <v>385</v>
      </c>
      <c r="C2614" s="33" t="s">
        <v>1364</v>
      </c>
      <c r="D2614" s="33" t="s">
        <v>21889</v>
      </c>
      <c r="E2614" s="33" t="s">
        <v>21890</v>
      </c>
      <c r="F2614" s="33" t="s">
        <v>21891</v>
      </c>
      <c r="G2614" s="33" t="s">
        <v>30</v>
      </c>
      <c r="H2614" s="33" t="s">
        <v>24</v>
      </c>
    </row>
    <row r="2615" spans="1:8" x14ac:dyDescent="0.25">
      <c r="A2615" s="33">
        <v>2603</v>
      </c>
      <c r="B2615" s="33" t="s">
        <v>385</v>
      </c>
      <c r="C2615" s="33" t="s">
        <v>1364</v>
      </c>
      <c r="D2615" s="33" t="s">
        <v>4470</v>
      </c>
      <c r="E2615" s="33" t="s">
        <v>21892</v>
      </c>
      <c r="F2615" s="33" t="s">
        <v>21893</v>
      </c>
      <c r="G2615" s="33" t="s">
        <v>23</v>
      </c>
      <c r="H2615" s="33" t="s">
        <v>24</v>
      </c>
    </row>
    <row r="2616" spans="1:8" x14ac:dyDescent="0.25">
      <c r="A2616" s="33">
        <v>2604</v>
      </c>
      <c r="B2616" s="33" t="s">
        <v>385</v>
      </c>
      <c r="C2616" s="33" t="s">
        <v>1364</v>
      </c>
      <c r="D2616" s="33" t="s">
        <v>21894</v>
      </c>
      <c r="E2616" s="33" t="s">
        <v>21895</v>
      </c>
      <c r="F2616" s="33" t="s">
        <v>21896</v>
      </c>
      <c r="G2616" s="33" t="s">
        <v>30</v>
      </c>
      <c r="H2616" s="33" t="s">
        <v>24</v>
      </c>
    </row>
    <row r="2617" spans="1:8" x14ac:dyDescent="0.25">
      <c r="A2617" s="33">
        <v>2605</v>
      </c>
      <c r="B2617" s="33" t="s">
        <v>385</v>
      </c>
      <c r="C2617" s="33" t="s">
        <v>1364</v>
      </c>
      <c r="D2617" s="33" t="s">
        <v>4302</v>
      </c>
      <c r="E2617" s="33" t="s">
        <v>21897</v>
      </c>
      <c r="F2617" s="33" t="s">
        <v>21898</v>
      </c>
      <c r="G2617" s="33" t="s">
        <v>23</v>
      </c>
      <c r="H2617" s="33" t="s">
        <v>24</v>
      </c>
    </row>
    <row r="2618" spans="1:8" x14ac:dyDescent="0.25">
      <c r="A2618" s="33">
        <v>2606</v>
      </c>
      <c r="B2618" s="33" t="s">
        <v>385</v>
      </c>
      <c r="C2618" s="33" t="s">
        <v>1364</v>
      </c>
      <c r="D2618" s="33" t="s">
        <v>21889</v>
      </c>
      <c r="E2618" s="33" t="s">
        <v>21899</v>
      </c>
      <c r="F2618" s="33" t="s">
        <v>21900</v>
      </c>
      <c r="G2618" s="33" t="s">
        <v>30</v>
      </c>
      <c r="H2618" s="33" t="s">
        <v>24</v>
      </c>
    </row>
    <row r="2619" spans="1:8" x14ac:dyDescent="0.25">
      <c r="A2619" s="33">
        <v>2607</v>
      </c>
      <c r="B2619" s="33" t="s">
        <v>385</v>
      </c>
      <c r="C2619" s="33" t="s">
        <v>1364</v>
      </c>
      <c r="D2619" s="33" t="s">
        <v>21901</v>
      </c>
      <c r="E2619" s="33" t="s">
        <v>21902</v>
      </c>
      <c r="F2619" s="33" t="s">
        <v>21903</v>
      </c>
      <c r="G2619" s="33" t="s">
        <v>23</v>
      </c>
      <c r="H2619" s="33" t="s">
        <v>24</v>
      </c>
    </row>
    <row r="2620" spans="1:8" x14ac:dyDescent="0.25">
      <c r="A2620" s="33">
        <v>2608</v>
      </c>
      <c r="B2620" s="33" t="s">
        <v>385</v>
      </c>
      <c r="C2620" s="33" t="s">
        <v>1364</v>
      </c>
      <c r="D2620" s="33" t="s">
        <v>21901</v>
      </c>
      <c r="E2620" s="33" t="s">
        <v>21904</v>
      </c>
      <c r="F2620" s="33" t="s">
        <v>21905</v>
      </c>
      <c r="G2620" s="33" t="s">
        <v>30</v>
      </c>
      <c r="H2620" s="33" t="s">
        <v>24</v>
      </c>
    </row>
    <row r="2621" spans="1:8" x14ac:dyDescent="0.25">
      <c r="A2621" s="33">
        <v>2609</v>
      </c>
      <c r="B2621" s="33" t="s">
        <v>385</v>
      </c>
      <c r="C2621" s="33" t="s">
        <v>1364</v>
      </c>
      <c r="D2621" s="33" t="s">
        <v>21901</v>
      </c>
      <c r="E2621" s="33" t="s">
        <v>21906</v>
      </c>
      <c r="F2621" s="33" t="s">
        <v>21907</v>
      </c>
      <c r="G2621" s="33" t="s">
        <v>23</v>
      </c>
      <c r="H2621" s="33" t="s">
        <v>24</v>
      </c>
    </row>
    <row r="2622" spans="1:8" x14ac:dyDescent="0.25">
      <c r="A2622" s="33">
        <v>2610</v>
      </c>
      <c r="B2622" s="33" t="s">
        <v>385</v>
      </c>
      <c r="C2622" s="33" t="s">
        <v>1364</v>
      </c>
      <c r="D2622" s="33" t="s">
        <v>1980</v>
      </c>
      <c r="E2622" s="33" t="s">
        <v>21908</v>
      </c>
      <c r="F2622" s="33" t="s">
        <v>21909</v>
      </c>
      <c r="G2622" s="33" t="s">
        <v>23</v>
      </c>
      <c r="H2622" s="33" t="s">
        <v>24</v>
      </c>
    </row>
    <row r="2623" spans="1:8" x14ac:dyDescent="0.25">
      <c r="A2623" s="33">
        <v>2611</v>
      </c>
      <c r="B2623" s="33" t="s">
        <v>385</v>
      </c>
      <c r="C2623" s="33" t="s">
        <v>1364</v>
      </c>
      <c r="D2623" s="33" t="s">
        <v>1980</v>
      </c>
      <c r="E2623" s="33" t="s">
        <v>21910</v>
      </c>
      <c r="F2623" s="33" t="s">
        <v>21911</v>
      </c>
      <c r="G2623" s="33" t="s">
        <v>23</v>
      </c>
      <c r="H2623" s="33" t="s">
        <v>24</v>
      </c>
    </row>
    <row r="2624" spans="1:8" x14ac:dyDescent="0.25">
      <c r="A2624" s="33">
        <v>2612</v>
      </c>
      <c r="B2624" s="33" t="s">
        <v>385</v>
      </c>
      <c r="C2624" s="33" t="s">
        <v>1364</v>
      </c>
      <c r="D2624" s="33" t="s">
        <v>21912</v>
      </c>
      <c r="E2624" s="33" t="s">
        <v>21913</v>
      </c>
      <c r="F2624" s="33" t="s">
        <v>21914</v>
      </c>
      <c r="G2624" s="33" t="s">
        <v>30</v>
      </c>
      <c r="H2624" s="33" t="s">
        <v>24</v>
      </c>
    </row>
    <row r="2625" spans="1:8" x14ac:dyDescent="0.25">
      <c r="A2625" s="33">
        <v>2613</v>
      </c>
      <c r="B2625" s="33" t="s">
        <v>385</v>
      </c>
      <c r="C2625" s="33" t="s">
        <v>1364</v>
      </c>
      <c r="D2625" s="33" t="s">
        <v>21915</v>
      </c>
      <c r="E2625" s="33" t="s">
        <v>21916</v>
      </c>
      <c r="F2625" s="33" t="s">
        <v>21917</v>
      </c>
      <c r="G2625" s="33" t="s">
        <v>30</v>
      </c>
      <c r="H2625" s="33" t="s">
        <v>24</v>
      </c>
    </row>
    <row r="2626" spans="1:8" x14ac:dyDescent="0.25">
      <c r="A2626" s="33">
        <v>2614</v>
      </c>
      <c r="B2626" s="33" t="s">
        <v>402</v>
      </c>
      <c r="C2626" s="33" t="s">
        <v>402</v>
      </c>
      <c r="D2626" s="33" t="s">
        <v>21918</v>
      </c>
      <c r="E2626" s="33" t="s">
        <v>21919</v>
      </c>
      <c r="F2626" s="33" t="s">
        <v>21920</v>
      </c>
      <c r="G2626" s="33" t="s">
        <v>30</v>
      </c>
      <c r="H2626" s="33" t="s">
        <v>24</v>
      </c>
    </row>
    <row r="2627" spans="1:8" x14ac:dyDescent="0.25">
      <c r="A2627" s="33">
        <v>2615</v>
      </c>
      <c r="B2627" s="33" t="s">
        <v>402</v>
      </c>
      <c r="C2627" s="33" t="s">
        <v>402</v>
      </c>
      <c r="D2627" s="33" t="s">
        <v>1728</v>
      </c>
      <c r="E2627" s="33" t="s">
        <v>21921</v>
      </c>
      <c r="F2627" s="33" t="s">
        <v>21922</v>
      </c>
      <c r="G2627" s="33" t="s">
        <v>30</v>
      </c>
      <c r="H2627" s="33" t="s">
        <v>24</v>
      </c>
    </row>
    <row r="2628" spans="1:8" x14ac:dyDescent="0.25">
      <c r="A2628" s="33">
        <v>2616</v>
      </c>
      <c r="B2628" s="33" t="s">
        <v>402</v>
      </c>
      <c r="C2628" s="33" t="s">
        <v>402</v>
      </c>
      <c r="D2628" s="33" t="s">
        <v>21923</v>
      </c>
      <c r="E2628" s="33" t="s">
        <v>21924</v>
      </c>
      <c r="F2628" s="33" t="s">
        <v>21925</v>
      </c>
      <c r="G2628" s="33" t="s">
        <v>30</v>
      </c>
      <c r="H2628" s="33" t="s">
        <v>24</v>
      </c>
    </row>
    <row r="2629" spans="1:8" x14ac:dyDescent="0.25">
      <c r="A2629" s="33">
        <v>2617</v>
      </c>
      <c r="B2629" s="33" t="s">
        <v>402</v>
      </c>
      <c r="C2629" s="33" t="s">
        <v>402</v>
      </c>
      <c r="D2629" s="33" t="s">
        <v>21926</v>
      </c>
      <c r="E2629" s="33" t="s">
        <v>21927</v>
      </c>
      <c r="F2629" s="33" t="s">
        <v>21928</v>
      </c>
      <c r="G2629" s="33" t="s">
        <v>30</v>
      </c>
      <c r="H2629" s="33" t="s">
        <v>24</v>
      </c>
    </row>
    <row r="2630" spans="1:8" x14ac:dyDescent="0.25">
      <c r="A2630" s="33">
        <v>2618</v>
      </c>
      <c r="B2630" s="33" t="s">
        <v>402</v>
      </c>
      <c r="C2630" s="33" t="s">
        <v>402</v>
      </c>
      <c r="D2630" s="33" t="s">
        <v>21929</v>
      </c>
      <c r="E2630" s="33" t="s">
        <v>21930</v>
      </c>
      <c r="F2630" s="33" t="s">
        <v>21931</v>
      </c>
      <c r="G2630" s="33" t="s">
        <v>30</v>
      </c>
      <c r="H2630" s="33" t="s">
        <v>24</v>
      </c>
    </row>
    <row r="2631" spans="1:8" x14ac:dyDescent="0.25">
      <c r="A2631" s="33">
        <v>2619</v>
      </c>
      <c r="B2631" s="33" t="s">
        <v>402</v>
      </c>
      <c r="C2631" s="33" t="s">
        <v>402</v>
      </c>
      <c r="D2631" s="33" t="s">
        <v>21932</v>
      </c>
      <c r="E2631" s="33" t="s">
        <v>21933</v>
      </c>
      <c r="F2631" s="33" t="s">
        <v>21934</v>
      </c>
      <c r="G2631" s="33" t="s">
        <v>30</v>
      </c>
      <c r="H2631" s="33" t="s">
        <v>24</v>
      </c>
    </row>
    <row r="2632" spans="1:8" x14ac:dyDescent="0.25">
      <c r="A2632" s="33">
        <v>2620</v>
      </c>
      <c r="B2632" s="33" t="s">
        <v>402</v>
      </c>
      <c r="C2632" s="33" t="s">
        <v>402</v>
      </c>
      <c r="D2632" s="33" t="s">
        <v>1583</v>
      </c>
      <c r="E2632" s="33" t="s">
        <v>21935</v>
      </c>
      <c r="F2632" s="33" t="s">
        <v>21936</v>
      </c>
      <c r="G2632" s="33" t="s">
        <v>30</v>
      </c>
      <c r="H2632" s="33" t="s">
        <v>24</v>
      </c>
    </row>
    <row r="2633" spans="1:8" x14ac:dyDescent="0.25">
      <c r="A2633" s="33">
        <v>2621</v>
      </c>
      <c r="B2633" s="33" t="s">
        <v>402</v>
      </c>
      <c r="C2633" s="33" t="s">
        <v>402</v>
      </c>
      <c r="D2633" s="33" t="s">
        <v>21937</v>
      </c>
      <c r="E2633" s="33" t="s">
        <v>21938</v>
      </c>
      <c r="F2633" s="33" t="s">
        <v>21939</v>
      </c>
      <c r="G2633" s="33" t="s">
        <v>23</v>
      </c>
      <c r="H2633" s="33" t="s">
        <v>24</v>
      </c>
    </row>
    <row r="2634" spans="1:8" x14ac:dyDescent="0.25">
      <c r="A2634" s="33">
        <v>2622</v>
      </c>
      <c r="B2634" s="33" t="s">
        <v>402</v>
      </c>
      <c r="C2634" s="33" t="s">
        <v>402</v>
      </c>
      <c r="D2634" s="33" t="s">
        <v>2428</v>
      </c>
      <c r="E2634" s="33" t="s">
        <v>21940</v>
      </c>
      <c r="F2634" s="33" t="s">
        <v>21941</v>
      </c>
      <c r="G2634" s="33" t="s">
        <v>30</v>
      </c>
      <c r="H2634" s="33" t="s">
        <v>24</v>
      </c>
    </row>
    <row r="2635" spans="1:8" x14ac:dyDescent="0.25">
      <c r="A2635" s="33">
        <v>2623</v>
      </c>
      <c r="B2635" s="33" t="s">
        <v>402</v>
      </c>
      <c r="C2635" s="33" t="s">
        <v>402</v>
      </c>
      <c r="D2635" s="33" t="s">
        <v>21942</v>
      </c>
      <c r="E2635" s="33" t="s">
        <v>21943</v>
      </c>
      <c r="F2635" s="33" t="s">
        <v>21944</v>
      </c>
      <c r="G2635" s="33" t="s">
        <v>30</v>
      </c>
      <c r="H2635" s="33" t="s">
        <v>24</v>
      </c>
    </row>
    <row r="2636" spans="1:8" x14ac:dyDescent="0.25">
      <c r="A2636" s="33">
        <v>2624</v>
      </c>
      <c r="B2636" s="33" t="s">
        <v>402</v>
      </c>
      <c r="C2636" s="33" t="s">
        <v>402</v>
      </c>
      <c r="D2636" s="33" t="s">
        <v>21945</v>
      </c>
      <c r="E2636" s="33" t="s">
        <v>21946</v>
      </c>
      <c r="F2636" s="33" t="s">
        <v>21947</v>
      </c>
      <c r="G2636" s="33" t="s">
        <v>30</v>
      </c>
      <c r="H2636" s="33" t="s">
        <v>24</v>
      </c>
    </row>
    <row r="2637" spans="1:8" x14ac:dyDescent="0.25">
      <c r="A2637" s="33">
        <v>2625</v>
      </c>
      <c r="B2637" s="33" t="s">
        <v>402</v>
      </c>
      <c r="C2637" s="33" t="s">
        <v>402</v>
      </c>
      <c r="D2637" s="33" t="s">
        <v>2428</v>
      </c>
      <c r="E2637" s="33" t="s">
        <v>21948</v>
      </c>
      <c r="F2637" s="33" t="s">
        <v>21949</v>
      </c>
      <c r="G2637" s="33" t="s">
        <v>30</v>
      </c>
      <c r="H2637" s="33" t="s">
        <v>24</v>
      </c>
    </row>
    <row r="2638" spans="1:8" x14ac:dyDescent="0.25">
      <c r="A2638" s="33">
        <v>2626</v>
      </c>
      <c r="B2638" s="33" t="s">
        <v>402</v>
      </c>
      <c r="C2638" s="33" t="s">
        <v>402</v>
      </c>
      <c r="D2638" s="33" t="s">
        <v>21950</v>
      </c>
      <c r="E2638" s="33" t="s">
        <v>21951</v>
      </c>
      <c r="F2638" s="33" t="s">
        <v>21952</v>
      </c>
      <c r="G2638" s="33" t="s">
        <v>30</v>
      </c>
      <c r="H2638" s="33" t="s">
        <v>24</v>
      </c>
    </row>
    <row r="2639" spans="1:8" x14ac:dyDescent="0.25">
      <c r="A2639" s="33">
        <v>2627</v>
      </c>
      <c r="B2639" s="33" t="s">
        <v>402</v>
      </c>
      <c r="C2639" s="33" t="s">
        <v>402</v>
      </c>
      <c r="D2639" s="33" t="s">
        <v>21953</v>
      </c>
      <c r="E2639" s="33" t="s">
        <v>21954</v>
      </c>
      <c r="F2639" s="33" t="s">
        <v>21955</v>
      </c>
      <c r="G2639" s="33" t="s">
        <v>30</v>
      </c>
      <c r="H2639" s="33" t="s">
        <v>24</v>
      </c>
    </row>
    <row r="2640" spans="1:8" x14ac:dyDescent="0.25">
      <c r="A2640" s="33">
        <v>2628</v>
      </c>
      <c r="B2640" s="33" t="s">
        <v>402</v>
      </c>
      <c r="C2640" s="33" t="s">
        <v>402</v>
      </c>
      <c r="D2640" s="33" t="s">
        <v>21956</v>
      </c>
      <c r="E2640" s="33" t="s">
        <v>21957</v>
      </c>
      <c r="F2640" s="33" t="s">
        <v>21958</v>
      </c>
      <c r="G2640" s="33" t="s">
        <v>30</v>
      </c>
      <c r="H2640" s="33" t="s">
        <v>24</v>
      </c>
    </row>
    <row r="2641" spans="1:8" x14ac:dyDescent="0.25">
      <c r="A2641" s="33">
        <v>2629</v>
      </c>
      <c r="B2641" s="33" t="s">
        <v>402</v>
      </c>
      <c r="C2641" s="33" t="s">
        <v>402</v>
      </c>
      <c r="D2641" s="33" t="s">
        <v>21959</v>
      </c>
      <c r="E2641" s="33" t="s">
        <v>21960</v>
      </c>
      <c r="F2641" s="33" t="s">
        <v>21961</v>
      </c>
      <c r="G2641" s="33" t="s">
        <v>23</v>
      </c>
      <c r="H2641" s="33" t="s">
        <v>24</v>
      </c>
    </row>
    <row r="2642" spans="1:8" x14ac:dyDescent="0.25">
      <c r="A2642" s="33">
        <v>2630</v>
      </c>
      <c r="B2642" s="33" t="s">
        <v>402</v>
      </c>
      <c r="C2642" s="33" t="s">
        <v>402</v>
      </c>
      <c r="D2642" s="33" t="s">
        <v>21962</v>
      </c>
      <c r="E2642" s="33" t="s">
        <v>21963</v>
      </c>
      <c r="F2642" s="33" t="s">
        <v>21964</v>
      </c>
      <c r="G2642" s="33" t="s">
        <v>23</v>
      </c>
      <c r="H2642" s="33" t="s">
        <v>24</v>
      </c>
    </row>
    <row r="2643" spans="1:8" x14ac:dyDescent="0.25">
      <c r="A2643" s="33">
        <v>2631</v>
      </c>
      <c r="B2643" s="33" t="s">
        <v>402</v>
      </c>
      <c r="C2643" s="33" t="s">
        <v>402</v>
      </c>
      <c r="D2643" s="33" t="s">
        <v>1444</v>
      </c>
      <c r="E2643" s="33" t="s">
        <v>21965</v>
      </c>
      <c r="F2643" s="33" t="s">
        <v>21966</v>
      </c>
      <c r="G2643" s="33" t="s">
        <v>30</v>
      </c>
      <c r="H2643" s="33" t="s">
        <v>24</v>
      </c>
    </row>
    <row r="2644" spans="1:8" x14ac:dyDescent="0.25">
      <c r="A2644" s="33">
        <v>2632</v>
      </c>
      <c r="B2644" s="33" t="s">
        <v>402</v>
      </c>
      <c r="C2644" s="33" t="s">
        <v>402</v>
      </c>
      <c r="D2644" s="33" t="s">
        <v>21967</v>
      </c>
      <c r="E2644" s="33" t="s">
        <v>21968</v>
      </c>
      <c r="F2644" s="33" t="s">
        <v>21969</v>
      </c>
      <c r="G2644" s="33" t="s">
        <v>23</v>
      </c>
      <c r="H2644" s="33" t="s">
        <v>24</v>
      </c>
    </row>
    <row r="2645" spans="1:8" x14ac:dyDescent="0.25">
      <c r="A2645" s="33">
        <v>2633</v>
      </c>
      <c r="B2645" s="33" t="s">
        <v>402</v>
      </c>
      <c r="C2645" s="33" t="s">
        <v>402</v>
      </c>
      <c r="D2645" s="33" t="s">
        <v>21970</v>
      </c>
      <c r="E2645" s="33" t="s">
        <v>21971</v>
      </c>
      <c r="F2645" s="33" t="s">
        <v>21972</v>
      </c>
      <c r="G2645" s="33" t="s">
        <v>30</v>
      </c>
      <c r="H2645" s="33" t="s">
        <v>24</v>
      </c>
    </row>
    <row r="2646" spans="1:8" x14ac:dyDescent="0.25">
      <c r="A2646" s="33">
        <v>2634</v>
      </c>
      <c r="B2646" s="33" t="s">
        <v>402</v>
      </c>
      <c r="C2646" s="33" t="s">
        <v>402</v>
      </c>
      <c r="D2646" s="33" t="s">
        <v>1598</v>
      </c>
      <c r="E2646" s="33" t="s">
        <v>21973</v>
      </c>
      <c r="F2646" s="33" t="s">
        <v>21974</v>
      </c>
      <c r="G2646" s="33" t="s">
        <v>30</v>
      </c>
      <c r="H2646" s="33" t="s">
        <v>24</v>
      </c>
    </row>
    <row r="2647" spans="1:8" x14ac:dyDescent="0.25">
      <c r="A2647" s="33">
        <v>2635</v>
      </c>
      <c r="B2647" s="33" t="s">
        <v>402</v>
      </c>
      <c r="C2647" s="33" t="s">
        <v>402</v>
      </c>
      <c r="D2647" s="33" t="s">
        <v>21975</v>
      </c>
      <c r="E2647" s="33" t="s">
        <v>21976</v>
      </c>
      <c r="F2647" s="33" t="s">
        <v>21977</v>
      </c>
      <c r="G2647" s="33" t="s">
        <v>23</v>
      </c>
      <c r="H2647" s="33" t="s">
        <v>24</v>
      </c>
    </row>
    <row r="2648" spans="1:8" x14ac:dyDescent="0.25">
      <c r="A2648" s="33">
        <v>2636</v>
      </c>
      <c r="B2648" s="33" t="s">
        <v>402</v>
      </c>
      <c r="C2648" s="33" t="s">
        <v>1687</v>
      </c>
      <c r="D2648" s="33" t="s">
        <v>9571</v>
      </c>
      <c r="E2648" s="33" t="s">
        <v>21978</v>
      </c>
      <c r="F2648" s="33" t="s">
        <v>21979</v>
      </c>
      <c r="G2648" s="33" t="s">
        <v>23</v>
      </c>
      <c r="H2648" s="33" t="s">
        <v>24</v>
      </c>
    </row>
    <row r="2649" spans="1:8" x14ac:dyDescent="0.25">
      <c r="A2649" s="33">
        <v>2637</v>
      </c>
      <c r="B2649" s="33" t="s">
        <v>402</v>
      </c>
      <c r="C2649" s="33" t="s">
        <v>1687</v>
      </c>
      <c r="D2649" s="33" t="s">
        <v>21980</v>
      </c>
      <c r="E2649" s="33" t="s">
        <v>21981</v>
      </c>
      <c r="F2649" s="33" t="s">
        <v>21982</v>
      </c>
      <c r="G2649" s="33" t="s">
        <v>23</v>
      </c>
      <c r="H2649" s="33" t="s">
        <v>24</v>
      </c>
    </row>
    <row r="2650" spans="1:8" x14ac:dyDescent="0.25">
      <c r="A2650" s="33">
        <v>2638</v>
      </c>
      <c r="B2650" s="33" t="s">
        <v>402</v>
      </c>
      <c r="C2650" s="33" t="s">
        <v>1687</v>
      </c>
      <c r="D2650" s="33" t="s">
        <v>2428</v>
      </c>
      <c r="E2650" s="33" t="s">
        <v>21983</v>
      </c>
      <c r="F2650" s="33" t="s">
        <v>21984</v>
      </c>
      <c r="G2650" s="33" t="s">
        <v>30</v>
      </c>
      <c r="H2650" s="33" t="s">
        <v>24</v>
      </c>
    </row>
    <row r="2651" spans="1:8" x14ac:dyDescent="0.25">
      <c r="A2651" s="33">
        <v>2639</v>
      </c>
      <c r="B2651" s="33" t="s">
        <v>402</v>
      </c>
      <c r="C2651" s="33" t="s">
        <v>1687</v>
      </c>
      <c r="D2651" s="33" t="s">
        <v>21985</v>
      </c>
      <c r="E2651" s="33" t="s">
        <v>21986</v>
      </c>
      <c r="F2651" s="33" t="s">
        <v>21987</v>
      </c>
      <c r="G2651" s="33" t="s">
        <v>23</v>
      </c>
      <c r="H2651" s="33" t="s">
        <v>24</v>
      </c>
    </row>
    <row r="2652" spans="1:8" x14ac:dyDescent="0.25">
      <c r="A2652" s="33">
        <v>2640</v>
      </c>
      <c r="B2652" s="33" t="s">
        <v>402</v>
      </c>
      <c r="C2652" s="33" t="s">
        <v>1687</v>
      </c>
      <c r="D2652" s="33" t="s">
        <v>8966</v>
      </c>
      <c r="E2652" s="33" t="s">
        <v>21988</v>
      </c>
      <c r="F2652" s="33" t="s">
        <v>21989</v>
      </c>
      <c r="G2652" s="33" t="s">
        <v>30</v>
      </c>
      <c r="H2652" s="33" t="s">
        <v>24</v>
      </c>
    </row>
    <row r="2653" spans="1:8" x14ac:dyDescent="0.25">
      <c r="A2653" s="33">
        <v>2641</v>
      </c>
      <c r="B2653" s="33" t="s">
        <v>402</v>
      </c>
      <c r="C2653" s="33" t="s">
        <v>1687</v>
      </c>
      <c r="D2653" s="33" t="s">
        <v>21985</v>
      </c>
      <c r="E2653" s="33" t="s">
        <v>21990</v>
      </c>
      <c r="F2653" s="33" t="s">
        <v>21991</v>
      </c>
      <c r="G2653" s="33" t="s">
        <v>30</v>
      </c>
      <c r="H2653" s="33" t="s">
        <v>24</v>
      </c>
    </row>
    <row r="2654" spans="1:8" x14ac:dyDescent="0.25">
      <c r="A2654" s="33">
        <v>2642</v>
      </c>
      <c r="B2654" s="33" t="s">
        <v>402</v>
      </c>
      <c r="C2654" s="33" t="s">
        <v>1687</v>
      </c>
      <c r="D2654" s="33" t="s">
        <v>9571</v>
      </c>
      <c r="E2654" s="33" t="s">
        <v>21992</v>
      </c>
      <c r="F2654" s="33" t="s">
        <v>21993</v>
      </c>
      <c r="G2654" s="33" t="s">
        <v>23</v>
      </c>
      <c r="H2654" s="33" t="s">
        <v>24</v>
      </c>
    </row>
    <row r="2655" spans="1:8" x14ac:dyDescent="0.25">
      <c r="A2655" s="33">
        <v>2643</v>
      </c>
      <c r="B2655" s="33" t="s">
        <v>402</v>
      </c>
      <c r="C2655" s="33" t="s">
        <v>1687</v>
      </c>
      <c r="D2655" s="33" t="s">
        <v>7620</v>
      </c>
      <c r="E2655" s="33" t="s">
        <v>21994</v>
      </c>
      <c r="F2655" s="33" t="s">
        <v>21995</v>
      </c>
      <c r="G2655" s="33" t="s">
        <v>23</v>
      </c>
      <c r="H2655" s="33" t="s">
        <v>24</v>
      </c>
    </row>
    <row r="2656" spans="1:8" x14ac:dyDescent="0.25">
      <c r="A2656" s="33">
        <v>2644</v>
      </c>
      <c r="B2656" s="33" t="s">
        <v>402</v>
      </c>
      <c r="C2656" s="33" t="s">
        <v>1687</v>
      </c>
      <c r="D2656" s="33" t="s">
        <v>21996</v>
      </c>
      <c r="E2656" s="33" t="s">
        <v>21997</v>
      </c>
      <c r="F2656" s="33" t="s">
        <v>21998</v>
      </c>
      <c r="G2656" s="33" t="s">
        <v>23</v>
      </c>
      <c r="H2656" s="33" t="s">
        <v>24</v>
      </c>
    </row>
    <row r="2657" spans="1:8" x14ac:dyDescent="0.25">
      <c r="A2657" s="33">
        <v>2645</v>
      </c>
      <c r="B2657" s="33" t="s">
        <v>402</v>
      </c>
      <c r="C2657" s="33" t="s">
        <v>1687</v>
      </c>
      <c r="D2657" s="33" t="s">
        <v>21999</v>
      </c>
      <c r="E2657" s="33" t="s">
        <v>22000</v>
      </c>
      <c r="F2657" s="33" t="s">
        <v>22001</v>
      </c>
      <c r="G2657" s="33" t="s">
        <v>30</v>
      </c>
      <c r="H2657" s="33" t="s">
        <v>24</v>
      </c>
    </row>
    <row r="2658" spans="1:8" x14ac:dyDescent="0.25">
      <c r="A2658" s="33">
        <v>2646</v>
      </c>
      <c r="B2658" s="33" t="s">
        <v>402</v>
      </c>
      <c r="C2658" s="33" t="s">
        <v>1687</v>
      </c>
      <c r="D2658" s="33" t="s">
        <v>22002</v>
      </c>
      <c r="E2658" s="33" t="s">
        <v>22003</v>
      </c>
      <c r="F2658" s="33" t="s">
        <v>22004</v>
      </c>
      <c r="G2658" s="33" t="s">
        <v>30</v>
      </c>
      <c r="H2658" s="33" t="s">
        <v>24</v>
      </c>
    </row>
    <row r="2659" spans="1:8" x14ac:dyDescent="0.25">
      <c r="A2659" s="33">
        <v>2647</v>
      </c>
      <c r="B2659" s="33" t="s">
        <v>402</v>
      </c>
      <c r="C2659" s="33" t="s">
        <v>1687</v>
      </c>
      <c r="D2659" s="33" t="s">
        <v>22005</v>
      </c>
      <c r="E2659" s="33" t="s">
        <v>22006</v>
      </c>
      <c r="F2659" s="33" t="s">
        <v>22007</v>
      </c>
      <c r="G2659" s="33" t="s">
        <v>23</v>
      </c>
      <c r="H2659" s="33" t="s">
        <v>24</v>
      </c>
    </row>
    <row r="2660" spans="1:8" x14ac:dyDescent="0.25">
      <c r="A2660" s="33">
        <v>2648</v>
      </c>
      <c r="B2660" s="33" t="s">
        <v>402</v>
      </c>
      <c r="C2660" s="33" t="s">
        <v>1687</v>
      </c>
      <c r="D2660" s="33" t="s">
        <v>2428</v>
      </c>
      <c r="E2660" s="33" t="s">
        <v>22008</v>
      </c>
      <c r="F2660" s="33" t="s">
        <v>22009</v>
      </c>
      <c r="G2660" s="33" t="s">
        <v>30</v>
      </c>
      <c r="H2660" s="33" t="s">
        <v>24</v>
      </c>
    </row>
    <row r="2661" spans="1:8" x14ac:dyDescent="0.25">
      <c r="A2661" s="33">
        <v>2649</v>
      </c>
      <c r="B2661" s="33" t="s">
        <v>402</v>
      </c>
      <c r="C2661" s="33" t="s">
        <v>403</v>
      </c>
      <c r="D2661" s="33" t="s">
        <v>22010</v>
      </c>
      <c r="E2661" s="33" t="s">
        <v>22011</v>
      </c>
      <c r="F2661" s="33" t="s">
        <v>22012</v>
      </c>
      <c r="G2661" s="33" t="s">
        <v>30</v>
      </c>
      <c r="H2661" s="33" t="s">
        <v>24</v>
      </c>
    </row>
    <row r="2662" spans="1:8" x14ac:dyDescent="0.25">
      <c r="A2662" s="33">
        <v>2650</v>
      </c>
      <c r="B2662" s="33" t="s">
        <v>402</v>
      </c>
      <c r="C2662" s="33" t="s">
        <v>403</v>
      </c>
      <c r="D2662" s="33" t="s">
        <v>22013</v>
      </c>
      <c r="E2662" s="33" t="s">
        <v>22014</v>
      </c>
      <c r="F2662" s="33" t="s">
        <v>22015</v>
      </c>
      <c r="G2662" s="33" t="s">
        <v>23</v>
      </c>
      <c r="H2662" s="33" t="s">
        <v>24</v>
      </c>
    </row>
    <row r="2663" spans="1:8" x14ac:dyDescent="0.25">
      <c r="A2663" s="33">
        <v>2651</v>
      </c>
      <c r="B2663" s="33" t="s">
        <v>402</v>
      </c>
      <c r="C2663" s="33" t="s">
        <v>403</v>
      </c>
      <c r="D2663" s="33" t="s">
        <v>3391</v>
      </c>
      <c r="E2663" s="33" t="s">
        <v>22016</v>
      </c>
      <c r="F2663" s="33" t="s">
        <v>22017</v>
      </c>
      <c r="G2663" s="33" t="s">
        <v>30</v>
      </c>
      <c r="H2663" s="33" t="s">
        <v>24</v>
      </c>
    </row>
    <row r="2664" spans="1:8" x14ac:dyDescent="0.25">
      <c r="A2664" s="33">
        <v>2652</v>
      </c>
      <c r="B2664" s="33" t="s">
        <v>402</v>
      </c>
      <c r="C2664" s="33" t="s">
        <v>403</v>
      </c>
      <c r="D2664" s="33" t="s">
        <v>2472</v>
      </c>
      <c r="E2664" s="33" t="s">
        <v>22018</v>
      </c>
      <c r="F2664" s="33" t="s">
        <v>22019</v>
      </c>
      <c r="G2664" s="33" t="s">
        <v>30</v>
      </c>
      <c r="H2664" s="33" t="s">
        <v>24</v>
      </c>
    </row>
    <row r="2665" spans="1:8" x14ac:dyDescent="0.25">
      <c r="A2665" s="33">
        <v>2653</v>
      </c>
      <c r="B2665" s="33" t="s">
        <v>402</v>
      </c>
      <c r="C2665" s="33" t="s">
        <v>403</v>
      </c>
      <c r="D2665" s="33" t="s">
        <v>13113</v>
      </c>
      <c r="E2665" s="33" t="s">
        <v>22020</v>
      </c>
      <c r="F2665" s="33" t="s">
        <v>22021</v>
      </c>
      <c r="G2665" s="33" t="s">
        <v>30</v>
      </c>
      <c r="H2665" s="33" t="s">
        <v>24</v>
      </c>
    </row>
    <row r="2666" spans="1:8" x14ac:dyDescent="0.25">
      <c r="A2666" s="33">
        <v>2654</v>
      </c>
      <c r="B2666" s="33" t="s">
        <v>402</v>
      </c>
      <c r="C2666" s="33" t="s">
        <v>403</v>
      </c>
      <c r="D2666" s="33" t="s">
        <v>13749</v>
      </c>
      <c r="E2666" s="33" t="s">
        <v>22022</v>
      </c>
      <c r="F2666" s="33" t="s">
        <v>22023</v>
      </c>
      <c r="G2666" s="33" t="s">
        <v>23</v>
      </c>
      <c r="H2666" s="33" t="s">
        <v>24</v>
      </c>
    </row>
    <row r="2667" spans="1:8" x14ac:dyDescent="0.25">
      <c r="A2667" s="33">
        <v>2655</v>
      </c>
      <c r="B2667" s="33" t="s">
        <v>402</v>
      </c>
      <c r="C2667" s="33" t="s">
        <v>403</v>
      </c>
      <c r="D2667" s="33" t="s">
        <v>13113</v>
      </c>
      <c r="E2667" s="33" t="s">
        <v>22024</v>
      </c>
      <c r="F2667" s="33" t="s">
        <v>22025</v>
      </c>
      <c r="G2667" s="33" t="s">
        <v>23</v>
      </c>
      <c r="H2667" s="33" t="s">
        <v>24</v>
      </c>
    </row>
    <row r="2668" spans="1:8" x14ac:dyDescent="0.25">
      <c r="A2668" s="33">
        <v>2656</v>
      </c>
      <c r="B2668" s="33" t="s">
        <v>402</v>
      </c>
      <c r="C2668" s="33" t="s">
        <v>403</v>
      </c>
      <c r="D2668" s="33" t="s">
        <v>2472</v>
      </c>
      <c r="E2668" s="33" t="s">
        <v>22026</v>
      </c>
      <c r="F2668" s="33" t="s">
        <v>22027</v>
      </c>
      <c r="G2668" s="33" t="s">
        <v>30</v>
      </c>
      <c r="H2668" s="33" t="s">
        <v>24</v>
      </c>
    </row>
    <row r="2669" spans="1:8" x14ac:dyDescent="0.25">
      <c r="A2669" s="33">
        <v>2657</v>
      </c>
      <c r="B2669" s="33" t="s">
        <v>402</v>
      </c>
      <c r="C2669" s="33" t="s">
        <v>403</v>
      </c>
      <c r="D2669" s="33" t="s">
        <v>2472</v>
      </c>
      <c r="E2669" s="33" t="s">
        <v>22028</v>
      </c>
      <c r="F2669" s="33" t="s">
        <v>22029</v>
      </c>
      <c r="G2669" s="33" t="s">
        <v>30</v>
      </c>
      <c r="H2669" s="33" t="s">
        <v>24</v>
      </c>
    </row>
    <row r="2670" spans="1:8" x14ac:dyDescent="0.25">
      <c r="A2670" s="33">
        <v>2658</v>
      </c>
      <c r="B2670" s="33" t="s">
        <v>402</v>
      </c>
      <c r="C2670" s="33" t="s">
        <v>403</v>
      </c>
      <c r="D2670" s="33" t="s">
        <v>13749</v>
      </c>
      <c r="E2670" s="33" t="s">
        <v>22030</v>
      </c>
      <c r="F2670" s="33" t="s">
        <v>22031</v>
      </c>
      <c r="G2670" s="33" t="s">
        <v>23</v>
      </c>
      <c r="H2670" s="33" t="s">
        <v>24</v>
      </c>
    </row>
    <row r="2671" spans="1:8" x14ac:dyDescent="0.25">
      <c r="A2671" s="33">
        <v>2659</v>
      </c>
      <c r="B2671" s="33" t="s">
        <v>402</v>
      </c>
      <c r="C2671" s="33" t="s">
        <v>403</v>
      </c>
      <c r="D2671" s="33" t="s">
        <v>12430</v>
      </c>
      <c r="E2671" s="33" t="s">
        <v>22032</v>
      </c>
      <c r="F2671" s="33" t="s">
        <v>22033</v>
      </c>
      <c r="G2671" s="33" t="s">
        <v>30</v>
      </c>
      <c r="H2671" s="33" t="s">
        <v>24</v>
      </c>
    </row>
    <row r="2672" spans="1:8" x14ac:dyDescent="0.25">
      <c r="A2672" s="33">
        <v>2660</v>
      </c>
      <c r="B2672" s="33" t="s">
        <v>402</v>
      </c>
      <c r="C2672" s="33" t="s">
        <v>403</v>
      </c>
      <c r="D2672" s="33" t="s">
        <v>13113</v>
      </c>
      <c r="E2672" s="33" t="s">
        <v>22034</v>
      </c>
      <c r="F2672" s="33" t="s">
        <v>22035</v>
      </c>
      <c r="G2672" s="33" t="s">
        <v>30</v>
      </c>
      <c r="H2672" s="33" t="s">
        <v>24</v>
      </c>
    </row>
    <row r="2673" spans="1:8" x14ac:dyDescent="0.25">
      <c r="A2673" s="33">
        <v>2661</v>
      </c>
      <c r="B2673" s="33" t="s">
        <v>7196</v>
      </c>
      <c r="C2673" s="33" t="s">
        <v>8153</v>
      </c>
      <c r="D2673" s="33" t="s">
        <v>22036</v>
      </c>
      <c r="E2673" s="33" t="s">
        <v>22037</v>
      </c>
      <c r="F2673" s="33" t="s">
        <v>22038</v>
      </c>
      <c r="G2673" s="33" t="s">
        <v>30</v>
      </c>
      <c r="H2673" s="33" t="s">
        <v>24</v>
      </c>
    </row>
    <row r="2674" spans="1:8" x14ac:dyDescent="0.25">
      <c r="A2674" s="33">
        <v>2662</v>
      </c>
      <c r="B2674" s="33" t="s">
        <v>7196</v>
      </c>
      <c r="C2674" s="33" t="s">
        <v>8153</v>
      </c>
      <c r="D2674" s="33" t="s">
        <v>22039</v>
      </c>
      <c r="E2674" s="33" t="s">
        <v>22040</v>
      </c>
      <c r="F2674" s="33" t="s">
        <v>22041</v>
      </c>
      <c r="G2674" s="33" t="s">
        <v>30</v>
      </c>
      <c r="H2674" s="33" t="s">
        <v>24</v>
      </c>
    </row>
    <row r="2675" spans="1:8" x14ac:dyDescent="0.25">
      <c r="A2675" s="33">
        <v>2663</v>
      </c>
      <c r="B2675" s="33" t="s">
        <v>7196</v>
      </c>
      <c r="C2675" s="33" t="s">
        <v>8153</v>
      </c>
      <c r="D2675" s="33" t="s">
        <v>1722</v>
      </c>
      <c r="E2675" s="33" t="s">
        <v>22042</v>
      </c>
      <c r="F2675" s="33" t="s">
        <v>22043</v>
      </c>
      <c r="G2675" s="33" t="s">
        <v>30</v>
      </c>
      <c r="H2675" s="33" t="s">
        <v>24</v>
      </c>
    </row>
    <row r="2676" spans="1:8" x14ac:dyDescent="0.25">
      <c r="A2676" s="33">
        <v>2664</v>
      </c>
      <c r="B2676" s="33" t="s">
        <v>7196</v>
      </c>
      <c r="C2676" s="33" t="s">
        <v>8153</v>
      </c>
      <c r="D2676" s="33" t="s">
        <v>22039</v>
      </c>
      <c r="E2676" s="33" t="s">
        <v>22044</v>
      </c>
      <c r="F2676" s="33" t="s">
        <v>22045</v>
      </c>
      <c r="G2676" s="33" t="s">
        <v>30</v>
      </c>
      <c r="H2676" s="33" t="s">
        <v>24</v>
      </c>
    </row>
    <row r="2677" spans="1:8" x14ac:dyDescent="0.25">
      <c r="A2677" s="33">
        <v>2665</v>
      </c>
      <c r="B2677" s="33" t="s">
        <v>7196</v>
      </c>
      <c r="C2677" s="33" t="s">
        <v>8153</v>
      </c>
      <c r="D2677" s="33" t="s">
        <v>1722</v>
      </c>
      <c r="E2677" s="33" t="s">
        <v>22046</v>
      </c>
      <c r="F2677" s="33" t="s">
        <v>22047</v>
      </c>
      <c r="G2677" s="33" t="s">
        <v>23</v>
      </c>
      <c r="H2677" s="33" t="s">
        <v>24</v>
      </c>
    </row>
    <row r="2678" spans="1:8" x14ac:dyDescent="0.25">
      <c r="A2678" s="33">
        <v>2666</v>
      </c>
      <c r="B2678" s="33" t="s">
        <v>7196</v>
      </c>
      <c r="C2678" s="33" t="s">
        <v>8153</v>
      </c>
      <c r="D2678" s="33" t="s">
        <v>22048</v>
      </c>
      <c r="E2678" s="33" t="s">
        <v>22049</v>
      </c>
      <c r="F2678" s="33" t="s">
        <v>22050</v>
      </c>
      <c r="G2678" s="33" t="s">
        <v>30</v>
      </c>
      <c r="H2678" s="33" t="s">
        <v>24</v>
      </c>
    </row>
    <row r="2679" spans="1:8" x14ac:dyDescent="0.25">
      <c r="A2679" s="33">
        <v>2667</v>
      </c>
      <c r="B2679" s="33" t="s">
        <v>7196</v>
      </c>
      <c r="C2679" s="33" t="s">
        <v>8153</v>
      </c>
      <c r="D2679" s="33" t="s">
        <v>22051</v>
      </c>
      <c r="E2679" s="33" t="s">
        <v>22052</v>
      </c>
      <c r="F2679" s="33" t="s">
        <v>22053</v>
      </c>
      <c r="G2679" s="33" t="s">
        <v>30</v>
      </c>
      <c r="H2679" s="33" t="s">
        <v>24</v>
      </c>
    </row>
    <row r="2680" spans="1:8" x14ac:dyDescent="0.25">
      <c r="A2680" s="33">
        <v>2668</v>
      </c>
      <c r="B2680" s="33" t="s">
        <v>7196</v>
      </c>
      <c r="C2680" s="33" t="s">
        <v>8153</v>
      </c>
      <c r="D2680" s="33" t="s">
        <v>2191</v>
      </c>
      <c r="E2680" s="33" t="s">
        <v>22054</v>
      </c>
      <c r="F2680" s="33" t="s">
        <v>22055</v>
      </c>
      <c r="G2680" s="33" t="s">
        <v>30</v>
      </c>
      <c r="H2680" s="33" t="s">
        <v>24</v>
      </c>
    </row>
    <row r="2681" spans="1:8" x14ac:dyDescent="0.25">
      <c r="A2681" s="33">
        <v>2669</v>
      </c>
      <c r="B2681" s="33" t="s">
        <v>7196</v>
      </c>
      <c r="C2681" s="33" t="s">
        <v>8153</v>
      </c>
      <c r="D2681" s="33" t="s">
        <v>22056</v>
      </c>
      <c r="E2681" s="33" t="s">
        <v>22057</v>
      </c>
      <c r="F2681" s="33" t="s">
        <v>22058</v>
      </c>
      <c r="G2681" s="33" t="s">
        <v>23</v>
      </c>
      <c r="H2681" s="33" t="s">
        <v>24</v>
      </c>
    </row>
    <row r="2682" spans="1:8" x14ac:dyDescent="0.25">
      <c r="A2682" s="33">
        <v>2670</v>
      </c>
      <c r="B2682" s="33" t="s">
        <v>7196</v>
      </c>
      <c r="C2682" s="33" t="s">
        <v>8153</v>
      </c>
      <c r="D2682" s="33" t="s">
        <v>22039</v>
      </c>
      <c r="E2682" s="33" t="s">
        <v>22059</v>
      </c>
      <c r="F2682" s="33" t="s">
        <v>22060</v>
      </c>
      <c r="G2682" s="33" t="s">
        <v>30</v>
      </c>
      <c r="H2682" s="33" t="s">
        <v>24</v>
      </c>
    </row>
    <row r="2683" spans="1:8" x14ac:dyDescent="0.25">
      <c r="A2683" s="33">
        <v>2671</v>
      </c>
      <c r="B2683" s="33" t="s">
        <v>7196</v>
      </c>
      <c r="C2683" s="33" t="s">
        <v>8153</v>
      </c>
      <c r="D2683" s="33" t="s">
        <v>22061</v>
      </c>
      <c r="E2683" s="33" t="s">
        <v>22062</v>
      </c>
      <c r="F2683" s="33" t="s">
        <v>22063</v>
      </c>
      <c r="G2683" s="33" t="s">
        <v>23</v>
      </c>
      <c r="H2683" s="33" t="s">
        <v>24</v>
      </c>
    </row>
    <row r="2684" spans="1:8" x14ac:dyDescent="0.25">
      <c r="A2684" s="33">
        <v>2672</v>
      </c>
      <c r="B2684" s="33" t="s">
        <v>7196</v>
      </c>
      <c r="C2684" s="33" t="s">
        <v>8153</v>
      </c>
      <c r="D2684" s="33" t="s">
        <v>8154</v>
      </c>
      <c r="E2684" s="33" t="s">
        <v>22064</v>
      </c>
      <c r="F2684" s="33" t="s">
        <v>22065</v>
      </c>
      <c r="G2684" s="33" t="s">
        <v>23</v>
      </c>
      <c r="H2684" s="33" t="s">
        <v>24</v>
      </c>
    </row>
    <row r="2685" spans="1:8" x14ac:dyDescent="0.25">
      <c r="A2685" s="33">
        <v>2673</v>
      </c>
      <c r="B2685" s="33" t="s">
        <v>7196</v>
      </c>
      <c r="C2685" s="33" t="s">
        <v>8153</v>
      </c>
      <c r="D2685" s="33" t="s">
        <v>22066</v>
      </c>
      <c r="E2685" s="33" t="s">
        <v>22067</v>
      </c>
      <c r="F2685" s="33" t="s">
        <v>22068</v>
      </c>
      <c r="G2685" s="33" t="s">
        <v>30</v>
      </c>
      <c r="H2685" s="33" t="s">
        <v>24</v>
      </c>
    </row>
    <row r="2686" spans="1:8" x14ac:dyDescent="0.25">
      <c r="A2686" s="33">
        <v>2674</v>
      </c>
      <c r="B2686" s="33" t="s">
        <v>7196</v>
      </c>
      <c r="C2686" s="33" t="s">
        <v>8153</v>
      </c>
      <c r="D2686" s="33" t="s">
        <v>3413</v>
      </c>
      <c r="E2686" s="33" t="s">
        <v>22069</v>
      </c>
      <c r="F2686" s="33" t="s">
        <v>22070</v>
      </c>
      <c r="G2686" s="33" t="s">
        <v>30</v>
      </c>
      <c r="H2686" s="33" t="s">
        <v>24</v>
      </c>
    </row>
    <row r="2687" spans="1:8" x14ac:dyDescent="0.25">
      <c r="A2687" s="33">
        <v>2675</v>
      </c>
      <c r="B2687" s="33" t="s">
        <v>7196</v>
      </c>
      <c r="C2687" s="33" t="s">
        <v>8153</v>
      </c>
      <c r="D2687" s="33" t="s">
        <v>8154</v>
      </c>
      <c r="E2687" s="33" t="s">
        <v>22071</v>
      </c>
      <c r="F2687" s="33" t="s">
        <v>22072</v>
      </c>
      <c r="G2687" s="33" t="s">
        <v>23</v>
      </c>
      <c r="H2687" s="33" t="s">
        <v>24</v>
      </c>
    </row>
    <row r="2688" spans="1:8" x14ac:dyDescent="0.25">
      <c r="A2688" s="33">
        <v>2676</v>
      </c>
      <c r="B2688" s="33" t="s">
        <v>7196</v>
      </c>
      <c r="C2688" s="33" t="s">
        <v>8153</v>
      </c>
      <c r="D2688" s="33" t="s">
        <v>22066</v>
      </c>
      <c r="E2688" s="33" t="s">
        <v>22073</v>
      </c>
      <c r="F2688" s="33" t="s">
        <v>22074</v>
      </c>
      <c r="G2688" s="33" t="s">
        <v>30</v>
      </c>
      <c r="H2688" s="33" t="s">
        <v>24</v>
      </c>
    </row>
    <row r="2689" spans="1:8" x14ac:dyDescent="0.25">
      <c r="A2689" s="33">
        <v>2677</v>
      </c>
      <c r="B2689" s="33" t="s">
        <v>7196</v>
      </c>
      <c r="C2689" s="33" t="s">
        <v>8153</v>
      </c>
      <c r="D2689" s="33" t="s">
        <v>1676</v>
      </c>
      <c r="E2689" s="33" t="s">
        <v>22075</v>
      </c>
      <c r="F2689" s="33" t="s">
        <v>22076</v>
      </c>
      <c r="G2689" s="33" t="s">
        <v>30</v>
      </c>
      <c r="H2689" s="33" t="s">
        <v>24</v>
      </c>
    </row>
    <row r="2690" spans="1:8" x14ac:dyDescent="0.25">
      <c r="A2690" s="33">
        <v>2678</v>
      </c>
      <c r="B2690" s="33" t="s">
        <v>7196</v>
      </c>
      <c r="C2690" s="33" t="s">
        <v>8153</v>
      </c>
      <c r="D2690" s="33" t="s">
        <v>1676</v>
      </c>
      <c r="E2690" s="33" t="s">
        <v>22077</v>
      </c>
      <c r="F2690" s="33" t="s">
        <v>22078</v>
      </c>
      <c r="G2690" s="33" t="s">
        <v>30</v>
      </c>
      <c r="H2690" s="33" t="s">
        <v>24</v>
      </c>
    </row>
    <row r="2691" spans="1:8" x14ac:dyDescent="0.25">
      <c r="A2691" s="33">
        <v>2679</v>
      </c>
      <c r="B2691" s="33" t="s">
        <v>7196</v>
      </c>
      <c r="C2691" s="33" t="s">
        <v>8153</v>
      </c>
      <c r="D2691" s="33" t="s">
        <v>22066</v>
      </c>
      <c r="E2691" s="33" t="s">
        <v>22079</v>
      </c>
      <c r="F2691" s="33" t="s">
        <v>22080</v>
      </c>
      <c r="G2691" s="33" t="s">
        <v>23</v>
      </c>
      <c r="H2691" s="33" t="s">
        <v>24</v>
      </c>
    </row>
    <row r="2692" spans="1:8" x14ac:dyDescent="0.25">
      <c r="A2692" s="33">
        <v>2680</v>
      </c>
      <c r="B2692" s="33" t="s">
        <v>7196</v>
      </c>
      <c r="C2692" s="33" t="s">
        <v>8153</v>
      </c>
      <c r="D2692" s="33" t="s">
        <v>22081</v>
      </c>
      <c r="E2692" s="33" t="s">
        <v>22082</v>
      </c>
      <c r="F2692" s="33" t="s">
        <v>22083</v>
      </c>
      <c r="G2692" s="33" t="s">
        <v>30</v>
      </c>
      <c r="H2692" s="33" t="s">
        <v>24</v>
      </c>
    </row>
    <row r="2693" spans="1:8" x14ac:dyDescent="0.25">
      <c r="A2693" s="33">
        <v>2681</v>
      </c>
      <c r="B2693" s="33" t="s">
        <v>7196</v>
      </c>
      <c r="C2693" s="33" t="s">
        <v>8153</v>
      </c>
      <c r="D2693" s="33" t="s">
        <v>3413</v>
      </c>
      <c r="E2693" s="33" t="s">
        <v>22084</v>
      </c>
      <c r="F2693" s="33" t="s">
        <v>22085</v>
      </c>
      <c r="G2693" s="33" t="s">
        <v>30</v>
      </c>
      <c r="H2693" s="33" t="s">
        <v>24</v>
      </c>
    </row>
    <row r="2694" spans="1:8" x14ac:dyDescent="0.25">
      <c r="A2694" s="33">
        <v>2682</v>
      </c>
      <c r="B2694" s="33" t="s">
        <v>7196</v>
      </c>
      <c r="C2694" s="33" t="s">
        <v>8153</v>
      </c>
      <c r="D2694" s="33" t="s">
        <v>2191</v>
      </c>
      <c r="E2694" s="33" t="s">
        <v>22086</v>
      </c>
      <c r="F2694" s="33" t="s">
        <v>22087</v>
      </c>
      <c r="G2694" s="33" t="s">
        <v>30</v>
      </c>
      <c r="H2694" s="33" t="s">
        <v>24</v>
      </c>
    </row>
    <row r="2695" spans="1:8" x14ac:dyDescent="0.25">
      <c r="A2695" s="33">
        <v>2683</v>
      </c>
      <c r="B2695" s="33" t="s">
        <v>7196</v>
      </c>
      <c r="C2695" s="33" t="s">
        <v>8153</v>
      </c>
      <c r="D2695" s="33" t="s">
        <v>1676</v>
      </c>
      <c r="E2695" s="33" t="s">
        <v>22088</v>
      </c>
      <c r="F2695" s="33" t="s">
        <v>22089</v>
      </c>
      <c r="G2695" s="33" t="s">
        <v>23</v>
      </c>
      <c r="H2695" s="33" t="s">
        <v>24</v>
      </c>
    </row>
    <row r="2696" spans="1:8" x14ac:dyDescent="0.25">
      <c r="A2696" s="33">
        <v>2684</v>
      </c>
      <c r="B2696" s="33" t="s">
        <v>7196</v>
      </c>
      <c r="C2696" s="33" t="s">
        <v>8153</v>
      </c>
      <c r="D2696" s="33" t="s">
        <v>22090</v>
      </c>
      <c r="E2696" s="33" t="s">
        <v>22091</v>
      </c>
      <c r="F2696" s="33" t="s">
        <v>22092</v>
      </c>
      <c r="G2696" s="33" t="s">
        <v>23</v>
      </c>
      <c r="H2696" s="33" t="s">
        <v>24</v>
      </c>
    </row>
    <row r="2697" spans="1:8" x14ac:dyDescent="0.25">
      <c r="A2697" s="33">
        <v>2685</v>
      </c>
      <c r="B2697" s="33" t="s">
        <v>7196</v>
      </c>
      <c r="C2697" s="33" t="s">
        <v>8153</v>
      </c>
      <c r="D2697" s="33" t="s">
        <v>3413</v>
      </c>
      <c r="E2697" s="33" t="s">
        <v>22093</v>
      </c>
      <c r="F2697" s="33" t="s">
        <v>22094</v>
      </c>
      <c r="G2697" s="33" t="s">
        <v>30</v>
      </c>
      <c r="H2697" s="33" t="s">
        <v>24</v>
      </c>
    </row>
    <row r="2698" spans="1:8" x14ac:dyDescent="0.25">
      <c r="A2698" s="33">
        <v>2686</v>
      </c>
      <c r="B2698" s="33" t="s">
        <v>7196</v>
      </c>
      <c r="C2698" s="33" t="s">
        <v>8153</v>
      </c>
      <c r="D2698" s="33" t="s">
        <v>22095</v>
      </c>
      <c r="E2698" s="33" t="s">
        <v>22096</v>
      </c>
      <c r="F2698" s="33" t="s">
        <v>22097</v>
      </c>
      <c r="G2698" s="33" t="s">
        <v>30</v>
      </c>
      <c r="H2698" s="33" t="s">
        <v>24</v>
      </c>
    </row>
    <row r="2699" spans="1:8" x14ac:dyDescent="0.25">
      <c r="A2699" s="33">
        <v>2687</v>
      </c>
      <c r="B2699" s="33" t="s">
        <v>7196</v>
      </c>
      <c r="C2699" s="33" t="s">
        <v>8153</v>
      </c>
      <c r="D2699" s="33" t="s">
        <v>22066</v>
      </c>
      <c r="E2699" s="33" t="s">
        <v>22098</v>
      </c>
      <c r="F2699" s="33" t="s">
        <v>22099</v>
      </c>
      <c r="G2699" s="33" t="s">
        <v>30</v>
      </c>
      <c r="H2699" s="33" t="s">
        <v>24</v>
      </c>
    </row>
    <row r="2700" spans="1:8" x14ac:dyDescent="0.25">
      <c r="A2700" s="33">
        <v>2688</v>
      </c>
      <c r="B2700" s="33" t="s">
        <v>7196</v>
      </c>
      <c r="C2700" s="33" t="s">
        <v>8153</v>
      </c>
      <c r="D2700" s="33" t="s">
        <v>22066</v>
      </c>
      <c r="E2700" s="33" t="s">
        <v>22100</v>
      </c>
      <c r="F2700" s="33" t="s">
        <v>22101</v>
      </c>
      <c r="G2700" s="33" t="s">
        <v>30</v>
      </c>
      <c r="H2700" s="33" t="s">
        <v>24</v>
      </c>
    </row>
    <row r="2701" spans="1:8" x14ac:dyDescent="0.25">
      <c r="A2701" s="33">
        <v>2689</v>
      </c>
      <c r="B2701" s="33" t="s">
        <v>7196</v>
      </c>
      <c r="C2701" s="33" t="s">
        <v>8153</v>
      </c>
      <c r="D2701" s="33" t="s">
        <v>22102</v>
      </c>
      <c r="E2701" s="33" t="s">
        <v>22103</v>
      </c>
      <c r="F2701" s="33" t="s">
        <v>22104</v>
      </c>
      <c r="G2701" s="33" t="s">
        <v>30</v>
      </c>
      <c r="H2701" s="33" t="s">
        <v>24</v>
      </c>
    </row>
    <row r="2702" spans="1:8" x14ac:dyDescent="0.25">
      <c r="A2702" s="33">
        <v>2690</v>
      </c>
      <c r="B2702" s="33" t="s">
        <v>7196</v>
      </c>
      <c r="C2702" s="33" t="s">
        <v>8153</v>
      </c>
      <c r="D2702" s="33" t="s">
        <v>8154</v>
      </c>
      <c r="E2702" s="33" t="s">
        <v>22105</v>
      </c>
      <c r="F2702" s="33" t="s">
        <v>22106</v>
      </c>
      <c r="G2702" s="33" t="s">
        <v>23</v>
      </c>
      <c r="H2702" s="33" t="s">
        <v>24</v>
      </c>
    </row>
    <row r="2703" spans="1:8" x14ac:dyDescent="0.25">
      <c r="A2703" s="33">
        <v>2691</v>
      </c>
      <c r="B2703" s="33" t="s">
        <v>7196</v>
      </c>
      <c r="C2703" s="33" t="s">
        <v>8153</v>
      </c>
      <c r="D2703" s="33" t="s">
        <v>22107</v>
      </c>
      <c r="E2703" s="33" t="s">
        <v>22108</v>
      </c>
      <c r="F2703" s="33" t="s">
        <v>22109</v>
      </c>
      <c r="G2703" s="33" t="s">
        <v>23</v>
      </c>
      <c r="H2703" s="33" t="s">
        <v>24</v>
      </c>
    </row>
    <row r="2704" spans="1:8" x14ac:dyDescent="0.25">
      <c r="A2704" s="33">
        <v>2692</v>
      </c>
      <c r="B2704" s="33" t="s">
        <v>7196</v>
      </c>
      <c r="C2704" s="33" t="s">
        <v>7197</v>
      </c>
      <c r="D2704" s="33" t="s">
        <v>22110</v>
      </c>
      <c r="E2704" s="33" t="s">
        <v>22111</v>
      </c>
      <c r="F2704" s="33" t="s">
        <v>22112</v>
      </c>
      <c r="G2704" s="33" t="s">
        <v>30</v>
      </c>
      <c r="H2704" s="33" t="s">
        <v>24</v>
      </c>
    </row>
    <row r="2705" spans="1:8" x14ac:dyDescent="0.25">
      <c r="A2705" s="33">
        <v>2693</v>
      </c>
      <c r="B2705" s="33" t="s">
        <v>7196</v>
      </c>
      <c r="C2705" s="33" t="s">
        <v>7197</v>
      </c>
      <c r="D2705" s="33" t="s">
        <v>22110</v>
      </c>
      <c r="E2705" s="33" t="s">
        <v>22113</v>
      </c>
      <c r="F2705" s="33" t="s">
        <v>22114</v>
      </c>
      <c r="G2705" s="33" t="s">
        <v>30</v>
      </c>
      <c r="H2705" s="33" t="s">
        <v>24</v>
      </c>
    </row>
    <row r="2706" spans="1:8" x14ac:dyDescent="0.25">
      <c r="A2706" s="33">
        <v>2694</v>
      </c>
      <c r="B2706" s="33" t="s">
        <v>1164</v>
      </c>
      <c r="C2706" s="33" t="s">
        <v>1164</v>
      </c>
      <c r="D2706" s="33" t="s">
        <v>501</v>
      </c>
      <c r="E2706" s="33" t="s">
        <v>22115</v>
      </c>
      <c r="F2706" s="33" t="s">
        <v>22116</v>
      </c>
      <c r="G2706" s="33" t="s">
        <v>30</v>
      </c>
      <c r="H2706" s="33" t="s">
        <v>24</v>
      </c>
    </row>
    <row r="2707" spans="1:8" x14ac:dyDescent="0.25">
      <c r="A2707" s="33">
        <v>2695</v>
      </c>
      <c r="B2707" s="33" t="s">
        <v>1164</v>
      </c>
      <c r="C2707" s="33" t="s">
        <v>1164</v>
      </c>
      <c r="D2707" s="33" t="s">
        <v>1319</v>
      </c>
      <c r="E2707" s="33" t="s">
        <v>22117</v>
      </c>
      <c r="F2707" s="33" t="s">
        <v>22118</v>
      </c>
      <c r="G2707" s="33" t="s">
        <v>23</v>
      </c>
      <c r="H2707" s="33" t="s">
        <v>24</v>
      </c>
    </row>
    <row r="2708" spans="1:8" x14ac:dyDescent="0.25">
      <c r="A2708" s="33">
        <v>2696</v>
      </c>
      <c r="B2708" s="33" t="s">
        <v>1164</v>
      </c>
      <c r="C2708" s="33" t="s">
        <v>1164</v>
      </c>
      <c r="D2708" s="33" t="s">
        <v>501</v>
      </c>
      <c r="E2708" s="33" t="s">
        <v>22119</v>
      </c>
      <c r="F2708" s="33" t="s">
        <v>22120</v>
      </c>
      <c r="G2708" s="33" t="s">
        <v>23</v>
      </c>
      <c r="H2708" s="33" t="s">
        <v>24</v>
      </c>
    </row>
    <row r="2709" spans="1:8" x14ac:dyDescent="0.25">
      <c r="A2709" s="33">
        <v>2697</v>
      </c>
      <c r="B2709" s="33" t="s">
        <v>1164</v>
      </c>
      <c r="C2709" s="33" t="s">
        <v>1164</v>
      </c>
      <c r="D2709" s="33" t="s">
        <v>2840</v>
      </c>
      <c r="E2709" s="33" t="s">
        <v>22121</v>
      </c>
      <c r="F2709" s="33" t="s">
        <v>22122</v>
      </c>
      <c r="G2709" s="33" t="s">
        <v>23</v>
      </c>
      <c r="H2709" s="33" t="s">
        <v>24</v>
      </c>
    </row>
    <row r="2710" spans="1:8" x14ac:dyDescent="0.25">
      <c r="A2710" s="33">
        <v>2698</v>
      </c>
      <c r="B2710" s="33" t="s">
        <v>1164</v>
      </c>
      <c r="C2710" s="33" t="s">
        <v>1164</v>
      </c>
      <c r="D2710" s="33" t="s">
        <v>22123</v>
      </c>
      <c r="E2710" s="33" t="s">
        <v>22124</v>
      </c>
      <c r="F2710" s="33" t="s">
        <v>22125</v>
      </c>
      <c r="G2710" s="33" t="s">
        <v>30</v>
      </c>
      <c r="H2710" s="33" t="s">
        <v>24</v>
      </c>
    </row>
    <row r="2711" spans="1:8" x14ac:dyDescent="0.25">
      <c r="A2711" s="33">
        <v>2699</v>
      </c>
      <c r="B2711" s="33" t="s">
        <v>1164</v>
      </c>
      <c r="C2711" s="33" t="s">
        <v>1164</v>
      </c>
      <c r="D2711" s="33" t="s">
        <v>22126</v>
      </c>
      <c r="E2711" s="33" t="s">
        <v>22127</v>
      </c>
      <c r="F2711" s="33" t="s">
        <v>22128</v>
      </c>
      <c r="G2711" s="33" t="s">
        <v>23</v>
      </c>
      <c r="H2711" s="33" t="s">
        <v>24</v>
      </c>
    </row>
    <row r="2712" spans="1:8" x14ac:dyDescent="0.25">
      <c r="A2712" s="33">
        <v>2700</v>
      </c>
      <c r="B2712" s="33" t="s">
        <v>1164</v>
      </c>
      <c r="C2712" s="33" t="s">
        <v>1164</v>
      </c>
      <c r="D2712" s="33" t="s">
        <v>2840</v>
      </c>
      <c r="E2712" s="33" t="s">
        <v>22129</v>
      </c>
      <c r="F2712" s="33" t="s">
        <v>22130</v>
      </c>
      <c r="G2712" s="33" t="s">
        <v>23</v>
      </c>
      <c r="H2712" s="33" t="s">
        <v>24</v>
      </c>
    </row>
    <row r="2713" spans="1:8" x14ac:dyDescent="0.25">
      <c r="A2713" s="33">
        <v>2701</v>
      </c>
      <c r="B2713" s="33" t="s">
        <v>1164</v>
      </c>
      <c r="C2713" s="33" t="s">
        <v>1164</v>
      </c>
      <c r="D2713" s="33" t="s">
        <v>22131</v>
      </c>
      <c r="E2713" s="33" t="s">
        <v>22132</v>
      </c>
      <c r="F2713" s="33" t="s">
        <v>22133</v>
      </c>
      <c r="G2713" s="33" t="s">
        <v>30</v>
      </c>
      <c r="H2713" s="33" t="s">
        <v>24</v>
      </c>
    </row>
    <row r="2714" spans="1:8" x14ac:dyDescent="0.25">
      <c r="A2714" s="33">
        <v>2702</v>
      </c>
      <c r="B2714" s="33" t="s">
        <v>1164</v>
      </c>
      <c r="C2714" s="33" t="s">
        <v>1164</v>
      </c>
      <c r="D2714" s="33" t="s">
        <v>2840</v>
      </c>
      <c r="E2714" s="33" t="s">
        <v>22134</v>
      </c>
      <c r="F2714" s="33" t="s">
        <v>22135</v>
      </c>
      <c r="G2714" s="33" t="s">
        <v>30</v>
      </c>
      <c r="H2714" s="33" t="s">
        <v>24</v>
      </c>
    </row>
    <row r="2715" spans="1:8" x14ac:dyDescent="0.25">
      <c r="A2715" s="33">
        <v>2703</v>
      </c>
      <c r="B2715" s="33" t="s">
        <v>1164</v>
      </c>
      <c r="C2715" s="33" t="s">
        <v>1164</v>
      </c>
      <c r="D2715" s="33" t="s">
        <v>22136</v>
      </c>
      <c r="E2715" s="33" t="s">
        <v>22137</v>
      </c>
      <c r="F2715" s="33" t="s">
        <v>22138</v>
      </c>
      <c r="G2715" s="33" t="s">
        <v>30</v>
      </c>
      <c r="H2715" s="33" t="s">
        <v>24</v>
      </c>
    </row>
    <row r="2716" spans="1:8" x14ac:dyDescent="0.25">
      <c r="A2716" s="33">
        <v>2704</v>
      </c>
      <c r="B2716" s="33" t="s">
        <v>1164</v>
      </c>
      <c r="C2716" s="33" t="s">
        <v>1164</v>
      </c>
      <c r="D2716" s="33" t="s">
        <v>22136</v>
      </c>
      <c r="E2716" s="33" t="s">
        <v>22139</v>
      </c>
      <c r="F2716" s="33" t="s">
        <v>22140</v>
      </c>
      <c r="G2716" s="33" t="s">
        <v>23</v>
      </c>
      <c r="H2716" s="33" t="s">
        <v>24</v>
      </c>
    </row>
    <row r="2717" spans="1:8" x14ac:dyDescent="0.25">
      <c r="A2717" s="33">
        <v>2705</v>
      </c>
      <c r="B2717" s="33" t="s">
        <v>1164</v>
      </c>
      <c r="C2717" s="33" t="s">
        <v>1164</v>
      </c>
      <c r="D2717" s="33" t="s">
        <v>22141</v>
      </c>
      <c r="E2717" s="33" t="s">
        <v>22142</v>
      </c>
      <c r="F2717" s="33" t="s">
        <v>22143</v>
      </c>
      <c r="G2717" s="33" t="s">
        <v>30</v>
      </c>
      <c r="H2717" s="33" t="s">
        <v>24</v>
      </c>
    </row>
    <row r="2718" spans="1:8" x14ac:dyDescent="0.25">
      <c r="A2718" s="33">
        <v>2706</v>
      </c>
      <c r="B2718" s="33" t="s">
        <v>1164</v>
      </c>
      <c r="C2718" s="33" t="s">
        <v>1164</v>
      </c>
      <c r="D2718" s="33" t="s">
        <v>2840</v>
      </c>
      <c r="E2718" s="33" t="s">
        <v>22144</v>
      </c>
      <c r="F2718" s="33" t="s">
        <v>22145</v>
      </c>
      <c r="G2718" s="33" t="s">
        <v>23</v>
      </c>
      <c r="H2718" s="33" t="s">
        <v>24</v>
      </c>
    </row>
    <row r="2719" spans="1:8" x14ac:dyDescent="0.25">
      <c r="A2719" s="33">
        <v>2707</v>
      </c>
      <c r="B2719" s="33" t="s">
        <v>1164</v>
      </c>
      <c r="C2719" s="33" t="s">
        <v>1164</v>
      </c>
      <c r="D2719" s="33" t="s">
        <v>2840</v>
      </c>
      <c r="E2719" s="33" t="s">
        <v>22146</v>
      </c>
      <c r="F2719" s="33" t="s">
        <v>22147</v>
      </c>
      <c r="G2719" s="33" t="s">
        <v>23</v>
      </c>
      <c r="H2719" s="33" t="s">
        <v>24</v>
      </c>
    </row>
    <row r="2720" spans="1:8" x14ac:dyDescent="0.25">
      <c r="A2720" s="33">
        <v>2708</v>
      </c>
      <c r="B2720" s="33" t="s">
        <v>1164</v>
      </c>
      <c r="C2720" s="33" t="s">
        <v>1164</v>
      </c>
      <c r="D2720" s="33" t="s">
        <v>22148</v>
      </c>
      <c r="E2720" s="33" t="s">
        <v>22149</v>
      </c>
      <c r="F2720" s="33" t="s">
        <v>22150</v>
      </c>
      <c r="G2720" s="33" t="s">
        <v>30</v>
      </c>
      <c r="H2720" s="33" t="s">
        <v>24</v>
      </c>
    </row>
    <row r="2721" spans="1:8" x14ac:dyDescent="0.25">
      <c r="A2721" s="33">
        <v>2709</v>
      </c>
      <c r="B2721" s="33" t="s">
        <v>1164</v>
      </c>
      <c r="C2721" s="33" t="s">
        <v>1164</v>
      </c>
      <c r="D2721" s="33" t="s">
        <v>2840</v>
      </c>
      <c r="E2721" s="33" t="s">
        <v>22151</v>
      </c>
      <c r="F2721" s="33" t="s">
        <v>22152</v>
      </c>
      <c r="G2721" s="33" t="s">
        <v>30</v>
      </c>
      <c r="H2721" s="33" t="s">
        <v>24</v>
      </c>
    </row>
    <row r="2722" spans="1:8" x14ac:dyDescent="0.25">
      <c r="A2722" s="33">
        <v>2710</v>
      </c>
      <c r="B2722" s="33" t="s">
        <v>1164</v>
      </c>
      <c r="C2722" s="33" t="s">
        <v>1164</v>
      </c>
      <c r="D2722" s="33" t="s">
        <v>8726</v>
      </c>
      <c r="E2722" s="33" t="s">
        <v>22153</v>
      </c>
      <c r="F2722" s="33" t="s">
        <v>22154</v>
      </c>
      <c r="G2722" s="33" t="s">
        <v>30</v>
      </c>
      <c r="H2722" s="33" t="s">
        <v>24</v>
      </c>
    </row>
    <row r="2723" spans="1:8" x14ac:dyDescent="0.25">
      <c r="A2723" s="33">
        <v>2711</v>
      </c>
      <c r="B2723" s="33" t="s">
        <v>1164</v>
      </c>
      <c r="C2723" s="33" t="s">
        <v>1164</v>
      </c>
      <c r="D2723" s="33" t="s">
        <v>22148</v>
      </c>
      <c r="E2723" s="33" t="s">
        <v>22155</v>
      </c>
      <c r="F2723" s="33" t="s">
        <v>22156</v>
      </c>
      <c r="G2723" s="33" t="s">
        <v>23</v>
      </c>
      <c r="H2723" s="33" t="s">
        <v>24</v>
      </c>
    </row>
    <row r="2724" spans="1:8" x14ac:dyDescent="0.25">
      <c r="A2724" s="33">
        <v>2712</v>
      </c>
      <c r="B2724" s="33" t="s">
        <v>1164</v>
      </c>
      <c r="C2724" s="33" t="s">
        <v>1164</v>
      </c>
      <c r="D2724" s="33" t="s">
        <v>2840</v>
      </c>
      <c r="E2724" s="33" t="s">
        <v>22157</v>
      </c>
      <c r="F2724" s="33" t="s">
        <v>22158</v>
      </c>
      <c r="G2724" s="33" t="s">
        <v>30</v>
      </c>
      <c r="H2724" s="33" t="s">
        <v>24</v>
      </c>
    </row>
    <row r="2725" spans="1:8" x14ac:dyDescent="0.25">
      <c r="A2725" s="33">
        <v>2713</v>
      </c>
      <c r="B2725" s="33" t="s">
        <v>1164</v>
      </c>
      <c r="C2725" s="33" t="s">
        <v>1164</v>
      </c>
      <c r="D2725" s="33" t="s">
        <v>22159</v>
      </c>
      <c r="E2725" s="33" t="s">
        <v>22160</v>
      </c>
      <c r="F2725" s="33" t="s">
        <v>22161</v>
      </c>
      <c r="G2725" s="33" t="s">
        <v>23</v>
      </c>
      <c r="H2725" s="33" t="s">
        <v>24</v>
      </c>
    </row>
    <row r="2726" spans="1:8" x14ac:dyDescent="0.25">
      <c r="A2726" s="33">
        <v>2714</v>
      </c>
      <c r="B2726" s="33" t="s">
        <v>1164</v>
      </c>
      <c r="C2726" s="33" t="s">
        <v>1164</v>
      </c>
      <c r="D2726" s="33" t="s">
        <v>22162</v>
      </c>
      <c r="E2726" s="33" t="s">
        <v>22163</v>
      </c>
      <c r="F2726" s="33" t="s">
        <v>22164</v>
      </c>
      <c r="G2726" s="33" t="s">
        <v>30</v>
      </c>
      <c r="H2726" s="33" t="s">
        <v>24</v>
      </c>
    </row>
    <row r="2727" spans="1:8" x14ac:dyDescent="0.25">
      <c r="A2727" s="33">
        <v>2715</v>
      </c>
      <c r="B2727" s="33" t="s">
        <v>1164</v>
      </c>
      <c r="C2727" s="33" t="s">
        <v>1164</v>
      </c>
      <c r="D2727" s="33" t="s">
        <v>501</v>
      </c>
      <c r="E2727" s="33" t="s">
        <v>22165</v>
      </c>
      <c r="F2727" s="33" t="s">
        <v>22166</v>
      </c>
      <c r="G2727" s="33" t="s">
        <v>23</v>
      </c>
      <c r="H2727" s="33" t="s">
        <v>24</v>
      </c>
    </row>
    <row r="2728" spans="1:8" x14ac:dyDescent="0.25">
      <c r="A2728" s="33">
        <v>2716</v>
      </c>
      <c r="B2728" s="33" t="s">
        <v>1164</v>
      </c>
      <c r="C2728" s="33" t="s">
        <v>1164</v>
      </c>
      <c r="D2728" s="33" t="s">
        <v>501</v>
      </c>
      <c r="E2728" s="33" t="s">
        <v>22167</v>
      </c>
      <c r="F2728" s="33" t="s">
        <v>22168</v>
      </c>
      <c r="G2728" s="33" t="s">
        <v>30</v>
      </c>
      <c r="H2728" s="33" t="s">
        <v>24</v>
      </c>
    </row>
    <row r="2729" spans="1:8" x14ac:dyDescent="0.25">
      <c r="A2729" s="33">
        <v>2717</v>
      </c>
      <c r="B2729" s="33" t="s">
        <v>1164</v>
      </c>
      <c r="C2729" s="33" t="s">
        <v>1164</v>
      </c>
      <c r="D2729" s="33" t="s">
        <v>2840</v>
      </c>
      <c r="E2729" s="33" t="s">
        <v>22169</v>
      </c>
      <c r="F2729" s="33" t="s">
        <v>22170</v>
      </c>
      <c r="G2729" s="33" t="s">
        <v>23</v>
      </c>
      <c r="H2729" s="33" t="s">
        <v>24</v>
      </c>
    </row>
    <row r="2730" spans="1:8" x14ac:dyDescent="0.25">
      <c r="A2730" s="33">
        <v>2718</v>
      </c>
      <c r="B2730" s="33" t="s">
        <v>1164</v>
      </c>
      <c r="C2730" s="33" t="s">
        <v>1164</v>
      </c>
      <c r="D2730" s="33" t="s">
        <v>2840</v>
      </c>
      <c r="E2730" s="33" t="s">
        <v>22171</v>
      </c>
      <c r="F2730" s="33" t="s">
        <v>22172</v>
      </c>
      <c r="G2730" s="33" t="s">
        <v>30</v>
      </c>
      <c r="H2730" s="33" t="s">
        <v>24</v>
      </c>
    </row>
    <row r="2731" spans="1:8" x14ac:dyDescent="0.25">
      <c r="A2731" s="33">
        <v>2719</v>
      </c>
      <c r="B2731" s="33" t="s">
        <v>1164</v>
      </c>
      <c r="C2731" s="33" t="s">
        <v>1164</v>
      </c>
      <c r="D2731" s="33" t="s">
        <v>2840</v>
      </c>
      <c r="E2731" s="33" t="s">
        <v>22173</v>
      </c>
      <c r="F2731" s="33" t="s">
        <v>22174</v>
      </c>
      <c r="G2731" s="33" t="s">
        <v>23</v>
      </c>
      <c r="H2731" s="33" t="s">
        <v>24</v>
      </c>
    </row>
    <row r="2732" spans="1:8" x14ac:dyDescent="0.25">
      <c r="A2732" s="33">
        <v>2720</v>
      </c>
      <c r="B2732" s="33" t="s">
        <v>1164</v>
      </c>
      <c r="C2732" s="33" t="s">
        <v>1164</v>
      </c>
      <c r="D2732" s="33" t="s">
        <v>2840</v>
      </c>
      <c r="E2732" s="33" t="s">
        <v>22175</v>
      </c>
      <c r="F2732" s="33" t="s">
        <v>22176</v>
      </c>
      <c r="G2732" s="33" t="s">
        <v>30</v>
      </c>
      <c r="H2732" s="33" t="s">
        <v>24</v>
      </c>
    </row>
    <row r="2733" spans="1:8" x14ac:dyDescent="0.25">
      <c r="A2733" s="33">
        <v>2721</v>
      </c>
      <c r="B2733" s="33" t="s">
        <v>1164</v>
      </c>
      <c r="C2733" s="33" t="s">
        <v>1164</v>
      </c>
      <c r="D2733" s="33" t="s">
        <v>22177</v>
      </c>
      <c r="E2733" s="33" t="s">
        <v>22178</v>
      </c>
      <c r="F2733" s="33" t="s">
        <v>22179</v>
      </c>
      <c r="G2733" s="33" t="s">
        <v>23</v>
      </c>
      <c r="H2733" s="33" t="s">
        <v>24</v>
      </c>
    </row>
    <row r="2734" spans="1:8" x14ac:dyDescent="0.25">
      <c r="A2734" s="33">
        <v>2722</v>
      </c>
      <c r="B2734" s="33" t="s">
        <v>1164</v>
      </c>
      <c r="C2734" s="33" t="s">
        <v>1164</v>
      </c>
      <c r="D2734" s="33" t="s">
        <v>22180</v>
      </c>
      <c r="E2734" s="33" t="s">
        <v>22181</v>
      </c>
      <c r="F2734" s="33" t="s">
        <v>22182</v>
      </c>
      <c r="G2734" s="33" t="s">
        <v>23</v>
      </c>
      <c r="H2734" s="33" t="s">
        <v>24</v>
      </c>
    </row>
    <row r="2735" spans="1:8" x14ac:dyDescent="0.25">
      <c r="A2735" s="33">
        <v>2723</v>
      </c>
      <c r="B2735" s="33" t="s">
        <v>1164</v>
      </c>
      <c r="C2735" s="33" t="s">
        <v>1164</v>
      </c>
      <c r="D2735" s="33" t="s">
        <v>22183</v>
      </c>
      <c r="E2735" s="33" t="s">
        <v>22184</v>
      </c>
      <c r="F2735" s="33" t="s">
        <v>22185</v>
      </c>
      <c r="G2735" s="33" t="s">
        <v>30</v>
      </c>
      <c r="H2735" s="33" t="s">
        <v>24</v>
      </c>
    </row>
    <row r="2736" spans="1:8" x14ac:dyDescent="0.25">
      <c r="A2736" s="33">
        <v>2724</v>
      </c>
      <c r="B2736" s="33" t="s">
        <v>1164</v>
      </c>
      <c r="C2736" s="33" t="s">
        <v>1164</v>
      </c>
      <c r="D2736" s="33" t="s">
        <v>22180</v>
      </c>
      <c r="E2736" s="33" t="s">
        <v>22186</v>
      </c>
      <c r="F2736" s="33" t="s">
        <v>22187</v>
      </c>
      <c r="G2736" s="33" t="s">
        <v>30</v>
      </c>
      <c r="H2736" s="33" t="s">
        <v>24</v>
      </c>
    </row>
    <row r="2737" spans="1:8" x14ac:dyDescent="0.25">
      <c r="A2737" s="33">
        <v>2725</v>
      </c>
      <c r="B2737" s="33" t="s">
        <v>1164</v>
      </c>
      <c r="C2737" s="33" t="s">
        <v>1164</v>
      </c>
      <c r="D2737" s="33" t="s">
        <v>22180</v>
      </c>
      <c r="E2737" s="33" t="s">
        <v>22188</v>
      </c>
      <c r="F2737" s="33" t="s">
        <v>22189</v>
      </c>
      <c r="G2737" s="33" t="s">
        <v>30</v>
      </c>
      <c r="H2737" s="33" t="s">
        <v>24</v>
      </c>
    </row>
    <row r="2738" spans="1:8" x14ac:dyDescent="0.25">
      <c r="A2738" s="33">
        <v>2726</v>
      </c>
      <c r="B2738" s="33" t="s">
        <v>1164</v>
      </c>
      <c r="C2738" s="33" t="s">
        <v>1164</v>
      </c>
      <c r="D2738" s="33" t="s">
        <v>22190</v>
      </c>
      <c r="E2738" s="33" t="s">
        <v>22191</v>
      </c>
      <c r="F2738" s="33" t="s">
        <v>22192</v>
      </c>
      <c r="G2738" s="33" t="s">
        <v>23</v>
      </c>
      <c r="H2738" s="33" t="s">
        <v>24</v>
      </c>
    </row>
    <row r="2739" spans="1:8" x14ac:dyDescent="0.25">
      <c r="A2739" s="33">
        <v>2727</v>
      </c>
      <c r="B2739" s="33" t="s">
        <v>1164</v>
      </c>
      <c r="C2739" s="33" t="s">
        <v>1164</v>
      </c>
      <c r="D2739" s="33" t="s">
        <v>22193</v>
      </c>
      <c r="E2739" s="33" t="s">
        <v>22194</v>
      </c>
      <c r="F2739" s="33" t="s">
        <v>22195</v>
      </c>
      <c r="G2739" s="33" t="s">
        <v>30</v>
      </c>
      <c r="H2739" s="33" t="s">
        <v>24</v>
      </c>
    </row>
    <row r="2740" spans="1:8" x14ac:dyDescent="0.25">
      <c r="A2740" s="33">
        <v>2728</v>
      </c>
      <c r="B2740" s="33" t="s">
        <v>1164</v>
      </c>
      <c r="C2740" s="33" t="s">
        <v>1164</v>
      </c>
      <c r="D2740" s="33" t="s">
        <v>524</v>
      </c>
      <c r="E2740" s="33" t="s">
        <v>22196</v>
      </c>
      <c r="F2740" s="33" t="s">
        <v>22197</v>
      </c>
      <c r="G2740" s="33" t="s">
        <v>23</v>
      </c>
      <c r="H2740" s="33" t="s">
        <v>24</v>
      </c>
    </row>
    <row r="2741" spans="1:8" x14ac:dyDescent="0.25">
      <c r="A2741" s="33">
        <v>2729</v>
      </c>
      <c r="B2741" s="33" t="s">
        <v>1164</v>
      </c>
      <c r="C2741" s="33" t="s">
        <v>1164</v>
      </c>
      <c r="D2741" s="33" t="s">
        <v>13410</v>
      </c>
      <c r="E2741" s="33" t="s">
        <v>22198</v>
      </c>
      <c r="F2741" s="33" t="s">
        <v>22199</v>
      </c>
      <c r="G2741" s="33" t="s">
        <v>23</v>
      </c>
      <c r="H2741" s="33" t="s">
        <v>24</v>
      </c>
    </row>
    <row r="2742" spans="1:8" x14ac:dyDescent="0.25">
      <c r="A2742" s="33">
        <v>2730</v>
      </c>
      <c r="B2742" s="33" t="s">
        <v>1164</v>
      </c>
      <c r="C2742" s="33" t="s">
        <v>1164</v>
      </c>
      <c r="D2742" s="33" t="s">
        <v>22200</v>
      </c>
      <c r="E2742" s="33" t="s">
        <v>22201</v>
      </c>
      <c r="F2742" s="33" t="s">
        <v>22202</v>
      </c>
      <c r="G2742" s="33" t="s">
        <v>23</v>
      </c>
      <c r="H2742" s="33" t="s">
        <v>24</v>
      </c>
    </row>
    <row r="2743" spans="1:8" x14ac:dyDescent="0.25">
      <c r="A2743" s="33">
        <v>2731</v>
      </c>
      <c r="B2743" s="33" t="s">
        <v>1164</v>
      </c>
      <c r="C2743" s="33" t="s">
        <v>1164</v>
      </c>
      <c r="D2743" s="33" t="s">
        <v>22203</v>
      </c>
      <c r="E2743" s="33" t="s">
        <v>22204</v>
      </c>
      <c r="F2743" s="33" t="s">
        <v>22205</v>
      </c>
      <c r="G2743" s="33" t="s">
        <v>23</v>
      </c>
      <c r="H2743" s="33" t="s">
        <v>24</v>
      </c>
    </row>
    <row r="2744" spans="1:8" x14ac:dyDescent="0.25">
      <c r="A2744" s="33">
        <v>2732</v>
      </c>
      <c r="B2744" s="33" t="s">
        <v>1164</v>
      </c>
      <c r="C2744" s="33" t="s">
        <v>1164</v>
      </c>
      <c r="D2744" s="33" t="s">
        <v>22206</v>
      </c>
      <c r="E2744" s="33" t="s">
        <v>22207</v>
      </c>
      <c r="F2744" s="33" t="s">
        <v>22208</v>
      </c>
      <c r="G2744" s="33" t="s">
        <v>23</v>
      </c>
      <c r="H2744" s="33" t="s">
        <v>24</v>
      </c>
    </row>
    <row r="2745" spans="1:8" x14ac:dyDescent="0.25">
      <c r="A2745" s="33">
        <v>2733</v>
      </c>
      <c r="B2745" s="33" t="s">
        <v>1164</v>
      </c>
      <c r="C2745" s="33" t="s">
        <v>1164</v>
      </c>
      <c r="D2745" s="33" t="s">
        <v>1385</v>
      </c>
      <c r="E2745" s="33" t="s">
        <v>22209</v>
      </c>
      <c r="F2745" s="33" t="s">
        <v>22210</v>
      </c>
      <c r="G2745" s="33" t="s">
        <v>30</v>
      </c>
      <c r="H2745" s="33" t="s">
        <v>24</v>
      </c>
    </row>
    <row r="2746" spans="1:8" x14ac:dyDescent="0.25">
      <c r="A2746" s="33">
        <v>2734</v>
      </c>
      <c r="B2746" s="33" t="s">
        <v>1164</v>
      </c>
      <c r="C2746" s="33" t="s">
        <v>1164</v>
      </c>
      <c r="D2746" s="33" t="s">
        <v>13270</v>
      </c>
      <c r="E2746" s="33" t="s">
        <v>22211</v>
      </c>
      <c r="F2746" s="33" t="s">
        <v>22212</v>
      </c>
      <c r="G2746" s="33" t="s">
        <v>23</v>
      </c>
      <c r="H2746" s="33" t="s">
        <v>24</v>
      </c>
    </row>
    <row r="2747" spans="1:8" x14ac:dyDescent="0.25">
      <c r="A2747" s="33">
        <v>2735</v>
      </c>
      <c r="B2747" s="33" t="s">
        <v>1164</v>
      </c>
      <c r="C2747" s="33" t="s">
        <v>1164</v>
      </c>
      <c r="D2747" s="33" t="s">
        <v>22213</v>
      </c>
      <c r="E2747" s="33" t="s">
        <v>22214</v>
      </c>
      <c r="F2747" s="33" t="s">
        <v>22215</v>
      </c>
      <c r="G2747" s="33" t="s">
        <v>30</v>
      </c>
      <c r="H2747" s="33" t="s">
        <v>24</v>
      </c>
    </row>
    <row r="2748" spans="1:8" x14ac:dyDescent="0.25">
      <c r="A2748" s="33">
        <v>2736</v>
      </c>
      <c r="B2748" s="33" t="s">
        <v>1164</v>
      </c>
      <c r="C2748" s="33" t="s">
        <v>1164</v>
      </c>
      <c r="D2748" s="33" t="s">
        <v>22216</v>
      </c>
      <c r="E2748" s="33" t="s">
        <v>22217</v>
      </c>
      <c r="F2748" s="33" t="s">
        <v>22218</v>
      </c>
      <c r="G2748" s="33" t="s">
        <v>23</v>
      </c>
      <c r="H2748" s="33" t="s">
        <v>24</v>
      </c>
    </row>
    <row r="2749" spans="1:8" x14ac:dyDescent="0.25">
      <c r="A2749" s="33">
        <v>2737</v>
      </c>
      <c r="B2749" s="33" t="s">
        <v>1164</v>
      </c>
      <c r="C2749" s="33" t="s">
        <v>1164</v>
      </c>
      <c r="D2749" s="33" t="s">
        <v>22219</v>
      </c>
      <c r="E2749" s="33" t="s">
        <v>22220</v>
      </c>
      <c r="F2749" s="33" t="s">
        <v>22221</v>
      </c>
      <c r="G2749" s="33" t="s">
        <v>30</v>
      </c>
      <c r="H2749" s="33" t="s">
        <v>24</v>
      </c>
    </row>
    <row r="2750" spans="1:8" x14ac:dyDescent="0.25">
      <c r="A2750" s="33">
        <v>2738</v>
      </c>
      <c r="B2750" s="33" t="s">
        <v>1164</v>
      </c>
      <c r="C2750" s="33" t="s">
        <v>1164</v>
      </c>
      <c r="D2750" s="33" t="s">
        <v>22222</v>
      </c>
      <c r="E2750" s="33" t="s">
        <v>22223</v>
      </c>
      <c r="F2750" s="33" t="s">
        <v>22224</v>
      </c>
      <c r="G2750" s="33" t="s">
        <v>23</v>
      </c>
      <c r="H2750" s="33" t="s">
        <v>24</v>
      </c>
    </row>
    <row r="2751" spans="1:8" x14ac:dyDescent="0.25">
      <c r="A2751" s="33">
        <v>2739</v>
      </c>
      <c r="B2751" s="33" t="s">
        <v>1164</v>
      </c>
      <c r="C2751" s="33" t="s">
        <v>1164</v>
      </c>
      <c r="D2751" s="33" t="s">
        <v>22225</v>
      </c>
      <c r="E2751" s="33" t="s">
        <v>22226</v>
      </c>
      <c r="F2751" s="33" t="s">
        <v>22227</v>
      </c>
      <c r="G2751" s="33" t="s">
        <v>23</v>
      </c>
      <c r="H2751" s="33" t="s">
        <v>24</v>
      </c>
    </row>
    <row r="2752" spans="1:8" x14ac:dyDescent="0.25">
      <c r="A2752" s="33">
        <v>2740</v>
      </c>
      <c r="B2752" s="33" t="s">
        <v>1164</v>
      </c>
      <c r="C2752" s="33" t="s">
        <v>1164</v>
      </c>
      <c r="D2752" s="33" t="s">
        <v>22180</v>
      </c>
      <c r="E2752" s="33" t="s">
        <v>22228</v>
      </c>
      <c r="F2752" s="33" t="s">
        <v>22229</v>
      </c>
      <c r="G2752" s="33" t="s">
        <v>30</v>
      </c>
      <c r="H2752" s="33" t="s">
        <v>24</v>
      </c>
    </row>
    <row r="2753" spans="1:8" x14ac:dyDescent="0.25">
      <c r="A2753" s="33">
        <v>2741</v>
      </c>
      <c r="B2753" s="33" t="s">
        <v>1164</v>
      </c>
      <c r="C2753" s="33" t="s">
        <v>1164</v>
      </c>
      <c r="D2753" s="33" t="s">
        <v>21750</v>
      </c>
      <c r="E2753" s="33" t="s">
        <v>22230</v>
      </c>
      <c r="F2753" s="33" t="s">
        <v>22231</v>
      </c>
      <c r="G2753" s="33" t="s">
        <v>30</v>
      </c>
      <c r="H2753" s="33" t="s">
        <v>24</v>
      </c>
    </row>
    <row r="2754" spans="1:8" x14ac:dyDescent="0.25">
      <c r="A2754" s="33">
        <v>2742</v>
      </c>
      <c r="B2754" s="33" t="s">
        <v>1164</v>
      </c>
      <c r="C2754" s="33" t="s">
        <v>1164</v>
      </c>
      <c r="D2754" s="33" t="s">
        <v>22232</v>
      </c>
      <c r="E2754" s="33" t="s">
        <v>22233</v>
      </c>
      <c r="F2754" s="33" t="s">
        <v>22234</v>
      </c>
      <c r="G2754" s="33" t="s">
        <v>30</v>
      </c>
      <c r="H2754" s="33" t="s">
        <v>24</v>
      </c>
    </row>
    <row r="2755" spans="1:8" x14ac:dyDescent="0.25">
      <c r="A2755" s="33">
        <v>2743</v>
      </c>
      <c r="B2755" s="33" t="s">
        <v>1164</v>
      </c>
      <c r="C2755" s="33" t="s">
        <v>1164</v>
      </c>
      <c r="D2755" s="33" t="s">
        <v>1095</v>
      </c>
      <c r="E2755" s="33" t="s">
        <v>22235</v>
      </c>
      <c r="F2755" s="33" t="s">
        <v>22236</v>
      </c>
      <c r="G2755" s="33" t="s">
        <v>23</v>
      </c>
      <c r="H2755" s="33" t="s">
        <v>24</v>
      </c>
    </row>
    <row r="2756" spans="1:8" x14ac:dyDescent="0.25">
      <c r="A2756" s="33">
        <v>2744</v>
      </c>
      <c r="B2756" s="33" t="s">
        <v>1164</v>
      </c>
      <c r="C2756" s="33" t="s">
        <v>1164</v>
      </c>
      <c r="D2756" s="33" t="s">
        <v>524</v>
      </c>
      <c r="E2756" s="33" t="s">
        <v>22237</v>
      </c>
      <c r="F2756" s="33" t="s">
        <v>22238</v>
      </c>
      <c r="G2756" s="33" t="s">
        <v>23</v>
      </c>
      <c r="H2756" s="33" t="s">
        <v>24</v>
      </c>
    </row>
    <row r="2757" spans="1:8" x14ac:dyDescent="0.25">
      <c r="A2757" s="33">
        <v>2745</v>
      </c>
      <c r="B2757" s="33" t="s">
        <v>1164</v>
      </c>
      <c r="C2757" s="33" t="s">
        <v>1164</v>
      </c>
      <c r="D2757" s="33" t="s">
        <v>22239</v>
      </c>
      <c r="E2757" s="33" t="s">
        <v>22240</v>
      </c>
      <c r="F2757" s="33" t="s">
        <v>22241</v>
      </c>
      <c r="G2757" s="33" t="s">
        <v>30</v>
      </c>
      <c r="H2757" s="33" t="s">
        <v>24</v>
      </c>
    </row>
    <row r="2758" spans="1:8" x14ac:dyDescent="0.25">
      <c r="A2758" s="33">
        <v>2746</v>
      </c>
      <c r="B2758" s="33" t="s">
        <v>1164</v>
      </c>
      <c r="C2758" s="33" t="s">
        <v>1164</v>
      </c>
      <c r="D2758" s="33" t="s">
        <v>2023</v>
      </c>
      <c r="E2758" s="33" t="s">
        <v>22242</v>
      </c>
      <c r="F2758" s="33" t="s">
        <v>22243</v>
      </c>
      <c r="G2758" s="33" t="s">
        <v>30</v>
      </c>
      <c r="H2758" s="33" t="s">
        <v>24</v>
      </c>
    </row>
    <row r="2759" spans="1:8" x14ac:dyDescent="0.25">
      <c r="A2759" s="33">
        <v>2747</v>
      </c>
      <c r="B2759" s="33" t="s">
        <v>1164</v>
      </c>
      <c r="C2759" s="33" t="s">
        <v>1164</v>
      </c>
      <c r="D2759" s="33" t="s">
        <v>22244</v>
      </c>
      <c r="E2759" s="33" t="s">
        <v>22245</v>
      </c>
      <c r="F2759" s="33" t="s">
        <v>22246</v>
      </c>
      <c r="G2759" s="33" t="s">
        <v>23</v>
      </c>
      <c r="H2759" s="33" t="s">
        <v>24</v>
      </c>
    </row>
    <row r="2760" spans="1:8" x14ac:dyDescent="0.25">
      <c r="A2760" s="33">
        <v>2748</v>
      </c>
      <c r="B2760" s="33" t="s">
        <v>1164</v>
      </c>
      <c r="C2760" s="33" t="s">
        <v>1164</v>
      </c>
      <c r="D2760" s="33" t="s">
        <v>2023</v>
      </c>
      <c r="E2760" s="33" t="s">
        <v>22247</v>
      </c>
      <c r="F2760" s="33" t="s">
        <v>22248</v>
      </c>
      <c r="G2760" s="33" t="s">
        <v>30</v>
      </c>
      <c r="H2760" s="33" t="s">
        <v>24</v>
      </c>
    </row>
    <row r="2761" spans="1:8" x14ac:dyDescent="0.25">
      <c r="A2761" s="33">
        <v>2749</v>
      </c>
      <c r="B2761" s="33" t="s">
        <v>1164</v>
      </c>
      <c r="C2761" s="33" t="s">
        <v>1164</v>
      </c>
      <c r="D2761" s="33" t="s">
        <v>22249</v>
      </c>
      <c r="E2761" s="33" t="s">
        <v>22250</v>
      </c>
      <c r="F2761" s="33" t="s">
        <v>22251</v>
      </c>
      <c r="G2761" s="33" t="s">
        <v>30</v>
      </c>
      <c r="H2761" s="33" t="s">
        <v>24</v>
      </c>
    </row>
    <row r="2762" spans="1:8" x14ac:dyDescent="0.25">
      <c r="A2762" s="33">
        <v>2750</v>
      </c>
      <c r="B2762" s="33" t="s">
        <v>1164</v>
      </c>
      <c r="C2762" s="33" t="s">
        <v>1164</v>
      </c>
      <c r="D2762" s="33" t="s">
        <v>2023</v>
      </c>
      <c r="E2762" s="33" t="s">
        <v>22252</v>
      </c>
      <c r="F2762" s="33" t="s">
        <v>22253</v>
      </c>
      <c r="G2762" s="33" t="s">
        <v>30</v>
      </c>
      <c r="H2762" s="33" t="s">
        <v>24</v>
      </c>
    </row>
    <row r="2763" spans="1:8" x14ac:dyDescent="0.25">
      <c r="A2763" s="33">
        <v>2751</v>
      </c>
      <c r="B2763" s="33" t="s">
        <v>1164</v>
      </c>
      <c r="C2763" s="33" t="s">
        <v>1164</v>
      </c>
      <c r="D2763" s="33" t="s">
        <v>22254</v>
      </c>
      <c r="E2763" s="33" t="s">
        <v>22255</v>
      </c>
      <c r="F2763" s="33" t="s">
        <v>22256</v>
      </c>
      <c r="G2763" s="33" t="s">
        <v>23</v>
      </c>
      <c r="H2763" s="33" t="s">
        <v>24</v>
      </c>
    </row>
    <row r="2764" spans="1:8" x14ac:dyDescent="0.25">
      <c r="A2764" s="33">
        <v>2752</v>
      </c>
      <c r="B2764" s="33" t="s">
        <v>1164</v>
      </c>
      <c r="C2764" s="33" t="s">
        <v>1164</v>
      </c>
      <c r="D2764" s="33" t="s">
        <v>2023</v>
      </c>
      <c r="E2764" s="33" t="s">
        <v>22257</v>
      </c>
      <c r="F2764" s="33" t="s">
        <v>22258</v>
      </c>
      <c r="G2764" s="33" t="s">
        <v>30</v>
      </c>
      <c r="H2764" s="33" t="s">
        <v>24</v>
      </c>
    </row>
    <row r="2765" spans="1:8" x14ac:dyDescent="0.25">
      <c r="A2765" s="33">
        <v>2753</v>
      </c>
      <c r="B2765" s="33" t="s">
        <v>1164</v>
      </c>
      <c r="C2765" s="33" t="s">
        <v>1164</v>
      </c>
      <c r="D2765" s="33" t="s">
        <v>524</v>
      </c>
      <c r="E2765" s="33" t="s">
        <v>22259</v>
      </c>
      <c r="F2765" s="33" t="s">
        <v>22260</v>
      </c>
      <c r="G2765" s="33" t="s">
        <v>23</v>
      </c>
      <c r="H2765" s="33" t="s">
        <v>24</v>
      </c>
    </row>
    <row r="2766" spans="1:8" x14ac:dyDescent="0.25">
      <c r="A2766" s="33">
        <v>2754</v>
      </c>
      <c r="B2766" s="33" t="s">
        <v>1164</v>
      </c>
      <c r="C2766" s="33" t="s">
        <v>1164</v>
      </c>
      <c r="D2766" s="33" t="s">
        <v>2580</v>
      </c>
      <c r="E2766" s="33" t="s">
        <v>22261</v>
      </c>
      <c r="F2766" s="33" t="s">
        <v>22262</v>
      </c>
      <c r="G2766" s="33" t="s">
        <v>30</v>
      </c>
      <c r="H2766" s="33" t="s">
        <v>24</v>
      </c>
    </row>
    <row r="2767" spans="1:8" x14ac:dyDescent="0.25">
      <c r="A2767" s="33">
        <v>2755</v>
      </c>
      <c r="B2767" s="33" t="s">
        <v>1164</v>
      </c>
      <c r="C2767" s="33" t="s">
        <v>1164</v>
      </c>
      <c r="D2767" s="33" t="s">
        <v>2368</v>
      </c>
      <c r="E2767" s="33" t="s">
        <v>22263</v>
      </c>
      <c r="F2767" s="33" t="s">
        <v>22264</v>
      </c>
      <c r="G2767" s="33" t="s">
        <v>30</v>
      </c>
      <c r="H2767" s="33" t="s">
        <v>24</v>
      </c>
    </row>
    <row r="2768" spans="1:8" x14ac:dyDescent="0.25">
      <c r="A2768" s="33">
        <v>2756</v>
      </c>
      <c r="B2768" s="33" t="s">
        <v>1164</v>
      </c>
      <c r="C2768" s="33" t="s">
        <v>1164</v>
      </c>
      <c r="D2768" s="33" t="s">
        <v>1461</v>
      </c>
      <c r="E2768" s="33" t="s">
        <v>22265</v>
      </c>
      <c r="F2768" s="33" t="s">
        <v>22266</v>
      </c>
      <c r="G2768" s="33" t="s">
        <v>23</v>
      </c>
      <c r="H2768" s="33" t="s">
        <v>24</v>
      </c>
    </row>
    <row r="2769" spans="1:8" x14ac:dyDescent="0.25">
      <c r="A2769" s="33">
        <v>2757</v>
      </c>
      <c r="B2769" s="33" t="s">
        <v>1164</v>
      </c>
      <c r="C2769" s="33" t="s">
        <v>1164</v>
      </c>
      <c r="D2769" s="33" t="s">
        <v>2368</v>
      </c>
      <c r="E2769" s="33" t="s">
        <v>22267</v>
      </c>
      <c r="F2769" s="33" t="s">
        <v>22268</v>
      </c>
      <c r="G2769" s="33" t="s">
        <v>23</v>
      </c>
      <c r="H2769" s="33" t="s">
        <v>24</v>
      </c>
    </row>
    <row r="2770" spans="1:8" x14ac:dyDescent="0.25">
      <c r="A2770" s="33">
        <v>2758</v>
      </c>
      <c r="B2770" s="33" t="s">
        <v>1164</v>
      </c>
      <c r="C2770" s="33" t="s">
        <v>1927</v>
      </c>
      <c r="D2770" s="33" t="s">
        <v>22269</v>
      </c>
      <c r="E2770" s="33" t="s">
        <v>22270</v>
      </c>
      <c r="F2770" s="33" t="s">
        <v>22271</v>
      </c>
      <c r="G2770" s="33" t="s">
        <v>23</v>
      </c>
      <c r="H2770" s="33" t="s">
        <v>24</v>
      </c>
    </row>
    <row r="2771" spans="1:8" x14ac:dyDescent="0.25">
      <c r="A2771" s="33">
        <v>2759</v>
      </c>
      <c r="B2771" s="33" t="s">
        <v>1164</v>
      </c>
      <c r="C2771" s="33" t="s">
        <v>1927</v>
      </c>
      <c r="D2771" s="33" t="s">
        <v>22269</v>
      </c>
      <c r="E2771" s="33" t="s">
        <v>22272</v>
      </c>
      <c r="F2771" s="33" t="s">
        <v>22273</v>
      </c>
      <c r="G2771" s="33" t="s">
        <v>23</v>
      </c>
      <c r="H2771" s="33" t="s">
        <v>24</v>
      </c>
    </row>
    <row r="2772" spans="1:8" x14ac:dyDescent="0.25">
      <c r="A2772" s="33">
        <v>2760</v>
      </c>
      <c r="B2772" s="33" t="s">
        <v>1164</v>
      </c>
      <c r="C2772" s="33" t="s">
        <v>1927</v>
      </c>
      <c r="D2772" s="33" t="s">
        <v>4585</v>
      </c>
      <c r="E2772" s="33" t="s">
        <v>22274</v>
      </c>
      <c r="F2772" s="33" t="s">
        <v>22275</v>
      </c>
      <c r="G2772" s="33" t="s">
        <v>23</v>
      </c>
      <c r="H2772" s="33" t="s">
        <v>24</v>
      </c>
    </row>
    <row r="2773" spans="1:8" x14ac:dyDescent="0.25">
      <c r="A2773" s="33">
        <v>2761</v>
      </c>
      <c r="B2773" s="33" t="s">
        <v>1164</v>
      </c>
      <c r="C2773" s="33" t="s">
        <v>1927</v>
      </c>
      <c r="D2773" s="33" t="s">
        <v>22269</v>
      </c>
      <c r="E2773" s="33" t="s">
        <v>22276</v>
      </c>
      <c r="F2773" s="33" t="s">
        <v>22277</v>
      </c>
      <c r="G2773" s="33" t="s">
        <v>23</v>
      </c>
      <c r="H2773" s="33" t="s">
        <v>24</v>
      </c>
    </row>
    <row r="2774" spans="1:8" x14ac:dyDescent="0.25">
      <c r="A2774" s="33">
        <v>2762</v>
      </c>
      <c r="B2774" s="33" t="s">
        <v>1164</v>
      </c>
      <c r="C2774" s="33" t="s">
        <v>1927</v>
      </c>
      <c r="D2774" s="33" t="s">
        <v>22269</v>
      </c>
      <c r="E2774" s="33" t="s">
        <v>22278</v>
      </c>
      <c r="F2774" s="33" t="s">
        <v>22279</v>
      </c>
      <c r="G2774" s="33" t="s">
        <v>23</v>
      </c>
      <c r="H2774" s="33" t="s">
        <v>24</v>
      </c>
    </row>
    <row r="2775" spans="1:8" x14ac:dyDescent="0.25">
      <c r="A2775" s="33">
        <v>2763</v>
      </c>
      <c r="B2775" s="33" t="s">
        <v>1164</v>
      </c>
      <c r="C2775" s="33" t="s">
        <v>1927</v>
      </c>
      <c r="D2775" s="33" t="s">
        <v>22269</v>
      </c>
      <c r="E2775" s="33" t="s">
        <v>22280</v>
      </c>
      <c r="F2775" s="33" t="s">
        <v>22281</v>
      </c>
      <c r="G2775" s="33" t="s">
        <v>30</v>
      </c>
      <c r="H2775" s="33" t="s">
        <v>24</v>
      </c>
    </row>
    <row r="2776" spans="1:8" x14ac:dyDescent="0.25">
      <c r="A2776" s="33">
        <v>2764</v>
      </c>
      <c r="B2776" s="33" t="s">
        <v>1164</v>
      </c>
      <c r="C2776" s="33" t="s">
        <v>1927</v>
      </c>
      <c r="D2776" s="33" t="s">
        <v>22269</v>
      </c>
      <c r="E2776" s="33" t="s">
        <v>22282</v>
      </c>
      <c r="F2776" s="33" t="s">
        <v>22283</v>
      </c>
      <c r="G2776" s="33" t="s">
        <v>23</v>
      </c>
      <c r="H2776" s="33" t="s">
        <v>24</v>
      </c>
    </row>
    <row r="2777" spans="1:8" x14ac:dyDescent="0.25">
      <c r="A2777" s="33">
        <v>2765</v>
      </c>
      <c r="B2777" s="33" t="s">
        <v>1164</v>
      </c>
      <c r="C2777" s="33" t="s">
        <v>1927</v>
      </c>
      <c r="D2777" s="33" t="s">
        <v>22269</v>
      </c>
      <c r="E2777" s="33" t="s">
        <v>22284</v>
      </c>
      <c r="F2777" s="33" t="s">
        <v>22285</v>
      </c>
      <c r="G2777" s="33" t="s">
        <v>23</v>
      </c>
      <c r="H2777" s="33" t="s">
        <v>24</v>
      </c>
    </row>
    <row r="2778" spans="1:8" x14ac:dyDescent="0.25">
      <c r="A2778" s="33">
        <v>2766</v>
      </c>
      <c r="B2778" s="33" t="s">
        <v>1164</v>
      </c>
      <c r="C2778" s="33" t="s">
        <v>1927</v>
      </c>
      <c r="D2778" s="33" t="s">
        <v>22286</v>
      </c>
      <c r="E2778" s="33" t="s">
        <v>22287</v>
      </c>
      <c r="F2778" s="33" t="s">
        <v>22288</v>
      </c>
      <c r="G2778" s="33" t="s">
        <v>23</v>
      </c>
      <c r="H2778" s="33" t="s">
        <v>24</v>
      </c>
    </row>
    <row r="2779" spans="1:8" x14ac:dyDescent="0.25">
      <c r="A2779" s="33">
        <v>2767</v>
      </c>
      <c r="B2779" s="33" t="s">
        <v>1164</v>
      </c>
      <c r="C2779" s="33" t="s">
        <v>1927</v>
      </c>
      <c r="D2779" s="33" t="s">
        <v>22286</v>
      </c>
      <c r="E2779" s="33" t="s">
        <v>22289</v>
      </c>
      <c r="F2779" s="33" t="s">
        <v>22290</v>
      </c>
      <c r="G2779" s="33" t="s">
        <v>23</v>
      </c>
      <c r="H2779" s="33" t="s">
        <v>24</v>
      </c>
    </row>
    <row r="2780" spans="1:8" x14ac:dyDescent="0.25">
      <c r="A2780" s="33">
        <v>2768</v>
      </c>
      <c r="B2780" s="33" t="s">
        <v>1164</v>
      </c>
      <c r="C2780" s="33" t="s">
        <v>1927</v>
      </c>
      <c r="D2780" s="33" t="s">
        <v>22286</v>
      </c>
      <c r="E2780" s="33" t="s">
        <v>22291</v>
      </c>
      <c r="F2780" s="33" t="s">
        <v>22292</v>
      </c>
      <c r="G2780" s="33" t="s">
        <v>30</v>
      </c>
      <c r="H2780" s="33" t="s">
        <v>24</v>
      </c>
    </row>
    <row r="2781" spans="1:8" x14ac:dyDescent="0.25">
      <c r="A2781" s="33">
        <v>2769</v>
      </c>
      <c r="B2781" s="33" t="s">
        <v>1164</v>
      </c>
      <c r="C2781" s="33" t="s">
        <v>1927</v>
      </c>
      <c r="D2781" s="33" t="s">
        <v>22286</v>
      </c>
      <c r="E2781" s="33" t="s">
        <v>22293</v>
      </c>
      <c r="F2781" s="33" t="s">
        <v>22294</v>
      </c>
      <c r="G2781" s="33" t="s">
        <v>30</v>
      </c>
      <c r="H2781" s="33" t="s">
        <v>24</v>
      </c>
    </row>
    <row r="2782" spans="1:8" x14ac:dyDescent="0.25">
      <c r="A2782" s="33">
        <v>2770</v>
      </c>
      <c r="B2782" s="33" t="s">
        <v>1164</v>
      </c>
      <c r="C2782" s="33" t="s">
        <v>1927</v>
      </c>
      <c r="D2782" s="33" t="s">
        <v>22295</v>
      </c>
      <c r="E2782" s="33" t="s">
        <v>22296</v>
      </c>
      <c r="F2782" s="33" t="s">
        <v>22297</v>
      </c>
      <c r="G2782" s="33" t="s">
        <v>23</v>
      </c>
      <c r="H2782" s="33" t="s">
        <v>24</v>
      </c>
    </row>
    <row r="2783" spans="1:8" x14ac:dyDescent="0.25">
      <c r="A2783" s="33">
        <v>2771</v>
      </c>
      <c r="B2783" s="33" t="s">
        <v>1164</v>
      </c>
      <c r="C2783" s="33" t="s">
        <v>1927</v>
      </c>
      <c r="D2783" s="33" t="s">
        <v>22286</v>
      </c>
      <c r="E2783" s="33" t="s">
        <v>22298</v>
      </c>
      <c r="F2783" s="33" t="s">
        <v>22299</v>
      </c>
      <c r="G2783" s="33" t="s">
        <v>30</v>
      </c>
      <c r="H2783" s="33" t="s">
        <v>24</v>
      </c>
    </row>
    <row r="2784" spans="1:8" x14ac:dyDescent="0.25">
      <c r="A2784" s="33">
        <v>2772</v>
      </c>
      <c r="B2784" s="33" t="s">
        <v>1164</v>
      </c>
      <c r="C2784" s="33" t="s">
        <v>1927</v>
      </c>
      <c r="D2784" s="33" t="s">
        <v>22300</v>
      </c>
      <c r="E2784" s="33" t="s">
        <v>22301</v>
      </c>
      <c r="F2784" s="33" t="s">
        <v>22302</v>
      </c>
      <c r="G2784" s="33" t="s">
        <v>23</v>
      </c>
      <c r="H2784" s="33" t="s">
        <v>24</v>
      </c>
    </row>
    <row r="2785" spans="1:8" x14ac:dyDescent="0.25">
      <c r="A2785" s="33">
        <v>2773</v>
      </c>
      <c r="B2785" s="33" t="s">
        <v>1164</v>
      </c>
      <c r="C2785" s="33" t="s">
        <v>1927</v>
      </c>
      <c r="D2785" s="33" t="s">
        <v>22295</v>
      </c>
      <c r="E2785" s="33" t="s">
        <v>22303</v>
      </c>
      <c r="F2785" s="33" t="s">
        <v>22304</v>
      </c>
      <c r="G2785" s="33" t="s">
        <v>30</v>
      </c>
      <c r="H2785" s="33" t="s">
        <v>24</v>
      </c>
    </row>
    <row r="2786" spans="1:8" x14ac:dyDescent="0.25">
      <c r="A2786" s="33">
        <v>2774</v>
      </c>
      <c r="B2786" s="33" t="s">
        <v>1164</v>
      </c>
      <c r="C2786" s="33" t="s">
        <v>1927</v>
      </c>
      <c r="D2786" s="33" t="s">
        <v>22300</v>
      </c>
      <c r="E2786" s="33" t="s">
        <v>22305</v>
      </c>
      <c r="F2786" s="33" t="s">
        <v>22306</v>
      </c>
      <c r="G2786" s="33" t="s">
        <v>23</v>
      </c>
      <c r="H2786" s="33" t="s">
        <v>24</v>
      </c>
    </row>
    <row r="2787" spans="1:8" x14ac:dyDescent="0.25">
      <c r="A2787" s="33">
        <v>2775</v>
      </c>
      <c r="B2787" s="33" t="s">
        <v>1164</v>
      </c>
      <c r="C2787" s="33" t="s">
        <v>1927</v>
      </c>
      <c r="D2787" s="33" t="s">
        <v>22269</v>
      </c>
      <c r="E2787" s="33" t="s">
        <v>22307</v>
      </c>
      <c r="F2787" s="33" t="s">
        <v>22308</v>
      </c>
      <c r="G2787" s="33" t="s">
        <v>23</v>
      </c>
      <c r="H2787" s="33" t="s">
        <v>24</v>
      </c>
    </row>
    <row r="2788" spans="1:8" x14ac:dyDescent="0.25">
      <c r="A2788" s="33">
        <v>2776</v>
      </c>
      <c r="B2788" s="33" t="s">
        <v>1164</v>
      </c>
      <c r="C2788" s="33" t="s">
        <v>1927</v>
      </c>
      <c r="D2788" s="33" t="s">
        <v>22286</v>
      </c>
      <c r="E2788" s="33" t="s">
        <v>22309</v>
      </c>
      <c r="F2788" s="33" t="s">
        <v>22310</v>
      </c>
      <c r="G2788" s="33" t="s">
        <v>30</v>
      </c>
      <c r="H2788" s="33" t="s">
        <v>24</v>
      </c>
    </row>
    <row r="2789" spans="1:8" x14ac:dyDescent="0.25">
      <c r="A2789" s="33">
        <v>2777</v>
      </c>
      <c r="B2789" s="33" t="s">
        <v>1164</v>
      </c>
      <c r="C2789" s="33" t="s">
        <v>1927</v>
      </c>
      <c r="D2789" s="33" t="s">
        <v>22300</v>
      </c>
      <c r="E2789" s="33" t="s">
        <v>22311</v>
      </c>
      <c r="F2789" s="33" t="s">
        <v>22312</v>
      </c>
      <c r="G2789" s="33" t="s">
        <v>23</v>
      </c>
      <c r="H2789" s="33" t="s">
        <v>24</v>
      </c>
    </row>
    <row r="2790" spans="1:8" x14ac:dyDescent="0.25">
      <c r="A2790" s="33">
        <v>2778</v>
      </c>
      <c r="B2790" s="33" t="s">
        <v>1164</v>
      </c>
      <c r="C2790" s="33" t="s">
        <v>1927</v>
      </c>
      <c r="D2790" s="33" t="s">
        <v>22313</v>
      </c>
      <c r="E2790" s="33" t="s">
        <v>22314</v>
      </c>
      <c r="F2790" s="33" t="s">
        <v>22315</v>
      </c>
      <c r="G2790" s="33" t="s">
        <v>30</v>
      </c>
      <c r="H2790" s="33" t="s">
        <v>24</v>
      </c>
    </row>
    <row r="2791" spans="1:8" x14ac:dyDescent="0.25">
      <c r="A2791" s="33">
        <v>2779</v>
      </c>
      <c r="B2791" s="33" t="s">
        <v>1164</v>
      </c>
      <c r="C2791" s="33" t="s">
        <v>1927</v>
      </c>
      <c r="D2791" s="33" t="s">
        <v>22300</v>
      </c>
      <c r="E2791" s="33" t="s">
        <v>22316</v>
      </c>
      <c r="F2791" s="33" t="s">
        <v>22317</v>
      </c>
      <c r="G2791" s="33" t="s">
        <v>23</v>
      </c>
      <c r="H2791" s="33" t="s">
        <v>24</v>
      </c>
    </row>
    <row r="2792" spans="1:8" x14ac:dyDescent="0.25">
      <c r="A2792" s="33">
        <v>2780</v>
      </c>
      <c r="B2792" s="33" t="s">
        <v>1164</v>
      </c>
      <c r="C2792" s="33" t="s">
        <v>1927</v>
      </c>
      <c r="D2792" s="33" t="s">
        <v>4585</v>
      </c>
      <c r="E2792" s="33" t="s">
        <v>22318</v>
      </c>
      <c r="F2792" s="33" t="s">
        <v>22319</v>
      </c>
      <c r="G2792" s="33" t="s">
        <v>23</v>
      </c>
      <c r="H2792" s="33" t="s">
        <v>24</v>
      </c>
    </row>
    <row r="2793" spans="1:8" x14ac:dyDescent="0.25">
      <c r="A2793" s="33">
        <v>2781</v>
      </c>
      <c r="B2793" s="33" t="s">
        <v>1164</v>
      </c>
      <c r="C2793" s="33" t="s">
        <v>1927</v>
      </c>
      <c r="D2793" s="33" t="s">
        <v>22320</v>
      </c>
      <c r="E2793" s="33" t="s">
        <v>22321</v>
      </c>
      <c r="F2793" s="33" t="s">
        <v>22322</v>
      </c>
      <c r="G2793" s="33" t="s">
        <v>30</v>
      </c>
      <c r="H2793" s="33" t="s">
        <v>24</v>
      </c>
    </row>
    <row r="2794" spans="1:8" x14ac:dyDescent="0.25">
      <c r="A2794" s="33">
        <v>2782</v>
      </c>
      <c r="B2794" s="33" t="s">
        <v>1164</v>
      </c>
      <c r="C2794" s="33" t="s">
        <v>1927</v>
      </c>
      <c r="D2794" s="33" t="s">
        <v>2908</v>
      </c>
      <c r="E2794" s="33" t="s">
        <v>22323</v>
      </c>
      <c r="F2794" s="33" t="s">
        <v>22324</v>
      </c>
      <c r="G2794" s="33" t="s">
        <v>30</v>
      </c>
      <c r="H2794" s="33" t="s">
        <v>24</v>
      </c>
    </row>
    <row r="2795" spans="1:8" x14ac:dyDescent="0.25">
      <c r="A2795" s="33">
        <v>2783</v>
      </c>
      <c r="B2795" s="33" t="s">
        <v>1164</v>
      </c>
      <c r="C2795" s="33" t="s">
        <v>1927</v>
      </c>
      <c r="D2795" s="33" t="s">
        <v>22325</v>
      </c>
      <c r="E2795" s="33" t="s">
        <v>22326</v>
      </c>
      <c r="F2795" s="33" t="s">
        <v>22327</v>
      </c>
      <c r="G2795" s="33" t="s">
        <v>30</v>
      </c>
      <c r="H2795" s="33" t="s">
        <v>24</v>
      </c>
    </row>
    <row r="2796" spans="1:8" x14ac:dyDescent="0.25">
      <c r="A2796" s="33">
        <v>2784</v>
      </c>
      <c r="B2796" s="33" t="s">
        <v>1164</v>
      </c>
      <c r="C2796" s="33" t="s">
        <v>1927</v>
      </c>
      <c r="D2796" s="33" t="s">
        <v>9816</v>
      </c>
      <c r="E2796" s="33" t="s">
        <v>22328</v>
      </c>
      <c r="F2796" s="33" t="s">
        <v>22329</v>
      </c>
      <c r="G2796" s="33" t="s">
        <v>30</v>
      </c>
      <c r="H2796" s="33" t="s">
        <v>24</v>
      </c>
    </row>
    <row r="2797" spans="1:8" x14ac:dyDescent="0.25">
      <c r="A2797" s="33">
        <v>2785</v>
      </c>
      <c r="B2797" s="33" t="s">
        <v>1164</v>
      </c>
      <c r="C2797" s="33" t="s">
        <v>1927</v>
      </c>
      <c r="D2797" s="33" t="s">
        <v>22330</v>
      </c>
      <c r="E2797" s="33" t="s">
        <v>22331</v>
      </c>
      <c r="F2797" s="33" t="s">
        <v>22332</v>
      </c>
      <c r="G2797" s="33" t="s">
        <v>30</v>
      </c>
      <c r="H2797" s="33" t="s">
        <v>24</v>
      </c>
    </row>
    <row r="2798" spans="1:8" x14ac:dyDescent="0.25">
      <c r="A2798" s="33">
        <v>2786</v>
      </c>
      <c r="B2798" s="33" t="s">
        <v>1164</v>
      </c>
      <c r="C2798" s="33" t="s">
        <v>1927</v>
      </c>
      <c r="D2798" s="33" t="s">
        <v>22295</v>
      </c>
      <c r="E2798" s="33" t="s">
        <v>22333</v>
      </c>
      <c r="F2798" s="33" t="s">
        <v>22334</v>
      </c>
      <c r="G2798" s="33" t="s">
        <v>30</v>
      </c>
      <c r="H2798" s="33" t="s">
        <v>24</v>
      </c>
    </row>
    <row r="2799" spans="1:8" x14ac:dyDescent="0.25">
      <c r="A2799" s="33">
        <v>2787</v>
      </c>
      <c r="B2799" s="33" t="s">
        <v>1164</v>
      </c>
      <c r="C2799" s="33" t="s">
        <v>1927</v>
      </c>
      <c r="D2799" s="33" t="s">
        <v>22300</v>
      </c>
      <c r="E2799" s="33" t="s">
        <v>22335</v>
      </c>
      <c r="F2799" s="33" t="s">
        <v>22336</v>
      </c>
      <c r="G2799" s="33" t="s">
        <v>23</v>
      </c>
      <c r="H2799" s="33" t="s">
        <v>24</v>
      </c>
    </row>
    <row r="2800" spans="1:8" x14ac:dyDescent="0.25">
      <c r="A2800" s="33">
        <v>2788</v>
      </c>
      <c r="B2800" s="33" t="s">
        <v>1164</v>
      </c>
      <c r="C2800" s="33" t="s">
        <v>1927</v>
      </c>
      <c r="D2800" s="33" t="s">
        <v>22337</v>
      </c>
      <c r="E2800" s="33" t="s">
        <v>22338</v>
      </c>
      <c r="F2800" s="33" t="s">
        <v>22339</v>
      </c>
      <c r="G2800" s="33" t="s">
        <v>30</v>
      </c>
      <c r="H2800" s="33" t="s">
        <v>24</v>
      </c>
    </row>
    <row r="2801" spans="1:8" x14ac:dyDescent="0.25">
      <c r="A2801" s="33">
        <v>2789</v>
      </c>
      <c r="B2801" s="33" t="s">
        <v>1164</v>
      </c>
      <c r="C2801" s="33" t="s">
        <v>1927</v>
      </c>
      <c r="D2801" s="33" t="s">
        <v>22295</v>
      </c>
      <c r="E2801" s="33" t="s">
        <v>22340</v>
      </c>
      <c r="F2801" s="33" t="s">
        <v>22341</v>
      </c>
      <c r="G2801" s="33" t="s">
        <v>30</v>
      </c>
      <c r="H2801" s="33" t="s">
        <v>24</v>
      </c>
    </row>
    <row r="2802" spans="1:8" x14ac:dyDescent="0.25">
      <c r="A2802" s="33">
        <v>2790</v>
      </c>
      <c r="B2802" s="33" t="s">
        <v>1164</v>
      </c>
      <c r="C2802" s="33" t="s">
        <v>1927</v>
      </c>
      <c r="D2802" s="33" t="s">
        <v>22269</v>
      </c>
      <c r="E2802" s="33" t="s">
        <v>22342</v>
      </c>
      <c r="F2802" s="33" t="s">
        <v>22343</v>
      </c>
      <c r="G2802" s="33" t="s">
        <v>30</v>
      </c>
      <c r="H2802" s="33" t="s">
        <v>24</v>
      </c>
    </row>
    <row r="2803" spans="1:8" x14ac:dyDescent="0.25">
      <c r="A2803" s="33">
        <v>2791</v>
      </c>
      <c r="B2803" s="33" t="s">
        <v>1164</v>
      </c>
      <c r="C2803" s="33" t="s">
        <v>1927</v>
      </c>
      <c r="D2803" s="33" t="s">
        <v>22344</v>
      </c>
      <c r="E2803" s="33" t="s">
        <v>22345</v>
      </c>
      <c r="F2803" s="33" t="s">
        <v>22346</v>
      </c>
      <c r="G2803" s="33" t="s">
        <v>30</v>
      </c>
      <c r="H2803" s="33" t="s">
        <v>24</v>
      </c>
    </row>
    <row r="2804" spans="1:8" x14ac:dyDescent="0.25">
      <c r="A2804" s="33">
        <v>2792</v>
      </c>
      <c r="B2804" s="33" t="s">
        <v>1164</v>
      </c>
      <c r="C2804" s="33" t="s">
        <v>1927</v>
      </c>
      <c r="D2804" s="33" t="s">
        <v>22347</v>
      </c>
      <c r="E2804" s="33" t="s">
        <v>22348</v>
      </c>
      <c r="F2804" s="33" t="s">
        <v>22349</v>
      </c>
      <c r="G2804" s="33" t="s">
        <v>30</v>
      </c>
      <c r="H2804" s="33" t="s">
        <v>24</v>
      </c>
    </row>
    <row r="2805" spans="1:8" x14ac:dyDescent="0.25">
      <c r="A2805" s="33">
        <v>2793</v>
      </c>
      <c r="B2805" s="33" t="s">
        <v>1164</v>
      </c>
      <c r="C2805" s="33" t="s">
        <v>1927</v>
      </c>
      <c r="D2805" s="33" t="s">
        <v>22295</v>
      </c>
      <c r="E2805" s="33" t="s">
        <v>22350</v>
      </c>
      <c r="F2805" s="33" t="s">
        <v>22351</v>
      </c>
      <c r="G2805" s="33" t="s">
        <v>30</v>
      </c>
      <c r="H2805" s="33" t="s">
        <v>24</v>
      </c>
    </row>
    <row r="2806" spans="1:8" x14ac:dyDescent="0.25">
      <c r="A2806" s="33">
        <v>2794</v>
      </c>
      <c r="B2806" s="33" t="s">
        <v>1164</v>
      </c>
      <c r="C2806" s="33" t="s">
        <v>1927</v>
      </c>
      <c r="D2806" s="33" t="s">
        <v>22352</v>
      </c>
      <c r="E2806" s="33" t="s">
        <v>22353</v>
      </c>
      <c r="F2806" s="33" t="s">
        <v>22354</v>
      </c>
      <c r="G2806" s="33" t="s">
        <v>30</v>
      </c>
      <c r="H2806" s="33" t="s">
        <v>24</v>
      </c>
    </row>
    <row r="2807" spans="1:8" x14ac:dyDescent="0.25">
      <c r="A2807" s="33">
        <v>2795</v>
      </c>
      <c r="B2807" s="33" t="s">
        <v>1164</v>
      </c>
      <c r="C2807" s="33" t="s">
        <v>1927</v>
      </c>
      <c r="D2807" s="33" t="s">
        <v>9816</v>
      </c>
      <c r="E2807" s="33" t="s">
        <v>22355</v>
      </c>
      <c r="F2807" s="33" t="s">
        <v>22356</v>
      </c>
      <c r="G2807" s="33" t="s">
        <v>23</v>
      </c>
      <c r="H2807" s="33" t="s">
        <v>24</v>
      </c>
    </row>
    <row r="2808" spans="1:8" x14ac:dyDescent="0.25">
      <c r="A2808" s="33">
        <v>2796</v>
      </c>
      <c r="B2808" s="33" t="s">
        <v>1164</v>
      </c>
      <c r="C2808" s="33" t="s">
        <v>1927</v>
      </c>
      <c r="D2808" s="33" t="s">
        <v>22295</v>
      </c>
      <c r="E2808" s="33" t="s">
        <v>22357</v>
      </c>
      <c r="F2808" s="33" t="s">
        <v>22358</v>
      </c>
      <c r="G2808" s="33" t="s">
        <v>23</v>
      </c>
      <c r="H2808" s="33" t="s">
        <v>24</v>
      </c>
    </row>
    <row r="2809" spans="1:8" x14ac:dyDescent="0.25">
      <c r="A2809" s="33">
        <v>2797</v>
      </c>
      <c r="B2809" s="33" t="s">
        <v>1164</v>
      </c>
      <c r="C2809" s="33" t="s">
        <v>1927</v>
      </c>
      <c r="D2809" s="33" t="s">
        <v>22269</v>
      </c>
      <c r="E2809" s="33" t="s">
        <v>22359</v>
      </c>
      <c r="F2809" s="33" t="s">
        <v>22360</v>
      </c>
      <c r="G2809" s="33" t="s">
        <v>23</v>
      </c>
      <c r="H2809" s="33" t="s">
        <v>24</v>
      </c>
    </row>
    <row r="2810" spans="1:8" x14ac:dyDescent="0.25">
      <c r="A2810" s="33">
        <v>2798</v>
      </c>
      <c r="B2810" s="33" t="s">
        <v>1164</v>
      </c>
      <c r="C2810" s="33" t="s">
        <v>1927</v>
      </c>
      <c r="D2810" s="33" t="s">
        <v>9816</v>
      </c>
      <c r="E2810" s="33" t="s">
        <v>22361</v>
      </c>
      <c r="F2810" s="33" t="s">
        <v>22362</v>
      </c>
      <c r="G2810" s="33" t="s">
        <v>30</v>
      </c>
      <c r="H2810" s="33" t="s">
        <v>24</v>
      </c>
    </row>
    <row r="2811" spans="1:8" x14ac:dyDescent="0.25">
      <c r="A2811" s="33">
        <v>2799</v>
      </c>
      <c r="B2811" s="33" t="s">
        <v>1164</v>
      </c>
      <c r="C2811" s="33" t="s">
        <v>1927</v>
      </c>
      <c r="D2811" s="33" t="s">
        <v>22295</v>
      </c>
      <c r="E2811" s="33" t="s">
        <v>22363</v>
      </c>
      <c r="F2811" s="33" t="s">
        <v>22364</v>
      </c>
      <c r="G2811" s="33" t="s">
        <v>23</v>
      </c>
      <c r="H2811" s="33" t="s">
        <v>24</v>
      </c>
    </row>
    <row r="2812" spans="1:8" x14ac:dyDescent="0.25">
      <c r="A2812" s="33">
        <v>2800</v>
      </c>
      <c r="B2812" s="33" t="s">
        <v>1164</v>
      </c>
      <c r="C2812" s="33" t="s">
        <v>1927</v>
      </c>
      <c r="D2812" s="33" t="s">
        <v>22365</v>
      </c>
      <c r="E2812" s="33" t="s">
        <v>22366</v>
      </c>
      <c r="F2812" s="33" t="s">
        <v>22367</v>
      </c>
      <c r="G2812" s="33" t="s">
        <v>30</v>
      </c>
      <c r="H2812" s="33" t="s">
        <v>24</v>
      </c>
    </row>
    <row r="2813" spans="1:8" x14ac:dyDescent="0.25">
      <c r="A2813" s="33">
        <v>2801</v>
      </c>
      <c r="B2813" s="33" t="s">
        <v>1164</v>
      </c>
      <c r="C2813" s="33" t="s">
        <v>1927</v>
      </c>
      <c r="D2813" s="33" t="s">
        <v>22295</v>
      </c>
      <c r="E2813" s="33" t="s">
        <v>22368</v>
      </c>
      <c r="F2813" s="33" t="s">
        <v>22369</v>
      </c>
      <c r="G2813" s="33" t="s">
        <v>30</v>
      </c>
      <c r="H2813" s="33" t="s">
        <v>24</v>
      </c>
    </row>
    <row r="2814" spans="1:8" x14ac:dyDescent="0.25">
      <c r="A2814" s="33">
        <v>2802</v>
      </c>
      <c r="B2814" s="33" t="s">
        <v>1164</v>
      </c>
      <c r="C2814" s="33" t="s">
        <v>1927</v>
      </c>
      <c r="D2814" s="33" t="s">
        <v>4585</v>
      </c>
      <c r="E2814" s="33" t="s">
        <v>22370</v>
      </c>
      <c r="F2814" s="33" t="s">
        <v>22371</v>
      </c>
      <c r="G2814" s="33" t="s">
        <v>30</v>
      </c>
      <c r="H2814" s="33" t="s">
        <v>24</v>
      </c>
    </row>
    <row r="2815" spans="1:8" x14ac:dyDescent="0.25">
      <c r="A2815" s="33">
        <v>2803</v>
      </c>
      <c r="B2815" s="33" t="s">
        <v>1164</v>
      </c>
      <c r="C2815" s="33" t="s">
        <v>1927</v>
      </c>
      <c r="D2815" s="33" t="s">
        <v>4585</v>
      </c>
      <c r="E2815" s="33" t="s">
        <v>22372</v>
      </c>
      <c r="F2815" s="33" t="s">
        <v>22373</v>
      </c>
      <c r="G2815" s="33" t="s">
        <v>30</v>
      </c>
      <c r="H2815" s="33" t="s">
        <v>24</v>
      </c>
    </row>
    <row r="2816" spans="1:8" x14ac:dyDescent="0.25">
      <c r="A2816" s="33">
        <v>2804</v>
      </c>
      <c r="B2816" s="33" t="s">
        <v>1164</v>
      </c>
      <c r="C2816" s="33" t="s">
        <v>1927</v>
      </c>
      <c r="D2816" s="33" t="s">
        <v>4585</v>
      </c>
      <c r="E2816" s="33" t="s">
        <v>22374</v>
      </c>
      <c r="F2816" s="33" t="s">
        <v>22375</v>
      </c>
      <c r="G2816" s="33" t="s">
        <v>30</v>
      </c>
      <c r="H2816" s="33" t="s">
        <v>24</v>
      </c>
    </row>
    <row r="2817" spans="1:8" x14ac:dyDescent="0.25">
      <c r="A2817" s="33">
        <v>2805</v>
      </c>
      <c r="B2817" s="33" t="s">
        <v>1164</v>
      </c>
      <c r="C2817" s="33" t="s">
        <v>1927</v>
      </c>
      <c r="D2817" s="33" t="s">
        <v>22376</v>
      </c>
      <c r="E2817" s="33" t="s">
        <v>22377</v>
      </c>
      <c r="F2817" s="33" t="s">
        <v>22378</v>
      </c>
      <c r="G2817" s="33" t="s">
        <v>23</v>
      </c>
      <c r="H2817" s="33" t="s">
        <v>24</v>
      </c>
    </row>
    <row r="2818" spans="1:8" x14ac:dyDescent="0.25">
      <c r="A2818" s="33">
        <v>2806</v>
      </c>
      <c r="B2818" s="33" t="s">
        <v>1164</v>
      </c>
      <c r="C2818" s="33" t="s">
        <v>1927</v>
      </c>
      <c r="D2818" s="33" t="s">
        <v>22325</v>
      </c>
      <c r="E2818" s="33" t="s">
        <v>22379</v>
      </c>
      <c r="F2818" s="33" t="s">
        <v>22380</v>
      </c>
      <c r="G2818" s="33" t="s">
        <v>30</v>
      </c>
      <c r="H2818" s="33" t="s">
        <v>24</v>
      </c>
    </row>
    <row r="2819" spans="1:8" x14ac:dyDescent="0.25">
      <c r="A2819" s="33">
        <v>2807</v>
      </c>
      <c r="B2819" s="33" t="s">
        <v>1164</v>
      </c>
      <c r="C2819" s="33" t="s">
        <v>1927</v>
      </c>
      <c r="D2819" s="33" t="s">
        <v>22381</v>
      </c>
      <c r="E2819" s="33" t="s">
        <v>22382</v>
      </c>
      <c r="F2819" s="33" t="s">
        <v>22383</v>
      </c>
      <c r="G2819" s="33" t="s">
        <v>30</v>
      </c>
      <c r="H2819" s="33" t="s">
        <v>24</v>
      </c>
    </row>
    <row r="2820" spans="1:8" x14ac:dyDescent="0.25">
      <c r="A2820" s="33">
        <v>2808</v>
      </c>
      <c r="B2820" s="33" t="s">
        <v>1164</v>
      </c>
      <c r="C2820" s="33" t="s">
        <v>1927</v>
      </c>
      <c r="D2820" s="33" t="s">
        <v>22269</v>
      </c>
      <c r="E2820" s="33" t="s">
        <v>22384</v>
      </c>
      <c r="F2820" s="33" t="s">
        <v>22385</v>
      </c>
      <c r="G2820" s="33" t="s">
        <v>23</v>
      </c>
      <c r="H2820" s="33" t="s">
        <v>24</v>
      </c>
    </row>
    <row r="2821" spans="1:8" x14ac:dyDescent="0.25">
      <c r="A2821" s="33">
        <v>2809</v>
      </c>
      <c r="B2821" s="33" t="s">
        <v>1164</v>
      </c>
      <c r="C2821" s="33" t="s">
        <v>1927</v>
      </c>
      <c r="D2821" s="33" t="s">
        <v>22269</v>
      </c>
      <c r="E2821" s="33" t="s">
        <v>22386</v>
      </c>
      <c r="F2821" s="33" t="s">
        <v>22387</v>
      </c>
      <c r="G2821" s="33" t="s">
        <v>23</v>
      </c>
      <c r="H2821" s="33" t="s">
        <v>24</v>
      </c>
    </row>
    <row r="2822" spans="1:8" x14ac:dyDescent="0.25">
      <c r="A2822" s="33">
        <v>2810</v>
      </c>
      <c r="B2822" s="33" t="s">
        <v>1164</v>
      </c>
      <c r="C2822" s="33" t="s">
        <v>1927</v>
      </c>
      <c r="D2822" s="33" t="s">
        <v>22388</v>
      </c>
      <c r="E2822" s="33" t="s">
        <v>22389</v>
      </c>
      <c r="F2822" s="33" t="s">
        <v>22390</v>
      </c>
      <c r="G2822" s="33" t="s">
        <v>30</v>
      </c>
      <c r="H2822" s="33" t="s">
        <v>24</v>
      </c>
    </row>
    <row r="2823" spans="1:8" x14ac:dyDescent="0.25">
      <c r="A2823" s="33">
        <v>2811</v>
      </c>
      <c r="B2823" s="33" t="s">
        <v>1164</v>
      </c>
      <c r="C2823" s="33" t="s">
        <v>1927</v>
      </c>
      <c r="D2823" s="33" t="s">
        <v>22269</v>
      </c>
      <c r="E2823" s="33" t="s">
        <v>22391</v>
      </c>
      <c r="F2823" s="33" t="s">
        <v>22392</v>
      </c>
      <c r="G2823" s="33" t="s">
        <v>30</v>
      </c>
      <c r="H2823" s="33" t="s">
        <v>24</v>
      </c>
    </row>
    <row r="2824" spans="1:8" x14ac:dyDescent="0.25">
      <c r="A2824" s="33">
        <v>2812</v>
      </c>
      <c r="B2824" s="33" t="s">
        <v>1164</v>
      </c>
      <c r="C2824" s="33" t="s">
        <v>1927</v>
      </c>
      <c r="D2824" s="33" t="s">
        <v>22393</v>
      </c>
      <c r="E2824" s="33" t="s">
        <v>22394</v>
      </c>
      <c r="F2824" s="33" t="s">
        <v>22395</v>
      </c>
      <c r="G2824" s="33" t="s">
        <v>30</v>
      </c>
      <c r="H2824" s="33" t="s">
        <v>24</v>
      </c>
    </row>
    <row r="2825" spans="1:8" x14ac:dyDescent="0.25">
      <c r="A2825" s="33">
        <v>2813</v>
      </c>
      <c r="B2825" s="33" t="s">
        <v>1164</v>
      </c>
      <c r="C2825" s="33" t="s">
        <v>1927</v>
      </c>
      <c r="D2825" s="33" t="s">
        <v>4585</v>
      </c>
      <c r="E2825" s="33" t="s">
        <v>22396</v>
      </c>
      <c r="F2825" s="33" t="s">
        <v>22397</v>
      </c>
      <c r="G2825" s="33" t="s">
        <v>30</v>
      </c>
      <c r="H2825" s="33" t="s">
        <v>24</v>
      </c>
    </row>
    <row r="2826" spans="1:8" x14ac:dyDescent="0.25">
      <c r="A2826" s="33">
        <v>2814</v>
      </c>
      <c r="B2826" s="33" t="s">
        <v>1164</v>
      </c>
      <c r="C2826" s="33" t="s">
        <v>1927</v>
      </c>
      <c r="D2826" s="33" t="s">
        <v>22381</v>
      </c>
      <c r="E2826" s="33" t="s">
        <v>22398</v>
      </c>
      <c r="F2826" s="33" t="s">
        <v>22399</v>
      </c>
      <c r="G2826" s="33" t="s">
        <v>23</v>
      </c>
      <c r="H2826" s="33" t="s">
        <v>24</v>
      </c>
    </row>
    <row r="2827" spans="1:8" x14ac:dyDescent="0.25">
      <c r="A2827" s="33">
        <v>2815</v>
      </c>
      <c r="B2827" s="33" t="s">
        <v>1164</v>
      </c>
      <c r="C2827" s="33" t="s">
        <v>1927</v>
      </c>
      <c r="D2827" s="33" t="s">
        <v>4585</v>
      </c>
      <c r="E2827" s="33" t="s">
        <v>22400</v>
      </c>
      <c r="F2827" s="33" t="s">
        <v>22401</v>
      </c>
      <c r="G2827" s="33" t="s">
        <v>30</v>
      </c>
      <c r="H2827" s="33" t="s">
        <v>24</v>
      </c>
    </row>
    <row r="2828" spans="1:8" x14ac:dyDescent="0.25">
      <c r="A2828" s="33">
        <v>2816</v>
      </c>
      <c r="B2828" s="33" t="s">
        <v>1164</v>
      </c>
      <c r="C2828" s="33" t="s">
        <v>1927</v>
      </c>
      <c r="D2828" s="33" t="s">
        <v>22269</v>
      </c>
      <c r="E2828" s="33" t="s">
        <v>22402</v>
      </c>
      <c r="F2828" s="33" t="s">
        <v>22403</v>
      </c>
      <c r="G2828" s="33" t="s">
        <v>30</v>
      </c>
      <c r="H2828" s="33" t="s">
        <v>24</v>
      </c>
    </row>
    <row r="2829" spans="1:8" x14ac:dyDescent="0.25">
      <c r="A2829" s="33">
        <v>2817</v>
      </c>
      <c r="B2829" s="33" t="s">
        <v>1164</v>
      </c>
      <c r="C2829" s="33" t="s">
        <v>1927</v>
      </c>
      <c r="D2829" s="33" t="s">
        <v>4585</v>
      </c>
      <c r="E2829" s="33" t="s">
        <v>22404</v>
      </c>
      <c r="F2829" s="33" t="s">
        <v>22405</v>
      </c>
      <c r="G2829" s="33" t="s">
        <v>23</v>
      </c>
      <c r="H2829" s="33" t="s">
        <v>24</v>
      </c>
    </row>
    <row r="2830" spans="1:8" x14ac:dyDescent="0.25">
      <c r="A2830" s="33">
        <v>2818</v>
      </c>
      <c r="B2830" s="33" t="s">
        <v>1164</v>
      </c>
      <c r="C2830" s="33" t="s">
        <v>1352</v>
      </c>
      <c r="D2830" s="33" t="s">
        <v>10753</v>
      </c>
      <c r="E2830" s="33" t="s">
        <v>22406</v>
      </c>
      <c r="F2830" s="33" t="s">
        <v>22407</v>
      </c>
      <c r="G2830" s="33" t="s">
        <v>23</v>
      </c>
      <c r="H2830" s="33" t="s">
        <v>24</v>
      </c>
    </row>
    <row r="2831" spans="1:8" x14ac:dyDescent="0.25">
      <c r="A2831" s="33">
        <v>2819</v>
      </c>
      <c r="B2831" s="33" t="s">
        <v>1164</v>
      </c>
      <c r="C2831" s="33" t="s">
        <v>1352</v>
      </c>
      <c r="D2831" s="33" t="s">
        <v>1920</v>
      </c>
      <c r="E2831" s="33" t="s">
        <v>22408</v>
      </c>
      <c r="F2831" s="33" t="s">
        <v>22409</v>
      </c>
      <c r="G2831" s="33" t="s">
        <v>30</v>
      </c>
      <c r="H2831" s="33" t="s">
        <v>24</v>
      </c>
    </row>
    <row r="2832" spans="1:8" x14ac:dyDescent="0.25">
      <c r="A2832" s="33">
        <v>2820</v>
      </c>
      <c r="B2832" s="33" t="s">
        <v>1164</v>
      </c>
      <c r="C2832" s="33" t="s">
        <v>1352</v>
      </c>
      <c r="D2832" s="33" t="s">
        <v>2129</v>
      </c>
      <c r="E2832" s="33" t="s">
        <v>22410</v>
      </c>
      <c r="F2832" s="33" t="s">
        <v>22411</v>
      </c>
      <c r="G2832" s="33" t="s">
        <v>30</v>
      </c>
      <c r="H2832" s="33" t="s">
        <v>24</v>
      </c>
    </row>
    <row r="2833" spans="1:8" x14ac:dyDescent="0.25">
      <c r="A2833" s="33">
        <v>2821</v>
      </c>
      <c r="B2833" s="33" t="s">
        <v>1164</v>
      </c>
      <c r="C2833" s="33" t="s">
        <v>1352</v>
      </c>
      <c r="D2833" s="33" t="s">
        <v>2129</v>
      </c>
      <c r="E2833" s="33" t="s">
        <v>22412</v>
      </c>
      <c r="F2833" s="33" t="s">
        <v>22413</v>
      </c>
      <c r="G2833" s="33" t="s">
        <v>30</v>
      </c>
      <c r="H2833" s="33" t="s">
        <v>24</v>
      </c>
    </row>
    <row r="2834" spans="1:8" x14ac:dyDescent="0.25">
      <c r="A2834" s="33">
        <v>2822</v>
      </c>
      <c r="B2834" s="33" t="s">
        <v>1164</v>
      </c>
      <c r="C2834" s="33" t="s">
        <v>1352</v>
      </c>
      <c r="D2834" s="33" t="s">
        <v>22414</v>
      </c>
      <c r="E2834" s="33" t="s">
        <v>22415</v>
      </c>
      <c r="F2834" s="33" t="s">
        <v>22416</v>
      </c>
      <c r="G2834" s="33" t="s">
        <v>23</v>
      </c>
      <c r="H2834" s="33" t="s">
        <v>24</v>
      </c>
    </row>
    <row r="2835" spans="1:8" x14ac:dyDescent="0.25">
      <c r="A2835" s="33">
        <v>2823</v>
      </c>
      <c r="B2835" s="33" t="s">
        <v>1164</v>
      </c>
      <c r="C2835" s="33" t="s">
        <v>1352</v>
      </c>
      <c r="D2835" s="33" t="s">
        <v>10753</v>
      </c>
      <c r="E2835" s="33" t="s">
        <v>22417</v>
      </c>
      <c r="F2835" s="33" t="s">
        <v>22418</v>
      </c>
      <c r="G2835" s="33" t="s">
        <v>23</v>
      </c>
      <c r="H2835" s="33" t="s">
        <v>24</v>
      </c>
    </row>
    <row r="2836" spans="1:8" x14ac:dyDescent="0.25">
      <c r="A2836" s="33">
        <v>2824</v>
      </c>
      <c r="B2836" s="33" t="s">
        <v>1164</v>
      </c>
      <c r="C2836" s="33" t="s">
        <v>1352</v>
      </c>
      <c r="D2836" s="33" t="s">
        <v>1891</v>
      </c>
      <c r="E2836" s="33" t="s">
        <v>22419</v>
      </c>
      <c r="F2836" s="33" t="s">
        <v>22420</v>
      </c>
      <c r="G2836" s="33" t="s">
        <v>23</v>
      </c>
      <c r="H2836" s="33" t="s">
        <v>24</v>
      </c>
    </row>
    <row r="2837" spans="1:8" x14ac:dyDescent="0.25">
      <c r="A2837" s="33">
        <v>2825</v>
      </c>
      <c r="B2837" s="33" t="s">
        <v>1164</v>
      </c>
      <c r="C2837" s="33" t="s">
        <v>1352</v>
      </c>
      <c r="D2837" s="33" t="s">
        <v>1891</v>
      </c>
      <c r="E2837" s="33" t="s">
        <v>22421</v>
      </c>
      <c r="F2837" s="33" t="s">
        <v>22422</v>
      </c>
      <c r="G2837" s="33" t="s">
        <v>30</v>
      </c>
      <c r="H2837" s="33" t="s">
        <v>24</v>
      </c>
    </row>
    <row r="2838" spans="1:8" x14ac:dyDescent="0.25">
      <c r="A2838" s="33">
        <v>2826</v>
      </c>
      <c r="B2838" s="33" t="s">
        <v>1164</v>
      </c>
      <c r="C2838" s="33" t="s">
        <v>1352</v>
      </c>
      <c r="D2838" s="33" t="s">
        <v>1762</v>
      </c>
      <c r="E2838" s="33" t="s">
        <v>22423</v>
      </c>
      <c r="F2838" s="33" t="s">
        <v>22424</v>
      </c>
      <c r="G2838" s="33" t="s">
        <v>30</v>
      </c>
      <c r="H2838" s="33" t="s">
        <v>24</v>
      </c>
    </row>
    <row r="2839" spans="1:8" x14ac:dyDescent="0.25">
      <c r="A2839" s="33">
        <v>2827</v>
      </c>
      <c r="B2839" s="33" t="s">
        <v>1164</v>
      </c>
      <c r="C2839" s="33" t="s">
        <v>1352</v>
      </c>
      <c r="D2839" s="33" t="s">
        <v>1891</v>
      </c>
      <c r="E2839" s="33" t="s">
        <v>22425</v>
      </c>
      <c r="F2839" s="33" t="s">
        <v>22426</v>
      </c>
      <c r="G2839" s="33" t="s">
        <v>30</v>
      </c>
      <c r="H2839" s="33" t="s">
        <v>24</v>
      </c>
    </row>
    <row r="2840" spans="1:8" x14ac:dyDescent="0.25">
      <c r="A2840" s="33">
        <v>2828</v>
      </c>
      <c r="B2840" s="33" t="s">
        <v>1164</v>
      </c>
      <c r="C2840" s="33" t="s">
        <v>1352</v>
      </c>
      <c r="D2840" s="33" t="s">
        <v>1676</v>
      </c>
      <c r="E2840" s="33" t="s">
        <v>22427</v>
      </c>
      <c r="F2840" s="33" t="s">
        <v>22428</v>
      </c>
      <c r="G2840" s="33" t="s">
        <v>23</v>
      </c>
      <c r="H2840" s="33" t="s">
        <v>24</v>
      </c>
    </row>
    <row r="2841" spans="1:8" x14ac:dyDescent="0.25">
      <c r="A2841" s="33">
        <v>2829</v>
      </c>
      <c r="B2841" s="33" t="s">
        <v>1164</v>
      </c>
      <c r="C2841" s="33" t="s">
        <v>1352</v>
      </c>
      <c r="D2841" s="33" t="s">
        <v>2349</v>
      </c>
      <c r="E2841" s="33" t="s">
        <v>22429</v>
      </c>
      <c r="F2841" s="33" t="s">
        <v>22430</v>
      </c>
      <c r="G2841" s="33" t="s">
        <v>30</v>
      </c>
      <c r="H2841" s="33" t="s">
        <v>24</v>
      </c>
    </row>
    <row r="2842" spans="1:8" x14ac:dyDescent="0.25">
      <c r="A2842" s="33">
        <v>2830</v>
      </c>
      <c r="B2842" s="33" t="s">
        <v>1164</v>
      </c>
      <c r="C2842" s="33" t="s">
        <v>1352</v>
      </c>
      <c r="D2842" s="33" t="s">
        <v>22431</v>
      </c>
      <c r="E2842" s="33" t="s">
        <v>22432</v>
      </c>
      <c r="F2842" s="33" t="s">
        <v>22433</v>
      </c>
      <c r="G2842" s="33" t="s">
        <v>23</v>
      </c>
      <c r="H2842" s="33" t="s">
        <v>24</v>
      </c>
    </row>
    <row r="2843" spans="1:8" x14ac:dyDescent="0.25">
      <c r="A2843" s="33">
        <v>2831</v>
      </c>
      <c r="B2843" s="33" t="s">
        <v>1164</v>
      </c>
      <c r="C2843" s="33" t="s">
        <v>1352</v>
      </c>
      <c r="D2843" s="33" t="s">
        <v>22434</v>
      </c>
      <c r="E2843" s="33" t="s">
        <v>22435</v>
      </c>
      <c r="F2843" s="33" t="s">
        <v>22436</v>
      </c>
      <c r="G2843" s="33" t="s">
        <v>23</v>
      </c>
      <c r="H2843" s="33" t="s">
        <v>24</v>
      </c>
    </row>
    <row r="2844" spans="1:8" x14ac:dyDescent="0.25">
      <c r="A2844" s="33">
        <v>2832</v>
      </c>
      <c r="B2844" s="33" t="s">
        <v>1164</v>
      </c>
      <c r="C2844" s="33" t="s">
        <v>1352</v>
      </c>
      <c r="D2844" s="33" t="s">
        <v>22434</v>
      </c>
      <c r="E2844" s="33" t="s">
        <v>22437</v>
      </c>
      <c r="F2844" s="33" t="s">
        <v>22438</v>
      </c>
      <c r="G2844" s="33" t="s">
        <v>23</v>
      </c>
      <c r="H2844" s="33" t="s">
        <v>24</v>
      </c>
    </row>
    <row r="2845" spans="1:8" x14ac:dyDescent="0.25">
      <c r="A2845" s="33">
        <v>2833</v>
      </c>
      <c r="B2845" s="33" t="s">
        <v>1164</v>
      </c>
      <c r="C2845" s="33" t="s">
        <v>1352</v>
      </c>
      <c r="D2845" s="33" t="s">
        <v>1762</v>
      </c>
      <c r="E2845" s="33" t="s">
        <v>22439</v>
      </c>
      <c r="F2845" s="33" t="s">
        <v>22440</v>
      </c>
      <c r="G2845" s="33" t="s">
        <v>23</v>
      </c>
      <c r="H2845" s="33" t="s">
        <v>24</v>
      </c>
    </row>
    <row r="2846" spans="1:8" x14ac:dyDescent="0.25">
      <c r="A2846" s="33">
        <v>2834</v>
      </c>
      <c r="B2846" s="33" t="s">
        <v>1164</v>
      </c>
      <c r="C2846" s="33" t="s">
        <v>1352</v>
      </c>
      <c r="D2846" s="33" t="s">
        <v>22434</v>
      </c>
      <c r="E2846" s="33" t="s">
        <v>22441</v>
      </c>
      <c r="F2846" s="33" t="s">
        <v>22442</v>
      </c>
      <c r="G2846" s="33" t="s">
        <v>23</v>
      </c>
      <c r="H2846" s="33" t="s">
        <v>24</v>
      </c>
    </row>
    <row r="2847" spans="1:8" x14ac:dyDescent="0.25">
      <c r="A2847" s="33">
        <v>2835</v>
      </c>
      <c r="B2847" s="33" t="s">
        <v>1164</v>
      </c>
      <c r="C2847" s="33" t="s">
        <v>1352</v>
      </c>
      <c r="D2847" s="33" t="s">
        <v>1762</v>
      </c>
      <c r="E2847" s="33" t="s">
        <v>22443</v>
      </c>
      <c r="F2847" s="33" t="s">
        <v>22444</v>
      </c>
      <c r="G2847" s="33" t="s">
        <v>23</v>
      </c>
      <c r="H2847" s="33" t="s">
        <v>24</v>
      </c>
    </row>
    <row r="2848" spans="1:8" x14ac:dyDescent="0.25">
      <c r="A2848" s="33">
        <v>2836</v>
      </c>
      <c r="B2848" s="33" t="s">
        <v>1164</v>
      </c>
      <c r="C2848" s="33" t="s">
        <v>1352</v>
      </c>
      <c r="D2848" s="33" t="s">
        <v>1670</v>
      </c>
      <c r="E2848" s="33" t="s">
        <v>22445</v>
      </c>
      <c r="F2848" s="33" t="s">
        <v>22446</v>
      </c>
      <c r="G2848" s="33" t="s">
        <v>30</v>
      </c>
      <c r="H2848" s="33" t="s">
        <v>24</v>
      </c>
    </row>
    <row r="2849" spans="1:8" x14ac:dyDescent="0.25">
      <c r="A2849" s="33">
        <v>2837</v>
      </c>
      <c r="B2849" s="33" t="s">
        <v>1164</v>
      </c>
      <c r="C2849" s="33" t="s">
        <v>1352</v>
      </c>
      <c r="D2849" s="33" t="s">
        <v>1762</v>
      </c>
      <c r="E2849" s="33" t="s">
        <v>22447</v>
      </c>
      <c r="F2849" s="33" t="s">
        <v>22448</v>
      </c>
      <c r="G2849" s="33" t="s">
        <v>30</v>
      </c>
      <c r="H2849" s="33" t="s">
        <v>24</v>
      </c>
    </row>
    <row r="2850" spans="1:8" x14ac:dyDescent="0.25">
      <c r="A2850" s="33">
        <v>2838</v>
      </c>
      <c r="B2850" s="33" t="s">
        <v>1164</v>
      </c>
      <c r="C2850" s="33" t="s">
        <v>1352</v>
      </c>
      <c r="D2850" s="33" t="s">
        <v>2349</v>
      </c>
      <c r="E2850" s="33" t="s">
        <v>22449</v>
      </c>
      <c r="F2850" s="33" t="s">
        <v>22450</v>
      </c>
      <c r="G2850" s="33" t="s">
        <v>30</v>
      </c>
      <c r="H2850" s="33" t="s">
        <v>24</v>
      </c>
    </row>
    <row r="2851" spans="1:8" x14ac:dyDescent="0.25">
      <c r="A2851" s="33">
        <v>2839</v>
      </c>
      <c r="B2851" s="33" t="s">
        <v>1164</v>
      </c>
      <c r="C2851" s="33" t="s">
        <v>1352</v>
      </c>
      <c r="D2851" s="33" t="s">
        <v>1676</v>
      </c>
      <c r="E2851" s="33" t="s">
        <v>22451</v>
      </c>
      <c r="F2851" s="33" t="s">
        <v>22452</v>
      </c>
      <c r="G2851" s="33" t="s">
        <v>23</v>
      </c>
      <c r="H2851" s="33" t="s">
        <v>24</v>
      </c>
    </row>
    <row r="2852" spans="1:8" x14ac:dyDescent="0.25">
      <c r="A2852" s="33">
        <v>2840</v>
      </c>
      <c r="B2852" s="33" t="s">
        <v>1164</v>
      </c>
      <c r="C2852" s="33" t="s">
        <v>1352</v>
      </c>
      <c r="D2852" s="33" t="s">
        <v>2349</v>
      </c>
      <c r="E2852" s="33" t="s">
        <v>22453</v>
      </c>
      <c r="F2852" s="33" t="s">
        <v>22454</v>
      </c>
      <c r="G2852" s="33" t="s">
        <v>23</v>
      </c>
      <c r="H2852" s="33" t="s">
        <v>24</v>
      </c>
    </row>
    <row r="2853" spans="1:8" x14ac:dyDescent="0.25">
      <c r="A2853" s="33">
        <v>2841</v>
      </c>
      <c r="B2853" s="33" t="s">
        <v>1164</v>
      </c>
      <c r="C2853" s="33" t="s">
        <v>1352</v>
      </c>
      <c r="D2853" s="33" t="s">
        <v>2349</v>
      </c>
      <c r="E2853" s="33" t="s">
        <v>22455</v>
      </c>
      <c r="F2853" s="33" t="s">
        <v>22456</v>
      </c>
      <c r="G2853" s="33" t="s">
        <v>23</v>
      </c>
      <c r="H2853" s="33" t="s">
        <v>24</v>
      </c>
    </row>
    <row r="2854" spans="1:8" x14ac:dyDescent="0.25">
      <c r="A2854" s="33">
        <v>2842</v>
      </c>
      <c r="B2854" s="33" t="s">
        <v>1164</v>
      </c>
      <c r="C2854" s="33" t="s">
        <v>1352</v>
      </c>
      <c r="D2854" s="33" t="s">
        <v>22457</v>
      </c>
      <c r="E2854" s="33" t="s">
        <v>22458</v>
      </c>
      <c r="F2854" s="33" t="s">
        <v>22459</v>
      </c>
      <c r="G2854" s="33" t="s">
        <v>30</v>
      </c>
      <c r="H2854" s="33" t="s">
        <v>24</v>
      </c>
    </row>
    <row r="2855" spans="1:8" x14ac:dyDescent="0.25">
      <c r="A2855" s="33">
        <v>2843</v>
      </c>
      <c r="B2855" s="33" t="s">
        <v>1164</v>
      </c>
      <c r="C2855" s="33" t="s">
        <v>1352</v>
      </c>
      <c r="D2855" s="33" t="s">
        <v>22460</v>
      </c>
      <c r="E2855" s="33" t="s">
        <v>22461</v>
      </c>
      <c r="F2855" s="33" t="s">
        <v>22462</v>
      </c>
      <c r="G2855" s="33" t="s">
        <v>23</v>
      </c>
      <c r="H2855" s="33" t="s">
        <v>24</v>
      </c>
    </row>
    <row r="2856" spans="1:8" x14ac:dyDescent="0.25">
      <c r="A2856" s="33">
        <v>2844</v>
      </c>
      <c r="B2856" s="33" t="s">
        <v>1164</v>
      </c>
      <c r="C2856" s="33" t="s">
        <v>1352</v>
      </c>
      <c r="D2856" s="33" t="s">
        <v>1353</v>
      </c>
      <c r="E2856" s="33" t="s">
        <v>22463</v>
      </c>
      <c r="F2856" s="33" t="s">
        <v>22464</v>
      </c>
      <c r="G2856" s="33" t="s">
        <v>30</v>
      </c>
      <c r="H2856" s="33" t="s">
        <v>24</v>
      </c>
    </row>
    <row r="2857" spans="1:8" x14ac:dyDescent="0.25">
      <c r="A2857" s="33">
        <v>2845</v>
      </c>
      <c r="B2857" s="33" t="s">
        <v>1164</v>
      </c>
      <c r="C2857" s="33" t="s">
        <v>1352</v>
      </c>
      <c r="D2857" s="33" t="s">
        <v>1762</v>
      </c>
      <c r="E2857" s="33" t="s">
        <v>22465</v>
      </c>
      <c r="F2857" s="33" t="s">
        <v>22466</v>
      </c>
      <c r="G2857" s="33" t="s">
        <v>23</v>
      </c>
      <c r="H2857" s="33" t="s">
        <v>24</v>
      </c>
    </row>
    <row r="2858" spans="1:8" x14ac:dyDescent="0.25">
      <c r="A2858" s="33">
        <v>2846</v>
      </c>
      <c r="B2858" s="33" t="s">
        <v>1164</v>
      </c>
      <c r="C2858" s="33" t="s">
        <v>1352</v>
      </c>
      <c r="D2858" s="33" t="s">
        <v>1722</v>
      </c>
      <c r="E2858" s="33" t="s">
        <v>22467</v>
      </c>
      <c r="F2858" s="33" t="s">
        <v>22468</v>
      </c>
      <c r="G2858" s="33" t="s">
        <v>23</v>
      </c>
      <c r="H2858" s="33" t="s">
        <v>24</v>
      </c>
    </row>
    <row r="2859" spans="1:8" x14ac:dyDescent="0.25">
      <c r="A2859" s="33">
        <v>2847</v>
      </c>
      <c r="B2859" s="33" t="s">
        <v>1164</v>
      </c>
      <c r="C2859" s="33" t="s">
        <v>1352</v>
      </c>
      <c r="D2859" s="33" t="s">
        <v>1670</v>
      </c>
      <c r="E2859" s="33" t="s">
        <v>22469</v>
      </c>
      <c r="F2859" s="33" t="s">
        <v>22470</v>
      </c>
      <c r="G2859" s="33" t="s">
        <v>30</v>
      </c>
      <c r="H2859" s="33" t="s">
        <v>24</v>
      </c>
    </row>
    <row r="2860" spans="1:8" x14ac:dyDescent="0.25">
      <c r="A2860" s="33">
        <v>2848</v>
      </c>
      <c r="B2860" s="33" t="s">
        <v>1164</v>
      </c>
      <c r="C2860" s="33" t="s">
        <v>1352</v>
      </c>
      <c r="D2860" s="33" t="s">
        <v>1830</v>
      </c>
      <c r="E2860" s="33" t="s">
        <v>22471</v>
      </c>
      <c r="F2860" s="33" t="s">
        <v>22472</v>
      </c>
      <c r="G2860" s="33" t="s">
        <v>23</v>
      </c>
      <c r="H2860" s="33" t="s">
        <v>24</v>
      </c>
    </row>
    <row r="2861" spans="1:8" x14ac:dyDescent="0.25">
      <c r="A2861" s="33">
        <v>2849</v>
      </c>
      <c r="B2861" s="33" t="s">
        <v>1164</v>
      </c>
      <c r="C2861" s="33" t="s">
        <v>1352</v>
      </c>
      <c r="D2861" s="33" t="s">
        <v>1670</v>
      </c>
      <c r="E2861" s="33" t="s">
        <v>22473</v>
      </c>
      <c r="F2861" s="33" t="s">
        <v>22474</v>
      </c>
      <c r="G2861" s="33" t="s">
        <v>30</v>
      </c>
      <c r="H2861" s="33" t="s">
        <v>24</v>
      </c>
    </row>
    <row r="2862" spans="1:8" x14ac:dyDescent="0.25">
      <c r="A2862" s="33">
        <v>2850</v>
      </c>
      <c r="B2862" s="33" t="s">
        <v>1164</v>
      </c>
      <c r="C2862" s="33" t="s">
        <v>1352</v>
      </c>
      <c r="D2862" s="33" t="s">
        <v>1670</v>
      </c>
      <c r="E2862" s="33" t="s">
        <v>22475</v>
      </c>
      <c r="F2862" s="33" t="s">
        <v>22476</v>
      </c>
      <c r="G2862" s="33" t="s">
        <v>30</v>
      </c>
      <c r="H2862" s="33" t="s">
        <v>24</v>
      </c>
    </row>
    <row r="2863" spans="1:8" x14ac:dyDescent="0.25">
      <c r="A2863" s="33">
        <v>2851</v>
      </c>
      <c r="B2863" s="33" t="s">
        <v>1164</v>
      </c>
      <c r="C2863" s="33" t="s">
        <v>1352</v>
      </c>
      <c r="D2863" s="33" t="s">
        <v>1580</v>
      </c>
      <c r="E2863" s="33" t="s">
        <v>22477</v>
      </c>
      <c r="F2863" s="33" t="s">
        <v>22478</v>
      </c>
      <c r="G2863" s="33" t="s">
        <v>30</v>
      </c>
      <c r="H2863" s="33" t="s">
        <v>24</v>
      </c>
    </row>
    <row r="2864" spans="1:8" x14ac:dyDescent="0.25">
      <c r="A2864" s="33">
        <v>2852</v>
      </c>
      <c r="B2864" s="33" t="s">
        <v>1164</v>
      </c>
      <c r="C2864" s="33" t="s">
        <v>1352</v>
      </c>
      <c r="D2864" s="33" t="s">
        <v>1353</v>
      </c>
      <c r="E2864" s="33" t="s">
        <v>22479</v>
      </c>
      <c r="F2864" s="33" t="s">
        <v>22480</v>
      </c>
      <c r="G2864" s="33" t="s">
        <v>30</v>
      </c>
      <c r="H2864" s="33" t="s">
        <v>24</v>
      </c>
    </row>
    <row r="2865" spans="1:8" x14ac:dyDescent="0.25">
      <c r="A2865" s="33">
        <v>2853</v>
      </c>
      <c r="B2865" s="33" t="s">
        <v>1164</v>
      </c>
      <c r="C2865" s="33" t="s">
        <v>1352</v>
      </c>
      <c r="D2865" s="33" t="s">
        <v>1353</v>
      </c>
      <c r="E2865" s="33" t="s">
        <v>22481</v>
      </c>
      <c r="F2865" s="33" t="s">
        <v>22482</v>
      </c>
      <c r="G2865" s="33" t="s">
        <v>23</v>
      </c>
      <c r="H2865" s="33" t="s">
        <v>24</v>
      </c>
    </row>
    <row r="2866" spans="1:8" x14ac:dyDescent="0.25">
      <c r="A2866" s="33">
        <v>2854</v>
      </c>
      <c r="B2866" s="33" t="s">
        <v>1164</v>
      </c>
      <c r="C2866" s="33" t="s">
        <v>1352</v>
      </c>
      <c r="D2866" s="33" t="s">
        <v>2301</v>
      </c>
      <c r="E2866" s="33" t="s">
        <v>22483</v>
      </c>
      <c r="F2866" s="33" t="s">
        <v>22484</v>
      </c>
      <c r="G2866" s="33" t="s">
        <v>23</v>
      </c>
      <c r="H2866" s="33" t="s">
        <v>24</v>
      </c>
    </row>
    <row r="2867" spans="1:8" x14ac:dyDescent="0.25">
      <c r="A2867" s="33">
        <v>2855</v>
      </c>
      <c r="B2867" s="33" t="s">
        <v>1164</v>
      </c>
      <c r="C2867" s="33" t="s">
        <v>1352</v>
      </c>
      <c r="D2867" s="33" t="s">
        <v>1670</v>
      </c>
      <c r="E2867" s="33" t="s">
        <v>22485</v>
      </c>
      <c r="F2867" s="33" t="s">
        <v>22486</v>
      </c>
      <c r="G2867" s="33" t="s">
        <v>30</v>
      </c>
      <c r="H2867" s="33" t="s">
        <v>24</v>
      </c>
    </row>
    <row r="2868" spans="1:8" x14ac:dyDescent="0.25">
      <c r="A2868" s="33">
        <v>2856</v>
      </c>
      <c r="B2868" s="33" t="s">
        <v>1164</v>
      </c>
      <c r="C2868" s="33" t="s">
        <v>1352</v>
      </c>
      <c r="D2868" s="33" t="s">
        <v>1580</v>
      </c>
      <c r="E2868" s="33" t="s">
        <v>22487</v>
      </c>
      <c r="F2868" s="33" t="s">
        <v>22488</v>
      </c>
      <c r="G2868" s="33" t="s">
        <v>30</v>
      </c>
      <c r="H2868" s="33" t="s">
        <v>24</v>
      </c>
    </row>
    <row r="2869" spans="1:8" x14ac:dyDescent="0.25">
      <c r="A2869" s="33">
        <v>2857</v>
      </c>
      <c r="B2869" s="33" t="s">
        <v>1164</v>
      </c>
      <c r="C2869" s="33" t="s">
        <v>1352</v>
      </c>
      <c r="D2869" s="33" t="s">
        <v>1762</v>
      </c>
      <c r="E2869" s="33" t="s">
        <v>22489</v>
      </c>
      <c r="F2869" s="33" t="s">
        <v>22490</v>
      </c>
      <c r="G2869" s="33" t="s">
        <v>23</v>
      </c>
      <c r="H2869" s="33" t="s">
        <v>24</v>
      </c>
    </row>
    <row r="2870" spans="1:8" x14ac:dyDescent="0.25">
      <c r="A2870" s="33">
        <v>2858</v>
      </c>
      <c r="B2870" s="33" t="s">
        <v>1164</v>
      </c>
      <c r="C2870" s="33" t="s">
        <v>1352</v>
      </c>
      <c r="D2870" s="33" t="s">
        <v>22491</v>
      </c>
      <c r="E2870" s="33" t="s">
        <v>22492</v>
      </c>
      <c r="F2870" s="33" t="s">
        <v>22493</v>
      </c>
      <c r="G2870" s="33" t="s">
        <v>30</v>
      </c>
      <c r="H2870" s="33" t="s">
        <v>24</v>
      </c>
    </row>
    <row r="2871" spans="1:8" x14ac:dyDescent="0.25">
      <c r="A2871" s="33">
        <v>2859</v>
      </c>
      <c r="B2871" s="33" t="s">
        <v>1164</v>
      </c>
      <c r="C2871" s="33" t="s">
        <v>1352</v>
      </c>
      <c r="D2871" s="33" t="s">
        <v>22494</v>
      </c>
      <c r="E2871" s="33" t="s">
        <v>22495</v>
      </c>
      <c r="F2871" s="33" t="s">
        <v>22496</v>
      </c>
      <c r="G2871" s="33" t="s">
        <v>23</v>
      </c>
      <c r="H2871" s="33" t="s">
        <v>24</v>
      </c>
    </row>
    <row r="2872" spans="1:8" x14ac:dyDescent="0.25">
      <c r="A2872" s="33">
        <v>2860</v>
      </c>
      <c r="B2872" s="33" t="s">
        <v>1164</v>
      </c>
      <c r="C2872" s="33" t="s">
        <v>1352</v>
      </c>
      <c r="D2872" s="33" t="s">
        <v>2129</v>
      </c>
      <c r="E2872" s="33" t="s">
        <v>22497</v>
      </c>
      <c r="F2872" s="33" t="s">
        <v>22498</v>
      </c>
      <c r="G2872" s="33" t="s">
        <v>23</v>
      </c>
      <c r="H2872" s="33" t="s">
        <v>24</v>
      </c>
    </row>
    <row r="2873" spans="1:8" x14ac:dyDescent="0.25">
      <c r="A2873" s="33">
        <v>2861</v>
      </c>
      <c r="B2873" s="33" t="s">
        <v>1164</v>
      </c>
      <c r="C2873" s="33" t="s">
        <v>1352</v>
      </c>
      <c r="D2873" s="33" t="s">
        <v>2900</v>
      </c>
      <c r="E2873" s="33" t="s">
        <v>22499</v>
      </c>
      <c r="F2873" s="33" t="s">
        <v>22500</v>
      </c>
      <c r="G2873" s="33" t="s">
        <v>30</v>
      </c>
      <c r="H2873" s="33" t="s">
        <v>24</v>
      </c>
    </row>
    <row r="2874" spans="1:8" x14ac:dyDescent="0.25">
      <c r="A2874" s="33">
        <v>2862</v>
      </c>
      <c r="B2874" s="33" t="s">
        <v>1164</v>
      </c>
      <c r="C2874" s="33" t="s">
        <v>1352</v>
      </c>
      <c r="D2874" s="33" t="s">
        <v>1830</v>
      </c>
      <c r="E2874" s="33" t="s">
        <v>22501</v>
      </c>
      <c r="F2874" s="33" t="s">
        <v>22502</v>
      </c>
      <c r="G2874" s="33" t="s">
        <v>23</v>
      </c>
      <c r="H2874" s="33" t="s">
        <v>24</v>
      </c>
    </row>
    <row r="2875" spans="1:8" x14ac:dyDescent="0.25">
      <c r="A2875" s="33">
        <v>2863</v>
      </c>
      <c r="B2875" s="33" t="s">
        <v>1164</v>
      </c>
      <c r="C2875" s="33" t="s">
        <v>1352</v>
      </c>
      <c r="D2875" s="33" t="s">
        <v>22503</v>
      </c>
      <c r="E2875" s="33" t="s">
        <v>22504</v>
      </c>
      <c r="F2875" s="33" t="s">
        <v>22505</v>
      </c>
      <c r="G2875" s="33" t="s">
        <v>30</v>
      </c>
      <c r="H2875" s="33" t="s">
        <v>24</v>
      </c>
    </row>
    <row r="2876" spans="1:8" x14ac:dyDescent="0.25">
      <c r="A2876" s="33">
        <v>2864</v>
      </c>
      <c r="B2876" s="33" t="s">
        <v>1164</v>
      </c>
      <c r="C2876" s="33" t="s">
        <v>1352</v>
      </c>
      <c r="D2876" s="33" t="s">
        <v>2129</v>
      </c>
      <c r="E2876" s="33" t="s">
        <v>22506</v>
      </c>
      <c r="F2876" s="33" t="s">
        <v>22507</v>
      </c>
      <c r="G2876" s="33" t="s">
        <v>23</v>
      </c>
      <c r="H2876" s="33" t="s">
        <v>24</v>
      </c>
    </row>
    <row r="2877" spans="1:8" x14ac:dyDescent="0.25">
      <c r="A2877" s="33">
        <v>2865</v>
      </c>
      <c r="B2877" s="33" t="s">
        <v>1164</v>
      </c>
      <c r="C2877" s="33" t="s">
        <v>1352</v>
      </c>
      <c r="D2877" s="33" t="s">
        <v>2129</v>
      </c>
      <c r="E2877" s="33" t="s">
        <v>22508</v>
      </c>
      <c r="F2877" s="33" t="s">
        <v>22509</v>
      </c>
      <c r="G2877" s="33" t="s">
        <v>23</v>
      </c>
      <c r="H2877" s="33" t="s">
        <v>24</v>
      </c>
    </row>
    <row r="2878" spans="1:8" x14ac:dyDescent="0.25">
      <c r="A2878" s="33">
        <v>2866</v>
      </c>
      <c r="B2878" s="33" t="s">
        <v>1164</v>
      </c>
      <c r="C2878" s="33" t="s">
        <v>1352</v>
      </c>
      <c r="D2878" s="33" t="s">
        <v>22494</v>
      </c>
      <c r="E2878" s="33" t="s">
        <v>22510</v>
      </c>
      <c r="F2878" s="33" t="s">
        <v>22511</v>
      </c>
      <c r="G2878" s="33" t="s">
        <v>30</v>
      </c>
      <c r="H2878" s="33" t="s">
        <v>24</v>
      </c>
    </row>
    <row r="2879" spans="1:8" x14ac:dyDescent="0.25">
      <c r="A2879" s="33">
        <v>2867</v>
      </c>
      <c r="B2879" s="33" t="s">
        <v>1164</v>
      </c>
      <c r="C2879" s="33" t="s">
        <v>1352</v>
      </c>
      <c r="D2879" s="33" t="s">
        <v>1722</v>
      </c>
      <c r="E2879" s="33" t="s">
        <v>22512</v>
      </c>
      <c r="F2879" s="33" t="s">
        <v>22513</v>
      </c>
      <c r="G2879" s="33" t="s">
        <v>23</v>
      </c>
      <c r="H2879" s="33" t="s">
        <v>24</v>
      </c>
    </row>
    <row r="2880" spans="1:8" x14ac:dyDescent="0.25">
      <c r="A2880" s="33">
        <v>2868</v>
      </c>
      <c r="B2880" s="33" t="s">
        <v>1164</v>
      </c>
      <c r="C2880" s="33" t="s">
        <v>1352</v>
      </c>
      <c r="D2880" s="33" t="s">
        <v>1792</v>
      </c>
      <c r="E2880" s="33" t="s">
        <v>22514</v>
      </c>
      <c r="F2880" s="33" t="s">
        <v>22515</v>
      </c>
      <c r="G2880" s="33" t="s">
        <v>30</v>
      </c>
      <c r="H2880" s="33" t="s">
        <v>24</v>
      </c>
    </row>
    <row r="2881" spans="1:8" x14ac:dyDescent="0.25">
      <c r="A2881" s="33">
        <v>2869</v>
      </c>
      <c r="B2881" s="33" t="s">
        <v>1164</v>
      </c>
      <c r="C2881" s="33" t="s">
        <v>1352</v>
      </c>
      <c r="D2881" s="33" t="s">
        <v>1920</v>
      </c>
      <c r="E2881" s="33" t="s">
        <v>22516</v>
      </c>
      <c r="F2881" s="33" t="s">
        <v>22517</v>
      </c>
      <c r="G2881" s="33" t="s">
        <v>30</v>
      </c>
      <c r="H2881" s="33" t="s">
        <v>24</v>
      </c>
    </row>
    <row r="2882" spans="1:8" x14ac:dyDescent="0.25">
      <c r="A2882" s="33">
        <v>2870</v>
      </c>
      <c r="B2882" s="33" t="s">
        <v>1164</v>
      </c>
      <c r="C2882" s="33" t="s">
        <v>1352</v>
      </c>
      <c r="D2882" s="33" t="s">
        <v>3413</v>
      </c>
      <c r="E2882" s="33" t="s">
        <v>22518</v>
      </c>
      <c r="F2882" s="33" t="s">
        <v>22519</v>
      </c>
      <c r="G2882" s="33" t="s">
        <v>30</v>
      </c>
      <c r="H2882" s="33" t="s">
        <v>24</v>
      </c>
    </row>
    <row r="2883" spans="1:8" x14ac:dyDescent="0.25">
      <c r="A2883" s="33">
        <v>2871</v>
      </c>
      <c r="B2883" s="33" t="s">
        <v>1164</v>
      </c>
      <c r="C2883" s="33" t="s">
        <v>1352</v>
      </c>
      <c r="D2883" s="33" t="s">
        <v>2129</v>
      </c>
      <c r="E2883" s="33" t="s">
        <v>22520</v>
      </c>
      <c r="F2883" s="33" t="s">
        <v>22521</v>
      </c>
      <c r="G2883" s="33" t="s">
        <v>30</v>
      </c>
      <c r="H2883" s="33" t="s">
        <v>24</v>
      </c>
    </row>
    <row r="2884" spans="1:8" x14ac:dyDescent="0.25">
      <c r="A2884" s="33">
        <v>2872</v>
      </c>
      <c r="B2884" s="33" t="s">
        <v>1164</v>
      </c>
      <c r="C2884" s="33" t="s">
        <v>1352</v>
      </c>
      <c r="D2884" s="33" t="s">
        <v>3835</v>
      </c>
      <c r="E2884" s="33" t="s">
        <v>22522</v>
      </c>
      <c r="F2884" s="33" t="s">
        <v>22523</v>
      </c>
      <c r="G2884" s="33" t="s">
        <v>30</v>
      </c>
      <c r="H2884" s="33" t="s">
        <v>24</v>
      </c>
    </row>
    <row r="2885" spans="1:8" x14ac:dyDescent="0.25">
      <c r="A2885" s="33">
        <v>2873</v>
      </c>
      <c r="B2885" s="33" t="s">
        <v>1164</v>
      </c>
      <c r="C2885" s="33" t="s">
        <v>1352</v>
      </c>
      <c r="D2885" s="33" t="s">
        <v>3413</v>
      </c>
      <c r="E2885" s="33" t="s">
        <v>22524</v>
      </c>
      <c r="F2885" s="33" t="s">
        <v>22525</v>
      </c>
      <c r="G2885" s="33" t="s">
        <v>30</v>
      </c>
      <c r="H2885" s="33" t="s">
        <v>24</v>
      </c>
    </row>
    <row r="2886" spans="1:8" x14ac:dyDescent="0.25">
      <c r="A2886" s="33">
        <v>2874</v>
      </c>
      <c r="B2886" s="33" t="s">
        <v>1164</v>
      </c>
      <c r="C2886" s="33" t="s">
        <v>1352</v>
      </c>
      <c r="D2886" s="33" t="s">
        <v>1580</v>
      </c>
      <c r="E2886" s="33" t="s">
        <v>22526</v>
      </c>
      <c r="F2886" s="33" t="s">
        <v>22527</v>
      </c>
      <c r="G2886" s="33" t="s">
        <v>23</v>
      </c>
      <c r="H2886" s="33" t="s">
        <v>24</v>
      </c>
    </row>
    <row r="2887" spans="1:8" x14ac:dyDescent="0.25">
      <c r="A2887" s="33">
        <v>2875</v>
      </c>
      <c r="B2887" s="33" t="s">
        <v>1164</v>
      </c>
      <c r="C2887" s="33" t="s">
        <v>1352</v>
      </c>
      <c r="D2887" s="33" t="s">
        <v>2504</v>
      </c>
      <c r="E2887" s="33" t="s">
        <v>22528</v>
      </c>
      <c r="F2887" s="33" t="s">
        <v>22529</v>
      </c>
      <c r="G2887" s="33" t="s">
        <v>30</v>
      </c>
      <c r="H2887" s="33" t="s">
        <v>24</v>
      </c>
    </row>
    <row r="2888" spans="1:8" x14ac:dyDescent="0.25">
      <c r="A2888" s="33">
        <v>2876</v>
      </c>
      <c r="B2888" s="33" t="s">
        <v>1164</v>
      </c>
      <c r="C2888" s="33" t="s">
        <v>1352</v>
      </c>
      <c r="D2888" s="33" t="s">
        <v>1670</v>
      </c>
      <c r="E2888" s="33" t="s">
        <v>22530</v>
      </c>
      <c r="F2888" s="33" t="s">
        <v>22531</v>
      </c>
      <c r="G2888" s="33" t="s">
        <v>23</v>
      </c>
      <c r="H2888" s="33" t="s">
        <v>24</v>
      </c>
    </row>
    <row r="2889" spans="1:8" x14ac:dyDescent="0.25">
      <c r="A2889" s="33">
        <v>2877</v>
      </c>
      <c r="B2889" s="33" t="s">
        <v>1164</v>
      </c>
      <c r="C2889" s="33" t="s">
        <v>1352</v>
      </c>
      <c r="D2889" s="33" t="s">
        <v>22532</v>
      </c>
      <c r="E2889" s="33" t="s">
        <v>22533</v>
      </c>
      <c r="F2889" s="33" t="s">
        <v>22534</v>
      </c>
      <c r="G2889" s="33" t="s">
        <v>30</v>
      </c>
      <c r="H2889" s="33" t="s">
        <v>24</v>
      </c>
    </row>
    <row r="2890" spans="1:8" x14ac:dyDescent="0.25">
      <c r="A2890" s="33">
        <v>2878</v>
      </c>
      <c r="B2890" s="33" t="s">
        <v>1164</v>
      </c>
      <c r="C2890" s="33" t="s">
        <v>1352</v>
      </c>
      <c r="D2890" s="33" t="s">
        <v>1722</v>
      </c>
      <c r="E2890" s="33" t="s">
        <v>22535</v>
      </c>
      <c r="F2890" s="33" t="s">
        <v>22536</v>
      </c>
      <c r="G2890" s="33" t="s">
        <v>23</v>
      </c>
      <c r="H2890" s="33" t="s">
        <v>24</v>
      </c>
    </row>
    <row r="2891" spans="1:8" x14ac:dyDescent="0.25">
      <c r="A2891" s="33">
        <v>2879</v>
      </c>
      <c r="B2891" s="33" t="s">
        <v>1164</v>
      </c>
      <c r="C2891" s="33" t="s">
        <v>1352</v>
      </c>
      <c r="D2891" s="33" t="s">
        <v>1676</v>
      </c>
      <c r="E2891" s="33" t="s">
        <v>22537</v>
      </c>
      <c r="F2891" s="33" t="s">
        <v>22538</v>
      </c>
      <c r="G2891" s="33" t="s">
        <v>30</v>
      </c>
      <c r="H2891" s="33" t="s">
        <v>24</v>
      </c>
    </row>
    <row r="2892" spans="1:8" x14ac:dyDescent="0.25">
      <c r="A2892" s="33">
        <v>2880</v>
      </c>
      <c r="B2892" s="33" t="s">
        <v>1164</v>
      </c>
      <c r="C2892" s="33" t="s">
        <v>1352</v>
      </c>
      <c r="D2892" s="33" t="s">
        <v>1722</v>
      </c>
      <c r="E2892" s="33" t="s">
        <v>22539</v>
      </c>
      <c r="F2892" s="33" t="s">
        <v>22540</v>
      </c>
      <c r="G2892" s="33" t="s">
        <v>23</v>
      </c>
      <c r="H2892" s="33" t="s">
        <v>24</v>
      </c>
    </row>
    <row r="2893" spans="1:8" x14ac:dyDescent="0.25">
      <c r="A2893" s="33">
        <v>2881</v>
      </c>
      <c r="B2893" s="33" t="s">
        <v>1164</v>
      </c>
      <c r="C2893" s="33" t="s">
        <v>2896</v>
      </c>
      <c r="D2893" s="33" t="s">
        <v>22541</v>
      </c>
      <c r="E2893" s="33" t="s">
        <v>22542</v>
      </c>
      <c r="F2893" s="33" t="s">
        <v>22543</v>
      </c>
      <c r="G2893" s="33" t="s">
        <v>30</v>
      </c>
      <c r="H2893" s="33" t="s">
        <v>24</v>
      </c>
    </row>
    <row r="2894" spans="1:8" x14ac:dyDescent="0.25">
      <c r="A2894" s="33">
        <v>2882</v>
      </c>
      <c r="B2894" s="33" t="s">
        <v>1164</v>
      </c>
      <c r="C2894" s="33" t="s">
        <v>2896</v>
      </c>
      <c r="D2894" s="33" t="s">
        <v>22541</v>
      </c>
      <c r="E2894" s="33" t="s">
        <v>22544</v>
      </c>
      <c r="F2894" s="33" t="s">
        <v>22545</v>
      </c>
      <c r="G2894" s="33" t="s">
        <v>30</v>
      </c>
      <c r="H2894" s="33" t="s">
        <v>24</v>
      </c>
    </row>
    <row r="2895" spans="1:8" x14ac:dyDescent="0.25">
      <c r="A2895" s="33">
        <v>2883</v>
      </c>
      <c r="B2895" s="33" t="s">
        <v>1164</v>
      </c>
      <c r="C2895" s="33" t="s">
        <v>2896</v>
      </c>
      <c r="D2895" s="33" t="s">
        <v>22541</v>
      </c>
      <c r="E2895" s="33" t="s">
        <v>22546</v>
      </c>
      <c r="F2895" s="33" t="s">
        <v>22547</v>
      </c>
      <c r="G2895" s="33" t="s">
        <v>30</v>
      </c>
      <c r="H2895" s="33" t="s">
        <v>24</v>
      </c>
    </row>
    <row r="2896" spans="1:8" x14ac:dyDescent="0.25">
      <c r="A2896" s="33">
        <v>2884</v>
      </c>
      <c r="B2896" s="33" t="s">
        <v>1164</v>
      </c>
      <c r="C2896" s="33" t="s">
        <v>2896</v>
      </c>
      <c r="D2896" s="33" t="s">
        <v>22541</v>
      </c>
      <c r="E2896" s="33" t="s">
        <v>22548</v>
      </c>
      <c r="F2896" s="33" t="s">
        <v>22549</v>
      </c>
      <c r="G2896" s="33" t="s">
        <v>30</v>
      </c>
      <c r="H2896" s="33" t="s">
        <v>24</v>
      </c>
    </row>
    <row r="2897" spans="1:8" x14ac:dyDescent="0.25">
      <c r="A2897" s="33">
        <v>2885</v>
      </c>
      <c r="B2897" s="33" t="s">
        <v>1164</v>
      </c>
      <c r="C2897" s="33" t="s">
        <v>2896</v>
      </c>
      <c r="D2897" s="33" t="s">
        <v>3773</v>
      </c>
      <c r="E2897" s="33" t="s">
        <v>22550</v>
      </c>
      <c r="F2897" s="33" t="s">
        <v>22551</v>
      </c>
      <c r="G2897" s="33" t="s">
        <v>30</v>
      </c>
      <c r="H2897" s="33" t="s">
        <v>24</v>
      </c>
    </row>
    <row r="2898" spans="1:8" x14ac:dyDescent="0.25">
      <c r="A2898" s="33">
        <v>2886</v>
      </c>
      <c r="B2898" s="33" t="s">
        <v>1164</v>
      </c>
      <c r="C2898" s="33" t="s">
        <v>2896</v>
      </c>
      <c r="D2898" s="33" t="s">
        <v>22541</v>
      </c>
      <c r="E2898" s="33" t="s">
        <v>22552</v>
      </c>
      <c r="F2898" s="33" t="s">
        <v>22553</v>
      </c>
      <c r="G2898" s="33" t="s">
        <v>30</v>
      </c>
      <c r="H2898" s="33" t="s">
        <v>24</v>
      </c>
    </row>
    <row r="2899" spans="1:8" x14ac:dyDescent="0.25">
      <c r="A2899" s="33">
        <v>2887</v>
      </c>
      <c r="B2899" s="33" t="s">
        <v>1164</v>
      </c>
      <c r="C2899" s="33" t="s">
        <v>2896</v>
      </c>
      <c r="D2899" s="33" t="s">
        <v>22541</v>
      </c>
      <c r="E2899" s="33" t="s">
        <v>22554</v>
      </c>
      <c r="F2899" s="33" t="s">
        <v>22555</v>
      </c>
      <c r="G2899" s="33" t="s">
        <v>30</v>
      </c>
      <c r="H2899" s="33" t="s">
        <v>24</v>
      </c>
    </row>
    <row r="2900" spans="1:8" x14ac:dyDescent="0.25">
      <c r="A2900" s="33">
        <v>2888</v>
      </c>
      <c r="B2900" s="33" t="s">
        <v>1164</v>
      </c>
      <c r="C2900" s="33" t="s">
        <v>2896</v>
      </c>
      <c r="D2900" s="33" t="s">
        <v>3696</v>
      </c>
      <c r="E2900" s="33" t="s">
        <v>22556</v>
      </c>
      <c r="F2900" s="33" t="s">
        <v>22557</v>
      </c>
      <c r="G2900" s="33" t="s">
        <v>30</v>
      </c>
      <c r="H2900" s="33" t="s">
        <v>24</v>
      </c>
    </row>
    <row r="2901" spans="1:8" x14ac:dyDescent="0.25">
      <c r="A2901" s="33">
        <v>2889</v>
      </c>
      <c r="B2901" s="33" t="s">
        <v>1164</v>
      </c>
      <c r="C2901" s="33" t="s">
        <v>2896</v>
      </c>
      <c r="D2901" s="33" t="s">
        <v>9937</v>
      </c>
      <c r="E2901" s="33" t="s">
        <v>22558</v>
      </c>
      <c r="F2901" s="33" t="s">
        <v>22559</v>
      </c>
      <c r="G2901" s="33" t="s">
        <v>30</v>
      </c>
      <c r="H2901" s="33" t="s">
        <v>24</v>
      </c>
    </row>
    <row r="2902" spans="1:8" x14ac:dyDescent="0.25">
      <c r="A2902" s="33">
        <v>2890</v>
      </c>
      <c r="B2902" s="33" t="s">
        <v>1164</v>
      </c>
      <c r="C2902" s="33" t="s">
        <v>2896</v>
      </c>
      <c r="D2902" s="33" t="s">
        <v>22541</v>
      </c>
      <c r="E2902" s="33" t="s">
        <v>22560</v>
      </c>
      <c r="F2902" s="33" t="s">
        <v>22561</v>
      </c>
      <c r="G2902" s="33" t="s">
        <v>30</v>
      </c>
      <c r="H2902" s="33" t="s">
        <v>24</v>
      </c>
    </row>
    <row r="2903" spans="1:8" x14ac:dyDescent="0.25">
      <c r="A2903" s="33">
        <v>2891</v>
      </c>
      <c r="B2903" s="33" t="s">
        <v>1164</v>
      </c>
      <c r="C2903" s="33" t="s">
        <v>2896</v>
      </c>
      <c r="D2903" s="33" t="s">
        <v>3696</v>
      </c>
      <c r="E2903" s="33" t="s">
        <v>22562</v>
      </c>
      <c r="F2903" s="33" t="s">
        <v>22563</v>
      </c>
      <c r="G2903" s="33" t="s">
        <v>30</v>
      </c>
      <c r="H2903" s="33" t="s">
        <v>24</v>
      </c>
    </row>
    <row r="2904" spans="1:8" x14ac:dyDescent="0.25">
      <c r="A2904" s="33">
        <v>2892</v>
      </c>
      <c r="B2904" s="33" t="s">
        <v>1164</v>
      </c>
      <c r="C2904" s="33" t="s">
        <v>2896</v>
      </c>
      <c r="D2904" s="33" t="s">
        <v>3696</v>
      </c>
      <c r="E2904" s="33" t="s">
        <v>22564</v>
      </c>
      <c r="F2904" s="33" t="s">
        <v>22565</v>
      </c>
      <c r="G2904" s="33" t="s">
        <v>23</v>
      </c>
      <c r="H2904" s="33" t="s">
        <v>24</v>
      </c>
    </row>
    <row r="2905" spans="1:8" x14ac:dyDescent="0.25">
      <c r="A2905" s="33">
        <v>2893</v>
      </c>
      <c r="B2905" s="33" t="s">
        <v>1164</v>
      </c>
      <c r="C2905" s="33" t="s">
        <v>2896</v>
      </c>
      <c r="D2905" s="33" t="s">
        <v>3166</v>
      </c>
      <c r="E2905" s="33" t="s">
        <v>22566</v>
      </c>
      <c r="F2905" s="33" t="s">
        <v>22567</v>
      </c>
      <c r="G2905" s="33" t="s">
        <v>30</v>
      </c>
      <c r="H2905" s="33" t="s">
        <v>24</v>
      </c>
    </row>
    <row r="2906" spans="1:8" x14ac:dyDescent="0.25">
      <c r="A2906" s="33">
        <v>2894</v>
      </c>
      <c r="B2906" s="33" t="s">
        <v>1164</v>
      </c>
      <c r="C2906" s="33" t="s">
        <v>2896</v>
      </c>
      <c r="D2906" s="33" t="s">
        <v>3166</v>
      </c>
      <c r="E2906" s="33" t="s">
        <v>22568</v>
      </c>
      <c r="F2906" s="33" t="s">
        <v>22569</v>
      </c>
      <c r="G2906" s="33" t="s">
        <v>30</v>
      </c>
      <c r="H2906" s="33" t="s">
        <v>24</v>
      </c>
    </row>
    <row r="2907" spans="1:8" x14ac:dyDescent="0.25">
      <c r="A2907" s="33">
        <v>2895</v>
      </c>
      <c r="B2907" s="33" t="s">
        <v>1164</v>
      </c>
      <c r="C2907" s="33" t="s">
        <v>2896</v>
      </c>
      <c r="D2907" s="33" t="s">
        <v>3166</v>
      </c>
      <c r="E2907" s="33" t="s">
        <v>22570</v>
      </c>
      <c r="F2907" s="33" t="s">
        <v>22571</v>
      </c>
      <c r="G2907" s="33" t="s">
        <v>23</v>
      </c>
      <c r="H2907" s="33" t="s">
        <v>24</v>
      </c>
    </row>
    <row r="2908" spans="1:8" x14ac:dyDescent="0.25">
      <c r="A2908" s="33">
        <v>2896</v>
      </c>
      <c r="B2908" s="33" t="s">
        <v>1164</v>
      </c>
      <c r="C2908" s="33" t="s">
        <v>2896</v>
      </c>
      <c r="D2908" s="33" t="s">
        <v>3166</v>
      </c>
      <c r="E2908" s="33" t="s">
        <v>22572</v>
      </c>
      <c r="F2908" s="33" t="s">
        <v>22573</v>
      </c>
      <c r="G2908" s="33" t="s">
        <v>23</v>
      </c>
      <c r="H2908" s="33" t="s">
        <v>24</v>
      </c>
    </row>
    <row r="2909" spans="1:8" x14ac:dyDescent="0.25">
      <c r="A2909" s="33">
        <v>2897</v>
      </c>
      <c r="B2909" s="33" t="s">
        <v>1164</v>
      </c>
      <c r="C2909" s="33" t="s">
        <v>2896</v>
      </c>
      <c r="D2909" s="33" t="s">
        <v>3696</v>
      </c>
      <c r="E2909" s="33" t="s">
        <v>22574</v>
      </c>
      <c r="F2909" s="33" t="s">
        <v>22575</v>
      </c>
      <c r="G2909" s="33" t="s">
        <v>30</v>
      </c>
      <c r="H2909" s="33" t="s">
        <v>24</v>
      </c>
    </row>
    <row r="2910" spans="1:8" x14ac:dyDescent="0.25">
      <c r="A2910" s="33">
        <v>2898</v>
      </c>
      <c r="B2910" s="33" t="s">
        <v>1164</v>
      </c>
      <c r="C2910" s="33" t="s">
        <v>2896</v>
      </c>
      <c r="D2910" s="33" t="s">
        <v>3166</v>
      </c>
      <c r="E2910" s="33" t="s">
        <v>22576</v>
      </c>
      <c r="F2910" s="33" t="s">
        <v>22577</v>
      </c>
      <c r="G2910" s="33" t="s">
        <v>30</v>
      </c>
      <c r="H2910" s="33" t="s">
        <v>24</v>
      </c>
    </row>
    <row r="2911" spans="1:8" x14ac:dyDescent="0.25">
      <c r="A2911" s="33">
        <v>2899</v>
      </c>
      <c r="B2911" s="33" t="s">
        <v>1164</v>
      </c>
      <c r="C2911" s="33" t="s">
        <v>2896</v>
      </c>
      <c r="D2911" s="33" t="s">
        <v>3166</v>
      </c>
      <c r="E2911" s="33" t="s">
        <v>22578</v>
      </c>
      <c r="F2911" s="33" t="s">
        <v>22579</v>
      </c>
      <c r="G2911" s="33" t="s">
        <v>30</v>
      </c>
      <c r="H2911" s="33" t="s">
        <v>24</v>
      </c>
    </row>
    <row r="2912" spans="1:8" x14ac:dyDescent="0.25">
      <c r="A2912" s="33">
        <v>2900</v>
      </c>
      <c r="B2912" s="33" t="s">
        <v>1164</v>
      </c>
      <c r="C2912" s="33" t="s">
        <v>2896</v>
      </c>
      <c r="D2912" s="33" t="s">
        <v>3696</v>
      </c>
      <c r="E2912" s="33" t="s">
        <v>22580</v>
      </c>
      <c r="F2912" s="33" t="s">
        <v>22581</v>
      </c>
      <c r="G2912" s="33" t="s">
        <v>30</v>
      </c>
      <c r="H2912" s="33" t="s">
        <v>24</v>
      </c>
    </row>
    <row r="2913" spans="1:8" x14ac:dyDescent="0.25">
      <c r="A2913" s="33">
        <v>2901</v>
      </c>
      <c r="B2913" s="33" t="s">
        <v>1164</v>
      </c>
      <c r="C2913" s="33" t="s">
        <v>2896</v>
      </c>
      <c r="D2913" s="33" t="s">
        <v>3166</v>
      </c>
      <c r="E2913" s="33" t="s">
        <v>22582</v>
      </c>
      <c r="F2913" s="33" t="s">
        <v>22583</v>
      </c>
      <c r="G2913" s="33" t="s">
        <v>30</v>
      </c>
      <c r="H2913" s="33" t="s">
        <v>24</v>
      </c>
    </row>
    <row r="2914" spans="1:8" x14ac:dyDescent="0.25">
      <c r="A2914" s="33">
        <v>2902</v>
      </c>
      <c r="B2914" s="33" t="s">
        <v>1164</v>
      </c>
      <c r="C2914" s="33" t="s">
        <v>2896</v>
      </c>
      <c r="D2914" s="33" t="s">
        <v>3166</v>
      </c>
      <c r="E2914" s="33" t="s">
        <v>22584</v>
      </c>
      <c r="F2914" s="33" t="s">
        <v>22585</v>
      </c>
      <c r="G2914" s="33" t="s">
        <v>30</v>
      </c>
      <c r="H2914" s="33" t="s">
        <v>24</v>
      </c>
    </row>
    <row r="2915" spans="1:8" x14ac:dyDescent="0.25">
      <c r="A2915" s="33">
        <v>2903</v>
      </c>
      <c r="B2915" s="33" t="s">
        <v>1164</v>
      </c>
      <c r="C2915" s="33" t="s">
        <v>2896</v>
      </c>
      <c r="D2915" s="33" t="s">
        <v>3696</v>
      </c>
      <c r="E2915" s="33" t="s">
        <v>22586</v>
      </c>
      <c r="F2915" s="33" t="s">
        <v>22587</v>
      </c>
      <c r="G2915" s="33" t="s">
        <v>30</v>
      </c>
      <c r="H2915" s="33" t="s">
        <v>24</v>
      </c>
    </row>
    <row r="2916" spans="1:8" x14ac:dyDescent="0.25">
      <c r="A2916" s="33">
        <v>2904</v>
      </c>
      <c r="B2916" s="33" t="s">
        <v>1164</v>
      </c>
      <c r="C2916" s="33" t="s">
        <v>2896</v>
      </c>
      <c r="D2916" s="33" t="s">
        <v>22588</v>
      </c>
      <c r="E2916" s="33" t="s">
        <v>22589</v>
      </c>
      <c r="F2916" s="33" t="s">
        <v>22590</v>
      </c>
      <c r="G2916" s="33" t="s">
        <v>30</v>
      </c>
      <c r="H2916" s="33" t="s">
        <v>24</v>
      </c>
    </row>
    <row r="2917" spans="1:8" x14ac:dyDescent="0.25">
      <c r="A2917" s="33">
        <v>2905</v>
      </c>
      <c r="B2917" s="33" t="s">
        <v>1164</v>
      </c>
      <c r="C2917" s="33" t="s">
        <v>2896</v>
      </c>
      <c r="D2917" s="33" t="s">
        <v>22591</v>
      </c>
      <c r="E2917" s="33" t="s">
        <v>22592</v>
      </c>
      <c r="F2917" s="33" t="s">
        <v>22593</v>
      </c>
      <c r="G2917" s="33" t="s">
        <v>30</v>
      </c>
      <c r="H2917" s="33" t="s">
        <v>24</v>
      </c>
    </row>
    <row r="2918" spans="1:8" x14ac:dyDescent="0.25">
      <c r="A2918" s="33">
        <v>2906</v>
      </c>
      <c r="B2918" s="33" t="s">
        <v>1164</v>
      </c>
      <c r="C2918" s="33" t="s">
        <v>2896</v>
      </c>
      <c r="D2918" s="33" t="s">
        <v>3166</v>
      </c>
      <c r="E2918" s="33" t="s">
        <v>22594</v>
      </c>
      <c r="F2918" s="33" t="s">
        <v>22595</v>
      </c>
      <c r="G2918" s="33" t="s">
        <v>30</v>
      </c>
      <c r="H2918" s="33" t="s">
        <v>24</v>
      </c>
    </row>
    <row r="2919" spans="1:8" x14ac:dyDescent="0.25">
      <c r="A2919" s="33">
        <v>2907</v>
      </c>
      <c r="B2919" s="33" t="s">
        <v>1164</v>
      </c>
      <c r="C2919" s="33" t="s">
        <v>2896</v>
      </c>
      <c r="D2919" s="33" t="s">
        <v>3166</v>
      </c>
      <c r="E2919" s="33" t="s">
        <v>22596</v>
      </c>
      <c r="F2919" s="33" t="s">
        <v>22597</v>
      </c>
      <c r="G2919" s="33" t="s">
        <v>30</v>
      </c>
      <c r="H2919" s="33" t="s">
        <v>24</v>
      </c>
    </row>
    <row r="2920" spans="1:8" x14ac:dyDescent="0.25">
      <c r="A2920" s="33">
        <v>2908</v>
      </c>
      <c r="B2920" s="33" t="s">
        <v>1164</v>
      </c>
      <c r="C2920" s="33" t="s">
        <v>2896</v>
      </c>
      <c r="D2920" s="33" t="s">
        <v>3166</v>
      </c>
      <c r="E2920" s="33" t="s">
        <v>22598</v>
      </c>
      <c r="F2920" s="33" t="s">
        <v>22599</v>
      </c>
      <c r="G2920" s="33" t="s">
        <v>30</v>
      </c>
      <c r="H2920" s="33" t="s">
        <v>24</v>
      </c>
    </row>
    <row r="2921" spans="1:8" x14ac:dyDescent="0.25">
      <c r="A2921" s="33">
        <v>2909</v>
      </c>
      <c r="B2921" s="33" t="s">
        <v>1164</v>
      </c>
      <c r="C2921" s="33" t="s">
        <v>2896</v>
      </c>
      <c r="D2921" s="33" t="s">
        <v>11037</v>
      </c>
      <c r="E2921" s="33" t="s">
        <v>22600</v>
      </c>
      <c r="F2921" s="33" t="s">
        <v>22601</v>
      </c>
      <c r="G2921" s="33" t="s">
        <v>30</v>
      </c>
      <c r="H2921" s="33" t="s">
        <v>24</v>
      </c>
    </row>
    <row r="2922" spans="1:8" x14ac:dyDescent="0.25">
      <c r="A2922" s="33">
        <v>2910</v>
      </c>
      <c r="B2922" s="33" t="s">
        <v>1164</v>
      </c>
      <c r="C2922" s="33" t="s">
        <v>2896</v>
      </c>
      <c r="D2922" s="33" t="s">
        <v>3166</v>
      </c>
      <c r="E2922" s="33" t="s">
        <v>22602</v>
      </c>
      <c r="F2922" s="33" t="s">
        <v>22603</v>
      </c>
      <c r="G2922" s="33" t="s">
        <v>23</v>
      </c>
      <c r="H2922" s="33" t="s">
        <v>24</v>
      </c>
    </row>
    <row r="2923" spans="1:8" x14ac:dyDescent="0.25">
      <c r="A2923" s="33">
        <v>2911</v>
      </c>
      <c r="B2923" s="33" t="s">
        <v>1164</v>
      </c>
      <c r="C2923" s="33" t="s">
        <v>2896</v>
      </c>
      <c r="D2923" s="33" t="s">
        <v>3166</v>
      </c>
      <c r="E2923" s="33" t="s">
        <v>22604</v>
      </c>
      <c r="F2923" s="33" t="s">
        <v>22605</v>
      </c>
      <c r="G2923" s="33" t="s">
        <v>30</v>
      </c>
      <c r="H2923" s="33" t="s">
        <v>24</v>
      </c>
    </row>
    <row r="2924" spans="1:8" x14ac:dyDescent="0.25">
      <c r="A2924" s="33">
        <v>2912</v>
      </c>
      <c r="B2924" s="33" t="s">
        <v>1164</v>
      </c>
      <c r="C2924" s="33" t="s">
        <v>2896</v>
      </c>
      <c r="D2924" s="33" t="s">
        <v>3616</v>
      </c>
      <c r="E2924" s="33" t="s">
        <v>22606</v>
      </c>
      <c r="F2924" s="33" t="s">
        <v>22607</v>
      </c>
      <c r="G2924" s="33" t="s">
        <v>23</v>
      </c>
      <c r="H2924" s="33" t="s">
        <v>24</v>
      </c>
    </row>
    <row r="2925" spans="1:8" x14ac:dyDescent="0.25">
      <c r="A2925" s="33">
        <v>2913</v>
      </c>
      <c r="B2925" s="33" t="s">
        <v>1164</v>
      </c>
      <c r="C2925" s="33" t="s">
        <v>2896</v>
      </c>
      <c r="D2925" s="33" t="s">
        <v>3770</v>
      </c>
      <c r="E2925" s="33" t="s">
        <v>22608</v>
      </c>
      <c r="F2925" s="33" t="s">
        <v>22609</v>
      </c>
      <c r="G2925" s="33" t="s">
        <v>30</v>
      </c>
      <c r="H2925" s="33" t="s">
        <v>24</v>
      </c>
    </row>
    <row r="2926" spans="1:8" x14ac:dyDescent="0.25">
      <c r="A2926" s="33">
        <v>2914</v>
      </c>
      <c r="B2926" s="33" t="s">
        <v>1164</v>
      </c>
      <c r="C2926" s="33" t="s">
        <v>2896</v>
      </c>
      <c r="D2926" s="33" t="s">
        <v>11037</v>
      </c>
      <c r="E2926" s="33" t="s">
        <v>22610</v>
      </c>
      <c r="F2926" s="33" t="s">
        <v>22611</v>
      </c>
      <c r="G2926" s="33" t="s">
        <v>23</v>
      </c>
      <c r="H2926" s="33" t="s">
        <v>24</v>
      </c>
    </row>
    <row r="2927" spans="1:8" x14ac:dyDescent="0.25">
      <c r="A2927" s="33">
        <v>2915</v>
      </c>
      <c r="B2927" s="33" t="s">
        <v>1164</v>
      </c>
      <c r="C2927" s="33" t="s">
        <v>2896</v>
      </c>
      <c r="D2927" s="33" t="s">
        <v>22612</v>
      </c>
      <c r="E2927" s="33" t="s">
        <v>22613</v>
      </c>
      <c r="F2927" s="33" t="s">
        <v>22614</v>
      </c>
      <c r="G2927" s="33" t="s">
        <v>30</v>
      </c>
      <c r="H2927" s="33" t="s">
        <v>24</v>
      </c>
    </row>
    <row r="2928" spans="1:8" x14ac:dyDescent="0.25">
      <c r="A2928" s="33">
        <v>2916</v>
      </c>
      <c r="B2928" s="33" t="s">
        <v>1164</v>
      </c>
      <c r="C2928" s="33" t="s">
        <v>2896</v>
      </c>
      <c r="D2928" s="33" t="s">
        <v>3696</v>
      </c>
      <c r="E2928" s="33" t="s">
        <v>22615</v>
      </c>
      <c r="F2928" s="33" t="s">
        <v>22616</v>
      </c>
      <c r="G2928" s="33" t="s">
        <v>30</v>
      </c>
      <c r="H2928" s="33" t="s">
        <v>24</v>
      </c>
    </row>
    <row r="2929" spans="1:8" x14ac:dyDescent="0.25">
      <c r="A2929" s="33">
        <v>2917</v>
      </c>
      <c r="B2929" s="33" t="s">
        <v>1164</v>
      </c>
      <c r="C2929" s="33" t="s">
        <v>2896</v>
      </c>
      <c r="D2929" s="33" t="s">
        <v>3696</v>
      </c>
      <c r="E2929" s="33" t="s">
        <v>22617</v>
      </c>
      <c r="F2929" s="33" t="s">
        <v>22618</v>
      </c>
      <c r="G2929" s="33" t="s">
        <v>30</v>
      </c>
      <c r="H2929" s="33" t="s">
        <v>24</v>
      </c>
    </row>
    <row r="2930" spans="1:8" x14ac:dyDescent="0.25">
      <c r="A2930" s="33">
        <v>2918</v>
      </c>
      <c r="B2930" s="33" t="s">
        <v>1164</v>
      </c>
      <c r="C2930" s="33" t="s">
        <v>2896</v>
      </c>
      <c r="D2930" s="33" t="s">
        <v>3696</v>
      </c>
      <c r="E2930" s="33" t="s">
        <v>22619</v>
      </c>
      <c r="F2930" s="33" t="s">
        <v>22620</v>
      </c>
      <c r="G2930" s="33" t="s">
        <v>30</v>
      </c>
      <c r="H2930" s="33" t="s">
        <v>24</v>
      </c>
    </row>
    <row r="2931" spans="1:8" x14ac:dyDescent="0.25">
      <c r="A2931" s="33">
        <v>2919</v>
      </c>
      <c r="B2931" s="33" t="s">
        <v>1164</v>
      </c>
      <c r="C2931" s="33" t="s">
        <v>2896</v>
      </c>
      <c r="D2931" s="33" t="s">
        <v>3696</v>
      </c>
      <c r="E2931" s="33" t="s">
        <v>22621</v>
      </c>
      <c r="F2931" s="33" t="s">
        <v>22622</v>
      </c>
      <c r="G2931" s="33" t="s">
        <v>30</v>
      </c>
      <c r="H2931" s="33" t="s">
        <v>24</v>
      </c>
    </row>
    <row r="2932" spans="1:8" x14ac:dyDescent="0.25">
      <c r="A2932" s="33">
        <v>2920</v>
      </c>
      <c r="B2932" s="33" t="s">
        <v>1164</v>
      </c>
      <c r="C2932" s="33" t="s">
        <v>2896</v>
      </c>
      <c r="D2932" s="33" t="s">
        <v>3696</v>
      </c>
      <c r="E2932" s="33" t="s">
        <v>22623</v>
      </c>
      <c r="F2932" s="33" t="s">
        <v>22624</v>
      </c>
      <c r="G2932" s="33" t="s">
        <v>30</v>
      </c>
      <c r="H2932" s="33" t="s">
        <v>24</v>
      </c>
    </row>
    <row r="2933" spans="1:8" x14ac:dyDescent="0.25">
      <c r="A2933" s="33">
        <v>2921</v>
      </c>
      <c r="B2933" s="33" t="s">
        <v>1164</v>
      </c>
      <c r="C2933" s="33" t="s">
        <v>2896</v>
      </c>
      <c r="D2933" s="33" t="s">
        <v>3770</v>
      </c>
      <c r="E2933" s="33" t="s">
        <v>22625</v>
      </c>
      <c r="F2933" s="33" t="s">
        <v>22626</v>
      </c>
      <c r="G2933" s="33" t="s">
        <v>23</v>
      </c>
      <c r="H2933" s="33" t="s">
        <v>24</v>
      </c>
    </row>
    <row r="2934" spans="1:8" x14ac:dyDescent="0.25">
      <c r="A2934" s="33">
        <v>2922</v>
      </c>
      <c r="B2934" s="33" t="s">
        <v>1164</v>
      </c>
      <c r="C2934" s="33" t="s">
        <v>2896</v>
      </c>
      <c r="D2934" s="33" t="s">
        <v>3166</v>
      </c>
      <c r="E2934" s="33" t="s">
        <v>22627</v>
      </c>
      <c r="F2934" s="33" t="s">
        <v>22628</v>
      </c>
      <c r="G2934" s="33" t="s">
        <v>23</v>
      </c>
      <c r="H2934" s="33" t="s">
        <v>24</v>
      </c>
    </row>
    <row r="2935" spans="1:8" x14ac:dyDescent="0.25">
      <c r="A2935" s="33">
        <v>2923</v>
      </c>
      <c r="B2935" s="33" t="s">
        <v>1164</v>
      </c>
      <c r="C2935" s="33" t="s">
        <v>2896</v>
      </c>
      <c r="D2935" s="33" t="s">
        <v>3696</v>
      </c>
      <c r="E2935" s="33" t="s">
        <v>22629</v>
      </c>
      <c r="F2935" s="33" t="s">
        <v>22630</v>
      </c>
      <c r="G2935" s="33" t="s">
        <v>23</v>
      </c>
      <c r="H2935" s="33" t="s">
        <v>24</v>
      </c>
    </row>
    <row r="2936" spans="1:8" x14ac:dyDescent="0.25">
      <c r="A2936" s="33">
        <v>2924</v>
      </c>
      <c r="B2936" s="33" t="s">
        <v>1164</v>
      </c>
      <c r="C2936" s="33" t="s">
        <v>2896</v>
      </c>
      <c r="D2936" s="33" t="s">
        <v>3166</v>
      </c>
      <c r="E2936" s="33" t="s">
        <v>22631</v>
      </c>
      <c r="F2936" s="33" t="s">
        <v>22632</v>
      </c>
      <c r="G2936" s="33" t="s">
        <v>30</v>
      </c>
      <c r="H2936" s="33" t="s">
        <v>24</v>
      </c>
    </row>
    <row r="2937" spans="1:8" x14ac:dyDescent="0.25">
      <c r="A2937" s="33">
        <v>2925</v>
      </c>
      <c r="B2937" s="33" t="s">
        <v>1164</v>
      </c>
      <c r="C2937" s="33" t="s">
        <v>2896</v>
      </c>
      <c r="D2937" s="33" t="s">
        <v>3166</v>
      </c>
      <c r="E2937" s="33" t="s">
        <v>22633</v>
      </c>
      <c r="F2937" s="33" t="s">
        <v>22634</v>
      </c>
      <c r="G2937" s="33" t="s">
        <v>30</v>
      </c>
      <c r="H2937" s="33" t="s">
        <v>24</v>
      </c>
    </row>
    <row r="2938" spans="1:8" x14ac:dyDescent="0.25">
      <c r="A2938" s="33">
        <v>2926</v>
      </c>
      <c r="B2938" s="33" t="s">
        <v>1164</v>
      </c>
      <c r="C2938" s="33" t="s">
        <v>2896</v>
      </c>
      <c r="D2938" s="33" t="s">
        <v>3166</v>
      </c>
      <c r="E2938" s="33" t="s">
        <v>22635</v>
      </c>
      <c r="F2938" s="33" t="s">
        <v>22636</v>
      </c>
      <c r="G2938" s="33" t="s">
        <v>30</v>
      </c>
      <c r="H2938" s="33" t="s">
        <v>24</v>
      </c>
    </row>
    <row r="2939" spans="1:8" x14ac:dyDescent="0.25">
      <c r="A2939" s="33">
        <v>2927</v>
      </c>
      <c r="B2939" s="33" t="s">
        <v>1164</v>
      </c>
      <c r="C2939" s="33" t="s">
        <v>2896</v>
      </c>
      <c r="D2939" s="33" t="s">
        <v>3166</v>
      </c>
      <c r="E2939" s="33" t="s">
        <v>22637</v>
      </c>
      <c r="F2939" s="33" t="s">
        <v>22638</v>
      </c>
      <c r="G2939" s="33" t="s">
        <v>30</v>
      </c>
      <c r="H2939" s="33" t="s">
        <v>24</v>
      </c>
    </row>
    <row r="2940" spans="1:8" x14ac:dyDescent="0.25">
      <c r="A2940" s="33">
        <v>2928</v>
      </c>
      <c r="B2940" s="33" t="s">
        <v>1164</v>
      </c>
      <c r="C2940" s="33" t="s">
        <v>2896</v>
      </c>
      <c r="D2940" s="33" t="s">
        <v>22639</v>
      </c>
      <c r="E2940" s="33" t="s">
        <v>22640</v>
      </c>
      <c r="F2940" s="33" t="s">
        <v>22641</v>
      </c>
      <c r="G2940" s="33" t="s">
        <v>23</v>
      </c>
      <c r="H2940" s="33" t="s">
        <v>24</v>
      </c>
    </row>
    <row r="2941" spans="1:8" x14ac:dyDescent="0.25">
      <c r="A2941" s="33">
        <v>2929</v>
      </c>
      <c r="B2941" s="33" t="s">
        <v>1164</v>
      </c>
      <c r="C2941" s="33" t="s">
        <v>2896</v>
      </c>
      <c r="D2941" s="33" t="s">
        <v>3696</v>
      </c>
      <c r="E2941" s="33" t="s">
        <v>22642</v>
      </c>
      <c r="F2941" s="33" t="s">
        <v>22643</v>
      </c>
      <c r="G2941" s="33" t="s">
        <v>30</v>
      </c>
      <c r="H2941" s="33" t="s">
        <v>24</v>
      </c>
    </row>
    <row r="2942" spans="1:8" x14ac:dyDescent="0.25">
      <c r="A2942" s="33">
        <v>2930</v>
      </c>
      <c r="B2942" s="33" t="s">
        <v>1164</v>
      </c>
      <c r="C2942" s="33" t="s">
        <v>2896</v>
      </c>
      <c r="D2942" s="33" t="s">
        <v>3696</v>
      </c>
      <c r="E2942" s="33" t="s">
        <v>22644</v>
      </c>
      <c r="F2942" s="33" t="s">
        <v>22645</v>
      </c>
      <c r="G2942" s="33" t="s">
        <v>23</v>
      </c>
      <c r="H2942" s="33" t="s">
        <v>24</v>
      </c>
    </row>
    <row r="2943" spans="1:8" x14ac:dyDescent="0.25">
      <c r="A2943" s="33">
        <v>2931</v>
      </c>
      <c r="B2943" s="33" t="s">
        <v>1164</v>
      </c>
      <c r="C2943" s="33" t="s">
        <v>2896</v>
      </c>
      <c r="D2943" s="33" t="s">
        <v>22541</v>
      </c>
      <c r="E2943" s="33" t="s">
        <v>22646</v>
      </c>
      <c r="F2943" s="33" t="s">
        <v>22647</v>
      </c>
      <c r="G2943" s="33" t="s">
        <v>23</v>
      </c>
      <c r="H2943" s="33" t="s">
        <v>24</v>
      </c>
    </row>
    <row r="2944" spans="1:8" x14ac:dyDescent="0.25">
      <c r="A2944" s="33">
        <v>2932</v>
      </c>
      <c r="B2944" s="33" t="s">
        <v>1164</v>
      </c>
      <c r="C2944" s="33" t="s">
        <v>2896</v>
      </c>
      <c r="D2944" s="33" t="s">
        <v>3773</v>
      </c>
      <c r="E2944" s="33" t="s">
        <v>22648</v>
      </c>
      <c r="F2944" s="33" t="s">
        <v>22649</v>
      </c>
      <c r="G2944" s="33" t="s">
        <v>30</v>
      </c>
      <c r="H2944" s="33" t="s">
        <v>24</v>
      </c>
    </row>
    <row r="2945" spans="1:8" x14ac:dyDescent="0.25">
      <c r="A2945" s="33">
        <v>2933</v>
      </c>
      <c r="B2945" s="33" t="s">
        <v>9705</v>
      </c>
      <c r="C2945" s="33" t="s">
        <v>9705</v>
      </c>
      <c r="D2945" s="33" t="s">
        <v>546</v>
      </c>
      <c r="E2945" s="33" t="s">
        <v>22650</v>
      </c>
      <c r="F2945" s="33" t="s">
        <v>22651</v>
      </c>
      <c r="G2945" s="33" t="s">
        <v>23</v>
      </c>
      <c r="H2945" s="33" t="s">
        <v>24</v>
      </c>
    </row>
    <row r="2946" spans="1:8" x14ac:dyDescent="0.25">
      <c r="A2946" s="33">
        <v>2934</v>
      </c>
      <c r="B2946" s="33" t="s">
        <v>9705</v>
      </c>
      <c r="C2946" s="33" t="s">
        <v>9705</v>
      </c>
      <c r="D2946" s="33" t="s">
        <v>22652</v>
      </c>
      <c r="E2946" s="33" t="s">
        <v>22653</v>
      </c>
      <c r="F2946" s="33" t="s">
        <v>22654</v>
      </c>
      <c r="G2946" s="33" t="s">
        <v>30</v>
      </c>
      <c r="H2946" s="33" t="s">
        <v>24</v>
      </c>
    </row>
    <row r="2947" spans="1:8" x14ac:dyDescent="0.25">
      <c r="A2947" s="33">
        <v>2935</v>
      </c>
      <c r="B2947" s="33" t="s">
        <v>9705</v>
      </c>
      <c r="C2947" s="33" t="s">
        <v>9705</v>
      </c>
      <c r="D2947" s="33" t="s">
        <v>22655</v>
      </c>
      <c r="E2947" s="33" t="s">
        <v>22656</v>
      </c>
      <c r="F2947" s="33" t="s">
        <v>22657</v>
      </c>
      <c r="G2947" s="33" t="s">
        <v>30</v>
      </c>
      <c r="H2947" s="33" t="s">
        <v>24</v>
      </c>
    </row>
    <row r="2948" spans="1:8" x14ac:dyDescent="0.25">
      <c r="A2948" s="33">
        <v>2936</v>
      </c>
      <c r="B2948" s="33" t="s">
        <v>9705</v>
      </c>
      <c r="C2948" s="33" t="s">
        <v>9705</v>
      </c>
      <c r="D2948" s="33" t="s">
        <v>22658</v>
      </c>
      <c r="E2948" s="33" t="s">
        <v>22659</v>
      </c>
      <c r="F2948" s="33" t="s">
        <v>22660</v>
      </c>
      <c r="G2948" s="33" t="s">
        <v>30</v>
      </c>
      <c r="H2948" s="33" t="s">
        <v>24</v>
      </c>
    </row>
    <row r="2949" spans="1:8" x14ac:dyDescent="0.25">
      <c r="A2949" s="33">
        <v>2937</v>
      </c>
      <c r="B2949" s="33" t="s">
        <v>9705</v>
      </c>
      <c r="C2949" s="33" t="s">
        <v>9705</v>
      </c>
      <c r="D2949" s="33" t="s">
        <v>22661</v>
      </c>
      <c r="E2949" s="33" t="s">
        <v>22662</v>
      </c>
      <c r="F2949" s="33" t="s">
        <v>22663</v>
      </c>
      <c r="G2949" s="33" t="s">
        <v>30</v>
      </c>
      <c r="H2949" s="33" t="s">
        <v>24</v>
      </c>
    </row>
    <row r="2950" spans="1:8" x14ac:dyDescent="0.25">
      <c r="A2950" s="33">
        <v>2938</v>
      </c>
      <c r="B2950" s="33" t="s">
        <v>9705</v>
      </c>
      <c r="C2950" s="33" t="s">
        <v>9705</v>
      </c>
      <c r="D2950" s="33" t="s">
        <v>22664</v>
      </c>
      <c r="E2950" s="33" t="s">
        <v>22665</v>
      </c>
      <c r="F2950" s="33" t="s">
        <v>22666</v>
      </c>
      <c r="G2950" s="33" t="s">
        <v>30</v>
      </c>
      <c r="H2950" s="33" t="s">
        <v>24</v>
      </c>
    </row>
    <row r="2951" spans="1:8" x14ac:dyDescent="0.25">
      <c r="A2951" s="33">
        <v>2939</v>
      </c>
      <c r="B2951" s="33" t="s">
        <v>9705</v>
      </c>
      <c r="C2951" s="33" t="s">
        <v>9705</v>
      </c>
      <c r="D2951" s="33" t="s">
        <v>22667</v>
      </c>
      <c r="E2951" s="33" t="s">
        <v>22668</v>
      </c>
      <c r="F2951" s="33" t="s">
        <v>22669</v>
      </c>
      <c r="G2951" s="33" t="s">
        <v>30</v>
      </c>
      <c r="H2951" s="33" t="s">
        <v>24</v>
      </c>
    </row>
    <row r="2952" spans="1:8" x14ac:dyDescent="0.25">
      <c r="A2952" s="33">
        <v>2940</v>
      </c>
      <c r="B2952" s="33" t="s">
        <v>9705</v>
      </c>
      <c r="C2952" s="33" t="s">
        <v>9705</v>
      </c>
      <c r="D2952" s="33" t="s">
        <v>22670</v>
      </c>
      <c r="E2952" s="33" t="s">
        <v>22671</v>
      </c>
      <c r="F2952" s="33" t="s">
        <v>22672</v>
      </c>
      <c r="G2952" s="33" t="s">
        <v>23</v>
      </c>
      <c r="H2952" s="33" t="s">
        <v>24</v>
      </c>
    </row>
    <row r="2953" spans="1:8" x14ac:dyDescent="0.25">
      <c r="A2953" s="33">
        <v>2941</v>
      </c>
      <c r="B2953" s="33" t="s">
        <v>9705</v>
      </c>
      <c r="C2953" s="33" t="s">
        <v>9705</v>
      </c>
      <c r="D2953" s="33" t="s">
        <v>21182</v>
      </c>
      <c r="E2953" s="33" t="s">
        <v>22673</v>
      </c>
      <c r="F2953" s="33" t="s">
        <v>22674</v>
      </c>
      <c r="G2953" s="33" t="s">
        <v>23</v>
      </c>
      <c r="H2953" s="33" t="s">
        <v>24</v>
      </c>
    </row>
    <row r="2954" spans="1:8" x14ac:dyDescent="0.25">
      <c r="A2954" s="33">
        <v>2942</v>
      </c>
      <c r="B2954" s="33" t="s">
        <v>9705</v>
      </c>
      <c r="C2954" s="33" t="s">
        <v>9705</v>
      </c>
      <c r="D2954" s="33" t="s">
        <v>22675</v>
      </c>
      <c r="E2954" s="33" t="s">
        <v>22676</v>
      </c>
      <c r="F2954" s="33" t="s">
        <v>22677</v>
      </c>
      <c r="G2954" s="33" t="s">
        <v>30</v>
      </c>
      <c r="H2954" s="33" t="s">
        <v>24</v>
      </c>
    </row>
    <row r="2955" spans="1:8" x14ac:dyDescent="0.25">
      <c r="A2955" s="33">
        <v>2943</v>
      </c>
      <c r="B2955" s="33" t="s">
        <v>9705</v>
      </c>
      <c r="C2955" s="33" t="s">
        <v>9705</v>
      </c>
      <c r="D2955" s="33" t="s">
        <v>3835</v>
      </c>
      <c r="E2955" s="33" t="s">
        <v>22678</v>
      </c>
      <c r="F2955" s="33" t="s">
        <v>22679</v>
      </c>
      <c r="G2955" s="33" t="s">
        <v>30</v>
      </c>
      <c r="H2955" s="33" t="s">
        <v>24</v>
      </c>
    </row>
    <row r="2956" spans="1:8" x14ac:dyDescent="0.25">
      <c r="A2956" s="33">
        <v>2944</v>
      </c>
      <c r="B2956" s="33" t="s">
        <v>9705</v>
      </c>
      <c r="C2956" s="33" t="s">
        <v>9705</v>
      </c>
      <c r="D2956" s="33" t="s">
        <v>22680</v>
      </c>
      <c r="E2956" s="33" t="s">
        <v>22681</v>
      </c>
      <c r="F2956" s="33" t="s">
        <v>22682</v>
      </c>
      <c r="G2956" s="33" t="s">
        <v>30</v>
      </c>
      <c r="H2956" s="33" t="s">
        <v>24</v>
      </c>
    </row>
    <row r="2957" spans="1:8" x14ac:dyDescent="0.25">
      <c r="A2957" s="33">
        <v>2945</v>
      </c>
      <c r="B2957" s="33" t="s">
        <v>9705</v>
      </c>
      <c r="C2957" s="33" t="s">
        <v>9705</v>
      </c>
      <c r="D2957" s="33" t="s">
        <v>22675</v>
      </c>
      <c r="E2957" s="33" t="s">
        <v>22683</v>
      </c>
      <c r="F2957" s="33" t="s">
        <v>22684</v>
      </c>
      <c r="G2957" s="33" t="s">
        <v>23</v>
      </c>
      <c r="H2957" s="33" t="s">
        <v>24</v>
      </c>
    </row>
    <row r="2958" spans="1:8" x14ac:dyDescent="0.25">
      <c r="A2958" s="33">
        <v>2946</v>
      </c>
      <c r="B2958" s="33" t="s">
        <v>9705</v>
      </c>
      <c r="C2958" s="33" t="s">
        <v>9705</v>
      </c>
      <c r="D2958" s="33" t="s">
        <v>22658</v>
      </c>
      <c r="E2958" s="33" t="s">
        <v>22685</v>
      </c>
      <c r="F2958" s="33" t="s">
        <v>22686</v>
      </c>
      <c r="G2958" s="33" t="s">
        <v>23</v>
      </c>
      <c r="H2958" s="33" t="s">
        <v>24</v>
      </c>
    </row>
    <row r="2959" spans="1:8" x14ac:dyDescent="0.25">
      <c r="A2959" s="33">
        <v>2947</v>
      </c>
      <c r="B2959" s="33" t="s">
        <v>9705</v>
      </c>
      <c r="C2959" s="33" t="s">
        <v>9705</v>
      </c>
      <c r="D2959" s="33" t="s">
        <v>22687</v>
      </c>
      <c r="E2959" s="33" t="s">
        <v>22688</v>
      </c>
      <c r="F2959" s="33" t="s">
        <v>22689</v>
      </c>
      <c r="G2959" s="33" t="s">
        <v>30</v>
      </c>
      <c r="H2959" s="33" t="s">
        <v>24</v>
      </c>
    </row>
    <row r="2960" spans="1:8" x14ac:dyDescent="0.25">
      <c r="A2960" s="33">
        <v>2948</v>
      </c>
      <c r="B2960" s="33" t="s">
        <v>9705</v>
      </c>
      <c r="C2960" s="33" t="s">
        <v>9705</v>
      </c>
      <c r="D2960" s="33" t="s">
        <v>22690</v>
      </c>
      <c r="E2960" s="33" t="s">
        <v>22691</v>
      </c>
      <c r="F2960" s="33" t="s">
        <v>22692</v>
      </c>
      <c r="G2960" s="33" t="s">
        <v>23</v>
      </c>
      <c r="H2960" s="33" t="s">
        <v>24</v>
      </c>
    </row>
    <row r="2961" spans="1:8" x14ac:dyDescent="0.25">
      <c r="A2961" s="33">
        <v>2949</v>
      </c>
      <c r="B2961" s="33" t="s">
        <v>9705</v>
      </c>
      <c r="C2961" s="33" t="s">
        <v>9705</v>
      </c>
      <c r="D2961" s="33" t="s">
        <v>22693</v>
      </c>
      <c r="E2961" s="33" t="s">
        <v>22694</v>
      </c>
      <c r="F2961" s="33" t="s">
        <v>22695</v>
      </c>
      <c r="G2961" s="33" t="s">
        <v>30</v>
      </c>
      <c r="H2961" s="33" t="s">
        <v>24</v>
      </c>
    </row>
    <row r="2962" spans="1:8" x14ac:dyDescent="0.25">
      <c r="A2962" s="33">
        <v>2950</v>
      </c>
      <c r="B2962" s="33" t="s">
        <v>9705</v>
      </c>
      <c r="C2962" s="33" t="s">
        <v>9705</v>
      </c>
      <c r="D2962" s="33" t="s">
        <v>22696</v>
      </c>
      <c r="E2962" s="33" t="s">
        <v>22697</v>
      </c>
      <c r="F2962" s="33" t="s">
        <v>22698</v>
      </c>
      <c r="G2962" s="33" t="s">
        <v>30</v>
      </c>
      <c r="H2962" s="33" t="s">
        <v>24</v>
      </c>
    </row>
    <row r="2963" spans="1:8" x14ac:dyDescent="0.25">
      <c r="A2963" s="33">
        <v>2951</v>
      </c>
      <c r="B2963" s="33" t="s">
        <v>9705</v>
      </c>
      <c r="C2963" s="33" t="s">
        <v>9705</v>
      </c>
      <c r="D2963" s="33" t="s">
        <v>22699</v>
      </c>
      <c r="E2963" s="33" t="s">
        <v>22700</v>
      </c>
      <c r="F2963" s="33" t="s">
        <v>22701</v>
      </c>
      <c r="G2963" s="33" t="s">
        <v>23</v>
      </c>
      <c r="H2963" s="33" t="s">
        <v>24</v>
      </c>
    </row>
    <row r="2964" spans="1:8" x14ac:dyDescent="0.25">
      <c r="A2964" s="33">
        <v>2952</v>
      </c>
      <c r="B2964" s="33" t="s">
        <v>9705</v>
      </c>
      <c r="C2964" s="33" t="s">
        <v>9705</v>
      </c>
      <c r="D2964" s="33" t="s">
        <v>22702</v>
      </c>
      <c r="E2964" s="33" t="s">
        <v>22703</v>
      </c>
      <c r="F2964" s="33" t="s">
        <v>22704</v>
      </c>
      <c r="G2964" s="33" t="s">
        <v>23</v>
      </c>
      <c r="H2964" s="33" t="s">
        <v>24</v>
      </c>
    </row>
    <row r="2965" spans="1:8" x14ac:dyDescent="0.25">
      <c r="A2965" s="33">
        <v>2953</v>
      </c>
      <c r="B2965" s="33" t="s">
        <v>9705</v>
      </c>
      <c r="C2965" s="33" t="s">
        <v>9705</v>
      </c>
      <c r="D2965" s="33" t="s">
        <v>22670</v>
      </c>
      <c r="E2965" s="33" t="s">
        <v>22705</v>
      </c>
      <c r="F2965" s="33" t="s">
        <v>22706</v>
      </c>
      <c r="G2965" s="33" t="s">
        <v>23</v>
      </c>
      <c r="H2965" s="33" t="s">
        <v>24</v>
      </c>
    </row>
    <row r="2966" spans="1:8" x14ac:dyDescent="0.25">
      <c r="A2966" s="33">
        <v>2954</v>
      </c>
      <c r="B2966" s="33" t="s">
        <v>9705</v>
      </c>
      <c r="C2966" s="33" t="s">
        <v>9705</v>
      </c>
      <c r="D2966" s="33" t="s">
        <v>22693</v>
      </c>
      <c r="E2966" s="33" t="s">
        <v>22707</v>
      </c>
      <c r="F2966" s="33" t="s">
        <v>22708</v>
      </c>
      <c r="G2966" s="33" t="s">
        <v>23</v>
      </c>
      <c r="H2966" s="33" t="s">
        <v>24</v>
      </c>
    </row>
    <row r="2967" spans="1:8" x14ac:dyDescent="0.25">
      <c r="A2967" s="33">
        <v>2955</v>
      </c>
      <c r="B2967" s="33" t="s">
        <v>9705</v>
      </c>
      <c r="C2967" s="33" t="s">
        <v>9705</v>
      </c>
      <c r="D2967" s="33" t="s">
        <v>546</v>
      </c>
      <c r="E2967" s="33" t="s">
        <v>22709</v>
      </c>
      <c r="F2967" s="33" t="s">
        <v>22710</v>
      </c>
      <c r="G2967" s="33" t="s">
        <v>23</v>
      </c>
      <c r="H2967" s="33" t="s">
        <v>24</v>
      </c>
    </row>
    <row r="2968" spans="1:8" x14ac:dyDescent="0.25">
      <c r="A2968" s="33">
        <v>2956</v>
      </c>
      <c r="B2968" s="33" t="s">
        <v>9705</v>
      </c>
      <c r="C2968" s="33" t="s">
        <v>9705</v>
      </c>
      <c r="D2968" s="33" t="s">
        <v>11250</v>
      </c>
      <c r="E2968" s="33" t="s">
        <v>22711</v>
      </c>
      <c r="F2968" s="33" t="s">
        <v>22712</v>
      </c>
      <c r="G2968" s="33" t="s">
        <v>30</v>
      </c>
      <c r="H2968" s="33" t="s">
        <v>24</v>
      </c>
    </row>
    <row r="2969" spans="1:8" x14ac:dyDescent="0.25">
      <c r="A2969" s="33">
        <v>2957</v>
      </c>
      <c r="B2969" s="33" t="s">
        <v>9705</v>
      </c>
      <c r="C2969" s="33" t="s">
        <v>9705</v>
      </c>
      <c r="D2969" s="33" t="s">
        <v>11250</v>
      </c>
      <c r="E2969" s="33" t="s">
        <v>22713</v>
      </c>
      <c r="F2969" s="33" t="s">
        <v>22714</v>
      </c>
      <c r="G2969" s="33" t="s">
        <v>30</v>
      </c>
      <c r="H2969" s="33" t="s">
        <v>24</v>
      </c>
    </row>
    <row r="2970" spans="1:8" x14ac:dyDescent="0.25">
      <c r="A2970" s="33">
        <v>2958</v>
      </c>
      <c r="B2970" s="33" t="s">
        <v>9705</v>
      </c>
      <c r="C2970" s="33" t="s">
        <v>9705</v>
      </c>
      <c r="D2970" s="33" t="s">
        <v>22715</v>
      </c>
      <c r="E2970" s="33" t="s">
        <v>22716</v>
      </c>
      <c r="F2970" s="33" t="s">
        <v>22717</v>
      </c>
      <c r="G2970" s="33" t="s">
        <v>23</v>
      </c>
      <c r="H2970" s="33" t="s">
        <v>24</v>
      </c>
    </row>
    <row r="2971" spans="1:8" x14ac:dyDescent="0.25">
      <c r="A2971" s="33">
        <v>2959</v>
      </c>
      <c r="B2971" s="33" t="s">
        <v>9705</v>
      </c>
      <c r="C2971" s="33" t="s">
        <v>9705</v>
      </c>
      <c r="D2971" s="33" t="s">
        <v>22718</v>
      </c>
      <c r="E2971" s="33" t="s">
        <v>22719</v>
      </c>
      <c r="F2971" s="33" t="s">
        <v>22720</v>
      </c>
      <c r="G2971" s="33" t="s">
        <v>23</v>
      </c>
      <c r="H2971" s="33" t="s">
        <v>24</v>
      </c>
    </row>
    <row r="2972" spans="1:8" x14ac:dyDescent="0.25">
      <c r="A2972" s="33">
        <v>2960</v>
      </c>
      <c r="B2972" s="33" t="s">
        <v>9705</v>
      </c>
      <c r="C2972" s="33" t="s">
        <v>9705</v>
      </c>
      <c r="D2972" s="33" t="s">
        <v>22721</v>
      </c>
      <c r="E2972" s="33" t="s">
        <v>22722</v>
      </c>
      <c r="F2972" s="33" t="s">
        <v>22723</v>
      </c>
      <c r="G2972" s="33" t="s">
        <v>30</v>
      </c>
      <c r="H2972" s="33" t="s">
        <v>24</v>
      </c>
    </row>
    <row r="2973" spans="1:8" x14ac:dyDescent="0.25">
      <c r="A2973" s="33">
        <v>2961</v>
      </c>
      <c r="B2973" s="33" t="s">
        <v>9705</v>
      </c>
      <c r="C2973" s="33" t="s">
        <v>9705</v>
      </c>
      <c r="D2973" s="33" t="s">
        <v>22724</v>
      </c>
      <c r="E2973" s="33" t="s">
        <v>22725</v>
      </c>
      <c r="F2973" s="33" t="s">
        <v>22726</v>
      </c>
      <c r="G2973" s="33" t="s">
        <v>30</v>
      </c>
      <c r="H2973" s="33" t="s">
        <v>24</v>
      </c>
    </row>
    <row r="2974" spans="1:8" x14ac:dyDescent="0.25">
      <c r="A2974" s="33">
        <v>2962</v>
      </c>
      <c r="B2974" s="33" t="s">
        <v>9705</v>
      </c>
      <c r="C2974" s="33" t="s">
        <v>9705</v>
      </c>
      <c r="D2974" s="33" t="s">
        <v>22721</v>
      </c>
      <c r="E2974" s="33" t="s">
        <v>22727</v>
      </c>
      <c r="F2974" s="33" t="s">
        <v>22728</v>
      </c>
      <c r="G2974" s="33" t="s">
        <v>23</v>
      </c>
      <c r="H2974" s="33" t="s">
        <v>24</v>
      </c>
    </row>
    <row r="2975" spans="1:8" x14ac:dyDescent="0.25">
      <c r="A2975" s="33">
        <v>2963</v>
      </c>
      <c r="B2975" s="33" t="s">
        <v>9705</v>
      </c>
      <c r="C2975" s="33" t="s">
        <v>9705</v>
      </c>
      <c r="D2975" s="33" t="s">
        <v>22729</v>
      </c>
      <c r="E2975" s="33" t="s">
        <v>22730</v>
      </c>
      <c r="F2975" s="33" t="s">
        <v>22731</v>
      </c>
      <c r="G2975" s="33" t="s">
        <v>30</v>
      </c>
      <c r="H2975" s="33" t="s">
        <v>24</v>
      </c>
    </row>
    <row r="2976" spans="1:8" x14ac:dyDescent="0.25">
      <c r="A2976" s="33">
        <v>2964</v>
      </c>
      <c r="B2976" s="33" t="s">
        <v>9705</v>
      </c>
      <c r="C2976" s="33" t="s">
        <v>9705</v>
      </c>
      <c r="D2976" s="33" t="s">
        <v>22675</v>
      </c>
      <c r="E2976" s="33" t="s">
        <v>22732</v>
      </c>
      <c r="F2976" s="33" t="s">
        <v>22733</v>
      </c>
      <c r="G2976" s="33" t="s">
        <v>30</v>
      </c>
      <c r="H2976" s="33" t="s">
        <v>24</v>
      </c>
    </row>
    <row r="2977" spans="1:8" x14ac:dyDescent="0.25">
      <c r="A2977" s="33">
        <v>2965</v>
      </c>
      <c r="B2977" s="33" t="s">
        <v>9705</v>
      </c>
      <c r="C2977" s="33" t="s">
        <v>9705</v>
      </c>
      <c r="D2977" s="33" t="s">
        <v>22734</v>
      </c>
      <c r="E2977" s="33" t="s">
        <v>22735</v>
      </c>
      <c r="F2977" s="33" t="s">
        <v>22736</v>
      </c>
      <c r="G2977" s="33" t="s">
        <v>30</v>
      </c>
      <c r="H2977" s="33" t="s">
        <v>24</v>
      </c>
    </row>
    <row r="2978" spans="1:8" x14ac:dyDescent="0.25">
      <c r="A2978" s="33">
        <v>2966</v>
      </c>
      <c r="B2978" s="33" t="s">
        <v>9705</v>
      </c>
      <c r="C2978" s="33" t="s">
        <v>9705</v>
      </c>
      <c r="D2978" s="33" t="s">
        <v>22729</v>
      </c>
      <c r="E2978" s="33" t="s">
        <v>22737</v>
      </c>
      <c r="F2978" s="33" t="s">
        <v>22738</v>
      </c>
      <c r="G2978" s="33" t="s">
        <v>30</v>
      </c>
      <c r="H2978" s="33" t="s">
        <v>24</v>
      </c>
    </row>
    <row r="2979" spans="1:8" x14ac:dyDescent="0.25">
      <c r="A2979" s="33">
        <v>2967</v>
      </c>
      <c r="B2979" s="33" t="s">
        <v>9705</v>
      </c>
      <c r="C2979" s="33" t="s">
        <v>9705</v>
      </c>
      <c r="D2979" s="33" t="s">
        <v>22734</v>
      </c>
      <c r="E2979" s="33" t="s">
        <v>22739</v>
      </c>
      <c r="F2979" s="33" t="s">
        <v>22740</v>
      </c>
      <c r="G2979" s="33" t="s">
        <v>30</v>
      </c>
      <c r="H2979" s="33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4F592-156D-4D42-9DFF-29E2044B4D1E}">
  <dimension ref="A1:H62"/>
  <sheetViews>
    <sheetView workbookViewId="0">
      <selection activeCell="P18" sqref="P18"/>
    </sheetView>
  </sheetViews>
  <sheetFormatPr baseColWidth="10" defaultRowHeight="15" x14ac:dyDescent="0.25"/>
  <cols>
    <col min="1" max="1" width="5" style="13" bestFit="1" customWidth="1"/>
    <col min="2" max="2" width="13.85546875" style="13" bestFit="1" customWidth="1"/>
    <col min="3" max="3" width="22.140625" style="13" bestFit="1" customWidth="1"/>
    <col min="4" max="4" width="29.42578125" style="13" bestFit="1" customWidth="1"/>
    <col min="5" max="5" width="45.42578125" style="13" bestFit="1" customWidth="1"/>
    <col min="6" max="6" width="19.7109375" style="38" bestFit="1" customWidth="1"/>
    <col min="7" max="7" width="11.85546875" style="38" bestFit="1" customWidth="1"/>
    <col min="8" max="8" width="10.7109375" style="43" bestFit="1" customWidth="1"/>
    <col min="9" max="16384" width="11.42578125" style="13"/>
  </cols>
  <sheetData>
    <row r="1" spans="1:8" x14ac:dyDescent="0.25">
      <c r="B1" s="151"/>
      <c r="C1" s="151"/>
      <c r="D1" s="151"/>
      <c r="F1" s="152" t="s">
        <v>15448</v>
      </c>
      <c r="G1" s="152"/>
      <c r="H1" s="152"/>
    </row>
    <row r="2" spans="1:8" x14ac:dyDescent="0.25">
      <c r="B2" s="151"/>
      <c r="C2" s="151"/>
      <c r="D2" s="151"/>
    </row>
    <row r="3" spans="1:8" ht="21" x14ac:dyDescent="0.25">
      <c r="B3" s="1"/>
      <c r="C3" s="1"/>
    </row>
    <row r="5" spans="1:8" ht="21" customHeight="1" x14ac:dyDescent="0.25">
      <c r="A5" s="1"/>
    </row>
    <row r="6" spans="1:8" x14ac:dyDescent="0.25">
      <c r="A6" s="148" t="s">
        <v>9</v>
      </c>
      <c r="B6" s="148"/>
      <c r="C6" s="148"/>
      <c r="D6" s="148"/>
      <c r="E6" s="148"/>
      <c r="F6" s="148"/>
      <c r="G6" s="148"/>
      <c r="H6" s="148"/>
    </row>
    <row r="7" spans="1:8" x14ac:dyDescent="0.25">
      <c r="A7" s="148" t="s">
        <v>10</v>
      </c>
      <c r="B7" s="148"/>
      <c r="C7" s="148"/>
      <c r="D7" s="148"/>
      <c r="E7" s="148"/>
      <c r="F7" s="148"/>
      <c r="G7" s="148"/>
      <c r="H7" s="148"/>
    </row>
    <row r="8" spans="1:8" x14ac:dyDescent="0.25">
      <c r="A8" s="148" t="s">
        <v>11</v>
      </c>
      <c r="B8" s="148"/>
      <c r="C8" s="148"/>
      <c r="D8" s="148"/>
      <c r="E8" s="148"/>
      <c r="F8" s="148"/>
      <c r="G8" s="148"/>
      <c r="H8" s="148"/>
    </row>
    <row r="9" spans="1:8" x14ac:dyDescent="0.25">
      <c r="A9" s="148" t="s">
        <v>14</v>
      </c>
      <c r="B9" s="148"/>
      <c r="C9" s="148"/>
      <c r="D9" s="148"/>
      <c r="E9" s="148"/>
      <c r="F9" s="148"/>
      <c r="G9" s="148"/>
      <c r="H9" s="148"/>
    </row>
    <row r="10" spans="1:8" x14ac:dyDescent="0.25">
      <c r="A10" s="148" t="s">
        <v>12</v>
      </c>
      <c r="B10" s="148"/>
      <c r="C10" s="148"/>
      <c r="D10" s="148"/>
      <c r="E10" s="148"/>
      <c r="F10" s="148"/>
      <c r="G10" s="148"/>
      <c r="H10" s="148"/>
    </row>
    <row r="11" spans="1:8" x14ac:dyDescent="0.25">
      <c r="B11" s="153"/>
      <c r="C11" s="153"/>
      <c r="D11" s="153"/>
    </row>
    <row r="12" spans="1:8" ht="30" x14ac:dyDescent="0.25">
      <c r="A12" s="29" t="s">
        <v>0</v>
      </c>
      <c r="B12" s="30" t="s">
        <v>1</v>
      </c>
      <c r="C12" s="30" t="s">
        <v>2</v>
      </c>
      <c r="D12" s="30" t="s">
        <v>5</v>
      </c>
      <c r="E12" s="30" t="s">
        <v>6</v>
      </c>
      <c r="F12" s="31" t="s">
        <v>7</v>
      </c>
      <c r="G12" s="30" t="s">
        <v>3</v>
      </c>
      <c r="H12" s="32" t="s">
        <v>4</v>
      </c>
    </row>
    <row r="13" spans="1:8" ht="16.5" x14ac:dyDescent="0.3">
      <c r="A13" s="33">
        <v>1</v>
      </c>
      <c r="B13" s="34" t="s">
        <v>13904</v>
      </c>
      <c r="C13" s="34" t="s">
        <v>13904</v>
      </c>
      <c r="D13" s="35"/>
      <c r="E13" s="34" t="s">
        <v>22741</v>
      </c>
      <c r="F13" s="39">
        <v>2976612130101</v>
      </c>
      <c r="G13" s="42" t="s">
        <v>30</v>
      </c>
      <c r="H13" s="44" t="s">
        <v>24</v>
      </c>
    </row>
    <row r="14" spans="1:8" ht="16.5" x14ac:dyDescent="0.3">
      <c r="A14" s="33">
        <v>2</v>
      </c>
      <c r="B14" s="34" t="s">
        <v>13904</v>
      </c>
      <c r="C14" s="34" t="s">
        <v>13904</v>
      </c>
      <c r="D14" s="33"/>
      <c r="E14" s="34" t="s">
        <v>22742</v>
      </c>
      <c r="F14" s="40">
        <v>3448618050101</v>
      </c>
      <c r="G14" s="42" t="s">
        <v>30</v>
      </c>
      <c r="H14" s="44" t="s">
        <v>24</v>
      </c>
    </row>
    <row r="15" spans="1:8" ht="16.5" x14ac:dyDescent="0.3">
      <c r="A15" s="33">
        <v>3</v>
      </c>
      <c r="B15" s="34" t="s">
        <v>13904</v>
      </c>
      <c r="C15" s="34" t="s">
        <v>13904</v>
      </c>
      <c r="D15" s="33"/>
      <c r="E15" s="34" t="s">
        <v>22743</v>
      </c>
      <c r="F15" s="40">
        <v>2031631920101</v>
      </c>
      <c r="G15" s="42" t="s">
        <v>14675</v>
      </c>
      <c r="H15" s="44" t="s">
        <v>24</v>
      </c>
    </row>
    <row r="16" spans="1:8" ht="16.5" x14ac:dyDescent="0.3">
      <c r="A16" s="33">
        <v>4</v>
      </c>
      <c r="B16" s="36" t="s">
        <v>13904</v>
      </c>
      <c r="C16" s="36" t="s">
        <v>13904</v>
      </c>
      <c r="D16" s="33"/>
      <c r="E16" s="36" t="s">
        <v>22744</v>
      </c>
      <c r="F16" s="39">
        <v>2502365830101</v>
      </c>
      <c r="G16" s="42" t="s">
        <v>30</v>
      </c>
      <c r="H16" s="44" t="s">
        <v>24</v>
      </c>
    </row>
    <row r="17" spans="1:8" ht="16.5" x14ac:dyDescent="0.3">
      <c r="A17" s="33">
        <v>5</v>
      </c>
      <c r="B17" s="34" t="s">
        <v>13904</v>
      </c>
      <c r="C17" s="34" t="s">
        <v>13904</v>
      </c>
      <c r="D17" s="33"/>
      <c r="E17" s="34" t="s">
        <v>22745</v>
      </c>
      <c r="F17" s="39">
        <v>3775671670101</v>
      </c>
      <c r="G17" s="42" t="s">
        <v>30</v>
      </c>
      <c r="H17" s="44" t="s">
        <v>24</v>
      </c>
    </row>
    <row r="18" spans="1:8" ht="16.5" x14ac:dyDescent="0.3">
      <c r="A18" s="33">
        <v>6</v>
      </c>
      <c r="B18" s="34" t="s">
        <v>13904</v>
      </c>
      <c r="C18" s="34" t="s">
        <v>13904</v>
      </c>
      <c r="D18" s="33"/>
      <c r="E18" s="34" t="s">
        <v>22746</v>
      </c>
      <c r="F18" s="41">
        <v>2781380710108</v>
      </c>
      <c r="G18" s="42" t="s">
        <v>14675</v>
      </c>
      <c r="H18" s="44" t="s">
        <v>24</v>
      </c>
    </row>
    <row r="19" spans="1:8" ht="16.5" x14ac:dyDescent="0.3">
      <c r="A19" s="33">
        <v>7</v>
      </c>
      <c r="B19" s="36" t="s">
        <v>13904</v>
      </c>
      <c r="C19" s="36" t="s">
        <v>13904</v>
      </c>
      <c r="D19" s="33"/>
      <c r="E19" s="36" t="s">
        <v>22747</v>
      </c>
      <c r="F19" s="39">
        <v>2081134280101</v>
      </c>
      <c r="G19" s="42" t="s">
        <v>30</v>
      </c>
      <c r="H19" s="44" t="s">
        <v>24</v>
      </c>
    </row>
    <row r="20" spans="1:8" ht="16.5" x14ac:dyDescent="0.3">
      <c r="A20" s="33">
        <v>8</v>
      </c>
      <c r="B20" s="34" t="s">
        <v>13904</v>
      </c>
      <c r="C20" s="34" t="s">
        <v>13904</v>
      </c>
      <c r="D20" s="33"/>
      <c r="E20" s="37" t="s">
        <v>22748</v>
      </c>
      <c r="F20" s="40">
        <v>2117090340101</v>
      </c>
      <c r="G20" s="42" t="s">
        <v>14675</v>
      </c>
      <c r="H20" s="44" t="s">
        <v>24</v>
      </c>
    </row>
    <row r="21" spans="1:8" ht="16.5" x14ac:dyDescent="0.3">
      <c r="A21" s="33">
        <v>9</v>
      </c>
      <c r="B21" s="34" t="s">
        <v>13904</v>
      </c>
      <c r="C21" s="34" t="s">
        <v>13904</v>
      </c>
      <c r="D21" s="33"/>
      <c r="E21" s="37" t="s">
        <v>22749</v>
      </c>
      <c r="F21" s="40">
        <v>2048089950101</v>
      </c>
      <c r="G21" s="42" t="s">
        <v>30</v>
      </c>
      <c r="H21" s="44" t="s">
        <v>24</v>
      </c>
    </row>
    <row r="22" spans="1:8" ht="16.5" x14ac:dyDescent="0.3">
      <c r="A22" s="33">
        <v>10</v>
      </c>
      <c r="B22" s="34" t="s">
        <v>13904</v>
      </c>
      <c r="C22" s="34" t="s">
        <v>13904</v>
      </c>
      <c r="D22" s="33"/>
      <c r="E22" s="36" t="s">
        <v>22750</v>
      </c>
      <c r="F22" s="40">
        <v>2168909260101</v>
      </c>
      <c r="G22" s="42" t="s">
        <v>14675</v>
      </c>
      <c r="H22" s="44" t="s">
        <v>24</v>
      </c>
    </row>
    <row r="23" spans="1:8" ht="16.5" x14ac:dyDescent="0.3">
      <c r="A23" s="33">
        <v>11</v>
      </c>
      <c r="B23" s="34" t="s">
        <v>13904</v>
      </c>
      <c r="C23" s="34" t="s">
        <v>13904</v>
      </c>
      <c r="D23" s="33"/>
      <c r="E23" s="37" t="s">
        <v>22751</v>
      </c>
      <c r="F23" s="40">
        <v>2030112790101</v>
      </c>
      <c r="G23" s="42" t="s">
        <v>30</v>
      </c>
      <c r="H23" s="44" t="s">
        <v>24</v>
      </c>
    </row>
    <row r="24" spans="1:8" ht="16.5" x14ac:dyDescent="0.3">
      <c r="A24" s="33">
        <v>12</v>
      </c>
      <c r="B24" s="36" t="s">
        <v>13904</v>
      </c>
      <c r="C24" s="36" t="s">
        <v>13904</v>
      </c>
      <c r="D24" s="33"/>
      <c r="E24" s="36" t="s">
        <v>22752</v>
      </c>
      <c r="F24" s="39">
        <v>2644265090101</v>
      </c>
      <c r="G24" s="42" t="s">
        <v>30</v>
      </c>
      <c r="H24" s="44" t="s">
        <v>24</v>
      </c>
    </row>
    <row r="25" spans="1:8" ht="16.5" x14ac:dyDescent="0.3">
      <c r="A25" s="33">
        <v>13</v>
      </c>
      <c r="B25" s="36" t="s">
        <v>13904</v>
      </c>
      <c r="C25" s="36" t="s">
        <v>13904</v>
      </c>
      <c r="D25" s="33"/>
      <c r="E25" s="36" t="s">
        <v>22753</v>
      </c>
      <c r="F25" s="39">
        <v>2025022871419</v>
      </c>
      <c r="G25" s="42" t="s">
        <v>30</v>
      </c>
      <c r="H25" s="44" t="s">
        <v>24</v>
      </c>
    </row>
    <row r="26" spans="1:8" ht="16.5" x14ac:dyDescent="0.3">
      <c r="A26" s="33">
        <v>14</v>
      </c>
      <c r="B26" s="34" t="s">
        <v>13904</v>
      </c>
      <c r="C26" s="34" t="s">
        <v>13904</v>
      </c>
      <c r="D26" s="33"/>
      <c r="E26" s="34" t="s">
        <v>22754</v>
      </c>
      <c r="F26" s="40">
        <v>2127449680101</v>
      </c>
      <c r="G26" s="42" t="s">
        <v>14675</v>
      </c>
      <c r="H26" s="44" t="s">
        <v>24</v>
      </c>
    </row>
    <row r="27" spans="1:8" ht="16.5" x14ac:dyDescent="0.3">
      <c r="A27" s="33">
        <v>15</v>
      </c>
      <c r="B27" s="34" t="s">
        <v>13904</v>
      </c>
      <c r="C27" s="34" t="s">
        <v>13904</v>
      </c>
      <c r="D27" s="33"/>
      <c r="E27" s="34" t="s">
        <v>22755</v>
      </c>
      <c r="F27" s="40">
        <v>2031085660101</v>
      </c>
      <c r="G27" s="42" t="s">
        <v>30</v>
      </c>
      <c r="H27" s="44" t="s">
        <v>24</v>
      </c>
    </row>
    <row r="28" spans="1:8" ht="16.5" x14ac:dyDescent="0.3">
      <c r="A28" s="33">
        <v>16</v>
      </c>
      <c r="B28" s="36" t="s">
        <v>13904</v>
      </c>
      <c r="C28" s="36" t="s">
        <v>13904</v>
      </c>
      <c r="D28" s="33"/>
      <c r="E28" s="36" t="s">
        <v>22756</v>
      </c>
      <c r="F28" s="39">
        <v>2651532470101</v>
      </c>
      <c r="G28" s="42" t="s">
        <v>14675</v>
      </c>
      <c r="H28" s="44" t="s">
        <v>24</v>
      </c>
    </row>
    <row r="29" spans="1:8" ht="16.5" x14ac:dyDescent="0.3">
      <c r="A29" s="33">
        <v>17</v>
      </c>
      <c r="B29" s="34" t="s">
        <v>13904</v>
      </c>
      <c r="C29" s="34" t="s">
        <v>13904</v>
      </c>
      <c r="D29" s="33"/>
      <c r="E29" s="34" t="s">
        <v>22757</v>
      </c>
      <c r="F29" s="39">
        <v>3698628050114</v>
      </c>
      <c r="G29" s="42" t="s">
        <v>14675</v>
      </c>
      <c r="H29" s="44" t="s">
        <v>24</v>
      </c>
    </row>
    <row r="30" spans="1:8" ht="16.5" x14ac:dyDescent="0.3">
      <c r="A30" s="33">
        <v>18</v>
      </c>
      <c r="B30" s="36" t="s">
        <v>13904</v>
      </c>
      <c r="C30" s="36" t="s">
        <v>22758</v>
      </c>
      <c r="D30" s="33"/>
      <c r="E30" s="36" t="s">
        <v>22759</v>
      </c>
      <c r="F30" s="39">
        <v>2713182520101</v>
      </c>
      <c r="G30" s="42" t="s">
        <v>14675</v>
      </c>
      <c r="H30" s="44" t="s">
        <v>24</v>
      </c>
    </row>
    <row r="31" spans="1:8" ht="16.5" x14ac:dyDescent="0.3">
      <c r="A31" s="33">
        <v>19</v>
      </c>
      <c r="B31" s="34" t="s">
        <v>13904</v>
      </c>
      <c r="C31" s="34" t="s">
        <v>13904</v>
      </c>
      <c r="D31" s="33"/>
      <c r="E31" s="34" t="s">
        <v>22760</v>
      </c>
      <c r="F31" s="39">
        <v>2104715810101</v>
      </c>
      <c r="G31" s="42" t="s">
        <v>14675</v>
      </c>
      <c r="H31" s="44" t="s">
        <v>24</v>
      </c>
    </row>
    <row r="32" spans="1:8" ht="16.5" x14ac:dyDescent="0.3">
      <c r="A32" s="33">
        <v>20</v>
      </c>
      <c r="B32" s="36" t="s">
        <v>13904</v>
      </c>
      <c r="C32" s="36" t="s">
        <v>22761</v>
      </c>
      <c r="D32" s="33"/>
      <c r="E32" s="36" t="s">
        <v>22762</v>
      </c>
      <c r="F32" s="39">
        <v>2095051410101</v>
      </c>
      <c r="G32" s="42" t="s">
        <v>14675</v>
      </c>
      <c r="H32" s="44" t="s">
        <v>24</v>
      </c>
    </row>
    <row r="33" spans="1:8" ht="16.5" x14ac:dyDescent="0.3">
      <c r="A33" s="33">
        <v>21</v>
      </c>
      <c r="B33" s="36" t="s">
        <v>13904</v>
      </c>
      <c r="C33" s="36" t="s">
        <v>13904</v>
      </c>
      <c r="D33" s="33"/>
      <c r="E33" s="36" t="s">
        <v>22763</v>
      </c>
      <c r="F33" s="39">
        <v>3014107200101</v>
      </c>
      <c r="G33" s="42" t="s">
        <v>30</v>
      </c>
      <c r="H33" s="44" t="s">
        <v>24</v>
      </c>
    </row>
    <row r="34" spans="1:8" ht="16.5" x14ac:dyDescent="0.3">
      <c r="A34" s="33">
        <v>22</v>
      </c>
      <c r="B34" s="34" t="s">
        <v>13904</v>
      </c>
      <c r="C34" s="34" t="s">
        <v>13904</v>
      </c>
      <c r="D34" s="33"/>
      <c r="E34" s="34" t="s">
        <v>22764</v>
      </c>
      <c r="F34" s="40">
        <v>2070942760116</v>
      </c>
      <c r="G34" s="42" t="s">
        <v>30</v>
      </c>
      <c r="H34" s="44" t="s">
        <v>24</v>
      </c>
    </row>
    <row r="35" spans="1:8" ht="16.5" x14ac:dyDescent="0.3">
      <c r="A35" s="33">
        <v>23</v>
      </c>
      <c r="B35" s="34" t="s">
        <v>13904</v>
      </c>
      <c r="C35" s="34" t="s">
        <v>13904</v>
      </c>
      <c r="D35" s="33"/>
      <c r="E35" s="34" t="s">
        <v>22765</v>
      </c>
      <c r="F35" s="40">
        <v>3010379730101</v>
      </c>
      <c r="G35" s="42" t="s">
        <v>14675</v>
      </c>
      <c r="H35" s="44" t="s">
        <v>24</v>
      </c>
    </row>
    <row r="36" spans="1:8" ht="16.5" x14ac:dyDescent="0.3">
      <c r="A36" s="33">
        <v>24</v>
      </c>
      <c r="B36" s="34" t="s">
        <v>13904</v>
      </c>
      <c r="C36" s="34" t="s">
        <v>13904</v>
      </c>
      <c r="D36" s="33"/>
      <c r="E36" s="34" t="s">
        <v>22766</v>
      </c>
      <c r="F36" s="40">
        <v>3058545340301</v>
      </c>
      <c r="G36" s="42" t="s">
        <v>14675</v>
      </c>
      <c r="H36" s="44" t="s">
        <v>24</v>
      </c>
    </row>
    <row r="37" spans="1:8" ht="16.5" x14ac:dyDescent="0.3">
      <c r="A37" s="33">
        <v>25</v>
      </c>
      <c r="B37" s="34" t="s">
        <v>13904</v>
      </c>
      <c r="C37" s="34" t="s">
        <v>13904</v>
      </c>
      <c r="D37" s="33"/>
      <c r="E37" s="34" t="s">
        <v>22767</v>
      </c>
      <c r="F37" s="39">
        <v>2005256620101</v>
      </c>
      <c r="G37" s="42" t="s">
        <v>30</v>
      </c>
      <c r="H37" s="44" t="s">
        <v>24</v>
      </c>
    </row>
    <row r="38" spans="1:8" ht="16.5" x14ac:dyDescent="0.3">
      <c r="A38" s="33">
        <v>26</v>
      </c>
      <c r="B38" s="34" t="s">
        <v>13904</v>
      </c>
      <c r="C38" s="34" t="s">
        <v>13904</v>
      </c>
      <c r="D38" s="33"/>
      <c r="E38" s="34" t="s">
        <v>22768</v>
      </c>
      <c r="F38" s="40">
        <v>2752255851019</v>
      </c>
      <c r="G38" s="42" t="s">
        <v>30</v>
      </c>
      <c r="H38" s="44" t="s">
        <v>24</v>
      </c>
    </row>
    <row r="39" spans="1:8" ht="16.5" x14ac:dyDescent="0.3">
      <c r="A39" s="33">
        <v>27</v>
      </c>
      <c r="B39" s="34" t="s">
        <v>13904</v>
      </c>
      <c r="C39" s="34" t="s">
        <v>13904</v>
      </c>
      <c r="D39" s="33"/>
      <c r="E39" s="36" t="s">
        <v>22769</v>
      </c>
      <c r="F39" s="39">
        <v>2894462950101</v>
      </c>
      <c r="G39" s="42" t="s">
        <v>14675</v>
      </c>
      <c r="H39" s="44" t="s">
        <v>24</v>
      </c>
    </row>
    <row r="40" spans="1:8" ht="16.5" x14ac:dyDescent="0.3">
      <c r="A40" s="33">
        <v>28</v>
      </c>
      <c r="B40" s="34" t="s">
        <v>13904</v>
      </c>
      <c r="C40" s="34" t="s">
        <v>13904</v>
      </c>
      <c r="D40" s="33"/>
      <c r="E40" s="36" t="s">
        <v>22770</v>
      </c>
      <c r="F40" s="39">
        <v>2118838240101</v>
      </c>
      <c r="G40" s="42" t="s">
        <v>14675</v>
      </c>
      <c r="H40" s="44" t="s">
        <v>24</v>
      </c>
    </row>
    <row r="41" spans="1:8" ht="16.5" x14ac:dyDescent="0.3">
      <c r="A41" s="33">
        <v>29</v>
      </c>
      <c r="B41" s="34" t="s">
        <v>13904</v>
      </c>
      <c r="C41" s="34" t="s">
        <v>13904</v>
      </c>
      <c r="D41" s="33"/>
      <c r="E41" s="36" t="s">
        <v>22771</v>
      </c>
      <c r="F41" s="39">
        <v>2379750410101</v>
      </c>
      <c r="G41" s="42" t="s">
        <v>30</v>
      </c>
      <c r="H41" s="44" t="s">
        <v>24</v>
      </c>
    </row>
    <row r="42" spans="1:8" ht="16.5" x14ac:dyDescent="0.3">
      <c r="A42" s="33">
        <v>30</v>
      </c>
      <c r="B42" s="34" t="s">
        <v>13904</v>
      </c>
      <c r="C42" s="36" t="s">
        <v>22772</v>
      </c>
      <c r="D42" s="33"/>
      <c r="E42" s="34" t="s">
        <v>22773</v>
      </c>
      <c r="F42" s="39">
        <v>3226668801001</v>
      </c>
      <c r="G42" s="42" t="s">
        <v>14675</v>
      </c>
      <c r="H42" s="44" t="s">
        <v>24</v>
      </c>
    </row>
    <row r="43" spans="1:8" ht="16.5" x14ac:dyDescent="0.3">
      <c r="A43" s="33">
        <v>31</v>
      </c>
      <c r="B43" s="34" t="s">
        <v>13904</v>
      </c>
      <c r="C43" s="36" t="s">
        <v>22772</v>
      </c>
      <c r="D43" s="33"/>
      <c r="E43" s="34" t="s">
        <v>22774</v>
      </c>
      <c r="F43" s="39">
        <v>2094247880115</v>
      </c>
      <c r="G43" s="42" t="s">
        <v>14675</v>
      </c>
      <c r="H43" s="44" t="s">
        <v>24</v>
      </c>
    </row>
    <row r="44" spans="1:8" ht="16.5" x14ac:dyDescent="0.3">
      <c r="A44" s="33">
        <v>32</v>
      </c>
      <c r="B44" s="34" t="s">
        <v>13904</v>
      </c>
      <c r="C44" s="36" t="s">
        <v>22772</v>
      </c>
      <c r="D44" s="33"/>
      <c r="E44" s="34" t="s">
        <v>22775</v>
      </c>
      <c r="F44" s="39">
        <v>2081990630115</v>
      </c>
      <c r="G44" s="42" t="s">
        <v>14675</v>
      </c>
      <c r="H44" s="44" t="s">
        <v>24</v>
      </c>
    </row>
    <row r="45" spans="1:8" ht="16.5" x14ac:dyDescent="0.3">
      <c r="A45" s="33">
        <v>33</v>
      </c>
      <c r="B45" s="34" t="s">
        <v>13904</v>
      </c>
      <c r="C45" s="36" t="s">
        <v>22772</v>
      </c>
      <c r="D45" s="33"/>
      <c r="E45" s="34" t="s">
        <v>22776</v>
      </c>
      <c r="F45" s="39">
        <v>2995719120101</v>
      </c>
      <c r="G45" s="42" t="s">
        <v>30</v>
      </c>
      <c r="H45" s="44" t="s">
        <v>24</v>
      </c>
    </row>
    <row r="46" spans="1:8" ht="16.5" x14ac:dyDescent="0.3">
      <c r="A46" s="33">
        <v>34</v>
      </c>
      <c r="B46" s="34" t="s">
        <v>13904</v>
      </c>
      <c r="C46" s="36" t="s">
        <v>22772</v>
      </c>
      <c r="D46" s="33"/>
      <c r="E46" s="34" t="s">
        <v>22777</v>
      </c>
      <c r="F46" s="39">
        <v>4101077270115</v>
      </c>
      <c r="G46" s="42" t="s">
        <v>30</v>
      </c>
      <c r="H46" s="44" t="s">
        <v>24</v>
      </c>
    </row>
    <row r="47" spans="1:8" ht="16.5" x14ac:dyDescent="0.3">
      <c r="A47" s="33">
        <v>35</v>
      </c>
      <c r="B47" s="34" t="s">
        <v>13904</v>
      </c>
      <c r="C47" s="36" t="s">
        <v>22772</v>
      </c>
      <c r="D47" s="33"/>
      <c r="E47" s="34" t="s">
        <v>22778</v>
      </c>
      <c r="F47" s="39">
        <v>2230284010101</v>
      </c>
      <c r="G47" s="42" t="s">
        <v>14675</v>
      </c>
      <c r="H47" s="44" t="s">
        <v>24</v>
      </c>
    </row>
    <row r="48" spans="1:8" ht="16.5" x14ac:dyDescent="0.3">
      <c r="A48" s="33">
        <v>36</v>
      </c>
      <c r="B48" s="34" t="s">
        <v>13904</v>
      </c>
      <c r="C48" s="36" t="s">
        <v>22779</v>
      </c>
      <c r="D48" s="33"/>
      <c r="E48" s="34" t="s">
        <v>22780</v>
      </c>
      <c r="F48" s="39">
        <v>2010107550101</v>
      </c>
      <c r="G48" s="42" t="s">
        <v>14675</v>
      </c>
      <c r="H48" s="44" t="s">
        <v>24</v>
      </c>
    </row>
    <row r="49" spans="1:8" ht="16.5" x14ac:dyDescent="0.3">
      <c r="A49" s="33">
        <v>37</v>
      </c>
      <c r="B49" s="34" t="s">
        <v>13904</v>
      </c>
      <c r="C49" s="36" t="s">
        <v>22781</v>
      </c>
      <c r="D49" s="33"/>
      <c r="E49" s="34" t="s">
        <v>22782</v>
      </c>
      <c r="F49" s="39">
        <v>2111446301101</v>
      </c>
      <c r="G49" s="42" t="s">
        <v>14675</v>
      </c>
      <c r="H49" s="44" t="s">
        <v>24</v>
      </c>
    </row>
    <row r="50" spans="1:8" ht="16.5" x14ac:dyDescent="0.3">
      <c r="A50" s="33">
        <v>38</v>
      </c>
      <c r="B50" s="34" t="s">
        <v>13904</v>
      </c>
      <c r="C50" s="36" t="s">
        <v>22779</v>
      </c>
      <c r="D50" s="33"/>
      <c r="E50" s="34" t="s">
        <v>22783</v>
      </c>
      <c r="F50" s="39">
        <v>2008524500101</v>
      </c>
      <c r="G50" s="42" t="s">
        <v>14675</v>
      </c>
      <c r="H50" s="44" t="s">
        <v>24</v>
      </c>
    </row>
    <row r="51" spans="1:8" ht="16.5" x14ac:dyDescent="0.3">
      <c r="A51" s="33">
        <v>39</v>
      </c>
      <c r="B51" s="34" t="s">
        <v>13904</v>
      </c>
      <c r="C51" s="36" t="s">
        <v>22779</v>
      </c>
      <c r="D51" s="33"/>
      <c r="E51" s="34" t="s">
        <v>22784</v>
      </c>
      <c r="F51" s="39">
        <v>2284143420101</v>
      </c>
      <c r="G51" s="42" t="s">
        <v>14675</v>
      </c>
      <c r="H51" s="44" t="s">
        <v>24</v>
      </c>
    </row>
    <row r="52" spans="1:8" ht="16.5" x14ac:dyDescent="0.3">
      <c r="A52" s="33">
        <v>40</v>
      </c>
      <c r="B52" s="34" t="s">
        <v>13904</v>
      </c>
      <c r="C52" s="36" t="s">
        <v>5070</v>
      </c>
      <c r="D52" s="33"/>
      <c r="E52" s="34" t="s">
        <v>22785</v>
      </c>
      <c r="F52" s="39">
        <v>3015251370101</v>
      </c>
      <c r="G52" s="42" t="s">
        <v>14675</v>
      </c>
      <c r="H52" s="44" t="s">
        <v>24</v>
      </c>
    </row>
    <row r="53" spans="1:8" ht="16.5" x14ac:dyDescent="0.3">
      <c r="A53" s="33">
        <v>41</v>
      </c>
      <c r="B53" s="34" t="s">
        <v>13904</v>
      </c>
      <c r="C53" s="36" t="s">
        <v>5070</v>
      </c>
      <c r="D53" s="33"/>
      <c r="E53" s="34" t="s">
        <v>22786</v>
      </c>
      <c r="F53" s="39">
        <v>3035859350110</v>
      </c>
      <c r="G53" s="42" t="s">
        <v>14675</v>
      </c>
      <c r="H53" s="44" t="s">
        <v>24</v>
      </c>
    </row>
    <row r="54" spans="1:8" ht="16.5" x14ac:dyDescent="0.3">
      <c r="A54" s="33">
        <v>42</v>
      </c>
      <c r="B54" s="34" t="s">
        <v>13904</v>
      </c>
      <c r="C54" s="36" t="s">
        <v>5070</v>
      </c>
      <c r="D54" s="33"/>
      <c r="E54" s="34" t="s">
        <v>22787</v>
      </c>
      <c r="F54" s="39">
        <v>3039633440110</v>
      </c>
      <c r="G54" s="42" t="s">
        <v>14675</v>
      </c>
      <c r="H54" s="44" t="s">
        <v>24</v>
      </c>
    </row>
    <row r="55" spans="1:8" ht="16.5" x14ac:dyDescent="0.3">
      <c r="A55" s="33">
        <v>43</v>
      </c>
      <c r="B55" s="34" t="s">
        <v>13904</v>
      </c>
      <c r="C55" s="36" t="s">
        <v>13905</v>
      </c>
      <c r="D55" s="33"/>
      <c r="E55" s="34" t="s">
        <v>22788</v>
      </c>
      <c r="F55" s="39">
        <v>2102247540108</v>
      </c>
      <c r="G55" s="42" t="s">
        <v>30</v>
      </c>
      <c r="H55" s="44" t="s">
        <v>24</v>
      </c>
    </row>
    <row r="56" spans="1:8" ht="16.5" x14ac:dyDescent="0.3">
      <c r="A56" s="33">
        <v>44</v>
      </c>
      <c r="B56" s="34" t="s">
        <v>13904</v>
      </c>
      <c r="C56" s="36" t="s">
        <v>13905</v>
      </c>
      <c r="D56" s="33"/>
      <c r="E56" s="34" t="s">
        <v>22789</v>
      </c>
      <c r="F56" s="39">
        <v>2693495880101</v>
      </c>
      <c r="G56" s="42" t="s">
        <v>14675</v>
      </c>
      <c r="H56" s="44" t="s">
        <v>24</v>
      </c>
    </row>
    <row r="57" spans="1:8" ht="16.5" x14ac:dyDescent="0.3">
      <c r="A57" s="33">
        <v>45</v>
      </c>
      <c r="B57" s="34" t="s">
        <v>13904</v>
      </c>
      <c r="C57" s="36" t="s">
        <v>13905</v>
      </c>
      <c r="D57" s="33"/>
      <c r="E57" s="34" t="s">
        <v>22790</v>
      </c>
      <c r="F57" s="39">
        <v>2038878590101</v>
      </c>
      <c r="G57" s="42" t="s">
        <v>14675</v>
      </c>
      <c r="H57" s="44" t="s">
        <v>24</v>
      </c>
    </row>
    <row r="58" spans="1:8" ht="16.5" x14ac:dyDescent="0.3">
      <c r="A58" s="33">
        <v>46</v>
      </c>
      <c r="B58" s="34" t="s">
        <v>13904</v>
      </c>
      <c r="C58" s="36" t="s">
        <v>13905</v>
      </c>
      <c r="D58" s="33"/>
      <c r="E58" s="34" t="s">
        <v>22791</v>
      </c>
      <c r="F58" s="39">
        <v>3349845641805</v>
      </c>
      <c r="G58" s="42" t="s">
        <v>14675</v>
      </c>
      <c r="H58" s="44" t="s">
        <v>24</v>
      </c>
    </row>
    <row r="59" spans="1:8" ht="16.5" x14ac:dyDescent="0.3">
      <c r="A59" s="33">
        <v>47</v>
      </c>
      <c r="B59" s="34" t="s">
        <v>13904</v>
      </c>
      <c r="C59" s="36" t="s">
        <v>13905</v>
      </c>
      <c r="D59" s="33"/>
      <c r="E59" s="34" t="s">
        <v>22792</v>
      </c>
      <c r="F59" s="39">
        <v>4041960630101</v>
      </c>
      <c r="G59" s="42" t="s">
        <v>14675</v>
      </c>
      <c r="H59" s="44" t="s">
        <v>24</v>
      </c>
    </row>
    <row r="60" spans="1:8" ht="16.5" x14ac:dyDescent="0.3">
      <c r="A60" s="33">
        <v>48</v>
      </c>
      <c r="B60" s="34" t="s">
        <v>13904</v>
      </c>
      <c r="C60" s="36" t="s">
        <v>13905</v>
      </c>
      <c r="D60" s="33"/>
      <c r="E60" s="34" t="s">
        <v>22793</v>
      </c>
      <c r="F60" s="39">
        <v>3933795150108</v>
      </c>
      <c r="G60" s="42" t="s">
        <v>14675</v>
      </c>
      <c r="H60" s="44" t="s">
        <v>24</v>
      </c>
    </row>
    <row r="61" spans="1:8" ht="16.5" x14ac:dyDescent="0.3">
      <c r="A61" s="33">
        <v>49</v>
      </c>
      <c r="B61" s="34" t="s">
        <v>13904</v>
      </c>
      <c r="C61" s="36" t="s">
        <v>13905</v>
      </c>
      <c r="D61" s="33"/>
      <c r="E61" s="34" t="s">
        <v>22794</v>
      </c>
      <c r="F61" s="39">
        <v>2028429830101</v>
      </c>
      <c r="G61" s="42" t="s">
        <v>14675</v>
      </c>
      <c r="H61" s="44" t="s">
        <v>24</v>
      </c>
    </row>
    <row r="62" spans="1:8" ht="16.5" x14ac:dyDescent="0.3">
      <c r="A62" s="33">
        <v>50</v>
      </c>
      <c r="B62" s="34" t="s">
        <v>13904</v>
      </c>
      <c r="C62" s="36" t="s">
        <v>13905</v>
      </c>
      <c r="D62" s="33"/>
      <c r="E62" s="34" t="s">
        <v>22795</v>
      </c>
      <c r="F62" s="39">
        <v>2005188010101</v>
      </c>
      <c r="G62" s="42" t="s">
        <v>14675</v>
      </c>
      <c r="H62" s="44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conditionalFormatting sqref="F13">
    <cfRule type="duplicateValues" dxfId="14" priority="1"/>
  </conditionalFormatting>
  <conditionalFormatting sqref="F13">
    <cfRule type="duplicateValues" dxfId="13" priority="2"/>
    <cfRule type="duplicateValues" dxfId="12" priority="3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2CE1C-604E-4041-9D7A-C54A38689166}">
  <dimension ref="A1:H5376"/>
  <sheetViews>
    <sheetView workbookViewId="0">
      <selection activeCell="D5" sqref="D5"/>
    </sheetView>
  </sheetViews>
  <sheetFormatPr baseColWidth="10" defaultRowHeight="15" x14ac:dyDescent="0.25"/>
  <cols>
    <col min="1" max="1" width="5" style="46" bestFit="1" customWidth="1"/>
    <col min="2" max="2" width="17.85546875" style="46" bestFit="1" customWidth="1"/>
    <col min="3" max="3" width="28.140625" style="46" bestFit="1" customWidth="1"/>
    <col min="4" max="4" width="70.7109375" style="46" bestFit="1" customWidth="1"/>
    <col min="5" max="5" width="86.5703125" style="46" bestFit="1" customWidth="1"/>
    <col min="6" max="6" width="19.7109375" style="46" bestFit="1" customWidth="1"/>
    <col min="7" max="7" width="10" style="46" bestFit="1" customWidth="1"/>
    <col min="8" max="8" width="10.7109375" style="46" bestFit="1" customWidth="1"/>
    <col min="9" max="16384" width="11.42578125" style="46"/>
  </cols>
  <sheetData>
    <row r="1" spans="1:8" x14ac:dyDescent="0.25">
      <c r="B1" s="156"/>
      <c r="C1" s="156"/>
      <c r="D1" s="156"/>
      <c r="F1" s="157" t="s">
        <v>22796</v>
      </c>
      <c r="G1" s="157"/>
      <c r="H1" s="157"/>
    </row>
    <row r="2" spans="1:8" x14ac:dyDescent="0.25">
      <c r="B2" s="156"/>
      <c r="C2" s="156"/>
      <c r="D2" s="156"/>
    </row>
    <row r="3" spans="1:8" ht="21" x14ac:dyDescent="0.25">
      <c r="B3" s="47"/>
      <c r="C3" s="47"/>
    </row>
    <row r="5" spans="1:8" ht="21" x14ac:dyDescent="0.25">
      <c r="A5" s="47"/>
    </row>
    <row r="6" spans="1:8" x14ac:dyDescent="0.25">
      <c r="A6" s="154" t="s">
        <v>9</v>
      </c>
      <c r="B6" s="154"/>
      <c r="C6" s="154"/>
      <c r="D6" s="154"/>
      <c r="E6" s="154"/>
      <c r="F6" s="154"/>
      <c r="G6" s="154"/>
      <c r="H6" s="154"/>
    </row>
    <row r="7" spans="1:8" x14ac:dyDescent="0.25">
      <c r="A7" s="154" t="s">
        <v>10</v>
      </c>
      <c r="B7" s="154"/>
      <c r="C7" s="154"/>
      <c r="D7" s="154"/>
      <c r="E7" s="154"/>
      <c r="F7" s="154"/>
      <c r="G7" s="154"/>
      <c r="H7" s="154"/>
    </row>
    <row r="8" spans="1:8" x14ac:dyDescent="0.25">
      <c r="A8" s="154" t="s">
        <v>11</v>
      </c>
      <c r="B8" s="154"/>
      <c r="C8" s="154"/>
      <c r="D8" s="154"/>
      <c r="E8" s="154"/>
      <c r="F8" s="154"/>
      <c r="G8" s="154"/>
      <c r="H8" s="154"/>
    </row>
    <row r="9" spans="1:8" x14ac:dyDescent="0.25">
      <c r="A9" s="154" t="s">
        <v>13</v>
      </c>
      <c r="B9" s="154"/>
      <c r="C9" s="154"/>
      <c r="D9" s="154"/>
      <c r="E9" s="154"/>
      <c r="F9" s="154"/>
      <c r="G9" s="154"/>
      <c r="H9" s="154"/>
    </row>
    <row r="10" spans="1:8" x14ac:dyDescent="0.25">
      <c r="A10" s="154" t="s">
        <v>12</v>
      </c>
      <c r="B10" s="154"/>
      <c r="C10" s="154"/>
      <c r="D10" s="154"/>
      <c r="E10" s="154"/>
      <c r="F10" s="154"/>
      <c r="G10" s="154"/>
      <c r="H10" s="154"/>
    </row>
    <row r="11" spans="1:8" x14ac:dyDescent="0.25">
      <c r="B11" s="155"/>
      <c r="C11" s="155"/>
      <c r="D11" s="155"/>
    </row>
    <row r="12" spans="1:8" ht="30" x14ac:dyDescent="0.25">
      <c r="A12" s="29" t="s">
        <v>0</v>
      </c>
      <c r="B12" s="48" t="s">
        <v>1</v>
      </c>
      <c r="C12" s="48" t="s">
        <v>2</v>
      </c>
      <c r="D12" s="48" t="s">
        <v>5</v>
      </c>
      <c r="E12" s="48" t="s">
        <v>6</v>
      </c>
      <c r="F12" s="49" t="s">
        <v>7</v>
      </c>
      <c r="G12" s="48" t="s">
        <v>3</v>
      </c>
      <c r="H12" s="50" t="s">
        <v>4</v>
      </c>
    </row>
    <row r="13" spans="1:8" x14ac:dyDescent="0.25">
      <c r="A13" s="51">
        <v>1</v>
      </c>
      <c r="B13" s="51" t="s">
        <v>394</v>
      </c>
      <c r="C13" s="51" t="s">
        <v>2540</v>
      </c>
      <c r="D13" s="51" t="s">
        <v>6310</v>
      </c>
      <c r="E13" s="51" t="s">
        <v>22797</v>
      </c>
      <c r="F13" s="51" t="s">
        <v>22798</v>
      </c>
      <c r="G13" s="51" t="s">
        <v>30</v>
      </c>
      <c r="H13" s="51" t="s">
        <v>24</v>
      </c>
    </row>
    <row r="14" spans="1:8" x14ac:dyDescent="0.25">
      <c r="A14" s="51">
        <v>2</v>
      </c>
      <c r="B14" s="51" t="s">
        <v>113</v>
      </c>
      <c r="C14" s="51" t="s">
        <v>114</v>
      </c>
      <c r="D14" s="51" t="s">
        <v>2129</v>
      </c>
      <c r="E14" s="51" t="s">
        <v>22799</v>
      </c>
      <c r="F14" s="51" t="s">
        <v>22800</v>
      </c>
      <c r="G14" s="51" t="s">
        <v>23</v>
      </c>
      <c r="H14" s="51" t="s">
        <v>24</v>
      </c>
    </row>
    <row r="15" spans="1:8" x14ac:dyDescent="0.25">
      <c r="A15" s="51">
        <v>3</v>
      </c>
      <c r="B15" s="51" t="s">
        <v>113</v>
      </c>
      <c r="C15" s="51" t="s">
        <v>114</v>
      </c>
      <c r="D15" s="51" t="s">
        <v>12147</v>
      </c>
      <c r="E15" s="51" t="s">
        <v>22801</v>
      </c>
      <c r="F15" s="51" t="s">
        <v>22802</v>
      </c>
      <c r="G15" s="51" t="s">
        <v>30</v>
      </c>
      <c r="H15" s="51" t="s">
        <v>24</v>
      </c>
    </row>
    <row r="16" spans="1:8" x14ac:dyDescent="0.25">
      <c r="A16" s="51">
        <v>4</v>
      </c>
      <c r="B16" s="51" t="s">
        <v>4427</v>
      </c>
      <c r="C16" s="51" t="s">
        <v>4428</v>
      </c>
      <c r="D16" s="51" t="s">
        <v>4633</v>
      </c>
      <c r="E16" s="51" t="s">
        <v>22803</v>
      </c>
      <c r="F16" s="51" t="s">
        <v>22804</v>
      </c>
      <c r="G16" s="51" t="s">
        <v>30</v>
      </c>
      <c r="H16" s="51" t="s">
        <v>24</v>
      </c>
    </row>
    <row r="17" spans="1:8" x14ac:dyDescent="0.25">
      <c r="A17" s="51">
        <v>5</v>
      </c>
      <c r="B17" s="51" t="s">
        <v>4427</v>
      </c>
      <c r="C17" s="51" t="s">
        <v>4428</v>
      </c>
      <c r="D17" s="51" t="s">
        <v>4429</v>
      </c>
      <c r="E17" s="51" t="s">
        <v>22805</v>
      </c>
      <c r="F17" s="51" t="s">
        <v>22806</v>
      </c>
      <c r="G17" s="51" t="s">
        <v>30</v>
      </c>
      <c r="H17" s="51" t="s">
        <v>24</v>
      </c>
    </row>
    <row r="18" spans="1:8" x14ac:dyDescent="0.25">
      <c r="A18" s="51">
        <v>6</v>
      </c>
      <c r="B18" s="51" t="s">
        <v>394</v>
      </c>
      <c r="C18" s="51" t="s">
        <v>2540</v>
      </c>
      <c r="D18" s="51" t="s">
        <v>20012</v>
      </c>
      <c r="E18" s="51" t="s">
        <v>22807</v>
      </c>
      <c r="F18" s="51" t="s">
        <v>22808</v>
      </c>
      <c r="G18" s="51" t="s">
        <v>23</v>
      </c>
      <c r="H18" s="51" t="s">
        <v>24</v>
      </c>
    </row>
    <row r="19" spans="1:8" x14ac:dyDescent="0.25">
      <c r="A19" s="51">
        <v>7</v>
      </c>
      <c r="B19" s="51" t="s">
        <v>4427</v>
      </c>
      <c r="C19" s="51" t="s">
        <v>4428</v>
      </c>
      <c r="D19" s="51" t="s">
        <v>4633</v>
      </c>
      <c r="E19" s="51" t="s">
        <v>22809</v>
      </c>
      <c r="F19" s="51" t="s">
        <v>22810</v>
      </c>
      <c r="G19" s="51" t="s">
        <v>30</v>
      </c>
      <c r="H19" s="51" t="s">
        <v>24</v>
      </c>
    </row>
    <row r="20" spans="1:8" x14ac:dyDescent="0.25">
      <c r="A20" s="51">
        <v>8</v>
      </c>
      <c r="B20" s="51" t="s">
        <v>394</v>
      </c>
      <c r="C20" s="51" t="s">
        <v>2540</v>
      </c>
      <c r="D20" s="51" t="s">
        <v>3553</v>
      </c>
      <c r="E20" s="51" t="s">
        <v>22811</v>
      </c>
      <c r="F20" s="51" t="s">
        <v>22812</v>
      </c>
      <c r="G20" s="51" t="s">
        <v>30</v>
      </c>
      <c r="H20" s="51" t="s">
        <v>24</v>
      </c>
    </row>
    <row r="21" spans="1:8" x14ac:dyDescent="0.25">
      <c r="A21" s="51">
        <v>9</v>
      </c>
      <c r="B21" s="51" t="s">
        <v>394</v>
      </c>
      <c r="C21" s="51" t="s">
        <v>2540</v>
      </c>
      <c r="D21" s="51" t="s">
        <v>22813</v>
      </c>
      <c r="E21" s="51" t="s">
        <v>22814</v>
      </c>
      <c r="F21" s="51" t="s">
        <v>22815</v>
      </c>
      <c r="G21" s="51" t="s">
        <v>30</v>
      </c>
      <c r="H21" s="51" t="s">
        <v>24</v>
      </c>
    </row>
    <row r="22" spans="1:8" x14ac:dyDescent="0.25">
      <c r="A22" s="51">
        <v>10</v>
      </c>
      <c r="B22" s="51" t="s">
        <v>4427</v>
      </c>
      <c r="C22" s="51" t="s">
        <v>4428</v>
      </c>
      <c r="D22" s="51" t="s">
        <v>4633</v>
      </c>
      <c r="E22" s="51" t="s">
        <v>22816</v>
      </c>
      <c r="F22" s="51" t="s">
        <v>22817</v>
      </c>
      <c r="G22" s="51" t="s">
        <v>23</v>
      </c>
      <c r="H22" s="51" t="s">
        <v>24</v>
      </c>
    </row>
    <row r="23" spans="1:8" x14ac:dyDescent="0.25">
      <c r="A23" s="51">
        <v>11</v>
      </c>
      <c r="B23" s="51" t="s">
        <v>394</v>
      </c>
      <c r="C23" s="51" t="s">
        <v>2540</v>
      </c>
      <c r="D23" s="51" t="s">
        <v>19922</v>
      </c>
      <c r="E23" s="51" t="s">
        <v>22818</v>
      </c>
      <c r="F23" s="51" t="s">
        <v>22819</v>
      </c>
      <c r="G23" s="51" t="s">
        <v>30</v>
      </c>
      <c r="H23" s="51" t="s">
        <v>24</v>
      </c>
    </row>
    <row r="24" spans="1:8" x14ac:dyDescent="0.25">
      <c r="A24" s="51">
        <v>12</v>
      </c>
      <c r="B24" s="51" t="s">
        <v>4427</v>
      </c>
      <c r="C24" s="51" t="s">
        <v>4428</v>
      </c>
      <c r="D24" s="51" t="s">
        <v>4633</v>
      </c>
      <c r="E24" s="51" t="s">
        <v>22820</v>
      </c>
      <c r="F24" s="51" t="s">
        <v>22821</v>
      </c>
      <c r="G24" s="51" t="s">
        <v>23</v>
      </c>
      <c r="H24" s="51" t="s">
        <v>24</v>
      </c>
    </row>
    <row r="25" spans="1:8" x14ac:dyDescent="0.25">
      <c r="A25" s="51">
        <v>13</v>
      </c>
      <c r="B25" s="51" t="s">
        <v>4427</v>
      </c>
      <c r="C25" s="51" t="s">
        <v>4428</v>
      </c>
      <c r="D25" s="51" t="s">
        <v>4429</v>
      </c>
      <c r="E25" s="51" t="s">
        <v>22822</v>
      </c>
      <c r="F25" s="51" t="s">
        <v>22823</v>
      </c>
      <c r="G25" s="51" t="s">
        <v>30</v>
      </c>
      <c r="H25" s="51" t="s">
        <v>24</v>
      </c>
    </row>
    <row r="26" spans="1:8" x14ac:dyDescent="0.25">
      <c r="A26" s="51">
        <v>14</v>
      </c>
      <c r="B26" s="51" t="s">
        <v>4427</v>
      </c>
      <c r="C26" s="51" t="s">
        <v>4428</v>
      </c>
      <c r="D26" s="51" t="s">
        <v>4429</v>
      </c>
      <c r="E26" s="51" t="s">
        <v>22824</v>
      </c>
      <c r="F26" s="51" t="s">
        <v>22825</v>
      </c>
      <c r="G26" s="51" t="s">
        <v>30</v>
      </c>
      <c r="H26" s="51" t="s">
        <v>24</v>
      </c>
    </row>
    <row r="27" spans="1:8" x14ac:dyDescent="0.25">
      <c r="A27" s="51">
        <v>15</v>
      </c>
      <c r="B27" s="51" t="s">
        <v>394</v>
      </c>
      <c r="C27" s="51" t="s">
        <v>448</v>
      </c>
      <c r="D27" s="51" t="s">
        <v>22826</v>
      </c>
      <c r="E27" s="51" t="s">
        <v>22827</v>
      </c>
      <c r="F27" s="51" t="s">
        <v>22828</v>
      </c>
      <c r="G27" s="51" t="s">
        <v>30</v>
      </c>
      <c r="H27" s="51" t="s">
        <v>24</v>
      </c>
    </row>
    <row r="28" spans="1:8" x14ac:dyDescent="0.25">
      <c r="A28" s="51">
        <v>16</v>
      </c>
      <c r="B28" s="51" t="s">
        <v>385</v>
      </c>
      <c r="C28" s="51" t="s">
        <v>386</v>
      </c>
      <c r="D28" s="51" t="s">
        <v>22829</v>
      </c>
      <c r="E28" s="51" t="s">
        <v>22830</v>
      </c>
      <c r="F28" s="51" t="s">
        <v>22831</v>
      </c>
      <c r="G28" s="51" t="s">
        <v>30</v>
      </c>
      <c r="H28" s="51" t="s">
        <v>24</v>
      </c>
    </row>
    <row r="29" spans="1:8" x14ac:dyDescent="0.25">
      <c r="A29" s="51">
        <v>17</v>
      </c>
      <c r="B29" s="51" t="s">
        <v>4427</v>
      </c>
      <c r="C29" s="51" t="s">
        <v>4428</v>
      </c>
      <c r="D29" s="51" t="s">
        <v>4429</v>
      </c>
      <c r="E29" s="51" t="s">
        <v>22832</v>
      </c>
      <c r="F29" s="51" t="s">
        <v>22833</v>
      </c>
      <c r="G29" s="51" t="s">
        <v>23</v>
      </c>
      <c r="H29" s="51" t="s">
        <v>24</v>
      </c>
    </row>
    <row r="30" spans="1:8" x14ac:dyDescent="0.25">
      <c r="A30" s="51">
        <v>18</v>
      </c>
      <c r="B30" s="51" t="s">
        <v>4427</v>
      </c>
      <c r="C30" s="51" t="s">
        <v>4428</v>
      </c>
      <c r="D30" s="51" t="s">
        <v>4429</v>
      </c>
      <c r="E30" s="51" t="s">
        <v>22834</v>
      </c>
      <c r="F30" s="51" t="s">
        <v>22835</v>
      </c>
      <c r="G30" s="51" t="s">
        <v>30</v>
      </c>
      <c r="H30" s="51" t="s">
        <v>24</v>
      </c>
    </row>
    <row r="31" spans="1:8" x14ac:dyDescent="0.25">
      <c r="A31" s="51">
        <v>19</v>
      </c>
      <c r="B31" s="51" t="s">
        <v>385</v>
      </c>
      <c r="C31" s="51" t="s">
        <v>386</v>
      </c>
      <c r="D31" s="51" t="s">
        <v>22836</v>
      </c>
      <c r="E31" s="51" t="s">
        <v>22837</v>
      </c>
      <c r="F31" s="51" t="s">
        <v>22838</v>
      </c>
      <c r="G31" s="51" t="s">
        <v>23</v>
      </c>
      <c r="H31" s="51" t="s">
        <v>24</v>
      </c>
    </row>
    <row r="32" spans="1:8" x14ac:dyDescent="0.25">
      <c r="A32" s="51">
        <v>20</v>
      </c>
      <c r="B32" s="51" t="s">
        <v>1164</v>
      </c>
      <c r="C32" s="51" t="s">
        <v>1164</v>
      </c>
      <c r="D32" s="51" t="s">
        <v>2840</v>
      </c>
      <c r="E32" s="51" t="s">
        <v>22839</v>
      </c>
      <c r="F32" s="51" t="s">
        <v>22840</v>
      </c>
      <c r="G32" s="51" t="s">
        <v>23</v>
      </c>
      <c r="H32" s="51" t="s">
        <v>24</v>
      </c>
    </row>
    <row r="33" spans="1:8" x14ac:dyDescent="0.25">
      <c r="A33" s="51">
        <v>21</v>
      </c>
      <c r="B33" s="51" t="s">
        <v>1164</v>
      </c>
      <c r="C33" s="51" t="s">
        <v>1164</v>
      </c>
      <c r="D33" s="51" t="s">
        <v>2840</v>
      </c>
      <c r="E33" s="51" t="s">
        <v>22841</v>
      </c>
      <c r="F33" s="51" t="s">
        <v>22842</v>
      </c>
      <c r="G33" s="51" t="s">
        <v>30</v>
      </c>
      <c r="H33" s="51" t="s">
        <v>24</v>
      </c>
    </row>
    <row r="34" spans="1:8" x14ac:dyDescent="0.25">
      <c r="A34" s="51">
        <v>22</v>
      </c>
      <c r="B34" s="51" t="s">
        <v>385</v>
      </c>
      <c r="C34" s="51" t="s">
        <v>386</v>
      </c>
      <c r="D34" s="51" t="s">
        <v>371</v>
      </c>
      <c r="E34" s="51" t="s">
        <v>22843</v>
      </c>
      <c r="F34" s="51" t="s">
        <v>22844</v>
      </c>
      <c r="G34" s="51" t="s">
        <v>30</v>
      </c>
      <c r="H34" s="51" t="s">
        <v>24</v>
      </c>
    </row>
    <row r="35" spans="1:8" x14ac:dyDescent="0.25">
      <c r="A35" s="51">
        <v>23</v>
      </c>
      <c r="B35" s="51" t="s">
        <v>385</v>
      </c>
      <c r="C35" s="51" t="s">
        <v>386</v>
      </c>
      <c r="D35" s="51" t="s">
        <v>22836</v>
      </c>
      <c r="E35" s="51" t="s">
        <v>22845</v>
      </c>
      <c r="F35" s="51" t="s">
        <v>22846</v>
      </c>
      <c r="G35" s="51" t="s">
        <v>30</v>
      </c>
      <c r="H35" s="51" t="s">
        <v>24</v>
      </c>
    </row>
    <row r="36" spans="1:8" x14ac:dyDescent="0.25">
      <c r="A36" s="51">
        <v>24</v>
      </c>
      <c r="B36" s="51" t="s">
        <v>385</v>
      </c>
      <c r="C36" s="51" t="s">
        <v>386</v>
      </c>
      <c r="D36" s="51" t="s">
        <v>371</v>
      </c>
      <c r="E36" s="51" t="s">
        <v>22847</v>
      </c>
      <c r="F36" s="51" t="s">
        <v>22848</v>
      </c>
      <c r="G36" s="51" t="s">
        <v>30</v>
      </c>
      <c r="H36" s="51" t="s">
        <v>24</v>
      </c>
    </row>
    <row r="37" spans="1:8" x14ac:dyDescent="0.25">
      <c r="A37" s="51">
        <v>25</v>
      </c>
      <c r="B37" s="51" t="s">
        <v>394</v>
      </c>
      <c r="C37" s="51" t="s">
        <v>2540</v>
      </c>
      <c r="D37" s="51" t="s">
        <v>5336</v>
      </c>
      <c r="E37" s="51" t="s">
        <v>22849</v>
      </c>
      <c r="F37" s="51" t="s">
        <v>22850</v>
      </c>
      <c r="G37" s="51" t="s">
        <v>23</v>
      </c>
      <c r="H37" s="51" t="s">
        <v>24</v>
      </c>
    </row>
    <row r="38" spans="1:8" x14ac:dyDescent="0.25">
      <c r="A38" s="51">
        <v>26</v>
      </c>
      <c r="B38" s="51" t="s">
        <v>394</v>
      </c>
      <c r="C38" s="51" t="s">
        <v>2540</v>
      </c>
      <c r="D38" s="51" t="s">
        <v>5874</v>
      </c>
      <c r="E38" s="51" t="s">
        <v>22851</v>
      </c>
      <c r="F38" s="51" t="s">
        <v>22852</v>
      </c>
      <c r="G38" s="51" t="s">
        <v>30</v>
      </c>
      <c r="H38" s="51" t="s">
        <v>24</v>
      </c>
    </row>
    <row r="39" spans="1:8" x14ac:dyDescent="0.25">
      <c r="A39" s="51">
        <v>27</v>
      </c>
      <c r="B39" s="51" t="s">
        <v>394</v>
      </c>
      <c r="C39" s="51" t="s">
        <v>2540</v>
      </c>
      <c r="D39" s="51" t="s">
        <v>22853</v>
      </c>
      <c r="E39" s="51" t="s">
        <v>22854</v>
      </c>
      <c r="F39" s="51" t="s">
        <v>22855</v>
      </c>
      <c r="G39" s="51" t="s">
        <v>23</v>
      </c>
      <c r="H39" s="51" t="s">
        <v>24</v>
      </c>
    </row>
    <row r="40" spans="1:8" x14ac:dyDescent="0.25">
      <c r="A40" s="51">
        <v>28</v>
      </c>
      <c r="B40" s="51" t="s">
        <v>385</v>
      </c>
      <c r="C40" s="51" t="s">
        <v>1364</v>
      </c>
      <c r="D40" s="51" t="s">
        <v>1980</v>
      </c>
      <c r="E40" s="51" t="s">
        <v>22856</v>
      </c>
      <c r="F40" s="51" t="s">
        <v>22857</v>
      </c>
      <c r="G40" s="51" t="s">
        <v>23</v>
      </c>
      <c r="H40" s="51" t="s">
        <v>24</v>
      </c>
    </row>
    <row r="41" spans="1:8" x14ac:dyDescent="0.25">
      <c r="A41" s="51">
        <v>29</v>
      </c>
      <c r="B41" s="51" t="s">
        <v>19</v>
      </c>
      <c r="C41" s="51" t="s">
        <v>318</v>
      </c>
      <c r="D41" s="51" t="s">
        <v>22858</v>
      </c>
      <c r="E41" s="51" t="s">
        <v>22859</v>
      </c>
      <c r="F41" s="51" t="s">
        <v>14604</v>
      </c>
      <c r="G41" s="51" t="s">
        <v>30</v>
      </c>
      <c r="H41" s="51" t="s">
        <v>24</v>
      </c>
    </row>
    <row r="42" spans="1:8" x14ac:dyDescent="0.25">
      <c r="A42" s="51">
        <v>30</v>
      </c>
      <c r="B42" s="51" t="s">
        <v>19</v>
      </c>
      <c r="C42" s="51" t="s">
        <v>318</v>
      </c>
      <c r="D42" s="51" t="s">
        <v>22860</v>
      </c>
      <c r="E42" s="51" t="s">
        <v>22861</v>
      </c>
      <c r="F42" s="51" t="s">
        <v>22862</v>
      </c>
      <c r="G42" s="51" t="s">
        <v>30</v>
      </c>
      <c r="H42" s="51" t="s">
        <v>24</v>
      </c>
    </row>
    <row r="43" spans="1:8" x14ac:dyDescent="0.25">
      <c r="A43" s="51">
        <v>31</v>
      </c>
      <c r="B43" s="51" t="s">
        <v>19</v>
      </c>
      <c r="C43" s="51" t="s">
        <v>318</v>
      </c>
      <c r="D43" s="51" t="s">
        <v>22863</v>
      </c>
      <c r="E43" s="51" t="s">
        <v>22864</v>
      </c>
      <c r="F43" s="51" t="s">
        <v>14572</v>
      </c>
      <c r="G43" s="51" t="s">
        <v>30</v>
      </c>
      <c r="H43" s="51" t="s">
        <v>24</v>
      </c>
    </row>
    <row r="44" spans="1:8" x14ac:dyDescent="0.25">
      <c r="A44" s="51">
        <v>32</v>
      </c>
      <c r="B44" s="51" t="s">
        <v>19</v>
      </c>
      <c r="C44" s="51" t="s">
        <v>318</v>
      </c>
      <c r="D44" s="51" t="s">
        <v>22865</v>
      </c>
      <c r="E44" s="51" t="s">
        <v>22866</v>
      </c>
      <c r="F44" s="51" t="s">
        <v>22867</v>
      </c>
      <c r="G44" s="51" t="s">
        <v>30</v>
      </c>
      <c r="H44" s="51" t="s">
        <v>24</v>
      </c>
    </row>
    <row r="45" spans="1:8" x14ac:dyDescent="0.25">
      <c r="A45" s="51">
        <v>33</v>
      </c>
      <c r="B45" s="51" t="s">
        <v>113</v>
      </c>
      <c r="C45" s="51" t="s">
        <v>114</v>
      </c>
      <c r="D45" s="51" t="s">
        <v>22868</v>
      </c>
      <c r="E45" s="51" t="s">
        <v>22869</v>
      </c>
      <c r="F45" s="51" t="s">
        <v>22870</v>
      </c>
      <c r="G45" s="51" t="s">
        <v>30</v>
      </c>
      <c r="H45" s="51" t="s">
        <v>24</v>
      </c>
    </row>
    <row r="46" spans="1:8" x14ac:dyDescent="0.25">
      <c r="A46" s="51">
        <v>34</v>
      </c>
      <c r="B46" s="51" t="s">
        <v>113</v>
      </c>
      <c r="C46" s="51" t="s">
        <v>114</v>
      </c>
      <c r="D46" s="51" t="s">
        <v>2129</v>
      </c>
      <c r="E46" s="51" t="s">
        <v>22871</v>
      </c>
      <c r="F46" s="51" t="s">
        <v>22872</v>
      </c>
      <c r="G46" s="51" t="s">
        <v>30</v>
      </c>
      <c r="H46" s="51" t="s">
        <v>24</v>
      </c>
    </row>
    <row r="47" spans="1:8" x14ac:dyDescent="0.25">
      <c r="A47" s="51">
        <v>35</v>
      </c>
      <c r="B47" s="51" t="s">
        <v>113</v>
      </c>
      <c r="C47" s="51" t="s">
        <v>114</v>
      </c>
      <c r="D47" s="51" t="s">
        <v>22873</v>
      </c>
      <c r="E47" s="51" t="s">
        <v>22874</v>
      </c>
      <c r="F47" s="51" t="s">
        <v>22875</v>
      </c>
      <c r="G47" s="51" t="s">
        <v>30</v>
      </c>
      <c r="H47" s="51" t="s">
        <v>24</v>
      </c>
    </row>
    <row r="48" spans="1:8" x14ac:dyDescent="0.25">
      <c r="A48" s="51">
        <v>36</v>
      </c>
      <c r="B48" s="51" t="s">
        <v>113</v>
      </c>
      <c r="C48" s="51" t="s">
        <v>114</v>
      </c>
      <c r="D48" s="51" t="s">
        <v>8201</v>
      </c>
      <c r="E48" s="51" t="s">
        <v>22876</v>
      </c>
      <c r="F48" s="51" t="s">
        <v>22877</v>
      </c>
      <c r="G48" s="51" t="s">
        <v>30</v>
      </c>
      <c r="H48" s="51" t="s">
        <v>24</v>
      </c>
    </row>
    <row r="49" spans="1:8" x14ac:dyDescent="0.25">
      <c r="A49" s="51">
        <v>37</v>
      </c>
      <c r="B49" s="51" t="s">
        <v>113</v>
      </c>
      <c r="C49" s="51" t="s">
        <v>114</v>
      </c>
      <c r="D49" s="51" t="s">
        <v>8201</v>
      </c>
      <c r="E49" s="51" t="s">
        <v>22878</v>
      </c>
      <c r="F49" s="51" t="s">
        <v>22879</v>
      </c>
      <c r="G49" s="51" t="s">
        <v>30</v>
      </c>
      <c r="H49" s="51" t="s">
        <v>24</v>
      </c>
    </row>
    <row r="50" spans="1:8" x14ac:dyDescent="0.25">
      <c r="A50" s="51">
        <v>38</v>
      </c>
      <c r="B50" s="51" t="s">
        <v>113</v>
      </c>
      <c r="C50" s="51" t="s">
        <v>114</v>
      </c>
      <c r="D50" s="51" t="s">
        <v>2129</v>
      </c>
      <c r="E50" s="51" t="s">
        <v>22880</v>
      </c>
      <c r="F50" s="51" t="s">
        <v>22881</v>
      </c>
      <c r="G50" s="51" t="s">
        <v>30</v>
      </c>
      <c r="H50" s="51" t="s">
        <v>24</v>
      </c>
    </row>
    <row r="51" spans="1:8" x14ac:dyDescent="0.25">
      <c r="A51" s="51">
        <v>39</v>
      </c>
      <c r="B51" s="51" t="s">
        <v>113</v>
      </c>
      <c r="C51" s="51" t="s">
        <v>114</v>
      </c>
      <c r="D51" s="51" t="s">
        <v>22882</v>
      </c>
      <c r="E51" s="51" t="s">
        <v>22883</v>
      </c>
      <c r="F51" s="51" t="s">
        <v>22884</v>
      </c>
      <c r="G51" s="51" t="s">
        <v>30</v>
      </c>
      <c r="H51" s="51" t="s">
        <v>24</v>
      </c>
    </row>
    <row r="52" spans="1:8" x14ac:dyDescent="0.25">
      <c r="A52" s="51">
        <v>40</v>
      </c>
      <c r="B52" s="51" t="s">
        <v>113</v>
      </c>
      <c r="C52" s="51" t="s">
        <v>114</v>
      </c>
      <c r="D52" s="51" t="s">
        <v>12147</v>
      </c>
      <c r="E52" s="51" t="s">
        <v>22885</v>
      </c>
      <c r="F52" s="51" t="s">
        <v>22886</v>
      </c>
      <c r="G52" s="51" t="s">
        <v>23</v>
      </c>
      <c r="H52" s="51" t="s">
        <v>24</v>
      </c>
    </row>
    <row r="53" spans="1:8" x14ac:dyDescent="0.25">
      <c r="A53" s="51">
        <v>41</v>
      </c>
      <c r="B53" s="51" t="s">
        <v>7196</v>
      </c>
      <c r="C53" s="51" t="s">
        <v>8153</v>
      </c>
      <c r="D53" s="51" t="s">
        <v>22887</v>
      </c>
      <c r="E53" s="51" t="s">
        <v>22888</v>
      </c>
      <c r="F53" s="51" t="s">
        <v>22889</v>
      </c>
      <c r="G53" s="51" t="s">
        <v>23</v>
      </c>
      <c r="H53" s="51" t="s">
        <v>24</v>
      </c>
    </row>
    <row r="54" spans="1:8" x14ac:dyDescent="0.25">
      <c r="A54" s="51">
        <v>42</v>
      </c>
      <c r="B54" s="51" t="s">
        <v>7196</v>
      </c>
      <c r="C54" s="51" t="s">
        <v>8153</v>
      </c>
      <c r="D54" s="51" t="s">
        <v>8154</v>
      </c>
      <c r="E54" s="51" t="s">
        <v>22890</v>
      </c>
      <c r="F54" s="51" t="s">
        <v>22891</v>
      </c>
      <c r="G54" s="51" t="s">
        <v>23</v>
      </c>
      <c r="H54" s="51" t="s">
        <v>24</v>
      </c>
    </row>
    <row r="55" spans="1:8" x14ac:dyDescent="0.25">
      <c r="A55" s="51">
        <v>43</v>
      </c>
      <c r="B55" s="51" t="s">
        <v>7196</v>
      </c>
      <c r="C55" s="51" t="s">
        <v>8153</v>
      </c>
      <c r="D55" s="51" t="s">
        <v>8154</v>
      </c>
      <c r="E55" s="51" t="s">
        <v>22892</v>
      </c>
      <c r="F55" s="51" t="s">
        <v>22893</v>
      </c>
      <c r="G55" s="51" t="s">
        <v>23</v>
      </c>
      <c r="H55" s="51" t="s">
        <v>24</v>
      </c>
    </row>
    <row r="56" spans="1:8" x14ac:dyDescent="0.25">
      <c r="A56" s="51">
        <v>44</v>
      </c>
      <c r="B56" s="51" t="s">
        <v>7196</v>
      </c>
      <c r="C56" s="51" t="s">
        <v>8153</v>
      </c>
      <c r="D56" s="51" t="s">
        <v>22894</v>
      </c>
      <c r="E56" s="51" t="s">
        <v>22895</v>
      </c>
      <c r="F56" s="51" t="s">
        <v>22896</v>
      </c>
      <c r="G56" s="51" t="s">
        <v>30</v>
      </c>
      <c r="H56" s="51" t="s">
        <v>24</v>
      </c>
    </row>
    <row r="57" spans="1:8" x14ac:dyDescent="0.25">
      <c r="A57" s="51">
        <v>45</v>
      </c>
      <c r="B57" s="51" t="s">
        <v>7196</v>
      </c>
      <c r="C57" s="51" t="s">
        <v>8153</v>
      </c>
      <c r="D57" s="51" t="s">
        <v>22894</v>
      </c>
      <c r="E57" s="51" t="s">
        <v>22897</v>
      </c>
      <c r="F57" s="51" t="s">
        <v>22898</v>
      </c>
      <c r="G57" s="51" t="s">
        <v>30</v>
      </c>
      <c r="H57" s="51" t="s">
        <v>24</v>
      </c>
    </row>
    <row r="58" spans="1:8" x14ac:dyDescent="0.25">
      <c r="A58" s="51">
        <v>46</v>
      </c>
      <c r="B58" s="51" t="s">
        <v>7196</v>
      </c>
      <c r="C58" s="51" t="s">
        <v>8153</v>
      </c>
      <c r="D58" s="51" t="s">
        <v>22894</v>
      </c>
      <c r="E58" s="51" t="s">
        <v>22899</v>
      </c>
      <c r="F58" s="51" t="s">
        <v>22900</v>
      </c>
      <c r="G58" s="51" t="s">
        <v>23</v>
      </c>
      <c r="H58" s="51" t="s">
        <v>24</v>
      </c>
    </row>
    <row r="59" spans="1:8" x14ac:dyDescent="0.25">
      <c r="A59" s="51">
        <v>47</v>
      </c>
      <c r="B59" s="51" t="s">
        <v>7196</v>
      </c>
      <c r="C59" s="51" t="s">
        <v>8153</v>
      </c>
      <c r="D59" s="51" t="s">
        <v>1722</v>
      </c>
      <c r="E59" s="51" t="s">
        <v>22901</v>
      </c>
      <c r="F59" s="51" t="s">
        <v>22902</v>
      </c>
      <c r="G59" s="51" t="s">
        <v>23</v>
      </c>
      <c r="H59" s="51" t="s">
        <v>24</v>
      </c>
    </row>
    <row r="60" spans="1:8" x14ac:dyDescent="0.25">
      <c r="A60" s="51">
        <v>48</v>
      </c>
      <c r="B60" s="51" t="s">
        <v>7196</v>
      </c>
      <c r="C60" s="51" t="s">
        <v>8153</v>
      </c>
      <c r="D60" s="51" t="s">
        <v>22903</v>
      </c>
      <c r="E60" s="51" t="s">
        <v>22904</v>
      </c>
      <c r="F60" s="51" t="s">
        <v>22905</v>
      </c>
      <c r="G60" s="51" t="s">
        <v>30</v>
      </c>
      <c r="H60" s="51" t="s">
        <v>24</v>
      </c>
    </row>
    <row r="61" spans="1:8" x14ac:dyDescent="0.25">
      <c r="A61" s="51">
        <v>49</v>
      </c>
      <c r="B61" s="51" t="s">
        <v>18714</v>
      </c>
      <c r="C61" s="51" t="s">
        <v>18715</v>
      </c>
      <c r="D61" s="51" t="s">
        <v>22906</v>
      </c>
      <c r="E61" s="51" t="s">
        <v>22907</v>
      </c>
      <c r="F61" s="51" t="s">
        <v>22908</v>
      </c>
      <c r="G61" s="51" t="s">
        <v>30</v>
      </c>
      <c r="H61" s="51" t="s">
        <v>24</v>
      </c>
    </row>
    <row r="62" spans="1:8" x14ac:dyDescent="0.25">
      <c r="A62" s="51">
        <v>50</v>
      </c>
      <c r="B62" s="51" t="s">
        <v>394</v>
      </c>
      <c r="C62" s="51" t="s">
        <v>6050</v>
      </c>
      <c r="D62" s="51" t="s">
        <v>6429</v>
      </c>
      <c r="E62" s="51" t="s">
        <v>22909</v>
      </c>
      <c r="F62" s="51" t="s">
        <v>22910</v>
      </c>
      <c r="G62" s="51" t="s">
        <v>30</v>
      </c>
      <c r="H62" s="51" t="s">
        <v>24</v>
      </c>
    </row>
    <row r="63" spans="1:8" x14ac:dyDescent="0.25">
      <c r="A63" s="51">
        <v>51</v>
      </c>
      <c r="B63" s="51" t="s">
        <v>18714</v>
      </c>
      <c r="C63" s="51" t="s">
        <v>18715</v>
      </c>
      <c r="D63" s="51" t="s">
        <v>22911</v>
      </c>
      <c r="E63" s="51" t="s">
        <v>22912</v>
      </c>
      <c r="F63" s="51" t="s">
        <v>22913</v>
      </c>
      <c r="G63" s="51" t="s">
        <v>23</v>
      </c>
      <c r="H63" s="51" t="s">
        <v>24</v>
      </c>
    </row>
    <row r="64" spans="1:8" x14ac:dyDescent="0.25">
      <c r="A64" s="51">
        <v>52</v>
      </c>
      <c r="B64" s="51" t="s">
        <v>394</v>
      </c>
      <c r="C64" s="51" t="s">
        <v>6050</v>
      </c>
      <c r="D64" s="51" t="s">
        <v>6293</v>
      </c>
      <c r="E64" s="51" t="s">
        <v>22914</v>
      </c>
      <c r="F64" s="51" t="s">
        <v>22915</v>
      </c>
      <c r="G64" s="51" t="s">
        <v>30</v>
      </c>
      <c r="H64" s="51" t="s">
        <v>24</v>
      </c>
    </row>
    <row r="65" spans="1:8" x14ac:dyDescent="0.25">
      <c r="A65" s="51">
        <v>53</v>
      </c>
      <c r="B65" s="51" t="s">
        <v>394</v>
      </c>
      <c r="C65" s="51" t="s">
        <v>6050</v>
      </c>
      <c r="D65" s="51" t="s">
        <v>6421</v>
      </c>
      <c r="E65" s="51" t="s">
        <v>22916</v>
      </c>
      <c r="F65" s="51" t="s">
        <v>22917</v>
      </c>
      <c r="G65" s="51" t="s">
        <v>30</v>
      </c>
      <c r="H65" s="51" t="s">
        <v>24</v>
      </c>
    </row>
    <row r="66" spans="1:8" x14ac:dyDescent="0.25">
      <c r="A66" s="51">
        <v>54</v>
      </c>
      <c r="B66" s="51" t="s">
        <v>18714</v>
      </c>
      <c r="C66" s="51" t="s">
        <v>18715</v>
      </c>
      <c r="D66" s="51" t="s">
        <v>3882</v>
      </c>
      <c r="E66" s="51" t="s">
        <v>22918</v>
      </c>
      <c r="F66" s="51" t="s">
        <v>22919</v>
      </c>
      <c r="G66" s="51" t="s">
        <v>30</v>
      </c>
      <c r="H66" s="51" t="s">
        <v>24</v>
      </c>
    </row>
    <row r="67" spans="1:8" x14ac:dyDescent="0.25">
      <c r="A67" s="51">
        <v>55</v>
      </c>
      <c r="B67" s="51" t="s">
        <v>394</v>
      </c>
      <c r="C67" s="51" t="s">
        <v>6050</v>
      </c>
      <c r="D67" s="51" t="s">
        <v>6426</v>
      </c>
      <c r="E67" s="51" t="s">
        <v>22920</v>
      </c>
      <c r="F67" s="51" t="s">
        <v>22921</v>
      </c>
      <c r="G67" s="51" t="s">
        <v>30</v>
      </c>
      <c r="H67" s="51" t="s">
        <v>24</v>
      </c>
    </row>
    <row r="68" spans="1:8" x14ac:dyDescent="0.25">
      <c r="A68" s="51">
        <v>56</v>
      </c>
      <c r="B68" s="51" t="s">
        <v>18714</v>
      </c>
      <c r="C68" s="51" t="s">
        <v>18715</v>
      </c>
      <c r="D68" s="51" t="s">
        <v>22922</v>
      </c>
      <c r="E68" s="51" t="s">
        <v>22923</v>
      </c>
      <c r="F68" s="51" t="s">
        <v>22924</v>
      </c>
      <c r="G68" s="51" t="s">
        <v>30</v>
      </c>
      <c r="H68" s="51" t="s">
        <v>24</v>
      </c>
    </row>
    <row r="69" spans="1:8" x14ac:dyDescent="0.25">
      <c r="A69" s="51">
        <v>57</v>
      </c>
      <c r="B69" s="51" t="s">
        <v>394</v>
      </c>
      <c r="C69" s="51" t="s">
        <v>6050</v>
      </c>
      <c r="D69" s="51" t="s">
        <v>6293</v>
      </c>
      <c r="E69" s="51" t="s">
        <v>22925</v>
      </c>
      <c r="F69" s="51" t="s">
        <v>22926</v>
      </c>
      <c r="G69" s="51" t="s">
        <v>30</v>
      </c>
      <c r="H69" s="51" t="s">
        <v>24</v>
      </c>
    </row>
    <row r="70" spans="1:8" x14ac:dyDescent="0.25">
      <c r="A70" s="51">
        <v>58</v>
      </c>
      <c r="B70" s="51" t="s">
        <v>394</v>
      </c>
      <c r="C70" s="51" t="s">
        <v>6050</v>
      </c>
      <c r="D70" s="51" t="s">
        <v>6293</v>
      </c>
      <c r="E70" s="51" t="s">
        <v>22927</v>
      </c>
      <c r="F70" s="51" t="s">
        <v>22928</v>
      </c>
      <c r="G70" s="51" t="s">
        <v>23</v>
      </c>
      <c r="H70" s="51" t="s">
        <v>24</v>
      </c>
    </row>
    <row r="71" spans="1:8" x14ac:dyDescent="0.25">
      <c r="A71" s="51">
        <v>59</v>
      </c>
      <c r="B71" s="51" t="s">
        <v>18714</v>
      </c>
      <c r="C71" s="51" t="s">
        <v>18715</v>
      </c>
      <c r="D71" s="51" t="s">
        <v>22929</v>
      </c>
      <c r="E71" s="51" t="s">
        <v>22930</v>
      </c>
      <c r="F71" s="51" t="s">
        <v>22931</v>
      </c>
      <c r="G71" s="51" t="s">
        <v>30</v>
      </c>
      <c r="H71" s="51" t="s">
        <v>24</v>
      </c>
    </row>
    <row r="72" spans="1:8" x14ac:dyDescent="0.25">
      <c r="A72" s="51">
        <v>60</v>
      </c>
      <c r="B72" s="51" t="s">
        <v>18714</v>
      </c>
      <c r="C72" s="51" t="s">
        <v>18715</v>
      </c>
      <c r="D72" s="51" t="s">
        <v>3882</v>
      </c>
      <c r="E72" s="51" t="s">
        <v>22932</v>
      </c>
      <c r="F72" s="51" t="s">
        <v>22933</v>
      </c>
      <c r="G72" s="51" t="s">
        <v>30</v>
      </c>
      <c r="H72" s="51" t="s">
        <v>24</v>
      </c>
    </row>
    <row r="73" spans="1:8" x14ac:dyDescent="0.25">
      <c r="A73" s="51">
        <v>61</v>
      </c>
      <c r="B73" s="51" t="s">
        <v>18714</v>
      </c>
      <c r="C73" s="51" t="s">
        <v>18715</v>
      </c>
      <c r="D73" s="51" t="s">
        <v>22934</v>
      </c>
      <c r="E73" s="51" t="s">
        <v>22935</v>
      </c>
      <c r="F73" s="51" t="s">
        <v>22936</v>
      </c>
      <c r="G73" s="51" t="s">
        <v>23</v>
      </c>
      <c r="H73" s="51" t="s">
        <v>24</v>
      </c>
    </row>
    <row r="74" spans="1:8" x14ac:dyDescent="0.25">
      <c r="A74" s="51">
        <v>62</v>
      </c>
      <c r="B74" s="51" t="s">
        <v>18714</v>
      </c>
      <c r="C74" s="51" t="s">
        <v>18715</v>
      </c>
      <c r="D74" s="51" t="s">
        <v>22937</v>
      </c>
      <c r="E74" s="51" t="s">
        <v>22938</v>
      </c>
      <c r="F74" s="51" t="s">
        <v>22939</v>
      </c>
      <c r="G74" s="51" t="s">
        <v>30</v>
      </c>
      <c r="H74" s="51" t="s">
        <v>24</v>
      </c>
    </row>
    <row r="75" spans="1:8" x14ac:dyDescent="0.25">
      <c r="A75" s="51">
        <v>63</v>
      </c>
      <c r="B75" s="51" t="s">
        <v>19</v>
      </c>
      <c r="C75" s="51" t="s">
        <v>318</v>
      </c>
      <c r="D75" s="51" t="s">
        <v>22940</v>
      </c>
      <c r="E75" s="51" t="s">
        <v>22941</v>
      </c>
      <c r="F75" s="51" t="s">
        <v>14455</v>
      </c>
      <c r="G75" s="51" t="s">
        <v>23</v>
      </c>
      <c r="H75" s="51" t="s">
        <v>24</v>
      </c>
    </row>
    <row r="76" spans="1:8" x14ac:dyDescent="0.25">
      <c r="A76" s="51">
        <v>64</v>
      </c>
      <c r="B76" s="51" t="s">
        <v>19</v>
      </c>
      <c r="C76" s="51" t="s">
        <v>318</v>
      </c>
      <c r="D76" s="51" t="s">
        <v>22942</v>
      </c>
      <c r="E76" s="51" t="s">
        <v>22943</v>
      </c>
      <c r="F76" s="51" t="s">
        <v>14484</v>
      </c>
      <c r="G76" s="51" t="s">
        <v>23</v>
      </c>
      <c r="H76" s="51" t="s">
        <v>24</v>
      </c>
    </row>
    <row r="77" spans="1:8" x14ac:dyDescent="0.25">
      <c r="A77" s="51">
        <v>65</v>
      </c>
      <c r="B77" s="51" t="s">
        <v>19</v>
      </c>
      <c r="C77" s="51" t="s">
        <v>39</v>
      </c>
      <c r="D77" s="51" t="s">
        <v>22944</v>
      </c>
      <c r="E77" s="51" t="s">
        <v>22945</v>
      </c>
      <c r="F77" s="51" t="s">
        <v>22946</v>
      </c>
      <c r="G77" s="51" t="s">
        <v>30</v>
      </c>
      <c r="H77" s="51" t="s">
        <v>24</v>
      </c>
    </row>
    <row r="78" spans="1:8" x14ac:dyDescent="0.25">
      <c r="A78" s="51">
        <v>66</v>
      </c>
      <c r="B78" s="51" t="s">
        <v>4427</v>
      </c>
      <c r="C78" s="51" t="s">
        <v>4428</v>
      </c>
      <c r="D78" s="51" t="s">
        <v>4429</v>
      </c>
      <c r="E78" s="51" t="s">
        <v>22947</v>
      </c>
      <c r="F78" s="51" t="s">
        <v>22948</v>
      </c>
      <c r="G78" s="51" t="s">
        <v>23</v>
      </c>
      <c r="H78" s="51" t="s">
        <v>24</v>
      </c>
    </row>
    <row r="79" spans="1:8" x14ac:dyDescent="0.25">
      <c r="A79" s="51">
        <v>67</v>
      </c>
      <c r="B79" s="51" t="s">
        <v>4427</v>
      </c>
      <c r="C79" s="51" t="s">
        <v>4428</v>
      </c>
      <c r="D79" s="51" t="s">
        <v>4429</v>
      </c>
      <c r="E79" s="51" t="s">
        <v>22949</v>
      </c>
      <c r="F79" s="51" t="s">
        <v>22950</v>
      </c>
      <c r="G79" s="51" t="s">
        <v>23</v>
      </c>
      <c r="H79" s="51" t="s">
        <v>24</v>
      </c>
    </row>
    <row r="80" spans="1:8" x14ac:dyDescent="0.25">
      <c r="A80" s="51">
        <v>68</v>
      </c>
      <c r="B80" s="51" t="s">
        <v>4047</v>
      </c>
      <c r="C80" s="51" t="s">
        <v>4475</v>
      </c>
      <c r="D80" s="51" t="s">
        <v>9766</v>
      </c>
      <c r="E80" s="51" t="s">
        <v>22951</v>
      </c>
      <c r="F80" s="51" t="s">
        <v>22952</v>
      </c>
      <c r="G80" s="51" t="s">
        <v>30</v>
      </c>
      <c r="H80" s="51" t="s">
        <v>24</v>
      </c>
    </row>
    <row r="81" spans="1:8" x14ac:dyDescent="0.25">
      <c r="A81" s="51">
        <v>69</v>
      </c>
      <c r="B81" s="51" t="s">
        <v>737</v>
      </c>
      <c r="C81" s="51" t="s">
        <v>737</v>
      </c>
      <c r="D81" s="51" t="s">
        <v>22953</v>
      </c>
      <c r="E81" s="51" t="s">
        <v>22954</v>
      </c>
      <c r="F81" s="51" t="s">
        <v>22955</v>
      </c>
      <c r="G81" s="51" t="s">
        <v>30</v>
      </c>
      <c r="H81" s="51" t="s">
        <v>24</v>
      </c>
    </row>
    <row r="82" spans="1:8" x14ac:dyDescent="0.25">
      <c r="A82" s="51">
        <v>70</v>
      </c>
      <c r="B82" s="51" t="s">
        <v>737</v>
      </c>
      <c r="C82" s="51" t="s">
        <v>737</v>
      </c>
      <c r="D82" s="51" t="s">
        <v>22956</v>
      </c>
      <c r="E82" s="51" t="s">
        <v>22957</v>
      </c>
      <c r="F82" s="51" t="s">
        <v>22958</v>
      </c>
      <c r="G82" s="51" t="s">
        <v>30</v>
      </c>
      <c r="H82" s="51" t="s">
        <v>24</v>
      </c>
    </row>
    <row r="83" spans="1:8" x14ac:dyDescent="0.25">
      <c r="A83" s="51">
        <v>71</v>
      </c>
      <c r="B83" s="51" t="s">
        <v>737</v>
      </c>
      <c r="C83" s="51" t="s">
        <v>737</v>
      </c>
      <c r="D83" s="51" t="s">
        <v>22959</v>
      </c>
      <c r="E83" s="51" t="s">
        <v>22960</v>
      </c>
      <c r="F83" s="51" t="s">
        <v>22961</v>
      </c>
      <c r="G83" s="51" t="s">
        <v>30</v>
      </c>
      <c r="H83" s="51" t="s">
        <v>24</v>
      </c>
    </row>
    <row r="84" spans="1:8" x14ac:dyDescent="0.25">
      <c r="A84" s="51">
        <v>72</v>
      </c>
      <c r="B84" s="51" t="s">
        <v>4047</v>
      </c>
      <c r="C84" s="51" t="s">
        <v>4475</v>
      </c>
      <c r="D84" s="51" t="s">
        <v>9766</v>
      </c>
      <c r="E84" s="51" t="s">
        <v>22962</v>
      </c>
      <c r="F84" s="51" t="s">
        <v>22963</v>
      </c>
      <c r="G84" s="51" t="s">
        <v>30</v>
      </c>
      <c r="H84" s="51" t="s">
        <v>24</v>
      </c>
    </row>
    <row r="85" spans="1:8" x14ac:dyDescent="0.25">
      <c r="A85" s="51">
        <v>73</v>
      </c>
      <c r="B85" s="51" t="s">
        <v>4427</v>
      </c>
      <c r="C85" s="51" t="s">
        <v>4428</v>
      </c>
      <c r="D85" s="51" t="s">
        <v>4429</v>
      </c>
      <c r="E85" s="51" t="s">
        <v>22964</v>
      </c>
      <c r="F85" s="51" t="s">
        <v>22965</v>
      </c>
      <c r="G85" s="51" t="s">
        <v>30</v>
      </c>
      <c r="H85" s="51" t="s">
        <v>24</v>
      </c>
    </row>
    <row r="86" spans="1:8" x14ac:dyDescent="0.25">
      <c r="A86" s="51">
        <v>74</v>
      </c>
      <c r="B86" s="51" t="s">
        <v>4047</v>
      </c>
      <c r="C86" s="51" t="s">
        <v>4475</v>
      </c>
      <c r="D86" s="51" t="s">
        <v>9766</v>
      </c>
      <c r="E86" s="51" t="s">
        <v>22966</v>
      </c>
      <c r="F86" s="51" t="s">
        <v>22967</v>
      </c>
      <c r="G86" s="51" t="s">
        <v>23</v>
      </c>
      <c r="H86" s="51" t="s">
        <v>24</v>
      </c>
    </row>
    <row r="87" spans="1:8" x14ac:dyDescent="0.25">
      <c r="A87" s="51">
        <v>75</v>
      </c>
      <c r="B87" s="51" t="s">
        <v>737</v>
      </c>
      <c r="C87" s="51" t="s">
        <v>737</v>
      </c>
      <c r="D87" s="51" t="s">
        <v>18917</v>
      </c>
      <c r="E87" s="51" t="s">
        <v>22968</v>
      </c>
      <c r="F87" s="51" t="s">
        <v>22969</v>
      </c>
      <c r="G87" s="51" t="s">
        <v>23</v>
      </c>
      <c r="H87" s="51" t="s">
        <v>24</v>
      </c>
    </row>
    <row r="88" spans="1:8" x14ac:dyDescent="0.25">
      <c r="A88" s="51">
        <v>76</v>
      </c>
      <c r="B88" s="51" t="s">
        <v>4047</v>
      </c>
      <c r="C88" s="51" t="s">
        <v>4475</v>
      </c>
      <c r="D88" s="51" t="s">
        <v>9766</v>
      </c>
      <c r="E88" s="51" t="s">
        <v>22970</v>
      </c>
      <c r="F88" s="51" t="s">
        <v>22971</v>
      </c>
      <c r="G88" s="51" t="s">
        <v>30</v>
      </c>
      <c r="H88" s="51" t="s">
        <v>24</v>
      </c>
    </row>
    <row r="89" spans="1:8" x14ac:dyDescent="0.25">
      <c r="A89" s="51">
        <v>77</v>
      </c>
      <c r="B89" s="51" t="s">
        <v>4427</v>
      </c>
      <c r="C89" s="51" t="s">
        <v>4428</v>
      </c>
      <c r="D89" s="51" t="s">
        <v>4429</v>
      </c>
      <c r="E89" s="51" t="s">
        <v>22972</v>
      </c>
      <c r="F89" s="51" t="s">
        <v>22973</v>
      </c>
      <c r="G89" s="51" t="s">
        <v>30</v>
      </c>
      <c r="H89" s="51" t="s">
        <v>24</v>
      </c>
    </row>
    <row r="90" spans="1:8" x14ac:dyDescent="0.25">
      <c r="A90" s="51">
        <v>78</v>
      </c>
      <c r="B90" s="51" t="s">
        <v>737</v>
      </c>
      <c r="C90" s="51" t="s">
        <v>737</v>
      </c>
      <c r="D90" s="51" t="s">
        <v>22974</v>
      </c>
      <c r="E90" s="51" t="s">
        <v>22975</v>
      </c>
      <c r="F90" s="51" t="s">
        <v>22976</v>
      </c>
      <c r="G90" s="51" t="s">
        <v>30</v>
      </c>
      <c r="H90" s="51" t="s">
        <v>24</v>
      </c>
    </row>
    <row r="91" spans="1:8" x14ac:dyDescent="0.25">
      <c r="A91" s="51">
        <v>79</v>
      </c>
      <c r="B91" s="51" t="s">
        <v>737</v>
      </c>
      <c r="C91" s="51" t="s">
        <v>737</v>
      </c>
      <c r="D91" s="51" t="s">
        <v>22977</v>
      </c>
      <c r="E91" s="51" t="s">
        <v>22978</v>
      </c>
      <c r="F91" s="51" t="s">
        <v>22979</v>
      </c>
      <c r="G91" s="51" t="s">
        <v>23</v>
      </c>
      <c r="H91" s="51" t="s">
        <v>24</v>
      </c>
    </row>
    <row r="92" spans="1:8" x14ac:dyDescent="0.25">
      <c r="A92" s="51">
        <v>80</v>
      </c>
      <c r="B92" s="51" t="s">
        <v>4047</v>
      </c>
      <c r="C92" s="51" t="s">
        <v>4475</v>
      </c>
      <c r="D92" s="51" t="s">
        <v>22980</v>
      </c>
      <c r="E92" s="51" t="s">
        <v>22981</v>
      </c>
      <c r="F92" s="51" t="s">
        <v>22982</v>
      </c>
      <c r="G92" s="51" t="s">
        <v>30</v>
      </c>
      <c r="H92" s="51" t="s">
        <v>24</v>
      </c>
    </row>
    <row r="93" spans="1:8" x14ac:dyDescent="0.25">
      <c r="A93" s="51">
        <v>81</v>
      </c>
      <c r="B93" s="51" t="s">
        <v>4427</v>
      </c>
      <c r="C93" s="51" t="s">
        <v>4428</v>
      </c>
      <c r="D93" s="51" t="s">
        <v>4429</v>
      </c>
      <c r="E93" s="51" t="s">
        <v>22983</v>
      </c>
      <c r="F93" s="51" t="s">
        <v>22984</v>
      </c>
      <c r="G93" s="51" t="s">
        <v>23</v>
      </c>
      <c r="H93" s="51" t="s">
        <v>24</v>
      </c>
    </row>
    <row r="94" spans="1:8" x14ac:dyDescent="0.25">
      <c r="A94" s="51">
        <v>82</v>
      </c>
      <c r="B94" s="51" t="s">
        <v>4047</v>
      </c>
      <c r="C94" s="51" t="s">
        <v>4475</v>
      </c>
      <c r="D94" s="51" t="s">
        <v>9766</v>
      </c>
      <c r="E94" s="51" t="s">
        <v>22985</v>
      </c>
      <c r="F94" s="51" t="s">
        <v>22986</v>
      </c>
      <c r="G94" s="51" t="s">
        <v>30</v>
      </c>
      <c r="H94" s="51" t="s">
        <v>24</v>
      </c>
    </row>
    <row r="95" spans="1:8" x14ac:dyDescent="0.25">
      <c r="A95" s="51">
        <v>83</v>
      </c>
      <c r="B95" s="51" t="s">
        <v>737</v>
      </c>
      <c r="C95" s="51" t="s">
        <v>737</v>
      </c>
      <c r="D95" s="51" t="s">
        <v>22987</v>
      </c>
      <c r="E95" s="51" t="s">
        <v>22988</v>
      </c>
      <c r="F95" s="51" t="s">
        <v>22989</v>
      </c>
      <c r="G95" s="51" t="s">
        <v>30</v>
      </c>
      <c r="H95" s="51" t="s">
        <v>24</v>
      </c>
    </row>
    <row r="96" spans="1:8" x14ac:dyDescent="0.25">
      <c r="A96" s="51">
        <v>84</v>
      </c>
      <c r="B96" s="51" t="s">
        <v>737</v>
      </c>
      <c r="C96" s="51" t="s">
        <v>737</v>
      </c>
      <c r="D96" s="51" t="s">
        <v>22990</v>
      </c>
      <c r="E96" s="51" t="s">
        <v>22991</v>
      </c>
      <c r="F96" s="51" t="s">
        <v>22992</v>
      </c>
      <c r="G96" s="51" t="s">
        <v>23</v>
      </c>
      <c r="H96" s="51" t="s">
        <v>24</v>
      </c>
    </row>
    <row r="97" spans="1:8" x14ac:dyDescent="0.25">
      <c r="A97" s="51">
        <v>85</v>
      </c>
      <c r="B97" s="51" t="s">
        <v>4047</v>
      </c>
      <c r="C97" s="51" t="s">
        <v>4475</v>
      </c>
      <c r="D97" s="51" t="s">
        <v>22980</v>
      </c>
      <c r="E97" s="51" t="s">
        <v>22993</v>
      </c>
      <c r="F97" s="51" t="s">
        <v>22994</v>
      </c>
      <c r="G97" s="51" t="s">
        <v>30</v>
      </c>
      <c r="H97" s="51" t="s">
        <v>24</v>
      </c>
    </row>
    <row r="98" spans="1:8" x14ac:dyDescent="0.25">
      <c r="A98" s="51">
        <v>86</v>
      </c>
      <c r="B98" s="51" t="s">
        <v>737</v>
      </c>
      <c r="C98" s="51" t="s">
        <v>737</v>
      </c>
      <c r="D98" s="51" t="s">
        <v>22995</v>
      </c>
      <c r="E98" s="51" t="s">
        <v>22996</v>
      </c>
      <c r="F98" s="51" t="s">
        <v>22997</v>
      </c>
      <c r="G98" s="51" t="s">
        <v>30</v>
      </c>
      <c r="H98" s="51" t="s">
        <v>24</v>
      </c>
    </row>
    <row r="99" spans="1:8" x14ac:dyDescent="0.25">
      <c r="A99" s="51">
        <v>87</v>
      </c>
      <c r="B99" s="51" t="s">
        <v>737</v>
      </c>
      <c r="C99" s="51" t="s">
        <v>737</v>
      </c>
      <c r="D99" s="51" t="s">
        <v>22998</v>
      </c>
      <c r="E99" s="51" t="s">
        <v>22999</v>
      </c>
      <c r="F99" s="51" t="s">
        <v>23000</v>
      </c>
      <c r="G99" s="51" t="s">
        <v>30</v>
      </c>
      <c r="H99" s="51" t="s">
        <v>24</v>
      </c>
    </row>
    <row r="100" spans="1:8" x14ac:dyDescent="0.25">
      <c r="A100" s="51">
        <v>88</v>
      </c>
      <c r="B100" s="51" t="s">
        <v>737</v>
      </c>
      <c r="C100" s="51" t="s">
        <v>737</v>
      </c>
      <c r="D100" s="51" t="s">
        <v>22990</v>
      </c>
      <c r="E100" s="51" t="s">
        <v>23001</v>
      </c>
      <c r="F100" s="51" t="s">
        <v>23002</v>
      </c>
      <c r="G100" s="51" t="s">
        <v>30</v>
      </c>
      <c r="H100" s="51" t="s">
        <v>24</v>
      </c>
    </row>
    <row r="101" spans="1:8" x14ac:dyDescent="0.25">
      <c r="A101" s="51">
        <v>89</v>
      </c>
      <c r="B101" s="51" t="s">
        <v>4427</v>
      </c>
      <c r="C101" s="51" t="s">
        <v>4428</v>
      </c>
      <c r="D101" s="51" t="s">
        <v>4429</v>
      </c>
      <c r="E101" s="51" t="s">
        <v>23003</v>
      </c>
      <c r="F101" s="51" t="s">
        <v>23004</v>
      </c>
      <c r="G101" s="51" t="s">
        <v>30</v>
      </c>
      <c r="H101" s="51" t="s">
        <v>24</v>
      </c>
    </row>
    <row r="102" spans="1:8" x14ac:dyDescent="0.25">
      <c r="A102" s="51">
        <v>90</v>
      </c>
      <c r="B102" s="51" t="s">
        <v>6388</v>
      </c>
      <c r="C102" s="51" t="s">
        <v>6934</v>
      </c>
      <c r="D102" s="51" t="s">
        <v>23005</v>
      </c>
      <c r="E102" s="51" t="s">
        <v>23006</v>
      </c>
      <c r="F102" s="51" t="s">
        <v>23007</v>
      </c>
      <c r="G102" s="51" t="s">
        <v>30</v>
      </c>
      <c r="H102" s="51" t="s">
        <v>24</v>
      </c>
    </row>
    <row r="103" spans="1:8" x14ac:dyDescent="0.25">
      <c r="A103" s="51">
        <v>91</v>
      </c>
      <c r="B103" s="51" t="s">
        <v>737</v>
      </c>
      <c r="C103" s="51" t="s">
        <v>737</v>
      </c>
      <c r="D103" s="51" t="s">
        <v>18917</v>
      </c>
      <c r="E103" s="51" t="s">
        <v>23008</v>
      </c>
      <c r="F103" s="51" t="s">
        <v>23009</v>
      </c>
      <c r="G103" s="51" t="s">
        <v>23</v>
      </c>
      <c r="H103" s="51" t="s">
        <v>24</v>
      </c>
    </row>
    <row r="104" spans="1:8" x14ac:dyDescent="0.25">
      <c r="A104" s="51">
        <v>92</v>
      </c>
      <c r="B104" s="51" t="s">
        <v>737</v>
      </c>
      <c r="C104" s="51" t="s">
        <v>737</v>
      </c>
      <c r="D104" s="51" t="s">
        <v>23010</v>
      </c>
      <c r="E104" s="51" t="s">
        <v>23011</v>
      </c>
      <c r="F104" s="51" t="s">
        <v>23012</v>
      </c>
      <c r="G104" s="51" t="s">
        <v>30</v>
      </c>
      <c r="H104" s="51" t="s">
        <v>24</v>
      </c>
    </row>
    <row r="105" spans="1:8" x14ac:dyDescent="0.25">
      <c r="A105" s="51">
        <v>93</v>
      </c>
      <c r="B105" s="51" t="s">
        <v>737</v>
      </c>
      <c r="C105" s="51" t="s">
        <v>737</v>
      </c>
      <c r="D105" s="51" t="s">
        <v>23013</v>
      </c>
      <c r="E105" s="51" t="s">
        <v>23014</v>
      </c>
      <c r="F105" s="51" t="s">
        <v>23015</v>
      </c>
      <c r="G105" s="51" t="s">
        <v>30</v>
      </c>
      <c r="H105" s="51" t="s">
        <v>24</v>
      </c>
    </row>
    <row r="106" spans="1:8" x14ac:dyDescent="0.25">
      <c r="A106" s="51">
        <v>94</v>
      </c>
      <c r="B106" s="51" t="s">
        <v>6388</v>
      </c>
      <c r="C106" s="51" t="s">
        <v>6934</v>
      </c>
      <c r="D106" s="51" t="s">
        <v>23016</v>
      </c>
      <c r="E106" s="51" t="s">
        <v>23017</v>
      </c>
      <c r="F106" s="51" t="s">
        <v>14337</v>
      </c>
      <c r="G106" s="51" t="s">
        <v>23</v>
      </c>
      <c r="H106" s="51" t="s">
        <v>24</v>
      </c>
    </row>
    <row r="107" spans="1:8" x14ac:dyDescent="0.25">
      <c r="A107" s="51">
        <v>95</v>
      </c>
      <c r="B107" s="51" t="s">
        <v>4427</v>
      </c>
      <c r="C107" s="51" t="s">
        <v>4428</v>
      </c>
      <c r="D107" s="51" t="s">
        <v>4429</v>
      </c>
      <c r="E107" s="51" t="s">
        <v>23018</v>
      </c>
      <c r="F107" s="51" t="s">
        <v>23019</v>
      </c>
      <c r="G107" s="51" t="s">
        <v>30</v>
      </c>
      <c r="H107" s="51" t="s">
        <v>24</v>
      </c>
    </row>
    <row r="108" spans="1:8" x14ac:dyDescent="0.25">
      <c r="A108" s="51">
        <v>96</v>
      </c>
      <c r="B108" s="51" t="s">
        <v>737</v>
      </c>
      <c r="C108" s="51" t="s">
        <v>737</v>
      </c>
      <c r="D108" s="51" t="s">
        <v>22977</v>
      </c>
      <c r="E108" s="51" t="s">
        <v>23020</v>
      </c>
      <c r="F108" s="51" t="s">
        <v>23021</v>
      </c>
      <c r="G108" s="51" t="s">
        <v>30</v>
      </c>
      <c r="H108" s="51" t="s">
        <v>24</v>
      </c>
    </row>
    <row r="109" spans="1:8" x14ac:dyDescent="0.25">
      <c r="A109" s="51">
        <v>97</v>
      </c>
      <c r="B109" s="51" t="s">
        <v>737</v>
      </c>
      <c r="C109" s="51" t="s">
        <v>737</v>
      </c>
      <c r="D109" s="51" t="s">
        <v>23022</v>
      </c>
      <c r="E109" s="51" t="s">
        <v>23023</v>
      </c>
      <c r="F109" s="51" t="s">
        <v>23024</v>
      </c>
      <c r="G109" s="51" t="s">
        <v>23</v>
      </c>
      <c r="H109" s="51" t="s">
        <v>24</v>
      </c>
    </row>
    <row r="110" spans="1:8" x14ac:dyDescent="0.25">
      <c r="A110" s="51">
        <v>98</v>
      </c>
      <c r="B110" s="51" t="s">
        <v>1695</v>
      </c>
      <c r="C110" s="51" t="s">
        <v>1695</v>
      </c>
      <c r="D110" s="51" t="s">
        <v>7498</v>
      </c>
      <c r="E110" s="51" t="s">
        <v>23025</v>
      </c>
      <c r="F110" s="51" t="s">
        <v>23026</v>
      </c>
      <c r="G110" s="51" t="s">
        <v>30</v>
      </c>
      <c r="H110" s="51" t="s">
        <v>24</v>
      </c>
    </row>
    <row r="111" spans="1:8" x14ac:dyDescent="0.25">
      <c r="A111" s="51">
        <v>99</v>
      </c>
      <c r="B111" s="51" t="s">
        <v>6388</v>
      </c>
      <c r="C111" s="51" t="s">
        <v>6934</v>
      </c>
      <c r="D111" s="51" t="s">
        <v>23027</v>
      </c>
      <c r="E111" s="51" t="s">
        <v>23028</v>
      </c>
      <c r="F111" s="51" t="s">
        <v>23029</v>
      </c>
      <c r="G111" s="51" t="s">
        <v>30</v>
      </c>
      <c r="H111" s="51" t="s">
        <v>24</v>
      </c>
    </row>
    <row r="112" spans="1:8" x14ac:dyDescent="0.25">
      <c r="A112" s="51">
        <v>100</v>
      </c>
      <c r="B112" s="51" t="s">
        <v>4427</v>
      </c>
      <c r="C112" s="51" t="s">
        <v>4428</v>
      </c>
      <c r="D112" s="51" t="s">
        <v>4429</v>
      </c>
      <c r="E112" s="51" t="s">
        <v>23030</v>
      </c>
      <c r="F112" s="51" t="s">
        <v>23031</v>
      </c>
      <c r="G112" s="51" t="s">
        <v>30</v>
      </c>
      <c r="H112" s="51" t="s">
        <v>24</v>
      </c>
    </row>
    <row r="113" spans="1:8" x14ac:dyDescent="0.25">
      <c r="A113" s="51">
        <v>101</v>
      </c>
      <c r="B113" s="51" t="s">
        <v>737</v>
      </c>
      <c r="C113" s="51" t="s">
        <v>737</v>
      </c>
      <c r="D113" s="51" t="s">
        <v>18853</v>
      </c>
      <c r="E113" s="51" t="s">
        <v>23032</v>
      </c>
      <c r="F113" s="51" t="s">
        <v>23033</v>
      </c>
      <c r="G113" s="51" t="s">
        <v>23</v>
      </c>
      <c r="H113" s="51" t="s">
        <v>24</v>
      </c>
    </row>
    <row r="114" spans="1:8" x14ac:dyDescent="0.25">
      <c r="A114" s="51">
        <v>102</v>
      </c>
      <c r="B114" s="51" t="s">
        <v>1695</v>
      </c>
      <c r="C114" s="51" t="s">
        <v>1695</v>
      </c>
      <c r="D114" s="51" t="s">
        <v>23034</v>
      </c>
      <c r="E114" s="51" t="s">
        <v>23035</v>
      </c>
      <c r="F114" s="51" t="s">
        <v>23036</v>
      </c>
      <c r="G114" s="51" t="s">
        <v>23</v>
      </c>
      <c r="H114" s="51" t="s">
        <v>24</v>
      </c>
    </row>
    <row r="115" spans="1:8" x14ac:dyDescent="0.25">
      <c r="A115" s="51">
        <v>103</v>
      </c>
      <c r="B115" s="51" t="s">
        <v>6388</v>
      </c>
      <c r="C115" s="51" t="s">
        <v>6934</v>
      </c>
      <c r="D115" s="51" t="s">
        <v>23037</v>
      </c>
      <c r="E115" s="51" t="s">
        <v>23038</v>
      </c>
      <c r="F115" s="51" t="s">
        <v>23039</v>
      </c>
      <c r="G115" s="51" t="s">
        <v>30</v>
      </c>
      <c r="H115" s="51" t="s">
        <v>24</v>
      </c>
    </row>
    <row r="116" spans="1:8" x14ac:dyDescent="0.25">
      <c r="A116" s="51">
        <v>104</v>
      </c>
      <c r="B116" s="51" t="s">
        <v>737</v>
      </c>
      <c r="C116" s="51" t="s">
        <v>737</v>
      </c>
      <c r="D116" s="51" t="s">
        <v>23040</v>
      </c>
      <c r="E116" s="51" t="s">
        <v>23041</v>
      </c>
      <c r="F116" s="51" t="s">
        <v>23042</v>
      </c>
      <c r="G116" s="51" t="s">
        <v>30</v>
      </c>
      <c r="H116" s="51" t="s">
        <v>24</v>
      </c>
    </row>
    <row r="117" spans="1:8" x14ac:dyDescent="0.25">
      <c r="A117" s="51">
        <v>105</v>
      </c>
      <c r="B117" s="51" t="s">
        <v>1695</v>
      </c>
      <c r="C117" s="51" t="s">
        <v>1695</v>
      </c>
      <c r="D117" s="51" t="s">
        <v>23043</v>
      </c>
      <c r="E117" s="51" t="s">
        <v>23044</v>
      </c>
      <c r="F117" s="51" t="s">
        <v>23045</v>
      </c>
      <c r="G117" s="51" t="s">
        <v>30</v>
      </c>
      <c r="H117" s="51" t="s">
        <v>24</v>
      </c>
    </row>
    <row r="118" spans="1:8" x14ac:dyDescent="0.25">
      <c r="A118" s="51">
        <v>106</v>
      </c>
      <c r="B118" s="51" t="s">
        <v>737</v>
      </c>
      <c r="C118" s="51" t="s">
        <v>737</v>
      </c>
      <c r="D118" s="51" t="s">
        <v>23046</v>
      </c>
      <c r="E118" s="51" t="s">
        <v>23047</v>
      </c>
      <c r="F118" s="51" t="s">
        <v>23048</v>
      </c>
      <c r="G118" s="51" t="s">
        <v>30</v>
      </c>
      <c r="H118" s="51" t="s">
        <v>24</v>
      </c>
    </row>
    <row r="119" spans="1:8" x14ac:dyDescent="0.25">
      <c r="A119" s="51">
        <v>107</v>
      </c>
      <c r="B119" s="51" t="s">
        <v>6388</v>
      </c>
      <c r="C119" s="51" t="s">
        <v>6934</v>
      </c>
      <c r="D119" s="51" t="s">
        <v>23049</v>
      </c>
      <c r="E119" s="51" t="s">
        <v>23050</v>
      </c>
      <c r="F119" s="51" t="s">
        <v>23051</v>
      </c>
      <c r="G119" s="51" t="s">
        <v>23</v>
      </c>
      <c r="H119" s="51" t="s">
        <v>24</v>
      </c>
    </row>
    <row r="120" spans="1:8" x14ac:dyDescent="0.25">
      <c r="A120" s="51">
        <v>108</v>
      </c>
      <c r="B120" s="51" t="s">
        <v>19</v>
      </c>
      <c r="C120" s="51" t="s">
        <v>19</v>
      </c>
      <c r="D120" s="51" t="s">
        <v>23052</v>
      </c>
      <c r="E120" s="51" t="s">
        <v>23053</v>
      </c>
      <c r="F120" s="51" t="s">
        <v>23054</v>
      </c>
      <c r="G120" s="51" t="s">
        <v>30</v>
      </c>
      <c r="H120" s="51" t="s">
        <v>24</v>
      </c>
    </row>
    <row r="121" spans="1:8" x14ac:dyDescent="0.25">
      <c r="A121" s="51">
        <v>109</v>
      </c>
      <c r="B121" s="51" t="s">
        <v>6388</v>
      </c>
      <c r="C121" s="51" t="s">
        <v>6934</v>
      </c>
      <c r="D121" s="51" t="s">
        <v>23055</v>
      </c>
      <c r="E121" s="51" t="s">
        <v>23056</v>
      </c>
      <c r="F121" s="51" t="s">
        <v>23057</v>
      </c>
      <c r="G121" s="51" t="s">
        <v>23</v>
      </c>
      <c r="H121" s="51" t="s">
        <v>24</v>
      </c>
    </row>
    <row r="122" spans="1:8" x14ac:dyDescent="0.25">
      <c r="A122" s="51">
        <v>110</v>
      </c>
      <c r="B122" s="51" t="s">
        <v>6388</v>
      </c>
      <c r="C122" s="51" t="s">
        <v>6934</v>
      </c>
      <c r="D122" s="51" t="s">
        <v>23058</v>
      </c>
      <c r="E122" s="51" t="s">
        <v>23059</v>
      </c>
      <c r="F122" s="51" t="s">
        <v>23060</v>
      </c>
      <c r="G122" s="51" t="s">
        <v>30</v>
      </c>
      <c r="H122" s="51" t="s">
        <v>24</v>
      </c>
    </row>
    <row r="123" spans="1:8" x14ac:dyDescent="0.25">
      <c r="A123" s="51">
        <v>111</v>
      </c>
      <c r="B123" s="51" t="s">
        <v>7196</v>
      </c>
      <c r="C123" s="51" t="s">
        <v>7197</v>
      </c>
      <c r="D123" s="51" t="s">
        <v>23061</v>
      </c>
      <c r="E123" s="51" t="s">
        <v>23062</v>
      </c>
      <c r="F123" s="51" t="s">
        <v>23063</v>
      </c>
      <c r="G123" s="51" t="s">
        <v>23</v>
      </c>
      <c r="H123" s="51" t="s">
        <v>24</v>
      </c>
    </row>
    <row r="124" spans="1:8" x14ac:dyDescent="0.25">
      <c r="A124" s="51">
        <v>112</v>
      </c>
      <c r="B124" s="51" t="s">
        <v>6388</v>
      </c>
      <c r="C124" s="51" t="s">
        <v>6934</v>
      </c>
      <c r="D124" s="51" t="s">
        <v>23064</v>
      </c>
      <c r="E124" s="51" t="s">
        <v>23065</v>
      </c>
      <c r="F124" s="51" t="s">
        <v>23066</v>
      </c>
      <c r="G124" s="51" t="s">
        <v>23</v>
      </c>
      <c r="H124" s="51" t="s">
        <v>24</v>
      </c>
    </row>
    <row r="125" spans="1:8" x14ac:dyDescent="0.25">
      <c r="A125" s="51">
        <v>113</v>
      </c>
      <c r="B125" s="51" t="s">
        <v>6388</v>
      </c>
      <c r="C125" s="51" t="s">
        <v>6934</v>
      </c>
      <c r="D125" s="51" t="s">
        <v>23067</v>
      </c>
      <c r="E125" s="51" t="s">
        <v>23068</v>
      </c>
      <c r="F125" s="51" t="s">
        <v>23069</v>
      </c>
      <c r="G125" s="51" t="s">
        <v>30</v>
      </c>
      <c r="H125" s="51" t="s">
        <v>24</v>
      </c>
    </row>
    <row r="126" spans="1:8" x14ac:dyDescent="0.25">
      <c r="A126" s="51">
        <v>114</v>
      </c>
      <c r="B126" s="51" t="s">
        <v>7196</v>
      </c>
      <c r="C126" s="51" t="s">
        <v>7197</v>
      </c>
      <c r="D126" s="51" t="s">
        <v>7198</v>
      </c>
      <c r="E126" s="51" t="s">
        <v>23070</v>
      </c>
      <c r="F126" s="51" t="s">
        <v>23071</v>
      </c>
      <c r="G126" s="51" t="s">
        <v>23</v>
      </c>
      <c r="H126" s="51" t="s">
        <v>24</v>
      </c>
    </row>
    <row r="127" spans="1:8" x14ac:dyDescent="0.25">
      <c r="A127" s="51">
        <v>115</v>
      </c>
      <c r="B127" s="51" t="s">
        <v>1164</v>
      </c>
      <c r="C127" s="51" t="s">
        <v>1164</v>
      </c>
      <c r="D127" s="51" t="s">
        <v>2840</v>
      </c>
      <c r="E127" s="51" t="s">
        <v>23072</v>
      </c>
      <c r="F127" s="51" t="s">
        <v>23073</v>
      </c>
      <c r="G127" s="51" t="s">
        <v>23</v>
      </c>
      <c r="H127" s="51" t="s">
        <v>24</v>
      </c>
    </row>
    <row r="128" spans="1:8" x14ac:dyDescent="0.25">
      <c r="A128" s="51">
        <v>116</v>
      </c>
      <c r="B128" s="51" t="s">
        <v>7196</v>
      </c>
      <c r="C128" s="51" t="s">
        <v>7197</v>
      </c>
      <c r="D128" s="51" t="s">
        <v>23074</v>
      </c>
      <c r="E128" s="51" t="s">
        <v>23075</v>
      </c>
      <c r="F128" s="51" t="s">
        <v>23076</v>
      </c>
      <c r="G128" s="51" t="s">
        <v>23</v>
      </c>
      <c r="H128" s="51" t="s">
        <v>24</v>
      </c>
    </row>
    <row r="129" spans="1:8" x14ac:dyDescent="0.25">
      <c r="A129" s="51">
        <v>117</v>
      </c>
      <c r="B129" s="51" t="s">
        <v>1164</v>
      </c>
      <c r="C129" s="51" t="s">
        <v>1164</v>
      </c>
      <c r="D129" s="51" t="s">
        <v>2840</v>
      </c>
      <c r="E129" s="51" t="s">
        <v>23077</v>
      </c>
      <c r="F129" s="51" t="s">
        <v>23078</v>
      </c>
      <c r="G129" s="51" t="s">
        <v>23</v>
      </c>
      <c r="H129" s="51" t="s">
        <v>24</v>
      </c>
    </row>
    <row r="130" spans="1:8" x14ac:dyDescent="0.25">
      <c r="A130" s="51">
        <v>118</v>
      </c>
      <c r="B130" s="51" t="s">
        <v>7196</v>
      </c>
      <c r="C130" s="51" t="s">
        <v>8153</v>
      </c>
      <c r="D130" s="51" t="s">
        <v>8154</v>
      </c>
      <c r="E130" s="51" t="s">
        <v>23079</v>
      </c>
      <c r="F130" s="51" t="s">
        <v>23080</v>
      </c>
      <c r="G130" s="51" t="s">
        <v>30</v>
      </c>
      <c r="H130" s="51" t="s">
        <v>24</v>
      </c>
    </row>
    <row r="131" spans="1:8" x14ac:dyDescent="0.25">
      <c r="A131" s="51">
        <v>119</v>
      </c>
      <c r="B131" s="51" t="s">
        <v>1164</v>
      </c>
      <c r="C131" s="51" t="s">
        <v>1164</v>
      </c>
      <c r="D131" s="51" t="s">
        <v>2840</v>
      </c>
      <c r="E131" s="51" t="s">
        <v>23081</v>
      </c>
      <c r="F131" s="51" t="s">
        <v>23082</v>
      </c>
      <c r="G131" s="51" t="s">
        <v>23</v>
      </c>
      <c r="H131" s="51" t="s">
        <v>24</v>
      </c>
    </row>
    <row r="132" spans="1:8" x14ac:dyDescent="0.25">
      <c r="A132" s="51">
        <v>120</v>
      </c>
      <c r="B132" s="51" t="s">
        <v>1695</v>
      </c>
      <c r="C132" s="51" t="s">
        <v>1696</v>
      </c>
      <c r="D132" s="51" t="s">
        <v>23083</v>
      </c>
      <c r="E132" s="51" t="s">
        <v>23084</v>
      </c>
      <c r="F132" s="51" t="s">
        <v>23085</v>
      </c>
      <c r="G132" s="51" t="s">
        <v>30</v>
      </c>
      <c r="H132" s="51" t="s">
        <v>24</v>
      </c>
    </row>
    <row r="133" spans="1:8" x14ac:dyDescent="0.25">
      <c r="A133" s="51">
        <v>121</v>
      </c>
      <c r="B133" s="51" t="s">
        <v>1164</v>
      </c>
      <c r="C133" s="51" t="s">
        <v>1164</v>
      </c>
      <c r="D133" s="51" t="s">
        <v>2840</v>
      </c>
      <c r="E133" s="51" t="s">
        <v>23086</v>
      </c>
      <c r="F133" s="51" t="s">
        <v>23087</v>
      </c>
      <c r="G133" s="51" t="s">
        <v>23</v>
      </c>
      <c r="H133" s="51" t="s">
        <v>24</v>
      </c>
    </row>
    <row r="134" spans="1:8" x14ac:dyDescent="0.25">
      <c r="A134" s="51">
        <v>122</v>
      </c>
      <c r="B134" s="51" t="s">
        <v>7196</v>
      </c>
      <c r="C134" s="51" t="s">
        <v>8153</v>
      </c>
      <c r="D134" s="51" t="s">
        <v>22887</v>
      </c>
      <c r="E134" s="51" t="s">
        <v>23088</v>
      </c>
      <c r="F134" s="51" t="s">
        <v>23089</v>
      </c>
      <c r="G134" s="51" t="s">
        <v>30</v>
      </c>
      <c r="H134" s="51" t="s">
        <v>24</v>
      </c>
    </row>
    <row r="135" spans="1:8" x14ac:dyDescent="0.25">
      <c r="A135" s="51">
        <v>123</v>
      </c>
      <c r="B135" s="51" t="s">
        <v>19</v>
      </c>
      <c r="C135" s="51" t="s">
        <v>19</v>
      </c>
      <c r="D135" s="51" t="s">
        <v>23090</v>
      </c>
      <c r="E135" s="51" t="s">
        <v>23091</v>
      </c>
      <c r="F135" s="51" t="s">
        <v>23092</v>
      </c>
      <c r="G135" s="51" t="s">
        <v>23</v>
      </c>
      <c r="H135" s="51" t="s">
        <v>24</v>
      </c>
    </row>
    <row r="136" spans="1:8" x14ac:dyDescent="0.25">
      <c r="A136" s="51">
        <v>124</v>
      </c>
      <c r="B136" s="51" t="s">
        <v>7196</v>
      </c>
      <c r="C136" s="51" t="s">
        <v>7197</v>
      </c>
      <c r="D136" s="51" t="s">
        <v>23074</v>
      </c>
      <c r="E136" s="51" t="s">
        <v>23093</v>
      </c>
      <c r="F136" s="51" t="s">
        <v>23094</v>
      </c>
      <c r="G136" s="51" t="s">
        <v>30</v>
      </c>
      <c r="H136" s="51" t="s">
        <v>24</v>
      </c>
    </row>
    <row r="137" spans="1:8" x14ac:dyDescent="0.25">
      <c r="A137" s="51">
        <v>125</v>
      </c>
      <c r="B137" s="51" t="s">
        <v>1695</v>
      </c>
      <c r="C137" s="51" t="s">
        <v>1696</v>
      </c>
      <c r="D137" s="51" t="s">
        <v>23095</v>
      </c>
      <c r="E137" s="51" t="s">
        <v>23096</v>
      </c>
      <c r="F137" s="51" t="s">
        <v>23097</v>
      </c>
      <c r="G137" s="51" t="s">
        <v>23</v>
      </c>
      <c r="H137" s="51" t="s">
        <v>24</v>
      </c>
    </row>
    <row r="138" spans="1:8" x14ac:dyDescent="0.25">
      <c r="A138" s="51">
        <v>126</v>
      </c>
      <c r="B138" s="51" t="s">
        <v>1695</v>
      </c>
      <c r="C138" s="51" t="s">
        <v>1696</v>
      </c>
      <c r="D138" s="51" t="s">
        <v>1885</v>
      </c>
      <c r="E138" s="51" t="s">
        <v>23098</v>
      </c>
      <c r="F138" s="51" t="s">
        <v>23099</v>
      </c>
      <c r="G138" s="51" t="s">
        <v>30</v>
      </c>
      <c r="H138" s="51" t="s">
        <v>24</v>
      </c>
    </row>
    <row r="139" spans="1:8" x14ac:dyDescent="0.25">
      <c r="A139" s="51">
        <v>127</v>
      </c>
      <c r="B139" s="51" t="s">
        <v>7196</v>
      </c>
      <c r="C139" s="51" t="s">
        <v>7197</v>
      </c>
      <c r="D139" s="51" t="s">
        <v>23100</v>
      </c>
      <c r="E139" s="51" t="s">
        <v>23101</v>
      </c>
      <c r="F139" s="51" t="s">
        <v>23102</v>
      </c>
      <c r="G139" s="51" t="s">
        <v>23</v>
      </c>
      <c r="H139" s="51" t="s">
        <v>24</v>
      </c>
    </row>
    <row r="140" spans="1:8" x14ac:dyDescent="0.25">
      <c r="A140" s="51">
        <v>128</v>
      </c>
      <c r="B140" s="51" t="s">
        <v>7196</v>
      </c>
      <c r="C140" s="51" t="s">
        <v>8153</v>
      </c>
      <c r="D140" s="51" t="s">
        <v>22887</v>
      </c>
      <c r="E140" s="51" t="s">
        <v>23103</v>
      </c>
      <c r="F140" s="51" t="s">
        <v>23104</v>
      </c>
      <c r="G140" s="51" t="s">
        <v>30</v>
      </c>
      <c r="H140" s="51" t="s">
        <v>24</v>
      </c>
    </row>
    <row r="141" spans="1:8" x14ac:dyDescent="0.25">
      <c r="A141" s="51">
        <v>129</v>
      </c>
      <c r="B141" s="51" t="s">
        <v>1695</v>
      </c>
      <c r="C141" s="51" t="s">
        <v>1696</v>
      </c>
      <c r="D141" s="51" t="s">
        <v>1885</v>
      </c>
      <c r="E141" s="51" t="s">
        <v>23105</v>
      </c>
      <c r="F141" s="51" t="s">
        <v>23106</v>
      </c>
      <c r="G141" s="51" t="s">
        <v>30</v>
      </c>
      <c r="H141" s="51" t="s">
        <v>24</v>
      </c>
    </row>
    <row r="142" spans="1:8" x14ac:dyDescent="0.25">
      <c r="A142" s="51">
        <v>130</v>
      </c>
      <c r="B142" s="51" t="s">
        <v>19</v>
      </c>
      <c r="C142" s="51" t="s">
        <v>19</v>
      </c>
      <c r="D142" s="51" t="s">
        <v>5212</v>
      </c>
      <c r="E142" s="51" t="s">
        <v>23107</v>
      </c>
      <c r="F142" s="51" t="s">
        <v>23108</v>
      </c>
      <c r="G142" s="51" t="s">
        <v>23</v>
      </c>
      <c r="H142" s="51" t="s">
        <v>24</v>
      </c>
    </row>
    <row r="143" spans="1:8" x14ac:dyDescent="0.25">
      <c r="A143" s="51">
        <v>131</v>
      </c>
      <c r="B143" s="51" t="s">
        <v>7196</v>
      </c>
      <c r="C143" s="51" t="s">
        <v>8153</v>
      </c>
      <c r="D143" s="51" t="s">
        <v>22887</v>
      </c>
      <c r="E143" s="51" t="s">
        <v>23109</v>
      </c>
      <c r="F143" s="51" t="s">
        <v>23110</v>
      </c>
      <c r="G143" s="51" t="s">
        <v>23</v>
      </c>
      <c r="H143" s="51" t="s">
        <v>24</v>
      </c>
    </row>
    <row r="144" spans="1:8" x14ac:dyDescent="0.25">
      <c r="A144" s="51">
        <v>132</v>
      </c>
      <c r="B144" s="51" t="s">
        <v>19</v>
      </c>
      <c r="C144" s="51" t="s">
        <v>19</v>
      </c>
      <c r="D144" s="51" t="s">
        <v>23111</v>
      </c>
      <c r="E144" s="51" t="s">
        <v>23112</v>
      </c>
      <c r="F144" s="51" t="s">
        <v>23113</v>
      </c>
      <c r="G144" s="51" t="s">
        <v>23</v>
      </c>
      <c r="H144" s="51" t="s">
        <v>24</v>
      </c>
    </row>
    <row r="145" spans="1:8" x14ac:dyDescent="0.25">
      <c r="A145" s="51">
        <v>133</v>
      </c>
      <c r="B145" s="51" t="s">
        <v>7196</v>
      </c>
      <c r="C145" s="51" t="s">
        <v>7197</v>
      </c>
      <c r="D145" s="51" t="s">
        <v>23100</v>
      </c>
      <c r="E145" s="51" t="s">
        <v>23114</v>
      </c>
      <c r="F145" s="51" t="s">
        <v>23115</v>
      </c>
      <c r="G145" s="51" t="s">
        <v>30</v>
      </c>
      <c r="H145" s="51" t="s">
        <v>24</v>
      </c>
    </row>
    <row r="146" spans="1:8" x14ac:dyDescent="0.25">
      <c r="A146" s="51">
        <v>134</v>
      </c>
      <c r="B146" s="51" t="s">
        <v>19</v>
      </c>
      <c r="C146" s="51" t="s">
        <v>19</v>
      </c>
      <c r="D146" s="51" t="s">
        <v>15969</v>
      </c>
      <c r="E146" s="51" t="s">
        <v>23116</v>
      </c>
      <c r="F146" s="51" t="s">
        <v>23117</v>
      </c>
      <c r="G146" s="51" t="s">
        <v>30</v>
      </c>
      <c r="H146" s="51" t="s">
        <v>24</v>
      </c>
    </row>
    <row r="147" spans="1:8" x14ac:dyDescent="0.25">
      <c r="A147" s="51">
        <v>135</v>
      </c>
      <c r="B147" s="51" t="s">
        <v>1695</v>
      </c>
      <c r="C147" s="51" t="s">
        <v>1696</v>
      </c>
      <c r="D147" s="51" t="s">
        <v>23118</v>
      </c>
      <c r="E147" s="51" t="s">
        <v>23119</v>
      </c>
      <c r="F147" s="51" t="s">
        <v>23120</v>
      </c>
      <c r="G147" s="51" t="s">
        <v>30</v>
      </c>
      <c r="H147" s="51" t="s">
        <v>24</v>
      </c>
    </row>
    <row r="148" spans="1:8" x14ac:dyDescent="0.25">
      <c r="A148" s="51">
        <v>136</v>
      </c>
      <c r="B148" s="51" t="s">
        <v>19</v>
      </c>
      <c r="C148" s="51" t="s">
        <v>19</v>
      </c>
      <c r="D148" s="51" t="s">
        <v>6664</v>
      </c>
      <c r="E148" s="51" t="s">
        <v>23121</v>
      </c>
      <c r="F148" s="51" t="s">
        <v>23122</v>
      </c>
      <c r="G148" s="51" t="s">
        <v>23</v>
      </c>
      <c r="H148" s="51" t="s">
        <v>24</v>
      </c>
    </row>
    <row r="149" spans="1:8" x14ac:dyDescent="0.25">
      <c r="A149" s="51">
        <v>137</v>
      </c>
      <c r="B149" s="51" t="s">
        <v>1695</v>
      </c>
      <c r="C149" s="51" t="s">
        <v>1696</v>
      </c>
      <c r="D149" s="51" t="s">
        <v>23118</v>
      </c>
      <c r="E149" s="51" t="s">
        <v>23123</v>
      </c>
      <c r="F149" s="51" t="s">
        <v>23124</v>
      </c>
      <c r="G149" s="51" t="s">
        <v>23</v>
      </c>
      <c r="H149" s="51" t="s">
        <v>24</v>
      </c>
    </row>
    <row r="150" spans="1:8" x14ac:dyDescent="0.25">
      <c r="A150" s="51">
        <v>138</v>
      </c>
      <c r="B150" s="51" t="s">
        <v>19</v>
      </c>
      <c r="C150" s="51" t="s">
        <v>19</v>
      </c>
      <c r="D150" s="51" t="s">
        <v>23125</v>
      </c>
      <c r="E150" s="51" t="s">
        <v>23126</v>
      </c>
      <c r="F150" s="51" t="s">
        <v>23127</v>
      </c>
      <c r="G150" s="51" t="s">
        <v>23</v>
      </c>
      <c r="H150" s="51" t="s">
        <v>24</v>
      </c>
    </row>
    <row r="151" spans="1:8" x14ac:dyDescent="0.25">
      <c r="A151" s="51">
        <v>139</v>
      </c>
      <c r="B151" s="51" t="s">
        <v>19</v>
      </c>
      <c r="C151" s="51" t="s">
        <v>19</v>
      </c>
      <c r="D151" s="51" t="s">
        <v>15969</v>
      </c>
      <c r="E151" s="51" t="s">
        <v>23128</v>
      </c>
      <c r="F151" s="51" t="s">
        <v>23129</v>
      </c>
      <c r="G151" s="51" t="s">
        <v>30</v>
      </c>
      <c r="H151" s="51" t="s">
        <v>24</v>
      </c>
    </row>
    <row r="152" spans="1:8" x14ac:dyDescent="0.25">
      <c r="A152" s="51">
        <v>140</v>
      </c>
      <c r="B152" s="51" t="s">
        <v>5603</v>
      </c>
      <c r="C152" s="51" t="s">
        <v>5603</v>
      </c>
      <c r="D152" s="51" t="s">
        <v>23130</v>
      </c>
      <c r="E152" s="51" t="s">
        <v>23131</v>
      </c>
      <c r="F152" s="51" t="s">
        <v>23132</v>
      </c>
      <c r="G152" s="51" t="s">
        <v>30</v>
      </c>
      <c r="H152" s="51" t="s">
        <v>24</v>
      </c>
    </row>
    <row r="153" spans="1:8" x14ac:dyDescent="0.25">
      <c r="A153" s="51">
        <v>141</v>
      </c>
      <c r="B153" s="51" t="s">
        <v>7196</v>
      </c>
      <c r="C153" s="51" t="s">
        <v>8153</v>
      </c>
      <c r="D153" s="51" t="s">
        <v>22887</v>
      </c>
      <c r="E153" s="51" t="s">
        <v>23133</v>
      </c>
      <c r="F153" s="51" t="s">
        <v>23134</v>
      </c>
      <c r="G153" s="51" t="s">
        <v>30</v>
      </c>
      <c r="H153" s="51" t="s">
        <v>24</v>
      </c>
    </row>
    <row r="154" spans="1:8" x14ac:dyDescent="0.25">
      <c r="A154" s="51">
        <v>142</v>
      </c>
      <c r="B154" s="51" t="s">
        <v>19</v>
      </c>
      <c r="C154" s="51" t="s">
        <v>19</v>
      </c>
      <c r="D154" s="51" t="s">
        <v>23135</v>
      </c>
      <c r="E154" s="51" t="s">
        <v>23136</v>
      </c>
      <c r="F154" s="51" t="s">
        <v>23137</v>
      </c>
      <c r="G154" s="51" t="s">
        <v>30</v>
      </c>
      <c r="H154" s="51" t="s">
        <v>24</v>
      </c>
    </row>
    <row r="155" spans="1:8" x14ac:dyDescent="0.25">
      <c r="A155" s="51">
        <v>143</v>
      </c>
      <c r="B155" s="51" t="s">
        <v>19</v>
      </c>
      <c r="C155" s="51" t="s">
        <v>19</v>
      </c>
      <c r="D155" s="51" t="s">
        <v>6664</v>
      </c>
      <c r="E155" s="51" t="s">
        <v>23138</v>
      </c>
      <c r="F155" s="51" t="s">
        <v>23139</v>
      </c>
      <c r="G155" s="51" t="s">
        <v>30</v>
      </c>
      <c r="H155" s="51" t="s">
        <v>24</v>
      </c>
    </row>
    <row r="156" spans="1:8" x14ac:dyDescent="0.25">
      <c r="A156" s="51">
        <v>144</v>
      </c>
      <c r="B156" s="51" t="s">
        <v>7196</v>
      </c>
      <c r="C156" s="51" t="s">
        <v>7197</v>
      </c>
      <c r="D156" s="51" t="s">
        <v>23100</v>
      </c>
      <c r="E156" s="51" t="s">
        <v>23140</v>
      </c>
      <c r="F156" s="51" t="s">
        <v>23141</v>
      </c>
      <c r="G156" s="51" t="s">
        <v>30</v>
      </c>
      <c r="H156" s="51" t="s">
        <v>24</v>
      </c>
    </row>
    <row r="157" spans="1:8" x14ac:dyDescent="0.25">
      <c r="A157" s="51">
        <v>145</v>
      </c>
      <c r="B157" s="51" t="s">
        <v>1695</v>
      </c>
      <c r="C157" s="51" t="s">
        <v>1696</v>
      </c>
      <c r="D157" s="51" t="s">
        <v>23142</v>
      </c>
      <c r="E157" s="51" t="s">
        <v>23143</v>
      </c>
      <c r="F157" s="51" t="s">
        <v>23144</v>
      </c>
      <c r="G157" s="51" t="s">
        <v>30</v>
      </c>
      <c r="H157" s="51" t="s">
        <v>24</v>
      </c>
    </row>
    <row r="158" spans="1:8" x14ac:dyDescent="0.25">
      <c r="A158" s="51">
        <v>146</v>
      </c>
      <c r="B158" s="51" t="s">
        <v>7196</v>
      </c>
      <c r="C158" s="51" t="s">
        <v>8153</v>
      </c>
      <c r="D158" s="51" t="s">
        <v>23145</v>
      </c>
      <c r="E158" s="51" t="s">
        <v>23146</v>
      </c>
      <c r="F158" s="51" t="s">
        <v>23147</v>
      </c>
      <c r="G158" s="51" t="s">
        <v>23</v>
      </c>
      <c r="H158" s="51" t="s">
        <v>24</v>
      </c>
    </row>
    <row r="159" spans="1:8" x14ac:dyDescent="0.25">
      <c r="A159" s="51">
        <v>147</v>
      </c>
      <c r="B159" s="51" t="s">
        <v>19</v>
      </c>
      <c r="C159" s="51" t="s">
        <v>19</v>
      </c>
      <c r="D159" s="51" t="s">
        <v>15978</v>
      </c>
      <c r="E159" s="51" t="s">
        <v>23148</v>
      </c>
      <c r="F159" s="51" t="s">
        <v>23149</v>
      </c>
      <c r="G159" s="51" t="s">
        <v>23</v>
      </c>
      <c r="H159" s="51" t="s">
        <v>24</v>
      </c>
    </row>
    <row r="160" spans="1:8" x14ac:dyDescent="0.25">
      <c r="A160" s="51">
        <v>148</v>
      </c>
      <c r="B160" s="51" t="s">
        <v>5603</v>
      </c>
      <c r="C160" s="51" t="s">
        <v>5603</v>
      </c>
      <c r="D160" s="51" t="s">
        <v>23130</v>
      </c>
      <c r="E160" s="51" t="s">
        <v>23150</v>
      </c>
      <c r="F160" s="51" t="s">
        <v>23151</v>
      </c>
      <c r="G160" s="51" t="s">
        <v>23</v>
      </c>
      <c r="H160" s="51" t="s">
        <v>24</v>
      </c>
    </row>
    <row r="161" spans="1:8" x14ac:dyDescent="0.25">
      <c r="A161" s="51">
        <v>149</v>
      </c>
      <c r="B161" s="51" t="s">
        <v>4047</v>
      </c>
      <c r="C161" s="51" t="s">
        <v>4475</v>
      </c>
      <c r="D161" s="51" t="s">
        <v>9766</v>
      </c>
      <c r="E161" s="51" t="s">
        <v>23152</v>
      </c>
      <c r="F161" s="51" t="s">
        <v>23153</v>
      </c>
      <c r="G161" s="51" t="s">
        <v>23</v>
      </c>
      <c r="H161" s="51" t="s">
        <v>24</v>
      </c>
    </row>
    <row r="162" spans="1:8" x14ac:dyDescent="0.25">
      <c r="A162" s="51">
        <v>150</v>
      </c>
      <c r="B162" s="51" t="s">
        <v>7196</v>
      </c>
      <c r="C162" s="51" t="s">
        <v>8153</v>
      </c>
      <c r="D162" s="51" t="s">
        <v>23145</v>
      </c>
      <c r="E162" s="51" t="s">
        <v>23154</v>
      </c>
      <c r="F162" s="51" t="s">
        <v>23155</v>
      </c>
      <c r="G162" s="51" t="s">
        <v>30</v>
      </c>
      <c r="H162" s="51" t="s">
        <v>24</v>
      </c>
    </row>
    <row r="163" spans="1:8" x14ac:dyDescent="0.25">
      <c r="A163" s="51">
        <v>151</v>
      </c>
      <c r="B163" s="51" t="s">
        <v>7196</v>
      </c>
      <c r="C163" s="51" t="s">
        <v>7197</v>
      </c>
      <c r="D163" s="51" t="s">
        <v>23156</v>
      </c>
      <c r="E163" s="51" t="s">
        <v>23157</v>
      </c>
      <c r="F163" s="51" t="s">
        <v>23158</v>
      </c>
      <c r="G163" s="51" t="s">
        <v>30</v>
      </c>
      <c r="H163" s="51" t="s">
        <v>24</v>
      </c>
    </row>
    <row r="164" spans="1:8" x14ac:dyDescent="0.25">
      <c r="A164" s="51">
        <v>152</v>
      </c>
      <c r="B164" s="51" t="s">
        <v>19</v>
      </c>
      <c r="C164" s="51" t="s">
        <v>19</v>
      </c>
      <c r="D164" s="51" t="s">
        <v>23159</v>
      </c>
      <c r="E164" s="51" t="s">
        <v>23160</v>
      </c>
      <c r="F164" s="51" t="s">
        <v>23161</v>
      </c>
      <c r="G164" s="51" t="s">
        <v>23</v>
      </c>
      <c r="H164" s="51" t="s">
        <v>24</v>
      </c>
    </row>
    <row r="165" spans="1:8" x14ac:dyDescent="0.25">
      <c r="A165" s="51">
        <v>153</v>
      </c>
      <c r="B165" s="51" t="s">
        <v>19</v>
      </c>
      <c r="C165" s="51" t="s">
        <v>19</v>
      </c>
      <c r="D165" s="51" t="s">
        <v>15969</v>
      </c>
      <c r="E165" s="51" t="s">
        <v>23162</v>
      </c>
      <c r="F165" s="51" t="s">
        <v>23163</v>
      </c>
      <c r="G165" s="51" t="s">
        <v>30</v>
      </c>
      <c r="H165" s="51" t="s">
        <v>24</v>
      </c>
    </row>
    <row r="166" spans="1:8" x14ac:dyDescent="0.25">
      <c r="A166" s="51">
        <v>154</v>
      </c>
      <c r="B166" s="51" t="s">
        <v>4047</v>
      </c>
      <c r="C166" s="51" t="s">
        <v>4475</v>
      </c>
      <c r="D166" s="51" t="s">
        <v>23164</v>
      </c>
      <c r="E166" s="51" t="s">
        <v>23165</v>
      </c>
      <c r="F166" s="51" t="s">
        <v>23166</v>
      </c>
      <c r="G166" s="51" t="s">
        <v>30</v>
      </c>
      <c r="H166" s="51" t="s">
        <v>24</v>
      </c>
    </row>
    <row r="167" spans="1:8" x14ac:dyDescent="0.25">
      <c r="A167" s="51">
        <v>155</v>
      </c>
      <c r="B167" s="51" t="s">
        <v>5603</v>
      </c>
      <c r="C167" s="51" t="s">
        <v>5603</v>
      </c>
      <c r="D167" s="51" t="s">
        <v>23130</v>
      </c>
      <c r="E167" s="51" t="s">
        <v>23167</v>
      </c>
      <c r="F167" s="51" t="s">
        <v>23168</v>
      </c>
      <c r="G167" s="51" t="s">
        <v>30</v>
      </c>
      <c r="H167" s="51" t="s">
        <v>24</v>
      </c>
    </row>
    <row r="168" spans="1:8" x14ac:dyDescent="0.25">
      <c r="A168" s="51">
        <v>156</v>
      </c>
      <c r="B168" s="51" t="s">
        <v>7196</v>
      </c>
      <c r="C168" s="51" t="s">
        <v>8153</v>
      </c>
      <c r="D168" s="51" t="s">
        <v>1722</v>
      </c>
      <c r="E168" s="51" t="s">
        <v>23169</v>
      </c>
      <c r="F168" s="51" t="s">
        <v>23170</v>
      </c>
      <c r="G168" s="51" t="s">
        <v>30</v>
      </c>
      <c r="H168" s="51" t="s">
        <v>24</v>
      </c>
    </row>
    <row r="169" spans="1:8" x14ac:dyDescent="0.25">
      <c r="A169" s="51">
        <v>157</v>
      </c>
      <c r="B169" s="51" t="s">
        <v>7196</v>
      </c>
      <c r="C169" s="51" t="s">
        <v>8153</v>
      </c>
      <c r="D169" s="51" t="s">
        <v>1722</v>
      </c>
      <c r="E169" s="51" t="s">
        <v>23171</v>
      </c>
      <c r="F169" s="51" t="s">
        <v>23172</v>
      </c>
      <c r="G169" s="51" t="s">
        <v>30</v>
      </c>
      <c r="H169" s="51" t="s">
        <v>24</v>
      </c>
    </row>
    <row r="170" spans="1:8" x14ac:dyDescent="0.25">
      <c r="A170" s="51">
        <v>158</v>
      </c>
      <c r="B170" s="51" t="s">
        <v>4047</v>
      </c>
      <c r="C170" s="51" t="s">
        <v>4475</v>
      </c>
      <c r="D170" s="51" t="s">
        <v>18319</v>
      </c>
      <c r="E170" s="51" t="s">
        <v>23173</v>
      </c>
      <c r="F170" s="51" t="s">
        <v>23174</v>
      </c>
      <c r="G170" s="51" t="s">
        <v>30</v>
      </c>
      <c r="H170" s="51" t="s">
        <v>24</v>
      </c>
    </row>
    <row r="171" spans="1:8" x14ac:dyDescent="0.25">
      <c r="A171" s="51">
        <v>159</v>
      </c>
      <c r="B171" s="51" t="s">
        <v>7196</v>
      </c>
      <c r="C171" s="51" t="s">
        <v>7197</v>
      </c>
      <c r="D171" s="51" t="s">
        <v>23156</v>
      </c>
      <c r="E171" s="51" t="s">
        <v>23175</v>
      </c>
      <c r="F171" s="51" t="s">
        <v>23176</v>
      </c>
      <c r="G171" s="51" t="s">
        <v>30</v>
      </c>
      <c r="H171" s="51" t="s">
        <v>24</v>
      </c>
    </row>
    <row r="172" spans="1:8" x14ac:dyDescent="0.25">
      <c r="A172" s="51">
        <v>160</v>
      </c>
      <c r="B172" s="51" t="s">
        <v>7196</v>
      </c>
      <c r="C172" s="51" t="s">
        <v>8153</v>
      </c>
      <c r="D172" s="51" t="s">
        <v>22066</v>
      </c>
      <c r="E172" s="51" t="s">
        <v>23177</v>
      </c>
      <c r="F172" s="51" t="s">
        <v>23178</v>
      </c>
      <c r="G172" s="51" t="s">
        <v>23</v>
      </c>
      <c r="H172" s="51" t="s">
        <v>24</v>
      </c>
    </row>
    <row r="173" spans="1:8" x14ac:dyDescent="0.25">
      <c r="A173" s="51">
        <v>161</v>
      </c>
      <c r="B173" s="51" t="s">
        <v>5603</v>
      </c>
      <c r="C173" s="51" t="s">
        <v>5603</v>
      </c>
      <c r="D173" s="51" t="s">
        <v>23130</v>
      </c>
      <c r="E173" s="51" t="s">
        <v>23179</v>
      </c>
      <c r="F173" s="51" t="s">
        <v>23180</v>
      </c>
      <c r="G173" s="51" t="s">
        <v>23</v>
      </c>
      <c r="H173" s="51" t="s">
        <v>24</v>
      </c>
    </row>
    <row r="174" spans="1:8" x14ac:dyDescent="0.25">
      <c r="A174" s="51">
        <v>162</v>
      </c>
      <c r="B174" s="51" t="s">
        <v>7196</v>
      </c>
      <c r="C174" s="51" t="s">
        <v>8153</v>
      </c>
      <c r="D174" s="51" t="s">
        <v>8154</v>
      </c>
      <c r="E174" s="51" t="s">
        <v>23181</v>
      </c>
      <c r="F174" s="51" t="s">
        <v>23182</v>
      </c>
      <c r="G174" s="51" t="s">
        <v>23</v>
      </c>
      <c r="H174" s="51" t="s">
        <v>24</v>
      </c>
    </row>
    <row r="175" spans="1:8" x14ac:dyDescent="0.25">
      <c r="A175" s="51">
        <v>163</v>
      </c>
      <c r="B175" s="51" t="s">
        <v>19</v>
      </c>
      <c r="C175" s="51" t="s">
        <v>19</v>
      </c>
      <c r="D175" s="51" t="s">
        <v>23183</v>
      </c>
      <c r="E175" s="51" t="s">
        <v>23184</v>
      </c>
      <c r="F175" s="51" t="s">
        <v>23185</v>
      </c>
      <c r="G175" s="51" t="s">
        <v>30</v>
      </c>
      <c r="H175" s="51" t="s">
        <v>24</v>
      </c>
    </row>
    <row r="176" spans="1:8" x14ac:dyDescent="0.25">
      <c r="A176" s="51">
        <v>164</v>
      </c>
      <c r="B176" s="51" t="s">
        <v>7196</v>
      </c>
      <c r="C176" s="51" t="s">
        <v>7197</v>
      </c>
      <c r="D176" s="51" t="s">
        <v>23186</v>
      </c>
      <c r="E176" s="51" t="s">
        <v>23187</v>
      </c>
      <c r="F176" s="51" t="s">
        <v>23188</v>
      </c>
      <c r="G176" s="51" t="s">
        <v>30</v>
      </c>
      <c r="H176" s="51" t="s">
        <v>24</v>
      </c>
    </row>
    <row r="177" spans="1:8" x14ac:dyDescent="0.25">
      <c r="A177" s="51">
        <v>165</v>
      </c>
      <c r="B177" s="51" t="s">
        <v>7196</v>
      </c>
      <c r="C177" s="51" t="s">
        <v>8153</v>
      </c>
      <c r="D177" s="51" t="s">
        <v>22887</v>
      </c>
      <c r="E177" s="51" t="s">
        <v>23189</v>
      </c>
      <c r="F177" s="51" t="s">
        <v>23190</v>
      </c>
      <c r="G177" s="51" t="s">
        <v>23</v>
      </c>
      <c r="H177" s="51" t="s">
        <v>24</v>
      </c>
    </row>
    <row r="178" spans="1:8" x14ac:dyDescent="0.25">
      <c r="A178" s="51">
        <v>166</v>
      </c>
      <c r="B178" s="51" t="s">
        <v>5603</v>
      </c>
      <c r="C178" s="51" t="s">
        <v>5603</v>
      </c>
      <c r="D178" s="51" t="s">
        <v>23191</v>
      </c>
      <c r="E178" s="51" t="s">
        <v>23192</v>
      </c>
      <c r="F178" s="51" t="s">
        <v>23193</v>
      </c>
      <c r="G178" s="51" t="s">
        <v>23</v>
      </c>
      <c r="H178" s="51" t="s">
        <v>24</v>
      </c>
    </row>
    <row r="179" spans="1:8" x14ac:dyDescent="0.25">
      <c r="A179" s="51">
        <v>167</v>
      </c>
      <c r="B179" s="51" t="s">
        <v>4047</v>
      </c>
      <c r="C179" s="51" t="s">
        <v>4475</v>
      </c>
      <c r="D179" s="51" t="s">
        <v>23194</v>
      </c>
      <c r="E179" s="51" t="s">
        <v>23195</v>
      </c>
      <c r="F179" s="51" t="s">
        <v>23196</v>
      </c>
      <c r="G179" s="51" t="s">
        <v>30</v>
      </c>
      <c r="H179" s="51" t="s">
        <v>24</v>
      </c>
    </row>
    <row r="180" spans="1:8" x14ac:dyDescent="0.25">
      <c r="A180" s="51">
        <v>168</v>
      </c>
      <c r="B180" s="51" t="s">
        <v>7196</v>
      </c>
      <c r="C180" s="51" t="s">
        <v>8153</v>
      </c>
      <c r="D180" s="51" t="s">
        <v>8154</v>
      </c>
      <c r="E180" s="51" t="s">
        <v>23197</v>
      </c>
      <c r="F180" s="51" t="s">
        <v>23198</v>
      </c>
      <c r="G180" s="51" t="s">
        <v>23</v>
      </c>
      <c r="H180" s="51" t="s">
        <v>24</v>
      </c>
    </row>
    <row r="181" spans="1:8" x14ac:dyDescent="0.25">
      <c r="A181" s="51">
        <v>169</v>
      </c>
      <c r="B181" s="51" t="s">
        <v>6388</v>
      </c>
      <c r="C181" s="51" t="s">
        <v>6934</v>
      </c>
      <c r="D181" s="51" t="s">
        <v>23199</v>
      </c>
      <c r="E181" s="51" t="s">
        <v>23200</v>
      </c>
      <c r="F181" s="51" t="s">
        <v>23201</v>
      </c>
      <c r="G181" s="51" t="s">
        <v>30</v>
      </c>
      <c r="H181" s="51" t="s">
        <v>24</v>
      </c>
    </row>
    <row r="182" spans="1:8" x14ac:dyDescent="0.25">
      <c r="A182" s="51">
        <v>170</v>
      </c>
      <c r="B182" s="51" t="s">
        <v>7196</v>
      </c>
      <c r="C182" s="51" t="s">
        <v>7197</v>
      </c>
      <c r="D182" s="51" t="s">
        <v>23156</v>
      </c>
      <c r="E182" s="51" t="s">
        <v>23202</v>
      </c>
      <c r="F182" s="51" t="s">
        <v>23203</v>
      </c>
      <c r="G182" s="51" t="s">
        <v>23</v>
      </c>
      <c r="H182" s="51" t="s">
        <v>24</v>
      </c>
    </row>
    <row r="183" spans="1:8" x14ac:dyDescent="0.25">
      <c r="A183" s="51">
        <v>171</v>
      </c>
      <c r="B183" s="51" t="s">
        <v>7196</v>
      </c>
      <c r="C183" s="51" t="s">
        <v>8153</v>
      </c>
      <c r="D183" s="51" t="s">
        <v>23204</v>
      </c>
      <c r="E183" s="51" t="s">
        <v>23205</v>
      </c>
      <c r="F183" s="51" t="s">
        <v>23206</v>
      </c>
      <c r="G183" s="51" t="s">
        <v>30</v>
      </c>
      <c r="H183" s="51" t="s">
        <v>24</v>
      </c>
    </row>
    <row r="184" spans="1:8" x14ac:dyDescent="0.25">
      <c r="A184" s="51">
        <v>172</v>
      </c>
      <c r="B184" s="51" t="s">
        <v>6388</v>
      </c>
      <c r="C184" s="51" t="s">
        <v>6934</v>
      </c>
      <c r="D184" s="51" t="s">
        <v>23199</v>
      </c>
      <c r="E184" s="51" t="s">
        <v>23207</v>
      </c>
      <c r="F184" s="51" t="s">
        <v>23208</v>
      </c>
      <c r="G184" s="51" t="s">
        <v>30</v>
      </c>
      <c r="H184" s="51" t="s">
        <v>24</v>
      </c>
    </row>
    <row r="185" spans="1:8" x14ac:dyDescent="0.25">
      <c r="A185" s="51">
        <v>173</v>
      </c>
      <c r="B185" s="51" t="s">
        <v>6388</v>
      </c>
      <c r="C185" s="51" t="s">
        <v>6934</v>
      </c>
      <c r="D185" s="51" t="s">
        <v>23209</v>
      </c>
      <c r="E185" s="51" t="s">
        <v>23210</v>
      </c>
      <c r="F185" s="51" t="s">
        <v>23211</v>
      </c>
      <c r="G185" s="51" t="s">
        <v>23</v>
      </c>
      <c r="H185" s="51" t="s">
        <v>24</v>
      </c>
    </row>
    <row r="186" spans="1:8" x14ac:dyDescent="0.25">
      <c r="A186" s="51">
        <v>174</v>
      </c>
      <c r="B186" s="51" t="s">
        <v>19</v>
      </c>
      <c r="C186" s="51" t="s">
        <v>19</v>
      </c>
      <c r="D186" s="51" t="s">
        <v>23183</v>
      </c>
      <c r="E186" s="51" t="s">
        <v>23212</v>
      </c>
      <c r="F186" s="51" t="s">
        <v>23213</v>
      </c>
      <c r="G186" s="51" t="s">
        <v>30</v>
      </c>
      <c r="H186" s="51" t="s">
        <v>24</v>
      </c>
    </row>
    <row r="187" spans="1:8" x14ac:dyDescent="0.25">
      <c r="A187" s="51">
        <v>175</v>
      </c>
      <c r="B187" s="51" t="s">
        <v>5603</v>
      </c>
      <c r="C187" s="51" t="s">
        <v>5603</v>
      </c>
      <c r="D187" s="51" t="s">
        <v>23191</v>
      </c>
      <c r="E187" s="51" t="s">
        <v>23214</v>
      </c>
      <c r="F187" s="51" t="s">
        <v>23215</v>
      </c>
      <c r="G187" s="51" t="s">
        <v>30</v>
      </c>
      <c r="H187" s="51" t="s">
        <v>24</v>
      </c>
    </row>
    <row r="188" spans="1:8" x14ac:dyDescent="0.25">
      <c r="A188" s="51">
        <v>176</v>
      </c>
      <c r="B188" s="51" t="s">
        <v>19</v>
      </c>
      <c r="C188" s="51" t="s">
        <v>19</v>
      </c>
      <c r="D188" s="51" t="s">
        <v>23216</v>
      </c>
      <c r="E188" s="51" t="s">
        <v>23217</v>
      </c>
      <c r="F188" s="51" t="s">
        <v>23218</v>
      </c>
      <c r="G188" s="51" t="s">
        <v>23</v>
      </c>
      <c r="H188" s="51" t="s">
        <v>24</v>
      </c>
    </row>
    <row r="189" spans="1:8" x14ac:dyDescent="0.25">
      <c r="A189" s="51">
        <v>177</v>
      </c>
      <c r="B189" s="51" t="s">
        <v>4047</v>
      </c>
      <c r="C189" s="51" t="s">
        <v>4475</v>
      </c>
      <c r="D189" s="51" t="s">
        <v>18312</v>
      </c>
      <c r="E189" s="51" t="s">
        <v>23219</v>
      </c>
      <c r="F189" s="51" t="s">
        <v>23220</v>
      </c>
      <c r="G189" s="51" t="s">
        <v>30</v>
      </c>
      <c r="H189" s="51" t="s">
        <v>24</v>
      </c>
    </row>
    <row r="190" spans="1:8" x14ac:dyDescent="0.25">
      <c r="A190" s="51">
        <v>178</v>
      </c>
      <c r="B190" s="51" t="s">
        <v>5603</v>
      </c>
      <c r="C190" s="51" t="s">
        <v>5603</v>
      </c>
      <c r="D190" s="51" t="s">
        <v>23221</v>
      </c>
      <c r="E190" s="51" t="s">
        <v>23222</v>
      </c>
      <c r="F190" s="51" t="s">
        <v>23223</v>
      </c>
      <c r="G190" s="51" t="s">
        <v>30</v>
      </c>
      <c r="H190" s="51" t="s">
        <v>24</v>
      </c>
    </row>
    <row r="191" spans="1:8" x14ac:dyDescent="0.25">
      <c r="A191" s="51">
        <v>179</v>
      </c>
      <c r="B191" s="51" t="s">
        <v>5603</v>
      </c>
      <c r="C191" s="51" t="s">
        <v>5603</v>
      </c>
      <c r="D191" s="51" t="s">
        <v>23224</v>
      </c>
      <c r="E191" s="51" t="s">
        <v>23225</v>
      </c>
      <c r="F191" s="51" t="s">
        <v>23226</v>
      </c>
      <c r="G191" s="51" t="s">
        <v>30</v>
      </c>
      <c r="H191" s="51" t="s">
        <v>24</v>
      </c>
    </row>
    <row r="192" spans="1:8" x14ac:dyDescent="0.25">
      <c r="A192" s="51">
        <v>180</v>
      </c>
      <c r="B192" s="51" t="s">
        <v>5603</v>
      </c>
      <c r="C192" s="51" t="s">
        <v>5603</v>
      </c>
      <c r="D192" s="51" t="s">
        <v>23227</v>
      </c>
      <c r="E192" s="51" t="s">
        <v>23228</v>
      </c>
      <c r="F192" s="51" t="s">
        <v>23229</v>
      </c>
      <c r="G192" s="51" t="s">
        <v>23</v>
      </c>
      <c r="H192" s="51" t="s">
        <v>24</v>
      </c>
    </row>
    <row r="193" spans="1:8" x14ac:dyDescent="0.25">
      <c r="A193" s="51">
        <v>181</v>
      </c>
      <c r="B193" s="51" t="s">
        <v>5603</v>
      </c>
      <c r="C193" s="51" t="s">
        <v>5603</v>
      </c>
      <c r="D193" s="51" t="s">
        <v>23230</v>
      </c>
      <c r="E193" s="51" t="s">
        <v>23231</v>
      </c>
      <c r="F193" s="51" t="s">
        <v>23232</v>
      </c>
      <c r="G193" s="51" t="s">
        <v>23</v>
      </c>
      <c r="H193" s="51" t="s">
        <v>24</v>
      </c>
    </row>
    <row r="194" spans="1:8" x14ac:dyDescent="0.25">
      <c r="A194" s="51">
        <v>182</v>
      </c>
      <c r="B194" s="51" t="s">
        <v>1997</v>
      </c>
      <c r="C194" s="51" t="s">
        <v>1998</v>
      </c>
      <c r="D194" s="51" t="s">
        <v>23233</v>
      </c>
      <c r="E194" s="51" t="s">
        <v>23234</v>
      </c>
      <c r="F194" s="51" t="s">
        <v>23235</v>
      </c>
      <c r="G194" s="51" t="s">
        <v>30</v>
      </c>
      <c r="H194" s="51" t="s">
        <v>24</v>
      </c>
    </row>
    <row r="195" spans="1:8" x14ac:dyDescent="0.25">
      <c r="A195" s="51">
        <v>183</v>
      </c>
      <c r="B195" s="51" t="s">
        <v>19</v>
      </c>
      <c r="C195" s="51" t="s">
        <v>19</v>
      </c>
      <c r="D195" s="51" t="s">
        <v>15990</v>
      </c>
      <c r="E195" s="51" t="s">
        <v>23236</v>
      </c>
      <c r="F195" s="51" t="s">
        <v>23237</v>
      </c>
      <c r="G195" s="51" t="s">
        <v>30</v>
      </c>
      <c r="H195" s="51" t="s">
        <v>24</v>
      </c>
    </row>
    <row r="196" spans="1:8" x14ac:dyDescent="0.25">
      <c r="A196" s="51">
        <v>184</v>
      </c>
      <c r="B196" s="51" t="s">
        <v>7196</v>
      </c>
      <c r="C196" s="51" t="s">
        <v>7197</v>
      </c>
      <c r="D196" s="51" t="s">
        <v>23238</v>
      </c>
      <c r="E196" s="51" t="s">
        <v>23239</v>
      </c>
      <c r="F196" s="51" t="s">
        <v>23240</v>
      </c>
      <c r="G196" s="51" t="s">
        <v>30</v>
      </c>
      <c r="H196" s="51" t="s">
        <v>24</v>
      </c>
    </row>
    <row r="197" spans="1:8" x14ac:dyDescent="0.25">
      <c r="A197" s="51">
        <v>185</v>
      </c>
      <c r="B197" s="51" t="s">
        <v>5603</v>
      </c>
      <c r="C197" s="51" t="s">
        <v>5603</v>
      </c>
      <c r="D197" s="51" t="s">
        <v>23241</v>
      </c>
      <c r="E197" s="51" t="s">
        <v>23242</v>
      </c>
      <c r="F197" s="51" t="s">
        <v>23243</v>
      </c>
      <c r="G197" s="51" t="s">
        <v>30</v>
      </c>
      <c r="H197" s="51" t="s">
        <v>24</v>
      </c>
    </row>
    <row r="198" spans="1:8" x14ac:dyDescent="0.25">
      <c r="A198" s="51">
        <v>186</v>
      </c>
      <c r="B198" s="51" t="s">
        <v>19</v>
      </c>
      <c r="C198" s="51" t="s">
        <v>19</v>
      </c>
      <c r="D198" s="51" t="s">
        <v>23244</v>
      </c>
      <c r="E198" s="51" t="s">
        <v>23245</v>
      </c>
      <c r="F198" s="51" t="s">
        <v>23246</v>
      </c>
      <c r="G198" s="51" t="s">
        <v>30</v>
      </c>
      <c r="H198" s="51" t="s">
        <v>24</v>
      </c>
    </row>
    <row r="199" spans="1:8" x14ac:dyDescent="0.25">
      <c r="A199" s="51">
        <v>187</v>
      </c>
      <c r="B199" s="51" t="s">
        <v>19</v>
      </c>
      <c r="C199" s="51" t="s">
        <v>19</v>
      </c>
      <c r="D199" s="51" t="s">
        <v>5212</v>
      </c>
      <c r="E199" s="51" t="s">
        <v>23247</v>
      </c>
      <c r="F199" s="51" t="s">
        <v>23248</v>
      </c>
      <c r="G199" s="51" t="s">
        <v>30</v>
      </c>
      <c r="H199" s="51" t="s">
        <v>24</v>
      </c>
    </row>
    <row r="200" spans="1:8" x14ac:dyDescent="0.25">
      <c r="A200" s="51">
        <v>188</v>
      </c>
      <c r="B200" s="51" t="s">
        <v>5603</v>
      </c>
      <c r="C200" s="51" t="s">
        <v>5603</v>
      </c>
      <c r="D200" s="51" t="s">
        <v>23249</v>
      </c>
      <c r="E200" s="51" t="s">
        <v>23250</v>
      </c>
      <c r="F200" s="51" t="s">
        <v>23251</v>
      </c>
      <c r="G200" s="51" t="s">
        <v>23</v>
      </c>
      <c r="H200" s="51" t="s">
        <v>24</v>
      </c>
    </row>
    <row r="201" spans="1:8" x14ac:dyDescent="0.25">
      <c r="A201" s="51">
        <v>189</v>
      </c>
      <c r="B201" s="51" t="s">
        <v>7196</v>
      </c>
      <c r="C201" s="51" t="s">
        <v>7197</v>
      </c>
      <c r="D201" s="51" t="s">
        <v>23100</v>
      </c>
      <c r="E201" s="51" t="s">
        <v>23252</v>
      </c>
      <c r="F201" s="51" t="s">
        <v>23253</v>
      </c>
      <c r="G201" s="51" t="s">
        <v>30</v>
      </c>
      <c r="H201" s="51" t="s">
        <v>24</v>
      </c>
    </row>
    <row r="202" spans="1:8" x14ac:dyDescent="0.25">
      <c r="A202" s="51">
        <v>190</v>
      </c>
      <c r="B202" s="51" t="s">
        <v>19</v>
      </c>
      <c r="C202" s="51" t="s">
        <v>19</v>
      </c>
      <c r="D202" s="51" t="s">
        <v>4101</v>
      </c>
      <c r="E202" s="51" t="s">
        <v>23254</v>
      </c>
      <c r="F202" s="51" t="s">
        <v>23255</v>
      </c>
      <c r="G202" s="51" t="s">
        <v>23</v>
      </c>
      <c r="H202" s="51" t="s">
        <v>24</v>
      </c>
    </row>
    <row r="203" spans="1:8" x14ac:dyDescent="0.25">
      <c r="A203" s="51">
        <v>191</v>
      </c>
      <c r="B203" s="51" t="s">
        <v>4705</v>
      </c>
      <c r="C203" s="51" t="s">
        <v>4706</v>
      </c>
      <c r="D203" s="51" t="s">
        <v>20332</v>
      </c>
      <c r="E203" s="51" t="s">
        <v>23256</v>
      </c>
      <c r="F203" s="51" t="s">
        <v>23257</v>
      </c>
      <c r="G203" s="51" t="s">
        <v>30</v>
      </c>
      <c r="H203" s="51" t="s">
        <v>24</v>
      </c>
    </row>
    <row r="204" spans="1:8" x14ac:dyDescent="0.25">
      <c r="A204" s="51">
        <v>192</v>
      </c>
      <c r="B204" s="51" t="s">
        <v>19</v>
      </c>
      <c r="C204" s="51" t="s">
        <v>19</v>
      </c>
      <c r="D204" s="51" t="s">
        <v>5414</v>
      </c>
      <c r="E204" s="51" t="s">
        <v>23258</v>
      </c>
      <c r="F204" s="51" t="s">
        <v>23259</v>
      </c>
      <c r="G204" s="51" t="s">
        <v>23</v>
      </c>
      <c r="H204" s="51" t="s">
        <v>24</v>
      </c>
    </row>
    <row r="205" spans="1:8" x14ac:dyDescent="0.25">
      <c r="A205" s="51">
        <v>193</v>
      </c>
      <c r="B205" s="51" t="s">
        <v>4705</v>
      </c>
      <c r="C205" s="51" t="s">
        <v>4706</v>
      </c>
      <c r="D205" s="51" t="s">
        <v>20332</v>
      </c>
      <c r="E205" s="51" t="s">
        <v>23260</v>
      </c>
      <c r="F205" s="51" t="s">
        <v>23261</v>
      </c>
      <c r="G205" s="51" t="s">
        <v>30</v>
      </c>
      <c r="H205" s="51" t="s">
        <v>24</v>
      </c>
    </row>
    <row r="206" spans="1:8" x14ac:dyDescent="0.25">
      <c r="A206" s="51">
        <v>194</v>
      </c>
      <c r="B206" s="51" t="s">
        <v>19</v>
      </c>
      <c r="C206" s="51" t="s">
        <v>19</v>
      </c>
      <c r="D206" s="51" t="s">
        <v>23262</v>
      </c>
      <c r="E206" s="51" t="s">
        <v>23263</v>
      </c>
      <c r="F206" s="51" t="s">
        <v>23264</v>
      </c>
      <c r="G206" s="51" t="s">
        <v>23</v>
      </c>
      <c r="H206" s="51" t="s">
        <v>24</v>
      </c>
    </row>
    <row r="207" spans="1:8" x14ac:dyDescent="0.25">
      <c r="A207" s="51">
        <v>195</v>
      </c>
      <c r="B207" s="51" t="s">
        <v>7196</v>
      </c>
      <c r="C207" s="51" t="s">
        <v>7197</v>
      </c>
      <c r="D207" s="51" t="s">
        <v>371</v>
      </c>
      <c r="E207" s="51" t="s">
        <v>23265</v>
      </c>
      <c r="F207" s="51" t="s">
        <v>23266</v>
      </c>
      <c r="G207" s="51" t="s">
        <v>23</v>
      </c>
      <c r="H207" s="51" t="s">
        <v>24</v>
      </c>
    </row>
    <row r="208" spans="1:8" x14ac:dyDescent="0.25">
      <c r="A208" s="51">
        <v>196</v>
      </c>
      <c r="B208" s="51" t="s">
        <v>19</v>
      </c>
      <c r="C208" s="51" t="s">
        <v>19</v>
      </c>
      <c r="D208" s="51" t="s">
        <v>5414</v>
      </c>
      <c r="E208" s="51" t="s">
        <v>23267</v>
      </c>
      <c r="F208" s="51" t="s">
        <v>23268</v>
      </c>
      <c r="G208" s="51" t="s">
        <v>30</v>
      </c>
      <c r="H208" s="51" t="s">
        <v>24</v>
      </c>
    </row>
    <row r="209" spans="1:8" x14ac:dyDescent="0.25">
      <c r="A209" s="51">
        <v>197</v>
      </c>
      <c r="B209" s="51" t="s">
        <v>402</v>
      </c>
      <c r="C209" s="51" t="s">
        <v>403</v>
      </c>
      <c r="D209" s="51" t="s">
        <v>23269</v>
      </c>
      <c r="E209" s="51" t="s">
        <v>23270</v>
      </c>
      <c r="F209" s="51" t="s">
        <v>23271</v>
      </c>
      <c r="G209" s="51" t="s">
        <v>23</v>
      </c>
      <c r="H209" s="51" t="s">
        <v>24</v>
      </c>
    </row>
    <row r="210" spans="1:8" x14ac:dyDescent="0.25">
      <c r="A210" s="51">
        <v>198</v>
      </c>
      <c r="B210" s="51" t="s">
        <v>19</v>
      </c>
      <c r="C210" s="51" t="s">
        <v>19</v>
      </c>
      <c r="D210" s="51" t="s">
        <v>23272</v>
      </c>
      <c r="E210" s="51" t="s">
        <v>23273</v>
      </c>
      <c r="F210" s="51" t="s">
        <v>23274</v>
      </c>
      <c r="G210" s="51" t="s">
        <v>30</v>
      </c>
      <c r="H210" s="51" t="s">
        <v>24</v>
      </c>
    </row>
    <row r="211" spans="1:8" x14ac:dyDescent="0.25">
      <c r="A211" s="51">
        <v>199</v>
      </c>
      <c r="B211" s="51" t="s">
        <v>7196</v>
      </c>
      <c r="C211" s="51" t="s">
        <v>7197</v>
      </c>
      <c r="D211" s="51" t="s">
        <v>23275</v>
      </c>
      <c r="E211" s="51" t="s">
        <v>23276</v>
      </c>
      <c r="F211" s="51" t="s">
        <v>23277</v>
      </c>
      <c r="G211" s="51" t="s">
        <v>30</v>
      </c>
      <c r="H211" s="51" t="s">
        <v>24</v>
      </c>
    </row>
    <row r="212" spans="1:8" x14ac:dyDescent="0.25">
      <c r="A212" s="51">
        <v>200</v>
      </c>
      <c r="B212" s="51" t="s">
        <v>5603</v>
      </c>
      <c r="C212" s="51" t="s">
        <v>5603</v>
      </c>
      <c r="D212" s="51" t="s">
        <v>23278</v>
      </c>
      <c r="E212" s="51" t="s">
        <v>23279</v>
      </c>
      <c r="F212" s="51" t="s">
        <v>23280</v>
      </c>
      <c r="G212" s="51" t="s">
        <v>30</v>
      </c>
      <c r="H212" s="51" t="s">
        <v>24</v>
      </c>
    </row>
    <row r="213" spans="1:8" x14ac:dyDescent="0.25">
      <c r="A213" s="51">
        <v>201</v>
      </c>
      <c r="B213" s="51" t="s">
        <v>7196</v>
      </c>
      <c r="C213" s="51" t="s">
        <v>7197</v>
      </c>
      <c r="D213" s="51" t="s">
        <v>7198</v>
      </c>
      <c r="E213" s="51" t="s">
        <v>23281</v>
      </c>
      <c r="F213" s="51" t="s">
        <v>23282</v>
      </c>
      <c r="G213" s="51" t="s">
        <v>30</v>
      </c>
      <c r="H213" s="51" t="s">
        <v>24</v>
      </c>
    </row>
    <row r="214" spans="1:8" x14ac:dyDescent="0.25">
      <c r="A214" s="51">
        <v>202</v>
      </c>
      <c r="B214" s="51" t="s">
        <v>19</v>
      </c>
      <c r="C214" s="51" t="s">
        <v>19</v>
      </c>
      <c r="D214" s="51" t="s">
        <v>10631</v>
      </c>
      <c r="E214" s="51" t="s">
        <v>23283</v>
      </c>
      <c r="F214" s="51" t="s">
        <v>23284</v>
      </c>
      <c r="G214" s="51" t="s">
        <v>30</v>
      </c>
      <c r="H214" s="51" t="s">
        <v>24</v>
      </c>
    </row>
    <row r="215" spans="1:8" x14ac:dyDescent="0.25">
      <c r="A215" s="51">
        <v>203</v>
      </c>
      <c r="B215" s="51" t="s">
        <v>19</v>
      </c>
      <c r="C215" s="51" t="s">
        <v>19</v>
      </c>
      <c r="D215" s="51" t="s">
        <v>15978</v>
      </c>
      <c r="E215" s="51" t="s">
        <v>23285</v>
      </c>
      <c r="F215" s="51" t="s">
        <v>23286</v>
      </c>
      <c r="G215" s="51" t="s">
        <v>23</v>
      </c>
      <c r="H215" s="51" t="s">
        <v>24</v>
      </c>
    </row>
    <row r="216" spans="1:8" x14ac:dyDescent="0.25">
      <c r="A216" s="51">
        <v>204</v>
      </c>
      <c r="B216" s="51" t="s">
        <v>7196</v>
      </c>
      <c r="C216" s="51" t="s">
        <v>7197</v>
      </c>
      <c r="D216" s="51" t="s">
        <v>23287</v>
      </c>
      <c r="E216" s="51" t="s">
        <v>23288</v>
      </c>
      <c r="F216" s="51" t="s">
        <v>23289</v>
      </c>
      <c r="G216" s="51" t="s">
        <v>23</v>
      </c>
      <c r="H216" s="51" t="s">
        <v>24</v>
      </c>
    </row>
    <row r="217" spans="1:8" x14ac:dyDescent="0.25">
      <c r="A217" s="51">
        <v>205</v>
      </c>
      <c r="B217" s="51" t="s">
        <v>19</v>
      </c>
      <c r="C217" s="51" t="s">
        <v>19</v>
      </c>
      <c r="D217" s="51" t="s">
        <v>5414</v>
      </c>
      <c r="E217" s="51" t="s">
        <v>23290</v>
      </c>
      <c r="F217" s="51" t="s">
        <v>23291</v>
      </c>
      <c r="G217" s="51" t="s">
        <v>30</v>
      </c>
      <c r="H217" s="51" t="s">
        <v>24</v>
      </c>
    </row>
    <row r="218" spans="1:8" x14ac:dyDescent="0.25">
      <c r="A218" s="51">
        <v>206</v>
      </c>
      <c r="B218" s="51" t="s">
        <v>19</v>
      </c>
      <c r="C218" s="51" t="s">
        <v>19</v>
      </c>
      <c r="D218" s="51" t="s">
        <v>23292</v>
      </c>
      <c r="E218" s="51" t="s">
        <v>23293</v>
      </c>
      <c r="F218" s="51" t="s">
        <v>23294</v>
      </c>
      <c r="G218" s="51" t="s">
        <v>30</v>
      </c>
      <c r="H218" s="51" t="s">
        <v>24</v>
      </c>
    </row>
    <row r="219" spans="1:8" x14ac:dyDescent="0.25">
      <c r="A219" s="51">
        <v>207</v>
      </c>
      <c r="B219" s="51" t="s">
        <v>19</v>
      </c>
      <c r="C219" s="51" t="s">
        <v>19</v>
      </c>
      <c r="D219" s="51" t="s">
        <v>4101</v>
      </c>
      <c r="E219" s="51" t="s">
        <v>23295</v>
      </c>
      <c r="F219" s="51" t="s">
        <v>23296</v>
      </c>
      <c r="G219" s="51" t="s">
        <v>23</v>
      </c>
      <c r="H219" s="51" t="s">
        <v>24</v>
      </c>
    </row>
    <row r="220" spans="1:8" x14ac:dyDescent="0.25">
      <c r="A220" s="51">
        <v>208</v>
      </c>
      <c r="B220" s="51" t="s">
        <v>19</v>
      </c>
      <c r="C220" s="51" t="s">
        <v>19</v>
      </c>
      <c r="D220" s="51" t="s">
        <v>23297</v>
      </c>
      <c r="E220" s="51" t="s">
        <v>23298</v>
      </c>
      <c r="F220" s="51" t="s">
        <v>23299</v>
      </c>
      <c r="G220" s="51" t="s">
        <v>30</v>
      </c>
      <c r="H220" s="51" t="s">
        <v>24</v>
      </c>
    </row>
    <row r="221" spans="1:8" x14ac:dyDescent="0.25">
      <c r="A221" s="51">
        <v>209</v>
      </c>
      <c r="B221" s="51" t="s">
        <v>19</v>
      </c>
      <c r="C221" s="51" t="s">
        <v>19</v>
      </c>
      <c r="D221" s="51" t="s">
        <v>4101</v>
      </c>
      <c r="E221" s="51" t="s">
        <v>23300</v>
      </c>
      <c r="F221" s="51" t="s">
        <v>23301</v>
      </c>
      <c r="G221" s="51" t="s">
        <v>23</v>
      </c>
      <c r="H221" s="51" t="s">
        <v>24</v>
      </c>
    </row>
    <row r="222" spans="1:8" x14ac:dyDescent="0.25">
      <c r="A222" s="51">
        <v>210</v>
      </c>
      <c r="B222" s="51" t="s">
        <v>19</v>
      </c>
      <c r="C222" s="51" t="s">
        <v>19</v>
      </c>
      <c r="D222" s="51" t="s">
        <v>23302</v>
      </c>
      <c r="E222" s="51" t="s">
        <v>23303</v>
      </c>
      <c r="F222" s="51" t="s">
        <v>23304</v>
      </c>
      <c r="G222" s="51" t="s">
        <v>23</v>
      </c>
      <c r="H222" s="51" t="s">
        <v>24</v>
      </c>
    </row>
    <row r="223" spans="1:8" x14ac:dyDescent="0.25">
      <c r="A223" s="51">
        <v>211</v>
      </c>
      <c r="B223" s="51" t="s">
        <v>19</v>
      </c>
      <c r="C223" s="51" t="s">
        <v>19</v>
      </c>
      <c r="D223" s="51" t="s">
        <v>23305</v>
      </c>
      <c r="E223" s="51" t="s">
        <v>23306</v>
      </c>
      <c r="F223" s="51" t="s">
        <v>23307</v>
      </c>
      <c r="G223" s="51" t="s">
        <v>30</v>
      </c>
      <c r="H223" s="51" t="s">
        <v>24</v>
      </c>
    </row>
    <row r="224" spans="1:8" x14ac:dyDescent="0.25">
      <c r="A224" s="51">
        <v>212</v>
      </c>
      <c r="B224" s="51" t="s">
        <v>402</v>
      </c>
      <c r="C224" s="51" t="s">
        <v>403</v>
      </c>
      <c r="D224" s="51" t="s">
        <v>403</v>
      </c>
      <c r="E224" s="51" t="s">
        <v>23308</v>
      </c>
      <c r="F224" s="51" t="s">
        <v>23309</v>
      </c>
      <c r="G224" s="51" t="s">
        <v>23</v>
      </c>
      <c r="H224" s="51" t="s">
        <v>24</v>
      </c>
    </row>
    <row r="225" spans="1:8" x14ac:dyDescent="0.25">
      <c r="A225" s="51">
        <v>213</v>
      </c>
      <c r="B225" s="51" t="s">
        <v>394</v>
      </c>
      <c r="C225" s="51" t="s">
        <v>6050</v>
      </c>
      <c r="D225" s="51" t="s">
        <v>23310</v>
      </c>
      <c r="E225" s="51" t="s">
        <v>23311</v>
      </c>
      <c r="F225" s="51" t="s">
        <v>23312</v>
      </c>
      <c r="G225" s="51" t="s">
        <v>30</v>
      </c>
      <c r="H225" s="51" t="s">
        <v>24</v>
      </c>
    </row>
    <row r="226" spans="1:8" x14ac:dyDescent="0.25">
      <c r="A226" s="51">
        <v>214</v>
      </c>
      <c r="B226" s="51" t="s">
        <v>394</v>
      </c>
      <c r="C226" s="51" t="s">
        <v>6050</v>
      </c>
      <c r="D226" s="51" t="s">
        <v>6468</v>
      </c>
      <c r="E226" s="51" t="s">
        <v>23313</v>
      </c>
      <c r="F226" s="51" t="s">
        <v>23314</v>
      </c>
      <c r="G226" s="51" t="s">
        <v>23</v>
      </c>
      <c r="H226" s="51" t="s">
        <v>24</v>
      </c>
    </row>
    <row r="227" spans="1:8" x14ac:dyDescent="0.25">
      <c r="A227" s="51">
        <v>215</v>
      </c>
      <c r="B227" s="51" t="s">
        <v>394</v>
      </c>
      <c r="C227" s="51" t="s">
        <v>6050</v>
      </c>
      <c r="D227" s="51" t="s">
        <v>7019</v>
      </c>
      <c r="E227" s="51" t="s">
        <v>23315</v>
      </c>
      <c r="F227" s="51" t="s">
        <v>23316</v>
      </c>
      <c r="G227" s="51" t="s">
        <v>30</v>
      </c>
      <c r="H227" s="51" t="s">
        <v>24</v>
      </c>
    </row>
    <row r="228" spans="1:8" x14ac:dyDescent="0.25">
      <c r="A228" s="51">
        <v>216</v>
      </c>
      <c r="B228" s="51" t="s">
        <v>19</v>
      </c>
      <c r="C228" s="51" t="s">
        <v>19</v>
      </c>
      <c r="D228" s="51" t="s">
        <v>23317</v>
      </c>
      <c r="E228" s="51" t="s">
        <v>23318</v>
      </c>
      <c r="F228" s="51" t="s">
        <v>23319</v>
      </c>
      <c r="G228" s="51" t="s">
        <v>23</v>
      </c>
      <c r="H228" s="51" t="s">
        <v>24</v>
      </c>
    </row>
    <row r="229" spans="1:8" x14ac:dyDescent="0.25">
      <c r="A229" s="51">
        <v>217</v>
      </c>
      <c r="B229" s="51" t="s">
        <v>19</v>
      </c>
      <c r="C229" s="51" t="s">
        <v>19</v>
      </c>
      <c r="D229" s="51" t="s">
        <v>23320</v>
      </c>
      <c r="E229" s="51" t="s">
        <v>23321</v>
      </c>
      <c r="F229" s="51" t="s">
        <v>23322</v>
      </c>
      <c r="G229" s="51" t="s">
        <v>23</v>
      </c>
      <c r="H229" s="51" t="s">
        <v>24</v>
      </c>
    </row>
    <row r="230" spans="1:8" x14ac:dyDescent="0.25">
      <c r="A230" s="51">
        <v>218</v>
      </c>
      <c r="B230" s="51" t="s">
        <v>19</v>
      </c>
      <c r="C230" s="51" t="s">
        <v>19</v>
      </c>
      <c r="D230" s="51" t="s">
        <v>23323</v>
      </c>
      <c r="E230" s="51" t="s">
        <v>23324</v>
      </c>
      <c r="F230" s="51" t="s">
        <v>23325</v>
      </c>
      <c r="G230" s="51" t="s">
        <v>30</v>
      </c>
      <c r="H230" s="51" t="s">
        <v>24</v>
      </c>
    </row>
    <row r="231" spans="1:8" x14ac:dyDescent="0.25">
      <c r="A231" s="51">
        <v>219</v>
      </c>
      <c r="B231" s="51" t="s">
        <v>19</v>
      </c>
      <c r="C231" s="51" t="s">
        <v>19</v>
      </c>
      <c r="D231" s="51" t="s">
        <v>23326</v>
      </c>
      <c r="E231" s="51" t="s">
        <v>23327</v>
      </c>
      <c r="F231" s="51" t="s">
        <v>23328</v>
      </c>
      <c r="G231" s="51" t="s">
        <v>30</v>
      </c>
      <c r="H231" s="51" t="s">
        <v>24</v>
      </c>
    </row>
    <row r="232" spans="1:8" x14ac:dyDescent="0.25">
      <c r="A232" s="51">
        <v>220</v>
      </c>
      <c r="B232" s="51" t="s">
        <v>19</v>
      </c>
      <c r="C232" s="51" t="s">
        <v>19</v>
      </c>
      <c r="D232" s="51" t="s">
        <v>23329</v>
      </c>
      <c r="E232" s="51" t="s">
        <v>23330</v>
      </c>
      <c r="F232" s="51" t="s">
        <v>23331</v>
      </c>
      <c r="G232" s="51" t="s">
        <v>30</v>
      </c>
      <c r="H232" s="51" t="s">
        <v>24</v>
      </c>
    </row>
    <row r="233" spans="1:8" x14ac:dyDescent="0.25">
      <c r="A233" s="51">
        <v>221</v>
      </c>
      <c r="B233" s="51" t="s">
        <v>19</v>
      </c>
      <c r="C233" s="51" t="s">
        <v>19</v>
      </c>
      <c r="D233" s="51" t="s">
        <v>23332</v>
      </c>
      <c r="E233" s="51" t="s">
        <v>23333</v>
      </c>
      <c r="F233" s="51" t="s">
        <v>23334</v>
      </c>
      <c r="G233" s="51" t="s">
        <v>23</v>
      </c>
      <c r="H233" s="51" t="s">
        <v>24</v>
      </c>
    </row>
    <row r="234" spans="1:8" x14ac:dyDescent="0.25">
      <c r="A234" s="51">
        <v>222</v>
      </c>
      <c r="B234" s="51" t="s">
        <v>19</v>
      </c>
      <c r="C234" s="51" t="s">
        <v>19</v>
      </c>
      <c r="D234" s="51" t="s">
        <v>5730</v>
      </c>
      <c r="E234" s="51" t="s">
        <v>23335</v>
      </c>
      <c r="F234" s="51" t="s">
        <v>23336</v>
      </c>
      <c r="G234" s="51" t="s">
        <v>30</v>
      </c>
      <c r="H234" s="51" t="s">
        <v>24</v>
      </c>
    </row>
    <row r="235" spans="1:8" x14ac:dyDescent="0.25">
      <c r="A235" s="51">
        <v>223</v>
      </c>
      <c r="B235" s="51" t="s">
        <v>19</v>
      </c>
      <c r="C235" s="51" t="s">
        <v>19</v>
      </c>
      <c r="D235" s="51" t="s">
        <v>23337</v>
      </c>
      <c r="E235" s="51" t="s">
        <v>23338</v>
      </c>
      <c r="F235" s="51" t="s">
        <v>23339</v>
      </c>
      <c r="G235" s="51" t="s">
        <v>23</v>
      </c>
      <c r="H235" s="51" t="s">
        <v>24</v>
      </c>
    </row>
    <row r="236" spans="1:8" x14ac:dyDescent="0.25">
      <c r="A236" s="51">
        <v>224</v>
      </c>
      <c r="B236" s="51" t="s">
        <v>19</v>
      </c>
      <c r="C236" s="51" t="s">
        <v>19</v>
      </c>
      <c r="D236" s="51" t="s">
        <v>23340</v>
      </c>
      <c r="E236" s="51" t="s">
        <v>23341</v>
      </c>
      <c r="F236" s="51" t="s">
        <v>23342</v>
      </c>
      <c r="G236" s="51" t="s">
        <v>30</v>
      </c>
      <c r="H236" s="51" t="s">
        <v>24</v>
      </c>
    </row>
    <row r="237" spans="1:8" x14ac:dyDescent="0.25">
      <c r="A237" s="51">
        <v>225</v>
      </c>
      <c r="B237" s="51" t="s">
        <v>19</v>
      </c>
      <c r="C237" s="51" t="s">
        <v>19</v>
      </c>
      <c r="D237" s="51" t="s">
        <v>23343</v>
      </c>
      <c r="E237" s="51" t="s">
        <v>23344</v>
      </c>
      <c r="F237" s="51" t="s">
        <v>23345</v>
      </c>
      <c r="G237" s="51" t="s">
        <v>23</v>
      </c>
      <c r="H237" s="51" t="s">
        <v>24</v>
      </c>
    </row>
    <row r="238" spans="1:8" x14ac:dyDescent="0.25">
      <c r="A238" s="51">
        <v>226</v>
      </c>
      <c r="B238" s="51" t="s">
        <v>19</v>
      </c>
      <c r="C238" s="51" t="s">
        <v>19</v>
      </c>
      <c r="D238" s="51" t="s">
        <v>4101</v>
      </c>
      <c r="E238" s="51" t="s">
        <v>23346</v>
      </c>
      <c r="F238" s="51" t="s">
        <v>23347</v>
      </c>
      <c r="G238" s="51" t="s">
        <v>23</v>
      </c>
      <c r="H238" s="51" t="s">
        <v>24</v>
      </c>
    </row>
    <row r="239" spans="1:8" x14ac:dyDescent="0.25">
      <c r="A239" s="51">
        <v>227</v>
      </c>
      <c r="B239" s="51" t="s">
        <v>19</v>
      </c>
      <c r="C239" s="51" t="s">
        <v>19</v>
      </c>
      <c r="D239" s="51" t="s">
        <v>23348</v>
      </c>
      <c r="E239" s="51" t="s">
        <v>23349</v>
      </c>
      <c r="F239" s="51" t="s">
        <v>23350</v>
      </c>
      <c r="G239" s="51" t="s">
        <v>30</v>
      </c>
      <c r="H239" s="51" t="s">
        <v>24</v>
      </c>
    </row>
    <row r="240" spans="1:8" x14ac:dyDescent="0.25">
      <c r="A240" s="51">
        <v>228</v>
      </c>
      <c r="B240" s="51" t="s">
        <v>19</v>
      </c>
      <c r="C240" s="51" t="s">
        <v>19</v>
      </c>
      <c r="D240" s="51" t="s">
        <v>6542</v>
      </c>
      <c r="E240" s="51" t="s">
        <v>23351</v>
      </c>
      <c r="F240" s="51" t="s">
        <v>23352</v>
      </c>
      <c r="G240" s="51" t="s">
        <v>30</v>
      </c>
      <c r="H240" s="51" t="s">
        <v>24</v>
      </c>
    </row>
    <row r="241" spans="1:8" x14ac:dyDescent="0.25">
      <c r="A241" s="51">
        <v>229</v>
      </c>
      <c r="B241" s="51" t="s">
        <v>19</v>
      </c>
      <c r="C241" s="51" t="s">
        <v>19</v>
      </c>
      <c r="D241" s="51" t="s">
        <v>4101</v>
      </c>
      <c r="E241" s="51" t="s">
        <v>23353</v>
      </c>
      <c r="F241" s="51" t="s">
        <v>23354</v>
      </c>
      <c r="G241" s="51" t="s">
        <v>23</v>
      </c>
      <c r="H241" s="51" t="s">
        <v>24</v>
      </c>
    </row>
    <row r="242" spans="1:8" x14ac:dyDescent="0.25">
      <c r="A242" s="51">
        <v>230</v>
      </c>
      <c r="B242" s="51" t="s">
        <v>19</v>
      </c>
      <c r="C242" s="51" t="s">
        <v>19</v>
      </c>
      <c r="D242" s="51" t="s">
        <v>23355</v>
      </c>
      <c r="E242" s="51" t="s">
        <v>23356</v>
      </c>
      <c r="F242" s="51" t="s">
        <v>23357</v>
      </c>
      <c r="G242" s="51" t="s">
        <v>23</v>
      </c>
      <c r="H242" s="51" t="s">
        <v>24</v>
      </c>
    </row>
    <row r="243" spans="1:8" x14ac:dyDescent="0.25">
      <c r="A243" s="51">
        <v>231</v>
      </c>
      <c r="B243" s="51" t="s">
        <v>19</v>
      </c>
      <c r="C243" s="51" t="s">
        <v>19</v>
      </c>
      <c r="D243" s="51" t="s">
        <v>23358</v>
      </c>
      <c r="E243" s="51" t="s">
        <v>23359</v>
      </c>
      <c r="F243" s="51" t="s">
        <v>23360</v>
      </c>
      <c r="G243" s="51" t="s">
        <v>23</v>
      </c>
      <c r="H243" s="51" t="s">
        <v>24</v>
      </c>
    </row>
    <row r="244" spans="1:8" x14ac:dyDescent="0.25">
      <c r="A244" s="51">
        <v>232</v>
      </c>
      <c r="B244" s="51" t="s">
        <v>19</v>
      </c>
      <c r="C244" s="51" t="s">
        <v>19</v>
      </c>
      <c r="D244" s="51" t="s">
        <v>23361</v>
      </c>
      <c r="E244" s="51" t="s">
        <v>23362</v>
      </c>
      <c r="F244" s="51" t="s">
        <v>23363</v>
      </c>
      <c r="G244" s="51" t="s">
        <v>23</v>
      </c>
      <c r="H244" s="51" t="s">
        <v>24</v>
      </c>
    </row>
    <row r="245" spans="1:8" x14ac:dyDescent="0.25">
      <c r="A245" s="51">
        <v>233</v>
      </c>
      <c r="B245" s="51" t="s">
        <v>19</v>
      </c>
      <c r="C245" s="51" t="s">
        <v>19</v>
      </c>
      <c r="D245" s="51" t="s">
        <v>23364</v>
      </c>
      <c r="E245" s="51" t="s">
        <v>23365</v>
      </c>
      <c r="F245" s="51" t="s">
        <v>23366</v>
      </c>
      <c r="G245" s="51" t="s">
        <v>23</v>
      </c>
      <c r="H245" s="51" t="s">
        <v>24</v>
      </c>
    </row>
    <row r="246" spans="1:8" x14ac:dyDescent="0.25">
      <c r="A246" s="51">
        <v>234</v>
      </c>
      <c r="B246" s="51" t="s">
        <v>737</v>
      </c>
      <c r="C246" s="51" t="s">
        <v>737</v>
      </c>
      <c r="D246" s="51" t="s">
        <v>23367</v>
      </c>
      <c r="E246" s="51" t="s">
        <v>23368</v>
      </c>
      <c r="F246" s="51" t="s">
        <v>23369</v>
      </c>
      <c r="G246" s="51" t="s">
        <v>30</v>
      </c>
      <c r="H246" s="51" t="s">
        <v>24</v>
      </c>
    </row>
    <row r="247" spans="1:8" x14ac:dyDescent="0.25">
      <c r="A247" s="51">
        <v>235</v>
      </c>
      <c r="B247" s="51" t="s">
        <v>19</v>
      </c>
      <c r="C247" s="51" t="s">
        <v>19</v>
      </c>
      <c r="D247" s="51" t="s">
        <v>15993</v>
      </c>
      <c r="E247" s="51" t="s">
        <v>23370</v>
      </c>
      <c r="F247" s="51" t="s">
        <v>23371</v>
      </c>
      <c r="G247" s="51" t="s">
        <v>23</v>
      </c>
      <c r="H247" s="51" t="s">
        <v>24</v>
      </c>
    </row>
    <row r="248" spans="1:8" x14ac:dyDescent="0.25">
      <c r="A248" s="51">
        <v>236</v>
      </c>
      <c r="B248" s="51" t="s">
        <v>19</v>
      </c>
      <c r="C248" s="51" t="s">
        <v>19</v>
      </c>
      <c r="D248" s="51" t="s">
        <v>5212</v>
      </c>
      <c r="E248" s="51" t="s">
        <v>23372</v>
      </c>
      <c r="F248" s="51" t="s">
        <v>23373</v>
      </c>
      <c r="G248" s="51" t="s">
        <v>23</v>
      </c>
      <c r="H248" s="51" t="s">
        <v>24</v>
      </c>
    </row>
    <row r="249" spans="1:8" x14ac:dyDescent="0.25">
      <c r="A249" s="51">
        <v>237</v>
      </c>
      <c r="B249" s="51" t="s">
        <v>19</v>
      </c>
      <c r="C249" s="51" t="s">
        <v>19</v>
      </c>
      <c r="D249" s="51" t="s">
        <v>4101</v>
      </c>
      <c r="E249" s="51" t="s">
        <v>23374</v>
      </c>
      <c r="F249" s="51" t="s">
        <v>23375</v>
      </c>
      <c r="G249" s="51" t="s">
        <v>23</v>
      </c>
      <c r="H249" s="51" t="s">
        <v>24</v>
      </c>
    </row>
    <row r="250" spans="1:8" x14ac:dyDescent="0.25">
      <c r="A250" s="51">
        <v>238</v>
      </c>
      <c r="B250" s="51" t="s">
        <v>19</v>
      </c>
      <c r="C250" s="51" t="s">
        <v>19</v>
      </c>
      <c r="D250" s="51" t="s">
        <v>23376</v>
      </c>
      <c r="E250" s="51" t="s">
        <v>23377</v>
      </c>
      <c r="F250" s="51" t="s">
        <v>23378</v>
      </c>
      <c r="G250" s="51" t="s">
        <v>30</v>
      </c>
      <c r="H250" s="51" t="s">
        <v>24</v>
      </c>
    </row>
    <row r="251" spans="1:8" x14ac:dyDescent="0.25">
      <c r="A251" s="51">
        <v>239</v>
      </c>
      <c r="B251" s="51" t="s">
        <v>19</v>
      </c>
      <c r="C251" s="51" t="s">
        <v>19</v>
      </c>
      <c r="D251" s="51" t="s">
        <v>23379</v>
      </c>
      <c r="E251" s="51" t="s">
        <v>23380</v>
      </c>
      <c r="F251" s="51" t="s">
        <v>23381</v>
      </c>
      <c r="G251" s="51" t="s">
        <v>23</v>
      </c>
      <c r="H251" s="51" t="s">
        <v>24</v>
      </c>
    </row>
    <row r="252" spans="1:8" x14ac:dyDescent="0.25">
      <c r="A252" s="51">
        <v>240</v>
      </c>
      <c r="B252" s="51" t="s">
        <v>19</v>
      </c>
      <c r="C252" s="51" t="s">
        <v>19</v>
      </c>
      <c r="D252" s="51" t="s">
        <v>6664</v>
      </c>
      <c r="E252" s="51" t="s">
        <v>23382</v>
      </c>
      <c r="F252" s="51" t="s">
        <v>23383</v>
      </c>
      <c r="G252" s="51" t="s">
        <v>23</v>
      </c>
      <c r="H252" s="51" t="s">
        <v>24</v>
      </c>
    </row>
    <row r="253" spans="1:8" x14ac:dyDescent="0.25">
      <c r="A253" s="51">
        <v>241</v>
      </c>
      <c r="B253" s="51" t="s">
        <v>19</v>
      </c>
      <c r="C253" s="51" t="s">
        <v>19</v>
      </c>
      <c r="D253" s="51" t="s">
        <v>5730</v>
      </c>
      <c r="E253" s="51" t="s">
        <v>23384</v>
      </c>
      <c r="F253" s="51" t="s">
        <v>23385</v>
      </c>
      <c r="G253" s="51" t="s">
        <v>23</v>
      </c>
      <c r="H253" s="51" t="s">
        <v>24</v>
      </c>
    </row>
    <row r="254" spans="1:8" x14ac:dyDescent="0.25">
      <c r="A254" s="51">
        <v>242</v>
      </c>
      <c r="B254" s="51" t="s">
        <v>19</v>
      </c>
      <c r="C254" s="51" t="s">
        <v>19</v>
      </c>
      <c r="D254" s="51" t="s">
        <v>23386</v>
      </c>
      <c r="E254" s="51" t="s">
        <v>23387</v>
      </c>
      <c r="F254" s="51" t="s">
        <v>23388</v>
      </c>
      <c r="G254" s="51" t="s">
        <v>23</v>
      </c>
      <c r="H254" s="51" t="s">
        <v>24</v>
      </c>
    </row>
    <row r="255" spans="1:8" x14ac:dyDescent="0.25">
      <c r="A255" s="51">
        <v>243</v>
      </c>
      <c r="B255" s="51" t="s">
        <v>19</v>
      </c>
      <c r="C255" s="51" t="s">
        <v>19</v>
      </c>
      <c r="D255" s="51" t="s">
        <v>6664</v>
      </c>
      <c r="E255" s="51" t="s">
        <v>23389</v>
      </c>
      <c r="F255" s="51" t="s">
        <v>23390</v>
      </c>
      <c r="G255" s="51" t="s">
        <v>30</v>
      </c>
      <c r="H255" s="51" t="s">
        <v>24</v>
      </c>
    </row>
    <row r="256" spans="1:8" x14ac:dyDescent="0.25">
      <c r="A256" s="51">
        <v>244</v>
      </c>
      <c r="B256" s="51" t="s">
        <v>19</v>
      </c>
      <c r="C256" s="51" t="s">
        <v>19</v>
      </c>
      <c r="D256" s="51" t="s">
        <v>6542</v>
      </c>
      <c r="E256" s="51" t="s">
        <v>23391</v>
      </c>
      <c r="F256" s="51" t="s">
        <v>23392</v>
      </c>
      <c r="G256" s="51" t="s">
        <v>23</v>
      </c>
      <c r="H256" s="51" t="s">
        <v>24</v>
      </c>
    </row>
    <row r="257" spans="1:8" x14ac:dyDescent="0.25">
      <c r="A257" s="51">
        <v>245</v>
      </c>
      <c r="B257" s="51" t="s">
        <v>1997</v>
      </c>
      <c r="C257" s="51" t="s">
        <v>1998</v>
      </c>
      <c r="D257" s="51" t="s">
        <v>23393</v>
      </c>
      <c r="E257" s="51" t="s">
        <v>23394</v>
      </c>
      <c r="F257" s="51" t="s">
        <v>23395</v>
      </c>
      <c r="G257" s="51" t="s">
        <v>23</v>
      </c>
      <c r="H257" s="51" t="s">
        <v>24</v>
      </c>
    </row>
    <row r="258" spans="1:8" x14ac:dyDescent="0.25">
      <c r="A258" s="51">
        <v>246</v>
      </c>
      <c r="B258" s="51" t="s">
        <v>19</v>
      </c>
      <c r="C258" s="51" t="s">
        <v>19</v>
      </c>
      <c r="D258" s="51" t="s">
        <v>4101</v>
      </c>
      <c r="E258" s="51" t="s">
        <v>23396</v>
      </c>
      <c r="F258" s="51" t="s">
        <v>23397</v>
      </c>
      <c r="G258" s="51" t="s">
        <v>30</v>
      </c>
      <c r="H258" s="51" t="s">
        <v>24</v>
      </c>
    </row>
    <row r="259" spans="1:8" x14ac:dyDescent="0.25">
      <c r="A259" s="51">
        <v>247</v>
      </c>
      <c r="B259" s="51" t="s">
        <v>19</v>
      </c>
      <c r="C259" s="51" t="s">
        <v>19</v>
      </c>
      <c r="D259" s="51" t="s">
        <v>4101</v>
      </c>
      <c r="E259" s="51" t="s">
        <v>23398</v>
      </c>
      <c r="F259" s="51" t="s">
        <v>23399</v>
      </c>
      <c r="G259" s="51" t="s">
        <v>23</v>
      </c>
      <c r="H259" s="51" t="s">
        <v>24</v>
      </c>
    </row>
    <row r="260" spans="1:8" x14ac:dyDescent="0.25">
      <c r="A260" s="51">
        <v>248</v>
      </c>
      <c r="B260" s="51" t="s">
        <v>19</v>
      </c>
      <c r="C260" s="51" t="s">
        <v>19</v>
      </c>
      <c r="D260" s="51" t="s">
        <v>4101</v>
      </c>
      <c r="E260" s="51" t="s">
        <v>23400</v>
      </c>
      <c r="F260" s="51" t="s">
        <v>23401</v>
      </c>
      <c r="G260" s="51" t="s">
        <v>23</v>
      </c>
      <c r="H260" s="51" t="s">
        <v>24</v>
      </c>
    </row>
    <row r="261" spans="1:8" x14ac:dyDescent="0.25">
      <c r="A261" s="51">
        <v>249</v>
      </c>
      <c r="B261" s="51" t="s">
        <v>19</v>
      </c>
      <c r="C261" s="51" t="s">
        <v>19</v>
      </c>
      <c r="D261" s="51" t="s">
        <v>23402</v>
      </c>
      <c r="E261" s="51" t="s">
        <v>23403</v>
      </c>
      <c r="F261" s="51" t="s">
        <v>23404</v>
      </c>
      <c r="G261" s="51" t="s">
        <v>23</v>
      </c>
      <c r="H261" s="51" t="s">
        <v>24</v>
      </c>
    </row>
    <row r="262" spans="1:8" x14ac:dyDescent="0.25">
      <c r="A262" s="51">
        <v>250</v>
      </c>
      <c r="B262" s="51" t="s">
        <v>19</v>
      </c>
      <c r="C262" s="51" t="s">
        <v>19</v>
      </c>
      <c r="D262" s="51" t="s">
        <v>4101</v>
      </c>
      <c r="E262" s="51" t="s">
        <v>23405</v>
      </c>
      <c r="F262" s="51" t="s">
        <v>23406</v>
      </c>
      <c r="G262" s="51" t="s">
        <v>23</v>
      </c>
      <c r="H262" s="51" t="s">
        <v>24</v>
      </c>
    </row>
    <row r="263" spans="1:8" x14ac:dyDescent="0.25">
      <c r="A263" s="51">
        <v>251</v>
      </c>
      <c r="B263" s="51" t="s">
        <v>19</v>
      </c>
      <c r="C263" s="51" t="s">
        <v>19</v>
      </c>
      <c r="D263" s="51" t="s">
        <v>5212</v>
      </c>
      <c r="E263" s="51" t="s">
        <v>23407</v>
      </c>
      <c r="F263" s="51" t="s">
        <v>23408</v>
      </c>
      <c r="G263" s="51" t="s">
        <v>23</v>
      </c>
      <c r="H263" s="51" t="s">
        <v>24</v>
      </c>
    </row>
    <row r="264" spans="1:8" x14ac:dyDescent="0.25">
      <c r="A264" s="51">
        <v>252</v>
      </c>
      <c r="B264" s="51" t="s">
        <v>19</v>
      </c>
      <c r="C264" s="51" t="s">
        <v>19</v>
      </c>
      <c r="D264" s="51" t="s">
        <v>23409</v>
      </c>
      <c r="E264" s="51" t="s">
        <v>23410</v>
      </c>
      <c r="F264" s="51" t="s">
        <v>23411</v>
      </c>
      <c r="G264" s="51" t="s">
        <v>30</v>
      </c>
      <c r="H264" s="51" t="s">
        <v>24</v>
      </c>
    </row>
    <row r="265" spans="1:8" x14ac:dyDescent="0.25">
      <c r="A265" s="51">
        <v>253</v>
      </c>
      <c r="B265" s="51" t="s">
        <v>19</v>
      </c>
      <c r="C265" s="51" t="s">
        <v>19</v>
      </c>
      <c r="D265" s="51" t="s">
        <v>23292</v>
      </c>
      <c r="E265" s="51" t="s">
        <v>23412</v>
      </c>
      <c r="F265" s="51" t="s">
        <v>23413</v>
      </c>
      <c r="G265" s="51" t="s">
        <v>23</v>
      </c>
      <c r="H265" s="51" t="s">
        <v>24</v>
      </c>
    </row>
    <row r="266" spans="1:8" x14ac:dyDescent="0.25">
      <c r="A266" s="51">
        <v>254</v>
      </c>
      <c r="B266" s="51" t="s">
        <v>19</v>
      </c>
      <c r="C266" s="51" t="s">
        <v>19</v>
      </c>
      <c r="D266" s="51" t="s">
        <v>23414</v>
      </c>
      <c r="E266" s="51" t="s">
        <v>23415</v>
      </c>
      <c r="F266" s="51" t="s">
        <v>23416</v>
      </c>
      <c r="G266" s="51" t="s">
        <v>30</v>
      </c>
      <c r="H266" s="51" t="s">
        <v>24</v>
      </c>
    </row>
    <row r="267" spans="1:8" x14ac:dyDescent="0.25">
      <c r="A267" s="51">
        <v>255</v>
      </c>
      <c r="B267" s="51" t="s">
        <v>19</v>
      </c>
      <c r="C267" s="51" t="s">
        <v>19</v>
      </c>
      <c r="D267" s="51" t="s">
        <v>23414</v>
      </c>
      <c r="E267" s="51" t="s">
        <v>23417</v>
      </c>
      <c r="F267" s="51" t="s">
        <v>23418</v>
      </c>
      <c r="G267" s="51" t="s">
        <v>23</v>
      </c>
      <c r="H267" s="51" t="s">
        <v>24</v>
      </c>
    </row>
    <row r="268" spans="1:8" x14ac:dyDescent="0.25">
      <c r="A268" s="51">
        <v>256</v>
      </c>
      <c r="B268" s="51" t="s">
        <v>19</v>
      </c>
      <c r="C268" s="51" t="s">
        <v>19</v>
      </c>
      <c r="D268" s="51" t="s">
        <v>23419</v>
      </c>
      <c r="E268" s="51" t="s">
        <v>23420</v>
      </c>
      <c r="F268" s="51" t="s">
        <v>23421</v>
      </c>
      <c r="G268" s="51" t="s">
        <v>30</v>
      </c>
      <c r="H268" s="51" t="s">
        <v>24</v>
      </c>
    </row>
    <row r="269" spans="1:8" x14ac:dyDescent="0.25">
      <c r="A269" s="51">
        <v>257</v>
      </c>
      <c r="B269" s="51" t="s">
        <v>19</v>
      </c>
      <c r="C269" s="51" t="s">
        <v>19</v>
      </c>
      <c r="D269" s="51" t="s">
        <v>5212</v>
      </c>
      <c r="E269" s="51" t="s">
        <v>23422</v>
      </c>
      <c r="F269" s="51" t="s">
        <v>23423</v>
      </c>
      <c r="G269" s="51" t="s">
        <v>30</v>
      </c>
      <c r="H269" s="51" t="s">
        <v>24</v>
      </c>
    </row>
    <row r="270" spans="1:8" x14ac:dyDescent="0.25">
      <c r="A270" s="51">
        <v>258</v>
      </c>
      <c r="B270" s="51" t="s">
        <v>19</v>
      </c>
      <c r="C270" s="51" t="s">
        <v>19</v>
      </c>
      <c r="D270" s="51" t="s">
        <v>23424</v>
      </c>
      <c r="E270" s="51" t="s">
        <v>23425</v>
      </c>
      <c r="F270" s="51" t="s">
        <v>23426</v>
      </c>
      <c r="G270" s="51" t="s">
        <v>30</v>
      </c>
      <c r="H270" s="51" t="s">
        <v>24</v>
      </c>
    </row>
    <row r="271" spans="1:8" x14ac:dyDescent="0.25">
      <c r="A271" s="51">
        <v>259</v>
      </c>
      <c r="B271" s="51" t="s">
        <v>4438</v>
      </c>
      <c r="C271" s="51" t="s">
        <v>4439</v>
      </c>
      <c r="D271" s="51" t="s">
        <v>23427</v>
      </c>
      <c r="E271" s="51" t="s">
        <v>23428</v>
      </c>
      <c r="F271" s="51" t="s">
        <v>23429</v>
      </c>
      <c r="G271" s="51" t="s">
        <v>30</v>
      </c>
      <c r="H271" s="51" t="s">
        <v>24</v>
      </c>
    </row>
    <row r="272" spans="1:8" x14ac:dyDescent="0.25">
      <c r="A272" s="51">
        <v>260</v>
      </c>
      <c r="B272" s="51" t="s">
        <v>4438</v>
      </c>
      <c r="C272" s="51" t="s">
        <v>4439</v>
      </c>
      <c r="D272" s="51" t="s">
        <v>23430</v>
      </c>
      <c r="E272" s="51" t="s">
        <v>23431</v>
      </c>
      <c r="F272" s="51" t="s">
        <v>23432</v>
      </c>
      <c r="G272" s="51" t="s">
        <v>30</v>
      </c>
      <c r="H272" s="51" t="s">
        <v>24</v>
      </c>
    </row>
    <row r="273" spans="1:8" x14ac:dyDescent="0.25">
      <c r="A273" s="51">
        <v>261</v>
      </c>
      <c r="B273" s="51" t="s">
        <v>4438</v>
      </c>
      <c r="C273" s="51" t="s">
        <v>4439</v>
      </c>
      <c r="D273" s="51" t="s">
        <v>23433</v>
      </c>
      <c r="E273" s="51" t="s">
        <v>23434</v>
      </c>
      <c r="F273" s="51" t="s">
        <v>23435</v>
      </c>
      <c r="G273" s="51" t="s">
        <v>30</v>
      </c>
      <c r="H273" s="51" t="s">
        <v>24</v>
      </c>
    </row>
    <row r="274" spans="1:8" x14ac:dyDescent="0.25">
      <c r="A274" s="51">
        <v>262</v>
      </c>
      <c r="B274" s="51" t="s">
        <v>4438</v>
      </c>
      <c r="C274" s="51" t="s">
        <v>4439</v>
      </c>
      <c r="D274" s="51" t="s">
        <v>23436</v>
      </c>
      <c r="E274" s="51" t="s">
        <v>23437</v>
      </c>
      <c r="F274" s="51" t="s">
        <v>23438</v>
      </c>
      <c r="G274" s="51" t="s">
        <v>23</v>
      </c>
      <c r="H274" s="51" t="s">
        <v>24</v>
      </c>
    </row>
    <row r="275" spans="1:8" x14ac:dyDescent="0.25">
      <c r="A275" s="51">
        <v>263</v>
      </c>
      <c r="B275" s="51" t="s">
        <v>4438</v>
      </c>
      <c r="C275" s="51" t="s">
        <v>4439</v>
      </c>
      <c r="D275" s="51" t="s">
        <v>23439</v>
      </c>
      <c r="E275" s="51" t="s">
        <v>23440</v>
      </c>
      <c r="F275" s="51" t="s">
        <v>23441</v>
      </c>
      <c r="G275" s="51" t="s">
        <v>30</v>
      </c>
      <c r="H275" s="51" t="s">
        <v>24</v>
      </c>
    </row>
    <row r="276" spans="1:8" x14ac:dyDescent="0.25">
      <c r="A276" s="51">
        <v>264</v>
      </c>
      <c r="B276" s="51" t="s">
        <v>4438</v>
      </c>
      <c r="C276" s="51" t="s">
        <v>4439</v>
      </c>
      <c r="D276" s="51" t="s">
        <v>17562</v>
      </c>
      <c r="E276" s="51" t="s">
        <v>23442</v>
      </c>
      <c r="F276" s="51" t="s">
        <v>23443</v>
      </c>
      <c r="G276" s="51" t="s">
        <v>23</v>
      </c>
      <c r="H276" s="51" t="s">
        <v>24</v>
      </c>
    </row>
    <row r="277" spans="1:8" x14ac:dyDescent="0.25">
      <c r="A277" s="51">
        <v>265</v>
      </c>
      <c r="B277" s="51" t="s">
        <v>4438</v>
      </c>
      <c r="C277" s="51" t="s">
        <v>4439</v>
      </c>
      <c r="D277" s="51" t="s">
        <v>23444</v>
      </c>
      <c r="E277" s="51" t="s">
        <v>23445</v>
      </c>
      <c r="F277" s="51" t="s">
        <v>23446</v>
      </c>
      <c r="G277" s="51" t="s">
        <v>30</v>
      </c>
      <c r="H277" s="51" t="s">
        <v>24</v>
      </c>
    </row>
    <row r="278" spans="1:8" x14ac:dyDescent="0.25">
      <c r="A278" s="51">
        <v>266</v>
      </c>
      <c r="B278" s="51" t="s">
        <v>4438</v>
      </c>
      <c r="C278" s="51" t="s">
        <v>4439</v>
      </c>
      <c r="D278" s="51" t="s">
        <v>23447</v>
      </c>
      <c r="E278" s="51" t="s">
        <v>23448</v>
      </c>
      <c r="F278" s="51" t="s">
        <v>23449</v>
      </c>
      <c r="G278" s="51" t="s">
        <v>30</v>
      </c>
      <c r="H278" s="51" t="s">
        <v>24</v>
      </c>
    </row>
    <row r="279" spans="1:8" x14ac:dyDescent="0.25">
      <c r="A279" s="51">
        <v>267</v>
      </c>
      <c r="B279" s="51" t="s">
        <v>19</v>
      </c>
      <c r="C279" s="51" t="s">
        <v>19</v>
      </c>
      <c r="D279" s="51" t="s">
        <v>23450</v>
      </c>
      <c r="E279" s="51" t="s">
        <v>23451</v>
      </c>
      <c r="F279" s="51" t="s">
        <v>23452</v>
      </c>
      <c r="G279" s="51" t="s">
        <v>30</v>
      </c>
      <c r="H279" s="51" t="s">
        <v>24</v>
      </c>
    </row>
    <row r="280" spans="1:8" x14ac:dyDescent="0.25">
      <c r="A280" s="51">
        <v>268</v>
      </c>
      <c r="B280" s="51" t="s">
        <v>19</v>
      </c>
      <c r="C280" s="51" t="s">
        <v>19</v>
      </c>
      <c r="D280" s="51" t="s">
        <v>23453</v>
      </c>
      <c r="E280" s="51" t="s">
        <v>23454</v>
      </c>
      <c r="F280" s="51" t="s">
        <v>23455</v>
      </c>
      <c r="G280" s="51" t="s">
        <v>30</v>
      </c>
      <c r="H280" s="51" t="s">
        <v>24</v>
      </c>
    </row>
    <row r="281" spans="1:8" x14ac:dyDescent="0.25">
      <c r="A281" s="51">
        <v>269</v>
      </c>
      <c r="B281" s="51" t="s">
        <v>19</v>
      </c>
      <c r="C281" s="51" t="s">
        <v>19</v>
      </c>
      <c r="D281" s="51" t="s">
        <v>23456</v>
      </c>
      <c r="E281" s="51" t="s">
        <v>23457</v>
      </c>
      <c r="F281" s="51" t="s">
        <v>23458</v>
      </c>
      <c r="G281" s="51" t="s">
        <v>30</v>
      </c>
      <c r="H281" s="51" t="s">
        <v>24</v>
      </c>
    </row>
    <row r="282" spans="1:8" x14ac:dyDescent="0.25">
      <c r="A282" s="51">
        <v>270</v>
      </c>
      <c r="B282" s="51" t="s">
        <v>4047</v>
      </c>
      <c r="C282" s="51" t="s">
        <v>4475</v>
      </c>
      <c r="D282" s="51" t="s">
        <v>23459</v>
      </c>
      <c r="E282" s="51" t="s">
        <v>23460</v>
      </c>
      <c r="F282" s="51" t="s">
        <v>23461</v>
      </c>
      <c r="G282" s="51" t="s">
        <v>23</v>
      </c>
      <c r="H282" s="51" t="s">
        <v>24</v>
      </c>
    </row>
    <row r="283" spans="1:8" x14ac:dyDescent="0.25">
      <c r="A283" s="51">
        <v>271</v>
      </c>
      <c r="B283" s="51" t="s">
        <v>4047</v>
      </c>
      <c r="C283" s="51" t="s">
        <v>4475</v>
      </c>
      <c r="D283" s="51" t="s">
        <v>23462</v>
      </c>
      <c r="E283" s="51" t="s">
        <v>23463</v>
      </c>
      <c r="F283" s="51" t="s">
        <v>23464</v>
      </c>
      <c r="G283" s="51" t="s">
        <v>23</v>
      </c>
      <c r="H283" s="51" t="s">
        <v>24</v>
      </c>
    </row>
    <row r="284" spans="1:8" x14ac:dyDescent="0.25">
      <c r="A284" s="51">
        <v>272</v>
      </c>
      <c r="B284" s="51" t="s">
        <v>4047</v>
      </c>
      <c r="C284" s="51" t="s">
        <v>4475</v>
      </c>
      <c r="D284" s="51" t="s">
        <v>23465</v>
      </c>
      <c r="E284" s="51" t="s">
        <v>23466</v>
      </c>
      <c r="F284" s="51" t="s">
        <v>23467</v>
      </c>
      <c r="G284" s="51" t="s">
        <v>30</v>
      </c>
      <c r="H284" s="51" t="s">
        <v>24</v>
      </c>
    </row>
    <row r="285" spans="1:8" x14ac:dyDescent="0.25">
      <c r="A285" s="51">
        <v>273</v>
      </c>
      <c r="B285" s="51" t="s">
        <v>19</v>
      </c>
      <c r="C285" s="51" t="s">
        <v>19</v>
      </c>
      <c r="D285" s="51" t="s">
        <v>23468</v>
      </c>
      <c r="E285" s="51" t="s">
        <v>23469</v>
      </c>
      <c r="F285" s="51" t="s">
        <v>23470</v>
      </c>
      <c r="G285" s="51" t="s">
        <v>30</v>
      </c>
      <c r="H285" s="51" t="s">
        <v>24</v>
      </c>
    </row>
    <row r="286" spans="1:8" x14ac:dyDescent="0.25">
      <c r="A286" s="51">
        <v>274</v>
      </c>
      <c r="B286" s="51" t="s">
        <v>19</v>
      </c>
      <c r="C286" s="51" t="s">
        <v>19</v>
      </c>
      <c r="D286" s="51" t="s">
        <v>7303</v>
      </c>
      <c r="E286" s="51" t="s">
        <v>23471</v>
      </c>
      <c r="F286" s="51" t="s">
        <v>23472</v>
      </c>
      <c r="G286" s="51" t="s">
        <v>23</v>
      </c>
      <c r="H286" s="51" t="s">
        <v>24</v>
      </c>
    </row>
    <row r="287" spans="1:8" x14ac:dyDescent="0.25">
      <c r="A287" s="51">
        <v>275</v>
      </c>
      <c r="B287" s="51" t="s">
        <v>19</v>
      </c>
      <c r="C287" s="51" t="s">
        <v>7886</v>
      </c>
      <c r="D287" s="51" t="s">
        <v>23473</v>
      </c>
      <c r="E287" s="51" t="s">
        <v>23474</v>
      </c>
      <c r="F287" s="51" t="s">
        <v>23475</v>
      </c>
      <c r="G287" s="51" t="s">
        <v>23</v>
      </c>
      <c r="H287" s="51" t="s">
        <v>24</v>
      </c>
    </row>
    <row r="288" spans="1:8" x14ac:dyDescent="0.25">
      <c r="A288" s="51">
        <v>276</v>
      </c>
      <c r="B288" s="51" t="s">
        <v>34</v>
      </c>
      <c r="C288" s="51" t="s">
        <v>35</v>
      </c>
      <c r="D288" s="51" t="s">
        <v>176</v>
      </c>
      <c r="E288" s="51" t="s">
        <v>23476</v>
      </c>
      <c r="F288" s="51" t="s">
        <v>23477</v>
      </c>
      <c r="G288" s="51" t="s">
        <v>23</v>
      </c>
      <c r="H288" s="51" t="s">
        <v>24</v>
      </c>
    </row>
    <row r="289" spans="1:8" x14ac:dyDescent="0.25">
      <c r="A289" s="51">
        <v>277</v>
      </c>
      <c r="B289" s="51" t="s">
        <v>4047</v>
      </c>
      <c r="C289" s="51" t="s">
        <v>4475</v>
      </c>
      <c r="D289" s="51" t="s">
        <v>23194</v>
      </c>
      <c r="E289" s="51" t="s">
        <v>23478</v>
      </c>
      <c r="F289" s="51" t="s">
        <v>23479</v>
      </c>
      <c r="G289" s="51" t="s">
        <v>23</v>
      </c>
      <c r="H289" s="51" t="s">
        <v>24</v>
      </c>
    </row>
    <row r="290" spans="1:8" x14ac:dyDescent="0.25">
      <c r="A290" s="51">
        <v>278</v>
      </c>
      <c r="B290" s="51" t="s">
        <v>34</v>
      </c>
      <c r="C290" s="51" t="s">
        <v>35</v>
      </c>
      <c r="D290" s="51" t="s">
        <v>417</v>
      </c>
      <c r="E290" s="51" t="s">
        <v>23480</v>
      </c>
      <c r="F290" s="51" t="s">
        <v>23481</v>
      </c>
      <c r="G290" s="51" t="s">
        <v>23</v>
      </c>
      <c r="H290" s="51" t="s">
        <v>24</v>
      </c>
    </row>
    <row r="291" spans="1:8" x14ac:dyDescent="0.25">
      <c r="A291" s="51">
        <v>279</v>
      </c>
      <c r="B291" s="51" t="s">
        <v>4047</v>
      </c>
      <c r="C291" s="51" t="s">
        <v>4475</v>
      </c>
      <c r="D291" s="51" t="s">
        <v>23194</v>
      </c>
      <c r="E291" s="51" t="s">
        <v>23482</v>
      </c>
      <c r="F291" s="51" t="s">
        <v>23483</v>
      </c>
      <c r="G291" s="51" t="s">
        <v>23</v>
      </c>
      <c r="H291" s="51" t="s">
        <v>24</v>
      </c>
    </row>
    <row r="292" spans="1:8" x14ac:dyDescent="0.25">
      <c r="A292" s="51">
        <v>280</v>
      </c>
      <c r="B292" s="51" t="s">
        <v>34</v>
      </c>
      <c r="C292" s="51" t="s">
        <v>35</v>
      </c>
      <c r="D292" s="51" t="s">
        <v>166</v>
      </c>
      <c r="E292" s="51" t="s">
        <v>23484</v>
      </c>
      <c r="F292" s="51" t="s">
        <v>23485</v>
      </c>
      <c r="G292" s="51" t="s">
        <v>30</v>
      </c>
      <c r="H292" s="51" t="s">
        <v>24</v>
      </c>
    </row>
    <row r="293" spans="1:8" x14ac:dyDescent="0.25">
      <c r="A293" s="51">
        <v>281</v>
      </c>
      <c r="B293" s="51" t="s">
        <v>4047</v>
      </c>
      <c r="C293" s="51" t="s">
        <v>4475</v>
      </c>
      <c r="D293" s="51" t="s">
        <v>9766</v>
      </c>
      <c r="E293" s="51" t="s">
        <v>23486</v>
      </c>
      <c r="F293" s="51" t="s">
        <v>23487</v>
      </c>
      <c r="G293" s="51" t="s">
        <v>23</v>
      </c>
      <c r="H293" s="51" t="s">
        <v>24</v>
      </c>
    </row>
    <row r="294" spans="1:8" x14ac:dyDescent="0.25">
      <c r="A294" s="51">
        <v>282</v>
      </c>
      <c r="B294" s="51" t="s">
        <v>34</v>
      </c>
      <c r="C294" s="51" t="s">
        <v>35</v>
      </c>
      <c r="D294" s="51" t="s">
        <v>166</v>
      </c>
      <c r="E294" s="51" t="s">
        <v>23488</v>
      </c>
      <c r="F294" s="51" t="s">
        <v>23489</v>
      </c>
      <c r="G294" s="51" t="s">
        <v>30</v>
      </c>
      <c r="H294" s="51" t="s">
        <v>24</v>
      </c>
    </row>
    <row r="295" spans="1:8" x14ac:dyDescent="0.25">
      <c r="A295" s="51">
        <v>283</v>
      </c>
      <c r="B295" s="51" t="s">
        <v>34</v>
      </c>
      <c r="C295" s="51" t="s">
        <v>35</v>
      </c>
      <c r="D295" s="51" t="s">
        <v>166</v>
      </c>
      <c r="E295" s="51" t="s">
        <v>23490</v>
      </c>
      <c r="F295" s="51" t="s">
        <v>23491</v>
      </c>
      <c r="G295" s="51" t="s">
        <v>30</v>
      </c>
      <c r="H295" s="51" t="s">
        <v>24</v>
      </c>
    </row>
    <row r="296" spans="1:8" x14ac:dyDescent="0.25">
      <c r="A296" s="51">
        <v>284</v>
      </c>
      <c r="B296" s="51" t="s">
        <v>4047</v>
      </c>
      <c r="C296" s="51" t="s">
        <v>4475</v>
      </c>
      <c r="D296" s="51" t="s">
        <v>23492</v>
      </c>
      <c r="E296" s="51" t="s">
        <v>23493</v>
      </c>
      <c r="F296" s="51" t="s">
        <v>23494</v>
      </c>
      <c r="G296" s="51" t="s">
        <v>30</v>
      </c>
      <c r="H296" s="51" t="s">
        <v>24</v>
      </c>
    </row>
    <row r="297" spans="1:8" x14ac:dyDescent="0.25">
      <c r="A297" s="51">
        <v>285</v>
      </c>
      <c r="B297" s="51" t="s">
        <v>4047</v>
      </c>
      <c r="C297" s="51" t="s">
        <v>4475</v>
      </c>
      <c r="D297" s="51" t="s">
        <v>23495</v>
      </c>
      <c r="E297" s="51" t="s">
        <v>23496</v>
      </c>
      <c r="F297" s="51" t="s">
        <v>23497</v>
      </c>
      <c r="G297" s="51" t="s">
        <v>30</v>
      </c>
      <c r="H297" s="51" t="s">
        <v>24</v>
      </c>
    </row>
    <row r="298" spans="1:8" x14ac:dyDescent="0.25">
      <c r="A298" s="51">
        <v>286</v>
      </c>
      <c r="B298" s="51" t="s">
        <v>4047</v>
      </c>
      <c r="C298" s="51" t="s">
        <v>4475</v>
      </c>
      <c r="D298" s="51" t="s">
        <v>23495</v>
      </c>
      <c r="E298" s="51" t="s">
        <v>23498</v>
      </c>
      <c r="F298" s="51" t="s">
        <v>23499</v>
      </c>
      <c r="G298" s="51" t="s">
        <v>30</v>
      </c>
      <c r="H298" s="51" t="s">
        <v>24</v>
      </c>
    </row>
    <row r="299" spans="1:8" x14ac:dyDescent="0.25">
      <c r="A299" s="51">
        <v>287</v>
      </c>
      <c r="B299" s="51" t="s">
        <v>19</v>
      </c>
      <c r="C299" s="51" t="s">
        <v>7886</v>
      </c>
      <c r="D299" s="51" t="s">
        <v>23500</v>
      </c>
      <c r="E299" s="51" t="s">
        <v>23501</v>
      </c>
      <c r="F299" s="51" t="s">
        <v>23502</v>
      </c>
      <c r="G299" s="51" t="s">
        <v>30</v>
      </c>
      <c r="H299" s="51" t="s">
        <v>24</v>
      </c>
    </row>
    <row r="300" spans="1:8" x14ac:dyDescent="0.25">
      <c r="A300" s="51">
        <v>288</v>
      </c>
      <c r="B300" s="51" t="s">
        <v>4047</v>
      </c>
      <c r="C300" s="51" t="s">
        <v>4475</v>
      </c>
      <c r="D300" s="51" t="s">
        <v>23503</v>
      </c>
      <c r="E300" s="51" t="s">
        <v>23504</v>
      </c>
      <c r="F300" s="51" t="s">
        <v>23505</v>
      </c>
      <c r="G300" s="51" t="s">
        <v>30</v>
      </c>
      <c r="H300" s="51" t="s">
        <v>24</v>
      </c>
    </row>
    <row r="301" spans="1:8" x14ac:dyDescent="0.25">
      <c r="A301" s="51">
        <v>289</v>
      </c>
      <c r="B301" s="51" t="s">
        <v>19</v>
      </c>
      <c r="C301" s="51" t="s">
        <v>7886</v>
      </c>
      <c r="D301" s="51" t="s">
        <v>23506</v>
      </c>
      <c r="E301" s="51" t="s">
        <v>23507</v>
      </c>
      <c r="F301" s="51" t="s">
        <v>23508</v>
      </c>
      <c r="G301" s="51" t="s">
        <v>30</v>
      </c>
      <c r="H301" s="51" t="s">
        <v>24</v>
      </c>
    </row>
    <row r="302" spans="1:8" x14ac:dyDescent="0.25">
      <c r="A302" s="51">
        <v>290</v>
      </c>
      <c r="B302" s="51" t="s">
        <v>19</v>
      </c>
      <c r="C302" s="51" t="s">
        <v>19</v>
      </c>
      <c r="D302" s="51" t="s">
        <v>7303</v>
      </c>
      <c r="E302" s="51" t="s">
        <v>23509</v>
      </c>
      <c r="F302" s="51" t="s">
        <v>23510</v>
      </c>
      <c r="G302" s="51" t="s">
        <v>30</v>
      </c>
      <c r="H302" s="51" t="s">
        <v>24</v>
      </c>
    </row>
    <row r="303" spans="1:8" x14ac:dyDescent="0.25">
      <c r="A303" s="51">
        <v>291</v>
      </c>
      <c r="B303" s="51" t="s">
        <v>19</v>
      </c>
      <c r="C303" s="51" t="s">
        <v>19</v>
      </c>
      <c r="D303" s="51" t="s">
        <v>7303</v>
      </c>
      <c r="E303" s="51" t="s">
        <v>23511</v>
      </c>
      <c r="F303" s="51" t="s">
        <v>23512</v>
      </c>
      <c r="G303" s="51" t="s">
        <v>30</v>
      </c>
      <c r="H303" s="51" t="s">
        <v>24</v>
      </c>
    </row>
    <row r="304" spans="1:8" x14ac:dyDescent="0.25">
      <c r="A304" s="51">
        <v>292</v>
      </c>
      <c r="B304" s="51" t="s">
        <v>19</v>
      </c>
      <c r="C304" s="51" t="s">
        <v>19</v>
      </c>
      <c r="D304" s="51" t="s">
        <v>23513</v>
      </c>
      <c r="E304" s="51" t="s">
        <v>23514</v>
      </c>
      <c r="F304" s="51" t="s">
        <v>23515</v>
      </c>
      <c r="G304" s="51" t="s">
        <v>23</v>
      </c>
      <c r="H304" s="51" t="s">
        <v>24</v>
      </c>
    </row>
    <row r="305" spans="1:8" x14ac:dyDescent="0.25">
      <c r="A305" s="51">
        <v>293</v>
      </c>
      <c r="B305" s="51" t="s">
        <v>19</v>
      </c>
      <c r="C305" s="51" t="s">
        <v>7886</v>
      </c>
      <c r="D305" s="51" t="s">
        <v>23516</v>
      </c>
      <c r="E305" s="51" t="s">
        <v>23517</v>
      </c>
      <c r="F305" s="51" t="s">
        <v>23518</v>
      </c>
      <c r="G305" s="51" t="s">
        <v>30</v>
      </c>
      <c r="H305" s="51" t="s">
        <v>24</v>
      </c>
    </row>
    <row r="306" spans="1:8" x14ac:dyDescent="0.25">
      <c r="A306" s="51">
        <v>294</v>
      </c>
      <c r="B306" s="51" t="s">
        <v>19</v>
      </c>
      <c r="C306" s="51" t="s">
        <v>19</v>
      </c>
      <c r="D306" s="51" t="s">
        <v>23519</v>
      </c>
      <c r="E306" s="51" t="s">
        <v>23520</v>
      </c>
      <c r="F306" s="51" t="s">
        <v>23521</v>
      </c>
      <c r="G306" s="51" t="s">
        <v>30</v>
      </c>
      <c r="H306" s="51" t="s">
        <v>24</v>
      </c>
    </row>
    <row r="307" spans="1:8" x14ac:dyDescent="0.25">
      <c r="A307" s="51">
        <v>295</v>
      </c>
      <c r="B307" s="51" t="s">
        <v>19</v>
      </c>
      <c r="C307" s="51" t="s">
        <v>19</v>
      </c>
      <c r="D307" s="51" t="s">
        <v>23522</v>
      </c>
      <c r="E307" s="51" t="s">
        <v>23523</v>
      </c>
      <c r="F307" s="51" t="s">
        <v>23524</v>
      </c>
      <c r="G307" s="51" t="s">
        <v>23</v>
      </c>
      <c r="H307" s="51" t="s">
        <v>24</v>
      </c>
    </row>
    <row r="308" spans="1:8" x14ac:dyDescent="0.25">
      <c r="A308" s="51">
        <v>296</v>
      </c>
      <c r="B308" s="51" t="s">
        <v>19</v>
      </c>
      <c r="C308" s="51" t="s">
        <v>7886</v>
      </c>
      <c r="D308" s="51" t="s">
        <v>23525</v>
      </c>
      <c r="E308" s="51" t="s">
        <v>23526</v>
      </c>
      <c r="F308" s="51" t="s">
        <v>23527</v>
      </c>
      <c r="G308" s="51" t="s">
        <v>30</v>
      </c>
      <c r="H308" s="51" t="s">
        <v>24</v>
      </c>
    </row>
    <row r="309" spans="1:8" x14ac:dyDescent="0.25">
      <c r="A309" s="51">
        <v>297</v>
      </c>
      <c r="B309" s="51" t="s">
        <v>19</v>
      </c>
      <c r="C309" s="51" t="s">
        <v>7886</v>
      </c>
      <c r="D309" s="51" t="s">
        <v>23528</v>
      </c>
      <c r="E309" s="51" t="s">
        <v>23529</v>
      </c>
      <c r="F309" s="51" t="s">
        <v>23530</v>
      </c>
      <c r="G309" s="51" t="s">
        <v>30</v>
      </c>
      <c r="H309" s="51" t="s">
        <v>24</v>
      </c>
    </row>
    <row r="310" spans="1:8" x14ac:dyDescent="0.25">
      <c r="A310" s="51">
        <v>298</v>
      </c>
      <c r="B310" s="51" t="s">
        <v>19</v>
      </c>
      <c r="C310" s="51" t="s">
        <v>7886</v>
      </c>
      <c r="D310" s="51" t="s">
        <v>23531</v>
      </c>
      <c r="E310" s="51" t="s">
        <v>23532</v>
      </c>
      <c r="F310" s="51" t="s">
        <v>23533</v>
      </c>
      <c r="G310" s="51" t="s">
        <v>30</v>
      </c>
      <c r="H310" s="51" t="s">
        <v>24</v>
      </c>
    </row>
    <row r="311" spans="1:8" x14ac:dyDescent="0.25">
      <c r="A311" s="51">
        <v>299</v>
      </c>
      <c r="B311" s="51" t="s">
        <v>19</v>
      </c>
      <c r="C311" s="51" t="s">
        <v>7886</v>
      </c>
      <c r="D311" s="51" t="s">
        <v>23534</v>
      </c>
      <c r="E311" s="51" t="s">
        <v>23535</v>
      </c>
      <c r="F311" s="51" t="s">
        <v>23536</v>
      </c>
      <c r="G311" s="51" t="s">
        <v>30</v>
      </c>
      <c r="H311" s="51" t="s">
        <v>24</v>
      </c>
    </row>
    <row r="312" spans="1:8" x14ac:dyDescent="0.25">
      <c r="A312" s="51">
        <v>300</v>
      </c>
      <c r="B312" s="51" t="s">
        <v>19</v>
      </c>
      <c r="C312" s="51" t="s">
        <v>7886</v>
      </c>
      <c r="D312" s="51" t="s">
        <v>23537</v>
      </c>
      <c r="E312" s="51" t="s">
        <v>23538</v>
      </c>
      <c r="F312" s="51" t="s">
        <v>23539</v>
      </c>
      <c r="G312" s="51" t="s">
        <v>30</v>
      </c>
      <c r="H312" s="51" t="s">
        <v>24</v>
      </c>
    </row>
    <row r="313" spans="1:8" x14ac:dyDescent="0.25">
      <c r="A313" s="51">
        <v>301</v>
      </c>
      <c r="B313" s="51" t="s">
        <v>19</v>
      </c>
      <c r="C313" s="51" t="s">
        <v>7886</v>
      </c>
      <c r="D313" s="51" t="s">
        <v>23540</v>
      </c>
      <c r="E313" s="51" t="s">
        <v>23541</v>
      </c>
      <c r="F313" s="51" t="s">
        <v>23542</v>
      </c>
      <c r="G313" s="51" t="s">
        <v>30</v>
      </c>
      <c r="H313" s="51" t="s">
        <v>24</v>
      </c>
    </row>
    <row r="314" spans="1:8" x14ac:dyDescent="0.25">
      <c r="A314" s="51">
        <v>302</v>
      </c>
      <c r="B314" s="51" t="s">
        <v>19</v>
      </c>
      <c r="C314" s="51" t="s">
        <v>19</v>
      </c>
      <c r="D314" s="51" t="s">
        <v>23543</v>
      </c>
      <c r="E314" s="51" t="s">
        <v>23544</v>
      </c>
      <c r="F314" s="51" t="s">
        <v>23545</v>
      </c>
      <c r="G314" s="51" t="s">
        <v>23</v>
      </c>
      <c r="H314" s="51" t="s">
        <v>24</v>
      </c>
    </row>
    <row r="315" spans="1:8" x14ac:dyDescent="0.25">
      <c r="A315" s="51">
        <v>303</v>
      </c>
      <c r="B315" s="51" t="s">
        <v>19</v>
      </c>
      <c r="C315" s="51" t="s">
        <v>7886</v>
      </c>
      <c r="D315" s="51" t="s">
        <v>23546</v>
      </c>
      <c r="E315" s="51" t="s">
        <v>23547</v>
      </c>
      <c r="F315" s="51" t="s">
        <v>23548</v>
      </c>
      <c r="G315" s="51" t="s">
        <v>30</v>
      </c>
      <c r="H315" s="51" t="s">
        <v>24</v>
      </c>
    </row>
    <row r="316" spans="1:8" x14ac:dyDescent="0.25">
      <c r="A316" s="51">
        <v>304</v>
      </c>
      <c r="B316" s="51" t="s">
        <v>19</v>
      </c>
      <c r="C316" s="51" t="s">
        <v>7886</v>
      </c>
      <c r="D316" s="51" t="s">
        <v>23549</v>
      </c>
      <c r="E316" s="51" t="s">
        <v>23550</v>
      </c>
      <c r="F316" s="51" t="s">
        <v>23551</v>
      </c>
      <c r="G316" s="51" t="s">
        <v>30</v>
      </c>
      <c r="H316" s="51" t="s">
        <v>24</v>
      </c>
    </row>
    <row r="317" spans="1:8" x14ac:dyDescent="0.25">
      <c r="A317" s="51">
        <v>305</v>
      </c>
      <c r="B317" s="51" t="s">
        <v>19</v>
      </c>
      <c r="C317" s="51" t="s">
        <v>7886</v>
      </c>
      <c r="D317" s="51" t="s">
        <v>23552</v>
      </c>
      <c r="E317" s="51" t="s">
        <v>23553</v>
      </c>
      <c r="F317" s="51" t="s">
        <v>23554</v>
      </c>
      <c r="G317" s="51" t="s">
        <v>30</v>
      </c>
      <c r="H317" s="51" t="s">
        <v>24</v>
      </c>
    </row>
    <row r="318" spans="1:8" x14ac:dyDescent="0.25">
      <c r="A318" s="51">
        <v>306</v>
      </c>
      <c r="B318" s="51" t="s">
        <v>19</v>
      </c>
      <c r="C318" s="51" t="s">
        <v>7886</v>
      </c>
      <c r="D318" s="51" t="s">
        <v>23540</v>
      </c>
      <c r="E318" s="51" t="s">
        <v>23555</v>
      </c>
      <c r="F318" s="51" t="s">
        <v>23556</v>
      </c>
      <c r="G318" s="51" t="s">
        <v>23</v>
      </c>
      <c r="H318" s="51" t="s">
        <v>24</v>
      </c>
    </row>
    <row r="319" spans="1:8" x14ac:dyDescent="0.25">
      <c r="A319" s="51">
        <v>307</v>
      </c>
      <c r="B319" s="51" t="s">
        <v>19</v>
      </c>
      <c r="C319" s="51" t="s">
        <v>7886</v>
      </c>
      <c r="D319" s="51" t="s">
        <v>23557</v>
      </c>
      <c r="E319" s="51" t="s">
        <v>23558</v>
      </c>
      <c r="F319" s="51" t="s">
        <v>23559</v>
      </c>
      <c r="G319" s="51" t="s">
        <v>23</v>
      </c>
      <c r="H319" s="51" t="s">
        <v>24</v>
      </c>
    </row>
    <row r="320" spans="1:8" x14ac:dyDescent="0.25">
      <c r="A320" s="51">
        <v>308</v>
      </c>
      <c r="B320" s="51" t="s">
        <v>19</v>
      </c>
      <c r="C320" s="51" t="s">
        <v>7886</v>
      </c>
      <c r="D320" s="51" t="s">
        <v>23560</v>
      </c>
      <c r="E320" s="51" t="s">
        <v>23561</v>
      </c>
      <c r="F320" s="51" t="s">
        <v>23562</v>
      </c>
      <c r="G320" s="51" t="s">
        <v>30</v>
      </c>
      <c r="H320" s="51" t="s">
        <v>24</v>
      </c>
    </row>
    <row r="321" spans="1:8" x14ac:dyDescent="0.25">
      <c r="A321" s="51">
        <v>309</v>
      </c>
      <c r="B321" s="51" t="s">
        <v>19</v>
      </c>
      <c r="C321" s="51" t="s">
        <v>7886</v>
      </c>
      <c r="D321" s="51" t="s">
        <v>23537</v>
      </c>
      <c r="E321" s="51" t="s">
        <v>23563</v>
      </c>
      <c r="F321" s="51" t="s">
        <v>23564</v>
      </c>
      <c r="G321" s="51" t="s">
        <v>30</v>
      </c>
      <c r="H321" s="51" t="s">
        <v>24</v>
      </c>
    </row>
    <row r="322" spans="1:8" x14ac:dyDescent="0.25">
      <c r="A322" s="51">
        <v>310</v>
      </c>
      <c r="B322" s="51" t="s">
        <v>19</v>
      </c>
      <c r="C322" s="51" t="s">
        <v>7886</v>
      </c>
      <c r="D322" s="51" t="s">
        <v>23565</v>
      </c>
      <c r="E322" s="51" t="s">
        <v>23566</v>
      </c>
      <c r="F322" s="51" t="s">
        <v>23567</v>
      </c>
      <c r="G322" s="51" t="s">
        <v>30</v>
      </c>
      <c r="H322" s="51" t="s">
        <v>24</v>
      </c>
    </row>
    <row r="323" spans="1:8" x14ac:dyDescent="0.25">
      <c r="A323" s="51">
        <v>311</v>
      </c>
      <c r="B323" s="51" t="s">
        <v>19</v>
      </c>
      <c r="C323" s="51" t="s">
        <v>7886</v>
      </c>
      <c r="D323" s="51" t="s">
        <v>23568</v>
      </c>
      <c r="E323" s="51" t="s">
        <v>23569</v>
      </c>
      <c r="F323" s="51" t="s">
        <v>23570</v>
      </c>
      <c r="G323" s="51" t="s">
        <v>30</v>
      </c>
      <c r="H323" s="51" t="s">
        <v>24</v>
      </c>
    </row>
    <row r="324" spans="1:8" x14ac:dyDescent="0.25">
      <c r="A324" s="51">
        <v>312</v>
      </c>
      <c r="B324" s="51" t="s">
        <v>19</v>
      </c>
      <c r="C324" s="51" t="s">
        <v>7886</v>
      </c>
      <c r="D324" s="51" t="s">
        <v>23571</v>
      </c>
      <c r="E324" s="51" t="s">
        <v>23572</v>
      </c>
      <c r="F324" s="51" t="s">
        <v>23573</v>
      </c>
      <c r="G324" s="51" t="s">
        <v>30</v>
      </c>
      <c r="H324" s="51" t="s">
        <v>24</v>
      </c>
    </row>
    <row r="325" spans="1:8" x14ac:dyDescent="0.25">
      <c r="A325" s="51">
        <v>313</v>
      </c>
      <c r="B325" s="51" t="s">
        <v>19</v>
      </c>
      <c r="C325" s="51" t="s">
        <v>7886</v>
      </c>
      <c r="D325" s="51" t="s">
        <v>23568</v>
      </c>
      <c r="E325" s="51" t="s">
        <v>23574</v>
      </c>
      <c r="F325" s="51" t="s">
        <v>23575</v>
      </c>
      <c r="G325" s="51" t="s">
        <v>23</v>
      </c>
      <c r="H325" s="51" t="s">
        <v>24</v>
      </c>
    </row>
    <row r="326" spans="1:8" x14ac:dyDescent="0.25">
      <c r="A326" s="51">
        <v>314</v>
      </c>
      <c r="B326" s="51" t="s">
        <v>19</v>
      </c>
      <c r="C326" s="51" t="s">
        <v>8670</v>
      </c>
      <c r="D326" s="51" t="s">
        <v>23576</v>
      </c>
      <c r="E326" s="51" t="s">
        <v>23577</v>
      </c>
      <c r="F326" s="51" t="s">
        <v>23578</v>
      </c>
      <c r="G326" s="51" t="s">
        <v>30</v>
      </c>
      <c r="H326" s="51" t="s">
        <v>24</v>
      </c>
    </row>
    <row r="327" spans="1:8" x14ac:dyDescent="0.25">
      <c r="A327" s="51">
        <v>315</v>
      </c>
      <c r="B327" s="51" t="s">
        <v>19</v>
      </c>
      <c r="C327" s="51" t="s">
        <v>7886</v>
      </c>
      <c r="D327" s="51" t="s">
        <v>23579</v>
      </c>
      <c r="E327" s="51" t="s">
        <v>23580</v>
      </c>
      <c r="F327" s="51" t="s">
        <v>23581</v>
      </c>
      <c r="G327" s="51" t="s">
        <v>23</v>
      </c>
      <c r="H327" s="51" t="s">
        <v>24</v>
      </c>
    </row>
    <row r="328" spans="1:8" x14ac:dyDescent="0.25">
      <c r="A328" s="51">
        <v>316</v>
      </c>
      <c r="B328" s="51" t="s">
        <v>19</v>
      </c>
      <c r="C328" s="51" t="s">
        <v>7886</v>
      </c>
      <c r="D328" s="51" t="s">
        <v>23582</v>
      </c>
      <c r="E328" s="51" t="s">
        <v>23583</v>
      </c>
      <c r="F328" s="51" t="s">
        <v>23584</v>
      </c>
      <c r="G328" s="51" t="s">
        <v>23</v>
      </c>
      <c r="H328" s="51" t="s">
        <v>24</v>
      </c>
    </row>
    <row r="329" spans="1:8" x14ac:dyDescent="0.25">
      <c r="A329" s="51">
        <v>317</v>
      </c>
      <c r="B329" s="51" t="s">
        <v>19</v>
      </c>
      <c r="C329" s="51" t="s">
        <v>19</v>
      </c>
      <c r="D329" s="51" t="s">
        <v>23585</v>
      </c>
      <c r="E329" s="51" t="s">
        <v>23586</v>
      </c>
      <c r="F329" s="51" t="s">
        <v>23587</v>
      </c>
      <c r="G329" s="51" t="s">
        <v>30</v>
      </c>
      <c r="H329" s="51" t="s">
        <v>24</v>
      </c>
    </row>
    <row r="330" spans="1:8" x14ac:dyDescent="0.25">
      <c r="A330" s="51">
        <v>318</v>
      </c>
      <c r="B330" s="51" t="s">
        <v>19</v>
      </c>
      <c r="C330" s="51" t="s">
        <v>7886</v>
      </c>
      <c r="D330" s="51" t="s">
        <v>23588</v>
      </c>
      <c r="E330" s="51" t="s">
        <v>23589</v>
      </c>
      <c r="F330" s="51" t="s">
        <v>23590</v>
      </c>
      <c r="G330" s="51" t="s">
        <v>30</v>
      </c>
      <c r="H330" s="51" t="s">
        <v>24</v>
      </c>
    </row>
    <row r="331" spans="1:8" x14ac:dyDescent="0.25">
      <c r="A331" s="51">
        <v>319</v>
      </c>
      <c r="B331" s="51" t="s">
        <v>19</v>
      </c>
      <c r="C331" s="51" t="s">
        <v>19</v>
      </c>
      <c r="D331" s="51" t="s">
        <v>23591</v>
      </c>
      <c r="E331" s="51" t="s">
        <v>23592</v>
      </c>
      <c r="F331" s="51" t="s">
        <v>23593</v>
      </c>
      <c r="G331" s="51" t="s">
        <v>23</v>
      </c>
      <c r="H331" s="51" t="s">
        <v>24</v>
      </c>
    </row>
    <row r="332" spans="1:8" x14ac:dyDescent="0.25">
      <c r="A332" s="51">
        <v>320</v>
      </c>
      <c r="B332" s="51" t="s">
        <v>19</v>
      </c>
      <c r="C332" s="51" t="s">
        <v>7886</v>
      </c>
      <c r="D332" s="51" t="s">
        <v>23594</v>
      </c>
      <c r="E332" s="51" t="s">
        <v>23595</v>
      </c>
      <c r="F332" s="51" t="s">
        <v>23596</v>
      </c>
      <c r="G332" s="51" t="s">
        <v>23</v>
      </c>
      <c r="H332" s="51" t="s">
        <v>24</v>
      </c>
    </row>
    <row r="333" spans="1:8" x14ac:dyDescent="0.25">
      <c r="A333" s="51">
        <v>321</v>
      </c>
      <c r="B333" s="51" t="s">
        <v>19</v>
      </c>
      <c r="C333" s="51" t="s">
        <v>7886</v>
      </c>
      <c r="D333" s="51" t="s">
        <v>23597</v>
      </c>
      <c r="E333" s="51" t="s">
        <v>23598</v>
      </c>
      <c r="F333" s="51" t="s">
        <v>23599</v>
      </c>
      <c r="G333" s="51" t="s">
        <v>23</v>
      </c>
      <c r="H333" s="51" t="s">
        <v>24</v>
      </c>
    </row>
    <row r="334" spans="1:8" x14ac:dyDescent="0.25">
      <c r="A334" s="51">
        <v>322</v>
      </c>
      <c r="B334" s="51" t="s">
        <v>19</v>
      </c>
      <c r="C334" s="51" t="s">
        <v>19</v>
      </c>
      <c r="D334" s="51" t="s">
        <v>23600</v>
      </c>
      <c r="E334" s="51" t="s">
        <v>23601</v>
      </c>
      <c r="F334" s="51" t="s">
        <v>23602</v>
      </c>
      <c r="G334" s="51" t="s">
        <v>23</v>
      </c>
      <c r="H334" s="51" t="s">
        <v>24</v>
      </c>
    </row>
    <row r="335" spans="1:8" x14ac:dyDescent="0.25">
      <c r="A335" s="51">
        <v>323</v>
      </c>
      <c r="B335" s="51" t="s">
        <v>19</v>
      </c>
      <c r="C335" s="51" t="s">
        <v>7886</v>
      </c>
      <c r="D335" s="51" t="s">
        <v>23603</v>
      </c>
      <c r="E335" s="51" t="s">
        <v>23604</v>
      </c>
      <c r="F335" s="51" t="s">
        <v>23605</v>
      </c>
      <c r="G335" s="51" t="s">
        <v>23</v>
      </c>
      <c r="H335" s="51" t="s">
        <v>24</v>
      </c>
    </row>
    <row r="336" spans="1:8" x14ac:dyDescent="0.25">
      <c r="A336" s="51">
        <v>324</v>
      </c>
      <c r="B336" s="51" t="s">
        <v>19</v>
      </c>
      <c r="C336" s="51" t="s">
        <v>7886</v>
      </c>
      <c r="D336" s="51" t="s">
        <v>23606</v>
      </c>
      <c r="E336" s="51" t="s">
        <v>23607</v>
      </c>
      <c r="F336" s="51" t="s">
        <v>23608</v>
      </c>
      <c r="G336" s="51" t="s">
        <v>30</v>
      </c>
      <c r="H336" s="51" t="s">
        <v>24</v>
      </c>
    </row>
    <row r="337" spans="1:8" x14ac:dyDescent="0.25">
      <c r="A337" s="51">
        <v>325</v>
      </c>
      <c r="B337" s="51" t="s">
        <v>19</v>
      </c>
      <c r="C337" s="51" t="s">
        <v>19</v>
      </c>
      <c r="D337" s="51" t="s">
        <v>5414</v>
      </c>
      <c r="E337" s="51" t="s">
        <v>23609</v>
      </c>
      <c r="F337" s="51" t="s">
        <v>23610</v>
      </c>
      <c r="G337" s="51" t="s">
        <v>23</v>
      </c>
      <c r="H337" s="51" t="s">
        <v>24</v>
      </c>
    </row>
    <row r="338" spans="1:8" x14ac:dyDescent="0.25">
      <c r="A338" s="51">
        <v>326</v>
      </c>
      <c r="B338" s="51" t="s">
        <v>19</v>
      </c>
      <c r="C338" s="51" t="s">
        <v>7886</v>
      </c>
      <c r="D338" s="51" t="s">
        <v>23611</v>
      </c>
      <c r="E338" s="51" t="s">
        <v>23612</v>
      </c>
      <c r="F338" s="51" t="s">
        <v>23613</v>
      </c>
      <c r="G338" s="51" t="s">
        <v>30</v>
      </c>
      <c r="H338" s="51" t="s">
        <v>24</v>
      </c>
    </row>
    <row r="339" spans="1:8" x14ac:dyDescent="0.25">
      <c r="A339" s="51">
        <v>327</v>
      </c>
      <c r="B339" s="51" t="s">
        <v>19</v>
      </c>
      <c r="C339" s="51" t="s">
        <v>7886</v>
      </c>
      <c r="D339" s="51" t="s">
        <v>23614</v>
      </c>
      <c r="E339" s="51" t="s">
        <v>23615</v>
      </c>
      <c r="F339" s="51" t="s">
        <v>23616</v>
      </c>
      <c r="G339" s="51" t="s">
        <v>30</v>
      </c>
      <c r="H339" s="51" t="s">
        <v>24</v>
      </c>
    </row>
    <row r="340" spans="1:8" x14ac:dyDescent="0.25">
      <c r="A340" s="51">
        <v>328</v>
      </c>
      <c r="B340" s="51" t="s">
        <v>19</v>
      </c>
      <c r="C340" s="51" t="s">
        <v>7886</v>
      </c>
      <c r="D340" s="51" t="s">
        <v>23617</v>
      </c>
      <c r="E340" s="51" t="s">
        <v>23618</v>
      </c>
      <c r="F340" s="51" t="s">
        <v>23619</v>
      </c>
      <c r="G340" s="51" t="s">
        <v>30</v>
      </c>
      <c r="H340" s="51" t="s">
        <v>24</v>
      </c>
    </row>
    <row r="341" spans="1:8" x14ac:dyDescent="0.25">
      <c r="A341" s="51">
        <v>329</v>
      </c>
      <c r="B341" s="51" t="s">
        <v>19</v>
      </c>
      <c r="C341" s="51" t="s">
        <v>7886</v>
      </c>
      <c r="D341" s="51" t="s">
        <v>23620</v>
      </c>
      <c r="E341" s="51" t="s">
        <v>23621</v>
      </c>
      <c r="F341" s="51" t="s">
        <v>23622</v>
      </c>
      <c r="G341" s="51" t="s">
        <v>30</v>
      </c>
      <c r="H341" s="51" t="s">
        <v>24</v>
      </c>
    </row>
    <row r="342" spans="1:8" x14ac:dyDescent="0.25">
      <c r="A342" s="51">
        <v>330</v>
      </c>
      <c r="B342" s="51" t="s">
        <v>19</v>
      </c>
      <c r="C342" s="51" t="s">
        <v>7886</v>
      </c>
      <c r="D342" s="51" t="s">
        <v>23623</v>
      </c>
      <c r="E342" s="51" t="s">
        <v>23624</v>
      </c>
      <c r="F342" s="51" t="s">
        <v>23625</v>
      </c>
      <c r="G342" s="51" t="s">
        <v>30</v>
      </c>
      <c r="H342" s="51" t="s">
        <v>24</v>
      </c>
    </row>
    <row r="343" spans="1:8" x14ac:dyDescent="0.25">
      <c r="A343" s="51">
        <v>331</v>
      </c>
      <c r="B343" s="51" t="s">
        <v>19</v>
      </c>
      <c r="C343" s="51" t="s">
        <v>19</v>
      </c>
      <c r="D343" s="51" t="s">
        <v>23626</v>
      </c>
      <c r="E343" s="51" t="s">
        <v>23627</v>
      </c>
      <c r="F343" s="51" t="s">
        <v>23628</v>
      </c>
      <c r="G343" s="51" t="s">
        <v>23</v>
      </c>
      <c r="H343" s="51" t="s">
        <v>24</v>
      </c>
    </row>
    <row r="344" spans="1:8" x14ac:dyDescent="0.25">
      <c r="A344" s="51">
        <v>332</v>
      </c>
      <c r="B344" s="51" t="s">
        <v>19</v>
      </c>
      <c r="C344" s="51" t="s">
        <v>7886</v>
      </c>
      <c r="D344" s="51" t="s">
        <v>23623</v>
      </c>
      <c r="E344" s="51" t="s">
        <v>23629</v>
      </c>
      <c r="F344" s="51" t="s">
        <v>23630</v>
      </c>
      <c r="G344" s="51" t="s">
        <v>23</v>
      </c>
      <c r="H344" s="51" t="s">
        <v>24</v>
      </c>
    </row>
    <row r="345" spans="1:8" x14ac:dyDescent="0.25">
      <c r="A345" s="51">
        <v>333</v>
      </c>
      <c r="B345" s="51" t="s">
        <v>19</v>
      </c>
      <c r="C345" s="51" t="s">
        <v>7886</v>
      </c>
      <c r="D345" s="51" t="s">
        <v>23631</v>
      </c>
      <c r="E345" s="51" t="s">
        <v>23632</v>
      </c>
      <c r="F345" s="51" t="s">
        <v>23633</v>
      </c>
      <c r="G345" s="51" t="s">
        <v>30</v>
      </c>
      <c r="H345" s="51" t="s">
        <v>24</v>
      </c>
    </row>
    <row r="346" spans="1:8" x14ac:dyDescent="0.25">
      <c r="A346" s="51">
        <v>334</v>
      </c>
      <c r="B346" s="51" t="s">
        <v>19</v>
      </c>
      <c r="C346" s="51" t="s">
        <v>7886</v>
      </c>
      <c r="D346" s="51" t="s">
        <v>23634</v>
      </c>
      <c r="E346" s="51" t="s">
        <v>23635</v>
      </c>
      <c r="F346" s="51" t="s">
        <v>23636</v>
      </c>
      <c r="G346" s="51" t="s">
        <v>30</v>
      </c>
      <c r="H346" s="51" t="s">
        <v>24</v>
      </c>
    </row>
    <row r="347" spans="1:8" x14ac:dyDescent="0.25">
      <c r="A347" s="51">
        <v>335</v>
      </c>
      <c r="B347" s="51" t="s">
        <v>19</v>
      </c>
      <c r="C347" s="51" t="s">
        <v>7886</v>
      </c>
      <c r="D347" s="51" t="s">
        <v>23637</v>
      </c>
      <c r="E347" s="51" t="s">
        <v>23638</v>
      </c>
      <c r="F347" s="51" t="s">
        <v>23639</v>
      </c>
      <c r="G347" s="51" t="s">
        <v>23</v>
      </c>
      <c r="H347" s="51" t="s">
        <v>24</v>
      </c>
    </row>
    <row r="348" spans="1:8" x14ac:dyDescent="0.25">
      <c r="A348" s="51">
        <v>336</v>
      </c>
      <c r="B348" s="51" t="s">
        <v>19</v>
      </c>
      <c r="C348" s="51" t="s">
        <v>19</v>
      </c>
      <c r="D348" s="51" t="s">
        <v>5414</v>
      </c>
      <c r="E348" s="51" t="s">
        <v>23640</v>
      </c>
      <c r="F348" s="51" t="s">
        <v>23641</v>
      </c>
      <c r="G348" s="51" t="s">
        <v>23</v>
      </c>
      <c r="H348" s="51" t="s">
        <v>24</v>
      </c>
    </row>
    <row r="349" spans="1:8" x14ac:dyDescent="0.25">
      <c r="A349" s="51">
        <v>337</v>
      </c>
      <c r="B349" s="51" t="s">
        <v>19</v>
      </c>
      <c r="C349" s="51" t="s">
        <v>7886</v>
      </c>
      <c r="D349" s="51" t="s">
        <v>23642</v>
      </c>
      <c r="E349" s="51" t="s">
        <v>23643</v>
      </c>
      <c r="F349" s="51" t="s">
        <v>23644</v>
      </c>
      <c r="G349" s="51" t="s">
        <v>30</v>
      </c>
      <c r="H349" s="51" t="s">
        <v>24</v>
      </c>
    </row>
    <row r="350" spans="1:8" x14ac:dyDescent="0.25">
      <c r="A350" s="51">
        <v>338</v>
      </c>
      <c r="B350" s="51" t="s">
        <v>19</v>
      </c>
      <c r="C350" s="51" t="s">
        <v>7886</v>
      </c>
      <c r="D350" s="51" t="s">
        <v>23645</v>
      </c>
      <c r="E350" s="51" t="s">
        <v>23646</v>
      </c>
      <c r="F350" s="51" t="s">
        <v>23647</v>
      </c>
      <c r="G350" s="51" t="s">
        <v>23</v>
      </c>
      <c r="H350" s="51" t="s">
        <v>24</v>
      </c>
    </row>
    <row r="351" spans="1:8" x14ac:dyDescent="0.25">
      <c r="A351" s="51">
        <v>339</v>
      </c>
      <c r="B351" s="51" t="s">
        <v>19</v>
      </c>
      <c r="C351" s="51" t="s">
        <v>7886</v>
      </c>
      <c r="D351" s="51" t="s">
        <v>23648</v>
      </c>
      <c r="E351" s="51" t="s">
        <v>23649</v>
      </c>
      <c r="F351" s="51" t="s">
        <v>23650</v>
      </c>
      <c r="G351" s="51" t="s">
        <v>30</v>
      </c>
      <c r="H351" s="51" t="s">
        <v>24</v>
      </c>
    </row>
    <row r="352" spans="1:8" x14ac:dyDescent="0.25">
      <c r="A352" s="51">
        <v>340</v>
      </c>
      <c r="B352" s="51" t="s">
        <v>19</v>
      </c>
      <c r="C352" s="51" t="s">
        <v>7886</v>
      </c>
      <c r="D352" s="51" t="s">
        <v>23651</v>
      </c>
      <c r="E352" s="51" t="s">
        <v>23652</v>
      </c>
      <c r="F352" s="51" t="s">
        <v>23653</v>
      </c>
      <c r="G352" s="51" t="s">
        <v>30</v>
      </c>
      <c r="H352" s="51" t="s">
        <v>24</v>
      </c>
    </row>
    <row r="353" spans="1:8" x14ac:dyDescent="0.25">
      <c r="A353" s="51">
        <v>341</v>
      </c>
      <c r="B353" s="51" t="s">
        <v>19</v>
      </c>
      <c r="C353" s="51" t="s">
        <v>7886</v>
      </c>
      <c r="D353" s="51" t="s">
        <v>23654</v>
      </c>
      <c r="E353" s="51" t="s">
        <v>23655</v>
      </c>
      <c r="F353" s="51" t="s">
        <v>23656</v>
      </c>
      <c r="G353" s="51" t="s">
        <v>30</v>
      </c>
      <c r="H353" s="51" t="s">
        <v>24</v>
      </c>
    </row>
    <row r="354" spans="1:8" x14ac:dyDescent="0.25">
      <c r="A354" s="51">
        <v>342</v>
      </c>
      <c r="B354" s="51" t="s">
        <v>19</v>
      </c>
      <c r="C354" s="51" t="s">
        <v>7886</v>
      </c>
      <c r="D354" s="51" t="s">
        <v>23657</v>
      </c>
      <c r="E354" s="51" t="s">
        <v>23658</v>
      </c>
      <c r="F354" s="51" t="s">
        <v>23659</v>
      </c>
      <c r="G354" s="51" t="s">
        <v>23</v>
      </c>
      <c r="H354" s="51" t="s">
        <v>24</v>
      </c>
    </row>
    <row r="355" spans="1:8" x14ac:dyDescent="0.25">
      <c r="A355" s="51">
        <v>343</v>
      </c>
      <c r="B355" s="51" t="s">
        <v>19</v>
      </c>
      <c r="C355" s="51" t="s">
        <v>19</v>
      </c>
      <c r="D355" s="51" t="s">
        <v>23660</v>
      </c>
      <c r="E355" s="51" t="s">
        <v>23661</v>
      </c>
      <c r="F355" s="51" t="s">
        <v>23662</v>
      </c>
      <c r="G355" s="51" t="s">
        <v>23</v>
      </c>
      <c r="H355" s="51" t="s">
        <v>24</v>
      </c>
    </row>
    <row r="356" spans="1:8" x14ac:dyDescent="0.25">
      <c r="A356" s="51">
        <v>344</v>
      </c>
      <c r="B356" s="51" t="s">
        <v>19</v>
      </c>
      <c r="C356" s="51" t="s">
        <v>19</v>
      </c>
      <c r="D356" s="51" t="s">
        <v>23663</v>
      </c>
      <c r="E356" s="51" t="s">
        <v>23664</v>
      </c>
      <c r="F356" s="51" t="s">
        <v>23665</v>
      </c>
      <c r="G356" s="51" t="s">
        <v>23</v>
      </c>
      <c r="H356" s="51" t="s">
        <v>24</v>
      </c>
    </row>
    <row r="357" spans="1:8" x14ac:dyDescent="0.25">
      <c r="A357" s="51">
        <v>345</v>
      </c>
      <c r="B357" s="51" t="s">
        <v>19</v>
      </c>
      <c r="C357" s="51" t="s">
        <v>19</v>
      </c>
      <c r="D357" s="51" t="s">
        <v>23666</v>
      </c>
      <c r="E357" s="51" t="s">
        <v>23667</v>
      </c>
      <c r="F357" s="51" t="s">
        <v>23668</v>
      </c>
      <c r="G357" s="51" t="s">
        <v>30</v>
      </c>
      <c r="H357" s="51" t="s">
        <v>24</v>
      </c>
    </row>
    <row r="358" spans="1:8" x14ac:dyDescent="0.25">
      <c r="A358" s="51">
        <v>346</v>
      </c>
      <c r="B358" s="51" t="s">
        <v>19</v>
      </c>
      <c r="C358" s="51" t="s">
        <v>19</v>
      </c>
      <c r="D358" s="51" t="s">
        <v>23669</v>
      </c>
      <c r="E358" s="51" t="s">
        <v>23670</v>
      </c>
      <c r="F358" s="51" t="s">
        <v>23671</v>
      </c>
      <c r="G358" s="51" t="s">
        <v>30</v>
      </c>
      <c r="H358" s="51" t="s">
        <v>24</v>
      </c>
    </row>
    <row r="359" spans="1:8" x14ac:dyDescent="0.25">
      <c r="A359" s="51">
        <v>347</v>
      </c>
      <c r="B359" s="51" t="s">
        <v>19</v>
      </c>
      <c r="C359" s="51" t="s">
        <v>19</v>
      </c>
      <c r="D359" s="51" t="s">
        <v>23672</v>
      </c>
      <c r="E359" s="51" t="s">
        <v>23673</v>
      </c>
      <c r="F359" s="51" t="s">
        <v>23674</v>
      </c>
      <c r="G359" s="51" t="s">
        <v>30</v>
      </c>
      <c r="H359" s="51" t="s">
        <v>24</v>
      </c>
    </row>
    <row r="360" spans="1:8" x14ac:dyDescent="0.25">
      <c r="A360" s="51">
        <v>348</v>
      </c>
      <c r="B360" s="51" t="s">
        <v>19</v>
      </c>
      <c r="C360" s="51" t="s">
        <v>19</v>
      </c>
      <c r="D360" s="51" t="s">
        <v>23675</v>
      </c>
      <c r="E360" s="51" t="s">
        <v>23676</v>
      </c>
      <c r="F360" s="51" t="s">
        <v>23677</v>
      </c>
      <c r="G360" s="51" t="s">
        <v>23</v>
      </c>
      <c r="H360" s="51" t="s">
        <v>24</v>
      </c>
    </row>
    <row r="361" spans="1:8" x14ac:dyDescent="0.25">
      <c r="A361" s="51">
        <v>349</v>
      </c>
      <c r="B361" s="51" t="s">
        <v>19</v>
      </c>
      <c r="C361" s="51" t="s">
        <v>19</v>
      </c>
      <c r="D361" s="51" t="s">
        <v>23678</v>
      </c>
      <c r="E361" s="51" t="s">
        <v>23679</v>
      </c>
      <c r="F361" s="51" t="s">
        <v>23680</v>
      </c>
      <c r="G361" s="51" t="s">
        <v>23</v>
      </c>
      <c r="H361" s="51" t="s">
        <v>24</v>
      </c>
    </row>
    <row r="362" spans="1:8" x14ac:dyDescent="0.25">
      <c r="A362" s="51">
        <v>350</v>
      </c>
      <c r="B362" s="51" t="s">
        <v>19</v>
      </c>
      <c r="C362" s="51" t="s">
        <v>19</v>
      </c>
      <c r="D362" s="51" t="s">
        <v>23681</v>
      </c>
      <c r="E362" s="51" t="s">
        <v>23682</v>
      </c>
      <c r="F362" s="51" t="s">
        <v>23683</v>
      </c>
      <c r="G362" s="51" t="s">
        <v>23</v>
      </c>
      <c r="H362" s="51" t="s">
        <v>24</v>
      </c>
    </row>
    <row r="363" spans="1:8" x14ac:dyDescent="0.25">
      <c r="A363" s="51">
        <v>351</v>
      </c>
      <c r="B363" s="51" t="s">
        <v>19</v>
      </c>
      <c r="C363" s="51" t="s">
        <v>19</v>
      </c>
      <c r="D363" s="51" t="s">
        <v>23684</v>
      </c>
      <c r="E363" s="51" t="s">
        <v>23685</v>
      </c>
      <c r="F363" s="51" t="s">
        <v>23686</v>
      </c>
      <c r="G363" s="51" t="s">
        <v>30</v>
      </c>
      <c r="H363" s="51" t="s">
        <v>24</v>
      </c>
    </row>
    <row r="364" spans="1:8" x14ac:dyDescent="0.25">
      <c r="A364" s="51">
        <v>352</v>
      </c>
      <c r="B364" s="51" t="s">
        <v>19</v>
      </c>
      <c r="C364" s="51" t="s">
        <v>19</v>
      </c>
      <c r="D364" s="51" t="s">
        <v>23687</v>
      </c>
      <c r="E364" s="51" t="s">
        <v>23688</v>
      </c>
      <c r="F364" s="51" t="s">
        <v>23689</v>
      </c>
      <c r="G364" s="51" t="s">
        <v>23</v>
      </c>
      <c r="H364" s="51" t="s">
        <v>24</v>
      </c>
    </row>
    <row r="365" spans="1:8" x14ac:dyDescent="0.25">
      <c r="A365" s="51">
        <v>353</v>
      </c>
      <c r="B365" s="51" t="s">
        <v>19</v>
      </c>
      <c r="C365" s="51" t="s">
        <v>19</v>
      </c>
      <c r="D365" s="51" t="s">
        <v>23690</v>
      </c>
      <c r="E365" s="51" t="s">
        <v>23691</v>
      </c>
      <c r="F365" s="51" t="s">
        <v>23692</v>
      </c>
      <c r="G365" s="51" t="s">
        <v>23</v>
      </c>
      <c r="H365" s="51" t="s">
        <v>24</v>
      </c>
    </row>
    <row r="366" spans="1:8" x14ac:dyDescent="0.25">
      <c r="A366" s="51">
        <v>354</v>
      </c>
      <c r="B366" s="51" t="s">
        <v>19</v>
      </c>
      <c r="C366" s="51" t="s">
        <v>19</v>
      </c>
      <c r="D366" s="51" t="s">
        <v>23693</v>
      </c>
      <c r="E366" s="51" t="s">
        <v>23694</v>
      </c>
      <c r="F366" s="51" t="s">
        <v>23695</v>
      </c>
      <c r="G366" s="51" t="s">
        <v>23</v>
      </c>
      <c r="H366" s="51" t="s">
        <v>24</v>
      </c>
    </row>
    <row r="367" spans="1:8" x14ac:dyDescent="0.25">
      <c r="A367" s="51">
        <v>355</v>
      </c>
      <c r="B367" s="51" t="s">
        <v>19</v>
      </c>
      <c r="C367" s="51" t="s">
        <v>19</v>
      </c>
      <c r="D367" s="51" t="s">
        <v>23696</v>
      </c>
      <c r="E367" s="51" t="s">
        <v>23697</v>
      </c>
      <c r="F367" s="51" t="s">
        <v>23698</v>
      </c>
      <c r="G367" s="51" t="s">
        <v>23</v>
      </c>
      <c r="H367" s="51" t="s">
        <v>24</v>
      </c>
    </row>
    <row r="368" spans="1:8" x14ac:dyDescent="0.25">
      <c r="A368" s="51">
        <v>356</v>
      </c>
      <c r="B368" s="51" t="s">
        <v>19</v>
      </c>
      <c r="C368" s="51" t="s">
        <v>19</v>
      </c>
      <c r="D368" s="51" t="s">
        <v>23699</v>
      </c>
      <c r="E368" s="51" t="s">
        <v>23700</v>
      </c>
      <c r="F368" s="51" t="s">
        <v>23701</v>
      </c>
      <c r="G368" s="51" t="s">
        <v>30</v>
      </c>
      <c r="H368" s="51" t="s">
        <v>24</v>
      </c>
    </row>
    <row r="369" spans="1:8" x14ac:dyDescent="0.25">
      <c r="A369" s="51">
        <v>357</v>
      </c>
      <c r="B369" s="51" t="s">
        <v>19</v>
      </c>
      <c r="C369" s="51" t="s">
        <v>19</v>
      </c>
      <c r="D369" s="51" t="s">
        <v>23702</v>
      </c>
      <c r="E369" s="51" t="s">
        <v>23703</v>
      </c>
      <c r="F369" s="51" t="s">
        <v>23704</v>
      </c>
      <c r="G369" s="51" t="s">
        <v>30</v>
      </c>
      <c r="H369" s="51" t="s">
        <v>24</v>
      </c>
    </row>
    <row r="370" spans="1:8" x14ac:dyDescent="0.25">
      <c r="A370" s="51">
        <v>358</v>
      </c>
      <c r="B370" s="51" t="s">
        <v>19</v>
      </c>
      <c r="C370" s="51" t="s">
        <v>19</v>
      </c>
      <c r="D370" s="51" t="s">
        <v>23699</v>
      </c>
      <c r="E370" s="51" t="s">
        <v>23705</v>
      </c>
      <c r="F370" s="51" t="s">
        <v>23706</v>
      </c>
      <c r="G370" s="51" t="s">
        <v>23</v>
      </c>
      <c r="H370" s="51" t="s">
        <v>24</v>
      </c>
    </row>
    <row r="371" spans="1:8" x14ac:dyDescent="0.25">
      <c r="A371" s="51">
        <v>359</v>
      </c>
      <c r="B371" s="51" t="s">
        <v>19</v>
      </c>
      <c r="C371" s="51" t="s">
        <v>19</v>
      </c>
      <c r="D371" s="51" t="s">
        <v>23707</v>
      </c>
      <c r="E371" s="51" t="s">
        <v>23708</v>
      </c>
      <c r="F371" s="51" t="s">
        <v>23709</v>
      </c>
      <c r="G371" s="51" t="s">
        <v>23</v>
      </c>
      <c r="H371" s="51" t="s">
        <v>24</v>
      </c>
    </row>
    <row r="372" spans="1:8" x14ac:dyDescent="0.25">
      <c r="A372" s="51">
        <v>360</v>
      </c>
      <c r="B372" s="51" t="s">
        <v>19</v>
      </c>
      <c r="C372" s="51" t="s">
        <v>19</v>
      </c>
      <c r="D372" s="51" t="s">
        <v>23710</v>
      </c>
      <c r="E372" s="51" t="s">
        <v>23711</v>
      </c>
      <c r="F372" s="51" t="s">
        <v>23712</v>
      </c>
      <c r="G372" s="51" t="s">
        <v>23</v>
      </c>
      <c r="H372" s="51" t="s">
        <v>24</v>
      </c>
    </row>
    <row r="373" spans="1:8" x14ac:dyDescent="0.25">
      <c r="A373" s="51">
        <v>361</v>
      </c>
      <c r="B373" s="51" t="s">
        <v>19</v>
      </c>
      <c r="C373" s="51" t="s">
        <v>19</v>
      </c>
      <c r="D373" s="51" t="s">
        <v>23713</v>
      </c>
      <c r="E373" s="51" t="s">
        <v>23714</v>
      </c>
      <c r="F373" s="51" t="s">
        <v>23715</v>
      </c>
      <c r="G373" s="51" t="s">
        <v>23</v>
      </c>
      <c r="H373" s="51" t="s">
        <v>24</v>
      </c>
    </row>
    <row r="374" spans="1:8" x14ac:dyDescent="0.25">
      <c r="A374" s="51">
        <v>362</v>
      </c>
      <c r="B374" s="51" t="s">
        <v>19</v>
      </c>
      <c r="C374" s="51" t="s">
        <v>19</v>
      </c>
      <c r="D374" s="51" t="s">
        <v>23716</v>
      </c>
      <c r="E374" s="51" t="s">
        <v>23717</v>
      </c>
      <c r="F374" s="51" t="s">
        <v>23718</v>
      </c>
      <c r="G374" s="51" t="s">
        <v>23</v>
      </c>
      <c r="H374" s="51" t="s">
        <v>24</v>
      </c>
    </row>
    <row r="375" spans="1:8" x14ac:dyDescent="0.25">
      <c r="A375" s="51">
        <v>363</v>
      </c>
      <c r="B375" s="51" t="s">
        <v>19</v>
      </c>
      <c r="C375" s="51" t="s">
        <v>19</v>
      </c>
      <c r="D375" s="51" t="s">
        <v>23719</v>
      </c>
      <c r="E375" s="51" t="s">
        <v>23720</v>
      </c>
      <c r="F375" s="51" t="s">
        <v>23721</v>
      </c>
      <c r="G375" s="51" t="s">
        <v>30</v>
      </c>
      <c r="H375" s="51" t="s">
        <v>24</v>
      </c>
    </row>
    <row r="376" spans="1:8" x14ac:dyDescent="0.25">
      <c r="A376" s="51">
        <v>364</v>
      </c>
      <c r="B376" s="51" t="s">
        <v>19</v>
      </c>
      <c r="C376" s="51" t="s">
        <v>19</v>
      </c>
      <c r="D376" s="51" t="s">
        <v>23722</v>
      </c>
      <c r="E376" s="51" t="s">
        <v>23723</v>
      </c>
      <c r="F376" s="51" t="s">
        <v>23724</v>
      </c>
      <c r="G376" s="51" t="s">
        <v>23</v>
      </c>
      <c r="H376" s="51" t="s">
        <v>24</v>
      </c>
    </row>
    <row r="377" spans="1:8" x14ac:dyDescent="0.25">
      <c r="A377" s="51">
        <v>365</v>
      </c>
      <c r="B377" s="51" t="s">
        <v>19</v>
      </c>
      <c r="C377" s="51" t="s">
        <v>19</v>
      </c>
      <c r="D377" s="51" t="s">
        <v>23725</v>
      </c>
      <c r="E377" s="51" t="s">
        <v>23726</v>
      </c>
      <c r="F377" s="51" t="s">
        <v>23727</v>
      </c>
      <c r="G377" s="51" t="s">
        <v>23</v>
      </c>
      <c r="H377" s="51" t="s">
        <v>24</v>
      </c>
    </row>
    <row r="378" spans="1:8" x14ac:dyDescent="0.25">
      <c r="A378" s="51">
        <v>366</v>
      </c>
      <c r="B378" s="51" t="s">
        <v>19</v>
      </c>
      <c r="C378" s="51" t="s">
        <v>19</v>
      </c>
      <c r="D378" s="51" t="s">
        <v>23728</v>
      </c>
      <c r="E378" s="51" t="s">
        <v>23729</v>
      </c>
      <c r="F378" s="51" t="s">
        <v>23730</v>
      </c>
      <c r="G378" s="51" t="s">
        <v>23</v>
      </c>
      <c r="H378" s="51" t="s">
        <v>24</v>
      </c>
    </row>
    <row r="379" spans="1:8" x14ac:dyDescent="0.25">
      <c r="A379" s="51">
        <v>367</v>
      </c>
      <c r="B379" s="51" t="s">
        <v>19</v>
      </c>
      <c r="C379" s="51" t="s">
        <v>19</v>
      </c>
      <c r="D379" s="51" t="s">
        <v>23731</v>
      </c>
      <c r="E379" s="51" t="s">
        <v>23732</v>
      </c>
      <c r="F379" s="51" t="s">
        <v>23733</v>
      </c>
      <c r="G379" s="51" t="s">
        <v>23</v>
      </c>
      <c r="H379" s="51" t="s">
        <v>24</v>
      </c>
    </row>
    <row r="380" spans="1:8" x14ac:dyDescent="0.25">
      <c r="A380" s="51">
        <v>368</v>
      </c>
      <c r="B380" s="51" t="s">
        <v>19</v>
      </c>
      <c r="C380" s="51" t="s">
        <v>19</v>
      </c>
      <c r="D380" s="51" t="s">
        <v>23734</v>
      </c>
      <c r="E380" s="51" t="s">
        <v>23735</v>
      </c>
      <c r="F380" s="51" t="s">
        <v>23736</v>
      </c>
      <c r="G380" s="51" t="s">
        <v>23</v>
      </c>
      <c r="H380" s="51" t="s">
        <v>24</v>
      </c>
    </row>
    <row r="381" spans="1:8" x14ac:dyDescent="0.25">
      <c r="A381" s="51">
        <v>369</v>
      </c>
      <c r="B381" s="51" t="s">
        <v>19</v>
      </c>
      <c r="C381" s="51" t="s">
        <v>19</v>
      </c>
      <c r="D381" s="51" t="s">
        <v>23737</v>
      </c>
      <c r="E381" s="51" t="s">
        <v>23738</v>
      </c>
      <c r="F381" s="51" t="s">
        <v>23739</v>
      </c>
      <c r="G381" s="51" t="s">
        <v>23</v>
      </c>
      <c r="H381" s="51" t="s">
        <v>24</v>
      </c>
    </row>
    <row r="382" spans="1:8" x14ac:dyDescent="0.25">
      <c r="A382" s="51">
        <v>370</v>
      </c>
      <c r="B382" s="51" t="s">
        <v>19</v>
      </c>
      <c r="C382" s="51" t="s">
        <v>19</v>
      </c>
      <c r="D382" s="51" t="s">
        <v>23740</v>
      </c>
      <c r="E382" s="51" t="s">
        <v>23741</v>
      </c>
      <c r="F382" s="51" t="s">
        <v>23742</v>
      </c>
      <c r="G382" s="51" t="s">
        <v>23</v>
      </c>
      <c r="H382" s="51" t="s">
        <v>24</v>
      </c>
    </row>
    <row r="383" spans="1:8" x14ac:dyDescent="0.25">
      <c r="A383" s="51">
        <v>371</v>
      </c>
      <c r="B383" s="51" t="s">
        <v>19</v>
      </c>
      <c r="C383" s="51" t="s">
        <v>19</v>
      </c>
      <c r="D383" s="51" t="s">
        <v>23743</v>
      </c>
      <c r="E383" s="51" t="s">
        <v>23744</v>
      </c>
      <c r="F383" s="51" t="s">
        <v>23745</v>
      </c>
      <c r="G383" s="51" t="s">
        <v>23</v>
      </c>
      <c r="H383" s="51" t="s">
        <v>24</v>
      </c>
    </row>
    <row r="384" spans="1:8" x14ac:dyDescent="0.25">
      <c r="A384" s="51">
        <v>372</v>
      </c>
      <c r="B384" s="51" t="s">
        <v>19</v>
      </c>
      <c r="C384" s="51" t="s">
        <v>19</v>
      </c>
      <c r="D384" s="51" t="s">
        <v>23746</v>
      </c>
      <c r="E384" s="51" t="s">
        <v>23747</v>
      </c>
      <c r="F384" s="51" t="s">
        <v>23748</v>
      </c>
      <c r="G384" s="51" t="s">
        <v>30</v>
      </c>
      <c r="H384" s="51" t="s">
        <v>24</v>
      </c>
    </row>
    <row r="385" spans="1:8" x14ac:dyDescent="0.25">
      <c r="A385" s="51">
        <v>373</v>
      </c>
      <c r="B385" s="51" t="s">
        <v>19</v>
      </c>
      <c r="C385" s="51" t="s">
        <v>19</v>
      </c>
      <c r="D385" s="51" t="s">
        <v>23749</v>
      </c>
      <c r="E385" s="51" t="s">
        <v>23750</v>
      </c>
      <c r="F385" s="51" t="s">
        <v>23751</v>
      </c>
      <c r="G385" s="51" t="s">
        <v>23</v>
      </c>
      <c r="H385" s="51" t="s">
        <v>24</v>
      </c>
    </row>
    <row r="386" spans="1:8" x14ac:dyDescent="0.25">
      <c r="A386" s="51">
        <v>374</v>
      </c>
      <c r="B386" s="51" t="s">
        <v>19</v>
      </c>
      <c r="C386" s="51" t="s">
        <v>19</v>
      </c>
      <c r="D386" s="51" t="s">
        <v>13087</v>
      </c>
      <c r="E386" s="51" t="s">
        <v>23752</v>
      </c>
      <c r="F386" s="51" t="s">
        <v>23753</v>
      </c>
      <c r="G386" s="51" t="s">
        <v>30</v>
      </c>
      <c r="H386" s="51" t="s">
        <v>24</v>
      </c>
    </row>
    <row r="387" spans="1:8" x14ac:dyDescent="0.25">
      <c r="A387" s="51">
        <v>375</v>
      </c>
      <c r="B387" s="51" t="s">
        <v>108</v>
      </c>
      <c r="C387" s="51" t="s">
        <v>900</v>
      </c>
      <c r="D387" s="51" t="s">
        <v>2525</v>
      </c>
      <c r="E387" s="51" t="s">
        <v>23754</v>
      </c>
      <c r="F387" s="51" t="s">
        <v>23755</v>
      </c>
      <c r="G387" s="51" t="s">
        <v>30</v>
      </c>
      <c r="H387" s="51" t="s">
        <v>24</v>
      </c>
    </row>
    <row r="388" spans="1:8" x14ac:dyDescent="0.25">
      <c r="A388" s="51">
        <v>376</v>
      </c>
      <c r="B388" s="51" t="s">
        <v>108</v>
      </c>
      <c r="C388" s="51" t="s">
        <v>900</v>
      </c>
      <c r="D388" s="51" t="s">
        <v>901</v>
      </c>
      <c r="E388" s="51" t="s">
        <v>23756</v>
      </c>
      <c r="F388" s="51" t="s">
        <v>23757</v>
      </c>
      <c r="G388" s="51" t="s">
        <v>30</v>
      </c>
      <c r="H388" s="51" t="s">
        <v>24</v>
      </c>
    </row>
    <row r="389" spans="1:8" x14ac:dyDescent="0.25">
      <c r="A389" s="51">
        <v>377</v>
      </c>
      <c r="B389" s="51" t="s">
        <v>108</v>
      </c>
      <c r="C389" s="51" t="s">
        <v>900</v>
      </c>
      <c r="D389" s="51" t="s">
        <v>1200</v>
      </c>
      <c r="E389" s="51" t="s">
        <v>23758</v>
      </c>
      <c r="F389" s="51" t="s">
        <v>23759</v>
      </c>
      <c r="G389" s="51" t="s">
        <v>23</v>
      </c>
      <c r="H389" s="51" t="s">
        <v>24</v>
      </c>
    </row>
    <row r="390" spans="1:8" x14ac:dyDescent="0.25">
      <c r="A390" s="51">
        <v>378</v>
      </c>
      <c r="B390" s="51" t="s">
        <v>19</v>
      </c>
      <c r="C390" s="51" t="s">
        <v>19</v>
      </c>
      <c r="D390" s="51" t="s">
        <v>23760</v>
      </c>
      <c r="E390" s="51" t="s">
        <v>23761</v>
      </c>
      <c r="F390" s="51" t="s">
        <v>23762</v>
      </c>
      <c r="G390" s="51" t="s">
        <v>30</v>
      </c>
      <c r="H390" s="51" t="s">
        <v>24</v>
      </c>
    </row>
    <row r="391" spans="1:8" x14ac:dyDescent="0.25">
      <c r="A391" s="51">
        <v>379</v>
      </c>
      <c r="B391" s="51" t="s">
        <v>19</v>
      </c>
      <c r="C391" s="51" t="s">
        <v>19</v>
      </c>
      <c r="D391" s="51" t="s">
        <v>23763</v>
      </c>
      <c r="E391" s="51" t="s">
        <v>23764</v>
      </c>
      <c r="F391" s="51" t="s">
        <v>23765</v>
      </c>
      <c r="G391" s="51" t="s">
        <v>23</v>
      </c>
      <c r="H391" s="51" t="s">
        <v>24</v>
      </c>
    </row>
    <row r="392" spans="1:8" x14ac:dyDescent="0.25">
      <c r="A392" s="51">
        <v>380</v>
      </c>
      <c r="B392" s="51" t="s">
        <v>19</v>
      </c>
      <c r="C392" s="51" t="s">
        <v>19</v>
      </c>
      <c r="D392" s="51" t="s">
        <v>23766</v>
      </c>
      <c r="E392" s="51" t="s">
        <v>23767</v>
      </c>
      <c r="F392" s="51" t="s">
        <v>23768</v>
      </c>
      <c r="G392" s="51" t="s">
        <v>30</v>
      </c>
      <c r="H392" s="51" t="s">
        <v>24</v>
      </c>
    </row>
    <row r="393" spans="1:8" x14ac:dyDescent="0.25">
      <c r="A393" s="51">
        <v>381</v>
      </c>
      <c r="B393" s="51" t="s">
        <v>19</v>
      </c>
      <c r="C393" s="51" t="s">
        <v>19</v>
      </c>
      <c r="D393" s="51" t="s">
        <v>23769</v>
      </c>
      <c r="E393" s="51" t="s">
        <v>23770</v>
      </c>
      <c r="F393" s="51" t="s">
        <v>23771</v>
      </c>
      <c r="G393" s="51" t="s">
        <v>23</v>
      </c>
      <c r="H393" s="51" t="s">
        <v>24</v>
      </c>
    </row>
    <row r="394" spans="1:8" x14ac:dyDescent="0.25">
      <c r="A394" s="51">
        <v>382</v>
      </c>
      <c r="B394" s="51" t="s">
        <v>19</v>
      </c>
      <c r="C394" s="51" t="s">
        <v>19</v>
      </c>
      <c r="D394" s="51" t="s">
        <v>23772</v>
      </c>
      <c r="E394" s="51" t="s">
        <v>23773</v>
      </c>
      <c r="F394" s="51" t="s">
        <v>23774</v>
      </c>
      <c r="G394" s="51" t="s">
        <v>23</v>
      </c>
      <c r="H394" s="51" t="s">
        <v>24</v>
      </c>
    </row>
    <row r="395" spans="1:8" x14ac:dyDescent="0.25">
      <c r="A395" s="51">
        <v>383</v>
      </c>
      <c r="B395" s="51" t="s">
        <v>19</v>
      </c>
      <c r="C395" s="51" t="s">
        <v>19</v>
      </c>
      <c r="D395" s="51" t="s">
        <v>23775</v>
      </c>
      <c r="E395" s="51" t="s">
        <v>23776</v>
      </c>
      <c r="F395" s="51" t="s">
        <v>23777</v>
      </c>
      <c r="G395" s="51" t="s">
        <v>23</v>
      </c>
      <c r="H395" s="51" t="s">
        <v>24</v>
      </c>
    </row>
    <row r="396" spans="1:8" x14ac:dyDescent="0.25">
      <c r="A396" s="51">
        <v>384</v>
      </c>
      <c r="B396" s="51" t="s">
        <v>19</v>
      </c>
      <c r="C396" s="51" t="s">
        <v>19</v>
      </c>
      <c r="D396" s="51" t="s">
        <v>23778</v>
      </c>
      <c r="E396" s="51" t="s">
        <v>23779</v>
      </c>
      <c r="F396" s="51" t="s">
        <v>23780</v>
      </c>
      <c r="G396" s="51" t="s">
        <v>23</v>
      </c>
      <c r="H396" s="51" t="s">
        <v>24</v>
      </c>
    </row>
    <row r="397" spans="1:8" x14ac:dyDescent="0.25">
      <c r="A397" s="51">
        <v>385</v>
      </c>
      <c r="B397" s="51" t="s">
        <v>19</v>
      </c>
      <c r="C397" s="51" t="s">
        <v>19</v>
      </c>
      <c r="D397" s="51" t="s">
        <v>23781</v>
      </c>
      <c r="E397" s="51" t="s">
        <v>23782</v>
      </c>
      <c r="F397" s="51" t="s">
        <v>23783</v>
      </c>
      <c r="G397" s="51" t="s">
        <v>30</v>
      </c>
      <c r="H397" s="51" t="s">
        <v>24</v>
      </c>
    </row>
    <row r="398" spans="1:8" x14ac:dyDescent="0.25">
      <c r="A398" s="51">
        <v>386</v>
      </c>
      <c r="B398" s="51" t="s">
        <v>19</v>
      </c>
      <c r="C398" s="51" t="s">
        <v>19</v>
      </c>
      <c r="D398" s="51" t="s">
        <v>23784</v>
      </c>
      <c r="E398" s="51" t="s">
        <v>23785</v>
      </c>
      <c r="F398" s="51" t="s">
        <v>23786</v>
      </c>
      <c r="G398" s="51" t="s">
        <v>30</v>
      </c>
      <c r="H398" s="51" t="s">
        <v>24</v>
      </c>
    </row>
    <row r="399" spans="1:8" x14ac:dyDescent="0.25">
      <c r="A399" s="51">
        <v>387</v>
      </c>
      <c r="B399" s="51" t="s">
        <v>19</v>
      </c>
      <c r="C399" s="51" t="s">
        <v>19</v>
      </c>
      <c r="D399" s="51" t="s">
        <v>23787</v>
      </c>
      <c r="E399" s="51" t="s">
        <v>23788</v>
      </c>
      <c r="F399" s="51" t="s">
        <v>23789</v>
      </c>
      <c r="G399" s="51" t="s">
        <v>23</v>
      </c>
      <c r="H399" s="51" t="s">
        <v>24</v>
      </c>
    </row>
    <row r="400" spans="1:8" x14ac:dyDescent="0.25">
      <c r="A400" s="51">
        <v>388</v>
      </c>
      <c r="B400" s="51" t="s">
        <v>19</v>
      </c>
      <c r="C400" s="51" t="s">
        <v>19</v>
      </c>
      <c r="D400" s="51" t="s">
        <v>23790</v>
      </c>
      <c r="E400" s="51" t="s">
        <v>23791</v>
      </c>
      <c r="F400" s="51" t="s">
        <v>23792</v>
      </c>
      <c r="G400" s="51" t="s">
        <v>23</v>
      </c>
      <c r="H400" s="51" t="s">
        <v>24</v>
      </c>
    </row>
    <row r="401" spans="1:8" x14ac:dyDescent="0.25">
      <c r="A401" s="51">
        <v>389</v>
      </c>
      <c r="B401" s="51" t="s">
        <v>19</v>
      </c>
      <c r="C401" s="51" t="s">
        <v>19</v>
      </c>
      <c r="D401" s="51" t="s">
        <v>23793</v>
      </c>
      <c r="E401" s="51" t="s">
        <v>23794</v>
      </c>
      <c r="F401" s="51" t="s">
        <v>23795</v>
      </c>
      <c r="G401" s="51" t="s">
        <v>30</v>
      </c>
      <c r="H401" s="51" t="s">
        <v>24</v>
      </c>
    </row>
    <row r="402" spans="1:8" x14ac:dyDescent="0.25">
      <c r="A402" s="51">
        <v>390</v>
      </c>
      <c r="B402" s="51" t="s">
        <v>19</v>
      </c>
      <c r="C402" s="51" t="s">
        <v>19</v>
      </c>
      <c r="D402" s="51" t="s">
        <v>23796</v>
      </c>
      <c r="E402" s="51" t="s">
        <v>23797</v>
      </c>
      <c r="F402" s="51" t="s">
        <v>23798</v>
      </c>
      <c r="G402" s="51" t="s">
        <v>23</v>
      </c>
      <c r="H402" s="51" t="s">
        <v>24</v>
      </c>
    </row>
    <row r="403" spans="1:8" x14ac:dyDescent="0.25">
      <c r="A403" s="51">
        <v>391</v>
      </c>
      <c r="B403" s="51" t="s">
        <v>19</v>
      </c>
      <c r="C403" s="51" t="s">
        <v>19</v>
      </c>
      <c r="D403" s="51" t="s">
        <v>23799</v>
      </c>
      <c r="E403" s="51" t="s">
        <v>23800</v>
      </c>
      <c r="F403" s="51" t="s">
        <v>23801</v>
      </c>
      <c r="G403" s="51" t="s">
        <v>23</v>
      </c>
      <c r="H403" s="51" t="s">
        <v>24</v>
      </c>
    </row>
    <row r="404" spans="1:8" x14ac:dyDescent="0.25">
      <c r="A404" s="51">
        <v>392</v>
      </c>
      <c r="B404" s="51" t="s">
        <v>19</v>
      </c>
      <c r="C404" s="51" t="s">
        <v>19</v>
      </c>
      <c r="D404" s="51" t="s">
        <v>23802</v>
      </c>
      <c r="E404" s="51" t="s">
        <v>23803</v>
      </c>
      <c r="F404" s="51" t="s">
        <v>23804</v>
      </c>
      <c r="G404" s="51" t="s">
        <v>30</v>
      </c>
      <c r="H404" s="51" t="s">
        <v>24</v>
      </c>
    </row>
    <row r="405" spans="1:8" x14ac:dyDescent="0.25">
      <c r="A405" s="51">
        <v>393</v>
      </c>
      <c r="B405" s="51" t="s">
        <v>19</v>
      </c>
      <c r="C405" s="51" t="s">
        <v>19</v>
      </c>
      <c r="D405" s="51" t="s">
        <v>23805</v>
      </c>
      <c r="E405" s="51" t="s">
        <v>23806</v>
      </c>
      <c r="F405" s="51" t="s">
        <v>23807</v>
      </c>
      <c r="G405" s="51" t="s">
        <v>23</v>
      </c>
      <c r="H405" s="51" t="s">
        <v>24</v>
      </c>
    </row>
    <row r="406" spans="1:8" x14ac:dyDescent="0.25">
      <c r="A406" s="51">
        <v>394</v>
      </c>
      <c r="B406" s="51" t="s">
        <v>19</v>
      </c>
      <c r="C406" s="51" t="s">
        <v>19</v>
      </c>
      <c r="D406" s="51" t="s">
        <v>23808</v>
      </c>
      <c r="E406" s="51" t="s">
        <v>23809</v>
      </c>
      <c r="F406" s="51" t="s">
        <v>23810</v>
      </c>
      <c r="G406" s="51" t="s">
        <v>23</v>
      </c>
      <c r="H406" s="51" t="s">
        <v>24</v>
      </c>
    </row>
    <row r="407" spans="1:8" x14ac:dyDescent="0.25">
      <c r="A407" s="51">
        <v>395</v>
      </c>
      <c r="B407" s="51" t="s">
        <v>19</v>
      </c>
      <c r="C407" s="51" t="s">
        <v>19</v>
      </c>
      <c r="D407" s="51" t="s">
        <v>23811</v>
      </c>
      <c r="E407" s="51" t="s">
        <v>23812</v>
      </c>
      <c r="F407" s="51" t="s">
        <v>23813</v>
      </c>
      <c r="G407" s="51" t="s">
        <v>30</v>
      </c>
      <c r="H407" s="51" t="s">
        <v>24</v>
      </c>
    </row>
    <row r="408" spans="1:8" x14ac:dyDescent="0.25">
      <c r="A408" s="51">
        <v>396</v>
      </c>
      <c r="B408" s="51" t="s">
        <v>19</v>
      </c>
      <c r="C408" s="51" t="s">
        <v>19</v>
      </c>
      <c r="D408" s="51" t="s">
        <v>23814</v>
      </c>
      <c r="E408" s="51" t="s">
        <v>23815</v>
      </c>
      <c r="F408" s="51" t="s">
        <v>23816</v>
      </c>
      <c r="G408" s="51" t="s">
        <v>23</v>
      </c>
      <c r="H408" s="51" t="s">
        <v>24</v>
      </c>
    </row>
    <row r="409" spans="1:8" x14ac:dyDescent="0.25">
      <c r="A409" s="51">
        <v>397</v>
      </c>
      <c r="B409" s="51" t="s">
        <v>19</v>
      </c>
      <c r="C409" s="51" t="s">
        <v>19</v>
      </c>
      <c r="D409" s="51" t="s">
        <v>23817</v>
      </c>
      <c r="E409" s="51" t="s">
        <v>23818</v>
      </c>
      <c r="F409" s="51" t="s">
        <v>23819</v>
      </c>
      <c r="G409" s="51" t="s">
        <v>30</v>
      </c>
      <c r="H409" s="51" t="s">
        <v>24</v>
      </c>
    </row>
    <row r="410" spans="1:8" x14ac:dyDescent="0.25">
      <c r="A410" s="51">
        <v>398</v>
      </c>
      <c r="B410" s="51" t="s">
        <v>19</v>
      </c>
      <c r="C410" s="51" t="s">
        <v>19</v>
      </c>
      <c r="D410" s="51" t="s">
        <v>23820</v>
      </c>
      <c r="E410" s="51" t="s">
        <v>23821</v>
      </c>
      <c r="F410" s="51" t="s">
        <v>23822</v>
      </c>
      <c r="G410" s="51" t="s">
        <v>23</v>
      </c>
      <c r="H410" s="51" t="s">
        <v>24</v>
      </c>
    </row>
    <row r="411" spans="1:8" x14ac:dyDescent="0.25">
      <c r="A411" s="51">
        <v>399</v>
      </c>
      <c r="B411" s="51" t="s">
        <v>19</v>
      </c>
      <c r="C411" s="51" t="s">
        <v>19</v>
      </c>
      <c r="D411" s="51" t="s">
        <v>23823</v>
      </c>
      <c r="E411" s="51" t="s">
        <v>23824</v>
      </c>
      <c r="F411" s="51" t="s">
        <v>23825</v>
      </c>
      <c r="G411" s="51" t="s">
        <v>23</v>
      </c>
      <c r="H411" s="51" t="s">
        <v>24</v>
      </c>
    </row>
    <row r="412" spans="1:8" x14ac:dyDescent="0.25">
      <c r="A412" s="51">
        <v>400</v>
      </c>
      <c r="B412" s="51" t="s">
        <v>19</v>
      </c>
      <c r="C412" s="51" t="s">
        <v>19</v>
      </c>
      <c r="D412" s="51" t="s">
        <v>23826</v>
      </c>
      <c r="E412" s="51" t="s">
        <v>23827</v>
      </c>
      <c r="F412" s="51" t="s">
        <v>23828</v>
      </c>
      <c r="G412" s="51" t="s">
        <v>23</v>
      </c>
      <c r="H412" s="51" t="s">
        <v>24</v>
      </c>
    </row>
    <row r="413" spans="1:8" x14ac:dyDescent="0.25">
      <c r="A413" s="51">
        <v>401</v>
      </c>
      <c r="B413" s="51" t="s">
        <v>19</v>
      </c>
      <c r="C413" s="51" t="s">
        <v>19</v>
      </c>
      <c r="D413" s="51" t="s">
        <v>23829</v>
      </c>
      <c r="E413" s="51" t="s">
        <v>23830</v>
      </c>
      <c r="F413" s="51" t="s">
        <v>23831</v>
      </c>
      <c r="G413" s="51" t="s">
        <v>23</v>
      </c>
      <c r="H413" s="51" t="s">
        <v>24</v>
      </c>
    </row>
    <row r="414" spans="1:8" x14ac:dyDescent="0.25">
      <c r="A414" s="51">
        <v>402</v>
      </c>
      <c r="B414" s="51" t="s">
        <v>19</v>
      </c>
      <c r="C414" s="51" t="s">
        <v>19</v>
      </c>
      <c r="D414" s="51" t="s">
        <v>16525</v>
      </c>
      <c r="E414" s="51" t="s">
        <v>23832</v>
      </c>
      <c r="F414" s="51" t="s">
        <v>23833</v>
      </c>
      <c r="G414" s="51" t="s">
        <v>23</v>
      </c>
      <c r="H414" s="51" t="s">
        <v>24</v>
      </c>
    </row>
    <row r="415" spans="1:8" x14ac:dyDescent="0.25">
      <c r="A415" s="51">
        <v>403</v>
      </c>
      <c r="B415" s="51" t="s">
        <v>19</v>
      </c>
      <c r="C415" s="51" t="s">
        <v>19</v>
      </c>
      <c r="D415" s="51" t="s">
        <v>16525</v>
      </c>
      <c r="E415" s="51" t="s">
        <v>23834</v>
      </c>
      <c r="F415" s="51" t="s">
        <v>23835</v>
      </c>
      <c r="G415" s="51" t="s">
        <v>23</v>
      </c>
      <c r="H415" s="51" t="s">
        <v>24</v>
      </c>
    </row>
    <row r="416" spans="1:8" x14ac:dyDescent="0.25">
      <c r="A416" s="51">
        <v>404</v>
      </c>
      <c r="B416" s="51" t="s">
        <v>19</v>
      </c>
      <c r="C416" s="51" t="s">
        <v>19</v>
      </c>
      <c r="D416" s="51" t="s">
        <v>23836</v>
      </c>
      <c r="E416" s="51" t="s">
        <v>23837</v>
      </c>
      <c r="F416" s="51" t="s">
        <v>23838</v>
      </c>
      <c r="G416" s="51" t="s">
        <v>23</v>
      </c>
      <c r="H416" s="51" t="s">
        <v>24</v>
      </c>
    </row>
    <row r="417" spans="1:8" x14ac:dyDescent="0.25">
      <c r="A417" s="51">
        <v>405</v>
      </c>
      <c r="B417" s="51" t="s">
        <v>19</v>
      </c>
      <c r="C417" s="51" t="s">
        <v>19</v>
      </c>
      <c r="D417" s="51" t="s">
        <v>23839</v>
      </c>
      <c r="E417" s="51" t="s">
        <v>23840</v>
      </c>
      <c r="F417" s="51" t="s">
        <v>23841</v>
      </c>
      <c r="G417" s="51" t="s">
        <v>23</v>
      </c>
      <c r="H417" s="51" t="s">
        <v>24</v>
      </c>
    </row>
    <row r="418" spans="1:8" x14ac:dyDescent="0.25">
      <c r="A418" s="51">
        <v>406</v>
      </c>
      <c r="B418" s="51" t="s">
        <v>19</v>
      </c>
      <c r="C418" s="51" t="s">
        <v>19</v>
      </c>
      <c r="D418" s="51" t="s">
        <v>23842</v>
      </c>
      <c r="E418" s="51" t="s">
        <v>23843</v>
      </c>
      <c r="F418" s="51" t="s">
        <v>23844</v>
      </c>
      <c r="G418" s="51" t="s">
        <v>23</v>
      </c>
      <c r="H418" s="51" t="s">
        <v>24</v>
      </c>
    </row>
    <row r="419" spans="1:8" x14ac:dyDescent="0.25">
      <c r="A419" s="51">
        <v>407</v>
      </c>
      <c r="B419" s="51" t="s">
        <v>19</v>
      </c>
      <c r="C419" s="51" t="s">
        <v>19</v>
      </c>
      <c r="D419" s="51" t="s">
        <v>16578</v>
      </c>
      <c r="E419" s="51" t="s">
        <v>23845</v>
      </c>
      <c r="F419" s="51" t="s">
        <v>23846</v>
      </c>
      <c r="G419" s="51" t="s">
        <v>23</v>
      </c>
      <c r="H419" s="51" t="s">
        <v>24</v>
      </c>
    </row>
    <row r="420" spans="1:8" x14ac:dyDescent="0.25">
      <c r="A420" s="51">
        <v>408</v>
      </c>
      <c r="B420" s="51" t="s">
        <v>19</v>
      </c>
      <c r="C420" s="51" t="s">
        <v>19</v>
      </c>
      <c r="D420" s="51" t="s">
        <v>23847</v>
      </c>
      <c r="E420" s="51" t="s">
        <v>23848</v>
      </c>
      <c r="F420" s="51" t="s">
        <v>23849</v>
      </c>
      <c r="G420" s="51" t="s">
        <v>30</v>
      </c>
      <c r="H420" s="51" t="s">
        <v>24</v>
      </c>
    </row>
    <row r="421" spans="1:8" x14ac:dyDescent="0.25">
      <c r="A421" s="51">
        <v>409</v>
      </c>
      <c r="B421" s="51" t="s">
        <v>19</v>
      </c>
      <c r="C421" s="51" t="s">
        <v>19</v>
      </c>
      <c r="D421" s="51" t="s">
        <v>23850</v>
      </c>
      <c r="E421" s="51" t="s">
        <v>23851</v>
      </c>
      <c r="F421" s="51" t="s">
        <v>23852</v>
      </c>
      <c r="G421" s="51" t="s">
        <v>23</v>
      </c>
      <c r="H421" s="51" t="s">
        <v>24</v>
      </c>
    </row>
    <row r="422" spans="1:8" x14ac:dyDescent="0.25">
      <c r="A422" s="51">
        <v>410</v>
      </c>
      <c r="B422" s="51" t="s">
        <v>19</v>
      </c>
      <c r="C422" s="51" t="s">
        <v>19</v>
      </c>
      <c r="D422" s="51" t="s">
        <v>23853</v>
      </c>
      <c r="E422" s="51" t="s">
        <v>23854</v>
      </c>
      <c r="F422" s="51" t="s">
        <v>23855</v>
      </c>
      <c r="G422" s="51" t="s">
        <v>23</v>
      </c>
      <c r="H422" s="51" t="s">
        <v>24</v>
      </c>
    </row>
    <row r="423" spans="1:8" x14ac:dyDescent="0.25">
      <c r="A423" s="51">
        <v>411</v>
      </c>
      <c r="B423" s="51" t="s">
        <v>19</v>
      </c>
      <c r="C423" s="51" t="s">
        <v>19</v>
      </c>
      <c r="D423" s="51" t="s">
        <v>23856</v>
      </c>
      <c r="E423" s="51" t="s">
        <v>23857</v>
      </c>
      <c r="F423" s="51" t="s">
        <v>23858</v>
      </c>
      <c r="G423" s="51" t="s">
        <v>23</v>
      </c>
      <c r="H423" s="51" t="s">
        <v>24</v>
      </c>
    </row>
    <row r="424" spans="1:8" x14ac:dyDescent="0.25">
      <c r="A424" s="51">
        <v>412</v>
      </c>
      <c r="B424" s="51" t="s">
        <v>19</v>
      </c>
      <c r="C424" s="51" t="s">
        <v>19</v>
      </c>
      <c r="D424" s="51" t="s">
        <v>23850</v>
      </c>
      <c r="E424" s="51" t="s">
        <v>23859</v>
      </c>
      <c r="F424" s="51" t="s">
        <v>23860</v>
      </c>
      <c r="G424" s="51" t="s">
        <v>23</v>
      </c>
      <c r="H424" s="51" t="s">
        <v>24</v>
      </c>
    </row>
    <row r="425" spans="1:8" x14ac:dyDescent="0.25">
      <c r="A425" s="51">
        <v>413</v>
      </c>
      <c r="B425" s="51" t="s">
        <v>19</v>
      </c>
      <c r="C425" s="51" t="s">
        <v>19</v>
      </c>
      <c r="D425" s="51" t="s">
        <v>16469</v>
      </c>
      <c r="E425" s="51" t="s">
        <v>23861</v>
      </c>
      <c r="F425" s="51" t="s">
        <v>23862</v>
      </c>
      <c r="G425" s="51" t="s">
        <v>30</v>
      </c>
      <c r="H425" s="51" t="s">
        <v>24</v>
      </c>
    </row>
    <row r="426" spans="1:8" x14ac:dyDescent="0.25">
      <c r="A426" s="51">
        <v>414</v>
      </c>
      <c r="B426" s="51" t="s">
        <v>19</v>
      </c>
      <c r="C426" s="51" t="s">
        <v>19</v>
      </c>
      <c r="D426" s="51" t="s">
        <v>23823</v>
      </c>
      <c r="E426" s="51" t="s">
        <v>23863</v>
      </c>
      <c r="F426" s="51" t="s">
        <v>23864</v>
      </c>
      <c r="G426" s="51" t="s">
        <v>23</v>
      </c>
      <c r="H426" s="51" t="s">
        <v>24</v>
      </c>
    </row>
    <row r="427" spans="1:8" x14ac:dyDescent="0.25">
      <c r="A427" s="51">
        <v>415</v>
      </c>
      <c r="B427" s="51" t="s">
        <v>19</v>
      </c>
      <c r="C427" s="51" t="s">
        <v>19</v>
      </c>
      <c r="D427" s="51" t="s">
        <v>23829</v>
      </c>
      <c r="E427" s="51" t="s">
        <v>23865</v>
      </c>
      <c r="F427" s="51" t="s">
        <v>23866</v>
      </c>
      <c r="G427" s="51" t="s">
        <v>30</v>
      </c>
      <c r="H427" s="51" t="s">
        <v>24</v>
      </c>
    </row>
    <row r="428" spans="1:8" x14ac:dyDescent="0.25">
      <c r="A428" s="51">
        <v>416</v>
      </c>
      <c r="B428" s="51" t="s">
        <v>19</v>
      </c>
      <c r="C428" s="51" t="s">
        <v>19</v>
      </c>
      <c r="D428" s="51" t="s">
        <v>23710</v>
      </c>
      <c r="E428" s="51" t="s">
        <v>23867</v>
      </c>
      <c r="F428" s="51" t="s">
        <v>23868</v>
      </c>
      <c r="G428" s="51" t="s">
        <v>23</v>
      </c>
      <c r="H428" s="51" t="s">
        <v>24</v>
      </c>
    </row>
    <row r="429" spans="1:8" x14ac:dyDescent="0.25">
      <c r="A429" s="51">
        <v>417</v>
      </c>
      <c r="B429" s="51" t="s">
        <v>19</v>
      </c>
      <c r="C429" s="51" t="s">
        <v>7886</v>
      </c>
      <c r="D429" s="51" t="s">
        <v>23869</v>
      </c>
      <c r="E429" s="51" t="s">
        <v>23870</v>
      </c>
      <c r="F429" s="51" t="s">
        <v>23871</v>
      </c>
      <c r="G429" s="51" t="s">
        <v>23</v>
      </c>
      <c r="H429" s="51" t="s">
        <v>24</v>
      </c>
    </row>
    <row r="430" spans="1:8" x14ac:dyDescent="0.25">
      <c r="A430" s="51">
        <v>418</v>
      </c>
      <c r="B430" s="51" t="s">
        <v>19</v>
      </c>
      <c r="C430" s="51" t="s">
        <v>7886</v>
      </c>
      <c r="D430" s="51" t="s">
        <v>23872</v>
      </c>
      <c r="E430" s="51" t="s">
        <v>23873</v>
      </c>
      <c r="F430" s="51" t="s">
        <v>23874</v>
      </c>
      <c r="G430" s="51" t="s">
        <v>30</v>
      </c>
      <c r="H430" s="51" t="s">
        <v>24</v>
      </c>
    </row>
    <row r="431" spans="1:8" x14ac:dyDescent="0.25">
      <c r="A431" s="51">
        <v>419</v>
      </c>
      <c r="B431" s="51" t="s">
        <v>19</v>
      </c>
      <c r="C431" s="51" t="s">
        <v>7886</v>
      </c>
      <c r="D431" s="51" t="s">
        <v>23875</v>
      </c>
      <c r="E431" s="51" t="s">
        <v>23876</v>
      </c>
      <c r="F431" s="51" t="s">
        <v>23877</v>
      </c>
      <c r="G431" s="51" t="s">
        <v>23</v>
      </c>
      <c r="H431" s="51" t="s">
        <v>24</v>
      </c>
    </row>
    <row r="432" spans="1:8" x14ac:dyDescent="0.25">
      <c r="A432" s="51">
        <v>420</v>
      </c>
      <c r="B432" s="51" t="s">
        <v>19</v>
      </c>
      <c r="C432" s="51" t="s">
        <v>7886</v>
      </c>
      <c r="D432" s="51" t="s">
        <v>23878</v>
      </c>
      <c r="E432" s="51" t="s">
        <v>23879</v>
      </c>
      <c r="F432" s="51" t="s">
        <v>23880</v>
      </c>
      <c r="G432" s="51" t="s">
        <v>30</v>
      </c>
      <c r="H432" s="51" t="s">
        <v>24</v>
      </c>
    </row>
    <row r="433" spans="1:8" x14ac:dyDescent="0.25">
      <c r="A433" s="51">
        <v>421</v>
      </c>
      <c r="B433" s="51" t="s">
        <v>19</v>
      </c>
      <c r="C433" s="51" t="s">
        <v>7886</v>
      </c>
      <c r="D433" s="51" t="s">
        <v>23881</v>
      </c>
      <c r="E433" s="51" t="s">
        <v>23882</v>
      </c>
      <c r="F433" s="51" t="s">
        <v>23883</v>
      </c>
      <c r="G433" s="51" t="s">
        <v>30</v>
      </c>
      <c r="H433" s="51" t="s">
        <v>24</v>
      </c>
    </row>
    <row r="434" spans="1:8" x14ac:dyDescent="0.25">
      <c r="A434" s="51">
        <v>422</v>
      </c>
      <c r="B434" s="51" t="s">
        <v>19</v>
      </c>
      <c r="C434" s="51" t="s">
        <v>7886</v>
      </c>
      <c r="D434" s="51" t="s">
        <v>23884</v>
      </c>
      <c r="E434" s="51" t="s">
        <v>23885</v>
      </c>
      <c r="F434" s="51" t="s">
        <v>23886</v>
      </c>
      <c r="G434" s="51" t="s">
        <v>30</v>
      </c>
      <c r="H434" s="51" t="s">
        <v>24</v>
      </c>
    </row>
    <row r="435" spans="1:8" x14ac:dyDescent="0.25">
      <c r="A435" s="51">
        <v>423</v>
      </c>
      <c r="B435" s="51" t="s">
        <v>108</v>
      </c>
      <c r="C435" s="51" t="s">
        <v>7886</v>
      </c>
      <c r="D435" s="51" t="s">
        <v>9299</v>
      </c>
      <c r="E435" s="51" t="s">
        <v>23887</v>
      </c>
      <c r="F435" s="51" t="s">
        <v>23888</v>
      </c>
      <c r="G435" s="51" t="s">
        <v>23</v>
      </c>
      <c r="H435" s="51" t="s">
        <v>24</v>
      </c>
    </row>
    <row r="436" spans="1:8" x14ac:dyDescent="0.25">
      <c r="A436" s="51">
        <v>424</v>
      </c>
      <c r="B436" s="51" t="s">
        <v>19</v>
      </c>
      <c r="C436" s="51" t="s">
        <v>19</v>
      </c>
      <c r="D436" s="51" t="s">
        <v>23889</v>
      </c>
      <c r="E436" s="51" t="s">
        <v>23890</v>
      </c>
      <c r="F436" s="51" t="s">
        <v>23891</v>
      </c>
      <c r="G436" s="51" t="s">
        <v>23</v>
      </c>
      <c r="H436" s="51" t="s">
        <v>24</v>
      </c>
    </row>
    <row r="437" spans="1:8" x14ac:dyDescent="0.25">
      <c r="A437" s="51">
        <v>425</v>
      </c>
      <c r="B437" s="51" t="s">
        <v>19</v>
      </c>
      <c r="C437" s="51" t="s">
        <v>19</v>
      </c>
      <c r="D437" s="51" t="s">
        <v>23892</v>
      </c>
      <c r="E437" s="51" t="s">
        <v>23893</v>
      </c>
      <c r="F437" s="51" t="s">
        <v>23894</v>
      </c>
      <c r="G437" s="51" t="s">
        <v>30</v>
      </c>
      <c r="H437" s="51" t="s">
        <v>24</v>
      </c>
    </row>
    <row r="438" spans="1:8" x14ac:dyDescent="0.25">
      <c r="A438" s="51">
        <v>426</v>
      </c>
      <c r="B438" s="51" t="s">
        <v>19</v>
      </c>
      <c r="C438" s="51" t="s">
        <v>19</v>
      </c>
      <c r="D438" s="51" t="s">
        <v>23895</v>
      </c>
      <c r="E438" s="51" t="s">
        <v>23896</v>
      </c>
      <c r="F438" s="51" t="s">
        <v>23897</v>
      </c>
      <c r="G438" s="51" t="s">
        <v>23</v>
      </c>
      <c r="H438" s="51" t="s">
        <v>24</v>
      </c>
    </row>
    <row r="439" spans="1:8" x14ac:dyDescent="0.25">
      <c r="A439" s="51">
        <v>427</v>
      </c>
      <c r="B439" s="51" t="s">
        <v>19</v>
      </c>
      <c r="C439" s="51" t="s">
        <v>19</v>
      </c>
      <c r="D439" s="51" t="s">
        <v>23898</v>
      </c>
      <c r="E439" s="51" t="s">
        <v>23899</v>
      </c>
      <c r="F439" s="51" t="s">
        <v>23900</v>
      </c>
      <c r="G439" s="51" t="s">
        <v>23</v>
      </c>
      <c r="H439" s="51" t="s">
        <v>24</v>
      </c>
    </row>
    <row r="440" spans="1:8" x14ac:dyDescent="0.25">
      <c r="A440" s="51">
        <v>428</v>
      </c>
      <c r="B440" s="51" t="s">
        <v>19</v>
      </c>
      <c r="C440" s="51" t="s">
        <v>19</v>
      </c>
      <c r="D440" s="51" t="s">
        <v>23901</v>
      </c>
      <c r="E440" s="51" t="s">
        <v>23902</v>
      </c>
      <c r="F440" s="51" t="s">
        <v>23903</v>
      </c>
      <c r="G440" s="51" t="s">
        <v>23</v>
      </c>
      <c r="H440" s="51" t="s">
        <v>24</v>
      </c>
    </row>
    <row r="441" spans="1:8" x14ac:dyDescent="0.25">
      <c r="A441" s="51">
        <v>429</v>
      </c>
      <c r="B441" s="51" t="s">
        <v>19</v>
      </c>
      <c r="C441" s="51" t="s">
        <v>19</v>
      </c>
      <c r="D441" s="51" t="s">
        <v>23904</v>
      </c>
      <c r="E441" s="51" t="s">
        <v>23905</v>
      </c>
      <c r="F441" s="51" t="s">
        <v>23906</v>
      </c>
      <c r="G441" s="51" t="s">
        <v>30</v>
      </c>
      <c r="H441" s="51" t="s">
        <v>24</v>
      </c>
    </row>
    <row r="442" spans="1:8" x14ac:dyDescent="0.25">
      <c r="A442" s="51">
        <v>430</v>
      </c>
      <c r="B442" s="51" t="s">
        <v>19</v>
      </c>
      <c r="C442" s="51" t="s">
        <v>7886</v>
      </c>
      <c r="D442" s="51" t="s">
        <v>23907</v>
      </c>
      <c r="E442" s="51" t="s">
        <v>23908</v>
      </c>
      <c r="F442" s="51" t="s">
        <v>23909</v>
      </c>
      <c r="G442" s="51" t="s">
        <v>30</v>
      </c>
      <c r="H442" s="51" t="s">
        <v>24</v>
      </c>
    </row>
    <row r="443" spans="1:8" x14ac:dyDescent="0.25">
      <c r="A443" s="51">
        <v>431</v>
      </c>
      <c r="B443" s="51" t="s">
        <v>19</v>
      </c>
      <c r="C443" s="51" t="s">
        <v>7886</v>
      </c>
      <c r="D443" s="51" t="s">
        <v>23910</v>
      </c>
      <c r="E443" s="51" t="s">
        <v>23911</v>
      </c>
      <c r="F443" s="51" t="s">
        <v>23912</v>
      </c>
      <c r="G443" s="51" t="s">
        <v>30</v>
      </c>
      <c r="H443" s="51" t="s">
        <v>24</v>
      </c>
    </row>
    <row r="444" spans="1:8" x14ac:dyDescent="0.25">
      <c r="A444" s="51">
        <v>432</v>
      </c>
      <c r="B444" s="51" t="s">
        <v>19</v>
      </c>
      <c r="C444" s="51" t="s">
        <v>7886</v>
      </c>
      <c r="D444" s="51" t="s">
        <v>23907</v>
      </c>
      <c r="E444" s="51" t="s">
        <v>23913</v>
      </c>
      <c r="F444" s="51" t="s">
        <v>23914</v>
      </c>
      <c r="G444" s="51" t="s">
        <v>23</v>
      </c>
      <c r="H444" s="51" t="s">
        <v>24</v>
      </c>
    </row>
    <row r="445" spans="1:8" x14ac:dyDescent="0.25">
      <c r="A445" s="51">
        <v>433</v>
      </c>
      <c r="B445" s="51" t="s">
        <v>19</v>
      </c>
      <c r="C445" s="51" t="s">
        <v>7886</v>
      </c>
      <c r="D445" s="51" t="s">
        <v>23915</v>
      </c>
      <c r="E445" s="51" t="s">
        <v>23916</v>
      </c>
      <c r="F445" s="51" t="s">
        <v>23917</v>
      </c>
      <c r="G445" s="51" t="s">
        <v>23</v>
      </c>
      <c r="H445" s="51" t="s">
        <v>24</v>
      </c>
    </row>
    <row r="446" spans="1:8" x14ac:dyDescent="0.25">
      <c r="A446" s="51">
        <v>434</v>
      </c>
      <c r="B446" s="51" t="s">
        <v>19</v>
      </c>
      <c r="C446" s="51" t="s">
        <v>7886</v>
      </c>
      <c r="D446" s="51" t="s">
        <v>23918</v>
      </c>
      <c r="E446" s="51" t="s">
        <v>23919</v>
      </c>
      <c r="F446" s="51" t="s">
        <v>23920</v>
      </c>
      <c r="G446" s="51" t="s">
        <v>30</v>
      </c>
      <c r="H446" s="51" t="s">
        <v>24</v>
      </c>
    </row>
    <row r="447" spans="1:8" x14ac:dyDescent="0.25">
      <c r="A447" s="51">
        <v>435</v>
      </c>
      <c r="B447" s="51" t="s">
        <v>19</v>
      </c>
      <c r="C447" s="51" t="s">
        <v>19</v>
      </c>
      <c r="D447" s="51" t="s">
        <v>23921</v>
      </c>
      <c r="E447" s="51" t="s">
        <v>23922</v>
      </c>
      <c r="F447" s="51" t="s">
        <v>23923</v>
      </c>
      <c r="G447" s="51" t="s">
        <v>23</v>
      </c>
      <c r="H447" s="51" t="s">
        <v>24</v>
      </c>
    </row>
    <row r="448" spans="1:8" x14ac:dyDescent="0.25">
      <c r="A448" s="51">
        <v>436</v>
      </c>
      <c r="B448" s="51" t="s">
        <v>19</v>
      </c>
      <c r="C448" s="51" t="s">
        <v>19</v>
      </c>
      <c r="D448" s="51" t="s">
        <v>23924</v>
      </c>
      <c r="E448" s="51" t="s">
        <v>23925</v>
      </c>
      <c r="F448" s="51" t="s">
        <v>23926</v>
      </c>
      <c r="G448" s="51" t="s">
        <v>23</v>
      </c>
      <c r="H448" s="51" t="s">
        <v>24</v>
      </c>
    </row>
    <row r="449" spans="1:8" x14ac:dyDescent="0.25">
      <c r="A449" s="51">
        <v>437</v>
      </c>
      <c r="B449" s="51" t="s">
        <v>19</v>
      </c>
      <c r="C449" s="51" t="s">
        <v>19</v>
      </c>
      <c r="D449" s="51" t="s">
        <v>23924</v>
      </c>
      <c r="E449" s="51" t="s">
        <v>23927</v>
      </c>
      <c r="F449" s="51" t="s">
        <v>23928</v>
      </c>
      <c r="G449" s="51" t="s">
        <v>30</v>
      </c>
      <c r="H449" s="51" t="s">
        <v>24</v>
      </c>
    </row>
    <row r="450" spans="1:8" x14ac:dyDescent="0.25">
      <c r="A450" s="51">
        <v>438</v>
      </c>
      <c r="B450" s="51" t="s">
        <v>19</v>
      </c>
      <c r="C450" s="51" t="s">
        <v>19</v>
      </c>
      <c r="D450" s="51" t="s">
        <v>23929</v>
      </c>
      <c r="E450" s="51" t="s">
        <v>23930</v>
      </c>
      <c r="F450" s="51" t="s">
        <v>23931</v>
      </c>
      <c r="G450" s="51" t="s">
        <v>30</v>
      </c>
      <c r="H450" s="51" t="s">
        <v>24</v>
      </c>
    </row>
    <row r="451" spans="1:8" x14ac:dyDescent="0.25">
      <c r="A451" s="51">
        <v>439</v>
      </c>
      <c r="B451" s="51" t="s">
        <v>19</v>
      </c>
      <c r="C451" s="51" t="s">
        <v>19</v>
      </c>
      <c r="D451" s="51" t="s">
        <v>23932</v>
      </c>
      <c r="E451" s="51" t="s">
        <v>23933</v>
      </c>
      <c r="F451" s="51" t="s">
        <v>23934</v>
      </c>
      <c r="G451" s="51" t="s">
        <v>23</v>
      </c>
      <c r="H451" s="51" t="s">
        <v>24</v>
      </c>
    </row>
    <row r="452" spans="1:8" x14ac:dyDescent="0.25">
      <c r="A452" s="51">
        <v>440</v>
      </c>
      <c r="B452" s="51" t="s">
        <v>19</v>
      </c>
      <c r="C452" s="51" t="s">
        <v>19</v>
      </c>
      <c r="D452" s="51" t="s">
        <v>23935</v>
      </c>
      <c r="E452" s="51" t="s">
        <v>23936</v>
      </c>
      <c r="F452" s="51" t="s">
        <v>23937</v>
      </c>
      <c r="G452" s="51" t="s">
        <v>23</v>
      </c>
      <c r="H452" s="51" t="s">
        <v>24</v>
      </c>
    </row>
    <row r="453" spans="1:8" x14ac:dyDescent="0.25">
      <c r="A453" s="51">
        <v>441</v>
      </c>
      <c r="B453" s="51" t="s">
        <v>7196</v>
      </c>
      <c r="C453" s="51" t="s">
        <v>7197</v>
      </c>
      <c r="D453" s="51" t="s">
        <v>9287</v>
      </c>
      <c r="E453" s="51" t="s">
        <v>23938</v>
      </c>
      <c r="F453" s="51" t="s">
        <v>23939</v>
      </c>
      <c r="G453" s="51" t="s">
        <v>30</v>
      </c>
      <c r="H453" s="51" t="s">
        <v>24</v>
      </c>
    </row>
    <row r="454" spans="1:8" x14ac:dyDescent="0.25">
      <c r="A454" s="51">
        <v>442</v>
      </c>
      <c r="B454" s="51" t="s">
        <v>7196</v>
      </c>
      <c r="C454" s="51" t="s">
        <v>7197</v>
      </c>
      <c r="D454" s="51" t="s">
        <v>7198</v>
      </c>
      <c r="E454" s="51" t="s">
        <v>23940</v>
      </c>
      <c r="F454" s="51" t="s">
        <v>23941</v>
      </c>
      <c r="G454" s="51" t="s">
        <v>23</v>
      </c>
      <c r="H454" s="51" t="s">
        <v>24</v>
      </c>
    </row>
    <row r="455" spans="1:8" x14ac:dyDescent="0.25">
      <c r="A455" s="51">
        <v>443</v>
      </c>
      <c r="B455" s="51" t="s">
        <v>7196</v>
      </c>
      <c r="C455" s="51" t="s">
        <v>7197</v>
      </c>
      <c r="D455" s="51" t="s">
        <v>7198</v>
      </c>
      <c r="E455" s="51" t="s">
        <v>23942</v>
      </c>
      <c r="F455" s="51" t="s">
        <v>23943</v>
      </c>
      <c r="G455" s="51" t="s">
        <v>30</v>
      </c>
      <c r="H455" s="51" t="s">
        <v>24</v>
      </c>
    </row>
    <row r="456" spans="1:8" x14ac:dyDescent="0.25">
      <c r="A456" s="51">
        <v>444</v>
      </c>
      <c r="B456" s="51" t="s">
        <v>7196</v>
      </c>
      <c r="C456" s="51" t="s">
        <v>7197</v>
      </c>
      <c r="D456" s="51" t="s">
        <v>7198</v>
      </c>
      <c r="E456" s="51" t="s">
        <v>23944</v>
      </c>
      <c r="F456" s="51" t="s">
        <v>23945</v>
      </c>
      <c r="G456" s="51" t="s">
        <v>30</v>
      </c>
      <c r="H456" s="51" t="s">
        <v>24</v>
      </c>
    </row>
    <row r="457" spans="1:8" x14ac:dyDescent="0.25">
      <c r="A457" s="51">
        <v>445</v>
      </c>
      <c r="B457" s="51" t="s">
        <v>7196</v>
      </c>
      <c r="C457" s="51" t="s">
        <v>7197</v>
      </c>
      <c r="D457" s="51" t="s">
        <v>7198</v>
      </c>
      <c r="E457" s="51" t="s">
        <v>23946</v>
      </c>
      <c r="F457" s="51" t="s">
        <v>23947</v>
      </c>
      <c r="G457" s="51" t="s">
        <v>30</v>
      </c>
      <c r="H457" s="51" t="s">
        <v>24</v>
      </c>
    </row>
    <row r="458" spans="1:8" x14ac:dyDescent="0.25">
      <c r="A458" s="51">
        <v>446</v>
      </c>
      <c r="B458" s="51" t="s">
        <v>7196</v>
      </c>
      <c r="C458" s="51" t="s">
        <v>7197</v>
      </c>
      <c r="D458" s="51" t="s">
        <v>23948</v>
      </c>
      <c r="E458" s="51" t="s">
        <v>23949</v>
      </c>
      <c r="F458" s="51" t="s">
        <v>23950</v>
      </c>
      <c r="G458" s="51" t="s">
        <v>30</v>
      </c>
      <c r="H458" s="51" t="s">
        <v>24</v>
      </c>
    </row>
    <row r="459" spans="1:8" x14ac:dyDescent="0.25">
      <c r="A459" s="51">
        <v>447</v>
      </c>
      <c r="B459" s="51" t="s">
        <v>7196</v>
      </c>
      <c r="C459" s="51" t="s">
        <v>7197</v>
      </c>
      <c r="D459" s="51" t="s">
        <v>23951</v>
      </c>
      <c r="E459" s="51" t="s">
        <v>23952</v>
      </c>
      <c r="F459" s="51" t="s">
        <v>23953</v>
      </c>
      <c r="G459" s="51" t="s">
        <v>30</v>
      </c>
      <c r="H459" s="51" t="s">
        <v>24</v>
      </c>
    </row>
    <row r="460" spans="1:8" x14ac:dyDescent="0.25">
      <c r="A460" s="51">
        <v>448</v>
      </c>
      <c r="B460" s="51" t="s">
        <v>7196</v>
      </c>
      <c r="C460" s="51" t="s">
        <v>7197</v>
      </c>
      <c r="D460" s="51" t="s">
        <v>371</v>
      </c>
      <c r="E460" s="51" t="s">
        <v>23954</v>
      </c>
      <c r="F460" s="51" t="s">
        <v>23955</v>
      </c>
      <c r="G460" s="51" t="s">
        <v>30</v>
      </c>
      <c r="H460" s="51" t="s">
        <v>24</v>
      </c>
    </row>
    <row r="461" spans="1:8" x14ac:dyDescent="0.25">
      <c r="A461" s="51">
        <v>449</v>
      </c>
      <c r="B461" s="51" t="s">
        <v>7196</v>
      </c>
      <c r="C461" s="51" t="s">
        <v>7197</v>
      </c>
      <c r="D461" s="51" t="s">
        <v>23948</v>
      </c>
      <c r="E461" s="51" t="s">
        <v>23956</v>
      </c>
      <c r="F461" s="51" t="s">
        <v>23957</v>
      </c>
      <c r="G461" s="51" t="s">
        <v>30</v>
      </c>
      <c r="H461" s="51" t="s">
        <v>24</v>
      </c>
    </row>
    <row r="462" spans="1:8" x14ac:dyDescent="0.25">
      <c r="A462" s="51">
        <v>450</v>
      </c>
      <c r="B462" s="51" t="s">
        <v>7196</v>
      </c>
      <c r="C462" s="51" t="s">
        <v>7197</v>
      </c>
      <c r="D462" s="51" t="s">
        <v>9287</v>
      </c>
      <c r="E462" s="51" t="s">
        <v>23958</v>
      </c>
      <c r="F462" s="51" t="s">
        <v>23959</v>
      </c>
      <c r="G462" s="51" t="s">
        <v>23</v>
      </c>
      <c r="H462" s="51" t="s">
        <v>24</v>
      </c>
    </row>
    <row r="463" spans="1:8" x14ac:dyDescent="0.25">
      <c r="A463" s="51">
        <v>451</v>
      </c>
      <c r="B463" s="51" t="s">
        <v>7196</v>
      </c>
      <c r="C463" s="51" t="s">
        <v>7197</v>
      </c>
      <c r="D463" s="51" t="s">
        <v>23960</v>
      </c>
      <c r="E463" s="51" t="s">
        <v>23961</v>
      </c>
      <c r="F463" s="51" t="s">
        <v>23962</v>
      </c>
      <c r="G463" s="51" t="s">
        <v>30</v>
      </c>
      <c r="H463" s="51" t="s">
        <v>24</v>
      </c>
    </row>
    <row r="464" spans="1:8" x14ac:dyDescent="0.25">
      <c r="A464" s="51">
        <v>452</v>
      </c>
      <c r="B464" s="51" t="s">
        <v>7196</v>
      </c>
      <c r="C464" s="51" t="s">
        <v>7197</v>
      </c>
      <c r="D464" s="51" t="s">
        <v>7198</v>
      </c>
      <c r="E464" s="51" t="s">
        <v>23963</v>
      </c>
      <c r="F464" s="51" t="s">
        <v>23964</v>
      </c>
      <c r="G464" s="51" t="s">
        <v>30</v>
      </c>
      <c r="H464" s="51" t="s">
        <v>24</v>
      </c>
    </row>
    <row r="465" spans="1:8" x14ac:dyDescent="0.25">
      <c r="A465" s="51">
        <v>453</v>
      </c>
      <c r="B465" s="51" t="s">
        <v>7196</v>
      </c>
      <c r="C465" s="51" t="s">
        <v>7197</v>
      </c>
      <c r="D465" s="51" t="s">
        <v>23275</v>
      </c>
      <c r="E465" s="51" t="s">
        <v>23965</v>
      </c>
      <c r="F465" s="51" t="s">
        <v>23966</v>
      </c>
      <c r="G465" s="51" t="s">
        <v>23</v>
      </c>
      <c r="H465" s="51" t="s">
        <v>24</v>
      </c>
    </row>
    <row r="466" spans="1:8" x14ac:dyDescent="0.25">
      <c r="A466" s="51">
        <v>454</v>
      </c>
      <c r="B466" s="51" t="s">
        <v>7196</v>
      </c>
      <c r="C466" s="51" t="s">
        <v>7197</v>
      </c>
      <c r="D466" s="51" t="s">
        <v>23287</v>
      </c>
      <c r="E466" s="51" t="s">
        <v>23967</v>
      </c>
      <c r="F466" s="51" t="s">
        <v>23968</v>
      </c>
      <c r="G466" s="51" t="s">
        <v>23</v>
      </c>
      <c r="H466" s="51" t="s">
        <v>24</v>
      </c>
    </row>
    <row r="467" spans="1:8" x14ac:dyDescent="0.25">
      <c r="A467" s="51">
        <v>455</v>
      </c>
      <c r="B467" s="51" t="s">
        <v>7196</v>
      </c>
      <c r="C467" s="51" t="s">
        <v>7197</v>
      </c>
      <c r="D467" s="51" t="s">
        <v>9287</v>
      </c>
      <c r="E467" s="51" t="s">
        <v>23969</v>
      </c>
      <c r="F467" s="51" t="s">
        <v>23970</v>
      </c>
      <c r="G467" s="51" t="s">
        <v>23</v>
      </c>
      <c r="H467" s="51" t="s">
        <v>24</v>
      </c>
    </row>
    <row r="468" spans="1:8" x14ac:dyDescent="0.25">
      <c r="A468" s="51">
        <v>456</v>
      </c>
      <c r="B468" s="51" t="s">
        <v>7196</v>
      </c>
      <c r="C468" s="51" t="s">
        <v>7197</v>
      </c>
      <c r="D468" s="51" t="s">
        <v>23287</v>
      </c>
      <c r="E468" s="51" t="s">
        <v>23971</v>
      </c>
      <c r="F468" s="51" t="s">
        <v>23972</v>
      </c>
      <c r="G468" s="51" t="s">
        <v>23</v>
      </c>
      <c r="H468" s="51" t="s">
        <v>24</v>
      </c>
    </row>
    <row r="469" spans="1:8" x14ac:dyDescent="0.25">
      <c r="A469" s="51">
        <v>457</v>
      </c>
      <c r="B469" s="51" t="s">
        <v>7196</v>
      </c>
      <c r="C469" s="51" t="s">
        <v>7197</v>
      </c>
      <c r="D469" s="51" t="s">
        <v>23287</v>
      </c>
      <c r="E469" s="51" t="s">
        <v>23973</v>
      </c>
      <c r="F469" s="51" t="s">
        <v>23974</v>
      </c>
      <c r="G469" s="51" t="s">
        <v>30</v>
      </c>
      <c r="H469" s="51" t="s">
        <v>24</v>
      </c>
    </row>
    <row r="470" spans="1:8" x14ac:dyDescent="0.25">
      <c r="A470" s="51">
        <v>458</v>
      </c>
      <c r="B470" s="51" t="s">
        <v>7196</v>
      </c>
      <c r="C470" s="51" t="s">
        <v>7197</v>
      </c>
      <c r="D470" s="51" t="s">
        <v>23975</v>
      </c>
      <c r="E470" s="51" t="s">
        <v>23976</v>
      </c>
      <c r="F470" s="51" t="s">
        <v>23977</v>
      </c>
      <c r="G470" s="51" t="s">
        <v>30</v>
      </c>
      <c r="H470" s="51" t="s">
        <v>24</v>
      </c>
    </row>
    <row r="471" spans="1:8" x14ac:dyDescent="0.25">
      <c r="A471" s="51">
        <v>459</v>
      </c>
      <c r="B471" s="51" t="s">
        <v>7196</v>
      </c>
      <c r="C471" s="51" t="s">
        <v>7197</v>
      </c>
      <c r="D471" s="51" t="s">
        <v>23978</v>
      </c>
      <c r="E471" s="51" t="s">
        <v>23979</v>
      </c>
      <c r="F471" s="51" t="s">
        <v>23980</v>
      </c>
      <c r="G471" s="51" t="s">
        <v>23</v>
      </c>
      <c r="H471" s="51" t="s">
        <v>24</v>
      </c>
    </row>
    <row r="472" spans="1:8" x14ac:dyDescent="0.25">
      <c r="A472" s="51">
        <v>460</v>
      </c>
      <c r="B472" s="51" t="s">
        <v>7196</v>
      </c>
      <c r="C472" s="51" t="s">
        <v>7197</v>
      </c>
      <c r="D472" s="51" t="s">
        <v>9287</v>
      </c>
      <c r="E472" s="51" t="s">
        <v>23981</v>
      </c>
      <c r="F472" s="51" t="s">
        <v>23982</v>
      </c>
      <c r="G472" s="51" t="s">
        <v>30</v>
      </c>
      <c r="H472" s="51" t="s">
        <v>24</v>
      </c>
    </row>
    <row r="473" spans="1:8" x14ac:dyDescent="0.25">
      <c r="A473" s="51">
        <v>461</v>
      </c>
      <c r="B473" s="51" t="s">
        <v>7196</v>
      </c>
      <c r="C473" s="51" t="s">
        <v>7197</v>
      </c>
      <c r="D473" s="51" t="s">
        <v>371</v>
      </c>
      <c r="E473" s="51" t="s">
        <v>23983</v>
      </c>
      <c r="F473" s="51" t="s">
        <v>23984</v>
      </c>
      <c r="G473" s="51" t="s">
        <v>30</v>
      </c>
      <c r="H473" s="51" t="s">
        <v>24</v>
      </c>
    </row>
    <row r="474" spans="1:8" x14ac:dyDescent="0.25">
      <c r="A474" s="51">
        <v>462</v>
      </c>
      <c r="B474" s="51" t="s">
        <v>7196</v>
      </c>
      <c r="C474" s="51" t="s">
        <v>7197</v>
      </c>
      <c r="D474" s="51" t="s">
        <v>7198</v>
      </c>
      <c r="E474" s="51" t="s">
        <v>23985</v>
      </c>
      <c r="F474" s="51" t="s">
        <v>23986</v>
      </c>
      <c r="G474" s="51" t="s">
        <v>23</v>
      </c>
      <c r="H474" s="51" t="s">
        <v>24</v>
      </c>
    </row>
    <row r="475" spans="1:8" x14ac:dyDescent="0.25">
      <c r="A475" s="51">
        <v>463</v>
      </c>
      <c r="B475" s="51" t="s">
        <v>7196</v>
      </c>
      <c r="C475" s="51" t="s">
        <v>7197</v>
      </c>
      <c r="D475" s="51" t="s">
        <v>7198</v>
      </c>
      <c r="E475" s="51" t="s">
        <v>23987</v>
      </c>
      <c r="F475" s="51" t="s">
        <v>23988</v>
      </c>
      <c r="G475" s="51" t="s">
        <v>30</v>
      </c>
      <c r="H475" s="51" t="s">
        <v>24</v>
      </c>
    </row>
    <row r="476" spans="1:8" x14ac:dyDescent="0.25">
      <c r="A476" s="51">
        <v>464</v>
      </c>
      <c r="B476" s="51" t="s">
        <v>7196</v>
      </c>
      <c r="C476" s="51" t="s">
        <v>7197</v>
      </c>
      <c r="D476" s="51" t="s">
        <v>7198</v>
      </c>
      <c r="E476" s="51" t="s">
        <v>23989</v>
      </c>
      <c r="F476" s="51" t="s">
        <v>23990</v>
      </c>
      <c r="G476" s="51" t="s">
        <v>23</v>
      </c>
      <c r="H476" s="51" t="s">
        <v>24</v>
      </c>
    </row>
    <row r="477" spans="1:8" x14ac:dyDescent="0.25">
      <c r="A477" s="51">
        <v>465</v>
      </c>
      <c r="B477" s="51" t="s">
        <v>7196</v>
      </c>
      <c r="C477" s="51" t="s">
        <v>7197</v>
      </c>
      <c r="D477" s="51" t="s">
        <v>23275</v>
      </c>
      <c r="E477" s="51" t="s">
        <v>23991</v>
      </c>
      <c r="F477" s="51" t="s">
        <v>23992</v>
      </c>
      <c r="G477" s="51" t="s">
        <v>23</v>
      </c>
      <c r="H477" s="51" t="s">
        <v>24</v>
      </c>
    </row>
    <row r="478" spans="1:8" x14ac:dyDescent="0.25">
      <c r="A478" s="51">
        <v>466</v>
      </c>
      <c r="B478" s="51" t="s">
        <v>7196</v>
      </c>
      <c r="C478" s="51" t="s">
        <v>7197</v>
      </c>
      <c r="D478" s="51" t="s">
        <v>23993</v>
      </c>
      <c r="E478" s="51" t="s">
        <v>23994</v>
      </c>
      <c r="F478" s="51" t="s">
        <v>23995</v>
      </c>
      <c r="G478" s="51" t="s">
        <v>30</v>
      </c>
      <c r="H478" s="51" t="s">
        <v>24</v>
      </c>
    </row>
    <row r="479" spans="1:8" x14ac:dyDescent="0.25">
      <c r="A479" s="51">
        <v>467</v>
      </c>
      <c r="B479" s="51" t="s">
        <v>7196</v>
      </c>
      <c r="C479" s="51" t="s">
        <v>7197</v>
      </c>
      <c r="D479" s="51" t="s">
        <v>2129</v>
      </c>
      <c r="E479" s="51" t="s">
        <v>23996</v>
      </c>
      <c r="F479" s="51" t="s">
        <v>23997</v>
      </c>
      <c r="G479" s="51" t="s">
        <v>23</v>
      </c>
      <c r="H479" s="51" t="s">
        <v>24</v>
      </c>
    </row>
    <row r="480" spans="1:8" x14ac:dyDescent="0.25">
      <c r="A480" s="51">
        <v>468</v>
      </c>
      <c r="B480" s="51" t="s">
        <v>9705</v>
      </c>
      <c r="C480" s="51" t="s">
        <v>9705</v>
      </c>
      <c r="D480" s="51" t="s">
        <v>23998</v>
      </c>
      <c r="E480" s="51" t="s">
        <v>23999</v>
      </c>
      <c r="F480" s="51" t="s">
        <v>24000</v>
      </c>
      <c r="G480" s="51" t="s">
        <v>30</v>
      </c>
      <c r="H480" s="51" t="s">
        <v>24</v>
      </c>
    </row>
    <row r="481" spans="1:8" x14ac:dyDescent="0.25">
      <c r="A481" s="51">
        <v>469</v>
      </c>
      <c r="B481" s="51" t="s">
        <v>9705</v>
      </c>
      <c r="C481" s="51" t="s">
        <v>9705</v>
      </c>
      <c r="D481" s="51" t="s">
        <v>24001</v>
      </c>
      <c r="E481" s="51" t="s">
        <v>24002</v>
      </c>
      <c r="F481" s="51" t="s">
        <v>24003</v>
      </c>
      <c r="G481" s="51" t="s">
        <v>30</v>
      </c>
      <c r="H481" s="51" t="s">
        <v>24</v>
      </c>
    </row>
    <row r="482" spans="1:8" x14ac:dyDescent="0.25">
      <c r="A482" s="51">
        <v>470</v>
      </c>
      <c r="B482" s="51" t="s">
        <v>4427</v>
      </c>
      <c r="C482" s="51" t="s">
        <v>4428</v>
      </c>
      <c r="D482" s="51" t="s">
        <v>4429</v>
      </c>
      <c r="E482" s="51" t="s">
        <v>24004</v>
      </c>
      <c r="F482" s="51" t="s">
        <v>24005</v>
      </c>
      <c r="G482" s="51" t="s">
        <v>30</v>
      </c>
      <c r="H482" s="51" t="s">
        <v>24</v>
      </c>
    </row>
    <row r="483" spans="1:8" x14ac:dyDescent="0.25">
      <c r="A483" s="51">
        <v>471</v>
      </c>
      <c r="B483" s="51" t="s">
        <v>4427</v>
      </c>
      <c r="C483" s="51" t="s">
        <v>4428</v>
      </c>
      <c r="D483" s="51" t="s">
        <v>4429</v>
      </c>
      <c r="E483" s="51" t="s">
        <v>24006</v>
      </c>
      <c r="F483" s="51" t="s">
        <v>24007</v>
      </c>
      <c r="G483" s="51" t="s">
        <v>30</v>
      </c>
      <c r="H483" s="51" t="s">
        <v>24</v>
      </c>
    </row>
    <row r="484" spans="1:8" x14ac:dyDescent="0.25">
      <c r="A484" s="51">
        <v>472</v>
      </c>
      <c r="B484" s="51" t="s">
        <v>4427</v>
      </c>
      <c r="C484" s="51" t="s">
        <v>4428</v>
      </c>
      <c r="D484" s="51" t="s">
        <v>4429</v>
      </c>
      <c r="E484" s="51" t="s">
        <v>24008</v>
      </c>
      <c r="F484" s="51" t="s">
        <v>24009</v>
      </c>
      <c r="G484" s="51" t="s">
        <v>30</v>
      </c>
      <c r="H484" s="51" t="s">
        <v>24</v>
      </c>
    </row>
    <row r="485" spans="1:8" x14ac:dyDescent="0.25">
      <c r="A485" s="51">
        <v>473</v>
      </c>
      <c r="B485" s="51" t="s">
        <v>4427</v>
      </c>
      <c r="C485" s="51" t="s">
        <v>4428</v>
      </c>
      <c r="D485" s="51" t="s">
        <v>4633</v>
      </c>
      <c r="E485" s="51" t="s">
        <v>24010</v>
      </c>
      <c r="F485" s="51" t="s">
        <v>24011</v>
      </c>
      <c r="G485" s="51" t="s">
        <v>23</v>
      </c>
      <c r="H485" s="51" t="s">
        <v>24</v>
      </c>
    </row>
    <row r="486" spans="1:8" x14ac:dyDescent="0.25">
      <c r="A486" s="51">
        <v>474</v>
      </c>
      <c r="B486" s="51" t="s">
        <v>4427</v>
      </c>
      <c r="C486" s="51" t="s">
        <v>4428</v>
      </c>
      <c r="D486" s="51" t="s">
        <v>4429</v>
      </c>
      <c r="E486" s="51" t="s">
        <v>24012</v>
      </c>
      <c r="F486" s="51" t="s">
        <v>24013</v>
      </c>
      <c r="G486" s="51" t="s">
        <v>23</v>
      </c>
      <c r="H486" s="51" t="s">
        <v>24</v>
      </c>
    </row>
    <row r="487" spans="1:8" x14ac:dyDescent="0.25">
      <c r="A487" s="51">
        <v>475</v>
      </c>
      <c r="B487" s="51" t="s">
        <v>4427</v>
      </c>
      <c r="C487" s="51" t="s">
        <v>4428</v>
      </c>
      <c r="D487" s="51" t="s">
        <v>4429</v>
      </c>
      <c r="E487" s="51" t="s">
        <v>24014</v>
      </c>
      <c r="F487" s="51" t="s">
        <v>24015</v>
      </c>
      <c r="G487" s="51" t="s">
        <v>30</v>
      </c>
      <c r="H487" s="51" t="s">
        <v>24</v>
      </c>
    </row>
    <row r="488" spans="1:8" x14ac:dyDescent="0.25">
      <c r="A488" s="51">
        <v>476</v>
      </c>
      <c r="B488" s="51" t="s">
        <v>4427</v>
      </c>
      <c r="C488" s="51" t="s">
        <v>4428</v>
      </c>
      <c r="D488" s="51" t="s">
        <v>4429</v>
      </c>
      <c r="E488" s="51" t="s">
        <v>24016</v>
      </c>
      <c r="F488" s="51" t="s">
        <v>24017</v>
      </c>
      <c r="G488" s="51" t="s">
        <v>23</v>
      </c>
      <c r="H488" s="51" t="s">
        <v>24</v>
      </c>
    </row>
    <row r="489" spans="1:8" x14ac:dyDescent="0.25">
      <c r="A489" s="51">
        <v>477</v>
      </c>
      <c r="B489" s="51" t="s">
        <v>4427</v>
      </c>
      <c r="C489" s="51" t="s">
        <v>4428</v>
      </c>
      <c r="D489" s="51" t="s">
        <v>4633</v>
      </c>
      <c r="E489" s="51" t="s">
        <v>24018</v>
      </c>
      <c r="F489" s="51" t="s">
        <v>24019</v>
      </c>
      <c r="G489" s="51" t="s">
        <v>30</v>
      </c>
      <c r="H489" s="51" t="s">
        <v>24</v>
      </c>
    </row>
    <row r="490" spans="1:8" x14ac:dyDescent="0.25">
      <c r="A490" s="51">
        <v>478</v>
      </c>
      <c r="B490" s="51" t="s">
        <v>4427</v>
      </c>
      <c r="C490" s="51" t="s">
        <v>4428</v>
      </c>
      <c r="D490" s="51" t="s">
        <v>4429</v>
      </c>
      <c r="E490" s="51" t="s">
        <v>24020</v>
      </c>
      <c r="F490" s="51" t="s">
        <v>24021</v>
      </c>
      <c r="G490" s="51" t="s">
        <v>30</v>
      </c>
      <c r="H490" s="51" t="s">
        <v>24</v>
      </c>
    </row>
    <row r="491" spans="1:8" x14ac:dyDescent="0.25">
      <c r="A491" s="51">
        <v>479</v>
      </c>
      <c r="B491" s="51" t="s">
        <v>4427</v>
      </c>
      <c r="C491" s="51" t="s">
        <v>4428</v>
      </c>
      <c r="D491" s="51" t="s">
        <v>4429</v>
      </c>
      <c r="E491" s="51" t="s">
        <v>24022</v>
      </c>
      <c r="F491" s="51" t="s">
        <v>24023</v>
      </c>
      <c r="G491" s="51" t="s">
        <v>30</v>
      </c>
      <c r="H491" s="51" t="s">
        <v>24</v>
      </c>
    </row>
    <row r="492" spans="1:8" x14ac:dyDescent="0.25">
      <c r="A492" s="51">
        <v>480</v>
      </c>
      <c r="B492" s="51" t="s">
        <v>7196</v>
      </c>
      <c r="C492" s="51" t="s">
        <v>7197</v>
      </c>
      <c r="D492" s="51" t="s">
        <v>24024</v>
      </c>
      <c r="E492" s="51" t="s">
        <v>24025</v>
      </c>
      <c r="F492" s="51" t="s">
        <v>24026</v>
      </c>
      <c r="G492" s="51" t="s">
        <v>23</v>
      </c>
      <c r="H492" s="51" t="s">
        <v>24</v>
      </c>
    </row>
    <row r="493" spans="1:8" x14ac:dyDescent="0.25">
      <c r="A493" s="51">
        <v>481</v>
      </c>
      <c r="B493" s="51" t="s">
        <v>4427</v>
      </c>
      <c r="C493" s="51" t="s">
        <v>4428</v>
      </c>
      <c r="D493" s="51" t="s">
        <v>4429</v>
      </c>
      <c r="E493" s="51" t="s">
        <v>24027</v>
      </c>
      <c r="F493" s="51" t="s">
        <v>24028</v>
      </c>
      <c r="G493" s="51" t="s">
        <v>23</v>
      </c>
      <c r="H493" s="51" t="s">
        <v>24</v>
      </c>
    </row>
    <row r="494" spans="1:8" x14ac:dyDescent="0.25">
      <c r="A494" s="51">
        <v>482</v>
      </c>
      <c r="B494" s="51" t="s">
        <v>4427</v>
      </c>
      <c r="C494" s="51" t="s">
        <v>4428</v>
      </c>
      <c r="D494" s="51" t="s">
        <v>4429</v>
      </c>
      <c r="E494" s="51" t="s">
        <v>24029</v>
      </c>
      <c r="F494" s="51" t="s">
        <v>24030</v>
      </c>
      <c r="G494" s="51" t="s">
        <v>23</v>
      </c>
      <c r="H494" s="51" t="s">
        <v>24</v>
      </c>
    </row>
    <row r="495" spans="1:8" x14ac:dyDescent="0.25">
      <c r="A495" s="51">
        <v>483</v>
      </c>
      <c r="B495" s="51" t="s">
        <v>737</v>
      </c>
      <c r="C495" s="51" t="s">
        <v>737</v>
      </c>
      <c r="D495" s="51" t="s">
        <v>24031</v>
      </c>
      <c r="E495" s="51" t="s">
        <v>24032</v>
      </c>
      <c r="F495" s="51" t="s">
        <v>24033</v>
      </c>
      <c r="G495" s="51" t="s">
        <v>30</v>
      </c>
      <c r="H495" s="51" t="s">
        <v>24</v>
      </c>
    </row>
    <row r="496" spans="1:8" x14ac:dyDescent="0.25">
      <c r="A496" s="51">
        <v>484</v>
      </c>
      <c r="B496" s="51" t="s">
        <v>4427</v>
      </c>
      <c r="C496" s="51" t="s">
        <v>4428</v>
      </c>
      <c r="D496" s="51" t="s">
        <v>4633</v>
      </c>
      <c r="E496" s="51" t="s">
        <v>24034</v>
      </c>
      <c r="F496" s="51" t="s">
        <v>24035</v>
      </c>
      <c r="G496" s="51" t="s">
        <v>23</v>
      </c>
      <c r="H496" s="51" t="s">
        <v>24</v>
      </c>
    </row>
    <row r="497" spans="1:8" x14ac:dyDescent="0.25">
      <c r="A497" s="51">
        <v>485</v>
      </c>
      <c r="B497" s="51" t="s">
        <v>4427</v>
      </c>
      <c r="C497" s="51" t="s">
        <v>4428</v>
      </c>
      <c r="D497" s="51" t="s">
        <v>4429</v>
      </c>
      <c r="E497" s="51" t="s">
        <v>24036</v>
      </c>
      <c r="F497" s="51" t="s">
        <v>24037</v>
      </c>
      <c r="G497" s="51" t="s">
        <v>30</v>
      </c>
      <c r="H497" s="51" t="s">
        <v>24</v>
      </c>
    </row>
    <row r="498" spans="1:8" x14ac:dyDescent="0.25">
      <c r="A498" s="51">
        <v>486</v>
      </c>
      <c r="B498" s="51" t="s">
        <v>19</v>
      </c>
      <c r="C498" s="51" t="s">
        <v>19</v>
      </c>
      <c r="D498" s="51" t="s">
        <v>24038</v>
      </c>
      <c r="E498" s="51" t="s">
        <v>24039</v>
      </c>
      <c r="F498" s="51" t="s">
        <v>24040</v>
      </c>
      <c r="G498" s="51" t="s">
        <v>30</v>
      </c>
      <c r="H498" s="51" t="s">
        <v>24</v>
      </c>
    </row>
    <row r="499" spans="1:8" x14ac:dyDescent="0.25">
      <c r="A499" s="51">
        <v>487</v>
      </c>
      <c r="B499" s="51" t="s">
        <v>7196</v>
      </c>
      <c r="C499" s="51" t="s">
        <v>7197</v>
      </c>
      <c r="D499" s="51" t="s">
        <v>24041</v>
      </c>
      <c r="E499" s="51" t="s">
        <v>24042</v>
      </c>
      <c r="F499" s="51" t="s">
        <v>24043</v>
      </c>
      <c r="G499" s="51" t="s">
        <v>30</v>
      </c>
      <c r="H499" s="51" t="s">
        <v>24</v>
      </c>
    </row>
    <row r="500" spans="1:8" x14ac:dyDescent="0.25">
      <c r="A500" s="51">
        <v>488</v>
      </c>
      <c r="B500" s="51" t="s">
        <v>4427</v>
      </c>
      <c r="C500" s="51" t="s">
        <v>4428</v>
      </c>
      <c r="D500" s="51" t="s">
        <v>4633</v>
      </c>
      <c r="E500" s="51" t="s">
        <v>24044</v>
      </c>
      <c r="F500" s="51" t="s">
        <v>24045</v>
      </c>
      <c r="G500" s="51" t="s">
        <v>30</v>
      </c>
      <c r="H500" s="51" t="s">
        <v>24</v>
      </c>
    </row>
    <row r="501" spans="1:8" x14ac:dyDescent="0.25">
      <c r="A501" s="51">
        <v>489</v>
      </c>
      <c r="B501" s="51" t="s">
        <v>4427</v>
      </c>
      <c r="C501" s="51" t="s">
        <v>4428</v>
      </c>
      <c r="D501" s="51" t="s">
        <v>4633</v>
      </c>
      <c r="E501" s="51" t="s">
        <v>24046</v>
      </c>
      <c r="F501" s="51" t="s">
        <v>24047</v>
      </c>
      <c r="G501" s="51" t="s">
        <v>23</v>
      </c>
      <c r="H501" s="51" t="s">
        <v>24</v>
      </c>
    </row>
    <row r="502" spans="1:8" x14ac:dyDescent="0.25">
      <c r="A502" s="51">
        <v>490</v>
      </c>
      <c r="B502" s="51" t="s">
        <v>402</v>
      </c>
      <c r="C502" s="51" t="s">
        <v>402</v>
      </c>
      <c r="D502" s="51" t="s">
        <v>1827</v>
      </c>
      <c r="E502" s="51" t="s">
        <v>24048</v>
      </c>
      <c r="F502" s="51" t="s">
        <v>24049</v>
      </c>
      <c r="G502" s="51" t="s">
        <v>23</v>
      </c>
      <c r="H502" s="51" t="s">
        <v>24</v>
      </c>
    </row>
    <row r="503" spans="1:8" x14ac:dyDescent="0.25">
      <c r="A503" s="51">
        <v>491</v>
      </c>
      <c r="B503" s="51" t="s">
        <v>4427</v>
      </c>
      <c r="C503" s="51" t="s">
        <v>4428</v>
      </c>
      <c r="D503" s="51" t="s">
        <v>4429</v>
      </c>
      <c r="E503" s="51" t="s">
        <v>24050</v>
      </c>
      <c r="F503" s="51" t="s">
        <v>24051</v>
      </c>
      <c r="G503" s="51" t="s">
        <v>30</v>
      </c>
      <c r="H503" s="51" t="s">
        <v>24</v>
      </c>
    </row>
    <row r="504" spans="1:8" x14ac:dyDescent="0.25">
      <c r="A504" s="51">
        <v>492</v>
      </c>
      <c r="B504" s="51" t="s">
        <v>737</v>
      </c>
      <c r="C504" s="51" t="s">
        <v>737</v>
      </c>
      <c r="D504" s="51" t="s">
        <v>24052</v>
      </c>
      <c r="E504" s="51" t="s">
        <v>24053</v>
      </c>
      <c r="F504" s="51" t="s">
        <v>24054</v>
      </c>
      <c r="G504" s="51" t="s">
        <v>30</v>
      </c>
      <c r="H504" s="51" t="s">
        <v>24</v>
      </c>
    </row>
    <row r="505" spans="1:8" x14ac:dyDescent="0.25">
      <c r="A505" s="51">
        <v>493</v>
      </c>
      <c r="B505" s="51" t="s">
        <v>19</v>
      </c>
      <c r="C505" s="51" t="s">
        <v>39</v>
      </c>
      <c r="D505" s="51" t="s">
        <v>24055</v>
      </c>
      <c r="E505" s="51" t="s">
        <v>24056</v>
      </c>
      <c r="F505" s="51" t="s">
        <v>24057</v>
      </c>
      <c r="G505" s="51" t="s">
        <v>23</v>
      </c>
      <c r="H505" s="51" t="s">
        <v>24</v>
      </c>
    </row>
    <row r="506" spans="1:8" x14ac:dyDescent="0.25">
      <c r="A506" s="51">
        <v>494</v>
      </c>
      <c r="B506" s="51" t="s">
        <v>737</v>
      </c>
      <c r="C506" s="51" t="s">
        <v>737</v>
      </c>
      <c r="D506" s="51" t="s">
        <v>24058</v>
      </c>
      <c r="E506" s="51" t="s">
        <v>24059</v>
      </c>
      <c r="F506" s="51" t="s">
        <v>24060</v>
      </c>
      <c r="G506" s="51" t="s">
        <v>30</v>
      </c>
      <c r="H506" s="51" t="s">
        <v>24</v>
      </c>
    </row>
    <row r="507" spans="1:8" x14ac:dyDescent="0.25">
      <c r="A507" s="51">
        <v>495</v>
      </c>
      <c r="B507" s="51" t="s">
        <v>4427</v>
      </c>
      <c r="C507" s="51" t="s">
        <v>4428</v>
      </c>
      <c r="D507" s="51" t="s">
        <v>4429</v>
      </c>
      <c r="E507" s="51" t="s">
        <v>24061</v>
      </c>
      <c r="F507" s="51" t="s">
        <v>24062</v>
      </c>
      <c r="G507" s="51" t="s">
        <v>30</v>
      </c>
      <c r="H507" s="51" t="s">
        <v>24</v>
      </c>
    </row>
    <row r="508" spans="1:8" x14ac:dyDescent="0.25">
      <c r="A508" s="51">
        <v>496</v>
      </c>
      <c r="B508" s="51" t="s">
        <v>4427</v>
      </c>
      <c r="C508" s="51" t="s">
        <v>4428</v>
      </c>
      <c r="D508" s="51" t="s">
        <v>4429</v>
      </c>
      <c r="E508" s="51" t="s">
        <v>24063</v>
      </c>
      <c r="F508" s="51" t="s">
        <v>24064</v>
      </c>
      <c r="G508" s="51" t="s">
        <v>23</v>
      </c>
      <c r="H508" s="51" t="s">
        <v>24</v>
      </c>
    </row>
    <row r="509" spans="1:8" x14ac:dyDescent="0.25">
      <c r="A509" s="51">
        <v>497</v>
      </c>
      <c r="B509" s="51" t="s">
        <v>737</v>
      </c>
      <c r="C509" s="51" t="s">
        <v>737</v>
      </c>
      <c r="D509" s="51" t="s">
        <v>18853</v>
      </c>
      <c r="E509" s="51" t="s">
        <v>24065</v>
      </c>
      <c r="F509" s="51" t="s">
        <v>24066</v>
      </c>
      <c r="G509" s="51" t="s">
        <v>30</v>
      </c>
      <c r="H509" s="51" t="s">
        <v>24</v>
      </c>
    </row>
    <row r="510" spans="1:8" x14ac:dyDescent="0.25">
      <c r="A510" s="51">
        <v>498</v>
      </c>
      <c r="B510" s="51" t="s">
        <v>7196</v>
      </c>
      <c r="C510" s="51" t="s">
        <v>7197</v>
      </c>
      <c r="D510" s="51" t="s">
        <v>24067</v>
      </c>
      <c r="E510" s="51" t="s">
        <v>24068</v>
      </c>
      <c r="F510" s="51" t="s">
        <v>24069</v>
      </c>
      <c r="G510" s="51" t="s">
        <v>23</v>
      </c>
      <c r="H510" s="51" t="s">
        <v>24</v>
      </c>
    </row>
    <row r="511" spans="1:8" x14ac:dyDescent="0.25">
      <c r="A511" s="51">
        <v>499</v>
      </c>
      <c r="B511" s="51" t="s">
        <v>4427</v>
      </c>
      <c r="C511" s="51" t="s">
        <v>4428</v>
      </c>
      <c r="D511" s="51" t="s">
        <v>4429</v>
      </c>
      <c r="E511" s="51" t="s">
        <v>24070</v>
      </c>
      <c r="F511" s="51" t="s">
        <v>24071</v>
      </c>
      <c r="G511" s="51" t="s">
        <v>23</v>
      </c>
      <c r="H511" s="51" t="s">
        <v>24</v>
      </c>
    </row>
    <row r="512" spans="1:8" x14ac:dyDescent="0.25">
      <c r="A512" s="51">
        <v>500</v>
      </c>
      <c r="B512" s="51" t="s">
        <v>4427</v>
      </c>
      <c r="C512" s="51" t="s">
        <v>4428</v>
      </c>
      <c r="D512" s="51" t="s">
        <v>4633</v>
      </c>
      <c r="E512" s="51" t="s">
        <v>24072</v>
      </c>
      <c r="F512" s="51" t="s">
        <v>24073</v>
      </c>
      <c r="G512" s="51" t="s">
        <v>23</v>
      </c>
      <c r="H512" s="51" t="s">
        <v>24</v>
      </c>
    </row>
    <row r="513" spans="1:8" x14ac:dyDescent="0.25">
      <c r="A513" s="51">
        <v>501</v>
      </c>
      <c r="B513" s="51" t="s">
        <v>737</v>
      </c>
      <c r="C513" s="51" t="s">
        <v>737</v>
      </c>
      <c r="D513" s="51" t="s">
        <v>24074</v>
      </c>
      <c r="E513" s="51" t="s">
        <v>24075</v>
      </c>
      <c r="F513" s="51" t="s">
        <v>24076</v>
      </c>
      <c r="G513" s="51" t="s">
        <v>30</v>
      </c>
      <c r="H513" s="51" t="s">
        <v>24</v>
      </c>
    </row>
    <row r="514" spans="1:8" x14ac:dyDescent="0.25">
      <c r="A514" s="51">
        <v>502</v>
      </c>
      <c r="B514" s="51" t="s">
        <v>737</v>
      </c>
      <c r="C514" s="51" t="s">
        <v>737</v>
      </c>
      <c r="D514" s="51" t="s">
        <v>24052</v>
      </c>
      <c r="E514" s="51" t="s">
        <v>24077</v>
      </c>
      <c r="F514" s="51" t="s">
        <v>24078</v>
      </c>
      <c r="G514" s="51" t="s">
        <v>30</v>
      </c>
      <c r="H514" s="51" t="s">
        <v>24</v>
      </c>
    </row>
    <row r="515" spans="1:8" x14ac:dyDescent="0.25">
      <c r="A515" s="51">
        <v>503</v>
      </c>
      <c r="B515" s="51" t="s">
        <v>4427</v>
      </c>
      <c r="C515" s="51" t="s">
        <v>4428</v>
      </c>
      <c r="D515" s="51" t="s">
        <v>4429</v>
      </c>
      <c r="E515" s="51" t="s">
        <v>24079</v>
      </c>
      <c r="F515" s="51" t="s">
        <v>24080</v>
      </c>
      <c r="G515" s="51" t="s">
        <v>30</v>
      </c>
      <c r="H515" s="51" t="s">
        <v>24</v>
      </c>
    </row>
    <row r="516" spans="1:8" x14ac:dyDescent="0.25">
      <c r="A516" s="51">
        <v>504</v>
      </c>
      <c r="B516" s="51" t="s">
        <v>19</v>
      </c>
      <c r="C516" s="51" t="s">
        <v>39</v>
      </c>
      <c r="D516" s="51" t="s">
        <v>24081</v>
      </c>
      <c r="E516" s="51" t="s">
        <v>24082</v>
      </c>
      <c r="F516" s="51" t="s">
        <v>24083</v>
      </c>
      <c r="G516" s="51" t="s">
        <v>30</v>
      </c>
      <c r="H516" s="51" t="s">
        <v>24</v>
      </c>
    </row>
    <row r="517" spans="1:8" x14ac:dyDescent="0.25">
      <c r="A517" s="51">
        <v>505</v>
      </c>
      <c r="B517" s="51" t="s">
        <v>7196</v>
      </c>
      <c r="C517" s="51" t="s">
        <v>7197</v>
      </c>
      <c r="D517" s="51" t="s">
        <v>24041</v>
      </c>
      <c r="E517" s="51" t="s">
        <v>24084</v>
      </c>
      <c r="F517" s="51" t="s">
        <v>24085</v>
      </c>
      <c r="G517" s="51" t="s">
        <v>23</v>
      </c>
      <c r="H517" s="51" t="s">
        <v>24</v>
      </c>
    </row>
    <row r="518" spans="1:8" x14ac:dyDescent="0.25">
      <c r="A518" s="51">
        <v>506</v>
      </c>
      <c r="B518" s="51" t="s">
        <v>402</v>
      </c>
      <c r="C518" s="51" t="s">
        <v>402</v>
      </c>
      <c r="D518" s="51" t="s">
        <v>1827</v>
      </c>
      <c r="E518" s="51" t="s">
        <v>24086</v>
      </c>
      <c r="F518" s="51" t="s">
        <v>24087</v>
      </c>
      <c r="G518" s="51" t="s">
        <v>30</v>
      </c>
      <c r="H518" s="51" t="s">
        <v>24</v>
      </c>
    </row>
    <row r="519" spans="1:8" x14ac:dyDescent="0.25">
      <c r="A519" s="51">
        <v>507</v>
      </c>
      <c r="B519" s="51" t="s">
        <v>4427</v>
      </c>
      <c r="C519" s="51" t="s">
        <v>4428</v>
      </c>
      <c r="D519" s="51" t="s">
        <v>4429</v>
      </c>
      <c r="E519" s="51" t="s">
        <v>24088</v>
      </c>
      <c r="F519" s="51" t="s">
        <v>24089</v>
      </c>
      <c r="G519" s="51" t="s">
        <v>23</v>
      </c>
      <c r="H519" s="51" t="s">
        <v>24</v>
      </c>
    </row>
    <row r="520" spans="1:8" x14ac:dyDescent="0.25">
      <c r="A520" s="51">
        <v>508</v>
      </c>
      <c r="B520" s="51" t="s">
        <v>737</v>
      </c>
      <c r="C520" s="51" t="s">
        <v>737</v>
      </c>
      <c r="D520" s="51" t="s">
        <v>24090</v>
      </c>
      <c r="E520" s="51" t="s">
        <v>24091</v>
      </c>
      <c r="F520" s="51" t="s">
        <v>24092</v>
      </c>
      <c r="G520" s="51" t="s">
        <v>23</v>
      </c>
      <c r="H520" s="51" t="s">
        <v>24</v>
      </c>
    </row>
    <row r="521" spans="1:8" x14ac:dyDescent="0.25">
      <c r="A521" s="51">
        <v>509</v>
      </c>
      <c r="B521" s="51" t="s">
        <v>4705</v>
      </c>
      <c r="C521" s="51" t="s">
        <v>4706</v>
      </c>
      <c r="D521" s="51" t="s">
        <v>20332</v>
      </c>
      <c r="E521" s="51" t="s">
        <v>24093</v>
      </c>
      <c r="F521" s="51" t="s">
        <v>24094</v>
      </c>
      <c r="G521" s="51" t="s">
        <v>30</v>
      </c>
      <c r="H521" s="51" t="s">
        <v>24</v>
      </c>
    </row>
    <row r="522" spans="1:8" x14ac:dyDescent="0.25">
      <c r="A522" s="51">
        <v>510</v>
      </c>
      <c r="B522" s="51" t="s">
        <v>737</v>
      </c>
      <c r="C522" s="51" t="s">
        <v>737</v>
      </c>
      <c r="D522" s="51" t="s">
        <v>24095</v>
      </c>
      <c r="E522" s="51" t="s">
        <v>24096</v>
      </c>
      <c r="F522" s="51" t="s">
        <v>24097</v>
      </c>
      <c r="G522" s="51" t="s">
        <v>30</v>
      </c>
      <c r="H522" s="51" t="s">
        <v>24</v>
      </c>
    </row>
    <row r="523" spans="1:8" x14ac:dyDescent="0.25">
      <c r="A523" s="51">
        <v>511</v>
      </c>
      <c r="B523" s="51" t="s">
        <v>4427</v>
      </c>
      <c r="C523" s="51" t="s">
        <v>4428</v>
      </c>
      <c r="D523" s="51" t="s">
        <v>4429</v>
      </c>
      <c r="E523" s="51" t="s">
        <v>24098</v>
      </c>
      <c r="F523" s="51" t="s">
        <v>24099</v>
      </c>
      <c r="G523" s="51" t="s">
        <v>30</v>
      </c>
      <c r="H523" s="51" t="s">
        <v>24</v>
      </c>
    </row>
    <row r="524" spans="1:8" x14ac:dyDescent="0.25">
      <c r="A524" s="51">
        <v>512</v>
      </c>
      <c r="B524" s="51" t="s">
        <v>19</v>
      </c>
      <c r="C524" s="51" t="s">
        <v>19</v>
      </c>
      <c r="D524" s="51" t="s">
        <v>24038</v>
      </c>
      <c r="E524" s="51" t="s">
        <v>24100</v>
      </c>
      <c r="F524" s="51" t="s">
        <v>24101</v>
      </c>
      <c r="G524" s="51" t="s">
        <v>30</v>
      </c>
      <c r="H524" s="51" t="s">
        <v>24</v>
      </c>
    </row>
    <row r="525" spans="1:8" x14ac:dyDescent="0.25">
      <c r="A525" s="51">
        <v>513</v>
      </c>
      <c r="B525" s="51" t="s">
        <v>737</v>
      </c>
      <c r="C525" s="51" t="s">
        <v>737</v>
      </c>
      <c r="D525" s="51" t="s">
        <v>18853</v>
      </c>
      <c r="E525" s="51" t="s">
        <v>24102</v>
      </c>
      <c r="F525" s="51" t="s">
        <v>24103</v>
      </c>
      <c r="G525" s="51" t="s">
        <v>23</v>
      </c>
      <c r="H525" s="51" t="s">
        <v>24</v>
      </c>
    </row>
    <row r="526" spans="1:8" x14ac:dyDescent="0.25">
      <c r="A526" s="51">
        <v>514</v>
      </c>
      <c r="B526" s="51" t="s">
        <v>7196</v>
      </c>
      <c r="C526" s="51" t="s">
        <v>7197</v>
      </c>
      <c r="D526" s="51" t="s">
        <v>24104</v>
      </c>
      <c r="E526" s="51" t="s">
        <v>24105</v>
      </c>
      <c r="F526" s="51" t="s">
        <v>24106</v>
      </c>
      <c r="G526" s="51" t="s">
        <v>23</v>
      </c>
      <c r="H526" s="51" t="s">
        <v>24</v>
      </c>
    </row>
    <row r="527" spans="1:8" x14ac:dyDescent="0.25">
      <c r="A527" s="51">
        <v>515</v>
      </c>
      <c r="B527" s="51" t="s">
        <v>4427</v>
      </c>
      <c r="C527" s="51" t="s">
        <v>4428</v>
      </c>
      <c r="D527" s="51" t="s">
        <v>4429</v>
      </c>
      <c r="E527" s="51" t="s">
        <v>24107</v>
      </c>
      <c r="F527" s="51" t="s">
        <v>24108</v>
      </c>
      <c r="G527" s="51" t="s">
        <v>30</v>
      </c>
      <c r="H527" s="51" t="s">
        <v>24</v>
      </c>
    </row>
    <row r="528" spans="1:8" x14ac:dyDescent="0.25">
      <c r="A528" s="51">
        <v>516</v>
      </c>
      <c r="B528" s="51" t="s">
        <v>4427</v>
      </c>
      <c r="C528" s="51" t="s">
        <v>4428</v>
      </c>
      <c r="D528" s="51" t="s">
        <v>4429</v>
      </c>
      <c r="E528" s="51" t="s">
        <v>24109</v>
      </c>
      <c r="F528" s="51" t="s">
        <v>24110</v>
      </c>
      <c r="G528" s="51" t="s">
        <v>23</v>
      </c>
      <c r="H528" s="51" t="s">
        <v>24</v>
      </c>
    </row>
    <row r="529" spans="1:8" x14ac:dyDescent="0.25">
      <c r="A529" s="51">
        <v>517</v>
      </c>
      <c r="B529" s="51" t="s">
        <v>737</v>
      </c>
      <c r="C529" s="51" t="s">
        <v>737</v>
      </c>
      <c r="D529" s="51" t="s">
        <v>24111</v>
      </c>
      <c r="E529" s="51" t="s">
        <v>24112</v>
      </c>
      <c r="F529" s="51" t="s">
        <v>24113</v>
      </c>
      <c r="G529" s="51" t="s">
        <v>23</v>
      </c>
      <c r="H529" s="51" t="s">
        <v>24</v>
      </c>
    </row>
    <row r="530" spans="1:8" x14ac:dyDescent="0.25">
      <c r="A530" s="51">
        <v>518</v>
      </c>
      <c r="B530" s="51" t="s">
        <v>19</v>
      </c>
      <c r="C530" s="51" t="s">
        <v>19</v>
      </c>
      <c r="D530" s="51" t="s">
        <v>24114</v>
      </c>
      <c r="E530" s="51" t="s">
        <v>24115</v>
      </c>
      <c r="F530" s="51" t="s">
        <v>24116</v>
      </c>
      <c r="G530" s="51" t="s">
        <v>23</v>
      </c>
      <c r="H530" s="51" t="s">
        <v>24</v>
      </c>
    </row>
    <row r="531" spans="1:8" x14ac:dyDescent="0.25">
      <c r="A531" s="51">
        <v>519</v>
      </c>
      <c r="B531" s="51" t="s">
        <v>737</v>
      </c>
      <c r="C531" s="51" t="s">
        <v>737</v>
      </c>
      <c r="D531" s="51" t="s">
        <v>24117</v>
      </c>
      <c r="E531" s="51" t="s">
        <v>24118</v>
      </c>
      <c r="F531" s="51" t="s">
        <v>24119</v>
      </c>
      <c r="G531" s="51" t="s">
        <v>23</v>
      </c>
      <c r="H531" s="51" t="s">
        <v>24</v>
      </c>
    </row>
    <row r="532" spans="1:8" x14ac:dyDescent="0.25">
      <c r="A532" s="51">
        <v>520</v>
      </c>
      <c r="B532" s="51" t="s">
        <v>4705</v>
      </c>
      <c r="C532" s="51" t="s">
        <v>4706</v>
      </c>
      <c r="D532" s="51" t="s">
        <v>20332</v>
      </c>
      <c r="E532" s="51" t="s">
        <v>24120</v>
      </c>
      <c r="F532" s="51" t="s">
        <v>24121</v>
      </c>
      <c r="G532" s="51" t="s">
        <v>30</v>
      </c>
      <c r="H532" s="51" t="s">
        <v>24</v>
      </c>
    </row>
    <row r="533" spans="1:8" x14ac:dyDescent="0.25">
      <c r="A533" s="51">
        <v>521</v>
      </c>
      <c r="B533" s="51" t="s">
        <v>737</v>
      </c>
      <c r="C533" s="51" t="s">
        <v>737</v>
      </c>
      <c r="D533" s="51" t="s">
        <v>12345</v>
      </c>
      <c r="E533" s="51" t="s">
        <v>24122</v>
      </c>
      <c r="F533" s="51" t="s">
        <v>24123</v>
      </c>
      <c r="G533" s="51" t="s">
        <v>30</v>
      </c>
      <c r="H533" s="51" t="s">
        <v>24</v>
      </c>
    </row>
    <row r="534" spans="1:8" x14ac:dyDescent="0.25">
      <c r="A534" s="51">
        <v>522</v>
      </c>
      <c r="B534" s="51" t="s">
        <v>4427</v>
      </c>
      <c r="C534" s="51" t="s">
        <v>4428</v>
      </c>
      <c r="D534" s="51" t="s">
        <v>4633</v>
      </c>
      <c r="E534" s="51" t="s">
        <v>24124</v>
      </c>
      <c r="F534" s="51" t="s">
        <v>24125</v>
      </c>
      <c r="G534" s="51" t="s">
        <v>23</v>
      </c>
      <c r="H534" s="51" t="s">
        <v>24</v>
      </c>
    </row>
    <row r="535" spans="1:8" x14ac:dyDescent="0.25">
      <c r="A535" s="51">
        <v>523</v>
      </c>
      <c r="B535" s="51" t="s">
        <v>4427</v>
      </c>
      <c r="C535" s="51" t="s">
        <v>4428</v>
      </c>
      <c r="D535" s="51" t="s">
        <v>4429</v>
      </c>
      <c r="E535" s="51" t="s">
        <v>24126</v>
      </c>
      <c r="F535" s="51" t="s">
        <v>24127</v>
      </c>
      <c r="G535" s="51" t="s">
        <v>23</v>
      </c>
      <c r="H535" s="51" t="s">
        <v>24</v>
      </c>
    </row>
    <row r="536" spans="1:8" x14ac:dyDescent="0.25">
      <c r="A536" s="51">
        <v>524</v>
      </c>
      <c r="B536" s="51" t="s">
        <v>4427</v>
      </c>
      <c r="C536" s="51" t="s">
        <v>4428</v>
      </c>
      <c r="D536" s="51" t="s">
        <v>4429</v>
      </c>
      <c r="E536" s="51" t="s">
        <v>24128</v>
      </c>
      <c r="F536" s="51" t="s">
        <v>24129</v>
      </c>
      <c r="G536" s="51" t="s">
        <v>23</v>
      </c>
      <c r="H536" s="51" t="s">
        <v>24</v>
      </c>
    </row>
    <row r="537" spans="1:8" x14ac:dyDescent="0.25">
      <c r="A537" s="51">
        <v>525</v>
      </c>
      <c r="B537" s="51" t="s">
        <v>7196</v>
      </c>
      <c r="C537" s="51" t="s">
        <v>7197</v>
      </c>
      <c r="D537" s="51" t="s">
        <v>24130</v>
      </c>
      <c r="E537" s="51" t="s">
        <v>24131</v>
      </c>
      <c r="F537" s="51" t="s">
        <v>24132</v>
      </c>
      <c r="G537" s="51" t="s">
        <v>23</v>
      </c>
      <c r="H537" s="51" t="s">
        <v>24</v>
      </c>
    </row>
    <row r="538" spans="1:8" x14ac:dyDescent="0.25">
      <c r="A538" s="51">
        <v>526</v>
      </c>
      <c r="B538" s="51" t="s">
        <v>402</v>
      </c>
      <c r="C538" s="51" t="s">
        <v>402</v>
      </c>
      <c r="D538" s="51" t="s">
        <v>1827</v>
      </c>
      <c r="E538" s="51" t="s">
        <v>24133</v>
      </c>
      <c r="F538" s="51" t="s">
        <v>24134</v>
      </c>
      <c r="G538" s="51" t="s">
        <v>30</v>
      </c>
      <c r="H538" s="51" t="s">
        <v>24</v>
      </c>
    </row>
    <row r="539" spans="1:8" x14ac:dyDescent="0.25">
      <c r="A539" s="51">
        <v>527</v>
      </c>
      <c r="B539" s="51" t="s">
        <v>737</v>
      </c>
      <c r="C539" s="51" t="s">
        <v>737</v>
      </c>
      <c r="D539" s="51" t="s">
        <v>24135</v>
      </c>
      <c r="E539" s="51" t="s">
        <v>24136</v>
      </c>
      <c r="F539" s="51" t="s">
        <v>24137</v>
      </c>
      <c r="G539" s="51" t="s">
        <v>23</v>
      </c>
      <c r="H539" s="51" t="s">
        <v>24</v>
      </c>
    </row>
    <row r="540" spans="1:8" x14ac:dyDescent="0.25">
      <c r="A540" s="51">
        <v>528</v>
      </c>
      <c r="B540" s="51" t="s">
        <v>4427</v>
      </c>
      <c r="C540" s="51" t="s">
        <v>4428</v>
      </c>
      <c r="D540" s="51" t="s">
        <v>4429</v>
      </c>
      <c r="E540" s="51" t="s">
        <v>24138</v>
      </c>
      <c r="F540" s="51" t="s">
        <v>24139</v>
      </c>
      <c r="G540" s="51" t="s">
        <v>23</v>
      </c>
      <c r="H540" s="51" t="s">
        <v>24</v>
      </c>
    </row>
    <row r="541" spans="1:8" x14ac:dyDescent="0.25">
      <c r="A541" s="51">
        <v>529</v>
      </c>
      <c r="B541" s="51" t="s">
        <v>737</v>
      </c>
      <c r="C541" s="51" t="s">
        <v>737</v>
      </c>
      <c r="D541" s="51" t="s">
        <v>24117</v>
      </c>
      <c r="E541" s="51" t="s">
        <v>24140</v>
      </c>
      <c r="F541" s="51" t="s">
        <v>24141</v>
      </c>
      <c r="G541" s="51" t="s">
        <v>23</v>
      </c>
      <c r="H541" s="51" t="s">
        <v>24</v>
      </c>
    </row>
    <row r="542" spans="1:8" x14ac:dyDescent="0.25">
      <c r="A542" s="51">
        <v>530</v>
      </c>
      <c r="B542" s="51" t="s">
        <v>4427</v>
      </c>
      <c r="C542" s="51" t="s">
        <v>4428</v>
      </c>
      <c r="D542" s="51" t="s">
        <v>4429</v>
      </c>
      <c r="E542" s="51" t="s">
        <v>24142</v>
      </c>
      <c r="F542" s="51" t="s">
        <v>24143</v>
      </c>
      <c r="G542" s="51" t="s">
        <v>23</v>
      </c>
      <c r="H542" s="51" t="s">
        <v>24</v>
      </c>
    </row>
    <row r="543" spans="1:8" x14ac:dyDescent="0.25">
      <c r="A543" s="51">
        <v>531</v>
      </c>
      <c r="B543" s="51" t="s">
        <v>737</v>
      </c>
      <c r="C543" s="51" t="s">
        <v>737</v>
      </c>
      <c r="D543" s="51" t="s">
        <v>24074</v>
      </c>
      <c r="E543" s="51" t="s">
        <v>24144</v>
      </c>
      <c r="F543" s="51" t="s">
        <v>24145</v>
      </c>
      <c r="G543" s="51" t="s">
        <v>30</v>
      </c>
      <c r="H543" s="51" t="s">
        <v>24</v>
      </c>
    </row>
    <row r="544" spans="1:8" x14ac:dyDescent="0.25">
      <c r="A544" s="51">
        <v>532</v>
      </c>
      <c r="B544" s="51" t="s">
        <v>4427</v>
      </c>
      <c r="C544" s="51" t="s">
        <v>4428</v>
      </c>
      <c r="D544" s="51" t="s">
        <v>4429</v>
      </c>
      <c r="E544" s="51" t="s">
        <v>24146</v>
      </c>
      <c r="F544" s="51" t="s">
        <v>24147</v>
      </c>
      <c r="G544" s="51" t="s">
        <v>30</v>
      </c>
      <c r="H544" s="51" t="s">
        <v>24</v>
      </c>
    </row>
    <row r="545" spans="1:8" x14ac:dyDescent="0.25">
      <c r="A545" s="51">
        <v>533</v>
      </c>
      <c r="B545" s="51" t="s">
        <v>737</v>
      </c>
      <c r="C545" s="51" t="s">
        <v>737</v>
      </c>
      <c r="D545" s="51" t="s">
        <v>18859</v>
      </c>
      <c r="E545" s="51" t="s">
        <v>24148</v>
      </c>
      <c r="F545" s="51" t="s">
        <v>24149</v>
      </c>
      <c r="G545" s="51" t="s">
        <v>23</v>
      </c>
      <c r="H545" s="51" t="s">
        <v>24</v>
      </c>
    </row>
    <row r="546" spans="1:8" x14ac:dyDescent="0.25">
      <c r="A546" s="51">
        <v>534</v>
      </c>
      <c r="B546" s="51" t="s">
        <v>4427</v>
      </c>
      <c r="C546" s="51" t="s">
        <v>4428</v>
      </c>
      <c r="D546" s="51" t="s">
        <v>4633</v>
      </c>
      <c r="E546" s="51" t="s">
        <v>24150</v>
      </c>
      <c r="F546" s="51" t="s">
        <v>24151</v>
      </c>
      <c r="G546" s="51" t="s">
        <v>23</v>
      </c>
      <c r="H546" s="51" t="s">
        <v>24</v>
      </c>
    </row>
    <row r="547" spans="1:8" x14ac:dyDescent="0.25">
      <c r="A547" s="51">
        <v>535</v>
      </c>
      <c r="B547" s="51" t="s">
        <v>4427</v>
      </c>
      <c r="C547" s="51" t="s">
        <v>4428</v>
      </c>
      <c r="D547" s="51" t="s">
        <v>4429</v>
      </c>
      <c r="E547" s="51" t="s">
        <v>24152</v>
      </c>
      <c r="F547" s="51" t="s">
        <v>24153</v>
      </c>
      <c r="G547" s="51" t="s">
        <v>30</v>
      </c>
      <c r="H547" s="51" t="s">
        <v>24</v>
      </c>
    </row>
    <row r="548" spans="1:8" x14ac:dyDescent="0.25">
      <c r="A548" s="51">
        <v>536</v>
      </c>
      <c r="B548" s="51" t="s">
        <v>4427</v>
      </c>
      <c r="C548" s="51" t="s">
        <v>4428</v>
      </c>
      <c r="D548" s="51" t="s">
        <v>4429</v>
      </c>
      <c r="E548" s="51" t="s">
        <v>24154</v>
      </c>
      <c r="F548" s="51" t="s">
        <v>24155</v>
      </c>
      <c r="G548" s="51" t="s">
        <v>23</v>
      </c>
      <c r="H548" s="51" t="s">
        <v>24</v>
      </c>
    </row>
    <row r="549" spans="1:8" x14ac:dyDescent="0.25">
      <c r="A549" s="51">
        <v>537</v>
      </c>
      <c r="B549" s="51" t="s">
        <v>19</v>
      </c>
      <c r="C549" s="51" t="s">
        <v>39</v>
      </c>
      <c r="D549" s="51" t="s">
        <v>24156</v>
      </c>
      <c r="E549" s="51" t="s">
        <v>24157</v>
      </c>
      <c r="F549" s="51" t="s">
        <v>24158</v>
      </c>
      <c r="G549" s="51" t="s">
        <v>23</v>
      </c>
      <c r="H549" s="51" t="s">
        <v>24</v>
      </c>
    </row>
    <row r="550" spans="1:8" x14ac:dyDescent="0.25">
      <c r="A550" s="51">
        <v>538</v>
      </c>
      <c r="B550" s="51" t="s">
        <v>402</v>
      </c>
      <c r="C550" s="51" t="s">
        <v>402</v>
      </c>
      <c r="D550" s="51" t="s">
        <v>24159</v>
      </c>
      <c r="E550" s="51" t="s">
        <v>24160</v>
      </c>
      <c r="F550" s="51" t="s">
        <v>24161</v>
      </c>
      <c r="G550" s="51" t="s">
        <v>30</v>
      </c>
      <c r="H550" s="51" t="s">
        <v>24</v>
      </c>
    </row>
    <row r="551" spans="1:8" x14ac:dyDescent="0.25">
      <c r="A551" s="51">
        <v>539</v>
      </c>
      <c r="B551" s="51" t="s">
        <v>737</v>
      </c>
      <c r="C551" s="51" t="s">
        <v>737</v>
      </c>
      <c r="D551" s="51" t="s">
        <v>12345</v>
      </c>
      <c r="E551" s="51" t="s">
        <v>24162</v>
      </c>
      <c r="F551" s="51" t="s">
        <v>24163</v>
      </c>
      <c r="G551" s="51" t="s">
        <v>30</v>
      </c>
      <c r="H551" s="51" t="s">
        <v>24</v>
      </c>
    </row>
    <row r="552" spans="1:8" x14ac:dyDescent="0.25">
      <c r="A552" s="51">
        <v>540</v>
      </c>
      <c r="B552" s="51" t="s">
        <v>737</v>
      </c>
      <c r="C552" s="51" t="s">
        <v>737</v>
      </c>
      <c r="D552" s="51" t="s">
        <v>24164</v>
      </c>
      <c r="E552" s="51" t="s">
        <v>24165</v>
      </c>
      <c r="F552" s="51" t="s">
        <v>24166</v>
      </c>
      <c r="G552" s="51" t="s">
        <v>23</v>
      </c>
      <c r="H552" s="51" t="s">
        <v>24</v>
      </c>
    </row>
    <row r="553" spans="1:8" x14ac:dyDescent="0.25">
      <c r="A553" s="51">
        <v>541</v>
      </c>
      <c r="B553" s="51" t="s">
        <v>737</v>
      </c>
      <c r="C553" s="51" t="s">
        <v>737</v>
      </c>
      <c r="D553" s="51" t="s">
        <v>18853</v>
      </c>
      <c r="E553" s="51" t="s">
        <v>24167</v>
      </c>
      <c r="F553" s="51" t="s">
        <v>24168</v>
      </c>
      <c r="G553" s="51" t="s">
        <v>30</v>
      </c>
      <c r="H553" s="51" t="s">
        <v>24</v>
      </c>
    </row>
    <row r="554" spans="1:8" x14ac:dyDescent="0.25">
      <c r="A554" s="51">
        <v>542</v>
      </c>
      <c r="B554" s="51" t="s">
        <v>4427</v>
      </c>
      <c r="C554" s="51" t="s">
        <v>4428</v>
      </c>
      <c r="D554" s="51" t="s">
        <v>4429</v>
      </c>
      <c r="E554" s="51" t="s">
        <v>24169</v>
      </c>
      <c r="F554" s="51" t="s">
        <v>24170</v>
      </c>
      <c r="G554" s="51" t="s">
        <v>30</v>
      </c>
      <c r="H554" s="51" t="s">
        <v>24</v>
      </c>
    </row>
    <row r="555" spans="1:8" x14ac:dyDescent="0.25">
      <c r="A555" s="51">
        <v>543</v>
      </c>
      <c r="B555" s="51" t="s">
        <v>737</v>
      </c>
      <c r="C555" s="51" t="s">
        <v>737</v>
      </c>
      <c r="D555" s="51" t="s">
        <v>22998</v>
      </c>
      <c r="E555" s="51" t="s">
        <v>24171</v>
      </c>
      <c r="F555" s="51" t="s">
        <v>24172</v>
      </c>
      <c r="G555" s="51" t="s">
        <v>23</v>
      </c>
      <c r="H555" s="51" t="s">
        <v>24</v>
      </c>
    </row>
    <row r="556" spans="1:8" x14ac:dyDescent="0.25">
      <c r="A556" s="51">
        <v>544</v>
      </c>
      <c r="B556" s="51" t="s">
        <v>19</v>
      </c>
      <c r="C556" s="51" t="s">
        <v>19</v>
      </c>
      <c r="D556" s="51" t="s">
        <v>24173</v>
      </c>
      <c r="E556" s="51" t="s">
        <v>24174</v>
      </c>
      <c r="F556" s="51" t="s">
        <v>24175</v>
      </c>
      <c r="G556" s="51" t="s">
        <v>23</v>
      </c>
      <c r="H556" s="51" t="s">
        <v>24</v>
      </c>
    </row>
    <row r="557" spans="1:8" x14ac:dyDescent="0.25">
      <c r="A557" s="51">
        <v>545</v>
      </c>
      <c r="B557" s="51" t="s">
        <v>737</v>
      </c>
      <c r="C557" s="51" t="s">
        <v>737</v>
      </c>
      <c r="D557" s="51" t="s">
        <v>24176</v>
      </c>
      <c r="E557" s="51" t="s">
        <v>24177</v>
      </c>
      <c r="F557" s="51" t="s">
        <v>24178</v>
      </c>
      <c r="G557" s="51" t="s">
        <v>30</v>
      </c>
      <c r="H557" s="51" t="s">
        <v>24</v>
      </c>
    </row>
    <row r="558" spans="1:8" x14ac:dyDescent="0.25">
      <c r="A558" s="51">
        <v>546</v>
      </c>
      <c r="B558" s="51" t="s">
        <v>737</v>
      </c>
      <c r="C558" s="51" t="s">
        <v>737</v>
      </c>
      <c r="D558" s="51" t="s">
        <v>24179</v>
      </c>
      <c r="E558" s="51" t="s">
        <v>24180</v>
      </c>
      <c r="F558" s="51" t="s">
        <v>24181</v>
      </c>
      <c r="G558" s="51" t="s">
        <v>30</v>
      </c>
      <c r="H558" s="51" t="s">
        <v>24</v>
      </c>
    </row>
    <row r="559" spans="1:8" x14ac:dyDescent="0.25">
      <c r="A559" s="51">
        <v>547</v>
      </c>
      <c r="B559" s="51" t="s">
        <v>402</v>
      </c>
      <c r="C559" s="51" t="s">
        <v>402</v>
      </c>
      <c r="D559" s="51" t="s">
        <v>24182</v>
      </c>
      <c r="E559" s="51" t="s">
        <v>24183</v>
      </c>
      <c r="F559" s="51" t="s">
        <v>24184</v>
      </c>
      <c r="G559" s="51" t="s">
        <v>30</v>
      </c>
      <c r="H559" s="51" t="s">
        <v>24</v>
      </c>
    </row>
    <row r="560" spans="1:8" x14ac:dyDescent="0.25">
      <c r="A560" s="51">
        <v>548</v>
      </c>
      <c r="B560" s="51" t="s">
        <v>737</v>
      </c>
      <c r="C560" s="51" t="s">
        <v>737</v>
      </c>
      <c r="D560" s="51" t="s">
        <v>24185</v>
      </c>
      <c r="E560" s="51" t="s">
        <v>24186</v>
      </c>
      <c r="F560" s="51" t="s">
        <v>24187</v>
      </c>
      <c r="G560" s="51" t="s">
        <v>30</v>
      </c>
      <c r="H560" s="51" t="s">
        <v>24</v>
      </c>
    </row>
    <row r="561" spans="1:8" x14ac:dyDescent="0.25">
      <c r="A561" s="51">
        <v>549</v>
      </c>
      <c r="B561" s="51" t="s">
        <v>737</v>
      </c>
      <c r="C561" s="51" t="s">
        <v>737</v>
      </c>
      <c r="D561" s="51" t="s">
        <v>24188</v>
      </c>
      <c r="E561" s="51" t="s">
        <v>24189</v>
      </c>
      <c r="F561" s="51" t="s">
        <v>24190</v>
      </c>
      <c r="G561" s="51" t="s">
        <v>30</v>
      </c>
      <c r="H561" s="51" t="s">
        <v>24</v>
      </c>
    </row>
    <row r="562" spans="1:8" x14ac:dyDescent="0.25">
      <c r="A562" s="51">
        <v>550</v>
      </c>
      <c r="B562" s="51" t="s">
        <v>4427</v>
      </c>
      <c r="C562" s="51" t="s">
        <v>4428</v>
      </c>
      <c r="D562" s="51" t="s">
        <v>4429</v>
      </c>
      <c r="E562" s="51" t="s">
        <v>24191</v>
      </c>
      <c r="F562" s="51" t="s">
        <v>24192</v>
      </c>
      <c r="G562" s="51" t="s">
        <v>23</v>
      </c>
      <c r="H562" s="51" t="s">
        <v>24</v>
      </c>
    </row>
    <row r="563" spans="1:8" x14ac:dyDescent="0.25">
      <c r="A563" s="51">
        <v>551</v>
      </c>
      <c r="B563" s="51" t="s">
        <v>737</v>
      </c>
      <c r="C563" s="51" t="s">
        <v>737</v>
      </c>
      <c r="D563" s="51" t="s">
        <v>24052</v>
      </c>
      <c r="E563" s="51" t="s">
        <v>24193</v>
      </c>
      <c r="F563" s="51" t="s">
        <v>24194</v>
      </c>
      <c r="G563" s="51" t="s">
        <v>30</v>
      </c>
      <c r="H563" s="51" t="s">
        <v>24</v>
      </c>
    </row>
    <row r="564" spans="1:8" x14ac:dyDescent="0.25">
      <c r="A564" s="51">
        <v>552</v>
      </c>
      <c r="B564" s="51" t="s">
        <v>19</v>
      </c>
      <c r="C564" s="51" t="s">
        <v>19</v>
      </c>
      <c r="D564" s="51" t="s">
        <v>24195</v>
      </c>
      <c r="E564" s="51" t="s">
        <v>24196</v>
      </c>
      <c r="F564" s="51" t="s">
        <v>24197</v>
      </c>
      <c r="G564" s="51" t="s">
        <v>23</v>
      </c>
      <c r="H564" s="51" t="s">
        <v>24</v>
      </c>
    </row>
    <row r="565" spans="1:8" x14ac:dyDescent="0.25">
      <c r="A565" s="51">
        <v>553</v>
      </c>
      <c r="B565" s="51" t="s">
        <v>737</v>
      </c>
      <c r="C565" s="51" t="s">
        <v>737</v>
      </c>
      <c r="D565" s="51" t="s">
        <v>24198</v>
      </c>
      <c r="E565" s="51" t="s">
        <v>24199</v>
      </c>
      <c r="F565" s="51" t="s">
        <v>24200</v>
      </c>
      <c r="G565" s="51" t="s">
        <v>30</v>
      </c>
      <c r="H565" s="51" t="s">
        <v>24</v>
      </c>
    </row>
    <row r="566" spans="1:8" x14ac:dyDescent="0.25">
      <c r="A566" s="51">
        <v>554</v>
      </c>
      <c r="B566" s="51" t="s">
        <v>737</v>
      </c>
      <c r="C566" s="51" t="s">
        <v>737</v>
      </c>
      <c r="D566" s="51" t="s">
        <v>24201</v>
      </c>
      <c r="E566" s="51" t="s">
        <v>24202</v>
      </c>
      <c r="F566" s="51" t="s">
        <v>24203</v>
      </c>
      <c r="G566" s="51" t="s">
        <v>23</v>
      </c>
      <c r="H566" s="51" t="s">
        <v>24</v>
      </c>
    </row>
    <row r="567" spans="1:8" x14ac:dyDescent="0.25">
      <c r="A567" s="51">
        <v>555</v>
      </c>
      <c r="B567" s="51" t="s">
        <v>4427</v>
      </c>
      <c r="C567" s="51" t="s">
        <v>4428</v>
      </c>
      <c r="D567" s="51" t="s">
        <v>4429</v>
      </c>
      <c r="E567" s="51" t="s">
        <v>24204</v>
      </c>
      <c r="F567" s="51" t="s">
        <v>24205</v>
      </c>
      <c r="G567" s="51" t="s">
        <v>30</v>
      </c>
      <c r="H567" s="51" t="s">
        <v>24</v>
      </c>
    </row>
    <row r="568" spans="1:8" x14ac:dyDescent="0.25">
      <c r="A568" s="51">
        <v>556</v>
      </c>
      <c r="B568" s="51" t="s">
        <v>402</v>
      </c>
      <c r="C568" s="51" t="s">
        <v>402</v>
      </c>
      <c r="D568" s="51" t="s">
        <v>24206</v>
      </c>
      <c r="E568" s="51" t="s">
        <v>24207</v>
      </c>
      <c r="F568" s="51" t="s">
        <v>24208</v>
      </c>
      <c r="G568" s="51" t="s">
        <v>23</v>
      </c>
      <c r="H568" s="51" t="s">
        <v>24</v>
      </c>
    </row>
    <row r="569" spans="1:8" x14ac:dyDescent="0.25">
      <c r="A569" s="51">
        <v>557</v>
      </c>
      <c r="B569" s="51" t="s">
        <v>737</v>
      </c>
      <c r="C569" s="51" t="s">
        <v>737</v>
      </c>
      <c r="D569" s="51" t="s">
        <v>24209</v>
      </c>
      <c r="E569" s="51" t="s">
        <v>24210</v>
      </c>
      <c r="F569" s="51" t="s">
        <v>24211</v>
      </c>
      <c r="G569" s="51" t="s">
        <v>23</v>
      </c>
      <c r="H569" s="51" t="s">
        <v>24</v>
      </c>
    </row>
    <row r="570" spans="1:8" x14ac:dyDescent="0.25">
      <c r="A570" s="51">
        <v>558</v>
      </c>
      <c r="B570" s="51" t="s">
        <v>737</v>
      </c>
      <c r="C570" s="51" t="s">
        <v>737</v>
      </c>
      <c r="D570" s="51" t="s">
        <v>24212</v>
      </c>
      <c r="E570" s="51" t="s">
        <v>24213</v>
      </c>
      <c r="F570" s="51" t="s">
        <v>24214</v>
      </c>
      <c r="G570" s="51" t="s">
        <v>30</v>
      </c>
      <c r="H570" s="51" t="s">
        <v>24</v>
      </c>
    </row>
    <row r="571" spans="1:8" x14ac:dyDescent="0.25">
      <c r="A571" s="51">
        <v>559</v>
      </c>
      <c r="B571" s="51" t="s">
        <v>19</v>
      </c>
      <c r="C571" s="51" t="s">
        <v>39</v>
      </c>
      <c r="D571" s="51" t="s">
        <v>24215</v>
      </c>
      <c r="E571" s="51" t="s">
        <v>24216</v>
      </c>
      <c r="F571" s="51" t="s">
        <v>24217</v>
      </c>
      <c r="G571" s="51" t="s">
        <v>30</v>
      </c>
      <c r="H571" s="51" t="s">
        <v>24</v>
      </c>
    </row>
    <row r="572" spans="1:8" x14ac:dyDescent="0.25">
      <c r="A572" s="51">
        <v>560</v>
      </c>
      <c r="B572" s="51" t="s">
        <v>737</v>
      </c>
      <c r="C572" s="51" t="s">
        <v>737</v>
      </c>
      <c r="D572" s="51" t="s">
        <v>24198</v>
      </c>
      <c r="E572" s="51" t="s">
        <v>24218</v>
      </c>
      <c r="F572" s="51" t="s">
        <v>24219</v>
      </c>
      <c r="G572" s="51" t="s">
        <v>30</v>
      </c>
      <c r="H572" s="51" t="s">
        <v>24</v>
      </c>
    </row>
    <row r="573" spans="1:8" x14ac:dyDescent="0.25">
      <c r="A573" s="51">
        <v>561</v>
      </c>
      <c r="B573" s="51" t="s">
        <v>19</v>
      </c>
      <c r="C573" s="51" t="s">
        <v>39</v>
      </c>
      <c r="D573" s="51" t="s">
        <v>24220</v>
      </c>
      <c r="E573" s="51" t="s">
        <v>24221</v>
      </c>
      <c r="F573" s="51" t="s">
        <v>24222</v>
      </c>
      <c r="G573" s="51" t="s">
        <v>30</v>
      </c>
      <c r="H573" s="51" t="s">
        <v>24</v>
      </c>
    </row>
    <row r="574" spans="1:8" x14ac:dyDescent="0.25">
      <c r="A574" s="51">
        <v>562</v>
      </c>
      <c r="B574" s="51" t="s">
        <v>19</v>
      </c>
      <c r="C574" s="51" t="s">
        <v>19</v>
      </c>
      <c r="D574" s="51" t="s">
        <v>24195</v>
      </c>
      <c r="E574" s="51" t="s">
        <v>24223</v>
      </c>
      <c r="F574" s="51" t="s">
        <v>24224</v>
      </c>
      <c r="G574" s="51" t="s">
        <v>30</v>
      </c>
      <c r="H574" s="51" t="s">
        <v>24</v>
      </c>
    </row>
    <row r="575" spans="1:8" x14ac:dyDescent="0.25">
      <c r="A575" s="51">
        <v>563</v>
      </c>
      <c r="B575" s="51" t="s">
        <v>4705</v>
      </c>
      <c r="C575" s="51" t="s">
        <v>4706</v>
      </c>
      <c r="D575" s="51" t="s">
        <v>20332</v>
      </c>
      <c r="E575" s="51" t="s">
        <v>24225</v>
      </c>
      <c r="F575" s="51" t="s">
        <v>24226</v>
      </c>
      <c r="G575" s="51" t="s">
        <v>30</v>
      </c>
      <c r="H575" s="51" t="s">
        <v>24</v>
      </c>
    </row>
    <row r="576" spans="1:8" x14ac:dyDescent="0.25">
      <c r="A576" s="51">
        <v>564</v>
      </c>
      <c r="B576" s="51" t="s">
        <v>1164</v>
      </c>
      <c r="C576" s="51" t="s">
        <v>1164</v>
      </c>
      <c r="D576" s="51" t="s">
        <v>24227</v>
      </c>
      <c r="E576" s="51" t="s">
        <v>24228</v>
      </c>
      <c r="F576" s="51" t="s">
        <v>24229</v>
      </c>
      <c r="G576" s="51" t="s">
        <v>30</v>
      </c>
      <c r="H576" s="51" t="s">
        <v>24</v>
      </c>
    </row>
    <row r="577" spans="1:8" x14ac:dyDescent="0.25">
      <c r="A577" s="51">
        <v>565</v>
      </c>
      <c r="B577" s="51" t="s">
        <v>4705</v>
      </c>
      <c r="C577" s="51" t="s">
        <v>4706</v>
      </c>
      <c r="D577" s="51" t="s">
        <v>20332</v>
      </c>
      <c r="E577" s="51" t="s">
        <v>24230</v>
      </c>
      <c r="F577" s="51" t="s">
        <v>24231</v>
      </c>
      <c r="G577" s="51" t="s">
        <v>30</v>
      </c>
      <c r="H577" s="51" t="s">
        <v>24</v>
      </c>
    </row>
    <row r="578" spans="1:8" x14ac:dyDescent="0.25">
      <c r="A578" s="51">
        <v>566</v>
      </c>
      <c r="B578" s="51" t="s">
        <v>1164</v>
      </c>
      <c r="C578" s="51" t="s">
        <v>1164</v>
      </c>
      <c r="D578" s="51" t="s">
        <v>501</v>
      </c>
      <c r="E578" s="51" t="s">
        <v>24232</v>
      </c>
      <c r="F578" s="51" t="s">
        <v>24233</v>
      </c>
      <c r="G578" s="51" t="s">
        <v>23</v>
      </c>
      <c r="H578" s="51" t="s">
        <v>24</v>
      </c>
    </row>
    <row r="579" spans="1:8" x14ac:dyDescent="0.25">
      <c r="A579" s="51">
        <v>567</v>
      </c>
      <c r="B579" s="51" t="s">
        <v>4705</v>
      </c>
      <c r="C579" s="51" t="s">
        <v>4706</v>
      </c>
      <c r="D579" s="51" t="s">
        <v>20332</v>
      </c>
      <c r="E579" s="51" t="s">
        <v>24234</v>
      </c>
      <c r="F579" s="51" t="s">
        <v>24235</v>
      </c>
      <c r="G579" s="51" t="s">
        <v>30</v>
      </c>
      <c r="H579" s="51" t="s">
        <v>24</v>
      </c>
    </row>
    <row r="580" spans="1:8" x14ac:dyDescent="0.25">
      <c r="A580" s="51">
        <v>568</v>
      </c>
      <c r="B580" s="51" t="s">
        <v>4705</v>
      </c>
      <c r="C580" s="51" t="s">
        <v>4706</v>
      </c>
      <c r="D580" s="51" t="s">
        <v>20332</v>
      </c>
      <c r="E580" s="51" t="s">
        <v>24236</v>
      </c>
      <c r="F580" s="51" t="s">
        <v>24237</v>
      </c>
      <c r="G580" s="51" t="s">
        <v>30</v>
      </c>
      <c r="H580" s="51" t="s">
        <v>24</v>
      </c>
    </row>
    <row r="581" spans="1:8" x14ac:dyDescent="0.25">
      <c r="A581" s="51">
        <v>569</v>
      </c>
      <c r="B581" s="51" t="s">
        <v>19</v>
      </c>
      <c r="C581" s="51" t="s">
        <v>19</v>
      </c>
      <c r="D581" s="51" t="s">
        <v>24238</v>
      </c>
      <c r="E581" s="51" t="s">
        <v>24239</v>
      </c>
      <c r="F581" s="51" t="s">
        <v>24240</v>
      </c>
      <c r="G581" s="51" t="s">
        <v>30</v>
      </c>
      <c r="H581" s="51" t="s">
        <v>24</v>
      </c>
    </row>
    <row r="582" spans="1:8" x14ac:dyDescent="0.25">
      <c r="A582" s="51">
        <v>570</v>
      </c>
      <c r="B582" s="51" t="s">
        <v>4438</v>
      </c>
      <c r="C582" s="51" t="s">
        <v>5713</v>
      </c>
      <c r="D582" s="51" t="s">
        <v>24241</v>
      </c>
      <c r="E582" s="51" t="s">
        <v>24242</v>
      </c>
      <c r="F582" s="51" t="s">
        <v>24243</v>
      </c>
      <c r="G582" s="51" t="s">
        <v>30</v>
      </c>
      <c r="H582" s="51" t="s">
        <v>24</v>
      </c>
    </row>
    <row r="583" spans="1:8" x14ac:dyDescent="0.25">
      <c r="A583" s="51">
        <v>571</v>
      </c>
      <c r="B583" s="51" t="s">
        <v>19</v>
      </c>
      <c r="C583" s="51" t="s">
        <v>19</v>
      </c>
      <c r="D583" s="51" t="s">
        <v>24244</v>
      </c>
      <c r="E583" s="51" t="s">
        <v>24245</v>
      </c>
      <c r="F583" s="51" t="s">
        <v>24246</v>
      </c>
      <c r="G583" s="51" t="s">
        <v>23</v>
      </c>
      <c r="H583" s="51" t="s">
        <v>24</v>
      </c>
    </row>
    <row r="584" spans="1:8" x14ac:dyDescent="0.25">
      <c r="A584" s="51">
        <v>572</v>
      </c>
      <c r="B584" s="51" t="s">
        <v>108</v>
      </c>
      <c r="C584" s="51" t="s">
        <v>900</v>
      </c>
      <c r="D584" s="51" t="s">
        <v>2525</v>
      </c>
      <c r="E584" s="51" t="s">
        <v>24247</v>
      </c>
      <c r="F584" s="51" t="s">
        <v>24248</v>
      </c>
      <c r="G584" s="51" t="s">
        <v>30</v>
      </c>
      <c r="H584" s="51" t="s">
        <v>24</v>
      </c>
    </row>
    <row r="585" spans="1:8" x14ac:dyDescent="0.25">
      <c r="A585" s="51">
        <v>573</v>
      </c>
      <c r="B585" s="51" t="s">
        <v>19</v>
      </c>
      <c r="C585" s="51" t="s">
        <v>19</v>
      </c>
      <c r="D585" s="51" t="s">
        <v>24249</v>
      </c>
      <c r="E585" s="51" t="s">
        <v>24250</v>
      </c>
      <c r="F585" s="51" t="s">
        <v>24251</v>
      </c>
      <c r="G585" s="51" t="s">
        <v>23</v>
      </c>
      <c r="H585" s="51" t="s">
        <v>24</v>
      </c>
    </row>
    <row r="586" spans="1:8" x14ac:dyDescent="0.25">
      <c r="A586" s="51">
        <v>574</v>
      </c>
      <c r="B586" s="51" t="s">
        <v>19</v>
      </c>
      <c r="C586" s="51" t="s">
        <v>5069</v>
      </c>
      <c r="D586" s="51" t="s">
        <v>24252</v>
      </c>
      <c r="E586" s="51" t="s">
        <v>24253</v>
      </c>
      <c r="F586" s="51" t="s">
        <v>24254</v>
      </c>
      <c r="G586" s="51" t="s">
        <v>30</v>
      </c>
      <c r="H586" s="51" t="s">
        <v>24</v>
      </c>
    </row>
    <row r="587" spans="1:8" x14ac:dyDescent="0.25">
      <c r="A587" s="51">
        <v>575</v>
      </c>
      <c r="B587" s="51" t="s">
        <v>108</v>
      </c>
      <c r="C587" s="51" t="s">
        <v>900</v>
      </c>
      <c r="D587" s="51" t="s">
        <v>108</v>
      </c>
      <c r="E587" s="51" t="s">
        <v>24255</v>
      </c>
      <c r="F587" s="51" t="s">
        <v>24256</v>
      </c>
      <c r="G587" s="51" t="s">
        <v>23</v>
      </c>
      <c r="H587" s="51" t="s">
        <v>24</v>
      </c>
    </row>
    <row r="588" spans="1:8" x14ac:dyDescent="0.25">
      <c r="A588" s="51">
        <v>576</v>
      </c>
      <c r="B588" s="51" t="s">
        <v>19</v>
      </c>
      <c r="C588" s="51" t="s">
        <v>19</v>
      </c>
      <c r="D588" s="51" t="s">
        <v>24257</v>
      </c>
      <c r="E588" s="51" t="s">
        <v>24258</v>
      </c>
      <c r="F588" s="51" t="s">
        <v>24259</v>
      </c>
      <c r="G588" s="51" t="s">
        <v>30</v>
      </c>
      <c r="H588" s="51" t="s">
        <v>24</v>
      </c>
    </row>
    <row r="589" spans="1:8" x14ac:dyDescent="0.25">
      <c r="A589" s="51">
        <v>577</v>
      </c>
      <c r="B589" s="51" t="s">
        <v>1164</v>
      </c>
      <c r="C589" s="51" t="s">
        <v>1164</v>
      </c>
      <c r="D589" s="51" t="s">
        <v>501</v>
      </c>
      <c r="E589" s="51" t="s">
        <v>24260</v>
      </c>
      <c r="F589" s="51" t="s">
        <v>24261</v>
      </c>
      <c r="G589" s="51" t="s">
        <v>23</v>
      </c>
      <c r="H589" s="51" t="s">
        <v>24</v>
      </c>
    </row>
    <row r="590" spans="1:8" x14ac:dyDescent="0.25">
      <c r="A590" s="51">
        <v>578</v>
      </c>
      <c r="B590" s="51" t="s">
        <v>108</v>
      </c>
      <c r="C590" s="51" t="s">
        <v>900</v>
      </c>
      <c r="D590" s="51" t="s">
        <v>900</v>
      </c>
      <c r="E590" s="51" t="s">
        <v>24262</v>
      </c>
      <c r="F590" s="51" t="s">
        <v>24263</v>
      </c>
      <c r="G590" s="51" t="s">
        <v>30</v>
      </c>
      <c r="H590" s="51" t="s">
        <v>24</v>
      </c>
    </row>
    <row r="591" spans="1:8" x14ac:dyDescent="0.25">
      <c r="A591" s="51">
        <v>579</v>
      </c>
      <c r="B591" s="51" t="s">
        <v>19</v>
      </c>
      <c r="C591" s="51" t="s">
        <v>19</v>
      </c>
      <c r="D591" s="51" t="s">
        <v>24264</v>
      </c>
      <c r="E591" s="51" t="s">
        <v>24265</v>
      </c>
      <c r="F591" s="51" t="s">
        <v>24266</v>
      </c>
      <c r="G591" s="51" t="s">
        <v>23</v>
      </c>
      <c r="H591" s="51" t="s">
        <v>24</v>
      </c>
    </row>
    <row r="592" spans="1:8" x14ac:dyDescent="0.25">
      <c r="A592" s="51">
        <v>580</v>
      </c>
      <c r="B592" s="51" t="s">
        <v>19</v>
      </c>
      <c r="C592" s="51" t="s">
        <v>5069</v>
      </c>
      <c r="D592" s="51" t="s">
        <v>24267</v>
      </c>
      <c r="E592" s="51" t="s">
        <v>24268</v>
      </c>
      <c r="F592" s="51" t="s">
        <v>14277</v>
      </c>
      <c r="G592" s="51" t="s">
        <v>30</v>
      </c>
      <c r="H592" s="51" t="s">
        <v>24</v>
      </c>
    </row>
    <row r="593" spans="1:8" x14ac:dyDescent="0.25">
      <c r="A593" s="51">
        <v>581</v>
      </c>
      <c r="B593" s="51" t="s">
        <v>19</v>
      </c>
      <c r="C593" s="51" t="s">
        <v>19</v>
      </c>
      <c r="D593" s="51" t="s">
        <v>24269</v>
      </c>
      <c r="E593" s="51" t="s">
        <v>24270</v>
      </c>
      <c r="F593" s="51" t="s">
        <v>24271</v>
      </c>
      <c r="G593" s="51" t="s">
        <v>30</v>
      </c>
      <c r="H593" s="51" t="s">
        <v>24</v>
      </c>
    </row>
    <row r="594" spans="1:8" x14ac:dyDescent="0.25">
      <c r="A594" s="51">
        <v>582</v>
      </c>
      <c r="B594" s="51" t="s">
        <v>4438</v>
      </c>
      <c r="C594" s="51" t="s">
        <v>5713</v>
      </c>
      <c r="D594" s="51" t="s">
        <v>24272</v>
      </c>
      <c r="E594" s="51" t="s">
        <v>24273</v>
      </c>
      <c r="F594" s="51" t="s">
        <v>24274</v>
      </c>
      <c r="G594" s="51" t="s">
        <v>30</v>
      </c>
      <c r="H594" s="51" t="s">
        <v>24</v>
      </c>
    </row>
    <row r="595" spans="1:8" x14ac:dyDescent="0.25">
      <c r="A595" s="51">
        <v>583</v>
      </c>
      <c r="B595" s="51" t="s">
        <v>19</v>
      </c>
      <c r="C595" s="51" t="s">
        <v>19</v>
      </c>
      <c r="D595" s="51" t="s">
        <v>24275</v>
      </c>
      <c r="E595" s="51" t="s">
        <v>24276</v>
      </c>
      <c r="F595" s="51" t="s">
        <v>24277</v>
      </c>
      <c r="G595" s="51" t="s">
        <v>23</v>
      </c>
      <c r="H595" s="51" t="s">
        <v>24</v>
      </c>
    </row>
    <row r="596" spans="1:8" x14ac:dyDescent="0.25">
      <c r="A596" s="51">
        <v>584</v>
      </c>
      <c r="B596" s="51" t="s">
        <v>402</v>
      </c>
      <c r="C596" s="51" t="s">
        <v>1687</v>
      </c>
      <c r="D596" s="51" t="s">
        <v>2428</v>
      </c>
      <c r="E596" s="51" t="s">
        <v>24278</v>
      </c>
      <c r="F596" s="51" t="s">
        <v>24279</v>
      </c>
      <c r="G596" s="51" t="s">
        <v>30</v>
      </c>
      <c r="H596" s="51" t="s">
        <v>24</v>
      </c>
    </row>
    <row r="597" spans="1:8" x14ac:dyDescent="0.25">
      <c r="A597" s="51">
        <v>585</v>
      </c>
      <c r="B597" s="51" t="s">
        <v>402</v>
      </c>
      <c r="C597" s="51" t="s">
        <v>1687</v>
      </c>
      <c r="D597" s="51" t="s">
        <v>24280</v>
      </c>
      <c r="E597" s="51" t="s">
        <v>24281</v>
      </c>
      <c r="F597" s="51" t="s">
        <v>24282</v>
      </c>
      <c r="G597" s="51" t="s">
        <v>23</v>
      </c>
      <c r="H597" s="51" t="s">
        <v>24</v>
      </c>
    </row>
    <row r="598" spans="1:8" x14ac:dyDescent="0.25">
      <c r="A598" s="51">
        <v>586</v>
      </c>
      <c r="B598" s="51" t="s">
        <v>19</v>
      </c>
      <c r="C598" s="51" t="s">
        <v>39</v>
      </c>
      <c r="D598" s="51" t="s">
        <v>24283</v>
      </c>
      <c r="E598" s="51" t="s">
        <v>24284</v>
      </c>
      <c r="F598" s="51" t="s">
        <v>24285</v>
      </c>
      <c r="G598" s="51" t="s">
        <v>23</v>
      </c>
      <c r="H598" s="51" t="s">
        <v>24</v>
      </c>
    </row>
    <row r="599" spans="1:8" x14ac:dyDescent="0.25">
      <c r="A599" s="51">
        <v>587</v>
      </c>
      <c r="B599" s="51" t="s">
        <v>19</v>
      </c>
      <c r="C599" s="51" t="s">
        <v>39</v>
      </c>
      <c r="D599" s="51" t="s">
        <v>24286</v>
      </c>
      <c r="E599" s="51" t="s">
        <v>24287</v>
      </c>
      <c r="F599" s="51" t="s">
        <v>24288</v>
      </c>
      <c r="G599" s="51" t="s">
        <v>30</v>
      </c>
      <c r="H599" s="51" t="s">
        <v>24</v>
      </c>
    </row>
    <row r="600" spans="1:8" x14ac:dyDescent="0.25">
      <c r="A600" s="51">
        <v>588</v>
      </c>
      <c r="B600" s="51" t="s">
        <v>402</v>
      </c>
      <c r="C600" s="51" t="s">
        <v>1687</v>
      </c>
      <c r="D600" s="51" t="s">
        <v>24289</v>
      </c>
      <c r="E600" s="51" t="s">
        <v>24290</v>
      </c>
      <c r="F600" s="51" t="s">
        <v>24291</v>
      </c>
      <c r="G600" s="51" t="s">
        <v>30</v>
      </c>
      <c r="H600" s="51" t="s">
        <v>24</v>
      </c>
    </row>
    <row r="601" spans="1:8" x14ac:dyDescent="0.25">
      <c r="A601" s="51">
        <v>589</v>
      </c>
      <c r="B601" s="51" t="s">
        <v>19</v>
      </c>
      <c r="C601" s="51" t="s">
        <v>39</v>
      </c>
      <c r="D601" s="51" t="s">
        <v>24286</v>
      </c>
      <c r="E601" s="51" t="s">
        <v>24292</v>
      </c>
      <c r="F601" s="51" t="s">
        <v>24293</v>
      </c>
      <c r="G601" s="51" t="s">
        <v>23</v>
      </c>
      <c r="H601" s="51" t="s">
        <v>24</v>
      </c>
    </row>
    <row r="602" spans="1:8" x14ac:dyDescent="0.25">
      <c r="A602" s="51">
        <v>590</v>
      </c>
      <c r="B602" s="51" t="s">
        <v>4705</v>
      </c>
      <c r="C602" s="51" t="s">
        <v>4706</v>
      </c>
      <c r="D602" s="51" t="s">
        <v>24294</v>
      </c>
      <c r="E602" s="51" t="s">
        <v>24295</v>
      </c>
      <c r="F602" s="51" t="s">
        <v>24296</v>
      </c>
      <c r="G602" s="51" t="s">
        <v>23</v>
      </c>
      <c r="H602" s="51" t="s">
        <v>24</v>
      </c>
    </row>
    <row r="603" spans="1:8" x14ac:dyDescent="0.25">
      <c r="A603" s="51">
        <v>591</v>
      </c>
      <c r="B603" s="51" t="s">
        <v>402</v>
      </c>
      <c r="C603" s="51" t="s">
        <v>1687</v>
      </c>
      <c r="D603" s="51" t="s">
        <v>8476</v>
      </c>
      <c r="E603" s="51" t="s">
        <v>24297</v>
      </c>
      <c r="F603" s="51" t="s">
        <v>24298</v>
      </c>
      <c r="G603" s="51" t="s">
        <v>23</v>
      </c>
      <c r="H603" s="51" t="s">
        <v>24</v>
      </c>
    </row>
    <row r="604" spans="1:8" x14ac:dyDescent="0.25">
      <c r="A604" s="51">
        <v>592</v>
      </c>
      <c r="B604" s="51" t="s">
        <v>4705</v>
      </c>
      <c r="C604" s="51" t="s">
        <v>4706</v>
      </c>
      <c r="D604" s="51" t="s">
        <v>24299</v>
      </c>
      <c r="E604" s="51" t="s">
        <v>24300</v>
      </c>
      <c r="F604" s="51" t="s">
        <v>24301</v>
      </c>
      <c r="G604" s="51" t="s">
        <v>30</v>
      </c>
      <c r="H604" s="51" t="s">
        <v>24</v>
      </c>
    </row>
    <row r="605" spans="1:8" x14ac:dyDescent="0.25">
      <c r="A605" s="51">
        <v>593</v>
      </c>
      <c r="B605" s="51" t="s">
        <v>19</v>
      </c>
      <c r="C605" s="51" t="s">
        <v>19</v>
      </c>
      <c r="D605" s="51" t="s">
        <v>24275</v>
      </c>
      <c r="E605" s="51" t="s">
        <v>24302</v>
      </c>
      <c r="F605" s="51" t="s">
        <v>24303</v>
      </c>
      <c r="G605" s="51" t="s">
        <v>23</v>
      </c>
      <c r="H605" s="51" t="s">
        <v>24</v>
      </c>
    </row>
    <row r="606" spans="1:8" x14ac:dyDescent="0.25">
      <c r="A606" s="51">
        <v>594</v>
      </c>
      <c r="B606" s="51" t="s">
        <v>4705</v>
      </c>
      <c r="C606" s="51" t="s">
        <v>4706</v>
      </c>
      <c r="D606" s="51" t="s">
        <v>24304</v>
      </c>
      <c r="E606" s="51" t="s">
        <v>24305</v>
      </c>
      <c r="F606" s="51" t="s">
        <v>24306</v>
      </c>
      <c r="G606" s="51" t="s">
        <v>30</v>
      </c>
      <c r="H606" s="51" t="s">
        <v>24</v>
      </c>
    </row>
    <row r="607" spans="1:8" x14ac:dyDescent="0.25">
      <c r="A607" s="51">
        <v>595</v>
      </c>
      <c r="B607" s="51" t="s">
        <v>402</v>
      </c>
      <c r="C607" s="51" t="s">
        <v>1687</v>
      </c>
      <c r="D607" s="51" t="s">
        <v>21980</v>
      </c>
      <c r="E607" s="51" t="s">
        <v>24307</v>
      </c>
      <c r="F607" s="51" t="s">
        <v>24308</v>
      </c>
      <c r="G607" s="51" t="s">
        <v>23</v>
      </c>
      <c r="H607" s="51" t="s">
        <v>24</v>
      </c>
    </row>
    <row r="608" spans="1:8" x14ac:dyDescent="0.25">
      <c r="A608" s="51">
        <v>596</v>
      </c>
      <c r="B608" s="51" t="s">
        <v>19</v>
      </c>
      <c r="C608" s="51" t="s">
        <v>19</v>
      </c>
      <c r="D608" s="51" t="s">
        <v>24309</v>
      </c>
      <c r="E608" s="51" t="s">
        <v>24310</v>
      </c>
      <c r="F608" s="51" t="s">
        <v>24311</v>
      </c>
      <c r="G608" s="51" t="s">
        <v>23</v>
      </c>
      <c r="H608" s="51" t="s">
        <v>24</v>
      </c>
    </row>
    <row r="609" spans="1:8" x14ac:dyDescent="0.25">
      <c r="A609" s="51">
        <v>597</v>
      </c>
      <c r="B609" s="51" t="s">
        <v>4705</v>
      </c>
      <c r="C609" s="51" t="s">
        <v>4706</v>
      </c>
      <c r="D609" s="51" t="s">
        <v>24299</v>
      </c>
      <c r="E609" s="51" t="s">
        <v>24312</v>
      </c>
      <c r="F609" s="51" t="s">
        <v>24313</v>
      </c>
      <c r="G609" s="51" t="s">
        <v>23</v>
      </c>
      <c r="H609" s="51" t="s">
        <v>24</v>
      </c>
    </row>
    <row r="610" spans="1:8" x14ac:dyDescent="0.25">
      <c r="A610" s="51">
        <v>598</v>
      </c>
      <c r="B610" s="51" t="s">
        <v>385</v>
      </c>
      <c r="C610" s="51" t="s">
        <v>386</v>
      </c>
      <c r="D610" s="51" t="s">
        <v>24314</v>
      </c>
      <c r="E610" s="51" t="s">
        <v>24315</v>
      </c>
      <c r="F610" s="51" t="s">
        <v>24316</v>
      </c>
      <c r="G610" s="51" t="s">
        <v>23</v>
      </c>
      <c r="H610" s="51" t="s">
        <v>24</v>
      </c>
    </row>
    <row r="611" spans="1:8" x14ac:dyDescent="0.25">
      <c r="A611" s="51">
        <v>599</v>
      </c>
      <c r="B611" s="51" t="s">
        <v>402</v>
      </c>
      <c r="C611" s="51" t="s">
        <v>1687</v>
      </c>
      <c r="D611" s="51" t="s">
        <v>21985</v>
      </c>
      <c r="E611" s="51" t="s">
        <v>24317</v>
      </c>
      <c r="F611" s="51" t="s">
        <v>24318</v>
      </c>
      <c r="G611" s="51" t="s">
        <v>23</v>
      </c>
      <c r="H611" s="51" t="s">
        <v>24</v>
      </c>
    </row>
    <row r="612" spans="1:8" x14ac:dyDescent="0.25">
      <c r="A612" s="51">
        <v>600</v>
      </c>
      <c r="B612" s="51" t="s">
        <v>4705</v>
      </c>
      <c r="C612" s="51" t="s">
        <v>4706</v>
      </c>
      <c r="D612" s="51" t="s">
        <v>24319</v>
      </c>
      <c r="E612" s="51" t="s">
        <v>24320</v>
      </c>
      <c r="F612" s="51" t="s">
        <v>24321</v>
      </c>
      <c r="G612" s="51" t="s">
        <v>30</v>
      </c>
      <c r="H612" s="51" t="s">
        <v>24</v>
      </c>
    </row>
    <row r="613" spans="1:8" x14ac:dyDescent="0.25">
      <c r="A613" s="51">
        <v>601</v>
      </c>
      <c r="B613" s="51" t="s">
        <v>4705</v>
      </c>
      <c r="C613" s="51" t="s">
        <v>4706</v>
      </c>
      <c r="D613" s="51" t="s">
        <v>24322</v>
      </c>
      <c r="E613" s="51" t="s">
        <v>24323</v>
      </c>
      <c r="F613" s="51" t="s">
        <v>24324</v>
      </c>
      <c r="G613" s="51" t="s">
        <v>23</v>
      </c>
      <c r="H613" s="51" t="s">
        <v>24</v>
      </c>
    </row>
    <row r="614" spans="1:8" x14ac:dyDescent="0.25">
      <c r="A614" s="51">
        <v>602</v>
      </c>
      <c r="B614" s="51" t="s">
        <v>402</v>
      </c>
      <c r="C614" s="51" t="s">
        <v>1687</v>
      </c>
      <c r="D614" s="51" t="s">
        <v>1908</v>
      </c>
      <c r="E614" s="51" t="s">
        <v>24325</v>
      </c>
      <c r="F614" s="51" t="s">
        <v>24326</v>
      </c>
      <c r="G614" s="51" t="s">
        <v>23</v>
      </c>
      <c r="H614" s="51" t="s">
        <v>24</v>
      </c>
    </row>
    <row r="615" spans="1:8" x14ac:dyDescent="0.25">
      <c r="A615" s="51">
        <v>603</v>
      </c>
      <c r="B615" s="51" t="s">
        <v>108</v>
      </c>
      <c r="C615" s="51" t="s">
        <v>900</v>
      </c>
      <c r="D615" s="51" t="s">
        <v>900</v>
      </c>
      <c r="E615" s="51" t="s">
        <v>24327</v>
      </c>
      <c r="F615" s="51" t="s">
        <v>24328</v>
      </c>
      <c r="G615" s="51" t="s">
        <v>30</v>
      </c>
      <c r="H615" s="51" t="s">
        <v>24</v>
      </c>
    </row>
    <row r="616" spans="1:8" x14ac:dyDescent="0.25">
      <c r="A616" s="51">
        <v>604</v>
      </c>
      <c r="B616" s="51" t="s">
        <v>4705</v>
      </c>
      <c r="C616" s="51" t="s">
        <v>4706</v>
      </c>
      <c r="D616" s="51" t="s">
        <v>1722</v>
      </c>
      <c r="E616" s="51" t="s">
        <v>24329</v>
      </c>
      <c r="F616" s="51" t="s">
        <v>24330</v>
      </c>
      <c r="G616" s="51" t="s">
        <v>30</v>
      </c>
      <c r="H616" s="51" t="s">
        <v>24</v>
      </c>
    </row>
    <row r="617" spans="1:8" x14ac:dyDescent="0.25">
      <c r="A617" s="51">
        <v>605</v>
      </c>
      <c r="B617" s="51" t="s">
        <v>19</v>
      </c>
      <c r="C617" s="51" t="s">
        <v>19</v>
      </c>
      <c r="D617" s="51" t="s">
        <v>23790</v>
      </c>
      <c r="E617" s="51" t="s">
        <v>24331</v>
      </c>
      <c r="F617" s="51" t="s">
        <v>24332</v>
      </c>
      <c r="G617" s="51" t="s">
        <v>23</v>
      </c>
      <c r="H617" s="51" t="s">
        <v>24</v>
      </c>
    </row>
    <row r="618" spans="1:8" x14ac:dyDescent="0.25">
      <c r="A618" s="51">
        <v>606</v>
      </c>
      <c r="B618" s="51" t="s">
        <v>4705</v>
      </c>
      <c r="C618" s="51" t="s">
        <v>4706</v>
      </c>
      <c r="D618" s="51" t="s">
        <v>24319</v>
      </c>
      <c r="E618" s="51" t="s">
        <v>24333</v>
      </c>
      <c r="F618" s="51" t="s">
        <v>24334</v>
      </c>
      <c r="G618" s="51" t="s">
        <v>23</v>
      </c>
      <c r="H618" s="51" t="s">
        <v>24</v>
      </c>
    </row>
    <row r="619" spans="1:8" x14ac:dyDescent="0.25">
      <c r="A619" s="51">
        <v>607</v>
      </c>
      <c r="B619" s="51" t="s">
        <v>108</v>
      </c>
      <c r="C619" s="51" t="s">
        <v>900</v>
      </c>
      <c r="D619" s="51" t="s">
        <v>900</v>
      </c>
      <c r="E619" s="51" t="s">
        <v>24335</v>
      </c>
      <c r="F619" s="51" t="s">
        <v>24336</v>
      </c>
      <c r="G619" s="51" t="s">
        <v>23</v>
      </c>
      <c r="H619" s="51" t="s">
        <v>24</v>
      </c>
    </row>
    <row r="620" spans="1:8" x14ac:dyDescent="0.25">
      <c r="A620" s="51">
        <v>608</v>
      </c>
      <c r="B620" s="51" t="s">
        <v>19</v>
      </c>
      <c r="C620" s="51" t="s">
        <v>19</v>
      </c>
      <c r="D620" s="51" t="s">
        <v>24337</v>
      </c>
      <c r="E620" s="51" t="s">
        <v>24338</v>
      </c>
      <c r="F620" s="51" t="s">
        <v>24339</v>
      </c>
      <c r="G620" s="51" t="s">
        <v>23</v>
      </c>
      <c r="H620" s="51" t="s">
        <v>24</v>
      </c>
    </row>
    <row r="621" spans="1:8" x14ac:dyDescent="0.25">
      <c r="A621" s="51">
        <v>609</v>
      </c>
      <c r="B621" s="51" t="s">
        <v>385</v>
      </c>
      <c r="C621" s="51" t="s">
        <v>386</v>
      </c>
      <c r="D621" s="51" t="s">
        <v>24340</v>
      </c>
      <c r="E621" s="51" t="s">
        <v>24341</v>
      </c>
      <c r="F621" s="51" t="s">
        <v>24342</v>
      </c>
      <c r="G621" s="51" t="s">
        <v>30</v>
      </c>
      <c r="H621" s="51" t="s">
        <v>24</v>
      </c>
    </row>
    <row r="622" spans="1:8" x14ac:dyDescent="0.25">
      <c r="A622" s="51">
        <v>610</v>
      </c>
      <c r="B622" s="51" t="s">
        <v>4705</v>
      </c>
      <c r="C622" s="51" t="s">
        <v>4706</v>
      </c>
      <c r="D622" s="51" t="s">
        <v>24343</v>
      </c>
      <c r="E622" s="51" t="s">
        <v>24344</v>
      </c>
      <c r="F622" s="51" t="s">
        <v>24345</v>
      </c>
      <c r="G622" s="51" t="s">
        <v>23</v>
      </c>
      <c r="H622" s="51" t="s">
        <v>24</v>
      </c>
    </row>
    <row r="623" spans="1:8" x14ac:dyDescent="0.25">
      <c r="A623" s="51">
        <v>611</v>
      </c>
      <c r="B623" s="51" t="s">
        <v>4705</v>
      </c>
      <c r="C623" s="51" t="s">
        <v>4706</v>
      </c>
      <c r="D623" s="51" t="s">
        <v>24319</v>
      </c>
      <c r="E623" s="51" t="s">
        <v>24346</v>
      </c>
      <c r="F623" s="51" t="s">
        <v>24347</v>
      </c>
      <c r="G623" s="51" t="s">
        <v>23</v>
      </c>
      <c r="H623" s="51" t="s">
        <v>24</v>
      </c>
    </row>
    <row r="624" spans="1:8" x14ac:dyDescent="0.25">
      <c r="A624" s="51">
        <v>612</v>
      </c>
      <c r="B624" s="51" t="s">
        <v>108</v>
      </c>
      <c r="C624" s="51" t="s">
        <v>900</v>
      </c>
      <c r="D624" s="51" t="s">
        <v>900</v>
      </c>
      <c r="E624" s="51" t="s">
        <v>24348</v>
      </c>
      <c r="F624" s="51" t="s">
        <v>24349</v>
      </c>
      <c r="G624" s="51" t="s">
        <v>23</v>
      </c>
      <c r="H624" s="51" t="s">
        <v>24</v>
      </c>
    </row>
    <row r="625" spans="1:8" x14ac:dyDescent="0.25">
      <c r="A625" s="51">
        <v>613</v>
      </c>
      <c r="B625" s="51" t="s">
        <v>19</v>
      </c>
      <c r="C625" s="51" t="s">
        <v>19</v>
      </c>
      <c r="D625" s="51" t="s">
        <v>24309</v>
      </c>
      <c r="E625" s="51" t="s">
        <v>24350</v>
      </c>
      <c r="F625" s="51" t="s">
        <v>24351</v>
      </c>
      <c r="G625" s="51" t="s">
        <v>23</v>
      </c>
      <c r="H625" s="51" t="s">
        <v>24</v>
      </c>
    </row>
    <row r="626" spans="1:8" x14ac:dyDescent="0.25">
      <c r="A626" s="51">
        <v>614</v>
      </c>
      <c r="B626" s="51" t="s">
        <v>385</v>
      </c>
      <c r="C626" s="51" t="s">
        <v>386</v>
      </c>
      <c r="D626" s="51" t="s">
        <v>24340</v>
      </c>
      <c r="E626" s="51" t="s">
        <v>24352</v>
      </c>
      <c r="F626" s="51" t="s">
        <v>24353</v>
      </c>
      <c r="G626" s="51" t="s">
        <v>23</v>
      </c>
      <c r="H626" s="51" t="s">
        <v>24</v>
      </c>
    </row>
    <row r="627" spans="1:8" x14ac:dyDescent="0.25">
      <c r="A627" s="51">
        <v>615</v>
      </c>
      <c r="B627" s="51" t="s">
        <v>4705</v>
      </c>
      <c r="C627" s="51" t="s">
        <v>4706</v>
      </c>
      <c r="D627" s="51" t="s">
        <v>24319</v>
      </c>
      <c r="E627" s="51" t="s">
        <v>24354</v>
      </c>
      <c r="F627" s="51" t="s">
        <v>24355</v>
      </c>
      <c r="G627" s="51" t="s">
        <v>30</v>
      </c>
      <c r="H627" s="51" t="s">
        <v>24</v>
      </c>
    </row>
    <row r="628" spans="1:8" x14ac:dyDescent="0.25">
      <c r="A628" s="51">
        <v>616</v>
      </c>
      <c r="B628" s="51" t="s">
        <v>19</v>
      </c>
      <c r="C628" s="51" t="s">
        <v>8670</v>
      </c>
      <c r="D628" s="51" t="s">
        <v>24356</v>
      </c>
      <c r="E628" s="51" t="s">
        <v>24357</v>
      </c>
      <c r="F628" s="51" t="s">
        <v>24358</v>
      </c>
      <c r="G628" s="51" t="s">
        <v>23</v>
      </c>
      <c r="H628" s="51" t="s">
        <v>24</v>
      </c>
    </row>
    <row r="629" spans="1:8" x14ac:dyDescent="0.25">
      <c r="A629" s="51">
        <v>617</v>
      </c>
      <c r="B629" s="51" t="s">
        <v>4705</v>
      </c>
      <c r="C629" s="51" t="s">
        <v>4706</v>
      </c>
      <c r="D629" s="51" t="s">
        <v>24319</v>
      </c>
      <c r="E629" s="51" t="s">
        <v>24359</v>
      </c>
      <c r="F629" s="51" t="s">
        <v>24360</v>
      </c>
      <c r="G629" s="51" t="s">
        <v>30</v>
      </c>
      <c r="H629" s="51" t="s">
        <v>24</v>
      </c>
    </row>
    <row r="630" spans="1:8" x14ac:dyDescent="0.25">
      <c r="A630" s="51">
        <v>618</v>
      </c>
      <c r="B630" s="51" t="s">
        <v>19</v>
      </c>
      <c r="C630" s="51" t="s">
        <v>8670</v>
      </c>
      <c r="D630" s="51" t="s">
        <v>24361</v>
      </c>
      <c r="E630" s="51" t="s">
        <v>24362</v>
      </c>
      <c r="F630" s="51" t="s">
        <v>24363</v>
      </c>
      <c r="G630" s="51" t="s">
        <v>23</v>
      </c>
      <c r="H630" s="51" t="s">
        <v>24</v>
      </c>
    </row>
    <row r="631" spans="1:8" x14ac:dyDescent="0.25">
      <c r="A631" s="51">
        <v>619</v>
      </c>
      <c r="B631" s="51" t="s">
        <v>4705</v>
      </c>
      <c r="C631" s="51" t="s">
        <v>4706</v>
      </c>
      <c r="D631" s="51" t="s">
        <v>24364</v>
      </c>
      <c r="E631" s="51" t="s">
        <v>24365</v>
      </c>
      <c r="F631" s="51" t="s">
        <v>24366</v>
      </c>
      <c r="G631" s="51" t="s">
        <v>23</v>
      </c>
      <c r="H631" s="51" t="s">
        <v>24</v>
      </c>
    </row>
    <row r="632" spans="1:8" x14ac:dyDescent="0.25">
      <c r="A632" s="51">
        <v>620</v>
      </c>
      <c r="B632" s="51" t="s">
        <v>19</v>
      </c>
      <c r="C632" s="51" t="s">
        <v>19</v>
      </c>
      <c r="D632" s="51" t="s">
        <v>24367</v>
      </c>
      <c r="E632" s="51" t="s">
        <v>24368</v>
      </c>
      <c r="F632" s="51" t="s">
        <v>24369</v>
      </c>
      <c r="G632" s="51" t="s">
        <v>30</v>
      </c>
      <c r="H632" s="51" t="s">
        <v>24</v>
      </c>
    </row>
    <row r="633" spans="1:8" x14ac:dyDescent="0.25">
      <c r="A633" s="51">
        <v>621</v>
      </c>
      <c r="B633" s="51" t="s">
        <v>4705</v>
      </c>
      <c r="C633" s="51" t="s">
        <v>4706</v>
      </c>
      <c r="D633" s="51" t="s">
        <v>24364</v>
      </c>
      <c r="E633" s="51" t="s">
        <v>24370</v>
      </c>
      <c r="F633" s="51" t="s">
        <v>24371</v>
      </c>
      <c r="G633" s="51" t="s">
        <v>30</v>
      </c>
      <c r="H633" s="51" t="s">
        <v>24</v>
      </c>
    </row>
    <row r="634" spans="1:8" x14ac:dyDescent="0.25">
      <c r="A634" s="51">
        <v>622</v>
      </c>
      <c r="B634" s="51" t="s">
        <v>19</v>
      </c>
      <c r="C634" s="51" t="s">
        <v>8670</v>
      </c>
      <c r="D634" s="51" t="s">
        <v>24372</v>
      </c>
      <c r="E634" s="51" t="s">
        <v>24373</v>
      </c>
      <c r="F634" s="51" t="s">
        <v>24374</v>
      </c>
      <c r="G634" s="51" t="s">
        <v>23</v>
      </c>
      <c r="H634" s="51" t="s">
        <v>24</v>
      </c>
    </row>
    <row r="635" spans="1:8" x14ac:dyDescent="0.25">
      <c r="A635" s="51">
        <v>623</v>
      </c>
      <c r="B635" s="51" t="s">
        <v>4705</v>
      </c>
      <c r="C635" s="51" t="s">
        <v>4706</v>
      </c>
      <c r="D635" s="51" t="s">
        <v>24375</v>
      </c>
      <c r="E635" s="51" t="s">
        <v>24376</v>
      </c>
      <c r="F635" s="51" t="s">
        <v>24377</v>
      </c>
      <c r="G635" s="51" t="s">
        <v>30</v>
      </c>
      <c r="H635" s="51" t="s">
        <v>24</v>
      </c>
    </row>
    <row r="636" spans="1:8" x14ac:dyDescent="0.25">
      <c r="A636" s="51">
        <v>624</v>
      </c>
      <c r="B636" s="51" t="s">
        <v>402</v>
      </c>
      <c r="C636" s="51" t="s">
        <v>1687</v>
      </c>
      <c r="D636" s="51" t="s">
        <v>1908</v>
      </c>
      <c r="E636" s="51" t="s">
        <v>24378</v>
      </c>
      <c r="F636" s="51" t="s">
        <v>24379</v>
      </c>
      <c r="G636" s="51" t="s">
        <v>30</v>
      </c>
      <c r="H636" s="51" t="s">
        <v>24</v>
      </c>
    </row>
    <row r="637" spans="1:8" x14ac:dyDescent="0.25">
      <c r="A637" s="51">
        <v>625</v>
      </c>
      <c r="B637" s="51" t="s">
        <v>19</v>
      </c>
      <c r="C637" s="51" t="s">
        <v>19</v>
      </c>
      <c r="D637" s="51" t="s">
        <v>24380</v>
      </c>
      <c r="E637" s="51" t="s">
        <v>24381</v>
      </c>
      <c r="F637" s="51" t="s">
        <v>24382</v>
      </c>
      <c r="G637" s="51" t="s">
        <v>23</v>
      </c>
      <c r="H637" s="51" t="s">
        <v>24</v>
      </c>
    </row>
    <row r="638" spans="1:8" x14ac:dyDescent="0.25">
      <c r="A638" s="51">
        <v>626</v>
      </c>
      <c r="B638" s="51" t="s">
        <v>19</v>
      </c>
      <c r="C638" s="51" t="s">
        <v>8670</v>
      </c>
      <c r="D638" s="51" t="s">
        <v>24383</v>
      </c>
      <c r="E638" s="51" t="s">
        <v>24384</v>
      </c>
      <c r="F638" s="51" t="s">
        <v>24385</v>
      </c>
      <c r="G638" s="51" t="s">
        <v>30</v>
      </c>
      <c r="H638" s="51" t="s">
        <v>24</v>
      </c>
    </row>
    <row r="639" spans="1:8" x14ac:dyDescent="0.25">
      <c r="A639" s="51">
        <v>627</v>
      </c>
      <c r="B639" s="51" t="s">
        <v>19</v>
      </c>
      <c r="C639" s="51" t="s">
        <v>8670</v>
      </c>
      <c r="D639" s="51" t="s">
        <v>24386</v>
      </c>
      <c r="E639" s="51" t="s">
        <v>24387</v>
      </c>
      <c r="F639" s="51" t="s">
        <v>24388</v>
      </c>
      <c r="G639" s="51" t="s">
        <v>23</v>
      </c>
      <c r="H639" s="51" t="s">
        <v>24</v>
      </c>
    </row>
    <row r="640" spans="1:8" x14ac:dyDescent="0.25">
      <c r="A640" s="51">
        <v>628</v>
      </c>
      <c r="B640" s="51" t="s">
        <v>19</v>
      </c>
      <c r="C640" s="51" t="s">
        <v>19</v>
      </c>
      <c r="D640" s="51" t="s">
        <v>24389</v>
      </c>
      <c r="E640" s="51" t="s">
        <v>24390</v>
      </c>
      <c r="F640" s="51" t="s">
        <v>24391</v>
      </c>
      <c r="G640" s="51" t="s">
        <v>30</v>
      </c>
      <c r="H640" s="51" t="s">
        <v>24</v>
      </c>
    </row>
    <row r="641" spans="1:8" x14ac:dyDescent="0.25">
      <c r="A641" s="51">
        <v>629</v>
      </c>
      <c r="B641" s="51" t="s">
        <v>402</v>
      </c>
      <c r="C641" s="51" t="s">
        <v>1687</v>
      </c>
      <c r="D641" s="51" t="s">
        <v>7620</v>
      </c>
      <c r="E641" s="51" t="s">
        <v>24392</v>
      </c>
      <c r="F641" s="51" t="s">
        <v>24393</v>
      </c>
      <c r="G641" s="51" t="s">
        <v>23</v>
      </c>
      <c r="H641" s="51" t="s">
        <v>24</v>
      </c>
    </row>
    <row r="642" spans="1:8" x14ac:dyDescent="0.25">
      <c r="A642" s="51">
        <v>630</v>
      </c>
      <c r="B642" s="51" t="s">
        <v>19</v>
      </c>
      <c r="C642" s="51" t="s">
        <v>8670</v>
      </c>
      <c r="D642" s="51" t="s">
        <v>24394</v>
      </c>
      <c r="E642" s="51" t="s">
        <v>24395</v>
      </c>
      <c r="F642" s="51" t="s">
        <v>24396</v>
      </c>
      <c r="G642" s="51" t="s">
        <v>23</v>
      </c>
      <c r="H642" s="51" t="s">
        <v>24</v>
      </c>
    </row>
    <row r="643" spans="1:8" x14ac:dyDescent="0.25">
      <c r="A643" s="51">
        <v>631</v>
      </c>
      <c r="B643" s="51" t="s">
        <v>19</v>
      </c>
      <c r="C643" s="51" t="s">
        <v>19</v>
      </c>
      <c r="D643" s="51" t="s">
        <v>24397</v>
      </c>
      <c r="E643" s="51" t="s">
        <v>24398</v>
      </c>
      <c r="F643" s="51" t="s">
        <v>24399</v>
      </c>
      <c r="G643" s="51" t="s">
        <v>23</v>
      </c>
      <c r="H643" s="51" t="s">
        <v>24</v>
      </c>
    </row>
    <row r="644" spans="1:8" x14ac:dyDescent="0.25">
      <c r="A644" s="51">
        <v>632</v>
      </c>
      <c r="B644" s="51" t="s">
        <v>402</v>
      </c>
      <c r="C644" s="51" t="s">
        <v>1687</v>
      </c>
      <c r="D644" s="51" t="s">
        <v>7620</v>
      </c>
      <c r="E644" s="51" t="s">
        <v>24400</v>
      </c>
      <c r="F644" s="51" t="s">
        <v>24401</v>
      </c>
      <c r="G644" s="51" t="s">
        <v>30</v>
      </c>
      <c r="H644" s="51" t="s">
        <v>24</v>
      </c>
    </row>
    <row r="645" spans="1:8" x14ac:dyDescent="0.25">
      <c r="A645" s="51">
        <v>633</v>
      </c>
      <c r="B645" s="51" t="s">
        <v>19</v>
      </c>
      <c r="C645" s="51" t="s">
        <v>8670</v>
      </c>
      <c r="D645" s="51" t="s">
        <v>24402</v>
      </c>
      <c r="E645" s="51" t="s">
        <v>24403</v>
      </c>
      <c r="F645" s="51" t="s">
        <v>24404</v>
      </c>
      <c r="G645" s="51" t="s">
        <v>30</v>
      </c>
      <c r="H645" s="51" t="s">
        <v>24</v>
      </c>
    </row>
    <row r="646" spans="1:8" x14ac:dyDescent="0.25">
      <c r="A646" s="51">
        <v>634</v>
      </c>
      <c r="B646" s="51" t="s">
        <v>19</v>
      </c>
      <c r="C646" s="51" t="s">
        <v>8670</v>
      </c>
      <c r="D646" s="51" t="s">
        <v>24405</v>
      </c>
      <c r="E646" s="51" t="s">
        <v>24406</v>
      </c>
      <c r="F646" s="51" t="s">
        <v>24407</v>
      </c>
      <c r="G646" s="51" t="s">
        <v>23</v>
      </c>
      <c r="H646" s="51" t="s">
        <v>24</v>
      </c>
    </row>
    <row r="647" spans="1:8" x14ac:dyDescent="0.25">
      <c r="A647" s="51">
        <v>635</v>
      </c>
      <c r="B647" s="51" t="s">
        <v>19</v>
      </c>
      <c r="C647" s="51" t="s">
        <v>8670</v>
      </c>
      <c r="D647" s="51" t="s">
        <v>24408</v>
      </c>
      <c r="E647" s="51" t="s">
        <v>24409</v>
      </c>
      <c r="F647" s="51" t="s">
        <v>24410</v>
      </c>
      <c r="G647" s="51" t="s">
        <v>30</v>
      </c>
      <c r="H647" s="51" t="s">
        <v>24</v>
      </c>
    </row>
    <row r="648" spans="1:8" x14ac:dyDescent="0.25">
      <c r="A648" s="51">
        <v>636</v>
      </c>
      <c r="B648" s="51" t="s">
        <v>19</v>
      </c>
      <c r="C648" s="51" t="s">
        <v>19</v>
      </c>
      <c r="D648" s="51" t="s">
        <v>24411</v>
      </c>
      <c r="E648" s="51" t="s">
        <v>24412</v>
      </c>
      <c r="F648" s="51" t="s">
        <v>24413</v>
      </c>
      <c r="G648" s="51" t="s">
        <v>30</v>
      </c>
      <c r="H648" s="51" t="s">
        <v>24</v>
      </c>
    </row>
    <row r="649" spans="1:8" x14ac:dyDescent="0.25">
      <c r="A649" s="51">
        <v>637</v>
      </c>
      <c r="B649" s="51" t="s">
        <v>19</v>
      </c>
      <c r="C649" s="51" t="s">
        <v>8670</v>
      </c>
      <c r="D649" s="51" t="s">
        <v>24414</v>
      </c>
      <c r="E649" s="51" t="s">
        <v>24415</v>
      </c>
      <c r="F649" s="51" t="s">
        <v>24416</v>
      </c>
      <c r="G649" s="51" t="s">
        <v>30</v>
      </c>
      <c r="H649" s="51" t="s">
        <v>24</v>
      </c>
    </row>
    <row r="650" spans="1:8" x14ac:dyDescent="0.25">
      <c r="A650" s="51">
        <v>638</v>
      </c>
      <c r="B650" s="51" t="s">
        <v>402</v>
      </c>
      <c r="C650" s="51" t="s">
        <v>1687</v>
      </c>
      <c r="D650" s="51" t="s">
        <v>24417</v>
      </c>
      <c r="E650" s="51" t="s">
        <v>24418</v>
      </c>
      <c r="F650" s="51" t="s">
        <v>24419</v>
      </c>
      <c r="G650" s="51" t="s">
        <v>30</v>
      </c>
      <c r="H650" s="51" t="s">
        <v>24</v>
      </c>
    </row>
    <row r="651" spans="1:8" x14ac:dyDescent="0.25">
      <c r="A651" s="51">
        <v>639</v>
      </c>
      <c r="B651" s="51" t="s">
        <v>19</v>
      </c>
      <c r="C651" s="51" t="s">
        <v>8670</v>
      </c>
      <c r="D651" s="51" t="s">
        <v>24420</v>
      </c>
      <c r="E651" s="51" t="s">
        <v>24421</v>
      </c>
      <c r="F651" s="51" t="s">
        <v>24422</v>
      </c>
      <c r="G651" s="51" t="s">
        <v>23</v>
      </c>
      <c r="H651" s="51" t="s">
        <v>24</v>
      </c>
    </row>
    <row r="652" spans="1:8" x14ac:dyDescent="0.25">
      <c r="A652" s="51">
        <v>640</v>
      </c>
      <c r="B652" s="51" t="s">
        <v>19</v>
      </c>
      <c r="C652" s="51" t="s">
        <v>8670</v>
      </c>
      <c r="D652" s="51" t="s">
        <v>24423</v>
      </c>
      <c r="E652" s="51" t="s">
        <v>24424</v>
      </c>
      <c r="F652" s="51" t="s">
        <v>24425</v>
      </c>
      <c r="G652" s="51" t="s">
        <v>30</v>
      </c>
      <c r="H652" s="51" t="s">
        <v>24</v>
      </c>
    </row>
    <row r="653" spans="1:8" x14ac:dyDescent="0.25">
      <c r="A653" s="51">
        <v>641</v>
      </c>
      <c r="B653" s="51" t="s">
        <v>402</v>
      </c>
      <c r="C653" s="51" t="s">
        <v>1687</v>
      </c>
      <c r="D653" s="51" t="s">
        <v>24426</v>
      </c>
      <c r="E653" s="51" t="s">
        <v>24427</v>
      </c>
      <c r="F653" s="51" t="s">
        <v>24428</v>
      </c>
      <c r="G653" s="51" t="s">
        <v>23</v>
      </c>
      <c r="H653" s="51" t="s">
        <v>24</v>
      </c>
    </row>
    <row r="654" spans="1:8" x14ac:dyDescent="0.25">
      <c r="A654" s="51">
        <v>642</v>
      </c>
      <c r="B654" s="51" t="s">
        <v>19</v>
      </c>
      <c r="C654" s="51" t="s">
        <v>8670</v>
      </c>
      <c r="D654" s="51" t="s">
        <v>24429</v>
      </c>
      <c r="E654" s="51" t="s">
        <v>24430</v>
      </c>
      <c r="F654" s="51" t="s">
        <v>24431</v>
      </c>
      <c r="G654" s="51" t="s">
        <v>23</v>
      </c>
      <c r="H654" s="51" t="s">
        <v>24</v>
      </c>
    </row>
    <row r="655" spans="1:8" x14ac:dyDescent="0.25">
      <c r="A655" s="51">
        <v>643</v>
      </c>
      <c r="B655" s="51" t="s">
        <v>19</v>
      </c>
      <c r="C655" s="51" t="s">
        <v>8670</v>
      </c>
      <c r="D655" s="51" t="s">
        <v>24432</v>
      </c>
      <c r="E655" s="51" t="s">
        <v>24433</v>
      </c>
      <c r="F655" s="51" t="s">
        <v>24434</v>
      </c>
      <c r="G655" s="51" t="s">
        <v>23</v>
      </c>
      <c r="H655" s="51" t="s">
        <v>24</v>
      </c>
    </row>
    <row r="656" spans="1:8" x14ac:dyDescent="0.25">
      <c r="A656" s="51">
        <v>644</v>
      </c>
      <c r="B656" s="51" t="s">
        <v>402</v>
      </c>
      <c r="C656" s="51" t="s">
        <v>1687</v>
      </c>
      <c r="D656" s="51" t="s">
        <v>24426</v>
      </c>
      <c r="E656" s="51" t="s">
        <v>24435</v>
      </c>
      <c r="F656" s="51" t="s">
        <v>24436</v>
      </c>
      <c r="G656" s="51" t="s">
        <v>30</v>
      </c>
      <c r="H656" s="51" t="s">
        <v>24</v>
      </c>
    </row>
    <row r="657" spans="1:8" x14ac:dyDescent="0.25">
      <c r="A657" s="51">
        <v>645</v>
      </c>
      <c r="B657" s="51" t="s">
        <v>6388</v>
      </c>
      <c r="C657" s="51" t="s">
        <v>6934</v>
      </c>
      <c r="D657" s="51" t="s">
        <v>24437</v>
      </c>
      <c r="E657" s="51" t="s">
        <v>24438</v>
      </c>
      <c r="F657" s="51" t="s">
        <v>24439</v>
      </c>
      <c r="G657" s="51" t="s">
        <v>23</v>
      </c>
      <c r="H657" s="51" t="s">
        <v>24</v>
      </c>
    </row>
    <row r="658" spans="1:8" x14ac:dyDescent="0.25">
      <c r="A658" s="51">
        <v>646</v>
      </c>
      <c r="B658" s="51" t="s">
        <v>402</v>
      </c>
      <c r="C658" s="51" t="s">
        <v>1687</v>
      </c>
      <c r="D658" s="51" t="s">
        <v>21985</v>
      </c>
      <c r="E658" s="51" t="s">
        <v>24440</v>
      </c>
      <c r="F658" s="51" t="s">
        <v>24441</v>
      </c>
      <c r="G658" s="51" t="s">
        <v>23</v>
      </c>
      <c r="H658" s="51" t="s">
        <v>24</v>
      </c>
    </row>
    <row r="659" spans="1:8" x14ac:dyDescent="0.25">
      <c r="A659" s="51">
        <v>647</v>
      </c>
      <c r="B659" s="51" t="s">
        <v>1164</v>
      </c>
      <c r="C659" s="51" t="s">
        <v>1164</v>
      </c>
      <c r="D659" s="51" t="s">
        <v>501</v>
      </c>
      <c r="E659" s="51" t="s">
        <v>24442</v>
      </c>
      <c r="F659" s="51" t="s">
        <v>24443</v>
      </c>
      <c r="G659" s="51" t="s">
        <v>23</v>
      </c>
      <c r="H659" s="51" t="s">
        <v>24</v>
      </c>
    </row>
    <row r="660" spans="1:8" x14ac:dyDescent="0.25">
      <c r="A660" s="51">
        <v>648</v>
      </c>
      <c r="B660" s="51" t="s">
        <v>6388</v>
      </c>
      <c r="C660" s="51" t="s">
        <v>6934</v>
      </c>
      <c r="D660" s="51" t="s">
        <v>24444</v>
      </c>
      <c r="E660" s="51" t="s">
        <v>24445</v>
      </c>
      <c r="F660" s="51" t="s">
        <v>24446</v>
      </c>
      <c r="G660" s="51" t="s">
        <v>23</v>
      </c>
      <c r="H660" s="51" t="s">
        <v>24</v>
      </c>
    </row>
    <row r="661" spans="1:8" x14ac:dyDescent="0.25">
      <c r="A661" s="51">
        <v>649</v>
      </c>
      <c r="B661" s="51" t="s">
        <v>6388</v>
      </c>
      <c r="C661" s="51" t="s">
        <v>6934</v>
      </c>
      <c r="D661" s="51" t="s">
        <v>24447</v>
      </c>
      <c r="E661" s="51" t="s">
        <v>24448</v>
      </c>
      <c r="F661" s="51" t="s">
        <v>24449</v>
      </c>
      <c r="G661" s="51" t="s">
        <v>23</v>
      </c>
      <c r="H661" s="51" t="s">
        <v>24</v>
      </c>
    </row>
    <row r="662" spans="1:8" x14ac:dyDescent="0.25">
      <c r="A662" s="51">
        <v>650</v>
      </c>
      <c r="B662" s="51" t="s">
        <v>6388</v>
      </c>
      <c r="C662" s="51" t="s">
        <v>6934</v>
      </c>
      <c r="D662" s="51" t="s">
        <v>24450</v>
      </c>
      <c r="E662" s="51" t="s">
        <v>24451</v>
      </c>
      <c r="F662" s="51" t="s">
        <v>24452</v>
      </c>
      <c r="G662" s="51" t="s">
        <v>23</v>
      </c>
      <c r="H662" s="51" t="s">
        <v>24</v>
      </c>
    </row>
    <row r="663" spans="1:8" x14ac:dyDescent="0.25">
      <c r="A663" s="51">
        <v>651</v>
      </c>
      <c r="B663" s="51" t="s">
        <v>6388</v>
      </c>
      <c r="C663" s="51" t="s">
        <v>6934</v>
      </c>
      <c r="D663" s="51" t="s">
        <v>24453</v>
      </c>
      <c r="E663" s="51" t="s">
        <v>24454</v>
      </c>
      <c r="F663" s="51" t="s">
        <v>24455</v>
      </c>
      <c r="G663" s="51" t="s">
        <v>23</v>
      </c>
      <c r="H663" s="51" t="s">
        <v>24</v>
      </c>
    </row>
    <row r="664" spans="1:8" x14ac:dyDescent="0.25">
      <c r="A664" s="51">
        <v>652</v>
      </c>
      <c r="B664" s="51" t="s">
        <v>6388</v>
      </c>
      <c r="C664" s="51" t="s">
        <v>6934</v>
      </c>
      <c r="D664" s="51" t="s">
        <v>24456</v>
      </c>
      <c r="E664" s="51" t="s">
        <v>24457</v>
      </c>
      <c r="F664" s="51" t="s">
        <v>24458</v>
      </c>
      <c r="G664" s="51" t="s">
        <v>23</v>
      </c>
      <c r="H664" s="51" t="s">
        <v>24</v>
      </c>
    </row>
    <row r="665" spans="1:8" x14ac:dyDescent="0.25">
      <c r="A665" s="51">
        <v>653</v>
      </c>
      <c r="B665" s="51" t="s">
        <v>6388</v>
      </c>
      <c r="C665" s="51" t="s">
        <v>6934</v>
      </c>
      <c r="D665" s="51" t="s">
        <v>24459</v>
      </c>
      <c r="E665" s="51" t="s">
        <v>24460</v>
      </c>
      <c r="F665" s="51" t="s">
        <v>24461</v>
      </c>
      <c r="G665" s="51" t="s">
        <v>30</v>
      </c>
      <c r="H665" s="51" t="s">
        <v>24</v>
      </c>
    </row>
    <row r="666" spans="1:8" x14ac:dyDescent="0.25">
      <c r="A666" s="51">
        <v>654</v>
      </c>
      <c r="B666" s="51" t="s">
        <v>6388</v>
      </c>
      <c r="C666" s="51" t="s">
        <v>6934</v>
      </c>
      <c r="D666" s="51" t="s">
        <v>24462</v>
      </c>
      <c r="E666" s="51" t="s">
        <v>24463</v>
      </c>
      <c r="F666" s="51" t="s">
        <v>24464</v>
      </c>
      <c r="G666" s="51" t="s">
        <v>30</v>
      </c>
      <c r="H666" s="51" t="s">
        <v>24</v>
      </c>
    </row>
    <row r="667" spans="1:8" x14ac:dyDescent="0.25">
      <c r="A667" s="51">
        <v>655</v>
      </c>
      <c r="B667" s="51" t="s">
        <v>19</v>
      </c>
      <c r="C667" s="51" t="s">
        <v>19</v>
      </c>
      <c r="D667" s="51" t="s">
        <v>24465</v>
      </c>
      <c r="E667" s="51" t="s">
        <v>24466</v>
      </c>
      <c r="F667" s="51" t="s">
        <v>24467</v>
      </c>
      <c r="G667" s="51" t="s">
        <v>23</v>
      </c>
      <c r="H667" s="51" t="s">
        <v>24</v>
      </c>
    </row>
    <row r="668" spans="1:8" x14ac:dyDescent="0.25">
      <c r="A668" s="51">
        <v>656</v>
      </c>
      <c r="B668" s="51" t="s">
        <v>19</v>
      </c>
      <c r="C668" s="51" t="s">
        <v>19</v>
      </c>
      <c r="D668" s="51" t="s">
        <v>24468</v>
      </c>
      <c r="E668" s="51" t="s">
        <v>24469</v>
      </c>
      <c r="F668" s="51" t="s">
        <v>24470</v>
      </c>
      <c r="G668" s="51" t="s">
        <v>23</v>
      </c>
      <c r="H668" s="51" t="s">
        <v>24</v>
      </c>
    </row>
    <row r="669" spans="1:8" x14ac:dyDescent="0.25">
      <c r="A669" s="51">
        <v>657</v>
      </c>
      <c r="B669" s="51" t="s">
        <v>6388</v>
      </c>
      <c r="C669" s="51" t="s">
        <v>6934</v>
      </c>
      <c r="D669" s="51" t="s">
        <v>24471</v>
      </c>
      <c r="E669" s="51" t="s">
        <v>24472</v>
      </c>
      <c r="F669" s="51" t="s">
        <v>14359</v>
      </c>
      <c r="G669" s="51" t="s">
        <v>30</v>
      </c>
      <c r="H669" s="51" t="s">
        <v>24</v>
      </c>
    </row>
    <row r="670" spans="1:8" x14ac:dyDescent="0.25">
      <c r="A670" s="51">
        <v>658</v>
      </c>
      <c r="B670" s="51" t="s">
        <v>19</v>
      </c>
      <c r="C670" s="51" t="s">
        <v>19</v>
      </c>
      <c r="D670" s="51" t="s">
        <v>24473</v>
      </c>
      <c r="E670" s="51" t="s">
        <v>24474</v>
      </c>
      <c r="F670" s="51" t="s">
        <v>24475</v>
      </c>
      <c r="G670" s="51" t="s">
        <v>30</v>
      </c>
      <c r="H670" s="51" t="s">
        <v>24</v>
      </c>
    </row>
    <row r="671" spans="1:8" x14ac:dyDescent="0.25">
      <c r="A671" s="51">
        <v>659</v>
      </c>
      <c r="B671" s="51" t="s">
        <v>19</v>
      </c>
      <c r="C671" s="51" t="s">
        <v>19</v>
      </c>
      <c r="D671" s="51" t="s">
        <v>24476</v>
      </c>
      <c r="E671" s="51" t="s">
        <v>24477</v>
      </c>
      <c r="F671" s="51" t="s">
        <v>24478</v>
      </c>
      <c r="G671" s="51" t="s">
        <v>30</v>
      </c>
      <c r="H671" s="51" t="s">
        <v>24</v>
      </c>
    </row>
    <row r="672" spans="1:8" x14ac:dyDescent="0.25">
      <c r="A672" s="51">
        <v>660</v>
      </c>
      <c r="B672" s="51" t="s">
        <v>19</v>
      </c>
      <c r="C672" s="51" t="s">
        <v>19</v>
      </c>
      <c r="D672" s="51" t="s">
        <v>24479</v>
      </c>
      <c r="E672" s="51" t="s">
        <v>24480</v>
      </c>
      <c r="F672" s="51" t="s">
        <v>24481</v>
      </c>
      <c r="G672" s="51" t="s">
        <v>23</v>
      </c>
      <c r="H672" s="51" t="s">
        <v>24</v>
      </c>
    </row>
    <row r="673" spans="1:8" x14ac:dyDescent="0.25">
      <c r="A673" s="51">
        <v>661</v>
      </c>
      <c r="B673" s="51" t="s">
        <v>7196</v>
      </c>
      <c r="C673" s="51" t="s">
        <v>7197</v>
      </c>
      <c r="D673" s="51" t="s">
        <v>371</v>
      </c>
      <c r="E673" s="51" t="s">
        <v>24482</v>
      </c>
      <c r="F673" s="51" t="s">
        <v>24483</v>
      </c>
      <c r="G673" s="51" t="s">
        <v>30</v>
      </c>
      <c r="H673" s="51" t="s">
        <v>24</v>
      </c>
    </row>
    <row r="674" spans="1:8" x14ac:dyDescent="0.25">
      <c r="A674" s="51">
        <v>662</v>
      </c>
      <c r="B674" s="51" t="s">
        <v>6388</v>
      </c>
      <c r="C674" s="51" t="s">
        <v>6934</v>
      </c>
      <c r="D674" s="51" t="s">
        <v>24484</v>
      </c>
      <c r="E674" s="51" t="s">
        <v>24485</v>
      </c>
      <c r="F674" s="51" t="s">
        <v>24486</v>
      </c>
      <c r="G674" s="51" t="s">
        <v>23</v>
      </c>
      <c r="H674" s="51" t="s">
        <v>24</v>
      </c>
    </row>
    <row r="675" spans="1:8" x14ac:dyDescent="0.25">
      <c r="A675" s="51">
        <v>663</v>
      </c>
      <c r="B675" s="51" t="s">
        <v>7196</v>
      </c>
      <c r="C675" s="51" t="s">
        <v>7197</v>
      </c>
      <c r="D675" s="51" t="s">
        <v>23100</v>
      </c>
      <c r="E675" s="51" t="s">
        <v>24487</v>
      </c>
      <c r="F675" s="51" t="s">
        <v>24488</v>
      </c>
      <c r="G675" s="51" t="s">
        <v>30</v>
      </c>
      <c r="H675" s="51" t="s">
        <v>24</v>
      </c>
    </row>
    <row r="676" spans="1:8" x14ac:dyDescent="0.25">
      <c r="A676" s="51">
        <v>664</v>
      </c>
      <c r="B676" s="51" t="s">
        <v>7196</v>
      </c>
      <c r="C676" s="51" t="s">
        <v>7197</v>
      </c>
      <c r="D676" s="51" t="s">
        <v>23100</v>
      </c>
      <c r="E676" s="51" t="s">
        <v>24489</v>
      </c>
      <c r="F676" s="51" t="s">
        <v>24490</v>
      </c>
      <c r="G676" s="51" t="s">
        <v>23</v>
      </c>
      <c r="H676" s="51" t="s">
        <v>24</v>
      </c>
    </row>
    <row r="677" spans="1:8" x14ac:dyDescent="0.25">
      <c r="A677" s="51">
        <v>665</v>
      </c>
      <c r="B677" s="51" t="s">
        <v>19</v>
      </c>
      <c r="C677" s="51" t="s">
        <v>19</v>
      </c>
      <c r="D677" s="51" t="s">
        <v>24491</v>
      </c>
      <c r="E677" s="51" t="s">
        <v>24492</v>
      </c>
      <c r="F677" s="51" t="s">
        <v>24493</v>
      </c>
      <c r="G677" s="51" t="s">
        <v>30</v>
      </c>
      <c r="H677" s="51" t="s">
        <v>24</v>
      </c>
    </row>
    <row r="678" spans="1:8" x14ac:dyDescent="0.25">
      <c r="A678" s="51">
        <v>666</v>
      </c>
      <c r="B678" s="51" t="s">
        <v>19</v>
      </c>
      <c r="C678" s="51" t="s">
        <v>19</v>
      </c>
      <c r="D678" s="51" t="s">
        <v>24494</v>
      </c>
      <c r="E678" s="51" t="s">
        <v>24495</v>
      </c>
      <c r="F678" s="51" t="s">
        <v>24496</v>
      </c>
      <c r="G678" s="51" t="s">
        <v>30</v>
      </c>
      <c r="H678" s="51" t="s">
        <v>24</v>
      </c>
    </row>
    <row r="679" spans="1:8" x14ac:dyDescent="0.25">
      <c r="A679" s="51">
        <v>667</v>
      </c>
      <c r="B679" s="51" t="s">
        <v>7196</v>
      </c>
      <c r="C679" s="51" t="s">
        <v>7197</v>
      </c>
      <c r="D679" s="51" t="s">
        <v>24041</v>
      </c>
      <c r="E679" s="51" t="s">
        <v>24497</v>
      </c>
      <c r="F679" s="51" t="s">
        <v>24498</v>
      </c>
      <c r="G679" s="51" t="s">
        <v>30</v>
      </c>
      <c r="H679" s="51" t="s">
        <v>24</v>
      </c>
    </row>
    <row r="680" spans="1:8" x14ac:dyDescent="0.25">
      <c r="A680" s="51">
        <v>668</v>
      </c>
      <c r="B680" s="51" t="s">
        <v>7196</v>
      </c>
      <c r="C680" s="51" t="s">
        <v>7197</v>
      </c>
      <c r="D680" s="51" t="s">
        <v>23100</v>
      </c>
      <c r="E680" s="51" t="s">
        <v>24499</v>
      </c>
      <c r="F680" s="51" t="s">
        <v>24500</v>
      </c>
      <c r="G680" s="51" t="s">
        <v>30</v>
      </c>
      <c r="H680" s="51" t="s">
        <v>24</v>
      </c>
    </row>
    <row r="681" spans="1:8" x14ac:dyDescent="0.25">
      <c r="A681" s="51">
        <v>669</v>
      </c>
      <c r="B681" s="51" t="s">
        <v>19</v>
      </c>
      <c r="C681" s="51" t="s">
        <v>19</v>
      </c>
      <c r="D681" s="51" t="s">
        <v>24501</v>
      </c>
      <c r="E681" s="51" t="s">
        <v>24502</v>
      </c>
      <c r="F681" s="51" t="s">
        <v>24503</v>
      </c>
      <c r="G681" s="51" t="s">
        <v>23</v>
      </c>
      <c r="H681" s="51" t="s">
        <v>24</v>
      </c>
    </row>
    <row r="682" spans="1:8" x14ac:dyDescent="0.25">
      <c r="A682" s="51">
        <v>670</v>
      </c>
      <c r="B682" s="51" t="s">
        <v>7196</v>
      </c>
      <c r="C682" s="51" t="s">
        <v>7197</v>
      </c>
      <c r="D682" s="51" t="s">
        <v>371</v>
      </c>
      <c r="E682" s="51" t="s">
        <v>24504</v>
      </c>
      <c r="F682" s="51" t="s">
        <v>24505</v>
      </c>
      <c r="G682" s="51" t="s">
        <v>30</v>
      </c>
      <c r="H682" s="51" t="s">
        <v>24</v>
      </c>
    </row>
    <row r="683" spans="1:8" x14ac:dyDescent="0.25">
      <c r="A683" s="51">
        <v>671</v>
      </c>
      <c r="B683" s="51" t="s">
        <v>19</v>
      </c>
      <c r="C683" s="51" t="s">
        <v>19</v>
      </c>
      <c r="D683" s="51" t="s">
        <v>24506</v>
      </c>
      <c r="E683" s="51" t="s">
        <v>24507</v>
      </c>
      <c r="F683" s="51" t="s">
        <v>24508</v>
      </c>
      <c r="G683" s="51" t="s">
        <v>23</v>
      </c>
      <c r="H683" s="51" t="s">
        <v>24</v>
      </c>
    </row>
    <row r="684" spans="1:8" x14ac:dyDescent="0.25">
      <c r="A684" s="51">
        <v>672</v>
      </c>
      <c r="B684" s="51" t="s">
        <v>7196</v>
      </c>
      <c r="C684" s="51" t="s">
        <v>7197</v>
      </c>
      <c r="D684" s="51" t="s">
        <v>24041</v>
      </c>
      <c r="E684" s="51" t="s">
        <v>24509</v>
      </c>
      <c r="F684" s="51" t="s">
        <v>24510</v>
      </c>
      <c r="G684" s="51" t="s">
        <v>30</v>
      </c>
      <c r="H684" s="51" t="s">
        <v>24</v>
      </c>
    </row>
    <row r="685" spans="1:8" x14ac:dyDescent="0.25">
      <c r="A685" s="51">
        <v>673</v>
      </c>
      <c r="B685" s="51" t="s">
        <v>7196</v>
      </c>
      <c r="C685" s="51" t="s">
        <v>7197</v>
      </c>
      <c r="D685" s="51" t="s">
        <v>24511</v>
      </c>
      <c r="E685" s="51" t="s">
        <v>24512</v>
      </c>
      <c r="F685" s="51" t="s">
        <v>24513</v>
      </c>
      <c r="G685" s="51" t="s">
        <v>30</v>
      </c>
      <c r="H685" s="51" t="s">
        <v>24</v>
      </c>
    </row>
    <row r="686" spans="1:8" x14ac:dyDescent="0.25">
      <c r="A686" s="51">
        <v>674</v>
      </c>
      <c r="B686" s="51" t="s">
        <v>19</v>
      </c>
      <c r="C686" s="51" t="s">
        <v>19</v>
      </c>
      <c r="D686" s="51" t="s">
        <v>24514</v>
      </c>
      <c r="E686" s="51" t="s">
        <v>24515</v>
      </c>
      <c r="F686" s="51" t="s">
        <v>24516</v>
      </c>
      <c r="G686" s="51" t="s">
        <v>23</v>
      </c>
      <c r="H686" s="51" t="s">
        <v>24</v>
      </c>
    </row>
    <row r="687" spans="1:8" x14ac:dyDescent="0.25">
      <c r="A687" s="51">
        <v>675</v>
      </c>
      <c r="B687" s="51" t="s">
        <v>7196</v>
      </c>
      <c r="C687" s="51" t="s">
        <v>7197</v>
      </c>
      <c r="D687" s="51" t="s">
        <v>24041</v>
      </c>
      <c r="E687" s="51" t="s">
        <v>24517</v>
      </c>
      <c r="F687" s="51" t="s">
        <v>24518</v>
      </c>
      <c r="G687" s="51" t="s">
        <v>30</v>
      </c>
      <c r="H687" s="51" t="s">
        <v>24</v>
      </c>
    </row>
    <row r="688" spans="1:8" x14ac:dyDescent="0.25">
      <c r="A688" s="51">
        <v>676</v>
      </c>
      <c r="B688" s="51" t="s">
        <v>7196</v>
      </c>
      <c r="C688" s="51" t="s">
        <v>7197</v>
      </c>
      <c r="D688" s="51" t="s">
        <v>23100</v>
      </c>
      <c r="E688" s="51" t="s">
        <v>24519</v>
      </c>
      <c r="F688" s="51" t="s">
        <v>24520</v>
      </c>
      <c r="G688" s="51" t="s">
        <v>23</v>
      </c>
      <c r="H688" s="51" t="s">
        <v>24</v>
      </c>
    </row>
    <row r="689" spans="1:8" x14ac:dyDescent="0.25">
      <c r="A689" s="51">
        <v>677</v>
      </c>
      <c r="B689" s="51" t="s">
        <v>7196</v>
      </c>
      <c r="C689" s="51" t="s">
        <v>7197</v>
      </c>
      <c r="D689" s="51" t="s">
        <v>24041</v>
      </c>
      <c r="E689" s="51" t="s">
        <v>24521</v>
      </c>
      <c r="F689" s="51" t="s">
        <v>24522</v>
      </c>
      <c r="G689" s="51" t="s">
        <v>30</v>
      </c>
      <c r="H689" s="51" t="s">
        <v>24</v>
      </c>
    </row>
    <row r="690" spans="1:8" x14ac:dyDescent="0.25">
      <c r="A690" s="51">
        <v>678</v>
      </c>
      <c r="B690" s="51" t="s">
        <v>4438</v>
      </c>
      <c r="C690" s="51" t="s">
        <v>5713</v>
      </c>
      <c r="D690" s="51" t="s">
        <v>24523</v>
      </c>
      <c r="E690" s="51" t="s">
        <v>24524</v>
      </c>
      <c r="F690" s="51" t="s">
        <v>24525</v>
      </c>
      <c r="G690" s="51" t="s">
        <v>30</v>
      </c>
      <c r="H690" s="51" t="s">
        <v>24</v>
      </c>
    </row>
    <row r="691" spans="1:8" x14ac:dyDescent="0.25">
      <c r="A691" s="51">
        <v>679</v>
      </c>
      <c r="B691" s="51" t="s">
        <v>7196</v>
      </c>
      <c r="C691" s="51" t="s">
        <v>7197</v>
      </c>
      <c r="D691" s="51" t="s">
        <v>23100</v>
      </c>
      <c r="E691" s="51" t="s">
        <v>24526</v>
      </c>
      <c r="F691" s="51" t="s">
        <v>24527</v>
      </c>
      <c r="G691" s="51" t="s">
        <v>30</v>
      </c>
      <c r="H691" s="51" t="s">
        <v>24</v>
      </c>
    </row>
    <row r="692" spans="1:8" x14ac:dyDescent="0.25">
      <c r="A692" s="51">
        <v>680</v>
      </c>
      <c r="B692" s="51" t="s">
        <v>7196</v>
      </c>
      <c r="C692" s="51" t="s">
        <v>8153</v>
      </c>
      <c r="D692" s="51" t="s">
        <v>24528</v>
      </c>
      <c r="E692" s="51" t="s">
        <v>24529</v>
      </c>
      <c r="F692" s="51" t="s">
        <v>24530</v>
      </c>
      <c r="G692" s="51" t="s">
        <v>23</v>
      </c>
      <c r="H692" s="51" t="s">
        <v>24</v>
      </c>
    </row>
    <row r="693" spans="1:8" x14ac:dyDescent="0.25">
      <c r="A693" s="51">
        <v>681</v>
      </c>
      <c r="B693" s="51" t="s">
        <v>7196</v>
      </c>
      <c r="C693" s="51" t="s">
        <v>7197</v>
      </c>
      <c r="D693" s="51" t="s">
        <v>7852</v>
      </c>
      <c r="E693" s="51" t="s">
        <v>24531</v>
      </c>
      <c r="F693" s="51" t="s">
        <v>24532</v>
      </c>
      <c r="G693" s="51" t="s">
        <v>30</v>
      </c>
      <c r="H693" s="51" t="s">
        <v>24</v>
      </c>
    </row>
    <row r="694" spans="1:8" x14ac:dyDescent="0.25">
      <c r="A694" s="51">
        <v>682</v>
      </c>
      <c r="B694" s="51" t="s">
        <v>4438</v>
      </c>
      <c r="C694" s="51" t="s">
        <v>5713</v>
      </c>
      <c r="D694" s="51" t="s">
        <v>24533</v>
      </c>
      <c r="E694" s="51" t="s">
        <v>24534</v>
      </c>
      <c r="F694" s="51" t="s">
        <v>24535</v>
      </c>
      <c r="G694" s="51" t="s">
        <v>23</v>
      </c>
      <c r="H694" s="51" t="s">
        <v>24</v>
      </c>
    </row>
    <row r="695" spans="1:8" x14ac:dyDescent="0.25">
      <c r="A695" s="51">
        <v>683</v>
      </c>
      <c r="B695" s="51" t="s">
        <v>7196</v>
      </c>
      <c r="C695" s="51" t="s">
        <v>8153</v>
      </c>
      <c r="D695" s="51" t="s">
        <v>24528</v>
      </c>
      <c r="E695" s="51" t="s">
        <v>24536</v>
      </c>
      <c r="F695" s="51" t="s">
        <v>24537</v>
      </c>
      <c r="G695" s="51" t="s">
        <v>30</v>
      </c>
      <c r="H695" s="51" t="s">
        <v>24</v>
      </c>
    </row>
    <row r="696" spans="1:8" x14ac:dyDescent="0.25">
      <c r="A696" s="51">
        <v>684</v>
      </c>
      <c r="B696" s="51" t="s">
        <v>7196</v>
      </c>
      <c r="C696" s="51" t="s">
        <v>7197</v>
      </c>
      <c r="D696" s="51" t="s">
        <v>24538</v>
      </c>
      <c r="E696" s="51" t="s">
        <v>24539</v>
      </c>
      <c r="F696" s="51" t="s">
        <v>24540</v>
      </c>
      <c r="G696" s="51" t="s">
        <v>30</v>
      </c>
      <c r="H696" s="51" t="s">
        <v>24</v>
      </c>
    </row>
    <row r="697" spans="1:8" x14ac:dyDescent="0.25">
      <c r="A697" s="51">
        <v>685</v>
      </c>
      <c r="B697" s="51" t="s">
        <v>7196</v>
      </c>
      <c r="C697" s="51" t="s">
        <v>7197</v>
      </c>
      <c r="D697" s="51" t="s">
        <v>7852</v>
      </c>
      <c r="E697" s="51" t="s">
        <v>24541</v>
      </c>
      <c r="F697" s="51" t="s">
        <v>24542</v>
      </c>
      <c r="G697" s="51" t="s">
        <v>30</v>
      </c>
      <c r="H697" s="51" t="s">
        <v>24</v>
      </c>
    </row>
    <row r="698" spans="1:8" x14ac:dyDescent="0.25">
      <c r="A698" s="51">
        <v>686</v>
      </c>
      <c r="B698" s="51" t="s">
        <v>7196</v>
      </c>
      <c r="C698" s="51" t="s">
        <v>8153</v>
      </c>
      <c r="D698" s="51" t="s">
        <v>24528</v>
      </c>
      <c r="E698" s="51" t="s">
        <v>24543</v>
      </c>
      <c r="F698" s="51" t="s">
        <v>24544</v>
      </c>
      <c r="G698" s="51" t="s">
        <v>30</v>
      </c>
      <c r="H698" s="51" t="s">
        <v>24</v>
      </c>
    </row>
    <row r="699" spans="1:8" x14ac:dyDescent="0.25">
      <c r="A699" s="51">
        <v>687</v>
      </c>
      <c r="B699" s="51" t="s">
        <v>7196</v>
      </c>
      <c r="C699" s="51" t="s">
        <v>7197</v>
      </c>
      <c r="D699" s="51" t="s">
        <v>371</v>
      </c>
      <c r="E699" s="51" t="s">
        <v>24545</v>
      </c>
      <c r="F699" s="51" t="s">
        <v>24546</v>
      </c>
      <c r="G699" s="51" t="s">
        <v>23</v>
      </c>
      <c r="H699" s="51" t="s">
        <v>24</v>
      </c>
    </row>
    <row r="700" spans="1:8" x14ac:dyDescent="0.25">
      <c r="A700" s="51">
        <v>688</v>
      </c>
      <c r="B700" s="51" t="s">
        <v>7196</v>
      </c>
      <c r="C700" s="51" t="s">
        <v>8153</v>
      </c>
      <c r="D700" s="51" t="s">
        <v>24528</v>
      </c>
      <c r="E700" s="51" t="s">
        <v>24547</v>
      </c>
      <c r="F700" s="51" t="s">
        <v>24548</v>
      </c>
      <c r="G700" s="51" t="s">
        <v>30</v>
      </c>
      <c r="H700" s="51" t="s">
        <v>24</v>
      </c>
    </row>
    <row r="701" spans="1:8" x14ac:dyDescent="0.25">
      <c r="A701" s="51">
        <v>689</v>
      </c>
      <c r="B701" s="51" t="s">
        <v>7196</v>
      </c>
      <c r="C701" s="51" t="s">
        <v>7197</v>
      </c>
      <c r="D701" s="51" t="s">
        <v>24549</v>
      </c>
      <c r="E701" s="51" t="s">
        <v>24550</v>
      </c>
      <c r="F701" s="51" t="s">
        <v>24551</v>
      </c>
      <c r="G701" s="51" t="s">
        <v>23</v>
      </c>
      <c r="H701" s="51" t="s">
        <v>24</v>
      </c>
    </row>
    <row r="702" spans="1:8" x14ac:dyDescent="0.25">
      <c r="A702" s="51">
        <v>690</v>
      </c>
      <c r="B702" s="51" t="s">
        <v>4438</v>
      </c>
      <c r="C702" s="51" t="s">
        <v>5713</v>
      </c>
      <c r="D702" s="51" t="s">
        <v>24552</v>
      </c>
      <c r="E702" s="51" t="s">
        <v>24553</v>
      </c>
      <c r="F702" s="51" t="s">
        <v>24554</v>
      </c>
      <c r="G702" s="51" t="s">
        <v>23</v>
      </c>
      <c r="H702" s="51" t="s">
        <v>24</v>
      </c>
    </row>
    <row r="703" spans="1:8" x14ac:dyDescent="0.25">
      <c r="A703" s="51">
        <v>691</v>
      </c>
      <c r="B703" s="51" t="s">
        <v>7196</v>
      </c>
      <c r="C703" s="51" t="s">
        <v>7197</v>
      </c>
      <c r="D703" s="51" t="s">
        <v>23100</v>
      </c>
      <c r="E703" s="51" t="s">
        <v>24555</v>
      </c>
      <c r="F703" s="51" t="s">
        <v>24556</v>
      </c>
      <c r="G703" s="51" t="s">
        <v>23</v>
      </c>
      <c r="H703" s="51" t="s">
        <v>24</v>
      </c>
    </row>
    <row r="704" spans="1:8" x14ac:dyDescent="0.25">
      <c r="A704" s="51">
        <v>692</v>
      </c>
      <c r="B704" s="51" t="s">
        <v>7196</v>
      </c>
      <c r="C704" s="51" t="s">
        <v>8153</v>
      </c>
      <c r="D704" s="51" t="s">
        <v>24557</v>
      </c>
      <c r="E704" s="51" t="s">
        <v>24558</v>
      </c>
      <c r="F704" s="51" t="s">
        <v>24559</v>
      </c>
      <c r="G704" s="51" t="s">
        <v>30</v>
      </c>
      <c r="H704" s="51" t="s">
        <v>24</v>
      </c>
    </row>
    <row r="705" spans="1:8" x14ac:dyDescent="0.25">
      <c r="A705" s="51">
        <v>693</v>
      </c>
      <c r="B705" s="51" t="s">
        <v>7196</v>
      </c>
      <c r="C705" s="51" t="s">
        <v>7197</v>
      </c>
      <c r="D705" s="51" t="s">
        <v>24560</v>
      </c>
      <c r="E705" s="51" t="s">
        <v>24561</v>
      </c>
      <c r="F705" s="51" t="s">
        <v>24562</v>
      </c>
      <c r="G705" s="51" t="s">
        <v>30</v>
      </c>
      <c r="H705" s="51" t="s">
        <v>24</v>
      </c>
    </row>
    <row r="706" spans="1:8" x14ac:dyDescent="0.25">
      <c r="A706" s="51">
        <v>694</v>
      </c>
      <c r="B706" s="51" t="s">
        <v>4438</v>
      </c>
      <c r="C706" s="51" t="s">
        <v>5713</v>
      </c>
      <c r="D706" s="51" t="s">
        <v>24563</v>
      </c>
      <c r="E706" s="51" t="s">
        <v>24564</v>
      </c>
      <c r="F706" s="51" t="s">
        <v>24565</v>
      </c>
      <c r="G706" s="51" t="s">
        <v>23</v>
      </c>
      <c r="H706" s="51" t="s">
        <v>24</v>
      </c>
    </row>
    <row r="707" spans="1:8" x14ac:dyDescent="0.25">
      <c r="A707" s="51">
        <v>695</v>
      </c>
      <c r="B707" s="51" t="s">
        <v>7196</v>
      </c>
      <c r="C707" s="51" t="s">
        <v>7197</v>
      </c>
      <c r="D707" s="51" t="s">
        <v>24566</v>
      </c>
      <c r="E707" s="51" t="s">
        <v>24567</v>
      </c>
      <c r="F707" s="51" t="s">
        <v>24568</v>
      </c>
      <c r="G707" s="51" t="s">
        <v>23</v>
      </c>
      <c r="H707" s="51" t="s">
        <v>24</v>
      </c>
    </row>
    <row r="708" spans="1:8" x14ac:dyDescent="0.25">
      <c r="A708" s="51">
        <v>696</v>
      </c>
      <c r="B708" s="51" t="s">
        <v>7196</v>
      </c>
      <c r="C708" s="51" t="s">
        <v>8153</v>
      </c>
      <c r="D708" s="51" t="s">
        <v>23204</v>
      </c>
      <c r="E708" s="51" t="s">
        <v>24569</v>
      </c>
      <c r="F708" s="51" t="s">
        <v>24570</v>
      </c>
      <c r="G708" s="51" t="s">
        <v>30</v>
      </c>
      <c r="H708" s="51" t="s">
        <v>24</v>
      </c>
    </row>
    <row r="709" spans="1:8" x14ac:dyDescent="0.25">
      <c r="A709" s="51">
        <v>697</v>
      </c>
      <c r="B709" s="51" t="s">
        <v>7196</v>
      </c>
      <c r="C709" s="51" t="s">
        <v>7197</v>
      </c>
      <c r="D709" s="51" t="s">
        <v>2900</v>
      </c>
      <c r="E709" s="51" t="s">
        <v>24571</v>
      </c>
      <c r="F709" s="51" t="s">
        <v>24572</v>
      </c>
      <c r="G709" s="51" t="s">
        <v>30</v>
      </c>
      <c r="H709" s="51" t="s">
        <v>24</v>
      </c>
    </row>
    <row r="710" spans="1:8" x14ac:dyDescent="0.25">
      <c r="A710" s="51">
        <v>698</v>
      </c>
      <c r="B710" s="51" t="s">
        <v>7196</v>
      </c>
      <c r="C710" s="51" t="s">
        <v>8153</v>
      </c>
      <c r="D710" s="51" t="s">
        <v>23204</v>
      </c>
      <c r="E710" s="51" t="s">
        <v>24573</v>
      </c>
      <c r="F710" s="51" t="s">
        <v>24574</v>
      </c>
      <c r="G710" s="51" t="s">
        <v>23</v>
      </c>
      <c r="H710" s="51" t="s">
        <v>24</v>
      </c>
    </row>
    <row r="711" spans="1:8" x14ac:dyDescent="0.25">
      <c r="A711" s="51">
        <v>699</v>
      </c>
      <c r="B711" s="51" t="s">
        <v>7196</v>
      </c>
      <c r="C711" s="51" t="s">
        <v>8153</v>
      </c>
      <c r="D711" s="51" t="s">
        <v>23204</v>
      </c>
      <c r="E711" s="51" t="s">
        <v>24575</v>
      </c>
      <c r="F711" s="51" t="s">
        <v>24576</v>
      </c>
      <c r="G711" s="51" t="s">
        <v>30</v>
      </c>
      <c r="H711" s="51" t="s">
        <v>24</v>
      </c>
    </row>
    <row r="712" spans="1:8" x14ac:dyDescent="0.25">
      <c r="A712" s="51">
        <v>700</v>
      </c>
      <c r="B712" s="51" t="s">
        <v>7196</v>
      </c>
      <c r="C712" s="51" t="s">
        <v>7197</v>
      </c>
      <c r="D712" s="51" t="s">
        <v>24577</v>
      </c>
      <c r="E712" s="51" t="s">
        <v>24578</v>
      </c>
      <c r="F712" s="51" t="s">
        <v>24579</v>
      </c>
      <c r="G712" s="51" t="s">
        <v>30</v>
      </c>
      <c r="H712" s="51" t="s">
        <v>24</v>
      </c>
    </row>
    <row r="713" spans="1:8" x14ac:dyDescent="0.25">
      <c r="A713" s="51">
        <v>701</v>
      </c>
      <c r="B713" s="51" t="s">
        <v>7196</v>
      </c>
      <c r="C713" s="51" t="s">
        <v>8153</v>
      </c>
      <c r="D713" s="51" t="s">
        <v>24580</v>
      </c>
      <c r="E713" s="51" t="s">
        <v>24581</v>
      </c>
      <c r="F713" s="51" t="s">
        <v>24582</v>
      </c>
      <c r="G713" s="51" t="s">
        <v>30</v>
      </c>
      <c r="H713" s="51" t="s">
        <v>24</v>
      </c>
    </row>
    <row r="714" spans="1:8" x14ac:dyDescent="0.25">
      <c r="A714" s="51">
        <v>702</v>
      </c>
      <c r="B714" s="51" t="s">
        <v>7196</v>
      </c>
      <c r="C714" s="51" t="s">
        <v>7197</v>
      </c>
      <c r="D714" s="51" t="s">
        <v>24041</v>
      </c>
      <c r="E714" s="51" t="s">
        <v>24583</v>
      </c>
      <c r="F714" s="51" t="s">
        <v>24584</v>
      </c>
      <c r="G714" s="51" t="s">
        <v>30</v>
      </c>
      <c r="H714" s="51" t="s">
        <v>24</v>
      </c>
    </row>
    <row r="715" spans="1:8" x14ac:dyDescent="0.25">
      <c r="A715" s="51">
        <v>703</v>
      </c>
      <c r="B715" s="51" t="s">
        <v>7196</v>
      </c>
      <c r="C715" s="51" t="s">
        <v>8153</v>
      </c>
      <c r="D715" s="51" t="s">
        <v>24580</v>
      </c>
      <c r="E715" s="51" t="s">
        <v>24585</v>
      </c>
      <c r="F715" s="51" t="s">
        <v>24586</v>
      </c>
      <c r="G715" s="51" t="s">
        <v>30</v>
      </c>
      <c r="H715" s="51" t="s">
        <v>24</v>
      </c>
    </row>
    <row r="716" spans="1:8" x14ac:dyDescent="0.25">
      <c r="A716" s="51">
        <v>704</v>
      </c>
      <c r="B716" s="51" t="s">
        <v>7196</v>
      </c>
      <c r="C716" s="51" t="s">
        <v>7197</v>
      </c>
      <c r="D716" s="51" t="s">
        <v>24587</v>
      </c>
      <c r="E716" s="51" t="s">
        <v>24588</v>
      </c>
      <c r="F716" s="51" t="s">
        <v>24589</v>
      </c>
      <c r="G716" s="51" t="s">
        <v>23</v>
      </c>
      <c r="H716" s="51" t="s">
        <v>24</v>
      </c>
    </row>
    <row r="717" spans="1:8" x14ac:dyDescent="0.25">
      <c r="A717" s="51">
        <v>705</v>
      </c>
      <c r="B717" s="51" t="s">
        <v>7196</v>
      </c>
      <c r="C717" s="51" t="s">
        <v>7197</v>
      </c>
      <c r="D717" s="51" t="s">
        <v>24587</v>
      </c>
      <c r="E717" s="51" t="s">
        <v>24590</v>
      </c>
      <c r="F717" s="51" t="s">
        <v>24591</v>
      </c>
      <c r="G717" s="51" t="s">
        <v>30</v>
      </c>
      <c r="H717" s="51" t="s">
        <v>24</v>
      </c>
    </row>
    <row r="718" spans="1:8" x14ac:dyDescent="0.25">
      <c r="A718" s="51">
        <v>706</v>
      </c>
      <c r="B718" s="51" t="s">
        <v>6388</v>
      </c>
      <c r="C718" s="51" t="s">
        <v>6389</v>
      </c>
      <c r="D718" s="51" t="s">
        <v>7719</v>
      </c>
      <c r="E718" s="51" t="s">
        <v>24592</v>
      </c>
      <c r="F718" s="51" t="s">
        <v>24593</v>
      </c>
      <c r="G718" s="51" t="s">
        <v>30</v>
      </c>
      <c r="H718" s="51" t="s">
        <v>24</v>
      </c>
    </row>
    <row r="719" spans="1:8" x14ac:dyDescent="0.25">
      <c r="A719" s="51">
        <v>707</v>
      </c>
      <c r="B719" s="51" t="s">
        <v>7196</v>
      </c>
      <c r="C719" s="51" t="s">
        <v>7197</v>
      </c>
      <c r="D719" s="51" t="s">
        <v>2900</v>
      </c>
      <c r="E719" s="51" t="s">
        <v>24594</v>
      </c>
      <c r="F719" s="51" t="s">
        <v>24595</v>
      </c>
      <c r="G719" s="51" t="s">
        <v>23</v>
      </c>
      <c r="H719" s="51" t="s">
        <v>24</v>
      </c>
    </row>
    <row r="720" spans="1:8" x14ac:dyDescent="0.25">
      <c r="A720" s="51">
        <v>708</v>
      </c>
      <c r="B720" s="51" t="s">
        <v>7196</v>
      </c>
      <c r="C720" s="51" t="s">
        <v>7197</v>
      </c>
      <c r="D720" s="51" t="s">
        <v>7852</v>
      </c>
      <c r="E720" s="51" t="s">
        <v>24596</v>
      </c>
      <c r="F720" s="51" t="s">
        <v>24597</v>
      </c>
      <c r="G720" s="51" t="s">
        <v>23</v>
      </c>
      <c r="H720" s="51" t="s">
        <v>24</v>
      </c>
    </row>
    <row r="721" spans="1:8" x14ac:dyDescent="0.25">
      <c r="A721" s="51">
        <v>709</v>
      </c>
      <c r="B721" s="51" t="s">
        <v>7196</v>
      </c>
      <c r="C721" s="51" t="s">
        <v>7197</v>
      </c>
      <c r="D721" s="51" t="s">
        <v>24598</v>
      </c>
      <c r="E721" s="51" t="s">
        <v>24599</v>
      </c>
      <c r="F721" s="51" t="s">
        <v>24600</v>
      </c>
      <c r="G721" s="51" t="s">
        <v>30</v>
      </c>
      <c r="H721" s="51" t="s">
        <v>24</v>
      </c>
    </row>
    <row r="722" spans="1:8" x14ac:dyDescent="0.25">
      <c r="A722" s="51">
        <v>710</v>
      </c>
      <c r="B722" s="51" t="s">
        <v>7196</v>
      </c>
      <c r="C722" s="51" t="s">
        <v>7197</v>
      </c>
      <c r="D722" s="51" t="s">
        <v>2900</v>
      </c>
      <c r="E722" s="51" t="s">
        <v>24601</v>
      </c>
      <c r="F722" s="51" t="s">
        <v>24602</v>
      </c>
      <c r="G722" s="51" t="s">
        <v>30</v>
      </c>
      <c r="H722" s="51" t="s">
        <v>24</v>
      </c>
    </row>
    <row r="723" spans="1:8" x14ac:dyDescent="0.25">
      <c r="A723" s="51">
        <v>711</v>
      </c>
      <c r="B723" s="51" t="s">
        <v>4438</v>
      </c>
      <c r="C723" s="51" t="s">
        <v>5713</v>
      </c>
      <c r="D723" s="51" t="s">
        <v>24603</v>
      </c>
      <c r="E723" s="51" t="s">
        <v>24604</v>
      </c>
      <c r="F723" s="51" t="s">
        <v>24605</v>
      </c>
      <c r="G723" s="51" t="s">
        <v>30</v>
      </c>
      <c r="H723" s="51" t="s">
        <v>24</v>
      </c>
    </row>
    <row r="724" spans="1:8" x14ac:dyDescent="0.25">
      <c r="A724" s="51">
        <v>712</v>
      </c>
      <c r="B724" s="51" t="s">
        <v>4438</v>
      </c>
      <c r="C724" s="51" t="s">
        <v>5713</v>
      </c>
      <c r="D724" s="51" t="s">
        <v>24606</v>
      </c>
      <c r="E724" s="51" t="s">
        <v>24607</v>
      </c>
      <c r="F724" s="51" t="s">
        <v>24608</v>
      </c>
      <c r="G724" s="51" t="s">
        <v>23</v>
      </c>
      <c r="H724" s="51" t="s">
        <v>24</v>
      </c>
    </row>
    <row r="725" spans="1:8" x14ac:dyDescent="0.25">
      <c r="A725" s="51">
        <v>713</v>
      </c>
      <c r="B725" s="51" t="s">
        <v>7196</v>
      </c>
      <c r="C725" s="51" t="s">
        <v>8153</v>
      </c>
      <c r="D725" s="51" t="s">
        <v>24609</v>
      </c>
      <c r="E725" s="51" t="s">
        <v>24610</v>
      </c>
      <c r="F725" s="51" t="s">
        <v>24611</v>
      </c>
      <c r="G725" s="51" t="s">
        <v>23</v>
      </c>
      <c r="H725" s="51" t="s">
        <v>24</v>
      </c>
    </row>
    <row r="726" spans="1:8" x14ac:dyDescent="0.25">
      <c r="A726" s="51">
        <v>714</v>
      </c>
      <c r="B726" s="51" t="s">
        <v>4438</v>
      </c>
      <c r="C726" s="51" t="s">
        <v>5713</v>
      </c>
      <c r="D726" s="51" t="s">
        <v>24612</v>
      </c>
      <c r="E726" s="51" t="s">
        <v>24613</v>
      </c>
      <c r="F726" s="51" t="s">
        <v>24614</v>
      </c>
      <c r="G726" s="51" t="s">
        <v>30</v>
      </c>
      <c r="H726" s="51" t="s">
        <v>24</v>
      </c>
    </row>
    <row r="727" spans="1:8" x14ac:dyDescent="0.25">
      <c r="A727" s="51">
        <v>715</v>
      </c>
      <c r="B727" s="51" t="s">
        <v>4438</v>
      </c>
      <c r="C727" s="51" t="s">
        <v>5713</v>
      </c>
      <c r="D727" s="51" t="s">
        <v>24552</v>
      </c>
      <c r="E727" s="51" t="s">
        <v>24615</v>
      </c>
      <c r="F727" s="51" t="s">
        <v>24616</v>
      </c>
      <c r="G727" s="51" t="s">
        <v>30</v>
      </c>
      <c r="H727" s="51" t="s">
        <v>24</v>
      </c>
    </row>
    <row r="728" spans="1:8" x14ac:dyDescent="0.25">
      <c r="A728" s="51">
        <v>716</v>
      </c>
      <c r="B728" s="51" t="s">
        <v>4438</v>
      </c>
      <c r="C728" s="51" t="s">
        <v>5713</v>
      </c>
      <c r="D728" s="51" t="s">
        <v>18224</v>
      </c>
      <c r="E728" s="51" t="s">
        <v>24617</v>
      </c>
      <c r="F728" s="51" t="s">
        <v>24618</v>
      </c>
      <c r="G728" s="51" t="s">
        <v>30</v>
      </c>
      <c r="H728" s="51" t="s">
        <v>24</v>
      </c>
    </row>
    <row r="729" spans="1:8" x14ac:dyDescent="0.25">
      <c r="A729" s="51">
        <v>717</v>
      </c>
      <c r="B729" s="51" t="s">
        <v>7196</v>
      </c>
      <c r="C729" s="51" t="s">
        <v>8153</v>
      </c>
      <c r="D729" s="51" t="s">
        <v>1722</v>
      </c>
      <c r="E729" s="51" t="s">
        <v>24619</v>
      </c>
      <c r="F729" s="51" t="s">
        <v>24620</v>
      </c>
      <c r="G729" s="51" t="s">
        <v>30</v>
      </c>
      <c r="H729" s="51" t="s">
        <v>24</v>
      </c>
    </row>
    <row r="730" spans="1:8" x14ac:dyDescent="0.25">
      <c r="A730" s="51">
        <v>718</v>
      </c>
      <c r="B730" s="51" t="s">
        <v>4438</v>
      </c>
      <c r="C730" s="51" t="s">
        <v>5713</v>
      </c>
      <c r="D730" s="51" t="s">
        <v>18224</v>
      </c>
      <c r="E730" s="51" t="s">
        <v>24621</v>
      </c>
      <c r="F730" s="51" t="s">
        <v>24622</v>
      </c>
      <c r="G730" s="51" t="s">
        <v>30</v>
      </c>
      <c r="H730" s="51" t="s">
        <v>24</v>
      </c>
    </row>
    <row r="731" spans="1:8" x14ac:dyDescent="0.25">
      <c r="A731" s="51">
        <v>719</v>
      </c>
      <c r="B731" s="51" t="s">
        <v>7196</v>
      </c>
      <c r="C731" s="51" t="s">
        <v>8153</v>
      </c>
      <c r="D731" s="51" t="s">
        <v>2191</v>
      </c>
      <c r="E731" s="51" t="s">
        <v>24623</v>
      </c>
      <c r="F731" s="51" t="s">
        <v>24624</v>
      </c>
      <c r="G731" s="51" t="s">
        <v>30</v>
      </c>
      <c r="H731" s="51" t="s">
        <v>24</v>
      </c>
    </row>
    <row r="732" spans="1:8" x14ac:dyDescent="0.25">
      <c r="A732" s="51">
        <v>720</v>
      </c>
      <c r="B732" s="51" t="s">
        <v>7196</v>
      </c>
      <c r="C732" s="51" t="s">
        <v>8153</v>
      </c>
      <c r="D732" s="51" t="s">
        <v>1722</v>
      </c>
      <c r="E732" s="51" t="s">
        <v>24625</v>
      </c>
      <c r="F732" s="51" t="s">
        <v>24626</v>
      </c>
      <c r="G732" s="51" t="s">
        <v>30</v>
      </c>
      <c r="H732" s="51" t="s">
        <v>24</v>
      </c>
    </row>
    <row r="733" spans="1:8" x14ac:dyDescent="0.25">
      <c r="A733" s="51">
        <v>721</v>
      </c>
      <c r="B733" s="51" t="s">
        <v>7196</v>
      </c>
      <c r="C733" s="51" t="s">
        <v>8153</v>
      </c>
      <c r="D733" s="51" t="s">
        <v>2191</v>
      </c>
      <c r="E733" s="51" t="s">
        <v>24627</v>
      </c>
      <c r="F733" s="51" t="s">
        <v>24628</v>
      </c>
      <c r="G733" s="51" t="s">
        <v>23</v>
      </c>
      <c r="H733" s="51" t="s">
        <v>24</v>
      </c>
    </row>
    <row r="734" spans="1:8" x14ac:dyDescent="0.25">
      <c r="A734" s="51">
        <v>722</v>
      </c>
      <c r="B734" s="51" t="s">
        <v>4438</v>
      </c>
      <c r="C734" s="51" t="s">
        <v>5713</v>
      </c>
      <c r="D734" s="51" t="s">
        <v>24629</v>
      </c>
      <c r="E734" s="51" t="s">
        <v>24630</v>
      </c>
      <c r="F734" s="51" t="s">
        <v>24631</v>
      </c>
      <c r="G734" s="51" t="s">
        <v>23</v>
      </c>
      <c r="H734" s="51" t="s">
        <v>24</v>
      </c>
    </row>
    <row r="735" spans="1:8" x14ac:dyDescent="0.25">
      <c r="A735" s="51">
        <v>723</v>
      </c>
      <c r="B735" s="51" t="s">
        <v>7196</v>
      </c>
      <c r="C735" s="51" t="s">
        <v>8153</v>
      </c>
      <c r="D735" s="51" t="s">
        <v>24632</v>
      </c>
      <c r="E735" s="51" t="s">
        <v>24633</v>
      </c>
      <c r="F735" s="51" t="s">
        <v>24634</v>
      </c>
      <c r="G735" s="51" t="s">
        <v>30</v>
      </c>
      <c r="H735" s="51" t="s">
        <v>24</v>
      </c>
    </row>
    <row r="736" spans="1:8" x14ac:dyDescent="0.25">
      <c r="A736" s="51">
        <v>724</v>
      </c>
      <c r="B736" s="51" t="s">
        <v>7196</v>
      </c>
      <c r="C736" s="51" t="s">
        <v>8153</v>
      </c>
      <c r="D736" s="51" t="s">
        <v>24635</v>
      </c>
      <c r="E736" s="51" t="s">
        <v>24636</v>
      </c>
      <c r="F736" s="51" t="s">
        <v>24637</v>
      </c>
      <c r="G736" s="51" t="s">
        <v>30</v>
      </c>
      <c r="H736" s="51" t="s">
        <v>24</v>
      </c>
    </row>
    <row r="737" spans="1:8" x14ac:dyDescent="0.25">
      <c r="A737" s="51">
        <v>725</v>
      </c>
      <c r="B737" s="51" t="s">
        <v>7196</v>
      </c>
      <c r="C737" s="51" t="s">
        <v>8153</v>
      </c>
      <c r="D737" s="51" t="s">
        <v>1676</v>
      </c>
      <c r="E737" s="51" t="s">
        <v>24638</v>
      </c>
      <c r="F737" s="51" t="s">
        <v>24639</v>
      </c>
      <c r="G737" s="51" t="s">
        <v>30</v>
      </c>
      <c r="H737" s="51" t="s">
        <v>24</v>
      </c>
    </row>
    <row r="738" spans="1:8" x14ac:dyDescent="0.25">
      <c r="A738" s="51">
        <v>726</v>
      </c>
      <c r="B738" s="51" t="s">
        <v>1164</v>
      </c>
      <c r="C738" s="51" t="s">
        <v>2896</v>
      </c>
      <c r="D738" s="51" t="s">
        <v>15241</v>
      </c>
      <c r="E738" s="51" t="s">
        <v>24640</v>
      </c>
      <c r="F738" s="51" t="s">
        <v>24641</v>
      </c>
      <c r="G738" s="51" t="s">
        <v>23</v>
      </c>
      <c r="H738" s="51" t="s">
        <v>24</v>
      </c>
    </row>
    <row r="739" spans="1:8" x14ac:dyDescent="0.25">
      <c r="A739" s="51">
        <v>727</v>
      </c>
      <c r="B739" s="51" t="s">
        <v>7196</v>
      </c>
      <c r="C739" s="51" t="s">
        <v>8153</v>
      </c>
      <c r="D739" s="51" t="s">
        <v>1722</v>
      </c>
      <c r="E739" s="51" t="s">
        <v>24642</v>
      </c>
      <c r="F739" s="51" t="s">
        <v>24643</v>
      </c>
      <c r="G739" s="51" t="s">
        <v>23</v>
      </c>
      <c r="H739" s="51" t="s">
        <v>24</v>
      </c>
    </row>
    <row r="740" spans="1:8" x14ac:dyDescent="0.25">
      <c r="A740" s="51">
        <v>728</v>
      </c>
      <c r="B740" s="51" t="s">
        <v>385</v>
      </c>
      <c r="C740" s="51" t="s">
        <v>386</v>
      </c>
      <c r="D740" s="51" t="s">
        <v>24644</v>
      </c>
      <c r="E740" s="51" t="s">
        <v>24645</v>
      </c>
      <c r="F740" s="51" t="s">
        <v>24646</v>
      </c>
      <c r="G740" s="51" t="s">
        <v>30</v>
      </c>
      <c r="H740" s="51" t="s">
        <v>24</v>
      </c>
    </row>
    <row r="741" spans="1:8" x14ac:dyDescent="0.25">
      <c r="A741" s="51">
        <v>729</v>
      </c>
      <c r="B741" s="51" t="s">
        <v>1164</v>
      </c>
      <c r="C741" s="51" t="s">
        <v>2896</v>
      </c>
      <c r="D741" s="51" t="s">
        <v>24647</v>
      </c>
      <c r="E741" s="51" t="s">
        <v>24648</v>
      </c>
      <c r="F741" s="51" t="s">
        <v>24649</v>
      </c>
      <c r="G741" s="51" t="s">
        <v>30</v>
      </c>
      <c r="H741" s="51" t="s">
        <v>24</v>
      </c>
    </row>
    <row r="742" spans="1:8" x14ac:dyDescent="0.25">
      <c r="A742" s="51">
        <v>730</v>
      </c>
      <c r="B742" s="51" t="s">
        <v>1164</v>
      </c>
      <c r="C742" s="51" t="s">
        <v>2896</v>
      </c>
      <c r="D742" s="51" t="s">
        <v>15241</v>
      </c>
      <c r="E742" s="51" t="s">
        <v>24650</v>
      </c>
      <c r="F742" s="51" t="s">
        <v>24651</v>
      </c>
      <c r="G742" s="51" t="s">
        <v>30</v>
      </c>
      <c r="H742" s="51" t="s">
        <v>24</v>
      </c>
    </row>
    <row r="743" spans="1:8" x14ac:dyDescent="0.25">
      <c r="A743" s="51">
        <v>731</v>
      </c>
      <c r="B743" s="51" t="s">
        <v>385</v>
      </c>
      <c r="C743" s="51" t="s">
        <v>386</v>
      </c>
      <c r="D743" s="51" t="s">
        <v>358</v>
      </c>
      <c r="E743" s="51" t="s">
        <v>24652</v>
      </c>
      <c r="F743" s="51" t="s">
        <v>24653</v>
      </c>
      <c r="G743" s="51" t="s">
        <v>30</v>
      </c>
      <c r="H743" s="51" t="s">
        <v>24</v>
      </c>
    </row>
    <row r="744" spans="1:8" x14ac:dyDescent="0.25">
      <c r="A744" s="51">
        <v>732</v>
      </c>
      <c r="B744" s="51" t="s">
        <v>1164</v>
      </c>
      <c r="C744" s="51" t="s">
        <v>2896</v>
      </c>
      <c r="D744" s="51" t="s">
        <v>4777</v>
      </c>
      <c r="E744" s="51" t="s">
        <v>24654</v>
      </c>
      <c r="F744" s="51" t="s">
        <v>24655</v>
      </c>
      <c r="G744" s="51" t="s">
        <v>30</v>
      </c>
      <c r="H744" s="51" t="s">
        <v>24</v>
      </c>
    </row>
    <row r="745" spans="1:8" x14ac:dyDescent="0.25">
      <c r="A745" s="51">
        <v>733</v>
      </c>
      <c r="B745" s="51" t="s">
        <v>108</v>
      </c>
      <c r="C745" s="51" t="s">
        <v>900</v>
      </c>
      <c r="D745" s="51" t="s">
        <v>1200</v>
      </c>
      <c r="E745" s="51" t="s">
        <v>24656</v>
      </c>
      <c r="F745" s="51" t="s">
        <v>24657</v>
      </c>
      <c r="G745" s="51" t="s">
        <v>23</v>
      </c>
      <c r="H745" s="51" t="s">
        <v>24</v>
      </c>
    </row>
    <row r="746" spans="1:8" x14ac:dyDescent="0.25">
      <c r="A746" s="51">
        <v>734</v>
      </c>
      <c r="B746" s="51" t="s">
        <v>1164</v>
      </c>
      <c r="C746" s="51" t="s">
        <v>2896</v>
      </c>
      <c r="D746" s="51" t="s">
        <v>4777</v>
      </c>
      <c r="E746" s="51" t="s">
        <v>24658</v>
      </c>
      <c r="F746" s="51" t="s">
        <v>24659</v>
      </c>
      <c r="G746" s="51" t="s">
        <v>30</v>
      </c>
      <c r="H746" s="51" t="s">
        <v>24</v>
      </c>
    </row>
    <row r="747" spans="1:8" x14ac:dyDescent="0.25">
      <c r="A747" s="51">
        <v>735</v>
      </c>
      <c r="B747" s="51" t="s">
        <v>1164</v>
      </c>
      <c r="C747" s="51" t="s">
        <v>2896</v>
      </c>
      <c r="D747" s="51" t="s">
        <v>4777</v>
      </c>
      <c r="E747" s="51" t="s">
        <v>24660</v>
      </c>
      <c r="F747" s="51" t="s">
        <v>24661</v>
      </c>
      <c r="G747" s="51" t="s">
        <v>23</v>
      </c>
      <c r="H747" s="51" t="s">
        <v>24</v>
      </c>
    </row>
    <row r="748" spans="1:8" x14ac:dyDescent="0.25">
      <c r="A748" s="51">
        <v>736</v>
      </c>
      <c r="B748" s="51" t="s">
        <v>9705</v>
      </c>
      <c r="C748" s="51" t="s">
        <v>9705</v>
      </c>
      <c r="D748" s="51" t="s">
        <v>24662</v>
      </c>
      <c r="E748" s="51" t="s">
        <v>24663</v>
      </c>
      <c r="F748" s="51" t="s">
        <v>24664</v>
      </c>
      <c r="G748" s="51" t="s">
        <v>23</v>
      </c>
      <c r="H748" s="51" t="s">
        <v>24</v>
      </c>
    </row>
    <row r="749" spans="1:8" x14ac:dyDescent="0.25">
      <c r="A749" s="51">
        <v>737</v>
      </c>
      <c r="B749" s="51" t="s">
        <v>108</v>
      </c>
      <c r="C749" s="51" t="s">
        <v>109</v>
      </c>
      <c r="D749" s="51" t="s">
        <v>1410</v>
      </c>
      <c r="E749" s="51" t="s">
        <v>24665</v>
      </c>
      <c r="F749" s="51" t="s">
        <v>24666</v>
      </c>
      <c r="G749" s="51" t="s">
        <v>30</v>
      </c>
      <c r="H749" s="51" t="s">
        <v>24</v>
      </c>
    </row>
    <row r="750" spans="1:8" x14ac:dyDescent="0.25">
      <c r="A750" s="51">
        <v>738</v>
      </c>
      <c r="B750" s="51" t="s">
        <v>1164</v>
      </c>
      <c r="C750" s="51" t="s">
        <v>2896</v>
      </c>
      <c r="D750" s="51" t="s">
        <v>3773</v>
      </c>
      <c r="E750" s="51" t="s">
        <v>24667</v>
      </c>
      <c r="F750" s="51" t="s">
        <v>24668</v>
      </c>
      <c r="G750" s="51" t="s">
        <v>23</v>
      </c>
      <c r="H750" s="51" t="s">
        <v>24</v>
      </c>
    </row>
    <row r="751" spans="1:8" x14ac:dyDescent="0.25">
      <c r="A751" s="51">
        <v>739</v>
      </c>
      <c r="B751" s="51" t="s">
        <v>108</v>
      </c>
      <c r="C751" s="51" t="s">
        <v>109</v>
      </c>
      <c r="D751" s="51" t="s">
        <v>24669</v>
      </c>
      <c r="E751" s="51" t="s">
        <v>24670</v>
      </c>
      <c r="F751" s="51" t="s">
        <v>24671</v>
      </c>
      <c r="G751" s="51" t="s">
        <v>30</v>
      </c>
      <c r="H751" s="51" t="s">
        <v>24</v>
      </c>
    </row>
    <row r="752" spans="1:8" x14ac:dyDescent="0.25">
      <c r="A752" s="51">
        <v>740</v>
      </c>
      <c r="B752" s="51" t="s">
        <v>7196</v>
      </c>
      <c r="C752" s="51" t="s">
        <v>8153</v>
      </c>
      <c r="D752" s="51" t="s">
        <v>24672</v>
      </c>
      <c r="E752" s="51" t="s">
        <v>24673</v>
      </c>
      <c r="F752" s="51" t="s">
        <v>24674</v>
      </c>
      <c r="G752" s="51" t="s">
        <v>30</v>
      </c>
      <c r="H752" s="51" t="s">
        <v>24</v>
      </c>
    </row>
    <row r="753" spans="1:8" x14ac:dyDescent="0.25">
      <c r="A753" s="51">
        <v>741</v>
      </c>
      <c r="B753" s="51" t="s">
        <v>108</v>
      </c>
      <c r="C753" s="51" t="s">
        <v>109</v>
      </c>
      <c r="D753" s="51" t="s">
        <v>24675</v>
      </c>
      <c r="E753" s="51" t="s">
        <v>24676</v>
      </c>
      <c r="F753" s="51" t="s">
        <v>24677</v>
      </c>
      <c r="G753" s="51" t="s">
        <v>30</v>
      </c>
      <c r="H753" s="51" t="s">
        <v>24</v>
      </c>
    </row>
    <row r="754" spans="1:8" x14ac:dyDescent="0.25">
      <c r="A754" s="51">
        <v>742</v>
      </c>
      <c r="B754" s="51" t="s">
        <v>9705</v>
      </c>
      <c r="C754" s="51" t="s">
        <v>9705</v>
      </c>
      <c r="D754" s="51" t="s">
        <v>24678</v>
      </c>
      <c r="E754" s="51" t="s">
        <v>24679</v>
      </c>
      <c r="F754" s="51" t="s">
        <v>24680</v>
      </c>
      <c r="G754" s="51" t="s">
        <v>30</v>
      </c>
      <c r="H754" s="51" t="s">
        <v>24</v>
      </c>
    </row>
    <row r="755" spans="1:8" x14ac:dyDescent="0.25">
      <c r="A755" s="51">
        <v>743</v>
      </c>
      <c r="B755" s="51" t="s">
        <v>7196</v>
      </c>
      <c r="C755" s="51" t="s">
        <v>8153</v>
      </c>
      <c r="D755" s="51" t="s">
        <v>24681</v>
      </c>
      <c r="E755" s="51" t="s">
        <v>24682</v>
      </c>
      <c r="F755" s="51" t="s">
        <v>24683</v>
      </c>
      <c r="G755" s="51" t="s">
        <v>30</v>
      </c>
      <c r="H755" s="51" t="s">
        <v>24</v>
      </c>
    </row>
    <row r="756" spans="1:8" x14ac:dyDescent="0.25">
      <c r="A756" s="51">
        <v>744</v>
      </c>
      <c r="B756" s="51" t="s">
        <v>385</v>
      </c>
      <c r="C756" s="51" t="s">
        <v>386</v>
      </c>
      <c r="D756" s="51" t="s">
        <v>975</v>
      </c>
      <c r="E756" s="51" t="s">
        <v>24684</v>
      </c>
      <c r="F756" s="51" t="s">
        <v>24685</v>
      </c>
      <c r="G756" s="51" t="s">
        <v>30</v>
      </c>
      <c r="H756" s="51" t="s">
        <v>24</v>
      </c>
    </row>
    <row r="757" spans="1:8" x14ac:dyDescent="0.25">
      <c r="A757" s="51">
        <v>745</v>
      </c>
      <c r="B757" s="51" t="s">
        <v>19</v>
      </c>
      <c r="C757" s="51" t="s">
        <v>19</v>
      </c>
      <c r="D757" s="51" t="s">
        <v>24686</v>
      </c>
      <c r="E757" s="51" t="s">
        <v>24687</v>
      </c>
      <c r="F757" s="51" t="s">
        <v>24688</v>
      </c>
      <c r="G757" s="51" t="s">
        <v>30</v>
      </c>
      <c r="H757" s="51" t="s">
        <v>24</v>
      </c>
    </row>
    <row r="758" spans="1:8" x14ac:dyDescent="0.25">
      <c r="A758" s="51">
        <v>746</v>
      </c>
      <c r="B758" s="51" t="s">
        <v>108</v>
      </c>
      <c r="C758" s="51" t="s">
        <v>109</v>
      </c>
      <c r="D758" s="51" t="s">
        <v>1410</v>
      </c>
      <c r="E758" s="51" t="s">
        <v>24689</v>
      </c>
      <c r="F758" s="51" t="s">
        <v>24690</v>
      </c>
      <c r="G758" s="51" t="s">
        <v>30</v>
      </c>
      <c r="H758" s="51" t="s">
        <v>24</v>
      </c>
    </row>
    <row r="759" spans="1:8" x14ac:dyDescent="0.25">
      <c r="A759" s="51">
        <v>747</v>
      </c>
      <c r="B759" s="51" t="s">
        <v>385</v>
      </c>
      <c r="C759" s="51" t="s">
        <v>386</v>
      </c>
      <c r="D759" s="51" t="s">
        <v>371</v>
      </c>
      <c r="E759" s="51" t="s">
        <v>24691</v>
      </c>
      <c r="F759" s="51" t="s">
        <v>24692</v>
      </c>
      <c r="G759" s="51" t="s">
        <v>30</v>
      </c>
      <c r="H759" s="51" t="s">
        <v>24</v>
      </c>
    </row>
    <row r="760" spans="1:8" x14ac:dyDescent="0.25">
      <c r="A760" s="51">
        <v>748</v>
      </c>
      <c r="B760" s="51" t="s">
        <v>7196</v>
      </c>
      <c r="C760" s="51" t="s">
        <v>8153</v>
      </c>
      <c r="D760" s="51" t="s">
        <v>24693</v>
      </c>
      <c r="E760" s="51" t="s">
        <v>24694</v>
      </c>
      <c r="F760" s="51" t="s">
        <v>24695</v>
      </c>
      <c r="G760" s="51" t="s">
        <v>23</v>
      </c>
      <c r="H760" s="51" t="s">
        <v>24</v>
      </c>
    </row>
    <row r="761" spans="1:8" x14ac:dyDescent="0.25">
      <c r="A761" s="51">
        <v>749</v>
      </c>
      <c r="B761" s="51" t="s">
        <v>7196</v>
      </c>
      <c r="C761" s="51" t="s">
        <v>24696</v>
      </c>
      <c r="D761" s="51" t="s">
        <v>24697</v>
      </c>
      <c r="E761" s="51" t="s">
        <v>24698</v>
      </c>
      <c r="F761" s="51" t="s">
        <v>24699</v>
      </c>
      <c r="G761" s="51" t="s">
        <v>23</v>
      </c>
      <c r="H761" s="51" t="s">
        <v>24</v>
      </c>
    </row>
    <row r="762" spans="1:8" x14ac:dyDescent="0.25">
      <c r="A762" s="51">
        <v>750</v>
      </c>
      <c r="B762" s="51" t="s">
        <v>19</v>
      </c>
      <c r="C762" s="51" t="s">
        <v>19</v>
      </c>
      <c r="D762" s="51" t="s">
        <v>24700</v>
      </c>
      <c r="E762" s="51" t="s">
        <v>24701</v>
      </c>
      <c r="F762" s="51" t="s">
        <v>24702</v>
      </c>
      <c r="G762" s="51" t="s">
        <v>23</v>
      </c>
      <c r="H762" s="51" t="s">
        <v>24</v>
      </c>
    </row>
    <row r="763" spans="1:8" x14ac:dyDescent="0.25">
      <c r="A763" s="51">
        <v>751</v>
      </c>
      <c r="B763" s="51" t="s">
        <v>385</v>
      </c>
      <c r="C763" s="51" t="s">
        <v>386</v>
      </c>
      <c r="D763" s="51" t="s">
        <v>24703</v>
      </c>
      <c r="E763" s="51" t="s">
        <v>24704</v>
      </c>
      <c r="F763" s="51" t="s">
        <v>24705</v>
      </c>
      <c r="G763" s="51" t="s">
        <v>30</v>
      </c>
      <c r="H763" s="51" t="s">
        <v>24</v>
      </c>
    </row>
    <row r="764" spans="1:8" x14ac:dyDescent="0.25">
      <c r="A764" s="51">
        <v>752</v>
      </c>
      <c r="B764" s="51" t="s">
        <v>108</v>
      </c>
      <c r="C764" s="51" t="s">
        <v>109</v>
      </c>
      <c r="D764" s="51" t="s">
        <v>24706</v>
      </c>
      <c r="E764" s="51" t="s">
        <v>24707</v>
      </c>
      <c r="F764" s="51" t="s">
        <v>24708</v>
      </c>
      <c r="G764" s="51" t="s">
        <v>23</v>
      </c>
      <c r="H764" s="51" t="s">
        <v>24</v>
      </c>
    </row>
    <row r="765" spans="1:8" x14ac:dyDescent="0.25">
      <c r="A765" s="51">
        <v>753</v>
      </c>
      <c r="B765" s="51" t="s">
        <v>385</v>
      </c>
      <c r="C765" s="51" t="s">
        <v>386</v>
      </c>
      <c r="D765" s="51" t="s">
        <v>24709</v>
      </c>
      <c r="E765" s="51" t="s">
        <v>24710</v>
      </c>
      <c r="F765" s="51" t="s">
        <v>24711</v>
      </c>
      <c r="G765" s="51" t="s">
        <v>23</v>
      </c>
      <c r="H765" s="51" t="s">
        <v>24</v>
      </c>
    </row>
    <row r="766" spans="1:8" x14ac:dyDescent="0.25">
      <c r="A766" s="51">
        <v>754</v>
      </c>
      <c r="B766" s="51" t="s">
        <v>385</v>
      </c>
      <c r="C766" s="51" t="s">
        <v>386</v>
      </c>
      <c r="D766" s="51" t="s">
        <v>24314</v>
      </c>
      <c r="E766" s="51" t="s">
        <v>24712</v>
      </c>
      <c r="F766" s="51" t="s">
        <v>24713</v>
      </c>
      <c r="G766" s="51" t="s">
        <v>30</v>
      </c>
      <c r="H766" s="51" t="s">
        <v>24</v>
      </c>
    </row>
    <row r="767" spans="1:8" x14ac:dyDescent="0.25">
      <c r="A767" s="51">
        <v>755</v>
      </c>
      <c r="B767" s="51" t="s">
        <v>19</v>
      </c>
      <c r="C767" s="51" t="s">
        <v>19</v>
      </c>
      <c r="D767" s="51" t="s">
        <v>24714</v>
      </c>
      <c r="E767" s="51" t="s">
        <v>24715</v>
      </c>
      <c r="F767" s="51" t="s">
        <v>24716</v>
      </c>
      <c r="G767" s="51" t="s">
        <v>23</v>
      </c>
      <c r="H767" s="51" t="s">
        <v>24</v>
      </c>
    </row>
    <row r="768" spans="1:8" x14ac:dyDescent="0.25">
      <c r="A768" s="51">
        <v>756</v>
      </c>
      <c r="B768" s="51" t="s">
        <v>385</v>
      </c>
      <c r="C768" s="51" t="s">
        <v>386</v>
      </c>
      <c r="D768" s="51" t="s">
        <v>24717</v>
      </c>
      <c r="E768" s="51" t="s">
        <v>24718</v>
      </c>
      <c r="F768" s="51" t="s">
        <v>24719</v>
      </c>
      <c r="G768" s="51" t="s">
        <v>23</v>
      </c>
      <c r="H768" s="51" t="s">
        <v>24</v>
      </c>
    </row>
    <row r="769" spans="1:8" x14ac:dyDescent="0.25">
      <c r="A769" s="51">
        <v>757</v>
      </c>
      <c r="B769" s="51" t="s">
        <v>385</v>
      </c>
      <c r="C769" s="51" t="s">
        <v>386</v>
      </c>
      <c r="D769" s="51" t="s">
        <v>24720</v>
      </c>
      <c r="E769" s="51" t="s">
        <v>24721</v>
      </c>
      <c r="F769" s="51" t="s">
        <v>24722</v>
      </c>
      <c r="G769" s="51" t="s">
        <v>30</v>
      </c>
      <c r="H769" s="51" t="s">
        <v>24</v>
      </c>
    </row>
    <row r="770" spans="1:8" x14ac:dyDescent="0.25">
      <c r="A770" s="51">
        <v>758</v>
      </c>
      <c r="B770" s="51" t="s">
        <v>19</v>
      </c>
      <c r="C770" s="51" t="s">
        <v>19</v>
      </c>
      <c r="D770" s="51" t="s">
        <v>24714</v>
      </c>
      <c r="E770" s="51" t="s">
        <v>24723</v>
      </c>
      <c r="F770" s="51" t="s">
        <v>24724</v>
      </c>
      <c r="G770" s="51" t="s">
        <v>23</v>
      </c>
      <c r="H770" s="51" t="s">
        <v>24</v>
      </c>
    </row>
    <row r="771" spans="1:8" x14ac:dyDescent="0.25">
      <c r="A771" s="51">
        <v>759</v>
      </c>
      <c r="B771" s="51" t="s">
        <v>385</v>
      </c>
      <c r="C771" s="51" t="s">
        <v>386</v>
      </c>
      <c r="D771" s="51" t="s">
        <v>24725</v>
      </c>
      <c r="E771" s="51" t="s">
        <v>24726</v>
      </c>
      <c r="F771" s="51" t="s">
        <v>24727</v>
      </c>
      <c r="G771" s="51" t="s">
        <v>30</v>
      </c>
      <c r="H771" s="51" t="s">
        <v>24</v>
      </c>
    </row>
    <row r="772" spans="1:8" x14ac:dyDescent="0.25">
      <c r="A772" s="51">
        <v>760</v>
      </c>
      <c r="B772" s="51" t="s">
        <v>385</v>
      </c>
      <c r="C772" s="51" t="s">
        <v>969</v>
      </c>
      <c r="D772" s="51" t="s">
        <v>9576</v>
      </c>
      <c r="E772" s="51" t="s">
        <v>24728</v>
      </c>
      <c r="F772" s="51" t="s">
        <v>24729</v>
      </c>
      <c r="G772" s="51" t="s">
        <v>23</v>
      </c>
      <c r="H772" s="51" t="s">
        <v>24</v>
      </c>
    </row>
    <row r="773" spans="1:8" x14ac:dyDescent="0.25">
      <c r="A773" s="51">
        <v>761</v>
      </c>
      <c r="B773" s="51" t="s">
        <v>385</v>
      </c>
      <c r="C773" s="51" t="s">
        <v>386</v>
      </c>
      <c r="D773" s="51" t="s">
        <v>24730</v>
      </c>
      <c r="E773" s="51" t="s">
        <v>24731</v>
      </c>
      <c r="F773" s="51" t="s">
        <v>24732</v>
      </c>
      <c r="G773" s="51" t="s">
        <v>30</v>
      </c>
      <c r="H773" s="51" t="s">
        <v>24</v>
      </c>
    </row>
    <row r="774" spans="1:8" x14ac:dyDescent="0.25">
      <c r="A774" s="51">
        <v>762</v>
      </c>
      <c r="B774" s="51" t="s">
        <v>19</v>
      </c>
      <c r="C774" s="51" t="s">
        <v>19</v>
      </c>
      <c r="D774" s="51" t="s">
        <v>24733</v>
      </c>
      <c r="E774" s="51" t="s">
        <v>24734</v>
      </c>
      <c r="F774" s="51" t="s">
        <v>24735</v>
      </c>
      <c r="G774" s="51" t="s">
        <v>30</v>
      </c>
      <c r="H774" s="51" t="s">
        <v>24</v>
      </c>
    </row>
    <row r="775" spans="1:8" x14ac:dyDescent="0.25">
      <c r="A775" s="51">
        <v>763</v>
      </c>
      <c r="B775" s="51" t="s">
        <v>385</v>
      </c>
      <c r="C775" s="51" t="s">
        <v>386</v>
      </c>
      <c r="D775" s="51" t="s">
        <v>358</v>
      </c>
      <c r="E775" s="51" t="s">
        <v>24736</v>
      </c>
      <c r="F775" s="51" t="s">
        <v>24737</v>
      </c>
      <c r="G775" s="51" t="s">
        <v>30</v>
      </c>
      <c r="H775" s="51" t="s">
        <v>24</v>
      </c>
    </row>
    <row r="776" spans="1:8" x14ac:dyDescent="0.25">
      <c r="A776" s="51">
        <v>764</v>
      </c>
      <c r="B776" s="51" t="s">
        <v>34</v>
      </c>
      <c r="C776" s="51" t="s">
        <v>35</v>
      </c>
      <c r="D776" s="51" t="s">
        <v>24738</v>
      </c>
      <c r="E776" s="51" t="s">
        <v>24739</v>
      </c>
      <c r="F776" s="51" t="s">
        <v>24740</v>
      </c>
      <c r="G776" s="51" t="s">
        <v>23</v>
      </c>
      <c r="H776" s="51" t="s">
        <v>24</v>
      </c>
    </row>
    <row r="777" spans="1:8" x14ac:dyDescent="0.25">
      <c r="A777" s="51">
        <v>765</v>
      </c>
      <c r="B777" s="51" t="s">
        <v>385</v>
      </c>
      <c r="C777" s="51" t="s">
        <v>386</v>
      </c>
      <c r="D777" s="51" t="s">
        <v>24741</v>
      </c>
      <c r="E777" s="51" t="s">
        <v>24742</v>
      </c>
      <c r="F777" s="51" t="s">
        <v>24743</v>
      </c>
      <c r="G777" s="51" t="s">
        <v>30</v>
      </c>
      <c r="H777" s="51" t="s">
        <v>24</v>
      </c>
    </row>
    <row r="778" spans="1:8" x14ac:dyDescent="0.25">
      <c r="A778" s="51">
        <v>766</v>
      </c>
      <c r="B778" s="51" t="s">
        <v>18714</v>
      </c>
      <c r="C778" s="51" t="s">
        <v>24744</v>
      </c>
      <c r="D778" s="51" t="s">
        <v>24745</v>
      </c>
      <c r="E778" s="51" t="s">
        <v>24746</v>
      </c>
      <c r="F778" s="51" t="s">
        <v>24747</v>
      </c>
      <c r="G778" s="51" t="s">
        <v>30</v>
      </c>
      <c r="H778" s="51" t="s">
        <v>24</v>
      </c>
    </row>
    <row r="779" spans="1:8" x14ac:dyDescent="0.25">
      <c r="A779" s="51">
        <v>767</v>
      </c>
      <c r="B779" s="51" t="s">
        <v>19</v>
      </c>
      <c r="C779" s="51" t="s">
        <v>19</v>
      </c>
      <c r="D779" s="51" t="s">
        <v>24748</v>
      </c>
      <c r="E779" s="51" t="s">
        <v>24749</v>
      </c>
      <c r="F779" s="51" t="s">
        <v>24750</v>
      </c>
      <c r="G779" s="51" t="s">
        <v>30</v>
      </c>
      <c r="H779" s="51" t="s">
        <v>24</v>
      </c>
    </row>
    <row r="780" spans="1:8" x14ac:dyDescent="0.25">
      <c r="A780" s="51">
        <v>768</v>
      </c>
      <c r="B780" s="51" t="s">
        <v>385</v>
      </c>
      <c r="C780" s="51" t="s">
        <v>969</v>
      </c>
      <c r="D780" s="51" t="s">
        <v>24751</v>
      </c>
      <c r="E780" s="51" t="s">
        <v>24752</v>
      </c>
      <c r="F780" s="51" t="s">
        <v>24753</v>
      </c>
      <c r="G780" s="51" t="s">
        <v>23</v>
      </c>
      <c r="H780" s="51" t="s">
        <v>24</v>
      </c>
    </row>
    <row r="781" spans="1:8" x14ac:dyDescent="0.25">
      <c r="A781" s="51">
        <v>769</v>
      </c>
      <c r="B781" s="51" t="s">
        <v>19</v>
      </c>
      <c r="C781" s="51" t="s">
        <v>19</v>
      </c>
      <c r="D781" s="51" t="s">
        <v>24754</v>
      </c>
      <c r="E781" s="51" t="s">
        <v>24755</v>
      </c>
      <c r="F781" s="51" t="s">
        <v>24756</v>
      </c>
      <c r="G781" s="51" t="s">
        <v>30</v>
      </c>
      <c r="H781" s="51" t="s">
        <v>24</v>
      </c>
    </row>
    <row r="782" spans="1:8" x14ac:dyDescent="0.25">
      <c r="A782" s="51">
        <v>770</v>
      </c>
      <c r="B782" s="51" t="s">
        <v>18714</v>
      </c>
      <c r="C782" s="51" t="s">
        <v>24744</v>
      </c>
      <c r="D782" s="51" t="s">
        <v>24757</v>
      </c>
      <c r="E782" s="51" t="s">
        <v>24758</v>
      </c>
      <c r="F782" s="51" t="s">
        <v>24759</v>
      </c>
      <c r="G782" s="51" t="s">
        <v>30</v>
      </c>
      <c r="H782" s="51" t="s">
        <v>24</v>
      </c>
    </row>
    <row r="783" spans="1:8" x14ac:dyDescent="0.25">
      <c r="A783" s="51">
        <v>771</v>
      </c>
      <c r="B783" s="51" t="s">
        <v>18714</v>
      </c>
      <c r="C783" s="51" t="s">
        <v>24744</v>
      </c>
      <c r="D783" s="51" t="s">
        <v>24760</v>
      </c>
      <c r="E783" s="51" t="s">
        <v>24761</v>
      </c>
      <c r="F783" s="51" t="s">
        <v>24762</v>
      </c>
      <c r="G783" s="51" t="s">
        <v>30</v>
      </c>
      <c r="H783" s="51" t="s">
        <v>24</v>
      </c>
    </row>
    <row r="784" spans="1:8" x14ac:dyDescent="0.25">
      <c r="A784" s="51">
        <v>772</v>
      </c>
      <c r="B784" s="51" t="s">
        <v>1164</v>
      </c>
      <c r="C784" s="51" t="s">
        <v>2896</v>
      </c>
      <c r="D784" s="51" t="s">
        <v>24647</v>
      </c>
      <c r="E784" s="51" t="s">
        <v>24763</v>
      </c>
      <c r="F784" s="51" t="s">
        <v>24764</v>
      </c>
      <c r="G784" s="51" t="s">
        <v>23</v>
      </c>
      <c r="H784" s="51" t="s">
        <v>24</v>
      </c>
    </row>
    <row r="785" spans="1:8" x14ac:dyDescent="0.25">
      <c r="A785" s="51">
        <v>773</v>
      </c>
      <c r="B785" s="51" t="s">
        <v>385</v>
      </c>
      <c r="C785" s="51" t="s">
        <v>386</v>
      </c>
      <c r="D785" s="51" t="s">
        <v>24765</v>
      </c>
      <c r="E785" s="51" t="s">
        <v>24766</v>
      </c>
      <c r="F785" s="51" t="s">
        <v>24767</v>
      </c>
      <c r="G785" s="51" t="s">
        <v>30</v>
      </c>
      <c r="H785" s="51" t="s">
        <v>24</v>
      </c>
    </row>
    <row r="786" spans="1:8" x14ac:dyDescent="0.25">
      <c r="A786" s="51">
        <v>774</v>
      </c>
      <c r="B786" s="51" t="s">
        <v>34</v>
      </c>
      <c r="C786" s="51" t="s">
        <v>35</v>
      </c>
      <c r="D786" s="51" t="s">
        <v>24738</v>
      </c>
      <c r="E786" s="51" t="s">
        <v>24768</v>
      </c>
      <c r="F786" s="51" t="s">
        <v>24769</v>
      </c>
      <c r="G786" s="51" t="s">
        <v>23</v>
      </c>
      <c r="H786" s="51" t="s">
        <v>24</v>
      </c>
    </row>
    <row r="787" spans="1:8" x14ac:dyDescent="0.25">
      <c r="A787" s="51">
        <v>775</v>
      </c>
      <c r="B787" s="51" t="s">
        <v>385</v>
      </c>
      <c r="C787" s="51" t="s">
        <v>386</v>
      </c>
      <c r="D787" s="51" t="s">
        <v>371</v>
      </c>
      <c r="E787" s="51" t="s">
        <v>24770</v>
      </c>
      <c r="F787" s="51" t="s">
        <v>24771</v>
      </c>
      <c r="G787" s="51" t="s">
        <v>30</v>
      </c>
      <c r="H787" s="51" t="s">
        <v>24</v>
      </c>
    </row>
    <row r="788" spans="1:8" x14ac:dyDescent="0.25">
      <c r="A788" s="51">
        <v>776</v>
      </c>
      <c r="B788" s="51" t="s">
        <v>108</v>
      </c>
      <c r="C788" s="51" t="s">
        <v>900</v>
      </c>
      <c r="D788" s="51" t="s">
        <v>24772</v>
      </c>
      <c r="E788" s="51" t="s">
        <v>24773</v>
      </c>
      <c r="F788" s="51" t="s">
        <v>24774</v>
      </c>
      <c r="G788" s="51" t="s">
        <v>23</v>
      </c>
      <c r="H788" s="51" t="s">
        <v>24</v>
      </c>
    </row>
    <row r="789" spans="1:8" x14ac:dyDescent="0.25">
      <c r="A789" s="51">
        <v>777</v>
      </c>
      <c r="B789" s="51" t="s">
        <v>1164</v>
      </c>
      <c r="C789" s="51" t="s">
        <v>1164</v>
      </c>
      <c r="D789" s="51" t="s">
        <v>501</v>
      </c>
      <c r="E789" s="51" t="s">
        <v>24775</v>
      </c>
      <c r="F789" s="51" t="s">
        <v>24776</v>
      </c>
      <c r="G789" s="51" t="s">
        <v>23</v>
      </c>
      <c r="H789" s="51" t="s">
        <v>24</v>
      </c>
    </row>
    <row r="790" spans="1:8" x14ac:dyDescent="0.25">
      <c r="A790" s="51">
        <v>778</v>
      </c>
      <c r="B790" s="51" t="s">
        <v>34</v>
      </c>
      <c r="C790" s="51" t="s">
        <v>35</v>
      </c>
      <c r="D790" s="51" t="s">
        <v>24738</v>
      </c>
      <c r="E790" s="51" t="s">
        <v>24777</v>
      </c>
      <c r="F790" s="51" t="s">
        <v>24778</v>
      </c>
      <c r="G790" s="51" t="s">
        <v>23</v>
      </c>
      <c r="H790" s="51" t="s">
        <v>24</v>
      </c>
    </row>
    <row r="791" spans="1:8" x14ac:dyDescent="0.25">
      <c r="A791" s="51">
        <v>779</v>
      </c>
      <c r="B791" s="51" t="s">
        <v>385</v>
      </c>
      <c r="C791" s="51" t="s">
        <v>386</v>
      </c>
      <c r="D791" s="51" t="s">
        <v>24779</v>
      </c>
      <c r="E791" s="51" t="s">
        <v>24780</v>
      </c>
      <c r="F791" s="51" t="s">
        <v>24781</v>
      </c>
      <c r="G791" s="51" t="s">
        <v>23</v>
      </c>
      <c r="H791" s="51" t="s">
        <v>24</v>
      </c>
    </row>
    <row r="792" spans="1:8" x14ac:dyDescent="0.25">
      <c r="A792" s="51">
        <v>780</v>
      </c>
      <c r="B792" s="51" t="s">
        <v>34</v>
      </c>
      <c r="C792" s="51" t="s">
        <v>35</v>
      </c>
      <c r="D792" s="51" t="s">
        <v>24738</v>
      </c>
      <c r="E792" s="51" t="s">
        <v>24782</v>
      </c>
      <c r="F792" s="51" t="s">
        <v>24783</v>
      </c>
      <c r="G792" s="51" t="s">
        <v>23</v>
      </c>
      <c r="H792" s="51" t="s">
        <v>24</v>
      </c>
    </row>
    <row r="793" spans="1:8" x14ac:dyDescent="0.25">
      <c r="A793" s="51">
        <v>781</v>
      </c>
      <c r="B793" s="51" t="s">
        <v>1164</v>
      </c>
      <c r="C793" s="51" t="s">
        <v>1164</v>
      </c>
      <c r="D793" s="51" t="s">
        <v>2368</v>
      </c>
      <c r="E793" s="51" t="s">
        <v>24784</v>
      </c>
      <c r="F793" s="51" t="s">
        <v>24785</v>
      </c>
      <c r="G793" s="51" t="s">
        <v>23</v>
      </c>
      <c r="H793" s="51" t="s">
        <v>24</v>
      </c>
    </row>
    <row r="794" spans="1:8" x14ac:dyDescent="0.25">
      <c r="A794" s="51">
        <v>782</v>
      </c>
      <c r="B794" s="51" t="s">
        <v>1164</v>
      </c>
      <c r="C794" s="51" t="s">
        <v>1164</v>
      </c>
      <c r="D794" s="51" t="s">
        <v>24786</v>
      </c>
      <c r="E794" s="51" t="s">
        <v>24787</v>
      </c>
      <c r="F794" s="51" t="s">
        <v>24788</v>
      </c>
      <c r="G794" s="51" t="s">
        <v>23</v>
      </c>
      <c r="H794" s="51" t="s">
        <v>24</v>
      </c>
    </row>
    <row r="795" spans="1:8" x14ac:dyDescent="0.25">
      <c r="A795" s="51">
        <v>783</v>
      </c>
      <c r="B795" s="51" t="s">
        <v>24789</v>
      </c>
      <c r="C795" s="51" t="s">
        <v>24790</v>
      </c>
      <c r="D795" s="51" t="s">
        <v>24791</v>
      </c>
      <c r="E795" s="51" t="s">
        <v>24792</v>
      </c>
      <c r="F795" s="51" t="s">
        <v>24793</v>
      </c>
      <c r="G795" s="51" t="s">
        <v>30</v>
      </c>
      <c r="H795" s="51" t="s">
        <v>24</v>
      </c>
    </row>
    <row r="796" spans="1:8" x14ac:dyDescent="0.25">
      <c r="A796" s="51">
        <v>784</v>
      </c>
      <c r="B796" s="51" t="s">
        <v>24789</v>
      </c>
      <c r="C796" s="51" t="s">
        <v>24790</v>
      </c>
      <c r="D796" s="51" t="s">
        <v>24794</v>
      </c>
      <c r="E796" s="51" t="s">
        <v>24795</v>
      </c>
      <c r="F796" s="51" t="s">
        <v>24796</v>
      </c>
      <c r="G796" s="51" t="s">
        <v>23</v>
      </c>
      <c r="H796" s="51" t="s">
        <v>24</v>
      </c>
    </row>
    <row r="797" spans="1:8" x14ac:dyDescent="0.25">
      <c r="A797" s="51">
        <v>785</v>
      </c>
      <c r="B797" s="51" t="s">
        <v>385</v>
      </c>
      <c r="C797" s="51" t="s">
        <v>386</v>
      </c>
      <c r="D797" s="51" t="s">
        <v>24797</v>
      </c>
      <c r="E797" s="51" t="s">
        <v>24798</v>
      </c>
      <c r="F797" s="51" t="s">
        <v>24799</v>
      </c>
      <c r="G797" s="51" t="s">
        <v>23</v>
      </c>
      <c r="H797" s="51" t="s">
        <v>24</v>
      </c>
    </row>
    <row r="798" spans="1:8" x14ac:dyDescent="0.25">
      <c r="A798" s="51">
        <v>786</v>
      </c>
      <c r="B798" s="51" t="s">
        <v>24789</v>
      </c>
      <c r="C798" s="51" t="s">
        <v>24790</v>
      </c>
      <c r="D798" s="51" t="s">
        <v>24791</v>
      </c>
      <c r="E798" s="51" t="s">
        <v>24800</v>
      </c>
      <c r="F798" s="51" t="s">
        <v>24801</v>
      </c>
      <c r="G798" s="51" t="s">
        <v>30</v>
      </c>
      <c r="H798" s="51" t="s">
        <v>24</v>
      </c>
    </row>
    <row r="799" spans="1:8" x14ac:dyDescent="0.25">
      <c r="A799" s="51">
        <v>787</v>
      </c>
      <c r="B799" s="51" t="s">
        <v>34</v>
      </c>
      <c r="C799" s="51" t="s">
        <v>35</v>
      </c>
      <c r="D799" s="51" t="s">
        <v>24738</v>
      </c>
      <c r="E799" s="51" t="s">
        <v>24802</v>
      </c>
      <c r="F799" s="51" t="s">
        <v>24803</v>
      </c>
      <c r="G799" s="51" t="s">
        <v>23</v>
      </c>
      <c r="H799" s="51" t="s">
        <v>24</v>
      </c>
    </row>
    <row r="800" spans="1:8" x14ac:dyDescent="0.25">
      <c r="A800" s="51">
        <v>788</v>
      </c>
      <c r="B800" s="51" t="s">
        <v>385</v>
      </c>
      <c r="C800" s="51" t="s">
        <v>386</v>
      </c>
      <c r="D800" s="51" t="s">
        <v>22836</v>
      </c>
      <c r="E800" s="51" t="s">
        <v>24804</v>
      </c>
      <c r="F800" s="51" t="s">
        <v>24805</v>
      </c>
      <c r="G800" s="51" t="s">
        <v>23</v>
      </c>
      <c r="H800" s="51" t="s">
        <v>24</v>
      </c>
    </row>
    <row r="801" spans="1:8" x14ac:dyDescent="0.25">
      <c r="A801" s="51">
        <v>789</v>
      </c>
      <c r="B801" s="51" t="s">
        <v>19</v>
      </c>
      <c r="C801" s="51" t="s">
        <v>19</v>
      </c>
      <c r="D801" s="51" t="s">
        <v>24806</v>
      </c>
      <c r="E801" s="51" t="s">
        <v>24807</v>
      </c>
      <c r="F801" s="51" t="s">
        <v>24808</v>
      </c>
      <c r="G801" s="51" t="s">
        <v>23</v>
      </c>
      <c r="H801" s="51" t="s">
        <v>24</v>
      </c>
    </row>
    <row r="802" spans="1:8" x14ac:dyDescent="0.25">
      <c r="A802" s="51">
        <v>790</v>
      </c>
      <c r="B802" s="51" t="s">
        <v>19</v>
      </c>
      <c r="C802" s="51" t="s">
        <v>19</v>
      </c>
      <c r="D802" s="51" t="s">
        <v>24809</v>
      </c>
      <c r="E802" s="51" t="s">
        <v>24810</v>
      </c>
      <c r="F802" s="51" t="s">
        <v>24811</v>
      </c>
      <c r="G802" s="51" t="s">
        <v>30</v>
      </c>
      <c r="H802" s="51" t="s">
        <v>24</v>
      </c>
    </row>
    <row r="803" spans="1:8" x14ac:dyDescent="0.25">
      <c r="A803" s="51">
        <v>791</v>
      </c>
      <c r="B803" s="51" t="s">
        <v>24789</v>
      </c>
      <c r="C803" s="51" t="s">
        <v>24790</v>
      </c>
      <c r="D803" s="51" t="s">
        <v>24812</v>
      </c>
      <c r="E803" s="51" t="s">
        <v>24813</v>
      </c>
      <c r="F803" s="51" t="s">
        <v>24814</v>
      </c>
      <c r="G803" s="51" t="s">
        <v>30</v>
      </c>
      <c r="H803" s="51" t="s">
        <v>24</v>
      </c>
    </row>
    <row r="804" spans="1:8" x14ac:dyDescent="0.25">
      <c r="A804" s="51">
        <v>792</v>
      </c>
      <c r="B804" s="51" t="s">
        <v>19</v>
      </c>
      <c r="C804" s="51" t="s">
        <v>19</v>
      </c>
      <c r="D804" s="51" t="s">
        <v>24806</v>
      </c>
      <c r="E804" s="51" t="s">
        <v>24815</v>
      </c>
      <c r="F804" s="51" t="s">
        <v>24816</v>
      </c>
      <c r="G804" s="51" t="s">
        <v>23</v>
      </c>
      <c r="H804" s="51" t="s">
        <v>24</v>
      </c>
    </row>
    <row r="805" spans="1:8" x14ac:dyDescent="0.25">
      <c r="A805" s="51">
        <v>793</v>
      </c>
      <c r="B805" s="51" t="s">
        <v>19</v>
      </c>
      <c r="C805" s="51" t="s">
        <v>19</v>
      </c>
      <c r="D805" s="51" t="s">
        <v>9186</v>
      </c>
      <c r="E805" s="51" t="s">
        <v>24817</v>
      </c>
      <c r="F805" s="51" t="s">
        <v>24818</v>
      </c>
      <c r="G805" s="51" t="s">
        <v>30</v>
      </c>
      <c r="H805" s="51" t="s">
        <v>24</v>
      </c>
    </row>
    <row r="806" spans="1:8" x14ac:dyDescent="0.25">
      <c r="A806" s="51">
        <v>794</v>
      </c>
      <c r="B806" s="51" t="s">
        <v>19</v>
      </c>
      <c r="C806" s="51" t="s">
        <v>19</v>
      </c>
      <c r="D806" s="51" t="s">
        <v>24819</v>
      </c>
      <c r="E806" s="51" t="s">
        <v>24820</v>
      </c>
      <c r="F806" s="51" t="s">
        <v>24821</v>
      </c>
      <c r="G806" s="51" t="s">
        <v>23</v>
      </c>
      <c r="H806" s="51" t="s">
        <v>24</v>
      </c>
    </row>
    <row r="807" spans="1:8" x14ac:dyDescent="0.25">
      <c r="A807" s="51">
        <v>795</v>
      </c>
      <c r="B807" s="51" t="s">
        <v>19</v>
      </c>
      <c r="C807" s="51" t="s">
        <v>19</v>
      </c>
      <c r="D807" s="51" t="s">
        <v>24822</v>
      </c>
      <c r="E807" s="51" t="s">
        <v>24823</v>
      </c>
      <c r="F807" s="51" t="s">
        <v>24824</v>
      </c>
      <c r="G807" s="51" t="s">
        <v>30</v>
      </c>
      <c r="H807" s="51" t="s">
        <v>24</v>
      </c>
    </row>
    <row r="808" spans="1:8" x14ac:dyDescent="0.25">
      <c r="A808" s="51">
        <v>796</v>
      </c>
      <c r="B808" s="51" t="s">
        <v>19</v>
      </c>
      <c r="C808" s="51" t="s">
        <v>19</v>
      </c>
      <c r="D808" s="51" t="s">
        <v>24825</v>
      </c>
      <c r="E808" s="51" t="s">
        <v>24826</v>
      </c>
      <c r="F808" s="51" t="s">
        <v>24827</v>
      </c>
      <c r="G808" s="51" t="s">
        <v>30</v>
      </c>
      <c r="H808" s="51" t="s">
        <v>24</v>
      </c>
    </row>
    <row r="809" spans="1:8" x14ac:dyDescent="0.25">
      <c r="A809" s="51">
        <v>797</v>
      </c>
      <c r="B809" s="51" t="s">
        <v>24789</v>
      </c>
      <c r="C809" s="51" t="s">
        <v>24790</v>
      </c>
      <c r="D809" s="51" t="s">
        <v>24828</v>
      </c>
      <c r="E809" s="51" t="s">
        <v>24829</v>
      </c>
      <c r="F809" s="51" t="s">
        <v>24830</v>
      </c>
      <c r="G809" s="51" t="s">
        <v>23</v>
      </c>
      <c r="H809" s="51" t="s">
        <v>24</v>
      </c>
    </row>
    <row r="810" spans="1:8" x14ac:dyDescent="0.25">
      <c r="A810" s="51">
        <v>798</v>
      </c>
      <c r="B810" s="51" t="s">
        <v>385</v>
      </c>
      <c r="C810" s="51" t="s">
        <v>386</v>
      </c>
      <c r="D810" s="51" t="s">
        <v>975</v>
      </c>
      <c r="E810" s="51" t="s">
        <v>24831</v>
      </c>
      <c r="F810" s="51" t="s">
        <v>24832</v>
      </c>
      <c r="G810" s="51" t="s">
        <v>23</v>
      </c>
      <c r="H810" s="51" t="s">
        <v>24</v>
      </c>
    </row>
    <row r="811" spans="1:8" x14ac:dyDescent="0.25">
      <c r="A811" s="51">
        <v>799</v>
      </c>
      <c r="B811" s="51" t="s">
        <v>19</v>
      </c>
      <c r="C811" s="51" t="s">
        <v>39</v>
      </c>
      <c r="D811" s="51" t="s">
        <v>24833</v>
      </c>
      <c r="E811" s="51" t="s">
        <v>24834</v>
      </c>
      <c r="F811" s="51" t="s">
        <v>24835</v>
      </c>
      <c r="G811" s="51" t="s">
        <v>23</v>
      </c>
      <c r="H811" s="51" t="s">
        <v>24</v>
      </c>
    </row>
    <row r="812" spans="1:8" x14ac:dyDescent="0.25">
      <c r="A812" s="51">
        <v>800</v>
      </c>
      <c r="B812" s="51" t="s">
        <v>19</v>
      </c>
      <c r="C812" s="51" t="s">
        <v>19</v>
      </c>
      <c r="D812" s="51" t="s">
        <v>24836</v>
      </c>
      <c r="E812" s="51" t="s">
        <v>24837</v>
      </c>
      <c r="F812" s="51" t="s">
        <v>24838</v>
      </c>
      <c r="G812" s="51" t="s">
        <v>23</v>
      </c>
      <c r="H812" s="51" t="s">
        <v>24</v>
      </c>
    </row>
    <row r="813" spans="1:8" x14ac:dyDescent="0.25">
      <c r="A813" s="51">
        <v>801</v>
      </c>
      <c r="B813" s="51" t="s">
        <v>19</v>
      </c>
      <c r="C813" s="51" t="s">
        <v>39</v>
      </c>
      <c r="D813" s="51" t="s">
        <v>24839</v>
      </c>
      <c r="E813" s="51" t="s">
        <v>24840</v>
      </c>
      <c r="F813" s="51" t="s">
        <v>24841</v>
      </c>
      <c r="G813" s="51" t="s">
        <v>30</v>
      </c>
      <c r="H813" s="51" t="s">
        <v>24</v>
      </c>
    </row>
    <row r="814" spans="1:8" x14ac:dyDescent="0.25">
      <c r="A814" s="51">
        <v>802</v>
      </c>
      <c r="B814" s="51" t="s">
        <v>24789</v>
      </c>
      <c r="C814" s="51" t="s">
        <v>24790</v>
      </c>
      <c r="D814" s="51" t="s">
        <v>24842</v>
      </c>
      <c r="E814" s="51" t="s">
        <v>24843</v>
      </c>
      <c r="F814" s="51" t="s">
        <v>24844</v>
      </c>
      <c r="G814" s="51" t="s">
        <v>23</v>
      </c>
      <c r="H814" s="51" t="s">
        <v>24</v>
      </c>
    </row>
    <row r="815" spans="1:8" x14ac:dyDescent="0.25">
      <c r="A815" s="51">
        <v>803</v>
      </c>
      <c r="B815" s="51" t="s">
        <v>385</v>
      </c>
      <c r="C815" s="51" t="s">
        <v>386</v>
      </c>
      <c r="D815" s="51" t="s">
        <v>24845</v>
      </c>
      <c r="E815" s="51" t="s">
        <v>24846</v>
      </c>
      <c r="F815" s="51" t="s">
        <v>24847</v>
      </c>
      <c r="G815" s="51" t="s">
        <v>30</v>
      </c>
      <c r="H815" s="51" t="s">
        <v>24</v>
      </c>
    </row>
    <row r="816" spans="1:8" x14ac:dyDescent="0.25">
      <c r="A816" s="51">
        <v>804</v>
      </c>
      <c r="B816" s="51" t="s">
        <v>19</v>
      </c>
      <c r="C816" s="51" t="s">
        <v>19</v>
      </c>
      <c r="D816" s="51" t="s">
        <v>24848</v>
      </c>
      <c r="E816" s="51" t="s">
        <v>24849</v>
      </c>
      <c r="F816" s="51" t="s">
        <v>24850</v>
      </c>
      <c r="G816" s="51" t="s">
        <v>30</v>
      </c>
      <c r="H816" s="51" t="s">
        <v>24</v>
      </c>
    </row>
    <row r="817" spans="1:8" x14ac:dyDescent="0.25">
      <c r="A817" s="51">
        <v>805</v>
      </c>
      <c r="B817" s="51" t="s">
        <v>24789</v>
      </c>
      <c r="C817" s="51" t="s">
        <v>24790</v>
      </c>
      <c r="D817" s="51" t="s">
        <v>24851</v>
      </c>
      <c r="E817" s="51" t="s">
        <v>24852</v>
      </c>
      <c r="F817" s="51" t="s">
        <v>24853</v>
      </c>
      <c r="G817" s="51" t="s">
        <v>23</v>
      </c>
      <c r="H817" s="51" t="s">
        <v>24</v>
      </c>
    </row>
    <row r="818" spans="1:8" x14ac:dyDescent="0.25">
      <c r="A818" s="51">
        <v>806</v>
      </c>
      <c r="B818" s="51" t="s">
        <v>385</v>
      </c>
      <c r="C818" s="51" t="s">
        <v>386</v>
      </c>
      <c r="D818" s="51" t="s">
        <v>1792</v>
      </c>
      <c r="E818" s="51" t="s">
        <v>24854</v>
      </c>
      <c r="F818" s="51" t="s">
        <v>24855</v>
      </c>
      <c r="G818" s="51" t="s">
        <v>30</v>
      </c>
      <c r="H818" s="51" t="s">
        <v>24</v>
      </c>
    </row>
    <row r="819" spans="1:8" x14ac:dyDescent="0.25">
      <c r="A819" s="51">
        <v>807</v>
      </c>
      <c r="B819" s="51" t="s">
        <v>19</v>
      </c>
      <c r="C819" s="51" t="s">
        <v>19</v>
      </c>
      <c r="D819" s="51" t="s">
        <v>24856</v>
      </c>
      <c r="E819" s="51" t="s">
        <v>24857</v>
      </c>
      <c r="F819" s="51" t="s">
        <v>24858</v>
      </c>
      <c r="G819" s="51" t="s">
        <v>23</v>
      </c>
      <c r="H819" s="51" t="s">
        <v>24</v>
      </c>
    </row>
    <row r="820" spans="1:8" x14ac:dyDescent="0.25">
      <c r="A820" s="51">
        <v>808</v>
      </c>
      <c r="B820" s="51" t="s">
        <v>19</v>
      </c>
      <c r="C820" s="51" t="s">
        <v>19</v>
      </c>
      <c r="D820" s="51" t="s">
        <v>24859</v>
      </c>
      <c r="E820" s="51" t="s">
        <v>24860</v>
      </c>
      <c r="F820" s="51" t="s">
        <v>24861</v>
      </c>
      <c r="G820" s="51" t="s">
        <v>30</v>
      </c>
      <c r="H820" s="51" t="s">
        <v>24</v>
      </c>
    </row>
    <row r="821" spans="1:8" x14ac:dyDescent="0.25">
      <c r="A821" s="51">
        <v>809</v>
      </c>
      <c r="B821" s="51" t="s">
        <v>19</v>
      </c>
      <c r="C821" s="51" t="s">
        <v>19</v>
      </c>
      <c r="D821" s="51" t="s">
        <v>24856</v>
      </c>
      <c r="E821" s="51" t="s">
        <v>24862</v>
      </c>
      <c r="F821" s="51" t="s">
        <v>24863</v>
      </c>
      <c r="G821" s="51" t="s">
        <v>23</v>
      </c>
      <c r="H821" s="51" t="s">
        <v>24</v>
      </c>
    </row>
    <row r="822" spans="1:8" x14ac:dyDescent="0.25">
      <c r="A822" s="51">
        <v>810</v>
      </c>
      <c r="B822" s="51" t="s">
        <v>19</v>
      </c>
      <c r="C822" s="51" t="s">
        <v>19</v>
      </c>
      <c r="D822" s="51" t="s">
        <v>24864</v>
      </c>
      <c r="E822" s="51" t="s">
        <v>24865</v>
      </c>
      <c r="F822" s="51" t="s">
        <v>24866</v>
      </c>
      <c r="G822" s="51" t="s">
        <v>23</v>
      </c>
      <c r="H822" s="51" t="s">
        <v>24</v>
      </c>
    </row>
    <row r="823" spans="1:8" x14ac:dyDescent="0.25">
      <c r="A823" s="51">
        <v>811</v>
      </c>
      <c r="B823" s="51" t="s">
        <v>19</v>
      </c>
      <c r="C823" s="51" t="s">
        <v>19</v>
      </c>
      <c r="D823" s="51" t="s">
        <v>24856</v>
      </c>
      <c r="E823" s="51" t="s">
        <v>24867</v>
      </c>
      <c r="F823" s="51" t="s">
        <v>24868</v>
      </c>
      <c r="G823" s="51" t="s">
        <v>30</v>
      </c>
      <c r="H823" s="51" t="s">
        <v>24</v>
      </c>
    </row>
    <row r="824" spans="1:8" x14ac:dyDescent="0.25">
      <c r="A824" s="51">
        <v>812</v>
      </c>
      <c r="B824" s="51" t="s">
        <v>24789</v>
      </c>
      <c r="C824" s="51" t="s">
        <v>24790</v>
      </c>
      <c r="D824" s="51" t="s">
        <v>24869</v>
      </c>
      <c r="E824" s="51" t="s">
        <v>24870</v>
      </c>
      <c r="F824" s="51" t="s">
        <v>24871</v>
      </c>
      <c r="G824" s="51" t="s">
        <v>30</v>
      </c>
      <c r="H824" s="51" t="s">
        <v>24</v>
      </c>
    </row>
    <row r="825" spans="1:8" x14ac:dyDescent="0.25">
      <c r="A825" s="51">
        <v>813</v>
      </c>
      <c r="B825" s="51" t="s">
        <v>385</v>
      </c>
      <c r="C825" s="51" t="s">
        <v>386</v>
      </c>
      <c r="D825" s="51" t="s">
        <v>1792</v>
      </c>
      <c r="E825" s="51" t="s">
        <v>24872</v>
      </c>
      <c r="F825" s="51" t="s">
        <v>24873</v>
      </c>
      <c r="G825" s="51" t="s">
        <v>30</v>
      </c>
      <c r="H825" s="51" t="s">
        <v>24</v>
      </c>
    </row>
    <row r="826" spans="1:8" x14ac:dyDescent="0.25">
      <c r="A826" s="51">
        <v>814</v>
      </c>
      <c r="B826" s="51" t="s">
        <v>19</v>
      </c>
      <c r="C826" s="51" t="s">
        <v>19</v>
      </c>
      <c r="D826" s="51" t="s">
        <v>24874</v>
      </c>
      <c r="E826" s="51" t="s">
        <v>24875</v>
      </c>
      <c r="F826" s="51" t="s">
        <v>24876</v>
      </c>
      <c r="G826" s="51" t="s">
        <v>23</v>
      </c>
      <c r="H826" s="51" t="s">
        <v>24</v>
      </c>
    </row>
    <row r="827" spans="1:8" x14ac:dyDescent="0.25">
      <c r="A827" s="51">
        <v>815</v>
      </c>
      <c r="B827" s="51" t="s">
        <v>19</v>
      </c>
      <c r="C827" s="51" t="s">
        <v>19</v>
      </c>
      <c r="D827" s="51" t="s">
        <v>24877</v>
      </c>
      <c r="E827" s="51" t="s">
        <v>24878</v>
      </c>
      <c r="F827" s="51" t="s">
        <v>24879</v>
      </c>
      <c r="G827" s="51" t="s">
        <v>23</v>
      </c>
      <c r="H827" s="51" t="s">
        <v>24</v>
      </c>
    </row>
    <row r="828" spans="1:8" x14ac:dyDescent="0.25">
      <c r="A828" s="51">
        <v>816</v>
      </c>
      <c r="B828" s="51" t="s">
        <v>24789</v>
      </c>
      <c r="C828" s="51" t="s">
        <v>24790</v>
      </c>
      <c r="D828" s="51" t="s">
        <v>24851</v>
      </c>
      <c r="E828" s="51" t="s">
        <v>24880</v>
      </c>
      <c r="F828" s="51" t="s">
        <v>24881</v>
      </c>
      <c r="G828" s="51" t="s">
        <v>23</v>
      </c>
      <c r="H828" s="51" t="s">
        <v>24</v>
      </c>
    </row>
    <row r="829" spans="1:8" x14ac:dyDescent="0.25">
      <c r="A829" s="51">
        <v>817</v>
      </c>
      <c r="B829" s="51" t="s">
        <v>19</v>
      </c>
      <c r="C829" s="51" t="s">
        <v>19</v>
      </c>
      <c r="D829" s="51" t="s">
        <v>24882</v>
      </c>
      <c r="E829" s="51" t="s">
        <v>24883</v>
      </c>
      <c r="F829" s="51" t="s">
        <v>24884</v>
      </c>
      <c r="G829" s="51" t="s">
        <v>30</v>
      </c>
      <c r="H829" s="51" t="s">
        <v>24</v>
      </c>
    </row>
    <row r="830" spans="1:8" x14ac:dyDescent="0.25">
      <c r="A830" s="51">
        <v>818</v>
      </c>
      <c r="B830" s="51" t="s">
        <v>385</v>
      </c>
      <c r="C830" s="51" t="s">
        <v>386</v>
      </c>
      <c r="D830" s="51" t="s">
        <v>24885</v>
      </c>
      <c r="E830" s="51" t="s">
        <v>24886</v>
      </c>
      <c r="F830" s="51" t="s">
        <v>24887</v>
      </c>
      <c r="G830" s="51" t="s">
        <v>30</v>
      </c>
      <c r="H830" s="51" t="s">
        <v>24</v>
      </c>
    </row>
    <row r="831" spans="1:8" x14ac:dyDescent="0.25">
      <c r="A831" s="51">
        <v>819</v>
      </c>
      <c r="B831" s="51" t="s">
        <v>24789</v>
      </c>
      <c r="C831" s="51" t="s">
        <v>24790</v>
      </c>
      <c r="D831" s="51" t="s">
        <v>24888</v>
      </c>
      <c r="E831" s="51" t="s">
        <v>24889</v>
      </c>
      <c r="F831" s="51" t="s">
        <v>24890</v>
      </c>
      <c r="G831" s="51" t="s">
        <v>23</v>
      </c>
      <c r="H831" s="51" t="s">
        <v>24</v>
      </c>
    </row>
    <row r="832" spans="1:8" x14ac:dyDescent="0.25">
      <c r="A832" s="51">
        <v>820</v>
      </c>
      <c r="B832" s="51" t="s">
        <v>385</v>
      </c>
      <c r="C832" s="51" t="s">
        <v>386</v>
      </c>
      <c r="D832" s="51" t="s">
        <v>371</v>
      </c>
      <c r="E832" s="51" t="s">
        <v>24891</v>
      </c>
      <c r="F832" s="51" t="s">
        <v>24892</v>
      </c>
      <c r="G832" s="51" t="s">
        <v>23</v>
      </c>
      <c r="H832" s="51" t="s">
        <v>24</v>
      </c>
    </row>
    <row r="833" spans="1:8" x14ac:dyDescent="0.25">
      <c r="A833" s="51">
        <v>821</v>
      </c>
      <c r="B833" s="51" t="s">
        <v>4705</v>
      </c>
      <c r="C833" s="51" t="s">
        <v>4706</v>
      </c>
      <c r="D833" s="51" t="s">
        <v>24893</v>
      </c>
      <c r="E833" s="51" t="s">
        <v>24894</v>
      </c>
      <c r="F833" s="51" t="s">
        <v>24895</v>
      </c>
      <c r="G833" s="51" t="s">
        <v>23</v>
      </c>
      <c r="H833" s="51" t="s">
        <v>24</v>
      </c>
    </row>
    <row r="834" spans="1:8" x14ac:dyDescent="0.25">
      <c r="A834" s="51">
        <v>822</v>
      </c>
      <c r="B834" s="51" t="s">
        <v>24789</v>
      </c>
      <c r="C834" s="51" t="s">
        <v>24790</v>
      </c>
      <c r="D834" s="51" t="s">
        <v>474</v>
      </c>
      <c r="E834" s="51" t="s">
        <v>24896</v>
      </c>
      <c r="F834" s="51" t="s">
        <v>24897</v>
      </c>
      <c r="G834" s="51" t="s">
        <v>30</v>
      </c>
      <c r="H834" s="51" t="s">
        <v>24</v>
      </c>
    </row>
    <row r="835" spans="1:8" x14ac:dyDescent="0.25">
      <c r="A835" s="51">
        <v>823</v>
      </c>
      <c r="B835" s="51" t="s">
        <v>385</v>
      </c>
      <c r="C835" s="51" t="s">
        <v>386</v>
      </c>
      <c r="D835" s="51" t="s">
        <v>5855</v>
      </c>
      <c r="E835" s="51" t="s">
        <v>24898</v>
      </c>
      <c r="F835" s="51" t="s">
        <v>24899</v>
      </c>
      <c r="G835" s="51" t="s">
        <v>30</v>
      </c>
      <c r="H835" s="51" t="s">
        <v>24</v>
      </c>
    </row>
    <row r="836" spans="1:8" x14ac:dyDescent="0.25">
      <c r="A836" s="51">
        <v>824</v>
      </c>
      <c r="B836" s="51" t="s">
        <v>24789</v>
      </c>
      <c r="C836" s="51" t="s">
        <v>24790</v>
      </c>
      <c r="D836" s="51" t="s">
        <v>24812</v>
      </c>
      <c r="E836" s="51" t="s">
        <v>24900</v>
      </c>
      <c r="F836" s="51" t="s">
        <v>24901</v>
      </c>
      <c r="G836" s="51" t="s">
        <v>23</v>
      </c>
      <c r="H836" s="51" t="s">
        <v>24</v>
      </c>
    </row>
    <row r="837" spans="1:8" x14ac:dyDescent="0.25">
      <c r="A837" s="51">
        <v>825</v>
      </c>
      <c r="B837" s="51" t="s">
        <v>24789</v>
      </c>
      <c r="C837" s="51" t="s">
        <v>24790</v>
      </c>
      <c r="D837" s="51" t="s">
        <v>24902</v>
      </c>
      <c r="E837" s="51" t="s">
        <v>24903</v>
      </c>
      <c r="F837" s="51" t="s">
        <v>24904</v>
      </c>
      <c r="G837" s="51" t="s">
        <v>23</v>
      </c>
      <c r="H837" s="51" t="s">
        <v>24</v>
      </c>
    </row>
    <row r="838" spans="1:8" x14ac:dyDescent="0.25">
      <c r="A838" s="51">
        <v>826</v>
      </c>
      <c r="B838" s="51" t="s">
        <v>24789</v>
      </c>
      <c r="C838" s="51" t="s">
        <v>24790</v>
      </c>
      <c r="D838" s="51" t="s">
        <v>24869</v>
      </c>
      <c r="E838" s="51" t="s">
        <v>24905</v>
      </c>
      <c r="F838" s="51" t="s">
        <v>24906</v>
      </c>
      <c r="G838" s="51" t="s">
        <v>23</v>
      </c>
      <c r="H838" s="51" t="s">
        <v>24</v>
      </c>
    </row>
    <row r="839" spans="1:8" x14ac:dyDescent="0.25">
      <c r="A839" s="51">
        <v>827</v>
      </c>
      <c r="B839" s="51" t="s">
        <v>24789</v>
      </c>
      <c r="C839" s="51" t="s">
        <v>24790</v>
      </c>
      <c r="D839" s="51" t="s">
        <v>24812</v>
      </c>
      <c r="E839" s="51" t="s">
        <v>24907</v>
      </c>
      <c r="F839" s="51" t="s">
        <v>24908</v>
      </c>
      <c r="G839" s="51" t="s">
        <v>30</v>
      </c>
      <c r="H839" s="51" t="s">
        <v>24</v>
      </c>
    </row>
    <row r="840" spans="1:8" x14ac:dyDescent="0.25">
      <c r="A840" s="51">
        <v>828</v>
      </c>
      <c r="B840" s="51" t="s">
        <v>24789</v>
      </c>
      <c r="C840" s="51" t="s">
        <v>24790</v>
      </c>
      <c r="D840" s="51" t="s">
        <v>24909</v>
      </c>
      <c r="E840" s="51" t="s">
        <v>24910</v>
      </c>
      <c r="F840" s="51" t="s">
        <v>24911</v>
      </c>
      <c r="G840" s="51" t="s">
        <v>23</v>
      </c>
      <c r="H840" s="51" t="s">
        <v>24</v>
      </c>
    </row>
    <row r="841" spans="1:8" x14ac:dyDescent="0.25">
      <c r="A841" s="51">
        <v>829</v>
      </c>
      <c r="B841" s="51" t="s">
        <v>19</v>
      </c>
      <c r="C841" s="51" t="s">
        <v>8670</v>
      </c>
      <c r="D841" s="51" t="s">
        <v>24912</v>
      </c>
      <c r="E841" s="51" t="s">
        <v>24913</v>
      </c>
      <c r="F841" s="51" t="s">
        <v>24914</v>
      </c>
      <c r="G841" s="51" t="s">
        <v>23</v>
      </c>
      <c r="H841" s="51" t="s">
        <v>24</v>
      </c>
    </row>
    <row r="842" spans="1:8" x14ac:dyDescent="0.25">
      <c r="A842" s="51">
        <v>830</v>
      </c>
      <c r="B842" s="51" t="s">
        <v>24789</v>
      </c>
      <c r="C842" s="51" t="s">
        <v>24790</v>
      </c>
      <c r="D842" s="51" t="s">
        <v>24791</v>
      </c>
      <c r="E842" s="51" t="s">
        <v>24915</v>
      </c>
      <c r="F842" s="51" t="s">
        <v>24916</v>
      </c>
      <c r="G842" s="51" t="s">
        <v>23</v>
      </c>
      <c r="H842" s="51" t="s">
        <v>24</v>
      </c>
    </row>
    <row r="843" spans="1:8" x14ac:dyDescent="0.25">
      <c r="A843" s="51">
        <v>831</v>
      </c>
      <c r="B843" s="51" t="s">
        <v>24789</v>
      </c>
      <c r="C843" s="51" t="s">
        <v>24790</v>
      </c>
      <c r="D843" s="51" t="s">
        <v>1676</v>
      </c>
      <c r="E843" s="51" t="s">
        <v>24917</v>
      </c>
      <c r="F843" s="51" t="s">
        <v>24918</v>
      </c>
      <c r="G843" s="51" t="s">
        <v>30</v>
      </c>
      <c r="H843" s="51" t="s">
        <v>24</v>
      </c>
    </row>
    <row r="844" spans="1:8" x14ac:dyDescent="0.25">
      <c r="A844" s="51">
        <v>832</v>
      </c>
      <c r="B844" s="51" t="s">
        <v>24789</v>
      </c>
      <c r="C844" s="51" t="s">
        <v>24790</v>
      </c>
      <c r="D844" s="51" t="s">
        <v>1676</v>
      </c>
      <c r="E844" s="51" t="s">
        <v>24919</v>
      </c>
      <c r="F844" s="51" t="s">
        <v>24920</v>
      </c>
      <c r="G844" s="51" t="s">
        <v>30</v>
      </c>
      <c r="H844" s="51" t="s">
        <v>24</v>
      </c>
    </row>
    <row r="845" spans="1:8" x14ac:dyDescent="0.25">
      <c r="A845" s="51">
        <v>833</v>
      </c>
      <c r="B845" s="51" t="s">
        <v>24789</v>
      </c>
      <c r="C845" s="51" t="s">
        <v>24790</v>
      </c>
      <c r="D845" s="51" t="s">
        <v>24921</v>
      </c>
      <c r="E845" s="51" t="s">
        <v>24922</v>
      </c>
      <c r="F845" s="51" t="s">
        <v>24923</v>
      </c>
      <c r="G845" s="51" t="s">
        <v>23</v>
      </c>
      <c r="H845" s="51" t="s">
        <v>24</v>
      </c>
    </row>
    <row r="846" spans="1:8" x14ac:dyDescent="0.25">
      <c r="A846" s="51">
        <v>834</v>
      </c>
      <c r="B846" s="51" t="s">
        <v>24789</v>
      </c>
      <c r="C846" s="51" t="s">
        <v>24790</v>
      </c>
      <c r="D846" s="51" t="s">
        <v>24921</v>
      </c>
      <c r="E846" s="51" t="s">
        <v>24924</v>
      </c>
      <c r="F846" s="51" t="s">
        <v>24925</v>
      </c>
      <c r="G846" s="51" t="s">
        <v>30</v>
      </c>
      <c r="H846" s="51" t="s">
        <v>24</v>
      </c>
    </row>
    <row r="847" spans="1:8" x14ac:dyDescent="0.25">
      <c r="A847" s="51">
        <v>835</v>
      </c>
      <c r="B847" s="51" t="s">
        <v>24789</v>
      </c>
      <c r="C847" s="51" t="s">
        <v>24790</v>
      </c>
      <c r="D847" s="51" t="s">
        <v>1676</v>
      </c>
      <c r="E847" s="51" t="s">
        <v>24926</v>
      </c>
      <c r="F847" s="51" t="s">
        <v>24927</v>
      </c>
      <c r="G847" s="51" t="s">
        <v>30</v>
      </c>
      <c r="H847" s="51" t="s">
        <v>24</v>
      </c>
    </row>
    <row r="848" spans="1:8" x14ac:dyDescent="0.25">
      <c r="A848" s="51">
        <v>836</v>
      </c>
      <c r="B848" s="51" t="s">
        <v>19</v>
      </c>
      <c r="C848" s="51" t="s">
        <v>19</v>
      </c>
      <c r="D848" s="51" t="s">
        <v>6664</v>
      </c>
      <c r="E848" s="51" t="s">
        <v>24928</v>
      </c>
      <c r="F848" s="51" t="s">
        <v>24929</v>
      </c>
      <c r="G848" s="51" t="s">
        <v>23</v>
      </c>
      <c r="H848" s="51" t="s">
        <v>24</v>
      </c>
    </row>
    <row r="849" spans="1:8" x14ac:dyDescent="0.25">
      <c r="A849" s="51">
        <v>837</v>
      </c>
      <c r="B849" s="51" t="s">
        <v>24789</v>
      </c>
      <c r="C849" s="51" t="s">
        <v>24790</v>
      </c>
      <c r="D849" s="51" t="s">
        <v>24930</v>
      </c>
      <c r="E849" s="51" t="s">
        <v>24931</v>
      </c>
      <c r="F849" s="51" t="s">
        <v>24932</v>
      </c>
      <c r="G849" s="51" t="s">
        <v>30</v>
      </c>
      <c r="H849" s="51" t="s">
        <v>24</v>
      </c>
    </row>
    <row r="850" spans="1:8" x14ac:dyDescent="0.25">
      <c r="A850" s="51">
        <v>838</v>
      </c>
      <c r="B850" s="51" t="s">
        <v>24789</v>
      </c>
      <c r="C850" s="51" t="s">
        <v>24790</v>
      </c>
      <c r="D850" s="51" t="s">
        <v>1676</v>
      </c>
      <c r="E850" s="51" t="s">
        <v>24933</v>
      </c>
      <c r="F850" s="51" t="s">
        <v>24934</v>
      </c>
      <c r="G850" s="51" t="s">
        <v>30</v>
      </c>
      <c r="H850" s="51" t="s">
        <v>24</v>
      </c>
    </row>
    <row r="851" spans="1:8" x14ac:dyDescent="0.25">
      <c r="A851" s="51">
        <v>839</v>
      </c>
      <c r="B851" s="51" t="s">
        <v>24789</v>
      </c>
      <c r="C851" s="51" t="s">
        <v>24790</v>
      </c>
      <c r="D851" s="51" t="s">
        <v>24921</v>
      </c>
      <c r="E851" s="51" t="s">
        <v>24935</v>
      </c>
      <c r="F851" s="51" t="s">
        <v>24936</v>
      </c>
      <c r="G851" s="51" t="s">
        <v>30</v>
      </c>
      <c r="H851" s="51" t="s">
        <v>24</v>
      </c>
    </row>
    <row r="852" spans="1:8" x14ac:dyDescent="0.25">
      <c r="A852" s="51">
        <v>840</v>
      </c>
      <c r="B852" s="51" t="s">
        <v>24789</v>
      </c>
      <c r="C852" s="51" t="s">
        <v>24790</v>
      </c>
      <c r="D852" s="51" t="s">
        <v>1676</v>
      </c>
      <c r="E852" s="51" t="s">
        <v>24937</v>
      </c>
      <c r="F852" s="51" t="s">
        <v>24938</v>
      </c>
      <c r="G852" s="51" t="s">
        <v>30</v>
      </c>
      <c r="H852" s="51" t="s">
        <v>24</v>
      </c>
    </row>
    <row r="853" spans="1:8" x14ac:dyDescent="0.25">
      <c r="A853" s="51">
        <v>841</v>
      </c>
      <c r="B853" s="51" t="s">
        <v>34</v>
      </c>
      <c r="C853" s="51" t="s">
        <v>35</v>
      </c>
      <c r="D853" s="51" t="s">
        <v>24738</v>
      </c>
      <c r="E853" s="51" t="s">
        <v>24939</v>
      </c>
      <c r="F853" s="51" t="s">
        <v>24940</v>
      </c>
      <c r="G853" s="51" t="s">
        <v>23</v>
      </c>
      <c r="H853" s="51" t="s">
        <v>24</v>
      </c>
    </row>
    <row r="854" spans="1:8" x14ac:dyDescent="0.25">
      <c r="A854" s="51">
        <v>842</v>
      </c>
      <c r="B854" s="51" t="s">
        <v>34</v>
      </c>
      <c r="C854" s="51" t="s">
        <v>35</v>
      </c>
      <c r="D854" s="51" t="s">
        <v>24738</v>
      </c>
      <c r="E854" s="51" t="s">
        <v>24941</v>
      </c>
      <c r="F854" s="51" t="s">
        <v>24942</v>
      </c>
      <c r="G854" s="51" t="s">
        <v>30</v>
      </c>
      <c r="H854" s="51" t="s">
        <v>24</v>
      </c>
    </row>
    <row r="855" spans="1:8" x14ac:dyDescent="0.25">
      <c r="A855" s="51">
        <v>843</v>
      </c>
      <c r="B855" s="51" t="s">
        <v>24789</v>
      </c>
      <c r="C855" s="51" t="s">
        <v>24790</v>
      </c>
      <c r="D855" s="51" t="s">
        <v>24943</v>
      </c>
      <c r="E855" s="51" t="s">
        <v>24944</v>
      </c>
      <c r="F855" s="51" t="s">
        <v>24945</v>
      </c>
      <c r="G855" s="51" t="s">
        <v>30</v>
      </c>
      <c r="H855" s="51" t="s">
        <v>24</v>
      </c>
    </row>
    <row r="856" spans="1:8" x14ac:dyDescent="0.25">
      <c r="A856" s="51">
        <v>844</v>
      </c>
      <c r="B856" s="51" t="s">
        <v>34</v>
      </c>
      <c r="C856" s="51" t="s">
        <v>35</v>
      </c>
      <c r="D856" s="51" t="s">
        <v>24738</v>
      </c>
      <c r="E856" s="51" t="s">
        <v>24946</v>
      </c>
      <c r="F856" s="51" t="s">
        <v>24947</v>
      </c>
      <c r="G856" s="51" t="s">
        <v>23</v>
      </c>
      <c r="H856" s="51" t="s">
        <v>24</v>
      </c>
    </row>
    <row r="857" spans="1:8" x14ac:dyDescent="0.25">
      <c r="A857" s="51">
        <v>845</v>
      </c>
      <c r="B857" s="51" t="s">
        <v>24789</v>
      </c>
      <c r="C857" s="51" t="s">
        <v>24790</v>
      </c>
      <c r="D857" s="51" t="s">
        <v>24948</v>
      </c>
      <c r="E857" s="51" t="s">
        <v>24949</v>
      </c>
      <c r="F857" s="51" t="s">
        <v>24950</v>
      </c>
      <c r="G857" s="51" t="s">
        <v>30</v>
      </c>
      <c r="H857" s="51" t="s">
        <v>24</v>
      </c>
    </row>
    <row r="858" spans="1:8" x14ac:dyDescent="0.25">
      <c r="A858" s="51">
        <v>846</v>
      </c>
      <c r="B858" s="51" t="s">
        <v>34</v>
      </c>
      <c r="C858" s="51" t="s">
        <v>35</v>
      </c>
      <c r="D858" s="51" t="s">
        <v>24738</v>
      </c>
      <c r="E858" s="51" t="s">
        <v>24951</v>
      </c>
      <c r="F858" s="51" t="s">
        <v>24952</v>
      </c>
      <c r="G858" s="51" t="s">
        <v>23</v>
      </c>
      <c r="H858" s="51" t="s">
        <v>24</v>
      </c>
    </row>
    <row r="859" spans="1:8" x14ac:dyDescent="0.25">
      <c r="A859" s="51">
        <v>847</v>
      </c>
      <c r="B859" s="51" t="s">
        <v>24789</v>
      </c>
      <c r="C859" s="51" t="s">
        <v>24790</v>
      </c>
      <c r="D859" s="51" t="s">
        <v>24953</v>
      </c>
      <c r="E859" s="51" t="s">
        <v>24954</v>
      </c>
      <c r="F859" s="51" t="s">
        <v>24955</v>
      </c>
      <c r="G859" s="51" t="s">
        <v>30</v>
      </c>
      <c r="H859" s="51" t="s">
        <v>24</v>
      </c>
    </row>
    <row r="860" spans="1:8" x14ac:dyDescent="0.25">
      <c r="A860" s="51">
        <v>848</v>
      </c>
      <c r="B860" s="51" t="s">
        <v>24789</v>
      </c>
      <c r="C860" s="51" t="s">
        <v>24790</v>
      </c>
      <c r="D860" s="51" t="s">
        <v>1676</v>
      </c>
      <c r="E860" s="51" t="s">
        <v>24956</v>
      </c>
      <c r="F860" s="51" t="s">
        <v>24957</v>
      </c>
      <c r="G860" s="51" t="s">
        <v>30</v>
      </c>
      <c r="H860" s="51" t="s">
        <v>24</v>
      </c>
    </row>
    <row r="861" spans="1:8" x14ac:dyDescent="0.25">
      <c r="A861" s="51">
        <v>849</v>
      </c>
      <c r="B861" s="51" t="s">
        <v>34</v>
      </c>
      <c r="C861" s="51" t="s">
        <v>35</v>
      </c>
      <c r="D861" s="51" t="s">
        <v>24738</v>
      </c>
      <c r="E861" s="51" t="s">
        <v>24958</v>
      </c>
      <c r="F861" s="51" t="s">
        <v>24959</v>
      </c>
      <c r="G861" s="51" t="s">
        <v>23</v>
      </c>
      <c r="H861" s="51" t="s">
        <v>24</v>
      </c>
    </row>
    <row r="862" spans="1:8" x14ac:dyDescent="0.25">
      <c r="A862" s="51">
        <v>850</v>
      </c>
      <c r="B862" s="51" t="s">
        <v>7196</v>
      </c>
      <c r="C862" s="51" t="s">
        <v>8153</v>
      </c>
      <c r="D862" s="51" t="s">
        <v>24528</v>
      </c>
      <c r="E862" s="51" t="s">
        <v>24960</v>
      </c>
      <c r="F862" s="51" t="s">
        <v>24961</v>
      </c>
      <c r="G862" s="51" t="s">
        <v>30</v>
      </c>
      <c r="H862" s="51" t="s">
        <v>24</v>
      </c>
    </row>
    <row r="863" spans="1:8" x14ac:dyDescent="0.25">
      <c r="A863" s="51">
        <v>851</v>
      </c>
      <c r="B863" s="51" t="s">
        <v>34</v>
      </c>
      <c r="C863" s="51" t="s">
        <v>35</v>
      </c>
      <c r="D863" s="51" t="s">
        <v>24738</v>
      </c>
      <c r="E863" s="51" t="s">
        <v>24962</v>
      </c>
      <c r="F863" s="51" t="s">
        <v>24963</v>
      </c>
      <c r="G863" s="51" t="s">
        <v>23</v>
      </c>
      <c r="H863" s="51" t="s">
        <v>24</v>
      </c>
    </row>
    <row r="864" spans="1:8" x14ac:dyDescent="0.25">
      <c r="A864" s="51">
        <v>852</v>
      </c>
      <c r="B864" s="51" t="s">
        <v>7196</v>
      </c>
      <c r="C864" s="51" t="s">
        <v>8153</v>
      </c>
      <c r="D864" s="51" t="s">
        <v>24528</v>
      </c>
      <c r="E864" s="51" t="s">
        <v>24964</v>
      </c>
      <c r="F864" s="51" t="s">
        <v>24965</v>
      </c>
      <c r="G864" s="51" t="s">
        <v>23</v>
      </c>
      <c r="H864" s="51" t="s">
        <v>24</v>
      </c>
    </row>
    <row r="865" spans="1:8" x14ac:dyDescent="0.25">
      <c r="A865" s="51">
        <v>853</v>
      </c>
      <c r="B865" s="51" t="s">
        <v>7196</v>
      </c>
      <c r="C865" s="51" t="s">
        <v>8153</v>
      </c>
      <c r="D865" s="51" t="s">
        <v>24528</v>
      </c>
      <c r="E865" s="51" t="s">
        <v>24966</v>
      </c>
      <c r="F865" s="51" t="s">
        <v>24967</v>
      </c>
      <c r="G865" s="51" t="s">
        <v>23</v>
      </c>
      <c r="H865" s="51" t="s">
        <v>24</v>
      </c>
    </row>
    <row r="866" spans="1:8" x14ac:dyDescent="0.25">
      <c r="A866" s="51">
        <v>854</v>
      </c>
      <c r="B866" s="51" t="s">
        <v>24789</v>
      </c>
      <c r="C866" s="51" t="s">
        <v>24790</v>
      </c>
      <c r="D866" s="51" t="s">
        <v>24968</v>
      </c>
      <c r="E866" s="51" t="s">
        <v>24969</v>
      </c>
      <c r="F866" s="51" t="s">
        <v>24970</v>
      </c>
      <c r="G866" s="51" t="s">
        <v>30</v>
      </c>
      <c r="H866" s="51" t="s">
        <v>24</v>
      </c>
    </row>
    <row r="867" spans="1:8" x14ac:dyDescent="0.25">
      <c r="A867" s="51">
        <v>855</v>
      </c>
      <c r="B867" s="51" t="s">
        <v>34</v>
      </c>
      <c r="C867" s="51" t="s">
        <v>35</v>
      </c>
      <c r="D867" s="51" t="s">
        <v>24738</v>
      </c>
      <c r="E867" s="51" t="s">
        <v>24971</v>
      </c>
      <c r="F867" s="51" t="s">
        <v>24972</v>
      </c>
      <c r="G867" s="51" t="s">
        <v>23</v>
      </c>
      <c r="H867" s="51" t="s">
        <v>24</v>
      </c>
    </row>
    <row r="868" spans="1:8" x14ac:dyDescent="0.25">
      <c r="A868" s="51">
        <v>856</v>
      </c>
      <c r="B868" s="51" t="s">
        <v>7196</v>
      </c>
      <c r="C868" s="51" t="s">
        <v>8153</v>
      </c>
      <c r="D868" s="51" t="s">
        <v>24528</v>
      </c>
      <c r="E868" s="51" t="s">
        <v>24973</v>
      </c>
      <c r="F868" s="51" t="s">
        <v>24974</v>
      </c>
      <c r="G868" s="51" t="s">
        <v>30</v>
      </c>
      <c r="H868" s="51" t="s">
        <v>24</v>
      </c>
    </row>
    <row r="869" spans="1:8" x14ac:dyDescent="0.25">
      <c r="A869" s="51">
        <v>857</v>
      </c>
      <c r="B869" s="51" t="s">
        <v>7196</v>
      </c>
      <c r="C869" s="51" t="s">
        <v>8153</v>
      </c>
      <c r="D869" s="51" t="s">
        <v>24528</v>
      </c>
      <c r="E869" s="51" t="s">
        <v>24975</v>
      </c>
      <c r="F869" s="51" t="s">
        <v>24976</v>
      </c>
      <c r="G869" s="51" t="s">
        <v>30</v>
      </c>
      <c r="H869" s="51" t="s">
        <v>24</v>
      </c>
    </row>
    <row r="870" spans="1:8" x14ac:dyDescent="0.25">
      <c r="A870" s="51">
        <v>858</v>
      </c>
      <c r="B870" s="51" t="s">
        <v>24789</v>
      </c>
      <c r="C870" s="51" t="s">
        <v>24790</v>
      </c>
      <c r="D870" s="51" t="s">
        <v>24977</v>
      </c>
      <c r="E870" s="51" t="s">
        <v>24978</v>
      </c>
      <c r="F870" s="51" t="s">
        <v>24979</v>
      </c>
      <c r="G870" s="51" t="s">
        <v>30</v>
      </c>
      <c r="H870" s="51" t="s">
        <v>24</v>
      </c>
    </row>
    <row r="871" spans="1:8" x14ac:dyDescent="0.25">
      <c r="A871" s="51">
        <v>859</v>
      </c>
      <c r="B871" s="51" t="s">
        <v>34</v>
      </c>
      <c r="C871" s="51" t="s">
        <v>35</v>
      </c>
      <c r="D871" s="51" t="s">
        <v>24738</v>
      </c>
      <c r="E871" s="51" t="s">
        <v>24980</v>
      </c>
      <c r="F871" s="51" t="s">
        <v>24981</v>
      </c>
      <c r="G871" s="51" t="s">
        <v>30</v>
      </c>
      <c r="H871" s="51" t="s">
        <v>24</v>
      </c>
    </row>
    <row r="872" spans="1:8" x14ac:dyDescent="0.25">
      <c r="A872" s="51">
        <v>860</v>
      </c>
      <c r="B872" s="51" t="s">
        <v>34</v>
      </c>
      <c r="C872" s="51" t="s">
        <v>35</v>
      </c>
      <c r="D872" s="51" t="s">
        <v>24738</v>
      </c>
      <c r="E872" s="51" t="s">
        <v>24982</v>
      </c>
      <c r="F872" s="51" t="s">
        <v>24983</v>
      </c>
      <c r="G872" s="51" t="s">
        <v>30</v>
      </c>
      <c r="H872" s="51" t="s">
        <v>24</v>
      </c>
    </row>
    <row r="873" spans="1:8" x14ac:dyDescent="0.25">
      <c r="A873" s="51">
        <v>861</v>
      </c>
      <c r="B873" s="51" t="s">
        <v>18714</v>
      </c>
      <c r="C873" s="51" t="s">
        <v>24744</v>
      </c>
      <c r="D873" s="51" t="s">
        <v>24984</v>
      </c>
      <c r="E873" s="51" t="s">
        <v>24985</v>
      </c>
      <c r="F873" s="51" t="s">
        <v>24986</v>
      </c>
      <c r="G873" s="51" t="s">
        <v>30</v>
      </c>
      <c r="H873" s="51" t="s">
        <v>24</v>
      </c>
    </row>
    <row r="874" spans="1:8" x14ac:dyDescent="0.25">
      <c r="A874" s="51">
        <v>862</v>
      </c>
      <c r="B874" s="51" t="s">
        <v>24789</v>
      </c>
      <c r="C874" s="51" t="s">
        <v>24790</v>
      </c>
      <c r="D874" s="51" t="s">
        <v>24987</v>
      </c>
      <c r="E874" s="51" t="s">
        <v>24988</v>
      </c>
      <c r="F874" s="51" t="s">
        <v>24989</v>
      </c>
      <c r="G874" s="51" t="s">
        <v>30</v>
      </c>
      <c r="H874" s="51" t="s">
        <v>24</v>
      </c>
    </row>
    <row r="875" spans="1:8" x14ac:dyDescent="0.25">
      <c r="A875" s="51">
        <v>863</v>
      </c>
      <c r="B875" s="51" t="s">
        <v>34</v>
      </c>
      <c r="C875" s="51" t="s">
        <v>35</v>
      </c>
      <c r="D875" s="51" t="s">
        <v>24738</v>
      </c>
      <c r="E875" s="51" t="s">
        <v>24990</v>
      </c>
      <c r="F875" s="51" t="s">
        <v>24991</v>
      </c>
      <c r="G875" s="51" t="s">
        <v>23</v>
      </c>
      <c r="H875" s="51" t="s">
        <v>24</v>
      </c>
    </row>
    <row r="876" spans="1:8" x14ac:dyDescent="0.25">
      <c r="A876" s="51">
        <v>864</v>
      </c>
      <c r="B876" s="51" t="s">
        <v>24789</v>
      </c>
      <c r="C876" s="51" t="s">
        <v>24790</v>
      </c>
      <c r="D876" s="51" t="s">
        <v>24851</v>
      </c>
      <c r="E876" s="51" t="s">
        <v>24992</v>
      </c>
      <c r="F876" s="51" t="s">
        <v>24993</v>
      </c>
      <c r="G876" s="51" t="s">
        <v>30</v>
      </c>
      <c r="H876" s="51" t="s">
        <v>24</v>
      </c>
    </row>
    <row r="877" spans="1:8" x14ac:dyDescent="0.25">
      <c r="A877" s="51">
        <v>865</v>
      </c>
      <c r="B877" s="51" t="s">
        <v>34</v>
      </c>
      <c r="C877" s="51" t="s">
        <v>35</v>
      </c>
      <c r="D877" s="51" t="s">
        <v>24738</v>
      </c>
      <c r="E877" s="51" t="s">
        <v>24994</v>
      </c>
      <c r="F877" s="51" t="s">
        <v>24995</v>
      </c>
      <c r="G877" s="51" t="s">
        <v>30</v>
      </c>
      <c r="H877" s="51" t="s">
        <v>24</v>
      </c>
    </row>
    <row r="878" spans="1:8" x14ac:dyDescent="0.25">
      <c r="A878" s="51">
        <v>866</v>
      </c>
      <c r="B878" s="51" t="s">
        <v>24789</v>
      </c>
      <c r="C878" s="51" t="s">
        <v>24790</v>
      </c>
      <c r="D878" s="51" t="s">
        <v>24851</v>
      </c>
      <c r="E878" s="51" t="s">
        <v>24996</v>
      </c>
      <c r="F878" s="51" t="s">
        <v>24997</v>
      </c>
      <c r="G878" s="51" t="s">
        <v>23</v>
      </c>
      <c r="H878" s="51" t="s">
        <v>24</v>
      </c>
    </row>
    <row r="879" spans="1:8" x14ac:dyDescent="0.25">
      <c r="A879" s="51">
        <v>867</v>
      </c>
      <c r="B879" s="51" t="s">
        <v>18714</v>
      </c>
      <c r="C879" s="51" t="s">
        <v>24744</v>
      </c>
      <c r="D879" s="51" t="s">
        <v>24998</v>
      </c>
      <c r="E879" s="51" t="s">
        <v>24999</v>
      </c>
      <c r="F879" s="51" t="s">
        <v>25000</v>
      </c>
      <c r="G879" s="51" t="s">
        <v>30</v>
      </c>
      <c r="H879" s="51" t="s">
        <v>24</v>
      </c>
    </row>
    <row r="880" spans="1:8" x14ac:dyDescent="0.25">
      <c r="A880" s="51">
        <v>868</v>
      </c>
      <c r="B880" s="51" t="s">
        <v>34</v>
      </c>
      <c r="C880" s="51" t="s">
        <v>35</v>
      </c>
      <c r="D880" s="51" t="s">
        <v>24738</v>
      </c>
      <c r="E880" s="51" t="s">
        <v>25001</v>
      </c>
      <c r="F880" s="51" t="s">
        <v>25002</v>
      </c>
      <c r="G880" s="51" t="s">
        <v>23</v>
      </c>
      <c r="H880" s="51" t="s">
        <v>24</v>
      </c>
    </row>
    <row r="881" spans="1:8" x14ac:dyDescent="0.25">
      <c r="A881" s="51">
        <v>869</v>
      </c>
      <c r="B881" s="51" t="s">
        <v>24789</v>
      </c>
      <c r="C881" s="51" t="s">
        <v>24790</v>
      </c>
      <c r="D881" s="51" t="s">
        <v>24851</v>
      </c>
      <c r="E881" s="51" t="s">
        <v>25003</v>
      </c>
      <c r="F881" s="51" t="s">
        <v>25004</v>
      </c>
      <c r="G881" s="51" t="s">
        <v>30</v>
      </c>
      <c r="H881" s="51" t="s">
        <v>24</v>
      </c>
    </row>
    <row r="882" spans="1:8" x14ac:dyDescent="0.25">
      <c r="A882" s="51">
        <v>870</v>
      </c>
      <c r="B882" s="51" t="s">
        <v>34</v>
      </c>
      <c r="C882" s="51" t="s">
        <v>35</v>
      </c>
      <c r="D882" s="51" t="s">
        <v>24738</v>
      </c>
      <c r="E882" s="51" t="s">
        <v>25005</v>
      </c>
      <c r="F882" s="51" t="s">
        <v>25006</v>
      </c>
      <c r="G882" s="51" t="s">
        <v>23</v>
      </c>
      <c r="H882" s="51" t="s">
        <v>24</v>
      </c>
    </row>
    <row r="883" spans="1:8" x14ac:dyDescent="0.25">
      <c r="A883" s="51">
        <v>871</v>
      </c>
      <c r="B883" s="51" t="s">
        <v>24789</v>
      </c>
      <c r="C883" s="51" t="s">
        <v>24790</v>
      </c>
      <c r="D883" s="51" t="s">
        <v>24930</v>
      </c>
      <c r="E883" s="51" t="s">
        <v>25007</v>
      </c>
      <c r="F883" s="51" t="s">
        <v>25008</v>
      </c>
      <c r="G883" s="51" t="s">
        <v>30</v>
      </c>
      <c r="H883" s="51" t="s">
        <v>24</v>
      </c>
    </row>
    <row r="884" spans="1:8" x14ac:dyDescent="0.25">
      <c r="A884" s="51">
        <v>872</v>
      </c>
      <c r="B884" s="51" t="s">
        <v>34</v>
      </c>
      <c r="C884" s="51" t="s">
        <v>35</v>
      </c>
      <c r="D884" s="51" t="s">
        <v>24738</v>
      </c>
      <c r="E884" s="51" t="s">
        <v>25009</v>
      </c>
      <c r="F884" s="51" t="s">
        <v>25010</v>
      </c>
      <c r="G884" s="51" t="s">
        <v>23</v>
      </c>
      <c r="H884" s="51" t="s">
        <v>24</v>
      </c>
    </row>
    <row r="885" spans="1:8" x14ac:dyDescent="0.25">
      <c r="A885" s="51">
        <v>873</v>
      </c>
      <c r="B885" s="51" t="s">
        <v>24789</v>
      </c>
      <c r="C885" s="51" t="s">
        <v>24790</v>
      </c>
      <c r="D885" s="51" t="s">
        <v>24851</v>
      </c>
      <c r="E885" s="51" t="s">
        <v>25011</v>
      </c>
      <c r="F885" s="51" t="s">
        <v>25012</v>
      </c>
      <c r="G885" s="51" t="s">
        <v>30</v>
      </c>
      <c r="H885" s="51" t="s">
        <v>24</v>
      </c>
    </row>
    <row r="886" spans="1:8" x14ac:dyDescent="0.25">
      <c r="A886" s="51">
        <v>874</v>
      </c>
      <c r="B886" s="51" t="s">
        <v>24789</v>
      </c>
      <c r="C886" s="51" t="s">
        <v>24790</v>
      </c>
      <c r="D886" s="51" t="s">
        <v>25013</v>
      </c>
      <c r="E886" s="51" t="s">
        <v>25014</v>
      </c>
      <c r="F886" s="51" t="s">
        <v>25015</v>
      </c>
      <c r="G886" s="51" t="s">
        <v>30</v>
      </c>
      <c r="H886" s="51" t="s">
        <v>24</v>
      </c>
    </row>
    <row r="887" spans="1:8" x14ac:dyDescent="0.25">
      <c r="A887" s="51">
        <v>875</v>
      </c>
      <c r="B887" s="51" t="s">
        <v>24789</v>
      </c>
      <c r="C887" s="51" t="s">
        <v>24790</v>
      </c>
      <c r="D887" s="51" t="s">
        <v>25016</v>
      </c>
      <c r="E887" s="51" t="s">
        <v>25017</v>
      </c>
      <c r="F887" s="51" t="s">
        <v>25018</v>
      </c>
      <c r="G887" s="51" t="s">
        <v>23</v>
      </c>
      <c r="H887" s="51" t="s">
        <v>24</v>
      </c>
    </row>
    <row r="888" spans="1:8" x14ac:dyDescent="0.25">
      <c r="A888" s="51">
        <v>876</v>
      </c>
      <c r="B888" s="51" t="s">
        <v>34</v>
      </c>
      <c r="C888" s="51" t="s">
        <v>35</v>
      </c>
      <c r="D888" s="51" t="s">
        <v>24738</v>
      </c>
      <c r="E888" s="51" t="s">
        <v>25019</v>
      </c>
      <c r="F888" s="51" t="s">
        <v>25020</v>
      </c>
      <c r="G888" s="51" t="s">
        <v>30</v>
      </c>
      <c r="H888" s="51" t="s">
        <v>24</v>
      </c>
    </row>
    <row r="889" spans="1:8" x14ac:dyDescent="0.25">
      <c r="A889" s="51">
        <v>877</v>
      </c>
      <c r="B889" s="51" t="s">
        <v>24789</v>
      </c>
      <c r="C889" s="51" t="s">
        <v>24790</v>
      </c>
      <c r="D889" s="51" t="s">
        <v>24851</v>
      </c>
      <c r="E889" s="51" t="s">
        <v>25021</v>
      </c>
      <c r="F889" s="51" t="s">
        <v>25022</v>
      </c>
      <c r="G889" s="51" t="s">
        <v>30</v>
      </c>
      <c r="H889" s="51" t="s">
        <v>24</v>
      </c>
    </row>
    <row r="890" spans="1:8" x14ac:dyDescent="0.25">
      <c r="A890" s="51">
        <v>878</v>
      </c>
      <c r="B890" s="51" t="s">
        <v>34</v>
      </c>
      <c r="C890" s="51" t="s">
        <v>35</v>
      </c>
      <c r="D890" s="51" t="s">
        <v>24738</v>
      </c>
      <c r="E890" s="51" t="s">
        <v>25023</v>
      </c>
      <c r="F890" s="51" t="s">
        <v>25024</v>
      </c>
      <c r="G890" s="51" t="s">
        <v>23</v>
      </c>
      <c r="H890" s="51" t="s">
        <v>24</v>
      </c>
    </row>
    <row r="891" spans="1:8" x14ac:dyDescent="0.25">
      <c r="A891" s="51">
        <v>879</v>
      </c>
      <c r="B891" s="51" t="s">
        <v>34</v>
      </c>
      <c r="C891" s="51" t="s">
        <v>35</v>
      </c>
      <c r="D891" s="51" t="s">
        <v>24738</v>
      </c>
      <c r="E891" s="51" t="s">
        <v>25025</v>
      </c>
      <c r="F891" s="51" t="s">
        <v>25026</v>
      </c>
      <c r="G891" s="51" t="s">
        <v>23</v>
      </c>
      <c r="H891" s="51" t="s">
        <v>24</v>
      </c>
    </row>
    <row r="892" spans="1:8" x14ac:dyDescent="0.25">
      <c r="A892" s="51">
        <v>880</v>
      </c>
      <c r="B892" s="51" t="s">
        <v>24789</v>
      </c>
      <c r="C892" s="51" t="s">
        <v>24790</v>
      </c>
      <c r="D892" s="51" t="s">
        <v>25027</v>
      </c>
      <c r="E892" s="51" t="s">
        <v>25028</v>
      </c>
      <c r="F892" s="51" t="s">
        <v>25029</v>
      </c>
      <c r="G892" s="51" t="s">
        <v>30</v>
      </c>
      <c r="H892" s="51" t="s">
        <v>24</v>
      </c>
    </row>
    <row r="893" spans="1:8" x14ac:dyDescent="0.25">
      <c r="A893" s="51">
        <v>881</v>
      </c>
      <c r="B893" s="51" t="s">
        <v>34</v>
      </c>
      <c r="C893" s="51" t="s">
        <v>35</v>
      </c>
      <c r="D893" s="51" t="s">
        <v>24738</v>
      </c>
      <c r="E893" s="51" t="s">
        <v>25030</v>
      </c>
      <c r="F893" s="51" t="s">
        <v>25031</v>
      </c>
      <c r="G893" s="51" t="s">
        <v>30</v>
      </c>
      <c r="H893" s="51" t="s">
        <v>24</v>
      </c>
    </row>
    <row r="894" spans="1:8" x14ac:dyDescent="0.25">
      <c r="A894" s="51">
        <v>882</v>
      </c>
      <c r="B894" s="51" t="s">
        <v>34</v>
      </c>
      <c r="C894" s="51" t="s">
        <v>35</v>
      </c>
      <c r="D894" s="51" t="s">
        <v>24738</v>
      </c>
      <c r="E894" s="51" t="s">
        <v>25032</v>
      </c>
      <c r="F894" s="51" t="s">
        <v>25033</v>
      </c>
      <c r="G894" s="51" t="s">
        <v>23</v>
      </c>
      <c r="H894" s="51" t="s">
        <v>24</v>
      </c>
    </row>
    <row r="895" spans="1:8" x14ac:dyDescent="0.25">
      <c r="A895" s="51">
        <v>883</v>
      </c>
      <c r="B895" s="51" t="s">
        <v>34</v>
      </c>
      <c r="C895" s="51" t="s">
        <v>35</v>
      </c>
      <c r="D895" s="51" t="s">
        <v>24738</v>
      </c>
      <c r="E895" s="51" t="s">
        <v>25034</v>
      </c>
      <c r="F895" s="51" t="s">
        <v>25035</v>
      </c>
      <c r="G895" s="51" t="s">
        <v>30</v>
      </c>
      <c r="H895" s="51" t="s">
        <v>24</v>
      </c>
    </row>
    <row r="896" spans="1:8" x14ac:dyDescent="0.25">
      <c r="A896" s="51">
        <v>884</v>
      </c>
      <c r="B896" s="51" t="s">
        <v>34</v>
      </c>
      <c r="C896" s="51" t="s">
        <v>35</v>
      </c>
      <c r="D896" s="51" t="s">
        <v>24738</v>
      </c>
      <c r="E896" s="51" t="s">
        <v>25036</v>
      </c>
      <c r="F896" s="51" t="s">
        <v>25037</v>
      </c>
      <c r="G896" s="51" t="s">
        <v>30</v>
      </c>
      <c r="H896" s="51" t="s">
        <v>24</v>
      </c>
    </row>
    <row r="897" spans="1:8" x14ac:dyDescent="0.25">
      <c r="A897" s="51">
        <v>885</v>
      </c>
      <c r="B897" s="51" t="s">
        <v>34</v>
      </c>
      <c r="C897" s="51" t="s">
        <v>35</v>
      </c>
      <c r="D897" s="51" t="s">
        <v>24738</v>
      </c>
      <c r="E897" s="51" t="s">
        <v>25038</v>
      </c>
      <c r="F897" s="51" t="s">
        <v>25039</v>
      </c>
      <c r="G897" s="51" t="s">
        <v>23</v>
      </c>
      <c r="H897" s="51" t="s">
        <v>24</v>
      </c>
    </row>
    <row r="898" spans="1:8" x14ac:dyDescent="0.25">
      <c r="A898" s="51">
        <v>886</v>
      </c>
      <c r="B898" s="51" t="s">
        <v>1164</v>
      </c>
      <c r="C898" s="51" t="s">
        <v>2896</v>
      </c>
      <c r="D898" s="51" t="s">
        <v>25040</v>
      </c>
      <c r="E898" s="51" t="s">
        <v>25041</v>
      </c>
      <c r="F898" s="51" t="s">
        <v>25042</v>
      </c>
      <c r="G898" s="51" t="s">
        <v>23</v>
      </c>
      <c r="H898" s="51" t="s">
        <v>24</v>
      </c>
    </row>
    <row r="899" spans="1:8" x14ac:dyDescent="0.25">
      <c r="A899" s="51">
        <v>887</v>
      </c>
      <c r="B899" s="51" t="s">
        <v>1164</v>
      </c>
      <c r="C899" s="51" t="s">
        <v>2896</v>
      </c>
      <c r="D899" s="51" t="s">
        <v>25043</v>
      </c>
      <c r="E899" s="51" t="s">
        <v>25044</v>
      </c>
      <c r="F899" s="51" t="s">
        <v>25045</v>
      </c>
      <c r="G899" s="51" t="s">
        <v>30</v>
      </c>
      <c r="H899" s="51" t="s">
        <v>24</v>
      </c>
    </row>
    <row r="900" spans="1:8" x14ac:dyDescent="0.25">
      <c r="A900" s="51">
        <v>888</v>
      </c>
      <c r="B900" s="51" t="s">
        <v>1164</v>
      </c>
      <c r="C900" s="51" t="s">
        <v>2896</v>
      </c>
      <c r="D900" s="51" t="s">
        <v>15241</v>
      </c>
      <c r="E900" s="51" t="s">
        <v>25046</v>
      </c>
      <c r="F900" s="51" t="s">
        <v>25047</v>
      </c>
      <c r="G900" s="51" t="s">
        <v>30</v>
      </c>
      <c r="H900" s="51" t="s">
        <v>24</v>
      </c>
    </row>
    <row r="901" spans="1:8" x14ac:dyDescent="0.25">
      <c r="A901" s="51">
        <v>889</v>
      </c>
      <c r="B901" s="51" t="s">
        <v>7196</v>
      </c>
      <c r="C901" s="51" t="s">
        <v>24696</v>
      </c>
      <c r="D901" s="51" t="s">
        <v>25048</v>
      </c>
      <c r="E901" s="51" t="s">
        <v>25049</v>
      </c>
      <c r="F901" s="51" t="s">
        <v>25050</v>
      </c>
      <c r="G901" s="51" t="s">
        <v>23</v>
      </c>
      <c r="H901" s="51" t="s">
        <v>24</v>
      </c>
    </row>
    <row r="902" spans="1:8" x14ac:dyDescent="0.25">
      <c r="A902" s="51">
        <v>890</v>
      </c>
      <c r="B902" s="51" t="s">
        <v>7196</v>
      </c>
      <c r="C902" s="51" t="s">
        <v>24696</v>
      </c>
      <c r="D902" s="51" t="s">
        <v>969</v>
      </c>
      <c r="E902" s="51" t="s">
        <v>25051</v>
      </c>
      <c r="F902" s="51" t="s">
        <v>25052</v>
      </c>
      <c r="G902" s="51" t="s">
        <v>30</v>
      </c>
      <c r="H902" s="51" t="s">
        <v>24</v>
      </c>
    </row>
    <row r="903" spans="1:8" x14ac:dyDescent="0.25">
      <c r="A903" s="51">
        <v>891</v>
      </c>
      <c r="B903" s="51" t="s">
        <v>1164</v>
      </c>
      <c r="C903" s="51" t="s">
        <v>2896</v>
      </c>
      <c r="D903" s="51" t="s">
        <v>15241</v>
      </c>
      <c r="E903" s="51" t="s">
        <v>25053</v>
      </c>
      <c r="F903" s="51" t="s">
        <v>25054</v>
      </c>
      <c r="G903" s="51" t="s">
        <v>30</v>
      </c>
      <c r="H903" s="51" t="s">
        <v>24</v>
      </c>
    </row>
    <row r="904" spans="1:8" x14ac:dyDescent="0.25">
      <c r="A904" s="51">
        <v>892</v>
      </c>
      <c r="B904" s="51" t="s">
        <v>1164</v>
      </c>
      <c r="C904" s="51" t="s">
        <v>2896</v>
      </c>
      <c r="D904" s="51" t="s">
        <v>15241</v>
      </c>
      <c r="E904" s="51" t="s">
        <v>25055</v>
      </c>
      <c r="F904" s="51" t="s">
        <v>25056</v>
      </c>
      <c r="G904" s="51" t="s">
        <v>23</v>
      </c>
      <c r="H904" s="51" t="s">
        <v>24</v>
      </c>
    </row>
    <row r="905" spans="1:8" x14ac:dyDescent="0.25">
      <c r="A905" s="51">
        <v>893</v>
      </c>
      <c r="B905" s="51" t="s">
        <v>1164</v>
      </c>
      <c r="C905" s="51" t="s">
        <v>2896</v>
      </c>
      <c r="D905" s="51" t="s">
        <v>15241</v>
      </c>
      <c r="E905" s="51" t="s">
        <v>25057</v>
      </c>
      <c r="F905" s="51" t="s">
        <v>25058</v>
      </c>
      <c r="G905" s="51" t="s">
        <v>23</v>
      </c>
      <c r="H905" s="51" t="s">
        <v>24</v>
      </c>
    </row>
    <row r="906" spans="1:8" x14ac:dyDescent="0.25">
      <c r="A906" s="51">
        <v>894</v>
      </c>
      <c r="B906" s="51" t="s">
        <v>1164</v>
      </c>
      <c r="C906" s="51" t="s">
        <v>2896</v>
      </c>
      <c r="D906" s="51" t="s">
        <v>25059</v>
      </c>
      <c r="E906" s="51" t="s">
        <v>25060</v>
      </c>
      <c r="F906" s="51" t="s">
        <v>25061</v>
      </c>
      <c r="G906" s="51" t="s">
        <v>30</v>
      </c>
      <c r="H906" s="51" t="s">
        <v>24</v>
      </c>
    </row>
    <row r="907" spans="1:8" x14ac:dyDescent="0.25">
      <c r="A907" s="51">
        <v>895</v>
      </c>
      <c r="B907" s="51" t="s">
        <v>7196</v>
      </c>
      <c r="C907" s="51" t="s">
        <v>24696</v>
      </c>
      <c r="D907" s="51" t="s">
        <v>371</v>
      </c>
      <c r="E907" s="51" t="s">
        <v>25062</v>
      </c>
      <c r="F907" s="51" t="s">
        <v>25063</v>
      </c>
      <c r="G907" s="51" t="s">
        <v>23</v>
      </c>
      <c r="H907" s="51" t="s">
        <v>24</v>
      </c>
    </row>
    <row r="908" spans="1:8" x14ac:dyDescent="0.25">
      <c r="A908" s="51">
        <v>896</v>
      </c>
      <c r="B908" s="51" t="s">
        <v>19</v>
      </c>
      <c r="C908" s="51" t="s">
        <v>19</v>
      </c>
      <c r="D908" s="51" t="s">
        <v>25064</v>
      </c>
      <c r="E908" s="51" t="s">
        <v>25065</v>
      </c>
      <c r="F908" s="51" t="s">
        <v>25066</v>
      </c>
      <c r="G908" s="51" t="s">
        <v>30</v>
      </c>
      <c r="H908" s="51" t="s">
        <v>24</v>
      </c>
    </row>
    <row r="909" spans="1:8" x14ac:dyDescent="0.25">
      <c r="A909" s="51">
        <v>897</v>
      </c>
      <c r="B909" s="51" t="s">
        <v>1164</v>
      </c>
      <c r="C909" s="51" t="s">
        <v>2896</v>
      </c>
      <c r="D909" s="51" t="s">
        <v>15241</v>
      </c>
      <c r="E909" s="51" t="s">
        <v>25067</v>
      </c>
      <c r="F909" s="51" t="s">
        <v>25068</v>
      </c>
      <c r="G909" s="51" t="s">
        <v>30</v>
      </c>
      <c r="H909" s="51" t="s">
        <v>24</v>
      </c>
    </row>
    <row r="910" spans="1:8" x14ac:dyDescent="0.25">
      <c r="A910" s="51">
        <v>898</v>
      </c>
      <c r="B910" s="51" t="s">
        <v>19</v>
      </c>
      <c r="C910" s="51" t="s">
        <v>19</v>
      </c>
      <c r="D910" s="51" t="s">
        <v>25069</v>
      </c>
      <c r="E910" s="51" t="s">
        <v>25070</v>
      </c>
      <c r="F910" s="51" t="s">
        <v>25071</v>
      </c>
      <c r="G910" s="51" t="s">
        <v>23</v>
      </c>
      <c r="H910" s="51" t="s">
        <v>24</v>
      </c>
    </row>
    <row r="911" spans="1:8" x14ac:dyDescent="0.25">
      <c r="A911" s="51">
        <v>899</v>
      </c>
      <c r="B911" s="51" t="s">
        <v>18714</v>
      </c>
      <c r="C911" s="51" t="s">
        <v>24744</v>
      </c>
      <c r="D911" s="51" t="s">
        <v>25072</v>
      </c>
      <c r="E911" s="51" t="s">
        <v>25073</v>
      </c>
      <c r="F911" s="51" t="s">
        <v>25074</v>
      </c>
      <c r="G911" s="51" t="s">
        <v>30</v>
      </c>
      <c r="H911" s="51" t="s">
        <v>24</v>
      </c>
    </row>
    <row r="912" spans="1:8" x14ac:dyDescent="0.25">
      <c r="A912" s="51">
        <v>900</v>
      </c>
      <c r="B912" s="51" t="s">
        <v>18714</v>
      </c>
      <c r="C912" s="51" t="s">
        <v>24744</v>
      </c>
      <c r="D912" s="51" t="s">
        <v>25075</v>
      </c>
      <c r="E912" s="51" t="s">
        <v>25076</v>
      </c>
      <c r="F912" s="51" t="s">
        <v>25077</v>
      </c>
      <c r="G912" s="51" t="s">
        <v>30</v>
      </c>
      <c r="H912" s="51" t="s">
        <v>24</v>
      </c>
    </row>
    <row r="913" spans="1:8" x14ac:dyDescent="0.25">
      <c r="A913" s="51">
        <v>901</v>
      </c>
      <c r="B913" s="51" t="s">
        <v>7196</v>
      </c>
      <c r="C913" s="51" t="s">
        <v>24696</v>
      </c>
      <c r="D913" s="51" t="s">
        <v>25078</v>
      </c>
      <c r="E913" s="51" t="s">
        <v>25079</v>
      </c>
      <c r="F913" s="51" t="s">
        <v>25080</v>
      </c>
      <c r="G913" s="51" t="s">
        <v>30</v>
      </c>
      <c r="H913" s="51" t="s">
        <v>24</v>
      </c>
    </row>
    <row r="914" spans="1:8" x14ac:dyDescent="0.25">
      <c r="A914" s="51">
        <v>902</v>
      </c>
      <c r="B914" s="51" t="s">
        <v>24789</v>
      </c>
      <c r="C914" s="51" t="s">
        <v>24790</v>
      </c>
      <c r="D914" s="51" t="s">
        <v>25081</v>
      </c>
      <c r="E914" s="51" t="s">
        <v>25082</v>
      </c>
      <c r="F914" s="51" t="s">
        <v>25083</v>
      </c>
      <c r="G914" s="51" t="s">
        <v>30</v>
      </c>
      <c r="H914" s="51" t="s">
        <v>24</v>
      </c>
    </row>
    <row r="915" spans="1:8" x14ac:dyDescent="0.25">
      <c r="A915" s="51">
        <v>903</v>
      </c>
      <c r="B915" s="51" t="s">
        <v>24789</v>
      </c>
      <c r="C915" s="51" t="s">
        <v>24790</v>
      </c>
      <c r="D915" s="51" t="s">
        <v>24794</v>
      </c>
      <c r="E915" s="51" t="s">
        <v>25084</v>
      </c>
      <c r="F915" s="51" t="s">
        <v>25085</v>
      </c>
      <c r="G915" s="51" t="s">
        <v>30</v>
      </c>
      <c r="H915" s="51" t="s">
        <v>24</v>
      </c>
    </row>
    <row r="916" spans="1:8" x14ac:dyDescent="0.25">
      <c r="A916" s="51">
        <v>904</v>
      </c>
      <c r="B916" s="51" t="s">
        <v>24789</v>
      </c>
      <c r="C916" s="51" t="s">
        <v>24790</v>
      </c>
      <c r="D916" s="51" t="s">
        <v>24794</v>
      </c>
      <c r="E916" s="51" t="s">
        <v>25086</v>
      </c>
      <c r="F916" s="51" t="s">
        <v>25087</v>
      </c>
      <c r="G916" s="51" t="s">
        <v>30</v>
      </c>
      <c r="H916" s="51" t="s">
        <v>24</v>
      </c>
    </row>
    <row r="917" spans="1:8" x14ac:dyDescent="0.25">
      <c r="A917" s="51">
        <v>905</v>
      </c>
      <c r="B917" s="51" t="s">
        <v>34</v>
      </c>
      <c r="C917" s="51" t="s">
        <v>35</v>
      </c>
      <c r="D917" s="51" t="s">
        <v>24738</v>
      </c>
      <c r="E917" s="51" t="s">
        <v>25088</v>
      </c>
      <c r="F917" s="51" t="s">
        <v>25089</v>
      </c>
      <c r="G917" s="51" t="s">
        <v>23</v>
      </c>
      <c r="H917" s="51" t="s">
        <v>24</v>
      </c>
    </row>
    <row r="918" spans="1:8" x14ac:dyDescent="0.25">
      <c r="A918" s="51">
        <v>906</v>
      </c>
      <c r="B918" s="51" t="s">
        <v>18714</v>
      </c>
      <c r="C918" s="51" t="s">
        <v>24744</v>
      </c>
      <c r="D918" s="51" t="s">
        <v>25090</v>
      </c>
      <c r="E918" s="51" t="s">
        <v>25091</v>
      </c>
      <c r="F918" s="51" t="s">
        <v>25092</v>
      </c>
      <c r="G918" s="51" t="s">
        <v>30</v>
      </c>
      <c r="H918" s="51" t="s">
        <v>24</v>
      </c>
    </row>
    <row r="919" spans="1:8" x14ac:dyDescent="0.25">
      <c r="A919" s="51">
        <v>907</v>
      </c>
      <c r="B919" s="51" t="s">
        <v>24789</v>
      </c>
      <c r="C919" s="51" t="s">
        <v>24790</v>
      </c>
      <c r="D919" s="51" t="s">
        <v>24851</v>
      </c>
      <c r="E919" s="51" t="s">
        <v>25093</v>
      </c>
      <c r="F919" s="51" t="s">
        <v>25094</v>
      </c>
      <c r="G919" s="51" t="s">
        <v>30</v>
      </c>
      <c r="H919" s="51" t="s">
        <v>24</v>
      </c>
    </row>
    <row r="920" spans="1:8" x14ac:dyDescent="0.25">
      <c r="A920" s="51">
        <v>908</v>
      </c>
      <c r="B920" s="51" t="s">
        <v>34</v>
      </c>
      <c r="C920" s="51" t="s">
        <v>35</v>
      </c>
      <c r="D920" s="51" t="s">
        <v>24738</v>
      </c>
      <c r="E920" s="51" t="s">
        <v>25095</v>
      </c>
      <c r="F920" s="51" t="s">
        <v>25096</v>
      </c>
      <c r="G920" s="51" t="s">
        <v>30</v>
      </c>
      <c r="H920" s="51" t="s">
        <v>24</v>
      </c>
    </row>
    <row r="921" spans="1:8" x14ac:dyDescent="0.25">
      <c r="A921" s="51">
        <v>909</v>
      </c>
      <c r="B921" s="51" t="s">
        <v>34</v>
      </c>
      <c r="C921" s="51" t="s">
        <v>35</v>
      </c>
      <c r="D921" s="51" t="s">
        <v>24738</v>
      </c>
      <c r="E921" s="51" t="s">
        <v>25097</v>
      </c>
      <c r="F921" s="51" t="s">
        <v>25098</v>
      </c>
      <c r="G921" s="51" t="s">
        <v>23</v>
      </c>
      <c r="H921" s="51" t="s">
        <v>24</v>
      </c>
    </row>
    <row r="922" spans="1:8" x14ac:dyDescent="0.25">
      <c r="A922" s="51">
        <v>910</v>
      </c>
      <c r="B922" s="51" t="s">
        <v>34</v>
      </c>
      <c r="C922" s="51" t="s">
        <v>35</v>
      </c>
      <c r="D922" s="51" t="s">
        <v>24738</v>
      </c>
      <c r="E922" s="51" t="s">
        <v>25099</v>
      </c>
      <c r="F922" s="51" t="s">
        <v>25100</v>
      </c>
      <c r="G922" s="51" t="s">
        <v>23</v>
      </c>
      <c r="H922" s="51" t="s">
        <v>24</v>
      </c>
    </row>
    <row r="923" spans="1:8" x14ac:dyDescent="0.25">
      <c r="A923" s="51">
        <v>911</v>
      </c>
      <c r="B923" s="51" t="s">
        <v>7196</v>
      </c>
      <c r="C923" s="51" t="s">
        <v>24696</v>
      </c>
      <c r="D923" s="51" t="s">
        <v>4422</v>
      </c>
      <c r="E923" s="51" t="s">
        <v>25101</v>
      </c>
      <c r="F923" s="51" t="s">
        <v>25102</v>
      </c>
      <c r="G923" s="51" t="s">
        <v>30</v>
      </c>
      <c r="H923" s="51" t="s">
        <v>24</v>
      </c>
    </row>
    <row r="924" spans="1:8" x14ac:dyDescent="0.25">
      <c r="A924" s="51">
        <v>912</v>
      </c>
      <c r="B924" s="51" t="s">
        <v>34</v>
      </c>
      <c r="C924" s="51" t="s">
        <v>35</v>
      </c>
      <c r="D924" s="51" t="s">
        <v>24738</v>
      </c>
      <c r="E924" s="51" t="s">
        <v>25103</v>
      </c>
      <c r="F924" s="51" t="s">
        <v>25104</v>
      </c>
      <c r="G924" s="51" t="s">
        <v>30</v>
      </c>
      <c r="H924" s="51" t="s">
        <v>24</v>
      </c>
    </row>
    <row r="925" spans="1:8" x14ac:dyDescent="0.25">
      <c r="A925" s="51">
        <v>913</v>
      </c>
      <c r="B925" s="51" t="s">
        <v>7196</v>
      </c>
      <c r="C925" s="51" t="s">
        <v>24696</v>
      </c>
      <c r="D925" s="51" t="s">
        <v>12142</v>
      </c>
      <c r="E925" s="51" t="s">
        <v>25105</v>
      </c>
      <c r="F925" s="51" t="s">
        <v>25106</v>
      </c>
      <c r="G925" s="51" t="s">
        <v>23</v>
      </c>
      <c r="H925" s="51" t="s">
        <v>24</v>
      </c>
    </row>
    <row r="926" spans="1:8" x14ac:dyDescent="0.25">
      <c r="A926" s="51">
        <v>914</v>
      </c>
      <c r="B926" s="51" t="s">
        <v>18714</v>
      </c>
      <c r="C926" s="51" t="s">
        <v>24744</v>
      </c>
      <c r="D926" s="51" t="s">
        <v>25090</v>
      </c>
      <c r="E926" s="51" t="s">
        <v>25107</v>
      </c>
      <c r="F926" s="51" t="s">
        <v>25108</v>
      </c>
      <c r="G926" s="51" t="s">
        <v>30</v>
      </c>
      <c r="H926" s="51" t="s">
        <v>24</v>
      </c>
    </row>
    <row r="927" spans="1:8" x14ac:dyDescent="0.25">
      <c r="A927" s="51">
        <v>915</v>
      </c>
      <c r="B927" s="51" t="s">
        <v>34</v>
      </c>
      <c r="C927" s="51" t="s">
        <v>35</v>
      </c>
      <c r="D927" s="51" t="s">
        <v>124</v>
      </c>
      <c r="E927" s="51" t="s">
        <v>25109</v>
      </c>
      <c r="F927" s="51" t="s">
        <v>25110</v>
      </c>
      <c r="G927" s="51" t="s">
        <v>30</v>
      </c>
      <c r="H927" s="51" t="s">
        <v>24</v>
      </c>
    </row>
    <row r="928" spans="1:8" x14ac:dyDescent="0.25">
      <c r="A928" s="51">
        <v>916</v>
      </c>
      <c r="B928" s="51" t="s">
        <v>34</v>
      </c>
      <c r="C928" s="51" t="s">
        <v>35</v>
      </c>
      <c r="D928" s="51" t="s">
        <v>371</v>
      </c>
      <c r="E928" s="51" t="s">
        <v>25111</v>
      </c>
      <c r="F928" s="51" t="s">
        <v>25112</v>
      </c>
      <c r="G928" s="51" t="s">
        <v>30</v>
      </c>
      <c r="H928" s="51" t="s">
        <v>24</v>
      </c>
    </row>
    <row r="929" spans="1:8" x14ac:dyDescent="0.25">
      <c r="A929" s="51">
        <v>917</v>
      </c>
      <c r="B929" s="51" t="s">
        <v>18714</v>
      </c>
      <c r="C929" s="51" t="s">
        <v>24744</v>
      </c>
      <c r="D929" s="51" t="s">
        <v>25113</v>
      </c>
      <c r="E929" s="51" t="s">
        <v>25114</v>
      </c>
      <c r="F929" s="51" t="s">
        <v>25115</v>
      </c>
      <c r="G929" s="51" t="s">
        <v>30</v>
      </c>
      <c r="H929" s="51" t="s">
        <v>24</v>
      </c>
    </row>
    <row r="930" spans="1:8" x14ac:dyDescent="0.25">
      <c r="A930" s="51">
        <v>918</v>
      </c>
      <c r="B930" s="51" t="s">
        <v>34</v>
      </c>
      <c r="C930" s="51" t="s">
        <v>35</v>
      </c>
      <c r="D930" s="51" t="s">
        <v>524</v>
      </c>
      <c r="E930" s="51" t="s">
        <v>25116</v>
      </c>
      <c r="F930" s="51" t="s">
        <v>25117</v>
      </c>
      <c r="G930" s="51" t="s">
        <v>30</v>
      </c>
      <c r="H930" s="51" t="s">
        <v>24</v>
      </c>
    </row>
    <row r="931" spans="1:8" x14ac:dyDescent="0.25">
      <c r="A931" s="51">
        <v>919</v>
      </c>
      <c r="B931" s="51" t="s">
        <v>34</v>
      </c>
      <c r="C931" s="51" t="s">
        <v>35</v>
      </c>
      <c r="D931" s="51" t="s">
        <v>371</v>
      </c>
      <c r="E931" s="51" t="s">
        <v>25118</v>
      </c>
      <c r="F931" s="51" t="s">
        <v>25119</v>
      </c>
      <c r="G931" s="51" t="s">
        <v>30</v>
      </c>
      <c r="H931" s="51" t="s">
        <v>24</v>
      </c>
    </row>
    <row r="932" spans="1:8" x14ac:dyDescent="0.25">
      <c r="A932" s="51">
        <v>920</v>
      </c>
      <c r="B932" s="51" t="s">
        <v>18714</v>
      </c>
      <c r="C932" s="51" t="s">
        <v>24744</v>
      </c>
      <c r="D932" s="51" t="s">
        <v>25120</v>
      </c>
      <c r="E932" s="51" t="s">
        <v>25121</v>
      </c>
      <c r="F932" s="51" t="s">
        <v>25122</v>
      </c>
      <c r="G932" s="51" t="s">
        <v>30</v>
      </c>
      <c r="H932" s="51" t="s">
        <v>24</v>
      </c>
    </row>
    <row r="933" spans="1:8" x14ac:dyDescent="0.25">
      <c r="A933" s="51">
        <v>921</v>
      </c>
      <c r="B933" s="51" t="s">
        <v>34</v>
      </c>
      <c r="C933" s="51" t="s">
        <v>35</v>
      </c>
      <c r="D933" s="51" t="s">
        <v>371</v>
      </c>
      <c r="E933" s="51" t="s">
        <v>25123</v>
      </c>
      <c r="F933" s="51" t="s">
        <v>25124</v>
      </c>
      <c r="G933" s="51" t="s">
        <v>30</v>
      </c>
      <c r="H933" s="51" t="s">
        <v>24</v>
      </c>
    </row>
    <row r="934" spans="1:8" x14ac:dyDescent="0.25">
      <c r="A934" s="51">
        <v>922</v>
      </c>
      <c r="B934" s="51" t="s">
        <v>18714</v>
      </c>
      <c r="C934" s="51" t="s">
        <v>24744</v>
      </c>
      <c r="D934" s="51" t="s">
        <v>25125</v>
      </c>
      <c r="E934" s="51" t="s">
        <v>25126</v>
      </c>
      <c r="F934" s="51" t="s">
        <v>25127</v>
      </c>
      <c r="G934" s="51" t="s">
        <v>30</v>
      </c>
      <c r="H934" s="51" t="s">
        <v>24</v>
      </c>
    </row>
    <row r="935" spans="1:8" x14ac:dyDescent="0.25">
      <c r="A935" s="51">
        <v>923</v>
      </c>
      <c r="B935" s="51" t="s">
        <v>34</v>
      </c>
      <c r="C935" s="51" t="s">
        <v>35</v>
      </c>
      <c r="D935" s="51" t="s">
        <v>371</v>
      </c>
      <c r="E935" s="51" t="s">
        <v>25128</v>
      </c>
      <c r="F935" s="51" t="s">
        <v>25129</v>
      </c>
      <c r="G935" s="51" t="s">
        <v>23</v>
      </c>
      <c r="H935" s="51" t="s">
        <v>24</v>
      </c>
    </row>
    <row r="936" spans="1:8" x14ac:dyDescent="0.25">
      <c r="A936" s="51">
        <v>924</v>
      </c>
      <c r="B936" s="51" t="s">
        <v>18714</v>
      </c>
      <c r="C936" s="51" t="s">
        <v>24744</v>
      </c>
      <c r="D936" s="51" t="s">
        <v>25130</v>
      </c>
      <c r="E936" s="51" t="s">
        <v>25131</v>
      </c>
      <c r="F936" s="51" t="s">
        <v>25132</v>
      </c>
      <c r="G936" s="51" t="s">
        <v>30</v>
      </c>
      <c r="H936" s="51" t="s">
        <v>24</v>
      </c>
    </row>
    <row r="937" spans="1:8" x14ac:dyDescent="0.25">
      <c r="A937" s="51">
        <v>925</v>
      </c>
      <c r="B937" s="51" t="s">
        <v>34</v>
      </c>
      <c r="C937" s="51" t="s">
        <v>35</v>
      </c>
      <c r="D937" s="51" t="s">
        <v>176</v>
      </c>
      <c r="E937" s="51" t="s">
        <v>25133</v>
      </c>
      <c r="F937" s="51" t="s">
        <v>25134</v>
      </c>
      <c r="G937" s="51" t="s">
        <v>30</v>
      </c>
      <c r="H937" s="51" t="s">
        <v>24</v>
      </c>
    </row>
    <row r="938" spans="1:8" x14ac:dyDescent="0.25">
      <c r="A938" s="51">
        <v>926</v>
      </c>
      <c r="B938" s="51" t="s">
        <v>18714</v>
      </c>
      <c r="C938" s="51" t="s">
        <v>24744</v>
      </c>
      <c r="D938" s="51" t="s">
        <v>25135</v>
      </c>
      <c r="E938" s="51" t="s">
        <v>25136</v>
      </c>
      <c r="F938" s="51" t="s">
        <v>25137</v>
      </c>
      <c r="G938" s="51" t="s">
        <v>30</v>
      </c>
      <c r="H938" s="51" t="s">
        <v>24</v>
      </c>
    </row>
    <row r="939" spans="1:8" x14ac:dyDescent="0.25">
      <c r="A939" s="51">
        <v>927</v>
      </c>
      <c r="B939" s="51" t="s">
        <v>34</v>
      </c>
      <c r="C939" s="51" t="s">
        <v>35</v>
      </c>
      <c r="D939" s="51" t="s">
        <v>124</v>
      </c>
      <c r="E939" s="51" t="s">
        <v>25138</v>
      </c>
      <c r="F939" s="51" t="s">
        <v>25139</v>
      </c>
      <c r="G939" s="51" t="s">
        <v>30</v>
      </c>
      <c r="H939" s="51" t="s">
        <v>24</v>
      </c>
    </row>
    <row r="940" spans="1:8" x14ac:dyDescent="0.25">
      <c r="A940" s="51">
        <v>928</v>
      </c>
      <c r="B940" s="51" t="s">
        <v>18714</v>
      </c>
      <c r="C940" s="51" t="s">
        <v>24744</v>
      </c>
      <c r="D940" s="51" t="s">
        <v>25140</v>
      </c>
      <c r="E940" s="51" t="s">
        <v>25141</v>
      </c>
      <c r="F940" s="51" t="s">
        <v>25142</v>
      </c>
      <c r="G940" s="51" t="s">
        <v>30</v>
      </c>
      <c r="H940" s="51" t="s">
        <v>24</v>
      </c>
    </row>
    <row r="941" spans="1:8" x14ac:dyDescent="0.25">
      <c r="A941" s="51">
        <v>929</v>
      </c>
      <c r="B941" s="51" t="s">
        <v>18714</v>
      </c>
      <c r="C941" s="51" t="s">
        <v>24744</v>
      </c>
      <c r="D941" s="51" t="s">
        <v>25143</v>
      </c>
      <c r="E941" s="51" t="s">
        <v>25144</v>
      </c>
      <c r="F941" s="51" t="s">
        <v>25145</v>
      </c>
      <c r="G941" s="51" t="s">
        <v>30</v>
      </c>
      <c r="H941" s="51" t="s">
        <v>24</v>
      </c>
    </row>
    <row r="942" spans="1:8" x14ac:dyDescent="0.25">
      <c r="A942" s="51">
        <v>930</v>
      </c>
      <c r="B942" s="51" t="s">
        <v>34</v>
      </c>
      <c r="C942" s="51" t="s">
        <v>35</v>
      </c>
      <c r="D942" s="51" t="s">
        <v>371</v>
      </c>
      <c r="E942" s="51" t="s">
        <v>25146</v>
      </c>
      <c r="F942" s="51" t="s">
        <v>25147</v>
      </c>
      <c r="G942" s="51" t="s">
        <v>30</v>
      </c>
      <c r="H942" s="51" t="s">
        <v>24</v>
      </c>
    </row>
    <row r="943" spans="1:8" x14ac:dyDescent="0.25">
      <c r="A943" s="51">
        <v>931</v>
      </c>
      <c r="B943" s="51" t="s">
        <v>34</v>
      </c>
      <c r="C943" s="51" t="s">
        <v>35</v>
      </c>
      <c r="D943" s="51" t="s">
        <v>124</v>
      </c>
      <c r="E943" s="51" t="s">
        <v>25148</v>
      </c>
      <c r="F943" s="51" t="s">
        <v>25149</v>
      </c>
      <c r="G943" s="51" t="s">
        <v>30</v>
      </c>
      <c r="H943" s="51" t="s">
        <v>24</v>
      </c>
    </row>
    <row r="944" spans="1:8" x14ac:dyDescent="0.25">
      <c r="A944" s="51">
        <v>932</v>
      </c>
      <c r="B944" s="51" t="s">
        <v>18714</v>
      </c>
      <c r="C944" s="51" t="s">
        <v>24744</v>
      </c>
      <c r="D944" s="51" t="s">
        <v>25150</v>
      </c>
      <c r="E944" s="51" t="s">
        <v>25151</v>
      </c>
      <c r="F944" s="51" t="s">
        <v>25152</v>
      </c>
      <c r="G944" s="51" t="s">
        <v>30</v>
      </c>
      <c r="H944" s="51" t="s">
        <v>24</v>
      </c>
    </row>
    <row r="945" spans="1:8" x14ac:dyDescent="0.25">
      <c r="A945" s="51">
        <v>933</v>
      </c>
      <c r="B945" s="51" t="s">
        <v>7196</v>
      </c>
      <c r="C945" s="51" t="s">
        <v>24696</v>
      </c>
      <c r="D945" s="51" t="s">
        <v>25153</v>
      </c>
      <c r="E945" s="51" t="s">
        <v>25154</v>
      </c>
      <c r="F945" s="51" t="s">
        <v>25155</v>
      </c>
      <c r="G945" s="51" t="s">
        <v>23</v>
      </c>
      <c r="H945" s="51" t="s">
        <v>24</v>
      </c>
    </row>
    <row r="946" spans="1:8" x14ac:dyDescent="0.25">
      <c r="A946" s="51">
        <v>934</v>
      </c>
      <c r="B946" s="51" t="s">
        <v>18714</v>
      </c>
      <c r="C946" s="51" t="s">
        <v>24744</v>
      </c>
      <c r="D946" s="51" t="s">
        <v>25156</v>
      </c>
      <c r="E946" s="51" t="s">
        <v>25157</v>
      </c>
      <c r="F946" s="51" t="s">
        <v>25158</v>
      </c>
      <c r="G946" s="51" t="s">
        <v>30</v>
      </c>
      <c r="H946" s="51" t="s">
        <v>24</v>
      </c>
    </row>
    <row r="947" spans="1:8" x14ac:dyDescent="0.25">
      <c r="A947" s="51">
        <v>935</v>
      </c>
      <c r="B947" s="51" t="s">
        <v>7196</v>
      </c>
      <c r="C947" s="51" t="s">
        <v>24696</v>
      </c>
      <c r="D947" s="51" t="s">
        <v>25153</v>
      </c>
      <c r="E947" s="51" t="s">
        <v>25159</v>
      </c>
      <c r="F947" s="51" t="s">
        <v>25160</v>
      </c>
      <c r="G947" s="51" t="s">
        <v>30</v>
      </c>
      <c r="H947" s="51" t="s">
        <v>24</v>
      </c>
    </row>
    <row r="948" spans="1:8" x14ac:dyDescent="0.25">
      <c r="A948" s="51">
        <v>936</v>
      </c>
      <c r="B948" s="51" t="s">
        <v>7196</v>
      </c>
      <c r="C948" s="51" t="s">
        <v>24696</v>
      </c>
      <c r="D948" s="51" t="s">
        <v>25153</v>
      </c>
      <c r="E948" s="51" t="s">
        <v>25161</v>
      </c>
      <c r="F948" s="51" t="s">
        <v>25162</v>
      </c>
      <c r="G948" s="51" t="s">
        <v>23</v>
      </c>
      <c r="H948" s="51" t="s">
        <v>24</v>
      </c>
    </row>
    <row r="949" spans="1:8" x14ac:dyDescent="0.25">
      <c r="A949" s="51">
        <v>937</v>
      </c>
      <c r="B949" s="51" t="s">
        <v>18714</v>
      </c>
      <c r="C949" s="51" t="s">
        <v>24744</v>
      </c>
      <c r="D949" s="51" t="s">
        <v>25143</v>
      </c>
      <c r="E949" s="51" t="s">
        <v>25163</v>
      </c>
      <c r="F949" s="51" t="s">
        <v>25164</v>
      </c>
      <c r="G949" s="51" t="s">
        <v>30</v>
      </c>
      <c r="H949" s="51" t="s">
        <v>24</v>
      </c>
    </row>
    <row r="950" spans="1:8" x14ac:dyDescent="0.25">
      <c r="A950" s="51">
        <v>938</v>
      </c>
      <c r="B950" s="51" t="s">
        <v>7196</v>
      </c>
      <c r="C950" s="51" t="s">
        <v>24696</v>
      </c>
      <c r="D950" s="51" t="s">
        <v>7145</v>
      </c>
      <c r="E950" s="51" t="s">
        <v>25165</v>
      </c>
      <c r="F950" s="51" t="s">
        <v>25166</v>
      </c>
      <c r="G950" s="51" t="s">
        <v>23</v>
      </c>
      <c r="H950" s="51" t="s">
        <v>24</v>
      </c>
    </row>
    <row r="951" spans="1:8" x14ac:dyDescent="0.25">
      <c r="A951" s="51">
        <v>939</v>
      </c>
      <c r="B951" s="51" t="s">
        <v>7196</v>
      </c>
      <c r="C951" s="51" t="s">
        <v>24696</v>
      </c>
      <c r="D951" s="51" t="s">
        <v>25153</v>
      </c>
      <c r="E951" s="51" t="s">
        <v>25167</v>
      </c>
      <c r="F951" s="51" t="s">
        <v>25168</v>
      </c>
      <c r="G951" s="51" t="s">
        <v>30</v>
      </c>
      <c r="H951" s="51" t="s">
        <v>24</v>
      </c>
    </row>
    <row r="952" spans="1:8" x14ac:dyDescent="0.25">
      <c r="A952" s="51">
        <v>940</v>
      </c>
      <c r="B952" s="51" t="s">
        <v>34</v>
      </c>
      <c r="C952" s="51" t="s">
        <v>35</v>
      </c>
      <c r="D952" s="51" t="s">
        <v>533</v>
      </c>
      <c r="E952" s="51" t="s">
        <v>25169</v>
      </c>
      <c r="F952" s="51" t="s">
        <v>25170</v>
      </c>
      <c r="G952" s="51" t="s">
        <v>23</v>
      </c>
      <c r="H952" s="51" t="s">
        <v>24</v>
      </c>
    </row>
    <row r="953" spans="1:8" x14ac:dyDescent="0.25">
      <c r="A953" s="51">
        <v>941</v>
      </c>
      <c r="B953" s="51" t="s">
        <v>34</v>
      </c>
      <c r="C953" s="51" t="s">
        <v>35</v>
      </c>
      <c r="D953" s="51" t="s">
        <v>501</v>
      </c>
      <c r="E953" s="51" t="s">
        <v>25171</v>
      </c>
      <c r="F953" s="51" t="s">
        <v>25172</v>
      </c>
      <c r="G953" s="51" t="s">
        <v>23</v>
      </c>
      <c r="H953" s="51" t="s">
        <v>24</v>
      </c>
    </row>
    <row r="954" spans="1:8" x14ac:dyDescent="0.25">
      <c r="A954" s="51">
        <v>942</v>
      </c>
      <c r="B954" s="51" t="s">
        <v>394</v>
      </c>
      <c r="C954" s="51" t="s">
        <v>395</v>
      </c>
      <c r="D954" s="51" t="s">
        <v>25173</v>
      </c>
      <c r="E954" s="51" t="s">
        <v>25174</v>
      </c>
      <c r="F954" s="51" t="s">
        <v>25175</v>
      </c>
      <c r="G954" s="51" t="s">
        <v>30</v>
      </c>
      <c r="H954" s="51" t="s">
        <v>24</v>
      </c>
    </row>
    <row r="955" spans="1:8" x14ac:dyDescent="0.25">
      <c r="A955" s="51">
        <v>943</v>
      </c>
      <c r="B955" s="51" t="s">
        <v>394</v>
      </c>
      <c r="C955" s="51" t="s">
        <v>395</v>
      </c>
      <c r="D955" s="51" t="s">
        <v>25176</v>
      </c>
      <c r="E955" s="51" t="s">
        <v>25177</v>
      </c>
      <c r="F955" s="51" t="s">
        <v>25178</v>
      </c>
      <c r="G955" s="51" t="s">
        <v>30</v>
      </c>
      <c r="H955" s="51" t="s">
        <v>24</v>
      </c>
    </row>
    <row r="956" spans="1:8" x14ac:dyDescent="0.25">
      <c r="A956" s="51">
        <v>944</v>
      </c>
      <c r="B956" s="51" t="s">
        <v>7196</v>
      </c>
      <c r="C956" s="51" t="s">
        <v>24696</v>
      </c>
      <c r="D956" s="51" t="s">
        <v>12142</v>
      </c>
      <c r="E956" s="51" t="s">
        <v>25179</v>
      </c>
      <c r="F956" s="51" t="s">
        <v>25180</v>
      </c>
      <c r="G956" s="51" t="s">
        <v>23</v>
      </c>
      <c r="H956" s="51" t="s">
        <v>24</v>
      </c>
    </row>
    <row r="957" spans="1:8" x14ac:dyDescent="0.25">
      <c r="A957" s="51">
        <v>945</v>
      </c>
      <c r="B957" s="51" t="s">
        <v>7196</v>
      </c>
      <c r="C957" s="51" t="s">
        <v>24696</v>
      </c>
      <c r="D957" s="51" t="s">
        <v>7145</v>
      </c>
      <c r="E957" s="51" t="s">
        <v>25181</v>
      </c>
      <c r="F957" s="51" t="s">
        <v>25182</v>
      </c>
      <c r="G957" s="51" t="s">
        <v>30</v>
      </c>
      <c r="H957" s="51" t="s">
        <v>24</v>
      </c>
    </row>
    <row r="958" spans="1:8" x14ac:dyDescent="0.25">
      <c r="A958" s="51">
        <v>946</v>
      </c>
      <c r="B958" s="51" t="s">
        <v>394</v>
      </c>
      <c r="C958" s="51" t="s">
        <v>395</v>
      </c>
      <c r="D958" s="51" t="s">
        <v>25183</v>
      </c>
      <c r="E958" s="51" t="s">
        <v>25184</v>
      </c>
      <c r="F958" s="51" t="s">
        <v>25185</v>
      </c>
      <c r="G958" s="51" t="s">
        <v>30</v>
      </c>
      <c r="H958" s="51" t="s">
        <v>24</v>
      </c>
    </row>
    <row r="959" spans="1:8" x14ac:dyDescent="0.25">
      <c r="A959" s="51">
        <v>947</v>
      </c>
      <c r="B959" s="51" t="s">
        <v>7196</v>
      </c>
      <c r="C959" s="51" t="s">
        <v>24696</v>
      </c>
      <c r="D959" s="51" t="s">
        <v>7145</v>
      </c>
      <c r="E959" s="51" t="s">
        <v>25186</v>
      </c>
      <c r="F959" s="51" t="s">
        <v>25187</v>
      </c>
      <c r="G959" s="51" t="s">
        <v>23</v>
      </c>
      <c r="H959" s="51" t="s">
        <v>24</v>
      </c>
    </row>
    <row r="960" spans="1:8" x14ac:dyDescent="0.25">
      <c r="A960" s="51">
        <v>948</v>
      </c>
      <c r="B960" s="51" t="s">
        <v>18714</v>
      </c>
      <c r="C960" s="51" t="s">
        <v>24744</v>
      </c>
      <c r="D960" s="51" t="s">
        <v>25188</v>
      </c>
      <c r="E960" s="51" t="s">
        <v>25189</v>
      </c>
      <c r="F960" s="51" t="s">
        <v>25190</v>
      </c>
      <c r="G960" s="51" t="s">
        <v>30</v>
      </c>
      <c r="H960" s="51" t="s">
        <v>24</v>
      </c>
    </row>
    <row r="961" spans="1:8" x14ac:dyDescent="0.25">
      <c r="A961" s="51">
        <v>949</v>
      </c>
      <c r="B961" s="51" t="s">
        <v>7196</v>
      </c>
      <c r="C961" s="51" t="s">
        <v>24696</v>
      </c>
      <c r="D961" s="51" t="s">
        <v>25191</v>
      </c>
      <c r="E961" s="51" t="s">
        <v>25192</v>
      </c>
      <c r="F961" s="51" t="s">
        <v>25193</v>
      </c>
      <c r="G961" s="51" t="s">
        <v>30</v>
      </c>
      <c r="H961" s="51" t="s">
        <v>24</v>
      </c>
    </row>
    <row r="962" spans="1:8" x14ac:dyDescent="0.25">
      <c r="A962" s="51">
        <v>950</v>
      </c>
      <c r="B962" s="51" t="s">
        <v>394</v>
      </c>
      <c r="C962" s="51" t="s">
        <v>395</v>
      </c>
      <c r="D962" s="51" t="s">
        <v>25194</v>
      </c>
      <c r="E962" s="51" t="s">
        <v>25195</v>
      </c>
      <c r="F962" s="51" t="s">
        <v>25196</v>
      </c>
      <c r="G962" s="51" t="s">
        <v>23</v>
      </c>
      <c r="H962" s="51" t="s">
        <v>24</v>
      </c>
    </row>
    <row r="963" spans="1:8" x14ac:dyDescent="0.25">
      <c r="A963" s="51">
        <v>951</v>
      </c>
      <c r="B963" s="51" t="s">
        <v>7196</v>
      </c>
      <c r="C963" s="51" t="s">
        <v>24696</v>
      </c>
      <c r="D963" s="51" t="s">
        <v>25191</v>
      </c>
      <c r="E963" s="51" t="s">
        <v>25197</v>
      </c>
      <c r="F963" s="51" t="s">
        <v>25198</v>
      </c>
      <c r="G963" s="51" t="s">
        <v>30</v>
      </c>
      <c r="H963" s="51" t="s">
        <v>24</v>
      </c>
    </row>
    <row r="964" spans="1:8" x14ac:dyDescent="0.25">
      <c r="A964" s="51">
        <v>952</v>
      </c>
      <c r="B964" s="51" t="s">
        <v>7196</v>
      </c>
      <c r="C964" s="51" t="s">
        <v>24696</v>
      </c>
      <c r="D964" s="51" t="s">
        <v>25191</v>
      </c>
      <c r="E964" s="51" t="s">
        <v>25199</v>
      </c>
      <c r="F964" s="51" t="s">
        <v>25200</v>
      </c>
      <c r="G964" s="51" t="s">
        <v>23</v>
      </c>
      <c r="H964" s="51" t="s">
        <v>24</v>
      </c>
    </row>
    <row r="965" spans="1:8" x14ac:dyDescent="0.25">
      <c r="A965" s="51">
        <v>953</v>
      </c>
      <c r="B965" s="51" t="s">
        <v>394</v>
      </c>
      <c r="C965" s="51" t="s">
        <v>395</v>
      </c>
      <c r="D965" s="51" t="s">
        <v>3955</v>
      </c>
      <c r="E965" s="51" t="s">
        <v>25201</v>
      </c>
      <c r="F965" s="51" t="s">
        <v>25202</v>
      </c>
      <c r="G965" s="51" t="s">
        <v>30</v>
      </c>
      <c r="H965" s="51" t="s">
        <v>24</v>
      </c>
    </row>
    <row r="966" spans="1:8" x14ac:dyDescent="0.25">
      <c r="A966" s="51">
        <v>954</v>
      </c>
      <c r="B966" s="51" t="s">
        <v>18714</v>
      </c>
      <c r="C966" s="51" t="s">
        <v>24744</v>
      </c>
      <c r="D966" s="51" t="s">
        <v>25203</v>
      </c>
      <c r="E966" s="51" t="s">
        <v>25204</v>
      </c>
      <c r="F966" s="51" t="s">
        <v>25205</v>
      </c>
      <c r="G966" s="51" t="s">
        <v>30</v>
      </c>
      <c r="H966" s="51" t="s">
        <v>24</v>
      </c>
    </row>
    <row r="967" spans="1:8" x14ac:dyDescent="0.25">
      <c r="A967" s="51">
        <v>955</v>
      </c>
      <c r="B967" s="51" t="s">
        <v>19</v>
      </c>
      <c r="C967" s="51" t="s">
        <v>5069</v>
      </c>
      <c r="D967" s="51" t="s">
        <v>25206</v>
      </c>
      <c r="E967" s="51" t="s">
        <v>25207</v>
      </c>
      <c r="F967" s="51" t="s">
        <v>25208</v>
      </c>
      <c r="G967" s="51" t="s">
        <v>30</v>
      </c>
      <c r="H967" s="51" t="s">
        <v>24</v>
      </c>
    </row>
    <row r="968" spans="1:8" x14ac:dyDescent="0.25">
      <c r="A968" s="51">
        <v>956</v>
      </c>
      <c r="B968" s="51" t="s">
        <v>394</v>
      </c>
      <c r="C968" s="51" t="s">
        <v>395</v>
      </c>
      <c r="D968" s="51" t="s">
        <v>25209</v>
      </c>
      <c r="E968" s="51" t="s">
        <v>25210</v>
      </c>
      <c r="F968" s="51" t="s">
        <v>25211</v>
      </c>
      <c r="G968" s="51" t="s">
        <v>23</v>
      </c>
      <c r="H968" s="51" t="s">
        <v>24</v>
      </c>
    </row>
    <row r="969" spans="1:8" x14ac:dyDescent="0.25">
      <c r="A969" s="51">
        <v>957</v>
      </c>
      <c r="B969" s="51" t="s">
        <v>19</v>
      </c>
      <c r="C969" s="51" t="s">
        <v>5069</v>
      </c>
      <c r="D969" s="51" t="s">
        <v>25212</v>
      </c>
      <c r="E969" s="51" t="s">
        <v>25213</v>
      </c>
      <c r="F969" s="51" t="s">
        <v>25214</v>
      </c>
      <c r="G969" s="51" t="s">
        <v>30</v>
      </c>
      <c r="H969" s="51" t="s">
        <v>24</v>
      </c>
    </row>
    <row r="970" spans="1:8" x14ac:dyDescent="0.25">
      <c r="A970" s="51">
        <v>958</v>
      </c>
      <c r="B970" s="51" t="s">
        <v>394</v>
      </c>
      <c r="C970" s="51" t="s">
        <v>395</v>
      </c>
      <c r="D970" s="51" t="s">
        <v>25215</v>
      </c>
      <c r="E970" s="51" t="s">
        <v>25216</v>
      </c>
      <c r="F970" s="51" t="s">
        <v>25217</v>
      </c>
      <c r="G970" s="51" t="s">
        <v>30</v>
      </c>
      <c r="H970" s="51" t="s">
        <v>24</v>
      </c>
    </row>
    <row r="971" spans="1:8" x14ac:dyDescent="0.25">
      <c r="A971" s="51">
        <v>959</v>
      </c>
      <c r="B971" s="51" t="s">
        <v>4438</v>
      </c>
      <c r="C971" s="51" t="s">
        <v>4439</v>
      </c>
      <c r="D971" s="51" t="s">
        <v>25218</v>
      </c>
      <c r="E971" s="51" t="s">
        <v>25219</v>
      </c>
      <c r="F971" s="51" t="s">
        <v>25220</v>
      </c>
      <c r="G971" s="51" t="s">
        <v>23</v>
      </c>
      <c r="H971" s="51" t="s">
        <v>24</v>
      </c>
    </row>
    <row r="972" spans="1:8" x14ac:dyDescent="0.25">
      <c r="A972" s="51">
        <v>960</v>
      </c>
      <c r="B972" s="51" t="s">
        <v>18714</v>
      </c>
      <c r="C972" s="51" t="s">
        <v>24744</v>
      </c>
      <c r="D972" s="51" t="s">
        <v>25221</v>
      </c>
      <c r="E972" s="51" t="s">
        <v>25222</v>
      </c>
      <c r="F972" s="51" t="s">
        <v>25223</v>
      </c>
      <c r="G972" s="51" t="s">
        <v>30</v>
      </c>
      <c r="H972" s="51" t="s">
        <v>24</v>
      </c>
    </row>
    <row r="973" spans="1:8" x14ac:dyDescent="0.25">
      <c r="A973" s="51">
        <v>961</v>
      </c>
      <c r="B973" s="51" t="s">
        <v>19</v>
      </c>
      <c r="C973" s="51" t="s">
        <v>5069</v>
      </c>
      <c r="D973" s="51" t="s">
        <v>25224</v>
      </c>
      <c r="E973" s="51" t="s">
        <v>25225</v>
      </c>
      <c r="F973" s="51" t="s">
        <v>25226</v>
      </c>
      <c r="G973" s="51" t="s">
        <v>23</v>
      </c>
      <c r="H973" s="51" t="s">
        <v>24</v>
      </c>
    </row>
    <row r="974" spans="1:8" x14ac:dyDescent="0.25">
      <c r="A974" s="51">
        <v>962</v>
      </c>
      <c r="B974" s="51" t="s">
        <v>394</v>
      </c>
      <c r="C974" s="51" t="s">
        <v>395</v>
      </c>
      <c r="D974" s="51" t="s">
        <v>2639</v>
      </c>
      <c r="E974" s="51" t="s">
        <v>25227</v>
      </c>
      <c r="F974" s="51" t="s">
        <v>25228</v>
      </c>
      <c r="G974" s="51" t="s">
        <v>30</v>
      </c>
      <c r="H974" s="51" t="s">
        <v>24</v>
      </c>
    </row>
    <row r="975" spans="1:8" x14ac:dyDescent="0.25">
      <c r="A975" s="51">
        <v>963</v>
      </c>
      <c r="B975" s="51" t="s">
        <v>4438</v>
      </c>
      <c r="C975" s="51" t="s">
        <v>4439</v>
      </c>
      <c r="D975" s="51" t="s">
        <v>17711</v>
      </c>
      <c r="E975" s="51" t="s">
        <v>25229</v>
      </c>
      <c r="F975" s="51" t="s">
        <v>25230</v>
      </c>
      <c r="G975" s="51" t="s">
        <v>23</v>
      </c>
      <c r="H975" s="51" t="s">
        <v>24</v>
      </c>
    </row>
    <row r="976" spans="1:8" x14ac:dyDescent="0.25">
      <c r="A976" s="51">
        <v>964</v>
      </c>
      <c r="B976" s="51" t="s">
        <v>19</v>
      </c>
      <c r="C976" s="51" t="s">
        <v>5069</v>
      </c>
      <c r="D976" s="51" t="s">
        <v>25231</v>
      </c>
      <c r="E976" s="51" t="s">
        <v>25232</v>
      </c>
      <c r="F976" s="51" t="s">
        <v>25233</v>
      </c>
      <c r="G976" s="51" t="s">
        <v>23</v>
      </c>
      <c r="H976" s="51" t="s">
        <v>24</v>
      </c>
    </row>
    <row r="977" spans="1:8" x14ac:dyDescent="0.25">
      <c r="A977" s="51">
        <v>965</v>
      </c>
      <c r="B977" s="51" t="s">
        <v>4438</v>
      </c>
      <c r="C977" s="51" t="s">
        <v>4439</v>
      </c>
      <c r="D977" s="51" t="s">
        <v>25234</v>
      </c>
      <c r="E977" s="51" t="s">
        <v>25235</v>
      </c>
      <c r="F977" s="51" t="s">
        <v>25236</v>
      </c>
      <c r="G977" s="51" t="s">
        <v>30</v>
      </c>
      <c r="H977" s="51" t="s">
        <v>24</v>
      </c>
    </row>
    <row r="978" spans="1:8" x14ac:dyDescent="0.25">
      <c r="A978" s="51">
        <v>966</v>
      </c>
      <c r="B978" s="51" t="s">
        <v>394</v>
      </c>
      <c r="C978" s="51" t="s">
        <v>395</v>
      </c>
      <c r="D978" s="51" t="s">
        <v>2639</v>
      </c>
      <c r="E978" s="51" t="s">
        <v>25237</v>
      </c>
      <c r="F978" s="51" t="s">
        <v>25238</v>
      </c>
      <c r="G978" s="51" t="s">
        <v>23</v>
      </c>
      <c r="H978" s="51" t="s">
        <v>24</v>
      </c>
    </row>
    <row r="979" spans="1:8" x14ac:dyDescent="0.25">
      <c r="A979" s="51">
        <v>967</v>
      </c>
      <c r="B979" s="51" t="s">
        <v>19</v>
      </c>
      <c r="C979" s="51" t="s">
        <v>5069</v>
      </c>
      <c r="D979" s="51" t="s">
        <v>25239</v>
      </c>
      <c r="E979" s="51" t="s">
        <v>25240</v>
      </c>
      <c r="F979" s="51" t="s">
        <v>25241</v>
      </c>
      <c r="G979" s="51" t="s">
        <v>23</v>
      </c>
      <c r="H979" s="51" t="s">
        <v>24</v>
      </c>
    </row>
    <row r="980" spans="1:8" x14ac:dyDescent="0.25">
      <c r="A980" s="51">
        <v>968</v>
      </c>
      <c r="B980" s="51" t="s">
        <v>4438</v>
      </c>
      <c r="C980" s="51" t="s">
        <v>4439</v>
      </c>
      <c r="D980" s="51" t="s">
        <v>25242</v>
      </c>
      <c r="E980" s="51" t="s">
        <v>25243</v>
      </c>
      <c r="F980" s="51" t="s">
        <v>25244</v>
      </c>
      <c r="G980" s="51" t="s">
        <v>23</v>
      </c>
      <c r="H980" s="51" t="s">
        <v>24</v>
      </c>
    </row>
    <row r="981" spans="1:8" x14ac:dyDescent="0.25">
      <c r="A981" s="51">
        <v>969</v>
      </c>
      <c r="B981" s="51" t="s">
        <v>4438</v>
      </c>
      <c r="C981" s="51" t="s">
        <v>4439</v>
      </c>
      <c r="D981" s="51" t="s">
        <v>25245</v>
      </c>
      <c r="E981" s="51" t="s">
        <v>25246</v>
      </c>
      <c r="F981" s="51" t="s">
        <v>25247</v>
      </c>
      <c r="G981" s="51" t="s">
        <v>23</v>
      </c>
      <c r="H981" s="51" t="s">
        <v>24</v>
      </c>
    </row>
    <row r="982" spans="1:8" x14ac:dyDescent="0.25">
      <c r="A982" s="51">
        <v>970</v>
      </c>
      <c r="B982" s="51" t="s">
        <v>19</v>
      </c>
      <c r="C982" s="51" t="s">
        <v>5069</v>
      </c>
      <c r="D982" s="51" t="s">
        <v>25212</v>
      </c>
      <c r="E982" s="51" t="s">
        <v>25248</v>
      </c>
      <c r="F982" s="51" t="s">
        <v>25249</v>
      </c>
      <c r="G982" s="51" t="s">
        <v>30</v>
      </c>
      <c r="H982" s="51" t="s">
        <v>24</v>
      </c>
    </row>
    <row r="983" spans="1:8" x14ac:dyDescent="0.25">
      <c r="A983" s="51">
        <v>971</v>
      </c>
      <c r="B983" s="51" t="s">
        <v>394</v>
      </c>
      <c r="C983" s="51" t="s">
        <v>395</v>
      </c>
      <c r="D983" s="51" t="s">
        <v>25176</v>
      </c>
      <c r="E983" s="51" t="s">
        <v>25250</v>
      </c>
      <c r="F983" s="51" t="s">
        <v>25251</v>
      </c>
      <c r="G983" s="51" t="s">
        <v>23</v>
      </c>
      <c r="H983" s="51" t="s">
        <v>24</v>
      </c>
    </row>
    <row r="984" spans="1:8" x14ac:dyDescent="0.25">
      <c r="A984" s="51">
        <v>972</v>
      </c>
      <c r="B984" s="51" t="s">
        <v>19</v>
      </c>
      <c r="C984" s="51" t="s">
        <v>5069</v>
      </c>
      <c r="D984" s="51" t="s">
        <v>25252</v>
      </c>
      <c r="E984" s="51" t="s">
        <v>25253</v>
      </c>
      <c r="F984" s="51" t="s">
        <v>25254</v>
      </c>
      <c r="G984" s="51" t="s">
        <v>23</v>
      </c>
      <c r="H984" s="51" t="s">
        <v>24</v>
      </c>
    </row>
    <row r="985" spans="1:8" x14ac:dyDescent="0.25">
      <c r="A985" s="51">
        <v>973</v>
      </c>
      <c r="B985" s="51" t="s">
        <v>19</v>
      </c>
      <c r="C985" s="51" t="s">
        <v>5069</v>
      </c>
      <c r="D985" s="51" t="s">
        <v>25255</v>
      </c>
      <c r="E985" s="51" t="s">
        <v>25256</v>
      </c>
      <c r="F985" s="51" t="s">
        <v>14203</v>
      </c>
      <c r="G985" s="51" t="s">
        <v>23</v>
      </c>
      <c r="H985" s="51" t="s">
        <v>24</v>
      </c>
    </row>
    <row r="986" spans="1:8" x14ac:dyDescent="0.25">
      <c r="A986" s="51">
        <v>974</v>
      </c>
      <c r="B986" s="51" t="s">
        <v>4438</v>
      </c>
      <c r="C986" s="51" t="s">
        <v>4439</v>
      </c>
      <c r="D986" s="51" t="s">
        <v>25257</v>
      </c>
      <c r="E986" s="51" t="s">
        <v>25258</v>
      </c>
      <c r="F986" s="51" t="s">
        <v>25259</v>
      </c>
      <c r="G986" s="51" t="s">
        <v>30</v>
      </c>
      <c r="H986" s="51" t="s">
        <v>24</v>
      </c>
    </row>
    <row r="987" spans="1:8" x14ac:dyDescent="0.25">
      <c r="A987" s="51">
        <v>975</v>
      </c>
      <c r="B987" s="51" t="s">
        <v>394</v>
      </c>
      <c r="C987" s="51" t="s">
        <v>395</v>
      </c>
      <c r="D987" s="51" t="s">
        <v>25260</v>
      </c>
      <c r="E987" s="51" t="s">
        <v>25261</v>
      </c>
      <c r="F987" s="51" t="s">
        <v>25262</v>
      </c>
      <c r="G987" s="51" t="s">
        <v>30</v>
      </c>
      <c r="H987" s="51" t="s">
        <v>24</v>
      </c>
    </row>
    <row r="988" spans="1:8" x14ac:dyDescent="0.25">
      <c r="A988" s="51">
        <v>976</v>
      </c>
      <c r="B988" s="51" t="s">
        <v>19</v>
      </c>
      <c r="C988" s="51" t="s">
        <v>5069</v>
      </c>
      <c r="D988" s="51" t="s">
        <v>25263</v>
      </c>
      <c r="E988" s="51" t="s">
        <v>25264</v>
      </c>
      <c r="F988" s="51" t="s">
        <v>25265</v>
      </c>
      <c r="G988" s="51" t="s">
        <v>23</v>
      </c>
      <c r="H988" s="51" t="s">
        <v>24</v>
      </c>
    </row>
    <row r="989" spans="1:8" x14ac:dyDescent="0.25">
      <c r="A989" s="51">
        <v>977</v>
      </c>
      <c r="B989" s="51" t="s">
        <v>394</v>
      </c>
      <c r="C989" s="51" t="s">
        <v>395</v>
      </c>
      <c r="D989" s="51" t="s">
        <v>2766</v>
      </c>
      <c r="E989" s="51" t="s">
        <v>25266</v>
      </c>
      <c r="F989" s="51" t="s">
        <v>25267</v>
      </c>
      <c r="G989" s="51" t="s">
        <v>30</v>
      </c>
      <c r="H989" s="51" t="s">
        <v>24</v>
      </c>
    </row>
    <row r="990" spans="1:8" x14ac:dyDescent="0.25">
      <c r="A990" s="51">
        <v>978</v>
      </c>
      <c r="B990" s="51" t="s">
        <v>394</v>
      </c>
      <c r="C990" s="51" t="s">
        <v>395</v>
      </c>
      <c r="D990" s="51" t="s">
        <v>25268</v>
      </c>
      <c r="E990" s="51" t="s">
        <v>25269</v>
      </c>
      <c r="F990" s="51" t="s">
        <v>25270</v>
      </c>
      <c r="G990" s="51" t="s">
        <v>30</v>
      </c>
      <c r="H990" s="51" t="s">
        <v>24</v>
      </c>
    </row>
    <row r="991" spans="1:8" x14ac:dyDescent="0.25">
      <c r="A991" s="51">
        <v>979</v>
      </c>
      <c r="B991" s="51" t="s">
        <v>394</v>
      </c>
      <c r="C991" s="51" t="s">
        <v>395</v>
      </c>
      <c r="D991" s="51" t="s">
        <v>25268</v>
      </c>
      <c r="E991" s="51" t="s">
        <v>25271</v>
      </c>
      <c r="F991" s="51" t="s">
        <v>25272</v>
      </c>
      <c r="G991" s="51" t="s">
        <v>30</v>
      </c>
      <c r="H991" s="51" t="s">
        <v>24</v>
      </c>
    </row>
    <row r="992" spans="1:8" x14ac:dyDescent="0.25">
      <c r="A992" s="51">
        <v>980</v>
      </c>
      <c r="B992" s="51" t="s">
        <v>4438</v>
      </c>
      <c r="C992" s="51" t="s">
        <v>4439</v>
      </c>
      <c r="D992" s="51" t="s">
        <v>25273</v>
      </c>
      <c r="E992" s="51" t="s">
        <v>25274</v>
      </c>
      <c r="F992" s="51" t="s">
        <v>25275</v>
      </c>
      <c r="G992" s="51" t="s">
        <v>30</v>
      </c>
      <c r="H992" s="51" t="s">
        <v>24</v>
      </c>
    </row>
    <row r="993" spans="1:8" x14ac:dyDescent="0.25">
      <c r="A993" s="51">
        <v>981</v>
      </c>
      <c r="B993" s="51" t="s">
        <v>394</v>
      </c>
      <c r="C993" s="51" t="s">
        <v>395</v>
      </c>
      <c r="D993" s="51" t="s">
        <v>25276</v>
      </c>
      <c r="E993" s="51" t="s">
        <v>25277</v>
      </c>
      <c r="F993" s="51" t="s">
        <v>25278</v>
      </c>
      <c r="G993" s="51" t="s">
        <v>30</v>
      </c>
      <c r="H993" s="51" t="s">
        <v>24</v>
      </c>
    </row>
    <row r="994" spans="1:8" x14ac:dyDescent="0.25">
      <c r="A994" s="51">
        <v>982</v>
      </c>
      <c r="B994" s="51" t="s">
        <v>394</v>
      </c>
      <c r="C994" s="51" t="s">
        <v>395</v>
      </c>
      <c r="D994" s="51" t="s">
        <v>3934</v>
      </c>
      <c r="E994" s="51" t="s">
        <v>25279</v>
      </c>
      <c r="F994" s="51" t="s">
        <v>25280</v>
      </c>
      <c r="G994" s="51" t="s">
        <v>30</v>
      </c>
      <c r="H994" s="51" t="s">
        <v>24</v>
      </c>
    </row>
    <row r="995" spans="1:8" x14ac:dyDescent="0.25">
      <c r="A995" s="51">
        <v>983</v>
      </c>
      <c r="B995" s="51" t="s">
        <v>4438</v>
      </c>
      <c r="C995" s="51" t="s">
        <v>4439</v>
      </c>
      <c r="D995" s="51" t="s">
        <v>25281</v>
      </c>
      <c r="E995" s="51" t="s">
        <v>25282</v>
      </c>
      <c r="F995" s="51" t="s">
        <v>25283</v>
      </c>
      <c r="G995" s="51" t="s">
        <v>30</v>
      </c>
      <c r="H995" s="51" t="s">
        <v>24</v>
      </c>
    </row>
    <row r="996" spans="1:8" x14ac:dyDescent="0.25">
      <c r="A996" s="51">
        <v>984</v>
      </c>
      <c r="B996" s="51" t="s">
        <v>394</v>
      </c>
      <c r="C996" s="51" t="s">
        <v>395</v>
      </c>
      <c r="D996" s="51" t="s">
        <v>25284</v>
      </c>
      <c r="E996" s="51" t="s">
        <v>25285</v>
      </c>
      <c r="F996" s="51" t="s">
        <v>25286</v>
      </c>
      <c r="G996" s="51" t="s">
        <v>30</v>
      </c>
      <c r="H996" s="51" t="s">
        <v>24</v>
      </c>
    </row>
    <row r="997" spans="1:8" x14ac:dyDescent="0.25">
      <c r="A997" s="51">
        <v>985</v>
      </c>
      <c r="B997" s="51" t="s">
        <v>394</v>
      </c>
      <c r="C997" s="51" t="s">
        <v>395</v>
      </c>
      <c r="D997" s="51" t="s">
        <v>25287</v>
      </c>
      <c r="E997" s="51" t="s">
        <v>25288</v>
      </c>
      <c r="F997" s="51" t="s">
        <v>25289</v>
      </c>
      <c r="G997" s="51" t="s">
        <v>30</v>
      </c>
      <c r="H997" s="51" t="s">
        <v>24</v>
      </c>
    </row>
    <row r="998" spans="1:8" x14ac:dyDescent="0.25">
      <c r="A998" s="51">
        <v>986</v>
      </c>
      <c r="B998" s="51" t="s">
        <v>394</v>
      </c>
      <c r="C998" s="51" t="s">
        <v>395</v>
      </c>
      <c r="D998" s="51" t="s">
        <v>2639</v>
      </c>
      <c r="E998" s="51" t="s">
        <v>25290</v>
      </c>
      <c r="F998" s="51" t="s">
        <v>25291</v>
      </c>
      <c r="G998" s="51" t="s">
        <v>30</v>
      </c>
      <c r="H998" s="51" t="s">
        <v>24</v>
      </c>
    </row>
    <row r="999" spans="1:8" x14ac:dyDescent="0.25">
      <c r="A999" s="51">
        <v>987</v>
      </c>
      <c r="B999" s="51" t="s">
        <v>394</v>
      </c>
      <c r="C999" s="51" t="s">
        <v>395</v>
      </c>
      <c r="D999" s="51" t="s">
        <v>25292</v>
      </c>
      <c r="E999" s="51" t="s">
        <v>25293</v>
      </c>
      <c r="F999" s="51" t="s">
        <v>25294</v>
      </c>
      <c r="G999" s="51" t="s">
        <v>23</v>
      </c>
      <c r="H999" s="51" t="s">
        <v>24</v>
      </c>
    </row>
    <row r="1000" spans="1:8" x14ac:dyDescent="0.25">
      <c r="A1000" s="51">
        <v>988</v>
      </c>
      <c r="B1000" s="51" t="s">
        <v>18714</v>
      </c>
      <c r="C1000" s="51" t="s">
        <v>24744</v>
      </c>
      <c r="D1000" s="51" t="s">
        <v>25295</v>
      </c>
      <c r="E1000" s="51" t="s">
        <v>25296</v>
      </c>
      <c r="F1000" s="51" t="s">
        <v>25297</v>
      </c>
      <c r="G1000" s="51" t="s">
        <v>23</v>
      </c>
      <c r="H1000" s="51" t="s">
        <v>24</v>
      </c>
    </row>
    <row r="1001" spans="1:8" x14ac:dyDescent="0.25">
      <c r="A1001" s="51">
        <v>989</v>
      </c>
      <c r="B1001" s="51" t="s">
        <v>394</v>
      </c>
      <c r="C1001" s="51" t="s">
        <v>395</v>
      </c>
      <c r="D1001" s="51" t="s">
        <v>25298</v>
      </c>
      <c r="E1001" s="51" t="s">
        <v>25299</v>
      </c>
      <c r="F1001" s="51" t="s">
        <v>25300</v>
      </c>
      <c r="G1001" s="51" t="s">
        <v>23</v>
      </c>
      <c r="H1001" s="51" t="s">
        <v>24</v>
      </c>
    </row>
    <row r="1002" spans="1:8" x14ac:dyDescent="0.25">
      <c r="A1002" s="51">
        <v>990</v>
      </c>
      <c r="B1002" s="51" t="s">
        <v>394</v>
      </c>
      <c r="C1002" s="51" t="s">
        <v>395</v>
      </c>
      <c r="D1002" s="51" t="s">
        <v>25301</v>
      </c>
      <c r="E1002" s="51" t="s">
        <v>25302</v>
      </c>
      <c r="F1002" s="51" t="s">
        <v>25303</v>
      </c>
      <c r="G1002" s="51" t="s">
        <v>23</v>
      </c>
      <c r="H1002" s="51" t="s">
        <v>24</v>
      </c>
    </row>
    <row r="1003" spans="1:8" x14ac:dyDescent="0.25">
      <c r="A1003" s="51">
        <v>991</v>
      </c>
      <c r="B1003" s="51" t="s">
        <v>394</v>
      </c>
      <c r="C1003" s="51" t="s">
        <v>395</v>
      </c>
      <c r="D1003" s="51" t="s">
        <v>25284</v>
      </c>
      <c r="E1003" s="51" t="s">
        <v>25304</v>
      </c>
      <c r="F1003" s="51" t="s">
        <v>25305</v>
      </c>
      <c r="G1003" s="51" t="s">
        <v>23</v>
      </c>
      <c r="H1003" s="51" t="s">
        <v>24</v>
      </c>
    </row>
    <row r="1004" spans="1:8" x14ac:dyDescent="0.25">
      <c r="A1004" s="51">
        <v>992</v>
      </c>
      <c r="B1004" s="51" t="s">
        <v>394</v>
      </c>
      <c r="C1004" s="51" t="s">
        <v>395</v>
      </c>
      <c r="D1004" s="51" t="s">
        <v>25284</v>
      </c>
      <c r="E1004" s="51" t="s">
        <v>25306</v>
      </c>
      <c r="F1004" s="51" t="s">
        <v>25307</v>
      </c>
      <c r="G1004" s="51" t="s">
        <v>23</v>
      </c>
      <c r="H1004" s="51" t="s">
        <v>24</v>
      </c>
    </row>
    <row r="1005" spans="1:8" x14ac:dyDescent="0.25">
      <c r="A1005" s="51">
        <v>993</v>
      </c>
      <c r="B1005" s="51" t="s">
        <v>394</v>
      </c>
      <c r="C1005" s="51" t="s">
        <v>395</v>
      </c>
      <c r="D1005" s="51" t="s">
        <v>20250</v>
      </c>
      <c r="E1005" s="51" t="s">
        <v>25308</v>
      </c>
      <c r="F1005" s="51" t="s">
        <v>25309</v>
      </c>
      <c r="G1005" s="51" t="s">
        <v>30</v>
      </c>
      <c r="H1005" s="51" t="s">
        <v>24</v>
      </c>
    </row>
    <row r="1006" spans="1:8" x14ac:dyDescent="0.25">
      <c r="A1006" s="51">
        <v>994</v>
      </c>
      <c r="B1006" s="51" t="s">
        <v>4438</v>
      </c>
      <c r="C1006" s="51" t="s">
        <v>4439</v>
      </c>
      <c r="D1006" s="51" t="s">
        <v>25310</v>
      </c>
      <c r="E1006" s="51" t="s">
        <v>25311</v>
      </c>
      <c r="F1006" s="51" t="s">
        <v>25312</v>
      </c>
      <c r="G1006" s="51" t="s">
        <v>30</v>
      </c>
      <c r="H1006" s="51" t="s">
        <v>24</v>
      </c>
    </row>
    <row r="1007" spans="1:8" x14ac:dyDescent="0.25">
      <c r="A1007" s="51">
        <v>995</v>
      </c>
      <c r="B1007" s="51" t="s">
        <v>394</v>
      </c>
      <c r="C1007" s="51" t="s">
        <v>395</v>
      </c>
      <c r="D1007" s="51" t="s">
        <v>25313</v>
      </c>
      <c r="E1007" s="51" t="s">
        <v>25314</v>
      </c>
      <c r="F1007" s="51" t="s">
        <v>25315</v>
      </c>
      <c r="G1007" s="51" t="s">
        <v>23</v>
      </c>
      <c r="H1007" s="51" t="s">
        <v>24</v>
      </c>
    </row>
    <row r="1008" spans="1:8" x14ac:dyDescent="0.25">
      <c r="A1008" s="51">
        <v>996</v>
      </c>
      <c r="B1008" s="51" t="s">
        <v>4438</v>
      </c>
      <c r="C1008" s="51" t="s">
        <v>4439</v>
      </c>
      <c r="D1008" s="51" t="s">
        <v>25316</v>
      </c>
      <c r="E1008" s="51" t="s">
        <v>25317</v>
      </c>
      <c r="F1008" s="51" t="s">
        <v>25318</v>
      </c>
      <c r="G1008" s="51" t="s">
        <v>30</v>
      </c>
      <c r="H1008" s="51" t="s">
        <v>24</v>
      </c>
    </row>
    <row r="1009" spans="1:8" x14ac:dyDescent="0.25">
      <c r="A1009" s="51">
        <v>997</v>
      </c>
      <c r="B1009" s="51" t="s">
        <v>394</v>
      </c>
      <c r="C1009" s="51" t="s">
        <v>395</v>
      </c>
      <c r="D1009" s="51" t="s">
        <v>25319</v>
      </c>
      <c r="E1009" s="51" t="s">
        <v>25320</v>
      </c>
      <c r="F1009" s="51" t="s">
        <v>25321</v>
      </c>
      <c r="G1009" s="51" t="s">
        <v>23</v>
      </c>
      <c r="H1009" s="51" t="s">
        <v>24</v>
      </c>
    </row>
    <row r="1010" spans="1:8" x14ac:dyDescent="0.25">
      <c r="A1010" s="51">
        <v>998</v>
      </c>
      <c r="B1010" s="51" t="s">
        <v>394</v>
      </c>
      <c r="C1010" s="51" t="s">
        <v>395</v>
      </c>
      <c r="D1010" s="51" t="s">
        <v>3005</v>
      </c>
      <c r="E1010" s="51" t="s">
        <v>25322</v>
      </c>
      <c r="F1010" s="51" t="s">
        <v>25323</v>
      </c>
      <c r="G1010" s="51" t="s">
        <v>23</v>
      </c>
      <c r="H1010" s="51" t="s">
        <v>24</v>
      </c>
    </row>
    <row r="1011" spans="1:8" x14ac:dyDescent="0.25">
      <c r="A1011" s="51">
        <v>999</v>
      </c>
      <c r="B1011" s="51" t="s">
        <v>394</v>
      </c>
      <c r="C1011" s="51" t="s">
        <v>395</v>
      </c>
      <c r="D1011" s="51" t="s">
        <v>25324</v>
      </c>
      <c r="E1011" s="51" t="s">
        <v>25325</v>
      </c>
      <c r="F1011" s="51" t="s">
        <v>25326</v>
      </c>
      <c r="G1011" s="51" t="s">
        <v>23</v>
      </c>
      <c r="H1011" s="51" t="s">
        <v>24</v>
      </c>
    </row>
    <row r="1012" spans="1:8" x14ac:dyDescent="0.25">
      <c r="A1012" s="51">
        <v>1000</v>
      </c>
      <c r="B1012" s="51" t="s">
        <v>394</v>
      </c>
      <c r="C1012" s="51" t="s">
        <v>395</v>
      </c>
      <c r="D1012" s="51" t="s">
        <v>25327</v>
      </c>
      <c r="E1012" s="51" t="s">
        <v>25328</v>
      </c>
      <c r="F1012" s="51" t="s">
        <v>25329</v>
      </c>
      <c r="G1012" s="51" t="s">
        <v>30</v>
      </c>
      <c r="H1012" s="51" t="s">
        <v>24</v>
      </c>
    </row>
    <row r="1013" spans="1:8" x14ac:dyDescent="0.25">
      <c r="A1013" s="51">
        <v>1001</v>
      </c>
      <c r="B1013" s="51" t="s">
        <v>18714</v>
      </c>
      <c r="C1013" s="51" t="s">
        <v>24744</v>
      </c>
      <c r="D1013" s="51" t="s">
        <v>25330</v>
      </c>
      <c r="E1013" s="51" t="s">
        <v>25331</v>
      </c>
      <c r="F1013" s="51" t="s">
        <v>25332</v>
      </c>
      <c r="G1013" s="51" t="s">
        <v>30</v>
      </c>
      <c r="H1013" s="51" t="s">
        <v>24</v>
      </c>
    </row>
    <row r="1014" spans="1:8" x14ac:dyDescent="0.25">
      <c r="A1014" s="51">
        <v>1002</v>
      </c>
      <c r="B1014" s="51" t="s">
        <v>394</v>
      </c>
      <c r="C1014" s="51" t="s">
        <v>395</v>
      </c>
      <c r="D1014" s="51" t="s">
        <v>2639</v>
      </c>
      <c r="E1014" s="51" t="s">
        <v>25333</v>
      </c>
      <c r="F1014" s="51" t="s">
        <v>25334</v>
      </c>
      <c r="G1014" s="51" t="s">
        <v>30</v>
      </c>
      <c r="H1014" s="51" t="s">
        <v>24</v>
      </c>
    </row>
    <row r="1015" spans="1:8" x14ac:dyDescent="0.25">
      <c r="A1015" s="51">
        <v>1003</v>
      </c>
      <c r="B1015" s="51" t="s">
        <v>394</v>
      </c>
      <c r="C1015" s="51" t="s">
        <v>395</v>
      </c>
      <c r="D1015" s="51" t="s">
        <v>25335</v>
      </c>
      <c r="E1015" s="51" t="s">
        <v>25336</v>
      </c>
      <c r="F1015" s="51" t="s">
        <v>25337</v>
      </c>
      <c r="G1015" s="51" t="s">
        <v>30</v>
      </c>
      <c r="H1015" s="51" t="s">
        <v>24</v>
      </c>
    </row>
    <row r="1016" spans="1:8" x14ac:dyDescent="0.25">
      <c r="A1016" s="51">
        <v>1004</v>
      </c>
      <c r="B1016" s="51" t="s">
        <v>18714</v>
      </c>
      <c r="C1016" s="51" t="s">
        <v>24744</v>
      </c>
      <c r="D1016" s="51" t="s">
        <v>25338</v>
      </c>
      <c r="E1016" s="51" t="s">
        <v>25339</v>
      </c>
      <c r="F1016" s="51" t="s">
        <v>25340</v>
      </c>
      <c r="G1016" s="51" t="s">
        <v>30</v>
      </c>
      <c r="H1016" s="51" t="s">
        <v>24</v>
      </c>
    </row>
    <row r="1017" spans="1:8" x14ac:dyDescent="0.25">
      <c r="A1017" s="51">
        <v>1005</v>
      </c>
      <c r="B1017" s="51" t="s">
        <v>394</v>
      </c>
      <c r="C1017" s="51" t="s">
        <v>395</v>
      </c>
      <c r="D1017" s="51" t="s">
        <v>25313</v>
      </c>
      <c r="E1017" s="51" t="s">
        <v>25341</v>
      </c>
      <c r="F1017" s="51" t="s">
        <v>25342</v>
      </c>
      <c r="G1017" s="51" t="s">
        <v>30</v>
      </c>
      <c r="H1017" s="51" t="s">
        <v>24</v>
      </c>
    </row>
    <row r="1018" spans="1:8" x14ac:dyDescent="0.25">
      <c r="A1018" s="51">
        <v>1006</v>
      </c>
      <c r="B1018" s="51" t="s">
        <v>394</v>
      </c>
      <c r="C1018" s="51" t="s">
        <v>395</v>
      </c>
      <c r="D1018" s="51" t="s">
        <v>25343</v>
      </c>
      <c r="E1018" s="51" t="s">
        <v>25344</v>
      </c>
      <c r="F1018" s="51" t="s">
        <v>25345</v>
      </c>
      <c r="G1018" s="51" t="s">
        <v>30</v>
      </c>
      <c r="H1018" s="51" t="s">
        <v>24</v>
      </c>
    </row>
    <row r="1019" spans="1:8" x14ac:dyDescent="0.25">
      <c r="A1019" s="51">
        <v>1007</v>
      </c>
      <c r="B1019" s="51" t="s">
        <v>394</v>
      </c>
      <c r="C1019" s="51" t="s">
        <v>395</v>
      </c>
      <c r="D1019" s="51" t="s">
        <v>3597</v>
      </c>
      <c r="E1019" s="51" t="s">
        <v>25346</v>
      </c>
      <c r="F1019" s="51" t="s">
        <v>25347</v>
      </c>
      <c r="G1019" s="51" t="s">
        <v>30</v>
      </c>
      <c r="H1019" s="51" t="s">
        <v>24</v>
      </c>
    </row>
    <row r="1020" spans="1:8" x14ac:dyDescent="0.25">
      <c r="A1020" s="51">
        <v>1008</v>
      </c>
      <c r="B1020" s="51" t="s">
        <v>394</v>
      </c>
      <c r="C1020" s="51" t="s">
        <v>395</v>
      </c>
      <c r="D1020" s="51" t="s">
        <v>2639</v>
      </c>
      <c r="E1020" s="51" t="s">
        <v>25348</v>
      </c>
      <c r="F1020" s="51" t="s">
        <v>25349</v>
      </c>
      <c r="G1020" s="51" t="s">
        <v>30</v>
      </c>
      <c r="H1020" s="51" t="s">
        <v>24</v>
      </c>
    </row>
    <row r="1021" spans="1:8" x14ac:dyDescent="0.25">
      <c r="A1021" s="51">
        <v>1009</v>
      </c>
      <c r="B1021" s="51" t="s">
        <v>394</v>
      </c>
      <c r="C1021" s="51" t="s">
        <v>395</v>
      </c>
      <c r="D1021" s="51" t="s">
        <v>2766</v>
      </c>
      <c r="E1021" s="51" t="s">
        <v>25350</v>
      </c>
      <c r="F1021" s="51" t="s">
        <v>25351</v>
      </c>
      <c r="G1021" s="51" t="s">
        <v>30</v>
      </c>
      <c r="H1021" s="51" t="s">
        <v>24</v>
      </c>
    </row>
    <row r="1022" spans="1:8" x14ac:dyDescent="0.25">
      <c r="A1022" s="51">
        <v>1010</v>
      </c>
      <c r="B1022" s="51" t="s">
        <v>394</v>
      </c>
      <c r="C1022" s="51" t="s">
        <v>395</v>
      </c>
      <c r="D1022" s="51" t="s">
        <v>25173</v>
      </c>
      <c r="E1022" s="51" t="s">
        <v>25352</v>
      </c>
      <c r="F1022" s="51" t="s">
        <v>25353</v>
      </c>
      <c r="G1022" s="51" t="s">
        <v>30</v>
      </c>
      <c r="H1022" s="51" t="s">
        <v>24</v>
      </c>
    </row>
    <row r="1023" spans="1:8" x14ac:dyDescent="0.25">
      <c r="A1023" s="51">
        <v>1011</v>
      </c>
      <c r="B1023" s="51" t="s">
        <v>113</v>
      </c>
      <c r="C1023" s="51" t="s">
        <v>195</v>
      </c>
      <c r="D1023" s="51" t="s">
        <v>346</v>
      </c>
      <c r="E1023" s="51" t="s">
        <v>25354</v>
      </c>
      <c r="F1023" s="51" t="s">
        <v>25355</v>
      </c>
      <c r="G1023" s="51" t="s">
        <v>23</v>
      </c>
      <c r="H1023" s="51" t="s">
        <v>24</v>
      </c>
    </row>
    <row r="1024" spans="1:8" x14ac:dyDescent="0.25">
      <c r="A1024" s="51">
        <v>1012</v>
      </c>
      <c r="B1024" s="51" t="s">
        <v>394</v>
      </c>
      <c r="C1024" s="51" t="s">
        <v>395</v>
      </c>
      <c r="D1024" s="51" t="s">
        <v>25173</v>
      </c>
      <c r="E1024" s="51" t="s">
        <v>25356</v>
      </c>
      <c r="F1024" s="51" t="s">
        <v>25357</v>
      </c>
      <c r="G1024" s="51" t="s">
        <v>30</v>
      </c>
      <c r="H1024" s="51" t="s">
        <v>24</v>
      </c>
    </row>
    <row r="1025" spans="1:8" x14ac:dyDescent="0.25">
      <c r="A1025" s="51">
        <v>1013</v>
      </c>
      <c r="B1025" s="51" t="s">
        <v>113</v>
      </c>
      <c r="C1025" s="51" t="s">
        <v>195</v>
      </c>
      <c r="D1025" s="51" t="s">
        <v>275</v>
      </c>
      <c r="E1025" s="51" t="s">
        <v>25358</v>
      </c>
      <c r="F1025" s="51" t="s">
        <v>25359</v>
      </c>
      <c r="G1025" s="51" t="s">
        <v>23</v>
      </c>
      <c r="H1025" s="51" t="s">
        <v>24</v>
      </c>
    </row>
    <row r="1026" spans="1:8" x14ac:dyDescent="0.25">
      <c r="A1026" s="51">
        <v>1014</v>
      </c>
      <c r="B1026" s="51" t="s">
        <v>18714</v>
      </c>
      <c r="C1026" s="51" t="s">
        <v>24744</v>
      </c>
      <c r="D1026" s="51" t="s">
        <v>25360</v>
      </c>
      <c r="E1026" s="51" t="s">
        <v>25361</v>
      </c>
      <c r="F1026" s="51" t="s">
        <v>25362</v>
      </c>
      <c r="G1026" s="51" t="s">
        <v>30</v>
      </c>
      <c r="H1026" s="51" t="s">
        <v>24</v>
      </c>
    </row>
    <row r="1027" spans="1:8" x14ac:dyDescent="0.25">
      <c r="A1027" s="51">
        <v>1015</v>
      </c>
      <c r="B1027" s="51" t="s">
        <v>394</v>
      </c>
      <c r="C1027" s="51" t="s">
        <v>395</v>
      </c>
      <c r="D1027" s="51" t="s">
        <v>25173</v>
      </c>
      <c r="E1027" s="51" t="s">
        <v>25363</v>
      </c>
      <c r="F1027" s="51" t="s">
        <v>25364</v>
      </c>
      <c r="G1027" s="51" t="s">
        <v>30</v>
      </c>
      <c r="H1027" s="51" t="s">
        <v>24</v>
      </c>
    </row>
    <row r="1028" spans="1:8" x14ac:dyDescent="0.25">
      <c r="A1028" s="51">
        <v>1016</v>
      </c>
      <c r="B1028" s="51" t="s">
        <v>18714</v>
      </c>
      <c r="C1028" s="51" t="s">
        <v>24744</v>
      </c>
      <c r="D1028" s="51" t="s">
        <v>25365</v>
      </c>
      <c r="E1028" s="51" t="s">
        <v>25366</v>
      </c>
      <c r="F1028" s="51" t="s">
        <v>25367</v>
      </c>
      <c r="G1028" s="51" t="s">
        <v>23</v>
      </c>
      <c r="H1028" s="51" t="s">
        <v>24</v>
      </c>
    </row>
    <row r="1029" spans="1:8" x14ac:dyDescent="0.25">
      <c r="A1029" s="51">
        <v>1017</v>
      </c>
      <c r="B1029" s="51" t="s">
        <v>18714</v>
      </c>
      <c r="C1029" s="51" t="s">
        <v>24744</v>
      </c>
      <c r="D1029" s="51" t="s">
        <v>25365</v>
      </c>
      <c r="E1029" s="51" t="s">
        <v>25368</v>
      </c>
      <c r="F1029" s="51" t="s">
        <v>25369</v>
      </c>
      <c r="G1029" s="51" t="s">
        <v>30</v>
      </c>
      <c r="H1029" s="51" t="s">
        <v>24</v>
      </c>
    </row>
    <row r="1030" spans="1:8" x14ac:dyDescent="0.25">
      <c r="A1030" s="51">
        <v>1018</v>
      </c>
      <c r="B1030" s="51" t="s">
        <v>394</v>
      </c>
      <c r="C1030" s="51" t="s">
        <v>395</v>
      </c>
      <c r="D1030" s="51" t="s">
        <v>25370</v>
      </c>
      <c r="E1030" s="51" t="s">
        <v>25371</v>
      </c>
      <c r="F1030" s="51" t="s">
        <v>25372</v>
      </c>
      <c r="G1030" s="51" t="s">
        <v>30</v>
      </c>
      <c r="H1030" s="51" t="s">
        <v>24</v>
      </c>
    </row>
    <row r="1031" spans="1:8" x14ac:dyDescent="0.25">
      <c r="A1031" s="51">
        <v>1019</v>
      </c>
      <c r="B1031" s="51" t="s">
        <v>18714</v>
      </c>
      <c r="C1031" s="51" t="s">
        <v>24744</v>
      </c>
      <c r="D1031" s="51" t="s">
        <v>25373</v>
      </c>
      <c r="E1031" s="51" t="s">
        <v>25374</v>
      </c>
      <c r="F1031" s="51" t="s">
        <v>25375</v>
      </c>
      <c r="G1031" s="51" t="s">
        <v>30</v>
      </c>
      <c r="H1031" s="51" t="s">
        <v>24</v>
      </c>
    </row>
    <row r="1032" spans="1:8" x14ac:dyDescent="0.25">
      <c r="A1032" s="51">
        <v>1020</v>
      </c>
      <c r="B1032" s="51" t="s">
        <v>394</v>
      </c>
      <c r="C1032" s="51" t="s">
        <v>395</v>
      </c>
      <c r="D1032" s="51" t="s">
        <v>25376</v>
      </c>
      <c r="E1032" s="51" t="s">
        <v>25377</v>
      </c>
      <c r="F1032" s="51" t="s">
        <v>25378</v>
      </c>
      <c r="G1032" s="51" t="s">
        <v>30</v>
      </c>
      <c r="H1032" s="51" t="s">
        <v>24</v>
      </c>
    </row>
    <row r="1033" spans="1:8" x14ac:dyDescent="0.25">
      <c r="A1033" s="51">
        <v>1021</v>
      </c>
      <c r="B1033" s="51" t="s">
        <v>18714</v>
      </c>
      <c r="C1033" s="51" t="s">
        <v>24744</v>
      </c>
      <c r="D1033" s="51" t="s">
        <v>25379</v>
      </c>
      <c r="E1033" s="51" t="s">
        <v>25380</v>
      </c>
      <c r="F1033" s="51" t="s">
        <v>25381</v>
      </c>
      <c r="G1033" s="51" t="s">
        <v>23</v>
      </c>
      <c r="H1033" s="51" t="s">
        <v>24</v>
      </c>
    </row>
    <row r="1034" spans="1:8" x14ac:dyDescent="0.25">
      <c r="A1034" s="51">
        <v>1022</v>
      </c>
      <c r="B1034" s="51" t="s">
        <v>394</v>
      </c>
      <c r="C1034" s="51" t="s">
        <v>395</v>
      </c>
      <c r="D1034" s="51" t="s">
        <v>20245</v>
      </c>
      <c r="E1034" s="51" t="s">
        <v>25382</v>
      </c>
      <c r="F1034" s="51" t="s">
        <v>25383</v>
      </c>
      <c r="G1034" s="51" t="s">
        <v>30</v>
      </c>
      <c r="H1034" s="51" t="s">
        <v>24</v>
      </c>
    </row>
    <row r="1035" spans="1:8" x14ac:dyDescent="0.25">
      <c r="A1035" s="51">
        <v>1023</v>
      </c>
      <c r="B1035" s="51" t="s">
        <v>18714</v>
      </c>
      <c r="C1035" s="51" t="s">
        <v>24744</v>
      </c>
      <c r="D1035" s="51" t="s">
        <v>25384</v>
      </c>
      <c r="E1035" s="51" t="s">
        <v>25385</v>
      </c>
      <c r="F1035" s="51" t="s">
        <v>25386</v>
      </c>
      <c r="G1035" s="51" t="s">
        <v>30</v>
      </c>
      <c r="H1035" s="51" t="s">
        <v>24</v>
      </c>
    </row>
    <row r="1036" spans="1:8" x14ac:dyDescent="0.25">
      <c r="A1036" s="51">
        <v>1024</v>
      </c>
      <c r="B1036" s="51" t="s">
        <v>394</v>
      </c>
      <c r="C1036" s="51" t="s">
        <v>395</v>
      </c>
      <c r="D1036" s="51" t="s">
        <v>25387</v>
      </c>
      <c r="E1036" s="51" t="s">
        <v>25388</v>
      </c>
      <c r="F1036" s="51" t="s">
        <v>25389</v>
      </c>
      <c r="G1036" s="51" t="s">
        <v>30</v>
      </c>
      <c r="H1036" s="51" t="s">
        <v>24</v>
      </c>
    </row>
    <row r="1037" spans="1:8" x14ac:dyDescent="0.25">
      <c r="A1037" s="51">
        <v>1025</v>
      </c>
      <c r="B1037" s="51" t="s">
        <v>19</v>
      </c>
      <c r="C1037" s="51" t="s">
        <v>19</v>
      </c>
      <c r="D1037" s="51" t="s">
        <v>25390</v>
      </c>
      <c r="E1037" s="51" t="s">
        <v>25391</v>
      </c>
      <c r="F1037" s="51" t="s">
        <v>25392</v>
      </c>
      <c r="G1037" s="51" t="s">
        <v>23</v>
      </c>
      <c r="H1037" s="51" t="s">
        <v>24</v>
      </c>
    </row>
    <row r="1038" spans="1:8" x14ac:dyDescent="0.25">
      <c r="A1038" s="51">
        <v>1026</v>
      </c>
      <c r="B1038" s="51" t="s">
        <v>19</v>
      </c>
      <c r="C1038" s="51" t="s">
        <v>19</v>
      </c>
      <c r="D1038" s="51" t="s">
        <v>25393</v>
      </c>
      <c r="E1038" s="51" t="s">
        <v>25394</v>
      </c>
      <c r="F1038" s="51" t="s">
        <v>25395</v>
      </c>
      <c r="G1038" s="51" t="s">
        <v>23</v>
      </c>
      <c r="H1038" s="51" t="s">
        <v>24</v>
      </c>
    </row>
    <row r="1039" spans="1:8" x14ac:dyDescent="0.25">
      <c r="A1039" s="51">
        <v>1027</v>
      </c>
      <c r="B1039" s="51" t="s">
        <v>19</v>
      </c>
      <c r="C1039" s="51" t="s">
        <v>19</v>
      </c>
      <c r="D1039" s="51" t="s">
        <v>25396</v>
      </c>
      <c r="E1039" s="51" t="s">
        <v>25397</v>
      </c>
      <c r="F1039" s="51" t="s">
        <v>25398</v>
      </c>
      <c r="G1039" s="51" t="s">
        <v>23</v>
      </c>
      <c r="H1039" s="51" t="s">
        <v>24</v>
      </c>
    </row>
    <row r="1040" spans="1:8" x14ac:dyDescent="0.25">
      <c r="A1040" s="51">
        <v>1028</v>
      </c>
      <c r="B1040" s="51" t="s">
        <v>19</v>
      </c>
      <c r="C1040" s="51" t="s">
        <v>19</v>
      </c>
      <c r="D1040" s="51" t="s">
        <v>25399</v>
      </c>
      <c r="E1040" s="51" t="s">
        <v>25400</v>
      </c>
      <c r="F1040" s="51" t="s">
        <v>25401</v>
      </c>
      <c r="G1040" s="51" t="s">
        <v>30</v>
      </c>
      <c r="H1040" s="51" t="s">
        <v>24</v>
      </c>
    </row>
    <row r="1041" spans="1:8" x14ac:dyDescent="0.25">
      <c r="A1041" s="51">
        <v>1029</v>
      </c>
      <c r="B1041" s="51" t="s">
        <v>7196</v>
      </c>
      <c r="C1041" s="51" t="s">
        <v>24696</v>
      </c>
      <c r="D1041" s="51" t="s">
        <v>12142</v>
      </c>
      <c r="E1041" s="51" t="s">
        <v>25402</v>
      </c>
      <c r="F1041" s="51" t="s">
        <v>25403</v>
      </c>
      <c r="G1041" s="51" t="s">
        <v>23</v>
      </c>
      <c r="H1041" s="51" t="s">
        <v>24</v>
      </c>
    </row>
    <row r="1042" spans="1:8" x14ac:dyDescent="0.25">
      <c r="A1042" s="51">
        <v>1030</v>
      </c>
      <c r="B1042" s="51" t="s">
        <v>19</v>
      </c>
      <c r="C1042" s="51" t="s">
        <v>39</v>
      </c>
      <c r="D1042" s="51" t="s">
        <v>25404</v>
      </c>
      <c r="E1042" s="51" t="s">
        <v>25405</v>
      </c>
      <c r="F1042" s="51" t="s">
        <v>25406</v>
      </c>
      <c r="G1042" s="51" t="s">
        <v>23</v>
      </c>
      <c r="H1042" s="51" t="s">
        <v>24</v>
      </c>
    </row>
    <row r="1043" spans="1:8" x14ac:dyDescent="0.25">
      <c r="A1043" s="51">
        <v>1031</v>
      </c>
      <c r="B1043" s="51" t="s">
        <v>7196</v>
      </c>
      <c r="C1043" s="51" t="s">
        <v>24696</v>
      </c>
      <c r="D1043" s="51" t="s">
        <v>25153</v>
      </c>
      <c r="E1043" s="51" t="s">
        <v>25407</v>
      </c>
      <c r="F1043" s="51" t="s">
        <v>25408</v>
      </c>
      <c r="G1043" s="51" t="s">
        <v>30</v>
      </c>
      <c r="H1043" s="51" t="s">
        <v>24</v>
      </c>
    </row>
    <row r="1044" spans="1:8" x14ac:dyDescent="0.25">
      <c r="A1044" s="51">
        <v>1032</v>
      </c>
      <c r="B1044" s="51" t="s">
        <v>7196</v>
      </c>
      <c r="C1044" s="51" t="s">
        <v>24696</v>
      </c>
      <c r="D1044" s="51" t="s">
        <v>25153</v>
      </c>
      <c r="E1044" s="51" t="s">
        <v>25409</v>
      </c>
      <c r="F1044" s="51" t="s">
        <v>25410</v>
      </c>
      <c r="G1044" s="51" t="s">
        <v>23</v>
      </c>
      <c r="H1044" s="51" t="s">
        <v>24</v>
      </c>
    </row>
    <row r="1045" spans="1:8" x14ac:dyDescent="0.25">
      <c r="A1045" s="51">
        <v>1033</v>
      </c>
      <c r="B1045" s="51" t="s">
        <v>7196</v>
      </c>
      <c r="C1045" s="51" t="s">
        <v>24696</v>
      </c>
      <c r="D1045" s="51" t="s">
        <v>25153</v>
      </c>
      <c r="E1045" s="51" t="s">
        <v>25411</v>
      </c>
      <c r="F1045" s="51" t="s">
        <v>25412</v>
      </c>
      <c r="G1045" s="51" t="s">
        <v>23</v>
      </c>
      <c r="H1045" s="51" t="s">
        <v>24</v>
      </c>
    </row>
    <row r="1046" spans="1:8" x14ac:dyDescent="0.25">
      <c r="A1046" s="51">
        <v>1034</v>
      </c>
      <c r="B1046" s="51" t="s">
        <v>394</v>
      </c>
      <c r="C1046" s="51" t="s">
        <v>395</v>
      </c>
      <c r="D1046" s="51" t="s">
        <v>25387</v>
      </c>
      <c r="E1046" s="51" t="s">
        <v>25413</v>
      </c>
      <c r="F1046" s="51" t="s">
        <v>25414</v>
      </c>
      <c r="G1046" s="51" t="s">
        <v>30</v>
      </c>
      <c r="H1046" s="51" t="s">
        <v>24</v>
      </c>
    </row>
    <row r="1047" spans="1:8" x14ac:dyDescent="0.25">
      <c r="A1047" s="51">
        <v>1035</v>
      </c>
      <c r="B1047" s="51" t="s">
        <v>394</v>
      </c>
      <c r="C1047" s="51" t="s">
        <v>395</v>
      </c>
      <c r="D1047" s="51" t="s">
        <v>25415</v>
      </c>
      <c r="E1047" s="51" t="s">
        <v>25416</v>
      </c>
      <c r="F1047" s="51" t="s">
        <v>25417</v>
      </c>
      <c r="G1047" s="51" t="s">
        <v>30</v>
      </c>
      <c r="H1047" s="51" t="s">
        <v>24</v>
      </c>
    </row>
    <row r="1048" spans="1:8" x14ac:dyDescent="0.25">
      <c r="A1048" s="51">
        <v>1036</v>
      </c>
      <c r="B1048" s="51" t="s">
        <v>394</v>
      </c>
      <c r="C1048" s="51" t="s">
        <v>395</v>
      </c>
      <c r="D1048" s="51" t="s">
        <v>3005</v>
      </c>
      <c r="E1048" s="51" t="s">
        <v>25418</v>
      </c>
      <c r="F1048" s="51" t="s">
        <v>25419</v>
      </c>
      <c r="G1048" s="51" t="s">
        <v>23</v>
      </c>
      <c r="H1048" s="51" t="s">
        <v>24</v>
      </c>
    </row>
    <row r="1049" spans="1:8" x14ac:dyDescent="0.25">
      <c r="A1049" s="51">
        <v>1037</v>
      </c>
      <c r="B1049" s="51" t="s">
        <v>394</v>
      </c>
      <c r="C1049" s="51" t="s">
        <v>395</v>
      </c>
      <c r="D1049" s="51" t="s">
        <v>25420</v>
      </c>
      <c r="E1049" s="51" t="s">
        <v>25421</v>
      </c>
      <c r="F1049" s="51" t="s">
        <v>25422</v>
      </c>
      <c r="G1049" s="51" t="s">
        <v>30</v>
      </c>
      <c r="H1049" s="51" t="s">
        <v>24</v>
      </c>
    </row>
    <row r="1050" spans="1:8" x14ac:dyDescent="0.25">
      <c r="A1050" s="51">
        <v>1038</v>
      </c>
      <c r="B1050" s="51" t="s">
        <v>7196</v>
      </c>
      <c r="C1050" s="51" t="s">
        <v>24696</v>
      </c>
      <c r="D1050" s="51" t="s">
        <v>25153</v>
      </c>
      <c r="E1050" s="51" t="s">
        <v>25423</v>
      </c>
      <c r="F1050" s="51" t="s">
        <v>25424</v>
      </c>
      <c r="G1050" s="51" t="s">
        <v>30</v>
      </c>
      <c r="H1050" s="51" t="s">
        <v>24</v>
      </c>
    </row>
    <row r="1051" spans="1:8" x14ac:dyDescent="0.25">
      <c r="A1051" s="51">
        <v>1039</v>
      </c>
      <c r="B1051" s="51" t="s">
        <v>394</v>
      </c>
      <c r="C1051" s="51" t="s">
        <v>395</v>
      </c>
      <c r="D1051" s="51" t="s">
        <v>25425</v>
      </c>
      <c r="E1051" s="51" t="s">
        <v>25426</v>
      </c>
      <c r="F1051" s="51" t="s">
        <v>25427</v>
      </c>
      <c r="G1051" s="51" t="s">
        <v>23</v>
      </c>
      <c r="H1051" s="51" t="s">
        <v>24</v>
      </c>
    </row>
    <row r="1052" spans="1:8" x14ac:dyDescent="0.25">
      <c r="A1052" s="51">
        <v>1040</v>
      </c>
      <c r="B1052" s="51" t="s">
        <v>7196</v>
      </c>
      <c r="C1052" s="51" t="s">
        <v>24696</v>
      </c>
      <c r="D1052" s="51" t="s">
        <v>25153</v>
      </c>
      <c r="E1052" s="51" t="s">
        <v>25428</v>
      </c>
      <c r="F1052" s="51" t="s">
        <v>25429</v>
      </c>
      <c r="G1052" s="51" t="s">
        <v>23</v>
      </c>
      <c r="H1052" s="51" t="s">
        <v>24</v>
      </c>
    </row>
    <row r="1053" spans="1:8" x14ac:dyDescent="0.25">
      <c r="A1053" s="51">
        <v>1041</v>
      </c>
      <c r="B1053" s="51" t="s">
        <v>394</v>
      </c>
      <c r="C1053" s="51" t="s">
        <v>395</v>
      </c>
      <c r="D1053" s="51" t="s">
        <v>3619</v>
      </c>
      <c r="E1053" s="51" t="s">
        <v>25430</v>
      </c>
      <c r="F1053" s="51" t="s">
        <v>25431</v>
      </c>
      <c r="G1053" s="51" t="s">
        <v>30</v>
      </c>
      <c r="H1053" s="51" t="s">
        <v>24</v>
      </c>
    </row>
    <row r="1054" spans="1:8" x14ac:dyDescent="0.25">
      <c r="A1054" s="51">
        <v>1042</v>
      </c>
      <c r="B1054" s="51" t="s">
        <v>7196</v>
      </c>
      <c r="C1054" s="51" t="s">
        <v>24696</v>
      </c>
      <c r="D1054" s="51" t="s">
        <v>25153</v>
      </c>
      <c r="E1054" s="51" t="s">
        <v>25432</v>
      </c>
      <c r="F1054" s="51" t="s">
        <v>25433</v>
      </c>
      <c r="G1054" s="51" t="s">
        <v>30</v>
      </c>
      <c r="H1054" s="51" t="s">
        <v>24</v>
      </c>
    </row>
    <row r="1055" spans="1:8" x14ac:dyDescent="0.25">
      <c r="A1055" s="51">
        <v>1043</v>
      </c>
      <c r="B1055" s="51" t="s">
        <v>7196</v>
      </c>
      <c r="C1055" s="51" t="s">
        <v>24696</v>
      </c>
      <c r="D1055" s="51" t="s">
        <v>25153</v>
      </c>
      <c r="E1055" s="51" t="s">
        <v>25434</v>
      </c>
      <c r="F1055" s="51" t="s">
        <v>25435</v>
      </c>
      <c r="G1055" s="51" t="s">
        <v>30</v>
      </c>
      <c r="H1055" s="51" t="s">
        <v>24</v>
      </c>
    </row>
    <row r="1056" spans="1:8" x14ac:dyDescent="0.25">
      <c r="A1056" s="51">
        <v>1044</v>
      </c>
      <c r="B1056" s="51" t="s">
        <v>7196</v>
      </c>
      <c r="C1056" s="51" t="s">
        <v>24696</v>
      </c>
      <c r="D1056" s="51" t="s">
        <v>12142</v>
      </c>
      <c r="E1056" s="51" t="s">
        <v>25436</v>
      </c>
      <c r="F1056" s="51" t="s">
        <v>25437</v>
      </c>
      <c r="G1056" s="51" t="s">
        <v>30</v>
      </c>
      <c r="H1056" s="51" t="s">
        <v>24</v>
      </c>
    </row>
    <row r="1057" spans="1:8" x14ac:dyDescent="0.25">
      <c r="A1057" s="51">
        <v>1045</v>
      </c>
      <c r="B1057" s="51" t="s">
        <v>7196</v>
      </c>
      <c r="C1057" s="51" t="s">
        <v>24696</v>
      </c>
      <c r="D1057" s="51" t="s">
        <v>25438</v>
      </c>
      <c r="E1057" s="51" t="s">
        <v>25439</v>
      </c>
      <c r="F1057" s="51" t="s">
        <v>25440</v>
      </c>
      <c r="G1057" s="51" t="s">
        <v>23</v>
      </c>
      <c r="H1057" s="51" t="s">
        <v>24</v>
      </c>
    </row>
    <row r="1058" spans="1:8" x14ac:dyDescent="0.25">
      <c r="A1058" s="51">
        <v>1046</v>
      </c>
      <c r="B1058" s="51" t="s">
        <v>7196</v>
      </c>
      <c r="C1058" s="51" t="s">
        <v>24696</v>
      </c>
      <c r="D1058" s="51" t="s">
        <v>7145</v>
      </c>
      <c r="E1058" s="51" t="s">
        <v>25441</v>
      </c>
      <c r="F1058" s="51" t="s">
        <v>25442</v>
      </c>
      <c r="G1058" s="51" t="s">
        <v>23</v>
      </c>
      <c r="H1058" s="51" t="s">
        <v>24</v>
      </c>
    </row>
    <row r="1059" spans="1:8" x14ac:dyDescent="0.25">
      <c r="A1059" s="51">
        <v>1047</v>
      </c>
      <c r="B1059" s="51" t="s">
        <v>394</v>
      </c>
      <c r="C1059" s="51" t="s">
        <v>395</v>
      </c>
      <c r="D1059" s="51" t="s">
        <v>25443</v>
      </c>
      <c r="E1059" s="51" t="s">
        <v>25444</v>
      </c>
      <c r="F1059" s="51" t="s">
        <v>25445</v>
      </c>
      <c r="G1059" s="51" t="s">
        <v>23</v>
      </c>
      <c r="H1059" s="51" t="s">
        <v>24</v>
      </c>
    </row>
    <row r="1060" spans="1:8" x14ac:dyDescent="0.25">
      <c r="A1060" s="51">
        <v>1048</v>
      </c>
      <c r="B1060" s="51" t="s">
        <v>394</v>
      </c>
      <c r="C1060" s="51" t="s">
        <v>395</v>
      </c>
      <c r="D1060" s="51" t="s">
        <v>25446</v>
      </c>
      <c r="E1060" s="51" t="s">
        <v>25447</v>
      </c>
      <c r="F1060" s="51" t="s">
        <v>25448</v>
      </c>
      <c r="G1060" s="51" t="s">
        <v>30</v>
      </c>
      <c r="H1060" s="51" t="s">
        <v>24</v>
      </c>
    </row>
    <row r="1061" spans="1:8" x14ac:dyDescent="0.25">
      <c r="A1061" s="51">
        <v>1049</v>
      </c>
      <c r="B1061" s="51" t="s">
        <v>394</v>
      </c>
      <c r="C1061" s="51" t="s">
        <v>2540</v>
      </c>
      <c r="D1061" s="51" t="s">
        <v>6073</v>
      </c>
      <c r="E1061" s="51" t="s">
        <v>25449</v>
      </c>
      <c r="F1061" s="51" t="s">
        <v>25450</v>
      </c>
      <c r="G1061" s="51" t="s">
        <v>30</v>
      </c>
      <c r="H1061" s="51" t="s">
        <v>24</v>
      </c>
    </row>
    <row r="1062" spans="1:8" x14ac:dyDescent="0.25">
      <c r="A1062" s="51">
        <v>1050</v>
      </c>
      <c r="B1062" s="51" t="s">
        <v>394</v>
      </c>
      <c r="C1062" s="51" t="s">
        <v>2540</v>
      </c>
      <c r="D1062" s="51" t="s">
        <v>19988</v>
      </c>
      <c r="E1062" s="51" t="s">
        <v>25451</v>
      </c>
      <c r="F1062" s="51" t="s">
        <v>25452</v>
      </c>
      <c r="G1062" s="51" t="s">
        <v>30</v>
      </c>
      <c r="H1062" s="51" t="s">
        <v>24</v>
      </c>
    </row>
    <row r="1063" spans="1:8" x14ac:dyDescent="0.25">
      <c r="A1063" s="51">
        <v>1051</v>
      </c>
      <c r="B1063" s="51" t="s">
        <v>394</v>
      </c>
      <c r="C1063" s="51" t="s">
        <v>6050</v>
      </c>
      <c r="D1063" s="51" t="s">
        <v>6051</v>
      </c>
      <c r="E1063" s="51" t="s">
        <v>25453</v>
      </c>
      <c r="F1063" s="51" t="s">
        <v>25454</v>
      </c>
      <c r="G1063" s="51" t="s">
        <v>30</v>
      </c>
      <c r="H1063" s="51" t="s">
        <v>24</v>
      </c>
    </row>
    <row r="1064" spans="1:8" x14ac:dyDescent="0.25">
      <c r="A1064" s="51">
        <v>1052</v>
      </c>
      <c r="B1064" s="51" t="s">
        <v>7196</v>
      </c>
      <c r="C1064" s="51" t="s">
        <v>24696</v>
      </c>
      <c r="D1064" s="51" t="s">
        <v>25438</v>
      </c>
      <c r="E1064" s="51" t="s">
        <v>25455</v>
      </c>
      <c r="F1064" s="51" t="s">
        <v>25456</v>
      </c>
      <c r="G1064" s="51" t="s">
        <v>23</v>
      </c>
      <c r="H1064" s="51" t="s">
        <v>24</v>
      </c>
    </row>
    <row r="1065" spans="1:8" x14ac:dyDescent="0.25">
      <c r="A1065" s="51">
        <v>1053</v>
      </c>
      <c r="B1065" s="51" t="s">
        <v>7196</v>
      </c>
      <c r="C1065" s="51" t="s">
        <v>24696</v>
      </c>
      <c r="D1065" s="51" t="s">
        <v>12142</v>
      </c>
      <c r="E1065" s="51" t="s">
        <v>25457</v>
      </c>
      <c r="F1065" s="51" t="s">
        <v>25458</v>
      </c>
      <c r="G1065" s="51" t="s">
        <v>30</v>
      </c>
      <c r="H1065" s="51" t="s">
        <v>24</v>
      </c>
    </row>
    <row r="1066" spans="1:8" x14ac:dyDescent="0.25">
      <c r="A1066" s="51">
        <v>1054</v>
      </c>
      <c r="B1066" s="51" t="s">
        <v>394</v>
      </c>
      <c r="C1066" s="51" t="s">
        <v>6050</v>
      </c>
      <c r="D1066" s="51" t="s">
        <v>6257</v>
      </c>
      <c r="E1066" s="51" t="s">
        <v>25459</v>
      </c>
      <c r="F1066" s="51" t="s">
        <v>25460</v>
      </c>
      <c r="G1066" s="51" t="s">
        <v>30</v>
      </c>
      <c r="H1066" s="51" t="s">
        <v>24</v>
      </c>
    </row>
    <row r="1067" spans="1:8" x14ac:dyDescent="0.25">
      <c r="A1067" s="51">
        <v>1055</v>
      </c>
      <c r="B1067" s="51" t="s">
        <v>7196</v>
      </c>
      <c r="C1067" s="51" t="s">
        <v>24696</v>
      </c>
      <c r="D1067" s="51" t="s">
        <v>7145</v>
      </c>
      <c r="E1067" s="51" t="s">
        <v>25461</v>
      </c>
      <c r="F1067" s="51" t="s">
        <v>25462</v>
      </c>
      <c r="G1067" s="51" t="s">
        <v>23</v>
      </c>
      <c r="H1067" s="51" t="s">
        <v>24</v>
      </c>
    </row>
    <row r="1068" spans="1:8" x14ac:dyDescent="0.25">
      <c r="A1068" s="51">
        <v>1056</v>
      </c>
      <c r="B1068" s="51" t="s">
        <v>394</v>
      </c>
      <c r="C1068" s="51" t="s">
        <v>6050</v>
      </c>
      <c r="D1068" s="51" t="s">
        <v>25463</v>
      </c>
      <c r="E1068" s="51" t="s">
        <v>25464</v>
      </c>
      <c r="F1068" s="51" t="s">
        <v>25465</v>
      </c>
      <c r="G1068" s="51" t="s">
        <v>23</v>
      </c>
      <c r="H1068" s="51" t="s">
        <v>24</v>
      </c>
    </row>
    <row r="1069" spans="1:8" x14ac:dyDescent="0.25">
      <c r="A1069" s="51">
        <v>1057</v>
      </c>
      <c r="B1069" s="51" t="s">
        <v>394</v>
      </c>
      <c r="C1069" s="51" t="s">
        <v>395</v>
      </c>
      <c r="D1069" s="51" t="s">
        <v>25466</v>
      </c>
      <c r="E1069" s="51" t="s">
        <v>25467</v>
      </c>
      <c r="F1069" s="51" t="s">
        <v>25468</v>
      </c>
      <c r="G1069" s="51" t="s">
        <v>30</v>
      </c>
      <c r="H1069" s="51" t="s">
        <v>24</v>
      </c>
    </row>
    <row r="1070" spans="1:8" x14ac:dyDescent="0.25">
      <c r="A1070" s="51">
        <v>1058</v>
      </c>
      <c r="B1070" s="51" t="s">
        <v>394</v>
      </c>
      <c r="C1070" s="51" t="s">
        <v>395</v>
      </c>
      <c r="D1070" s="51" t="s">
        <v>25466</v>
      </c>
      <c r="E1070" s="51" t="s">
        <v>25469</v>
      </c>
      <c r="F1070" s="51" t="s">
        <v>25470</v>
      </c>
      <c r="G1070" s="51" t="s">
        <v>30</v>
      </c>
      <c r="H1070" s="51" t="s">
        <v>24</v>
      </c>
    </row>
    <row r="1071" spans="1:8" x14ac:dyDescent="0.25">
      <c r="A1071" s="51">
        <v>1059</v>
      </c>
      <c r="B1071" s="51" t="s">
        <v>394</v>
      </c>
      <c r="C1071" s="51" t="s">
        <v>6050</v>
      </c>
      <c r="D1071" s="51" t="s">
        <v>25471</v>
      </c>
      <c r="E1071" s="51" t="s">
        <v>25472</v>
      </c>
      <c r="F1071" s="51" t="s">
        <v>25473</v>
      </c>
      <c r="G1071" s="51" t="s">
        <v>30</v>
      </c>
      <c r="H1071" s="51" t="s">
        <v>24</v>
      </c>
    </row>
    <row r="1072" spans="1:8" x14ac:dyDescent="0.25">
      <c r="A1072" s="51">
        <v>1060</v>
      </c>
      <c r="B1072" s="51" t="s">
        <v>394</v>
      </c>
      <c r="C1072" s="51" t="s">
        <v>395</v>
      </c>
      <c r="D1072" s="51" t="s">
        <v>25474</v>
      </c>
      <c r="E1072" s="51" t="s">
        <v>25475</v>
      </c>
      <c r="F1072" s="51" t="s">
        <v>25476</v>
      </c>
      <c r="G1072" s="51" t="s">
        <v>23</v>
      </c>
      <c r="H1072" s="51" t="s">
        <v>24</v>
      </c>
    </row>
    <row r="1073" spans="1:8" x14ac:dyDescent="0.25">
      <c r="A1073" s="51">
        <v>1061</v>
      </c>
      <c r="B1073" s="51" t="s">
        <v>18714</v>
      </c>
      <c r="C1073" s="51" t="s">
        <v>24744</v>
      </c>
      <c r="D1073" s="51" t="s">
        <v>25477</v>
      </c>
      <c r="E1073" s="51" t="s">
        <v>25478</v>
      </c>
      <c r="F1073" s="51" t="s">
        <v>25479</v>
      </c>
      <c r="G1073" s="51" t="s">
        <v>30</v>
      </c>
      <c r="H1073" s="51" t="s">
        <v>24</v>
      </c>
    </row>
    <row r="1074" spans="1:8" x14ac:dyDescent="0.25">
      <c r="A1074" s="51">
        <v>1062</v>
      </c>
      <c r="B1074" s="51" t="s">
        <v>394</v>
      </c>
      <c r="C1074" s="51" t="s">
        <v>395</v>
      </c>
      <c r="D1074" s="51" t="s">
        <v>2766</v>
      </c>
      <c r="E1074" s="51" t="s">
        <v>25480</v>
      </c>
      <c r="F1074" s="51" t="s">
        <v>25481</v>
      </c>
      <c r="G1074" s="51" t="s">
        <v>23</v>
      </c>
      <c r="H1074" s="51" t="s">
        <v>24</v>
      </c>
    </row>
    <row r="1075" spans="1:8" x14ac:dyDescent="0.25">
      <c r="A1075" s="51">
        <v>1063</v>
      </c>
      <c r="B1075" s="51" t="s">
        <v>394</v>
      </c>
      <c r="C1075" s="51" t="s">
        <v>395</v>
      </c>
      <c r="D1075" s="51" t="s">
        <v>2766</v>
      </c>
      <c r="E1075" s="51" t="s">
        <v>25482</v>
      </c>
      <c r="F1075" s="51" t="s">
        <v>25483</v>
      </c>
      <c r="G1075" s="51" t="s">
        <v>23</v>
      </c>
      <c r="H1075" s="51" t="s">
        <v>24</v>
      </c>
    </row>
    <row r="1076" spans="1:8" x14ac:dyDescent="0.25">
      <c r="A1076" s="51">
        <v>1064</v>
      </c>
      <c r="B1076" s="51" t="s">
        <v>394</v>
      </c>
      <c r="C1076" s="51" t="s">
        <v>395</v>
      </c>
      <c r="D1076" s="51" t="s">
        <v>2766</v>
      </c>
      <c r="E1076" s="51" t="s">
        <v>25484</v>
      </c>
      <c r="F1076" s="51" t="s">
        <v>25485</v>
      </c>
      <c r="G1076" s="51" t="s">
        <v>23</v>
      </c>
      <c r="H1076" s="51" t="s">
        <v>24</v>
      </c>
    </row>
    <row r="1077" spans="1:8" x14ac:dyDescent="0.25">
      <c r="A1077" s="51">
        <v>1065</v>
      </c>
      <c r="B1077" s="51" t="s">
        <v>394</v>
      </c>
      <c r="C1077" s="51" t="s">
        <v>395</v>
      </c>
      <c r="D1077" s="51" t="s">
        <v>25486</v>
      </c>
      <c r="E1077" s="51" t="s">
        <v>25487</v>
      </c>
      <c r="F1077" s="51" t="s">
        <v>25488</v>
      </c>
      <c r="G1077" s="51" t="s">
        <v>30</v>
      </c>
      <c r="H1077" s="51" t="s">
        <v>24</v>
      </c>
    </row>
    <row r="1078" spans="1:8" x14ac:dyDescent="0.25">
      <c r="A1078" s="51">
        <v>1066</v>
      </c>
      <c r="B1078" s="51" t="s">
        <v>394</v>
      </c>
      <c r="C1078" s="51" t="s">
        <v>395</v>
      </c>
      <c r="D1078" s="51" t="s">
        <v>25486</v>
      </c>
      <c r="E1078" s="51" t="s">
        <v>25489</v>
      </c>
      <c r="F1078" s="51" t="s">
        <v>25490</v>
      </c>
      <c r="G1078" s="51" t="s">
        <v>30</v>
      </c>
      <c r="H1078" s="51" t="s">
        <v>24</v>
      </c>
    </row>
    <row r="1079" spans="1:8" x14ac:dyDescent="0.25">
      <c r="A1079" s="51">
        <v>1067</v>
      </c>
      <c r="B1079" s="51" t="s">
        <v>394</v>
      </c>
      <c r="C1079" s="51" t="s">
        <v>395</v>
      </c>
      <c r="D1079" s="51" t="s">
        <v>2766</v>
      </c>
      <c r="E1079" s="51" t="s">
        <v>25491</v>
      </c>
      <c r="F1079" s="51" t="s">
        <v>25492</v>
      </c>
      <c r="G1079" s="51" t="s">
        <v>30</v>
      </c>
      <c r="H1079" s="51" t="s">
        <v>24</v>
      </c>
    </row>
    <row r="1080" spans="1:8" x14ac:dyDescent="0.25">
      <c r="A1080" s="51">
        <v>1068</v>
      </c>
      <c r="B1080" s="51" t="s">
        <v>394</v>
      </c>
      <c r="C1080" s="51" t="s">
        <v>395</v>
      </c>
      <c r="D1080" s="51" t="s">
        <v>25493</v>
      </c>
      <c r="E1080" s="51" t="s">
        <v>25494</v>
      </c>
      <c r="F1080" s="51" t="s">
        <v>25495</v>
      </c>
      <c r="G1080" s="51" t="s">
        <v>30</v>
      </c>
      <c r="H1080" s="51" t="s">
        <v>24</v>
      </c>
    </row>
    <row r="1081" spans="1:8" x14ac:dyDescent="0.25">
      <c r="A1081" s="51">
        <v>1069</v>
      </c>
      <c r="B1081" s="51" t="s">
        <v>394</v>
      </c>
      <c r="C1081" s="51" t="s">
        <v>395</v>
      </c>
      <c r="D1081" s="51" t="s">
        <v>25496</v>
      </c>
      <c r="E1081" s="51" t="s">
        <v>25497</v>
      </c>
      <c r="F1081" s="51" t="s">
        <v>25498</v>
      </c>
      <c r="G1081" s="51" t="s">
        <v>30</v>
      </c>
      <c r="H1081" s="51" t="s">
        <v>24</v>
      </c>
    </row>
    <row r="1082" spans="1:8" x14ac:dyDescent="0.25">
      <c r="A1082" s="51">
        <v>1070</v>
      </c>
      <c r="B1082" s="51" t="s">
        <v>394</v>
      </c>
      <c r="C1082" s="51" t="s">
        <v>395</v>
      </c>
      <c r="D1082" s="51" t="s">
        <v>25499</v>
      </c>
      <c r="E1082" s="51" t="s">
        <v>25500</v>
      </c>
      <c r="F1082" s="51" t="s">
        <v>25501</v>
      </c>
      <c r="G1082" s="51" t="s">
        <v>30</v>
      </c>
      <c r="H1082" s="51" t="s">
        <v>24</v>
      </c>
    </row>
    <row r="1083" spans="1:8" x14ac:dyDescent="0.25">
      <c r="A1083" s="51">
        <v>1071</v>
      </c>
      <c r="B1083" s="51" t="s">
        <v>18714</v>
      </c>
      <c r="C1083" s="51" t="s">
        <v>24744</v>
      </c>
      <c r="D1083" s="51" t="s">
        <v>25477</v>
      </c>
      <c r="E1083" s="51" t="s">
        <v>25502</v>
      </c>
      <c r="F1083" s="51" t="s">
        <v>25503</v>
      </c>
      <c r="G1083" s="51" t="s">
        <v>30</v>
      </c>
      <c r="H1083" s="51" t="s">
        <v>24</v>
      </c>
    </row>
    <row r="1084" spans="1:8" x14ac:dyDescent="0.25">
      <c r="A1084" s="51">
        <v>1072</v>
      </c>
      <c r="B1084" s="51" t="s">
        <v>394</v>
      </c>
      <c r="C1084" s="51" t="s">
        <v>395</v>
      </c>
      <c r="D1084" s="51" t="s">
        <v>25504</v>
      </c>
      <c r="E1084" s="51" t="s">
        <v>25505</v>
      </c>
      <c r="F1084" s="51" t="s">
        <v>25506</v>
      </c>
      <c r="G1084" s="51" t="s">
        <v>30</v>
      </c>
      <c r="H1084" s="51" t="s">
        <v>24</v>
      </c>
    </row>
    <row r="1085" spans="1:8" x14ac:dyDescent="0.25">
      <c r="A1085" s="51">
        <v>1073</v>
      </c>
      <c r="B1085" s="51" t="s">
        <v>394</v>
      </c>
      <c r="C1085" s="51" t="s">
        <v>395</v>
      </c>
      <c r="D1085" s="51" t="s">
        <v>25507</v>
      </c>
      <c r="E1085" s="51" t="s">
        <v>25508</v>
      </c>
      <c r="F1085" s="51" t="s">
        <v>25509</v>
      </c>
      <c r="G1085" s="51" t="s">
        <v>30</v>
      </c>
      <c r="H1085" s="51" t="s">
        <v>24</v>
      </c>
    </row>
    <row r="1086" spans="1:8" x14ac:dyDescent="0.25">
      <c r="A1086" s="51">
        <v>1074</v>
      </c>
      <c r="B1086" s="51" t="s">
        <v>394</v>
      </c>
      <c r="C1086" s="51" t="s">
        <v>395</v>
      </c>
      <c r="D1086" s="51" t="s">
        <v>25499</v>
      </c>
      <c r="E1086" s="51" t="s">
        <v>25510</v>
      </c>
      <c r="F1086" s="51" t="s">
        <v>25511</v>
      </c>
      <c r="G1086" s="51" t="s">
        <v>30</v>
      </c>
      <c r="H1086" s="51" t="s">
        <v>24</v>
      </c>
    </row>
    <row r="1087" spans="1:8" x14ac:dyDescent="0.25">
      <c r="A1087" s="51">
        <v>1075</v>
      </c>
      <c r="B1087" s="51" t="s">
        <v>18714</v>
      </c>
      <c r="C1087" s="51" t="s">
        <v>24744</v>
      </c>
      <c r="D1087" s="51" t="s">
        <v>25512</v>
      </c>
      <c r="E1087" s="51" t="s">
        <v>25513</v>
      </c>
      <c r="F1087" s="51" t="s">
        <v>25514</v>
      </c>
      <c r="G1087" s="51" t="s">
        <v>30</v>
      </c>
      <c r="H1087" s="51" t="s">
        <v>24</v>
      </c>
    </row>
    <row r="1088" spans="1:8" x14ac:dyDescent="0.25">
      <c r="A1088" s="51">
        <v>1076</v>
      </c>
      <c r="B1088" s="51" t="s">
        <v>394</v>
      </c>
      <c r="C1088" s="51" t="s">
        <v>395</v>
      </c>
      <c r="D1088" s="51" t="s">
        <v>25515</v>
      </c>
      <c r="E1088" s="51" t="s">
        <v>25516</v>
      </c>
      <c r="F1088" s="51" t="s">
        <v>25517</v>
      </c>
      <c r="G1088" s="51" t="s">
        <v>30</v>
      </c>
      <c r="H1088" s="51" t="s">
        <v>24</v>
      </c>
    </row>
    <row r="1089" spans="1:8" x14ac:dyDescent="0.25">
      <c r="A1089" s="51">
        <v>1077</v>
      </c>
      <c r="B1089" s="51" t="s">
        <v>394</v>
      </c>
      <c r="C1089" s="51" t="s">
        <v>395</v>
      </c>
      <c r="D1089" s="51" t="s">
        <v>25518</v>
      </c>
      <c r="E1089" s="51" t="s">
        <v>25519</v>
      </c>
      <c r="F1089" s="51" t="s">
        <v>25520</v>
      </c>
      <c r="G1089" s="51" t="s">
        <v>30</v>
      </c>
      <c r="H1089" s="51" t="s">
        <v>24</v>
      </c>
    </row>
    <row r="1090" spans="1:8" x14ac:dyDescent="0.25">
      <c r="A1090" s="51">
        <v>1078</v>
      </c>
      <c r="B1090" s="51" t="s">
        <v>394</v>
      </c>
      <c r="C1090" s="51" t="s">
        <v>395</v>
      </c>
      <c r="D1090" s="51" t="s">
        <v>25292</v>
      </c>
      <c r="E1090" s="51" t="s">
        <v>25521</v>
      </c>
      <c r="F1090" s="51" t="s">
        <v>25522</v>
      </c>
      <c r="G1090" s="51" t="s">
        <v>23</v>
      </c>
      <c r="H1090" s="51" t="s">
        <v>24</v>
      </c>
    </row>
    <row r="1091" spans="1:8" x14ac:dyDescent="0.25">
      <c r="A1091" s="51">
        <v>1079</v>
      </c>
      <c r="B1091" s="51" t="s">
        <v>4438</v>
      </c>
      <c r="C1091" s="51" t="s">
        <v>4439</v>
      </c>
      <c r="D1091" s="51" t="s">
        <v>4734</v>
      </c>
      <c r="E1091" s="51" t="s">
        <v>25523</v>
      </c>
      <c r="F1091" s="51" t="s">
        <v>25524</v>
      </c>
      <c r="G1091" s="51" t="s">
        <v>30</v>
      </c>
      <c r="H1091" s="51" t="s">
        <v>24</v>
      </c>
    </row>
    <row r="1092" spans="1:8" x14ac:dyDescent="0.25">
      <c r="A1092" s="51">
        <v>1080</v>
      </c>
      <c r="B1092" s="51" t="s">
        <v>394</v>
      </c>
      <c r="C1092" s="51" t="s">
        <v>395</v>
      </c>
      <c r="D1092" s="51" t="s">
        <v>3743</v>
      </c>
      <c r="E1092" s="51" t="s">
        <v>25525</v>
      </c>
      <c r="F1092" s="51" t="s">
        <v>25526</v>
      </c>
      <c r="G1092" s="51" t="s">
        <v>23</v>
      </c>
      <c r="H1092" s="51" t="s">
        <v>24</v>
      </c>
    </row>
    <row r="1093" spans="1:8" x14ac:dyDescent="0.25">
      <c r="A1093" s="51">
        <v>1081</v>
      </c>
      <c r="B1093" s="51" t="s">
        <v>394</v>
      </c>
      <c r="C1093" s="51" t="s">
        <v>395</v>
      </c>
      <c r="D1093" s="51" t="s">
        <v>25527</v>
      </c>
      <c r="E1093" s="51" t="s">
        <v>25528</v>
      </c>
      <c r="F1093" s="51" t="s">
        <v>25529</v>
      </c>
      <c r="G1093" s="51" t="s">
        <v>30</v>
      </c>
      <c r="H1093" s="51" t="s">
        <v>24</v>
      </c>
    </row>
    <row r="1094" spans="1:8" x14ac:dyDescent="0.25">
      <c r="A1094" s="51">
        <v>1082</v>
      </c>
      <c r="B1094" s="51" t="s">
        <v>394</v>
      </c>
      <c r="C1094" s="51" t="s">
        <v>395</v>
      </c>
      <c r="D1094" s="51" t="s">
        <v>2639</v>
      </c>
      <c r="E1094" s="51" t="s">
        <v>25530</v>
      </c>
      <c r="F1094" s="51" t="s">
        <v>25531</v>
      </c>
      <c r="G1094" s="51" t="s">
        <v>30</v>
      </c>
      <c r="H1094" s="51" t="s">
        <v>24</v>
      </c>
    </row>
    <row r="1095" spans="1:8" x14ac:dyDescent="0.25">
      <c r="A1095" s="51">
        <v>1083</v>
      </c>
      <c r="B1095" s="51" t="s">
        <v>394</v>
      </c>
      <c r="C1095" s="51" t="s">
        <v>395</v>
      </c>
      <c r="D1095" s="51" t="s">
        <v>25532</v>
      </c>
      <c r="E1095" s="51" t="s">
        <v>25533</v>
      </c>
      <c r="F1095" s="51" t="s">
        <v>25534</v>
      </c>
      <c r="G1095" s="51" t="s">
        <v>30</v>
      </c>
      <c r="H1095" s="51" t="s">
        <v>24</v>
      </c>
    </row>
    <row r="1096" spans="1:8" x14ac:dyDescent="0.25">
      <c r="A1096" s="51">
        <v>1084</v>
      </c>
      <c r="B1096" s="51" t="s">
        <v>394</v>
      </c>
      <c r="C1096" s="51" t="s">
        <v>395</v>
      </c>
      <c r="D1096" s="51" t="s">
        <v>25194</v>
      </c>
      <c r="E1096" s="51" t="s">
        <v>25535</v>
      </c>
      <c r="F1096" s="51" t="s">
        <v>25536</v>
      </c>
      <c r="G1096" s="51" t="s">
        <v>30</v>
      </c>
      <c r="H1096" s="51" t="s">
        <v>24</v>
      </c>
    </row>
    <row r="1097" spans="1:8" x14ac:dyDescent="0.25">
      <c r="A1097" s="51">
        <v>1085</v>
      </c>
      <c r="B1097" s="51" t="s">
        <v>394</v>
      </c>
      <c r="C1097" s="51" t="s">
        <v>395</v>
      </c>
      <c r="D1097" s="51" t="s">
        <v>25537</v>
      </c>
      <c r="E1097" s="51" t="s">
        <v>25538</v>
      </c>
      <c r="F1097" s="51" t="s">
        <v>25539</v>
      </c>
      <c r="G1097" s="51" t="s">
        <v>30</v>
      </c>
      <c r="H1097" s="51" t="s">
        <v>24</v>
      </c>
    </row>
    <row r="1098" spans="1:8" x14ac:dyDescent="0.25">
      <c r="A1098" s="51">
        <v>1086</v>
      </c>
      <c r="B1098" s="51" t="s">
        <v>385</v>
      </c>
      <c r="C1098" s="51" t="s">
        <v>426</v>
      </c>
      <c r="D1098" s="51" t="s">
        <v>823</v>
      </c>
      <c r="E1098" s="51" t="s">
        <v>25540</v>
      </c>
      <c r="F1098" s="51" t="s">
        <v>25541</v>
      </c>
      <c r="G1098" s="51" t="s">
        <v>23</v>
      </c>
      <c r="H1098" s="51" t="s">
        <v>24</v>
      </c>
    </row>
    <row r="1099" spans="1:8" x14ac:dyDescent="0.25">
      <c r="A1099" s="51">
        <v>1087</v>
      </c>
      <c r="B1099" s="51" t="s">
        <v>385</v>
      </c>
      <c r="C1099" s="51" t="s">
        <v>426</v>
      </c>
      <c r="D1099" s="51" t="s">
        <v>696</v>
      </c>
      <c r="E1099" s="51" t="s">
        <v>25542</v>
      </c>
      <c r="F1099" s="51" t="s">
        <v>25543</v>
      </c>
      <c r="G1099" s="51" t="s">
        <v>23</v>
      </c>
      <c r="H1099" s="51" t="s">
        <v>24</v>
      </c>
    </row>
    <row r="1100" spans="1:8" x14ac:dyDescent="0.25">
      <c r="A1100" s="51">
        <v>1088</v>
      </c>
      <c r="B1100" s="51" t="s">
        <v>394</v>
      </c>
      <c r="C1100" s="51" t="s">
        <v>395</v>
      </c>
      <c r="D1100" s="51" t="s">
        <v>25544</v>
      </c>
      <c r="E1100" s="51" t="s">
        <v>25545</v>
      </c>
      <c r="F1100" s="51" t="s">
        <v>25546</v>
      </c>
      <c r="G1100" s="51" t="s">
        <v>30</v>
      </c>
      <c r="H1100" s="51" t="s">
        <v>24</v>
      </c>
    </row>
    <row r="1101" spans="1:8" x14ac:dyDescent="0.25">
      <c r="A1101" s="51">
        <v>1089</v>
      </c>
      <c r="B1101" s="51" t="s">
        <v>385</v>
      </c>
      <c r="C1101" s="51" t="s">
        <v>426</v>
      </c>
      <c r="D1101" s="51" t="s">
        <v>25547</v>
      </c>
      <c r="E1101" s="51" t="s">
        <v>25548</v>
      </c>
      <c r="F1101" s="51" t="s">
        <v>25549</v>
      </c>
      <c r="G1101" s="51" t="s">
        <v>30</v>
      </c>
      <c r="H1101" s="51" t="s">
        <v>24</v>
      </c>
    </row>
    <row r="1102" spans="1:8" x14ac:dyDescent="0.25">
      <c r="A1102" s="51">
        <v>1090</v>
      </c>
      <c r="B1102" s="51" t="s">
        <v>385</v>
      </c>
      <c r="C1102" s="51" t="s">
        <v>426</v>
      </c>
      <c r="D1102" s="51" t="s">
        <v>877</v>
      </c>
      <c r="E1102" s="51" t="s">
        <v>25550</v>
      </c>
      <c r="F1102" s="51" t="s">
        <v>25551</v>
      </c>
      <c r="G1102" s="51" t="s">
        <v>30</v>
      </c>
      <c r="H1102" s="51" t="s">
        <v>24</v>
      </c>
    </row>
    <row r="1103" spans="1:8" x14ac:dyDescent="0.25">
      <c r="A1103" s="51">
        <v>1091</v>
      </c>
      <c r="B1103" s="51" t="s">
        <v>394</v>
      </c>
      <c r="C1103" s="51" t="s">
        <v>395</v>
      </c>
      <c r="D1103" s="51" t="s">
        <v>25552</v>
      </c>
      <c r="E1103" s="51" t="s">
        <v>25553</v>
      </c>
      <c r="F1103" s="51" t="s">
        <v>25554</v>
      </c>
      <c r="G1103" s="51" t="s">
        <v>23</v>
      </c>
      <c r="H1103" s="51" t="s">
        <v>24</v>
      </c>
    </row>
    <row r="1104" spans="1:8" x14ac:dyDescent="0.25">
      <c r="A1104" s="51">
        <v>1092</v>
      </c>
      <c r="B1104" s="51" t="s">
        <v>385</v>
      </c>
      <c r="C1104" s="51" t="s">
        <v>426</v>
      </c>
      <c r="D1104" s="51" t="s">
        <v>877</v>
      </c>
      <c r="E1104" s="51" t="s">
        <v>25555</v>
      </c>
      <c r="F1104" s="51" t="s">
        <v>25556</v>
      </c>
      <c r="G1104" s="51" t="s">
        <v>30</v>
      </c>
      <c r="H1104" s="51" t="s">
        <v>24</v>
      </c>
    </row>
    <row r="1105" spans="1:8" x14ac:dyDescent="0.25">
      <c r="A1105" s="51">
        <v>1093</v>
      </c>
      <c r="B1105" s="51" t="s">
        <v>385</v>
      </c>
      <c r="C1105" s="51" t="s">
        <v>426</v>
      </c>
      <c r="D1105" s="51" t="s">
        <v>519</v>
      </c>
      <c r="E1105" s="51" t="s">
        <v>25557</v>
      </c>
      <c r="F1105" s="51" t="s">
        <v>25558</v>
      </c>
      <c r="G1105" s="51" t="s">
        <v>30</v>
      </c>
      <c r="H1105" s="51" t="s">
        <v>24</v>
      </c>
    </row>
    <row r="1106" spans="1:8" x14ac:dyDescent="0.25">
      <c r="A1106" s="51">
        <v>1094</v>
      </c>
      <c r="B1106" s="51" t="s">
        <v>385</v>
      </c>
      <c r="C1106" s="51" t="s">
        <v>426</v>
      </c>
      <c r="D1106" s="51" t="s">
        <v>25547</v>
      </c>
      <c r="E1106" s="51" t="s">
        <v>25559</v>
      </c>
      <c r="F1106" s="51" t="s">
        <v>25560</v>
      </c>
      <c r="G1106" s="51" t="s">
        <v>30</v>
      </c>
      <c r="H1106" s="51" t="s">
        <v>24</v>
      </c>
    </row>
    <row r="1107" spans="1:8" x14ac:dyDescent="0.25">
      <c r="A1107" s="51">
        <v>1095</v>
      </c>
      <c r="B1107" s="51" t="s">
        <v>394</v>
      </c>
      <c r="C1107" s="51" t="s">
        <v>395</v>
      </c>
      <c r="D1107" s="51" t="s">
        <v>25532</v>
      </c>
      <c r="E1107" s="51" t="s">
        <v>25561</v>
      </c>
      <c r="F1107" s="51" t="s">
        <v>25562</v>
      </c>
      <c r="G1107" s="51" t="s">
        <v>23</v>
      </c>
      <c r="H1107" s="51" t="s">
        <v>24</v>
      </c>
    </row>
    <row r="1108" spans="1:8" x14ac:dyDescent="0.25">
      <c r="A1108" s="51">
        <v>1096</v>
      </c>
      <c r="B1108" s="51" t="s">
        <v>394</v>
      </c>
      <c r="C1108" s="51" t="s">
        <v>395</v>
      </c>
      <c r="D1108" s="51" t="s">
        <v>25563</v>
      </c>
      <c r="E1108" s="51" t="s">
        <v>25564</v>
      </c>
      <c r="F1108" s="51" t="s">
        <v>25565</v>
      </c>
      <c r="G1108" s="51" t="s">
        <v>30</v>
      </c>
      <c r="H1108" s="51" t="s">
        <v>24</v>
      </c>
    </row>
    <row r="1109" spans="1:8" x14ac:dyDescent="0.25">
      <c r="A1109" s="51">
        <v>1097</v>
      </c>
      <c r="B1109" s="51" t="s">
        <v>394</v>
      </c>
      <c r="C1109" s="51" t="s">
        <v>395</v>
      </c>
      <c r="D1109" s="51" t="s">
        <v>25552</v>
      </c>
      <c r="E1109" s="51" t="s">
        <v>25566</v>
      </c>
      <c r="F1109" s="51" t="s">
        <v>25567</v>
      </c>
      <c r="G1109" s="51" t="s">
        <v>23</v>
      </c>
      <c r="H1109" s="51" t="s">
        <v>24</v>
      </c>
    </row>
    <row r="1110" spans="1:8" x14ac:dyDescent="0.25">
      <c r="A1110" s="51">
        <v>1098</v>
      </c>
      <c r="B1110" s="51" t="s">
        <v>385</v>
      </c>
      <c r="C1110" s="51" t="s">
        <v>426</v>
      </c>
      <c r="D1110" s="51" t="s">
        <v>25547</v>
      </c>
      <c r="E1110" s="51" t="s">
        <v>25568</v>
      </c>
      <c r="F1110" s="51" t="s">
        <v>25569</v>
      </c>
      <c r="G1110" s="51" t="s">
        <v>30</v>
      </c>
      <c r="H1110" s="51" t="s">
        <v>24</v>
      </c>
    </row>
    <row r="1111" spans="1:8" x14ac:dyDescent="0.25">
      <c r="A1111" s="51">
        <v>1099</v>
      </c>
      <c r="B1111" s="51" t="s">
        <v>385</v>
      </c>
      <c r="C1111" s="51" t="s">
        <v>426</v>
      </c>
      <c r="D1111" s="51" t="s">
        <v>25547</v>
      </c>
      <c r="E1111" s="51" t="s">
        <v>25570</v>
      </c>
      <c r="F1111" s="51" t="s">
        <v>25571</v>
      </c>
      <c r="G1111" s="51" t="s">
        <v>30</v>
      </c>
      <c r="H1111" s="51" t="s">
        <v>24</v>
      </c>
    </row>
    <row r="1112" spans="1:8" x14ac:dyDescent="0.25">
      <c r="A1112" s="51">
        <v>1100</v>
      </c>
      <c r="B1112" s="51" t="s">
        <v>385</v>
      </c>
      <c r="C1112" s="51" t="s">
        <v>426</v>
      </c>
      <c r="D1112" s="51" t="s">
        <v>25547</v>
      </c>
      <c r="E1112" s="51" t="s">
        <v>25572</v>
      </c>
      <c r="F1112" s="51" t="s">
        <v>25573</v>
      </c>
      <c r="G1112" s="51" t="s">
        <v>23</v>
      </c>
      <c r="H1112" s="51" t="s">
        <v>24</v>
      </c>
    </row>
    <row r="1113" spans="1:8" x14ac:dyDescent="0.25">
      <c r="A1113" s="51">
        <v>1101</v>
      </c>
      <c r="B1113" s="51" t="s">
        <v>385</v>
      </c>
      <c r="C1113" s="51" t="s">
        <v>426</v>
      </c>
      <c r="D1113" s="51" t="s">
        <v>25547</v>
      </c>
      <c r="E1113" s="51" t="s">
        <v>25574</v>
      </c>
      <c r="F1113" s="51" t="s">
        <v>25575</v>
      </c>
      <c r="G1113" s="51" t="s">
        <v>30</v>
      </c>
      <c r="H1113" s="51" t="s">
        <v>24</v>
      </c>
    </row>
    <row r="1114" spans="1:8" x14ac:dyDescent="0.25">
      <c r="A1114" s="51">
        <v>1102</v>
      </c>
      <c r="B1114" s="51" t="s">
        <v>394</v>
      </c>
      <c r="C1114" s="51" t="s">
        <v>395</v>
      </c>
      <c r="D1114" s="51" t="s">
        <v>25576</v>
      </c>
      <c r="E1114" s="51" t="s">
        <v>25577</v>
      </c>
      <c r="F1114" s="51" t="s">
        <v>25578</v>
      </c>
      <c r="G1114" s="51" t="s">
        <v>30</v>
      </c>
      <c r="H1114" s="51" t="s">
        <v>24</v>
      </c>
    </row>
    <row r="1115" spans="1:8" x14ac:dyDescent="0.25">
      <c r="A1115" s="51">
        <v>1103</v>
      </c>
      <c r="B1115" s="51" t="s">
        <v>18714</v>
      </c>
      <c r="C1115" s="51" t="s">
        <v>24744</v>
      </c>
      <c r="D1115" s="51" t="s">
        <v>25579</v>
      </c>
      <c r="E1115" s="51" t="s">
        <v>25580</v>
      </c>
      <c r="F1115" s="51" t="s">
        <v>25581</v>
      </c>
      <c r="G1115" s="51" t="s">
        <v>30</v>
      </c>
      <c r="H1115" s="51" t="s">
        <v>24</v>
      </c>
    </row>
    <row r="1116" spans="1:8" x14ac:dyDescent="0.25">
      <c r="A1116" s="51">
        <v>1104</v>
      </c>
      <c r="B1116" s="51" t="s">
        <v>385</v>
      </c>
      <c r="C1116" s="51" t="s">
        <v>426</v>
      </c>
      <c r="D1116" s="51" t="s">
        <v>25547</v>
      </c>
      <c r="E1116" s="51" t="s">
        <v>25582</v>
      </c>
      <c r="F1116" s="51" t="s">
        <v>25583</v>
      </c>
      <c r="G1116" s="51" t="s">
        <v>30</v>
      </c>
      <c r="H1116" s="51" t="s">
        <v>24</v>
      </c>
    </row>
    <row r="1117" spans="1:8" x14ac:dyDescent="0.25">
      <c r="A1117" s="51">
        <v>1105</v>
      </c>
      <c r="B1117" s="51" t="s">
        <v>385</v>
      </c>
      <c r="C1117" s="51" t="s">
        <v>426</v>
      </c>
      <c r="D1117" s="51" t="s">
        <v>25547</v>
      </c>
      <c r="E1117" s="51" t="s">
        <v>25584</v>
      </c>
      <c r="F1117" s="51" t="s">
        <v>25585</v>
      </c>
      <c r="G1117" s="51" t="s">
        <v>23</v>
      </c>
      <c r="H1117" s="51" t="s">
        <v>24</v>
      </c>
    </row>
    <row r="1118" spans="1:8" x14ac:dyDescent="0.25">
      <c r="A1118" s="51">
        <v>1106</v>
      </c>
      <c r="B1118" s="51" t="s">
        <v>385</v>
      </c>
      <c r="C1118" s="51" t="s">
        <v>426</v>
      </c>
      <c r="D1118" s="51" t="s">
        <v>25547</v>
      </c>
      <c r="E1118" s="51" t="s">
        <v>25586</v>
      </c>
      <c r="F1118" s="51" t="s">
        <v>25587</v>
      </c>
      <c r="G1118" s="51" t="s">
        <v>23</v>
      </c>
      <c r="H1118" s="51" t="s">
        <v>24</v>
      </c>
    </row>
    <row r="1119" spans="1:8" x14ac:dyDescent="0.25">
      <c r="A1119" s="51">
        <v>1107</v>
      </c>
      <c r="B1119" s="51" t="s">
        <v>394</v>
      </c>
      <c r="C1119" s="51" t="s">
        <v>395</v>
      </c>
      <c r="D1119" s="51" t="s">
        <v>20084</v>
      </c>
      <c r="E1119" s="51" t="s">
        <v>25588</v>
      </c>
      <c r="F1119" s="51" t="s">
        <v>25589</v>
      </c>
      <c r="G1119" s="51" t="s">
        <v>23</v>
      </c>
      <c r="H1119" s="51" t="s">
        <v>24</v>
      </c>
    </row>
    <row r="1120" spans="1:8" x14ac:dyDescent="0.25">
      <c r="A1120" s="51">
        <v>1108</v>
      </c>
      <c r="B1120" s="51" t="s">
        <v>385</v>
      </c>
      <c r="C1120" s="51" t="s">
        <v>426</v>
      </c>
      <c r="D1120" s="51" t="s">
        <v>1110</v>
      </c>
      <c r="E1120" s="51" t="s">
        <v>25590</v>
      </c>
      <c r="F1120" s="51" t="s">
        <v>25591</v>
      </c>
      <c r="G1120" s="51" t="s">
        <v>23</v>
      </c>
      <c r="H1120" s="51" t="s">
        <v>24</v>
      </c>
    </row>
    <row r="1121" spans="1:8" x14ac:dyDescent="0.25">
      <c r="A1121" s="51">
        <v>1109</v>
      </c>
      <c r="B1121" s="51" t="s">
        <v>385</v>
      </c>
      <c r="C1121" s="51" t="s">
        <v>426</v>
      </c>
      <c r="D1121" s="51" t="s">
        <v>25592</v>
      </c>
      <c r="E1121" s="51" t="s">
        <v>25593</v>
      </c>
      <c r="F1121" s="51" t="s">
        <v>25594</v>
      </c>
      <c r="G1121" s="51" t="s">
        <v>30</v>
      </c>
      <c r="H1121" s="51" t="s">
        <v>24</v>
      </c>
    </row>
    <row r="1122" spans="1:8" x14ac:dyDescent="0.25">
      <c r="A1122" s="51">
        <v>1110</v>
      </c>
      <c r="B1122" s="51" t="s">
        <v>402</v>
      </c>
      <c r="C1122" s="51" t="s">
        <v>1687</v>
      </c>
      <c r="D1122" s="51" t="s">
        <v>427</v>
      </c>
      <c r="E1122" s="51" t="s">
        <v>25595</v>
      </c>
      <c r="F1122" s="51" t="s">
        <v>25596</v>
      </c>
      <c r="G1122" s="51" t="s">
        <v>23</v>
      </c>
      <c r="H1122" s="51" t="s">
        <v>24</v>
      </c>
    </row>
    <row r="1123" spans="1:8" x14ac:dyDescent="0.25">
      <c r="A1123" s="51">
        <v>1111</v>
      </c>
      <c r="B1123" s="51" t="s">
        <v>402</v>
      </c>
      <c r="C1123" s="51" t="s">
        <v>1687</v>
      </c>
      <c r="D1123" s="51" t="s">
        <v>427</v>
      </c>
      <c r="E1123" s="51" t="s">
        <v>25597</v>
      </c>
      <c r="F1123" s="51" t="s">
        <v>25598</v>
      </c>
      <c r="G1123" s="51" t="s">
        <v>23</v>
      </c>
      <c r="H1123" s="51" t="s">
        <v>24</v>
      </c>
    </row>
    <row r="1124" spans="1:8" x14ac:dyDescent="0.25">
      <c r="A1124" s="51">
        <v>1112</v>
      </c>
      <c r="B1124" s="51" t="s">
        <v>18714</v>
      </c>
      <c r="C1124" s="51" t="s">
        <v>24744</v>
      </c>
      <c r="D1124" s="51" t="s">
        <v>25599</v>
      </c>
      <c r="E1124" s="51" t="s">
        <v>25600</v>
      </c>
      <c r="F1124" s="51" t="s">
        <v>25601</v>
      </c>
      <c r="G1124" s="51" t="s">
        <v>30</v>
      </c>
      <c r="H1124" s="51" t="s">
        <v>24</v>
      </c>
    </row>
    <row r="1125" spans="1:8" x14ac:dyDescent="0.25">
      <c r="A1125" s="51">
        <v>1113</v>
      </c>
      <c r="B1125" s="51" t="s">
        <v>402</v>
      </c>
      <c r="C1125" s="51" t="s">
        <v>1687</v>
      </c>
      <c r="D1125" s="51" t="s">
        <v>427</v>
      </c>
      <c r="E1125" s="51" t="s">
        <v>25602</v>
      </c>
      <c r="F1125" s="51" t="s">
        <v>25603</v>
      </c>
      <c r="G1125" s="51" t="s">
        <v>23</v>
      </c>
      <c r="H1125" s="51" t="s">
        <v>24</v>
      </c>
    </row>
    <row r="1126" spans="1:8" x14ac:dyDescent="0.25">
      <c r="A1126" s="51">
        <v>1114</v>
      </c>
      <c r="B1126" s="51" t="s">
        <v>19</v>
      </c>
      <c r="C1126" s="51" t="s">
        <v>19</v>
      </c>
      <c r="D1126" s="51" t="s">
        <v>25604</v>
      </c>
      <c r="E1126" s="51" t="s">
        <v>25605</v>
      </c>
      <c r="F1126" s="51" t="s">
        <v>25606</v>
      </c>
      <c r="G1126" s="51" t="s">
        <v>30</v>
      </c>
      <c r="H1126" s="51" t="s">
        <v>24</v>
      </c>
    </row>
    <row r="1127" spans="1:8" x14ac:dyDescent="0.25">
      <c r="A1127" s="51">
        <v>1115</v>
      </c>
      <c r="B1127" s="51" t="s">
        <v>402</v>
      </c>
      <c r="C1127" s="51" t="s">
        <v>1687</v>
      </c>
      <c r="D1127" s="51" t="s">
        <v>427</v>
      </c>
      <c r="E1127" s="51" t="s">
        <v>25607</v>
      </c>
      <c r="F1127" s="51" t="s">
        <v>25608</v>
      </c>
      <c r="G1127" s="51" t="s">
        <v>23</v>
      </c>
      <c r="H1127" s="51" t="s">
        <v>24</v>
      </c>
    </row>
    <row r="1128" spans="1:8" x14ac:dyDescent="0.25">
      <c r="A1128" s="51">
        <v>1116</v>
      </c>
      <c r="B1128" s="51" t="s">
        <v>19</v>
      </c>
      <c r="C1128" s="51" t="s">
        <v>19</v>
      </c>
      <c r="D1128" s="51" t="s">
        <v>25609</v>
      </c>
      <c r="E1128" s="51" t="s">
        <v>25610</v>
      </c>
      <c r="F1128" s="51" t="s">
        <v>25611</v>
      </c>
      <c r="G1128" s="51" t="s">
        <v>30</v>
      </c>
      <c r="H1128" s="51" t="s">
        <v>24</v>
      </c>
    </row>
    <row r="1129" spans="1:8" x14ac:dyDescent="0.25">
      <c r="A1129" s="51">
        <v>1117</v>
      </c>
      <c r="B1129" s="51" t="s">
        <v>19</v>
      </c>
      <c r="C1129" s="51" t="s">
        <v>19</v>
      </c>
      <c r="D1129" s="51" t="s">
        <v>25612</v>
      </c>
      <c r="E1129" s="51" t="s">
        <v>25613</v>
      </c>
      <c r="F1129" s="51" t="s">
        <v>25614</v>
      </c>
      <c r="G1129" s="51" t="s">
        <v>30</v>
      </c>
      <c r="H1129" s="51" t="s">
        <v>24</v>
      </c>
    </row>
    <row r="1130" spans="1:8" x14ac:dyDescent="0.25">
      <c r="A1130" s="51">
        <v>1118</v>
      </c>
      <c r="B1130" s="51" t="s">
        <v>402</v>
      </c>
      <c r="C1130" s="51" t="s">
        <v>1687</v>
      </c>
      <c r="D1130" s="51" t="s">
        <v>427</v>
      </c>
      <c r="E1130" s="51" t="s">
        <v>25615</v>
      </c>
      <c r="F1130" s="51" t="s">
        <v>25616</v>
      </c>
      <c r="G1130" s="51" t="s">
        <v>23</v>
      </c>
      <c r="H1130" s="51" t="s">
        <v>24</v>
      </c>
    </row>
    <row r="1131" spans="1:8" x14ac:dyDescent="0.25">
      <c r="A1131" s="51">
        <v>1119</v>
      </c>
      <c r="B1131" s="51" t="s">
        <v>19</v>
      </c>
      <c r="C1131" s="51" t="s">
        <v>19</v>
      </c>
      <c r="D1131" s="51" t="s">
        <v>25617</v>
      </c>
      <c r="E1131" s="51" t="s">
        <v>25618</v>
      </c>
      <c r="F1131" s="51" t="s">
        <v>25619</v>
      </c>
      <c r="G1131" s="51" t="s">
        <v>23</v>
      </c>
      <c r="H1131" s="51" t="s">
        <v>24</v>
      </c>
    </row>
    <row r="1132" spans="1:8" x14ac:dyDescent="0.25">
      <c r="A1132" s="51">
        <v>1120</v>
      </c>
      <c r="B1132" s="51" t="s">
        <v>19</v>
      </c>
      <c r="C1132" s="51" t="s">
        <v>19</v>
      </c>
      <c r="D1132" s="51" t="s">
        <v>25620</v>
      </c>
      <c r="E1132" s="51" t="s">
        <v>25621</v>
      </c>
      <c r="F1132" s="51" t="s">
        <v>25622</v>
      </c>
      <c r="G1132" s="51" t="s">
        <v>23</v>
      </c>
      <c r="H1132" s="51" t="s">
        <v>24</v>
      </c>
    </row>
    <row r="1133" spans="1:8" x14ac:dyDescent="0.25">
      <c r="A1133" s="51">
        <v>1121</v>
      </c>
      <c r="B1133" s="51" t="s">
        <v>19</v>
      </c>
      <c r="C1133" s="51" t="s">
        <v>19</v>
      </c>
      <c r="D1133" s="51" t="s">
        <v>25623</v>
      </c>
      <c r="E1133" s="51" t="s">
        <v>25624</v>
      </c>
      <c r="F1133" s="51" t="s">
        <v>25625</v>
      </c>
      <c r="G1133" s="51" t="s">
        <v>23</v>
      </c>
      <c r="H1133" s="51" t="s">
        <v>24</v>
      </c>
    </row>
    <row r="1134" spans="1:8" x14ac:dyDescent="0.25">
      <c r="A1134" s="51">
        <v>1122</v>
      </c>
      <c r="B1134" s="51" t="s">
        <v>18714</v>
      </c>
      <c r="C1134" s="51" t="s">
        <v>24744</v>
      </c>
      <c r="D1134" s="51" t="s">
        <v>25626</v>
      </c>
      <c r="E1134" s="51" t="s">
        <v>25627</v>
      </c>
      <c r="F1134" s="51" t="s">
        <v>25628</v>
      </c>
      <c r="G1134" s="51" t="s">
        <v>30</v>
      </c>
      <c r="H1134" s="51" t="s">
        <v>24</v>
      </c>
    </row>
    <row r="1135" spans="1:8" x14ac:dyDescent="0.25">
      <c r="A1135" s="51">
        <v>1123</v>
      </c>
      <c r="B1135" s="51" t="s">
        <v>18714</v>
      </c>
      <c r="C1135" s="51" t="s">
        <v>24744</v>
      </c>
      <c r="D1135" s="51" t="s">
        <v>25629</v>
      </c>
      <c r="E1135" s="51" t="s">
        <v>25630</v>
      </c>
      <c r="F1135" s="51" t="s">
        <v>25631</v>
      </c>
      <c r="G1135" s="51" t="s">
        <v>30</v>
      </c>
      <c r="H1135" s="51" t="s">
        <v>24</v>
      </c>
    </row>
    <row r="1136" spans="1:8" x14ac:dyDescent="0.25">
      <c r="A1136" s="51">
        <v>1124</v>
      </c>
      <c r="B1136" s="51" t="s">
        <v>19</v>
      </c>
      <c r="C1136" s="51" t="s">
        <v>19</v>
      </c>
      <c r="D1136" s="51" t="s">
        <v>25632</v>
      </c>
      <c r="E1136" s="51" t="s">
        <v>25633</v>
      </c>
      <c r="F1136" s="51" t="s">
        <v>25634</v>
      </c>
      <c r="G1136" s="51" t="s">
        <v>30</v>
      </c>
      <c r="H1136" s="51" t="s">
        <v>24</v>
      </c>
    </row>
    <row r="1137" spans="1:8" x14ac:dyDescent="0.25">
      <c r="A1137" s="51">
        <v>1125</v>
      </c>
      <c r="B1137" s="51" t="s">
        <v>19</v>
      </c>
      <c r="C1137" s="51" t="s">
        <v>19</v>
      </c>
      <c r="D1137" s="51" t="s">
        <v>25632</v>
      </c>
      <c r="E1137" s="51" t="s">
        <v>25635</v>
      </c>
      <c r="F1137" s="51" t="s">
        <v>25636</v>
      </c>
      <c r="G1137" s="51" t="s">
        <v>30</v>
      </c>
      <c r="H1137" s="51" t="s">
        <v>24</v>
      </c>
    </row>
    <row r="1138" spans="1:8" x14ac:dyDescent="0.25">
      <c r="A1138" s="51">
        <v>1126</v>
      </c>
      <c r="B1138" s="51" t="s">
        <v>19</v>
      </c>
      <c r="C1138" s="51" t="s">
        <v>19</v>
      </c>
      <c r="D1138" s="51" t="s">
        <v>25637</v>
      </c>
      <c r="E1138" s="51" t="s">
        <v>25638</v>
      </c>
      <c r="F1138" s="51" t="s">
        <v>25639</v>
      </c>
      <c r="G1138" s="51" t="s">
        <v>23</v>
      </c>
      <c r="H1138" s="51" t="s">
        <v>24</v>
      </c>
    </row>
    <row r="1139" spans="1:8" x14ac:dyDescent="0.25">
      <c r="A1139" s="51">
        <v>1127</v>
      </c>
      <c r="B1139" s="51" t="s">
        <v>19</v>
      </c>
      <c r="C1139" s="51" t="s">
        <v>19</v>
      </c>
      <c r="D1139" s="51" t="s">
        <v>25640</v>
      </c>
      <c r="E1139" s="51" t="s">
        <v>25641</v>
      </c>
      <c r="F1139" s="51" t="s">
        <v>25642</v>
      </c>
      <c r="G1139" s="51" t="s">
        <v>30</v>
      </c>
      <c r="H1139" s="51" t="s">
        <v>24</v>
      </c>
    </row>
    <row r="1140" spans="1:8" x14ac:dyDescent="0.25">
      <c r="A1140" s="51">
        <v>1128</v>
      </c>
      <c r="B1140" s="51" t="s">
        <v>19</v>
      </c>
      <c r="C1140" s="51" t="s">
        <v>19</v>
      </c>
      <c r="D1140" s="51" t="s">
        <v>25643</v>
      </c>
      <c r="E1140" s="51" t="s">
        <v>25644</v>
      </c>
      <c r="F1140" s="51" t="s">
        <v>25645</v>
      </c>
      <c r="G1140" s="51" t="s">
        <v>30</v>
      </c>
      <c r="H1140" s="51" t="s">
        <v>24</v>
      </c>
    </row>
    <row r="1141" spans="1:8" x14ac:dyDescent="0.25">
      <c r="A1141" s="51">
        <v>1129</v>
      </c>
      <c r="B1141" s="51" t="s">
        <v>19</v>
      </c>
      <c r="C1141" s="51" t="s">
        <v>19</v>
      </c>
      <c r="D1141" s="51" t="s">
        <v>25640</v>
      </c>
      <c r="E1141" s="51" t="s">
        <v>25646</v>
      </c>
      <c r="F1141" s="51" t="s">
        <v>25647</v>
      </c>
      <c r="G1141" s="51" t="s">
        <v>30</v>
      </c>
      <c r="H1141" s="51" t="s">
        <v>24</v>
      </c>
    </row>
    <row r="1142" spans="1:8" x14ac:dyDescent="0.25">
      <c r="A1142" s="51">
        <v>1130</v>
      </c>
      <c r="B1142" s="51" t="s">
        <v>19</v>
      </c>
      <c r="C1142" s="51" t="s">
        <v>19</v>
      </c>
      <c r="D1142" s="51" t="s">
        <v>25648</v>
      </c>
      <c r="E1142" s="51" t="s">
        <v>25649</v>
      </c>
      <c r="F1142" s="51" t="s">
        <v>25650</v>
      </c>
      <c r="G1142" s="51" t="s">
        <v>23</v>
      </c>
      <c r="H1142" s="51" t="s">
        <v>24</v>
      </c>
    </row>
    <row r="1143" spans="1:8" x14ac:dyDescent="0.25">
      <c r="A1143" s="51">
        <v>1131</v>
      </c>
      <c r="B1143" s="51" t="s">
        <v>19</v>
      </c>
      <c r="C1143" s="51" t="s">
        <v>19</v>
      </c>
      <c r="D1143" s="51" t="s">
        <v>25651</v>
      </c>
      <c r="E1143" s="51" t="s">
        <v>25652</v>
      </c>
      <c r="F1143" s="51" t="s">
        <v>25653</v>
      </c>
      <c r="G1143" s="51" t="s">
        <v>23</v>
      </c>
      <c r="H1143" s="51" t="s">
        <v>24</v>
      </c>
    </row>
    <row r="1144" spans="1:8" x14ac:dyDescent="0.25">
      <c r="A1144" s="51">
        <v>1132</v>
      </c>
      <c r="B1144" s="51" t="s">
        <v>19</v>
      </c>
      <c r="C1144" s="51" t="s">
        <v>19</v>
      </c>
      <c r="D1144" s="51" t="s">
        <v>25654</v>
      </c>
      <c r="E1144" s="51" t="s">
        <v>25655</v>
      </c>
      <c r="F1144" s="51" t="s">
        <v>25656</v>
      </c>
      <c r="G1144" s="51" t="s">
        <v>30</v>
      </c>
      <c r="H1144" s="51" t="s">
        <v>24</v>
      </c>
    </row>
    <row r="1145" spans="1:8" x14ac:dyDescent="0.25">
      <c r="A1145" s="51">
        <v>1133</v>
      </c>
      <c r="B1145" s="51" t="s">
        <v>19</v>
      </c>
      <c r="C1145" s="51" t="s">
        <v>19</v>
      </c>
      <c r="D1145" s="51" t="s">
        <v>25657</v>
      </c>
      <c r="E1145" s="51" t="s">
        <v>25658</v>
      </c>
      <c r="F1145" s="51" t="s">
        <v>25659</v>
      </c>
      <c r="G1145" s="51" t="s">
        <v>30</v>
      </c>
      <c r="H1145" s="51" t="s">
        <v>24</v>
      </c>
    </row>
    <row r="1146" spans="1:8" x14ac:dyDescent="0.25">
      <c r="A1146" s="51">
        <v>1134</v>
      </c>
      <c r="B1146" s="51" t="s">
        <v>19</v>
      </c>
      <c r="C1146" s="51" t="s">
        <v>19</v>
      </c>
      <c r="D1146" s="51" t="s">
        <v>25660</v>
      </c>
      <c r="E1146" s="51" t="s">
        <v>25661</v>
      </c>
      <c r="F1146" s="51" t="s">
        <v>25662</v>
      </c>
      <c r="G1146" s="51" t="s">
        <v>30</v>
      </c>
      <c r="H1146" s="51" t="s">
        <v>24</v>
      </c>
    </row>
    <row r="1147" spans="1:8" x14ac:dyDescent="0.25">
      <c r="A1147" s="51">
        <v>1135</v>
      </c>
      <c r="B1147" s="51" t="s">
        <v>19</v>
      </c>
      <c r="C1147" s="51" t="s">
        <v>19</v>
      </c>
      <c r="D1147" s="51" t="s">
        <v>25663</v>
      </c>
      <c r="E1147" s="51" t="s">
        <v>25664</v>
      </c>
      <c r="F1147" s="51" t="s">
        <v>25665</v>
      </c>
      <c r="G1147" s="51" t="s">
        <v>30</v>
      </c>
      <c r="H1147" s="51" t="s">
        <v>24</v>
      </c>
    </row>
    <row r="1148" spans="1:8" x14ac:dyDescent="0.25">
      <c r="A1148" s="51">
        <v>1136</v>
      </c>
      <c r="B1148" s="51" t="s">
        <v>19</v>
      </c>
      <c r="C1148" s="51" t="s">
        <v>19</v>
      </c>
      <c r="D1148" s="51" t="s">
        <v>25666</v>
      </c>
      <c r="E1148" s="51" t="s">
        <v>25667</v>
      </c>
      <c r="F1148" s="51" t="s">
        <v>25668</v>
      </c>
      <c r="G1148" s="51" t="s">
        <v>23</v>
      </c>
      <c r="H1148" s="51" t="s">
        <v>24</v>
      </c>
    </row>
    <row r="1149" spans="1:8" x14ac:dyDescent="0.25">
      <c r="A1149" s="51">
        <v>1137</v>
      </c>
      <c r="B1149" s="51" t="s">
        <v>19</v>
      </c>
      <c r="C1149" s="51" t="s">
        <v>19</v>
      </c>
      <c r="D1149" s="51" t="s">
        <v>25669</v>
      </c>
      <c r="E1149" s="51" t="s">
        <v>25670</v>
      </c>
      <c r="F1149" s="51" t="s">
        <v>25671</v>
      </c>
      <c r="G1149" s="51" t="s">
        <v>23</v>
      </c>
      <c r="H1149" s="51" t="s">
        <v>24</v>
      </c>
    </row>
    <row r="1150" spans="1:8" x14ac:dyDescent="0.25">
      <c r="A1150" s="51">
        <v>1138</v>
      </c>
      <c r="B1150" s="51" t="s">
        <v>19</v>
      </c>
      <c r="C1150" s="51" t="s">
        <v>19</v>
      </c>
      <c r="D1150" s="51" t="s">
        <v>25669</v>
      </c>
      <c r="E1150" s="51" t="s">
        <v>25672</v>
      </c>
      <c r="F1150" s="51" t="s">
        <v>25673</v>
      </c>
      <c r="G1150" s="51" t="s">
        <v>23</v>
      </c>
      <c r="H1150" s="51" t="s">
        <v>24</v>
      </c>
    </row>
    <row r="1151" spans="1:8" x14ac:dyDescent="0.25">
      <c r="A1151" s="51">
        <v>1139</v>
      </c>
      <c r="B1151" s="51" t="s">
        <v>19</v>
      </c>
      <c r="C1151" s="51" t="s">
        <v>19</v>
      </c>
      <c r="D1151" s="51" t="s">
        <v>5414</v>
      </c>
      <c r="E1151" s="51" t="s">
        <v>25674</v>
      </c>
      <c r="F1151" s="51" t="s">
        <v>25675</v>
      </c>
      <c r="G1151" s="51" t="s">
        <v>30</v>
      </c>
      <c r="H1151" s="51" t="s">
        <v>24</v>
      </c>
    </row>
    <row r="1152" spans="1:8" x14ac:dyDescent="0.25">
      <c r="A1152" s="51">
        <v>1140</v>
      </c>
      <c r="B1152" s="51" t="s">
        <v>19</v>
      </c>
      <c r="C1152" s="51" t="s">
        <v>19</v>
      </c>
      <c r="D1152" s="51" t="s">
        <v>25676</v>
      </c>
      <c r="E1152" s="51" t="s">
        <v>25677</v>
      </c>
      <c r="F1152" s="51" t="s">
        <v>25678</v>
      </c>
      <c r="G1152" s="51" t="s">
        <v>23</v>
      </c>
      <c r="H1152" s="51" t="s">
        <v>24</v>
      </c>
    </row>
    <row r="1153" spans="1:8" x14ac:dyDescent="0.25">
      <c r="A1153" s="51">
        <v>1141</v>
      </c>
      <c r="B1153" s="51" t="s">
        <v>24789</v>
      </c>
      <c r="C1153" s="51" t="s">
        <v>24790</v>
      </c>
      <c r="D1153" s="51" t="s">
        <v>2129</v>
      </c>
      <c r="E1153" s="51" t="s">
        <v>25679</v>
      </c>
      <c r="F1153" s="51" t="s">
        <v>25680</v>
      </c>
      <c r="G1153" s="51" t="s">
        <v>30</v>
      </c>
      <c r="H1153" s="51" t="s">
        <v>24</v>
      </c>
    </row>
    <row r="1154" spans="1:8" x14ac:dyDescent="0.25">
      <c r="A1154" s="51">
        <v>1142</v>
      </c>
      <c r="B1154" s="51" t="s">
        <v>19</v>
      </c>
      <c r="C1154" s="51" t="s">
        <v>19</v>
      </c>
      <c r="D1154" s="51" t="s">
        <v>25681</v>
      </c>
      <c r="E1154" s="51" t="s">
        <v>25682</v>
      </c>
      <c r="F1154" s="51" t="s">
        <v>25683</v>
      </c>
      <c r="G1154" s="51" t="s">
        <v>23</v>
      </c>
      <c r="H1154" s="51" t="s">
        <v>24</v>
      </c>
    </row>
    <row r="1155" spans="1:8" x14ac:dyDescent="0.25">
      <c r="A1155" s="51">
        <v>1143</v>
      </c>
      <c r="B1155" s="51" t="s">
        <v>24789</v>
      </c>
      <c r="C1155" s="51" t="s">
        <v>24790</v>
      </c>
      <c r="D1155" s="51" t="s">
        <v>2129</v>
      </c>
      <c r="E1155" s="51" t="s">
        <v>25684</v>
      </c>
      <c r="F1155" s="51" t="s">
        <v>25685</v>
      </c>
      <c r="G1155" s="51" t="s">
        <v>30</v>
      </c>
      <c r="H1155" s="51" t="s">
        <v>24</v>
      </c>
    </row>
    <row r="1156" spans="1:8" x14ac:dyDescent="0.25">
      <c r="A1156" s="51">
        <v>1144</v>
      </c>
      <c r="B1156" s="51" t="s">
        <v>19</v>
      </c>
      <c r="C1156" s="51" t="s">
        <v>19</v>
      </c>
      <c r="D1156" s="51" t="s">
        <v>25686</v>
      </c>
      <c r="E1156" s="51" t="s">
        <v>25687</v>
      </c>
      <c r="F1156" s="51" t="s">
        <v>25688</v>
      </c>
      <c r="G1156" s="51" t="s">
        <v>23</v>
      </c>
      <c r="H1156" s="51" t="s">
        <v>24</v>
      </c>
    </row>
    <row r="1157" spans="1:8" x14ac:dyDescent="0.25">
      <c r="A1157" s="51">
        <v>1145</v>
      </c>
      <c r="B1157" s="51" t="s">
        <v>24789</v>
      </c>
      <c r="C1157" s="51" t="s">
        <v>24790</v>
      </c>
      <c r="D1157" s="51" t="s">
        <v>23287</v>
      </c>
      <c r="E1157" s="51" t="s">
        <v>25689</v>
      </c>
      <c r="F1157" s="51" t="s">
        <v>25690</v>
      </c>
      <c r="G1157" s="51" t="s">
        <v>30</v>
      </c>
      <c r="H1157" s="51" t="s">
        <v>24</v>
      </c>
    </row>
    <row r="1158" spans="1:8" x14ac:dyDescent="0.25">
      <c r="A1158" s="51">
        <v>1146</v>
      </c>
      <c r="B1158" s="51" t="s">
        <v>18714</v>
      </c>
      <c r="C1158" s="51" t="s">
        <v>18715</v>
      </c>
      <c r="D1158" s="51" t="s">
        <v>25691</v>
      </c>
      <c r="E1158" s="51" t="s">
        <v>25692</v>
      </c>
      <c r="F1158" s="51" t="s">
        <v>25693</v>
      </c>
      <c r="G1158" s="51" t="s">
        <v>30</v>
      </c>
      <c r="H1158" s="51" t="s">
        <v>24</v>
      </c>
    </row>
    <row r="1159" spans="1:8" x14ac:dyDescent="0.25">
      <c r="A1159" s="51">
        <v>1147</v>
      </c>
      <c r="B1159" s="51" t="s">
        <v>19</v>
      </c>
      <c r="C1159" s="51" t="s">
        <v>19</v>
      </c>
      <c r="D1159" s="51" t="s">
        <v>10631</v>
      </c>
      <c r="E1159" s="51" t="s">
        <v>25694</v>
      </c>
      <c r="F1159" s="51" t="s">
        <v>25695</v>
      </c>
      <c r="G1159" s="51" t="s">
        <v>23</v>
      </c>
      <c r="H1159" s="51" t="s">
        <v>24</v>
      </c>
    </row>
    <row r="1160" spans="1:8" x14ac:dyDescent="0.25">
      <c r="A1160" s="51">
        <v>1148</v>
      </c>
      <c r="B1160" s="51" t="s">
        <v>18714</v>
      </c>
      <c r="C1160" s="51" t="s">
        <v>18715</v>
      </c>
      <c r="D1160" s="51" t="s">
        <v>25691</v>
      </c>
      <c r="E1160" s="51" t="s">
        <v>25696</v>
      </c>
      <c r="F1160" s="51" t="s">
        <v>25697</v>
      </c>
      <c r="G1160" s="51" t="s">
        <v>30</v>
      </c>
      <c r="H1160" s="51" t="s">
        <v>24</v>
      </c>
    </row>
    <row r="1161" spans="1:8" x14ac:dyDescent="0.25">
      <c r="A1161" s="51">
        <v>1149</v>
      </c>
      <c r="B1161" s="51" t="s">
        <v>19</v>
      </c>
      <c r="C1161" s="51" t="s">
        <v>19</v>
      </c>
      <c r="D1161" s="51" t="s">
        <v>25698</v>
      </c>
      <c r="E1161" s="51" t="s">
        <v>25699</v>
      </c>
      <c r="F1161" s="51" t="s">
        <v>25700</v>
      </c>
      <c r="G1161" s="51" t="s">
        <v>23</v>
      </c>
      <c r="H1161" s="51" t="s">
        <v>24</v>
      </c>
    </row>
    <row r="1162" spans="1:8" x14ac:dyDescent="0.25">
      <c r="A1162" s="51">
        <v>1150</v>
      </c>
      <c r="B1162" s="51" t="s">
        <v>18714</v>
      </c>
      <c r="C1162" s="51" t="s">
        <v>18715</v>
      </c>
      <c r="D1162" s="51" t="s">
        <v>25701</v>
      </c>
      <c r="E1162" s="51" t="s">
        <v>25702</v>
      </c>
      <c r="F1162" s="51" t="s">
        <v>25703</v>
      </c>
      <c r="G1162" s="51" t="s">
        <v>30</v>
      </c>
      <c r="H1162" s="51" t="s">
        <v>24</v>
      </c>
    </row>
    <row r="1163" spans="1:8" x14ac:dyDescent="0.25">
      <c r="A1163" s="51">
        <v>1151</v>
      </c>
      <c r="B1163" s="51" t="s">
        <v>24789</v>
      </c>
      <c r="C1163" s="51" t="s">
        <v>24790</v>
      </c>
      <c r="D1163" s="51" t="s">
        <v>2129</v>
      </c>
      <c r="E1163" s="51" t="s">
        <v>25704</v>
      </c>
      <c r="F1163" s="51" t="s">
        <v>25705</v>
      </c>
      <c r="G1163" s="51" t="s">
        <v>30</v>
      </c>
      <c r="H1163" s="51" t="s">
        <v>24</v>
      </c>
    </row>
    <row r="1164" spans="1:8" x14ac:dyDescent="0.25">
      <c r="A1164" s="51">
        <v>1152</v>
      </c>
      <c r="B1164" s="51" t="s">
        <v>19</v>
      </c>
      <c r="C1164" s="51" t="s">
        <v>19</v>
      </c>
      <c r="D1164" s="51" t="s">
        <v>10631</v>
      </c>
      <c r="E1164" s="51" t="s">
        <v>25706</v>
      </c>
      <c r="F1164" s="51" t="s">
        <v>25707</v>
      </c>
      <c r="G1164" s="51" t="s">
        <v>23</v>
      </c>
      <c r="H1164" s="51" t="s">
        <v>24</v>
      </c>
    </row>
    <row r="1165" spans="1:8" x14ac:dyDescent="0.25">
      <c r="A1165" s="51">
        <v>1153</v>
      </c>
      <c r="B1165" s="51" t="s">
        <v>19</v>
      </c>
      <c r="C1165" s="51" t="s">
        <v>19</v>
      </c>
      <c r="D1165" s="51" t="s">
        <v>5414</v>
      </c>
      <c r="E1165" s="51" t="s">
        <v>25708</v>
      </c>
      <c r="F1165" s="51" t="s">
        <v>25709</v>
      </c>
      <c r="G1165" s="51" t="s">
        <v>23</v>
      </c>
      <c r="H1165" s="51" t="s">
        <v>24</v>
      </c>
    </row>
    <row r="1166" spans="1:8" x14ac:dyDescent="0.25">
      <c r="A1166" s="51">
        <v>1154</v>
      </c>
      <c r="B1166" s="51" t="s">
        <v>394</v>
      </c>
      <c r="C1166" s="51" t="s">
        <v>395</v>
      </c>
      <c r="D1166" s="51" t="s">
        <v>25710</v>
      </c>
      <c r="E1166" s="51" t="s">
        <v>25711</v>
      </c>
      <c r="F1166" s="51" t="s">
        <v>25712</v>
      </c>
      <c r="G1166" s="51" t="s">
        <v>30</v>
      </c>
      <c r="H1166" s="51" t="s">
        <v>24</v>
      </c>
    </row>
    <row r="1167" spans="1:8" x14ac:dyDescent="0.25">
      <c r="A1167" s="51">
        <v>1155</v>
      </c>
      <c r="B1167" s="51" t="s">
        <v>19</v>
      </c>
      <c r="C1167" s="51" t="s">
        <v>19</v>
      </c>
      <c r="D1167" s="51" t="s">
        <v>5414</v>
      </c>
      <c r="E1167" s="51" t="s">
        <v>25713</v>
      </c>
      <c r="F1167" s="51" t="s">
        <v>25714</v>
      </c>
      <c r="G1167" s="51" t="s">
        <v>30</v>
      </c>
      <c r="H1167" s="51" t="s">
        <v>24</v>
      </c>
    </row>
    <row r="1168" spans="1:8" x14ac:dyDescent="0.25">
      <c r="A1168" s="51">
        <v>1156</v>
      </c>
      <c r="B1168" s="51" t="s">
        <v>108</v>
      </c>
      <c r="C1168" s="51" t="s">
        <v>109</v>
      </c>
      <c r="D1168" s="51" t="s">
        <v>25715</v>
      </c>
      <c r="E1168" s="51" t="s">
        <v>25716</v>
      </c>
      <c r="F1168" s="51" t="s">
        <v>25717</v>
      </c>
      <c r="G1168" s="51" t="s">
        <v>30</v>
      </c>
      <c r="H1168" s="51" t="s">
        <v>24</v>
      </c>
    </row>
    <row r="1169" spans="1:8" x14ac:dyDescent="0.25">
      <c r="A1169" s="51">
        <v>1157</v>
      </c>
      <c r="B1169" s="51" t="s">
        <v>19</v>
      </c>
      <c r="C1169" s="51" t="s">
        <v>19</v>
      </c>
      <c r="D1169" s="51" t="s">
        <v>5414</v>
      </c>
      <c r="E1169" s="51" t="s">
        <v>25718</v>
      </c>
      <c r="F1169" s="51" t="s">
        <v>25719</v>
      </c>
      <c r="G1169" s="51" t="s">
        <v>23</v>
      </c>
      <c r="H1169" s="51" t="s">
        <v>24</v>
      </c>
    </row>
    <row r="1170" spans="1:8" x14ac:dyDescent="0.25">
      <c r="A1170" s="51">
        <v>1158</v>
      </c>
      <c r="B1170" s="51" t="s">
        <v>19</v>
      </c>
      <c r="C1170" s="51" t="s">
        <v>19</v>
      </c>
      <c r="D1170" s="51" t="s">
        <v>25720</v>
      </c>
      <c r="E1170" s="51" t="s">
        <v>25721</v>
      </c>
      <c r="F1170" s="51" t="s">
        <v>25722</v>
      </c>
      <c r="G1170" s="51" t="s">
        <v>30</v>
      </c>
      <c r="H1170" s="51" t="s">
        <v>24</v>
      </c>
    </row>
    <row r="1171" spans="1:8" x14ac:dyDescent="0.25">
      <c r="A1171" s="51">
        <v>1159</v>
      </c>
      <c r="B1171" s="51" t="s">
        <v>19</v>
      </c>
      <c r="C1171" s="51" t="s">
        <v>19</v>
      </c>
      <c r="D1171" s="51" t="s">
        <v>25723</v>
      </c>
      <c r="E1171" s="51" t="s">
        <v>25724</v>
      </c>
      <c r="F1171" s="51" t="s">
        <v>25725</v>
      </c>
      <c r="G1171" s="51" t="s">
        <v>23</v>
      </c>
      <c r="H1171" s="51" t="s">
        <v>24</v>
      </c>
    </row>
    <row r="1172" spans="1:8" x14ac:dyDescent="0.25">
      <c r="A1172" s="51">
        <v>1160</v>
      </c>
      <c r="B1172" s="51" t="s">
        <v>19</v>
      </c>
      <c r="C1172" s="51" t="s">
        <v>19</v>
      </c>
      <c r="D1172" s="51" t="s">
        <v>25726</v>
      </c>
      <c r="E1172" s="51" t="s">
        <v>25727</v>
      </c>
      <c r="F1172" s="51" t="s">
        <v>25728</v>
      </c>
      <c r="G1172" s="51" t="s">
        <v>30</v>
      </c>
      <c r="H1172" s="51" t="s">
        <v>24</v>
      </c>
    </row>
    <row r="1173" spans="1:8" x14ac:dyDescent="0.25">
      <c r="A1173" s="51">
        <v>1161</v>
      </c>
      <c r="B1173" s="51" t="s">
        <v>19</v>
      </c>
      <c r="C1173" s="51" t="s">
        <v>19</v>
      </c>
      <c r="D1173" s="51" t="s">
        <v>25729</v>
      </c>
      <c r="E1173" s="51" t="s">
        <v>25730</v>
      </c>
      <c r="F1173" s="51" t="s">
        <v>25731</v>
      </c>
      <c r="G1173" s="51" t="s">
        <v>30</v>
      </c>
      <c r="H1173" s="51" t="s">
        <v>24</v>
      </c>
    </row>
    <row r="1174" spans="1:8" x14ac:dyDescent="0.25">
      <c r="A1174" s="51">
        <v>1162</v>
      </c>
      <c r="B1174" s="51" t="s">
        <v>19</v>
      </c>
      <c r="C1174" s="51" t="s">
        <v>19</v>
      </c>
      <c r="D1174" s="51" t="s">
        <v>25732</v>
      </c>
      <c r="E1174" s="51" t="s">
        <v>25733</v>
      </c>
      <c r="F1174" s="51" t="s">
        <v>25734</v>
      </c>
      <c r="G1174" s="51" t="s">
        <v>30</v>
      </c>
      <c r="H1174" s="51" t="s">
        <v>24</v>
      </c>
    </row>
    <row r="1175" spans="1:8" x14ac:dyDescent="0.25">
      <c r="A1175" s="51">
        <v>1163</v>
      </c>
      <c r="B1175" s="51" t="s">
        <v>19</v>
      </c>
      <c r="C1175" s="51" t="s">
        <v>19</v>
      </c>
      <c r="D1175" s="51" t="s">
        <v>25735</v>
      </c>
      <c r="E1175" s="51" t="s">
        <v>25736</v>
      </c>
      <c r="F1175" s="51" t="s">
        <v>25737</v>
      </c>
      <c r="G1175" s="51" t="s">
        <v>23</v>
      </c>
      <c r="H1175" s="51" t="s">
        <v>24</v>
      </c>
    </row>
    <row r="1176" spans="1:8" x14ac:dyDescent="0.25">
      <c r="A1176" s="51">
        <v>1164</v>
      </c>
      <c r="B1176" s="51" t="s">
        <v>19</v>
      </c>
      <c r="C1176" s="51" t="s">
        <v>19</v>
      </c>
      <c r="D1176" s="51" t="s">
        <v>25738</v>
      </c>
      <c r="E1176" s="51" t="s">
        <v>25739</v>
      </c>
      <c r="F1176" s="51" t="s">
        <v>25740</v>
      </c>
      <c r="G1176" s="51" t="s">
        <v>30</v>
      </c>
      <c r="H1176" s="51" t="s">
        <v>24</v>
      </c>
    </row>
    <row r="1177" spans="1:8" x14ac:dyDescent="0.25">
      <c r="A1177" s="51">
        <v>1165</v>
      </c>
      <c r="B1177" s="51" t="s">
        <v>19</v>
      </c>
      <c r="C1177" s="51" t="s">
        <v>19</v>
      </c>
      <c r="D1177" s="51" t="s">
        <v>25741</v>
      </c>
      <c r="E1177" s="51" t="s">
        <v>25742</v>
      </c>
      <c r="F1177" s="51" t="s">
        <v>25743</v>
      </c>
      <c r="G1177" s="51" t="s">
        <v>23</v>
      </c>
      <c r="H1177" s="51" t="s">
        <v>24</v>
      </c>
    </row>
    <row r="1178" spans="1:8" x14ac:dyDescent="0.25">
      <c r="A1178" s="51">
        <v>1166</v>
      </c>
      <c r="B1178" s="51" t="s">
        <v>19</v>
      </c>
      <c r="C1178" s="51" t="s">
        <v>19</v>
      </c>
      <c r="D1178" s="51" t="s">
        <v>25744</v>
      </c>
      <c r="E1178" s="51" t="s">
        <v>25745</v>
      </c>
      <c r="F1178" s="51" t="s">
        <v>25746</v>
      </c>
      <c r="G1178" s="51" t="s">
        <v>23</v>
      </c>
      <c r="H1178" s="51" t="s">
        <v>24</v>
      </c>
    </row>
    <row r="1179" spans="1:8" x14ac:dyDescent="0.25">
      <c r="A1179" s="51">
        <v>1167</v>
      </c>
      <c r="B1179" s="51" t="s">
        <v>19</v>
      </c>
      <c r="C1179" s="51" t="s">
        <v>19</v>
      </c>
      <c r="D1179" s="51" t="s">
        <v>25747</v>
      </c>
      <c r="E1179" s="51" t="s">
        <v>25748</v>
      </c>
      <c r="F1179" s="51" t="s">
        <v>25749</v>
      </c>
      <c r="G1179" s="51" t="s">
        <v>23</v>
      </c>
      <c r="H1179" s="51" t="s">
        <v>24</v>
      </c>
    </row>
    <row r="1180" spans="1:8" x14ac:dyDescent="0.25">
      <c r="A1180" s="51">
        <v>1168</v>
      </c>
      <c r="B1180" s="51" t="s">
        <v>19</v>
      </c>
      <c r="C1180" s="51" t="s">
        <v>19</v>
      </c>
      <c r="D1180" s="51" t="s">
        <v>25750</v>
      </c>
      <c r="E1180" s="51" t="s">
        <v>25751</v>
      </c>
      <c r="F1180" s="51" t="s">
        <v>25752</v>
      </c>
      <c r="G1180" s="51" t="s">
        <v>23</v>
      </c>
      <c r="H1180" s="51" t="s">
        <v>24</v>
      </c>
    </row>
    <row r="1181" spans="1:8" x14ac:dyDescent="0.25">
      <c r="A1181" s="51">
        <v>1169</v>
      </c>
      <c r="B1181" s="51" t="s">
        <v>19</v>
      </c>
      <c r="C1181" s="51" t="s">
        <v>19</v>
      </c>
      <c r="D1181" s="51" t="s">
        <v>25753</v>
      </c>
      <c r="E1181" s="51" t="s">
        <v>25754</v>
      </c>
      <c r="F1181" s="51" t="s">
        <v>25755</v>
      </c>
      <c r="G1181" s="51" t="s">
        <v>23</v>
      </c>
      <c r="H1181" s="51" t="s">
        <v>24</v>
      </c>
    </row>
    <row r="1182" spans="1:8" x14ac:dyDescent="0.25">
      <c r="A1182" s="51">
        <v>1170</v>
      </c>
      <c r="B1182" s="51" t="s">
        <v>19</v>
      </c>
      <c r="C1182" s="51" t="s">
        <v>19</v>
      </c>
      <c r="D1182" s="51" t="s">
        <v>25756</v>
      </c>
      <c r="E1182" s="51" t="s">
        <v>25757</v>
      </c>
      <c r="F1182" s="51" t="s">
        <v>25758</v>
      </c>
      <c r="G1182" s="51" t="s">
        <v>30</v>
      </c>
      <c r="H1182" s="51" t="s">
        <v>24</v>
      </c>
    </row>
    <row r="1183" spans="1:8" x14ac:dyDescent="0.25">
      <c r="A1183" s="51">
        <v>1171</v>
      </c>
      <c r="B1183" s="51" t="s">
        <v>19</v>
      </c>
      <c r="C1183" s="51" t="s">
        <v>19</v>
      </c>
      <c r="D1183" s="51" t="s">
        <v>25759</v>
      </c>
      <c r="E1183" s="51" t="s">
        <v>25760</v>
      </c>
      <c r="F1183" s="51" t="s">
        <v>25761</v>
      </c>
      <c r="G1183" s="51" t="s">
        <v>30</v>
      </c>
      <c r="H1183" s="51" t="s">
        <v>24</v>
      </c>
    </row>
    <row r="1184" spans="1:8" x14ac:dyDescent="0.25">
      <c r="A1184" s="51">
        <v>1172</v>
      </c>
      <c r="B1184" s="51" t="s">
        <v>19</v>
      </c>
      <c r="C1184" s="51" t="s">
        <v>19</v>
      </c>
      <c r="D1184" s="51" t="s">
        <v>25762</v>
      </c>
      <c r="E1184" s="51" t="s">
        <v>25763</v>
      </c>
      <c r="F1184" s="51" t="s">
        <v>25764</v>
      </c>
      <c r="G1184" s="51" t="s">
        <v>23</v>
      </c>
      <c r="H1184" s="51" t="s">
        <v>24</v>
      </c>
    </row>
    <row r="1185" spans="1:8" x14ac:dyDescent="0.25">
      <c r="A1185" s="51">
        <v>1173</v>
      </c>
      <c r="B1185" s="51" t="s">
        <v>19</v>
      </c>
      <c r="C1185" s="51" t="s">
        <v>19</v>
      </c>
      <c r="D1185" s="51" t="s">
        <v>25765</v>
      </c>
      <c r="E1185" s="51" t="s">
        <v>25766</v>
      </c>
      <c r="F1185" s="51" t="s">
        <v>25767</v>
      </c>
      <c r="G1185" s="51" t="s">
        <v>30</v>
      </c>
      <c r="H1185" s="51" t="s">
        <v>24</v>
      </c>
    </row>
    <row r="1186" spans="1:8" x14ac:dyDescent="0.25">
      <c r="A1186" s="51">
        <v>1174</v>
      </c>
      <c r="B1186" s="51" t="s">
        <v>19</v>
      </c>
      <c r="C1186" s="51" t="s">
        <v>19</v>
      </c>
      <c r="D1186" s="51" t="s">
        <v>25768</v>
      </c>
      <c r="E1186" s="51" t="s">
        <v>25769</v>
      </c>
      <c r="F1186" s="51" t="s">
        <v>25770</v>
      </c>
      <c r="G1186" s="51" t="s">
        <v>30</v>
      </c>
      <c r="H1186" s="51" t="s">
        <v>24</v>
      </c>
    </row>
    <row r="1187" spans="1:8" x14ac:dyDescent="0.25">
      <c r="A1187" s="51">
        <v>1175</v>
      </c>
      <c r="B1187" s="51" t="s">
        <v>19</v>
      </c>
      <c r="C1187" s="51" t="s">
        <v>19</v>
      </c>
      <c r="D1187" s="51" t="s">
        <v>25771</v>
      </c>
      <c r="E1187" s="51" t="s">
        <v>25772</v>
      </c>
      <c r="F1187" s="51" t="s">
        <v>25773</v>
      </c>
      <c r="G1187" s="51" t="s">
        <v>23</v>
      </c>
      <c r="H1187" s="51" t="s">
        <v>24</v>
      </c>
    </row>
    <row r="1188" spans="1:8" x14ac:dyDescent="0.25">
      <c r="A1188" s="51">
        <v>1176</v>
      </c>
      <c r="B1188" s="51" t="s">
        <v>19</v>
      </c>
      <c r="C1188" s="51" t="s">
        <v>19</v>
      </c>
      <c r="D1188" s="51" t="s">
        <v>25774</v>
      </c>
      <c r="E1188" s="51" t="s">
        <v>25775</v>
      </c>
      <c r="F1188" s="51" t="s">
        <v>25776</v>
      </c>
      <c r="G1188" s="51" t="s">
        <v>30</v>
      </c>
      <c r="H1188" s="51" t="s">
        <v>24</v>
      </c>
    </row>
    <row r="1189" spans="1:8" x14ac:dyDescent="0.25">
      <c r="A1189" s="51">
        <v>1177</v>
      </c>
      <c r="B1189" s="51" t="s">
        <v>19</v>
      </c>
      <c r="C1189" s="51" t="s">
        <v>19</v>
      </c>
      <c r="D1189" s="51" t="s">
        <v>25777</v>
      </c>
      <c r="E1189" s="51" t="s">
        <v>25778</v>
      </c>
      <c r="F1189" s="51" t="s">
        <v>25779</v>
      </c>
      <c r="G1189" s="51" t="s">
        <v>23</v>
      </c>
      <c r="H1189" s="51" t="s">
        <v>24</v>
      </c>
    </row>
    <row r="1190" spans="1:8" x14ac:dyDescent="0.25">
      <c r="A1190" s="51">
        <v>1178</v>
      </c>
      <c r="B1190" s="51" t="s">
        <v>19</v>
      </c>
      <c r="C1190" s="51" t="s">
        <v>19</v>
      </c>
      <c r="D1190" s="51" t="s">
        <v>25780</v>
      </c>
      <c r="E1190" s="51" t="s">
        <v>25781</v>
      </c>
      <c r="F1190" s="51" t="s">
        <v>25782</v>
      </c>
      <c r="G1190" s="51" t="s">
        <v>23</v>
      </c>
      <c r="H1190" s="51" t="s">
        <v>24</v>
      </c>
    </row>
    <row r="1191" spans="1:8" x14ac:dyDescent="0.25">
      <c r="A1191" s="51">
        <v>1179</v>
      </c>
      <c r="B1191" s="51" t="s">
        <v>19</v>
      </c>
      <c r="C1191" s="51" t="s">
        <v>19</v>
      </c>
      <c r="D1191" s="51" t="s">
        <v>25783</v>
      </c>
      <c r="E1191" s="51" t="s">
        <v>25784</v>
      </c>
      <c r="F1191" s="51" t="s">
        <v>25785</v>
      </c>
      <c r="G1191" s="51" t="s">
        <v>30</v>
      </c>
      <c r="H1191" s="51" t="s">
        <v>24</v>
      </c>
    </row>
    <row r="1192" spans="1:8" x14ac:dyDescent="0.25">
      <c r="A1192" s="51">
        <v>1180</v>
      </c>
      <c r="B1192" s="51" t="s">
        <v>19</v>
      </c>
      <c r="C1192" s="51" t="s">
        <v>19</v>
      </c>
      <c r="D1192" s="51" t="s">
        <v>25786</v>
      </c>
      <c r="E1192" s="51" t="s">
        <v>25787</v>
      </c>
      <c r="F1192" s="51" t="s">
        <v>25788</v>
      </c>
      <c r="G1192" s="51" t="s">
        <v>30</v>
      </c>
      <c r="H1192" s="51" t="s">
        <v>24</v>
      </c>
    </row>
    <row r="1193" spans="1:8" x14ac:dyDescent="0.25">
      <c r="A1193" s="51">
        <v>1181</v>
      </c>
      <c r="B1193" s="51" t="s">
        <v>19</v>
      </c>
      <c r="C1193" s="51" t="s">
        <v>19</v>
      </c>
      <c r="D1193" s="51" t="s">
        <v>25789</v>
      </c>
      <c r="E1193" s="51" t="s">
        <v>25790</v>
      </c>
      <c r="F1193" s="51" t="s">
        <v>25791</v>
      </c>
      <c r="G1193" s="51" t="s">
        <v>23</v>
      </c>
      <c r="H1193" s="51" t="s">
        <v>24</v>
      </c>
    </row>
    <row r="1194" spans="1:8" x14ac:dyDescent="0.25">
      <c r="A1194" s="51">
        <v>1182</v>
      </c>
      <c r="B1194" s="51" t="s">
        <v>19</v>
      </c>
      <c r="C1194" s="51" t="s">
        <v>19</v>
      </c>
      <c r="D1194" s="51" t="s">
        <v>25792</v>
      </c>
      <c r="E1194" s="51" t="s">
        <v>25793</v>
      </c>
      <c r="F1194" s="51" t="s">
        <v>25794</v>
      </c>
      <c r="G1194" s="51" t="s">
        <v>23</v>
      </c>
      <c r="H1194" s="51" t="s">
        <v>24</v>
      </c>
    </row>
    <row r="1195" spans="1:8" x14ac:dyDescent="0.25">
      <c r="A1195" s="51">
        <v>1183</v>
      </c>
      <c r="B1195" s="51" t="s">
        <v>19</v>
      </c>
      <c r="C1195" s="51" t="s">
        <v>19</v>
      </c>
      <c r="D1195" s="51" t="s">
        <v>25795</v>
      </c>
      <c r="E1195" s="51" t="s">
        <v>25796</v>
      </c>
      <c r="F1195" s="51" t="s">
        <v>25797</v>
      </c>
      <c r="G1195" s="51" t="s">
        <v>23</v>
      </c>
      <c r="H1195" s="51" t="s">
        <v>24</v>
      </c>
    </row>
    <row r="1196" spans="1:8" x14ac:dyDescent="0.25">
      <c r="A1196" s="51">
        <v>1184</v>
      </c>
      <c r="B1196" s="51" t="s">
        <v>19</v>
      </c>
      <c r="C1196" s="51" t="s">
        <v>19</v>
      </c>
      <c r="D1196" s="51" t="s">
        <v>25798</v>
      </c>
      <c r="E1196" s="51" t="s">
        <v>25799</v>
      </c>
      <c r="F1196" s="51" t="s">
        <v>25800</v>
      </c>
      <c r="G1196" s="51" t="s">
        <v>23</v>
      </c>
      <c r="H1196" s="51" t="s">
        <v>24</v>
      </c>
    </row>
    <row r="1197" spans="1:8" x14ac:dyDescent="0.25">
      <c r="A1197" s="51">
        <v>1185</v>
      </c>
      <c r="B1197" s="51" t="s">
        <v>19</v>
      </c>
      <c r="C1197" s="51" t="s">
        <v>19</v>
      </c>
      <c r="D1197" s="51" t="s">
        <v>25801</v>
      </c>
      <c r="E1197" s="51" t="s">
        <v>25802</v>
      </c>
      <c r="F1197" s="51" t="s">
        <v>25803</v>
      </c>
      <c r="G1197" s="51" t="s">
        <v>23</v>
      </c>
      <c r="H1197" s="51" t="s">
        <v>24</v>
      </c>
    </row>
    <row r="1198" spans="1:8" x14ac:dyDescent="0.25">
      <c r="A1198" s="51">
        <v>1186</v>
      </c>
      <c r="B1198" s="51" t="s">
        <v>19</v>
      </c>
      <c r="C1198" s="51" t="s">
        <v>19</v>
      </c>
      <c r="D1198" s="51" t="s">
        <v>25804</v>
      </c>
      <c r="E1198" s="51" t="s">
        <v>25805</v>
      </c>
      <c r="F1198" s="51" t="s">
        <v>25806</v>
      </c>
      <c r="G1198" s="51" t="s">
        <v>30</v>
      </c>
      <c r="H1198" s="51" t="s">
        <v>24</v>
      </c>
    </row>
    <row r="1199" spans="1:8" x14ac:dyDescent="0.25">
      <c r="A1199" s="51">
        <v>1187</v>
      </c>
      <c r="B1199" s="51" t="s">
        <v>19</v>
      </c>
      <c r="C1199" s="51" t="s">
        <v>19</v>
      </c>
      <c r="D1199" s="51" t="s">
        <v>25807</v>
      </c>
      <c r="E1199" s="51" t="s">
        <v>25808</v>
      </c>
      <c r="F1199" s="51" t="s">
        <v>25809</v>
      </c>
      <c r="G1199" s="51" t="s">
        <v>23</v>
      </c>
      <c r="H1199" s="51" t="s">
        <v>24</v>
      </c>
    </row>
    <row r="1200" spans="1:8" x14ac:dyDescent="0.25">
      <c r="A1200" s="51">
        <v>1188</v>
      </c>
      <c r="B1200" s="51" t="s">
        <v>19</v>
      </c>
      <c r="C1200" s="51" t="s">
        <v>19</v>
      </c>
      <c r="D1200" s="51" t="s">
        <v>25810</v>
      </c>
      <c r="E1200" s="51" t="s">
        <v>25811</v>
      </c>
      <c r="F1200" s="51" t="s">
        <v>25812</v>
      </c>
      <c r="G1200" s="51" t="s">
        <v>23</v>
      </c>
      <c r="H1200" s="51" t="s">
        <v>24</v>
      </c>
    </row>
    <row r="1201" spans="1:8" x14ac:dyDescent="0.25">
      <c r="A1201" s="51">
        <v>1189</v>
      </c>
      <c r="B1201" s="51" t="s">
        <v>19</v>
      </c>
      <c r="C1201" s="51" t="s">
        <v>19</v>
      </c>
      <c r="D1201" s="51" t="s">
        <v>25813</v>
      </c>
      <c r="E1201" s="51" t="s">
        <v>25814</v>
      </c>
      <c r="F1201" s="51" t="s">
        <v>25815</v>
      </c>
      <c r="G1201" s="51" t="s">
        <v>30</v>
      </c>
      <c r="H1201" s="51" t="s">
        <v>24</v>
      </c>
    </row>
    <row r="1202" spans="1:8" x14ac:dyDescent="0.25">
      <c r="A1202" s="51">
        <v>1190</v>
      </c>
      <c r="B1202" s="51" t="s">
        <v>19</v>
      </c>
      <c r="C1202" s="51" t="s">
        <v>318</v>
      </c>
      <c r="D1202" s="51" t="s">
        <v>25816</v>
      </c>
      <c r="E1202" s="51" t="s">
        <v>25817</v>
      </c>
      <c r="F1202" s="51" t="s">
        <v>25818</v>
      </c>
      <c r="G1202" s="51" t="s">
        <v>23</v>
      </c>
      <c r="H1202" s="51" t="s">
        <v>24</v>
      </c>
    </row>
    <row r="1203" spans="1:8" x14ac:dyDescent="0.25">
      <c r="A1203" s="51">
        <v>1191</v>
      </c>
      <c r="B1203" s="51" t="s">
        <v>19</v>
      </c>
      <c r="C1203" s="51" t="s">
        <v>318</v>
      </c>
      <c r="D1203" s="51" t="s">
        <v>22865</v>
      </c>
      <c r="E1203" s="51" t="s">
        <v>25819</v>
      </c>
      <c r="F1203" s="51" t="s">
        <v>25820</v>
      </c>
      <c r="G1203" s="51" t="s">
        <v>30</v>
      </c>
      <c r="H1203" s="51" t="s">
        <v>24</v>
      </c>
    </row>
    <row r="1204" spans="1:8" x14ac:dyDescent="0.25">
      <c r="A1204" s="51">
        <v>1192</v>
      </c>
      <c r="B1204" s="51" t="s">
        <v>19</v>
      </c>
      <c r="C1204" s="51" t="s">
        <v>318</v>
      </c>
      <c r="D1204" s="51" t="s">
        <v>22863</v>
      </c>
      <c r="E1204" s="51" t="s">
        <v>25821</v>
      </c>
      <c r="F1204" s="51" t="s">
        <v>25822</v>
      </c>
      <c r="G1204" s="51" t="s">
        <v>30</v>
      </c>
      <c r="H1204" s="51" t="s">
        <v>24</v>
      </c>
    </row>
    <row r="1205" spans="1:8" x14ac:dyDescent="0.25">
      <c r="A1205" s="51">
        <v>1193</v>
      </c>
      <c r="B1205" s="51" t="s">
        <v>19</v>
      </c>
      <c r="C1205" s="51" t="s">
        <v>19</v>
      </c>
      <c r="D1205" s="51" t="s">
        <v>25823</v>
      </c>
      <c r="E1205" s="51" t="s">
        <v>25824</v>
      </c>
      <c r="F1205" s="51" t="s">
        <v>25825</v>
      </c>
      <c r="G1205" s="51" t="s">
        <v>23</v>
      </c>
      <c r="H1205" s="51" t="s">
        <v>24</v>
      </c>
    </row>
    <row r="1206" spans="1:8" x14ac:dyDescent="0.25">
      <c r="A1206" s="51">
        <v>1194</v>
      </c>
      <c r="B1206" s="51" t="s">
        <v>19</v>
      </c>
      <c r="C1206" s="51" t="s">
        <v>318</v>
      </c>
      <c r="D1206" s="51" t="s">
        <v>22865</v>
      </c>
      <c r="E1206" s="51" t="s">
        <v>25826</v>
      </c>
      <c r="F1206" s="51" t="s">
        <v>25827</v>
      </c>
      <c r="G1206" s="51" t="s">
        <v>30</v>
      </c>
      <c r="H1206" s="51" t="s">
        <v>24</v>
      </c>
    </row>
    <row r="1207" spans="1:8" x14ac:dyDescent="0.25">
      <c r="A1207" s="51">
        <v>1195</v>
      </c>
      <c r="B1207" s="51" t="s">
        <v>18714</v>
      </c>
      <c r="C1207" s="51" t="s">
        <v>18715</v>
      </c>
      <c r="D1207" s="51" t="s">
        <v>18776</v>
      </c>
      <c r="E1207" s="51" t="s">
        <v>25828</v>
      </c>
      <c r="F1207" s="51" t="s">
        <v>25829</v>
      </c>
      <c r="G1207" s="51" t="s">
        <v>30</v>
      </c>
      <c r="H1207" s="51" t="s">
        <v>24</v>
      </c>
    </row>
    <row r="1208" spans="1:8" x14ac:dyDescent="0.25">
      <c r="A1208" s="51">
        <v>1196</v>
      </c>
      <c r="B1208" s="51" t="s">
        <v>19</v>
      </c>
      <c r="C1208" s="51" t="s">
        <v>19</v>
      </c>
      <c r="D1208" s="51" t="s">
        <v>25830</v>
      </c>
      <c r="E1208" s="51" t="s">
        <v>25831</v>
      </c>
      <c r="F1208" s="51" t="s">
        <v>25832</v>
      </c>
      <c r="G1208" s="51" t="s">
        <v>23</v>
      </c>
      <c r="H1208" s="51" t="s">
        <v>24</v>
      </c>
    </row>
    <row r="1209" spans="1:8" x14ac:dyDescent="0.25">
      <c r="A1209" s="51">
        <v>1197</v>
      </c>
      <c r="B1209" s="51" t="s">
        <v>19</v>
      </c>
      <c r="C1209" s="51" t="s">
        <v>318</v>
      </c>
      <c r="D1209" s="51" t="s">
        <v>25833</v>
      </c>
      <c r="E1209" s="51" t="s">
        <v>25834</v>
      </c>
      <c r="F1209" s="51" t="s">
        <v>25835</v>
      </c>
      <c r="G1209" s="51" t="s">
        <v>30</v>
      </c>
      <c r="H1209" s="51" t="s">
        <v>24</v>
      </c>
    </row>
    <row r="1210" spans="1:8" x14ac:dyDescent="0.25">
      <c r="A1210" s="51">
        <v>1198</v>
      </c>
      <c r="B1210" s="51" t="s">
        <v>19</v>
      </c>
      <c r="C1210" s="51" t="s">
        <v>19</v>
      </c>
      <c r="D1210" s="51" t="s">
        <v>25836</v>
      </c>
      <c r="E1210" s="51" t="s">
        <v>25837</v>
      </c>
      <c r="F1210" s="51" t="s">
        <v>25838</v>
      </c>
      <c r="G1210" s="51" t="s">
        <v>30</v>
      </c>
      <c r="H1210" s="51" t="s">
        <v>24</v>
      </c>
    </row>
    <row r="1211" spans="1:8" x14ac:dyDescent="0.25">
      <c r="A1211" s="51">
        <v>1199</v>
      </c>
      <c r="B1211" s="51" t="s">
        <v>1997</v>
      </c>
      <c r="C1211" s="51" t="s">
        <v>4612</v>
      </c>
      <c r="D1211" s="51" t="s">
        <v>25839</v>
      </c>
      <c r="E1211" s="51" t="s">
        <v>25840</v>
      </c>
      <c r="F1211" s="51" t="s">
        <v>25841</v>
      </c>
      <c r="G1211" s="51" t="s">
        <v>30</v>
      </c>
      <c r="H1211" s="51" t="s">
        <v>24</v>
      </c>
    </row>
    <row r="1212" spans="1:8" x14ac:dyDescent="0.25">
      <c r="A1212" s="51">
        <v>1200</v>
      </c>
      <c r="B1212" s="51" t="s">
        <v>19</v>
      </c>
      <c r="C1212" s="51" t="s">
        <v>318</v>
      </c>
      <c r="D1212" s="51" t="s">
        <v>22863</v>
      </c>
      <c r="E1212" s="51" t="s">
        <v>25842</v>
      </c>
      <c r="F1212" s="51" t="s">
        <v>25843</v>
      </c>
      <c r="G1212" s="51" t="s">
        <v>23</v>
      </c>
      <c r="H1212" s="51" t="s">
        <v>24</v>
      </c>
    </row>
    <row r="1213" spans="1:8" x14ac:dyDescent="0.25">
      <c r="A1213" s="51">
        <v>1201</v>
      </c>
      <c r="B1213" s="51" t="s">
        <v>1997</v>
      </c>
      <c r="C1213" s="51" t="s">
        <v>4612</v>
      </c>
      <c r="D1213" s="51" t="s">
        <v>25844</v>
      </c>
      <c r="E1213" s="51" t="s">
        <v>25845</v>
      </c>
      <c r="F1213" s="51" t="s">
        <v>25846</v>
      </c>
      <c r="G1213" s="51" t="s">
        <v>30</v>
      </c>
      <c r="H1213" s="51" t="s">
        <v>24</v>
      </c>
    </row>
    <row r="1214" spans="1:8" x14ac:dyDescent="0.25">
      <c r="A1214" s="51">
        <v>1202</v>
      </c>
      <c r="B1214" s="51" t="s">
        <v>1997</v>
      </c>
      <c r="C1214" s="51" t="s">
        <v>4612</v>
      </c>
      <c r="D1214" s="51" t="s">
        <v>25847</v>
      </c>
      <c r="E1214" s="51" t="s">
        <v>25848</v>
      </c>
      <c r="F1214" s="51" t="s">
        <v>25849</v>
      </c>
      <c r="G1214" s="51" t="s">
        <v>23</v>
      </c>
      <c r="H1214" s="51" t="s">
        <v>24</v>
      </c>
    </row>
    <row r="1215" spans="1:8" x14ac:dyDescent="0.25">
      <c r="A1215" s="51">
        <v>1203</v>
      </c>
      <c r="B1215" s="51" t="s">
        <v>1997</v>
      </c>
      <c r="C1215" s="51" t="s">
        <v>4612</v>
      </c>
      <c r="D1215" s="51" t="s">
        <v>25850</v>
      </c>
      <c r="E1215" s="51" t="s">
        <v>25851</v>
      </c>
      <c r="F1215" s="51" t="s">
        <v>25852</v>
      </c>
      <c r="G1215" s="51" t="s">
        <v>30</v>
      </c>
      <c r="H1215" s="51" t="s">
        <v>24</v>
      </c>
    </row>
    <row r="1216" spans="1:8" x14ac:dyDescent="0.25">
      <c r="A1216" s="51">
        <v>1204</v>
      </c>
      <c r="B1216" s="51" t="s">
        <v>18714</v>
      </c>
      <c r="C1216" s="51" t="s">
        <v>18715</v>
      </c>
      <c r="D1216" s="51" t="s">
        <v>25853</v>
      </c>
      <c r="E1216" s="51" t="s">
        <v>25854</v>
      </c>
      <c r="F1216" s="51" t="s">
        <v>25855</v>
      </c>
      <c r="G1216" s="51" t="s">
        <v>30</v>
      </c>
      <c r="H1216" s="51" t="s">
        <v>24</v>
      </c>
    </row>
    <row r="1217" spans="1:8" x14ac:dyDescent="0.25">
      <c r="A1217" s="51">
        <v>1205</v>
      </c>
      <c r="B1217" s="51" t="s">
        <v>1997</v>
      </c>
      <c r="C1217" s="51" t="s">
        <v>4612</v>
      </c>
      <c r="D1217" s="51" t="s">
        <v>25850</v>
      </c>
      <c r="E1217" s="51" t="s">
        <v>25856</v>
      </c>
      <c r="F1217" s="51" t="s">
        <v>25857</v>
      </c>
      <c r="G1217" s="51" t="s">
        <v>30</v>
      </c>
      <c r="H1217" s="51" t="s">
        <v>24</v>
      </c>
    </row>
    <row r="1218" spans="1:8" x14ac:dyDescent="0.25">
      <c r="A1218" s="51">
        <v>1206</v>
      </c>
      <c r="B1218" s="51" t="s">
        <v>1997</v>
      </c>
      <c r="C1218" s="51" t="s">
        <v>4612</v>
      </c>
      <c r="D1218" s="51" t="s">
        <v>25858</v>
      </c>
      <c r="E1218" s="51" t="s">
        <v>25859</v>
      </c>
      <c r="F1218" s="51" t="s">
        <v>25860</v>
      </c>
      <c r="G1218" s="51" t="s">
        <v>23</v>
      </c>
      <c r="H1218" s="51" t="s">
        <v>24</v>
      </c>
    </row>
    <row r="1219" spans="1:8" x14ac:dyDescent="0.25">
      <c r="A1219" s="51">
        <v>1207</v>
      </c>
      <c r="B1219" s="51" t="s">
        <v>1997</v>
      </c>
      <c r="C1219" s="51" t="s">
        <v>4612</v>
      </c>
      <c r="D1219" s="51" t="s">
        <v>25861</v>
      </c>
      <c r="E1219" s="51" t="s">
        <v>25862</v>
      </c>
      <c r="F1219" s="51" t="s">
        <v>25863</v>
      </c>
      <c r="G1219" s="51" t="s">
        <v>30</v>
      </c>
      <c r="H1219" s="51" t="s">
        <v>24</v>
      </c>
    </row>
    <row r="1220" spans="1:8" x14ac:dyDescent="0.25">
      <c r="A1220" s="51">
        <v>1208</v>
      </c>
      <c r="B1220" s="51" t="s">
        <v>1997</v>
      </c>
      <c r="C1220" s="51" t="s">
        <v>4612</v>
      </c>
      <c r="D1220" s="51" t="s">
        <v>25864</v>
      </c>
      <c r="E1220" s="51" t="s">
        <v>25865</v>
      </c>
      <c r="F1220" s="51" t="s">
        <v>25866</v>
      </c>
      <c r="G1220" s="51" t="s">
        <v>30</v>
      </c>
      <c r="H1220" s="51" t="s">
        <v>24</v>
      </c>
    </row>
    <row r="1221" spans="1:8" x14ac:dyDescent="0.25">
      <c r="A1221" s="51">
        <v>1209</v>
      </c>
      <c r="B1221" s="51" t="s">
        <v>19</v>
      </c>
      <c r="C1221" s="51" t="s">
        <v>19</v>
      </c>
      <c r="D1221" s="51" t="s">
        <v>25867</v>
      </c>
      <c r="E1221" s="51" t="s">
        <v>25868</v>
      </c>
      <c r="F1221" s="51" t="s">
        <v>25869</v>
      </c>
      <c r="G1221" s="51" t="s">
        <v>30</v>
      </c>
      <c r="H1221" s="51" t="s">
        <v>24</v>
      </c>
    </row>
    <row r="1222" spans="1:8" x14ac:dyDescent="0.25">
      <c r="A1222" s="51">
        <v>1210</v>
      </c>
      <c r="B1222" s="51" t="s">
        <v>19</v>
      </c>
      <c r="C1222" s="51" t="s">
        <v>19</v>
      </c>
      <c r="D1222" s="51" t="s">
        <v>25870</v>
      </c>
      <c r="E1222" s="51" t="s">
        <v>25871</v>
      </c>
      <c r="F1222" s="51" t="s">
        <v>25872</v>
      </c>
      <c r="G1222" s="51" t="s">
        <v>30</v>
      </c>
      <c r="H1222" s="51" t="s">
        <v>24</v>
      </c>
    </row>
    <row r="1223" spans="1:8" x14ac:dyDescent="0.25">
      <c r="A1223" s="51">
        <v>1211</v>
      </c>
      <c r="B1223" s="51" t="s">
        <v>19</v>
      </c>
      <c r="C1223" s="51" t="s">
        <v>19</v>
      </c>
      <c r="D1223" s="51" t="s">
        <v>25873</v>
      </c>
      <c r="E1223" s="51" t="s">
        <v>25874</v>
      </c>
      <c r="F1223" s="51" t="s">
        <v>25875</v>
      </c>
      <c r="G1223" s="51" t="s">
        <v>30</v>
      </c>
      <c r="H1223" s="51" t="s">
        <v>24</v>
      </c>
    </row>
    <row r="1224" spans="1:8" x14ac:dyDescent="0.25">
      <c r="A1224" s="51">
        <v>1212</v>
      </c>
      <c r="B1224" s="51" t="s">
        <v>19</v>
      </c>
      <c r="C1224" s="51" t="s">
        <v>19</v>
      </c>
      <c r="D1224" s="51" t="s">
        <v>25870</v>
      </c>
      <c r="E1224" s="51" t="s">
        <v>25876</v>
      </c>
      <c r="F1224" s="51" t="s">
        <v>25877</v>
      </c>
      <c r="G1224" s="51" t="s">
        <v>30</v>
      </c>
      <c r="H1224" s="51" t="s">
        <v>24</v>
      </c>
    </row>
    <row r="1225" spans="1:8" x14ac:dyDescent="0.25">
      <c r="A1225" s="51">
        <v>1213</v>
      </c>
      <c r="B1225" s="51" t="s">
        <v>737</v>
      </c>
      <c r="C1225" s="51" t="s">
        <v>738</v>
      </c>
      <c r="D1225" s="51" t="s">
        <v>25878</v>
      </c>
      <c r="E1225" s="51" t="s">
        <v>25879</v>
      </c>
      <c r="F1225" s="51" t="s">
        <v>25880</v>
      </c>
      <c r="G1225" s="51" t="s">
        <v>23</v>
      </c>
      <c r="H1225" s="51" t="s">
        <v>24</v>
      </c>
    </row>
    <row r="1226" spans="1:8" x14ac:dyDescent="0.25">
      <c r="A1226" s="51">
        <v>1214</v>
      </c>
      <c r="B1226" s="51" t="s">
        <v>19</v>
      </c>
      <c r="C1226" s="51" t="s">
        <v>19</v>
      </c>
      <c r="D1226" s="51" t="s">
        <v>25881</v>
      </c>
      <c r="E1226" s="51" t="s">
        <v>25882</v>
      </c>
      <c r="F1226" s="51" t="s">
        <v>25883</v>
      </c>
      <c r="G1226" s="51" t="s">
        <v>30</v>
      </c>
      <c r="H1226" s="51" t="s">
        <v>24</v>
      </c>
    </row>
    <row r="1227" spans="1:8" x14ac:dyDescent="0.25">
      <c r="A1227" s="51">
        <v>1215</v>
      </c>
      <c r="B1227" s="51" t="s">
        <v>19</v>
      </c>
      <c r="C1227" s="51" t="s">
        <v>19</v>
      </c>
      <c r="D1227" s="51" t="s">
        <v>25720</v>
      </c>
      <c r="E1227" s="51" t="s">
        <v>25884</v>
      </c>
      <c r="F1227" s="51" t="s">
        <v>25885</v>
      </c>
      <c r="G1227" s="51" t="s">
        <v>23</v>
      </c>
      <c r="H1227" s="51" t="s">
        <v>24</v>
      </c>
    </row>
    <row r="1228" spans="1:8" x14ac:dyDescent="0.25">
      <c r="A1228" s="51">
        <v>1216</v>
      </c>
      <c r="B1228" s="51" t="s">
        <v>19</v>
      </c>
      <c r="C1228" s="51" t="s">
        <v>19</v>
      </c>
      <c r="D1228" s="51" t="s">
        <v>25886</v>
      </c>
      <c r="E1228" s="51" t="s">
        <v>25887</v>
      </c>
      <c r="F1228" s="51" t="s">
        <v>25888</v>
      </c>
      <c r="G1228" s="51" t="s">
        <v>30</v>
      </c>
      <c r="H1228" s="51" t="s">
        <v>24</v>
      </c>
    </row>
    <row r="1229" spans="1:8" x14ac:dyDescent="0.25">
      <c r="A1229" s="51">
        <v>1217</v>
      </c>
      <c r="B1229" s="51" t="s">
        <v>19</v>
      </c>
      <c r="C1229" s="51" t="s">
        <v>19</v>
      </c>
      <c r="D1229" s="51" t="s">
        <v>25889</v>
      </c>
      <c r="E1229" s="51" t="s">
        <v>25890</v>
      </c>
      <c r="F1229" s="51" t="s">
        <v>25891</v>
      </c>
      <c r="G1229" s="51" t="s">
        <v>23</v>
      </c>
      <c r="H1229" s="51" t="s">
        <v>24</v>
      </c>
    </row>
    <row r="1230" spans="1:8" x14ac:dyDescent="0.25">
      <c r="A1230" s="51">
        <v>1218</v>
      </c>
      <c r="B1230" s="51" t="s">
        <v>402</v>
      </c>
      <c r="C1230" s="51" t="s">
        <v>1687</v>
      </c>
      <c r="D1230" s="51" t="s">
        <v>1959</v>
      </c>
      <c r="E1230" s="51" t="s">
        <v>25892</v>
      </c>
      <c r="F1230" s="51" t="s">
        <v>25893</v>
      </c>
      <c r="G1230" s="51" t="s">
        <v>23</v>
      </c>
      <c r="H1230" s="51" t="s">
        <v>24</v>
      </c>
    </row>
    <row r="1231" spans="1:8" x14ac:dyDescent="0.25">
      <c r="A1231" s="51">
        <v>1219</v>
      </c>
      <c r="B1231" s="51" t="s">
        <v>402</v>
      </c>
      <c r="C1231" s="51" t="s">
        <v>1687</v>
      </c>
      <c r="D1231" s="51" t="s">
        <v>1959</v>
      </c>
      <c r="E1231" s="51" t="s">
        <v>25894</v>
      </c>
      <c r="F1231" s="51" t="s">
        <v>25895</v>
      </c>
      <c r="G1231" s="51" t="s">
        <v>30</v>
      </c>
      <c r="H1231" s="51" t="s">
        <v>24</v>
      </c>
    </row>
    <row r="1232" spans="1:8" x14ac:dyDescent="0.25">
      <c r="A1232" s="51">
        <v>1220</v>
      </c>
      <c r="B1232" s="51" t="s">
        <v>19</v>
      </c>
      <c r="C1232" s="51" t="s">
        <v>19</v>
      </c>
      <c r="D1232" s="51" t="s">
        <v>4101</v>
      </c>
      <c r="E1232" s="51" t="s">
        <v>25896</v>
      </c>
      <c r="F1232" s="51" t="s">
        <v>25897</v>
      </c>
      <c r="G1232" s="51" t="s">
        <v>23</v>
      </c>
      <c r="H1232" s="51" t="s">
        <v>24</v>
      </c>
    </row>
    <row r="1233" spans="1:8" x14ac:dyDescent="0.25">
      <c r="A1233" s="51">
        <v>1221</v>
      </c>
      <c r="B1233" s="51" t="s">
        <v>402</v>
      </c>
      <c r="C1233" s="51" t="s">
        <v>1687</v>
      </c>
      <c r="D1233" s="51" t="s">
        <v>1959</v>
      </c>
      <c r="E1233" s="51" t="s">
        <v>25898</v>
      </c>
      <c r="F1233" s="51" t="s">
        <v>25899</v>
      </c>
      <c r="G1233" s="51" t="s">
        <v>30</v>
      </c>
      <c r="H1233" s="51" t="s">
        <v>24</v>
      </c>
    </row>
    <row r="1234" spans="1:8" x14ac:dyDescent="0.25">
      <c r="A1234" s="51">
        <v>1222</v>
      </c>
      <c r="B1234" s="51" t="s">
        <v>19</v>
      </c>
      <c r="C1234" s="51" t="s">
        <v>19</v>
      </c>
      <c r="D1234" s="51" t="s">
        <v>15993</v>
      </c>
      <c r="E1234" s="51" t="s">
        <v>25900</v>
      </c>
      <c r="F1234" s="51" t="s">
        <v>25901</v>
      </c>
      <c r="G1234" s="51" t="s">
        <v>30</v>
      </c>
      <c r="H1234" s="51" t="s">
        <v>24</v>
      </c>
    </row>
    <row r="1235" spans="1:8" x14ac:dyDescent="0.25">
      <c r="A1235" s="51">
        <v>1223</v>
      </c>
      <c r="B1235" s="51" t="s">
        <v>19</v>
      </c>
      <c r="C1235" s="51" t="s">
        <v>19</v>
      </c>
      <c r="D1235" s="51" t="s">
        <v>4101</v>
      </c>
      <c r="E1235" s="51" t="s">
        <v>25902</v>
      </c>
      <c r="F1235" s="51" t="s">
        <v>25903</v>
      </c>
      <c r="G1235" s="51" t="s">
        <v>23</v>
      </c>
      <c r="H1235" s="51" t="s">
        <v>24</v>
      </c>
    </row>
    <row r="1236" spans="1:8" x14ac:dyDescent="0.25">
      <c r="A1236" s="51">
        <v>1224</v>
      </c>
      <c r="B1236" s="51" t="s">
        <v>402</v>
      </c>
      <c r="C1236" s="51" t="s">
        <v>1687</v>
      </c>
      <c r="D1236" s="51" t="s">
        <v>1959</v>
      </c>
      <c r="E1236" s="51" t="s">
        <v>25904</v>
      </c>
      <c r="F1236" s="51" t="s">
        <v>25905</v>
      </c>
      <c r="G1236" s="51" t="s">
        <v>23</v>
      </c>
      <c r="H1236" s="51" t="s">
        <v>24</v>
      </c>
    </row>
    <row r="1237" spans="1:8" x14ac:dyDescent="0.25">
      <c r="A1237" s="51">
        <v>1225</v>
      </c>
      <c r="B1237" s="51" t="s">
        <v>19</v>
      </c>
      <c r="C1237" s="51" t="s">
        <v>19</v>
      </c>
      <c r="D1237" s="51" t="s">
        <v>15993</v>
      </c>
      <c r="E1237" s="51" t="s">
        <v>25906</v>
      </c>
      <c r="F1237" s="51" t="s">
        <v>25907</v>
      </c>
      <c r="G1237" s="51" t="s">
        <v>23</v>
      </c>
      <c r="H1237" s="51" t="s">
        <v>24</v>
      </c>
    </row>
    <row r="1238" spans="1:8" x14ac:dyDescent="0.25">
      <c r="A1238" s="51">
        <v>1226</v>
      </c>
      <c r="B1238" s="51" t="s">
        <v>19</v>
      </c>
      <c r="C1238" s="51" t="s">
        <v>19</v>
      </c>
      <c r="D1238" s="51" t="s">
        <v>4101</v>
      </c>
      <c r="E1238" s="51" t="s">
        <v>25908</v>
      </c>
      <c r="F1238" s="51" t="s">
        <v>25909</v>
      </c>
      <c r="G1238" s="51" t="s">
        <v>30</v>
      </c>
      <c r="H1238" s="51" t="s">
        <v>24</v>
      </c>
    </row>
    <row r="1239" spans="1:8" x14ac:dyDescent="0.25">
      <c r="A1239" s="51">
        <v>1227</v>
      </c>
      <c r="B1239" s="51" t="s">
        <v>19</v>
      </c>
      <c r="C1239" s="51" t="s">
        <v>19</v>
      </c>
      <c r="D1239" s="51" t="s">
        <v>25910</v>
      </c>
      <c r="E1239" s="51" t="s">
        <v>25911</v>
      </c>
      <c r="F1239" s="51" t="s">
        <v>25912</v>
      </c>
      <c r="G1239" s="51" t="s">
        <v>23</v>
      </c>
      <c r="H1239" s="51" t="s">
        <v>24</v>
      </c>
    </row>
    <row r="1240" spans="1:8" x14ac:dyDescent="0.25">
      <c r="A1240" s="51">
        <v>1228</v>
      </c>
      <c r="B1240" s="51" t="s">
        <v>19</v>
      </c>
      <c r="C1240" s="51" t="s">
        <v>19</v>
      </c>
      <c r="D1240" s="51" t="s">
        <v>5212</v>
      </c>
      <c r="E1240" s="51" t="s">
        <v>25913</v>
      </c>
      <c r="F1240" s="51" t="s">
        <v>25914</v>
      </c>
      <c r="G1240" s="51" t="s">
        <v>23</v>
      </c>
      <c r="H1240" s="51" t="s">
        <v>24</v>
      </c>
    </row>
    <row r="1241" spans="1:8" x14ac:dyDescent="0.25">
      <c r="A1241" s="51">
        <v>1229</v>
      </c>
      <c r="B1241" s="51" t="s">
        <v>402</v>
      </c>
      <c r="C1241" s="51" t="s">
        <v>1687</v>
      </c>
      <c r="D1241" s="51" t="s">
        <v>427</v>
      </c>
      <c r="E1241" s="51" t="s">
        <v>25915</v>
      </c>
      <c r="F1241" s="51" t="s">
        <v>25916</v>
      </c>
      <c r="G1241" s="51" t="s">
        <v>23</v>
      </c>
      <c r="H1241" s="51" t="s">
        <v>24</v>
      </c>
    </row>
    <row r="1242" spans="1:8" x14ac:dyDescent="0.25">
      <c r="A1242" s="51">
        <v>1230</v>
      </c>
      <c r="B1242" s="51" t="s">
        <v>402</v>
      </c>
      <c r="C1242" s="51" t="s">
        <v>1687</v>
      </c>
      <c r="D1242" s="51" t="s">
        <v>2548</v>
      </c>
      <c r="E1242" s="51" t="s">
        <v>25917</v>
      </c>
      <c r="F1242" s="51" t="s">
        <v>25918</v>
      </c>
      <c r="G1242" s="51" t="s">
        <v>30</v>
      </c>
      <c r="H1242" s="51" t="s">
        <v>24</v>
      </c>
    </row>
    <row r="1243" spans="1:8" x14ac:dyDescent="0.25">
      <c r="A1243" s="51">
        <v>1231</v>
      </c>
      <c r="B1243" s="51" t="s">
        <v>402</v>
      </c>
      <c r="C1243" s="51" t="s">
        <v>1687</v>
      </c>
      <c r="D1243" s="51" t="s">
        <v>2548</v>
      </c>
      <c r="E1243" s="51" t="s">
        <v>25919</v>
      </c>
      <c r="F1243" s="51" t="s">
        <v>25920</v>
      </c>
      <c r="G1243" s="51" t="s">
        <v>30</v>
      </c>
      <c r="H1243" s="51" t="s">
        <v>24</v>
      </c>
    </row>
    <row r="1244" spans="1:8" x14ac:dyDescent="0.25">
      <c r="A1244" s="51">
        <v>1232</v>
      </c>
      <c r="B1244" s="51" t="s">
        <v>402</v>
      </c>
      <c r="C1244" s="51" t="s">
        <v>1687</v>
      </c>
      <c r="D1244" s="51" t="s">
        <v>25921</v>
      </c>
      <c r="E1244" s="51" t="s">
        <v>25922</v>
      </c>
      <c r="F1244" s="51" t="s">
        <v>25923</v>
      </c>
      <c r="G1244" s="51" t="s">
        <v>23</v>
      </c>
      <c r="H1244" s="51" t="s">
        <v>24</v>
      </c>
    </row>
    <row r="1245" spans="1:8" x14ac:dyDescent="0.25">
      <c r="A1245" s="51">
        <v>1233</v>
      </c>
      <c r="B1245" s="51" t="s">
        <v>19</v>
      </c>
      <c r="C1245" s="51" t="s">
        <v>19</v>
      </c>
      <c r="D1245" s="51" t="s">
        <v>25924</v>
      </c>
      <c r="E1245" s="51" t="s">
        <v>25925</v>
      </c>
      <c r="F1245" s="51" t="s">
        <v>14931</v>
      </c>
      <c r="G1245" s="51" t="s">
        <v>23</v>
      </c>
      <c r="H1245" s="51" t="s">
        <v>24</v>
      </c>
    </row>
    <row r="1246" spans="1:8" x14ac:dyDescent="0.25">
      <c r="A1246" s="51">
        <v>1234</v>
      </c>
      <c r="B1246" s="51" t="s">
        <v>19</v>
      </c>
      <c r="C1246" s="51" t="s">
        <v>19</v>
      </c>
      <c r="D1246" s="51" t="s">
        <v>5414</v>
      </c>
      <c r="E1246" s="51" t="s">
        <v>25926</v>
      </c>
      <c r="F1246" s="51" t="s">
        <v>25927</v>
      </c>
      <c r="G1246" s="51" t="s">
        <v>23</v>
      </c>
      <c r="H1246" s="51" t="s">
        <v>24</v>
      </c>
    </row>
    <row r="1247" spans="1:8" x14ac:dyDescent="0.25">
      <c r="A1247" s="51">
        <v>1235</v>
      </c>
      <c r="B1247" s="51" t="s">
        <v>19</v>
      </c>
      <c r="C1247" s="51" t="s">
        <v>19</v>
      </c>
      <c r="D1247" s="51" t="s">
        <v>25928</v>
      </c>
      <c r="E1247" s="51" t="s">
        <v>25929</v>
      </c>
      <c r="F1247" s="51" t="s">
        <v>25930</v>
      </c>
      <c r="G1247" s="51" t="s">
        <v>30</v>
      </c>
      <c r="H1247" s="51" t="s">
        <v>24</v>
      </c>
    </row>
    <row r="1248" spans="1:8" x14ac:dyDescent="0.25">
      <c r="A1248" s="51">
        <v>1236</v>
      </c>
      <c r="B1248" s="51" t="s">
        <v>19</v>
      </c>
      <c r="C1248" s="51" t="s">
        <v>19</v>
      </c>
      <c r="D1248" s="51" t="s">
        <v>5414</v>
      </c>
      <c r="E1248" s="51" t="s">
        <v>25931</v>
      </c>
      <c r="F1248" s="51" t="s">
        <v>25932</v>
      </c>
      <c r="G1248" s="51" t="s">
        <v>23</v>
      </c>
      <c r="H1248" s="51" t="s">
        <v>24</v>
      </c>
    </row>
    <row r="1249" spans="1:8" x14ac:dyDescent="0.25">
      <c r="A1249" s="51">
        <v>1237</v>
      </c>
      <c r="B1249" s="51" t="s">
        <v>19</v>
      </c>
      <c r="C1249" s="51" t="s">
        <v>19</v>
      </c>
      <c r="D1249" s="51" t="s">
        <v>25933</v>
      </c>
      <c r="E1249" s="51" t="s">
        <v>25934</v>
      </c>
      <c r="F1249" s="51" t="s">
        <v>25935</v>
      </c>
      <c r="G1249" s="51" t="s">
        <v>23</v>
      </c>
      <c r="H1249" s="51" t="s">
        <v>24</v>
      </c>
    </row>
    <row r="1250" spans="1:8" x14ac:dyDescent="0.25">
      <c r="A1250" s="51">
        <v>1238</v>
      </c>
      <c r="B1250" s="51" t="s">
        <v>19</v>
      </c>
      <c r="C1250" s="51" t="s">
        <v>19</v>
      </c>
      <c r="D1250" s="51" t="s">
        <v>25698</v>
      </c>
      <c r="E1250" s="51" t="s">
        <v>25936</v>
      </c>
      <c r="F1250" s="51" t="s">
        <v>14896</v>
      </c>
      <c r="G1250" s="51" t="s">
        <v>23</v>
      </c>
      <c r="H1250" s="51" t="s">
        <v>24</v>
      </c>
    </row>
    <row r="1251" spans="1:8" x14ac:dyDescent="0.25">
      <c r="A1251" s="51">
        <v>1239</v>
      </c>
      <c r="B1251" s="51" t="s">
        <v>19</v>
      </c>
      <c r="C1251" s="51" t="s">
        <v>19</v>
      </c>
      <c r="D1251" s="51" t="s">
        <v>25937</v>
      </c>
      <c r="E1251" s="51" t="s">
        <v>25938</v>
      </c>
      <c r="F1251" s="51" t="s">
        <v>25939</v>
      </c>
      <c r="G1251" s="51" t="s">
        <v>23</v>
      </c>
      <c r="H1251" s="51" t="s">
        <v>24</v>
      </c>
    </row>
    <row r="1252" spans="1:8" x14ac:dyDescent="0.25">
      <c r="A1252" s="51">
        <v>1240</v>
      </c>
      <c r="B1252" s="51" t="s">
        <v>19</v>
      </c>
      <c r="C1252" s="51" t="s">
        <v>19</v>
      </c>
      <c r="D1252" s="51" t="s">
        <v>25940</v>
      </c>
      <c r="E1252" s="51" t="s">
        <v>25941</v>
      </c>
      <c r="F1252" s="51" t="s">
        <v>25942</v>
      </c>
      <c r="G1252" s="51" t="s">
        <v>23</v>
      </c>
      <c r="H1252" s="51" t="s">
        <v>24</v>
      </c>
    </row>
    <row r="1253" spans="1:8" x14ac:dyDescent="0.25">
      <c r="A1253" s="51">
        <v>1241</v>
      </c>
      <c r="B1253" s="51" t="s">
        <v>19</v>
      </c>
      <c r="C1253" s="51" t="s">
        <v>19</v>
      </c>
      <c r="D1253" s="51" t="s">
        <v>25943</v>
      </c>
      <c r="E1253" s="51" t="s">
        <v>25944</v>
      </c>
      <c r="F1253" s="51" t="s">
        <v>25945</v>
      </c>
      <c r="G1253" s="51" t="s">
        <v>23</v>
      </c>
      <c r="H1253" s="51" t="s">
        <v>24</v>
      </c>
    </row>
    <row r="1254" spans="1:8" x14ac:dyDescent="0.25">
      <c r="A1254" s="51">
        <v>1242</v>
      </c>
      <c r="B1254" s="51" t="s">
        <v>385</v>
      </c>
      <c r="C1254" s="51" t="s">
        <v>386</v>
      </c>
      <c r="D1254" s="51" t="s">
        <v>25946</v>
      </c>
      <c r="E1254" s="51" t="s">
        <v>25947</v>
      </c>
      <c r="F1254" s="51" t="s">
        <v>25948</v>
      </c>
      <c r="G1254" s="51" t="s">
        <v>30</v>
      </c>
      <c r="H1254" s="51" t="s">
        <v>24</v>
      </c>
    </row>
    <row r="1255" spans="1:8" x14ac:dyDescent="0.25">
      <c r="A1255" s="51">
        <v>1243</v>
      </c>
      <c r="B1255" s="51" t="s">
        <v>19</v>
      </c>
      <c r="C1255" s="51" t="s">
        <v>19</v>
      </c>
      <c r="D1255" s="51" t="s">
        <v>5414</v>
      </c>
      <c r="E1255" s="51" t="s">
        <v>25949</v>
      </c>
      <c r="F1255" s="51" t="s">
        <v>25950</v>
      </c>
      <c r="G1255" s="51" t="s">
        <v>23</v>
      </c>
      <c r="H1255" s="51" t="s">
        <v>24</v>
      </c>
    </row>
    <row r="1256" spans="1:8" x14ac:dyDescent="0.25">
      <c r="A1256" s="51">
        <v>1244</v>
      </c>
      <c r="B1256" s="51" t="s">
        <v>19</v>
      </c>
      <c r="C1256" s="51" t="s">
        <v>19</v>
      </c>
      <c r="D1256" s="51" t="s">
        <v>25951</v>
      </c>
      <c r="E1256" s="51" t="s">
        <v>25952</v>
      </c>
      <c r="F1256" s="51" t="s">
        <v>25953</v>
      </c>
      <c r="G1256" s="51" t="s">
        <v>23</v>
      </c>
      <c r="H1256" s="51" t="s">
        <v>24</v>
      </c>
    </row>
    <row r="1257" spans="1:8" x14ac:dyDescent="0.25">
      <c r="A1257" s="51">
        <v>1245</v>
      </c>
      <c r="B1257" s="51" t="s">
        <v>19</v>
      </c>
      <c r="C1257" s="51" t="s">
        <v>19</v>
      </c>
      <c r="D1257" s="51" t="s">
        <v>25954</v>
      </c>
      <c r="E1257" s="51" t="s">
        <v>25955</v>
      </c>
      <c r="F1257" s="51" t="s">
        <v>25956</v>
      </c>
      <c r="G1257" s="51" t="s">
        <v>30</v>
      </c>
      <c r="H1257" s="51" t="s">
        <v>24</v>
      </c>
    </row>
    <row r="1258" spans="1:8" x14ac:dyDescent="0.25">
      <c r="A1258" s="51">
        <v>1246</v>
      </c>
      <c r="B1258" s="51" t="s">
        <v>385</v>
      </c>
      <c r="C1258" s="51" t="s">
        <v>386</v>
      </c>
      <c r="D1258" s="51" t="s">
        <v>24797</v>
      </c>
      <c r="E1258" s="51" t="s">
        <v>25957</v>
      </c>
      <c r="F1258" s="51" t="s">
        <v>25958</v>
      </c>
      <c r="G1258" s="51" t="s">
        <v>30</v>
      </c>
      <c r="H1258" s="51" t="s">
        <v>24</v>
      </c>
    </row>
    <row r="1259" spans="1:8" x14ac:dyDescent="0.25">
      <c r="A1259" s="51">
        <v>1247</v>
      </c>
      <c r="B1259" s="51" t="s">
        <v>19</v>
      </c>
      <c r="C1259" s="51" t="s">
        <v>19</v>
      </c>
      <c r="D1259" s="51" t="s">
        <v>25959</v>
      </c>
      <c r="E1259" s="51" t="s">
        <v>25960</v>
      </c>
      <c r="F1259" s="51" t="s">
        <v>25961</v>
      </c>
      <c r="G1259" s="51" t="s">
        <v>23</v>
      </c>
      <c r="H1259" s="51" t="s">
        <v>24</v>
      </c>
    </row>
    <row r="1260" spans="1:8" x14ac:dyDescent="0.25">
      <c r="A1260" s="51">
        <v>1248</v>
      </c>
      <c r="B1260" s="51" t="s">
        <v>19</v>
      </c>
      <c r="C1260" s="51" t="s">
        <v>19</v>
      </c>
      <c r="D1260" s="51" t="s">
        <v>5414</v>
      </c>
      <c r="E1260" s="51" t="s">
        <v>25962</v>
      </c>
      <c r="F1260" s="51" t="s">
        <v>14899</v>
      </c>
      <c r="G1260" s="51" t="s">
        <v>23</v>
      </c>
      <c r="H1260" s="51" t="s">
        <v>24</v>
      </c>
    </row>
    <row r="1261" spans="1:8" x14ac:dyDescent="0.25">
      <c r="A1261" s="51">
        <v>1249</v>
      </c>
      <c r="B1261" s="51" t="s">
        <v>19</v>
      </c>
      <c r="C1261" s="51" t="s">
        <v>19</v>
      </c>
      <c r="D1261" s="51" t="s">
        <v>25963</v>
      </c>
      <c r="E1261" s="51" t="s">
        <v>25964</v>
      </c>
      <c r="F1261" s="51" t="s">
        <v>25965</v>
      </c>
      <c r="G1261" s="51" t="s">
        <v>30</v>
      </c>
      <c r="H1261" s="51" t="s">
        <v>24</v>
      </c>
    </row>
    <row r="1262" spans="1:8" x14ac:dyDescent="0.25">
      <c r="A1262" s="51">
        <v>1250</v>
      </c>
      <c r="B1262" s="51" t="s">
        <v>385</v>
      </c>
      <c r="C1262" s="51" t="s">
        <v>386</v>
      </c>
      <c r="D1262" s="51" t="s">
        <v>24797</v>
      </c>
      <c r="E1262" s="51" t="s">
        <v>25966</v>
      </c>
      <c r="F1262" s="51" t="s">
        <v>25967</v>
      </c>
      <c r="G1262" s="51" t="s">
        <v>30</v>
      </c>
      <c r="H1262" s="51" t="s">
        <v>24</v>
      </c>
    </row>
    <row r="1263" spans="1:8" x14ac:dyDescent="0.25">
      <c r="A1263" s="51">
        <v>1251</v>
      </c>
      <c r="B1263" s="51" t="s">
        <v>19</v>
      </c>
      <c r="C1263" s="51" t="s">
        <v>19</v>
      </c>
      <c r="D1263" s="51" t="s">
        <v>25968</v>
      </c>
      <c r="E1263" s="51" t="s">
        <v>25969</v>
      </c>
      <c r="F1263" s="51" t="s">
        <v>25970</v>
      </c>
      <c r="G1263" s="51" t="s">
        <v>30</v>
      </c>
      <c r="H1263" s="51" t="s">
        <v>24</v>
      </c>
    </row>
    <row r="1264" spans="1:8" x14ac:dyDescent="0.25">
      <c r="A1264" s="51">
        <v>1252</v>
      </c>
      <c r="B1264" s="51" t="s">
        <v>385</v>
      </c>
      <c r="C1264" s="51" t="s">
        <v>386</v>
      </c>
      <c r="D1264" s="51" t="s">
        <v>975</v>
      </c>
      <c r="E1264" s="51" t="s">
        <v>25971</v>
      </c>
      <c r="F1264" s="51" t="s">
        <v>25972</v>
      </c>
      <c r="G1264" s="51" t="s">
        <v>30</v>
      </c>
      <c r="H1264" s="51" t="s">
        <v>24</v>
      </c>
    </row>
    <row r="1265" spans="1:8" x14ac:dyDescent="0.25">
      <c r="A1265" s="51">
        <v>1253</v>
      </c>
      <c r="B1265" s="51" t="s">
        <v>385</v>
      </c>
      <c r="C1265" s="51" t="s">
        <v>386</v>
      </c>
      <c r="D1265" s="51" t="s">
        <v>24797</v>
      </c>
      <c r="E1265" s="51" t="s">
        <v>25973</v>
      </c>
      <c r="F1265" s="51" t="s">
        <v>25974</v>
      </c>
      <c r="G1265" s="51" t="s">
        <v>30</v>
      </c>
      <c r="H1265" s="51" t="s">
        <v>24</v>
      </c>
    </row>
    <row r="1266" spans="1:8" x14ac:dyDescent="0.25">
      <c r="A1266" s="51">
        <v>1254</v>
      </c>
      <c r="B1266" s="51" t="s">
        <v>385</v>
      </c>
      <c r="C1266" s="51" t="s">
        <v>386</v>
      </c>
      <c r="D1266" s="51" t="s">
        <v>24797</v>
      </c>
      <c r="E1266" s="51" t="s">
        <v>25975</v>
      </c>
      <c r="F1266" s="51" t="s">
        <v>25976</v>
      </c>
      <c r="G1266" s="51" t="s">
        <v>30</v>
      </c>
      <c r="H1266" s="51" t="s">
        <v>24</v>
      </c>
    </row>
    <row r="1267" spans="1:8" x14ac:dyDescent="0.25">
      <c r="A1267" s="51">
        <v>1255</v>
      </c>
      <c r="B1267" s="51" t="s">
        <v>385</v>
      </c>
      <c r="C1267" s="51" t="s">
        <v>386</v>
      </c>
      <c r="D1267" s="51" t="s">
        <v>24797</v>
      </c>
      <c r="E1267" s="51" t="s">
        <v>25977</v>
      </c>
      <c r="F1267" s="51" t="s">
        <v>25978</v>
      </c>
      <c r="G1267" s="51" t="s">
        <v>23</v>
      </c>
      <c r="H1267" s="51" t="s">
        <v>24</v>
      </c>
    </row>
    <row r="1268" spans="1:8" x14ac:dyDescent="0.25">
      <c r="A1268" s="51">
        <v>1256</v>
      </c>
      <c r="B1268" s="51" t="s">
        <v>385</v>
      </c>
      <c r="C1268" s="51" t="s">
        <v>386</v>
      </c>
      <c r="D1268" s="51" t="s">
        <v>25979</v>
      </c>
      <c r="E1268" s="51" t="s">
        <v>25980</v>
      </c>
      <c r="F1268" s="51" t="s">
        <v>25981</v>
      </c>
      <c r="G1268" s="51" t="s">
        <v>30</v>
      </c>
      <c r="H1268" s="51" t="s">
        <v>24</v>
      </c>
    </row>
    <row r="1269" spans="1:8" x14ac:dyDescent="0.25">
      <c r="A1269" s="51">
        <v>1257</v>
      </c>
      <c r="B1269" s="51" t="s">
        <v>19</v>
      </c>
      <c r="C1269" s="51" t="s">
        <v>19</v>
      </c>
      <c r="D1269" s="51" t="s">
        <v>25982</v>
      </c>
      <c r="E1269" s="51" t="s">
        <v>25983</v>
      </c>
      <c r="F1269" s="51" t="s">
        <v>25984</v>
      </c>
      <c r="G1269" s="51" t="s">
        <v>23</v>
      </c>
      <c r="H1269" s="51" t="s">
        <v>24</v>
      </c>
    </row>
    <row r="1270" spans="1:8" x14ac:dyDescent="0.25">
      <c r="A1270" s="51">
        <v>1258</v>
      </c>
      <c r="B1270" s="51" t="s">
        <v>19</v>
      </c>
      <c r="C1270" s="51" t="s">
        <v>19</v>
      </c>
      <c r="D1270" s="51" t="s">
        <v>25985</v>
      </c>
      <c r="E1270" s="51" t="s">
        <v>25986</v>
      </c>
      <c r="F1270" s="51" t="s">
        <v>25987</v>
      </c>
      <c r="G1270" s="51" t="s">
        <v>30</v>
      </c>
      <c r="H1270" s="51" t="s">
        <v>24</v>
      </c>
    </row>
    <row r="1271" spans="1:8" x14ac:dyDescent="0.25">
      <c r="A1271" s="51">
        <v>1259</v>
      </c>
      <c r="B1271" s="51" t="s">
        <v>19</v>
      </c>
      <c r="C1271" s="51" t="s">
        <v>19</v>
      </c>
      <c r="D1271" s="51" t="s">
        <v>25988</v>
      </c>
      <c r="E1271" s="51" t="s">
        <v>25989</v>
      </c>
      <c r="F1271" s="51" t="s">
        <v>25990</v>
      </c>
      <c r="G1271" s="51" t="s">
        <v>23</v>
      </c>
      <c r="H1271" s="51" t="s">
        <v>24</v>
      </c>
    </row>
    <row r="1272" spans="1:8" x14ac:dyDescent="0.25">
      <c r="A1272" s="51">
        <v>1260</v>
      </c>
      <c r="B1272" s="51" t="s">
        <v>19</v>
      </c>
      <c r="C1272" s="51" t="s">
        <v>19</v>
      </c>
      <c r="D1272" s="51" t="s">
        <v>25933</v>
      </c>
      <c r="E1272" s="51" t="s">
        <v>25991</v>
      </c>
      <c r="F1272" s="51" t="s">
        <v>25992</v>
      </c>
      <c r="G1272" s="51" t="s">
        <v>23</v>
      </c>
      <c r="H1272" s="51" t="s">
        <v>24</v>
      </c>
    </row>
    <row r="1273" spans="1:8" x14ac:dyDescent="0.25">
      <c r="A1273" s="51">
        <v>1261</v>
      </c>
      <c r="B1273" s="51" t="s">
        <v>19</v>
      </c>
      <c r="C1273" s="51" t="s">
        <v>19</v>
      </c>
      <c r="D1273" s="51" t="s">
        <v>25993</v>
      </c>
      <c r="E1273" s="51" t="s">
        <v>25994</v>
      </c>
      <c r="F1273" s="51" t="s">
        <v>25995</v>
      </c>
      <c r="G1273" s="51" t="s">
        <v>23</v>
      </c>
      <c r="H1273" s="51" t="s">
        <v>24</v>
      </c>
    </row>
    <row r="1274" spans="1:8" x14ac:dyDescent="0.25">
      <c r="A1274" s="51">
        <v>1262</v>
      </c>
      <c r="B1274" s="51" t="s">
        <v>19</v>
      </c>
      <c r="C1274" s="51" t="s">
        <v>19</v>
      </c>
      <c r="D1274" s="51" t="s">
        <v>25996</v>
      </c>
      <c r="E1274" s="51" t="s">
        <v>25997</v>
      </c>
      <c r="F1274" s="51" t="s">
        <v>25998</v>
      </c>
      <c r="G1274" s="51" t="s">
        <v>30</v>
      </c>
      <c r="H1274" s="51" t="s">
        <v>24</v>
      </c>
    </row>
    <row r="1275" spans="1:8" x14ac:dyDescent="0.25">
      <c r="A1275" s="51">
        <v>1263</v>
      </c>
      <c r="B1275" s="51" t="s">
        <v>19</v>
      </c>
      <c r="C1275" s="51" t="s">
        <v>19</v>
      </c>
      <c r="D1275" s="51" t="s">
        <v>25999</v>
      </c>
      <c r="E1275" s="51" t="s">
        <v>26000</v>
      </c>
      <c r="F1275" s="51" t="s">
        <v>26001</v>
      </c>
      <c r="G1275" s="51" t="s">
        <v>30</v>
      </c>
      <c r="H1275" s="51" t="s">
        <v>24</v>
      </c>
    </row>
    <row r="1276" spans="1:8" x14ac:dyDescent="0.25">
      <c r="A1276" s="51">
        <v>1264</v>
      </c>
      <c r="B1276" s="51" t="s">
        <v>19</v>
      </c>
      <c r="C1276" s="51" t="s">
        <v>19</v>
      </c>
      <c r="D1276" s="51" t="s">
        <v>26002</v>
      </c>
      <c r="E1276" s="51" t="s">
        <v>26003</v>
      </c>
      <c r="F1276" s="51" t="s">
        <v>26004</v>
      </c>
      <c r="G1276" s="51" t="s">
        <v>23</v>
      </c>
      <c r="H1276" s="51" t="s">
        <v>24</v>
      </c>
    </row>
    <row r="1277" spans="1:8" x14ac:dyDescent="0.25">
      <c r="A1277" s="51">
        <v>1265</v>
      </c>
      <c r="B1277" s="51" t="s">
        <v>19</v>
      </c>
      <c r="C1277" s="51" t="s">
        <v>19</v>
      </c>
      <c r="D1277" s="51" t="s">
        <v>26005</v>
      </c>
      <c r="E1277" s="51" t="s">
        <v>26006</v>
      </c>
      <c r="F1277" s="51" t="s">
        <v>26007</v>
      </c>
      <c r="G1277" s="51" t="s">
        <v>23</v>
      </c>
      <c r="H1277" s="51" t="s">
        <v>24</v>
      </c>
    </row>
    <row r="1278" spans="1:8" x14ac:dyDescent="0.25">
      <c r="A1278" s="51">
        <v>1266</v>
      </c>
      <c r="B1278" s="51" t="s">
        <v>19</v>
      </c>
      <c r="C1278" s="51" t="s">
        <v>19</v>
      </c>
      <c r="D1278" s="51" t="s">
        <v>26008</v>
      </c>
      <c r="E1278" s="51" t="s">
        <v>26009</v>
      </c>
      <c r="F1278" s="51" t="s">
        <v>26010</v>
      </c>
      <c r="G1278" s="51" t="s">
        <v>23</v>
      </c>
      <c r="H1278" s="51" t="s">
        <v>24</v>
      </c>
    </row>
    <row r="1279" spans="1:8" x14ac:dyDescent="0.25">
      <c r="A1279" s="51">
        <v>1267</v>
      </c>
      <c r="B1279" s="51" t="s">
        <v>19</v>
      </c>
      <c r="C1279" s="51" t="s">
        <v>19</v>
      </c>
      <c r="D1279" s="51" t="s">
        <v>26011</v>
      </c>
      <c r="E1279" s="51" t="s">
        <v>26012</v>
      </c>
      <c r="F1279" s="51" t="s">
        <v>26013</v>
      </c>
      <c r="G1279" s="51" t="s">
        <v>30</v>
      </c>
      <c r="H1279" s="51" t="s">
        <v>24</v>
      </c>
    </row>
    <row r="1280" spans="1:8" x14ac:dyDescent="0.25">
      <c r="A1280" s="51">
        <v>1268</v>
      </c>
      <c r="B1280" s="51" t="s">
        <v>19</v>
      </c>
      <c r="C1280" s="51" t="s">
        <v>19</v>
      </c>
      <c r="D1280" s="51" t="s">
        <v>26014</v>
      </c>
      <c r="E1280" s="51" t="s">
        <v>26015</v>
      </c>
      <c r="F1280" s="51" t="s">
        <v>26016</v>
      </c>
      <c r="G1280" s="51" t="s">
        <v>23</v>
      </c>
      <c r="H1280" s="51" t="s">
        <v>24</v>
      </c>
    </row>
    <row r="1281" spans="1:8" x14ac:dyDescent="0.25">
      <c r="A1281" s="51">
        <v>1269</v>
      </c>
      <c r="B1281" s="51" t="s">
        <v>19</v>
      </c>
      <c r="C1281" s="51" t="s">
        <v>19</v>
      </c>
      <c r="D1281" s="51" t="s">
        <v>26017</v>
      </c>
      <c r="E1281" s="51" t="s">
        <v>26018</v>
      </c>
      <c r="F1281" s="51" t="s">
        <v>26019</v>
      </c>
      <c r="G1281" s="51" t="s">
        <v>30</v>
      </c>
      <c r="H1281" s="51" t="s">
        <v>24</v>
      </c>
    </row>
    <row r="1282" spans="1:8" x14ac:dyDescent="0.25">
      <c r="A1282" s="51">
        <v>1270</v>
      </c>
      <c r="B1282" s="51" t="s">
        <v>19</v>
      </c>
      <c r="C1282" s="51" t="s">
        <v>19</v>
      </c>
      <c r="D1282" s="51" t="s">
        <v>26020</v>
      </c>
      <c r="E1282" s="51" t="s">
        <v>26021</v>
      </c>
      <c r="F1282" s="51" t="s">
        <v>26022</v>
      </c>
      <c r="G1282" s="51" t="s">
        <v>30</v>
      </c>
      <c r="H1282" s="51" t="s">
        <v>24</v>
      </c>
    </row>
    <row r="1283" spans="1:8" x14ac:dyDescent="0.25">
      <c r="A1283" s="51">
        <v>1271</v>
      </c>
      <c r="B1283" s="51" t="s">
        <v>19</v>
      </c>
      <c r="C1283" s="51" t="s">
        <v>19</v>
      </c>
      <c r="D1283" s="51" t="s">
        <v>26023</v>
      </c>
      <c r="E1283" s="51" t="s">
        <v>26024</v>
      </c>
      <c r="F1283" s="51" t="s">
        <v>26025</v>
      </c>
      <c r="G1283" s="51" t="s">
        <v>23</v>
      </c>
      <c r="H1283" s="51" t="s">
        <v>24</v>
      </c>
    </row>
    <row r="1284" spans="1:8" x14ac:dyDescent="0.25">
      <c r="A1284" s="51">
        <v>1272</v>
      </c>
      <c r="B1284" s="51" t="s">
        <v>19</v>
      </c>
      <c r="C1284" s="51" t="s">
        <v>19</v>
      </c>
      <c r="D1284" s="51" t="s">
        <v>26026</v>
      </c>
      <c r="E1284" s="51" t="s">
        <v>26027</v>
      </c>
      <c r="F1284" s="51" t="s">
        <v>26028</v>
      </c>
      <c r="G1284" s="51" t="s">
        <v>23</v>
      </c>
      <c r="H1284" s="51" t="s">
        <v>24</v>
      </c>
    </row>
    <row r="1285" spans="1:8" x14ac:dyDescent="0.25">
      <c r="A1285" s="51">
        <v>1273</v>
      </c>
      <c r="B1285" s="51" t="s">
        <v>19</v>
      </c>
      <c r="C1285" s="51" t="s">
        <v>19</v>
      </c>
      <c r="D1285" s="51" t="s">
        <v>26026</v>
      </c>
      <c r="E1285" s="51" t="s">
        <v>26029</v>
      </c>
      <c r="F1285" s="51" t="s">
        <v>26030</v>
      </c>
      <c r="G1285" s="51" t="s">
        <v>23</v>
      </c>
      <c r="H1285" s="51" t="s">
        <v>24</v>
      </c>
    </row>
    <row r="1286" spans="1:8" x14ac:dyDescent="0.25">
      <c r="A1286" s="51">
        <v>1274</v>
      </c>
      <c r="B1286" s="51" t="s">
        <v>19</v>
      </c>
      <c r="C1286" s="51" t="s">
        <v>19</v>
      </c>
      <c r="D1286" s="51" t="s">
        <v>26031</v>
      </c>
      <c r="E1286" s="51" t="s">
        <v>26032</v>
      </c>
      <c r="F1286" s="51" t="s">
        <v>26033</v>
      </c>
      <c r="G1286" s="51" t="s">
        <v>30</v>
      </c>
      <c r="H1286" s="51" t="s">
        <v>24</v>
      </c>
    </row>
    <row r="1287" spans="1:8" x14ac:dyDescent="0.25">
      <c r="A1287" s="51">
        <v>1275</v>
      </c>
      <c r="B1287" s="51" t="s">
        <v>19</v>
      </c>
      <c r="C1287" s="51" t="s">
        <v>19</v>
      </c>
      <c r="D1287" s="51" t="s">
        <v>26034</v>
      </c>
      <c r="E1287" s="51" t="s">
        <v>26035</v>
      </c>
      <c r="F1287" s="51" t="s">
        <v>26036</v>
      </c>
      <c r="G1287" s="51" t="s">
        <v>30</v>
      </c>
      <c r="H1287" s="51" t="s">
        <v>24</v>
      </c>
    </row>
    <row r="1288" spans="1:8" x14ac:dyDescent="0.25">
      <c r="A1288" s="51">
        <v>1276</v>
      </c>
      <c r="B1288" s="51" t="s">
        <v>19</v>
      </c>
      <c r="C1288" s="51" t="s">
        <v>19</v>
      </c>
      <c r="D1288" s="51" t="s">
        <v>26037</v>
      </c>
      <c r="E1288" s="51" t="s">
        <v>26038</v>
      </c>
      <c r="F1288" s="51" t="s">
        <v>26039</v>
      </c>
      <c r="G1288" s="51" t="s">
        <v>23</v>
      </c>
      <c r="H1288" s="51" t="s">
        <v>24</v>
      </c>
    </row>
    <row r="1289" spans="1:8" x14ac:dyDescent="0.25">
      <c r="A1289" s="51">
        <v>1277</v>
      </c>
      <c r="B1289" s="51" t="s">
        <v>19</v>
      </c>
      <c r="C1289" s="51" t="s">
        <v>19</v>
      </c>
      <c r="D1289" s="51" t="s">
        <v>26040</v>
      </c>
      <c r="E1289" s="51" t="s">
        <v>26041</v>
      </c>
      <c r="F1289" s="51" t="s">
        <v>26042</v>
      </c>
      <c r="G1289" s="51" t="s">
        <v>23</v>
      </c>
      <c r="H1289" s="51" t="s">
        <v>24</v>
      </c>
    </row>
    <row r="1290" spans="1:8" x14ac:dyDescent="0.25">
      <c r="A1290" s="51">
        <v>1278</v>
      </c>
      <c r="B1290" s="51" t="s">
        <v>19</v>
      </c>
      <c r="C1290" s="51" t="s">
        <v>19</v>
      </c>
      <c r="D1290" s="51" t="s">
        <v>26043</v>
      </c>
      <c r="E1290" s="51" t="s">
        <v>26044</v>
      </c>
      <c r="F1290" s="51" t="s">
        <v>26045</v>
      </c>
      <c r="G1290" s="51" t="s">
        <v>30</v>
      </c>
      <c r="H1290" s="51" t="s">
        <v>24</v>
      </c>
    </row>
    <row r="1291" spans="1:8" x14ac:dyDescent="0.25">
      <c r="A1291" s="51">
        <v>1279</v>
      </c>
      <c r="B1291" s="51" t="s">
        <v>19</v>
      </c>
      <c r="C1291" s="51" t="s">
        <v>19</v>
      </c>
      <c r="D1291" s="51" t="s">
        <v>26046</v>
      </c>
      <c r="E1291" s="51" t="s">
        <v>26047</v>
      </c>
      <c r="F1291" s="51" t="s">
        <v>26048</v>
      </c>
      <c r="G1291" s="51" t="s">
        <v>23</v>
      </c>
      <c r="H1291" s="51" t="s">
        <v>24</v>
      </c>
    </row>
    <row r="1292" spans="1:8" x14ac:dyDescent="0.25">
      <c r="A1292" s="51">
        <v>1280</v>
      </c>
      <c r="B1292" s="51" t="s">
        <v>19</v>
      </c>
      <c r="C1292" s="51" t="s">
        <v>19</v>
      </c>
      <c r="D1292" s="51" t="s">
        <v>26049</v>
      </c>
      <c r="E1292" s="51" t="s">
        <v>26050</v>
      </c>
      <c r="F1292" s="51" t="s">
        <v>26051</v>
      </c>
      <c r="G1292" s="51" t="s">
        <v>23</v>
      </c>
      <c r="H1292" s="51" t="s">
        <v>24</v>
      </c>
    </row>
    <row r="1293" spans="1:8" x14ac:dyDescent="0.25">
      <c r="A1293" s="51">
        <v>1281</v>
      </c>
      <c r="B1293" s="51" t="s">
        <v>19</v>
      </c>
      <c r="C1293" s="51" t="s">
        <v>19</v>
      </c>
      <c r="D1293" s="51" t="s">
        <v>26052</v>
      </c>
      <c r="E1293" s="51" t="s">
        <v>26053</v>
      </c>
      <c r="F1293" s="51" t="s">
        <v>26054</v>
      </c>
      <c r="G1293" s="51" t="s">
        <v>30</v>
      </c>
      <c r="H1293" s="51" t="s">
        <v>24</v>
      </c>
    </row>
    <row r="1294" spans="1:8" x14ac:dyDescent="0.25">
      <c r="A1294" s="51">
        <v>1282</v>
      </c>
      <c r="B1294" s="51" t="s">
        <v>19</v>
      </c>
      <c r="C1294" s="51" t="s">
        <v>19</v>
      </c>
      <c r="D1294" s="51" t="s">
        <v>26055</v>
      </c>
      <c r="E1294" s="51" t="s">
        <v>26056</v>
      </c>
      <c r="F1294" s="51" t="s">
        <v>26057</v>
      </c>
      <c r="G1294" s="51" t="s">
        <v>23</v>
      </c>
      <c r="H1294" s="51" t="s">
        <v>24</v>
      </c>
    </row>
    <row r="1295" spans="1:8" x14ac:dyDescent="0.25">
      <c r="A1295" s="51">
        <v>1283</v>
      </c>
      <c r="B1295" s="51" t="s">
        <v>19</v>
      </c>
      <c r="C1295" s="51" t="s">
        <v>19</v>
      </c>
      <c r="D1295" s="51" t="s">
        <v>25759</v>
      </c>
      <c r="E1295" s="51" t="s">
        <v>26058</v>
      </c>
      <c r="F1295" s="51" t="s">
        <v>26059</v>
      </c>
      <c r="G1295" s="51" t="s">
        <v>23</v>
      </c>
      <c r="H1295" s="51" t="s">
        <v>24</v>
      </c>
    </row>
    <row r="1296" spans="1:8" x14ac:dyDescent="0.25">
      <c r="A1296" s="51">
        <v>1284</v>
      </c>
      <c r="B1296" s="51" t="s">
        <v>19</v>
      </c>
      <c r="C1296" s="51" t="s">
        <v>19</v>
      </c>
      <c r="D1296" s="51" t="s">
        <v>26060</v>
      </c>
      <c r="E1296" s="51" t="s">
        <v>26061</v>
      </c>
      <c r="F1296" s="51" t="s">
        <v>26062</v>
      </c>
      <c r="G1296" s="51" t="s">
        <v>30</v>
      </c>
      <c r="H1296" s="51" t="s">
        <v>24</v>
      </c>
    </row>
    <row r="1297" spans="1:8" x14ac:dyDescent="0.25">
      <c r="A1297" s="51">
        <v>1285</v>
      </c>
      <c r="B1297" s="51" t="s">
        <v>19</v>
      </c>
      <c r="C1297" s="51" t="s">
        <v>19</v>
      </c>
      <c r="D1297" s="51" t="s">
        <v>26063</v>
      </c>
      <c r="E1297" s="51" t="s">
        <v>26064</v>
      </c>
      <c r="F1297" s="51" t="s">
        <v>26065</v>
      </c>
      <c r="G1297" s="51" t="s">
        <v>30</v>
      </c>
      <c r="H1297" s="51" t="s">
        <v>24</v>
      </c>
    </row>
    <row r="1298" spans="1:8" x14ac:dyDescent="0.25">
      <c r="A1298" s="51">
        <v>1286</v>
      </c>
      <c r="B1298" s="51" t="s">
        <v>19</v>
      </c>
      <c r="C1298" s="51" t="s">
        <v>19</v>
      </c>
      <c r="D1298" s="51" t="s">
        <v>26066</v>
      </c>
      <c r="E1298" s="51" t="s">
        <v>26067</v>
      </c>
      <c r="F1298" s="51" t="s">
        <v>26068</v>
      </c>
      <c r="G1298" s="51" t="s">
        <v>23</v>
      </c>
      <c r="H1298" s="51" t="s">
        <v>24</v>
      </c>
    </row>
    <row r="1299" spans="1:8" x14ac:dyDescent="0.25">
      <c r="A1299" s="51">
        <v>1287</v>
      </c>
      <c r="B1299" s="51" t="s">
        <v>19</v>
      </c>
      <c r="C1299" s="51" t="s">
        <v>19</v>
      </c>
      <c r="D1299" s="51" t="s">
        <v>26069</v>
      </c>
      <c r="E1299" s="51" t="s">
        <v>26070</v>
      </c>
      <c r="F1299" s="51" t="s">
        <v>26071</v>
      </c>
      <c r="G1299" s="51" t="s">
        <v>30</v>
      </c>
      <c r="H1299" s="51" t="s">
        <v>24</v>
      </c>
    </row>
    <row r="1300" spans="1:8" x14ac:dyDescent="0.25">
      <c r="A1300" s="51">
        <v>1288</v>
      </c>
      <c r="B1300" s="51" t="s">
        <v>19</v>
      </c>
      <c r="C1300" s="51" t="s">
        <v>19</v>
      </c>
      <c r="D1300" s="51" t="s">
        <v>26072</v>
      </c>
      <c r="E1300" s="51" t="s">
        <v>26073</v>
      </c>
      <c r="F1300" s="51" t="s">
        <v>26074</v>
      </c>
      <c r="G1300" s="51" t="s">
        <v>23</v>
      </c>
      <c r="H1300" s="51" t="s">
        <v>24</v>
      </c>
    </row>
    <row r="1301" spans="1:8" x14ac:dyDescent="0.25">
      <c r="A1301" s="51">
        <v>1289</v>
      </c>
      <c r="B1301" s="51" t="s">
        <v>19</v>
      </c>
      <c r="C1301" s="51" t="s">
        <v>19</v>
      </c>
      <c r="D1301" s="51" t="s">
        <v>26075</v>
      </c>
      <c r="E1301" s="51" t="s">
        <v>26076</v>
      </c>
      <c r="F1301" s="51" t="s">
        <v>26077</v>
      </c>
      <c r="G1301" s="51" t="s">
        <v>30</v>
      </c>
      <c r="H1301" s="51" t="s">
        <v>24</v>
      </c>
    </row>
    <row r="1302" spans="1:8" x14ac:dyDescent="0.25">
      <c r="A1302" s="51">
        <v>1290</v>
      </c>
      <c r="B1302" s="51" t="s">
        <v>19</v>
      </c>
      <c r="C1302" s="51" t="s">
        <v>19</v>
      </c>
      <c r="D1302" s="51" t="s">
        <v>26078</v>
      </c>
      <c r="E1302" s="51" t="s">
        <v>26079</v>
      </c>
      <c r="F1302" s="51" t="s">
        <v>26080</v>
      </c>
      <c r="G1302" s="51" t="s">
        <v>30</v>
      </c>
      <c r="H1302" s="51" t="s">
        <v>24</v>
      </c>
    </row>
    <row r="1303" spans="1:8" x14ac:dyDescent="0.25">
      <c r="A1303" s="51">
        <v>1291</v>
      </c>
      <c r="B1303" s="51" t="s">
        <v>19</v>
      </c>
      <c r="C1303" s="51" t="s">
        <v>19</v>
      </c>
      <c r="D1303" s="51" t="s">
        <v>26081</v>
      </c>
      <c r="E1303" s="51" t="s">
        <v>26082</v>
      </c>
      <c r="F1303" s="51" t="s">
        <v>26083</v>
      </c>
      <c r="G1303" s="51" t="s">
        <v>30</v>
      </c>
      <c r="H1303" s="51" t="s">
        <v>24</v>
      </c>
    </row>
    <row r="1304" spans="1:8" x14ac:dyDescent="0.25">
      <c r="A1304" s="51">
        <v>1292</v>
      </c>
      <c r="B1304" s="51" t="s">
        <v>19</v>
      </c>
      <c r="C1304" s="51" t="s">
        <v>19</v>
      </c>
      <c r="D1304" s="51" t="s">
        <v>25774</v>
      </c>
      <c r="E1304" s="51" t="s">
        <v>26084</v>
      </c>
      <c r="F1304" s="51" t="s">
        <v>26085</v>
      </c>
      <c r="G1304" s="51" t="s">
        <v>30</v>
      </c>
      <c r="H1304" s="51" t="s">
        <v>24</v>
      </c>
    </row>
    <row r="1305" spans="1:8" x14ac:dyDescent="0.25">
      <c r="A1305" s="51">
        <v>1293</v>
      </c>
      <c r="B1305" s="51" t="s">
        <v>19</v>
      </c>
      <c r="C1305" s="51" t="s">
        <v>19</v>
      </c>
      <c r="D1305" s="51" t="s">
        <v>26086</v>
      </c>
      <c r="E1305" s="51" t="s">
        <v>26087</v>
      </c>
      <c r="F1305" s="51" t="s">
        <v>26088</v>
      </c>
      <c r="G1305" s="51" t="s">
        <v>23</v>
      </c>
      <c r="H1305" s="51" t="s">
        <v>24</v>
      </c>
    </row>
    <row r="1306" spans="1:8" x14ac:dyDescent="0.25">
      <c r="A1306" s="51">
        <v>1294</v>
      </c>
      <c r="B1306" s="51" t="s">
        <v>19</v>
      </c>
      <c r="C1306" s="51" t="s">
        <v>19</v>
      </c>
      <c r="D1306" s="51" t="s">
        <v>26089</v>
      </c>
      <c r="E1306" s="51" t="s">
        <v>26090</v>
      </c>
      <c r="F1306" s="51" t="s">
        <v>26091</v>
      </c>
      <c r="G1306" s="51" t="s">
        <v>23</v>
      </c>
      <c r="H1306" s="51" t="s">
        <v>24</v>
      </c>
    </row>
    <row r="1307" spans="1:8" x14ac:dyDescent="0.25">
      <c r="A1307" s="51">
        <v>1295</v>
      </c>
      <c r="B1307" s="51" t="s">
        <v>19</v>
      </c>
      <c r="C1307" s="51" t="s">
        <v>19</v>
      </c>
      <c r="D1307" s="51" t="s">
        <v>26092</v>
      </c>
      <c r="E1307" s="51" t="s">
        <v>26093</v>
      </c>
      <c r="F1307" s="51" t="s">
        <v>26094</v>
      </c>
      <c r="G1307" s="51" t="s">
        <v>23</v>
      </c>
      <c r="H1307" s="51" t="s">
        <v>24</v>
      </c>
    </row>
    <row r="1308" spans="1:8" x14ac:dyDescent="0.25">
      <c r="A1308" s="51">
        <v>1296</v>
      </c>
      <c r="B1308" s="51" t="s">
        <v>19</v>
      </c>
      <c r="C1308" s="51" t="s">
        <v>19</v>
      </c>
      <c r="D1308" s="51" t="s">
        <v>26095</v>
      </c>
      <c r="E1308" s="51" t="s">
        <v>26096</v>
      </c>
      <c r="F1308" s="51" t="s">
        <v>26097</v>
      </c>
      <c r="G1308" s="51" t="s">
        <v>30</v>
      </c>
      <c r="H1308" s="51" t="s">
        <v>24</v>
      </c>
    </row>
    <row r="1309" spans="1:8" x14ac:dyDescent="0.25">
      <c r="A1309" s="51">
        <v>1297</v>
      </c>
      <c r="B1309" s="51" t="s">
        <v>1997</v>
      </c>
      <c r="C1309" s="51" t="s">
        <v>1998</v>
      </c>
      <c r="D1309" s="51" t="s">
        <v>26098</v>
      </c>
      <c r="E1309" s="51" t="s">
        <v>26099</v>
      </c>
      <c r="F1309" s="51" t="s">
        <v>26100</v>
      </c>
      <c r="G1309" s="51" t="s">
        <v>23</v>
      </c>
      <c r="H1309" s="51" t="s">
        <v>24</v>
      </c>
    </row>
    <row r="1310" spans="1:8" x14ac:dyDescent="0.25">
      <c r="A1310" s="51">
        <v>1298</v>
      </c>
      <c r="B1310" s="51" t="s">
        <v>1997</v>
      </c>
      <c r="C1310" s="51" t="s">
        <v>1998</v>
      </c>
      <c r="D1310" s="51" t="s">
        <v>26101</v>
      </c>
      <c r="E1310" s="51" t="s">
        <v>26102</v>
      </c>
      <c r="F1310" s="51" t="s">
        <v>26103</v>
      </c>
      <c r="G1310" s="51" t="s">
        <v>30</v>
      </c>
      <c r="H1310" s="51" t="s">
        <v>24</v>
      </c>
    </row>
    <row r="1311" spans="1:8" x14ac:dyDescent="0.25">
      <c r="A1311" s="51">
        <v>1299</v>
      </c>
      <c r="B1311" s="51" t="s">
        <v>1997</v>
      </c>
      <c r="C1311" s="51" t="s">
        <v>1998</v>
      </c>
      <c r="D1311" s="51" t="s">
        <v>26104</v>
      </c>
      <c r="E1311" s="51" t="s">
        <v>26105</v>
      </c>
      <c r="F1311" s="51" t="s">
        <v>26106</v>
      </c>
      <c r="G1311" s="51" t="s">
        <v>30</v>
      </c>
      <c r="H1311" s="51" t="s">
        <v>24</v>
      </c>
    </row>
    <row r="1312" spans="1:8" x14ac:dyDescent="0.25">
      <c r="A1312" s="51">
        <v>1300</v>
      </c>
      <c r="B1312" s="51" t="s">
        <v>1997</v>
      </c>
      <c r="C1312" s="51" t="s">
        <v>1998</v>
      </c>
      <c r="D1312" s="51" t="s">
        <v>26107</v>
      </c>
      <c r="E1312" s="51" t="s">
        <v>26108</v>
      </c>
      <c r="F1312" s="51" t="s">
        <v>26109</v>
      </c>
      <c r="G1312" s="51" t="s">
        <v>23</v>
      </c>
      <c r="H1312" s="51" t="s">
        <v>24</v>
      </c>
    </row>
    <row r="1313" spans="1:8" x14ac:dyDescent="0.25">
      <c r="A1313" s="51">
        <v>1301</v>
      </c>
      <c r="B1313" s="51" t="s">
        <v>18714</v>
      </c>
      <c r="C1313" s="51" t="s">
        <v>18715</v>
      </c>
      <c r="D1313" s="51" t="s">
        <v>18719</v>
      </c>
      <c r="E1313" s="51" t="s">
        <v>26110</v>
      </c>
      <c r="F1313" s="51" t="s">
        <v>26111</v>
      </c>
      <c r="G1313" s="51" t="s">
        <v>30</v>
      </c>
      <c r="H1313" s="51" t="s">
        <v>24</v>
      </c>
    </row>
    <row r="1314" spans="1:8" x14ac:dyDescent="0.25">
      <c r="A1314" s="51">
        <v>1302</v>
      </c>
      <c r="B1314" s="51" t="s">
        <v>18714</v>
      </c>
      <c r="C1314" s="51" t="s">
        <v>18715</v>
      </c>
      <c r="D1314" s="51" t="s">
        <v>18776</v>
      </c>
      <c r="E1314" s="51" t="s">
        <v>26112</v>
      </c>
      <c r="F1314" s="51" t="s">
        <v>26113</v>
      </c>
      <c r="G1314" s="51" t="s">
        <v>30</v>
      </c>
      <c r="H1314" s="51" t="s">
        <v>24</v>
      </c>
    </row>
    <row r="1315" spans="1:8" x14ac:dyDescent="0.25">
      <c r="A1315" s="51">
        <v>1303</v>
      </c>
      <c r="B1315" s="51" t="s">
        <v>18714</v>
      </c>
      <c r="C1315" s="51" t="s">
        <v>18715</v>
      </c>
      <c r="D1315" s="51" t="s">
        <v>18776</v>
      </c>
      <c r="E1315" s="51" t="s">
        <v>26114</v>
      </c>
      <c r="F1315" s="51" t="s">
        <v>26115</v>
      </c>
      <c r="G1315" s="51" t="s">
        <v>30</v>
      </c>
      <c r="H1315" s="51" t="s">
        <v>24</v>
      </c>
    </row>
    <row r="1316" spans="1:8" x14ac:dyDescent="0.25">
      <c r="A1316" s="51">
        <v>1304</v>
      </c>
      <c r="B1316" s="51" t="s">
        <v>18714</v>
      </c>
      <c r="C1316" s="51" t="s">
        <v>18715</v>
      </c>
      <c r="D1316" s="51" t="s">
        <v>26116</v>
      </c>
      <c r="E1316" s="51" t="s">
        <v>26117</v>
      </c>
      <c r="F1316" s="51" t="s">
        <v>26118</v>
      </c>
      <c r="G1316" s="51" t="s">
        <v>30</v>
      </c>
      <c r="H1316" s="51" t="s">
        <v>24</v>
      </c>
    </row>
    <row r="1317" spans="1:8" x14ac:dyDescent="0.25">
      <c r="A1317" s="51">
        <v>1305</v>
      </c>
      <c r="B1317" s="51" t="s">
        <v>737</v>
      </c>
      <c r="C1317" s="51" t="s">
        <v>738</v>
      </c>
      <c r="D1317" s="51" t="s">
        <v>26119</v>
      </c>
      <c r="E1317" s="51" t="s">
        <v>26120</v>
      </c>
      <c r="F1317" s="51" t="s">
        <v>26121</v>
      </c>
      <c r="G1317" s="51" t="s">
        <v>23</v>
      </c>
      <c r="H1317" s="51" t="s">
        <v>24</v>
      </c>
    </row>
    <row r="1318" spans="1:8" x14ac:dyDescent="0.25">
      <c r="A1318" s="51">
        <v>1306</v>
      </c>
      <c r="B1318" s="51" t="s">
        <v>18714</v>
      </c>
      <c r="C1318" s="51" t="s">
        <v>18715</v>
      </c>
      <c r="D1318" s="51" t="s">
        <v>26122</v>
      </c>
      <c r="E1318" s="51" t="s">
        <v>26123</v>
      </c>
      <c r="F1318" s="51" t="s">
        <v>26124</v>
      </c>
      <c r="G1318" s="51" t="s">
        <v>23</v>
      </c>
      <c r="H1318" s="51" t="s">
        <v>24</v>
      </c>
    </row>
    <row r="1319" spans="1:8" x14ac:dyDescent="0.25">
      <c r="A1319" s="51">
        <v>1307</v>
      </c>
      <c r="B1319" s="51" t="s">
        <v>737</v>
      </c>
      <c r="C1319" s="51" t="s">
        <v>738</v>
      </c>
      <c r="D1319" s="51" t="s">
        <v>9437</v>
      </c>
      <c r="E1319" s="51" t="s">
        <v>26125</v>
      </c>
      <c r="F1319" s="51" t="s">
        <v>26126</v>
      </c>
      <c r="G1319" s="51" t="s">
        <v>30</v>
      </c>
      <c r="H1319" s="51" t="s">
        <v>24</v>
      </c>
    </row>
    <row r="1320" spans="1:8" x14ac:dyDescent="0.25">
      <c r="A1320" s="51">
        <v>1308</v>
      </c>
      <c r="B1320" s="51" t="s">
        <v>18714</v>
      </c>
      <c r="C1320" s="51" t="s">
        <v>18715</v>
      </c>
      <c r="D1320" s="51" t="s">
        <v>18776</v>
      </c>
      <c r="E1320" s="51" t="s">
        <v>26127</v>
      </c>
      <c r="F1320" s="51" t="s">
        <v>26128</v>
      </c>
      <c r="G1320" s="51" t="s">
        <v>30</v>
      </c>
      <c r="H1320" s="51" t="s">
        <v>24</v>
      </c>
    </row>
    <row r="1321" spans="1:8" x14ac:dyDescent="0.25">
      <c r="A1321" s="51">
        <v>1309</v>
      </c>
      <c r="B1321" s="51" t="s">
        <v>18714</v>
      </c>
      <c r="C1321" s="51" t="s">
        <v>18715</v>
      </c>
      <c r="D1321" s="51" t="s">
        <v>25691</v>
      </c>
      <c r="E1321" s="51" t="s">
        <v>26129</v>
      </c>
      <c r="F1321" s="51" t="s">
        <v>26130</v>
      </c>
      <c r="G1321" s="51" t="s">
        <v>30</v>
      </c>
      <c r="H1321" s="51" t="s">
        <v>24</v>
      </c>
    </row>
    <row r="1322" spans="1:8" x14ac:dyDescent="0.25">
      <c r="A1322" s="51">
        <v>1310</v>
      </c>
      <c r="B1322" s="51" t="s">
        <v>18714</v>
      </c>
      <c r="C1322" s="51" t="s">
        <v>18715</v>
      </c>
      <c r="D1322" s="51" t="s">
        <v>25701</v>
      </c>
      <c r="E1322" s="51" t="s">
        <v>26131</v>
      </c>
      <c r="F1322" s="51" t="s">
        <v>26132</v>
      </c>
      <c r="G1322" s="51" t="s">
        <v>30</v>
      </c>
      <c r="H1322" s="51" t="s">
        <v>24</v>
      </c>
    </row>
    <row r="1323" spans="1:8" x14ac:dyDescent="0.25">
      <c r="A1323" s="51">
        <v>1311</v>
      </c>
      <c r="B1323" s="51" t="s">
        <v>18714</v>
      </c>
      <c r="C1323" s="51" t="s">
        <v>18715</v>
      </c>
      <c r="D1323" s="51" t="s">
        <v>26133</v>
      </c>
      <c r="E1323" s="51" t="s">
        <v>26134</v>
      </c>
      <c r="F1323" s="51" t="s">
        <v>26135</v>
      </c>
      <c r="G1323" s="51" t="s">
        <v>23</v>
      </c>
      <c r="H1323" s="51" t="s">
        <v>24</v>
      </c>
    </row>
    <row r="1324" spans="1:8" x14ac:dyDescent="0.25">
      <c r="A1324" s="51">
        <v>1312</v>
      </c>
      <c r="B1324" s="51" t="s">
        <v>19</v>
      </c>
      <c r="C1324" s="51" t="s">
        <v>19</v>
      </c>
      <c r="D1324" s="51" t="s">
        <v>26136</v>
      </c>
      <c r="E1324" s="51" t="s">
        <v>26137</v>
      </c>
      <c r="F1324" s="51" t="s">
        <v>26138</v>
      </c>
      <c r="G1324" s="51" t="s">
        <v>30</v>
      </c>
      <c r="H1324" s="51" t="s">
        <v>24</v>
      </c>
    </row>
    <row r="1325" spans="1:8" x14ac:dyDescent="0.25">
      <c r="A1325" s="51">
        <v>1313</v>
      </c>
      <c r="B1325" s="51" t="s">
        <v>18714</v>
      </c>
      <c r="C1325" s="51" t="s">
        <v>18715</v>
      </c>
      <c r="D1325" s="51" t="s">
        <v>25701</v>
      </c>
      <c r="E1325" s="51" t="s">
        <v>26139</v>
      </c>
      <c r="F1325" s="51" t="s">
        <v>26140</v>
      </c>
      <c r="G1325" s="51" t="s">
        <v>30</v>
      </c>
      <c r="H1325" s="51" t="s">
        <v>24</v>
      </c>
    </row>
    <row r="1326" spans="1:8" x14ac:dyDescent="0.25">
      <c r="A1326" s="51">
        <v>1314</v>
      </c>
      <c r="B1326" s="51" t="s">
        <v>385</v>
      </c>
      <c r="C1326" s="51" t="s">
        <v>386</v>
      </c>
      <c r="D1326" s="51" t="s">
        <v>24797</v>
      </c>
      <c r="E1326" s="51" t="s">
        <v>26141</v>
      </c>
      <c r="F1326" s="51" t="s">
        <v>26142</v>
      </c>
      <c r="G1326" s="51" t="s">
        <v>23</v>
      </c>
      <c r="H1326" s="51" t="s">
        <v>24</v>
      </c>
    </row>
    <row r="1327" spans="1:8" x14ac:dyDescent="0.25">
      <c r="A1327" s="51">
        <v>1315</v>
      </c>
      <c r="B1327" s="51" t="s">
        <v>385</v>
      </c>
      <c r="C1327" s="51" t="s">
        <v>386</v>
      </c>
      <c r="D1327" s="51" t="s">
        <v>24797</v>
      </c>
      <c r="E1327" s="51" t="s">
        <v>26143</v>
      </c>
      <c r="F1327" s="51" t="s">
        <v>26144</v>
      </c>
      <c r="G1327" s="51" t="s">
        <v>30</v>
      </c>
      <c r="H1327" s="51" t="s">
        <v>24</v>
      </c>
    </row>
    <row r="1328" spans="1:8" x14ac:dyDescent="0.25">
      <c r="A1328" s="51">
        <v>1316</v>
      </c>
      <c r="B1328" s="51" t="s">
        <v>18714</v>
      </c>
      <c r="C1328" s="51" t="s">
        <v>18715</v>
      </c>
      <c r="D1328" s="51" t="s">
        <v>25701</v>
      </c>
      <c r="E1328" s="51" t="s">
        <v>26145</v>
      </c>
      <c r="F1328" s="51" t="s">
        <v>26146</v>
      </c>
      <c r="G1328" s="51" t="s">
        <v>30</v>
      </c>
      <c r="H1328" s="51" t="s">
        <v>24</v>
      </c>
    </row>
    <row r="1329" spans="1:8" x14ac:dyDescent="0.25">
      <c r="A1329" s="51">
        <v>1317</v>
      </c>
      <c r="B1329" s="51" t="s">
        <v>24789</v>
      </c>
      <c r="C1329" s="51" t="s">
        <v>24790</v>
      </c>
      <c r="D1329" s="51" t="s">
        <v>23287</v>
      </c>
      <c r="E1329" s="51" t="s">
        <v>26147</v>
      </c>
      <c r="F1329" s="51" t="s">
        <v>26148</v>
      </c>
      <c r="G1329" s="51" t="s">
        <v>30</v>
      </c>
      <c r="H1329" s="51" t="s">
        <v>24</v>
      </c>
    </row>
    <row r="1330" spans="1:8" x14ac:dyDescent="0.25">
      <c r="A1330" s="51">
        <v>1318</v>
      </c>
      <c r="B1330" s="51" t="s">
        <v>385</v>
      </c>
      <c r="C1330" s="51" t="s">
        <v>386</v>
      </c>
      <c r="D1330" s="51" t="s">
        <v>26149</v>
      </c>
      <c r="E1330" s="51" t="s">
        <v>26150</v>
      </c>
      <c r="F1330" s="51" t="s">
        <v>26151</v>
      </c>
      <c r="G1330" s="51" t="s">
        <v>30</v>
      </c>
      <c r="H1330" s="51" t="s">
        <v>24</v>
      </c>
    </row>
    <row r="1331" spans="1:8" x14ac:dyDescent="0.25">
      <c r="A1331" s="51">
        <v>1319</v>
      </c>
      <c r="B1331" s="51" t="s">
        <v>18714</v>
      </c>
      <c r="C1331" s="51" t="s">
        <v>18715</v>
      </c>
      <c r="D1331" s="51" t="s">
        <v>25691</v>
      </c>
      <c r="E1331" s="51" t="s">
        <v>26152</v>
      </c>
      <c r="F1331" s="51" t="s">
        <v>26153</v>
      </c>
      <c r="G1331" s="51" t="s">
        <v>30</v>
      </c>
      <c r="H1331" s="51" t="s">
        <v>24</v>
      </c>
    </row>
    <row r="1332" spans="1:8" x14ac:dyDescent="0.25">
      <c r="A1332" s="51">
        <v>1320</v>
      </c>
      <c r="B1332" s="51" t="s">
        <v>385</v>
      </c>
      <c r="C1332" s="51" t="s">
        <v>386</v>
      </c>
      <c r="D1332" s="51" t="s">
        <v>24797</v>
      </c>
      <c r="E1332" s="51" t="s">
        <v>26154</v>
      </c>
      <c r="F1332" s="51" t="s">
        <v>26155</v>
      </c>
      <c r="G1332" s="51" t="s">
        <v>23</v>
      </c>
      <c r="H1332" s="51" t="s">
        <v>24</v>
      </c>
    </row>
    <row r="1333" spans="1:8" x14ac:dyDescent="0.25">
      <c r="A1333" s="51">
        <v>1321</v>
      </c>
      <c r="B1333" s="51" t="s">
        <v>19</v>
      </c>
      <c r="C1333" s="51" t="s">
        <v>19</v>
      </c>
      <c r="D1333" s="51" t="s">
        <v>26156</v>
      </c>
      <c r="E1333" s="51" t="s">
        <v>26157</v>
      </c>
      <c r="F1333" s="51" t="s">
        <v>26158</v>
      </c>
      <c r="G1333" s="51" t="s">
        <v>30</v>
      </c>
      <c r="H1333" s="51" t="s">
        <v>24</v>
      </c>
    </row>
    <row r="1334" spans="1:8" x14ac:dyDescent="0.25">
      <c r="A1334" s="51">
        <v>1322</v>
      </c>
      <c r="B1334" s="51" t="s">
        <v>18714</v>
      </c>
      <c r="C1334" s="51" t="s">
        <v>18715</v>
      </c>
      <c r="D1334" s="51" t="s">
        <v>18716</v>
      </c>
      <c r="E1334" s="51" t="s">
        <v>26159</v>
      </c>
      <c r="F1334" s="51" t="s">
        <v>26160</v>
      </c>
      <c r="G1334" s="51" t="s">
        <v>30</v>
      </c>
      <c r="H1334" s="51" t="s">
        <v>24</v>
      </c>
    </row>
    <row r="1335" spans="1:8" x14ac:dyDescent="0.25">
      <c r="A1335" s="51">
        <v>1323</v>
      </c>
      <c r="B1335" s="51" t="s">
        <v>24789</v>
      </c>
      <c r="C1335" s="51" t="s">
        <v>24790</v>
      </c>
      <c r="D1335" s="51" t="s">
        <v>26161</v>
      </c>
      <c r="E1335" s="51" t="s">
        <v>26162</v>
      </c>
      <c r="F1335" s="51" t="s">
        <v>26163</v>
      </c>
      <c r="G1335" s="51" t="s">
        <v>30</v>
      </c>
      <c r="H1335" s="51" t="s">
        <v>24</v>
      </c>
    </row>
    <row r="1336" spans="1:8" x14ac:dyDescent="0.25">
      <c r="A1336" s="51">
        <v>1324</v>
      </c>
      <c r="B1336" s="51" t="s">
        <v>385</v>
      </c>
      <c r="C1336" s="51" t="s">
        <v>386</v>
      </c>
      <c r="D1336" s="51" t="s">
        <v>24720</v>
      </c>
      <c r="E1336" s="51" t="s">
        <v>26164</v>
      </c>
      <c r="F1336" s="51" t="s">
        <v>26165</v>
      </c>
      <c r="G1336" s="51" t="s">
        <v>30</v>
      </c>
      <c r="H1336" s="51" t="s">
        <v>24</v>
      </c>
    </row>
    <row r="1337" spans="1:8" x14ac:dyDescent="0.25">
      <c r="A1337" s="51">
        <v>1325</v>
      </c>
      <c r="B1337" s="51" t="s">
        <v>385</v>
      </c>
      <c r="C1337" s="51" t="s">
        <v>386</v>
      </c>
      <c r="D1337" s="51" t="s">
        <v>26166</v>
      </c>
      <c r="E1337" s="51" t="s">
        <v>26167</v>
      </c>
      <c r="F1337" s="51" t="s">
        <v>26168</v>
      </c>
      <c r="G1337" s="51" t="s">
        <v>30</v>
      </c>
      <c r="H1337" s="51" t="s">
        <v>24</v>
      </c>
    </row>
    <row r="1338" spans="1:8" x14ac:dyDescent="0.25">
      <c r="A1338" s="51">
        <v>1326</v>
      </c>
      <c r="B1338" s="51" t="s">
        <v>19</v>
      </c>
      <c r="C1338" s="51" t="s">
        <v>19</v>
      </c>
      <c r="D1338" s="51" t="s">
        <v>26169</v>
      </c>
      <c r="E1338" s="51" t="s">
        <v>26170</v>
      </c>
      <c r="F1338" s="51" t="s">
        <v>26171</v>
      </c>
      <c r="G1338" s="51" t="s">
        <v>23</v>
      </c>
      <c r="H1338" s="51" t="s">
        <v>24</v>
      </c>
    </row>
    <row r="1339" spans="1:8" x14ac:dyDescent="0.25">
      <c r="A1339" s="51">
        <v>1327</v>
      </c>
      <c r="B1339" s="51" t="s">
        <v>24789</v>
      </c>
      <c r="C1339" s="51" t="s">
        <v>24790</v>
      </c>
      <c r="D1339" s="51" t="s">
        <v>371</v>
      </c>
      <c r="E1339" s="51" t="s">
        <v>26172</v>
      </c>
      <c r="F1339" s="51" t="s">
        <v>26173</v>
      </c>
      <c r="G1339" s="51" t="s">
        <v>30</v>
      </c>
      <c r="H1339" s="51" t="s">
        <v>24</v>
      </c>
    </row>
    <row r="1340" spans="1:8" x14ac:dyDescent="0.25">
      <c r="A1340" s="51">
        <v>1328</v>
      </c>
      <c r="B1340" s="51" t="s">
        <v>385</v>
      </c>
      <c r="C1340" s="51" t="s">
        <v>386</v>
      </c>
      <c r="D1340" s="51" t="s">
        <v>24314</v>
      </c>
      <c r="E1340" s="51" t="s">
        <v>26174</v>
      </c>
      <c r="F1340" s="51" t="s">
        <v>26175</v>
      </c>
      <c r="G1340" s="51" t="s">
        <v>23</v>
      </c>
      <c r="H1340" s="51" t="s">
        <v>24</v>
      </c>
    </row>
    <row r="1341" spans="1:8" x14ac:dyDescent="0.25">
      <c r="A1341" s="51">
        <v>1329</v>
      </c>
      <c r="B1341" s="51" t="s">
        <v>18714</v>
      </c>
      <c r="C1341" s="51" t="s">
        <v>18715</v>
      </c>
      <c r="D1341" s="51" t="s">
        <v>26176</v>
      </c>
      <c r="E1341" s="51" t="s">
        <v>26177</v>
      </c>
      <c r="F1341" s="51" t="s">
        <v>26178</v>
      </c>
      <c r="G1341" s="51" t="s">
        <v>30</v>
      </c>
      <c r="H1341" s="51" t="s">
        <v>24</v>
      </c>
    </row>
    <row r="1342" spans="1:8" x14ac:dyDescent="0.25">
      <c r="A1342" s="51">
        <v>1330</v>
      </c>
      <c r="B1342" s="51" t="s">
        <v>18714</v>
      </c>
      <c r="C1342" s="51" t="s">
        <v>18715</v>
      </c>
      <c r="D1342" s="51" t="s">
        <v>22934</v>
      </c>
      <c r="E1342" s="51" t="s">
        <v>26179</v>
      </c>
      <c r="F1342" s="51" t="s">
        <v>26180</v>
      </c>
      <c r="G1342" s="51" t="s">
        <v>30</v>
      </c>
      <c r="H1342" s="51" t="s">
        <v>24</v>
      </c>
    </row>
    <row r="1343" spans="1:8" x14ac:dyDescent="0.25">
      <c r="A1343" s="51">
        <v>1331</v>
      </c>
      <c r="B1343" s="51" t="s">
        <v>24789</v>
      </c>
      <c r="C1343" s="51" t="s">
        <v>24790</v>
      </c>
      <c r="D1343" s="51" t="s">
        <v>23287</v>
      </c>
      <c r="E1343" s="51" t="s">
        <v>26181</v>
      </c>
      <c r="F1343" s="51" t="s">
        <v>26182</v>
      </c>
      <c r="G1343" s="51" t="s">
        <v>30</v>
      </c>
      <c r="H1343" s="51" t="s">
        <v>24</v>
      </c>
    </row>
    <row r="1344" spans="1:8" x14ac:dyDescent="0.25">
      <c r="A1344" s="51">
        <v>1332</v>
      </c>
      <c r="B1344" s="51" t="s">
        <v>19</v>
      </c>
      <c r="C1344" s="51" t="s">
        <v>19</v>
      </c>
      <c r="D1344" s="51" t="s">
        <v>26183</v>
      </c>
      <c r="E1344" s="51" t="s">
        <v>26184</v>
      </c>
      <c r="F1344" s="51" t="s">
        <v>26185</v>
      </c>
      <c r="G1344" s="51" t="s">
        <v>30</v>
      </c>
      <c r="H1344" s="51" t="s">
        <v>24</v>
      </c>
    </row>
    <row r="1345" spans="1:8" x14ac:dyDescent="0.25">
      <c r="A1345" s="51">
        <v>1333</v>
      </c>
      <c r="B1345" s="51" t="s">
        <v>24789</v>
      </c>
      <c r="C1345" s="51" t="s">
        <v>24790</v>
      </c>
      <c r="D1345" s="51" t="s">
        <v>26186</v>
      </c>
      <c r="E1345" s="51" t="s">
        <v>26187</v>
      </c>
      <c r="F1345" s="51" t="s">
        <v>26188</v>
      </c>
      <c r="G1345" s="51" t="s">
        <v>30</v>
      </c>
      <c r="H1345" s="51" t="s">
        <v>24</v>
      </c>
    </row>
    <row r="1346" spans="1:8" x14ac:dyDescent="0.25">
      <c r="A1346" s="51">
        <v>1334</v>
      </c>
      <c r="B1346" s="51" t="s">
        <v>24789</v>
      </c>
      <c r="C1346" s="51" t="s">
        <v>24790</v>
      </c>
      <c r="D1346" s="51" t="s">
        <v>26189</v>
      </c>
      <c r="E1346" s="51" t="s">
        <v>26190</v>
      </c>
      <c r="F1346" s="51" t="s">
        <v>26191</v>
      </c>
      <c r="G1346" s="51" t="s">
        <v>23</v>
      </c>
      <c r="H1346" s="51" t="s">
        <v>24</v>
      </c>
    </row>
    <row r="1347" spans="1:8" x14ac:dyDescent="0.25">
      <c r="A1347" s="51">
        <v>1335</v>
      </c>
      <c r="B1347" s="51" t="s">
        <v>19</v>
      </c>
      <c r="C1347" s="51" t="s">
        <v>318</v>
      </c>
      <c r="D1347" s="51" t="s">
        <v>26192</v>
      </c>
      <c r="E1347" s="51" t="s">
        <v>26193</v>
      </c>
      <c r="F1347" s="51" t="s">
        <v>26194</v>
      </c>
      <c r="G1347" s="51" t="s">
        <v>23</v>
      </c>
      <c r="H1347" s="51" t="s">
        <v>24</v>
      </c>
    </row>
    <row r="1348" spans="1:8" x14ac:dyDescent="0.25">
      <c r="A1348" s="51">
        <v>1336</v>
      </c>
      <c r="B1348" s="51" t="s">
        <v>19</v>
      </c>
      <c r="C1348" s="51" t="s">
        <v>318</v>
      </c>
      <c r="D1348" s="51" t="s">
        <v>5758</v>
      </c>
      <c r="E1348" s="51" t="s">
        <v>26195</v>
      </c>
      <c r="F1348" s="51" t="s">
        <v>14552</v>
      </c>
      <c r="G1348" s="51" t="s">
        <v>30</v>
      </c>
      <c r="H1348" s="51" t="s">
        <v>24</v>
      </c>
    </row>
    <row r="1349" spans="1:8" x14ac:dyDescent="0.25">
      <c r="A1349" s="51">
        <v>1337</v>
      </c>
      <c r="B1349" s="51" t="s">
        <v>19</v>
      </c>
      <c r="C1349" s="51" t="s">
        <v>318</v>
      </c>
      <c r="D1349" s="51" t="s">
        <v>26196</v>
      </c>
      <c r="E1349" s="51" t="s">
        <v>26197</v>
      </c>
      <c r="F1349" s="51" t="s">
        <v>26198</v>
      </c>
      <c r="G1349" s="51" t="s">
        <v>30</v>
      </c>
      <c r="H1349" s="51" t="s">
        <v>24</v>
      </c>
    </row>
    <row r="1350" spans="1:8" x14ac:dyDescent="0.25">
      <c r="A1350" s="51">
        <v>1338</v>
      </c>
      <c r="B1350" s="51" t="s">
        <v>402</v>
      </c>
      <c r="C1350" s="51" t="s">
        <v>1687</v>
      </c>
      <c r="D1350" s="51" t="s">
        <v>25921</v>
      </c>
      <c r="E1350" s="51" t="s">
        <v>26199</v>
      </c>
      <c r="F1350" s="51" t="s">
        <v>26200</v>
      </c>
      <c r="G1350" s="51" t="s">
        <v>23</v>
      </c>
      <c r="H1350" s="51" t="s">
        <v>24</v>
      </c>
    </row>
    <row r="1351" spans="1:8" x14ac:dyDescent="0.25">
      <c r="A1351" s="51">
        <v>1339</v>
      </c>
      <c r="B1351" s="51" t="s">
        <v>19</v>
      </c>
      <c r="C1351" s="51" t="s">
        <v>318</v>
      </c>
      <c r="D1351" s="51" t="s">
        <v>26201</v>
      </c>
      <c r="E1351" s="51" t="s">
        <v>26202</v>
      </c>
      <c r="F1351" s="51" t="s">
        <v>26203</v>
      </c>
      <c r="G1351" s="51" t="s">
        <v>30</v>
      </c>
      <c r="H1351" s="51" t="s">
        <v>24</v>
      </c>
    </row>
    <row r="1352" spans="1:8" x14ac:dyDescent="0.25">
      <c r="A1352" s="51">
        <v>1340</v>
      </c>
      <c r="B1352" s="51" t="s">
        <v>402</v>
      </c>
      <c r="C1352" s="51" t="s">
        <v>1687</v>
      </c>
      <c r="D1352" s="51" t="s">
        <v>2428</v>
      </c>
      <c r="E1352" s="51" t="s">
        <v>26204</v>
      </c>
      <c r="F1352" s="51" t="s">
        <v>26205</v>
      </c>
      <c r="G1352" s="51" t="s">
        <v>30</v>
      </c>
      <c r="H1352" s="51" t="s">
        <v>24</v>
      </c>
    </row>
    <row r="1353" spans="1:8" x14ac:dyDescent="0.25">
      <c r="A1353" s="51">
        <v>1341</v>
      </c>
      <c r="B1353" s="51" t="s">
        <v>402</v>
      </c>
      <c r="C1353" s="51" t="s">
        <v>1687</v>
      </c>
      <c r="D1353" s="51" t="s">
        <v>25921</v>
      </c>
      <c r="E1353" s="51" t="s">
        <v>26206</v>
      </c>
      <c r="F1353" s="51" t="s">
        <v>26207</v>
      </c>
      <c r="G1353" s="51" t="s">
        <v>30</v>
      </c>
      <c r="H1353" s="51" t="s">
        <v>24</v>
      </c>
    </row>
    <row r="1354" spans="1:8" x14ac:dyDescent="0.25">
      <c r="A1354" s="51">
        <v>1342</v>
      </c>
      <c r="B1354" s="51" t="s">
        <v>402</v>
      </c>
      <c r="C1354" s="51" t="s">
        <v>1687</v>
      </c>
      <c r="D1354" s="51" t="s">
        <v>2548</v>
      </c>
      <c r="E1354" s="51" t="s">
        <v>26208</v>
      </c>
      <c r="F1354" s="51" t="s">
        <v>26209</v>
      </c>
      <c r="G1354" s="51" t="s">
        <v>30</v>
      </c>
      <c r="H1354" s="51" t="s">
        <v>24</v>
      </c>
    </row>
    <row r="1355" spans="1:8" x14ac:dyDescent="0.25">
      <c r="A1355" s="51">
        <v>1343</v>
      </c>
      <c r="B1355" s="51" t="s">
        <v>402</v>
      </c>
      <c r="C1355" s="51" t="s">
        <v>1687</v>
      </c>
      <c r="D1355" s="51" t="s">
        <v>26210</v>
      </c>
      <c r="E1355" s="51" t="s">
        <v>26211</v>
      </c>
      <c r="F1355" s="51" t="s">
        <v>26212</v>
      </c>
      <c r="G1355" s="51" t="s">
        <v>30</v>
      </c>
      <c r="H1355" s="51" t="s">
        <v>24</v>
      </c>
    </row>
    <row r="1356" spans="1:8" x14ac:dyDescent="0.25">
      <c r="A1356" s="51">
        <v>1344</v>
      </c>
      <c r="B1356" s="51" t="s">
        <v>737</v>
      </c>
      <c r="C1356" s="51" t="s">
        <v>738</v>
      </c>
      <c r="D1356" s="51" t="s">
        <v>26213</v>
      </c>
      <c r="E1356" s="51" t="s">
        <v>26214</v>
      </c>
      <c r="F1356" s="51" t="s">
        <v>26215</v>
      </c>
      <c r="G1356" s="51" t="s">
        <v>30</v>
      </c>
      <c r="H1356" s="51" t="s">
        <v>24</v>
      </c>
    </row>
    <row r="1357" spans="1:8" x14ac:dyDescent="0.25">
      <c r="A1357" s="51">
        <v>1345</v>
      </c>
      <c r="B1357" s="51" t="s">
        <v>737</v>
      </c>
      <c r="C1357" s="51" t="s">
        <v>738</v>
      </c>
      <c r="D1357" s="51" t="s">
        <v>9474</v>
      </c>
      <c r="E1357" s="51" t="s">
        <v>26216</v>
      </c>
      <c r="F1357" s="51" t="s">
        <v>26217</v>
      </c>
      <c r="G1357" s="51" t="s">
        <v>30</v>
      </c>
      <c r="H1357" s="51" t="s">
        <v>24</v>
      </c>
    </row>
    <row r="1358" spans="1:8" x14ac:dyDescent="0.25">
      <c r="A1358" s="51">
        <v>1346</v>
      </c>
      <c r="B1358" s="51" t="s">
        <v>402</v>
      </c>
      <c r="C1358" s="51" t="s">
        <v>1687</v>
      </c>
      <c r="D1358" s="51" t="s">
        <v>2548</v>
      </c>
      <c r="E1358" s="51" t="s">
        <v>26218</v>
      </c>
      <c r="F1358" s="51" t="s">
        <v>26219</v>
      </c>
      <c r="G1358" s="51" t="s">
        <v>30</v>
      </c>
      <c r="H1358" s="51" t="s">
        <v>24</v>
      </c>
    </row>
    <row r="1359" spans="1:8" x14ac:dyDescent="0.25">
      <c r="A1359" s="51">
        <v>1347</v>
      </c>
      <c r="B1359" s="51" t="s">
        <v>19</v>
      </c>
      <c r="C1359" s="51" t="s">
        <v>19</v>
      </c>
      <c r="D1359" s="51" t="s">
        <v>26220</v>
      </c>
      <c r="E1359" s="51" t="s">
        <v>26221</v>
      </c>
      <c r="F1359" s="51" t="s">
        <v>26222</v>
      </c>
      <c r="G1359" s="51" t="s">
        <v>23</v>
      </c>
      <c r="H1359" s="51" t="s">
        <v>24</v>
      </c>
    </row>
    <row r="1360" spans="1:8" x14ac:dyDescent="0.25">
      <c r="A1360" s="51">
        <v>1348</v>
      </c>
      <c r="B1360" s="51" t="s">
        <v>402</v>
      </c>
      <c r="C1360" s="51" t="s">
        <v>1687</v>
      </c>
      <c r="D1360" s="51" t="s">
        <v>2548</v>
      </c>
      <c r="E1360" s="51" t="s">
        <v>26223</v>
      </c>
      <c r="F1360" s="51" t="s">
        <v>26224</v>
      </c>
      <c r="G1360" s="51" t="s">
        <v>23</v>
      </c>
      <c r="H1360" s="51" t="s">
        <v>24</v>
      </c>
    </row>
    <row r="1361" spans="1:8" x14ac:dyDescent="0.25">
      <c r="A1361" s="51">
        <v>1349</v>
      </c>
      <c r="B1361" s="51" t="s">
        <v>737</v>
      </c>
      <c r="C1361" s="51" t="s">
        <v>738</v>
      </c>
      <c r="D1361" s="51" t="s">
        <v>26213</v>
      </c>
      <c r="E1361" s="51" t="s">
        <v>26225</v>
      </c>
      <c r="F1361" s="51" t="s">
        <v>26226</v>
      </c>
      <c r="G1361" s="51" t="s">
        <v>30</v>
      </c>
      <c r="H1361" s="51" t="s">
        <v>24</v>
      </c>
    </row>
    <row r="1362" spans="1:8" x14ac:dyDescent="0.25">
      <c r="A1362" s="51">
        <v>1350</v>
      </c>
      <c r="B1362" s="51" t="s">
        <v>19</v>
      </c>
      <c r="C1362" s="51" t="s">
        <v>19</v>
      </c>
      <c r="D1362" s="51" t="s">
        <v>26227</v>
      </c>
      <c r="E1362" s="51" t="s">
        <v>26228</v>
      </c>
      <c r="F1362" s="51" t="s">
        <v>26229</v>
      </c>
      <c r="G1362" s="51" t="s">
        <v>30</v>
      </c>
      <c r="H1362" s="51" t="s">
        <v>24</v>
      </c>
    </row>
    <row r="1363" spans="1:8" x14ac:dyDescent="0.25">
      <c r="A1363" s="51">
        <v>1351</v>
      </c>
      <c r="B1363" s="51" t="s">
        <v>737</v>
      </c>
      <c r="C1363" s="51" t="s">
        <v>738</v>
      </c>
      <c r="D1363" s="51" t="s">
        <v>26213</v>
      </c>
      <c r="E1363" s="51" t="s">
        <v>26230</v>
      </c>
      <c r="F1363" s="51" t="s">
        <v>26231</v>
      </c>
      <c r="G1363" s="51" t="s">
        <v>30</v>
      </c>
      <c r="H1363" s="51" t="s">
        <v>24</v>
      </c>
    </row>
    <row r="1364" spans="1:8" x14ac:dyDescent="0.25">
      <c r="A1364" s="51">
        <v>1352</v>
      </c>
      <c r="B1364" s="51" t="s">
        <v>737</v>
      </c>
      <c r="C1364" s="51" t="s">
        <v>738</v>
      </c>
      <c r="D1364" s="51" t="s">
        <v>9474</v>
      </c>
      <c r="E1364" s="51" t="s">
        <v>26232</v>
      </c>
      <c r="F1364" s="51" t="s">
        <v>26233</v>
      </c>
      <c r="G1364" s="51" t="s">
        <v>30</v>
      </c>
      <c r="H1364" s="51" t="s">
        <v>24</v>
      </c>
    </row>
    <row r="1365" spans="1:8" x14ac:dyDescent="0.25">
      <c r="A1365" s="51">
        <v>1353</v>
      </c>
      <c r="B1365" s="51" t="s">
        <v>737</v>
      </c>
      <c r="C1365" s="51" t="s">
        <v>738</v>
      </c>
      <c r="D1365" s="51" t="s">
        <v>26213</v>
      </c>
      <c r="E1365" s="51" t="s">
        <v>26234</v>
      </c>
      <c r="F1365" s="51" t="s">
        <v>26235</v>
      </c>
      <c r="G1365" s="51" t="s">
        <v>30</v>
      </c>
      <c r="H1365" s="51" t="s">
        <v>24</v>
      </c>
    </row>
    <row r="1366" spans="1:8" x14ac:dyDescent="0.25">
      <c r="A1366" s="51">
        <v>1354</v>
      </c>
      <c r="B1366" s="51" t="s">
        <v>402</v>
      </c>
      <c r="C1366" s="51" t="s">
        <v>1687</v>
      </c>
      <c r="D1366" s="51" t="s">
        <v>24426</v>
      </c>
      <c r="E1366" s="51" t="s">
        <v>26236</v>
      </c>
      <c r="F1366" s="51" t="s">
        <v>26237</v>
      </c>
      <c r="G1366" s="51" t="s">
        <v>23</v>
      </c>
      <c r="H1366" s="51" t="s">
        <v>24</v>
      </c>
    </row>
    <row r="1367" spans="1:8" x14ac:dyDescent="0.25">
      <c r="A1367" s="51">
        <v>1355</v>
      </c>
      <c r="B1367" s="51" t="s">
        <v>737</v>
      </c>
      <c r="C1367" s="51" t="s">
        <v>738</v>
      </c>
      <c r="D1367" s="51" t="s">
        <v>9474</v>
      </c>
      <c r="E1367" s="51" t="s">
        <v>26238</v>
      </c>
      <c r="F1367" s="51" t="s">
        <v>26239</v>
      </c>
      <c r="G1367" s="51" t="s">
        <v>30</v>
      </c>
      <c r="H1367" s="51" t="s">
        <v>24</v>
      </c>
    </row>
    <row r="1368" spans="1:8" x14ac:dyDescent="0.25">
      <c r="A1368" s="51">
        <v>1356</v>
      </c>
      <c r="B1368" s="51" t="s">
        <v>737</v>
      </c>
      <c r="C1368" s="51" t="s">
        <v>738</v>
      </c>
      <c r="D1368" s="51" t="s">
        <v>9474</v>
      </c>
      <c r="E1368" s="51" t="s">
        <v>26240</v>
      </c>
      <c r="F1368" s="51" t="s">
        <v>26241</v>
      </c>
      <c r="G1368" s="51" t="s">
        <v>23</v>
      </c>
      <c r="H1368" s="51" t="s">
        <v>24</v>
      </c>
    </row>
    <row r="1369" spans="1:8" x14ac:dyDescent="0.25">
      <c r="A1369" s="51">
        <v>1357</v>
      </c>
      <c r="B1369" s="51" t="s">
        <v>402</v>
      </c>
      <c r="C1369" s="51" t="s">
        <v>1687</v>
      </c>
      <c r="D1369" s="51" t="s">
        <v>26242</v>
      </c>
      <c r="E1369" s="51" t="s">
        <v>26243</v>
      </c>
      <c r="F1369" s="51" t="s">
        <v>26244</v>
      </c>
      <c r="G1369" s="51" t="s">
        <v>23</v>
      </c>
      <c r="H1369" s="51" t="s">
        <v>24</v>
      </c>
    </row>
    <row r="1370" spans="1:8" x14ac:dyDescent="0.25">
      <c r="A1370" s="51">
        <v>1358</v>
      </c>
      <c r="B1370" s="51" t="s">
        <v>737</v>
      </c>
      <c r="C1370" s="51" t="s">
        <v>738</v>
      </c>
      <c r="D1370" s="51" t="s">
        <v>9474</v>
      </c>
      <c r="E1370" s="51" t="s">
        <v>26245</v>
      </c>
      <c r="F1370" s="51" t="s">
        <v>26246</v>
      </c>
      <c r="G1370" s="51" t="s">
        <v>30</v>
      </c>
      <c r="H1370" s="51" t="s">
        <v>24</v>
      </c>
    </row>
    <row r="1371" spans="1:8" x14ac:dyDescent="0.25">
      <c r="A1371" s="51">
        <v>1359</v>
      </c>
      <c r="B1371" s="51" t="s">
        <v>19</v>
      </c>
      <c r="C1371" s="51" t="s">
        <v>19</v>
      </c>
      <c r="D1371" s="51" t="s">
        <v>26247</v>
      </c>
      <c r="E1371" s="51" t="s">
        <v>26248</v>
      </c>
      <c r="F1371" s="51" t="s">
        <v>26249</v>
      </c>
      <c r="G1371" s="51" t="s">
        <v>30</v>
      </c>
      <c r="H1371" s="51" t="s">
        <v>24</v>
      </c>
    </row>
    <row r="1372" spans="1:8" x14ac:dyDescent="0.25">
      <c r="A1372" s="51">
        <v>1360</v>
      </c>
      <c r="B1372" s="51" t="s">
        <v>19</v>
      </c>
      <c r="C1372" s="51" t="s">
        <v>19</v>
      </c>
      <c r="D1372" s="51" t="s">
        <v>26250</v>
      </c>
      <c r="E1372" s="51" t="s">
        <v>26251</v>
      </c>
      <c r="F1372" s="51" t="s">
        <v>26252</v>
      </c>
      <c r="G1372" s="51" t="s">
        <v>30</v>
      </c>
      <c r="H1372" s="51" t="s">
        <v>24</v>
      </c>
    </row>
    <row r="1373" spans="1:8" x14ac:dyDescent="0.25">
      <c r="A1373" s="51">
        <v>1361</v>
      </c>
      <c r="B1373" s="51" t="s">
        <v>737</v>
      </c>
      <c r="C1373" s="51" t="s">
        <v>738</v>
      </c>
      <c r="D1373" s="51" t="s">
        <v>9474</v>
      </c>
      <c r="E1373" s="51" t="s">
        <v>26253</v>
      </c>
      <c r="F1373" s="51" t="s">
        <v>26254</v>
      </c>
      <c r="G1373" s="51" t="s">
        <v>30</v>
      </c>
      <c r="H1373" s="51" t="s">
        <v>24</v>
      </c>
    </row>
    <row r="1374" spans="1:8" x14ac:dyDescent="0.25">
      <c r="A1374" s="51">
        <v>1362</v>
      </c>
      <c r="B1374" s="51" t="s">
        <v>19</v>
      </c>
      <c r="C1374" s="51" t="s">
        <v>19</v>
      </c>
      <c r="D1374" s="51" t="s">
        <v>26255</v>
      </c>
      <c r="E1374" s="51" t="s">
        <v>26256</v>
      </c>
      <c r="F1374" s="51" t="s">
        <v>26257</v>
      </c>
      <c r="G1374" s="51" t="s">
        <v>30</v>
      </c>
      <c r="H1374" s="51" t="s">
        <v>24</v>
      </c>
    </row>
    <row r="1375" spans="1:8" x14ac:dyDescent="0.25">
      <c r="A1375" s="51">
        <v>1363</v>
      </c>
      <c r="B1375" s="51" t="s">
        <v>402</v>
      </c>
      <c r="C1375" s="51" t="s">
        <v>1687</v>
      </c>
      <c r="D1375" s="51" t="s">
        <v>26242</v>
      </c>
      <c r="E1375" s="51" t="s">
        <v>26258</v>
      </c>
      <c r="F1375" s="51" t="s">
        <v>26259</v>
      </c>
      <c r="G1375" s="51" t="s">
        <v>30</v>
      </c>
      <c r="H1375" s="51" t="s">
        <v>24</v>
      </c>
    </row>
    <row r="1376" spans="1:8" x14ac:dyDescent="0.25">
      <c r="A1376" s="51">
        <v>1364</v>
      </c>
      <c r="B1376" s="51" t="s">
        <v>19</v>
      </c>
      <c r="C1376" s="51" t="s">
        <v>19</v>
      </c>
      <c r="D1376" s="51" t="s">
        <v>26260</v>
      </c>
      <c r="E1376" s="51" t="s">
        <v>26261</v>
      </c>
      <c r="F1376" s="51" t="s">
        <v>26262</v>
      </c>
      <c r="G1376" s="51" t="s">
        <v>30</v>
      </c>
      <c r="H1376" s="51" t="s">
        <v>24</v>
      </c>
    </row>
    <row r="1377" spans="1:8" x14ac:dyDescent="0.25">
      <c r="A1377" s="51">
        <v>1365</v>
      </c>
      <c r="B1377" s="51" t="s">
        <v>19</v>
      </c>
      <c r="C1377" s="51" t="s">
        <v>19</v>
      </c>
      <c r="D1377" s="51" t="s">
        <v>26263</v>
      </c>
      <c r="E1377" s="51" t="s">
        <v>26264</v>
      </c>
      <c r="F1377" s="51" t="s">
        <v>26265</v>
      </c>
      <c r="G1377" s="51" t="s">
        <v>30</v>
      </c>
      <c r="H1377" s="51" t="s">
        <v>24</v>
      </c>
    </row>
    <row r="1378" spans="1:8" x14ac:dyDescent="0.25">
      <c r="A1378" s="51">
        <v>1366</v>
      </c>
      <c r="B1378" s="51" t="s">
        <v>402</v>
      </c>
      <c r="C1378" s="51" t="s">
        <v>1687</v>
      </c>
      <c r="D1378" s="51" t="s">
        <v>24426</v>
      </c>
      <c r="E1378" s="51" t="s">
        <v>26266</v>
      </c>
      <c r="F1378" s="51" t="s">
        <v>26267</v>
      </c>
      <c r="G1378" s="51" t="s">
        <v>23</v>
      </c>
      <c r="H1378" s="51" t="s">
        <v>24</v>
      </c>
    </row>
    <row r="1379" spans="1:8" x14ac:dyDescent="0.25">
      <c r="A1379" s="51">
        <v>1367</v>
      </c>
      <c r="B1379" s="51" t="s">
        <v>19</v>
      </c>
      <c r="C1379" s="51" t="s">
        <v>19</v>
      </c>
      <c r="D1379" s="51" t="s">
        <v>26268</v>
      </c>
      <c r="E1379" s="51" t="s">
        <v>26269</v>
      </c>
      <c r="F1379" s="51" t="s">
        <v>26270</v>
      </c>
      <c r="G1379" s="51" t="s">
        <v>30</v>
      </c>
      <c r="H1379" s="51" t="s">
        <v>24</v>
      </c>
    </row>
    <row r="1380" spans="1:8" x14ac:dyDescent="0.25">
      <c r="A1380" s="51">
        <v>1368</v>
      </c>
      <c r="B1380" s="51" t="s">
        <v>19</v>
      </c>
      <c r="C1380" s="51" t="s">
        <v>19</v>
      </c>
      <c r="D1380" s="51" t="s">
        <v>26271</v>
      </c>
      <c r="E1380" s="51" t="s">
        <v>26272</v>
      </c>
      <c r="F1380" s="51" t="s">
        <v>26273</v>
      </c>
      <c r="G1380" s="51" t="s">
        <v>30</v>
      </c>
      <c r="H1380" s="51" t="s">
        <v>24</v>
      </c>
    </row>
    <row r="1381" spans="1:8" x14ac:dyDescent="0.25">
      <c r="A1381" s="51">
        <v>1369</v>
      </c>
      <c r="B1381" s="51" t="s">
        <v>737</v>
      </c>
      <c r="C1381" s="51" t="s">
        <v>738</v>
      </c>
      <c r="D1381" s="51" t="s">
        <v>9474</v>
      </c>
      <c r="E1381" s="51" t="s">
        <v>26274</v>
      </c>
      <c r="F1381" s="51" t="s">
        <v>26275</v>
      </c>
      <c r="G1381" s="51" t="s">
        <v>30</v>
      </c>
      <c r="H1381" s="51" t="s">
        <v>24</v>
      </c>
    </row>
    <row r="1382" spans="1:8" x14ac:dyDescent="0.25">
      <c r="A1382" s="51">
        <v>1370</v>
      </c>
      <c r="B1382" s="51" t="s">
        <v>19</v>
      </c>
      <c r="C1382" s="51" t="s">
        <v>19</v>
      </c>
      <c r="D1382" s="51" t="s">
        <v>25741</v>
      </c>
      <c r="E1382" s="51" t="s">
        <v>26276</v>
      </c>
      <c r="F1382" s="51" t="s">
        <v>26277</v>
      </c>
      <c r="G1382" s="51" t="s">
        <v>23</v>
      </c>
      <c r="H1382" s="51" t="s">
        <v>24</v>
      </c>
    </row>
    <row r="1383" spans="1:8" x14ac:dyDescent="0.25">
      <c r="A1383" s="51">
        <v>1371</v>
      </c>
      <c r="B1383" s="51" t="s">
        <v>19</v>
      </c>
      <c r="C1383" s="51" t="s">
        <v>19</v>
      </c>
      <c r="D1383" s="51" t="s">
        <v>26278</v>
      </c>
      <c r="E1383" s="51" t="s">
        <v>26279</v>
      </c>
      <c r="F1383" s="51" t="s">
        <v>26280</v>
      </c>
      <c r="G1383" s="51" t="s">
        <v>23</v>
      </c>
      <c r="H1383" s="51" t="s">
        <v>24</v>
      </c>
    </row>
    <row r="1384" spans="1:8" x14ac:dyDescent="0.25">
      <c r="A1384" s="51">
        <v>1372</v>
      </c>
      <c r="B1384" s="51" t="s">
        <v>19</v>
      </c>
      <c r="C1384" s="51" t="s">
        <v>19</v>
      </c>
      <c r="D1384" s="51" t="s">
        <v>26281</v>
      </c>
      <c r="E1384" s="51" t="s">
        <v>26282</v>
      </c>
      <c r="F1384" s="51" t="s">
        <v>26283</v>
      </c>
      <c r="G1384" s="51" t="s">
        <v>30</v>
      </c>
      <c r="H1384" s="51" t="s">
        <v>24</v>
      </c>
    </row>
    <row r="1385" spans="1:8" x14ac:dyDescent="0.25">
      <c r="A1385" s="51">
        <v>1373</v>
      </c>
      <c r="B1385" s="51" t="s">
        <v>19</v>
      </c>
      <c r="C1385" s="51" t="s">
        <v>19</v>
      </c>
      <c r="D1385" s="51" t="s">
        <v>26284</v>
      </c>
      <c r="E1385" s="51" t="s">
        <v>26285</v>
      </c>
      <c r="F1385" s="51" t="s">
        <v>26286</v>
      </c>
      <c r="G1385" s="51" t="s">
        <v>30</v>
      </c>
      <c r="H1385" s="51" t="s">
        <v>24</v>
      </c>
    </row>
    <row r="1386" spans="1:8" x14ac:dyDescent="0.25">
      <c r="A1386" s="51">
        <v>1374</v>
      </c>
      <c r="B1386" s="51" t="s">
        <v>19</v>
      </c>
      <c r="C1386" s="51" t="s">
        <v>19</v>
      </c>
      <c r="D1386" s="51" t="s">
        <v>26287</v>
      </c>
      <c r="E1386" s="51" t="s">
        <v>26288</v>
      </c>
      <c r="F1386" s="51" t="s">
        <v>26289</v>
      </c>
      <c r="G1386" s="51" t="s">
        <v>23</v>
      </c>
      <c r="H1386" s="51" t="s">
        <v>24</v>
      </c>
    </row>
    <row r="1387" spans="1:8" x14ac:dyDescent="0.25">
      <c r="A1387" s="51">
        <v>1375</v>
      </c>
      <c r="B1387" s="51" t="s">
        <v>19</v>
      </c>
      <c r="C1387" s="51" t="s">
        <v>19</v>
      </c>
      <c r="D1387" s="51" t="s">
        <v>26290</v>
      </c>
      <c r="E1387" s="51" t="s">
        <v>26291</v>
      </c>
      <c r="F1387" s="51" t="s">
        <v>26292</v>
      </c>
      <c r="G1387" s="51" t="s">
        <v>23</v>
      </c>
      <c r="H1387" s="51" t="s">
        <v>24</v>
      </c>
    </row>
    <row r="1388" spans="1:8" x14ac:dyDescent="0.25">
      <c r="A1388" s="51">
        <v>1376</v>
      </c>
      <c r="B1388" s="51" t="s">
        <v>19</v>
      </c>
      <c r="C1388" s="51" t="s">
        <v>19</v>
      </c>
      <c r="D1388" s="51" t="s">
        <v>26293</v>
      </c>
      <c r="E1388" s="51" t="s">
        <v>26294</v>
      </c>
      <c r="F1388" s="51" t="s">
        <v>26295</v>
      </c>
      <c r="G1388" s="51" t="s">
        <v>23</v>
      </c>
      <c r="H1388" s="51" t="s">
        <v>24</v>
      </c>
    </row>
    <row r="1389" spans="1:8" x14ac:dyDescent="0.25">
      <c r="A1389" s="51">
        <v>1377</v>
      </c>
      <c r="B1389" s="51" t="s">
        <v>19</v>
      </c>
      <c r="C1389" s="51" t="s">
        <v>19</v>
      </c>
      <c r="D1389" s="51" t="s">
        <v>26296</v>
      </c>
      <c r="E1389" s="51" t="s">
        <v>26297</v>
      </c>
      <c r="F1389" s="51" t="s">
        <v>26298</v>
      </c>
      <c r="G1389" s="51" t="s">
        <v>30</v>
      </c>
      <c r="H1389" s="51" t="s">
        <v>24</v>
      </c>
    </row>
    <row r="1390" spans="1:8" x14ac:dyDescent="0.25">
      <c r="A1390" s="51">
        <v>1378</v>
      </c>
      <c r="B1390" s="51" t="s">
        <v>19</v>
      </c>
      <c r="C1390" s="51" t="s">
        <v>19</v>
      </c>
      <c r="D1390" s="51" t="s">
        <v>26299</v>
      </c>
      <c r="E1390" s="51" t="s">
        <v>26300</v>
      </c>
      <c r="F1390" s="51" t="s">
        <v>26301</v>
      </c>
      <c r="G1390" s="51" t="s">
        <v>23</v>
      </c>
      <c r="H1390" s="51" t="s">
        <v>24</v>
      </c>
    </row>
    <row r="1391" spans="1:8" x14ac:dyDescent="0.25">
      <c r="A1391" s="51">
        <v>1379</v>
      </c>
      <c r="B1391" s="51" t="s">
        <v>19</v>
      </c>
      <c r="C1391" s="51" t="s">
        <v>19</v>
      </c>
      <c r="D1391" s="51" t="s">
        <v>26302</v>
      </c>
      <c r="E1391" s="51" t="s">
        <v>26303</v>
      </c>
      <c r="F1391" s="51" t="s">
        <v>26304</v>
      </c>
      <c r="G1391" s="51" t="s">
        <v>30</v>
      </c>
      <c r="H1391" s="51" t="s">
        <v>24</v>
      </c>
    </row>
    <row r="1392" spans="1:8" x14ac:dyDescent="0.25">
      <c r="A1392" s="51">
        <v>1380</v>
      </c>
      <c r="B1392" s="51" t="s">
        <v>19</v>
      </c>
      <c r="C1392" s="51" t="s">
        <v>19</v>
      </c>
      <c r="D1392" s="51" t="s">
        <v>26305</v>
      </c>
      <c r="E1392" s="51" t="s">
        <v>26306</v>
      </c>
      <c r="F1392" s="51" t="s">
        <v>26307</v>
      </c>
      <c r="G1392" s="51" t="s">
        <v>30</v>
      </c>
      <c r="H1392" s="51" t="s">
        <v>24</v>
      </c>
    </row>
    <row r="1393" spans="1:8" x14ac:dyDescent="0.25">
      <c r="A1393" s="51">
        <v>1381</v>
      </c>
      <c r="B1393" s="51" t="s">
        <v>19</v>
      </c>
      <c r="C1393" s="51" t="s">
        <v>7886</v>
      </c>
      <c r="D1393" s="51" t="s">
        <v>26308</v>
      </c>
      <c r="E1393" s="51" t="s">
        <v>26309</v>
      </c>
      <c r="F1393" s="51" t="s">
        <v>26310</v>
      </c>
      <c r="G1393" s="51" t="s">
        <v>30</v>
      </c>
      <c r="H1393" s="51" t="s">
        <v>24</v>
      </c>
    </row>
    <row r="1394" spans="1:8" x14ac:dyDescent="0.25">
      <c r="A1394" s="51">
        <v>1382</v>
      </c>
      <c r="B1394" s="51" t="s">
        <v>19</v>
      </c>
      <c r="C1394" s="51" t="s">
        <v>19</v>
      </c>
      <c r="D1394" s="51" t="s">
        <v>26311</v>
      </c>
      <c r="E1394" s="51" t="s">
        <v>26312</v>
      </c>
      <c r="F1394" s="51" t="s">
        <v>26313</v>
      </c>
      <c r="G1394" s="51" t="s">
        <v>23</v>
      </c>
      <c r="H1394" s="51" t="s">
        <v>24</v>
      </c>
    </row>
    <row r="1395" spans="1:8" x14ac:dyDescent="0.25">
      <c r="A1395" s="51">
        <v>1383</v>
      </c>
      <c r="B1395" s="51" t="s">
        <v>402</v>
      </c>
      <c r="C1395" s="51" t="s">
        <v>1687</v>
      </c>
      <c r="D1395" s="51" t="s">
        <v>26242</v>
      </c>
      <c r="E1395" s="51" t="s">
        <v>26314</v>
      </c>
      <c r="F1395" s="51" t="s">
        <v>26315</v>
      </c>
      <c r="G1395" s="51" t="s">
        <v>30</v>
      </c>
      <c r="H1395" s="51" t="s">
        <v>24</v>
      </c>
    </row>
    <row r="1396" spans="1:8" x14ac:dyDescent="0.25">
      <c r="A1396" s="51">
        <v>1384</v>
      </c>
      <c r="B1396" s="51" t="s">
        <v>19</v>
      </c>
      <c r="C1396" s="51" t="s">
        <v>19</v>
      </c>
      <c r="D1396" s="51" t="s">
        <v>26316</v>
      </c>
      <c r="E1396" s="51" t="s">
        <v>26317</v>
      </c>
      <c r="F1396" s="51" t="s">
        <v>26318</v>
      </c>
      <c r="G1396" s="51" t="s">
        <v>23</v>
      </c>
      <c r="H1396" s="51" t="s">
        <v>24</v>
      </c>
    </row>
    <row r="1397" spans="1:8" x14ac:dyDescent="0.25">
      <c r="A1397" s="51">
        <v>1385</v>
      </c>
      <c r="B1397" s="51" t="s">
        <v>19</v>
      </c>
      <c r="C1397" s="51" t="s">
        <v>19</v>
      </c>
      <c r="D1397" s="51" t="s">
        <v>26319</v>
      </c>
      <c r="E1397" s="51" t="s">
        <v>26320</v>
      </c>
      <c r="F1397" s="51" t="s">
        <v>26321</v>
      </c>
      <c r="G1397" s="51" t="s">
        <v>23</v>
      </c>
      <c r="H1397" s="51" t="s">
        <v>24</v>
      </c>
    </row>
    <row r="1398" spans="1:8" x14ac:dyDescent="0.25">
      <c r="A1398" s="51">
        <v>1386</v>
      </c>
      <c r="B1398" s="51" t="s">
        <v>19</v>
      </c>
      <c r="C1398" s="51" t="s">
        <v>19</v>
      </c>
      <c r="D1398" s="51" t="s">
        <v>26017</v>
      </c>
      <c r="E1398" s="51" t="s">
        <v>26322</v>
      </c>
      <c r="F1398" s="51" t="s">
        <v>26323</v>
      </c>
      <c r="G1398" s="51" t="s">
        <v>23</v>
      </c>
      <c r="H1398" s="51" t="s">
        <v>24</v>
      </c>
    </row>
    <row r="1399" spans="1:8" x14ac:dyDescent="0.25">
      <c r="A1399" s="51">
        <v>1387</v>
      </c>
      <c r="B1399" s="51" t="s">
        <v>19</v>
      </c>
      <c r="C1399" s="51" t="s">
        <v>7886</v>
      </c>
      <c r="D1399" s="51" t="s">
        <v>26308</v>
      </c>
      <c r="E1399" s="51" t="s">
        <v>26324</v>
      </c>
      <c r="F1399" s="51" t="s">
        <v>26325</v>
      </c>
      <c r="G1399" s="51" t="s">
        <v>30</v>
      </c>
      <c r="H1399" s="51" t="s">
        <v>24</v>
      </c>
    </row>
    <row r="1400" spans="1:8" x14ac:dyDescent="0.25">
      <c r="A1400" s="51">
        <v>1388</v>
      </c>
      <c r="B1400" s="51" t="s">
        <v>19</v>
      </c>
      <c r="C1400" s="51" t="s">
        <v>19</v>
      </c>
      <c r="D1400" s="51" t="s">
        <v>26326</v>
      </c>
      <c r="E1400" s="51" t="s">
        <v>26327</v>
      </c>
      <c r="F1400" s="51" t="s">
        <v>26328</v>
      </c>
      <c r="G1400" s="51" t="s">
        <v>23</v>
      </c>
      <c r="H1400" s="51" t="s">
        <v>24</v>
      </c>
    </row>
    <row r="1401" spans="1:8" x14ac:dyDescent="0.25">
      <c r="A1401" s="51">
        <v>1389</v>
      </c>
      <c r="B1401" s="51" t="s">
        <v>19</v>
      </c>
      <c r="C1401" s="51" t="s">
        <v>19</v>
      </c>
      <c r="D1401" s="51" t="s">
        <v>26008</v>
      </c>
      <c r="E1401" s="51" t="s">
        <v>26329</v>
      </c>
      <c r="F1401" s="51" t="s">
        <v>26330</v>
      </c>
      <c r="G1401" s="51" t="s">
        <v>30</v>
      </c>
      <c r="H1401" s="51" t="s">
        <v>24</v>
      </c>
    </row>
    <row r="1402" spans="1:8" x14ac:dyDescent="0.25">
      <c r="A1402" s="51">
        <v>1390</v>
      </c>
      <c r="B1402" s="51" t="s">
        <v>19</v>
      </c>
      <c r="C1402" s="51" t="s">
        <v>19</v>
      </c>
      <c r="D1402" s="51" t="s">
        <v>26331</v>
      </c>
      <c r="E1402" s="51" t="s">
        <v>26332</v>
      </c>
      <c r="F1402" s="51" t="s">
        <v>26333</v>
      </c>
      <c r="G1402" s="51" t="s">
        <v>23</v>
      </c>
      <c r="H1402" s="51" t="s">
        <v>24</v>
      </c>
    </row>
    <row r="1403" spans="1:8" x14ac:dyDescent="0.25">
      <c r="A1403" s="51">
        <v>1391</v>
      </c>
      <c r="B1403" s="51" t="s">
        <v>402</v>
      </c>
      <c r="C1403" s="51" t="s">
        <v>1687</v>
      </c>
      <c r="D1403" s="51" t="s">
        <v>26242</v>
      </c>
      <c r="E1403" s="51" t="s">
        <v>26334</v>
      </c>
      <c r="F1403" s="51" t="s">
        <v>26335</v>
      </c>
      <c r="G1403" s="51" t="s">
        <v>30</v>
      </c>
      <c r="H1403" s="51" t="s">
        <v>24</v>
      </c>
    </row>
    <row r="1404" spans="1:8" x14ac:dyDescent="0.25">
      <c r="A1404" s="51">
        <v>1392</v>
      </c>
      <c r="B1404" s="51" t="s">
        <v>19</v>
      </c>
      <c r="C1404" s="51" t="s">
        <v>19</v>
      </c>
      <c r="D1404" s="51" t="s">
        <v>26336</v>
      </c>
      <c r="E1404" s="51" t="s">
        <v>26337</v>
      </c>
      <c r="F1404" s="51" t="s">
        <v>26338</v>
      </c>
      <c r="G1404" s="51" t="s">
        <v>23</v>
      </c>
      <c r="H1404" s="51" t="s">
        <v>24</v>
      </c>
    </row>
    <row r="1405" spans="1:8" x14ac:dyDescent="0.25">
      <c r="A1405" s="51">
        <v>1393</v>
      </c>
      <c r="B1405" s="51" t="s">
        <v>19</v>
      </c>
      <c r="C1405" s="51" t="s">
        <v>7886</v>
      </c>
      <c r="D1405" s="51" t="s">
        <v>26308</v>
      </c>
      <c r="E1405" s="51" t="s">
        <v>26339</v>
      </c>
      <c r="F1405" s="51" t="s">
        <v>26340</v>
      </c>
      <c r="G1405" s="51" t="s">
        <v>30</v>
      </c>
      <c r="H1405" s="51" t="s">
        <v>24</v>
      </c>
    </row>
    <row r="1406" spans="1:8" x14ac:dyDescent="0.25">
      <c r="A1406" s="51">
        <v>1394</v>
      </c>
      <c r="B1406" s="51" t="s">
        <v>19</v>
      </c>
      <c r="C1406" s="51" t="s">
        <v>19</v>
      </c>
      <c r="D1406" s="51" t="s">
        <v>26341</v>
      </c>
      <c r="E1406" s="51" t="s">
        <v>26342</v>
      </c>
      <c r="F1406" s="51" t="s">
        <v>26343</v>
      </c>
      <c r="G1406" s="51" t="s">
        <v>23</v>
      </c>
      <c r="H1406" s="51" t="s">
        <v>24</v>
      </c>
    </row>
    <row r="1407" spans="1:8" x14ac:dyDescent="0.25">
      <c r="A1407" s="51">
        <v>1395</v>
      </c>
      <c r="B1407" s="51" t="s">
        <v>19</v>
      </c>
      <c r="C1407" s="51" t="s">
        <v>19</v>
      </c>
      <c r="D1407" s="51" t="s">
        <v>26344</v>
      </c>
      <c r="E1407" s="51" t="s">
        <v>26345</v>
      </c>
      <c r="F1407" s="51" t="s">
        <v>26346</v>
      </c>
      <c r="G1407" s="51" t="s">
        <v>23</v>
      </c>
      <c r="H1407" s="51" t="s">
        <v>24</v>
      </c>
    </row>
    <row r="1408" spans="1:8" x14ac:dyDescent="0.25">
      <c r="A1408" s="51">
        <v>1396</v>
      </c>
      <c r="B1408" s="51" t="s">
        <v>19</v>
      </c>
      <c r="C1408" s="51" t="s">
        <v>19</v>
      </c>
      <c r="D1408" s="51" t="s">
        <v>26347</v>
      </c>
      <c r="E1408" s="51" t="s">
        <v>26348</v>
      </c>
      <c r="F1408" s="51" t="s">
        <v>26349</v>
      </c>
      <c r="G1408" s="51" t="s">
        <v>23</v>
      </c>
      <c r="H1408" s="51" t="s">
        <v>24</v>
      </c>
    </row>
    <row r="1409" spans="1:8" x14ac:dyDescent="0.25">
      <c r="A1409" s="51">
        <v>1397</v>
      </c>
      <c r="B1409" s="51" t="s">
        <v>402</v>
      </c>
      <c r="C1409" s="51" t="s">
        <v>1687</v>
      </c>
      <c r="D1409" s="51" t="s">
        <v>26242</v>
      </c>
      <c r="E1409" s="51" t="s">
        <v>26350</v>
      </c>
      <c r="F1409" s="51" t="s">
        <v>26351</v>
      </c>
      <c r="G1409" s="51" t="s">
        <v>23</v>
      </c>
      <c r="H1409" s="51" t="s">
        <v>24</v>
      </c>
    </row>
    <row r="1410" spans="1:8" x14ac:dyDescent="0.25">
      <c r="A1410" s="51">
        <v>1398</v>
      </c>
      <c r="B1410" s="51" t="s">
        <v>19</v>
      </c>
      <c r="C1410" s="51" t="s">
        <v>7886</v>
      </c>
      <c r="D1410" s="51" t="s">
        <v>26352</v>
      </c>
      <c r="E1410" s="51" t="s">
        <v>26353</v>
      </c>
      <c r="F1410" s="51" t="s">
        <v>26354</v>
      </c>
      <c r="G1410" s="51" t="s">
        <v>30</v>
      </c>
      <c r="H1410" s="51" t="s">
        <v>24</v>
      </c>
    </row>
    <row r="1411" spans="1:8" x14ac:dyDescent="0.25">
      <c r="A1411" s="51">
        <v>1399</v>
      </c>
      <c r="B1411" s="51" t="s">
        <v>19</v>
      </c>
      <c r="C1411" s="51" t="s">
        <v>19</v>
      </c>
      <c r="D1411" s="51" t="s">
        <v>26355</v>
      </c>
      <c r="E1411" s="51" t="s">
        <v>26356</v>
      </c>
      <c r="F1411" s="51" t="s">
        <v>26357</v>
      </c>
      <c r="G1411" s="51" t="s">
        <v>23</v>
      </c>
      <c r="H1411" s="51" t="s">
        <v>24</v>
      </c>
    </row>
    <row r="1412" spans="1:8" x14ac:dyDescent="0.25">
      <c r="A1412" s="51">
        <v>1400</v>
      </c>
      <c r="B1412" s="51" t="s">
        <v>19</v>
      </c>
      <c r="C1412" s="51" t="s">
        <v>19</v>
      </c>
      <c r="D1412" s="51" t="s">
        <v>26358</v>
      </c>
      <c r="E1412" s="51" t="s">
        <v>26359</v>
      </c>
      <c r="F1412" s="51" t="s">
        <v>26360</v>
      </c>
      <c r="G1412" s="51" t="s">
        <v>23</v>
      </c>
      <c r="H1412" s="51" t="s">
        <v>24</v>
      </c>
    </row>
    <row r="1413" spans="1:8" x14ac:dyDescent="0.25">
      <c r="A1413" s="51">
        <v>1401</v>
      </c>
      <c r="B1413" s="51" t="s">
        <v>19</v>
      </c>
      <c r="C1413" s="51" t="s">
        <v>19</v>
      </c>
      <c r="D1413" s="51" t="s">
        <v>26361</v>
      </c>
      <c r="E1413" s="51" t="s">
        <v>26362</v>
      </c>
      <c r="F1413" s="51" t="s">
        <v>26363</v>
      </c>
      <c r="G1413" s="51" t="s">
        <v>23</v>
      </c>
      <c r="H1413" s="51" t="s">
        <v>24</v>
      </c>
    </row>
    <row r="1414" spans="1:8" x14ac:dyDescent="0.25">
      <c r="A1414" s="51">
        <v>1402</v>
      </c>
      <c r="B1414" s="51" t="s">
        <v>19</v>
      </c>
      <c r="C1414" s="51" t="s">
        <v>19</v>
      </c>
      <c r="D1414" s="51" t="s">
        <v>26364</v>
      </c>
      <c r="E1414" s="51" t="s">
        <v>26365</v>
      </c>
      <c r="F1414" s="51" t="s">
        <v>26366</v>
      </c>
      <c r="G1414" s="51" t="s">
        <v>23</v>
      </c>
      <c r="H1414" s="51" t="s">
        <v>24</v>
      </c>
    </row>
    <row r="1415" spans="1:8" x14ac:dyDescent="0.25">
      <c r="A1415" s="51">
        <v>1403</v>
      </c>
      <c r="B1415" s="51" t="s">
        <v>19</v>
      </c>
      <c r="C1415" s="51" t="s">
        <v>19</v>
      </c>
      <c r="D1415" s="51" t="s">
        <v>26271</v>
      </c>
      <c r="E1415" s="51" t="s">
        <v>26367</v>
      </c>
      <c r="F1415" s="51" t="s">
        <v>26368</v>
      </c>
      <c r="G1415" s="51" t="s">
        <v>30</v>
      </c>
      <c r="H1415" s="51" t="s">
        <v>24</v>
      </c>
    </row>
    <row r="1416" spans="1:8" x14ac:dyDescent="0.25">
      <c r="A1416" s="51">
        <v>1404</v>
      </c>
      <c r="B1416" s="51" t="s">
        <v>402</v>
      </c>
      <c r="C1416" s="51" t="s">
        <v>1687</v>
      </c>
      <c r="D1416" s="51" t="s">
        <v>26242</v>
      </c>
      <c r="E1416" s="51" t="s">
        <v>26369</v>
      </c>
      <c r="F1416" s="51" t="s">
        <v>26370</v>
      </c>
      <c r="G1416" s="51" t="s">
        <v>30</v>
      </c>
      <c r="H1416" s="51" t="s">
        <v>24</v>
      </c>
    </row>
    <row r="1417" spans="1:8" x14ac:dyDescent="0.25">
      <c r="A1417" s="51">
        <v>1405</v>
      </c>
      <c r="B1417" s="51" t="s">
        <v>402</v>
      </c>
      <c r="C1417" s="51" t="s">
        <v>1687</v>
      </c>
      <c r="D1417" s="51" t="s">
        <v>26242</v>
      </c>
      <c r="E1417" s="51" t="s">
        <v>26371</v>
      </c>
      <c r="F1417" s="51" t="s">
        <v>26372</v>
      </c>
      <c r="G1417" s="51" t="s">
        <v>23</v>
      </c>
      <c r="H1417" s="51" t="s">
        <v>24</v>
      </c>
    </row>
    <row r="1418" spans="1:8" x14ac:dyDescent="0.25">
      <c r="A1418" s="51">
        <v>1406</v>
      </c>
      <c r="B1418" s="51" t="s">
        <v>19</v>
      </c>
      <c r="C1418" s="51" t="s">
        <v>19</v>
      </c>
      <c r="D1418" s="51" t="s">
        <v>25759</v>
      </c>
      <c r="E1418" s="51" t="s">
        <v>26373</v>
      </c>
      <c r="F1418" s="51" t="s">
        <v>26374</v>
      </c>
      <c r="G1418" s="51" t="s">
        <v>30</v>
      </c>
      <c r="H1418" s="51" t="s">
        <v>24</v>
      </c>
    </row>
    <row r="1419" spans="1:8" x14ac:dyDescent="0.25">
      <c r="A1419" s="51">
        <v>1407</v>
      </c>
      <c r="B1419" s="51" t="s">
        <v>19</v>
      </c>
      <c r="C1419" s="51" t="s">
        <v>7886</v>
      </c>
      <c r="D1419" s="51" t="s">
        <v>26375</v>
      </c>
      <c r="E1419" s="51" t="s">
        <v>26376</v>
      </c>
      <c r="F1419" s="51" t="s">
        <v>26377</v>
      </c>
      <c r="G1419" s="51" t="s">
        <v>23</v>
      </c>
      <c r="H1419" s="51" t="s">
        <v>24</v>
      </c>
    </row>
    <row r="1420" spans="1:8" x14ac:dyDescent="0.25">
      <c r="A1420" s="51">
        <v>1408</v>
      </c>
      <c r="B1420" s="51" t="s">
        <v>19</v>
      </c>
      <c r="C1420" s="51" t="s">
        <v>19</v>
      </c>
      <c r="D1420" s="51" t="s">
        <v>26378</v>
      </c>
      <c r="E1420" s="51" t="s">
        <v>26379</v>
      </c>
      <c r="F1420" s="51" t="s">
        <v>26380</v>
      </c>
      <c r="G1420" s="51" t="s">
        <v>30</v>
      </c>
      <c r="H1420" s="51" t="s">
        <v>24</v>
      </c>
    </row>
    <row r="1421" spans="1:8" x14ac:dyDescent="0.25">
      <c r="A1421" s="51">
        <v>1409</v>
      </c>
      <c r="B1421" s="51" t="s">
        <v>402</v>
      </c>
      <c r="C1421" s="51" t="s">
        <v>1687</v>
      </c>
      <c r="D1421" s="51" t="s">
        <v>26242</v>
      </c>
      <c r="E1421" s="51" t="s">
        <v>26381</v>
      </c>
      <c r="F1421" s="51" t="s">
        <v>26382</v>
      </c>
      <c r="G1421" s="51" t="s">
        <v>30</v>
      </c>
      <c r="H1421" s="51" t="s">
        <v>24</v>
      </c>
    </row>
    <row r="1422" spans="1:8" x14ac:dyDescent="0.25">
      <c r="A1422" s="51">
        <v>1410</v>
      </c>
      <c r="B1422" s="51" t="s">
        <v>19</v>
      </c>
      <c r="C1422" s="51" t="s">
        <v>19</v>
      </c>
      <c r="D1422" s="51" t="s">
        <v>26383</v>
      </c>
      <c r="E1422" s="51" t="s">
        <v>26384</v>
      </c>
      <c r="F1422" s="51" t="s">
        <v>26385</v>
      </c>
      <c r="G1422" s="51" t="s">
        <v>30</v>
      </c>
      <c r="H1422" s="51" t="s">
        <v>24</v>
      </c>
    </row>
    <row r="1423" spans="1:8" x14ac:dyDescent="0.25">
      <c r="A1423" s="51">
        <v>1411</v>
      </c>
      <c r="B1423" s="51" t="s">
        <v>19</v>
      </c>
      <c r="C1423" s="51" t="s">
        <v>19</v>
      </c>
      <c r="D1423" s="51" t="s">
        <v>26386</v>
      </c>
      <c r="E1423" s="51" t="s">
        <v>26387</v>
      </c>
      <c r="F1423" s="51" t="s">
        <v>26388</v>
      </c>
      <c r="G1423" s="51" t="s">
        <v>30</v>
      </c>
      <c r="H1423" s="51" t="s">
        <v>24</v>
      </c>
    </row>
    <row r="1424" spans="1:8" x14ac:dyDescent="0.25">
      <c r="A1424" s="51">
        <v>1412</v>
      </c>
      <c r="B1424" s="51" t="s">
        <v>19</v>
      </c>
      <c r="C1424" s="51" t="s">
        <v>19</v>
      </c>
      <c r="D1424" s="51" t="s">
        <v>26389</v>
      </c>
      <c r="E1424" s="51" t="s">
        <v>26390</v>
      </c>
      <c r="F1424" s="51" t="s">
        <v>26391</v>
      </c>
      <c r="G1424" s="51" t="s">
        <v>23</v>
      </c>
      <c r="H1424" s="51" t="s">
        <v>24</v>
      </c>
    </row>
    <row r="1425" spans="1:8" x14ac:dyDescent="0.25">
      <c r="A1425" s="51">
        <v>1413</v>
      </c>
      <c r="B1425" s="51" t="s">
        <v>19</v>
      </c>
      <c r="C1425" s="51" t="s">
        <v>19</v>
      </c>
      <c r="D1425" s="51" t="s">
        <v>26392</v>
      </c>
      <c r="E1425" s="51" t="s">
        <v>26393</v>
      </c>
      <c r="F1425" s="51" t="s">
        <v>26394</v>
      </c>
      <c r="G1425" s="51" t="s">
        <v>23</v>
      </c>
      <c r="H1425" s="51" t="s">
        <v>24</v>
      </c>
    </row>
    <row r="1426" spans="1:8" x14ac:dyDescent="0.25">
      <c r="A1426" s="51">
        <v>1414</v>
      </c>
      <c r="B1426" s="51" t="s">
        <v>19</v>
      </c>
      <c r="C1426" s="51" t="s">
        <v>19</v>
      </c>
      <c r="D1426" s="51" t="s">
        <v>26395</v>
      </c>
      <c r="E1426" s="51" t="s">
        <v>26396</v>
      </c>
      <c r="F1426" s="51" t="s">
        <v>26397</v>
      </c>
      <c r="G1426" s="51" t="s">
        <v>23</v>
      </c>
      <c r="H1426" s="51" t="s">
        <v>24</v>
      </c>
    </row>
    <row r="1427" spans="1:8" x14ac:dyDescent="0.25">
      <c r="A1427" s="51">
        <v>1415</v>
      </c>
      <c r="B1427" s="51" t="s">
        <v>19</v>
      </c>
      <c r="C1427" s="51" t="s">
        <v>19</v>
      </c>
      <c r="D1427" s="51" t="s">
        <v>26398</v>
      </c>
      <c r="E1427" s="51" t="s">
        <v>26399</v>
      </c>
      <c r="F1427" s="51" t="s">
        <v>26400</v>
      </c>
      <c r="G1427" s="51" t="s">
        <v>30</v>
      </c>
      <c r="H1427" s="51" t="s">
        <v>24</v>
      </c>
    </row>
    <row r="1428" spans="1:8" x14ac:dyDescent="0.25">
      <c r="A1428" s="51">
        <v>1416</v>
      </c>
      <c r="B1428" s="51" t="s">
        <v>19</v>
      </c>
      <c r="C1428" s="51" t="s">
        <v>19</v>
      </c>
      <c r="D1428" s="51" t="s">
        <v>26401</v>
      </c>
      <c r="E1428" s="51" t="s">
        <v>26402</v>
      </c>
      <c r="F1428" s="51" t="s">
        <v>26403</v>
      </c>
      <c r="G1428" s="51" t="s">
        <v>30</v>
      </c>
      <c r="H1428" s="51" t="s">
        <v>24</v>
      </c>
    </row>
    <row r="1429" spans="1:8" x14ac:dyDescent="0.25">
      <c r="A1429" s="51">
        <v>1417</v>
      </c>
      <c r="B1429" s="51" t="s">
        <v>19</v>
      </c>
      <c r="C1429" s="51" t="s">
        <v>19</v>
      </c>
      <c r="D1429" s="51" t="s">
        <v>26404</v>
      </c>
      <c r="E1429" s="51" t="s">
        <v>26405</v>
      </c>
      <c r="F1429" s="51" t="s">
        <v>26406</v>
      </c>
      <c r="G1429" s="51" t="s">
        <v>30</v>
      </c>
      <c r="H1429" s="51" t="s">
        <v>24</v>
      </c>
    </row>
    <row r="1430" spans="1:8" x14ac:dyDescent="0.25">
      <c r="A1430" s="51">
        <v>1418</v>
      </c>
      <c r="B1430" s="51" t="s">
        <v>19</v>
      </c>
      <c r="C1430" s="51" t="s">
        <v>19</v>
      </c>
      <c r="D1430" s="51" t="s">
        <v>26407</v>
      </c>
      <c r="E1430" s="51" t="s">
        <v>26408</v>
      </c>
      <c r="F1430" s="51" t="s">
        <v>26409</v>
      </c>
      <c r="G1430" s="51" t="s">
        <v>30</v>
      </c>
      <c r="H1430" s="51" t="s">
        <v>24</v>
      </c>
    </row>
    <row r="1431" spans="1:8" x14ac:dyDescent="0.25">
      <c r="A1431" s="51">
        <v>1419</v>
      </c>
      <c r="B1431" s="51" t="s">
        <v>19</v>
      </c>
      <c r="C1431" s="51" t="s">
        <v>19</v>
      </c>
      <c r="D1431" s="51" t="s">
        <v>26410</v>
      </c>
      <c r="E1431" s="51" t="s">
        <v>26411</v>
      </c>
      <c r="F1431" s="51" t="s">
        <v>26412</v>
      </c>
      <c r="G1431" s="51" t="s">
        <v>30</v>
      </c>
      <c r="H1431" s="51" t="s">
        <v>24</v>
      </c>
    </row>
    <row r="1432" spans="1:8" x14ac:dyDescent="0.25">
      <c r="A1432" s="51">
        <v>1420</v>
      </c>
      <c r="B1432" s="51" t="s">
        <v>19</v>
      </c>
      <c r="C1432" s="51" t="s">
        <v>19</v>
      </c>
      <c r="D1432" s="51" t="s">
        <v>26413</v>
      </c>
      <c r="E1432" s="51" t="s">
        <v>26414</v>
      </c>
      <c r="F1432" s="51" t="s">
        <v>26415</v>
      </c>
      <c r="G1432" s="51" t="s">
        <v>30</v>
      </c>
      <c r="H1432" s="51" t="s">
        <v>24</v>
      </c>
    </row>
    <row r="1433" spans="1:8" x14ac:dyDescent="0.25">
      <c r="A1433" s="51">
        <v>1421</v>
      </c>
      <c r="B1433" s="51" t="s">
        <v>19</v>
      </c>
      <c r="C1433" s="51" t="s">
        <v>19</v>
      </c>
      <c r="D1433" s="51" t="s">
        <v>26416</v>
      </c>
      <c r="E1433" s="51" t="s">
        <v>26417</v>
      </c>
      <c r="F1433" s="51" t="s">
        <v>26418</v>
      </c>
      <c r="G1433" s="51" t="s">
        <v>30</v>
      </c>
      <c r="H1433" s="51" t="s">
        <v>24</v>
      </c>
    </row>
    <row r="1434" spans="1:8" x14ac:dyDescent="0.25">
      <c r="A1434" s="51">
        <v>1422</v>
      </c>
      <c r="B1434" s="51" t="s">
        <v>19</v>
      </c>
      <c r="C1434" s="51" t="s">
        <v>19</v>
      </c>
      <c r="D1434" s="51" t="s">
        <v>26419</v>
      </c>
      <c r="E1434" s="51" t="s">
        <v>26420</v>
      </c>
      <c r="F1434" s="51" t="s">
        <v>26421</v>
      </c>
      <c r="G1434" s="51" t="s">
        <v>30</v>
      </c>
      <c r="H1434" s="51" t="s">
        <v>24</v>
      </c>
    </row>
    <row r="1435" spans="1:8" x14ac:dyDescent="0.25">
      <c r="A1435" s="51">
        <v>1423</v>
      </c>
      <c r="B1435" s="51" t="s">
        <v>19</v>
      </c>
      <c r="C1435" s="51" t="s">
        <v>19</v>
      </c>
      <c r="D1435" s="51" t="s">
        <v>26407</v>
      </c>
      <c r="E1435" s="51" t="s">
        <v>26422</v>
      </c>
      <c r="F1435" s="51" t="s">
        <v>26423</v>
      </c>
      <c r="G1435" s="51" t="s">
        <v>30</v>
      </c>
      <c r="H1435" s="51" t="s">
        <v>24</v>
      </c>
    </row>
    <row r="1436" spans="1:8" x14ac:dyDescent="0.25">
      <c r="A1436" s="51">
        <v>1424</v>
      </c>
      <c r="B1436" s="51" t="s">
        <v>19</v>
      </c>
      <c r="C1436" s="51" t="s">
        <v>19</v>
      </c>
      <c r="D1436" s="51" t="s">
        <v>26005</v>
      </c>
      <c r="E1436" s="51" t="s">
        <v>26424</v>
      </c>
      <c r="F1436" s="51" t="s">
        <v>26425</v>
      </c>
      <c r="G1436" s="51" t="s">
        <v>30</v>
      </c>
      <c r="H1436" s="51" t="s">
        <v>24</v>
      </c>
    </row>
    <row r="1437" spans="1:8" x14ac:dyDescent="0.25">
      <c r="A1437" s="51">
        <v>1425</v>
      </c>
      <c r="B1437" s="51" t="s">
        <v>19</v>
      </c>
      <c r="C1437" s="51" t="s">
        <v>19</v>
      </c>
      <c r="D1437" s="51" t="s">
        <v>26426</v>
      </c>
      <c r="E1437" s="51" t="s">
        <v>26427</v>
      </c>
      <c r="F1437" s="51" t="s">
        <v>26428</v>
      </c>
      <c r="G1437" s="51" t="s">
        <v>30</v>
      </c>
      <c r="H1437" s="51" t="s">
        <v>24</v>
      </c>
    </row>
    <row r="1438" spans="1:8" x14ac:dyDescent="0.25">
      <c r="A1438" s="51">
        <v>1426</v>
      </c>
      <c r="B1438" s="51" t="s">
        <v>19</v>
      </c>
      <c r="C1438" s="51" t="s">
        <v>19</v>
      </c>
      <c r="D1438" s="51" t="s">
        <v>26429</v>
      </c>
      <c r="E1438" s="51" t="s">
        <v>26430</v>
      </c>
      <c r="F1438" s="51" t="s">
        <v>26431</v>
      </c>
      <c r="G1438" s="51" t="s">
        <v>23</v>
      </c>
      <c r="H1438" s="51" t="s">
        <v>24</v>
      </c>
    </row>
    <row r="1439" spans="1:8" x14ac:dyDescent="0.25">
      <c r="A1439" s="51">
        <v>1427</v>
      </c>
      <c r="B1439" s="51" t="s">
        <v>19</v>
      </c>
      <c r="C1439" s="51" t="s">
        <v>19</v>
      </c>
      <c r="D1439" s="51" t="s">
        <v>26432</v>
      </c>
      <c r="E1439" s="51" t="s">
        <v>26433</v>
      </c>
      <c r="F1439" s="51" t="s">
        <v>26434</v>
      </c>
      <c r="G1439" s="51" t="s">
        <v>23</v>
      </c>
      <c r="H1439" s="51" t="s">
        <v>24</v>
      </c>
    </row>
    <row r="1440" spans="1:8" x14ac:dyDescent="0.25">
      <c r="A1440" s="51">
        <v>1428</v>
      </c>
      <c r="B1440" s="51" t="s">
        <v>19</v>
      </c>
      <c r="C1440" s="51" t="s">
        <v>19</v>
      </c>
      <c r="D1440" s="51" t="s">
        <v>26435</v>
      </c>
      <c r="E1440" s="51" t="s">
        <v>26436</v>
      </c>
      <c r="F1440" s="51" t="s">
        <v>26437</v>
      </c>
      <c r="G1440" s="51" t="s">
        <v>23</v>
      </c>
      <c r="H1440" s="51" t="s">
        <v>24</v>
      </c>
    </row>
    <row r="1441" spans="1:8" x14ac:dyDescent="0.25">
      <c r="A1441" s="51">
        <v>1429</v>
      </c>
      <c r="B1441" s="51" t="s">
        <v>19</v>
      </c>
      <c r="C1441" s="51" t="s">
        <v>19</v>
      </c>
      <c r="D1441" s="51" t="s">
        <v>26438</v>
      </c>
      <c r="E1441" s="51" t="s">
        <v>26439</v>
      </c>
      <c r="F1441" s="51" t="s">
        <v>26440</v>
      </c>
      <c r="G1441" s="51" t="s">
        <v>23</v>
      </c>
      <c r="H1441" s="51" t="s">
        <v>24</v>
      </c>
    </row>
    <row r="1442" spans="1:8" x14ac:dyDescent="0.25">
      <c r="A1442" s="51">
        <v>1430</v>
      </c>
      <c r="B1442" s="51" t="s">
        <v>19</v>
      </c>
      <c r="C1442" s="51" t="s">
        <v>19</v>
      </c>
      <c r="D1442" s="51" t="s">
        <v>26441</v>
      </c>
      <c r="E1442" s="51" t="s">
        <v>26442</v>
      </c>
      <c r="F1442" s="51" t="s">
        <v>26443</v>
      </c>
      <c r="G1442" s="51" t="s">
        <v>23</v>
      </c>
      <c r="H1442" s="51" t="s">
        <v>24</v>
      </c>
    </row>
    <row r="1443" spans="1:8" x14ac:dyDescent="0.25">
      <c r="A1443" s="51">
        <v>1431</v>
      </c>
      <c r="B1443" s="51" t="s">
        <v>19</v>
      </c>
      <c r="C1443" s="51" t="s">
        <v>19</v>
      </c>
      <c r="D1443" s="51" t="s">
        <v>26444</v>
      </c>
      <c r="E1443" s="51" t="s">
        <v>26445</v>
      </c>
      <c r="F1443" s="51" t="s">
        <v>26446</v>
      </c>
      <c r="G1443" s="51" t="s">
        <v>30</v>
      </c>
      <c r="H1443" s="51" t="s">
        <v>24</v>
      </c>
    </row>
    <row r="1444" spans="1:8" x14ac:dyDescent="0.25">
      <c r="A1444" s="51">
        <v>1432</v>
      </c>
      <c r="B1444" s="51" t="s">
        <v>19</v>
      </c>
      <c r="C1444" s="51" t="s">
        <v>19</v>
      </c>
      <c r="D1444" s="51" t="s">
        <v>26447</v>
      </c>
      <c r="E1444" s="51" t="s">
        <v>26448</v>
      </c>
      <c r="F1444" s="51" t="s">
        <v>26449</v>
      </c>
      <c r="G1444" s="51" t="s">
        <v>30</v>
      </c>
      <c r="H1444" s="51" t="s">
        <v>24</v>
      </c>
    </row>
    <row r="1445" spans="1:8" x14ac:dyDescent="0.25">
      <c r="A1445" s="51">
        <v>1433</v>
      </c>
      <c r="B1445" s="51" t="s">
        <v>19</v>
      </c>
      <c r="C1445" s="51" t="s">
        <v>19</v>
      </c>
      <c r="D1445" s="51" t="s">
        <v>26450</v>
      </c>
      <c r="E1445" s="51" t="s">
        <v>26451</v>
      </c>
      <c r="F1445" s="51" t="s">
        <v>26452</v>
      </c>
      <c r="G1445" s="51" t="s">
        <v>30</v>
      </c>
      <c r="H1445" s="51" t="s">
        <v>24</v>
      </c>
    </row>
    <row r="1446" spans="1:8" x14ac:dyDescent="0.25">
      <c r="A1446" s="51">
        <v>1434</v>
      </c>
      <c r="B1446" s="51" t="s">
        <v>19</v>
      </c>
      <c r="C1446" s="51" t="s">
        <v>19</v>
      </c>
      <c r="D1446" s="51" t="s">
        <v>26453</v>
      </c>
      <c r="E1446" s="51" t="s">
        <v>26454</v>
      </c>
      <c r="F1446" s="51" t="s">
        <v>26455</v>
      </c>
      <c r="G1446" s="51" t="s">
        <v>23</v>
      </c>
      <c r="H1446" s="51" t="s">
        <v>24</v>
      </c>
    </row>
    <row r="1447" spans="1:8" x14ac:dyDescent="0.25">
      <c r="A1447" s="51">
        <v>1435</v>
      </c>
      <c r="B1447" s="51" t="s">
        <v>19</v>
      </c>
      <c r="C1447" s="51" t="s">
        <v>19</v>
      </c>
      <c r="D1447" s="51" t="s">
        <v>26456</v>
      </c>
      <c r="E1447" s="51" t="s">
        <v>26457</v>
      </c>
      <c r="F1447" s="51" t="s">
        <v>26458</v>
      </c>
      <c r="G1447" s="51" t="s">
        <v>30</v>
      </c>
      <c r="H1447" s="51" t="s">
        <v>24</v>
      </c>
    </row>
    <row r="1448" spans="1:8" x14ac:dyDescent="0.25">
      <c r="A1448" s="51">
        <v>1436</v>
      </c>
      <c r="B1448" s="51" t="s">
        <v>19</v>
      </c>
      <c r="C1448" s="51" t="s">
        <v>19</v>
      </c>
      <c r="D1448" s="51" t="s">
        <v>26459</v>
      </c>
      <c r="E1448" s="51" t="s">
        <v>26460</v>
      </c>
      <c r="F1448" s="51" t="s">
        <v>26461</v>
      </c>
      <c r="G1448" s="51" t="s">
        <v>30</v>
      </c>
      <c r="H1448" s="51" t="s">
        <v>24</v>
      </c>
    </row>
    <row r="1449" spans="1:8" x14ac:dyDescent="0.25">
      <c r="A1449" s="51">
        <v>1437</v>
      </c>
      <c r="B1449" s="51" t="s">
        <v>19</v>
      </c>
      <c r="C1449" s="51" t="s">
        <v>19</v>
      </c>
      <c r="D1449" s="51" t="s">
        <v>26462</v>
      </c>
      <c r="E1449" s="51" t="s">
        <v>26463</v>
      </c>
      <c r="F1449" s="51" t="s">
        <v>26464</v>
      </c>
      <c r="G1449" s="51" t="s">
        <v>30</v>
      </c>
      <c r="H1449" s="51" t="s">
        <v>24</v>
      </c>
    </row>
    <row r="1450" spans="1:8" x14ac:dyDescent="0.25">
      <c r="A1450" s="51">
        <v>1438</v>
      </c>
      <c r="B1450" s="51" t="s">
        <v>402</v>
      </c>
      <c r="C1450" s="51" t="s">
        <v>402</v>
      </c>
      <c r="D1450" s="51" t="s">
        <v>1444</v>
      </c>
      <c r="E1450" s="51" t="s">
        <v>26465</v>
      </c>
      <c r="F1450" s="51" t="s">
        <v>26466</v>
      </c>
      <c r="G1450" s="51" t="s">
        <v>30</v>
      </c>
      <c r="H1450" s="51" t="s">
        <v>24</v>
      </c>
    </row>
    <row r="1451" spans="1:8" x14ac:dyDescent="0.25">
      <c r="A1451" s="51">
        <v>1439</v>
      </c>
      <c r="B1451" s="51" t="s">
        <v>402</v>
      </c>
      <c r="C1451" s="51" t="s">
        <v>402</v>
      </c>
      <c r="D1451" s="51" t="s">
        <v>1598</v>
      </c>
      <c r="E1451" s="51" t="s">
        <v>26467</v>
      </c>
      <c r="F1451" s="51" t="s">
        <v>26468</v>
      </c>
      <c r="G1451" s="51" t="s">
        <v>30</v>
      </c>
      <c r="H1451" s="51" t="s">
        <v>24</v>
      </c>
    </row>
    <row r="1452" spans="1:8" x14ac:dyDescent="0.25">
      <c r="A1452" s="51">
        <v>1440</v>
      </c>
      <c r="B1452" s="51" t="s">
        <v>402</v>
      </c>
      <c r="C1452" s="51" t="s">
        <v>402</v>
      </c>
      <c r="D1452" s="51" t="s">
        <v>1521</v>
      </c>
      <c r="E1452" s="51" t="s">
        <v>26469</v>
      </c>
      <c r="F1452" s="51" t="s">
        <v>26470</v>
      </c>
      <c r="G1452" s="51" t="s">
        <v>23</v>
      </c>
      <c r="H1452" s="51" t="s">
        <v>24</v>
      </c>
    </row>
    <row r="1453" spans="1:8" x14ac:dyDescent="0.25">
      <c r="A1453" s="51">
        <v>1441</v>
      </c>
      <c r="B1453" s="51" t="s">
        <v>402</v>
      </c>
      <c r="C1453" s="51" t="s">
        <v>402</v>
      </c>
      <c r="D1453" s="51" t="s">
        <v>2313</v>
      </c>
      <c r="E1453" s="51" t="s">
        <v>26471</v>
      </c>
      <c r="F1453" s="51" t="s">
        <v>26472</v>
      </c>
      <c r="G1453" s="51" t="s">
        <v>23</v>
      </c>
      <c r="H1453" s="51" t="s">
        <v>24</v>
      </c>
    </row>
    <row r="1454" spans="1:8" x14ac:dyDescent="0.25">
      <c r="A1454" s="51">
        <v>1442</v>
      </c>
      <c r="B1454" s="51" t="s">
        <v>402</v>
      </c>
      <c r="C1454" s="51" t="s">
        <v>402</v>
      </c>
      <c r="D1454" s="51" t="s">
        <v>26473</v>
      </c>
      <c r="E1454" s="51" t="s">
        <v>26474</v>
      </c>
      <c r="F1454" s="51" t="s">
        <v>26475</v>
      </c>
      <c r="G1454" s="51" t="s">
        <v>23</v>
      </c>
      <c r="H1454" s="51" t="s">
        <v>24</v>
      </c>
    </row>
    <row r="1455" spans="1:8" x14ac:dyDescent="0.25">
      <c r="A1455" s="51">
        <v>1443</v>
      </c>
      <c r="B1455" s="51" t="s">
        <v>402</v>
      </c>
      <c r="C1455" s="51" t="s">
        <v>402</v>
      </c>
      <c r="D1455" s="51" t="s">
        <v>1444</v>
      </c>
      <c r="E1455" s="51" t="s">
        <v>26476</v>
      </c>
      <c r="F1455" s="51" t="s">
        <v>26477</v>
      </c>
      <c r="G1455" s="51" t="s">
        <v>23</v>
      </c>
      <c r="H1455" s="51" t="s">
        <v>24</v>
      </c>
    </row>
    <row r="1456" spans="1:8" x14ac:dyDescent="0.25">
      <c r="A1456" s="51">
        <v>1444</v>
      </c>
      <c r="B1456" s="51" t="s">
        <v>737</v>
      </c>
      <c r="C1456" s="51" t="s">
        <v>738</v>
      </c>
      <c r="D1456" s="51" t="s">
        <v>26478</v>
      </c>
      <c r="E1456" s="51" t="s">
        <v>26479</v>
      </c>
      <c r="F1456" s="51" t="s">
        <v>26480</v>
      </c>
      <c r="G1456" s="51" t="s">
        <v>30</v>
      </c>
      <c r="H1456" s="51" t="s">
        <v>24</v>
      </c>
    </row>
    <row r="1457" spans="1:8" x14ac:dyDescent="0.25">
      <c r="A1457" s="51">
        <v>1445</v>
      </c>
      <c r="B1457" s="51" t="s">
        <v>737</v>
      </c>
      <c r="C1457" s="51" t="s">
        <v>738</v>
      </c>
      <c r="D1457" s="51" t="s">
        <v>11690</v>
      </c>
      <c r="E1457" s="51" t="s">
        <v>26481</v>
      </c>
      <c r="F1457" s="51" t="s">
        <v>26482</v>
      </c>
      <c r="G1457" s="51" t="s">
        <v>23</v>
      </c>
      <c r="H1457" s="51" t="s">
        <v>24</v>
      </c>
    </row>
    <row r="1458" spans="1:8" x14ac:dyDescent="0.25">
      <c r="A1458" s="51">
        <v>1446</v>
      </c>
      <c r="B1458" s="51" t="s">
        <v>737</v>
      </c>
      <c r="C1458" s="51" t="s">
        <v>738</v>
      </c>
      <c r="D1458" s="51" t="s">
        <v>11690</v>
      </c>
      <c r="E1458" s="51" t="s">
        <v>26483</v>
      </c>
      <c r="F1458" s="51" t="s">
        <v>26484</v>
      </c>
      <c r="G1458" s="51" t="s">
        <v>23</v>
      </c>
      <c r="H1458" s="51" t="s">
        <v>24</v>
      </c>
    </row>
    <row r="1459" spans="1:8" x14ac:dyDescent="0.25">
      <c r="A1459" s="51">
        <v>1447</v>
      </c>
      <c r="B1459" s="51" t="s">
        <v>18714</v>
      </c>
      <c r="C1459" s="51" t="s">
        <v>18715</v>
      </c>
      <c r="D1459" s="51" t="s">
        <v>25691</v>
      </c>
      <c r="E1459" s="51" t="s">
        <v>26485</v>
      </c>
      <c r="F1459" s="51" t="s">
        <v>26486</v>
      </c>
      <c r="G1459" s="51" t="s">
        <v>30</v>
      </c>
      <c r="H1459" s="51" t="s">
        <v>24</v>
      </c>
    </row>
    <row r="1460" spans="1:8" x14ac:dyDescent="0.25">
      <c r="A1460" s="51">
        <v>1448</v>
      </c>
      <c r="B1460" s="51" t="s">
        <v>737</v>
      </c>
      <c r="C1460" s="51" t="s">
        <v>738</v>
      </c>
      <c r="D1460" s="51" t="s">
        <v>11690</v>
      </c>
      <c r="E1460" s="51" t="s">
        <v>26487</v>
      </c>
      <c r="F1460" s="51" t="s">
        <v>26488</v>
      </c>
      <c r="G1460" s="51" t="s">
        <v>30</v>
      </c>
      <c r="H1460" s="51" t="s">
        <v>24</v>
      </c>
    </row>
    <row r="1461" spans="1:8" x14ac:dyDescent="0.25">
      <c r="A1461" s="51">
        <v>1449</v>
      </c>
      <c r="B1461" s="51" t="s">
        <v>737</v>
      </c>
      <c r="C1461" s="51" t="s">
        <v>738</v>
      </c>
      <c r="D1461" s="51" t="s">
        <v>26478</v>
      </c>
      <c r="E1461" s="51" t="s">
        <v>26489</v>
      </c>
      <c r="F1461" s="51" t="s">
        <v>26490</v>
      </c>
      <c r="G1461" s="51" t="s">
        <v>30</v>
      </c>
      <c r="H1461" s="51" t="s">
        <v>24</v>
      </c>
    </row>
    <row r="1462" spans="1:8" x14ac:dyDescent="0.25">
      <c r="A1462" s="51">
        <v>1450</v>
      </c>
      <c r="B1462" s="51" t="s">
        <v>18714</v>
      </c>
      <c r="C1462" s="51" t="s">
        <v>18715</v>
      </c>
      <c r="D1462" s="51" t="s">
        <v>26491</v>
      </c>
      <c r="E1462" s="51" t="s">
        <v>26492</v>
      </c>
      <c r="F1462" s="51" t="s">
        <v>26493</v>
      </c>
      <c r="G1462" s="51" t="s">
        <v>30</v>
      </c>
      <c r="H1462" s="51" t="s">
        <v>24</v>
      </c>
    </row>
    <row r="1463" spans="1:8" x14ac:dyDescent="0.25">
      <c r="A1463" s="51">
        <v>1451</v>
      </c>
      <c r="B1463" s="51" t="s">
        <v>19</v>
      </c>
      <c r="C1463" s="51" t="s">
        <v>19</v>
      </c>
      <c r="D1463" s="51" t="s">
        <v>26494</v>
      </c>
      <c r="E1463" s="51" t="s">
        <v>26495</v>
      </c>
      <c r="F1463" s="51" t="s">
        <v>26496</v>
      </c>
      <c r="G1463" s="51" t="s">
        <v>23</v>
      </c>
      <c r="H1463" s="51" t="s">
        <v>24</v>
      </c>
    </row>
    <row r="1464" spans="1:8" x14ac:dyDescent="0.25">
      <c r="A1464" s="51">
        <v>1452</v>
      </c>
      <c r="B1464" s="51" t="s">
        <v>18714</v>
      </c>
      <c r="C1464" s="51" t="s">
        <v>18715</v>
      </c>
      <c r="D1464" s="51" t="s">
        <v>26497</v>
      </c>
      <c r="E1464" s="51" t="s">
        <v>26498</v>
      </c>
      <c r="F1464" s="51" t="s">
        <v>26499</v>
      </c>
      <c r="G1464" s="51" t="s">
        <v>30</v>
      </c>
      <c r="H1464" s="51" t="s">
        <v>24</v>
      </c>
    </row>
    <row r="1465" spans="1:8" x14ac:dyDescent="0.25">
      <c r="A1465" s="51">
        <v>1453</v>
      </c>
      <c r="B1465" s="51" t="s">
        <v>19</v>
      </c>
      <c r="C1465" s="51" t="s">
        <v>19</v>
      </c>
      <c r="D1465" s="51" t="s">
        <v>26500</v>
      </c>
      <c r="E1465" s="51" t="s">
        <v>26501</v>
      </c>
      <c r="F1465" s="51" t="s">
        <v>26502</v>
      </c>
      <c r="G1465" s="51" t="s">
        <v>23</v>
      </c>
      <c r="H1465" s="51" t="s">
        <v>24</v>
      </c>
    </row>
    <row r="1466" spans="1:8" x14ac:dyDescent="0.25">
      <c r="A1466" s="51">
        <v>1454</v>
      </c>
      <c r="B1466" s="51" t="s">
        <v>18714</v>
      </c>
      <c r="C1466" s="51" t="s">
        <v>18715</v>
      </c>
      <c r="D1466" s="51" t="s">
        <v>26503</v>
      </c>
      <c r="E1466" s="51" t="s">
        <v>26504</v>
      </c>
      <c r="F1466" s="51" t="s">
        <v>26505</v>
      </c>
      <c r="G1466" s="51" t="s">
        <v>23</v>
      </c>
      <c r="H1466" s="51" t="s">
        <v>24</v>
      </c>
    </row>
    <row r="1467" spans="1:8" x14ac:dyDescent="0.25">
      <c r="A1467" s="51">
        <v>1455</v>
      </c>
      <c r="B1467" s="51" t="s">
        <v>737</v>
      </c>
      <c r="C1467" s="51" t="s">
        <v>738</v>
      </c>
      <c r="D1467" s="51" t="s">
        <v>1850</v>
      </c>
      <c r="E1467" s="51" t="s">
        <v>26506</v>
      </c>
      <c r="F1467" s="51" t="s">
        <v>26507</v>
      </c>
      <c r="G1467" s="51" t="s">
        <v>30</v>
      </c>
      <c r="H1467" s="51" t="s">
        <v>24</v>
      </c>
    </row>
    <row r="1468" spans="1:8" x14ac:dyDescent="0.25">
      <c r="A1468" s="51">
        <v>1456</v>
      </c>
      <c r="B1468" s="51" t="s">
        <v>402</v>
      </c>
      <c r="C1468" s="51" t="s">
        <v>1687</v>
      </c>
      <c r="D1468" s="51" t="s">
        <v>26508</v>
      </c>
      <c r="E1468" s="51" t="s">
        <v>26509</v>
      </c>
      <c r="F1468" s="51" t="s">
        <v>26510</v>
      </c>
      <c r="G1468" s="51" t="s">
        <v>23</v>
      </c>
      <c r="H1468" s="51" t="s">
        <v>24</v>
      </c>
    </row>
    <row r="1469" spans="1:8" x14ac:dyDescent="0.25">
      <c r="A1469" s="51">
        <v>1457</v>
      </c>
      <c r="B1469" s="51" t="s">
        <v>402</v>
      </c>
      <c r="C1469" s="51" t="s">
        <v>1687</v>
      </c>
      <c r="D1469" s="51" t="s">
        <v>24426</v>
      </c>
      <c r="E1469" s="51" t="s">
        <v>26511</v>
      </c>
      <c r="F1469" s="51" t="s">
        <v>26512</v>
      </c>
      <c r="G1469" s="51" t="s">
        <v>30</v>
      </c>
      <c r="H1469" s="51" t="s">
        <v>24</v>
      </c>
    </row>
    <row r="1470" spans="1:8" x14ac:dyDescent="0.25">
      <c r="A1470" s="51">
        <v>1458</v>
      </c>
      <c r="B1470" s="51" t="s">
        <v>19</v>
      </c>
      <c r="C1470" s="51" t="s">
        <v>19</v>
      </c>
      <c r="D1470" s="51" t="s">
        <v>26513</v>
      </c>
      <c r="E1470" s="51" t="s">
        <v>26514</v>
      </c>
      <c r="F1470" s="51" t="s">
        <v>26515</v>
      </c>
      <c r="G1470" s="51" t="s">
        <v>30</v>
      </c>
      <c r="H1470" s="51" t="s">
        <v>24</v>
      </c>
    </row>
    <row r="1471" spans="1:8" x14ac:dyDescent="0.25">
      <c r="A1471" s="51">
        <v>1459</v>
      </c>
      <c r="B1471" s="51" t="s">
        <v>19</v>
      </c>
      <c r="C1471" s="51" t="s">
        <v>39</v>
      </c>
      <c r="D1471" s="51" t="s">
        <v>26516</v>
      </c>
      <c r="E1471" s="51" t="s">
        <v>26517</v>
      </c>
      <c r="F1471" s="51" t="s">
        <v>26518</v>
      </c>
      <c r="G1471" s="51" t="s">
        <v>23</v>
      </c>
      <c r="H1471" s="51" t="s">
        <v>24</v>
      </c>
    </row>
    <row r="1472" spans="1:8" x14ac:dyDescent="0.25">
      <c r="A1472" s="51">
        <v>1460</v>
      </c>
      <c r="B1472" s="51" t="s">
        <v>19</v>
      </c>
      <c r="C1472" s="51" t="s">
        <v>39</v>
      </c>
      <c r="D1472" s="51" t="s">
        <v>26516</v>
      </c>
      <c r="E1472" s="51" t="s">
        <v>26519</v>
      </c>
      <c r="F1472" s="51" t="s">
        <v>26520</v>
      </c>
      <c r="G1472" s="51" t="s">
        <v>23</v>
      </c>
      <c r="H1472" s="51" t="s">
        <v>24</v>
      </c>
    </row>
    <row r="1473" spans="1:8" x14ac:dyDescent="0.25">
      <c r="A1473" s="51">
        <v>1461</v>
      </c>
      <c r="B1473" s="51" t="s">
        <v>19</v>
      </c>
      <c r="C1473" s="51" t="s">
        <v>39</v>
      </c>
      <c r="D1473" s="51" t="s">
        <v>26521</v>
      </c>
      <c r="E1473" s="51" t="s">
        <v>26522</v>
      </c>
      <c r="F1473" s="51" t="s">
        <v>14045</v>
      </c>
      <c r="G1473" s="51" t="s">
        <v>30</v>
      </c>
      <c r="H1473" s="51" t="s">
        <v>24</v>
      </c>
    </row>
    <row r="1474" spans="1:8" x14ac:dyDescent="0.25">
      <c r="A1474" s="51">
        <v>1462</v>
      </c>
      <c r="B1474" s="51" t="s">
        <v>19</v>
      </c>
      <c r="C1474" s="51" t="s">
        <v>19</v>
      </c>
      <c r="D1474" s="51" t="s">
        <v>26523</v>
      </c>
      <c r="E1474" s="51" t="s">
        <v>26524</v>
      </c>
      <c r="F1474" s="51" t="s">
        <v>26525</v>
      </c>
      <c r="G1474" s="51" t="s">
        <v>23</v>
      </c>
      <c r="H1474" s="51" t="s">
        <v>24</v>
      </c>
    </row>
    <row r="1475" spans="1:8" x14ac:dyDescent="0.25">
      <c r="A1475" s="51">
        <v>1463</v>
      </c>
      <c r="B1475" s="51" t="s">
        <v>19</v>
      </c>
      <c r="C1475" s="51" t="s">
        <v>19</v>
      </c>
      <c r="D1475" s="51" t="s">
        <v>26526</v>
      </c>
      <c r="E1475" s="51" t="s">
        <v>26527</v>
      </c>
      <c r="F1475" s="51" t="s">
        <v>26528</v>
      </c>
      <c r="G1475" s="51" t="s">
        <v>23</v>
      </c>
      <c r="H1475" s="51" t="s">
        <v>24</v>
      </c>
    </row>
    <row r="1476" spans="1:8" x14ac:dyDescent="0.25">
      <c r="A1476" s="51">
        <v>1464</v>
      </c>
      <c r="B1476" s="51" t="s">
        <v>19</v>
      </c>
      <c r="C1476" s="51" t="s">
        <v>19</v>
      </c>
      <c r="D1476" s="51" t="s">
        <v>26529</v>
      </c>
      <c r="E1476" s="51" t="s">
        <v>26530</v>
      </c>
      <c r="F1476" s="51" t="s">
        <v>26531</v>
      </c>
      <c r="G1476" s="51" t="s">
        <v>30</v>
      </c>
      <c r="H1476" s="51" t="s">
        <v>24</v>
      </c>
    </row>
    <row r="1477" spans="1:8" x14ac:dyDescent="0.25">
      <c r="A1477" s="51">
        <v>1465</v>
      </c>
      <c r="B1477" s="51" t="s">
        <v>19</v>
      </c>
      <c r="C1477" s="51" t="s">
        <v>19</v>
      </c>
      <c r="D1477" s="51" t="s">
        <v>26532</v>
      </c>
      <c r="E1477" s="51" t="s">
        <v>26533</v>
      </c>
      <c r="F1477" s="51" t="s">
        <v>26534</v>
      </c>
      <c r="G1477" s="51" t="s">
        <v>23</v>
      </c>
      <c r="H1477" s="51" t="s">
        <v>24</v>
      </c>
    </row>
    <row r="1478" spans="1:8" x14ac:dyDescent="0.25">
      <c r="A1478" s="51">
        <v>1466</v>
      </c>
      <c r="B1478" s="51" t="s">
        <v>19</v>
      </c>
      <c r="C1478" s="51" t="s">
        <v>19</v>
      </c>
      <c r="D1478" s="51" t="s">
        <v>26535</v>
      </c>
      <c r="E1478" s="51" t="s">
        <v>26536</v>
      </c>
      <c r="F1478" s="51" t="s">
        <v>26537</v>
      </c>
      <c r="G1478" s="51" t="s">
        <v>30</v>
      </c>
      <c r="H1478" s="51" t="s">
        <v>24</v>
      </c>
    </row>
    <row r="1479" spans="1:8" x14ac:dyDescent="0.25">
      <c r="A1479" s="51">
        <v>1467</v>
      </c>
      <c r="B1479" s="51" t="s">
        <v>19</v>
      </c>
      <c r="C1479" s="51" t="s">
        <v>19</v>
      </c>
      <c r="D1479" s="51" t="s">
        <v>26538</v>
      </c>
      <c r="E1479" s="51" t="s">
        <v>26539</v>
      </c>
      <c r="F1479" s="51" t="s">
        <v>26540</v>
      </c>
      <c r="G1479" s="51" t="s">
        <v>23</v>
      </c>
      <c r="H1479" s="51" t="s">
        <v>24</v>
      </c>
    </row>
    <row r="1480" spans="1:8" x14ac:dyDescent="0.25">
      <c r="A1480" s="51">
        <v>1468</v>
      </c>
      <c r="B1480" s="51" t="s">
        <v>4047</v>
      </c>
      <c r="C1480" s="51" t="s">
        <v>4475</v>
      </c>
      <c r="D1480" s="51" t="s">
        <v>26541</v>
      </c>
      <c r="E1480" s="51" t="s">
        <v>26542</v>
      </c>
      <c r="F1480" s="51" t="s">
        <v>26543</v>
      </c>
      <c r="G1480" s="51" t="s">
        <v>23</v>
      </c>
      <c r="H1480" s="51" t="s">
        <v>24</v>
      </c>
    </row>
    <row r="1481" spans="1:8" x14ac:dyDescent="0.25">
      <c r="A1481" s="51">
        <v>1469</v>
      </c>
      <c r="B1481" s="51" t="s">
        <v>19</v>
      </c>
      <c r="C1481" s="51" t="s">
        <v>19</v>
      </c>
      <c r="D1481" s="51" t="s">
        <v>26544</v>
      </c>
      <c r="E1481" s="51" t="s">
        <v>26545</v>
      </c>
      <c r="F1481" s="51" t="s">
        <v>26546</v>
      </c>
      <c r="G1481" s="51" t="s">
        <v>23</v>
      </c>
      <c r="H1481" s="51" t="s">
        <v>24</v>
      </c>
    </row>
    <row r="1482" spans="1:8" x14ac:dyDescent="0.25">
      <c r="A1482" s="51">
        <v>1470</v>
      </c>
      <c r="B1482" s="51" t="s">
        <v>19</v>
      </c>
      <c r="C1482" s="51" t="s">
        <v>19</v>
      </c>
      <c r="D1482" s="51" t="s">
        <v>26547</v>
      </c>
      <c r="E1482" s="51" t="s">
        <v>26548</v>
      </c>
      <c r="F1482" s="51" t="s">
        <v>26549</v>
      </c>
      <c r="G1482" s="51" t="s">
        <v>30</v>
      </c>
      <c r="H1482" s="51" t="s">
        <v>24</v>
      </c>
    </row>
    <row r="1483" spans="1:8" x14ac:dyDescent="0.25">
      <c r="A1483" s="51">
        <v>1471</v>
      </c>
      <c r="B1483" s="51" t="s">
        <v>4047</v>
      </c>
      <c r="C1483" s="51" t="s">
        <v>4475</v>
      </c>
      <c r="D1483" s="51" t="s">
        <v>9766</v>
      </c>
      <c r="E1483" s="51" t="s">
        <v>26550</v>
      </c>
      <c r="F1483" s="51" t="s">
        <v>26551</v>
      </c>
      <c r="G1483" s="51" t="s">
        <v>30</v>
      </c>
      <c r="H1483" s="51" t="s">
        <v>24</v>
      </c>
    </row>
    <row r="1484" spans="1:8" x14ac:dyDescent="0.25">
      <c r="A1484" s="51">
        <v>1472</v>
      </c>
      <c r="B1484" s="51" t="s">
        <v>19</v>
      </c>
      <c r="C1484" s="51" t="s">
        <v>19</v>
      </c>
      <c r="D1484" s="51" t="s">
        <v>26552</v>
      </c>
      <c r="E1484" s="51" t="s">
        <v>26553</v>
      </c>
      <c r="F1484" s="51" t="s">
        <v>26554</v>
      </c>
      <c r="G1484" s="51" t="s">
        <v>30</v>
      </c>
      <c r="H1484" s="51" t="s">
        <v>24</v>
      </c>
    </row>
    <row r="1485" spans="1:8" x14ac:dyDescent="0.25">
      <c r="A1485" s="51">
        <v>1473</v>
      </c>
      <c r="B1485" s="51" t="s">
        <v>19</v>
      </c>
      <c r="C1485" s="51" t="s">
        <v>19</v>
      </c>
      <c r="D1485" s="51" t="s">
        <v>26529</v>
      </c>
      <c r="E1485" s="51" t="s">
        <v>26555</v>
      </c>
      <c r="F1485" s="51" t="s">
        <v>26556</v>
      </c>
      <c r="G1485" s="51" t="s">
        <v>30</v>
      </c>
      <c r="H1485" s="51" t="s">
        <v>24</v>
      </c>
    </row>
    <row r="1486" spans="1:8" x14ac:dyDescent="0.25">
      <c r="A1486" s="51">
        <v>1474</v>
      </c>
      <c r="B1486" s="51" t="s">
        <v>4047</v>
      </c>
      <c r="C1486" s="51" t="s">
        <v>4475</v>
      </c>
      <c r="D1486" s="51" t="s">
        <v>9766</v>
      </c>
      <c r="E1486" s="51" t="s">
        <v>26557</v>
      </c>
      <c r="F1486" s="51" t="s">
        <v>26558</v>
      </c>
      <c r="G1486" s="51" t="s">
        <v>30</v>
      </c>
      <c r="H1486" s="51" t="s">
        <v>24</v>
      </c>
    </row>
    <row r="1487" spans="1:8" x14ac:dyDescent="0.25">
      <c r="A1487" s="51">
        <v>1475</v>
      </c>
      <c r="B1487" s="51" t="s">
        <v>19</v>
      </c>
      <c r="C1487" s="51" t="s">
        <v>19</v>
      </c>
      <c r="D1487" s="51" t="s">
        <v>26559</v>
      </c>
      <c r="E1487" s="51" t="s">
        <v>26560</v>
      </c>
      <c r="F1487" s="51" t="s">
        <v>26561</v>
      </c>
      <c r="G1487" s="51" t="s">
        <v>23</v>
      </c>
      <c r="H1487" s="51" t="s">
        <v>24</v>
      </c>
    </row>
    <row r="1488" spans="1:8" x14ac:dyDescent="0.25">
      <c r="A1488" s="51">
        <v>1476</v>
      </c>
      <c r="B1488" s="51" t="s">
        <v>19</v>
      </c>
      <c r="C1488" s="51" t="s">
        <v>19</v>
      </c>
      <c r="D1488" s="51" t="s">
        <v>26562</v>
      </c>
      <c r="E1488" s="51" t="s">
        <v>26563</v>
      </c>
      <c r="F1488" s="51" t="s">
        <v>26564</v>
      </c>
      <c r="G1488" s="51" t="s">
        <v>23</v>
      </c>
      <c r="H1488" s="51" t="s">
        <v>24</v>
      </c>
    </row>
    <row r="1489" spans="1:8" x14ac:dyDescent="0.25">
      <c r="A1489" s="51">
        <v>1477</v>
      </c>
      <c r="B1489" s="51" t="s">
        <v>4047</v>
      </c>
      <c r="C1489" s="51" t="s">
        <v>4475</v>
      </c>
      <c r="D1489" s="51" t="s">
        <v>26565</v>
      </c>
      <c r="E1489" s="51" t="s">
        <v>26566</v>
      </c>
      <c r="F1489" s="51" t="s">
        <v>26567</v>
      </c>
      <c r="G1489" s="51" t="s">
        <v>23</v>
      </c>
      <c r="H1489" s="51" t="s">
        <v>24</v>
      </c>
    </row>
    <row r="1490" spans="1:8" x14ac:dyDescent="0.25">
      <c r="A1490" s="51">
        <v>1478</v>
      </c>
      <c r="B1490" s="51" t="s">
        <v>19</v>
      </c>
      <c r="C1490" s="51" t="s">
        <v>19</v>
      </c>
      <c r="D1490" s="51" t="s">
        <v>26568</v>
      </c>
      <c r="E1490" s="51" t="s">
        <v>26569</v>
      </c>
      <c r="F1490" s="51" t="s">
        <v>26570</v>
      </c>
      <c r="G1490" s="51" t="s">
        <v>30</v>
      </c>
      <c r="H1490" s="51" t="s">
        <v>24</v>
      </c>
    </row>
    <row r="1491" spans="1:8" x14ac:dyDescent="0.25">
      <c r="A1491" s="51">
        <v>1479</v>
      </c>
      <c r="B1491" s="51" t="s">
        <v>737</v>
      </c>
      <c r="C1491" s="51" t="s">
        <v>738</v>
      </c>
      <c r="D1491" s="51" t="s">
        <v>12113</v>
      </c>
      <c r="E1491" s="51" t="s">
        <v>26571</v>
      </c>
      <c r="F1491" s="51" t="s">
        <v>26572</v>
      </c>
      <c r="G1491" s="51" t="s">
        <v>30</v>
      </c>
      <c r="H1491" s="51" t="s">
        <v>24</v>
      </c>
    </row>
    <row r="1492" spans="1:8" x14ac:dyDescent="0.25">
      <c r="A1492" s="51">
        <v>1480</v>
      </c>
      <c r="B1492" s="51" t="s">
        <v>19</v>
      </c>
      <c r="C1492" s="51" t="s">
        <v>19</v>
      </c>
      <c r="D1492" s="51" t="s">
        <v>26573</v>
      </c>
      <c r="E1492" s="51" t="s">
        <v>26574</v>
      </c>
      <c r="F1492" s="51" t="s">
        <v>26575</v>
      </c>
      <c r="G1492" s="51" t="s">
        <v>30</v>
      </c>
      <c r="H1492" s="51" t="s">
        <v>24</v>
      </c>
    </row>
    <row r="1493" spans="1:8" x14ac:dyDescent="0.25">
      <c r="A1493" s="51">
        <v>1481</v>
      </c>
      <c r="B1493" s="51" t="s">
        <v>737</v>
      </c>
      <c r="C1493" s="51" t="s">
        <v>738</v>
      </c>
      <c r="D1493" s="51" t="s">
        <v>26576</v>
      </c>
      <c r="E1493" s="51" t="s">
        <v>26577</v>
      </c>
      <c r="F1493" s="51" t="s">
        <v>26578</v>
      </c>
      <c r="G1493" s="51" t="s">
        <v>23</v>
      </c>
      <c r="H1493" s="51" t="s">
        <v>24</v>
      </c>
    </row>
    <row r="1494" spans="1:8" x14ac:dyDescent="0.25">
      <c r="A1494" s="51">
        <v>1482</v>
      </c>
      <c r="B1494" s="51" t="s">
        <v>4047</v>
      </c>
      <c r="C1494" s="51" t="s">
        <v>4475</v>
      </c>
      <c r="D1494" s="51" t="s">
        <v>26579</v>
      </c>
      <c r="E1494" s="51" t="s">
        <v>26580</v>
      </c>
      <c r="F1494" s="51" t="s">
        <v>26581</v>
      </c>
      <c r="G1494" s="51" t="s">
        <v>30</v>
      </c>
      <c r="H1494" s="51" t="s">
        <v>24</v>
      </c>
    </row>
    <row r="1495" spans="1:8" x14ac:dyDescent="0.25">
      <c r="A1495" s="51">
        <v>1483</v>
      </c>
      <c r="B1495" s="51" t="s">
        <v>19</v>
      </c>
      <c r="C1495" s="51" t="s">
        <v>19</v>
      </c>
      <c r="D1495" s="51" t="s">
        <v>26582</v>
      </c>
      <c r="E1495" s="51" t="s">
        <v>26583</v>
      </c>
      <c r="F1495" s="51" t="s">
        <v>26584</v>
      </c>
      <c r="G1495" s="51" t="s">
        <v>30</v>
      </c>
      <c r="H1495" s="51" t="s">
        <v>24</v>
      </c>
    </row>
    <row r="1496" spans="1:8" x14ac:dyDescent="0.25">
      <c r="A1496" s="51">
        <v>1484</v>
      </c>
      <c r="B1496" s="51" t="s">
        <v>737</v>
      </c>
      <c r="C1496" s="51" t="s">
        <v>738</v>
      </c>
      <c r="D1496" s="51" t="s">
        <v>26576</v>
      </c>
      <c r="E1496" s="51" t="s">
        <v>26585</v>
      </c>
      <c r="F1496" s="51" t="s">
        <v>26586</v>
      </c>
      <c r="G1496" s="51" t="s">
        <v>30</v>
      </c>
      <c r="H1496" s="51" t="s">
        <v>24</v>
      </c>
    </row>
    <row r="1497" spans="1:8" x14ac:dyDescent="0.25">
      <c r="A1497" s="51">
        <v>1485</v>
      </c>
      <c r="B1497" s="51" t="s">
        <v>19</v>
      </c>
      <c r="C1497" s="51" t="s">
        <v>19</v>
      </c>
      <c r="D1497" s="51" t="s">
        <v>26587</v>
      </c>
      <c r="E1497" s="51" t="s">
        <v>26588</v>
      </c>
      <c r="F1497" s="51" t="s">
        <v>26589</v>
      </c>
      <c r="G1497" s="51" t="s">
        <v>23</v>
      </c>
      <c r="H1497" s="51" t="s">
        <v>24</v>
      </c>
    </row>
    <row r="1498" spans="1:8" x14ac:dyDescent="0.25">
      <c r="A1498" s="51">
        <v>1486</v>
      </c>
      <c r="B1498" s="51" t="s">
        <v>4047</v>
      </c>
      <c r="C1498" s="51" t="s">
        <v>4475</v>
      </c>
      <c r="D1498" s="51" t="s">
        <v>26590</v>
      </c>
      <c r="E1498" s="51" t="s">
        <v>26591</v>
      </c>
      <c r="F1498" s="51" t="s">
        <v>26592</v>
      </c>
      <c r="G1498" s="51" t="s">
        <v>30</v>
      </c>
      <c r="H1498" s="51" t="s">
        <v>24</v>
      </c>
    </row>
    <row r="1499" spans="1:8" x14ac:dyDescent="0.25">
      <c r="A1499" s="51">
        <v>1487</v>
      </c>
      <c r="B1499" s="51" t="s">
        <v>19</v>
      </c>
      <c r="C1499" s="51" t="s">
        <v>19</v>
      </c>
      <c r="D1499" s="51" t="s">
        <v>26593</v>
      </c>
      <c r="E1499" s="51" t="s">
        <v>26594</v>
      </c>
      <c r="F1499" s="51" t="s">
        <v>26595</v>
      </c>
      <c r="G1499" s="51" t="s">
        <v>30</v>
      </c>
      <c r="H1499" s="51" t="s">
        <v>24</v>
      </c>
    </row>
    <row r="1500" spans="1:8" x14ac:dyDescent="0.25">
      <c r="A1500" s="51">
        <v>1488</v>
      </c>
      <c r="B1500" s="51" t="s">
        <v>737</v>
      </c>
      <c r="C1500" s="51" t="s">
        <v>738</v>
      </c>
      <c r="D1500" s="51" t="s">
        <v>26576</v>
      </c>
      <c r="E1500" s="51" t="s">
        <v>26596</v>
      </c>
      <c r="F1500" s="51" t="s">
        <v>26597</v>
      </c>
      <c r="G1500" s="51" t="s">
        <v>30</v>
      </c>
      <c r="H1500" s="51" t="s">
        <v>24</v>
      </c>
    </row>
    <row r="1501" spans="1:8" x14ac:dyDescent="0.25">
      <c r="A1501" s="51">
        <v>1489</v>
      </c>
      <c r="B1501" s="51" t="s">
        <v>19</v>
      </c>
      <c r="C1501" s="51" t="s">
        <v>19</v>
      </c>
      <c r="D1501" s="51" t="s">
        <v>26386</v>
      </c>
      <c r="E1501" s="51" t="s">
        <v>26598</v>
      </c>
      <c r="F1501" s="51" t="s">
        <v>26599</v>
      </c>
      <c r="G1501" s="51" t="s">
        <v>30</v>
      </c>
      <c r="H1501" s="51" t="s">
        <v>24</v>
      </c>
    </row>
    <row r="1502" spans="1:8" x14ac:dyDescent="0.25">
      <c r="A1502" s="51">
        <v>1490</v>
      </c>
      <c r="B1502" s="51" t="s">
        <v>19</v>
      </c>
      <c r="C1502" s="51" t="s">
        <v>19</v>
      </c>
      <c r="D1502" s="51" t="s">
        <v>26600</v>
      </c>
      <c r="E1502" s="51" t="s">
        <v>26601</v>
      </c>
      <c r="F1502" s="51" t="s">
        <v>26602</v>
      </c>
      <c r="G1502" s="51" t="s">
        <v>30</v>
      </c>
      <c r="H1502" s="51" t="s">
        <v>24</v>
      </c>
    </row>
    <row r="1503" spans="1:8" x14ac:dyDescent="0.25">
      <c r="A1503" s="51">
        <v>1491</v>
      </c>
      <c r="B1503" s="51" t="s">
        <v>737</v>
      </c>
      <c r="C1503" s="51" t="s">
        <v>738</v>
      </c>
      <c r="D1503" s="51" t="s">
        <v>10393</v>
      </c>
      <c r="E1503" s="51" t="s">
        <v>26603</v>
      </c>
      <c r="F1503" s="51" t="s">
        <v>26604</v>
      </c>
      <c r="G1503" s="51" t="s">
        <v>30</v>
      </c>
      <c r="H1503" s="51" t="s">
        <v>24</v>
      </c>
    </row>
    <row r="1504" spans="1:8" x14ac:dyDescent="0.25">
      <c r="A1504" s="51">
        <v>1492</v>
      </c>
      <c r="B1504" s="51" t="s">
        <v>19</v>
      </c>
      <c r="C1504" s="51" t="s">
        <v>19</v>
      </c>
      <c r="D1504" s="51" t="s">
        <v>26605</v>
      </c>
      <c r="E1504" s="51" t="s">
        <v>26606</v>
      </c>
      <c r="F1504" s="51" t="s">
        <v>26607</v>
      </c>
      <c r="G1504" s="51" t="s">
        <v>30</v>
      </c>
      <c r="H1504" s="51" t="s">
        <v>24</v>
      </c>
    </row>
    <row r="1505" spans="1:8" x14ac:dyDescent="0.25">
      <c r="A1505" s="51">
        <v>1493</v>
      </c>
      <c r="B1505" s="51" t="s">
        <v>19</v>
      </c>
      <c r="C1505" s="51" t="s">
        <v>7886</v>
      </c>
      <c r="D1505" s="51" t="s">
        <v>26608</v>
      </c>
      <c r="E1505" s="51" t="s">
        <v>26609</v>
      </c>
      <c r="F1505" s="51" t="s">
        <v>26610</v>
      </c>
      <c r="G1505" s="51" t="s">
        <v>30</v>
      </c>
      <c r="H1505" s="51" t="s">
        <v>24</v>
      </c>
    </row>
    <row r="1506" spans="1:8" x14ac:dyDescent="0.25">
      <c r="A1506" s="51">
        <v>1494</v>
      </c>
      <c r="B1506" s="51" t="s">
        <v>737</v>
      </c>
      <c r="C1506" s="51" t="s">
        <v>738</v>
      </c>
      <c r="D1506" s="51" t="s">
        <v>9437</v>
      </c>
      <c r="E1506" s="51" t="s">
        <v>26611</v>
      </c>
      <c r="F1506" s="51" t="s">
        <v>26612</v>
      </c>
      <c r="G1506" s="51" t="s">
        <v>23</v>
      </c>
      <c r="H1506" s="51" t="s">
        <v>24</v>
      </c>
    </row>
    <row r="1507" spans="1:8" x14ac:dyDescent="0.25">
      <c r="A1507" s="51">
        <v>1495</v>
      </c>
      <c r="B1507" s="51" t="s">
        <v>19</v>
      </c>
      <c r="C1507" s="51" t="s">
        <v>19</v>
      </c>
      <c r="D1507" s="51" t="s">
        <v>26613</v>
      </c>
      <c r="E1507" s="51" t="s">
        <v>26614</v>
      </c>
      <c r="F1507" s="51" t="s">
        <v>26615</v>
      </c>
      <c r="G1507" s="51" t="s">
        <v>23</v>
      </c>
      <c r="H1507" s="51" t="s">
        <v>24</v>
      </c>
    </row>
    <row r="1508" spans="1:8" x14ac:dyDescent="0.25">
      <c r="A1508" s="51">
        <v>1496</v>
      </c>
      <c r="B1508" s="51" t="s">
        <v>19</v>
      </c>
      <c r="C1508" s="51" t="s">
        <v>19</v>
      </c>
      <c r="D1508" s="51" t="s">
        <v>26616</v>
      </c>
      <c r="E1508" s="51" t="s">
        <v>26617</v>
      </c>
      <c r="F1508" s="51" t="s">
        <v>26618</v>
      </c>
      <c r="G1508" s="51" t="s">
        <v>23</v>
      </c>
      <c r="H1508" s="51" t="s">
        <v>24</v>
      </c>
    </row>
    <row r="1509" spans="1:8" x14ac:dyDescent="0.25">
      <c r="A1509" s="51">
        <v>1497</v>
      </c>
      <c r="B1509" s="51" t="s">
        <v>737</v>
      </c>
      <c r="C1509" s="51" t="s">
        <v>738</v>
      </c>
      <c r="D1509" s="51" t="s">
        <v>26619</v>
      </c>
      <c r="E1509" s="51" t="s">
        <v>26620</v>
      </c>
      <c r="F1509" s="51" t="s">
        <v>26621</v>
      </c>
      <c r="G1509" s="51" t="s">
        <v>23</v>
      </c>
      <c r="H1509" s="51" t="s">
        <v>24</v>
      </c>
    </row>
    <row r="1510" spans="1:8" x14ac:dyDescent="0.25">
      <c r="A1510" s="51">
        <v>1498</v>
      </c>
      <c r="B1510" s="51" t="s">
        <v>19</v>
      </c>
      <c r="C1510" s="51" t="s">
        <v>7886</v>
      </c>
      <c r="D1510" s="51" t="s">
        <v>26622</v>
      </c>
      <c r="E1510" s="51" t="s">
        <v>26623</v>
      </c>
      <c r="F1510" s="51" t="s">
        <v>26624</v>
      </c>
      <c r="G1510" s="51" t="s">
        <v>23</v>
      </c>
      <c r="H1510" s="51" t="s">
        <v>24</v>
      </c>
    </row>
    <row r="1511" spans="1:8" x14ac:dyDescent="0.25">
      <c r="A1511" s="51">
        <v>1499</v>
      </c>
      <c r="B1511" s="51" t="s">
        <v>19</v>
      </c>
      <c r="C1511" s="51" t="s">
        <v>19</v>
      </c>
      <c r="D1511" s="51" t="s">
        <v>26625</v>
      </c>
      <c r="E1511" s="51" t="s">
        <v>26626</v>
      </c>
      <c r="F1511" s="51" t="s">
        <v>26627</v>
      </c>
      <c r="G1511" s="51" t="s">
        <v>23</v>
      </c>
      <c r="H1511" s="51" t="s">
        <v>24</v>
      </c>
    </row>
    <row r="1512" spans="1:8" x14ac:dyDescent="0.25">
      <c r="A1512" s="51">
        <v>1500</v>
      </c>
      <c r="B1512" s="51" t="s">
        <v>19</v>
      </c>
      <c r="C1512" s="51" t="s">
        <v>19</v>
      </c>
      <c r="D1512" s="51" t="s">
        <v>26628</v>
      </c>
      <c r="E1512" s="51" t="s">
        <v>26629</v>
      </c>
      <c r="F1512" s="51" t="s">
        <v>26630</v>
      </c>
      <c r="G1512" s="51" t="s">
        <v>23</v>
      </c>
      <c r="H1512" s="51" t="s">
        <v>24</v>
      </c>
    </row>
    <row r="1513" spans="1:8" x14ac:dyDescent="0.25">
      <c r="A1513" s="51">
        <v>1501</v>
      </c>
      <c r="B1513" s="51" t="s">
        <v>737</v>
      </c>
      <c r="C1513" s="51" t="s">
        <v>738</v>
      </c>
      <c r="D1513" s="51" t="s">
        <v>10282</v>
      </c>
      <c r="E1513" s="51" t="s">
        <v>26631</v>
      </c>
      <c r="F1513" s="51" t="s">
        <v>26632</v>
      </c>
      <c r="G1513" s="51" t="s">
        <v>23</v>
      </c>
      <c r="H1513" s="51" t="s">
        <v>24</v>
      </c>
    </row>
    <row r="1514" spans="1:8" x14ac:dyDescent="0.25">
      <c r="A1514" s="51">
        <v>1502</v>
      </c>
      <c r="B1514" s="51" t="s">
        <v>19</v>
      </c>
      <c r="C1514" s="51" t="s">
        <v>19</v>
      </c>
      <c r="D1514" s="51" t="s">
        <v>26633</v>
      </c>
      <c r="E1514" s="51" t="s">
        <v>26634</v>
      </c>
      <c r="F1514" s="51" t="s">
        <v>26635</v>
      </c>
      <c r="G1514" s="51" t="s">
        <v>30</v>
      </c>
      <c r="H1514" s="51" t="s">
        <v>24</v>
      </c>
    </row>
    <row r="1515" spans="1:8" x14ac:dyDescent="0.25">
      <c r="A1515" s="51">
        <v>1503</v>
      </c>
      <c r="B1515" s="51" t="s">
        <v>19</v>
      </c>
      <c r="C1515" s="51" t="s">
        <v>19</v>
      </c>
      <c r="D1515" s="51" t="s">
        <v>26636</v>
      </c>
      <c r="E1515" s="51" t="s">
        <v>26637</v>
      </c>
      <c r="F1515" s="51" t="s">
        <v>26638</v>
      </c>
      <c r="G1515" s="51" t="s">
        <v>30</v>
      </c>
      <c r="H1515" s="51" t="s">
        <v>24</v>
      </c>
    </row>
    <row r="1516" spans="1:8" x14ac:dyDescent="0.25">
      <c r="A1516" s="51">
        <v>1504</v>
      </c>
      <c r="B1516" s="51" t="s">
        <v>737</v>
      </c>
      <c r="C1516" s="51" t="s">
        <v>738</v>
      </c>
      <c r="D1516" s="51" t="s">
        <v>26639</v>
      </c>
      <c r="E1516" s="51" t="s">
        <v>26640</v>
      </c>
      <c r="F1516" s="51" t="s">
        <v>26641</v>
      </c>
      <c r="G1516" s="51" t="s">
        <v>23</v>
      </c>
      <c r="H1516" s="51" t="s">
        <v>24</v>
      </c>
    </row>
    <row r="1517" spans="1:8" x14ac:dyDescent="0.25">
      <c r="A1517" s="51">
        <v>1505</v>
      </c>
      <c r="B1517" s="51" t="s">
        <v>19</v>
      </c>
      <c r="C1517" s="51" t="s">
        <v>19</v>
      </c>
      <c r="D1517" s="51" t="s">
        <v>26642</v>
      </c>
      <c r="E1517" s="51" t="s">
        <v>26643</v>
      </c>
      <c r="F1517" s="51" t="s">
        <v>26644</v>
      </c>
      <c r="G1517" s="51" t="s">
        <v>23</v>
      </c>
      <c r="H1517" s="51" t="s">
        <v>24</v>
      </c>
    </row>
    <row r="1518" spans="1:8" x14ac:dyDescent="0.25">
      <c r="A1518" s="51">
        <v>1506</v>
      </c>
      <c r="B1518" s="51" t="s">
        <v>19</v>
      </c>
      <c r="C1518" s="51" t="s">
        <v>19</v>
      </c>
      <c r="D1518" s="51" t="s">
        <v>26645</v>
      </c>
      <c r="E1518" s="51" t="s">
        <v>26646</v>
      </c>
      <c r="F1518" s="51" t="s">
        <v>26647</v>
      </c>
      <c r="G1518" s="51" t="s">
        <v>30</v>
      </c>
      <c r="H1518" s="51" t="s">
        <v>24</v>
      </c>
    </row>
    <row r="1519" spans="1:8" x14ac:dyDescent="0.25">
      <c r="A1519" s="51">
        <v>1507</v>
      </c>
      <c r="B1519" s="51" t="s">
        <v>19</v>
      </c>
      <c r="C1519" s="51" t="s">
        <v>7886</v>
      </c>
      <c r="D1519" s="51" t="s">
        <v>26648</v>
      </c>
      <c r="E1519" s="51" t="s">
        <v>26649</v>
      </c>
      <c r="F1519" s="51" t="s">
        <v>26650</v>
      </c>
      <c r="G1519" s="51" t="s">
        <v>30</v>
      </c>
      <c r="H1519" s="51" t="s">
        <v>24</v>
      </c>
    </row>
    <row r="1520" spans="1:8" x14ac:dyDescent="0.25">
      <c r="A1520" s="51">
        <v>1508</v>
      </c>
      <c r="B1520" s="51" t="s">
        <v>737</v>
      </c>
      <c r="C1520" s="51" t="s">
        <v>738</v>
      </c>
      <c r="D1520" s="51" t="s">
        <v>739</v>
      </c>
      <c r="E1520" s="51" t="s">
        <v>26651</v>
      </c>
      <c r="F1520" s="51" t="s">
        <v>26652</v>
      </c>
      <c r="G1520" s="51" t="s">
        <v>30</v>
      </c>
      <c r="H1520" s="51" t="s">
        <v>24</v>
      </c>
    </row>
    <row r="1521" spans="1:8" x14ac:dyDescent="0.25">
      <c r="A1521" s="51">
        <v>1509</v>
      </c>
      <c r="B1521" s="51" t="s">
        <v>19</v>
      </c>
      <c r="C1521" s="51" t="s">
        <v>19</v>
      </c>
      <c r="D1521" s="51" t="s">
        <v>26653</v>
      </c>
      <c r="E1521" s="51" t="s">
        <v>26654</v>
      </c>
      <c r="F1521" s="51" t="s">
        <v>26655</v>
      </c>
      <c r="G1521" s="51" t="s">
        <v>30</v>
      </c>
      <c r="H1521" s="51" t="s">
        <v>24</v>
      </c>
    </row>
    <row r="1522" spans="1:8" x14ac:dyDescent="0.25">
      <c r="A1522" s="51">
        <v>1510</v>
      </c>
      <c r="B1522" s="51" t="s">
        <v>19</v>
      </c>
      <c r="C1522" s="51" t="s">
        <v>19</v>
      </c>
      <c r="D1522" s="51" t="s">
        <v>26656</v>
      </c>
      <c r="E1522" s="51" t="s">
        <v>26657</v>
      </c>
      <c r="F1522" s="51" t="s">
        <v>26658</v>
      </c>
      <c r="G1522" s="51" t="s">
        <v>23</v>
      </c>
      <c r="H1522" s="51" t="s">
        <v>24</v>
      </c>
    </row>
    <row r="1523" spans="1:8" x14ac:dyDescent="0.25">
      <c r="A1523" s="51">
        <v>1511</v>
      </c>
      <c r="B1523" s="51" t="s">
        <v>19</v>
      </c>
      <c r="C1523" s="51" t="s">
        <v>19</v>
      </c>
      <c r="D1523" s="51" t="s">
        <v>26659</v>
      </c>
      <c r="E1523" s="51" t="s">
        <v>26660</v>
      </c>
      <c r="F1523" s="51" t="s">
        <v>26661</v>
      </c>
      <c r="G1523" s="51" t="s">
        <v>23</v>
      </c>
      <c r="H1523" s="51" t="s">
        <v>24</v>
      </c>
    </row>
    <row r="1524" spans="1:8" x14ac:dyDescent="0.25">
      <c r="A1524" s="51">
        <v>1512</v>
      </c>
      <c r="B1524" s="51" t="s">
        <v>19</v>
      </c>
      <c r="C1524" s="51" t="s">
        <v>7886</v>
      </c>
      <c r="D1524" s="51" t="s">
        <v>26662</v>
      </c>
      <c r="E1524" s="51" t="s">
        <v>26663</v>
      </c>
      <c r="F1524" s="51" t="s">
        <v>26664</v>
      </c>
      <c r="G1524" s="51" t="s">
        <v>23</v>
      </c>
      <c r="H1524" s="51" t="s">
        <v>24</v>
      </c>
    </row>
    <row r="1525" spans="1:8" x14ac:dyDescent="0.25">
      <c r="A1525" s="51">
        <v>1513</v>
      </c>
      <c r="B1525" s="51" t="s">
        <v>19</v>
      </c>
      <c r="C1525" s="51" t="s">
        <v>19</v>
      </c>
      <c r="D1525" s="51" t="s">
        <v>26665</v>
      </c>
      <c r="E1525" s="51" t="s">
        <v>26666</v>
      </c>
      <c r="F1525" s="51" t="s">
        <v>26667</v>
      </c>
      <c r="G1525" s="51" t="s">
        <v>30</v>
      </c>
      <c r="H1525" s="51" t="s">
        <v>24</v>
      </c>
    </row>
    <row r="1526" spans="1:8" x14ac:dyDescent="0.25">
      <c r="A1526" s="51">
        <v>1514</v>
      </c>
      <c r="B1526" s="51" t="s">
        <v>6388</v>
      </c>
      <c r="C1526" s="51" t="s">
        <v>6934</v>
      </c>
      <c r="D1526" s="51" t="s">
        <v>26668</v>
      </c>
      <c r="E1526" s="51" t="s">
        <v>26669</v>
      </c>
      <c r="F1526" s="51" t="s">
        <v>26670</v>
      </c>
      <c r="G1526" s="51" t="s">
        <v>30</v>
      </c>
      <c r="H1526" s="51" t="s">
        <v>24</v>
      </c>
    </row>
    <row r="1527" spans="1:8" x14ac:dyDescent="0.25">
      <c r="A1527" s="51">
        <v>1515</v>
      </c>
      <c r="B1527" s="51" t="s">
        <v>19</v>
      </c>
      <c r="C1527" s="51" t="s">
        <v>19</v>
      </c>
      <c r="D1527" s="51" t="s">
        <v>26364</v>
      </c>
      <c r="E1527" s="51" t="s">
        <v>26671</v>
      </c>
      <c r="F1527" s="51" t="s">
        <v>26672</v>
      </c>
      <c r="G1527" s="51" t="s">
        <v>30</v>
      </c>
      <c r="H1527" s="51" t="s">
        <v>24</v>
      </c>
    </row>
    <row r="1528" spans="1:8" x14ac:dyDescent="0.25">
      <c r="A1528" s="51">
        <v>1516</v>
      </c>
      <c r="B1528" s="51" t="s">
        <v>19</v>
      </c>
      <c r="C1528" s="51" t="s">
        <v>19</v>
      </c>
      <c r="D1528" s="51" t="s">
        <v>26673</v>
      </c>
      <c r="E1528" s="51" t="s">
        <v>26674</v>
      </c>
      <c r="F1528" s="51" t="s">
        <v>26675</v>
      </c>
      <c r="G1528" s="51" t="s">
        <v>30</v>
      </c>
      <c r="H1528" s="51" t="s">
        <v>24</v>
      </c>
    </row>
    <row r="1529" spans="1:8" x14ac:dyDescent="0.25">
      <c r="A1529" s="51">
        <v>1517</v>
      </c>
      <c r="B1529" s="51" t="s">
        <v>6388</v>
      </c>
      <c r="C1529" s="51" t="s">
        <v>6934</v>
      </c>
      <c r="D1529" s="51" t="s">
        <v>26676</v>
      </c>
      <c r="E1529" s="51" t="s">
        <v>26677</v>
      </c>
      <c r="F1529" s="51" t="s">
        <v>26678</v>
      </c>
      <c r="G1529" s="51" t="s">
        <v>23</v>
      </c>
      <c r="H1529" s="51" t="s">
        <v>24</v>
      </c>
    </row>
    <row r="1530" spans="1:8" x14ac:dyDescent="0.25">
      <c r="A1530" s="51">
        <v>1518</v>
      </c>
      <c r="B1530" s="51" t="s">
        <v>19</v>
      </c>
      <c r="C1530" s="51" t="s">
        <v>19</v>
      </c>
      <c r="D1530" s="51" t="s">
        <v>26679</v>
      </c>
      <c r="E1530" s="51" t="s">
        <v>26680</v>
      </c>
      <c r="F1530" s="51" t="s">
        <v>26681</v>
      </c>
      <c r="G1530" s="51" t="s">
        <v>23</v>
      </c>
      <c r="H1530" s="51" t="s">
        <v>24</v>
      </c>
    </row>
    <row r="1531" spans="1:8" x14ac:dyDescent="0.25">
      <c r="A1531" s="51">
        <v>1519</v>
      </c>
      <c r="B1531" s="51" t="s">
        <v>19</v>
      </c>
      <c r="C1531" s="51" t="s">
        <v>318</v>
      </c>
      <c r="D1531" s="51" t="s">
        <v>26682</v>
      </c>
      <c r="E1531" s="51" t="s">
        <v>26683</v>
      </c>
      <c r="F1531" s="51" t="s">
        <v>26684</v>
      </c>
      <c r="G1531" s="51" t="s">
        <v>30</v>
      </c>
      <c r="H1531" s="51" t="s">
        <v>24</v>
      </c>
    </row>
    <row r="1532" spans="1:8" x14ac:dyDescent="0.25">
      <c r="A1532" s="51">
        <v>1520</v>
      </c>
      <c r="B1532" s="51" t="s">
        <v>6388</v>
      </c>
      <c r="C1532" s="51" t="s">
        <v>6934</v>
      </c>
      <c r="D1532" s="51" t="s">
        <v>26685</v>
      </c>
      <c r="E1532" s="51" t="s">
        <v>26686</v>
      </c>
      <c r="F1532" s="51" t="s">
        <v>26687</v>
      </c>
      <c r="G1532" s="51" t="s">
        <v>23</v>
      </c>
      <c r="H1532" s="51" t="s">
        <v>24</v>
      </c>
    </row>
    <row r="1533" spans="1:8" x14ac:dyDescent="0.25">
      <c r="A1533" s="51">
        <v>1521</v>
      </c>
      <c r="B1533" s="51" t="s">
        <v>19</v>
      </c>
      <c r="C1533" s="51" t="s">
        <v>318</v>
      </c>
      <c r="D1533" s="51" t="s">
        <v>26688</v>
      </c>
      <c r="E1533" s="51" t="s">
        <v>26689</v>
      </c>
      <c r="F1533" s="51" t="s">
        <v>26690</v>
      </c>
      <c r="G1533" s="51" t="s">
        <v>30</v>
      </c>
      <c r="H1533" s="51" t="s">
        <v>24</v>
      </c>
    </row>
    <row r="1534" spans="1:8" x14ac:dyDescent="0.25">
      <c r="A1534" s="51">
        <v>1522</v>
      </c>
      <c r="B1534" s="51" t="s">
        <v>19</v>
      </c>
      <c r="C1534" s="51" t="s">
        <v>7886</v>
      </c>
      <c r="D1534" s="51" t="s">
        <v>26691</v>
      </c>
      <c r="E1534" s="51" t="s">
        <v>26692</v>
      </c>
      <c r="F1534" s="51" t="s">
        <v>26693</v>
      </c>
      <c r="G1534" s="51" t="s">
        <v>30</v>
      </c>
      <c r="H1534" s="51" t="s">
        <v>24</v>
      </c>
    </row>
    <row r="1535" spans="1:8" x14ac:dyDescent="0.25">
      <c r="A1535" s="51">
        <v>1523</v>
      </c>
      <c r="B1535" s="51" t="s">
        <v>737</v>
      </c>
      <c r="C1535" s="51" t="s">
        <v>738</v>
      </c>
      <c r="D1535" s="51" t="s">
        <v>739</v>
      </c>
      <c r="E1535" s="51" t="s">
        <v>26694</v>
      </c>
      <c r="F1535" s="51" t="s">
        <v>26695</v>
      </c>
      <c r="G1535" s="51" t="s">
        <v>30</v>
      </c>
      <c r="H1535" s="51" t="s">
        <v>24</v>
      </c>
    </row>
    <row r="1536" spans="1:8" x14ac:dyDescent="0.25">
      <c r="A1536" s="51">
        <v>1524</v>
      </c>
      <c r="B1536" s="51" t="s">
        <v>6388</v>
      </c>
      <c r="C1536" s="51" t="s">
        <v>6934</v>
      </c>
      <c r="D1536" s="51" t="s">
        <v>26696</v>
      </c>
      <c r="E1536" s="51" t="s">
        <v>26697</v>
      </c>
      <c r="F1536" s="51" t="s">
        <v>26698</v>
      </c>
      <c r="G1536" s="51" t="s">
        <v>23</v>
      </c>
      <c r="H1536" s="51" t="s">
        <v>24</v>
      </c>
    </row>
    <row r="1537" spans="1:8" x14ac:dyDescent="0.25">
      <c r="A1537" s="51">
        <v>1525</v>
      </c>
      <c r="B1537" s="51" t="s">
        <v>737</v>
      </c>
      <c r="C1537" s="51" t="s">
        <v>738</v>
      </c>
      <c r="D1537" s="51" t="s">
        <v>26699</v>
      </c>
      <c r="E1537" s="51" t="s">
        <v>26700</v>
      </c>
      <c r="F1537" s="51" t="s">
        <v>26701</v>
      </c>
      <c r="G1537" s="51" t="s">
        <v>30</v>
      </c>
      <c r="H1537" s="51" t="s">
        <v>24</v>
      </c>
    </row>
    <row r="1538" spans="1:8" x14ac:dyDescent="0.25">
      <c r="A1538" s="51">
        <v>1526</v>
      </c>
      <c r="B1538" s="51" t="s">
        <v>6388</v>
      </c>
      <c r="C1538" s="51" t="s">
        <v>6934</v>
      </c>
      <c r="D1538" s="51" t="s">
        <v>26702</v>
      </c>
      <c r="E1538" s="51" t="s">
        <v>26703</v>
      </c>
      <c r="F1538" s="51" t="s">
        <v>26704</v>
      </c>
      <c r="G1538" s="51" t="s">
        <v>23</v>
      </c>
      <c r="H1538" s="51" t="s">
        <v>24</v>
      </c>
    </row>
    <row r="1539" spans="1:8" x14ac:dyDescent="0.25">
      <c r="A1539" s="51">
        <v>1527</v>
      </c>
      <c r="B1539" s="51" t="s">
        <v>19</v>
      </c>
      <c r="C1539" s="51" t="s">
        <v>318</v>
      </c>
      <c r="D1539" s="51" t="s">
        <v>26705</v>
      </c>
      <c r="E1539" s="51" t="s">
        <v>26706</v>
      </c>
      <c r="F1539" s="51" t="s">
        <v>26707</v>
      </c>
      <c r="G1539" s="51" t="s">
        <v>30</v>
      </c>
      <c r="H1539" s="51" t="s">
        <v>24</v>
      </c>
    </row>
    <row r="1540" spans="1:8" x14ac:dyDescent="0.25">
      <c r="A1540" s="51">
        <v>1528</v>
      </c>
      <c r="B1540" s="51" t="s">
        <v>737</v>
      </c>
      <c r="C1540" s="51" t="s">
        <v>738</v>
      </c>
      <c r="D1540" s="51" t="s">
        <v>10393</v>
      </c>
      <c r="E1540" s="51" t="s">
        <v>26708</v>
      </c>
      <c r="F1540" s="51" t="s">
        <v>26709</v>
      </c>
      <c r="G1540" s="51" t="s">
        <v>30</v>
      </c>
      <c r="H1540" s="51" t="s">
        <v>24</v>
      </c>
    </row>
    <row r="1541" spans="1:8" x14ac:dyDescent="0.25">
      <c r="A1541" s="51">
        <v>1529</v>
      </c>
      <c r="B1541" s="51" t="s">
        <v>6388</v>
      </c>
      <c r="C1541" s="51" t="s">
        <v>6934</v>
      </c>
      <c r="D1541" s="51" t="s">
        <v>26696</v>
      </c>
      <c r="E1541" s="51" t="s">
        <v>26710</v>
      </c>
      <c r="F1541" s="51" t="s">
        <v>26711</v>
      </c>
      <c r="G1541" s="51" t="s">
        <v>23</v>
      </c>
      <c r="H1541" s="51" t="s">
        <v>24</v>
      </c>
    </row>
    <row r="1542" spans="1:8" x14ac:dyDescent="0.25">
      <c r="A1542" s="51">
        <v>1530</v>
      </c>
      <c r="B1542" s="51" t="s">
        <v>19</v>
      </c>
      <c r="C1542" s="51" t="s">
        <v>19</v>
      </c>
      <c r="D1542" s="51" t="s">
        <v>26416</v>
      </c>
      <c r="E1542" s="51" t="s">
        <v>26712</v>
      </c>
      <c r="F1542" s="51" t="s">
        <v>26713</v>
      </c>
      <c r="G1542" s="51" t="s">
        <v>30</v>
      </c>
      <c r="H1542" s="51" t="s">
        <v>24</v>
      </c>
    </row>
    <row r="1543" spans="1:8" x14ac:dyDescent="0.25">
      <c r="A1543" s="51">
        <v>1531</v>
      </c>
      <c r="B1543" s="51" t="s">
        <v>19</v>
      </c>
      <c r="C1543" s="51" t="s">
        <v>19</v>
      </c>
      <c r="D1543" s="51" t="s">
        <v>26714</v>
      </c>
      <c r="E1543" s="51" t="s">
        <v>26715</v>
      </c>
      <c r="F1543" s="51" t="s">
        <v>26716</v>
      </c>
      <c r="G1543" s="51" t="s">
        <v>30</v>
      </c>
      <c r="H1543" s="51" t="s">
        <v>24</v>
      </c>
    </row>
    <row r="1544" spans="1:8" x14ac:dyDescent="0.25">
      <c r="A1544" s="51">
        <v>1532</v>
      </c>
      <c r="B1544" s="51" t="s">
        <v>19</v>
      </c>
      <c r="C1544" s="51" t="s">
        <v>318</v>
      </c>
      <c r="D1544" s="51" t="s">
        <v>26717</v>
      </c>
      <c r="E1544" s="51" t="s">
        <v>26718</v>
      </c>
      <c r="F1544" s="51" t="s">
        <v>26719</v>
      </c>
      <c r="G1544" s="51" t="s">
        <v>30</v>
      </c>
      <c r="H1544" s="51" t="s">
        <v>24</v>
      </c>
    </row>
    <row r="1545" spans="1:8" x14ac:dyDescent="0.25">
      <c r="A1545" s="51">
        <v>1533</v>
      </c>
      <c r="B1545" s="51" t="s">
        <v>19</v>
      </c>
      <c r="C1545" s="51" t="s">
        <v>19</v>
      </c>
      <c r="D1545" s="51" t="s">
        <v>26720</v>
      </c>
      <c r="E1545" s="51" t="s">
        <v>26721</v>
      </c>
      <c r="F1545" s="51" t="s">
        <v>26722</v>
      </c>
      <c r="G1545" s="51" t="s">
        <v>30</v>
      </c>
      <c r="H1545" s="51" t="s">
        <v>24</v>
      </c>
    </row>
    <row r="1546" spans="1:8" x14ac:dyDescent="0.25">
      <c r="A1546" s="51">
        <v>1534</v>
      </c>
      <c r="B1546" s="51" t="s">
        <v>19</v>
      </c>
      <c r="C1546" s="51" t="s">
        <v>19</v>
      </c>
      <c r="D1546" s="51" t="s">
        <v>26723</v>
      </c>
      <c r="E1546" s="51" t="s">
        <v>26724</v>
      </c>
      <c r="F1546" s="51" t="s">
        <v>26725</v>
      </c>
      <c r="G1546" s="51" t="s">
        <v>30</v>
      </c>
      <c r="H1546" s="51" t="s">
        <v>24</v>
      </c>
    </row>
    <row r="1547" spans="1:8" x14ac:dyDescent="0.25">
      <c r="A1547" s="51">
        <v>1535</v>
      </c>
      <c r="B1547" s="51" t="s">
        <v>19</v>
      </c>
      <c r="C1547" s="51" t="s">
        <v>19</v>
      </c>
      <c r="D1547" s="51" t="s">
        <v>26726</v>
      </c>
      <c r="E1547" s="51" t="s">
        <v>26727</v>
      </c>
      <c r="F1547" s="51" t="s">
        <v>26728</v>
      </c>
      <c r="G1547" s="51" t="s">
        <v>30</v>
      </c>
      <c r="H1547" s="51" t="s">
        <v>24</v>
      </c>
    </row>
    <row r="1548" spans="1:8" x14ac:dyDescent="0.25">
      <c r="A1548" s="51">
        <v>1536</v>
      </c>
      <c r="B1548" s="51" t="s">
        <v>19</v>
      </c>
      <c r="C1548" s="51" t="s">
        <v>19</v>
      </c>
      <c r="D1548" s="51" t="s">
        <v>26729</v>
      </c>
      <c r="E1548" s="51" t="s">
        <v>26730</v>
      </c>
      <c r="F1548" s="51" t="s">
        <v>26731</v>
      </c>
      <c r="G1548" s="51" t="s">
        <v>23</v>
      </c>
      <c r="H1548" s="51" t="s">
        <v>24</v>
      </c>
    </row>
    <row r="1549" spans="1:8" x14ac:dyDescent="0.25">
      <c r="A1549" s="51">
        <v>1537</v>
      </c>
      <c r="B1549" s="51" t="s">
        <v>737</v>
      </c>
      <c r="C1549" s="51" t="s">
        <v>738</v>
      </c>
      <c r="D1549" s="51" t="s">
        <v>9456</v>
      </c>
      <c r="E1549" s="51" t="s">
        <v>26732</v>
      </c>
      <c r="F1549" s="51" t="s">
        <v>26733</v>
      </c>
      <c r="G1549" s="51" t="s">
        <v>23</v>
      </c>
      <c r="H1549" s="51" t="s">
        <v>24</v>
      </c>
    </row>
    <row r="1550" spans="1:8" x14ac:dyDescent="0.25">
      <c r="A1550" s="51">
        <v>1538</v>
      </c>
      <c r="B1550" s="51" t="s">
        <v>19</v>
      </c>
      <c r="C1550" s="51" t="s">
        <v>318</v>
      </c>
      <c r="D1550" s="51" t="s">
        <v>26734</v>
      </c>
      <c r="E1550" s="51" t="s">
        <v>26735</v>
      </c>
      <c r="F1550" s="51" t="s">
        <v>26736</v>
      </c>
      <c r="G1550" s="51" t="s">
        <v>23</v>
      </c>
      <c r="H1550" s="51" t="s">
        <v>24</v>
      </c>
    </row>
    <row r="1551" spans="1:8" x14ac:dyDescent="0.25">
      <c r="A1551" s="51">
        <v>1539</v>
      </c>
      <c r="B1551" s="51" t="s">
        <v>737</v>
      </c>
      <c r="C1551" s="51" t="s">
        <v>738</v>
      </c>
      <c r="D1551" s="51" t="s">
        <v>944</v>
      </c>
      <c r="E1551" s="51" t="s">
        <v>26737</v>
      </c>
      <c r="F1551" s="51" t="s">
        <v>26738</v>
      </c>
      <c r="G1551" s="51" t="s">
        <v>30</v>
      </c>
      <c r="H1551" s="51" t="s">
        <v>24</v>
      </c>
    </row>
    <row r="1552" spans="1:8" x14ac:dyDescent="0.25">
      <c r="A1552" s="51">
        <v>1540</v>
      </c>
      <c r="B1552" s="51" t="s">
        <v>19</v>
      </c>
      <c r="C1552" s="51" t="s">
        <v>19</v>
      </c>
      <c r="D1552" s="51" t="s">
        <v>26739</v>
      </c>
      <c r="E1552" s="51" t="s">
        <v>26740</v>
      </c>
      <c r="F1552" s="51" t="s">
        <v>26741</v>
      </c>
      <c r="G1552" s="51" t="s">
        <v>23</v>
      </c>
      <c r="H1552" s="51" t="s">
        <v>24</v>
      </c>
    </row>
    <row r="1553" spans="1:8" x14ac:dyDescent="0.25">
      <c r="A1553" s="51">
        <v>1541</v>
      </c>
      <c r="B1553" s="51" t="s">
        <v>19</v>
      </c>
      <c r="C1553" s="51" t="s">
        <v>19</v>
      </c>
      <c r="D1553" s="51" t="s">
        <v>26742</v>
      </c>
      <c r="E1553" s="51" t="s">
        <v>26743</v>
      </c>
      <c r="F1553" s="51" t="s">
        <v>26744</v>
      </c>
      <c r="G1553" s="51" t="s">
        <v>23</v>
      </c>
      <c r="H1553" s="51" t="s">
        <v>24</v>
      </c>
    </row>
    <row r="1554" spans="1:8" x14ac:dyDescent="0.25">
      <c r="A1554" s="51">
        <v>1542</v>
      </c>
      <c r="B1554" s="51" t="s">
        <v>19</v>
      </c>
      <c r="C1554" s="51" t="s">
        <v>19</v>
      </c>
      <c r="D1554" s="51" t="s">
        <v>26271</v>
      </c>
      <c r="E1554" s="51" t="s">
        <v>26745</v>
      </c>
      <c r="F1554" s="51" t="s">
        <v>26746</v>
      </c>
      <c r="G1554" s="51" t="s">
        <v>30</v>
      </c>
      <c r="H1554" s="51" t="s">
        <v>24</v>
      </c>
    </row>
    <row r="1555" spans="1:8" x14ac:dyDescent="0.25">
      <c r="A1555" s="51">
        <v>1543</v>
      </c>
      <c r="B1555" s="51" t="s">
        <v>19</v>
      </c>
      <c r="C1555" s="51" t="s">
        <v>19</v>
      </c>
      <c r="D1555" s="51" t="s">
        <v>26383</v>
      </c>
      <c r="E1555" s="51" t="s">
        <v>26747</v>
      </c>
      <c r="F1555" s="51" t="s">
        <v>26748</v>
      </c>
      <c r="G1555" s="51" t="s">
        <v>30</v>
      </c>
      <c r="H1555" s="51" t="s">
        <v>24</v>
      </c>
    </row>
    <row r="1556" spans="1:8" x14ac:dyDescent="0.25">
      <c r="A1556" s="51">
        <v>1544</v>
      </c>
      <c r="B1556" s="51" t="s">
        <v>19</v>
      </c>
      <c r="C1556" s="51" t="s">
        <v>19</v>
      </c>
      <c r="D1556" s="51" t="s">
        <v>26749</v>
      </c>
      <c r="E1556" s="51" t="s">
        <v>26750</v>
      </c>
      <c r="F1556" s="51" t="s">
        <v>26751</v>
      </c>
      <c r="G1556" s="51" t="s">
        <v>30</v>
      </c>
      <c r="H1556" s="51" t="s">
        <v>24</v>
      </c>
    </row>
    <row r="1557" spans="1:8" x14ac:dyDescent="0.25">
      <c r="A1557" s="51">
        <v>1545</v>
      </c>
      <c r="B1557" s="51" t="s">
        <v>19</v>
      </c>
      <c r="C1557" s="51" t="s">
        <v>19</v>
      </c>
      <c r="D1557" s="51" t="s">
        <v>26752</v>
      </c>
      <c r="E1557" s="51" t="s">
        <v>26753</v>
      </c>
      <c r="F1557" s="51" t="s">
        <v>26754</v>
      </c>
      <c r="G1557" s="51" t="s">
        <v>30</v>
      </c>
      <c r="H1557" s="51" t="s">
        <v>24</v>
      </c>
    </row>
    <row r="1558" spans="1:8" x14ac:dyDescent="0.25">
      <c r="A1558" s="51">
        <v>1546</v>
      </c>
      <c r="B1558" s="51" t="s">
        <v>19</v>
      </c>
      <c r="C1558" s="51" t="s">
        <v>19</v>
      </c>
      <c r="D1558" s="51" t="s">
        <v>26755</v>
      </c>
      <c r="E1558" s="51" t="s">
        <v>26756</v>
      </c>
      <c r="F1558" s="51" t="s">
        <v>26757</v>
      </c>
      <c r="G1558" s="51" t="s">
        <v>30</v>
      </c>
      <c r="H1558" s="51" t="s">
        <v>24</v>
      </c>
    </row>
    <row r="1559" spans="1:8" x14ac:dyDescent="0.25">
      <c r="A1559" s="51">
        <v>1547</v>
      </c>
      <c r="B1559" s="51" t="s">
        <v>19</v>
      </c>
      <c r="C1559" s="51" t="s">
        <v>19</v>
      </c>
      <c r="D1559" s="51" t="s">
        <v>26758</v>
      </c>
      <c r="E1559" s="51" t="s">
        <v>26759</v>
      </c>
      <c r="F1559" s="51" t="s">
        <v>26760</v>
      </c>
      <c r="G1559" s="51" t="s">
        <v>23</v>
      </c>
      <c r="H1559" s="51" t="s">
        <v>24</v>
      </c>
    </row>
    <row r="1560" spans="1:8" x14ac:dyDescent="0.25">
      <c r="A1560" s="51">
        <v>1548</v>
      </c>
      <c r="B1560" s="51" t="s">
        <v>19</v>
      </c>
      <c r="C1560" s="51" t="s">
        <v>19</v>
      </c>
      <c r="D1560" s="51" t="s">
        <v>26761</v>
      </c>
      <c r="E1560" s="51" t="s">
        <v>26762</v>
      </c>
      <c r="F1560" s="51" t="s">
        <v>26763</v>
      </c>
      <c r="G1560" s="51" t="s">
        <v>23</v>
      </c>
      <c r="H1560" s="51" t="s">
        <v>24</v>
      </c>
    </row>
    <row r="1561" spans="1:8" x14ac:dyDescent="0.25">
      <c r="A1561" s="51">
        <v>1549</v>
      </c>
      <c r="B1561" s="51" t="s">
        <v>19</v>
      </c>
      <c r="C1561" s="51" t="s">
        <v>19</v>
      </c>
      <c r="D1561" s="51" t="s">
        <v>26764</v>
      </c>
      <c r="E1561" s="51" t="s">
        <v>26765</v>
      </c>
      <c r="F1561" s="51" t="s">
        <v>26766</v>
      </c>
      <c r="G1561" s="51" t="s">
        <v>23</v>
      </c>
      <c r="H1561" s="51" t="s">
        <v>24</v>
      </c>
    </row>
    <row r="1562" spans="1:8" x14ac:dyDescent="0.25">
      <c r="A1562" s="51">
        <v>1550</v>
      </c>
      <c r="B1562" s="51" t="s">
        <v>19</v>
      </c>
      <c r="C1562" s="51" t="s">
        <v>19</v>
      </c>
      <c r="D1562" s="51" t="s">
        <v>26416</v>
      </c>
      <c r="E1562" s="51" t="s">
        <v>26767</v>
      </c>
      <c r="F1562" s="51" t="s">
        <v>26768</v>
      </c>
      <c r="G1562" s="51" t="s">
        <v>30</v>
      </c>
      <c r="H1562" s="51" t="s">
        <v>24</v>
      </c>
    </row>
    <row r="1563" spans="1:8" x14ac:dyDescent="0.25">
      <c r="A1563" s="51">
        <v>1551</v>
      </c>
      <c r="B1563" s="51" t="s">
        <v>19</v>
      </c>
      <c r="C1563" s="51" t="s">
        <v>19</v>
      </c>
      <c r="D1563" s="51" t="s">
        <v>8644</v>
      </c>
      <c r="E1563" s="51" t="s">
        <v>26769</v>
      </c>
      <c r="F1563" s="51" t="s">
        <v>26770</v>
      </c>
      <c r="G1563" s="51" t="s">
        <v>23</v>
      </c>
      <c r="H1563" s="51" t="s">
        <v>24</v>
      </c>
    </row>
    <row r="1564" spans="1:8" x14ac:dyDescent="0.25">
      <c r="A1564" s="51">
        <v>1552</v>
      </c>
      <c r="B1564" s="51" t="s">
        <v>19</v>
      </c>
      <c r="C1564" s="51" t="s">
        <v>19</v>
      </c>
      <c r="D1564" s="51" t="s">
        <v>26726</v>
      </c>
      <c r="E1564" s="51" t="s">
        <v>26771</v>
      </c>
      <c r="F1564" s="51" t="s">
        <v>26772</v>
      </c>
      <c r="G1564" s="51" t="s">
        <v>23</v>
      </c>
      <c r="H1564" s="51" t="s">
        <v>24</v>
      </c>
    </row>
    <row r="1565" spans="1:8" x14ac:dyDescent="0.25">
      <c r="A1565" s="51">
        <v>1553</v>
      </c>
      <c r="B1565" s="51" t="s">
        <v>19</v>
      </c>
      <c r="C1565" s="51" t="s">
        <v>19</v>
      </c>
      <c r="D1565" s="51" t="s">
        <v>26773</v>
      </c>
      <c r="E1565" s="51" t="s">
        <v>26774</v>
      </c>
      <c r="F1565" s="51" t="s">
        <v>26775</v>
      </c>
      <c r="G1565" s="51" t="s">
        <v>23</v>
      </c>
      <c r="H1565" s="51" t="s">
        <v>24</v>
      </c>
    </row>
    <row r="1566" spans="1:8" x14ac:dyDescent="0.25">
      <c r="A1566" s="51">
        <v>1554</v>
      </c>
      <c r="B1566" s="51" t="s">
        <v>19</v>
      </c>
      <c r="C1566" s="51" t="s">
        <v>19</v>
      </c>
      <c r="D1566" s="51" t="s">
        <v>25698</v>
      </c>
      <c r="E1566" s="51" t="s">
        <v>26776</v>
      </c>
      <c r="F1566" s="51" t="s">
        <v>26777</v>
      </c>
      <c r="G1566" s="51" t="s">
        <v>23</v>
      </c>
      <c r="H1566" s="51" t="s">
        <v>24</v>
      </c>
    </row>
    <row r="1567" spans="1:8" x14ac:dyDescent="0.25">
      <c r="A1567" s="51">
        <v>1555</v>
      </c>
      <c r="B1567" s="51" t="s">
        <v>1997</v>
      </c>
      <c r="C1567" s="51" t="s">
        <v>4612</v>
      </c>
      <c r="D1567" s="51" t="s">
        <v>26778</v>
      </c>
      <c r="E1567" s="51" t="s">
        <v>26779</v>
      </c>
      <c r="F1567" s="51" t="s">
        <v>26780</v>
      </c>
      <c r="G1567" s="51" t="s">
        <v>23</v>
      </c>
      <c r="H1567" s="51" t="s">
        <v>24</v>
      </c>
    </row>
    <row r="1568" spans="1:8" x14ac:dyDescent="0.25">
      <c r="A1568" s="51">
        <v>1556</v>
      </c>
      <c r="B1568" s="51" t="s">
        <v>1997</v>
      </c>
      <c r="C1568" s="51" t="s">
        <v>4612</v>
      </c>
      <c r="D1568" s="51" t="s">
        <v>26781</v>
      </c>
      <c r="E1568" s="51" t="s">
        <v>26782</v>
      </c>
      <c r="F1568" s="51" t="s">
        <v>26783</v>
      </c>
      <c r="G1568" s="51" t="s">
        <v>30</v>
      </c>
      <c r="H1568" s="51" t="s">
        <v>24</v>
      </c>
    </row>
    <row r="1569" spans="1:8" x14ac:dyDescent="0.25">
      <c r="A1569" s="51">
        <v>1557</v>
      </c>
      <c r="B1569" s="51" t="s">
        <v>1997</v>
      </c>
      <c r="C1569" s="51" t="s">
        <v>4612</v>
      </c>
      <c r="D1569" s="51" t="s">
        <v>26784</v>
      </c>
      <c r="E1569" s="51" t="s">
        <v>26785</v>
      </c>
      <c r="F1569" s="51" t="s">
        <v>26786</v>
      </c>
      <c r="G1569" s="51" t="s">
        <v>23</v>
      </c>
      <c r="H1569" s="51" t="s">
        <v>24</v>
      </c>
    </row>
    <row r="1570" spans="1:8" x14ac:dyDescent="0.25">
      <c r="A1570" s="51">
        <v>1558</v>
      </c>
      <c r="B1570" s="51" t="s">
        <v>19</v>
      </c>
      <c r="C1570" s="51" t="s">
        <v>19</v>
      </c>
      <c r="D1570" s="51" t="s">
        <v>26787</v>
      </c>
      <c r="E1570" s="51" t="s">
        <v>26788</v>
      </c>
      <c r="F1570" s="51" t="s">
        <v>26789</v>
      </c>
      <c r="G1570" s="51" t="s">
        <v>30</v>
      </c>
      <c r="H1570" s="51" t="s">
        <v>24</v>
      </c>
    </row>
    <row r="1571" spans="1:8" x14ac:dyDescent="0.25">
      <c r="A1571" s="51">
        <v>1559</v>
      </c>
      <c r="B1571" s="51" t="s">
        <v>1997</v>
      </c>
      <c r="C1571" s="51" t="s">
        <v>4612</v>
      </c>
      <c r="D1571" s="51" t="s">
        <v>26784</v>
      </c>
      <c r="E1571" s="51" t="s">
        <v>26790</v>
      </c>
      <c r="F1571" s="51" t="s">
        <v>26791</v>
      </c>
      <c r="G1571" s="51" t="s">
        <v>30</v>
      </c>
      <c r="H1571" s="51" t="s">
        <v>24</v>
      </c>
    </row>
    <row r="1572" spans="1:8" x14ac:dyDescent="0.25">
      <c r="A1572" s="51">
        <v>1560</v>
      </c>
      <c r="B1572" s="51" t="s">
        <v>19</v>
      </c>
      <c r="C1572" s="51" t="s">
        <v>19</v>
      </c>
      <c r="D1572" s="51" t="s">
        <v>5414</v>
      </c>
      <c r="E1572" s="51" t="s">
        <v>26792</v>
      </c>
      <c r="F1572" s="51" t="s">
        <v>26793</v>
      </c>
      <c r="G1572" s="51" t="s">
        <v>23</v>
      </c>
      <c r="H1572" s="51" t="s">
        <v>24</v>
      </c>
    </row>
    <row r="1573" spans="1:8" x14ac:dyDescent="0.25">
      <c r="A1573" s="51">
        <v>1561</v>
      </c>
      <c r="B1573" s="51" t="s">
        <v>1997</v>
      </c>
      <c r="C1573" s="51" t="s">
        <v>4612</v>
      </c>
      <c r="D1573" s="51" t="s">
        <v>26794</v>
      </c>
      <c r="E1573" s="51" t="s">
        <v>26795</v>
      </c>
      <c r="F1573" s="51" t="s">
        <v>26796</v>
      </c>
      <c r="G1573" s="51" t="s">
        <v>23</v>
      </c>
      <c r="H1573" s="51" t="s">
        <v>24</v>
      </c>
    </row>
    <row r="1574" spans="1:8" x14ac:dyDescent="0.25">
      <c r="A1574" s="51">
        <v>1562</v>
      </c>
      <c r="B1574" s="51" t="s">
        <v>19</v>
      </c>
      <c r="C1574" s="51" t="s">
        <v>19</v>
      </c>
      <c r="D1574" s="51" t="s">
        <v>25698</v>
      </c>
      <c r="E1574" s="51" t="s">
        <v>26797</v>
      </c>
      <c r="F1574" s="51" t="s">
        <v>26798</v>
      </c>
      <c r="G1574" s="51" t="s">
        <v>30</v>
      </c>
      <c r="H1574" s="51" t="s">
        <v>24</v>
      </c>
    </row>
    <row r="1575" spans="1:8" x14ac:dyDescent="0.25">
      <c r="A1575" s="51">
        <v>1563</v>
      </c>
      <c r="B1575" s="51" t="s">
        <v>19</v>
      </c>
      <c r="C1575" s="51" t="s">
        <v>19</v>
      </c>
      <c r="D1575" s="51" t="s">
        <v>5414</v>
      </c>
      <c r="E1575" s="51" t="s">
        <v>26799</v>
      </c>
      <c r="F1575" s="51" t="s">
        <v>26800</v>
      </c>
      <c r="G1575" s="51" t="s">
        <v>30</v>
      </c>
      <c r="H1575" s="51" t="s">
        <v>24</v>
      </c>
    </row>
    <row r="1576" spans="1:8" x14ac:dyDescent="0.25">
      <c r="A1576" s="51">
        <v>1564</v>
      </c>
      <c r="B1576" s="51" t="s">
        <v>19</v>
      </c>
      <c r="C1576" s="51" t="s">
        <v>19</v>
      </c>
      <c r="D1576" s="51" t="s">
        <v>5414</v>
      </c>
      <c r="E1576" s="51" t="s">
        <v>26801</v>
      </c>
      <c r="F1576" s="51" t="s">
        <v>26802</v>
      </c>
      <c r="G1576" s="51" t="s">
        <v>30</v>
      </c>
      <c r="H1576" s="51" t="s">
        <v>24</v>
      </c>
    </row>
    <row r="1577" spans="1:8" x14ac:dyDescent="0.25">
      <c r="A1577" s="51">
        <v>1565</v>
      </c>
      <c r="B1577" s="51" t="s">
        <v>5603</v>
      </c>
      <c r="C1577" s="51" t="s">
        <v>5603</v>
      </c>
      <c r="D1577" s="51" t="s">
        <v>18539</v>
      </c>
      <c r="E1577" s="51" t="s">
        <v>26803</v>
      </c>
      <c r="F1577" s="51" t="s">
        <v>26804</v>
      </c>
      <c r="G1577" s="51" t="s">
        <v>30</v>
      </c>
      <c r="H1577" s="51" t="s">
        <v>24</v>
      </c>
    </row>
    <row r="1578" spans="1:8" x14ac:dyDescent="0.25">
      <c r="A1578" s="51">
        <v>1566</v>
      </c>
      <c r="B1578" s="51" t="s">
        <v>19</v>
      </c>
      <c r="C1578" s="51" t="s">
        <v>19</v>
      </c>
      <c r="D1578" s="51" t="s">
        <v>6578</v>
      </c>
      <c r="E1578" s="51" t="s">
        <v>26805</v>
      </c>
      <c r="F1578" s="51" t="s">
        <v>26806</v>
      </c>
      <c r="G1578" s="51" t="s">
        <v>23</v>
      </c>
      <c r="H1578" s="51" t="s">
        <v>24</v>
      </c>
    </row>
    <row r="1579" spans="1:8" x14ac:dyDescent="0.25">
      <c r="A1579" s="51">
        <v>1567</v>
      </c>
      <c r="B1579" s="51" t="s">
        <v>737</v>
      </c>
      <c r="C1579" s="51" t="s">
        <v>738</v>
      </c>
      <c r="D1579" s="51" t="s">
        <v>26807</v>
      </c>
      <c r="E1579" s="51" t="s">
        <v>26808</v>
      </c>
      <c r="F1579" s="51" t="s">
        <v>26809</v>
      </c>
      <c r="G1579" s="51" t="s">
        <v>23</v>
      </c>
      <c r="H1579" s="51" t="s">
        <v>24</v>
      </c>
    </row>
    <row r="1580" spans="1:8" x14ac:dyDescent="0.25">
      <c r="A1580" s="51">
        <v>1568</v>
      </c>
      <c r="B1580" s="51" t="s">
        <v>19</v>
      </c>
      <c r="C1580" s="51" t="s">
        <v>19</v>
      </c>
      <c r="D1580" s="51" t="s">
        <v>5414</v>
      </c>
      <c r="E1580" s="51" t="s">
        <v>26810</v>
      </c>
      <c r="F1580" s="51" t="s">
        <v>26811</v>
      </c>
      <c r="G1580" s="51" t="s">
        <v>23</v>
      </c>
      <c r="H1580" s="51" t="s">
        <v>24</v>
      </c>
    </row>
    <row r="1581" spans="1:8" x14ac:dyDescent="0.25">
      <c r="A1581" s="51">
        <v>1569</v>
      </c>
      <c r="B1581" s="51" t="s">
        <v>19</v>
      </c>
      <c r="C1581" s="51" t="s">
        <v>19</v>
      </c>
      <c r="D1581" s="51" t="s">
        <v>5414</v>
      </c>
      <c r="E1581" s="51" t="s">
        <v>26812</v>
      </c>
      <c r="F1581" s="51" t="s">
        <v>26813</v>
      </c>
      <c r="G1581" s="51" t="s">
        <v>23</v>
      </c>
      <c r="H1581" s="51" t="s">
        <v>24</v>
      </c>
    </row>
    <row r="1582" spans="1:8" x14ac:dyDescent="0.25">
      <c r="A1582" s="51">
        <v>1570</v>
      </c>
      <c r="B1582" s="51" t="s">
        <v>737</v>
      </c>
      <c r="C1582" s="51" t="s">
        <v>738</v>
      </c>
      <c r="D1582" s="51" t="s">
        <v>26814</v>
      </c>
      <c r="E1582" s="51" t="s">
        <v>26815</v>
      </c>
      <c r="F1582" s="51" t="s">
        <v>26816</v>
      </c>
      <c r="G1582" s="51" t="s">
        <v>30</v>
      </c>
      <c r="H1582" s="51" t="s">
        <v>24</v>
      </c>
    </row>
    <row r="1583" spans="1:8" x14ac:dyDescent="0.25">
      <c r="A1583" s="51">
        <v>1571</v>
      </c>
      <c r="B1583" s="51" t="s">
        <v>5603</v>
      </c>
      <c r="C1583" s="51" t="s">
        <v>5603</v>
      </c>
      <c r="D1583" s="51" t="s">
        <v>26817</v>
      </c>
      <c r="E1583" s="51" t="s">
        <v>26818</v>
      </c>
      <c r="F1583" s="51" t="s">
        <v>26819</v>
      </c>
      <c r="G1583" s="51" t="s">
        <v>23</v>
      </c>
      <c r="H1583" s="51" t="s">
        <v>24</v>
      </c>
    </row>
    <row r="1584" spans="1:8" x14ac:dyDescent="0.25">
      <c r="A1584" s="51">
        <v>1572</v>
      </c>
      <c r="B1584" s="51" t="s">
        <v>737</v>
      </c>
      <c r="C1584" s="51" t="s">
        <v>738</v>
      </c>
      <c r="D1584" s="51" t="s">
        <v>10536</v>
      </c>
      <c r="E1584" s="51" t="s">
        <v>26820</v>
      </c>
      <c r="F1584" s="51" t="s">
        <v>26821</v>
      </c>
      <c r="G1584" s="51" t="s">
        <v>23</v>
      </c>
      <c r="H1584" s="51" t="s">
        <v>24</v>
      </c>
    </row>
    <row r="1585" spans="1:8" x14ac:dyDescent="0.25">
      <c r="A1585" s="51">
        <v>1573</v>
      </c>
      <c r="B1585" s="51" t="s">
        <v>5603</v>
      </c>
      <c r="C1585" s="51" t="s">
        <v>5603</v>
      </c>
      <c r="D1585" s="51" t="s">
        <v>26822</v>
      </c>
      <c r="E1585" s="51" t="s">
        <v>26823</v>
      </c>
      <c r="F1585" s="51" t="s">
        <v>26824</v>
      </c>
      <c r="G1585" s="51" t="s">
        <v>23</v>
      </c>
      <c r="H1585" s="51" t="s">
        <v>24</v>
      </c>
    </row>
    <row r="1586" spans="1:8" x14ac:dyDescent="0.25">
      <c r="A1586" s="51">
        <v>1574</v>
      </c>
      <c r="B1586" s="51" t="s">
        <v>737</v>
      </c>
      <c r="C1586" s="51" t="s">
        <v>738</v>
      </c>
      <c r="D1586" s="51" t="s">
        <v>26814</v>
      </c>
      <c r="E1586" s="51" t="s">
        <v>26825</v>
      </c>
      <c r="F1586" s="51" t="s">
        <v>26826</v>
      </c>
      <c r="G1586" s="51" t="s">
        <v>30</v>
      </c>
      <c r="H1586" s="51" t="s">
        <v>24</v>
      </c>
    </row>
    <row r="1587" spans="1:8" x14ac:dyDescent="0.25">
      <c r="A1587" s="51">
        <v>1575</v>
      </c>
      <c r="B1587" s="51" t="s">
        <v>5603</v>
      </c>
      <c r="C1587" s="51" t="s">
        <v>5603</v>
      </c>
      <c r="D1587" s="51" t="s">
        <v>26827</v>
      </c>
      <c r="E1587" s="51" t="s">
        <v>26828</v>
      </c>
      <c r="F1587" s="51" t="s">
        <v>26829</v>
      </c>
      <c r="G1587" s="51" t="s">
        <v>30</v>
      </c>
      <c r="H1587" s="51" t="s">
        <v>24</v>
      </c>
    </row>
    <row r="1588" spans="1:8" x14ac:dyDescent="0.25">
      <c r="A1588" s="51">
        <v>1576</v>
      </c>
      <c r="B1588" s="51" t="s">
        <v>5603</v>
      </c>
      <c r="C1588" s="51" t="s">
        <v>5603</v>
      </c>
      <c r="D1588" s="51" t="s">
        <v>26830</v>
      </c>
      <c r="E1588" s="51" t="s">
        <v>26831</v>
      </c>
      <c r="F1588" s="51" t="s">
        <v>26832</v>
      </c>
      <c r="G1588" s="51" t="s">
        <v>23</v>
      </c>
      <c r="H1588" s="51" t="s">
        <v>24</v>
      </c>
    </row>
    <row r="1589" spans="1:8" x14ac:dyDescent="0.25">
      <c r="A1589" s="51">
        <v>1577</v>
      </c>
      <c r="B1589" s="51" t="s">
        <v>19</v>
      </c>
      <c r="C1589" s="51" t="s">
        <v>19</v>
      </c>
      <c r="D1589" s="51" t="s">
        <v>13024</v>
      </c>
      <c r="E1589" s="51" t="s">
        <v>26833</v>
      </c>
      <c r="F1589" s="51" t="s">
        <v>26834</v>
      </c>
      <c r="G1589" s="51" t="s">
        <v>23</v>
      </c>
      <c r="H1589" s="51" t="s">
        <v>24</v>
      </c>
    </row>
    <row r="1590" spans="1:8" x14ac:dyDescent="0.25">
      <c r="A1590" s="51">
        <v>1578</v>
      </c>
      <c r="B1590" s="51" t="s">
        <v>737</v>
      </c>
      <c r="C1590" s="51" t="s">
        <v>738</v>
      </c>
      <c r="D1590" s="51" t="s">
        <v>26835</v>
      </c>
      <c r="E1590" s="51" t="s">
        <v>26836</v>
      </c>
      <c r="F1590" s="51" t="s">
        <v>26837</v>
      </c>
      <c r="G1590" s="51" t="s">
        <v>30</v>
      </c>
      <c r="H1590" s="51" t="s">
        <v>24</v>
      </c>
    </row>
    <row r="1591" spans="1:8" x14ac:dyDescent="0.25">
      <c r="A1591" s="51">
        <v>1579</v>
      </c>
      <c r="B1591" s="51" t="s">
        <v>5603</v>
      </c>
      <c r="C1591" s="51" t="s">
        <v>5603</v>
      </c>
      <c r="D1591" s="51" t="s">
        <v>26838</v>
      </c>
      <c r="E1591" s="51" t="s">
        <v>26839</v>
      </c>
      <c r="F1591" s="51" t="s">
        <v>26840</v>
      </c>
      <c r="G1591" s="51" t="s">
        <v>23</v>
      </c>
      <c r="H1591" s="51" t="s">
        <v>24</v>
      </c>
    </row>
    <row r="1592" spans="1:8" x14ac:dyDescent="0.25">
      <c r="A1592" s="51">
        <v>1580</v>
      </c>
      <c r="B1592" s="51" t="s">
        <v>737</v>
      </c>
      <c r="C1592" s="51" t="s">
        <v>738</v>
      </c>
      <c r="D1592" s="51" t="s">
        <v>1434</v>
      </c>
      <c r="E1592" s="51" t="s">
        <v>26841</v>
      </c>
      <c r="F1592" s="51" t="s">
        <v>26842</v>
      </c>
      <c r="G1592" s="51" t="s">
        <v>30</v>
      </c>
      <c r="H1592" s="51" t="s">
        <v>24</v>
      </c>
    </row>
    <row r="1593" spans="1:8" x14ac:dyDescent="0.25">
      <c r="A1593" s="51">
        <v>1581</v>
      </c>
      <c r="B1593" s="51" t="s">
        <v>5603</v>
      </c>
      <c r="C1593" s="51" t="s">
        <v>5603</v>
      </c>
      <c r="D1593" s="51" t="s">
        <v>26843</v>
      </c>
      <c r="E1593" s="51" t="s">
        <v>26844</v>
      </c>
      <c r="F1593" s="51" t="s">
        <v>26845</v>
      </c>
      <c r="G1593" s="51" t="s">
        <v>30</v>
      </c>
      <c r="H1593" s="51" t="s">
        <v>24</v>
      </c>
    </row>
    <row r="1594" spans="1:8" x14ac:dyDescent="0.25">
      <c r="A1594" s="51">
        <v>1582</v>
      </c>
      <c r="B1594" s="51" t="s">
        <v>737</v>
      </c>
      <c r="C1594" s="51" t="s">
        <v>738</v>
      </c>
      <c r="D1594" s="51" t="s">
        <v>1373</v>
      </c>
      <c r="E1594" s="51" t="s">
        <v>26846</v>
      </c>
      <c r="F1594" s="51" t="s">
        <v>26847</v>
      </c>
      <c r="G1594" s="51" t="s">
        <v>30</v>
      </c>
      <c r="H1594" s="51" t="s">
        <v>24</v>
      </c>
    </row>
    <row r="1595" spans="1:8" x14ac:dyDescent="0.25">
      <c r="A1595" s="51">
        <v>1583</v>
      </c>
      <c r="B1595" s="51" t="s">
        <v>5603</v>
      </c>
      <c r="C1595" s="51" t="s">
        <v>5603</v>
      </c>
      <c r="D1595" s="51" t="s">
        <v>26848</v>
      </c>
      <c r="E1595" s="51" t="s">
        <v>26849</v>
      </c>
      <c r="F1595" s="51" t="s">
        <v>26850</v>
      </c>
      <c r="G1595" s="51" t="s">
        <v>23</v>
      </c>
      <c r="H1595" s="51" t="s">
        <v>24</v>
      </c>
    </row>
    <row r="1596" spans="1:8" x14ac:dyDescent="0.25">
      <c r="A1596" s="51">
        <v>1584</v>
      </c>
      <c r="B1596" s="51" t="s">
        <v>737</v>
      </c>
      <c r="C1596" s="51" t="s">
        <v>738</v>
      </c>
      <c r="D1596" s="51" t="s">
        <v>1373</v>
      </c>
      <c r="E1596" s="51" t="s">
        <v>26851</v>
      </c>
      <c r="F1596" s="51" t="s">
        <v>26852</v>
      </c>
      <c r="G1596" s="51" t="s">
        <v>23</v>
      </c>
      <c r="H1596" s="51" t="s">
        <v>24</v>
      </c>
    </row>
    <row r="1597" spans="1:8" x14ac:dyDescent="0.25">
      <c r="A1597" s="51">
        <v>1585</v>
      </c>
      <c r="B1597" s="51" t="s">
        <v>5603</v>
      </c>
      <c r="C1597" s="51" t="s">
        <v>5603</v>
      </c>
      <c r="D1597" s="51" t="s">
        <v>26853</v>
      </c>
      <c r="E1597" s="51" t="s">
        <v>26854</v>
      </c>
      <c r="F1597" s="51" t="s">
        <v>26855</v>
      </c>
      <c r="G1597" s="51" t="s">
        <v>30</v>
      </c>
      <c r="H1597" s="51" t="s">
        <v>24</v>
      </c>
    </row>
    <row r="1598" spans="1:8" x14ac:dyDescent="0.25">
      <c r="A1598" s="51">
        <v>1586</v>
      </c>
      <c r="B1598" s="51" t="s">
        <v>737</v>
      </c>
      <c r="C1598" s="51" t="s">
        <v>738</v>
      </c>
      <c r="D1598" s="51" t="s">
        <v>1434</v>
      </c>
      <c r="E1598" s="51" t="s">
        <v>26856</v>
      </c>
      <c r="F1598" s="51" t="s">
        <v>26857</v>
      </c>
      <c r="G1598" s="51" t="s">
        <v>30</v>
      </c>
      <c r="H1598" s="51" t="s">
        <v>24</v>
      </c>
    </row>
    <row r="1599" spans="1:8" x14ac:dyDescent="0.25">
      <c r="A1599" s="51">
        <v>1587</v>
      </c>
      <c r="B1599" s="51" t="s">
        <v>5603</v>
      </c>
      <c r="C1599" s="51" t="s">
        <v>5603</v>
      </c>
      <c r="D1599" s="51" t="s">
        <v>26853</v>
      </c>
      <c r="E1599" s="51" t="s">
        <v>26858</v>
      </c>
      <c r="F1599" s="51" t="s">
        <v>26859</v>
      </c>
      <c r="G1599" s="51" t="s">
        <v>23</v>
      </c>
      <c r="H1599" s="51" t="s">
        <v>24</v>
      </c>
    </row>
    <row r="1600" spans="1:8" x14ac:dyDescent="0.25">
      <c r="A1600" s="51">
        <v>1588</v>
      </c>
      <c r="B1600" s="51" t="s">
        <v>737</v>
      </c>
      <c r="C1600" s="51" t="s">
        <v>738</v>
      </c>
      <c r="D1600" s="51" t="s">
        <v>1434</v>
      </c>
      <c r="E1600" s="51" t="s">
        <v>26860</v>
      </c>
      <c r="F1600" s="51" t="s">
        <v>26861</v>
      </c>
      <c r="G1600" s="51" t="s">
        <v>30</v>
      </c>
      <c r="H1600" s="51" t="s">
        <v>24</v>
      </c>
    </row>
    <row r="1601" spans="1:8" x14ac:dyDescent="0.25">
      <c r="A1601" s="51">
        <v>1589</v>
      </c>
      <c r="B1601" s="51" t="s">
        <v>5603</v>
      </c>
      <c r="C1601" s="51" t="s">
        <v>5603</v>
      </c>
      <c r="D1601" s="51" t="s">
        <v>26862</v>
      </c>
      <c r="E1601" s="51" t="s">
        <v>26863</v>
      </c>
      <c r="F1601" s="51" t="s">
        <v>26864</v>
      </c>
      <c r="G1601" s="51" t="s">
        <v>23</v>
      </c>
      <c r="H1601" s="51" t="s">
        <v>24</v>
      </c>
    </row>
    <row r="1602" spans="1:8" x14ac:dyDescent="0.25">
      <c r="A1602" s="51">
        <v>1590</v>
      </c>
      <c r="B1602" s="51" t="s">
        <v>5603</v>
      </c>
      <c r="C1602" s="51" t="s">
        <v>5603</v>
      </c>
      <c r="D1602" s="51" t="s">
        <v>26865</v>
      </c>
      <c r="E1602" s="51" t="s">
        <v>26866</v>
      </c>
      <c r="F1602" s="51" t="s">
        <v>26867</v>
      </c>
      <c r="G1602" s="51" t="s">
        <v>23</v>
      </c>
      <c r="H1602" s="51" t="s">
        <v>24</v>
      </c>
    </row>
    <row r="1603" spans="1:8" x14ac:dyDescent="0.25">
      <c r="A1603" s="51">
        <v>1591</v>
      </c>
      <c r="B1603" s="51" t="s">
        <v>5603</v>
      </c>
      <c r="C1603" s="51" t="s">
        <v>5603</v>
      </c>
      <c r="D1603" s="51" t="s">
        <v>26865</v>
      </c>
      <c r="E1603" s="51" t="s">
        <v>26868</v>
      </c>
      <c r="F1603" s="51" t="s">
        <v>26869</v>
      </c>
      <c r="G1603" s="51" t="s">
        <v>23</v>
      </c>
      <c r="H1603" s="51" t="s">
        <v>24</v>
      </c>
    </row>
    <row r="1604" spans="1:8" x14ac:dyDescent="0.25">
      <c r="A1604" s="51">
        <v>1592</v>
      </c>
      <c r="B1604" s="51" t="s">
        <v>5603</v>
      </c>
      <c r="C1604" s="51" t="s">
        <v>5603</v>
      </c>
      <c r="D1604" s="51" t="s">
        <v>26870</v>
      </c>
      <c r="E1604" s="51" t="s">
        <v>26871</v>
      </c>
      <c r="F1604" s="51" t="s">
        <v>26872</v>
      </c>
      <c r="G1604" s="51" t="s">
        <v>23</v>
      </c>
      <c r="H1604" s="51" t="s">
        <v>24</v>
      </c>
    </row>
    <row r="1605" spans="1:8" x14ac:dyDescent="0.25">
      <c r="A1605" s="51">
        <v>1593</v>
      </c>
      <c r="B1605" s="51" t="s">
        <v>5603</v>
      </c>
      <c r="C1605" s="51" t="s">
        <v>5603</v>
      </c>
      <c r="D1605" s="51" t="s">
        <v>26830</v>
      </c>
      <c r="E1605" s="51" t="s">
        <v>26873</v>
      </c>
      <c r="F1605" s="51" t="s">
        <v>26874</v>
      </c>
      <c r="G1605" s="51" t="s">
        <v>30</v>
      </c>
      <c r="H1605" s="51" t="s">
        <v>24</v>
      </c>
    </row>
    <row r="1606" spans="1:8" x14ac:dyDescent="0.25">
      <c r="A1606" s="51">
        <v>1594</v>
      </c>
      <c r="B1606" s="51" t="s">
        <v>5603</v>
      </c>
      <c r="C1606" s="51" t="s">
        <v>5603</v>
      </c>
      <c r="D1606" s="51" t="s">
        <v>26875</v>
      </c>
      <c r="E1606" s="51" t="s">
        <v>26876</v>
      </c>
      <c r="F1606" s="51" t="s">
        <v>26877</v>
      </c>
      <c r="G1606" s="51" t="s">
        <v>23</v>
      </c>
      <c r="H1606" s="51" t="s">
        <v>24</v>
      </c>
    </row>
    <row r="1607" spans="1:8" x14ac:dyDescent="0.25">
      <c r="A1607" s="51">
        <v>1595</v>
      </c>
      <c r="B1607" s="51" t="s">
        <v>5603</v>
      </c>
      <c r="C1607" s="51" t="s">
        <v>5603</v>
      </c>
      <c r="D1607" s="51" t="s">
        <v>18539</v>
      </c>
      <c r="E1607" s="51" t="s">
        <v>26878</v>
      </c>
      <c r="F1607" s="51" t="s">
        <v>26879</v>
      </c>
      <c r="G1607" s="51" t="s">
        <v>30</v>
      </c>
      <c r="H1607" s="51" t="s">
        <v>24</v>
      </c>
    </row>
    <row r="1608" spans="1:8" x14ac:dyDescent="0.25">
      <c r="A1608" s="51">
        <v>1596</v>
      </c>
      <c r="B1608" s="51" t="s">
        <v>737</v>
      </c>
      <c r="C1608" s="51" t="s">
        <v>738</v>
      </c>
      <c r="D1608" s="51" t="s">
        <v>9456</v>
      </c>
      <c r="E1608" s="51" t="s">
        <v>26880</v>
      </c>
      <c r="F1608" s="51" t="s">
        <v>26881</v>
      </c>
      <c r="G1608" s="51" t="s">
        <v>23</v>
      </c>
      <c r="H1608" s="51" t="s">
        <v>24</v>
      </c>
    </row>
    <row r="1609" spans="1:8" x14ac:dyDescent="0.25">
      <c r="A1609" s="51">
        <v>1597</v>
      </c>
      <c r="B1609" s="51" t="s">
        <v>737</v>
      </c>
      <c r="C1609" s="51" t="s">
        <v>738</v>
      </c>
      <c r="D1609" s="51" t="s">
        <v>9456</v>
      </c>
      <c r="E1609" s="51" t="s">
        <v>26882</v>
      </c>
      <c r="F1609" s="51" t="s">
        <v>26883</v>
      </c>
      <c r="G1609" s="51" t="s">
        <v>23</v>
      </c>
      <c r="H1609" s="51" t="s">
        <v>24</v>
      </c>
    </row>
    <row r="1610" spans="1:8" x14ac:dyDescent="0.25">
      <c r="A1610" s="51">
        <v>1598</v>
      </c>
      <c r="B1610" s="51" t="s">
        <v>737</v>
      </c>
      <c r="C1610" s="51" t="s">
        <v>738</v>
      </c>
      <c r="D1610" s="51" t="s">
        <v>944</v>
      </c>
      <c r="E1610" s="51" t="s">
        <v>26884</v>
      </c>
      <c r="F1610" s="51" t="s">
        <v>26885</v>
      </c>
      <c r="G1610" s="51" t="s">
        <v>30</v>
      </c>
      <c r="H1610" s="51" t="s">
        <v>24</v>
      </c>
    </row>
    <row r="1611" spans="1:8" x14ac:dyDescent="0.25">
      <c r="A1611" s="51">
        <v>1599</v>
      </c>
      <c r="B1611" s="51" t="s">
        <v>737</v>
      </c>
      <c r="C1611" s="51" t="s">
        <v>738</v>
      </c>
      <c r="D1611" s="51" t="s">
        <v>7890</v>
      </c>
      <c r="E1611" s="51" t="s">
        <v>26886</v>
      </c>
      <c r="F1611" s="51" t="s">
        <v>26887</v>
      </c>
      <c r="G1611" s="51" t="s">
        <v>30</v>
      </c>
      <c r="H1611" s="51" t="s">
        <v>24</v>
      </c>
    </row>
    <row r="1612" spans="1:8" x14ac:dyDescent="0.25">
      <c r="A1612" s="51">
        <v>1600</v>
      </c>
      <c r="B1612" s="51" t="s">
        <v>737</v>
      </c>
      <c r="C1612" s="51" t="s">
        <v>738</v>
      </c>
      <c r="D1612" s="51" t="s">
        <v>7890</v>
      </c>
      <c r="E1612" s="51" t="s">
        <v>26888</v>
      </c>
      <c r="F1612" s="51" t="s">
        <v>26889</v>
      </c>
      <c r="G1612" s="51" t="s">
        <v>30</v>
      </c>
      <c r="H1612" s="51" t="s">
        <v>24</v>
      </c>
    </row>
    <row r="1613" spans="1:8" x14ac:dyDescent="0.25">
      <c r="A1613" s="51">
        <v>1601</v>
      </c>
      <c r="B1613" s="51" t="s">
        <v>18714</v>
      </c>
      <c r="C1613" s="51" t="s">
        <v>18715</v>
      </c>
      <c r="D1613" s="51" t="s">
        <v>26890</v>
      </c>
      <c r="E1613" s="51" t="s">
        <v>26891</v>
      </c>
      <c r="F1613" s="51" t="s">
        <v>26892</v>
      </c>
      <c r="G1613" s="51" t="s">
        <v>23</v>
      </c>
      <c r="H1613" s="51" t="s">
        <v>24</v>
      </c>
    </row>
    <row r="1614" spans="1:8" x14ac:dyDescent="0.25">
      <c r="A1614" s="51">
        <v>1602</v>
      </c>
      <c r="B1614" s="51" t="s">
        <v>385</v>
      </c>
      <c r="C1614" s="51" t="s">
        <v>386</v>
      </c>
      <c r="D1614" s="51" t="s">
        <v>22836</v>
      </c>
      <c r="E1614" s="51" t="s">
        <v>26893</v>
      </c>
      <c r="F1614" s="51" t="s">
        <v>26894</v>
      </c>
      <c r="G1614" s="51" t="s">
        <v>30</v>
      </c>
      <c r="H1614" s="51" t="s">
        <v>24</v>
      </c>
    </row>
    <row r="1615" spans="1:8" x14ac:dyDescent="0.25">
      <c r="A1615" s="51">
        <v>1603</v>
      </c>
      <c r="B1615" s="51" t="s">
        <v>18714</v>
      </c>
      <c r="C1615" s="51" t="s">
        <v>18715</v>
      </c>
      <c r="D1615" s="51" t="s">
        <v>26895</v>
      </c>
      <c r="E1615" s="51" t="s">
        <v>26896</v>
      </c>
      <c r="F1615" s="51" t="s">
        <v>26897</v>
      </c>
      <c r="G1615" s="51" t="s">
        <v>30</v>
      </c>
      <c r="H1615" s="51" t="s">
        <v>24</v>
      </c>
    </row>
    <row r="1616" spans="1:8" x14ac:dyDescent="0.25">
      <c r="A1616" s="51">
        <v>1604</v>
      </c>
      <c r="B1616" s="51" t="s">
        <v>18714</v>
      </c>
      <c r="C1616" s="51" t="s">
        <v>18715</v>
      </c>
      <c r="D1616" s="51" t="s">
        <v>18716</v>
      </c>
      <c r="E1616" s="51" t="s">
        <v>26898</v>
      </c>
      <c r="F1616" s="51" t="s">
        <v>26899</v>
      </c>
      <c r="G1616" s="51" t="s">
        <v>30</v>
      </c>
      <c r="H1616" s="51" t="s">
        <v>24</v>
      </c>
    </row>
    <row r="1617" spans="1:8" x14ac:dyDescent="0.25">
      <c r="A1617" s="51">
        <v>1605</v>
      </c>
      <c r="B1617" s="51" t="s">
        <v>385</v>
      </c>
      <c r="C1617" s="51" t="s">
        <v>386</v>
      </c>
      <c r="D1617" s="51" t="s">
        <v>11465</v>
      </c>
      <c r="E1617" s="51" t="s">
        <v>26900</v>
      </c>
      <c r="F1617" s="51" t="s">
        <v>26901</v>
      </c>
      <c r="G1617" s="51" t="s">
        <v>30</v>
      </c>
      <c r="H1617" s="51" t="s">
        <v>24</v>
      </c>
    </row>
    <row r="1618" spans="1:8" x14ac:dyDescent="0.25">
      <c r="A1618" s="51">
        <v>1606</v>
      </c>
      <c r="B1618" s="51" t="s">
        <v>18714</v>
      </c>
      <c r="C1618" s="51" t="s">
        <v>18715</v>
      </c>
      <c r="D1618" s="51" t="s">
        <v>26902</v>
      </c>
      <c r="E1618" s="51" t="s">
        <v>26903</v>
      </c>
      <c r="F1618" s="51" t="s">
        <v>26904</v>
      </c>
      <c r="G1618" s="51" t="s">
        <v>30</v>
      </c>
      <c r="H1618" s="51" t="s">
        <v>24</v>
      </c>
    </row>
    <row r="1619" spans="1:8" x14ac:dyDescent="0.25">
      <c r="A1619" s="51">
        <v>1607</v>
      </c>
      <c r="B1619" s="51" t="s">
        <v>385</v>
      </c>
      <c r="C1619" s="51" t="s">
        <v>386</v>
      </c>
      <c r="D1619" s="51" t="s">
        <v>358</v>
      </c>
      <c r="E1619" s="51" t="s">
        <v>26905</v>
      </c>
      <c r="F1619" s="51" t="s">
        <v>26906</v>
      </c>
      <c r="G1619" s="51" t="s">
        <v>23</v>
      </c>
      <c r="H1619" s="51" t="s">
        <v>24</v>
      </c>
    </row>
    <row r="1620" spans="1:8" x14ac:dyDescent="0.25">
      <c r="A1620" s="51">
        <v>1608</v>
      </c>
      <c r="B1620" s="51" t="s">
        <v>737</v>
      </c>
      <c r="C1620" s="51" t="s">
        <v>738</v>
      </c>
      <c r="D1620" s="51" t="s">
        <v>9777</v>
      </c>
      <c r="E1620" s="51" t="s">
        <v>26907</v>
      </c>
      <c r="F1620" s="51" t="s">
        <v>26908</v>
      </c>
      <c r="G1620" s="51" t="s">
        <v>30</v>
      </c>
      <c r="H1620" s="51" t="s">
        <v>24</v>
      </c>
    </row>
    <row r="1621" spans="1:8" x14ac:dyDescent="0.25">
      <c r="A1621" s="51">
        <v>1609</v>
      </c>
      <c r="B1621" s="51" t="s">
        <v>18714</v>
      </c>
      <c r="C1621" s="51" t="s">
        <v>18715</v>
      </c>
      <c r="D1621" s="51" t="s">
        <v>26909</v>
      </c>
      <c r="E1621" s="51" t="s">
        <v>26910</v>
      </c>
      <c r="F1621" s="51" t="s">
        <v>26911</v>
      </c>
      <c r="G1621" s="51" t="s">
        <v>30</v>
      </c>
      <c r="H1621" s="51" t="s">
        <v>24</v>
      </c>
    </row>
    <row r="1622" spans="1:8" x14ac:dyDescent="0.25">
      <c r="A1622" s="51">
        <v>1610</v>
      </c>
      <c r="B1622" s="51" t="s">
        <v>4438</v>
      </c>
      <c r="C1622" s="51" t="s">
        <v>5713</v>
      </c>
      <c r="D1622" s="51" t="s">
        <v>26912</v>
      </c>
      <c r="E1622" s="51" t="s">
        <v>26913</v>
      </c>
      <c r="F1622" s="51" t="s">
        <v>26914</v>
      </c>
      <c r="G1622" s="51" t="s">
        <v>30</v>
      </c>
      <c r="H1622" s="51" t="s">
        <v>24</v>
      </c>
    </row>
    <row r="1623" spans="1:8" x14ac:dyDescent="0.25">
      <c r="A1623" s="51">
        <v>1611</v>
      </c>
      <c r="B1623" s="51" t="s">
        <v>18714</v>
      </c>
      <c r="C1623" s="51" t="s">
        <v>18715</v>
      </c>
      <c r="D1623" s="51" t="s">
        <v>26915</v>
      </c>
      <c r="E1623" s="51" t="s">
        <v>26916</v>
      </c>
      <c r="F1623" s="51" t="s">
        <v>26917</v>
      </c>
      <c r="G1623" s="51" t="s">
        <v>30</v>
      </c>
      <c r="H1623" s="51" t="s">
        <v>24</v>
      </c>
    </row>
    <row r="1624" spans="1:8" x14ac:dyDescent="0.25">
      <c r="A1624" s="51">
        <v>1612</v>
      </c>
      <c r="B1624" s="51" t="s">
        <v>4438</v>
      </c>
      <c r="C1624" s="51" t="s">
        <v>5713</v>
      </c>
      <c r="D1624" s="51" t="s">
        <v>26918</v>
      </c>
      <c r="E1624" s="51" t="s">
        <v>26919</v>
      </c>
      <c r="F1624" s="51" t="s">
        <v>26920</v>
      </c>
      <c r="G1624" s="51" t="s">
        <v>30</v>
      </c>
      <c r="H1624" s="51" t="s">
        <v>24</v>
      </c>
    </row>
    <row r="1625" spans="1:8" x14ac:dyDescent="0.25">
      <c r="A1625" s="51">
        <v>1613</v>
      </c>
      <c r="B1625" s="51" t="s">
        <v>18714</v>
      </c>
      <c r="C1625" s="51" t="s">
        <v>18715</v>
      </c>
      <c r="D1625" s="51" t="s">
        <v>26915</v>
      </c>
      <c r="E1625" s="51" t="s">
        <v>26921</v>
      </c>
      <c r="F1625" s="51" t="s">
        <v>26922</v>
      </c>
      <c r="G1625" s="51" t="s">
        <v>30</v>
      </c>
      <c r="H1625" s="51" t="s">
        <v>24</v>
      </c>
    </row>
    <row r="1626" spans="1:8" x14ac:dyDescent="0.25">
      <c r="A1626" s="51">
        <v>1614</v>
      </c>
      <c r="B1626" s="51" t="s">
        <v>18714</v>
      </c>
      <c r="C1626" s="51" t="s">
        <v>18715</v>
      </c>
      <c r="D1626" s="51" t="s">
        <v>26915</v>
      </c>
      <c r="E1626" s="51" t="s">
        <v>26923</v>
      </c>
      <c r="F1626" s="51" t="s">
        <v>26924</v>
      </c>
      <c r="G1626" s="51" t="s">
        <v>23</v>
      </c>
      <c r="H1626" s="51" t="s">
        <v>24</v>
      </c>
    </row>
    <row r="1627" spans="1:8" x14ac:dyDescent="0.25">
      <c r="A1627" s="51">
        <v>1615</v>
      </c>
      <c r="B1627" s="51" t="s">
        <v>19</v>
      </c>
      <c r="C1627" s="51" t="s">
        <v>19</v>
      </c>
      <c r="D1627" s="51" t="s">
        <v>5414</v>
      </c>
      <c r="E1627" s="51" t="s">
        <v>26925</v>
      </c>
      <c r="F1627" s="51" t="s">
        <v>26926</v>
      </c>
      <c r="G1627" s="51" t="s">
        <v>23</v>
      </c>
      <c r="H1627" s="51" t="s">
        <v>24</v>
      </c>
    </row>
    <row r="1628" spans="1:8" x14ac:dyDescent="0.25">
      <c r="A1628" s="51">
        <v>1616</v>
      </c>
      <c r="B1628" s="51" t="s">
        <v>385</v>
      </c>
      <c r="C1628" s="51" t="s">
        <v>386</v>
      </c>
      <c r="D1628" s="51" t="s">
        <v>24720</v>
      </c>
      <c r="E1628" s="51" t="s">
        <v>26927</v>
      </c>
      <c r="F1628" s="51" t="s">
        <v>26928</v>
      </c>
      <c r="G1628" s="51" t="s">
        <v>23</v>
      </c>
      <c r="H1628" s="51" t="s">
        <v>24</v>
      </c>
    </row>
    <row r="1629" spans="1:8" x14ac:dyDescent="0.25">
      <c r="A1629" s="51">
        <v>1617</v>
      </c>
      <c r="B1629" s="51" t="s">
        <v>19</v>
      </c>
      <c r="C1629" s="51" t="s">
        <v>39</v>
      </c>
      <c r="D1629" s="51" t="s">
        <v>26929</v>
      </c>
      <c r="E1629" s="51" t="s">
        <v>26930</v>
      </c>
      <c r="F1629" s="51" t="s">
        <v>26931</v>
      </c>
      <c r="G1629" s="51" t="s">
        <v>30</v>
      </c>
      <c r="H1629" s="51" t="s">
        <v>24</v>
      </c>
    </row>
    <row r="1630" spans="1:8" x14ac:dyDescent="0.25">
      <c r="A1630" s="51">
        <v>1618</v>
      </c>
      <c r="B1630" s="51" t="s">
        <v>18714</v>
      </c>
      <c r="C1630" s="51" t="s">
        <v>18715</v>
      </c>
      <c r="D1630" s="51" t="s">
        <v>26932</v>
      </c>
      <c r="E1630" s="51" t="s">
        <v>26933</v>
      </c>
      <c r="F1630" s="51" t="s">
        <v>26934</v>
      </c>
      <c r="G1630" s="51" t="s">
        <v>30</v>
      </c>
      <c r="H1630" s="51" t="s">
        <v>24</v>
      </c>
    </row>
    <row r="1631" spans="1:8" x14ac:dyDescent="0.25">
      <c r="A1631" s="51">
        <v>1619</v>
      </c>
      <c r="B1631" s="51" t="s">
        <v>19</v>
      </c>
      <c r="C1631" s="51" t="s">
        <v>39</v>
      </c>
      <c r="D1631" s="51" t="s">
        <v>26929</v>
      </c>
      <c r="E1631" s="51" t="s">
        <v>26935</v>
      </c>
      <c r="F1631" s="51" t="s">
        <v>26936</v>
      </c>
      <c r="G1631" s="51" t="s">
        <v>23</v>
      </c>
      <c r="H1631" s="51" t="s">
        <v>24</v>
      </c>
    </row>
    <row r="1632" spans="1:8" x14ac:dyDescent="0.25">
      <c r="A1632" s="51">
        <v>1620</v>
      </c>
      <c r="B1632" s="51" t="s">
        <v>4438</v>
      </c>
      <c r="C1632" s="51" t="s">
        <v>5713</v>
      </c>
      <c r="D1632" s="51" t="s">
        <v>26918</v>
      </c>
      <c r="E1632" s="51" t="s">
        <v>26937</v>
      </c>
      <c r="F1632" s="51" t="s">
        <v>26938</v>
      </c>
      <c r="G1632" s="51" t="s">
        <v>30</v>
      </c>
      <c r="H1632" s="51" t="s">
        <v>24</v>
      </c>
    </row>
    <row r="1633" spans="1:8" x14ac:dyDescent="0.25">
      <c r="A1633" s="51">
        <v>1621</v>
      </c>
      <c r="B1633" s="51" t="s">
        <v>19</v>
      </c>
      <c r="C1633" s="51" t="s">
        <v>39</v>
      </c>
      <c r="D1633" s="51" t="s">
        <v>26939</v>
      </c>
      <c r="E1633" s="51" t="s">
        <v>26940</v>
      </c>
      <c r="F1633" s="51" t="s">
        <v>26941</v>
      </c>
      <c r="G1633" s="51" t="s">
        <v>30</v>
      </c>
      <c r="H1633" s="51" t="s">
        <v>24</v>
      </c>
    </row>
    <row r="1634" spans="1:8" x14ac:dyDescent="0.25">
      <c r="A1634" s="51">
        <v>1622</v>
      </c>
      <c r="B1634" s="51" t="s">
        <v>19</v>
      </c>
      <c r="C1634" s="51" t="s">
        <v>19</v>
      </c>
      <c r="D1634" s="51" t="s">
        <v>5414</v>
      </c>
      <c r="E1634" s="51" t="s">
        <v>26942</v>
      </c>
      <c r="F1634" s="51" t="s">
        <v>26943</v>
      </c>
      <c r="G1634" s="51" t="s">
        <v>30</v>
      </c>
      <c r="H1634" s="51" t="s">
        <v>24</v>
      </c>
    </row>
    <row r="1635" spans="1:8" x14ac:dyDescent="0.25">
      <c r="A1635" s="51">
        <v>1623</v>
      </c>
      <c r="B1635" s="51" t="s">
        <v>18714</v>
      </c>
      <c r="C1635" s="51" t="s">
        <v>18715</v>
      </c>
      <c r="D1635" s="51" t="s">
        <v>26944</v>
      </c>
      <c r="E1635" s="51" t="s">
        <v>26945</v>
      </c>
      <c r="F1635" s="51" t="s">
        <v>22924</v>
      </c>
      <c r="G1635" s="51" t="s">
        <v>30</v>
      </c>
      <c r="H1635" s="51" t="s">
        <v>24</v>
      </c>
    </row>
    <row r="1636" spans="1:8" x14ac:dyDescent="0.25">
      <c r="A1636" s="51">
        <v>1624</v>
      </c>
      <c r="B1636" s="51" t="s">
        <v>737</v>
      </c>
      <c r="C1636" s="51" t="s">
        <v>738</v>
      </c>
      <c r="D1636" s="51" t="s">
        <v>9777</v>
      </c>
      <c r="E1636" s="51" t="s">
        <v>26946</v>
      </c>
      <c r="F1636" s="51" t="s">
        <v>26947</v>
      </c>
      <c r="G1636" s="51" t="s">
        <v>30</v>
      </c>
      <c r="H1636" s="51" t="s">
        <v>24</v>
      </c>
    </row>
    <row r="1637" spans="1:8" x14ac:dyDescent="0.25">
      <c r="A1637" s="51">
        <v>1625</v>
      </c>
      <c r="B1637" s="51" t="s">
        <v>19</v>
      </c>
      <c r="C1637" s="51" t="s">
        <v>39</v>
      </c>
      <c r="D1637" s="51" t="s">
        <v>26948</v>
      </c>
      <c r="E1637" s="51" t="s">
        <v>26949</v>
      </c>
      <c r="F1637" s="51" t="s">
        <v>26950</v>
      </c>
      <c r="G1637" s="51" t="s">
        <v>30</v>
      </c>
      <c r="H1637" s="51" t="s">
        <v>24</v>
      </c>
    </row>
    <row r="1638" spans="1:8" x14ac:dyDescent="0.25">
      <c r="A1638" s="51">
        <v>1626</v>
      </c>
      <c r="B1638" s="51" t="s">
        <v>737</v>
      </c>
      <c r="C1638" s="51" t="s">
        <v>738</v>
      </c>
      <c r="D1638" s="51" t="s">
        <v>9456</v>
      </c>
      <c r="E1638" s="51" t="s">
        <v>26951</v>
      </c>
      <c r="F1638" s="51" t="s">
        <v>26952</v>
      </c>
      <c r="G1638" s="51" t="s">
        <v>23</v>
      </c>
      <c r="H1638" s="51" t="s">
        <v>24</v>
      </c>
    </row>
    <row r="1639" spans="1:8" x14ac:dyDescent="0.25">
      <c r="A1639" s="51">
        <v>1627</v>
      </c>
      <c r="B1639" s="51" t="s">
        <v>385</v>
      </c>
      <c r="C1639" s="51" t="s">
        <v>386</v>
      </c>
      <c r="D1639" s="51" t="s">
        <v>26953</v>
      </c>
      <c r="E1639" s="51" t="s">
        <v>26954</v>
      </c>
      <c r="F1639" s="51" t="s">
        <v>26955</v>
      </c>
      <c r="G1639" s="51" t="s">
        <v>30</v>
      </c>
      <c r="H1639" s="51" t="s">
        <v>24</v>
      </c>
    </row>
    <row r="1640" spans="1:8" x14ac:dyDescent="0.25">
      <c r="A1640" s="51">
        <v>1628</v>
      </c>
      <c r="B1640" s="51" t="s">
        <v>18714</v>
      </c>
      <c r="C1640" s="51" t="s">
        <v>18715</v>
      </c>
      <c r="D1640" s="51" t="s">
        <v>26932</v>
      </c>
      <c r="E1640" s="51" t="s">
        <v>26956</v>
      </c>
      <c r="F1640" s="51" t="s">
        <v>26957</v>
      </c>
      <c r="G1640" s="51" t="s">
        <v>23</v>
      </c>
      <c r="H1640" s="51" t="s">
        <v>24</v>
      </c>
    </row>
    <row r="1641" spans="1:8" x14ac:dyDescent="0.25">
      <c r="A1641" s="51">
        <v>1629</v>
      </c>
      <c r="B1641" s="51" t="s">
        <v>402</v>
      </c>
      <c r="C1641" s="51" t="s">
        <v>1687</v>
      </c>
      <c r="D1641" s="51" t="s">
        <v>26958</v>
      </c>
      <c r="E1641" s="51" t="s">
        <v>26959</v>
      </c>
      <c r="F1641" s="51" t="s">
        <v>26960</v>
      </c>
      <c r="G1641" s="51" t="s">
        <v>30</v>
      </c>
      <c r="H1641" s="51" t="s">
        <v>24</v>
      </c>
    </row>
    <row r="1642" spans="1:8" x14ac:dyDescent="0.25">
      <c r="A1642" s="51">
        <v>1630</v>
      </c>
      <c r="B1642" s="51" t="s">
        <v>385</v>
      </c>
      <c r="C1642" s="51" t="s">
        <v>386</v>
      </c>
      <c r="D1642" s="51" t="s">
        <v>24340</v>
      </c>
      <c r="E1642" s="51" t="s">
        <v>26961</v>
      </c>
      <c r="F1642" s="51" t="s">
        <v>26962</v>
      </c>
      <c r="G1642" s="51" t="s">
        <v>30</v>
      </c>
      <c r="H1642" s="51" t="s">
        <v>24</v>
      </c>
    </row>
    <row r="1643" spans="1:8" x14ac:dyDescent="0.25">
      <c r="A1643" s="51">
        <v>1631</v>
      </c>
      <c r="B1643" s="51" t="s">
        <v>402</v>
      </c>
      <c r="C1643" s="51" t="s">
        <v>1687</v>
      </c>
      <c r="D1643" s="51" t="s">
        <v>26963</v>
      </c>
      <c r="E1643" s="51" t="s">
        <v>26964</v>
      </c>
      <c r="F1643" s="51" t="s">
        <v>26965</v>
      </c>
      <c r="G1643" s="51" t="s">
        <v>30</v>
      </c>
      <c r="H1643" s="51" t="s">
        <v>24</v>
      </c>
    </row>
    <row r="1644" spans="1:8" x14ac:dyDescent="0.25">
      <c r="A1644" s="51">
        <v>1632</v>
      </c>
      <c r="B1644" s="51" t="s">
        <v>385</v>
      </c>
      <c r="C1644" s="51" t="s">
        <v>386</v>
      </c>
      <c r="D1644" s="51" t="s">
        <v>24314</v>
      </c>
      <c r="E1644" s="51" t="s">
        <v>26966</v>
      </c>
      <c r="F1644" s="51" t="s">
        <v>26967</v>
      </c>
      <c r="G1644" s="51" t="s">
        <v>30</v>
      </c>
      <c r="H1644" s="51" t="s">
        <v>24</v>
      </c>
    </row>
    <row r="1645" spans="1:8" x14ac:dyDescent="0.25">
      <c r="A1645" s="51">
        <v>1633</v>
      </c>
      <c r="B1645" s="51" t="s">
        <v>19</v>
      </c>
      <c r="C1645" s="51" t="s">
        <v>19</v>
      </c>
      <c r="D1645" s="51" t="s">
        <v>5414</v>
      </c>
      <c r="E1645" s="51" t="s">
        <v>26968</v>
      </c>
      <c r="F1645" s="51" t="s">
        <v>26969</v>
      </c>
      <c r="G1645" s="51" t="s">
        <v>30</v>
      </c>
      <c r="H1645" s="51" t="s">
        <v>24</v>
      </c>
    </row>
    <row r="1646" spans="1:8" x14ac:dyDescent="0.25">
      <c r="A1646" s="51">
        <v>1634</v>
      </c>
      <c r="B1646" s="51" t="s">
        <v>385</v>
      </c>
      <c r="C1646" s="51" t="s">
        <v>386</v>
      </c>
      <c r="D1646" s="51" t="s">
        <v>26970</v>
      </c>
      <c r="E1646" s="51" t="s">
        <v>26971</v>
      </c>
      <c r="F1646" s="51" t="s">
        <v>26972</v>
      </c>
      <c r="G1646" s="51" t="s">
        <v>23</v>
      </c>
      <c r="H1646" s="51" t="s">
        <v>24</v>
      </c>
    </row>
    <row r="1647" spans="1:8" x14ac:dyDescent="0.25">
      <c r="A1647" s="51">
        <v>1635</v>
      </c>
      <c r="B1647" s="51" t="s">
        <v>18714</v>
      </c>
      <c r="C1647" s="51" t="s">
        <v>18715</v>
      </c>
      <c r="D1647" s="51" t="s">
        <v>18776</v>
      </c>
      <c r="E1647" s="51" t="s">
        <v>26973</v>
      </c>
      <c r="F1647" s="51" t="s">
        <v>26974</v>
      </c>
      <c r="G1647" s="51" t="s">
        <v>30</v>
      </c>
      <c r="H1647" s="51" t="s">
        <v>24</v>
      </c>
    </row>
    <row r="1648" spans="1:8" x14ac:dyDescent="0.25">
      <c r="A1648" s="51">
        <v>1636</v>
      </c>
      <c r="B1648" s="51" t="s">
        <v>737</v>
      </c>
      <c r="C1648" s="51" t="s">
        <v>738</v>
      </c>
      <c r="D1648" s="51" t="s">
        <v>2281</v>
      </c>
      <c r="E1648" s="51" t="s">
        <v>26975</v>
      </c>
      <c r="F1648" s="51" t="s">
        <v>26976</v>
      </c>
      <c r="G1648" s="51" t="s">
        <v>23</v>
      </c>
      <c r="H1648" s="51" t="s">
        <v>24</v>
      </c>
    </row>
    <row r="1649" spans="1:8" x14ac:dyDescent="0.25">
      <c r="A1649" s="51">
        <v>1637</v>
      </c>
      <c r="B1649" s="51" t="s">
        <v>19</v>
      </c>
      <c r="C1649" s="51" t="s">
        <v>19</v>
      </c>
      <c r="D1649" s="51" t="s">
        <v>26977</v>
      </c>
      <c r="E1649" s="51" t="s">
        <v>26978</v>
      </c>
      <c r="F1649" s="51" t="s">
        <v>26979</v>
      </c>
      <c r="G1649" s="51" t="s">
        <v>30</v>
      </c>
      <c r="H1649" s="51" t="s">
        <v>24</v>
      </c>
    </row>
    <row r="1650" spans="1:8" x14ac:dyDescent="0.25">
      <c r="A1650" s="51">
        <v>1638</v>
      </c>
      <c r="B1650" s="51" t="s">
        <v>19</v>
      </c>
      <c r="C1650" s="51" t="s">
        <v>39</v>
      </c>
      <c r="D1650" s="51" t="s">
        <v>26980</v>
      </c>
      <c r="E1650" s="51" t="s">
        <v>26981</v>
      </c>
      <c r="F1650" s="51" t="s">
        <v>26982</v>
      </c>
      <c r="G1650" s="51" t="s">
        <v>23</v>
      </c>
      <c r="H1650" s="51" t="s">
        <v>24</v>
      </c>
    </row>
    <row r="1651" spans="1:8" x14ac:dyDescent="0.25">
      <c r="A1651" s="51">
        <v>1639</v>
      </c>
      <c r="B1651" s="51" t="s">
        <v>385</v>
      </c>
      <c r="C1651" s="51" t="s">
        <v>386</v>
      </c>
      <c r="D1651" s="51" t="s">
        <v>26983</v>
      </c>
      <c r="E1651" s="51" t="s">
        <v>26984</v>
      </c>
      <c r="F1651" s="51" t="s">
        <v>26985</v>
      </c>
      <c r="G1651" s="51" t="s">
        <v>23</v>
      </c>
      <c r="H1651" s="51" t="s">
        <v>24</v>
      </c>
    </row>
    <row r="1652" spans="1:8" x14ac:dyDescent="0.25">
      <c r="A1652" s="51">
        <v>1640</v>
      </c>
      <c r="B1652" s="51" t="s">
        <v>19</v>
      </c>
      <c r="C1652" s="51" t="s">
        <v>19</v>
      </c>
      <c r="D1652" s="51" t="s">
        <v>26986</v>
      </c>
      <c r="E1652" s="51" t="s">
        <v>26987</v>
      </c>
      <c r="F1652" s="51" t="s">
        <v>26988</v>
      </c>
      <c r="G1652" s="51" t="s">
        <v>23</v>
      </c>
      <c r="H1652" s="51" t="s">
        <v>24</v>
      </c>
    </row>
    <row r="1653" spans="1:8" x14ac:dyDescent="0.25">
      <c r="A1653" s="51">
        <v>1641</v>
      </c>
      <c r="B1653" s="51" t="s">
        <v>19</v>
      </c>
      <c r="C1653" s="51" t="s">
        <v>19</v>
      </c>
      <c r="D1653" s="51" t="s">
        <v>25698</v>
      </c>
      <c r="E1653" s="51" t="s">
        <v>26989</v>
      </c>
      <c r="F1653" s="51" t="s">
        <v>14954</v>
      </c>
      <c r="G1653" s="51" t="s">
        <v>23</v>
      </c>
      <c r="H1653" s="51" t="s">
        <v>24</v>
      </c>
    </row>
    <row r="1654" spans="1:8" x14ac:dyDescent="0.25">
      <c r="A1654" s="51">
        <v>1642</v>
      </c>
      <c r="B1654" s="51" t="s">
        <v>737</v>
      </c>
      <c r="C1654" s="51" t="s">
        <v>738</v>
      </c>
      <c r="D1654" s="51" t="s">
        <v>9267</v>
      </c>
      <c r="E1654" s="51" t="s">
        <v>26990</v>
      </c>
      <c r="F1654" s="51" t="s">
        <v>26991</v>
      </c>
      <c r="G1654" s="51" t="s">
        <v>23</v>
      </c>
      <c r="H1654" s="51" t="s">
        <v>24</v>
      </c>
    </row>
    <row r="1655" spans="1:8" x14ac:dyDescent="0.25">
      <c r="A1655" s="51">
        <v>1643</v>
      </c>
      <c r="B1655" s="51" t="s">
        <v>18714</v>
      </c>
      <c r="C1655" s="51" t="s">
        <v>18715</v>
      </c>
      <c r="D1655" s="51" t="s">
        <v>26122</v>
      </c>
      <c r="E1655" s="51" t="s">
        <v>26992</v>
      </c>
      <c r="F1655" s="51" t="s">
        <v>26993</v>
      </c>
      <c r="G1655" s="51" t="s">
        <v>30</v>
      </c>
      <c r="H1655" s="51" t="s">
        <v>24</v>
      </c>
    </row>
    <row r="1656" spans="1:8" x14ac:dyDescent="0.25">
      <c r="A1656" s="51">
        <v>1644</v>
      </c>
      <c r="B1656" s="51" t="s">
        <v>19</v>
      </c>
      <c r="C1656" s="51" t="s">
        <v>19</v>
      </c>
      <c r="D1656" s="51" t="s">
        <v>26994</v>
      </c>
      <c r="E1656" s="51" t="s">
        <v>26995</v>
      </c>
      <c r="F1656" s="51" t="s">
        <v>26996</v>
      </c>
      <c r="G1656" s="51" t="s">
        <v>23</v>
      </c>
      <c r="H1656" s="51" t="s">
        <v>24</v>
      </c>
    </row>
    <row r="1657" spans="1:8" x14ac:dyDescent="0.25">
      <c r="A1657" s="51">
        <v>1645</v>
      </c>
      <c r="B1657" s="51" t="s">
        <v>113</v>
      </c>
      <c r="C1657" s="51" t="s">
        <v>114</v>
      </c>
      <c r="D1657" s="51" t="s">
        <v>2226</v>
      </c>
      <c r="E1657" s="51" t="s">
        <v>26997</v>
      </c>
      <c r="F1657" s="51" t="s">
        <v>26998</v>
      </c>
      <c r="G1657" s="51" t="s">
        <v>23</v>
      </c>
      <c r="H1657" s="51" t="s">
        <v>24</v>
      </c>
    </row>
    <row r="1658" spans="1:8" x14ac:dyDescent="0.25">
      <c r="A1658" s="51">
        <v>1646</v>
      </c>
      <c r="B1658" s="51" t="s">
        <v>19</v>
      </c>
      <c r="C1658" s="51" t="s">
        <v>19</v>
      </c>
      <c r="D1658" s="51" t="s">
        <v>26999</v>
      </c>
      <c r="E1658" s="51" t="s">
        <v>27000</v>
      </c>
      <c r="F1658" s="51" t="s">
        <v>27001</v>
      </c>
      <c r="G1658" s="51" t="s">
        <v>30</v>
      </c>
      <c r="H1658" s="51" t="s">
        <v>24</v>
      </c>
    </row>
    <row r="1659" spans="1:8" x14ac:dyDescent="0.25">
      <c r="A1659" s="51">
        <v>1647</v>
      </c>
      <c r="B1659" s="51" t="s">
        <v>737</v>
      </c>
      <c r="C1659" s="51" t="s">
        <v>738</v>
      </c>
      <c r="D1659" s="51" t="s">
        <v>9267</v>
      </c>
      <c r="E1659" s="51" t="s">
        <v>27002</v>
      </c>
      <c r="F1659" s="51" t="s">
        <v>27003</v>
      </c>
      <c r="G1659" s="51" t="s">
        <v>23</v>
      </c>
      <c r="H1659" s="51" t="s">
        <v>24</v>
      </c>
    </row>
    <row r="1660" spans="1:8" x14ac:dyDescent="0.25">
      <c r="A1660" s="51">
        <v>1648</v>
      </c>
      <c r="B1660" s="51" t="s">
        <v>19</v>
      </c>
      <c r="C1660" s="51" t="s">
        <v>19</v>
      </c>
      <c r="D1660" s="51" t="s">
        <v>27004</v>
      </c>
      <c r="E1660" s="51" t="s">
        <v>27005</v>
      </c>
      <c r="F1660" s="51" t="s">
        <v>27006</v>
      </c>
      <c r="G1660" s="51" t="s">
        <v>30</v>
      </c>
      <c r="H1660" s="51" t="s">
        <v>24</v>
      </c>
    </row>
    <row r="1661" spans="1:8" x14ac:dyDescent="0.25">
      <c r="A1661" s="51">
        <v>1649</v>
      </c>
      <c r="B1661" s="51" t="s">
        <v>19</v>
      </c>
      <c r="C1661" s="51" t="s">
        <v>5069</v>
      </c>
      <c r="D1661" s="51" t="s">
        <v>27007</v>
      </c>
      <c r="E1661" s="51" t="s">
        <v>27008</v>
      </c>
      <c r="F1661" s="51" t="s">
        <v>27009</v>
      </c>
      <c r="G1661" s="51" t="s">
        <v>23</v>
      </c>
      <c r="H1661" s="51" t="s">
        <v>24</v>
      </c>
    </row>
    <row r="1662" spans="1:8" x14ac:dyDescent="0.25">
      <c r="A1662" s="51">
        <v>1650</v>
      </c>
      <c r="B1662" s="51" t="s">
        <v>385</v>
      </c>
      <c r="C1662" s="51" t="s">
        <v>386</v>
      </c>
      <c r="D1662" s="51" t="s">
        <v>27010</v>
      </c>
      <c r="E1662" s="51" t="s">
        <v>27011</v>
      </c>
      <c r="F1662" s="51" t="s">
        <v>27012</v>
      </c>
      <c r="G1662" s="51" t="s">
        <v>30</v>
      </c>
      <c r="H1662" s="51" t="s">
        <v>24</v>
      </c>
    </row>
    <row r="1663" spans="1:8" x14ac:dyDescent="0.25">
      <c r="A1663" s="51">
        <v>1651</v>
      </c>
      <c r="B1663" s="51" t="s">
        <v>113</v>
      </c>
      <c r="C1663" s="51" t="s">
        <v>114</v>
      </c>
      <c r="D1663" s="51" t="s">
        <v>27013</v>
      </c>
      <c r="E1663" s="51" t="s">
        <v>27014</v>
      </c>
      <c r="F1663" s="51" t="s">
        <v>27015</v>
      </c>
      <c r="G1663" s="51" t="s">
        <v>23</v>
      </c>
      <c r="H1663" s="51" t="s">
        <v>24</v>
      </c>
    </row>
    <row r="1664" spans="1:8" x14ac:dyDescent="0.25">
      <c r="A1664" s="51">
        <v>1652</v>
      </c>
      <c r="B1664" s="51" t="s">
        <v>19</v>
      </c>
      <c r="C1664" s="51" t="s">
        <v>19</v>
      </c>
      <c r="D1664" s="51" t="s">
        <v>27016</v>
      </c>
      <c r="E1664" s="51" t="s">
        <v>27017</v>
      </c>
      <c r="F1664" s="51" t="s">
        <v>27018</v>
      </c>
      <c r="G1664" s="51" t="s">
        <v>30</v>
      </c>
      <c r="H1664" s="51" t="s">
        <v>24</v>
      </c>
    </row>
    <row r="1665" spans="1:8" x14ac:dyDescent="0.25">
      <c r="A1665" s="51">
        <v>1653</v>
      </c>
      <c r="B1665" s="51" t="s">
        <v>402</v>
      </c>
      <c r="C1665" s="51" t="s">
        <v>1687</v>
      </c>
      <c r="D1665" s="51" t="s">
        <v>27019</v>
      </c>
      <c r="E1665" s="51" t="s">
        <v>27020</v>
      </c>
      <c r="F1665" s="51" t="s">
        <v>27021</v>
      </c>
      <c r="G1665" s="51" t="s">
        <v>23</v>
      </c>
      <c r="H1665" s="51" t="s">
        <v>24</v>
      </c>
    </row>
    <row r="1666" spans="1:8" x14ac:dyDescent="0.25">
      <c r="A1666" s="51">
        <v>1654</v>
      </c>
      <c r="B1666" s="51" t="s">
        <v>19</v>
      </c>
      <c r="C1666" s="51" t="s">
        <v>19</v>
      </c>
      <c r="D1666" s="51" t="s">
        <v>27022</v>
      </c>
      <c r="E1666" s="51" t="s">
        <v>27023</v>
      </c>
      <c r="F1666" s="51" t="s">
        <v>27024</v>
      </c>
      <c r="G1666" s="51" t="s">
        <v>23</v>
      </c>
      <c r="H1666" s="51" t="s">
        <v>24</v>
      </c>
    </row>
    <row r="1667" spans="1:8" x14ac:dyDescent="0.25">
      <c r="A1667" s="51">
        <v>1655</v>
      </c>
      <c r="B1667" s="51" t="s">
        <v>19</v>
      </c>
      <c r="C1667" s="51" t="s">
        <v>19</v>
      </c>
      <c r="D1667" s="51" t="s">
        <v>27025</v>
      </c>
      <c r="E1667" s="51" t="s">
        <v>27026</v>
      </c>
      <c r="F1667" s="51" t="s">
        <v>27027</v>
      </c>
      <c r="G1667" s="51" t="s">
        <v>23</v>
      </c>
      <c r="H1667" s="51" t="s">
        <v>24</v>
      </c>
    </row>
    <row r="1668" spans="1:8" x14ac:dyDescent="0.25">
      <c r="A1668" s="51">
        <v>1656</v>
      </c>
      <c r="B1668" s="51" t="s">
        <v>113</v>
      </c>
      <c r="C1668" s="51" t="s">
        <v>114</v>
      </c>
      <c r="D1668" s="51" t="s">
        <v>27028</v>
      </c>
      <c r="E1668" s="51" t="s">
        <v>27029</v>
      </c>
      <c r="F1668" s="51" t="s">
        <v>27030</v>
      </c>
      <c r="G1668" s="51" t="s">
        <v>30</v>
      </c>
      <c r="H1668" s="51" t="s">
        <v>24</v>
      </c>
    </row>
    <row r="1669" spans="1:8" x14ac:dyDescent="0.25">
      <c r="A1669" s="51">
        <v>1657</v>
      </c>
      <c r="B1669" s="51" t="s">
        <v>385</v>
      </c>
      <c r="C1669" s="51" t="s">
        <v>386</v>
      </c>
      <c r="D1669" s="51" t="s">
        <v>27031</v>
      </c>
      <c r="E1669" s="51" t="s">
        <v>27032</v>
      </c>
      <c r="F1669" s="51" t="s">
        <v>27033</v>
      </c>
      <c r="G1669" s="51" t="s">
        <v>23</v>
      </c>
      <c r="H1669" s="51" t="s">
        <v>24</v>
      </c>
    </row>
    <row r="1670" spans="1:8" x14ac:dyDescent="0.25">
      <c r="A1670" s="51">
        <v>1658</v>
      </c>
      <c r="B1670" s="51" t="s">
        <v>19</v>
      </c>
      <c r="C1670" s="51" t="s">
        <v>19</v>
      </c>
      <c r="D1670" s="51" t="s">
        <v>27034</v>
      </c>
      <c r="E1670" s="51" t="s">
        <v>27035</v>
      </c>
      <c r="F1670" s="51" t="s">
        <v>27036</v>
      </c>
      <c r="G1670" s="51" t="s">
        <v>30</v>
      </c>
      <c r="H1670" s="51" t="s">
        <v>24</v>
      </c>
    </row>
    <row r="1671" spans="1:8" x14ac:dyDescent="0.25">
      <c r="A1671" s="51">
        <v>1659</v>
      </c>
      <c r="B1671" s="51" t="s">
        <v>19</v>
      </c>
      <c r="C1671" s="51" t="s">
        <v>5069</v>
      </c>
      <c r="D1671" s="51" t="s">
        <v>27037</v>
      </c>
      <c r="E1671" s="51" t="s">
        <v>27038</v>
      </c>
      <c r="F1671" s="51" t="s">
        <v>27039</v>
      </c>
      <c r="G1671" s="51" t="s">
        <v>23</v>
      </c>
      <c r="H1671" s="51" t="s">
        <v>24</v>
      </c>
    </row>
    <row r="1672" spans="1:8" x14ac:dyDescent="0.25">
      <c r="A1672" s="51">
        <v>1660</v>
      </c>
      <c r="B1672" s="51" t="s">
        <v>19</v>
      </c>
      <c r="C1672" s="51" t="s">
        <v>19</v>
      </c>
      <c r="D1672" s="51" t="s">
        <v>27040</v>
      </c>
      <c r="E1672" s="51" t="s">
        <v>27041</v>
      </c>
      <c r="F1672" s="51" t="s">
        <v>27042</v>
      </c>
      <c r="G1672" s="51" t="s">
        <v>23</v>
      </c>
      <c r="H1672" s="51" t="s">
        <v>24</v>
      </c>
    </row>
    <row r="1673" spans="1:8" x14ac:dyDescent="0.25">
      <c r="A1673" s="51">
        <v>1661</v>
      </c>
      <c r="B1673" s="51" t="s">
        <v>113</v>
      </c>
      <c r="C1673" s="51" t="s">
        <v>114</v>
      </c>
      <c r="D1673" s="51" t="s">
        <v>27043</v>
      </c>
      <c r="E1673" s="51" t="s">
        <v>27044</v>
      </c>
      <c r="F1673" s="51" t="s">
        <v>27045</v>
      </c>
      <c r="G1673" s="51" t="s">
        <v>30</v>
      </c>
      <c r="H1673" s="51" t="s">
        <v>24</v>
      </c>
    </row>
    <row r="1674" spans="1:8" x14ac:dyDescent="0.25">
      <c r="A1674" s="51">
        <v>1662</v>
      </c>
      <c r="B1674" s="51" t="s">
        <v>402</v>
      </c>
      <c r="C1674" s="51" t="s">
        <v>402</v>
      </c>
      <c r="D1674" s="51" t="s">
        <v>1598</v>
      </c>
      <c r="E1674" s="51" t="s">
        <v>27046</v>
      </c>
      <c r="F1674" s="51" t="s">
        <v>27047</v>
      </c>
      <c r="G1674" s="51" t="s">
        <v>23</v>
      </c>
      <c r="H1674" s="51" t="s">
        <v>24</v>
      </c>
    </row>
    <row r="1675" spans="1:8" x14ac:dyDescent="0.25">
      <c r="A1675" s="51">
        <v>1663</v>
      </c>
      <c r="B1675" s="51" t="s">
        <v>385</v>
      </c>
      <c r="C1675" s="51" t="s">
        <v>386</v>
      </c>
      <c r="D1675" s="51" t="s">
        <v>27010</v>
      </c>
      <c r="E1675" s="51" t="s">
        <v>27048</v>
      </c>
      <c r="F1675" s="51" t="s">
        <v>27049</v>
      </c>
      <c r="G1675" s="51" t="s">
        <v>23</v>
      </c>
      <c r="H1675" s="51" t="s">
        <v>24</v>
      </c>
    </row>
    <row r="1676" spans="1:8" x14ac:dyDescent="0.25">
      <c r="A1676" s="51">
        <v>1664</v>
      </c>
      <c r="B1676" s="51" t="s">
        <v>19</v>
      </c>
      <c r="C1676" s="51" t="s">
        <v>19</v>
      </c>
      <c r="D1676" s="51" t="s">
        <v>27050</v>
      </c>
      <c r="E1676" s="51" t="s">
        <v>27051</v>
      </c>
      <c r="F1676" s="51" t="s">
        <v>27052</v>
      </c>
      <c r="G1676" s="51" t="s">
        <v>23</v>
      </c>
      <c r="H1676" s="51" t="s">
        <v>24</v>
      </c>
    </row>
    <row r="1677" spans="1:8" x14ac:dyDescent="0.25">
      <c r="A1677" s="51">
        <v>1665</v>
      </c>
      <c r="B1677" s="51" t="s">
        <v>19</v>
      </c>
      <c r="C1677" s="51" t="s">
        <v>5069</v>
      </c>
      <c r="D1677" s="51" t="s">
        <v>27053</v>
      </c>
      <c r="E1677" s="51" t="s">
        <v>27054</v>
      </c>
      <c r="F1677" s="51" t="s">
        <v>27055</v>
      </c>
      <c r="G1677" s="51" t="s">
        <v>23</v>
      </c>
      <c r="H1677" s="51" t="s">
        <v>24</v>
      </c>
    </row>
    <row r="1678" spans="1:8" x14ac:dyDescent="0.25">
      <c r="A1678" s="51">
        <v>1666</v>
      </c>
      <c r="B1678" s="51" t="s">
        <v>402</v>
      </c>
      <c r="C1678" s="51" t="s">
        <v>402</v>
      </c>
      <c r="D1678" s="51" t="s">
        <v>1598</v>
      </c>
      <c r="E1678" s="51" t="s">
        <v>27056</v>
      </c>
      <c r="F1678" s="51" t="s">
        <v>27057</v>
      </c>
      <c r="G1678" s="51" t="s">
        <v>23</v>
      </c>
      <c r="H1678" s="51" t="s">
        <v>24</v>
      </c>
    </row>
    <row r="1679" spans="1:8" x14ac:dyDescent="0.25">
      <c r="A1679" s="51">
        <v>1667</v>
      </c>
      <c r="B1679" s="51" t="s">
        <v>113</v>
      </c>
      <c r="C1679" s="51" t="s">
        <v>114</v>
      </c>
      <c r="D1679" s="51" t="s">
        <v>8201</v>
      </c>
      <c r="E1679" s="51" t="s">
        <v>27058</v>
      </c>
      <c r="F1679" s="51" t="s">
        <v>27059</v>
      </c>
      <c r="G1679" s="51" t="s">
        <v>23</v>
      </c>
      <c r="H1679" s="51" t="s">
        <v>24</v>
      </c>
    </row>
    <row r="1680" spans="1:8" x14ac:dyDescent="0.25">
      <c r="A1680" s="51">
        <v>1668</v>
      </c>
      <c r="B1680" s="51" t="s">
        <v>113</v>
      </c>
      <c r="C1680" s="51" t="s">
        <v>195</v>
      </c>
      <c r="D1680" s="51" t="s">
        <v>27060</v>
      </c>
      <c r="E1680" s="51" t="s">
        <v>27061</v>
      </c>
      <c r="F1680" s="51" t="s">
        <v>27062</v>
      </c>
      <c r="G1680" s="51" t="s">
        <v>30</v>
      </c>
      <c r="H1680" s="51" t="s">
        <v>24</v>
      </c>
    </row>
    <row r="1681" spans="1:8" x14ac:dyDescent="0.25">
      <c r="A1681" s="51">
        <v>1669</v>
      </c>
      <c r="B1681" s="51" t="s">
        <v>385</v>
      </c>
      <c r="C1681" s="51" t="s">
        <v>386</v>
      </c>
      <c r="D1681" s="51" t="s">
        <v>24340</v>
      </c>
      <c r="E1681" s="51" t="s">
        <v>27063</v>
      </c>
      <c r="F1681" s="51" t="s">
        <v>27064</v>
      </c>
      <c r="G1681" s="51" t="s">
        <v>30</v>
      </c>
      <c r="H1681" s="51" t="s">
        <v>24</v>
      </c>
    </row>
    <row r="1682" spans="1:8" x14ac:dyDescent="0.25">
      <c r="A1682" s="51">
        <v>1670</v>
      </c>
      <c r="B1682" s="51" t="s">
        <v>19</v>
      </c>
      <c r="C1682" s="51" t="s">
        <v>19</v>
      </c>
      <c r="D1682" s="51" t="s">
        <v>27065</v>
      </c>
      <c r="E1682" s="51" t="s">
        <v>27066</v>
      </c>
      <c r="F1682" s="51" t="s">
        <v>27067</v>
      </c>
      <c r="G1682" s="51" t="s">
        <v>30</v>
      </c>
      <c r="H1682" s="51" t="s">
        <v>24</v>
      </c>
    </row>
    <row r="1683" spans="1:8" x14ac:dyDescent="0.25">
      <c r="A1683" s="51">
        <v>1671</v>
      </c>
      <c r="B1683" s="51" t="s">
        <v>402</v>
      </c>
      <c r="C1683" s="51" t="s">
        <v>402</v>
      </c>
      <c r="D1683" s="51" t="s">
        <v>1444</v>
      </c>
      <c r="E1683" s="51" t="s">
        <v>27068</v>
      </c>
      <c r="F1683" s="51" t="s">
        <v>27069</v>
      </c>
      <c r="G1683" s="51" t="s">
        <v>23</v>
      </c>
      <c r="H1683" s="51" t="s">
        <v>24</v>
      </c>
    </row>
    <row r="1684" spans="1:8" x14ac:dyDescent="0.25">
      <c r="A1684" s="51">
        <v>1672</v>
      </c>
      <c r="B1684" s="51" t="s">
        <v>113</v>
      </c>
      <c r="C1684" s="51" t="s">
        <v>114</v>
      </c>
      <c r="D1684" s="51" t="s">
        <v>2129</v>
      </c>
      <c r="E1684" s="51" t="s">
        <v>27070</v>
      </c>
      <c r="F1684" s="51" t="s">
        <v>27071</v>
      </c>
      <c r="G1684" s="51" t="s">
        <v>23</v>
      </c>
      <c r="H1684" s="51" t="s">
        <v>24</v>
      </c>
    </row>
    <row r="1685" spans="1:8" x14ac:dyDescent="0.25">
      <c r="A1685" s="51">
        <v>1673</v>
      </c>
      <c r="B1685" s="51" t="s">
        <v>19</v>
      </c>
      <c r="C1685" s="51" t="s">
        <v>19</v>
      </c>
      <c r="D1685" s="51" t="s">
        <v>5414</v>
      </c>
      <c r="E1685" s="51" t="s">
        <v>27072</v>
      </c>
      <c r="F1685" s="51" t="s">
        <v>27073</v>
      </c>
      <c r="G1685" s="51" t="s">
        <v>30</v>
      </c>
      <c r="H1685" s="51" t="s">
        <v>24</v>
      </c>
    </row>
    <row r="1686" spans="1:8" x14ac:dyDescent="0.25">
      <c r="A1686" s="51">
        <v>1674</v>
      </c>
      <c r="B1686" s="51" t="s">
        <v>19</v>
      </c>
      <c r="C1686" s="51" t="s">
        <v>5069</v>
      </c>
      <c r="D1686" s="51" t="s">
        <v>27074</v>
      </c>
      <c r="E1686" s="51" t="s">
        <v>27075</v>
      </c>
      <c r="F1686" s="51" t="s">
        <v>27076</v>
      </c>
      <c r="G1686" s="51" t="s">
        <v>30</v>
      </c>
      <c r="H1686" s="51" t="s">
        <v>24</v>
      </c>
    </row>
    <row r="1687" spans="1:8" x14ac:dyDescent="0.25">
      <c r="A1687" s="51">
        <v>1675</v>
      </c>
      <c r="B1687" s="51" t="s">
        <v>385</v>
      </c>
      <c r="C1687" s="51" t="s">
        <v>386</v>
      </c>
      <c r="D1687" s="51" t="s">
        <v>24340</v>
      </c>
      <c r="E1687" s="51" t="s">
        <v>27077</v>
      </c>
      <c r="F1687" s="51" t="s">
        <v>27078</v>
      </c>
      <c r="G1687" s="51" t="s">
        <v>30</v>
      </c>
      <c r="H1687" s="51" t="s">
        <v>24</v>
      </c>
    </row>
    <row r="1688" spans="1:8" x14ac:dyDescent="0.25">
      <c r="A1688" s="51">
        <v>1676</v>
      </c>
      <c r="B1688" s="51" t="s">
        <v>402</v>
      </c>
      <c r="C1688" s="51" t="s">
        <v>1687</v>
      </c>
      <c r="D1688" s="51" t="s">
        <v>27079</v>
      </c>
      <c r="E1688" s="51" t="s">
        <v>27080</v>
      </c>
      <c r="F1688" s="51" t="s">
        <v>27081</v>
      </c>
      <c r="G1688" s="51" t="s">
        <v>30</v>
      </c>
      <c r="H1688" s="51" t="s">
        <v>24</v>
      </c>
    </row>
    <row r="1689" spans="1:8" x14ac:dyDescent="0.25">
      <c r="A1689" s="51">
        <v>1677</v>
      </c>
      <c r="B1689" s="51" t="s">
        <v>113</v>
      </c>
      <c r="C1689" s="51" t="s">
        <v>114</v>
      </c>
      <c r="D1689" s="51" t="s">
        <v>27082</v>
      </c>
      <c r="E1689" s="51" t="s">
        <v>27083</v>
      </c>
      <c r="F1689" s="51" t="s">
        <v>27084</v>
      </c>
      <c r="G1689" s="51" t="s">
        <v>30</v>
      </c>
      <c r="H1689" s="51" t="s">
        <v>24</v>
      </c>
    </row>
    <row r="1690" spans="1:8" x14ac:dyDescent="0.25">
      <c r="A1690" s="51">
        <v>1678</v>
      </c>
      <c r="B1690" s="51" t="s">
        <v>19</v>
      </c>
      <c r="C1690" s="51" t="s">
        <v>19</v>
      </c>
      <c r="D1690" s="51" t="s">
        <v>27085</v>
      </c>
      <c r="E1690" s="51" t="s">
        <v>27086</v>
      </c>
      <c r="F1690" s="51" t="s">
        <v>27087</v>
      </c>
      <c r="G1690" s="51" t="s">
        <v>23</v>
      </c>
      <c r="H1690" s="51" t="s">
        <v>24</v>
      </c>
    </row>
    <row r="1691" spans="1:8" x14ac:dyDescent="0.25">
      <c r="A1691" s="51">
        <v>1679</v>
      </c>
      <c r="B1691" s="51" t="s">
        <v>19</v>
      </c>
      <c r="C1691" s="51" t="s">
        <v>19</v>
      </c>
      <c r="D1691" s="51" t="s">
        <v>5414</v>
      </c>
      <c r="E1691" s="51" t="s">
        <v>27088</v>
      </c>
      <c r="F1691" s="51" t="s">
        <v>27089</v>
      </c>
      <c r="G1691" s="51" t="s">
        <v>30</v>
      </c>
      <c r="H1691" s="51" t="s">
        <v>24</v>
      </c>
    </row>
    <row r="1692" spans="1:8" x14ac:dyDescent="0.25">
      <c r="A1692" s="51">
        <v>1680</v>
      </c>
      <c r="B1692" s="51" t="s">
        <v>385</v>
      </c>
      <c r="C1692" s="51" t="s">
        <v>386</v>
      </c>
      <c r="D1692" s="51" t="s">
        <v>27090</v>
      </c>
      <c r="E1692" s="51" t="s">
        <v>27091</v>
      </c>
      <c r="F1692" s="51" t="s">
        <v>27092</v>
      </c>
      <c r="G1692" s="51" t="s">
        <v>30</v>
      </c>
      <c r="H1692" s="51" t="s">
        <v>24</v>
      </c>
    </row>
    <row r="1693" spans="1:8" x14ac:dyDescent="0.25">
      <c r="A1693" s="51">
        <v>1681</v>
      </c>
      <c r="B1693" s="51" t="s">
        <v>19</v>
      </c>
      <c r="C1693" s="51" t="s">
        <v>19</v>
      </c>
      <c r="D1693" s="51" t="s">
        <v>27093</v>
      </c>
      <c r="E1693" s="51" t="s">
        <v>27094</v>
      </c>
      <c r="F1693" s="51" t="s">
        <v>27095</v>
      </c>
      <c r="G1693" s="51" t="s">
        <v>23</v>
      </c>
      <c r="H1693" s="51" t="s">
        <v>24</v>
      </c>
    </row>
    <row r="1694" spans="1:8" x14ac:dyDescent="0.25">
      <c r="A1694" s="51">
        <v>1682</v>
      </c>
      <c r="B1694" s="51" t="s">
        <v>385</v>
      </c>
      <c r="C1694" s="51" t="s">
        <v>386</v>
      </c>
      <c r="D1694" s="51" t="s">
        <v>27090</v>
      </c>
      <c r="E1694" s="51" t="s">
        <v>27096</v>
      </c>
      <c r="F1694" s="51" t="s">
        <v>27097</v>
      </c>
      <c r="G1694" s="51" t="s">
        <v>30</v>
      </c>
      <c r="H1694" s="51" t="s">
        <v>24</v>
      </c>
    </row>
    <row r="1695" spans="1:8" x14ac:dyDescent="0.25">
      <c r="A1695" s="51">
        <v>1683</v>
      </c>
      <c r="B1695" s="51" t="s">
        <v>737</v>
      </c>
      <c r="C1695" s="51" t="s">
        <v>738</v>
      </c>
      <c r="D1695" s="51" t="s">
        <v>9267</v>
      </c>
      <c r="E1695" s="51" t="s">
        <v>27098</v>
      </c>
      <c r="F1695" s="51" t="s">
        <v>27099</v>
      </c>
      <c r="G1695" s="51" t="s">
        <v>23</v>
      </c>
      <c r="H1695" s="51" t="s">
        <v>24</v>
      </c>
    </row>
    <row r="1696" spans="1:8" x14ac:dyDescent="0.25">
      <c r="A1696" s="51">
        <v>1684</v>
      </c>
      <c r="B1696" s="51" t="s">
        <v>19</v>
      </c>
      <c r="C1696" s="51" t="s">
        <v>19</v>
      </c>
      <c r="D1696" s="51" t="s">
        <v>25924</v>
      </c>
      <c r="E1696" s="51" t="s">
        <v>27100</v>
      </c>
      <c r="F1696" s="51" t="s">
        <v>27101</v>
      </c>
      <c r="G1696" s="51" t="s">
        <v>23</v>
      </c>
      <c r="H1696" s="51" t="s">
        <v>24</v>
      </c>
    </row>
    <row r="1697" spans="1:8" x14ac:dyDescent="0.25">
      <c r="A1697" s="51">
        <v>1685</v>
      </c>
      <c r="B1697" s="51" t="s">
        <v>4438</v>
      </c>
      <c r="C1697" s="51" t="s">
        <v>5713</v>
      </c>
      <c r="D1697" s="51" t="s">
        <v>27102</v>
      </c>
      <c r="E1697" s="51" t="s">
        <v>27103</v>
      </c>
      <c r="F1697" s="51" t="s">
        <v>27104</v>
      </c>
      <c r="G1697" s="51" t="s">
        <v>23</v>
      </c>
      <c r="H1697" s="51" t="s">
        <v>24</v>
      </c>
    </row>
    <row r="1698" spans="1:8" x14ac:dyDescent="0.25">
      <c r="A1698" s="51">
        <v>1686</v>
      </c>
      <c r="B1698" s="51" t="s">
        <v>402</v>
      </c>
      <c r="C1698" s="51" t="s">
        <v>1687</v>
      </c>
      <c r="D1698" s="51" t="s">
        <v>24426</v>
      </c>
      <c r="E1698" s="51" t="s">
        <v>27105</v>
      </c>
      <c r="F1698" s="51" t="s">
        <v>27106</v>
      </c>
      <c r="G1698" s="51" t="s">
        <v>30</v>
      </c>
      <c r="H1698" s="51" t="s">
        <v>24</v>
      </c>
    </row>
    <row r="1699" spans="1:8" x14ac:dyDescent="0.25">
      <c r="A1699" s="51">
        <v>1687</v>
      </c>
      <c r="B1699" s="51" t="s">
        <v>737</v>
      </c>
      <c r="C1699" s="51" t="s">
        <v>738</v>
      </c>
      <c r="D1699" s="51" t="s">
        <v>27107</v>
      </c>
      <c r="E1699" s="51" t="s">
        <v>27108</v>
      </c>
      <c r="F1699" s="51" t="s">
        <v>27109</v>
      </c>
      <c r="G1699" s="51" t="s">
        <v>30</v>
      </c>
      <c r="H1699" s="51" t="s">
        <v>24</v>
      </c>
    </row>
    <row r="1700" spans="1:8" x14ac:dyDescent="0.25">
      <c r="A1700" s="51">
        <v>1688</v>
      </c>
      <c r="B1700" s="51" t="s">
        <v>385</v>
      </c>
      <c r="C1700" s="51" t="s">
        <v>386</v>
      </c>
      <c r="D1700" s="51" t="s">
        <v>371</v>
      </c>
      <c r="E1700" s="51" t="s">
        <v>27110</v>
      </c>
      <c r="F1700" s="51" t="s">
        <v>27111</v>
      </c>
      <c r="G1700" s="51" t="s">
        <v>23</v>
      </c>
      <c r="H1700" s="51" t="s">
        <v>24</v>
      </c>
    </row>
    <row r="1701" spans="1:8" x14ac:dyDescent="0.25">
      <c r="A1701" s="51">
        <v>1689</v>
      </c>
      <c r="B1701" s="51" t="s">
        <v>737</v>
      </c>
      <c r="C1701" s="51" t="s">
        <v>738</v>
      </c>
      <c r="D1701" s="51" t="s">
        <v>9267</v>
      </c>
      <c r="E1701" s="51" t="s">
        <v>27112</v>
      </c>
      <c r="F1701" s="51" t="s">
        <v>27113</v>
      </c>
      <c r="G1701" s="51" t="s">
        <v>30</v>
      </c>
      <c r="H1701" s="51" t="s">
        <v>24</v>
      </c>
    </row>
    <row r="1702" spans="1:8" x14ac:dyDescent="0.25">
      <c r="A1702" s="51">
        <v>1690</v>
      </c>
      <c r="B1702" s="51" t="s">
        <v>19</v>
      </c>
      <c r="C1702" s="51" t="s">
        <v>5069</v>
      </c>
      <c r="D1702" s="51" t="s">
        <v>27114</v>
      </c>
      <c r="E1702" s="51" t="s">
        <v>27115</v>
      </c>
      <c r="F1702" s="51" t="s">
        <v>27116</v>
      </c>
      <c r="G1702" s="51" t="s">
        <v>30</v>
      </c>
      <c r="H1702" s="51" t="s">
        <v>24</v>
      </c>
    </row>
    <row r="1703" spans="1:8" x14ac:dyDescent="0.25">
      <c r="A1703" s="51">
        <v>1691</v>
      </c>
      <c r="B1703" s="51" t="s">
        <v>19</v>
      </c>
      <c r="C1703" s="51" t="s">
        <v>5069</v>
      </c>
      <c r="D1703" s="51" t="s">
        <v>27117</v>
      </c>
      <c r="E1703" s="51" t="s">
        <v>27118</v>
      </c>
      <c r="F1703" s="51" t="s">
        <v>27119</v>
      </c>
      <c r="G1703" s="51" t="s">
        <v>30</v>
      </c>
      <c r="H1703" s="51" t="s">
        <v>24</v>
      </c>
    </row>
    <row r="1704" spans="1:8" x14ac:dyDescent="0.25">
      <c r="A1704" s="51">
        <v>1692</v>
      </c>
      <c r="B1704" s="51" t="s">
        <v>108</v>
      </c>
      <c r="C1704" s="51" t="s">
        <v>900</v>
      </c>
      <c r="D1704" s="51" t="s">
        <v>27120</v>
      </c>
      <c r="E1704" s="51" t="s">
        <v>27121</v>
      </c>
      <c r="F1704" s="51" t="s">
        <v>27122</v>
      </c>
      <c r="G1704" s="51" t="s">
        <v>23</v>
      </c>
      <c r="H1704" s="51" t="s">
        <v>24</v>
      </c>
    </row>
    <row r="1705" spans="1:8" x14ac:dyDescent="0.25">
      <c r="A1705" s="51">
        <v>1693</v>
      </c>
      <c r="B1705" s="51" t="s">
        <v>737</v>
      </c>
      <c r="C1705" s="51" t="s">
        <v>738</v>
      </c>
      <c r="D1705" s="51" t="s">
        <v>9267</v>
      </c>
      <c r="E1705" s="51" t="s">
        <v>27123</v>
      </c>
      <c r="F1705" s="51" t="s">
        <v>27124</v>
      </c>
      <c r="G1705" s="51" t="s">
        <v>23</v>
      </c>
      <c r="H1705" s="51" t="s">
        <v>24</v>
      </c>
    </row>
    <row r="1706" spans="1:8" x14ac:dyDescent="0.25">
      <c r="A1706" s="51">
        <v>1694</v>
      </c>
      <c r="B1706" s="51" t="s">
        <v>4438</v>
      </c>
      <c r="C1706" s="51" t="s">
        <v>5713</v>
      </c>
      <c r="D1706" s="51" t="s">
        <v>27102</v>
      </c>
      <c r="E1706" s="51" t="s">
        <v>27125</v>
      </c>
      <c r="F1706" s="51" t="s">
        <v>27126</v>
      </c>
      <c r="G1706" s="51" t="s">
        <v>23</v>
      </c>
      <c r="H1706" s="51" t="s">
        <v>24</v>
      </c>
    </row>
    <row r="1707" spans="1:8" x14ac:dyDescent="0.25">
      <c r="A1707" s="51">
        <v>1695</v>
      </c>
      <c r="B1707" s="51" t="s">
        <v>5603</v>
      </c>
      <c r="C1707" s="51" t="s">
        <v>5603</v>
      </c>
      <c r="D1707" s="51" t="s">
        <v>27127</v>
      </c>
      <c r="E1707" s="51" t="s">
        <v>27128</v>
      </c>
      <c r="F1707" s="51" t="s">
        <v>27129</v>
      </c>
      <c r="G1707" s="51" t="s">
        <v>23</v>
      </c>
      <c r="H1707" s="51" t="s">
        <v>24</v>
      </c>
    </row>
    <row r="1708" spans="1:8" x14ac:dyDescent="0.25">
      <c r="A1708" s="51">
        <v>1696</v>
      </c>
      <c r="B1708" s="51" t="s">
        <v>737</v>
      </c>
      <c r="C1708" s="51" t="s">
        <v>738</v>
      </c>
      <c r="D1708" s="51" t="s">
        <v>27130</v>
      </c>
      <c r="E1708" s="51" t="s">
        <v>27131</v>
      </c>
      <c r="F1708" s="51" t="s">
        <v>27132</v>
      </c>
      <c r="G1708" s="51" t="s">
        <v>30</v>
      </c>
      <c r="H1708" s="51" t="s">
        <v>24</v>
      </c>
    </row>
    <row r="1709" spans="1:8" x14ac:dyDescent="0.25">
      <c r="A1709" s="51">
        <v>1697</v>
      </c>
      <c r="B1709" s="51" t="s">
        <v>5603</v>
      </c>
      <c r="C1709" s="51" t="s">
        <v>5603</v>
      </c>
      <c r="D1709" s="51" t="s">
        <v>27127</v>
      </c>
      <c r="E1709" s="51" t="s">
        <v>27133</v>
      </c>
      <c r="F1709" s="51" t="s">
        <v>27134</v>
      </c>
      <c r="G1709" s="51" t="s">
        <v>23</v>
      </c>
      <c r="H1709" s="51" t="s">
        <v>24</v>
      </c>
    </row>
    <row r="1710" spans="1:8" x14ac:dyDescent="0.25">
      <c r="A1710" s="51">
        <v>1698</v>
      </c>
      <c r="B1710" s="51" t="s">
        <v>4438</v>
      </c>
      <c r="C1710" s="51" t="s">
        <v>5713</v>
      </c>
      <c r="D1710" s="51" t="s">
        <v>27102</v>
      </c>
      <c r="E1710" s="51" t="s">
        <v>27135</v>
      </c>
      <c r="F1710" s="51" t="s">
        <v>27136</v>
      </c>
      <c r="G1710" s="51" t="s">
        <v>23</v>
      </c>
      <c r="H1710" s="51" t="s">
        <v>24</v>
      </c>
    </row>
    <row r="1711" spans="1:8" x14ac:dyDescent="0.25">
      <c r="A1711" s="51">
        <v>1699</v>
      </c>
      <c r="B1711" s="51" t="s">
        <v>737</v>
      </c>
      <c r="C1711" s="51" t="s">
        <v>738</v>
      </c>
      <c r="D1711" s="51" t="s">
        <v>27130</v>
      </c>
      <c r="E1711" s="51" t="s">
        <v>27137</v>
      </c>
      <c r="F1711" s="51" t="s">
        <v>27138</v>
      </c>
      <c r="G1711" s="51" t="s">
        <v>30</v>
      </c>
      <c r="H1711" s="51" t="s">
        <v>24</v>
      </c>
    </row>
    <row r="1712" spans="1:8" x14ac:dyDescent="0.25">
      <c r="A1712" s="51">
        <v>1700</v>
      </c>
      <c r="B1712" s="51" t="s">
        <v>1695</v>
      </c>
      <c r="C1712" s="51" t="s">
        <v>1696</v>
      </c>
      <c r="D1712" s="51" t="s">
        <v>27139</v>
      </c>
      <c r="E1712" s="51" t="s">
        <v>27140</v>
      </c>
      <c r="F1712" s="51" t="s">
        <v>27141</v>
      </c>
      <c r="G1712" s="51" t="s">
        <v>30</v>
      </c>
      <c r="H1712" s="51" t="s">
        <v>24</v>
      </c>
    </row>
    <row r="1713" spans="1:8" x14ac:dyDescent="0.25">
      <c r="A1713" s="51">
        <v>1701</v>
      </c>
      <c r="B1713" s="51" t="s">
        <v>737</v>
      </c>
      <c r="C1713" s="51" t="s">
        <v>738</v>
      </c>
      <c r="D1713" s="51" t="s">
        <v>1850</v>
      </c>
      <c r="E1713" s="51" t="s">
        <v>27142</v>
      </c>
      <c r="F1713" s="51" t="s">
        <v>27143</v>
      </c>
      <c r="G1713" s="51" t="s">
        <v>23</v>
      </c>
      <c r="H1713" s="51" t="s">
        <v>24</v>
      </c>
    </row>
    <row r="1714" spans="1:8" x14ac:dyDescent="0.25">
      <c r="A1714" s="51">
        <v>1702</v>
      </c>
      <c r="B1714" s="51" t="s">
        <v>1695</v>
      </c>
      <c r="C1714" s="51" t="s">
        <v>1696</v>
      </c>
      <c r="D1714" s="51" t="s">
        <v>27144</v>
      </c>
      <c r="E1714" s="51" t="s">
        <v>27145</v>
      </c>
      <c r="F1714" s="51" t="s">
        <v>27146</v>
      </c>
      <c r="G1714" s="51" t="s">
        <v>30</v>
      </c>
      <c r="H1714" s="51" t="s">
        <v>24</v>
      </c>
    </row>
    <row r="1715" spans="1:8" x14ac:dyDescent="0.25">
      <c r="A1715" s="51">
        <v>1703</v>
      </c>
      <c r="B1715" s="51" t="s">
        <v>5603</v>
      </c>
      <c r="C1715" s="51" t="s">
        <v>5603</v>
      </c>
      <c r="D1715" s="51" t="s">
        <v>27147</v>
      </c>
      <c r="E1715" s="51" t="s">
        <v>27148</v>
      </c>
      <c r="F1715" s="51" t="s">
        <v>27149</v>
      </c>
      <c r="G1715" s="51" t="s">
        <v>23</v>
      </c>
      <c r="H1715" s="51" t="s">
        <v>24</v>
      </c>
    </row>
    <row r="1716" spans="1:8" x14ac:dyDescent="0.25">
      <c r="A1716" s="51">
        <v>1704</v>
      </c>
      <c r="B1716" s="51" t="s">
        <v>1695</v>
      </c>
      <c r="C1716" s="51" t="s">
        <v>1696</v>
      </c>
      <c r="D1716" s="51" t="s">
        <v>27150</v>
      </c>
      <c r="E1716" s="51" t="s">
        <v>27151</v>
      </c>
      <c r="F1716" s="51" t="s">
        <v>27152</v>
      </c>
      <c r="G1716" s="51" t="s">
        <v>30</v>
      </c>
      <c r="H1716" s="51" t="s">
        <v>24</v>
      </c>
    </row>
    <row r="1717" spans="1:8" x14ac:dyDescent="0.25">
      <c r="A1717" s="51">
        <v>1705</v>
      </c>
      <c r="B1717" s="51" t="s">
        <v>737</v>
      </c>
      <c r="C1717" s="51" t="s">
        <v>738</v>
      </c>
      <c r="D1717" s="51" t="s">
        <v>27153</v>
      </c>
      <c r="E1717" s="51" t="s">
        <v>27154</v>
      </c>
      <c r="F1717" s="51" t="s">
        <v>27155</v>
      </c>
      <c r="G1717" s="51" t="s">
        <v>30</v>
      </c>
      <c r="H1717" s="51" t="s">
        <v>24</v>
      </c>
    </row>
    <row r="1718" spans="1:8" x14ac:dyDescent="0.25">
      <c r="A1718" s="51">
        <v>1706</v>
      </c>
      <c r="B1718" s="51" t="s">
        <v>385</v>
      </c>
      <c r="C1718" s="51" t="s">
        <v>386</v>
      </c>
      <c r="D1718" s="51" t="s">
        <v>24703</v>
      </c>
      <c r="E1718" s="51" t="s">
        <v>27156</v>
      </c>
      <c r="F1718" s="51" t="s">
        <v>27157</v>
      </c>
      <c r="G1718" s="51" t="s">
        <v>23</v>
      </c>
      <c r="H1718" s="51" t="s">
        <v>24</v>
      </c>
    </row>
    <row r="1719" spans="1:8" x14ac:dyDescent="0.25">
      <c r="A1719" s="51">
        <v>1707</v>
      </c>
      <c r="B1719" s="51" t="s">
        <v>1695</v>
      </c>
      <c r="C1719" s="51" t="s">
        <v>1696</v>
      </c>
      <c r="D1719" s="51" t="s">
        <v>27158</v>
      </c>
      <c r="E1719" s="51" t="s">
        <v>27159</v>
      </c>
      <c r="F1719" s="51" t="s">
        <v>27160</v>
      </c>
      <c r="G1719" s="51" t="s">
        <v>30</v>
      </c>
      <c r="H1719" s="51" t="s">
        <v>24</v>
      </c>
    </row>
    <row r="1720" spans="1:8" x14ac:dyDescent="0.25">
      <c r="A1720" s="51">
        <v>1708</v>
      </c>
      <c r="B1720" s="51" t="s">
        <v>19</v>
      </c>
      <c r="C1720" s="51" t="s">
        <v>39</v>
      </c>
      <c r="D1720" s="51" t="s">
        <v>27161</v>
      </c>
      <c r="E1720" s="51" t="s">
        <v>27162</v>
      </c>
      <c r="F1720" s="51" t="s">
        <v>27163</v>
      </c>
      <c r="G1720" s="51" t="s">
        <v>23</v>
      </c>
      <c r="H1720" s="51" t="s">
        <v>24</v>
      </c>
    </row>
    <row r="1721" spans="1:8" x14ac:dyDescent="0.25">
      <c r="A1721" s="51">
        <v>1709</v>
      </c>
      <c r="B1721" s="51" t="s">
        <v>1695</v>
      </c>
      <c r="C1721" s="51" t="s">
        <v>1696</v>
      </c>
      <c r="D1721" s="51" t="s">
        <v>27164</v>
      </c>
      <c r="E1721" s="51" t="s">
        <v>27165</v>
      </c>
      <c r="F1721" s="51" t="s">
        <v>27166</v>
      </c>
      <c r="G1721" s="51" t="s">
        <v>23</v>
      </c>
      <c r="H1721" s="51" t="s">
        <v>24</v>
      </c>
    </row>
    <row r="1722" spans="1:8" x14ac:dyDescent="0.25">
      <c r="A1722" s="51">
        <v>1710</v>
      </c>
      <c r="B1722" s="51" t="s">
        <v>1695</v>
      </c>
      <c r="C1722" s="51" t="s">
        <v>1696</v>
      </c>
      <c r="D1722" s="51" t="s">
        <v>1568</v>
      </c>
      <c r="E1722" s="51" t="s">
        <v>27167</v>
      </c>
      <c r="F1722" s="51" t="s">
        <v>27168</v>
      </c>
      <c r="G1722" s="51" t="s">
        <v>30</v>
      </c>
      <c r="H1722" s="51" t="s">
        <v>24</v>
      </c>
    </row>
    <row r="1723" spans="1:8" x14ac:dyDescent="0.25">
      <c r="A1723" s="51">
        <v>1711</v>
      </c>
      <c r="B1723" s="51" t="s">
        <v>1695</v>
      </c>
      <c r="C1723" s="51" t="s">
        <v>1696</v>
      </c>
      <c r="D1723" s="51" t="s">
        <v>27144</v>
      </c>
      <c r="E1723" s="51" t="s">
        <v>27169</v>
      </c>
      <c r="F1723" s="51" t="s">
        <v>27170</v>
      </c>
      <c r="G1723" s="51" t="s">
        <v>30</v>
      </c>
      <c r="H1723" s="51" t="s">
        <v>24</v>
      </c>
    </row>
    <row r="1724" spans="1:8" x14ac:dyDescent="0.25">
      <c r="A1724" s="51">
        <v>1712</v>
      </c>
      <c r="B1724" s="51" t="s">
        <v>1695</v>
      </c>
      <c r="C1724" s="51" t="s">
        <v>1696</v>
      </c>
      <c r="D1724" s="51" t="s">
        <v>2011</v>
      </c>
      <c r="E1724" s="51" t="s">
        <v>27171</v>
      </c>
      <c r="F1724" s="51" t="s">
        <v>27172</v>
      </c>
      <c r="G1724" s="51" t="s">
        <v>30</v>
      </c>
      <c r="H1724" s="51" t="s">
        <v>24</v>
      </c>
    </row>
    <row r="1725" spans="1:8" x14ac:dyDescent="0.25">
      <c r="A1725" s="51">
        <v>1713</v>
      </c>
      <c r="B1725" s="51" t="s">
        <v>1695</v>
      </c>
      <c r="C1725" s="51" t="s">
        <v>1696</v>
      </c>
      <c r="D1725" s="51" t="s">
        <v>1568</v>
      </c>
      <c r="E1725" s="51" t="s">
        <v>27173</v>
      </c>
      <c r="F1725" s="51" t="s">
        <v>27174</v>
      </c>
      <c r="G1725" s="51" t="s">
        <v>30</v>
      </c>
      <c r="H1725" s="51" t="s">
        <v>24</v>
      </c>
    </row>
    <row r="1726" spans="1:8" x14ac:dyDescent="0.25">
      <c r="A1726" s="51">
        <v>1714</v>
      </c>
      <c r="B1726" s="51" t="s">
        <v>6388</v>
      </c>
      <c r="C1726" s="51" t="s">
        <v>6934</v>
      </c>
      <c r="D1726" s="51" t="s">
        <v>27175</v>
      </c>
      <c r="E1726" s="51" t="s">
        <v>27176</v>
      </c>
      <c r="F1726" s="51" t="s">
        <v>27177</v>
      </c>
      <c r="G1726" s="51" t="s">
        <v>30</v>
      </c>
      <c r="H1726" s="51" t="s">
        <v>24</v>
      </c>
    </row>
    <row r="1727" spans="1:8" x14ac:dyDescent="0.25">
      <c r="A1727" s="51">
        <v>1715</v>
      </c>
      <c r="B1727" s="51" t="s">
        <v>402</v>
      </c>
      <c r="C1727" s="51" t="s">
        <v>402</v>
      </c>
      <c r="D1727" s="51" t="s">
        <v>1598</v>
      </c>
      <c r="E1727" s="51" t="s">
        <v>27178</v>
      </c>
      <c r="F1727" s="51" t="s">
        <v>27179</v>
      </c>
      <c r="G1727" s="51" t="s">
        <v>23</v>
      </c>
      <c r="H1727" s="51" t="s">
        <v>24</v>
      </c>
    </row>
    <row r="1728" spans="1:8" x14ac:dyDescent="0.25">
      <c r="A1728" s="51">
        <v>1716</v>
      </c>
      <c r="B1728" s="51" t="s">
        <v>1695</v>
      </c>
      <c r="C1728" s="51" t="s">
        <v>1696</v>
      </c>
      <c r="D1728" s="51" t="s">
        <v>27180</v>
      </c>
      <c r="E1728" s="51" t="s">
        <v>27181</v>
      </c>
      <c r="F1728" s="51" t="s">
        <v>27182</v>
      </c>
      <c r="G1728" s="51" t="s">
        <v>30</v>
      </c>
      <c r="H1728" s="51" t="s">
        <v>24</v>
      </c>
    </row>
    <row r="1729" spans="1:8" x14ac:dyDescent="0.25">
      <c r="A1729" s="51">
        <v>1717</v>
      </c>
      <c r="B1729" s="51" t="s">
        <v>19</v>
      </c>
      <c r="C1729" s="51" t="s">
        <v>19</v>
      </c>
      <c r="D1729" s="51" t="s">
        <v>27183</v>
      </c>
      <c r="E1729" s="51" t="s">
        <v>27184</v>
      </c>
      <c r="F1729" s="51" t="s">
        <v>27185</v>
      </c>
      <c r="G1729" s="51" t="s">
        <v>23</v>
      </c>
      <c r="H1729" s="51" t="s">
        <v>24</v>
      </c>
    </row>
    <row r="1730" spans="1:8" x14ac:dyDescent="0.25">
      <c r="A1730" s="51">
        <v>1718</v>
      </c>
      <c r="B1730" s="51" t="s">
        <v>1695</v>
      </c>
      <c r="C1730" s="51" t="s">
        <v>1696</v>
      </c>
      <c r="D1730" s="51" t="s">
        <v>27186</v>
      </c>
      <c r="E1730" s="51" t="s">
        <v>27187</v>
      </c>
      <c r="F1730" s="51" t="s">
        <v>27188</v>
      </c>
      <c r="G1730" s="51" t="s">
        <v>30</v>
      </c>
      <c r="H1730" s="51" t="s">
        <v>24</v>
      </c>
    </row>
    <row r="1731" spans="1:8" x14ac:dyDescent="0.25">
      <c r="A1731" s="51">
        <v>1719</v>
      </c>
      <c r="B1731" s="51" t="s">
        <v>19</v>
      </c>
      <c r="C1731" s="51" t="s">
        <v>19</v>
      </c>
      <c r="D1731" s="51" t="s">
        <v>27189</v>
      </c>
      <c r="E1731" s="51" t="s">
        <v>27190</v>
      </c>
      <c r="F1731" s="51" t="s">
        <v>27191</v>
      </c>
      <c r="G1731" s="51" t="s">
        <v>23</v>
      </c>
      <c r="H1731" s="51" t="s">
        <v>24</v>
      </c>
    </row>
    <row r="1732" spans="1:8" x14ac:dyDescent="0.25">
      <c r="A1732" s="51">
        <v>1720</v>
      </c>
      <c r="B1732" s="51" t="s">
        <v>402</v>
      </c>
      <c r="C1732" s="51" t="s">
        <v>402</v>
      </c>
      <c r="D1732" s="51" t="s">
        <v>1598</v>
      </c>
      <c r="E1732" s="51" t="s">
        <v>27192</v>
      </c>
      <c r="F1732" s="51" t="s">
        <v>27193</v>
      </c>
      <c r="G1732" s="51" t="s">
        <v>23</v>
      </c>
      <c r="H1732" s="51" t="s">
        <v>24</v>
      </c>
    </row>
    <row r="1733" spans="1:8" x14ac:dyDescent="0.25">
      <c r="A1733" s="51">
        <v>1721</v>
      </c>
      <c r="B1733" s="51" t="s">
        <v>402</v>
      </c>
      <c r="C1733" s="51" t="s">
        <v>402</v>
      </c>
      <c r="D1733" s="51" t="s">
        <v>27194</v>
      </c>
      <c r="E1733" s="51" t="s">
        <v>27195</v>
      </c>
      <c r="F1733" s="51" t="s">
        <v>27196</v>
      </c>
      <c r="G1733" s="51" t="s">
        <v>23</v>
      </c>
      <c r="H1733" s="51" t="s">
        <v>24</v>
      </c>
    </row>
    <row r="1734" spans="1:8" x14ac:dyDescent="0.25">
      <c r="A1734" s="51">
        <v>1722</v>
      </c>
      <c r="B1734" s="51" t="s">
        <v>1695</v>
      </c>
      <c r="C1734" s="51" t="s">
        <v>1696</v>
      </c>
      <c r="D1734" s="51" t="s">
        <v>2103</v>
      </c>
      <c r="E1734" s="51" t="s">
        <v>27197</v>
      </c>
      <c r="F1734" s="51" t="s">
        <v>27198</v>
      </c>
      <c r="G1734" s="51" t="s">
        <v>30</v>
      </c>
      <c r="H1734" s="51" t="s">
        <v>24</v>
      </c>
    </row>
    <row r="1735" spans="1:8" x14ac:dyDescent="0.25">
      <c r="A1735" s="51">
        <v>1723</v>
      </c>
      <c r="B1735" s="51" t="s">
        <v>19</v>
      </c>
      <c r="C1735" s="51" t="s">
        <v>19</v>
      </c>
      <c r="D1735" s="51" t="s">
        <v>27183</v>
      </c>
      <c r="E1735" s="51" t="s">
        <v>27199</v>
      </c>
      <c r="F1735" s="51" t="s">
        <v>27200</v>
      </c>
      <c r="G1735" s="51" t="s">
        <v>23</v>
      </c>
      <c r="H1735" s="51" t="s">
        <v>24</v>
      </c>
    </row>
    <row r="1736" spans="1:8" x14ac:dyDescent="0.25">
      <c r="A1736" s="51">
        <v>1724</v>
      </c>
      <c r="B1736" s="51" t="s">
        <v>19</v>
      </c>
      <c r="C1736" s="51" t="s">
        <v>19</v>
      </c>
      <c r="D1736" s="51" t="s">
        <v>27201</v>
      </c>
      <c r="E1736" s="51" t="s">
        <v>27202</v>
      </c>
      <c r="F1736" s="51" t="s">
        <v>27203</v>
      </c>
      <c r="G1736" s="51" t="s">
        <v>23</v>
      </c>
      <c r="H1736" s="51" t="s">
        <v>24</v>
      </c>
    </row>
    <row r="1737" spans="1:8" x14ac:dyDescent="0.25">
      <c r="A1737" s="51">
        <v>1725</v>
      </c>
      <c r="B1737" s="51" t="s">
        <v>402</v>
      </c>
      <c r="C1737" s="51" t="s">
        <v>402</v>
      </c>
      <c r="D1737" s="51" t="s">
        <v>2595</v>
      </c>
      <c r="E1737" s="51" t="s">
        <v>27204</v>
      </c>
      <c r="F1737" s="51" t="s">
        <v>27205</v>
      </c>
      <c r="G1737" s="51" t="s">
        <v>23</v>
      </c>
      <c r="H1737" s="51" t="s">
        <v>24</v>
      </c>
    </row>
    <row r="1738" spans="1:8" x14ac:dyDescent="0.25">
      <c r="A1738" s="51">
        <v>1726</v>
      </c>
      <c r="B1738" s="51" t="s">
        <v>1695</v>
      </c>
      <c r="C1738" s="51" t="s">
        <v>1696</v>
      </c>
      <c r="D1738" s="51" t="s">
        <v>27144</v>
      </c>
      <c r="E1738" s="51" t="s">
        <v>27206</v>
      </c>
      <c r="F1738" s="51" t="s">
        <v>27207</v>
      </c>
      <c r="G1738" s="51" t="s">
        <v>30</v>
      </c>
      <c r="H1738" s="51" t="s">
        <v>24</v>
      </c>
    </row>
    <row r="1739" spans="1:8" x14ac:dyDescent="0.25">
      <c r="A1739" s="51">
        <v>1727</v>
      </c>
      <c r="B1739" s="51" t="s">
        <v>737</v>
      </c>
      <c r="C1739" s="51" t="s">
        <v>738</v>
      </c>
      <c r="D1739" s="51" t="s">
        <v>9590</v>
      </c>
      <c r="E1739" s="51" t="s">
        <v>27208</v>
      </c>
      <c r="F1739" s="51" t="s">
        <v>27209</v>
      </c>
      <c r="G1739" s="51" t="s">
        <v>30</v>
      </c>
      <c r="H1739" s="51" t="s">
        <v>24</v>
      </c>
    </row>
    <row r="1740" spans="1:8" x14ac:dyDescent="0.25">
      <c r="A1740" s="51">
        <v>1728</v>
      </c>
      <c r="B1740" s="51" t="s">
        <v>402</v>
      </c>
      <c r="C1740" s="51" t="s">
        <v>402</v>
      </c>
      <c r="D1740" s="51" t="s">
        <v>27210</v>
      </c>
      <c r="E1740" s="51" t="s">
        <v>27211</v>
      </c>
      <c r="F1740" s="51" t="s">
        <v>27212</v>
      </c>
      <c r="G1740" s="51" t="s">
        <v>23</v>
      </c>
      <c r="H1740" s="51" t="s">
        <v>24</v>
      </c>
    </row>
    <row r="1741" spans="1:8" x14ac:dyDescent="0.25">
      <c r="A1741" s="51">
        <v>1729</v>
      </c>
      <c r="B1741" s="51" t="s">
        <v>1695</v>
      </c>
      <c r="C1741" s="51" t="s">
        <v>1696</v>
      </c>
      <c r="D1741" s="51" t="s">
        <v>27213</v>
      </c>
      <c r="E1741" s="51" t="s">
        <v>27214</v>
      </c>
      <c r="F1741" s="51" t="s">
        <v>27215</v>
      </c>
      <c r="G1741" s="51" t="s">
        <v>23</v>
      </c>
      <c r="H1741" s="51" t="s">
        <v>24</v>
      </c>
    </row>
    <row r="1742" spans="1:8" x14ac:dyDescent="0.25">
      <c r="A1742" s="51">
        <v>1730</v>
      </c>
      <c r="B1742" s="51" t="s">
        <v>1695</v>
      </c>
      <c r="C1742" s="51" t="s">
        <v>1696</v>
      </c>
      <c r="D1742" s="51" t="s">
        <v>27216</v>
      </c>
      <c r="E1742" s="51" t="s">
        <v>27217</v>
      </c>
      <c r="F1742" s="51" t="s">
        <v>27218</v>
      </c>
      <c r="G1742" s="51" t="s">
        <v>23</v>
      </c>
      <c r="H1742" s="51" t="s">
        <v>24</v>
      </c>
    </row>
    <row r="1743" spans="1:8" x14ac:dyDescent="0.25">
      <c r="A1743" s="51">
        <v>1731</v>
      </c>
      <c r="B1743" s="51" t="s">
        <v>402</v>
      </c>
      <c r="C1743" s="51" t="s">
        <v>402</v>
      </c>
      <c r="D1743" s="51" t="s">
        <v>27219</v>
      </c>
      <c r="E1743" s="51" t="s">
        <v>27220</v>
      </c>
      <c r="F1743" s="51" t="s">
        <v>27221</v>
      </c>
      <c r="G1743" s="51" t="s">
        <v>30</v>
      </c>
      <c r="H1743" s="51" t="s">
        <v>24</v>
      </c>
    </row>
    <row r="1744" spans="1:8" x14ac:dyDescent="0.25">
      <c r="A1744" s="51">
        <v>1732</v>
      </c>
      <c r="B1744" s="51" t="s">
        <v>113</v>
      </c>
      <c r="C1744" s="51" t="s">
        <v>195</v>
      </c>
      <c r="D1744" s="51" t="s">
        <v>263</v>
      </c>
      <c r="E1744" s="51" t="s">
        <v>27222</v>
      </c>
      <c r="F1744" s="51" t="s">
        <v>27223</v>
      </c>
      <c r="G1744" s="51" t="s">
        <v>23</v>
      </c>
      <c r="H1744" s="51" t="s">
        <v>24</v>
      </c>
    </row>
    <row r="1745" spans="1:8" x14ac:dyDescent="0.25">
      <c r="A1745" s="51">
        <v>1733</v>
      </c>
      <c r="B1745" s="51" t="s">
        <v>1695</v>
      </c>
      <c r="C1745" s="51" t="s">
        <v>1696</v>
      </c>
      <c r="D1745" s="51" t="s">
        <v>27224</v>
      </c>
      <c r="E1745" s="51" t="s">
        <v>27225</v>
      </c>
      <c r="F1745" s="51" t="s">
        <v>27226</v>
      </c>
      <c r="G1745" s="51" t="s">
        <v>23</v>
      </c>
      <c r="H1745" s="51" t="s">
        <v>24</v>
      </c>
    </row>
    <row r="1746" spans="1:8" x14ac:dyDescent="0.25">
      <c r="A1746" s="51">
        <v>1734</v>
      </c>
      <c r="B1746" s="51" t="s">
        <v>402</v>
      </c>
      <c r="C1746" s="51" t="s">
        <v>402</v>
      </c>
      <c r="D1746" s="51" t="s">
        <v>27227</v>
      </c>
      <c r="E1746" s="51" t="s">
        <v>27228</v>
      </c>
      <c r="F1746" s="51" t="s">
        <v>27229</v>
      </c>
      <c r="G1746" s="51" t="s">
        <v>23</v>
      </c>
      <c r="H1746" s="51" t="s">
        <v>24</v>
      </c>
    </row>
    <row r="1747" spans="1:8" x14ac:dyDescent="0.25">
      <c r="A1747" s="51">
        <v>1735</v>
      </c>
      <c r="B1747" s="51" t="s">
        <v>108</v>
      </c>
      <c r="C1747" s="51" t="s">
        <v>900</v>
      </c>
      <c r="D1747" s="51" t="s">
        <v>108</v>
      </c>
      <c r="E1747" s="51" t="s">
        <v>27230</v>
      </c>
      <c r="F1747" s="51" t="s">
        <v>27231</v>
      </c>
      <c r="G1747" s="51" t="s">
        <v>23</v>
      </c>
      <c r="H1747" s="51" t="s">
        <v>24</v>
      </c>
    </row>
    <row r="1748" spans="1:8" x14ac:dyDescent="0.25">
      <c r="A1748" s="51">
        <v>1736</v>
      </c>
      <c r="B1748" s="51" t="s">
        <v>1695</v>
      </c>
      <c r="C1748" s="51" t="s">
        <v>1696</v>
      </c>
      <c r="D1748" s="51" t="s">
        <v>9544</v>
      </c>
      <c r="E1748" s="51" t="s">
        <v>27232</v>
      </c>
      <c r="F1748" s="51" t="s">
        <v>27233</v>
      </c>
      <c r="G1748" s="51" t="s">
        <v>23</v>
      </c>
      <c r="H1748" s="51" t="s">
        <v>24</v>
      </c>
    </row>
    <row r="1749" spans="1:8" x14ac:dyDescent="0.25">
      <c r="A1749" s="51">
        <v>1737</v>
      </c>
      <c r="B1749" s="51" t="s">
        <v>1695</v>
      </c>
      <c r="C1749" s="51" t="s">
        <v>1696</v>
      </c>
      <c r="D1749" s="51" t="s">
        <v>2103</v>
      </c>
      <c r="E1749" s="51" t="s">
        <v>27234</v>
      </c>
      <c r="F1749" s="51" t="s">
        <v>27235</v>
      </c>
      <c r="G1749" s="51" t="s">
        <v>30</v>
      </c>
      <c r="H1749" s="51" t="s">
        <v>24</v>
      </c>
    </row>
    <row r="1750" spans="1:8" x14ac:dyDescent="0.25">
      <c r="A1750" s="51">
        <v>1738</v>
      </c>
      <c r="B1750" s="51" t="s">
        <v>113</v>
      </c>
      <c r="C1750" s="51" t="s">
        <v>195</v>
      </c>
      <c r="D1750" s="51" t="s">
        <v>593</v>
      </c>
      <c r="E1750" s="51" t="s">
        <v>27236</v>
      </c>
      <c r="F1750" s="51" t="s">
        <v>27237</v>
      </c>
      <c r="G1750" s="51" t="s">
        <v>30</v>
      </c>
      <c r="H1750" s="51" t="s">
        <v>24</v>
      </c>
    </row>
    <row r="1751" spans="1:8" x14ac:dyDescent="0.25">
      <c r="A1751" s="51">
        <v>1739</v>
      </c>
      <c r="B1751" s="51" t="s">
        <v>402</v>
      </c>
      <c r="C1751" s="51" t="s">
        <v>402</v>
      </c>
      <c r="D1751" s="51" t="s">
        <v>27238</v>
      </c>
      <c r="E1751" s="51" t="s">
        <v>27239</v>
      </c>
      <c r="F1751" s="51" t="s">
        <v>27240</v>
      </c>
      <c r="G1751" s="51" t="s">
        <v>30</v>
      </c>
      <c r="H1751" s="51" t="s">
        <v>24</v>
      </c>
    </row>
    <row r="1752" spans="1:8" x14ac:dyDescent="0.25">
      <c r="A1752" s="51">
        <v>1740</v>
      </c>
      <c r="B1752" s="51" t="s">
        <v>108</v>
      </c>
      <c r="C1752" s="51" t="s">
        <v>109</v>
      </c>
      <c r="D1752" s="51" t="s">
        <v>24706</v>
      </c>
      <c r="E1752" s="51" t="s">
        <v>27241</v>
      </c>
      <c r="F1752" s="51" t="s">
        <v>27242</v>
      </c>
      <c r="G1752" s="51" t="s">
        <v>30</v>
      </c>
      <c r="H1752" s="51" t="s">
        <v>24</v>
      </c>
    </row>
    <row r="1753" spans="1:8" x14ac:dyDescent="0.25">
      <c r="A1753" s="51">
        <v>1741</v>
      </c>
      <c r="B1753" s="51" t="s">
        <v>108</v>
      </c>
      <c r="C1753" s="51" t="s">
        <v>900</v>
      </c>
      <c r="D1753" s="51" t="s">
        <v>108</v>
      </c>
      <c r="E1753" s="51" t="s">
        <v>27243</v>
      </c>
      <c r="F1753" s="51" t="s">
        <v>27244</v>
      </c>
      <c r="G1753" s="51" t="s">
        <v>30</v>
      </c>
      <c r="H1753" s="51" t="s">
        <v>24</v>
      </c>
    </row>
    <row r="1754" spans="1:8" x14ac:dyDescent="0.25">
      <c r="A1754" s="51">
        <v>1742</v>
      </c>
      <c r="B1754" s="51" t="s">
        <v>1695</v>
      </c>
      <c r="C1754" s="51" t="s">
        <v>1696</v>
      </c>
      <c r="D1754" s="51" t="s">
        <v>27245</v>
      </c>
      <c r="E1754" s="51" t="s">
        <v>27246</v>
      </c>
      <c r="F1754" s="51" t="s">
        <v>27247</v>
      </c>
      <c r="G1754" s="51" t="s">
        <v>30</v>
      </c>
      <c r="H1754" s="51" t="s">
        <v>24</v>
      </c>
    </row>
    <row r="1755" spans="1:8" x14ac:dyDescent="0.25">
      <c r="A1755" s="51">
        <v>1743</v>
      </c>
      <c r="B1755" s="51" t="s">
        <v>1695</v>
      </c>
      <c r="C1755" s="51" t="s">
        <v>1696</v>
      </c>
      <c r="D1755" s="51" t="s">
        <v>27248</v>
      </c>
      <c r="E1755" s="51" t="s">
        <v>27249</v>
      </c>
      <c r="F1755" s="51" t="s">
        <v>27250</v>
      </c>
      <c r="G1755" s="51" t="s">
        <v>23</v>
      </c>
      <c r="H1755" s="51" t="s">
        <v>24</v>
      </c>
    </row>
    <row r="1756" spans="1:8" x14ac:dyDescent="0.25">
      <c r="A1756" s="51">
        <v>1744</v>
      </c>
      <c r="B1756" s="51" t="s">
        <v>113</v>
      </c>
      <c r="C1756" s="51" t="s">
        <v>195</v>
      </c>
      <c r="D1756" s="51" t="s">
        <v>498</v>
      </c>
      <c r="E1756" s="51" t="s">
        <v>27251</v>
      </c>
      <c r="F1756" s="51" t="s">
        <v>27252</v>
      </c>
      <c r="G1756" s="51" t="s">
        <v>23</v>
      </c>
      <c r="H1756" s="51" t="s">
        <v>24</v>
      </c>
    </row>
    <row r="1757" spans="1:8" x14ac:dyDescent="0.25">
      <c r="A1757" s="51">
        <v>1745</v>
      </c>
      <c r="B1757" s="51" t="s">
        <v>402</v>
      </c>
      <c r="C1757" s="51" t="s">
        <v>402</v>
      </c>
      <c r="D1757" s="51" t="s">
        <v>27194</v>
      </c>
      <c r="E1757" s="51" t="s">
        <v>27253</v>
      </c>
      <c r="F1757" s="51" t="s">
        <v>27254</v>
      </c>
      <c r="G1757" s="51" t="s">
        <v>23</v>
      </c>
      <c r="H1757" s="51" t="s">
        <v>24</v>
      </c>
    </row>
    <row r="1758" spans="1:8" x14ac:dyDescent="0.25">
      <c r="A1758" s="51">
        <v>1746</v>
      </c>
      <c r="B1758" s="51" t="s">
        <v>1695</v>
      </c>
      <c r="C1758" s="51" t="s">
        <v>1696</v>
      </c>
      <c r="D1758" s="51" t="s">
        <v>27255</v>
      </c>
      <c r="E1758" s="51" t="s">
        <v>27256</v>
      </c>
      <c r="F1758" s="51" t="s">
        <v>27257</v>
      </c>
      <c r="G1758" s="51" t="s">
        <v>30</v>
      </c>
      <c r="H1758" s="51" t="s">
        <v>24</v>
      </c>
    </row>
    <row r="1759" spans="1:8" x14ac:dyDescent="0.25">
      <c r="A1759" s="51">
        <v>1747</v>
      </c>
      <c r="B1759" s="51" t="s">
        <v>1695</v>
      </c>
      <c r="C1759" s="51" t="s">
        <v>1696</v>
      </c>
      <c r="D1759" s="51" t="s">
        <v>27258</v>
      </c>
      <c r="E1759" s="51" t="s">
        <v>27259</v>
      </c>
      <c r="F1759" s="51" t="s">
        <v>27260</v>
      </c>
      <c r="G1759" s="51" t="s">
        <v>30</v>
      </c>
      <c r="H1759" s="51" t="s">
        <v>24</v>
      </c>
    </row>
    <row r="1760" spans="1:8" x14ac:dyDescent="0.25">
      <c r="A1760" s="51">
        <v>1748</v>
      </c>
      <c r="B1760" s="51" t="s">
        <v>108</v>
      </c>
      <c r="C1760" s="51" t="s">
        <v>900</v>
      </c>
      <c r="D1760" s="51" t="s">
        <v>108</v>
      </c>
      <c r="E1760" s="51" t="s">
        <v>27261</v>
      </c>
      <c r="F1760" s="51" t="s">
        <v>27262</v>
      </c>
      <c r="G1760" s="51" t="s">
        <v>30</v>
      </c>
      <c r="H1760" s="51" t="s">
        <v>24</v>
      </c>
    </row>
    <row r="1761" spans="1:8" x14ac:dyDescent="0.25">
      <c r="A1761" s="51">
        <v>1749</v>
      </c>
      <c r="B1761" s="51" t="s">
        <v>402</v>
      </c>
      <c r="C1761" s="51" t="s">
        <v>402</v>
      </c>
      <c r="D1761" s="51" t="s">
        <v>26473</v>
      </c>
      <c r="E1761" s="51" t="s">
        <v>27263</v>
      </c>
      <c r="F1761" s="51" t="s">
        <v>27264</v>
      </c>
      <c r="G1761" s="51" t="s">
        <v>30</v>
      </c>
      <c r="H1761" s="51" t="s">
        <v>24</v>
      </c>
    </row>
    <row r="1762" spans="1:8" x14ac:dyDescent="0.25">
      <c r="A1762" s="51">
        <v>1750</v>
      </c>
      <c r="B1762" s="51" t="s">
        <v>113</v>
      </c>
      <c r="C1762" s="51" t="s">
        <v>195</v>
      </c>
      <c r="D1762" s="51" t="s">
        <v>18412</v>
      </c>
      <c r="E1762" s="51" t="s">
        <v>27265</v>
      </c>
      <c r="F1762" s="51" t="s">
        <v>27266</v>
      </c>
      <c r="G1762" s="51" t="s">
        <v>30</v>
      </c>
      <c r="H1762" s="51" t="s">
        <v>24</v>
      </c>
    </row>
    <row r="1763" spans="1:8" x14ac:dyDescent="0.25">
      <c r="A1763" s="51">
        <v>1751</v>
      </c>
      <c r="B1763" s="51" t="s">
        <v>1695</v>
      </c>
      <c r="C1763" s="51" t="s">
        <v>1696</v>
      </c>
      <c r="D1763" s="51" t="s">
        <v>27267</v>
      </c>
      <c r="E1763" s="51" t="s">
        <v>27268</v>
      </c>
      <c r="F1763" s="51" t="s">
        <v>27269</v>
      </c>
      <c r="G1763" s="51" t="s">
        <v>23</v>
      </c>
      <c r="H1763" s="51" t="s">
        <v>24</v>
      </c>
    </row>
    <row r="1764" spans="1:8" x14ac:dyDescent="0.25">
      <c r="A1764" s="51">
        <v>1752</v>
      </c>
      <c r="B1764" s="51" t="s">
        <v>19</v>
      </c>
      <c r="C1764" s="51" t="s">
        <v>5069</v>
      </c>
      <c r="D1764" s="51" t="s">
        <v>27270</v>
      </c>
      <c r="E1764" s="51" t="s">
        <v>27271</v>
      </c>
      <c r="F1764" s="51" t="s">
        <v>27272</v>
      </c>
      <c r="G1764" s="51" t="s">
        <v>30</v>
      </c>
      <c r="H1764" s="51" t="s">
        <v>24</v>
      </c>
    </row>
    <row r="1765" spans="1:8" x14ac:dyDescent="0.25">
      <c r="A1765" s="51">
        <v>1753</v>
      </c>
      <c r="B1765" s="51" t="s">
        <v>737</v>
      </c>
      <c r="C1765" s="51" t="s">
        <v>738</v>
      </c>
      <c r="D1765" s="51" t="s">
        <v>9590</v>
      </c>
      <c r="E1765" s="51" t="s">
        <v>27273</v>
      </c>
      <c r="F1765" s="51" t="s">
        <v>27274</v>
      </c>
      <c r="G1765" s="51" t="s">
        <v>23</v>
      </c>
      <c r="H1765" s="51" t="s">
        <v>24</v>
      </c>
    </row>
    <row r="1766" spans="1:8" x14ac:dyDescent="0.25">
      <c r="A1766" s="51">
        <v>1754</v>
      </c>
      <c r="B1766" s="51" t="s">
        <v>108</v>
      </c>
      <c r="C1766" s="51" t="s">
        <v>900</v>
      </c>
      <c r="D1766" s="51" t="s">
        <v>108</v>
      </c>
      <c r="E1766" s="51" t="s">
        <v>27275</v>
      </c>
      <c r="F1766" s="51" t="s">
        <v>27276</v>
      </c>
      <c r="G1766" s="51" t="s">
        <v>30</v>
      </c>
      <c r="H1766" s="51" t="s">
        <v>24</v>
      </c>
    </row>
    <row r="1767" spans="1:8" x14ac:dyDescent="0.25">
      <c r="A1767" s="51">
        <v>1755</v>
      </c>
      <c r="B1767" s="51" t="s">
        <v>19</v>
      </c>
      <c r="C1767" s="51" t="s">
        <v>7886</v>
      </c>
      <c r="D1767" s="51" t="s">
        <v>27277</v>
      </c>
      <c r="E1767" s="51" t="s">
        <v>27278</v>
      </c>
      <c r="F1767" s="51" t="s">
        <v>27279</v>
      </c>
      <c r="G1767" s="51" t="s">
        <v>30</v>
      </c>
      <c r="H1767" s="51" t="s">
        <v>24</v>
      </c>
    </row>
    <row r="1768" spans="1:8" x14ac:dyDescent="0.25">
      <c r="A1768" s="51">
        <v>1756</v>
      </c>
      <c r="B1768" s="51" t="s">
        <v>19</v>
      </c>
      <c r="C1768" s="51" t="s">
        <v>5069</v>
      </c>
      <c r="D1768" s="51" t="s">
        <v>27280</v>
      </c>
      <c r="E1768" s="51" t="s">
        <v>27281</v>
      </c>
      <c r="F1768" s="51" t="s">
        <v>27282</v>
      </c>
      <c r="G1768" s="51" t="s">
        <v>23</v>
      </c>
      <c r="H1768" s="51" t="s">
        <v>24</v>
      </c>
    </row>
    <row r="1769" spans="1:8" x14ac:dyDescent="0.25">
      <c r="A1769" s="51">
        <v>1757</v>
      </c>
      <c r="B1769" s="51" t="s">
        <v>737</v>
      </c>
      <c r="C1769" s="51" t="s">
        <v>738</v>
      </c>
      <c r="D1769" s="51" t="s">
        <v>12113</v>
      </c>
      <c r="E1769" s="51" t="s">
        <v>27283</v>
      </c>
      <c r="F1769" s="51" t="s">
        <v>27284</v>
      </c>
      <c r="G1769" s="51" t="s">
        <v>30</v>
      </c>
      <c r="H1769" s="51" t="s">
        <v>24</v>
      </c>
    </row>
    <row r="1770" spans="1:8" x14ac:dyDescent="0.25">
      <c r="A1770" s="51">
        <v>1758</v>
      </c>
      <c r="B1770" s="51" t="s">
        <v>402</v>
      </c>
      <c r="C1770" s="51" t="s">
        <v>402</v>
      </c>
      <c r="D1770" s="51" t="s">
        <v>27285</v>
      </c>
      <c r="E1770" s="51" t="s">
        <v>27286</v>
      </c>
      <c r="F1770" s="51" t="s">
        <v>27287</v>
      </c>
      <c r="G1770" s="51" t="s">
        <v>23</v>
      </c>
      <c r="H1770" s="51" t="s">
        <v>24</v>
      </c>
    </row>
    <row r="1771" spans="1:8" x14ac:dyDescent="0.25">
      <c r="A1771" s="51">
        <v>1759</v>
      </c>
      <c r="B1771" s="51" t="s">
        <v>402</v>
      </c>
      <c r="C1771" s="51" t="s">
        <v>402</v>
      </c>
      <c r="D1771" s="51" t="s">
        <v>1827</v>
      </c>
      <c r="E1771" s="51" t="s">
        <v>27288</v>
      </c>
      <c r="F1771" s="51" t="s">
        <v>27289</v>
      </c>
      <c r="G1771" s="51" t="s">
        <v>30</v>
      </c>
      <c r="H1771" s="51" t="s">
        <v>24</v>
      </c>
    </row>
    <row r="1772" spans="1:8" x14ac:dyDescent="0.25">
      <c r="A1772" s="51">
        <v>1760</v>
      </c>
      <c r="B1772" s="51" t="s">
        <v>113</v>
      </c>
      <c r="C1772" s="51" t="s">
        <v>195</v>
      </c>
      <c r="D1772" s="51" t="s">
        <v>27290</v>
      </c>
      <c r="E1772" s="51" t="s">
        <v>27291</v>
      </c>
      <c r="F1772" s="51" t="s">
        <v>27292</v>
      </c>
      <c r="G1772" s="51" t="s">
        <v>30</v>
      </c>
      <c r="H1772" s="51" t="s">
        <v>24</v>
      </c>
    </row>
    <row r="1773" spans="1:8" x14ac:dyDescent="0.25">
      <c r="A1773" s="51">
        <v>1761</v>
      </c>
      <c r="B1773" s="51" t="s">
        <v>19</v>
      </c>
      <c r="C1773" s="51" t="s">
        <v>5069</v>
      </c>
      <c r="D1773" s="51" t="s">
        <v>27293</v>
      </c>
      <c r="E1773" s="51" t="s">
        <v>27294</v>
      </c>
      <c r="F1773" s="51" t="s">
        <v>27295</v>
      </c>
      <c r="G1773" s="51" t="s">
        <v>23</v>
      </c>
      <c r="H1773" s="51" t="s">
        <v>24</v>
      </c>
    </row>
    <row r="1774" spans="1:8" x14ac:dyDescent="0.25">
      <c r="A1774" s="51">
        <v>1762</v>
      </c>
      <c r="B1774" s="51" t="s">
        <v>19</v>
      </c>
      <c r="C1774" s="51" t="s">
        <v>7886</v>
      </c>
      <c r="D1774" s="51" t="s">
        <v>27296</v>
      </c>
      <c r="E1774" s="51" t="s">
        <v>27297</v>
      </c>
      <c r="F1774" s="51" t="s">
        <v>27298</v>
      </c>
      <c r="G1774" s="51" t="s">
        <v>23</v>
      </c>
      <c r="H1774" s="51" t="s">
        <v>24</v>
      </c>
    </row>
    <row r="1775" spans="1:8" x14ac:dyDescent="0.25">
      <c r="A1775" s="51">
        <v>1763</v>
      </c>
      <c r="B1775" s="51" t="s">
        <v>402</v>
      </c>
      <c r="C1775" s="51" t="s">
        <v>402</v>
      </c>
      <c r="D1775" s="51" t="s">
        <v>27299</v>
      </c>
      <c r="E1775" s="51" t="s">
        <v>27300</v>
      </c>
      <c r="F1775" s="51" t="s">
        <v>27301</v>
      </c>
      <c r="G1775" s="51" t="s">
        <v>23</v>
      </c>
      <c r="H1775" s="51" t="s">
        <v>24</v>
      </c>
    </row>
    <row r="1776" spans="1:8" x14ac:dyDescent="0.25">
      <c r="A1776" s="51">
        <v>1764</v>
      </c>
      <c r="B1776" s="51" t="s">
        <v>113</v>
      </c>
      <c r="C1776" s="51" t="s">
        <v>114</v>
      </c>
      <c r="D1776" s="51" t="s">
        <v>8339</v>
      </c>
      <c r="E1776" s="51" t="s">
        <v>27302</v>
      </c>
      <c r="F1776" s="51" t="s">
        <v>27303</v>
      </c>
      <c r="G1776" s="51" t="s">
        <v>23</v>
      </c>
      <c r="H1776" s="51" t="s">
        <v>24</v>
      </c>
    </row>
    <row r="1777" spans="1:8" x14ac:dyDescent="0.25">
      <c r="A1777" s="51">
        <v>1765</v>
      </c>
      <c r="B1777" s="51" t="s">
        <v>402</v>
      </c>
      <c r="C1777" s="51" t="s">
        <v>402</v>
      </c>
      <c r="D1777" s="51" t="s">
        <v>1827</v>
      </c>
      <c r="E1777" s="51" t="s">
        <v>27304</v>
      </c>
      <c r="F1777" s="51" t="s">
        <v>27305</v>
      </c>
      <c r="G1777" s="51" t="s">
        <v>23</v>
      </c>
      <c r="H1777" s="51" t="s">
        <v>24</v>
      </c>
    </row>
    <row r="1778" spans="1:8" x14ac:dyDescent="0.25">
      <c r="A1778" s="51">
        <v>1766</v>
      </c>
      <c r="B1778" s="51" t="s">
        <v>737</v>
      </c>
      <c r="C1778" s="51" t="s">
        <v>738</v>
      </c>
      <c r="D1778" s="51" t="s">
        <v>1063</v>
      </c>
      <c r="E1778" s="51" t="s">
        <v>27306</v>
      </c>
      <c r="F1778" s="51" t="s">
        <v>27307</v>
      </c>
      <c r="G1778" s="51" t="s">
        <v>30</v>
      </c>
      <c r="H1778" s="51" t="s">
        <v>24</v>
      </c>
    </row>
    <row r="1779" spans="1:8" x14ac:dyDescent="0.25">
      <c r="A1779" s="51">
        <v>1767</v>
      </c>
      <c r="B1779" s="51" t="s">
        <v>402</v>
      </c>
      <c r="C1779" s="51" t="s">
        <v>402</v>
      </c>
      <c r="D1779" s="51" t="s">
        <v>27308</v>
      </c>
      <c r="E1779" s="51" t="s">
        <v>27309</v>
      </c>
      <c r="F1779" s="51" t="s">
        <v>27310</v>
      </c>
      <c r="G1779" s="51" t="s">
        <v>23</v>
      </c>
      <c r="H1779" s="51" t="s">
        <v>24</v>
      </c>
    </row>
    <row r="1780" spans="1:8" x14ac:dyDescent="0.25">
      <c r="A1780" s="51">
        <v>1768</v>
      </c>
      <c r="B1780" s="51" t="s">
        <v>113</v>
      </c>
      <c r="C1780" s="51" t="s">
        <v>114</v>
      </c>
      <c r="D1780" s="51" t="s">
        <v>2129</v>
      </c>
      <c r="E1780" s="51" t="s">
        <v>27311</v>
      </c>
      <c r="F1780" s="51" t="s">
        <v>27312</v>
      </c>
      <c r="G1780" s="51" t="s">
        <v>23</v>
      </c>
      <c r="H1780" s="51" t="s">
        <v>24</v>
      </c>
    </row>
    <row r="1781" spans="1:8" x14ac:dyDescent="0.25">
      <c r="A1781" s="51">
        <v>1769</v>
      </c>
      <c r="B1781" s="51" t="s">
        <v>19</v>
      </c>
      <c r="C1781" s="51" t="s">
        <v>7886</v>
      </c>
      <c r="D1781" s="51" t="s">
        <v>27313</v>
      </c>
      <c r="E1781" s="51" t="s">
        <v>27314</v>
      </c>
      <c r="F1781" s="51" t="s">
        <v>27315</v>
      </c>
      <c r="G1781" s="51" t="s">
        <v>30</v>
      </c>
      <c r="H1781" s="51" t="s">
        <v>24</v>
      </c>
    </row>
    <row r="1782" spans="1:8" x14ac:dyDescent="0.25">
      <c r="A1782" s="51">
        <v>1770</v>
      </c>
      <c r="B1782" s="51" t="s">
        <v>19</v>
      </c>
      <c r="C1782" s="51" t="s">
        <v>5069</v>
      </c>
      <c r="D1782" s="51" t="s">
        <v>27316</v>
      </c>
      <c r="E1782" s="51" t="s">
        <v>27317</v>
      </c>
      <c r="F1782" s="51" t="s">
        <v>27318</v>
      </c>
      <c r="G1782" s="51" t="s">
        <v>23</v>
      </c>
      <c r="H1782" s="51" t="s">
        <v>24</v>
      </c>
    </row>
    <row r="1783" spans="1:8" x14ac:dyDescent="0.25">
      <c r="A1783" s="51">
        <v>1771</v>
      </c>
      <c r="B1783" s="51" t="s">
        <v>19</v>
      </c>
      <c r="C1783" s="51" t="s">
        <v>5069</v>
      </c>
      <c r="D1783" s="51" t="s">
        <v>27319</v>
      </c>
      <c r="E1783" s="51" t="s">
        <v>27320</v>
      </c>
      <c r="F1783" s="51" t="s">
        <v>27321</v>
      </c>
      <c r="G1783" s="51" t="s">
        <v>23</v>
      </c>
      <c r="H1783" s="51" t="s">
        <v>24</v>
      </c>
    </row>
    <row r="1784" spans="1:8" x14ac:dyDescent="0.25">
      <c r="A1784" s="51">
        <v>1772</v>
      </c>
      <c r="B1784" s="51" t="s">
        <v>113</v>
      </c>
      <c r="C1784" s="51" t="s">
        <v>114</v>
      </c>
      <c r="D1784" s="51" t="s">
        <v>2226</v>
      </c>
      <c r="E1784" s="51" t="s">
        <v>27322</v>
      </c>
      <c r="F1784" s="51" t="s">
        <v>27323</v>
      </c>
      <c r="G1784" s="51" t="s">
        <v>23</v>
      </c>
      <c r="H1784" s="51" t="s">
        <v>24</v>
      </c>
    </row>
    <row r="1785" spans="1:8" x14ac:dyDescent="0.25">
      <c r="A1785" s="51">
        <v>1773</v>
      </c>
      <c r="B1785" s="51" t="s">
        <v>19</v>
      </c>
      <c r="C1785" s="51" t="s">
        <v>5069</v>
      </c>
      <c r="D1785" s="51" t="s">
        <v>27324</v>
      </c>
      <c r="E1785" s="51" t="s">
        <v>27325</v>
      </c>
      <c r="F1785" s="51" t="s">
        <v>27326</v>
      </c>
      <c r="G1785" s="51" t="s">
        <v>23</v>
      </c>
      <c r="H1785" s="51" t="s">
        <v>24</v>
      </c>
    </row>
    <row r="1786" spans="1:8" x14ac:dyDescent="0.25">
      <c r="A1786" s="51">
        <v>1774</v>
      </c>
      <c r="B1786" s="51" t="s">
        <v>19</v>
      </c>
      <c r="C1786" s="51" t="s">
        <v>5069</v>
      </c>
      <c r="D1786" s="51" t="s">
        <v>25224</v>
      </c>
      <c r="E1786" s="51" t="s">
        <v>27327</v>
      </c>
      <c r="F1786" s="51" t="s">
        <v>27328</v>
      </c>
      <c r="G1786" s="51" t="s">
        <v>30</v>
      </c>
      <c r="H1786" s="51" t="s">
        <v>24</v>
      </c>
    </row>
    <row r="1787" spans="1:8" x14ac:dyDescent="0.25">
      <c r="A1787" s="51">
        <v>1775</v>
      </c>
      <c r="B1787" s="51" t="s">
        <v>7196</v>
      </c>
      <c r="C1787" s="51" t="s">
        <v>24696</v>
      </c>
      <c r="D1787" s="51" t="s">
        <v>12142</v>
      </c>
      <c r="E1787" s="51" t="s">
        <v>27329</v>
      </c>
      <c r="F1787" s="51" t="s">
        <v>27330</v>
      </c>
      <c r="G1787" s="51" t="s">
        <v>30</v>
      </c>
      <c r="H1787" s="51" t="s">
        <v>24</v>
      </c>
    </row>
    <row r="1788" spans="1:8" x14ac:dyDescent="0.25">
      <c r="A1788" s="51">
        <v>1776</v>
      </c>
      <c r="B1788" s="51" t="s">
        <v>19</v>
      </c>
      <c r="C1788" s="51" t="s">
        <v>39</v>
      </c>
      <c r="D1788" s="51" t="s">
        <v>27331</v>
      </c>
      <c r="E1788" s="51" t="s">
        <v>27332</v>
      </c>
      <c r="F1788" s="51" t="s">
        <v>27333</v>
      </c>
      <c r="G1788" s="51" t="s">
        <v>30</v>
      </c>
      <c r="H1788" s="51" t="s">
        <v>24</v>
      </c>
    </row>
    <row r="1789" spans="1:8" x14ac:dyDescent="0.25">
      <c r="A1789" s="51">
        <v>1777</v>
      </c>
      <c r="B1789" s="51" t="s">
        <v>7196</v>
      </c>
      <c r="C1789" s="51" t="s">
        <v>24696</v>
      </c>
      <c r="D1789" s="51" t="s">
        <v>25153</v>
      </c>
      <c r="E1789" s="51" t="s">
        <v>27334</v>
      </c>
      <c r="F1789" s="51" t="s">
        <v>27335</v>
      </c>
      <c r="G1789" s="51" t="s">
        <v>23</v>
      </c>
      <c r="H1789" s="51" t="s">
        <v>24</v>
      </c>
    </row>
    <row r="1790" spans="1:8" x14ac:dyDescent="0.25">
      <c r="A1790" s="51">
        <v>1778</v>
      </c>
      <c r="B1790" s="51" t="s">
        <v>7196</v>
      </c>
      <c r="C1790" s="51" t="s">
        <v>24696</v>
      </c>
      <c r="D1790" s="51" t="s">
        <v>12142</v>
      </c>
      <c r="E1790" s="51" t="s">
        <v>27336</v>
      </c>
      <c r="F1790" s="51" t="s">
        <v>27337</v>
      </c>
      <c r="G1790" s="51" t="s">
        <v>30</v>
      </c>
      <c r="H1790" s="51" t="s">
        <v>24</v>
      </c>
    </row>
    <row r="1791" spans="1:8" x14ac:dyDescent="0.25">
      <c r="A1791" s="51">
        <v>1779</v>
      </c>
      <c r="B1791" s="51" t="s">
        <v>7196</v>
      </c>
      <c r="C1791" s="51" t="s">
        <v>24696</v>
      </c>
      <c r="D1791" s="51" t="s">
        <v>12142</v>
      </c>
      <c r="E1791" s="51" t="s">
        <v>27338</v>
      </c>
      <c r="F1791" s="51" t="s">
        <v>27339</v>
      </c>
      <c r="G1791" s="51" t="s">
        <v>30</v>
      </c>
      <c r="H1791" s="51" t="s">
        <v>24</v>
      </c>
    </row>
    <row r="1792" spans="1:8" x14ac:dyDescent="0.25">
      <c r="A1792" s="51">
        <v>1780</v>
      </c>
      <c r="B1792" s="51" t="s">
        <v>7196</v>
      </c>
      <c r="C1792" s="51" t="s">
        <v>24696</v>
      </c>
      <c r="D1792" s="51" t="s">
        <v>12142</v>
      </c>
      <c r="E1792" s="51" t="s">
        <v>27340</v>
      </c>
      <c r="F1792" s="51" t="s">
        <v>27341</v>
      </c>
      <c r="G1792" s="51" t="s">
        <v>23</v>
      </c>
      <c r="H1792" s="51" t="s">
        <v>24</v>
      </c>
    </row>
    <row r="1793" spans="1:8" x14ac:dyDescent="0.25">
      <c r="A1793" s="51">
        <v>1781</v>
      </c>
      <c r="B1793" s="51" t="s">
        <v>113</v>
      </c>
      <c r="C1793" s="51" t="s">
        <v>195</v>
      </c>
      <c r="D1793" s="51" t="s">
        <v>423</v>
      </c>
      <c r="E1793" s="51" t="s">
        <v>27342</v>
      </c>
      <c r="F1793" s="51" t="s">
        <v>27343</v>
      </c>
      <c r="G1793" s="51" t="s">
        <v>30</v>
      </c>
      <c r="H1793" s="51" t="s">
        <v>24</v>
      </c>
    </row>
    <row r="1794" spans="1:8" x14ac:dyDescent="0.25">
      <c r="A1794" s="51">
        <v>1782</v>
      </c>
      <c r="B1794" s="51" t="s">
        <v>7196</v>
      </c>
      <c r="C1794" s="51" t="s">
        <v>24696</v>
      </c>
      <c r="D1794" s="51" t="s">
        <v>27344</v>
      </c>
      <c r="E1794" s="51" t="s">
        <v>27345</v>
      </c>
      <c r="F1794" s="51" t="s">
        <v>27346</v>
      </c>
      <c r="G1794" s="51" t="s">
        <v>23</v>
      </c>
      <c r="H1794" s="51" t="s">
        <v>24</v>
      </c>
    </row>
    <row r="1795" spans="1:8" x14ac:dyDescent="0.25">
      <c r="A1795" s="51">
        <v>1783</v>
      </c>
      <c r="B1795" s="51" t="s">
        <v>7196</v>
      </c>
      <c r="C1795" s="51" t="s">
        <v>24696</v>
      </c>
      <c r="D1795" s="51" t="s">
        <v>24697</v>
      </c>
      <c r="E1795" s="51" t="s">
        <v>27347</v>
      </c>
      <c r="F1795" s="51" t="s">
        <v>27348</v>
      </c>
      <c r="G1795" s="51" t="s">
        <v>30</v>
      </c>
      <c r="H1795" s="51" t="s">
        <v>24</v>
      </c>
    </row>
    <row r="1796" spans="1:8" x14ac:dyDescent="0.25">
      <c r="A1796" s="51">
        <v>1784</v>
      </c>
      <c r="B1796" s="51" t="s">
        <v>7196</v>
      </c>
      <c r="C1796" s="51" t="s">
        <v>24696</v>
      </c>
      <c r="D1796" s="51" t="s">
        <v>25078</v>
      </c>
      <c r="E1796" s="51" t="s">
        <v>27349</v>
      </c>
      <c r="F1796" s="51" t="s">
        <v>27350</v>
      </c>
      <c r="G1796" s="51" t="s">
        <v>30</v>
      </c>
      <c r="H1796" s="51" t="s">
        <v>24</v>
      </c>
    </row>
    <row r="1797" spans="1:8" x14ac:dyDescent="0.25">
      <c r="A1797" s="51">
        <v>1785</v>
      </c>
      <c r="B1797" s="51" t="s">
        <v>7196</v>
      </c>
      <c r="C1797" s="51" t="s">
        <v>24696</v>
      </c>
      <c r="D1797" s="51" t="s">
        <v>25078</v>
      </c>
      <c r="E1797" s="51" t="s">
        <v>27351</v>
      </c>
      <c r="F1797" s="51" t="s">
        <v>27352</v>
      </c>
      <c r="G1797" s="51" t="s">
        <v>23</v>
      </c>
      <c r="H1797" s="51" t="s">
        <v>24</v>
      </c>
    </row>
    <row r="1798" spans="1:8" x14ac:dyDescent="0.25">
      <c r="A1798" s="51">
        <v>1786</v>
      </c>
      <c r="B1798" s="51" t="s">
        <v>19</v>
      </c>
      <c r="C1798" s="51" t="s">
        <v>318</v>
      </c>
      <c r="D1798" s="51" t="s">
        <v>17308</v>
      </c>
      <c r="E1798" s="51" t="s">
        <v>27353</v>
      </c>
      <c r="F1798" s="51" t="s">
        <v>27354</v>
      </c>
      <c r="G1798" s="51" t="s">
        <v>23</v>
      </c>
      <c r="H1798" s="51" t="s">
        <v>24</v>
      </c>
    </row>
    <row r="1799" spans="1:8" x14ac:dyDescent="0.25">
      <c r="A1799" s="51">
        <v>1787</v>
      </c>
      <c r="B1799" s="51" t="s">
        <v>19</v>
      </c>
      <c r="C1799" s="51" t="s">
        <v>318</v>
      </c>
      <c r="D1799" s="51" t="s">
        <v>27355</v>
      </c>
      <c r="E1799" s="51" t="s">
        <v>27356</v>
      </c>
      <c r="F1799" s="51" t="s">
        <v>27357</v>
      </c>
      <c r="G1799" s="51" t="s">
        <v>30</v>
      </c>
      <c r="H1799" s="51" t="s">
        <v>24</v>
      </c>
    </row>
    <row r="1800" spans="1:8" x14ac:dyDescent="0.25">
      <c r="A1800" s="51">
        <v>1788</v>
      </c>
      <c r="B1800" s="51" t="s">
        <v>19</v>
      </c>
      <c r="C1800" s="51" t="s">
        <v>7886</v>
      </c>
      <c r="D1800" s="51" t="s">
        <v>27358</v>
      </c>
      <c r="E1800" s="51" t="s">
        <v>27359</v>
      </c>
      <c r="F1800" s="51" t="s">
        <v>27360</v>
      </c>
      <c r="G1800" s="51" t="s">
        <v>23</v>
      </c>
      <c r="H1800" s="51" t="s">
        <v>24</v>
      </c>
    </row>
    <row r="1801" spans="1:8" x14ac:dyDescent="0.25">
      <c r="A1801" s="51">
        <v>1789</v>
      </c>
      <c r="B1801" s="51" t="s">
        <v>19</v>
      </c>
      <c r="C1801" s="51" t="s">
        <v>318</v>
      </c>
      <c r="D1801" s="51" t="s">
        <v>27361</v>
      </c>
      <c r="E1801" s="51" t="s">
        <v>27362</v>
      </c>
      <c r="F1801" s="51" t="s">
        <v>27363</v>
      </c>
      <c r="G1801" s="51" t="s">
        <v>23</v>
      </c>
      <c r="H1801" s="51" t="s">
        <v>24</v>
      </c>
    </row>
    <row r="1802" spans="1:8" x14ac:dyDescent="0.25">
      <c r="A1802" s="51">
        <v>1790</v>
      </c>
      <c r="B1802" s="51" t="s">
        <v>19</v>
      </c>
      <c r="C1802" s="51" t="s">
        <v>7886</v>
      </c>
      <c r="D1802" s="51" t="s">
        <v>27364</v>
      </c>
      <c r="E1802" s="51" t="s">
        <v>27365</v>
      </c>
      <c r="F1802" s="51" t="s">
        <v>27366</v>
      </c>
      <c r="G1802" s="51" t="s">
        <v>23</v>
      </c>
      <c r="H1802" s="51" t="s">
        <v>24</v>
      </c>
    </row>
    <row r="1803" spans="1:8" x14ac:dyDescent="0.25">
      <c r="A1803" s="51">
        <v>1791</v>
      </c>
      <c r="B1803" s="51" t="s">
        <v>19</v>
      </c>
      <c r="C1803" s="51" t="s">
        <v>318</v>
      </c>
      <c r="D1803" s="51" t="s">
        <v>27367</v>
      </c>
      <c r="E1803" s="51" t="s">
        <v>27368</v>
      </c>
      <c r="F1803" s="51" t="s">
        <v>27369</v>
      </c>
      <c r="G1803" s="51" t="s">
        <v>23</v>
      </c>
      <c r="H1803" s="51" t="s">
        <v>24</v>
      </c>
    </row>
    <row r="1804" spans="1:8" x14ac:dyDescent="0.25">
      <c r="A1804" s="51">
        <v>1792</v>
      </c>
      <c r="B1804" s="51" t="s">
        <v>19</v>
      </c>
      <c r="C1804" s="51" t="s">
        <v>7886</v>
      </c>
      <c r="D1804" s="51" t="s">
        <v>27364</v>
      </c>
      <c r="E1804" s="51" t="s">
        <v>27370</v>
      </c>
      <c r="F1804" s="51" t="s">
        <v>27371</v>
      </c>
      <c r="G1804" s="51" t="s">
        <v>30</v>
      </c>
      <c r="H1804" s="51" t="s">
        <v>24</v>
      </c>
    </row>
    <row r="1805" spans="1:8" x14ac:dyDescent="0.25">
      <c r="A1805" s="51">
        <v>1793</v>
      </c>
      <c r="B1805" s="51" t="s">
        <v>19</v>
      </c>
      <c r="C1805" s="51" t="s">
        <v>7886</v>
      </c>
      <c r="D1805" s="51" t="s">
        <v>26691</v>
      </c>
      <c r="E1805" s="51" t="s">
        <v>27372</v>
      </c>
      <c r="F1805" s="51" t="s">
        <v>27373</v>
      </c>
      <c r="G1805" s="51" t="s">
        <v>23</v>
      </c>
      <c r="H1805" s="51" t="s">
        <v>24</v>
      </c>
    </row>
    <row r="1806" spans="1:8" x14ac:dyDescent="0.25">
      <c r="A1806" s="51">
        <v>1794</v>
      </c>
      <c r="B1806" s="51" t="s">
        <v>19</v>
      </c>
      <c r="C1806" s="51" t="s">
        <v>318</v>
      </c>
      <c r="D1806" s="51" t="s">
        <v>5758</v>
      </c>
      <c r="E1806" s="51" t="s">
        <v>27374</v>
      </c>
      <c r="F1806" s="51" t="s">
        <v>27375</v>
      </c>
      <c r="G1806" s="51" t="s">
        <v>23</v>
      </c>
      <c r="H1806" s="51" t="s">
        <v>24</v>
      </c>
    </row>
    <row r="1807" spans="1:8" x14ac:dyDescent="0.25">
      <c r="A1807" s="51">
        <v>1795</v>
      </c>
      <c r="B1807" s="51" t="s">
        <v>19</v>
      </c>
      <c r="C1807" s="51" t="s">
        <v>7886</v>
      </c>
      <c r="D1807" s="51" t="s">
        <v>26691</v>
      </c>
      <c r="E1807" s="51" t="s">
        <v>27376</v>
      </c>
      <c r="F1807" s="51" t="s">
        <v>27377</v>
      </c>
      <c r="G1807" s="51" t="s">
        <v>23</v>
      </c>
      <c r="H1807" s="51" t="s">
        <v>24</v>
      </c>
    </row>
    <row r="1808" spans="1:8" x14ac:dyDescent="0.25">
      <c r="A1808" s="51">
        <v>1796</v>
      </c>
      <c r="B1808" s="51" t="s">
        <v>19</v>
      </c>
      <c r="C1808" s="51" t="s">
        <v>318</v>
      </c>
      <c r="D1808" s="51" t="s">
        <v>27378</v>
      </c>
      <c r="E1808" s="51" t="s">
        <v>27379</v>
      </c>
      <c r="F1808" s="51" t="s">
        <v>27380</v>
      </c>
      <c r="G1808" s="51" t="s">
        <v>30</v>
      </c>
      <c r="H1808" s="51" t="s">
        <v>24</v>
      </c>
    </row>
    <row r="1809" spans="1:8" x14ac:dyDescent="0.25">
      <c r="A1809" s="51">
        <v>1797</v>
      </c>
      <c r="B1809" s="51" t="s">
        <v>4705</v>
      </c>
      <c r="C1809" s="51" t="s">
        <v>27381</v>
      </c>
      <c r="D1809" s="51" t="s">
        <v>27382</v>
      </c>
      <c r="E1809" s="51" t="s">
        <v>27383</v>
      </c>
      <c r="F1809" s="51" t="s">
        <v>27384</v>
      </c>
      <c r="G1809" s="51" t="s">
        <v>23</v>
      </c>
      <c r="H1809" s="51" t="s">
        <v>24</v>
      </c>
    </row>
    <row r="1810" spans="1:8" x14ac:dyDescent="0.25">
      <c r="A1810" s="51">
        <v>1798</v>
      </c>
      <c r="B1810" s="51" t="s">
        <v>4705</v>
      </c>
      <c r="C1810" s="51" t="s">
        <v>27381</v>
      </c>
      <c r="D1810" s="51" t="s">
        <v>4585</v>
      </c>
      <c r="E1810" s="51" t="s">
        <v>27385</v>
      </c>
      <c r="F1810" s="51" t="s">
        <v>27386</v>
      </c>
      <c r="G1810" s="51" t="s">
        <v>23</v>
      </c>
      <c r="H1810" s="51" t="s">
        <v>24</v>
      </c>
    </row>
    <row r="1811" spans="1:8" x14ac:dyDescent="0.25">
      <c r="A1811" s="51">
        <v>1799</v>
      </c>
      <c r="B1811" s="51" t="s">
        <v>4705</v>
      </c>
      <c r="C1811" s="51" t="s">
        <v>27381</v>
      </c>
      <c r="D1811" s="51" t="s">
        <v>4585</v>
      </c>
      <c r="E1811" s="51" t="s">
        <v>27387</v>
      </c>
      <c r="F1811" s="51" t="s">
        <v>27388</v>
      </c>
      <c r="G1811" s="51" t="s">
        <v>23</v>
      </c>
      <c r="H1811" s="51" t="s">
        <v>24</v>
      </c>
    </row>
    <row r="1812" spans="1:8" x14ac:dyDescent="0.25">
      <c r="A1812" s="51">
        <v>1800</v>
      </c>
      <c r="B1812" s="51" t="s">
        <v>4705</v>
      </c>
      <c r="C1812" s="51" t="s">
        <v>27381</v>
      </c>
      <c r="D1812" s="51" t="s">
        <v>27389</v>
      </c>
      <c r="E1812" s="51" t="s">
        <v>27390</v>
      </c>
      <c r="F1812" s="51" t="s">
        <v>27391</v>
      </c>
      <c r="G1812" s="51" t="s">
        <v>30</v>
      </c>
      <c r="H1812" s="51" t="s">
        <v>24</v>
      </c>
    </row>
    <row r="1813" spans="1:8" x14ac:dyDescent="0.25">
      <c r="A1813" s="51">
        <v>1801</v>
      </c>
      <c r="B1813" s="51" t="s">
        <v>19</v>
      </c>
      <c r="C1813" s="51" t="s">
        <v>318</v>
      </c>
      <c r="D1813" s="51" t="s">
        <v>17286</v>
      </c>
      <c r="E1813" s="51" t="s">
        <v>27392</v>
      </c>
      <c r="F1813" s="51" t="s">
        <v>27393</v>
      </c>
      <c r="G1813" s="51" t="s">
        <v>30</v>
      </c>
      <c r="H1813" s="51" t="s">
        <v>24</v>
      </c>
    </row>
    <row r="1814" spans="1:8" x14ac:dyDescent="0.25">
      <c r="A1814" s="51">
        <v>1802</v>
      </c>
      <c r="B1814" s="51" t="s">
        <v>4705</v>
      </c>
      <c r="C1814" s="51" t="s">
        <v>27381</v>
      </c>
      <c r="D1814" s="51" t="s">
        <v>27394</v>
      </c>
      <c r="E1814" s="51" t="s">
        <v>27395</v>
      </c>
      <c r="F1814" s="51" t="s">
        <v>27396</v>
      </c>
      <c r="G1814" s="51" t="s">
        <v>30</v>
      </c>
      <c r="H1814" s="51" t="s">
        <v>24</v>
      </c>
    </row>
    <row r="1815" spans="1:8" x14ac:dyDescent="0.25">
      <c r="A1815" s="51">
        <v>1803</v>
      </c>
      <c r="B1815" s="51" t="s">
        <v>4705</v>
      </c>
      <c r="C1815" s="51" t="s">
        <v>27381</v>
      </c>
      <c r="D1815" s="51" t="s">
        <v>27382</v>
      </c>
      <c r="E1815" s="51" t="s">
        <v>27397</v>
      </c>
      <c r="F1815" s="51" t="s">
        <v>27398</v>
      </c>
      <c r="G1815" s="51" t="s">
        <v>23</v>
      </c>
      <c r="H1815" s="51" t="s">
        <v>24</v>
      </c>
    </row>
    <row r="1816" spans="1:8" x14ac:dyDescent="0.25">
      <c r="A1816" s="51">
        <v>1804</v>
      </c>
      <c r="B1816" s="51" t="s">
        <v>19</v>
      </c>
      <c r="C1816" s="51" t="s">
        <v>318</v>
      </c>
      <c r="D1816" s="51" t="s">
        <v>27399</v>
      </c>
      <c r="E1816" s="51" t="s">
        <v>27400</v>
      </c>
      <c r="F1816" s="51" t="s">
        <v>27401</v>
      </c>
      <c r="G1816" s="51" t="s">
        <v>23</v>
      </c>
      <c r="H1816" s="51" t="s">
        <v>24</v>
      </c>
    </row>
    <row r="1817" spans="1:8" x14ac:dyDescent="0.25">
      <c r="A1817" s="51">
        <v>1805</v>
      </c>
      <c r="B1817" s="51" t="s">
        <v>4705</v>
      </c>
      <c r="C1817" s="51" t="s">
        <v>27381</v>
      </c>
      <c r="D1817" s="51" t="s">
        <v>27402</v>
      </c>
      <c r="E1817" s="51" t="s">
        <v>27403</v>
      </c>
      <c r="F1817" s="51" t="s">
        <v>27404</v>
      </c>
      <c r="G1817" s="51" t="s">
        <v>30</v>
      </c>
      <c r="H1817" s="51" t="s">
        <v>24</v>
      </c>
    </row>
    <row r="1818" spans="1:8" x14ac:dyDescent="0.25">
      <c r="A1818" s="51">
        <v>1806</v>
      </c>
      <c r="B1818" s="51" t="s">
        <v>4705</v>
      </c>
      <c r="C1818" s="51" t="s">
        <v>27381</v>
      </c>
      <c r="D1818" s="51" t="s">
        <v>27382</v>
      </c>
      <c r="E1818" s="51" t="s">
        <v>27405</v>
      </c>
      <c r="F1818" s="51" t="s">
        <v>27406</v>
      </c>
      <c r="G1818" s="51" t="s">
        <v>23</v>
      </c>
      <c r="H1818" s="51" t="s">
        <v>24</v>
      </c>
    </row>
    <row r="1819" spans="1:8" x14ac:dyDescent="0.25">
      <c r="A1819" s="51">
        <v>1807</v>
      </c>
      <c r="B1819" s="51" t="s">
        <v>4705</v>
      </c>
      <c r="C1819" s="51" t="s">
        <v>27381</v>
      </c>
      <c r="D1819" s="51" t="s">
        <v>27407</v>
      </c>
      <c r="E1819" s="51" t="s">
        <v>27408</v>
      </c>
      <c r="F1819" s="51" t="s">
        <v>27409</v>
      </c>
      <c r="G1819" s="51" t="s">
        <v>30</v>
      </c>
      <c r="H1819" s="51" t="s">
        <v>24</v>
      </c>
    </row>
    <row r="1820" spans="1:8" x14ac:dyDescent="0.25">
      <c r="A1820" s="51">
        <v>1808</v>
      </c>
      <c r="B1820" s="51" t="s">
        <v>4705</v>
      </c>
      <c r="C1820" s="51" t="s">
        <v>27381</v>
      </c>
      <c r="D1820" s="51" t="s">
        <v>27389</v>
      </c>
      <c r="E1820" s="51" t="s">
        <v>27410</v>
      </c>
      <c r="F1820" s="51" t="s">
        <v>27411</v>
      </c>
      <c r="G1820" s="51" t="s">
        <v>23</v>
      </c>
      <c r="H1820" s="51" t="s">
        <v>24</v>
      </c>
    </row>
    <row r="1821" spans="1:8" x14ac:dyDescent="0.25">
      <c r="A1821" s="51">
        <v>1809</v>
      </c>
      <c r="B1821" s="51" t="s">
        <v>19</v>
      </c>
      <c r="C1821" s="51" t="s">
        <v>318</v>
      </c>
      <c r="D1821" s="51" t="s">
        <v>27412</v>
      </c>
      <c r="E1821" s="51" t="s">
        <v>27413</v>
      </c>
      <c r="F1821" s="51" t="s">
        <v>27414</v>
      </c>
      <c r="G1821" s="51" t="s">
        <v>23</v>
      </c>
      <c r="H1821" s="51" t="s">
        <v>24</v>
      </c>
    </row>
    <row r="1822" spans="1:8" x14ac:dyDescent="0.25">
      <c r="A1822" s="51">
        <v>1810</v>
      </c>
      <c r="B1822" s="51" t="s">
        <v>4705</v>
      </c>
      <c r="C1822" s="51" t="s">
        <v>27381</v>
      </c>
      <c r="D1822" s="51" t="s">
        <v>27389</v>
      </c>
      <c r="E1822" s="51" t="s">
        <v>27415</v>
      </c>
      <c r="F1822" s="51" t="s">
        <v>27416</v>
      </c>
      <c r="G1822" s="51" t="s">
        <v>23</v>
      </c>
      <c r="H1822" s="51" t="s">
        <v>24</v>
      </c>
    </row>
    <row r="1823" spans="1:8" x14ac:dyDescent="0.25">
      <c r="A1823" s="51">
        <v>1811</v>
      </c>
      <c r="B1823" s="51" t="s">
        <v>4705</v>
      </c>
      <c r="C1823" s="51" t="s">
        <v>27381</v>
      </c>
      <c r="D1823" s="51" t="s">
        <v>27389</v>
      </c>
      <c r="E1823" s="51" t="s">
        <v>27417</v>
      </c>
      <c r="F1823" s="51" t="s">
        <v>27418</v>
      </c>
      <c r="G1823" s="51" t="s">
        <v>30</v>
      </c>
      <c r="H1823" s="51" t="s">
        <v>24</v>
      </c>
    </row>
    <row r="1824" spans="1:8" x14ac:dyDescent="0.25">
      <c r="A1824" s="51">
        <v>1812</v>
      </c>
      <c r="B1824" s="51" t="s">
        <v>19</v>
      </c>
      <c r="C1824" s="51" t="s">
        <v>7886</v>
      </c>
      <c r="D1824" s="51" t="s">
        <v>27419</v>
      </c>
      <c r="E1824" s="51" t="s">
        <v>27420</v>
      </c>
      <c r="F1824" s="51" t="s">
        <v>27421</v>
      </c>
      <c r="G1824" s="51" t="s">
        <v>23</v>
      </c>
      <c r="H1824" s="51" t="s">
        <v>24</v>
      </c>
    </row>
    <row r="1825" spans="1:8" x14ac:dyDescent="0.25">
      <c r="A1825" s="51">
        <v>1813</v>
      </c>
      <c r="B1825" s="51" t="s">
        <v>19</v>
      </c>
      <c r="C1825" s="51" t="s">
        <v>19</v>
      </c>
      <c r="D1825" s="51" t="s">
        <v>27422</v>
      </c>
      <c r="E1825" s="51" t="s">
        <v>27423</v>
      </c>
      <c r="F1825" s="51" t="s">
        <v>27424</v>
      </c>
      <c r="G1825" s="51" t="s">
        <v>23</v>
      </c>
      <c r="H1825" s="51" t="s">
        <v>24</v>
      </c>
    </row>
    <row r="1826" spans="1:8" x14ac:dyDescent="0.25">
      <c r="A1826" s="51">
        <v>1814</v>
      </c>
      <c r="B1826" s="51" t="s">
        <v>4705</v>
      </c>
      <c r="C1826" s="51" t="s">
        <v>27381</v>
      </c>
      <c r="D1826" s="51" t="s">
        <v>27394</v>
      </c>
      <c r="E1826" s="51" t="s">
        <v>27425</v>
      </c>
      <c r="F1826" s="51" t="s">
        <v>27426</v>
      </c>
      <c r="G1826" s="51" t="s">
        <v>23</v>
      </c>
      <c r="H1826" s="51" t="s">
        <v>24</v>
      </c>
    </row>
    <row r="1827" spans="1:8" x14ac:dyDescent="0.25">
      <c r="A1827" s="51">
        <v>1815</v>
      </c>
      <c r="B1827" s="51" t="s">
        <v>19</v>
      </c>
      <c r="C1827" s="51" t="s">
        <v>7886</v>
      </c>
      <c r="D1827" s="51" t="s">
        <v>27427</v>
      </c>
      <c r="E1827" s="51" t="s">
        <v>27428</v>
      </c>
      <c r="F1827" s="51" t="s">
        <v>27429</v>
      </c>
      <c r="G1827" s="51" t="s">
        <v>23</v>
      </c>
      <c r="H1827" s="51" t="s">
        <v>24</v>
      </c>
    </row>
    <row r="1828" spans="1:8" x14ac:dyDescent="0.25">
      <c r="A1828" s="51">
        <v>1816</v>
      </c>
      <c r="B1828" s="51" t="s">
        <v>4705</v>
      </c>
      <c r="C1828" s="51" t="s">
        <v>27381</v>
      </c>
      <c r="D1828" s="51" t="s">
        <v>27389</v>
      </c>
      <c r="E1828" s="51" t="s">
        <v>27430</v>
      </c>
      <c r="F1828" s="51" t="s">
        <v>27431</v>
      </c>
      <c r="G1828" s="51" t="s">
        <v>30</v>
      </c>
      <c r="H1828" s="51" t="s">
        <v>24</v>
      </c>
    </row>
    <row r="1829" spans="1:8" x14ac:dyDescent="0.25">
      <c r="A1829" s="51">
        <v>1817</v>
      </c>
      <c r="B1829" s="51" t="s">
        <v>4705</v>
      </c>
      <c r="C1829" s="51" t="s">
        <v>27381</v>
      </c>
      <c r="D1829" s="51" t="s">
        <v>27389</v>
      </c>
      <c r="E1829" s="51" t="s">
        <v>27432</v>
      </c>
      <c r="F1829" s="51" t="s">
        <v>27433</v>
      </c>
      <c r="G1829" s="51" t="s">
        <v>30</v>
      </c>
      <c r="H1829" s="51" t="s">
        <v>24</v>
      </c>
    </row>
    <row r="1830" spans="1:8" x14ac:dyDescent="0.25">
      <c r="A1830" s="51">
        <v>1818</v>
      </c>
      <c r="B1830" s="51" t="s">
        <v>19</v>
      </c>
      <c r="C1830" s="51" t="s">
        <v>7886</v>
      </c>
      <c r="D1830" s="51" t="s">
        <v>27419</v>
      </c>
      <c r="E1830" s="51" t="s">
        <v>27434</v>
      </c>
      <c r="F1830" s="51" t="s">
        <v>27435</v>
      </c>
      <c r="G1830" s="51" t="s">
        <v>30</v>
      </c>
      <c r="H1830" s="51" t="s">
        <v>24</v>
      </c>
    </row>
    <row r="1831" spans="1:8" x14ac:dyDescent="0.25">
      <c r="A1831" s="51">
        <v>1819</v>
      </c>
      <c r="B1831" s="51" t="s">
        <v>4705</v>
      </c>
      <c r="C1831" s="51" t="s">
        <v>27381</v>
      </c>
      <c r="D1831" s="51" t="s">
        <v>27436</v>
      </c>
      <c r="E1831" s="51" t="s">
        <v>27437</v>
      </c>
      <c r="F1831" s="51" t="s">
        <v>27438</v>
      </c>
      <c r="G1831" s="51" t="s">
        <v>30</v>
      </c>
      <c r="H1831" s="51" t="s">
        <v>24</v>
      </c>
    </row>
    <row r="1832" spans="1:8" x14ac:dyDescent="0.25">
      <c r="A1832" s="51">
        <v>1820</v>
      </c>
      <c r="B1832" s="51" t="s">
        <v>4705</v>
      </c>
      <c r="C1832" s="51" t="s">
        <v>27381</v>
      </c>
      <c r="D1832" s="51" t="s">
        <v>27436</v>
      </c>
      <c r="E1832" s="51" t="s">
        <v>27439</v>
      </c>
      <c r="F1832" s="51" t="s">
        <v>27440</v>
      </c>
      <c r="G1832" s="51" t="s">
        <v>23</v>
      </c>
      <c r="H1832" s="51" t="s">
        <v>24</v>
      </c>
    </row>
    <row r="1833" spans="1:8" x14ac:dyDescent="0.25">
      <c r="A1833" s="51">
        <v>1821</v>
      </c>
      <c r="B1833" s="51" t="s">
        <v>113</v>
      </c>
      <c r="C1833" s="51" t="s">
        <v>195</v>
      </c>
      <c r="D1833" s="51" t="s">
        <v>299</v>
      </c>
      <c r="E1833" s="51" t="s">
        <v>27441</v>
      </c>
      <c r="F1833" s="51" t="s">
        <v>27442</v>
      </c>
      <c r="G1833" s="51" t="s">
        <v>30</v>
      </c>
      <c r="H1833" s="51" t="s">
        <v>24</v>
      </c>
    </row>
    <row r="1834" spans="1:8" x14ac:dyDescent="0.25">
      <c r="A1834" s="51">
        <v>1822</v>
      </c>
      <c r="B1834" s="51" t="s">
        <v>4705</v>
      </c>
      <c r="C1834" s="51" t="s">
        <v>27381</v>
      </c>
      <c r="D1834" s="51" t="s">
        <v>27436</v>
      </c>
      <c r="E1834" s="51" t="s">
        <v>27443</v>
      </c>
      <c r="F1834" s="51" t="s">
        <v>27444</v>
      </c>
      <c r="G1834" s="51" t="s">
        <v>23</v>
      </c>
      <c r="H1834" s="51" t="s">
        <v>24</v>
      </c>
    </row>
    <row r="1835" spans="1:8" x14ac:dyDescent="0.25">
      <c r="A1835" s="51">
        <v>1823</v>
      </c>
      <c r="B1835" s="51" t="s">
        <v>394</v>
      </c>
      <c r="C1835" s="51" t="s">
        <v>2540</v>
      </c>
      <c r="D1835" s="51" t="s">
        <v>6421</v>
      </c>
      <c r="E1835" s="51" t="s">
        <v>27445</v>
      </c>
      <c r="F1835" s="51" t="s">
        <v>27446</v>
      </c>
      <c r="G1835" s="51" t="s">
        <v>23</v>
      </c>
      <c r="H1835" s="51" t="s">
        <v>24</v>
      </c>
    </row>
    <row r="1836" spans="1:8" x14ac:dyDescent="0.25">
      <c r="A1836" s="51">
        <v>1824</v>
      </c>
      <c r="B1836" s="51" t="s">
        <v>4705</v>
      </c>
      <c r="C1836" s="51" t="s">
        <v>27381</v>
      </c>
      <c r="D1836" s="51" t="s">
        <v>1722</v>
      </c>
      <c r="E1836" s="51" t="s">
        <v>27447</v>
      </c>
      <c r="F1836" s="51" t="s">
        <v>27448</v>
      </c>
      <c r="G1836" s="51" t="s">
        <v>30</v>
      </c>
      <c r="H1836" s="51" t="s">
        <v>24</v>
      </c>
    </row>
    <row r="1837" spans="1:8" x14ac:dyDescent="0.25">
      <c r="A1837" s="51">
        <v>1825</v>
      </c>
      <c r="B1837" s="51" t="s">
        <v>394</v>
      </c>
      <c r="C1837" s="51" t="s">
        <v>2540</v>
      </c>
      <c r="D1837" s="51" t="s">
        <v>20012</v>
      </c>
      <c r="E1837" s="51" t="s">
        <v>27449</v>
      </c>
      <c r="F1837" s="51" t="s">
        <v>27450</v>
      </c>
      <c r="G1837" s="51" t="s">
        <v>23</v>
      </c>
      <c r="H1837" s="51" t="s">
        <v>24</v>
      </c>
    </row>
    <row r="1838" spans="1:8" x14ac:dyDescent="0.25">
      <c r="A1838" s="51">
        <v>1826</v>
      </c>
      <c r="B1838" s="51" t="s">
        <v>19</v>
      </c>
      <c r="C1838" s="51" t="s">
        <v>318</v>
      </c>
      <c r="D1838" s="51" t="s">
        <v>25833</v>
      </c>
      <c r="E1838" s="51" t="s">
        <v>27451</v>
      </c>
      <c r="F1838" s="51" t="s">
        <v>27452</v>
      </c>
      <c r="G1838" s="51" t="s">
        <v>30</v>
      </c>
      <c r="H1838" s="51" t="s">
        <v>24</v>
      </c>
    </row>
    <row r="1839" spans="1:8" x14ac:dyDescent="0.25">
      <c r="A1839" s="51">
        <v>1827</v>
      </c>
      <c r="B1839" s="51" t="s">
        <v>113</v>
      </c>
      <c r="C1839" s="51" t="s">
        <v>195</v>
      </c>
      <c r="D1839" s="51" t="s">
        <v>601</v>
      </c>
      <c r="E1839" s="51" t="s">
        <v>27453</v>
      </c>
      <c r="F1839" s="51" t="s">
        <v>27454</v>
      </c>
      <c r="G1839" s="51" t="s">
        <v>23</v>
      </c>
      <c r="H1839" s="51" t="s">
        <v>24</v>
      </c>
    </row>
    <row r="1840" spans="1:8" x14ac:dyDescent="0.25">
      <c r="A1840" s="51">
        <v>1828</v>
      </c>
      <c r="B1840" s="51" t="s">
        <v>4705</v>
      </c>
      <c r="C1840" s="51" t="s">
        <v>27381</v>
      </c>
      <c r="D1840" s="51" t="s">
        <v>1722</v>
      </c>
      <c r="E1840" s="51" t="s">
        <v>27455</v>
      </c>
      <c r="F1840" s="51" t="s">
        <v>27456</v>
      </c>
      <c r="G1840" s="51" t="s">
        <v>23</v>
      </c>
      <c r="H1840" s="51" t="s">
        <v>24</v>
      </c>
    </row>
    <row r="1841" spans="1:8" x14ac:dyDescent="0.25">
      <c r="A1841" s="51">
        <v>1829</v>
      </c>
      <c r="B1841" s="51" t="s">
        <v>394</v>
      </c>
      <c r="C1841" s="51" t="s">
        <v>2540</v>
      </c>
      <c r="D1841" s="51" t="s">
        <v>3553</v>
      </c>
      <c r="E1841" s="51" t="s">
        <v>27457</v>
      </c>
      <c r="F1841" s="51" t="s">
        <v>27458</v>
      </c>
      <c r="G1841" s="51" t="s">
        <v>23</v>
      </c>
      <c r="H1841" s="51" t="s">
        <v>24</v>
      </c>
    </row>
    <row r="1842" spans="1:8" x14ac:dyDescent="0.25">
      <c r="A1842" s="51">
        <v>1830</v>
      </c>
      <c r="B1842" s="51" t="s">
        <v>394</v>
      </c>
      <c r="C1842" s="51" t="s">
        <v>2540</v>
      </c>
      <c r="D1842" s="51" t="s">
        <v>5350</v>
      </c>
      <c r="E1842" s="51" t="s">
        <v>27459</v>
      </c>
      <c r="F1842" s="51" t="s">
        <v>27460</v>
      </c>
      <c r="G1842" s="51" t="s">
        <v>23</v>
      </c>
      <c r="H1842" s="51" t="s">
        <v>24</v>
      </c>
    </row>
    <row r="1843" spans="1:8" x14ac:dyDescent="0.25">
      <c r="A1843" s="51">
        <v>1831</v>
      </c>
      <c r="B1843" s="51" t="s">
        <v>394</v>
      </c>
      <c r="C1843" s="51" t="s">
        <v>2540</v>
      </c>
      <c r="D1843" s="51" t="s">
        <v>27461</v>
      </c>
      <c r="E1843" s="51" t="s">
        <v>27462</v>
      </c>
      <c r="F1843" s="51" t="s">
        <v>27463</v>
      </c>
      <c r="G1843" s="51" t="s">
        <v>30</v>
      </c>
      <c r="H1843" s="51" t="s">
        <v>24</v>
      </c>
    </row>
    <row r="1844" spans="1:8" x14ac:dyDescent="0.25">
      <c r="A1844" s="51">
        <v>1832</v>
      </c>
      <c r="B1844" s="51" t="s">
        <v>394</v>
      </c>
      <c r="C1844" s="51" t="s">
        <v>2540</v>
      </c>
      <c r="D1844" s="51" t="s">
        <v>6073</v>
      </c>
      <c r="E1844" s="51" t="s">
        <v>27464</v>
      </c>
      <c r="F1844" s="51" t="s">
        <v>27465</v>
      </c>
      <c r="G1844" s="51" t="s">
        <v>23</v>
      </c>
      <c r="H1844" s="51" t="s">
        <v>24</v>
      </c>
    </row>
    <row r="1845" spans="1:8" x14ac:dyDescent="0.25">
      <c r="A1845" s="51">
        <v>1833</v>
      </c>
      <c r="B1845" s="51" t="s">
        <v>394</v>
      </c>
      <c r="C1845" s="51" t="s">
        <v>2540</v>
      </c>
      <c r="D1845" s="51" t="s">
        <v>6310</v>
      </c>
      <c r="E1845" s="51" t="s">
        <v>27466</v>
      </c>
      <c r="F1845" s="51" t="s">
        <v>27467</v>
      </c>
      <c r="G1845" s="51" t="s">
        <v>23</v>
      </c>
      <c r="H1845" s="51" t="s">
        <v>24</v>
      </c>
    </row>
    <row r="1846" spans="1:8" x14ac:dyDescent="0.25">
      <c r="A1846" s="51">
        <v>1834</v>
      </c>
      <c r="B1846" s="51" t="s">
        <v>394</v>
      </c>
      <c r="C1846" s="51" t="s">
        <v>2540</v>
      </c>
      <c r="D1846" s="51" t="s">
        <v>4460</v>
      </c>
      <c r="E1846" s="51" t="s">
        <v>27468</v>
      </c>
      <c r="F1846" s="51" t="s">
        <v>27469</v>
      </c>
      <c r="G1846" s="51" t="s">
        <v>23</v>
      </c>
      <c r="H1846" s="51" t="s">
        <v>24</v>
      </c>
    </row>
    <row r="1847" spans="1:8" x14ac:dyDescent="0.25">
      <c r="A1847" s="51">
        <v>1835</v>
      </c>
      <c r="B1847" s="51" t="s">
        <v>394</v>
      </c>
      <c r="C1847" s="51" t="s">
        <v>2540</v>
      </c>
      <c r="D1847" s="51" t="s">
        <v>5336</v>
      </c>
      <c r="E1847" s="51" t="s">
        <v>27470</v>
      </c>
      <c r="F1847" s="51" t="s">
        <v>27471</v>
      </c>
      <c r="G1847" s="51" t="s">
        <v>30</v>
      </c>
      <c r="H1847" s="51" t="s">
        <v>24</v>
      </c>
    </row>
    <row r="1848" spans="1:8" x14ac:dyDescent="0.25">
      <c r="A1848" s="51">
        <v>1836</v>
      </c>
      <c r="B1848" s="51" t="s">
        <v>394</v>
      </c>
      <c r="C1848" s="51" t="s">
        <v>2540</v>
      </c>
      <c r="D1848" s="51" t="s">
        <v>19922</v>
      </c>
      <c r="E1848" s="51" t="s">
        <v>27472</v>
      </c>
      <c r="F1848" s="51" t="s">
        <v>27473</v>
      </c>
      <c r="G1848" s="51" t="s">
        <v>23</v>
      </c>
      <c r="H1848" s="51" t="s">
        <v>24</v>
      </c>
    </row>
    <row r="1849" spans="1:8" x14ac:dyDescent="0.25">
      <c r="A1849" s="51">
        <v>1837</v>
      </c>
      <c r="B1849" s="51" t="s">
        <v>4705</v>
      </c>
      <c r="C1849" s="51" t="s">
        <v>27381</v>
      </c>
      <c r="D1849" s="51" t="s">
        <v>27436</v>
      </c>
      <c r="E1849" s="51" t="s">
        <v>27474</v>
      </c>
      <c r="F1849" s="51" t="s">
        <v>27475</v>
      </c>
      <c r="G1849" s="51" t="s">
        <v>23</v>
      </c>
      <c r="H1849" s="51" t="s">
        <v>24</v>
      </c>
    </row>
    <row r="1850" spans="1:8" x14ac:dyDescent="0.25">
      <c r="A1850" s="51">
        <v>1838</v>
      </c>
      <c r="B1850" s="51" t="s">
        <v>394</v>
      </c>
      <c r="C1850" s="51" t="s">
        <v>2540</v>
      </c>
      <c r="D1850" s="51" t="s">
        <v>27476</v>
      </c>
      <c r="E1850" s="51" t="s">
        <v>27477</v>
      </c>
      <c r="F1850" s="51" t="s">
        <v>27478</v>
      </c>
      <c r="G1850" s="51" t="s">
        <v>23</v>
      </c>
      <c r="H1850" s="51" t="s">
        <v>24</v>
      </c>
    </row>
    <row r="1851" spans="1:8" x14ac:dyDescent="0.25">
      <c r="A1851" s="51">
        <v>1839</v>
      </c>
      <c r="B1851" s="51" t="s">
        <v>4705</v>
      </c>
      <c r="C1851" s="51" t="s">
        <v>27381</v>
      </c>
      <c r="D1851" s="51" t="s">
        <v>27479</v>
      </c>
      <c r="E1851" s="51" t="s">
        <v>27480</v>
      </c>
      <c r="F1851" s="51" t="s">
        <v>27481</v>
      </c>
      <c r="G1851" s="51" t="s">
        <v>30</v>
      </c>
      <c r="H1851" s="51" t="s">
        <v>24</v>
      </c>
    </row>
    <row r="1852" spans="1:8" x14ac:dyDescent="0.25">
      <c r="A1852" s="51">
        <v>1840</v>
      </c>
      <c r="B1852" s="51" t="s">
        <v>1164</v>
      </c>
      <c r="C1852" s="51" t="s">
        <v>1164</v>
      </c>
      <c r="D1852" s="51" t="s">
        <v>1319</v>
      </c>
      <c r="E1852" s="51" t="s">
        <v>27482</v>
      </c>
      <c r="F1852" s="51" t="s">
        <v>27483</v>
      </c>
      <c r="G1852" s="51" t="s">
        <v>23</v>
      </c>
      <c r="H1852" s="51" t="s">
        <v>24</v>
      </c>
    </row>
    <row r="1853" spans="1:8" x14ac:dyDescent="0.25">
      <c r="A1853" s="51">
        <v>1841</v>
      </c>
      <c r="B1853" s="51" t="s">
        <v>24789</v>
      </c>
      <c r="C1853" s="51" t="s">
        <v>24790</v>
      </c>
      <c r="D1853" s="51" t="s">
        <v>26189</v>
      </c>
      <c r="E1853" s="51" t="s">
        <v>27484</v>
      </c>
      <c r="F1853" s="51" t="s">
        <v>27485</v>
      </c>
      <c r="G1853" s="51" t="s">
        <v>30</v>
      </c>
      <c r="H1853" s="51" t="s">
        <v>24</v>
      </c>
    </row>
    <row r="1854" spans="1:8" x14ac:dyDescent="0.25">
      <c r="A1854" s="51">
        <v>1842</v>
      </c>
      <c r="B1854" s="51" t="s">
        <v>113</v>
      </c>
      <c r="C1854" s="51" t="s">
        <v>195</v>
      </c>
      <c r="D1854" s="51" t="s">
        <v>275</v>
      </c>
      <c r="E1854" s="51" t="s">
        <v>27486</v>
      </c>
      <c r="F1854" s="51" t="s">
        <v>27487</v>
      </c>
      <c r="G1854" s="51" t="s">
        <v>23</v>
      </c>
      <c r="H1854" s="51" t="s">
        <v>24</v>
      </c>
    </row>
    <row r="1855" spans="1:8" x14ac:dyDescent="0.25">
      <c r="A1855" s="51">
        <v>1843</v>
      </c>
      <c r="B1855" s="51" t="s">
        <v>4705</v>
      </c>
      <c r="C1855" s="51" t="s">
        <v>27381</v>
      </c>
      <c r="D1855" s="51" t="s">
        <v>27389</v>
      </c>
      <c r="E1855" s="51" t="s">
        <v>27488</v>
      </c>
      <c r="F1855" s="51" t="s">
        <v>27489</v>
      </c>
      <c r="G1855" s="51" t="s">
        <v>23</v>
      </c>
      <c r="H1855" s="51" t="s">
        <v>24</v>
      </c>
    </row>
    <row r="1856" spans="1:8" x14ac:dyDescent="0.25">
      <c r="A1856" s="51">
        <v>1844</v>
      </c>
      <c r="B1856" s="51" t="s">
        <v>1164</v>
      </c>
      <c r="C1856" s="51" t="s">
        <v>1164</v>
      </c>
      <c r="D1856" s="51" t="s">
        <v>1319</v>
      </c>
      <c r="E1856" s="51" t="s">
        <v>27490</v>
      </c>
      <c r="F1856" s="51" t="s">
        <v>27491</v>
      </c>
      <c r="G1856" s="51" t="s">
        <v>23</v>
      </c>
      <c r="H1856" s="51" t="s">
        <v>24</v>
      </c>
    </row>
    <row r="1857" spans="1:8" x14ac:dyDescent="0.25">
      <c r="A1857" s="51">
        <v>1845</v>
      </c>
      <c r="B1857" s="51" t="s">
        <v>394</v>
      </c>
      <c r="C1857" s="51" t="s">
        <v>2540</v>
      </c>
      <c r="D1857" s="51" t="s">
        <v>22853</v>
      </c>
      <c r="E1857" s="51" t="s">
        <v>27492</v>
      </c>
      <c r="F1857" s="51" t="s">
        <v>27493</v>
      </c>
      <c r="G1857" s="51" t="s">
        <v>23</v>
      </c>
      <c r="H1857" s="51" t="s">
        <v>24</v>
      </c>
    </row>
    <row r="1858" spans="1:8" x14ac:dyDescent="0.25">
      <c r="A1858" s="51">
        <v>1846</v>
      </c>
      <c r="B1858" s="51" t="s">
        <v>1164</v>
      </c>
      <c r="C1858" s="51" t="s">
        <v>1164</v>
      </c>
      <c r="D1858" s="51" t="s">
        <v>1319</v>
      </c>
      <c r="E1858" s="51" t="s">
        <v>27494</v>
      </c>
      <c r="F1858" s="51" t="s">
        <v>27495</v>
      </c>
      <c r="G1858" s="51" t="s">
        <v>23</v>
      </c>
      <c r="H1858" s="51" t="s">
        <v>24</v>
      </c>
    </row>
    <row r="1859" spans="1:8" x14ac:dyDescent="0.25">
      <c r="A1859" s="51">
        <v>1847</v>
      </c>
      <c r="B1859" s="51" t="s">
        <v>4705</v>
      </c>
      <c r="C1859" s="51" t="s">
        <v>27381</v>
      </c>
      <c r="D1859" s="51" t="s">
        <v>27402</v>
      </c>
      <c r="E1859" s="51" t="s">
        <v>27496</v>
      </c>
      <c r="F1859" s="51" t="s">
        <v>27497</v>
      </c>
      <c r="G1859" s="51" t="s">
        <v>30</v>
      </c>
      <c r="H1859" s="51" t="s">
        <v>24</v>
      </c>
    </row>
    <row r="1860" spans="1:8" x14ac:dyDescent="0.25">
      <c r="A1860" s="51">
        <v>1848</v>
      </c>
      <c r="B1860" s="51" t="s">
        <v>394</v>
      </c>
      <c r="C1860" s="51" t="s">
        <v>2540</v>
      </c>
      <c r="D1860" s="51" t="s">
        <v>20012</v>
      </c>
      <c r="E1860" s="51" t="s">
        <v>27498</v>
      </c>
      <c r="F1860" s="51" t="s">
        <v>27499</v>
      </c>
      <c r="G1860" s="51" t="s">
        <v>23</v>
      </c>
      <c r="H1860" s="51" t="s">
        <v>24</v>
      </c>
    </row>
    <row r="1861" spans="1:8" x14ac:dyDescent="0.25">
      <c r="A1861" s="51">
        <v>1849</v>
      </c>
      <c r="B1861" s="51" t="s">
        <v>1164</v>
      </c>
      <c r="C1861" s="51" t="s">
        <v>1164</v>
      </c>
      <c r="D1861" s="51" t="s">
        <v>1319</v>
      </c>
      <c r="E1861" s="51" t="s">
        <v>27500</v>
      </c>
      <c r="F1861" s="51" t="s">
        <v>27501</v>
      </c>
      <c r="G1861" s="51" t="s">
        <v>23</v>
      </c>
      <c r="H1861" s="51" t="s">
        <v>24</v>
      </c>
    </row>
    <row r="1862" spans="1:8" x14ac:dyDescent="0.25">
      <c r="A1862" s="51">
        <v>1850</v>
      </c>
      <c r="B1862" s="51" t="s">
        <v>394</v>
      </c>
      <c r="C1862" s="51" t="s">
        <v>2540</v>
      </c>
      <c r="D1862" s="51" t="s">
        <v>27502</v>
      </c>
      <c r="E1862" s="51" t="s">
        <v>27503</v>
      </c>
      <c r="F1862" s="51" t="s">
        <v>27504</v>
      </c>
      <c r="G1862" s="51" t="s">
        <v>30</v>
      </c>
      <c r="H1862" s="51" t="s">
        <v>24</v>
      </c>
    </row>
    <row r="1863" spans="1:8" x14ac:dyDescent="0.25">
      <c r="A1863" s="51">
        <v>1851</v>
      </c>
      <c r="B1863" s="51" t="s">
        <v>4705</v>
      </c>
      <c r="C1863" s="51" t="s">
        <v>27381</v>
      </c>
      <c r="D1863" s="51" t="s">
        <v>4585</v>
      </c>
      <c r="E1863" s="51" t="s">
        <v>27505</v>
      </c>
      <c r="F1863" s="51" t="s">
        <v>27506</v>
      </c>
      <c r="G1863" s="51" t="s">
        <v>30</v>
      </c>
      <c r="H1863" s="51" t="s">
        <v>24</v>
      </c>
    </row>
    <row r="1864" spans="1:8" x14ac:dyDescent="0.25">
      <c r="A1864" s="51">
        <v>1852</v>
      </c>
      <c r="B1864" s="51" t="s">
        <v>394</v>
      </c>
      <c r="C1864" s="51" t="s">
        <v>2540</v>
      </c>
      <c r="D1864" s="51" t="s">
        <v>3659</v>
      </c>
      <c r="E1864" s="51" t="s">
        <v>27507</v>
      </c>
      <c r="F1864" s="51" t="s">
        <v>27508</v>
      </c>
      <c r="G1864" s="51" t="s">
        <v>23</v>
      </c>
      <c r="H1864" s="51" t="s">
        <v>24</v>
      </c>
    </row>
    <row r="1865" spans="1:8" x14ac:dyDescent="0.25">
      <c r="A1865" s="51">
        <v>1853</v>
      </c>
      <c r="B1865" s="51" t="s">
        <v>24789</v>
      </c>
      <c r="C1865" s="51" t="s">
        <v>24790</v>
      </c>
      <c r="D1865" s="51" t="s">
        <v>23287</v>
      </c>
      <c r="E1865" s="51" t="s">
        <v>27509</v>
      </c>
      <c r="F1865" s="51" t="s">
        <v>27510</v>
      </c>
      <c r="G1865" s="51" t="s">
        <v>30</v>
      </c>
      <c r="H1865" s="51" t="s">
        <v>24</v>
      </c>
    </row>
    <row r="1866" spans="1:8" x14ac:dyDescent="0.25">
      <c r="A1866" s="51">
        <v>1854</v>
      </c>
      <c r="B1866" s="51" t="s">
        <v>1164</v>
      </c>
      <c r="C1866" s="51" t="s">
        <v>1164</v>
      </c>
      <c r="D1866" s="51" t="s">
        <v>501</v>
      </c>
      <c r="E1866" s="51" t="s">
        <v>27511</v>
      </c>
      <c r="F1866" s="51" t="s">
        <v>27512</v>
      </c>
      <c r="G1866" s="51" t="s">
        <v>23</v>
      </c>
      <c r="H1866" s="51" t="s">
        <v>24</v>
      </c>
    </row>
    <row r="1867" spans="1:8" x14ac:dyDescent="0.25">
      <c r="A1867" s="51">
        <v>1855</v>
      </c>
      <c r="B1867" s="51" t="s">
        <v>394</v>
      </c>
      <c r="C1867" s="51" t="s">
        <v>2540</v>
      </c>
      <c r="D1867" s="51" t="s">
        <v>6310</v>
      </c>
      <c r="E1867" s="51" t="s">
        <v>27513</v>
      </c>
      <c r="F1867" s="51" t="s">
        <v>27514</v>
      </c>
      <c r="G1867" s="51" t="s">
        <v>30</v>
      </c>
      <c r="H1867" s="51" t="s">
        <v>24</v>
      </c>
    </row>
    <row r="1868" spans="1:8" x14ac:dyDescent="0.25">
      <c r="A1868" s="51">
        <v>1856</v>
      </c>
      <c r="B1868" s="51" t="s">
        <v>394</v>
      </c>
      <c r="C1868" s="51" t="s">
        <v>2540</v>
      </c>
      <c r="D1868" s="51" t="s">
        <v>27515</v>
      </c>
      <c r="E1868" s="51" t="s">
        <v>27516</v>
      </c>
      <c r="F1868" s="51" t="s">
        <v>27517</v>
      </c>
      <c r="G1868" s="51" t="s">
        <v>30</v>
      </c>
      <c r="H1868" s="51" t="s">
        <v>24</v>
      </c>
    </row>
    <row r="1869" spans="1:8" x14ac:dyDescent="0.25">
      <c r="A1869" s="51">
        <v>1857</v>
      </c>
      <c r="B1869" s="51" t="s">
        <v>4705</v>
      </c>
      <c r="C1869" s="51" t="s">
        <v>27381</v>
      </c>
      <c r="D1869" s="51" t="s">
        <v>27389</v>
      </c>
      <c r="E1869" s="51" t="s">
        <v>27518</v>
      </c>
      <c r="F1869" s="51" t="s">
        <v>27519</v>
      </c>
      <c r="G1869" s="51" t="s">
        <v>30</v>
      </c>
      <c r="H1869" s="51" t="s">
        <v>24</v>
      </c>
    </row>
    <row r="1870" spans="1:8" x14ac:dyDescent="0.25">
      <c r="A1870" s="51">
        <v>1858</v>
      </c>
      <c r="B1870" s="51" t="s">
        <v>394</v>
      </c>
      <c r="C1870" s="51" t="s">
        <v>2540</v>
      </c>
      <c r="D1870" s="51" t="s">
        <v>22853</v>
      </c>
      <c r="E1870" s="51" t="s">
        <v>27520</v>
      </c>
      <c r="F1870" s="51" t="s">
        <v>27521</v>
      </c>
      <c r="G1870" s="51" t="s">
        <v>30</v>
      </c>
      <c r="H1870" s="51" t="s">
        <v>24</v>
      </c>
    </row>
    <row r="1871" spans="1:8" x14ac:dyDescent="0.25">
      <c r="A1871" s="51">
        <v>1859</v>
      </c>
      <c r="B1871" s="51" t="s">
        <v>24789</v>
      </c>
      <c r="C1871" s="51" t="s">
        <v>24790</v>
      </c>
      <c r="D1871" s="51" t="s">
        <v>23287</v>
      </c>
      <c r="E1871" s="51" t="s">
        <v>27522</v>
      </c>
      <c r="F1871" s="51" t="s">
        <v>27523</v>
      </c>
      <c r="G1871" s="51" t="s">
        <v>30</v>
      </c>
      <c r="H1871" s="51" t="s">
        <v>24</v>
      </c>
    </row>
    <row r="1872" spans="1:8" x14ac:dyDescent="0.25">
      <c r="A1872" s="51">
        <v>1860</v>
      </c>
      <c r="B1872" s="51" t="s">
        <v>113</v>
      </c>
      <c r="C1872" s="51" t="s">
        <v>195</v>
      </c>
      <c r="D1872" s="51" t="s">
        <v>304</v>
      </c>
      <c r="E1872" s="51" t="s">
        <v>27524</v>
      </c>
      <c r="F1872" s="51" t="s">
        <v>27525</v>
      </c>
      <c r="G1872" s="51" t="s">
        <v>30</v>
      </c>
      <c r="H1872" s="51" t="s">
        <v>24</v>
      </c>
    </row>
    <row r="1873" spans="1:8" x14ac:dyDescent="0.25">
      <c r="A1873" s="51">
        <v>1861</v>
      </c>
      <c r="B1873" s="51" t="s">
        <v>1164</v>
      </c>
      <c r="C1873" s="51" t="s">
        <v>1164</v>
      </c>
      <c r="D1873" s="51" t="s">
        <v>1461</v>
      </c>
      <c r="E1873" s="51" t="s">
        <v>27526</v>
      </c>
      <c r="F1873" s="51" t="s">
        <v>27527</v>
      </c>
      <c r="G1873" s="51" t="s">
        <v>30</v>
      </c>
      <c r="H1873" s="51" t="s">
        <v>24</v>
      </c>
    </row>
    <row r="1874" spans="1:8" x14ac:dyDescent="0.25">
      <c r="A1874" s="51">
        <v>1862</v>
      </c>
      <c r="B1874" s="51" t="s">
        <v>4705</v>
      </c>
      <c r="C1874" s="51" t="s">
        <v>27381</v>
      </c>
      <c r="D1874" s="51" t="s">
        <v>27528</v>
      </c>
      <c r="E1874" s="51" t="s">
        <v>27529</v>
      </c>
      <c r="F1874" s="51" t="s">
        <v>27530</v>
      </c>
      <c r="G1874" s="51" t="s">
        <v>30</v>
      </c>
      <c r="H1874" s="51" t="s">
        <v>24</v>
      </c>
    </row>
    <row r="1875" spans="1:8" x14ac:dyDescent="0.25">
      <c r="A1875" s="51">
        <v>1863</v>
      </c>
      <c r="B1875" s="51" t="s">
        <v>4705</v>
      </c>
      <c r="C1875" s="51" t="s">
        <v>27381</v>
      </c>
      <c r="D1875" s="51" t="s">
        <v>27531</v>
      </c>
      <c r="E1875" s="51" t="s">
        <v>27532</v>
      </c>
      <c r="F1875" s="51" t="s">
        <v>27533</v>
      </c>
      <c r="G1875" s="51" t="s">
        <v>30</v>
      </c>
      <c r="H1875" s="51" t="s">
        <v>24</v>
      </c>
    </row>
    <row r="1876" spans="1:8" x14ac:dyDescent="0.25">
      <c r="A1876" s="51">
        <v>1864</v>
      </c>
      <c r="B1876" s="51" t="s">
        <v>113</v>
      </c>
      <c r="C1876" s="51" t="s">
        <v>195</v>
      </c>
      <c r="D1876" s="51" t="s">
        <v>304</v>
      </c>
      <c r="E1876" s="51" t="s">
        <v>27534</v>
      </c>
      <c r="F1876" s="51" t="s">
        <v>27535</v>
      </c>
      <c r="G1876" s="51" t="s">
        <v>23</v>
      </c>
      <c r="H1876" s="51" t="s">
        <v>24</v>
      </c>
    </row>
    <row r="1877" spans="1:8" x14ac:dyDescent="0.25">
      <c r="A1877" s="51">
        <v>1865</v>
      </c>
      <c r="B1877" s="51" t="s">
        <v>24789</v>
      </c>
      <c r="C1877" s="51" t="s">
        <v>24790</v>
      </c>
      <c r="D1877" s="51" t="s">
        <v>27536</v>
      </c>
      <c r="E1877" s="51" t="s">
        <v>27537</v>
      </c>
      <c r="F1877" s="51" t="s">
        <v>27538</v>
      </c>
      <c r="G1877" s="51" t="s">
        <v>30</v>
      </c>
      <c r="H1877" s="51" t="s">
        <v>24</v>
      </c>
    </row>
    <row r="1878" spans="1:8" x14ac:dyDescent="0.25">
      <c r="A1878" s="51">
        <v>1866</v>
      </c>
      <c r="B1878" s="51" t="s">
        <v>4705</v>
      </c>
      <c r="C1878" s="51" t="s">
        <v>27381</v>
      </c>
      <c r="D1878" s="51" t="s">
        <v>27528</v>
      </c>
      <c r="E1878" s="51" t="s">
        <v>27539</v>
      </c>
      <c r="F1878" s="51" t="s">
        <v>27540</v>
      </c>
      <c r="G1878" s="51" t="s">
        <v>23</v>
      </c>
      <c r="H1878" s="51" t="s">
        <v>24</v>
      </c>
    </row>
    <row r="1879" spans="1:8" x14ac:dyDescent="0.25">
      <c r="A1879" s="51">
        <v>1867</v>
      </c>
      <c r="B1879" s="51" t="s">
        <v>4705</v>
      </c>
      <c r="C1879" s="51" t="s">
        <v>27381</v>
      </c>
      <c r="D1879" s="51" t="s">
        <v>27479</v>
      </c>
      <c r="E1879" s="51" t="s">
        <v>27541</v>
      </c>
      <c r="F1879" s="51" t="s">
        <v>27542</v>
      </c>
      <c r="G1879" s="51" t="s">
        <v>30</v>
      </c>
      <c r="H1879" s="51" t="s">
        <v>24</v>
      </c>
    </row>
    <row r="1880" spans="1:8" x14ac:dyDescent="0.25">
      <c r="A1880" s="51">
        <v>1868</v>
      </c>
      <c r="B1880" s="51" t="s">
        <v>4705</v>
      </c>
      <c r="C1880" s="51" t="s">
        <v>27381</v>
      </c>
      <c r="D1880" s="51" t="s">
        <v>27402</v>
      </c>
      <c r="E1880" s="51" t="s">
        <v>27543</v>
      </c>
      <c r="F1880" s="51" t="s">
        <v>27544</v>
      </c>
      <c r="G1880" s="51" t="s">
        <v>30</v>
      </c>
      <c r="H1880" s="51" t="s">
        <v>24</v>
      </c>
    </row>
    <row r="1881" spans="1:8" x14ac:dyDescent="0.25">
      <c r="A1881" s="51">
        <v>1869</v>
      </c>
      <c r="B1881" s="51" t="s">
        <v>4705</v>
      </c>
      <c r="C1881" s="51" t="s">
        <v>27381</v>
      </c>
      <c r="D1881" s="51" t="s">
        <v>27402</v>
      </c>
      <c r="E1881" s="51" t="s">
        <v>27545</v>
      </c>
      <c r="F1881" s="51" t="s">
        <v>27546</v>
      </c>
      <c r="G1881" s="51" t="s">
        <v>23</v>
      </c>
      <c r="H1881" s="51" t="s">
        <v>24</v>
      </c>
    </row>
    <row r="1882" spans="1:8" x14ac:dyDescent="0.25">
      <c r="A1882" s="51">
        <v>1870</v>
      </c>
      <c r="B1882" s="51" t="s">
        <v>4705</v>
      </c>
      <c r="C1882" s="51" t="s">
        <v>27381</v>
      </c>
      <c r="D1882" s="51" t="s">
        <v>27402</v>
      </c>
      <c r="E1882" s="51" t="s">
        <v>27547</v>
      </c>
      <c r="F1882" s="51" t="s">
        <v>27548</v>
      </c>
      <c r="G1882" s="51" t="s">
        <v>30</v>
      </c>
      <c r="H1882" s="51" t="s">
        <v>24</v>
      </c>
    </row>
    <row r="1883" spans="1:8" x14ac:dyDescent="0.25">
      <c r="A1883" s="51">
        <v>1871</v>
      </c>
      <c r="B1883" s="51" t="s">
        <v>6388</v>
      </c>
      <c r="C1883" s="51" t="s">
        <v>6934</v>
      </c>
      <c r="D1883" s="51" t="s">
        <v>27549</v>
      </c>
      <c r="E1883" s="51" t="s">
        <v>27550</v>
      </c>
      <c r="F1883" s="51" t="s">
        <v>14300</v>
      </c>
      <c r="G1883" s="51" t="s">
        <v>30</v>
      </c>
      <c r="H1883" s="51" t="s">
        <v>24</v>
      </c>
    </row>
    <row r="1884" spans="1:8" x14ac:dyDescent="0.25">
      <c r="A1884" s="51">
        <v>1872</v>
      </c>
      <c r="B1884" s="51" t="s">
        <v>4705</v>
      </c>
      <c r="C1884" s="51" t="s">
        <v>27381</v>
      </c>
      <c r="D1884" s="51" t="s">
        <v>27436</v>
      </c>
      <c r="E1884" s="51" t="s">
        <v>27551</v>
      </c>
      <c r="F1884" s="51" t="s">
        <v>27552</v>
      </c>
      <c r="G1884" s="51" t="s">
        <v>30</v>
      </c>
      <c r="H1884" s="51" t="s">
        <v>24</v>
      </c>
    </row>
    <row r="1885" spans="1:8" x14ac:dyDescent="0.25">
      <c r="A1885" s="51">
        <v>1873</v>
      </c>
      <c r="B1885" s="51" t="s">
        <v>4705</v>
      </c>
      <c r="C1885" s="51" t="s">
        <v>27381</v>
      </c>
      <c r="D1885" s="51" t="s">
        <v>27528</v>
      </c>
      <c r="E1885" s="51" t="s">
        <v>27553</v>
      </c>
      <c r="F1885" s="51" t="s">
        <v>27554</v>
      </c>
      <c r="G1885" s="51" t="s">
        <v>23</v>
      </c>
      <c r="H1885" s="51" t="s">
        <v>24</v>
      </c>
    </row>
    <row r="1886" spans="1:8" x14ac:dyDescent="0.25">
      <c r="A1886" s="51">
        <v>1874</v>
      </c>
      <c r="B1886" s="51" t="s">
        <v>6388</v>
      </c>
      <c r="C1886" s="51" t="s">
        <v>6934</v>
      </c>
      <c r="D1886" s="51" t="s">
        <v>27555</v>
      </c>
      <c r="E1886" s="51" t="s">
        <v>27556</v>
      </c>
      <c r="F1886" s="51" t="s">
        <v>27557</v>
      </c>
      <c r="G1886" s="51" t="s">
        <v>23</v>
      </c>
      <c r="H1886" s="51" t="s">
        <v>24</v>
      </c>
    </row>
    <row r="1887" spans="1:8" x14ac:dyDescent="0.25">
      <c r="A1887" s="51">
        <v>1875</v>
      </c>
      <c r="B1887" s="51" t="s">
        <v>737</v>
      </c>
      <c r="C1887" s="51" t="s">
        <v>738</v>
      </c>
      <c r="D1887" s="51" t="s">
        <v>27558</v>
      </c>
      <c r="E1887" s="51" t="s">
        <v>27559</v>
      </c>
      <c r="F1887" s="51" t="s">
        <v>27560</v>
      </c>
      <c r="G1887" s="51" t="s">
        <v>23</v>
      </c>
      <c r="H1887" s="51" t="s">
        <v>24</v>
      </c>
    </row>
    <row r="1888" spans="1:8" x14ac:dyDescent="0.25">
      <c r="A1888" s="51">
        <v>1876</v>
      </c>
      <c r="B1888" s="51" t="s">
        <v>4705</v>
      </c>
      <c r="C1888" s="51" t="s">
        <v>27381</v>
      </c>
      <c r="D1888" s="51" t="s">
        <v>27402</v>
      </c>
      <c r="E1888" s="51" t="s">
        <v>27561</v>
      </c>
      <c r="F1888" s="51" t="s">
        <v>27562</v>
      </c>
      <c r="G1888" s="51" t="s">
        <v>30</v>
      </c>
      <c r="H1888" s="51" t="s">
        <v>24</v>
      </c>
    </row>
    <row r="1889" spans="1:8" x14ac:dyDescent="0.25">
      <c r="A1889" s="51">
        <v>1877</v>
      </c>
      <c r="B1889" s="51" t="s">
        <v>113</v>
      </c>
      <c r="C1889" s="51" t="s">
        <v>195</v>
      </c>
      <c r="D1889" s="51" t="s">
        <v>270</v>
      </c>
      <c r="E1889" s="51" t="s">
        <v>27563</v>
      </c>
      <c r="F1889" s="51" t="s">
        <v>27564</v>
      </c>
      <c r="G1889" s="51" t="s">
        <v>23</v>
      </c>
      <c r="H1889" s="51" t="s">
        <v>24</v>
      </c>
    </row>
    <row r="1890" spans="1:8" x14ac:dyDescent="0.25">
      <c r="A1890" s="51">
        <v>1878</v>
      </c>
      <c r="B1890" s="51" t="s">
        <v>6388</v>
      </c>
      <c r="C1890" s="51" t="s">
        <v>6934</v>
      </c>
      <c r="D1890" s="51" t="s">
        <v>27565</v>
      </c>
      <c r="E1890" s="51" t="s">
        <v>27566</v>
      </c>
      <c r="F1890" s="51" t="s">
        <v>27567</v>
      </c>
      <c r="G1890" s="51" t="s">
        <v>30</v>
      </c>
      <c r="H1890" s="51" t="s">
        <v>24</v>
      </c>
    </row>
    <row r="1891" spans="1:8" x14ac:dyDescent="0.25">
      <c r="A1891" s="51">
        <v>1879</v>
      </c>
      <c r="B1891" s="51" t="s">
        <v>4705</v>
      </c>
      <c r="C1891" s="51" t="s">
        <v>27381</v>
      </c>
      <c r="D1891" s="51" t="s">
        <v>27568</v>
      </c>
      <c r="E1891" s="51" t="s">
        <v>27569</v>
      </c>
      <c r="F1891" s="51" t="s">
        <v>27570</v>
      </c>
      <c r="G1891" s="51" t="s">
        <v>23</v>
      </c>
      <c r="H1891" s="51" t="s">
        <v>24</v>
      </c>
    </row>
    <row r="1892" spans="1:8" x14ac:dyDescent="0.25">
      <c r="A1892" s="51">
        <v>1880</v>
      </c>
      <c r="B1892" s="51" t="s">
        <v>4705</v>
      </c>
      <c r="C1892" s="51" t="s">
        <v>27381</v>
      </c>
      <c r="D1892" s="51" t="s">
        <v>27568</v>
      </c>
      <c r="E1892" s="51" t="s">
        <v>27571</v>
      </c>
      <c r="F1892" s="51" t="s">
        <v>27572</v>
      </c>
      <c r="G1892" s="51" t="s">
        <v>30</v>
      </c>
      <c r="H1892" s="51" t="s">
        <v>24</v>
      </c>
    </row>
    <row r="1893" spans="1:8" x14ac:dyDescent="0.25">
      <c r="A1893" s="51">
        <v>1881</v>
      </c>
      <c r="B1893" s="51" t="s">
        <v>737</v>
      </c>
      <c r="C1893" s="51" t="s">
        <v>738</v>
      </c>
      <c r="D1893" s="51" t="s">
        <v>10049</v>
      </c>
      <c r="E1893" s="51" t="s">
        <v>27573</v>
      </c>
      <c r="F1893" s="51" t="s">
        <v>27574</v>
      </c>
      <c r="G1893" s="51" t="s">
        <v>23</v>
      </c>
      <c r="H1893" s="51" t="s">
        <v>24</v>
      </c>
    </row>
    <row r="1894" spans="1:8" x14ac:dyDescent="0.25">
      <c r="A1894" s="51">
        <v>1882</v>
      </c>
      <c r="B1894" s="51" t="s">
        <v>4705</v>
      </c>
      <c r="C1894" s="51" t="s">
        <v>27381</v>
      </c>
      <c r="D1894" s="51" t="s">
        <v>27568</v>
      </c>
      <c r="E1894" s="51" t="s">
        <v>27575</v>
      </c>
      <c r="F1894" s="51" t="s">
        <v>27576</v>
      </c>
      <c r="G1894" s="51" t="s">
        <v>23</v>
      </c>
      <c r="H1894" s="51" t="s">
        <v>24</v>
      </c>
    </row>
    <row r="1895" spans="1:8" x14ac:dyDescent="0.25">
      <c r="A1895" s="51">
        <v>1883</v>
      </c>
      <c r="B1895" s="51" t="s">
        <v>6388</v>
      </c>
      <c r="C1895" s="51" t="s">
        <v>6934</v>
      </c>
      <c r="D1895" s="51" t="s">
        <v>27577</v>
      </c>
      <c r="E1895" s="51" t="s">
        <v>27578</v>
      </c>
      <c r="F1895" s="51" t="s">
        <v>27579</v>
      </c>
      <c r="G1895" s="51" t="s">
        <v>23</v>
      </c>
      <c r="H1895" s="51" t="s">
        <v>24</v>
      </c>
    </row>
    <row r="1896" spans="1:8" x14ac:dyDescent="0.25">
      <c r="A1896" s="51">
        <v>1884</v>
      </c>
      <c r="B1896" s="51" t="s">
        <v>113</v>
      </c>
      <c r="C1896" s="51" t="s">
        <v>195</v>
      </c>
      <c r="D1896" s="51" t="s">
        <v>601</v>
      </c>
      <c r="E1896" s="51" t="s">
        <v>27580</v>
      </c>
      <c r="F1896" s="51" t="s">
        <v>27581</v>
      </c>
      <c r="G1896" s="51" t="s">
        <v>30</v>
      </c>
      <c r="H1896" s="51" t="s">
        <v>24</v>
      </c>
    </row>
    <row r="1897" spans="1:8" x14ac:dyDescent="0.25">
      <c r="A1897" s="51">
        <v>1885</v>
      </c>
      <c r="B1897" s="51" t="s">
        <v>1164</v>
      </c>
      <c r="C1897" s="51" t="s">
        <v>1164</v>
      </c>
      <c r="D1897" s="51" t="s">
        <v>27582</v>
      </c>
      <c r="E1897" s="51" t="s">
        <v>27583</v>
      </c>
      <c r="F1897" s="51" t="s">
        <v>27584</v>
      </c>
      <c r="G1897" s="51" t="s">
        <v>30</v>
      </c>
      <c r="H1897" s="51" t="s">
        <v>24</v>
      </c>
    </row>
    <row r="1898" spans="1:8" x14ac:dyDescent="0.25">
      <c r="A1898" s="51">
        <v>1886</v>
      </c>
      <c r="B1898" s="51" t="s">
        <v>6388</v>
      </c>
      <c r="C1898" s="51" t="s">
        <v>6934</v>
      </c>
      <c r="D1898" s="51" t="s">
        <v>27585</v>
      </c>
      <c r="E1898" s="51" t="s">
        <v>27586</v>
      </c>
      <c r="F1898" s="51" t="s">
        <v>27587</v>
      </c>
      <c r="G1898" s="51" t="s">
        <v>23</v>
      </c>
      <c r="H1898" s="51" t="s">
        <v>24</v>
      </c>
    </row>
    <row r="1899" spans="1:8" x14ac:dyDescent="0.25">
      <c r="A1899" s="51">
        <v>1887</v>
      </c>
      <c r="B1899" s="51" t="s">
        <v>1164</v>
      </c>
      <c r="C1899" s="51" t="s">
        <v>1164</v>
      </c>
      <c r="D1899" s="51" t="s">
        <v>27588</v>
      </c>
      <c r="E1899" s="51" t="s">
        <v>27589</v>
      </c>
      <c r="F1899" s="51" t="s">
        <v>27590</v>
      </c>
      <c r="G1899" s="51" t="s">
        <v>30</v>
      </c>
      <c r="H1899" s="51" t="s">
        <v>24</v>
      </c>
    </row>
    <row r="1900" spans="1:8" x14ac:dyDescent="0.25">
      <c r="A1900" s="51">
        <v>1888</v>
      </c>
      <c r="B1900" s="51" t="s">
        <v>6388</v>
      </c>
      <c r="C1900" s="51" t="s">
        <v>6934</v>
      </c>
      <c r="D1900" s="51" t="s">
        <v>27591</v>
      </c>
      <c r="E1900" s="51" t="s">
        <v>27592</v>
      </c>
      <c r="F1900" s="51" t="s">
        <v>27593</v>
      </c>
      <c r="G1900" s="51" t="s">
        <v>30</v>
      </c>
      <c r="H1900" s="51" t="s">
        <v>24</v>
      </c>
    </row>
    <row r="1901" spans="1:8" x14ac:dyDescent="0.25">
      <c r="A1901" s="51">
        <v>1889</v>
      </c>
      <c r="B1901" s="51" t="s">
        <v>6388</v>
      </c>
      <c r="C1901" s="51" t="s">
        <v>6934</v>
      </c>
      <c r="D1901" s="51" t="s">
        <v>27594</v>
      </c>
      <c r="E1901" s="51" t="s">
        <v>27595</v>
      </c>
      <c r="F1901" s="51" t="s">
        <v>27596</v>
      </c>
      <c r="G1901" s="51" t="s">
        <v>30</v>
      </c>
      <c r="H1901" s="51" t="s">
        <v>24</v>
      </c>
    </row>
    <row r="1902" spans="1:8" x14ac:dyDescent="0.25">
      <c r="A1902" s="51">
        <v>1890</v>
      </c>
      <c r="B1902" s="51" t="s">
        <v>6388</v>
      </c>
      <c r="C1902" s="51" t="s">
        <v>6934</v>
      </c>
      <c r="D1902" s="51" t="s">
        <v>27597</v>
      </c>
      <c r="E1902" s="51" t="s">
        <v>27598</v>
      </c>
      <c r="F1902" s="51" t="s">
        <v>27599</v>
      </c>
      <c r="G1902" s="51" t="s">
        <v>30</v>
      </c>
      <c r="H1902" s="51" t="s">
        <v>24</v>
      </c>
    </row>
    <row r="1903" spans="1:8" x14ac:dyDescent="0.25">
      <c r="A1903" s="51">
        <v>1891</v>
      </c>
      <c r="B1903" s="51" t="s">
        <v>6388</v>
      </c>
      <c r="C1903" s="51" t="s">
        <v>6934</v>
      </c>
      <c r="D1903" s="51" t="s">
        <v>27600</v>
      </c>
      <c r="E1903" s="51" t="s">
        <v>27601</v>
      </c>
      <c r="F1903" s="51" t="s">
        <v>27602</v>
      </c>
      <c r="G1903" s="51" t="s">
        <v>23</v>
      </c>
      <c r="H1903" s="51" t="s">
        <v>24</v>
      </c>
    </row>
    <row r="1904" spans="1:8" x14ac:dyDescent="0.25">
      <c r="A1904" s="51">
        <v>1892</v>
      </c>
      <c r="B1904" s="51" t="s">
        <v>19</v>
      </c>
      <c r="C1904" s="51" t="s">
        <v>19</v>
      </c>
      <c r="D1904" s="51" t="s">
        <v>27603</v>
      </c>
      <c r="E1904" s="51" t="s">
        <v>27604</v>
      </c>
      <c r="F1904" s="51" t="s">
        <v>27605</v>
      </c>
      <c r="G1904" s="51" t="s">
        <v>23</v>
      </c>
      <c r="H1904" s="51" t="s">
        <v>24</v>
      </c>
    </row>
    <row r="1905" spans="1:8" x14ac:dyDescent="0.25">
      <c r="A1905" s="51">
        <v>1893</v>
      </c>
      <c r="B1905" s="51" t="s">
        <v>19</v>
      </c>
      <c r="C1905" s="51" t="s">
        <v>19</v>
      </c>
      <c r="D1905" s="51" t="s">
        <v>27606</v>
      </c>
      <c r="E1905" s="51" t="s">
        <v>27607</v>
      </c>
      <c r="F1905" s="51" t="s">
        <v>27608</v>
      </c>
      <c r="G1905" s="51" t="s">
        <v>23</v>
      </c>
      <c r="H1905" s="51" t="s">
        <v>24</v>
      </c>
    </row>
    <row r="1906" spans="1:8" x14ac:dyDescent="0.25">
      <c r="A1906" s="51">
        <v>1894</v>
      </c>
      <c r="B1906" s="51" t="s">
        <v>19</v>
      </c>
      <c r="C1906" s="51" t="s">
        <v>19</v>
      </c>
      <c r="D1906" s="51" t="s">
        <v>27609</v>
      </c>
      <c r="E1906" s="51" t="s">
        <v>27610</v>
      </c>
      <c r="F1906" s="51" t="s">
        <v>27611</v>
      </c>
      <c r="G1906" s="51" t="s">
        <v>23</v>
      </c>
      <c r="H1906" s="51" t="s">
        <v>24</v>
      </c>
    </row>
    <row r="1907" spans="1:8" x14ac:dyDescent="0.25">
      <c r="A1907" s="51">
        <v>1895</v>
      </c>
      <c r="B1907" s="51" t="s">
        <v>19</v>
      </c>
      <c r="C1907" s="51" t="s">
        <v>19</v>
      </c>
      <c r="D1907" s="51" t="s">
        <v>27612</v>
      </c>
      <c r="E1907" s="51" t="s">
        <v>27613</v>
      </c>
      <c r="F1907" s="51" t="s">
        <v>27614</v>
      </c>
      <c r="G1907" s="51" t="s">
        <v>30</v>
      </c>
      <c r="H1907" s="51" t="s">
        <v>24</v>
      </c>
    </row>
    <row r="1908" spans="1:8" x14ac:dyDescent="0.25">
      <c r="A1908" s="51">
        <v>1896</v>
      </c>
      <c r="B1908" s="51" t="s">
        <v>19</v>
      </c>
      <c r="C1908" s="51" t="s">
        <v>19</v>
      </c>
      <c r="D1908" s="51" t="s">
        <v>27615</v>
      </c>
      <c r="E1908" s="51" t="s">
        <v>27616</v>
      </c>
      <c r="F1908" s="51" t="s">
        <v>27617</v>
      </c>
      <c r="G1908" s="51" t="s">
        <v>30</v>
      </c>
      <c r="H1908" s="51" t="s">
        <v>24</v>
      </c>
    </row>
    <row r="1909" spans="1:8" x14ac:dyDescent="0.25">
      <c r="A1909" s="51">
        <v>1897</v>
      </c>
      <c r="B1909" s="51" t="s">
        <v>19</v>
      </c>
      <c r="C1909" s="51" t="s">
        <v>19</v>
      </c>
      <c r="D1909" s="51" t="s">
        <v>27618</v>
      </c>
      <c r="E1909" s="51" t="s">
        <v>27619</v>
      </c>
      <c r="F1909" s="51" t="s">
        <v>27620</v>
      </c>
      <c r="G1909" s="51" t="s">
        <v>30</v>
      </c>
      <c r="H1909" s="51" t="s">
        <v>24</v>
      </c>
    </row>
    <row r="1910" spans="1:8" x14ac:dyDescent="0.25">
      <c r="A1910" s="51">
        <v>1898</v>
      </c>
      <c r="B1910" s="51" t="s">
        <v>19</v>
      </c>
      <c r="C1910" s="51" t="s">
        <v>19</v>
      </c>
      <c r="D1910" s="51" t="s">
        <v>27618</v>
      </c>
      <c r="E1910" s="51" t="s">
        <v>27621</v>
      </c>
      <c r="F1910" s="51" t="s">
        <v>27622</v>
      </c>
      <c r="G1910" s="51" t="s">
        <v>23</v>
      </c>
      <c r="H1910" s="51" t="s">
        <v>24</v>
      </c>
    </row>
    <row r="1911" spans="1:8" x14ac:dyDescent="0.25">
      <c r="A1911" s="51">
        <v>1899</v>
      </c>
      <c r="B1911" s="51" t="s">
        <v>19</v>
      </c>
      <c r="C1911" s="51" t="s">
        <v>19</v>
      </c>
      <c r="D1911" s="51" t="s">
        <v>27623</v>
      </c>
      <c r="E1911" s="51" t="s">
        <v>27624</v>
      </c>
      <c r="F1911" s="51" t="s">
        <v>27625</v>
      </c>
      <c r="G1911" s="51" t="s">
        <v>23</v>
      </c>
      <c r="H1911" s="51" t="s">
        <v>24</v>
      </c>
    </row>
    <row r="1912" spans="1:8" x14ac:dyDescent="0.25">
      <c r="A1912" s="51">
        <v>1900</v>
      </c>
      <c r="B1912" s="51" t="s">
        <v>19</v>
      </c>
      <c r="C1912" s="51" t="s">
        <v>19</v>
      </c>
      <c r="D1912" s="51" t="s">
        <v>27626</v>
      </c>
      <c r="E1912" s="51" t="s">
        <v>27627</v>
      </c>
      <c r="F1912" s="51" t="s">
        <v>27628</v>
      </c>
      <c r="G1912" s="51" t="s">
        <v>30</v>
      </c>
      <c r="H1912" s="51" t="s">
        <v>24</v>
      </c>
    </row>
    <row r="1913" spans="1:8" x14ac:dyDescent="0.25">
      <c r="A1913" s="51">
        <v>1901</v>
      </c>
      <c r="B1913" s="51" t="s">
        <v>19</v>
      </c>
      <c r="C1913" s="51" t="s">
        <v>19</v>
      </c>
      <c r="D1913" s="51" t="s">
        <v>25870</v>
      </c>
      <c r="E1913" s="51" t="s">
        <v>27629</v>
      </c>
      <c r="F1913" s="51" t="s">
        <v>27630</v>
      </c>
      <c r="G1913" s="51" t="s">
        <v>23</v>
      </c>
      <c r="H1913" s="51" t="s">
        <v>24</v>
      </c>
    </row>
    <row r="1914" spans="1:8" x14ac:dyDescent="0.25">
      <c r="A1914" s="51">
        <v>1902</v>
      </c>
      <c r="B1914" s="51" t="s">
        <v>19</v>
      </c>
      <c r="C1914" s="51" t="s">
        <v>19</v>
      </c>
      <c r="D1914" s="51" t="s">
        <v>27631</v>
      </c>
      <c r="E1914" s="51" t="s">
        <v>27632</v>
      </c>
      <c r="F1914" s="51" t="s">
        <v>27633</v>
      </c>
      <c r="G1914" s="51" t="s">
        <v>30</v>
      </c>
      <c r="H1914" s="51" t="s">
        <v>24</v>
      </c>
    </row>
    <row r="1915" spans="1:8" x14ac:dyDescent="0.25">
      <c r="A1915" s="51">
        <v>1903</v>
      </c>
      <c r="B1915" s="51" t="s">
        <v>19</v>
      </c>
      <c r="C1915" s="51" t="s">
        <v>19</v>
      </c>
      <c r="D1915" s="51" t="s">
        <v>27634</v>
      </c>
      <c r="E1915" s="51" t="s">
        <v>27635</v>
      </c>
      <c r="F1915" s="51" t="s">
        <v>27636</v>
      </c>
      <c r="G1915" s="51" t="s">
        <v>23</v>
      </c>
      <c r="H1915" s="51" t="s">
        <v>24</v>
      </c>
    </row>
    <row r="1916" spans="1:8" x14ac:dyDescent="0.25">
      <c r="A1916" s="51">
        <v>1904</v>
      </c>
      <c r="B1916" s="51" t="s">
        <v>19</v>
      </c>
      <c r="C1916" s="51" t="s">
        <v>19</v>
      </c>
      <c r="D1916" s="51" t="s">
        <v>27637</v>
      </c>
      <c r="E1916" s="51" t="s">
        <v>27638</v>
      </c>
      <c r="F1916" s="51" t="s">
        <v>27639</v>
      </c>
      <c r="G1916" s="51" t="s">
        <v>23</v>
      </c>
      <c r="H1916" s="51" t="s">
        <v>24</v>
      </c>
    </row>
    <row r="1917" spans="1:8" x14ac:dyDescent="0.25">
      <c r="A1917" s="51">
        <v>1905</v>
      </c>
      <c r="B1917" s="51" t="s">
        <v>737</v>
      </c>
      <c r="C1917" s="51" t="s">
        <v>737</v>
      </c>
      <c r="D1917" s="51" t="s">
        <v>27640</v>
      </c>
      <c r="E1917" s="51" t="s">
        <v>27641</v>
      </c>
      <c r="F1917" s="51" t="s">
        <v>27642</v>
      </c>
      <c r="G1917" s="51" t="s">
        <v>30</v>
      </c>
      <c r="H1917" s="51" t="s">
        <v>24</v>
      </c>
    </row>
    <row r="1918" spans="1:8" x14ac:dyDescent="0.25">
      <c r="A1918" s="51">
        <v>1906</v>
      </c>
      <c r="B1918" s="51" t="s">
        <v>737</v>
      </c>
      <c r="C1918" s="51" t="s">
        <v>737</v>
      </c>
      <c r="D1918" s="51" t="s">
        <v>27643</v>
      </c>
      <c r="E1918" s="51" t="s">
        <v>27644</v>
      </c>
      <c r="F1918" s="51" t="s">
        <v>27645</v>
      </c>
      <c r="G1918" s="51" t="s">
        <v>23</v>
      </c>
      <c r="H1918" s="51" t="s">
        <v>24</v>
      </c>
    </row>
    <row r="1919" spans="1:8" x14ac:dyDescent="0.25">
      <c r="A1919" s="51">
        <v>1907</v>
      </c>
      <c r="B1919" s="51" t="s">
        <v>19</v>
      </c>
      <c r="C1919" s="51" t="s">
        <v>19</v>
      </c>
      <c r="D1919" s="51" t="s">
        <v>27646</v>
      </c>
      <c r="E1919" s="51" t="s">
        <v>27647</v>
      </c>
      <c r="F1919" s="51" t="s">
        <v>27648</v>
      </c>
      <c r="G1919" s="51" t="s">
        <v>23</v>
      </c>
      <c r="H1919" s="51" t="s">
        <v>24</v>
      </c>
    </row>
    <row r="1920" spans="1:8" x14ac:dyDescent="0.25">
      <c r="A1920" s="51">
        <v>1908</v>
      </c>
      <c r="B1920" s="51" t="s">
        <v>737</v>
      </c>
      <c r="C1920" s="51" t="s">
        <v>737</v>
      </c>
      <c r="D1920" s="51" t="s">
        <v>18853</v>
      </c>
      <c r="E1920" s="51" t="s">
        <v>27649</v>
      </c>
      <c r="F1920" s="51" t="s">
        <v>27650</v>
      </c>
      <c r="G1920" s="51" t="s">
        <v>30</v>
      </c>
      <c r="H1920" s="51" t="s">
        <v>24</v>
      </c>
    </row>
    <row r="1921" spans="1:8" x14ac:dyDescent="0.25">
      <c r="A1921" s="51">
        <v>1909</v>
      </c>
      <c r="B1921" s="51" t="s">
        <v>737</v>
      </c>
      <c r="C1921" s="51" t="s">
        <v>737</v>
      </c>
      <c r="D1921" s="51" t="s">
        <v>27651</v>
      </c>
      <c r="E1921" s="51" t="s">
        <v>27652</v>
      </c>
      <c r="F1921" s="51" t="s">
        <v>27653</v>
      </c>
      <c r="G1921" s="51" t="s">
        <v>30</v>
      </c>
      <c r="H1921" s="51" t="s">
        <v>24</v>
      </c>
    </row>
    <row r="1922" spans="1:8" x14ac:dyDescent="0.25">
      <c r="A1922" s="51">
        <v>1910</v>
      </c>
      <c r="B1922" s="51" t="s">
        <v>737</v>
      </c>
      <c r="C1922" s="51" t="s">
        <v>737</v>
      </c>
      <c r="D1922" s="51" t="s">
        <v>27654</v>
      </c>
      <c r="E1922" s="51" t="s">
        <v>27655</v>
      </c>
      <c r="F1922" s="51" t="s">
        <v>27656</v>
      </c>
      <c r="G1922" s="51" t="s">
        <v>30</v>
      </c>
      <c r="H1922" s="51" t="s">
        <v>24</v>
      </c>
    </row>
    <row r="1923" spans="1:8" x14ac:dyDescent="0.25">
      <c r="A1923" s="51">
        <v>1911</v>
      </c>
      <c r="B1923" s="51" t="s">
        <v>737</v>
      </c>
      <c r="C1923" s="51" t="s">
        <v>737</v>
      </c>
      <c r="D1923" s="51" t="s">
        <v>27657</v>
      </c>
      <c r="E1923" s="51" t="s">
        <v>27658</v>
      </c>
      <c r="F1923" s="51" t="s">
        <v>27659</v>
      </c>
      <c r="G1923" s="51" t="s">
        <v>30</v>
      </c>
      <c r="H1923" s="51" t="s">
        <v>24</v>
      </c>
    </row>
    <row r="1924" spans="1:8" x14ac:dyDescent="0.25">
      <c r="A1924" s="51">
        <v>1912</v>
      </c>
      <c r="B1924" s="51" t="s">
        <v>737</v>
      </c>
      <c r="C1924" s="51" t="s">
        <v>737</v>
      </c>
      <c r="D1924" s="51" t="s">
        <v>18853</v>
      </c>
      <c r="E1924" s="51" t="s">
        <v>27660</v>
      </c>
      <c r="F1924" s="51" t="s">
        <v>27661</v>
      </c>
      <c r="G1924" s="51" t="s">
        <v>23</v>
      </c>
      <c r="H1924" s="51" t="s">
        <v>24</v>
      </c>
    </row>
    <row r="1925" spans="1:8" x14ac:dyDescent="0.25">
      <c r="A1925" s="51">
        <v>1913</v>
      </c>
      <c r="B1925" s="51" t="s">
        <v>19</v>
      </c>
      <c r="C1925" s="51" t="s">
        <v>318</v>
      </c>
      <c r="D1925" s="51" t="s">
        <v>27662</v>
      </c>
      <c r="E1925" s="51" t="s">
        <v>27663</v>
      </c>
      <c r="F1925" s="51" t="s">
        <v>27664</v>
      </c>
      <c r="G1925" s="51" t="s">
        <v>23</v>
      </c>
      <c r="H1925" s="51" t="s">
        <v>24</v>
      </c>
    </row>
    <row r="1926" spans="1:8" x14ac:dyDescent="0.25">
      <c r="A1926" s="51">
        <v>1914</v>
      </c>
      <c r="B1926" s="51" t="s">
        <v>18714</v>
      </c>
      <c r="C1926" s="51" t="s">
        <v>18715</v>
      </c>
      <c r="D1926" s="51" t="s">
        <v>18776</v>
      </c>
      <c r="E1926" s="51" t="s">
        <v>27665</v>
      </c>
      <c r="F1926" s="51" t="s">
        <v>27666</v>
      </c>
      <c r="G1926" s="51" t="s">
        <v>30</v>
      </c>
      <c r="H1926" s="51" t="s">
        <v>24</v>
      </c>
    </row>
    <row r="1927" spans="1:8" x14ac:dyDescent="0.25">
      <c r="A1927" s="51">
        <v>1915</v>
      </c>
      <c r="B1927" s="51" t="s">
        <v>737</v>
      </c>
      <c r="C1927" s="51" t="s">
        <v>737</v>
      </c>
      <c r="D1927" s="51" t="s">
        <v>22998</v>
      </c>
      <c r="E1927" s="51" t="s">
        <v>27667</v>
      </c>
      <c r="F1927" s="51" t="s">
        <v>27668</v>
      </c>
      <c r="G1927" s="51" t="s">
        <v>30</v>
      </c>
      <c r="H1927" s="51" t="s">
        <v>24</v>
      </c>
    </row>
    <row r="1928" spans="1:8" x14ac:dyDescent="0.25">
      <c r="A1928" s="51">
        <v>1916</v>
      </c>
      <c r="B1928" s="51" t="s">
        <v>18714</v>
      </c>
      <c r="C1928" s="51" t="s">
        <v>18715</v>
      </c>
      <c r="D1928" s="51" t="s">
        <v>18743</v>
      </c>
      <c r="E1928" s="51" t="s">
        <v>27669</v>
      </c>
      <c r="F1928" s="51" t="s">
        <v>27670</v>
      </c>
      <c r="G1928" s="51" t="s">
        <v>30</v>
      </c>
      <c r="H1928" s="51" t="s">
        <v>24</v>
      </c>
    </row>
    <row r="1929" spans="1:8" x14ac:dyDescent="0.25">
      <c r="A1929" s="51">
        <v>1917</v>
      </c>
      <c r="B1929" s="51" t="s">
        <v>18714</v>
      </c>
      <c r="C1929" s="51" t="s">
        <v>18715</v>
      </c>
      <c r="D1929" s="51" t="s">
        <v>27671</v>
      </c>
      <c r="E1929" s="51" t="s">
        <v>27672</v>
      </c>
      <c r="F1929" s="51" t="s">
        <v>27673</v>
      </c>
      <c r="G1929" s="51" t="s">
        <v>30</v>
      </c>
      <c r="H1929" s="51" t="s">
        <v>24</v>
      </c>
    </row>
    <row r="1930" spans="1:8" x14ac:dyDescent="0.25">
      <c r="A1930" s="51">
        <v>1918</v>
      </c>
      <c r="B1930" s="51" t="s">
        <v>737</v>
      </c>
      <c r="C1930" s="51" t="s">
        <v>737</v>
      </c>
      <c r="D1930" s="51" t="s">
        <v>18853</v>
      </c>
      <c r="E1930" s="51" t="s">
        <v>27674</v>
      </c>
      <c r="F1930" s="51" t="s">
        <v>27675</v>
      </c>
      <c r="G1930" s="51" t="s">
        <v>23</v>
      </c>
      <c r="H1930" s="51" t="s">
        <v>24</v>
      </c>
    </row>
    <row r="1931" spans="1:8" x14ac:dyDescent="0.25">
      <c r="A1931" s="51">
        <v>1919</v>
      </c>
      <c r="B1931" s="51" t="s">
        <v>737</v>
      </c>
      <c r="C1931" s="51" t="s">
        <v>737</v>
      </c>
      <c r="D1931" s="51" t="s">
        <v>18853</v>
      </c>
      <c r="E1931" s="51" t="s">
        <v>27676</v>
      </c>
      <c r="F1931" s="51" t="s">
        <v>27677</v>
      </c>
      <c r="G1931" s="51" t="s">
        <v>23</v>
      </c>
      <c r="H1931" s="51" t="s">
        <v>24</v>
      </c>
    </row>
    <row r="1932" spans="1:8" x14ac:dyDescent="0.25">
      <c r="A1932" s="51">
        <v>1920</v>
      </c>
      <c r="B1932" s="51" t="s">
        <v>19</v>
      </c>
      <c r="C1932" s="51" t="s">
        <v>318</v>
      </c>
      <c r="D1932" s="51" t="s">
        <v>27678</v>
      </c>
      <c r="E1932" s="51" t="s">
        <v>27679</v>
      </c>
      <c r="F1932" s="51" t="s">
        <v>27680</v>
      </c>
      <c r="G1932" s="51" t="s">
        <v>23</v>
      </c>
      <c r="H1932" s="51" t="s">
        <v>24</v>
      </c>
    </row>
    <row r="1933" spans="1:8" x14ac:dyDescent="0.25">
      <c r="A1933" s="51">
        <v>1921</v>
      </c>
      <c r="B1933" s="51" t="s">
        <v>737</v>
      </c>
      <c r="C1933" s="51" t="s">
        <v>737</v>
      </c>
      <c r="D1933" s="51" t="s">
        <v>27681</v>
      </c>
      <c r="E1933" s="51" t="s">
        <v>27682</v>
      </c>
      <c r="F1933" s="51" t="s">
        <v>27683</v>
      </c>
      <c r="G1933" s="51" t="s">
        <v>30</v>
      </c>
      <c r="H1933" s="51" t="s">
        <v>24</v>
      </c>
    </row>
    <row r="1934" spans="1:8" x14ac:dyDescent="0.25">
      <c r="A1934" s="51">
        <v>1922</v>
      </c>
      <c r="B1934" s="51" t="s">
        <v>737</v>
      </c>
      <c r="C1934" s="51" t="s">
        <v>737</v>
      </c>
      <c r="D1934" s="51" t="s">
        <v>18853</v>
      </c>
      <c r="E1934" s="51" t="s">
        <v>27684</v>
      </c>
      <c r="F1934" s="51" t="s">
        <v>27685</v>
      </c>
      <c r="G1934" s="51" t="s">
        <v>23</v>
      </c>
      <c r="H1934" s="51" t="s">
        <v>24</v>
      </c>
    </row>
    <row r="1935" spans="1:8" x14ac:dyDescent="0.25">
      <c r="A1935" s="51">
        <v>1923</v>
      </c>
      <c r="B1935" s="51" t="s">
        <v>737</v>
      </c>
      <c r="C1935" s="51" t="s">
        <v>737</v>
      </c>
      <c r="D1935" s="51" t="s">
        <v>27686</v>
      </c>
      <c r="E1935" s="51" t="s">
        <v>27687</v>
      </c>
      <c r="F1935" s="51" t="s">
        <v>27688</v>
      </c>
      <c r="G1935" s="51" t="s">
        <v>30</v>
      </c>
      <c r="H1935" s="51" t="s">
        <v>24</v>
      </c>
    </row>
    <row r="1936" spans="1:8" x14ac:dyDescent="0.25">
      <c r="A1936" s="51">
        <v>1924</v>
      </c>
      <c r="B1936" s="51" t="s">
        <v>737</v>
      </c>
      <c r="C1936" s="51" t="s">
        <v>737</v>
      </c>
      <c r="D1936" s="51" t="s">
        <v>18853</v>
      </c>
      <c r="E1936" s="51" t="s">
        <v>27689</v>
      </c>
      <c r="F1936" s="51" t="s">
        <v>27690</v>
      </c>
      <c r="G1936" s="51" t="s">
        <v>23</v>
      </c>
      <c r="H1936" s="51" t="s">
        <v>24</v>
      </c>
    </row>
    <row r="1937" spans="1:8" x14ac:dyDescent="0.25">
      <c r="A1937" s="51">
        <v>1925</v>
      </c>
      <c r="B1937" s="51" t="s">
        <v>18714</v>
      </c>
      <c r="C1937" s="51" t="s">
        <v>18715</v>
      </c>
      <c r="D1937" s="51" t="s">
        <v>18776</v>
      </c>
      <c r="E1937" s="51" t="s">
        <v>27691</v>
      </c>
      <c r="F1937" s="51" t="s">
        <v>27692</v>
      </c>
      <c r="G1937" s="51" t="s">
        <v>30</v>
      </c>
      <c r="H1937" s="51" t="s">
        <v>24</v>
      </c>
    </row>
    <row r="1938" spans="1:8" x14ac:dyDescent="0.25">
      <c r="A1938" s="51">
        <v>1926</v>
      </c>
      <c r="B1938" s="51" t="s">
        <v>18714</v>
      </c>
      <c r="C1938" s="51" t="s">
        <v>18715</v>
      </c>
      <c r="D1938" s="51" t="s">
        <v>18743</v>
      </c>
      <c r="E1938" s="51" t="s">
        <v>27693</v>
      </c>
      <c r="F1938" s="51" t="s">
        <v>27694</v>
      </c>
      <c r="G1938" s="51" t="s">
        <v>30</v>
      </c>
      <c r="H1938" s="51" t="s">
        <v>24</v>
      </c>
    </row>
    <row r="1939" spans="1:8" x14ac:dyDescent="0.25">
      <c r="A1939" s="51">
        <v>1927</v>
      </c>
      <c r="B1939" s="51" t="s">
        <v>18714</v>
      </c>
      <c r="C1939" s="51" t="s">
        <v>18715</v>
      </c>
      <c r="D1939" s="51" t="s">
        <v>27695</v>
      </c>
      <c r="E1939" s="51" t="s">
        <v>27696</v>
      </c>
      <c r="F1939" s="51" t="s">
        <v>27697</v>
      </c>
      <c r="G1939" s="51" t="s">
        <v>30</v>
      </c>
      <c r="H1939" s="51" t="s">
        <v>24</v>
      </c>
    </row>
    <row r="1940" spans="1:8" x14ac:dyDescent="0.25">
      <c r="A1940" s="51">
        <v>1928</v>
      </c>
      <c r="B1940" s="51" t="s">
        <v>737</v>
      </c>
      <c r="C1940" s="51" t="s">
        <v>737</v>
      </c>
      <c r="D1940" s="51" t="s">
        <v>22998</v>
      </c>
      <c r="E1940" s="51" t="s">
        <v>27698</v>
      </c>
      <c r="F1940" s="51" t="s">
        <v>27699</v>
      </c>
      <c r="G1940" s="51" t="s">
        <v>30</v>
      </c>
      <c r="H1940" s="51" t="s">
        <v>24</v>
      </c>
    </row>
    <row r="1941" spans="1:8" x14ac:dyDescent="0.25">
      <c r="A1941" s="51">
        <v>1929</v>
      </c>
      <c r="B1941" s="51" t="s">
        <v>18714</v>
      </c>
      <c r="C1941" s="51" t="s">
        <v>18715</v>
      </c>
      <c r="D1941" s="51" t="s">
        <v>18719</v>
      </c>
      <c r="E1941" s="51" t="s">
        <v>27700</v>
      </c>
      <c r="F1941" s="51" t="s">
        <v>27701</v>
      </c>
      <c r="G1941" s="51" t="s">
        <v>30</v>
      </c>
      <c r="H1941" s="51" t="s">
        <v>24</v>
      </c>
    </row>
    <row r="1942" spans="1:8" x14ac:dyDescent="0.25">
      <c r="A1942" s="51">
        <v>1930</v>
      </c>
      <c r="B1942" s="51" t="s">
        <v>18714</v>
      </c>
      <c r="C1942" s="51" t="s">
        <v>18715</v>
      </c>
      <c r="D1942" s="51" t="s">
        <v>18746</v>
      </c>
      <c r="E1942" s="51" t="s">
        <v>27702</v>
      </c>
      <c r="F1942" s="51" t="s">
        <v>27703</v>
      </c>
      <c r="G1942" s="51" t="s">
        <v>30</v>
      </c>
      <c r="H1942" s="51" t="s">
        <v>24</v>
      </c>
    </row>
    <row r="1943" spans="1:8" x14ac:dyDescent="0.25">
      <c r="A1943" s="51">
        <v>1931</v>
      </c>
      <c r="B1943" s="51" t="s">
        <v>737</v>
      </c>
      <c r="C1943" s="51" t="s">
        <v>737</v>
      </c>
      <c r="D1943" s="51" t="s">
        <v>27704</v>
      </c>
      <c r="E1943" s="51" t="s">
        <v>27705</v>
      </c>
      <c r="F1943" s="51" t="s">
        <v>27706</v>
      </c>
      <c r="G1943" s="51" t="s">
        <v>30</v>
      </c>
      <c r="H1943" s="51" t="s">
        <v>24</v>
      </c>
    </row>
    <row r="1944" spans="1:8" x14ac:dyDescent="0.25">
      <c r="A1944" s="51">
        <v>1932</v>
      </c>
      <c r="B1944" s="51" t="s">
        <v>18714</v>
      </c>
      <c r="C1944" s="51" t="s">
        <v>18715</v>
      </c>
      <c r="D1944" s="51" t="s">
        <v>18716</v>
      </c>
      <c r="E1944" s="51" t="s">
        <v>27707</v>
      </c>
      <c r="F1944" s="51" t="s">
        <v>27708</v>
      </c>
      <c r="G1944" s="51" t="s">
        <v>30</v>
      </c>
      <c r="H1944" s="51" t="s">
        <v>24</v>
      </c>
    </row>
    <row r="1945" spans="1:8" x14ac:dyDescent="0.25">
      <c r="A1945" s="51">
        <v>1933</v>
      </c>
      <c r="B1945" s="51" t="s">
        <v>18714</v>
      </c>
      <c r="C1945" s="51" t="s">
        <v>18715</v>
      </c>
      <c r="D1945" s="51" t="s">
        <v>27709</v>
      </c>
      <c r="E1945" s="51" t="s">
        <v>27710</v>
      </c>
      <c r="F1945" s="51" t="s">
        <v>27711</v>
      </c>
      <c r="G1945" s="51" t="s">
        <v>30</v>
      </c>
      <c r="H1945" s="51" t="s">
        <v>24</v>
      </c>
    </row>
    <row r="1946" spans="1:8" x14ac:dyDescent="0.25">
      <c r="A1946" s="51">
        <v>1934</v>
      </c>
      <c r="B1946" s="51" t="s">
        <v>737</v>
      </c>
      <c r="C1946" s="51" t="s">
        <v>737</v>
      </c>
      <c r="D1946" s="51" t="s">
        <v>27712</v>
      </c>
      <c r="E1946" s="51" t="s">
        <v>27713</v>
      </c>
      <c r="F1946" s="51" t="s">
        <v>27714</v>
      </c>
      <c r="G1946" s="51" t="s">
        <v>30</v>
      </c>
      <c r="H1946" s="51" t="s">
        <v>24</v>
      </c>
    </row>
    <row r="1947" spans="1:8" x14ac:dyDescent="0.25">
      <c r="A1947" s="51">
        <v>1935</v>
      </c>
      <c r="B1947" s="51" t="s">
        <v>737</v>
      </c>
      <c r="C1947" s="51" t="s">
        <v>737</v>
      </c>
      <c r="D1947" s="51" t="s">
        <v>18853</v>
      </c>
      <c r="E1947" s="51" t="s">
        <v>27715</v>
      </c>
      <c r="F1947" s="51" t="s">
        <v>27716</v>
      </c>
      <c r="G1947" s="51" t="s">
        <v>23</v>
      </c>
      <c r="H1947" s="51" t="s">
        <v>24</v>
      </c>
    </row>
    <row r="1948" spans="1:8" x14ac:dyDescent="0.25">
      <c r="A1948" s="51">
        <v>1936</v>
      </c>
      <c r="B1948" s="51" t="s">
        <v>394</v>
      </c>
      <c r="C1948" s="51" t="s">
        <v>783</v>
      </c>
      <c r="D1948" s="51" t="s">
        <v>916</v>
      </c>
      <c r="E1948" s="51" t="s">
        <v>27717</v>
      </c>
      <c r="F1948" s="51" t="s">
        <v>27718</v>
      </c>
      <c r="G1948" s="51" t="s">
        <v>30</v>
      </c>
      <c r="H1948" s="51" t="s">
        <v>24</v>
      </c>
    </row>
    <row r="1949" spans="1:8" x14ac:dyDescent="0.25">
      <c r="A1949" s="51">
        <v>1937</v>
      </c>
      <c r="B1949" s="51" t="s">
        <v>737</v>
      </c>
      <c r="C1949" s="51" t="s">
        <v>737</v>
      </c>
      <c r="D1949" s="51" t="s">
        <v>27719</v>
      </c>
      <c r="E1949" s="51" t="s">
        <v>27720</v>
      </c>
      <c r="F1949" s="51" t="s">
        <v>27721</v>
      </c>
      <c r="G1949" s="51" t="s">
        <v>23</v>
      </c>
      <c r="H1949" s="51" t="s">
        <v>24</v>
      </c>
    </row>
    <row r="1950" spans="1:8" x14ac:dyDescent="0.25">
      <c r="A1950" s="51">
        <v>1938</v>
      </c>
      <c r="B1950" s="51" t="s">
        <v>108</v>
      </c>
      <c r="C1950" s="51" t="s">
        <v>900</v>
      </c>
      <c r="D1950" s="51" t="s">
        <v>900</v>
      </c>
      <c r="E1950" s="51" t="s">
        <v>27722</v>
      </c>
      <c r="F1950" s="51" t="s">
        <v>27723</v>
      </c>
      <c r="G1950" s="51" t="s">
        <v>30</v>
      </c>
      <c r="H1950" s="51" t="s">
        <v>24</v>
      </c>
    </row>
    <row r="1951" spans="1:8" x14ac:dyDescent="0.25">
      <c r="A1951" s="51">
        <v>1939</v>
      </c>
      <c r="B1951" s="51" t="s">
        <v>18714</v>
      </c>
      <c r="C1951" s="51" t="s">
        <v>18715</v>
      </c>
      <c r="D1951" s="51" t="s">
        <v>18719</v>
      </c>
      <c r="E1951" s="51" t="s">
        <v>27724</v>
      </c>
      <c r="F1951" s="51" t="s">
        <v>27725</v>
      </c>
      <c r="G1951" s="51" t="s">
        <v>23</v>
      </c>
      <c r="H1951" s="51" t="s">
        <v>24</v>
      </c>
    </row>
    <row r="1952" spans="1:8" x14ac:dyDescent="0.25">
      <c r="A1952" s="51">
        <v>1940</v>
      </c>
      <c r="B1952" s="51" t="s">
        <v>18714</v>
      </c>
      <c r="C1952" s="51" t="s">
        <v>18715</v>
      </c>
      <c r="D1952" s="51" t="s">
        <v>27726</v>
      </c>
      <c r="E1952" s="51" t="s">
        <v>27727</v>
      </c>
      <c r="F1952" s="51" t="s">
        <v>27728</v>
      </c>
      <c r="G1952" s="51" t="s">
        <v>23</v>
      </c>
      <c r="H1952" s="51" t="s">
        <v>24</v>
      </c>
    </row>
    <row r="1953" spans="1:8" x14ac:dyDescent="0.25">
      <c r="A1953" s="51">
        <v>1941</v>
      </c>
      <c r="B1953" s="51" t="s">
        <v>18714</v>
      </c>
      <c r="C1953" s="51" t="s">
        <v>18715</v>
      </c>
      <c r="D1953" s="51" t="s">
        <v>18716</v>
      </c>
      <c r="E1953" s="51" t="s">
        <v>27729</v>
      </c>
      <c r="F1953" s="51" t="s">
        <v>27730</v>
      </c>
      <c r="G1953" s="51" t="s">
        <v>30</v>
      </c>
      <c r="H1953" s="51" t="s">
        <v>24</v>
      </c>
    </row>
    <row r="1954" spans="1:8" x14ac:dyDescent="0.25">
      <c r="A1954" s="51">
        <v>1942</v>
      </c>
      <c r="B1954" s="51" t="s">
        <v>737</v>
      </c>
      <c r="C1954" s="51" t="s">
        <v>737</v>
      </c>
      <c r="D1954" s="51" t="s">
        <v>24185</v>
      </c>
      <c r="E1954" s="51" t="s">
        <v>27731</v>
      </c>
      <c r="F1954" s="51" t="s">
        <v>27732</v>
      </c>
      <c r="G1954" s="51" t="s">
        <v>23</v>
      </c>
      <c r="H1954" s="51" t="s">
        <v>24</v>
      </c>
    </row>
    <row r="1955" spans="1:8" x14ac:dyDescent="0.25">
      <c r="A1955" s="51">
        <v>1943</v>
      </c>
      <c r="B1955" s="51" t="s">
        <v>737</v>
      </c>
      <c r="C1955" s="51" t="s">
        <v>737</v>
      </c>
      <c r="D1955" s="51" t="s">
        <v>18963</v>
      </c>
      <c r="E1955" s="51" t="s">
        <v>27733</v>
      </c>
      <c r="F1955" s="51" t="s">
        <v>27734</v>
      </c>
      <c r="G1955" s="51" t="s">
        <v>30</v>
      </c>
      <c r="H1955" s="51" t="s">
        <v>24</v>
      </c>
    </row>
    <row r="1956" spans="1:8" x14ac:dyDescent="0.25">
      <c r="A1956" s="51">
        <v>1944</v>
      </c>
      <c r="B1956" s="51" t="s">
        <v>737</v>
      </c>
      <c r="C1956" s="51" t="s">
        <v>737</v>
      </c>
      <c r="D1956" s="51" t="s">
        <v>27735</v>
      </c>
      <c r="E1956" s="51" t="s">
        <v>27736</v>
      </c>
      <c r="F1956" s="51" t="s">
        <v>27737</v>
      </c>
      <c r="G1956" s="51" t="s">
        <v>30</v>
      </c>
      <c r="H1956" s="51" t="s">
        <v>24</v>
      </c>
    </row>
    <row r="1957" spans="1:8" x14ac:dyDescent="0.25">
      <c r="A1957" s="51">
        <v>1945</v>
      </c>
      <c r="B1957" s="51" t="s">
        <v>737</v>
      </c>
      <c r="C1957" s="51" t="s">
        <v>737</v>
      </c>
      <c r="D1957" s="51" t="s">
        <v>18853</v>
      </c>
      <c r="E1957" s="51" t="s">
        <v>27738</v>
      </c>
      <c r="F1957" s="51" t="s">
        <v>741</v>
      </c>
      <c r="G1957" s="51" t="s">
        <v>30</v>
      </c>
      <c r="H1957" s="51" t="s">
        <v>24</v>
      </c>
    </row>
    <row r="1958" spans="1:8" x14ac:dyDescent="0.25">
      <c r="A1958" s="51">
        <v>1946</v>
      </c>
      <c r="B1958" s="51" t="s">
        <v>737</v>
      </c>
      <c r="C1958" s="51" t="s">
        <v>737</v>
      </c>
      <c r="D1958" s="51" t="s">
        <v>18853</v>
      </c>
      <c r="E1958" s="51" t="s">
        <v>27739</v>
      </c>
      <c r="F1958" s="51" t="s">
        <v>27740</v>
      </c>
      <c r="G1958" s="51" t="s">
        <v>23</v>
      </c>
      <c r="H1958" s="51" t="s">
        <v>24</v>
      </c>
    </row>
    <row r="1959" spans="1:8" x14ac:dyDescent="0.25">
      <c r="A1959" s="51">
        <v>1947</v>
      </c>
      <c r="B1959" s="51" t="s">
        <v>1695</v>
      </c>
      <c r="C1959" s="51" t="s">
        <v>1696</v>
      </c>
      <c r="D1959" s="51" t="s">
        <v>27741</v>
      </c>
      <c r="E1959" s="51" t="s">
        <v>27742</v>
      </c>
      <c r="F1959" s="51" t="s">
        <v>27743</v>
      </c>
      <c r="G1959" s="51" t="s">
        <v>23</v>
      </c>
      <c r="H1959" s="51" t="s">
        <v>24</v>
      </c>
    </row>
    <row r="1960" spans="1:8" x14ac:dyDescent="0.25">
      <c r="A1960" s="51">
        <v>1948</v>
      </c>
      <c r="B1960" s="51" t="s">
        <v>18714</v>
      </c>
      <c r="C1960" s="51" t="s">
        <v>18715</v>
      </c>
      <c r="D1960" s="51" t="s">
        <v>27744</v>
      </c>
      <c r="E1960" s="51" t="s">
        <v>27745</v>
      </c>
      <c r="F1960" s="51" t="s">
        <v>27746</v>
      </c>
      <c r="G1960" s="51" t="s">
        <v>30</v>
      </c>
      <c r="H1960" s="51" t="s">
        <v>24</v>
      </c>
    </row>
    <row r="1961" spans="1:8" x14ac:dyDescent="0.25">
      <c r="A1961" s="51">
        <v>1949</v>
      </c>
      <c r="B1961" s="51" t="s">
        <v>394</v>
      </c>
      <c r="C1961" s="51" t="s">
        <v>783</v>
      </c>
      <c r="D1961" s="51" t="s">
        <v>784</v>
      </c>
      <c r="E1961" s="51" t="s">
        <v>27747</v>
      </c>
      <c r="F1961" s="51" t="s">
        <v>27748</v>
      </c>
      <c r="G1961" s="51" t="s">
        <v>23</v>
      </c>
      <c r="H1961" s="51" t="s">
        <v>24</v>
      </c>
    </row>
    <row r="1962" spans="1:8" x14ac:dyDescent="0.25">
      <c r="A1962" s="51">
        <v>1950</v>
      </c>
      <c r="B1962" s="51" t="s">
        <v>18714</v>
      </c>
      <c r="C1962" s="51" t="s">
        <v>18715</v>
      </c>
      <c r="D1962" s="51" t="s">
        <v>27695</v>
      </c>
      <c r="E1962" s="51" t="s">
        <v>27749</v>
      </c>
      <c r="F1962" s="51" t="s">
        <v>27750</v>
      </c>
      <c r="G1962" s="51" t="s">
        <v>23</v>
      </c>
      <c r="H1962" s="51" t="s">
        <v>24</v>
      </c>
    </row>
    <row r="1963" spans="1:8" x14ac:dyDescent="0.25">
      <c r="A1963" s="51">
        <v>1951</v>
      </c>
      <c r="B1963" s="51" t="s">
        <v>18714</v>
      </c>
      <c r="C1963" s="51" t="s">
        <v>18715</v>
      </c>
      <c r="D1963" s="51" t="s">
        <v>27751</v>
      </c>
      <c r="E1963" s="51" t="s">
        <v>27752</v>
      </c>
      <c r="F1963" s="51" t="s">
        <v>27753</v>
      </c>
      <c r="G1963" s="51" t="s">
        <v>30</v>
      </c>
      <c r="H1963" s="51" t="s">
        <v>24</v>
      </c>
    </row>
    <row r="1964" spans="1:8" x14ac:dyDescent="0.25">
      <c r="A1964" s="51">
        <v>1952</v>
      </c>
      <c r="B1964" s="51" t="s">
        <v>737</v>
      </c>
      <c r="C1964" s="51" t="s">
        <v>737</v>
      </c>
      <c r="D1964" s="51" t="s">
        <v>22998</v>
      </c>
      <c r="E1964" s="51" t="s">
        <v>27754</v>
      </c>
      <c r="F1964" s="51" t="s">
        <v>27755</v>
      </c>
      <c r="G1964" s="51" t="s">
        <v>30</v>
      </c>
      <c r="H1964" s="51" t="s">
        <v>24</v>
      </c>
    </row>
    <row r="1965" spans="1:8" x14ac:dyDescent="0.25">
      <c r="A1965" s="51">
        <v>1953</v>
      </c>
      <c r="B1965" s="51" t="s">
        <v>1695</v>
      </c>
      <c r="C1965" s="51" t="s">
        <v>1696</v>
      </c>
      <c r="D1965" s="51" t="s">
        <v>27756</v>
      </c>
      <c r="E1965" s="51" t="s">
        <v>27757</v>
      </c>
      <c r="F1965" s="51" t="s">
        <v>27758</v>
      </c>
      <c r="G1965" s="51" t="s">
        <v>23</v>
      </c>
      <c r="H1965" s="51" t="s">
        <v>24</v>
      </c>
    </row>
    <row r="1966" spans="1:8" x14ac:dyDescent="0.25">
      <c r="A1966" s="51">
        <v>1954</v>
      </c>
      <c r="B1966" s="51" t="s">
        <v>394</v>
      </c>
      <c r="C1966" s="51" t="s">
        <v>2540</v>
      </c>
      <c r="D1966" s="51" t="s">
        <v>6310</v>
      </c>
      <c r="E1966" s="51" t="s">
        <v>27759</v>
      </c>
      <c r="F1966" s="51" t="s">
        <v>27760</v>
      </c>
      <c r="G1966" s="51" t="s">
        <v>23</v>
      </c>
      <c r="H1966" s="51" t="s">
        <v>24</v>
      </c>
    </row>
    <row r="1967" spans="1:8" x14ac:dyDescent="0.25">
      <c r="A1967" s="51">
        <v>1955</v>
      </c>
      <c r="B1967" s="51" t="s">
        <v>385</v>
      </c>
      <c r="C1967" s="51" t="s">
        <v>386</v>
      </c>
      <c r="D1967" s="51" t="s">
        <v>25979</v>
      </c>
      <c r="E1967" s="51" t="s">
        <v>27761</v>
      </c>
      <c r="F1967" s="51" t="s">
        <v>27762</v>
      </c>
      <c r="G1967" s="51" t="s">
        <v>30</v>
      </c>
      <c r="H1967" s="51" t="s">
        <v>24</v>
      </c>
    </row>
    <row r="1968" spans="1:8" x14ac:dyDescent="0.25">
      <c r="A1968" s="51">
        <v>1956</v>
      </c>
      <c r="B1968" s="51" t="s">
        <v>18714</v>
      </c>
      <c r="C1968" s="51" t="s">
        <v>18715</v>
      </c>
      <c r="D1968" s="51" t="s">
        <v>26932</v>
      </c>
      <c r="E1968" s="51" t="s">
        <v>27763</v>
      </c>
      <c r="F1968" s="51" t="s">
        <v>27764</v>
      </c>
      <c r="G1968" s="51" t="s">
        <v>23</v>
      </c>
      <c r="H1968" s="51" t="s">
        <v>24</v>
      </c>
    </row>
    <row r="1969" spans="1:8" x14ac:dyDescent="0.25">
      <c r="A1969" s="51">
        <v>1957</v>
      </c>
      <c r="B1969" s="51" t="s">
        <v>18714</v>
      </c>
      <c r="C1969" s="51" t="s">
        <v>18715</v>
      </c>
      <c r="D1969" s="51" t="s">
        <v>27726</v>
      </c>
      <c r="E1969" s="51" t="s">
        <v>27765</v>
      </c>
      <c r="F1969" s="51" t="s">
        <v>27766</v>
      </c>
      <c r="G1969" s="51" t="s">
        <v>30</v>
      </c>
      <c r="H1969" s="51" t="s">
        <v>24</v>
      </c>
    </row>
    <row r="1970" spans="1:8" x14ac:dyDescent="0.25">
      <c r="A1970" s="51">
        <v>1958</v>
      </c>
      <c r="B1970" s="51" t="s">
        <v>18714</v>
      </c>
      <c r="C1970" s="51" t="s">
        <v>18715</v>
      </c>
      <c r="D1970" s="51" t="s">
        <v>18716</v>
      </c>
      <c r="E1970" s="51" t="s">
        <v>27767</v>
      </c>
      <c r="F1970" s="51" t="s">
        <v>27768</v>
      </c>
      <c r="G1970" s="51" t="s">
        <v>30</v>
      </c>
      <c r="H1970" s="51" t="s">
        <v>24</v>
      </c>
    </row>
    <row r="1971" spans="1:8" x14ac:dyDescent="0.25">
      <c r="A1971" s="51">
        <v>1959</v>
      </c>
      <c r="B1971" s="51" t="s">
        <v>18714</v>
      </c>
      <c r="C1971" s="51" t="s">
        <v>18715</v>
      </c>
      <c r="D1971" s="51" t="s">
        <v>27769</v>
      </c>
      <c r="E1971" s="51" t="s">
        <v>27770</v>
      </c>
      <c r="F1971" s="51" t="s">
        <v>27771</v>
      </c>
      <c r="G1971" s="51" t="s">
        <v>30</v>
      </c>
      <c r="H1971" s="51" t="s">
        <v>24</v>
      </c>
    </row>
    <row r="1972" spans="1:8" x14ac:dyDescent="0.25">
      <c r="A1972" s="51">
        <v>1960</v>
      </c>
      <c r="B1972" s="51" t="s">
        <v>1695</v>
      </c>
      <c r="C1972" s="51" t="s">
        <v>1696</v>
      </c>
      <c r="D1972" s="51" t="s">
        <v>2381</v>
      </c>
      <c r="E1972" s="51" t="s">
        <v>27772</v>
      </c>
      <c r="F1972" s="51" t="s">
        <v>27773</v>
      </c>
      <c r="G1972" s="51" t="s">
        <v>30</v>
      </c>
      <c r="H1972" s="51" t="s">
        <v>24</v>
      </c>
    </row>
    <row r="1973" spans="1:8" x14ac:dyDescent="0.25">
      <c r="A1973" s="51">
        <v>1961</v>
      </c>
      <c r="B1973" s="51" t="s">
        <v>737</v>
      </c>
      <c r="C1973" s="51" t="s">
        <v>737</v>
      </c>
      <c r="D1973" s="51" t="s">
        <v>18978</v>
      </c>
      <c r="E1973" s="51" t="s">
        <v>27774</v>
      </c>
      <c r="F1973" s="51" t="s">
        <v>27775</v>
      </c>
      <c r="G1973" s="51" t="s">
        <v>23</v>
      </c>
      <c r="H1973" s="51" t="s">
        <v>24</v>
      </c>
    </row>
    <row r="1974" spans="1:8" x14ac:dyDescent="0.25">
      <c r="A1974" s="51">
        <v>1962</v>
      </c>
      <c r="B1974" s="51" t="s">
        <v>18714</v>
      </c>
      <c r="C1974" s="51" t="s">
        <v>18715</v>
      </c>
      <c r="D1974" s="51" t="s">
        <v>27776</v>
      </c>
      <c r="E1974" s="51" t="s">
        <v>27777</v>
      </c>
      <c r="F1974" s="51" t="s">
        <v>27778</v>
      </c>
      <c r="G1974" s="51" t="s">
        <v>30</v>
      </c>
      <c r="H1974" s="51" t="s">
        <v>24</v>
      </c>
    </row>
    <row r="1975" spans="1:8" x14ac:dyDescent="0.25">
      <c r="A1975" s="51">
        <v>1963</v>
      </c>
      <c r="B1975" s="51" t="s">
        <v>737</v>
      </c>
      <c r="C1975" s="51" t="s">
        <v>737</v>
      </c>
      <c r="D1975" s="51" t="s">
        <v>24188</v>
      </c>
      <c r="E1975" s="51" t="s">
        <v>27779</v>
      </c>
      <c r="F1975" s="51" t="s">
        <v>27780</v>
      </c>
      <c r="G1975" s="51" t="s">
        <v>30</v>
      </c>
      <c r="H1975" s="51" t="s">
        <v>24</v>
      </c>
    </row>
    <row r="1976" spans="1:8" x14ac:dyDescent="0.25">
      <c r="A1976" s="51">
        <v>1964</v>
      </c>
      <c r="B1976" s="51" t="s">
        <v>18714</v>
      </c>
      <c r="C1976" s="51" t="s">
        <v>18715</v>
      </c>
      <c r="D1976" s="51" t="s">
        <v>27776</v>
      </c>
      <c r="E1976" s="51" t="s">
        <v>27781</v>
      </c>
      <c r="F1976" s="51" t="s">
        <v>27782</v>
      </c>
      <c r="G1976" s="51" t="s">
        <v>30</v>
      </c>
      <c r="H1976" s="51" t="s">
        <v>24</v>
      </c>
    </row>
    <row r="1977" spans="1:8" x14ac:dyDescent="0.25">
      <c r="A1977" s="51">
        <v>1965</v>
      </c>
      <c r="B1977" s="51" t="s">
        <v>737</v>
      </c>
      <c r="C1977" s="51" t="s">
        <v>737</v>
      </c>
      <c r="D1977" s="51" t="s">
        <v>27783</v>
      </c>
      <c r="E1977" s="51" t="s">
        <v>27784</v>
      </c>
      <c r="F1977" s="51" t="s">
        <v>27785</v>
      </c>
      <c r="G1977" s="51" t="s">
        <v>30</v>
      </c>
      <c r="H1977" s="51" t="s">
        <v>24</v>
      </c>
    </row>
    <row r="1978" spans="1:8" x14ac:dyDescent="0.25">
      <c r="A1978" s="51">
        <v>1966</v>
      </c>
      <c r="B1978" s="51" t="s">
        <v>394</v>
      </c>
      <c r="C1978" s="51" t="s">
        <v>783</v>
      </c>
      <c r="D1978" s="51" t="s">
        <v>1619</v>
      </c>
      <c r="E1978" s="51" t="s">
        <v>27786</v>
      </c>
      <c r="F1978" s="51" t="s">
        <v>27787</v>
      </c>
      <c r="G1978" s="51" t="s">
        <v>23</v>
      </c>
      <c r="H1978" s="51" t="s">
        <v>24</v>
      </c>
    </row>
    <row r="1979" spans="1:8" x14ac:dyDescent="0.25">
      <c r="A1979" s="51">
        <v>1967</v>
      </c>
      <c r="B1979" s="51" t="s">
        <v>737</v>
      </c>
      <c r="C1979" s="51" t="s">
        <v>737</v>
      </c>
      <c r="D1979" s="51" t="s">
        <v>27788</v>
      </c>
      <c r="E1979" s="51" t="s">
        <v>27789</v>
      </c>
      <c r="F1979" s="51" t="s">
        <v>27790</v>
      </c>
      <c r="G1979" s="51" t="s">
        <v>30</v>
      </c>
      <c r="H1979" s="51" t="s">
        <v>24</v>
      </c>
    </row>
    <row r="1980" spans="1:8" x14ac:dyDescent="0.25">
      <c r="A1980" s="51">
        <v>1968</v>
      </c>
      <c r="B1980" s="51" t="s">
        <v>18714</v>
      </c>
      <c r="C1980" s="51" t="s">
        <v>18715</v>
      </c>
      <c r="D1980" s="51" t="s">
        <v>18719</v>
      </c>
      <c r="E1980" s="51" t="s">
        <v>27791</v>
      </c>
      <c r="F1980" s="51" t="s">
        <v>27792</v>
      </c>
      <c r="G1980" s="51" t="s">
        <v>30</v>
      </c>
      <c r="H1980" s="51" t="s">
        <v>24</v>
      </c>
    </row>
    <row r="1981" spans="1:8" x14ac:dyDescent="0.25">
      <c r="A1981" s="51">
        <v>1969</v>
      </c>
      <c r="B1981" s="51" t="s">
        <v>737</v>
      </c>
      <c r="C1981" s="51" t="s">
        <v>737</v>
      </c>
      <c r="D1981" s="51" t="s">
        <v>27788</v>
      </c>
      <c r="E1981" s="51" t="s">
        <v>27793</v>
      </c>
      <c r="F1981" s="51" t="s">
        <v>27794</v>
      </c>
      <c r="G1981" s="51" t="s">
        <v>23</v>
      </c>
      <c r="H1981" s="51" t="s">
        <v>24</v>
      </c>
    </row>
    <row r="1982" spans="1:8" x14ac:dyDescent="0.25">
      <c r="A1982" s="51">
        <v>1970</v>
      </c>
      <c r="B1982" s="51" t="s">
        <v>737</v>
      </c>
      <c r="C1982" s="51" t="s">
        <v>737</v>
      </c>
      <c r="D1982" s="51" t="s">
        <v>27795</v>
      </c>
      <c r="E1982" s="51" t="s">
        <v>27796</v>
      </c>
      <c r="F1982" s="51" t="s">
        <v>27797</v>
      </c>
      <c r="G1982" s="51" t="s">
        <v>30</v>
      </c>
      <c r="H1982" s="51" t="s">
        <v>24</v>
      </c>
    </row>
    <row r="1983" spans="1:8" x14ac:dyDescent="0.25">
      <c r="A1983" s="51">
        <v>1971</v>
      </c>
      <c r="B1983" s="51" t="s">
        <v>18714</v>
      </c>
      <c r="C1983" s="51" t="s">
        <v>18715</v>
      </c>
      <c r="D1983" s="51" t="s">
        <v>18716</v>
      </c>
      <c r="E1983" s="51" t="s">
        <v>27798</v>
      </c>
      <c r="F1983" s="51" t="s">
        <v>27799</v>
      </c>
      <c r="G1983" s="51" t="s">
        <v>30</v>
      </c>
      <c r="H1983" s="51" t="s">
        <v>24</v>
      </c>
    </row>
    <row r="1984" spans="1:8" x14ac:dyDescent="0.25">
      <c r="A1984" s="51">
        <v>1972</v>
      </c>
      <c r="B1984" s="51" t="s">
        <v>18714</v>
      </c>
      <c r="C1984" s="51" t="s">
        <v>18715</v>
      </c>
      <c r="D1984" s="51" t="s">
        <v>18719</v>
      </c>
      <c r="E1984" s="51" t="s">
        <v>27800</v>
      </c>
      <c r="F1984" s="51" t="s">
        <v>27801</v>
      </c>
      <c r="G1984" s="51" t="s">
        <v>30</v>
      </c>
      <c r="H1984" s="51" t="s">
        <v>24</v>
      </c>
    </row>
    <row r="1985" spans="1:8" x14ac:dyDescent="0.25">
      <c r="A1985" s="51">
        <v>1973</v>
      </c>
      <c r="B1985" s="51" t="s">
        <v>18714</v>
      </c>
      <c r="C1985" s="51" t="s">
        <v>18715</v>
      </c>
      <c r="D1985" s="51" t="s">
        <v>18746</v>
      </c>
      <c r="E1985" s="51" t="s">
        <v>27802</v>
      </c>
      <c r="F1985" s="51" t="s">
        <v>27803</v>
      </c>
      <c r="G1985" s="51" t="s">
        <v>30</v>
      </c>
      <c r="H1985" s="51" t="s">
        <v>24</v>
      </c>
    </row>
    <row r="1986" spans="1:8" x14ac:dyDescent="0.25">
      <c r="A1986" s="51">
        <v>1974</v>
      </c>
      <c r="B1986" s="51" t="s">
        <v>18714</v>
      </c>
      <c r="C1986" s="51" t="s">
        <v>18715</v>
      </c>
      <c r="D1986" s="51" t="s">
        <v>27695</v>
      </c>
      <c r="E1986" s="51" t="s">
        <v>27804</v>
      </c>
      <c r="F1986" s="51" t="s">
        <v>27805</v>
      </c>
      <c r="G1986" s="51" t="s">
        <v>23</v>
      </c>
      <c r="H1986" s="51" t="s">
        <v>24</v>
      </c>
    </row>
    <row r="1987" spans="1:8" x14ac:dyDescent="0.25">
      <c r="A1987" s="51">
        <v>1975</v>
      </c>
      <c r="B1987" s="51" t="s">
        <v>385</v>
      </c>
      <c r="C1987" s="51" t="s">
        <v>386</v>
      </c>
      <c r="D1987" s="51" t="s">
        <v>27090</v>
      </c>
      <c r="E1987" s="51" t="s">
        <v>27806</v>
      </c>
      <c r="F1987" s="51" t="s">
        <v>27807</v>
      </c>
      <c r="G1987" s="51" t="s">
        <v>30</v>
      </c>
      <c r="H1987" s="51" t="s">
        <v>24</v>
      </c>
    </row>
    <row r="1988" spans="1:8" x14ac:dyDescent="0.25">
      <c r="A1988" s="51">
        <v>1976</v>
      </c>
      <c r="B1988" s="51" t="s">
        <v>18714</v>
      </c>
      <c r="C1988" s="51" t="s">
        <v>18715</v>
      </c>
      <c r="D1988" s="51" t="s">
        <v>26116</v>
      </c>
      <c r="E1988" s="51" t="s">
        <v>27808</v>
      </c>
      <c r="F1988" s="51" t="s">
        <v>27809</v>
      </c>
      <c r="G1988" s="51" t="s">
        <v>23</v>
      </c>
      <c r="H1988" s="51" t="s">
        <v>24</v>
      </c>
    </row>
    <row r="1989" spans="1:8" x14ac:dyDescent="0.25">
      <c r="A1989" s="51">
        <v>1977</v>
      </c>
      <c r="B1989" s="51" t="s">
        <v>394</v>
      </c>
      <c r="C1989" s="51" t="s">
        <v>783</v>
      </c>
      <c r="D1989" s="51" t="s">
        <v>1449</v>
      </c>
      <c r="E1989" s="51" t="s">
        <v>27810</v>
      </c>
      <c r="F1989" s="51" t="s">
        <v>27811</v>
      </c>
      <c r="G1989" s="51" t="s">
        <v>30</v>
      </c>
      <c r="H1989" s="51" t="s">
        <v>24</v>
      </c>
    </row>
    <row r="1990" spans="1:8" x14ac:dyDescent="0.25">
      <c r="A1990" s="51">
        <v>1978</v>
      </c>
      <c r="B1990" s="51" t="s">
        <v>18714</v>
      </c>
      <c r="C1990" s="51" t="s">
        <v>18715</v>
      </c>
      <c r="D1990" s="51" t="s">
        <v>18716</v>
      </c>
      <c r="E1990" s="51" t="s">
        <v>27812</v>
      </c>
      <c r="F1990" s="51" t="s">
        <v>27813</v>
      </c>
      <c r="G1990" s="51" t="s">
        <v>30</v>
      </c>
      <c r="H1990" s="51" t="s">
        <v>24</v>
      </c>
    </row>
    <row r="1991" spans="1:8" x14ac:dyDescent="0.25">
      <c r="A1991" s="51">
        <v>1979</v>
      </c>
      <c r="B1991" s="51" t="s">
        <v>18714</v>
      </c>
      <c r="C1991" s="51" t="s">
        <v>18715</v>
      </c>
      <c r="D1991" s="51" t="s">
        <v>18719</v>
      </c>
      <c r="E1991" s="51" t="s">
        <v>27814</v>
      </c>
      <c r="F1991" s="51" t="s">
        <v>27815</v>
      </c>
      <c r="G1991" s="51" t="s">
        <v>23</v>
      </c>
      <c r="H1991" s="51" t="s">
        <v>24</v>
      </c>
    </row>
    <row r="1992" spans="1:8" x14ac:dyDescent="0.25">
      <c r="A1992" s="51">
        <v>1980</v>
      </c>
      <c r="B1992" s="51" t="s">
        <v>18714</v>
      </c>
      <c r="C1992" s="51" t="s">
        <v>18715</v>
      </c>
      <c r="D1992" s="51" t="s">
        <v>27816</v>
      </c>
      <c r="E1992" s="51" t="s">
        <v>27817</v>
      </c>
      <c r="F1992" s="51" t="s">
        <v>27818</v>
      </c>
      <c r="G1992" s="51" t="s">
        <v>30</v>
      </c>
      <c r="H1992" s="51" t="s">
        <v>24</v>
      </c>
    </row>
    <row r="1993" spans="1:8" x14ac:dyDescent="0.25">
      <c r="A1993" s="51">
        <v>1981</v>
      </c>
      <c r="B1993" s="51" t="s">
        <v>18714</v>
      </c>
      <c r="C1993" s="51" t="s">
        <v>18715</v>
      </c>
      <c r="D1993" s="51" t="s">
        <v>18719</v>
      </c>
      <c r="E1993" s="51" t="s">
        <v>27819</v>
      </c>
      <c r="F1993" s="51" t="s">
        <v>27820</v>
      </c>
      <c r="G1993" s="51" t="s">
        <v>30</v>
      </c>
      <c r="H1993" s="51" t="s">
        <v>24</v>
      </c>
    </row>
    <row r="1994" spans="1:8" x14ac:dyDescent="0.25">
      <c r="A1994" s="51">
        <v>1982</v>
      </c>
      <c r="B1994" s="51" t="s">
        <v>737</v>
      </c>
      <c r="C1994" s="51" t="s">
        <v>737</v>
      </c>
      <c r="D1994" s="51" t="s">
        <v>24198</v>
      </c>
      <c r="E1994" s="51" t="s">
        <v>27821</v>
      </c>
      <c r="F1994" s="51" t="s">
        <v>27822</v>
      </c>
      <c r="G1994" s="51" t="s">
        <v>23</v>
      </c>
      <c r="H1994" s="51" t="s">
        <v>24</v>
      </c>
    </row>
    <row r="1995" spans="1:8" x14ac:dyDescent="0.25">
      <c r="A1995" s="51">
        <v>1983</v>
      </c>
      <c r="B1995" s="51" t="s">
        <v>18714</v>
      </c>
      <c r="C1995" s="51" t="s">
        <v>18715</v>
      </c>
      <c r="D1995" s="51" t="s">
        <v>26932</v>
      </c>
      <c r="E1995" s="51" t="s">
        <v>27823</v>
      </c>
      <c r="F1995" s="51" t="s">
        <v>27824</v>
      </c>
      <c r="G1995" s="51" t="s">
        <v>30</v>
      </c>
      <c r="H1995" s="51" t="s">
        <v>24</v>
      </c>
    </row>
    <row r="1996" spans="1:8" x14ac:dyDescent="0.25">
      <c r="A1996" s="51">
        <v>1984</v>
      </c>
      <c r="B1996" s="51" t="s">
        <v>394</v>
      </c>
      <c r="C1996" s="51" t="s">
        <v>2540</v>
      </c>
      <c r="D1996" s="51" t="s">
        <v>27825</v>
      </c>
      <c r="E1996" s="51" t="s">
        <v>27826</v>
      </c>
      <c r="F1996" s="51" t="s">
        <v>27827</v>
      </c>
      <c r="G1996" s="51" t="s">
        <v>30</v>
      </c>
      <c r="H1996" s="51" t="s">
        <v>24</v>
      </c>
    </row>
    <row r="1997" spans="1:8" x14ac:dyDescent="0.25">
      <c r="A1997" s="51">
        <v>1985</v>
      </c>
      <c r="B1997" s="51" t="s">
        <v>18714</v>
      </c>
      <c r="C1997" s="51" t="s">
        <v>18715</v>
      </c>
      <c r="D1997" s="51" t="s">
        <v>27828</v>
      </c>
      <c r="E1997" s="51" t="s">
        <v>27829</v>
      </c>
      <c r="F1997" s="51" t="s">
        <v>27830</v>
      </c>
      <c r="G1997" s="51" t="s">
        <v>30</v>
      </c>
      <c r="H1997" s="51" t="s">
        <v>24</v>
      </c>
    </row>
    <row r="1998" spans="1:8" x14ac:dyDescent="0.25">
      <c r="A1998" s="51">
        <v>1986</v>
      </c>
      <c r="B1998" s="51" t="s">
        <v>18714</v>
      </c>
      <c r="C1998" s="51" t="s">
        <v>18715</v>
      </c>
      <c r="D1998" s="51" t="s">
        <v>26116</v>
      </c>
      <c r="E1998" s="51" t="s">
        <v>27831</v>
      </c>
      <c r="F1998" s="51" t="s">
        <v>27832</v>
      </c>
      <c r="G1998" s="51" t="s">
        <v>30</v>
      </c>
      <c r="H1998" s="51" t="s">
        <v>24</v>
      </c>
    </row>
    <row r="1999" spans="1:8" x14ac:dyDescent="0.25">
      <c r="A1999" s="51">
        <v>1987</v>
      </c>
      <c r="B1999" s="51" t="s">
        <v>737</v>
      </c>
      <c r="C1999" s="51" t="s">
        <v>737</v>
      </c>
      <c r="D1999" s="51" t="s">
        <v>27833</v>
      </c>
      <c r="E1999" s="51" t="s">
        <v>27834</v>
      </c>
      <c r="F1999" s="51" t="s">
        <v>27835</v>
      </c>
      <c r="G1999" s="51" t="s">
        <v>23</v>
      </c>
      <c r="H1999" s="51" t="s">
        <v>24</v>
      </c>
    </row>
    <row r="2000" spans="1:8" x14ac:dyDescent="0.25">
      <c r="A2000" s="51">
        <v>1988</v>
      </c>
      <c r="B2000" s="51" t="s">
        <v>737</v>
      </c>
      <c r="C2000" s="51" t="s">
        <v>737</v>
      </c>
      <c r="D2000" s="51" t="s">
        <v>27651</v>
      </c>
      <c r="E2000" s="51" t="s">
        <v>27836</v>
      </c>
      <c r="F2000" s="51" t="s">
        <v>27837</v>
      </c>
      <c r="G2000" s="51" t="s">
        <v>23</v>
      </c>
      <c r="H2000" s="51" t="s">
        <v>24</v>
      </c>
    </row>
    <row r="2001" spans="1:8" x14ac:dyDescent="0.25">
      <c r="A2001" s="51">
        <v>1989</v>
      </c>
      <c r="B2001" s="51" t="s">
        <v>18714</v>
      </c>
      <c r="C2001" s="51" t="s">
        <v>18715</v>
      </c>
      <c r="D2001" s="51" t="s">
        <v>27838</v>
      </c>
      <c r="E2001" s="51" t="s">
        <v>27839</v>
      </c>
      <c r="F2001" s="51" t="s">
        <v>27840</v>
      </c>
      <c r="G2001" s="51" t="s">
        <v>30</v>
      </c>
      <c r="H2001" s="51" t="s">
        <v>24</v>
      </c>
    </row>
    <row r="2002" spans="1:8" x14ac:dyDescent="0.25">
      <c r="A2002" s="51">
        <v>1990</v>
      </c>
      <c r="B2002" s="51" t="s">
        <v>737</v>
      </c>
      <c r="C2002" s="51" t="s">
        <v>737</v>
      </c>
      <c r="D2002" s="51" t="s">
        <v>27788</v>
      </c>
      <c r="E2002" s="51" t="s">
        <v>27841</v>
      </c>
      <c r="F2002" s="51" t="s">
        <v>27842</v>
      </c>
      <c r="G2002" s="51" t="s">
        <v>23</v>
      </c>
      <c r="H2002" s="51" t="s">
        <v>24</v>
      </c>
    </row>
    <row r="2003" spans="1:8" x14ac:dyDescent="0.25">
      <c r="A2003" s="51">
        <v>1991</v>
      </c>
      <c r="B2003" s="51" t="s">
        <v>18714</v>
      </c>
      <c r="C2003" s="51" t="s">
        <v>18715</v>
      </c>
      <c r="D2003" s="51" t="s">
        <v>18716</v>
      </c>
      <c r="E2003" s="51" t="s">
        <v>27843</v>
      </c>
      <c r="F2003" s="51" t="s">
        <v>27844</v>
      </c>
      <c r="G2003" s="51" t="s">
        <v>30</v>
      </c>
      <c r="H2003" s="51" t="s">
        <v>24</v>
      </c>
    </row>
    <row r="2004" spans="1:8" x14ac:dyDescent="0.25">
      <c r="A2004" s="51">
        <v>1992</v>
      </c>
      <c r="B2004" s="51" t="s">
        <v>385</v>
      </c>
      <c r="C2004" s="51" t="s">
        <v>386</v>
      </c>
      <c r="D2004" s="51" t="s">
        <v>27845</v>
      </c>
      <c r="E2004" s="51" t="s">
        <v>27846</v>
      </c>
      <c r="F2004" s="51" t="s">
        <v>27847</v>
      </c>
      <c r="G2004" s="51" t="s">
        <v>30</v>
      </c>
      <c r="H2004" s="51" t="s">
        <v>24</v>
      </c>
    </row>
    <row r="2005" spans="1:8" x14ac:dyDescent="0.25">
      <c r="A2005" s="51">
        <v>1993</v>
      </c>
      <c r="B2005" s="51" t="s">
        <v>18714</v>
      </c>
      <c r="C2005" s="51" t="s">
        <v>18715</v>
      </c>
      <c r="D2005" s="51" t="s">
        <v>27848</v>
      </c>
      <c r="E2005" s="51" t="s">
        <v>27849</v>
      </c>
      <c r="F2005" s="51" t="s">
        <v>27850</v>
      </c>
      <c r="G2005" s="51" t="s">
        <v>30</v>
      </c>
      <c r="H2005" s="51" t="s">
        <v>24</v>
      </c>
    </row>
    <row r="2006" spans="1:8" x14ac:dyDescent="0.25">
      <c r="A2006" s="51">
        <v>1994</v>
      </c>
      <c r="B2006" s="51" t="s">
        <v>108</v>
      </c>
      <c r="C2006" s="51" t="s">
        <v>900</v>
      </c>
      <c r="D2006" s="51" t="s">
        <v>900</v>
      </c>
      <c r="E2006" s="51" t="s">
        <v>27851</v>
      </c>
      <c r="F2006" s="51" t="s">
        <v>27852</v>
      </c>
      <c r="G2006" s="51" t="s">
        <v>30</v>
      </c>
      <c r="H2006" s="51" t="s">
        <v>24</v>
      </c>
    </row>
    <row r="2007" spans="1:8" x14ac:dyDescent="0.25">
      <c r="A2007" s="51">
        <v>1995</v>
      </c>
      <c r="B2007" s="51" t="s">
        <v>737</v>
      </c>
      <c r="C2007" s="51" t="s">
        <v>737</v>
      </c>
      <c r="D2007" s="51" t="s">
        <v>24198</v>
      </c>
      <c r="E2007" s="51" t="s">
        <v>27853</v>
      </c>
      <c r="F2007" s="51" t="s">
        <v>27854</v>
      </c>
      <c r="G2007" s="51" t="s">
        <v>23</v>
      </c>
      <c r="H2007" s="51" t="s">
        <v>24</v>
      </c>
    </row>
    <row r="2008" spans="1:8" x14ac:dyDescent="0.25">
      <c r="A2008" s="51">
        <v>1996</v>
      </c>
      <c r="B2008" s="51" t="s">
        <v>18714</v>
      </c>
      <c r="C2008" s="51" t="s">
        <v>18715</v>
      </c>
      <c r="D2008" s="51" t="s">
        <v>27855</v>
      </c>
      <c r="E2008" s="51" t="s">
        <v>27856</v>
      </c>
      <c r="F2008" s="51" t="s">
        <v>27857</v>
      </c>
      <c r="G2008" s="51" t="s">
        <v>23</v>
      </c>
      <c r="H2008" s="51" t="s">
        <v>24</v>
      </c>
    </row>
    <row r="2009" spans="1:8" x14ac:dyDescent="0.25">
      <c r="A2009" s="51">
        <v>1997</v>
      </c>
      <c r="B2009" s="51" t="s">
        <v>394</v>
      </c>
      <c r="C2009" s="51" t="s">
        <v>783</v>
      </c>
      <c r="D2009" s="51" t="s">
        <v>1619</v>
      </c>
      <c r="E2009" s="51" t="s">
        <v>27858</v>
      </c>
      <c r="F2009" s="51" t="s">
        <v>27859</v>
      </c>
      <c r="G2009" s="51" t="s">
        <v>30</v>
      </c>
      <c r="H2009" s="51" t="s">
        <v>24</v>
      </c>
    </row>
    <row r="2010" spans="1:8" x14ac:dyDescent="0.25">
      <c r="A2010" s="51">
        <v>1998</v>
      </c>
      <c r="B2010" s="51" t="s">
        <v>18714</v>
      </c>
      <c r="C2010" s="51" t="s">
        <v>18715</v>
      </c>
      <c r="D2010" s="51" t="s">
        <v>27860</v>
      </c>
      <c r="E2010" s="51" t="s">
        <v>27861</v>
      </c>
      <c r="F2010" s="51" t="s">
        <v>27862</v>
      </c>
      <c r="G2010" s="51" t="s">
        <v>30</v>
      </c>
      <c r="H2010" s="51" t="s">
        <v>24</v>
      </c>
    </row>
    <row r="2011" spans="1:8" x14ac:dyDescent="0.25">
      <c r="A2011" s="51">
        <v>1999</v>
      </c>
      <c r="B2011" s="51" t="s">
        <v>18714</v>
      </c>
      <c r="C2011" s="51" t="s">
        <v>18715</v>
      </c>
      <c r="D2011" s="51" t="s">
        <v>27863</v>
      </c>
      <c r="E2011" s="51" t="s">
        <v>27864</v>
      </c>
      <c r="F2011" s="51" t="s">
        <v>27865</v>
      </c>
      <c r="G2011" s="51" t="s">
        <v>30</v>
      </c>
      <c r="H2011" s="51" t="s">
        <v>24</v>
      </c>
    </row>
    <row r="2012" spans="1:8" x14ac:dyDescent="0.25">
      <c r="A2012" s="51">
        <v>2000</v>
      </c>
      <c r="B2012" s="51" t="s">
        <v>18714</v>
      </c>
      <c r="C2012" s="51" t="s">
        <v>18715</v>
      </c>
      <c r="D2012" s="51" t="s">
        <v>18716</v>
      </c>
      <c r="E2012" s="51" t="s">
        <v>27866</v>
      </c>
      <c r="F2012" s="51" t="s">
        <v>27867</v>
      </c>
      <c r="G2012" s="51" t="s">
        <v>23</v>
      </c>
      <c r="H2012" s="51" t="s">
        <v>24</v>
      </c>
    </row>
    <row r="2013" spans="1:8" x14ac:dyDescent="0.25">
      <c r="A2013" s="51">
        <v>2001</v>
      </c>
      <c r="B2013" s="51" t="s">
        <v>394</v>
      </c>
      <c r="C2013" s="51" t="s">
        <v>783</v>
      </c>
      <c r="D2013" s="51" t="s">
        <v>784</v>
      </c>
      <c r="E2013" s="51" t="s">
        <v>27868</v>
      </c>
      <c r="F2013" s="51" t="s">
        <v>27869</v>
      </c>
      <c r="G2013" s="51" t="s">
        <v>23</v>
      </c>
      <c r="H2013" s="51" t="s">
        <v>24</v>
      </c>
    </row>
    <row r="2014" spans="1:8" x14ac:dyDescent="0.25">
      <c r="A2014" s="51">
        <v>2002</v>
      </c>
      <c r="B2014" s="51" t="s">
        <v>18714</v>
      </c>
      <c r="C2014" s="51" t="s">
        <v>18715</v>
      </c>
      <c r="D2014" s="51" t="s">
        <v>25701</v>
      </c>
      <c r="E2014" s="51" t="s">
        <v>27870</v>
      </c>
      <c r="F2014" s="51" t="s">
        <v>27871</v>
      </c>
      <c r="G2014" s="51" t="s">
        <v>30</v>
      </c>
      <c r="H2014" s="51" t="s">
        <v>24</v>
      </c>
    </row>
    <row r="2015" spans="1:8" x14ac:dyDescent="0.25">
      <c r="A2015" s="51">
        <v>2003</v>
      </c>
      <c r="B2015" s="51" t="s">
        <v>737</v>
      </c>
      <c r="C2015" s="51" t="s">
        <v>737</v>
      </c>
      <c r="D2015" s="51" t="s">
        <v>13404</v>
      </c>
      <c r="E2015" s="51" t="s">
        <v>27872</v>
      </c>
      <c r="F2015" s="51" t="s">
        <v>27873</v>
      </c>
      <c r="G2015" s="51" t="s">
        <v>23</v>
      </c>
      <c r="H2015" s="51" t="s">
        <v>24</v>
      </c>
    </row>
    <row r="2016" spans="1:8" x14ac:dyDescent="0.25">
      <c r="A2016" s="51">
        <v>2004</v>
      </c>
      <c r="B2016" s="51" t="s">
        <v>18714</v>
      </c>
      <c r="C2016" s="51" t="s">
        <v>18715</v>
      </c>
      <c r="D2016" s="51" t="s">
        <v>27874</v>
      </c>
      <c r="E2016" s="51" t="s">
        <v>27875</v>
      </c>
      <c r="F2016" s="51" t="s">
        <v>27876</v>
      </c>
      <c r="G2016" s="51" t="s">
        <v>23</v>
      </c>
      <c r="H2016" s="51" t="s">
        <v>24</v>
      </c>
    </row>
    <row r="2017" spans="1:8" x14ac:dyDescent="0.25">
      <c r="A2017" s="51">
        <v>2005</v>
      </c>
      <c r="B2017" s="51" t="s">
        <v>18714</v>
      </c>
      <c r="C2017" s="51" t="s">
        <v>18715</v>
      </c>
      <c r="D2017" s="51" t="s">
        <v>27726</v>
      </c>
      <c r="E2017" s="51" t="s">
        <v>27877</v>
      </c>
      <c r="F2017" s="51" t="s">
        <v>27878</v>
      </c>
      <c r="G2017" s="51" t="s">
        <v>30</v>
      </c>
      <c r="H2017" s="51" t="s">
        <v>24</v>
      </c>
    </row>
    <row r="2018" spans="1:8" x14ac:dyDescent="0.25">
      <c r="A2018" s="51">
        <v>2006</v>
      </c>
      <c r="B2018" s="51" t="s">
        <v>394</v>
      </c>
      <c r="C2018" s="51" t="s">
        <v>2540</v>
      </c>
      <c r="D2018" s="51" t="s">
        <v>27879</v>
      </c>
      <c r="E2018" s="51" t="s">
        <v>27880</v>
      </c>
      <c r="F2018" s="51" t="s">
        <v>27881</v>
      </c>
      <c r="G2018" s="51" t="s">
        <v>23</v>
      </c>
      <c r="H2018" s="51" t="s">
        <v>24</v>
      </c>
    </row>
    <row r="2019" spans="1:8" x14ac:dyDescent="0.25">
      <c r="A2019" s="51">
        <v>2007</v>
      </c>
      <c r="B2019" s="51" t="s">
        <v>4438</v>
      </c>
      <c r="C2019" s="51" t="s">
        <v>5713</v>
      </c>
      <c r="D2019" s="51" t="s">
        <v>24272</v>
      </c>
      <c r="E2019" s="51" t="s">
        <v>27882</v>
      </c>
      <c r="F2019" s="51" t="s">
        <v>27883</v>
      </c>
      <c r="G2019" s="51" t="s">
        <v>30</v>
      </c>
      <c r="H2019" s="51" t="s">
        <v>24</v>
      </c>
    </row>
    <row r="2020" spans="1:8" x14ac:dyDescent="0.25">
      <c r="A2020" s="51">
        <v>2008</v>
      </c>
      <c r="B2020" s="51" t="s">
        <v>385</v>
      </c>
      <c r="C2020" s="51" t="s">
        <v>386</v>
      </c>
      <c r="D2020" s="51" t="s">
        <v>24797</v>
      </c>
      <c r="E2020" s="51" t="s">
        <v>27884</v>
      </c>
      <c r="F2020" s="51" t="s">
        <v>27885</v>
      </c>
      <c r="G2020" s="51" t="s">
        <v>30</v>
      </c>
      <c r="H2020" s="51" t="s">
        <v>24</v>
      </c>
    </row>
    <row r="2021" spans="1:8" x14ac:dyDescent="0.25">
      <c r="A2021" s="51">
        <v>2009</v>
      </c>
      <c r="B2021" s="51" t="s">
        <v>394</v>
      </c>
      <c r="C2021" s="51" t="s">
        <v>783</v>
      </c>
      <c r="D2021" s="51" t="s">
        <v>1619</v>
      </c>
      <c r="E2021" s="51" t="s">
        <v>27886</v>
      </c>
      <c r="F2021" s="51" t="s">
        <v>27887</v>
      </c>
      <c r="G2021" s="51" t="s">
        <v>30</v>
      </c>
      <c r="H2021" s="51" t="s">
        <v>24</v>
      </c>
    </row>
    <row r="2022" spans="1:8" x14ac:dyDescent="0.25">
      <c r="A2022" s="51">
        <v>2010</v>
      </c>
      <c r="B2022" s="51" t="s">
        <v>18714</v>
      </c>
      <c r="C2022" s="51" t="s">
        <v>18715</v>
      </c>
      <c r="D2022" s="51" t="s">
        <v>18776</v>
      </c>
      <c r="E2022" s="51" t="s">
        <v>27888</v>
      </c>
      <c r="F2022" s="51" t="s">
        <v>27889</v>
      </c>
      <c r="G2022" s="51" t="s">
        <v>30</v>
      </c>
      <c r="H2022" s="51" t="s">
        <v>24</v>
      </c>
    </row>
    <row r="2023" spans="1:8" x14ac:dyDescent="0.25">
      <c r="A2023" s="51">
        <v>2011</v>
      </c>
      <c r="B2023" s="51" t="s">
        <v>737</v>
      </c>
      <c r="C2023" s="51" t="s">
        <v>737</v>
      </c>
      <c r="D2023" s="51" t="s">
        <v>24052</v>
      </c>
      <c r="E2023" s="51" t="s">
        <v>27890</v>
      </c>
      <c r="F2023" s="51" t="s">
        <v>27891</v>
      </c>
      <c r="G2023" s="51" t="s">
        <v>23</v>
      </c>
      <c r="H2023" s="51" t="s">
        <v>24</v>
      </c>
    </row>
    <row r="2024" spans="1:8" x14ac:dyDescent="0.25">
      <c r="A2024" s="51">
        <v>2012</v>
      </c>
      <c r="B2024" s="51" t="s">
        <v>737</v>
      </c>
      <c r="C2024" s="51" t="s">
        <v>737</v>
      </c>
      <c r="D2024" s="51" t="s">
        <v>27892</v>
      </c>
      <c r="E2024" s="51" t="s">
        <v>27893</v>
      </c>
      <c r="F2024" s="51" t="s">
        <v>27894</v>
      </c>
      <c r="G2024" s="51" t="s">
        <v>30</v>
      </c>
      <c r="H2024" s="51" t="s">
        <v>24</v>
      </c>
    </row>
    <row r="2025" spans="1:8" x14ac:dyDescent="0.25">
      <c r="A2025" s="51">
        <v>2013</v>
      </c>
      <c r="B2025" s="51" t="s">
        <v>18714</v>
      </c>
      <c r="C2025" s="51" t="s">
        <v>18715</v>
      </c>
      <c r="D2025" s="51" t="s">
        <v>26932</v>
      </c>
      <c r="E2025" s="51" t="s">
        <v>27895</v>
      </c>
      <c r="F2025" s="51" t="s">
        <v>27896</v>
      </c>
      <c r="G2025" s="51" t="s">
        <v>30</v>
      </c>
      <c r="H2025" s="51" t="s">
        <v>24</v>
      </c>
    </row>
    <row r="2026" spans="1:8" x14ac:dyDescent="0.25">
      <c r="A2026" s="51">
        <v>2014</v>
      </c>
      <c r="B2026" s="51" t="s">
        <v>18714</v>
      </c>
      <c r="C2026" s="51" t="s">
        <v>18715</v>
      </c>
      <c r="D2026" s="51" t="s">
        <v>27897</v>
      </c>
      <c r="E2026" s="51" t="s">
        <v>27898</v>
      </c>
      <c r="F2026" s="51" t="s">
        <v>27899</v>
      </c>
      <c r="G2026" s="51" t="s">
        <v>30</v>
      </c>
      <c r="H2026" s="51" t="s">
        <v>24</v>
      </c>
    </row>
    <row r="2027" spans="1:8" x14ac:dyDescent="0.25">
      <c r="A2027" s="51">
        <v>2015</v>
      </c>
      <c r="B2027" s="51" t="s">
        <v>18714</v>
      </c>
      <c r="C2027" s="51" t="s">
        <v>18715</v>
      </c>
      <c r="D2027" s="51" t="s">
        <v>25701</v>
      </c>
      <c r="E2027" s="51" t="s">
        <v>27900</v>
      </c>
      <c r="F2027" s="51" t="s">
        <v>27901</v>
      </c>
      <c r="G2027" s="51" t="s">
        <v>23</v>
      </c>
      <c r="H2027" s="51" t="s">
        <v>24</v>
      </c>
    </row>
    <row r="2028" spans="1:8" x14ac:dyDescent="0.25">
      <c r="A2028" s="51">
        <v>2016</v>
      </c>
      <c r="B2028" s="51" t="s">
        <v>18714</v>
      </c>
      <c r="C2028" s="51" t="s">
        <v>18715</v>
      </c>
      <c r="D2028" s="51" t="s">
        <v>27902</v>
      </c>
      <c r="E2028" s="51" t="s">
        <v>27903</v>
      </c>
      <c r="F2028" s="51" t="s">
        <v>27904</v>
      </c>
      <c r="G2028" s="51" t="s">
        <v>30</v>
      </c>
      <c r="H2028" s="51" t="s">
        <v>24</v>
      </c>
    </row>
    <row r="2029" spans="1:8" x14ac:dyDescent="0.25">
      <c r="A2029" s="51">
        <v>2017</v>
      </c>
      <c r="B2029" s="51" t="s">
        <v>18714</v>
      </c>
      <c r="C2029" s="51" t="s">
        <v>18715</v>
      </c>
      <c r="D2029" s="51" t="s">
        <v>18716</v>
      </c>
      <c r="E2029" s="51" t="s">
        <v>27905</v>
      </c>
      <c r="F2029" s="51" t="s">
        <v>27906</v>
      </c>
      <c r="G2029" s="51" t="s">
        <v>30</v>
      </c>
      <c r="H2029" s="51" t="s">
        <v>24</v>
      </c>
    </row>
    <row r="2030" spans="1:8" x14ac:dyDescent="0.25">
      <c r="A2030" s="51">
        <v>2018</v>
      </c>
      <c r="B2030" s="51" t="s">
        <v>7196</v>
      </c>
      <c r="C2030" s="51" t="s">
        <v>8153</v>
      </c>
      <c r="D2030" s="51" t="s">
        <v>8154</v>
      </c>
      <c r="E2030" s="51" t="s">
        <v>27907</v>
      </c>
      <c r="F2030" s="51" t="s">
        <v>27908</v>
      </c>
      <c r="G2030" s="51" t="s">
        <v>30</v>
      </c>
      <c r="H2030" s="51" t="s">
        <v>24</v>
      </c>
    </row>
    <row r="2031" spans="1:8" x14ac:dyDescent="0.25">
      <c r="A2031" s="51">
        <v>2019</v>
      </c>
      <c r="B2031" s="51" t="s">
        <v>737</v>
      </c>
      <c r="C2031" s="51" t="s">
        <v>737</v>
      </c>
      <c r="D2031" s="51" t="s">
        <v>24052</v>
      </c>
      <c r="E2031" s="51" t="s">
        <v>27909</v>
      </c>
      <c r="F2031" s="51" t="s">
        <v>27910</v>
      </c>
      <c r="G2031" s="51" t="s">
        <v>30</v>
      </c>
      <c r="H2031" s="51" t="s">
        <v>24</v>
      </c>
    </row>
    <row r="2032" spans="1:8" x14ac:dyDescent="0.25">
      <c r="A2032" s="51">
        <v>2020</v>
      </c>
      <c r="B2032" s="51" t="s">
        <v>394</v>
      </c>
      <c r="C2032" s="51" t="s">
        <v>783</v>
      </c>
      <c r="D2032" s="51" t="s">
        <v>784</v>
      </c>
      <c r="E2032" s="51" t="s">
        <v>27911</v>
      </c>
      <c r="F2032" s="51" t="s">
        <v>27912</v>
      </c>
      <c r="G2032" s="51" t="s">
        <v>30</v>
      </c>
      <c r="H2032" s="51" t="s">
        <v>24</v>
      </c>
    </row>
    <row r="2033" spans="1:8" x14ac:dyDescent="0.25">
      <c r="A2033" s="51">
        <v>2021</v>
      </c>
      <c r="B2033" s="51" t="s">
        <v>18714</v>
      </c>
      <c r="C2033" s="51" t="s">
        <v>18715</v>
      </c>
      <c r="D2033" s="51" t="s">
        <v>27913</v>
      </c>
      <c r="E2033" s="51" t="s">
        <v>27914</v>
      </c>
      <c r="F2033" s="51" t="s">
        <v>27915</v>
      </c>
      <c r="G2033" s="51" t="s">
        <v>23</v>
      </c>
      <c r="H2033" s="51" t="s">
        <v>24</v>
      </c>
    </row>
    <row r="2034" spans="1:8" x14ac:dyDescent="0.25">
      <c r="A2034" s="51">
        <v>2022</v>
      </c>
      <c r="B2034" s="51" t="s">
        <v>18714</v>
      </c>
      <c r="C2034" s="51" t="s">
        <v>18715</v>
      </c>
      <c r="D2034" s="51" t="s">
        <v>26932</v>
      </c>
      <c r="E2034" s="51" t="s">
        <v>27916</v>
      </c>
      <c r="F2034" s="51" t="s">
        <v>27917</v>
      </c>
      <c r="G2034" s="51" t="s">
        <v>30</v>
      </c>
      <c r="H2034" s="51" t="s">
        <v>24</v>
      </c>
    </row>
    <row r="2035" spans="1:8" x14ac:dyDescent="0.25">
      <c r="A2035" s="51">
        <v>2023</v>
      </c>
      <c r="B2035" s="51" t="s">
        <v>18714</v>
      </c>
      <c r="C2035" s="51" t="s">
        <v>18715</v>
      </c>
      <c r="D2035" s="51" t="s">
        <v>27902</v>
      </c>
      <c r="E2035" s="51" t="s">
        <v>27918</v>
      </c>
      <c r="F2035" s="51" t="s">
        <v>27919</v>
      </c>
      <c r="G2035" s="51" t="s">
        <v>30</v>
      </c>
      <c r="H2035" s="51" t="s">
        <v>24</v>
      </c>
    </row>
    <row r="2036" spans="1:8" x14ac:dyDescent="0.25">
      <c r="A2036" s="51">
        <v>2024</v>
      </c>
      <c r="B2036" s="51" t="s">
        <v>385</v>
      </c>
      <c r="C2036" s="51" t="s">
        <v>386</v>
      </c>
      <c r="D2036" s="51" t="s">
        <v>27920</v>
      </c>
      <c r="E2036" s="51" t="s">
        <v>27921</v>
      </c>
      <c r="F2036" s="51" t="s">
        <v>27922</v>
      </c>
      <c r="G2036" s="51" t="s">
        <v>30</v>
      </c>
      <c r="H2036" s="51" t="s">
        <v>24</v>
      </c>
    </row>
    <row r="2037" spans="1:8" x14ac:dyDescent="0.25">
      <c r="A2037" s="51">
        <v>2025</v>
      </c>
      <c r="B2037" s="51" t="s">
        <v>394</v>
      </c>
      <c r="C2037" s="51" t="s">
        <v>448</v>
      </c>
      <c r="D2037" s="51" t="s">
        <v>27923</v>
      </c>
      <c r="E2037" s="51" t="s">
        <v>27924</v>
      </c>
      <c r="F2037" s="51" t="s">
        <v>27925</v>
      </c>
      <c r="G2037" s="51" t="s">
        <v>23</v>
      </c>
      <c r="H2037" s="51" t="s">
        <v>24</v>
      </c>
    </row>
    <row r="2038" spans="1:8" x14ac:dyDescent="0.25">
      <c r="A2038" s="51">
        <v>2026</v>
      </c>
      <c r="B2038" s="51" t="s">
        <v>394</v>
      </c>
      <c r="C2038" s="51" t="s">
        <v>2540</v>
      </c>
      <c r="D2038" s="51" t="s">
        <v>4460</v>
      </c>
      <c r="E2038" s="51" t="s">
        <v>27926</v>
      </c>
      <c r="F2038" s="51" t="s">
        <v>27927</v>
      </c>
      <c r="G2038" s="51" t="s">
        <v>30</v>
      </c>
      <c r="H2038" s="51" t="s">
        <v>24</v>
      </c>
    </row>
    <row r="2039" spans="1:8" x14ac:dyDescent="0.25">
      <c r="A2039" s="51">
        <v>2027</v>
      </c>
      <c r="B2039" s="51" t="s">
        <v>18714</v>
      </c>
      <c r="C2039" s="51" t="s">
        <v>18715</v>
      </c>
      <c r="D2039" s="51" t="s">
        <v>27928</v>
      </c>
      <c r="E2039" s="51" t="s">
        <v>27929</v>
      </c>
      <c r="F2039" s="51" t="s">
        <v>27930</v>
      </c>
      <c r="G2039" s="51" t="s">
        <v>30</v>
      </c>
      <c r="H2039" s="51" t="s">
        <v>24</v>
      </c>
    </row>
    <row r="2040" spans="1:8" x14ac:dyDescent="0.25">
      <c r="A2040" s="51">
        <v>2028</v>
      </c>
      <c r="B2040" s="51" t="s">
        <v>18714</v>
      </c>
      <c r="C2040" s="51" t="s">
        <v>18715</v>
      </c>
      <c r="D2040" s="51" t="s">
        <v>27863</v>
      </c>
      <c r="E2040" s="51" t="s">
        <v>27931</v>
      </c>
      <c r="F2040" s="51" t="s">
        <v>27932</v>
      </c>
      <c r="G2040" s="51" t="s">
        <v>30</v>
      </c>
      <c r="H2040" s="51" t="s">
        <v>24</v>
      </c>
    </row>
    <row r="2041" spans="1:8" x14ac:dyDescent="0.25">
      <c r="A2041" s="51">
        <v>2029</v>
      </c>
      <c r="B2041" s="51" t="s">
        <v>737</v>
      </c>
      <c r="C2041" s="51" t="s">
        <v>737</v>
      </c>
      <c r="D2041" s="51" t="s">
        <v>27933</v>
      </c>
      <c r="E2041" s="51" t="s">
        <v>27934</v>
      </c>
      <c r="F2041" s="51" t="s">
        <v>27935</v>
      </c>
      <c r="G2041" s="51" t="s">
        <v>23</v>
      </c>
      <c r="H2041" s="51" t="s">
        <v>24</v>
      </c>
    </row>
    <row r="2042" spans="1:8" x14ac:dyDescent="0.25">
      <c r="A2042" s="51">
        <v>2030</v>
      </c>
      <c r="B2042" s="51" t="s">
        <v>18714</v>
      </c>
      <c r="C2042" s="51" t="s">
        <v>18715</v>
      </c>
      <c r="D2042" s="51" t="s">
        <v>18719</v>
      </c>
      <c r="E2042" s="51" t="s">
        <v>27936</v>
      </c>
      <c r="F2042" s="51" t="s">
        <v>27937</v>
      </c>
      <c r="G2042" s="51" t="s">
        <v>30</v>
      </c>
      <c r="H2042" s="51" t="s">
        <v>24</v>
      </c>
    </row>
    <row r="2043" spans="1:8" x14ac:dyDescent="0.25">
      <c r="A2043" s="51">
        <v>2031</v>
      </c>
      <c r="B2043" s="51" t="s">
        <v>18714</v>
      </c>
      <c r="C2043" s="51" t="s">
        <v>18715</v>
      </c>
      <c r="D2043" s="51" t="s">
        <v>9777</v>
      </c>
      <c r="E2043" s="51" t="s">
        <v>27938</v>
      </c>
      <c r="F2043" s="51" t="s">
        <v>27939</v>
      </c>
      <c r="G2043" s="51" t="s">
        <v>30</v>
      </c>
      <c r="H2043" s="51" t="s">
        <v>24</v>
      </c>
    </row>
    <row r="2044" spans="1:8" x14ac:dyDescent="0.25">
      <c r="A2044" s="51">
        <v>2032</v>
      </c>
      <c r="B2044" s="51" t="s">
        <v>18714</v>
      </c>
      <c r="C2044" s="51" t="s">
        <v>18715</v>
      </c>
      <c r="D2044" s="51" t="s">
        <v>26932</v>
      </c>
      <c r="E2044" s="51" t="s">
        <v>27940</v>
      </c>
      <c r="F2044" s="51" t="s">
        <v>27941</v>
      </c>
      <c r="G2044" s="51" t="s">
        <v>30</v>
      </c>
      <c r="H2044" s="51" t="s">
        <v>24</v>
      </c>
    </row>
    <row r="2045" spans="1:8" x14ac:dyDescent="0.25">
      <c r="A2045" s="51">
        <v>2033</v>
      </c>
      <c r="B2045" s="51" t="s">
        <v>737</v>
      </c>
      <c r="C2045" s="51" t="s">
        <v>737</v>
      </c>
      <c r="D2045" s="51" t="s">
        <v>18853</v>
      </c>
      <c r="E2045" s="51" t="s">
        <v>27942</v>
      </c>
      <c r="F2045" s="51" t="s">
        <v>27943</v>
      </c>
      <c r="G2045" s="51" t="s">
        <v>30</v>
      </c>
      <c r="H2045" s="51" t="s">
        <v>24</v>
      </c>
    </row>
    <row r="2046" spans="1:8" x14ac:dyDescent="0.25">
      <c r="A2046" s="51">
        <v>2034</v>
      </c>
      <c r="B2046" s="51" t="s">
        <v>394</v>
      </c>
      <c r="C2046" s="51" t="s">
        <v>2540</v>
      </c>
      <c r="D2046" s="51" t="s">
        <v>6310</v>
      </c>
      <c r="E2046" s="51" t="s">
        <v>27944</v>
      </c>
      <c r="F2046" s="51" t="s">
        <v>27945</v>
      </c>
      <c r="G2046" s="51" t="s">
        <v>30</v>
      </c>
      <c r="H2046" s="51" t="s">
        <v>24</v>
      </c>
    </row>
    <row r="2047" spans="1:8" x14ac:dyDescent="0.25">
      <c r="A2047" s="51">
        <v>2035</v>
      </c>
      <c r="B2047" s="51" t="s">
        <v>737</v>
      </c>
      <c r="C2047" s="51" t="s">
        <v>737</v>
      </c>
      <c r="D2047" s="51" t="s">
        <v>18853</v>
      </c>
      <c r="E2047" s="51" t="s">
        <v>27946</v>
      </c>
      <c r="F2047" s="51" t="s">
        <v>27947</v>
      </c>
      <c r="G2047" s="51" t="s">
        <v>30</v>
      </c>
      <c r="H2047" s="51" t="s">
        <v>24</v>
      </c>
    </row>
    <row r="2048" spans="1:8" x14ac:dyDescent="0.25">
      <c r="A2048" s="51">
        <v>2036</v>
      </c>
      <c r="B2048" s="51" t="s">
        <v>394</v>
      </c>
      <c r="C2048" s="51" t="s">
        <v>783</v>
      </c>
      <c r="D2048" s="51" t="s">
        <v>784</v>
      </c>
      <c r="E2048" s="51" t="s">
        <v>27948</v>
      </c>
      <c r="F2048" s="51" t="s">
        <v>27949</v>
      </c>
      <c r="G2048" s="51" t="s">
        <v>30</v>
      </c>
      <c r="H2048" s="51" t="s">
        <v>24</v>
      </c>
    </row>
    <row r="2049" spans="1:8" x14ac:dyDescent="0.25">
      <c r="A2049" s="51">
        <v>2037</v>
      </c>
      <c r="B2049" s="51" t="s">
        <v>7196</v>
      </c>
      <c r="C2049" s="51" t="s">
        <v>8153</v>
      </c>
      <c r="D2049" s="51" t="s">
        <v>27950</v>
      </c>
      <c r="E2049" s="51" t="s">
        <v>27951</v>
      </c>
      <c r="F2049" s="51" t="s">
        <v>27952</v>
      </c>
      <c r="G2049" s="51" t="s">
        <v>30</v>
      </c>
      <c r="H2049" s="51" t="s">
        <v>24</v>
      </c>
    </row>
    <row r="2050" spans="1:8" x14ac:dyDescent="0.25">
      <c r="A2050" s="51">
        <v>2038</v>
      </c>
      <c r="B2050" s="51" t="s">
        <v>19</v>
      </c>
      <c r="C2050" s="51" t="s">
        <v>318</v>
      </c>
      <c r="D2050" s="51" t="s">
        <v>27953</v>
      </c>
      <c r="E2050" s="51" t="s">
        <v>27954</v>
      </c>
      <c r="F2050" s="51" t="s">
        <v>27955</v>
      </c>
      <c r="G2050" s="51" t="s">
        <v>30</v>
      </c>
      <c r="H2050" s="51" t="s">
        <v>24</v>
      </c>
    </row>
    <row r="2051" spans="1:8" x14ac:dyDescent="0.25">
      <c r="A2051" s="51">
        <v>2039</v>
      </c>
      <c r="B2051" s="51" t="s">
        <v>1695</v>
      </c>
      <c r="C2051" s="51" t="s">
        <v>1696</v>
      </c>
      <c r="D2051" s="51" t="s">
        <v>27956</v>
      </c>
      <c r="E2051" s="51" t="s">
        <v>27957</v>
      </c>
      <c r="F2051" s="51" t="s">
        <v>27958</v>
      </c>
      <c r="G2051" s="51" t="s">
        <v>30</v>
      </c>
      <c r="H2051" s="51" t="s">
        <v>24</v>
      </c>
    </row>
    <row r="2052" spans="1:8" x14ac:dyDescent="0.25">
      <c r="A2052" s="51">
        <v>2040</v>
      </c>
      <c r="B2052" s="51" t="s">
        <v>402</v>
      </c>
      <c r="C2052" s="51" t="s">
        <v>402</v>
      </c>
      <c r="D2052" s="51" t="s">
        <v>27959</v>
      </c>
      <c r="E2052" s="51" t="s">
        <v>27960</v>
      </c>
      <c r="F2052" s="51" t="s">
        <v>27961</v>
      </c>
      <c r="G2052" s="51" t="s">
        <v>30</v>
      </c>
      <c r="H2052" s="51" t="s">
        <v>24</v>
      </c>
    </row>
    <row r="2053" spans="1:8" x14ac:dyDescent="0.25">
      <c r="A2053" s="51">
        <v>2041</v>
      </c>
      <c r="B2053" s="51" t="s">
        <v>737</v>
      </c>
      <c r="C2053" s="51" t="s">
        <v>737</v>
      </c>
      <c r="D2053" s="51" t="s">
        <v>18853</v>
      </c>
      <c r="E2053" s="51" t="s">
        <v>27962</v>
      </c>
      <c r="F2053" s="51" t="s">
        <v>27963</v>
      </c>
      <c r="G2053" s="51" t="s">
        <v>23</v>
      </c>
      <c r="H2053" s="51" t="s">
        <v>24</v>
      </c>
    </row>
    <row r="2054" spans="1:8" x14ac:dyDescent="0.25">
      <c r="A2054" s="51">
        <v>2042</v>
      </c>
      <c r="B2054" s="51" t="s">
        <v>18714</v>
      </c>
      <c r="C2054" s="51" t="s">
        <v>18715</v>
      </c>
      <c r="D2054" s="51" t="s">
        <v>27964</v>
      </c>
      <c r="E2054" s="51" t="s">
        <v>27965</v>
      </c>
      <c r="F2054" s="51" t="s">
        <v>27966</v>
      </c>
      <c r="G2054" s="51" t="s">
        <v>30</v>
      </c>
      <c r="H2054" s="51" t="s">
        <v>24</v>
      </c>
    </row>
    <row r="2055" spans="1:8" x14ac:dyDescent="0.25">
      <c r="A2055" s="51">
        <v>2043</v>
      </c>
      <c r="B2055" s="51" t="s">
        <v>18714</v>
      </c>
      <c r="C2055" s="51" t="s">
        <v>18715</v>
      </c>
      <c r="D2055" s="51" t="s">
        <v>9777</v>
      </c>
      <c r="E2055" s="51" t="s">
        <v>27967</v>
      </c>
      <c r="F2055" s="51" t="s">
        <v>27968</v>
      </c>
      <c r="G2055" s="51" t="s">
        <v>30</v>
      </c>
      <c r="H2055" s="51" t="s">
        <v>24</v>
      </c>
    </row>
    <row r="2056" spans="1:8" x14ac:dyDescent="0.25">
      <c r="A2056" s="51">
        <v>2044</v>
      </c>
      <c r="B2056" s="51" t="s">
        <v>7196</v>
      </c>
      <c r="C2056" s="51" t="s">
        <v>8153</v>
      </c>
      <c r="D2056" s="51" t="s">
        <v>1580</v>
      </c>
      <c r="E2056" s="51" t="s">
        <v>27969</v>
      </c>
      <c r="F2056" s="51" t="s">
        <v>27970</v>
      </c>
      <c r="G2056" s="51" t="s">
        <v>30</v>
      </c>
      <c r="H2056" s="51" t="s">
        <v>24</v>
      </c>
    </row>
    <row r="2057" spans="1:8" x14ac:dyDescent="0.25">
      <c r="A2057" s="51">
        <v>2045</v>
      </c>
      <c r="B2057" s="51" t="s">
        <v>385</v>
      </c>
      <c r="C2057" s="51" t="s">
        <v>386</v>
      </c>
      <c r="D2057" s="51" t="s">
        <v>25979</v>
      </c>
      <c r="E2057" s="51" t="s">
        <v>27971</v>
      </c>
      <c r="F2057" s="51" t="s">
        <v>27972</v>
      </c>
      <c r="G2057" s="51" t="s">
        <v>23</v>
      </c>
      <c r="H2057" s="51" t="s">
        <v>24</v>
      </c>
    </row>
    <row r="2058" spans="1:8" x14ac:dyDescent="0.25">
      <c r="A2058" s="51">
        <v>2046</v>
      </c>
      <c r="B2058" s="51" t="s">
        <v>394</v>
      </c>
      <c r="C2058" s="51" t="s">
        <v>2540</v>
      </c>
      <c r="D2058" s="51" t="s">
        <v>27973</v>
      </c>
      <c r="E2058" s="51" t="s">
        <v>27974</v>
      </c>
      <c r="F2058" s="51" t="s">
        <v>27975</v>
      </c>
      <c r="G2058" s="51" t="s">
        <v>23</v>
      </c>
      <c r="H2058" s="51" t="s">
        <v>24</v>
      </c>
    </row>
    <row r="2059" spans="1:8" x14ac:dyDescent="0.25">
      <c r="A2059" s="51">
        <v>2047</v>
      </c>
      <c r="B2059" s="51" t="s">
        <v>18714</v>
      </c>
      <c r="C2059" s="51" t="s">
        <v>18715</v>
      </c>
      <c r="D2059" s="51" t="s">
        <v>27976</v>
      </c>
      <c r="E2059" s="51" t="s">
        <v>27977</v>
      </c>
      <c r="F2059" s="51" t="s">
        <v>27978</v>
      </c>
      <c r="G2059" s="51" t="s">
        <v>30</v>
      </c>
      <c r="H2059" s="51" t="s">
        <v>24</v>
      </c>
    </row>
    <row r="2060" spans="1:8" x14ac:dyDescent="0.25">
      <c r="A2060" s="51">
        <v>2048</v>
      </c>
      <c r="B2060" s="51" t="s">
        <v>1695</v>
      </c>
      <c r="C2060" s="51" t="s">
        <v>1696</v>
      </c>
      <c r="D2060" s="51" t="s">
        <v>27979</v>
      </c>
      <c r="E2060" s="51" t="s">
        <v>27980</v>
      </c>
      <c r="F2060" s="51" t="s">
        <v>27981</v>
      </c>
      <c r="G2060" s="51" t="s">
        <v>23</v>
      </c>
      <c r="H2060" s="51" t="s">
        <v>24</v>
      </c>
    </row>
    <row r="2061" spans="1:8" x14ac:dyDescent="0.25">
      <c r="A2061" s="51">
        <v>2049</v>
      </c>
      <c r="B2061" s="51" t="s">
        <v>108</v>
      </c>
      <c r="C2061" s="51" t="s">
        <v>900</v>
      </c>
      <c r="D2061" s="51" t="s">
        <v>900</v>
      </c>
      <c r="E2061" s="51" t="s">
        <v>27982</v>
      </c>
      <c r="F2061" s="51" t="s">
        <v>27983</v>
      </c>
      <c r="G2061" s="51" t="s">
        <v>30</v>
      </c>
      <c r="H2061" s="51" t="s">
        <v>24</v>
      </c>
    </row>
    <row r="2062" spans="1:8" x14ac:dyDescent="0.25">
      <c r="A2062" s="51">
        <v>2050</v>
      </c>
      <c r="B2062" s="51" t="s">
        <v>18714</v>
      </c>
      <c r="C2062" s="51" t="s">
        <v>18715</v>
      </c>
      <c r="D2062" s="51" t="s">
        <v>18743</v>
      </c>
      <c r="E2062" s="51" t="s">
        <v>27984</v>
      </c>
      <c r="F2062" s="51" t="s">
        <v>27985</v>
      </c>
      <c r="G2062" s="51" t="s">
        <v>23</v>
      </c>
      <c r="H2062" s="51" t="s">
        <v>24</v>
      </c>
    </row>
    <row r="2063" spans="1:8" x14ac:dyDescent="0.25">
      <c r="A2063" s="51">
        <v>2051</v>
      </c>
      <c r="B2063" s="51" t="s">
        <v>19</v>
      </c>
      <c r="C2063" s="51" t="s">
        <v>19</v>
      </c>
      <c r="D2063" s="51" t="s">
        <v>27986</v>
      </c>
      <c r="E2063" s="51" t="s">
        <v>27987</v>
      </c>
      <c r="F2063" s="51" t="s">
        <v>27988</v>
      </c>
      <c r="G2063" s="51" t="s">
        <v>23</v>
      </c>
      <c r="H2063" s="51" t="s">
        <v>24</v>
      </c>
    </row>
    <row r="2064" spans="1:8" x14ac:dyDescent="0.25">
      <c r="A2064" s="51">
        <v>2052</v>
      </c>
      <c r="B2064" s="51" t="s">
        <v>7196</v>
      </c>
      <c r="C2064" s="51" t="s">
        <v>8153</v>
      </c>
      <c r="D2064" s="51" t="s">
        <v>12791</v>
      </c>
      <c r="E2064" s="51" t="s">
        <v>27989</v>
      </c>
      <c r="F2064" s="51" t="s">
        <v>27990</v>
      </c>
      <c r="G2064" s="51" t="s">
        <v>23</v>
      </c>
      <c r="H2064" s="51" t="s">
        <v>24</v>
      </c>
    </row>
    <row r="2065" spans="1:8" x14ac:dyDescent="0.25">
      <c r="A2065" s="51">
        <v>2053</v>
      </c>
      <c r="B2065" s="51" t="s">
        <v>737</v>
      </c>
      <c r="C2065" s="51" t="s">
        <v>737</v>
      </c>
      <c r="D2065" s="51" t="s">
        <v>18853</v>
      </c>
      <c r="E2065" s="51" t="s">
        <v>27991</v>
      </c>
      <c r="F2065" s="51" t="s">
        <v>27992</v>
      </c>
      <c r="G2065" s="51" t="s">
        <v>23</v>
      </c>
      <c r="H2065" s="51" t="s">
        <v>24</v>
      </c>
    </row>
    <row r="2066" spans="1:8" x14ac:dyDescent="0.25">
      <c r="A2066" s="51">
        <v>2054</v>
      </c>
      <c r="B2066" s="51" t="s">
        <v>18714</v>
      </c>
      <c r="C2066" s="51" t="s">
        <v>18715</v>
      </c>
      <c r="D2066" s="51" t="s">
        <v>18719</v>
      </c>
      <c r="E2066" s="51" t="s">
        <v>27993</v>
      </c>
      <c r="F2066" s="51" t="s">
        <v>27994</v>
      </c>
      <c r="G2066" s="51" t="s">
        <v>23</v>
      </c>
      <c r="H2066" s="51" t="s">
        <v>24</v>
      </c>
    </row>
    <row r="2067" spans="1:8" x14ac:dyDescent="0.25">
      <c r="A2067" s="51">
        <v>2055</v>
      </c>
      <c r="B2067" s="51" t="s">
        <v>737</v>
      </c>
      <c r="C2067" s="51" t="s">
        <v>737</v>
      </c>
      <c r="D2067" s="51" t="s">
        <v>27995</v>
      </c>
      <c r="E2067" s="51" t="s">
        <v>27996</v>
      </c>
      <c r="F2067" s="51" t="s">
        <v>27997</v>
      </c>
      <c r="G2067" s="51" t="s">
        <v>23</v>
      </c>
      <c r="H2067" s="51" t="s">
        <v>24</v>
      </c>
    </row>
    <row r="2068" spans="1:8" x14ac:dyDescent="0.25">
      <c r="A2068" s="51">
        <v>2056</v>
      </c>
      <c r="B2068" s="51" t="s">
        <v>394</v>
      </c>
      <c r="C2068" s="51" t="s">
        <v>448</v>
      </c>
      <c r="D2068" s="51" t="s">
        <v>27998</v>
      </c>
      <c r="E2068" s="51" t="s">
        <v>27999</v>
      </c>
      <c r="F2068" s="51" t="s">
        <v>28000</v>
      </c>
      <c r="G2068" s="51" t="s">
        <v>23</v>
      </c>
      <c r="H2068" s="51" t="s">
        <v>24</v>
      </c>
    </row>
    <row r="2069" spans="1:8" x14ac:dyDescent="0.25">
      <c r="A2069" s="51">
        <v>2057</v>
      </c>
      <c r="B2069" s="51" t="s">
        <v>385</v>
      </c>
      <c r="C2069" s="51" t="s">
        <v>1364</v>
      </c>
      <c r="D2069" s="51" t="s">
        <v>28001</v>
      </c>
      <c r="E2069" s="51" t="s">
        <v>28002</v>
      </c>
      <c r="F2069" s="51" t="s">
        <v>28003</v>
      </c>
      <c r="G2069" s="51" t="s">
        <v>30</v>
      </c>
      <c r="H2069" s="51" t="s">
        <v>24</v>
      </c>
    </row>
    <row r="2070" spans="1:8" x14ac:dyDescent="0.25">
      <c r="A2070" s="51">
        <v>2058</v>
      </c>
      <c r="B2070" s="51" t="s">
        <v>402</v>
      </c>
      <c r="C2070" s="51" t="s">
        <v>402</v>
      </c>
      <c r="D2070" s="51" t="s">
        <v>1598</v>
      </c>
      <c r="E2070" s="51" t="s">
        <v>28004</v>
      </c>
      <c r="F2070" s="51" t="s">
        <v>28005</v>
      </c>
      <c r="G2070" s="51" t="s">
        <v>30</v>
      </c>
      <c r="H2070" s="51" t="s">
        <v>24</v>
      </c>
    </row>
    <row r="2071" spans="1:8" x14ac:dyDescent="0.25">
      <c r="A2071" s="51">
        <v>2059</v>
      </c>
      <c r="B2071" s="51" t="s">
        <v>18714</v>
      </c>
      <c r="C2071" s="51" t="s">
        <v>18715</v>
      </c>
      <c r="D2071" s="51" t="s">
        <v>25701</v>
      </c>
      <c r="E2071" s="51" t="s">
        <v>28006</v>
      </c>
      <c r="F2071" s="51" t="s">
        <v>28007</v>
      </c>
      <c r="G2071" s="51" t="s">
        <v>23</v>
      </c>
      <c r="H2071" s="51" t="s">
        <v>24</v>
      </c>
    </row>
    <row r="2072" spans="1:8" x14ac:dyDescent="0.25">
      <c r="A2072" s="51">
        <v>2060</v>
      </c>
      <c r="B2072" s="51" t="s">
        <v>1164</v>
      </c>
      <c r="C2072" s="51" t="s">
        <v>2896</v>
      </c>
      <c r="D2072" s="51" t="s">
        <v>3696</v>
      </c>
      <c r="E2072" s="51" t="s">
        <v>28008</v>
      </c>
      <c r="F2072" s="51" t="s">
        <v>28009</v>
      </c>
      <c r="G2072" s="51" t="s">
        <v>30</v>
      </c>
      <c r="H2072" s="51" t="s">
        <v>24</v>
      </c>
    </row>
    <row r="2073" spans="1:8" x14ac:dyDescent="0.25">
      <c r="A2073" s="51">
        <v>2061</v>
      </c>
      <c r="B2073" s="51" t="s">
        <v>18714</v>
      </c>
      <c r="C2073" s="51" t="s">
        <v>18715</v>
      </c>
      <c r="D2073" s="51" t="s">
        <v>18719</v>
      </c>
      <c r="E2073" s="51" t="s">
        <v>28010</v>
      </c>
      <c r="F2073" s="51" t="s">
        <v>28011</v>
      </c>
      <c r="G2073" s="51" t="s">
        <v>30</v>
      </c>
      <c r="H2073" s="51" t="s">
        <v>24</v>
      </c>
    </row>
    <row r="2074" spans="1:8" x14ac:dyDescent="0.25">
      <c r="A2074" s="51">
        <v>2062</v>
      </c>
      <c r="B2074" s="51" t="s">
        <v>737</v>
      </c>
      <c r="C2074" s="51" t="s">
        <v>737</v>
      </c>
      <c r="D2074" s="51" t="s">
        <v>27783</v>
      </c>
      <c r="E2074" s="51" t="s">
        <v>28012</v>
      </c>
      <c r="F2074" s="51" t="s">
        <v>28013</v>
      </c>
      <c r="G2074" s="51" t="s">
        <v>30</v>
      </c>
      <c r="H2074" s="51" t="s">
        <v>24</v>
      </c>
    </row>
    <row r="2075" spans="1:8" x14ac:dyDescent="0.25">
      <c r="A2075" s="51">
        <v>2063</v>
      </c>
      <c r="B2075" s="51" t="s">
        <v>18714</v>
      </c>
      <c r="C2075" s="51" t="s">
        <v>18715</v>
      </c>
      <c r="D2075" s="51" t="s">
        <v>27863</v>
      </c>
      <c r="E2075" s="51" t="s">
        <v>28014</v>
      </c>
      <c r="F2075" s="51" t="s">
        <v>28015</v>
      </c>
      <c r="G2075" s="51" t="s">
        <v>23</v>
      </c>
      <c r="H2075" s="51" t="s">
        <v>24</v>
      </c>
    </row>
    <row r="2076" spans="1:8" x14ac:dyDescent="0.25">
      <c r="A2076" s="51">
        <v>2064</v>
      </c>
      <c r="B2076" s="51" t="s">
        <v>402</v>
      </c>
      <c r="C2076" s="51" t="s">
        <v>402</v>
      </c>
      <c r="D2076" s="51" t="s">
        <v>28016</v>
      </c>
      <c r="E2076" s="51" t="s">
        <v>28017</v>
      </c>
      <c r="F2076" s="51" t="s">
        <v>28018</v>
      </c>
      <c r="G2076" s="51" t="s">
        <v>30</v>
      </c>
      <c r="H2076" s="51" t="s">
        <v>24</v>
      </c>
    </row>
    <row r="2077" spans="1:8" x14ac:dyDescent="0.25">
      <c r="A2077" s="51">
        <v>2065</v>
      </c>
      <c r="B2077" s="51" t="s">
        <v>402</v>
      </c>
      <c r="C2077" s="51" t="s">
        <v>402</v>
      </c>
      <c r="D2077" s="51" t="s">
        <v>1583</v>
      </c>
      <c r="E2077" s="51" t="s">
        <v>28019</v>
      </c>
      <c r="F2077" s="51" t="s">
        <v>28020</v>
      </c>
      <c r="G2077" s="51" t="s">
        <v>30</v>
      </c>
      <c r="H2077" s="51" t="s">
        <v>24</v>
      </c>
    </row>
    <row r="2078" spans="1:8" x14ac:dyDescent="0.25">
      <c r="A2078" s="51">
        <v>2066</v>
      </c>
      <c r="B2078" s="51" t="s">
        <v>402</v>
      </c>
      <c r="C2078" s="51" t="s">
        <v>402</v>
      </c>
      <c r="D2078" s="51" t="s">
        <v>1574</v>
      </c>
      <c r="E2078" s="51" t="s">
        <v>28021</v>
      </c>
      <c r="F2078" s="51" t="s">
        <v>28022</v>
      </c>
      <c r="G2078" s="51" t="s">
        <v>23</v>
      </c>
      <c r="H2078" s="51" t="s">
        <v>24</v>
      </c>
    </row>
    <row r="2079" spans="1:8" x14ac:dyDescent="0.25">
      <c r="A2079" s="51">
        <v>2067</v>
      </c>
      <c r="B2079" s="51" t="s">
        <v>18714</v>
      </c>
      <c r="C2079" s="51" t="s">
        <v>18715</v>
      </c>
      <c r="D2079" s="51" t="s">
        <v>28023</v>
      </c>
      <c r="E2079" s="51" t="s">
        <v>28024</v>
      </c>
      <c r="F2079" s="51" t="s">
        <v>28025</v>
      </c>
      <c r="G2079" s="51" t="s">
        <v>23</v>
      </c>
      <c r="H2079" s="51" t="s">
        <v>24</v>
      </c>
    </row>
    <row r="2080" spans="1:8" x14ac:dyDescent="0.25">
      <c r="A2080" s="51">
        <v>2068</v>
      </c>
      <c r="B2080" s="51" t="s">
        <v>19</v>
      </c>
      <c r="C2080" s="51" t="s">
        <v>19</v>
      </c>
      <c r="D2080" s="51" t="s">
        <v>28026</v>
      </c>
      <c r="E2080" s="51" t="s">
        <v>28027</v>
      </c>
      <c r="F2080" s="51" t="s">
        <v>28028</v>
      </c>
      <c r="G2080" s="51" t="s">
        <v>30</v>
      </c>
      <c r="H2080" s="51" t="s">
        <v>24</v>
      </c>
    </row>
    <row r="2081" spans="1:8" x14ac:dyDescent="0.25">
      <c r="A2081" s="51">
        <v>2069</v>
      </c>
      <c r="B2081" s="51" t="s">
        <v>18714</v>
      </c>
      <c r="C2081" s="51" t="s">
        <v>18715</v>
      </c>
      <c r="D2081" s="51" t="s">
        <v>25701</v>
      </c>
      <c r="E2081" s="51" t="s">
        <v>28029</v>
      </c>
      <c r="F2081" s="51" t="s">
        <v>28030</v>
      </c>
      <c r="G2081" s="51" t="s">
        <v>30</v>
      </c>
      <c r="H2081" s="51" t="s">
        <v>24</v>
      </c>
    </row>
    <row r="2082" spans="1:8" x14ac:dyDescent="0.25">
      <c r="A2082" s="51">
        <v>2070</v>
      </c>
      <c r="B2082" s="51" t="s">
        <v>1695</v>
      </c>
      <c r="C2082" s="51" t="s">
        <v>1696</v>
      </c>
      <c r="D2082" s="51" t="s">
        <v>28031</v>
      </c>
      <c r="E2082" s="51" t="s">
        <v>28032</v>
      </c>
      <c r="F2082" s="51" t="s">
        <v>28033</v>
      </c>
      <c r="G2082" s="51" t="s">
        <v>30</v>
      </c>
      <c r="H2082" s="51" t="s">
        <v>24</v>
      </c>
    </row>
    <row r="2083" spans="1:8" x14ac:dyDescent="0.25">
      <c r="A2083" s="51">
        <v>2071</v>
      </c>
      <c r="B2083" s="51" t="s">
        <v>402</v>
      </c>
      <c r="C2083" s="51" t="s">
        <v>402</v>
      </c>
      <c r="D2083" s="51" t="s">
        <v>28034</v>
      </c>
      <c r="E2083" s="51" t="s">
        <v>28035</v>
      </c>
      <c r="F2083" s="51" t="s">
        <v>28036</v>
      </c>
      <c r="G2083" s="51" t="s">
        <v>30</v>
      </c>
      <c r="H2083" s="51" t="s">
        <v>24</v>
      </c>
    </row>
    <row r="2084" spans="1:8" x14ac:dyDescent="0.25">
      <c r="A2084" s="51">
        <v>2072</v>
      </c>
      <c r="B2084" s="51" t="s">
        <v>402</v>
      </c>
      <c r="C2084" s="51" t="s">
        <v>402</v>
      </c>
      <c r="D2084" s="51" t="s">
        <v>28016</v>
      </c>
      <c r="E2084" s="51" t="s">
        <v>28037</v>
      </c>
      <c r="F2084" s="51" t="s">
        <v>28038</v>
      </c>
      <c r="G2084" s="51" t="s">
        <v>30</v>
      </c>
      <c r="H2084" s="51" t="s">
        <v>24</v>
      </c>
    </row>
    <row r="2085" spans="1:8" x14ac:dyDescent="0.25">
      <c r="A2085" s="51">
        <v>2073</v>
      </c>
      <c r="B2085" s="51" t="s">
        <v>402</v>
      </c>
      <c r="C2085" s="51" t="s">
        <v>402</v>
      </c>
      <c r="D2085" s="51" t="s">
        <v>1560</v>
      </c>
      <c r="E2085" s="51" t="s">
        <v>28039</v>
      </c>
      <c r="F2085" s="51" t="s">
        <v>28040</v>
      </c>
      <c r="G2085" s="51" t="s">
        <v>23</v>
      </c>
      <c r="H2085" s="51" t="s">
        <v>24</v>
      </c>
    </row>
    <row r="2086" spans="1:8" x14ac:dyDescent="0.25">
      <c r="A2086" s="51">
        <v>2074</v>
      </c>
      <c r="B2086" s="51" t="s">
        <v>4438</v>
      </c>
      <c r="C2086" s="51" t="s">
        <v>5713</v>
      </c>
      <c r="D2086" s="51" t="s">
        <v>24272</v>
      </c>
      <c r="E2086" s="51" t="s">
        <v>28041</v>
      </c>
      <c r="F2086" s="51" t="s">
        <v>28042</v>
      </c>
      <c r="G2086" s="51" t="s">
        <v>30</v>
      </c>
      <c r="H2086" s="51" t="s">
        <v>24</v>
      </c>
    </row>
    <row r="2087" spans="1:8" x14ac:dyDescent="0.25">
      <c r="A2087" s="51">
        <v>2075</v>
      </c>
      <c r="B2087" s="51" t="s">
        <v>737</v>
      </c>
      <c r="C2087" s="51" t="s">
        <v>737</v>
      </c>
      <c r="D2087" s="51" t="s">
        <v>28043</v>
      </c>
      <c r="E2087" s="51" t="s">
        <v>28044</v>
      </c>
      <c r="F2087" s="51" t="s">
        <v>28045</v>
      </c>
      <c r="G2087" s="51" t="s">
        <v>30</v>
      </c>
      <c r="H2087" s="51" t="s">
        <v>24</v>
      </c>
    </row>
    <row r="2088" spans="1:8" x14ac:dyDescent="0.25">
      <c r="A2088" s="51">
        <v>2076</v>
      </c>
      <c r="B2088" s="51" t="s">
        <v>737</v>
      </c>
      <c r="C2088" s="51" t="s">
        <v>737</v>
      </c>
      <c r="D2088" s="51" t="s">
        <v>28046</v>
      </c>
      <c r="E2088" s="51" t="s">
        <v>28047</v>
      </c>
      <c r="F2088" s="51" t="s">
        <v>28048</v>
      </c>
      <c r="G2088" s="51" t="s">
        <v>23</v>
      </c>
      <c r="H2088" s="51" t="s">
        <v>24</v>
      </c>
    </row>
    <row r="2089" spans="1:8" x14ac:dyDescent="0.25">
      <c r="A2089" s="51">
        <v>2077</v>
      </c>
      <c r="B2089" s="51" t="s">
        <v>1164</v>
      </c>
      <c r="C2089" s="51" t="s">
        <v>1164</v>
      </c>
      <c r="D2089" s="51" t="s">
        <v>8674</v>
      </c>
      <c r="E2089" s="51" t="s">
        <v>28049</v>
      </c>
      <c r="F2089" s="51" t="s">
        <v>28050</v>
      </c>
      <c r="G2089" s="51" t="s">
        <v>23</v>
      </c>
      <c r="H2089" s="51" t="s">
        <v>24</v>
      </c>
    </row>
    <row r="2090" spans="1:8" x14ac:dyDescent="0.25">
      <c r="A2090" s="51">
        <v>2078</v>
      </c>
      <c r="B2090" s="51" t="s">
        <v>113</v>
      </c>
      <c r="C2090" s="51" t="s">
        <v>114</v>
      </c>
      <c r="D2090" s="51" t="s">
        <v>8201</v>
      </c>
      <c r="E2090" s="51" t="s">
        <v>28051</v>
      </c>
      <c r="F2090" s="51" t="s">
        <v>28052</v>
      </c>
      <c r="G2090" s="51" t="s">
        <v>30</v>
      </c>
      <c r="H2090" s="51" t="s">
        <v>24</v>
      </c>
    </row>
    <row r="2091" spans="1:8" x14ac:dyDescent="0.25">
      <c r="A2091" s="51">
        <v>2079</v>
      </c>
      <c r="B2091" s="51" t="s">
        <v>385</v>
      </c>
      <c r="C2091" s="51" t="s">
        <v>386</v>
      </c>
      <c r="D2091" s="51" t="s">
        <v>28053</v>
      </c>
      <c r="E2091" s="51" t="s">
        <v>28054</v>
      </c>
      <c r="F2091" s="51" t="s">
        <v>28055</v>
      </c>
      <c r="G2091" s="51" t="s">
        <v>30</v>
      </c>
      <c r="H2091" s="51" t="s">
        <v>24</v>
      </c>
    </row>
    <row r="2092" spans="1:8" x14ac:dyDescent="0.25">
      <c r="A2092" s="51">
        <v>2080</v>
      </c>
      <c r="B2092" s="51" t="s">
        <v>18714</v>
      </c>
      <c r="C2092" s="51" t="s">
        <v>18715</v>
      </c>
      <c r="D2092" s="51" t="s">
        <v>28056</v>
      </c>
      <c r="E2092" s="51" t="s">
        <v>28057</v>
      </c>
      <c r="F2092" s="51" t="s">
        <v>28058</v>
      </c>
      <c r="G2092" s="51" t="s">
        <v>23</v>
      </c>
      <c r="H2092" s="51" t="s">
        <v>24</v>
      </c>
    </row>
    <row r="2093" spans="1:8" x14ac:dyDescent="0.25">
      <c r="A2093" s="51">
        <v>2081</v>
      </c>
      <c r="B2093" s="51" t="s">
        <v>402</v>
      </c>
      <c r="C2093" s="51" t="s">
        <v>402</v>
      </c>
      <c r="D2093" s="51" t="s">
        <v>28059</v>
      </c>
      <c r="E2093" s="51" t="s">
        <v>28060</v>
      </c>
      <c r="F2093" s="51" t="s">
        <v>28061</v>
      </c>
      <c r="G2093" s="51" t="s">
        <v>23</v>
      </c>
      <c r="H2093" s="51" t="s">
        <v>24</v>
      </c>
    </row>
    <row r="2094" spans="1:8" x14ac:dyDescent="0.25">
      <c r="A2094" s="51">
        <v>2082</v>
      </c>
      <c r="B2094" s="51" t="s">
        <v>394</v>
      </c>
      <c r="C2094" s="51" t="s">
        <v>783</v>
      </c>
      <c r="D2094" s="51" t="s">
        <v>784</v>
      </c>
      <c r="E2094" s="51" t="s">
        <v>28062</v>
      </c>
      <c r="F2094" s="51" t="s">
        <v>28063</v>
      </c>
      <c r="G2094" s="51" t="s">
        <v>30</v>
      </c>
      <c r="H2094" s="51" t="s">
        <v>24</v>
      </c>
    </row>
    <row r="2095" spans="1:8" x14ac:dyDescent="0.25">
      <c r="A2095" s="51">
        <v>2083</v>
      </c>
      <c r="B2095" s="51" t="s">
        <v>402</v>
      </c>
      <c r="C2095" s="51" t="s">
        <v>402</v>
      </c>
      <c r="D2095" s="51" t="s">
        <v>28064</v>
      </c>
      <c r="E2095" s="51" t="s">
        <v>28065</v>
      </c>
      <c r="F2095" s="51" t="s">
        <v>28066</v>
      </c>
      <c r="G2095" s="51" t="s">
        <v>30</v>
      </c>
      <c r="H2095" s="51" t="s">
        <v>24</v>
      </c>
    </row>
    <row r="2096" spans="1:8" x14ac:dyDescent="0.25">
      <c r="A2096" s="51">
        <v>2084</v>
      </c>
      <c r="B2096" s="51" t="s">
        <v>402</v>
      </c>
      <c r="C2096" s="51" t="s">
        <v>402</v>
      </c>
      <c r="D2096" s="51" t="s">
        <v>1574</v>
      </c>
      <c r="E2096" s="51" t="s">
        <v>28067</v>
      </c>
      <c r="F2096" s="51" t="s">
        <v>28068</v>
      </c>
      <c r="G2096" s="51" t="s">
        <v>30</v>
      </c>
      <c r="H2096" s="51" t="s">
        <v>24</v>
      </c>
    </row>
    <row r="2097" spans="1:8" x14ac:dyDescent="0.25">
      <c r="A2097" s="51">
        <v>2085</v>
      </c>
      <c r="B2097" s="51" t="s">
        <v>737</v>
      </c>
      <c r="C2097" s="51" t="s">
        <v>737</v>
      </c>
      <c r="D2097" s="51" t="s">
        <v>18954</v>
      </c>
      <c r="E2097" s="51" t="s">
        <v>28069</v>
      </c>
      <c r="F2097" s="51" t="s">
        <v>28070</v>
      </c>
      <c r="G2097" s="51" t="s">
        <v>23</v>
      </c>
      <c r="H2097" s="51" t="s">
        <v>24</v>
      </c>
    </row>
    <row r="2098" spans="1:8" x14ac:dyDescent="0.25">
      <c r="A2098" s="51">
        <v>2086</v>
      </c>
      <c r="B2098" s="51" t="s">
        <v>402</v>
      </c>
      <c r="C2098" s="51" t="s">
        <v>402</v>
      </c>
      <c r="D2098" s="51" t="s">
        <v>1598</v>
      </c>
      <c r="E2098" s="51" t="s">
        <v>28071</v>
      </c>
      <c r="F2098" s="51" t="s">
        <v>28072</v>
      </c>
      <c r="G2098" s="51" t="s">
        <v>23</v>
      </c>
      <c r="H2098" s="51" t="s">
        <v>24</v>
      </c>
    </row>
    <row r="2099" spans="1:8" x14ac:dyDescent="0.25">
      <c r="A2099" s="51">
        <v>2087</v>
      </c>
      <c r="B2099" s="51" t="s">
        <v>737</v>
      </c>
      <c r="C2099" s="51" t="s">
        <v>737</v>
      </c>
      <c r="D2099" s="51" t="s">
        <v>28073</v>
      </c>
      <c r="E2099" s="51" t="s">
        <v>28074</v>
      </c>
      <c r="F2099" s="51" t="s">
        <v>28075</v>
      </c>
      <c r="G2099" s="51" t="s">
        <v>30</v>
      </c>
      <c r="H2099" s="51" t="s">
        <v>24</v>
      </c>
    </row>
    <row r="2100" spans="1:8" x14ac:dyDescent="0.25">
      <c r="A2100" s="51">
        <v>2088</v>
      </c>
      <c r="B2100" s="51" t="s">
        <v>19</v>
      </c>
      <c r="C2100" s="51" t="s">
        <v>39</v>
      </c>
      <c r="D2100" s="51" t="s">
        <v>28076</v>
      </c>
      <c r="E2100" s="51" t="s">
        <v>28077</v>
      </c>
      <c r="F2100" s="51" t="s">
        <v>28078</v>
      </c>
      <c r="G2100" s="51" t="s">
        <v>23</v>
      </c>
      <c r="H2100" s="51" t="s">
        <v>24</v>
      </c>
    </row>
    <row r="2101" spans="1:8" x14ac:dyDescent="0.25">
      <c r="A2101" s="51">
        <v>2089</v>
      </c>
      <c r="B2101" s="51" t="s">
        <v>402</v>
      </c>
      <c r="C2101" s="51" t="s">
        <v>402</v>
      </c>
      <c r="D2101" s="51" t="s">
        <v>28079</v>
      </c>
      <c r="E2101" s="51" t="s">
        <v>28080</v>
      </c>
      <c r="F2101" s="51" t="s">
        <v>28081</v>
      </c>
      <c r="G2101" s="51" t="s">
        <v>30</v>
      </c>
      <c r="H2101" s="51" t="s">
        <v>24</v>
      </c>
    </row>
    <row r="2102" spans="1:8" x14ac:dyDescent="0.25">
      <c r="A2102" s="51">
        <v>2090</v>
      </c>
      <c r="B2102" s="51" t="s">
        <v>1164</v>
      </c>
      <c r="C2102" s="51" t="s">
        <v>1164</v>
      </c>
      <c r="D2102" s="51" t="s">
        <v>2840</v>
      </c>
      <c r="E2102" s="51" t="s">
        <v>28082</v>
      </c>
      <c r="F2102" s="51" t="s">
        <v>28083</v>
      </c>
      <c r="G2102" s="51" t="s">
        <v>23</v>
      </c>
      <c r="H2102" s="51" t="s">
        <v>24</v>
      </c>
    </row>
    <row r="2103" spans="1:8" x14ac:dyDescent="0.25">
      <c r="A2103" s="51">
        <v>2091</v>
      </c>
      <c r="B2103" s="51" t="s">
        <v>1695</v>
      </c>
      <c r="C2103" s="51" t="s">
        <v>1695</v>
      </c>
      <c r="D2103" s="51" t="s">
        <v>7498</v>
      </c>
      <c r="E2103" s="51" t="s">
        <v>28084</v>
      </c>
      <c r="F2103" s="51" t="s">
        <v>28085</v>
      </c>
      <c r="G2103" s="51" t="s">
        <v>30</v>
      </c>
      <c r="H2103" s="51" t="s">
        <v>24</v>
      </c>
    </row>
    <row r="2104" spans="1:8" x14ac:dyDescent="0.25">
      <c r="A2104" s="51">
        <v>2092</v>
      </c>
      <c r="B2104" s="51" t="s">
        <v>18714</v>
      </c>
      <c r="C2104" s="51" t="s">
        <v>18715</v>
      </c>
      <c r="D2104" s="51" t="s">
        <v>28086</v>
      </c>
      <c r="E2104" s="51" t="s">
        <v>28087</v>
      </c>
      <c r="F2104" s="51" t="s">
        <v>28088</v>
      </c>
      <c r="G2104" s="51" t="s">
        <v>30</v>
      </c>
      <c r="H2104" s="51" t="s">
        <v>24</v>
      </c>
    </row>
    <row r="2105" spans="1:8" x14ac:dyDescent="0.25">
      <c r="A2105" s="51">
        <v>2093</v>
      </c>
      <c r="B2105" s="51" t="s">
        <v>113</v>
      </c>
      <c r="C2105" s="51" t="s">
        <v>114</v>
      </c>
      <c r="D2105" s="51" t="s">
        <v>28089</v>
      </c>
      <c r="E2105" s="51" t="s">
        <v>28090</v>
      </c>
      <c r="F2105" s="51" t="s">
        <v>28091</v>
      </c>
      <c r="G2105" s="51" t="s">
        <v>30</v>
      </c>
      <c r="H2105" s="51" t="s">
        <v>24</v>
      </c>
    </row>
    <row r="2106" spans="1:8" x14ac:dyDescent="0.25">
      <c r="A2106" s="51">
        <v>2094</v>
      </c>
      <c r="B2106" s="51" t="s">
        <v>18714</v>
      </c>
      <c r="C2106" s="51" t="s">
        <v>18715</v>
      </c>
      <c r="D2106" s="51" t="s">
        <v>18716</v>
      </c>
      <c r="E2106" s="51" t="s">
        <v>28092</v>
      </c>
      <c r="F2106" s="51" t="s">
        <v>28093</v>
      </c>
      <c r="G2106" s="51" t="s">
        <v>23</v>
      </c>
      <c r="H2106" s="51" t="s">
        <v>24</v>
      </c>
    </row>
    <row r="2107" spans="1:8" x14ac:dyDescent="0.25">
      <c r="A2107" s="51">
        <v>2095</v>
      </c>
      <c r="B2107" s="51" t="s">
        <v>402</v>
      </c>
      <c r="C2107" s="51" t="s">
        <v>402</v>
      </c>
      <c r="D2107" s="51" t="s">
        <v>1521</v>
      </c>
      <c r="E2107" s="51" t="s">
        <v>28094</v>
      </c>
      <c r="F2107" s="51" t="s">
        <v>28095</v>
      </c>
      <c r="G2107" s="51" t="s">
        <v>23</v>
      </c>
      <c r="H2107" s="51" t="s">
        <v>24</v>
      </c>
    </row>
    <row r="2108" spans="1:8" x14ac:dyDescent="0.25">
      <c r="A2108" s="51">
        <v>2096</v>
      </c>
      <c r="B2108" s="51" t="s">
        <v>19</v>
      </c>
      <c r="C2108" s="51" t="s">
        <v>19</v>
      </c>
      <c r="D2108" s="51" t="s">
        <v>28096</v>
      </c>
      <c r="E2108" s="51" t="s">
        <v>28097</v>
      </c>
      <c r="F2108" s="51" t="s">
        <v>28098</v>
      </c>
      <c r="G2108" s="51" t="s">
        <v>23</v>
      </c>
      <c r="H2108" s="51" t="s">
        <v>24</v>
      </c>
    </row>
    <row r="2109" spans="1:8" x14ac:dyDescent="0.25">
      <c r="A2109" s="51">
        <v>2097</v>
      </c>
      <c r="B2109" s="51" t="s">
        <v>385</v>
      </c>
      <c r="C2109" s="51" t="s">
        <v>386</v>
      </c>
      <c r="D2109" s="51" t="s">
        <v>24340</v>
      </c>
      <c r="E2109" s="51" t="s">
        <v>28099</v>
      </c>
      <c r="F2109" s="51" t="s">
        <v>28100</v>
      </c>
      <c r="G2109" s="51" t="s">
        <v>30</v>
      </c>
      <c r="H2109" s="51" t="s">
        <v>24</v>
      </c>
    </row>
    <row r="2110" spans="1:8" x14ac:dyDescent="0.25">
      <c r="A2110" s="51">
        <v>2098</v>
      </c>
      <c r="B2110" s="51" t="s">
        <v>737</v>
      </c>
      <c r="C2110" s="51" t="s">
        <v>737</v>
      </c>
      <c r="D2110" s="51" t="s">
        <v>18978</v>
      </c>
      <c r="E2110" s="51" t="s">
        <v>28101</v>
      </c>
      <c r="F2110" s="51" t="s">
        <v>28102</v>
      </c>
      <c r="G2110" s="51" t="s">
        <v>23</v>
      </c>
      <c r="H2110" s="51" t="s">
        <v>24</v>
      </c>
    </row>
    <row r="2111" spans="1:8" x14ac:dyDescent="0.25">
      <c r="A2111" s="51">
        <v>2099</v>
      </c>
      <c r="B2111" s="51" t="s">
        <v>1164</v>
      </c>
      <c r="C2111" s="51" t="s">
        <v>1164</v>
      </c>
      <c r="D2111" s="51" t="s">
        <v>28103</v>
      </c>
      <c r="E2111" s="51" t="s">
        <v>28104</v>
      </c>
      <c r="F2111" s="51" t="s">
        <v>28105</v>
      </c>
      <c r="G2111" s="51" t="s">
        <v>30</v>
      </c>
      <c r="H2111" s="51" t="s">
        <v>24</v>
      </c>
    </row>
    <row r="2112" spans="1:8" x14ac:dyDescent="0.25">
      <c r="A2112" s="51">
        <v>2100</v>
      </c>
      <c r="B2112" s="51" t="s">
        <v>402</v>
      </c>
      <c r="C2112" s="51" t="s">
        <v>402</v>
      </c>
      <c r="D2112" s="51" t="s">
        <v>28106</v>
      </c>
      <c r="E2112" s="51" t="s">
        <v>28107</v>
      </c>
      <c r="F2112" s="51" t="s">
        <v>28108</v>
      </c>
      <c r="G2112" s="51" t="s">
        <v>23</v>
      </c>
      <c r="H2112" s="51" t="s">
        <v>24</v>
      </c>
    </row>
    <row r="2113" spans="1:8" x14ac:dyDescent="0.25">
      <c r="A2113" s="51">
        <v>2101</v>
      </c>
      <c r="B2113" s="51" t="s">
        <v>402</v>
      </c>
      <c r="C2113" s="51" t="s">
        <v>402</v>
      </c>
      <c r="D2113" s="51" t="s">
        <v>1613</v>
      </c>
      <c r="E2113" s="51" t="s">
        <v>28109</v>
      </c>
      <c r="F2113" s="51" t="s">
        <v>28110</v>
      </c>
      <c r="G2113" s="51" t="s">
        <v>30</v>
      </c>
      <c r="H2113" s="51" t="s">
        <v>24</v>
      </c>
    </row>
    <row r="2114" spans="1:8" x14ac:dyDescent="0.25">
      <c r="A2114" s="51">
        <v>2102</v>
      </c>
      <c r="B2114" s="51" t="s">
        <v>737</v>
      </c>
      <c r="C2114" s="51" t="s">
        <v>737</v>
      </c>
      <c r="D2114" s="51" t="s">
        <v>24164</v>
      </c>
      <c r="E2114" s="51" t="s">
        <v>28111</v>
      </c>
      <c r="F2114" s="51" t="s">
        <v>28112</v>
      </c>
      <c r="G2114" s="51" t="s">
        <v>30</v>
      </c>
      <c r="H2114" s="51" t="s">
        <v>24</v>
      </c>
    </row>
    <row r="2115" spans="1:8" x14ac:dyDescent="0.25">
      <c r="A2115" s="51">
        <v>2103</v>
      </c>
      <c r="B2115" s="51" t="s">
        <v>4438</v>
      </c>
      <c r="C2115" s="51" t="s">
        <v>5713</v>
      </c>
      <c r="D2115" s="51" t="s">
        <v>28113</v>
      </c>
      <c r="E2115" s="51" t="s">
        <v>28114</v>
      </c>
      <c r="F2115" s="51" t="s">
        <v>28115</v>
      </c>
      <c r="G2115" s="51" t="s">
        <v>30</v>
      </c>
      <c r="H2115" s="51" t="s">
        <v>24</v>
      </c>
    </row>
    <row r="2116" spans="1:8" x14ac:dyDescent="0.25">
      <c r="A2116" s="51">
        <v>2104</v>
      </c>
      <c r="B2116" s="51" t="s">
        <v>737</v>
      </c>
      <c r="C2116" s="51" t="s">
        <v>737</v>
      </c>
      <c r="D2116" s="51" t="s">
        <v>27788</v>
      </c>
      <c r="E2116" s="51" t="s">
        <v>28116</v>
      </c>
      <c r="F2116" s="51" t="s">
        <v>28117</v>
      </c>
      <c r="G2116" s="51" t="s">
        <v>23</v>
      </c>
      <c r="H2116" s="51" t="s">
        <v>24</v>
      </c>
    </row>
    <row r="2117" spans="1:8" x14ac:dyDescent="0.25">
      <c r="A2117" s="51">
        <v>2105</v>
      </c>
      <c r="B2117" s="51" t="s">
        <v>113</v>
      </c>
      <c r="C2117" s="51" t="s">
        <v>114</v>
      </c>
      <c r="D2117" s="51" t="s">
        <v>28089</v>
      </c>
      <c r="E2117" s="51" t="s">
        <v>28118</v>
      </c>
      <c r="F2117" s="51" t="s">
        <v>28119</v>
      </c>
      <c r="G2117" s="51" t="s">
        <v>30</v>
      </c>
      <c r="H2117" s="51" t="s">
        <v>24</v>
      </c>
    </row>
    <row r="2118" spans="1:8" x14ac:dyDescent="0.25">
      <c r="A2118" s="51">
        <v>2106</v>
      </c>
      <c r="B2118" s="51" t="s">
        <v>1164</v>
      </c>
      <c r="C2118" s="51" t="s">
        <v>1164</v>
      </c>
      <c r="D2118" s="51" t="s">
        <v>28103</v>
      </c>
      <c r="E2118" s="51" t="s">
        <v>28120</v>
      </c>
      <c r="F2118" s="51" t="s">
        <v>28121</v>
      </c>
      <c r="G2118" s="51" t="s">
        <v>23</v>
      </c>
      <c r="H2118" s="51" t="s">
        <v>24</v>
      </c>
    </row>
    <row r="2119" spans="1:8" x14ac:dyDescent="0.25">
      <c r="A2119" s="51">
        <v>2107</v>
      </c>
      <c r="B2119" s="51" t="s">
        <v>402</v>
      </c>
      <c r="C2119" s="51" t="s">
        <v>402</v>
      </c>
      <c r="D2119" s="51" t="s">
        <v>3230</v>
      </c>
      <c r="E2119" s="51" t="s">
        <v>28122</v>
      </c>
      <c r="F2119" s="51" t="s">
        <v>28123</v>
      </c>
      <c r="G2119" s="51" t="s">
        <v>23</v>
      </c>
      <c r="H2119" s="51" t="s">
        <v>24</v>
      </c>
    </row>
    <row r="2120" spans="1:8" x14ac:dyDescent="0.25">
      <c r="A2120" s="51">
        <v>2108</v>
      </c>
      <c r="B2120" s="51" t="s">
        <v>19</v>
      </c>
      <c r="C2120" s="51" t="s">
        <v>39</v>
      </c>
      <c r="D2120" s="51" t="s">
        <v>28124</v>
      </c>
      <c r="E2120" s="51" t="s">
        <v>28125</v>
      </c>
      <c r="F2120" s="51" t="s">
        <v>28126</v>
      </c>
      <c r="G2120" s="51" t="s">
        <v>30</v>
      </c>
      <c r="H2120" s="51" t="s">
        <v>24</v>
      </c>
    </row>
    <row r="2121" spans="1:8" x14ac:dyDescent="0.25">
      <c r="A2121" s="51">
        <v>2109</v>
      </c>
      <c r="B2121" s="51" t="s">
        <v>737</v>
      </c>
      <c r="C2121" s="51" t="s">
        <v>737</v>
      </c>
      <c r="D2121" s="51" t="s">
        <v>27933</v>
      </c>
      <c r="E2121" s="51" t="s">
        <v>28127</v>
      </c>
      <c r="F2121" s="51" t="s">
        <v>28128</v>
      </c>
      <c r="G2121" s="51" t="s">
        <v>30</v>
      </c>
      <c r="H2121" s="51" t="s">
        <v>24</v>
      </c>
    </row>
    <row r="2122" spans="1:8" x14ac:dyDescent="0.25">
      <c r="A2122" s="51">
        <v>2110</v>
      </c>
      <c r="B2122" s="51" t="s">
        <v>402</v>
      </c>
      <c r="C2122" s="51" t="s">
        <v>402</v>
      </c>
      <c r="D2122" s="51" t="s">
        <v>1598</v>
      </c>
      <c r="E2122" s="51" t="s">
        <v>28129</v>
      </c>
      <c r="F2122" s="51" t="s">
        <v>28130</v>
      </c>
      <c r="G2122" s="51" t="s">
        <v>30</v>
      </c>
      <c r="H2122" s="51" t="s">
        <v>24</v>
      </c>
    </row>
    <row r="2123" spans="1:8" x14ac:dyDescent="0.25">
      <c r="A2123" s="51">
        <v>2111</v>
      </c>
      <c r="B2123" s="51" t="s">
        <v>1695</v>
      </c>
      <c r="C2123" s="51" t="s">
        <v>1695</v>
      </c>
      <c r="D2123" s="51" t="s">
        <v>7498</v>
      </c>
      <c r="E2123" s="51" t="s">
        <v>28131</v>
      </c>
      <c r="F2123" s="51" t="s">
        <v>28132</v>
      </c>
      <c r="G2123" s="51" t="s">
        <v>30</v>
      </c>
      <c r="H2123" s="51" t="s">
        <v>24</v>
      </c>
    </row>
    <row r="2124" spans="1:8" x14ac:dyDescent="0.25">
      <c r="A2124" s="51">
        <v>2112</v>
      </c>
      <c r="B2124" s="51" t="s">
        <v>737</v>
      </c>
      <c r="C2124" s="51" t="s">
        <v>737</v>
      </c>
      <c r="D2124" s="51" t="s">
        <v>28133</v>
      </c>
      <c r="E2124" s="51" t="s">
        <v>28134</v>
      </c>
      <c r="F2124" s="51" t="s">
        <v>28135</v>
      </c>
      <c r="G2124" s="51" t="s">
        <v>30</v>
      </c>
      <c r="H2124" s="51" t="s">
        <v>24</v>
      </c>
    </row>
    <row r="2125" spans="1:8" x14ac:dyDescent="0.25">
      <c r="A2125" s="51">
        <v>2113</v>
      </c>
      <c r="B2125" s="51" t="s">
        <v>402</v>
      </c>
      <c r="C2125" s="51" t="s">
        <v>402</v>
      </c>
      <c r="D2125" s="51" t="s">
        <v>28136</v>
      </c>
      <c r="E2125" s="51" t="s">
        <v>28137</v>
      </c>
      <c r="F2125" s="51" t="s">
        <v>28138</v>
      </c>
      <c r="G2125" s="51" t="s">
        <v>23</v>
      </c>
      <c r="H2125" s="51" t="s">
        <v>24</v>
      </c>
    </row>
    <row r="2126" spans="1:8" x14ac:dyDescent="0.25">
      <c r="A2126" s="51">
        <v>2114</v>
      </c>
      <c r="B2126" s="51" t="s">
        <v>1164</v>
      </c>
      <c r="C2126" s="51" t="s">
        <v>1164</v>
      </c>
      <c r="D2126" s="51" t="s">
        <v>28139</v>
      </c>
      <c r="E2126" s="51" t="s">
        <v>28140</v>
      </c>
      <c r="F2126" s="51" t="s">
        <v>28141</v>
      </c>
      <c r="G2126" s="51" t="s">
        <v>30</v>
      </c>
      <c r="H2126" s="51" t="s">
        <v>24</v>
      </c>
    </row>
    <row r="2127" spans="1:8" x14ac:dyDescent="0.25">
      <c r="A2127" s="51">
        <v>2115</v>
      </c>
      <c r="B2127" s="51" t="s">
        <v>385</v>
      </c>
      <c r="C2127" s="51" t="s">
        <v>1364</v>
      </c>
      <c r="D2127" s="51" t="s">
        <v>21861</v>
      </c>
      <c r="E2127" s="51" t="s">
        <v>28142</v>
      </c>
      <c r="F2127" s="51" t="s">
        <v>28143</v>
      </c>
      <c r="G2127" s="51" t="s">
        <v>30</v>
      </c>
      <c r="H2127" s="51" t="s">
        <v>24</v>
      </c>
    </row>
    <row r="2128" spans="1:8" x14ac:dyDescent="0.25">
      <c r="A2128" s="51">
        <v>2116</v>
      </c>
      <c r="B2128" s="51" t="s">
        <v>19</v>
      </c>
      <c r="C2128" s="51" t="s">
        <v>19</v>
      </c>
      <c r="D2128" s="51" t="s">
        <v>28144</v>
      </c>
      <c r="E2128" s="51" t="s">
        <v>28145</v>
      </c>
      <c r="F2128" s="51" t="s">
        <v>28146</v>
      </c>
      <c r="G2128" s="51" t="s">
        <v>30</v>
      </c>
      <c r="H2128" s="51" t="s">
        <v>24</v>
      </c>
    </row>
    <row r="2129" spans="1:8" x14ac:dyDescent="0.25">
      <c r="A2129" s="51">
        <v>2117</v>
      </c>
      <c r="B2129" s="51" t="s">
        <v>737</v>
      </c>
      <c r="C2129" s="51" t="s">
        <v>737</v>
      </c>
      <c r="D2129" s="51" t="s">
        <v>24198</v>
      </c>
      <c r="E2129" s="51" t="s">
        <v>28147</v>
      </c>
      <c r="F2129" s="51" t="s">
        <v>28148</v>
      </c>
      <c r="G2129" s="51" t="s">
        <v>23</v>
      </c>
      <c r="H2129" s="51" t="s">
        <v>24</v>
      </c>
    </row>
    <row r="2130" spans="1:8" x14ac:dyDescent="0.25">
      <c r="A2130" s="51">
        <v>2118</v>
      </c>
      <c r="B2130" s="51" t="s">
        <v>19</v>
      </c>
      <c r="C2130" s="51" t="s">
        <v>39</v>
      </c>
      <c r="D2130" s="51" t="s">
        <v>28149</v>
      </c>
      <c r="E2130" s="51" t="s">
        <v>28150</v>
      </c>
      <c r="F2130" s="51" t="s">
        <v>28151</v>
      </c>
      <c r="G2130" s="51" t="s">
        <v>30</v>
      </c>
      <c r="H2130" s="51" t="s">
        <v>24</v>
      </c>
    </row>
    <row r="2131" spans="1:8" x14ac:dyDescent="0.25">
      <c r="A2131" s="51">
        <v>2119</v>
      </c>
      <c r="B2131" s="51" t="s">
        <v>402</v>
      </c>
      <c r="C2131" s="51" t="s">
        <v>402</v>
      </c>
      <c r="D2131" s="51" t="s">
        <v>28152</v>
      </c>
      <c r="E2131" s="51" t="s">
        <v>28153</v>
      </c>
      <c r="F2131" s="51" t="s">
        <v>28154</v>
      </c>
      <c r="G2131" s="51" t="s">
        <v>30</v>
      </c>
      <c r="H2131" s="51" t="s">
        <v>24</v>
      </c>
    </row>
    <row r="2132" spans="1:8" x14ac:dyDescent="0.25">
      <c r="A2132" s="51">
        <v>2120</v>
      </c>
      <c r="B2132" s="51" t="s">
        <v>737</v>
      </c>
      <c r="C2132" s="51" t="s">
        <v>737</v>
      </c>
      <c r="D2132" s="51" t="s">
        <v>27933</v>
      </c>
      <c r="E2132" s="51" t="s">
        <v>28155</v>
      </c>
      <c r="F2132" s="51" t="s">
        <v>28156</v>
      </c>
      <c r="G2132" s="51" t="s">
        <v>30</v>
      </c>
      <c r="H2132" s="51" t="s">
        <v>24</v>
      </c>
    </row>
    <row r="2133" spans="1:8" x14ac:dyDescent="0.25">
      <c r="A2133" s="51">
        <v>2121</v>
      </c>
      <c r="B2133" s="51" t="s">
        <v>402</v>
      </c>
      <c r="C2133" s="51" t="s">
        <v>402</v>
      </c>
      <c r="D2133" s="51" t="s">
        <v>21956</v>
      </c>
      <c r="E2133" s="51" t="s">
        <v>28157</v>
      </c>
      <c r="F2133" s="51" t="s">
        <v>28158</v>
      </c>
      <c r="G2133" s="51" t="s">
        <v>23</v>
      </c>
      <c r="H2133" s="51" t="s">
        <v>24</v>
      </c>
    </row>
    <row r="2134" spans="1:8" x14ac:dyDescent="0.25">
      <c r="A2134" s="51">
        <v>2122</v>
      </c>
      <c r="B2134" s="51" t="s">
        <v>394</v>
      </c>
      <c r="C2134" s="51" t="s">
        <v>783</v>
      </c>
      <c r="D2134" s="51" t="s">
        <v>916</v>
      </c>
      <c r="E2134" s="51" t="s">
        <v>28159</v>
      </c>
      <c r="F2134" s="51" t="s">
        <v>28160</v>
      </c>
      <c r="G2134" s="51" t="s">
        <v>23</v>
      </c>
      <c r="H2134" s="51" t="s">
        <v>24</v>
      </c>
    </row>
    <row r="2135" spans="1:8" x14ac:dyDescent="0.25">
      <c r="A2135" s="51">
        <v>2123</v>
      </c>
      <c r="B2135" s="51" t="s">
        <v>737</v>
      </c>
      <c r="C2135" s="51" t="s">
        <v>737</v>
      </c>
      <c r="D2135" s="51" t="s">
        <v>18853</v>
      </c>
      <c r="E2135" s="51" t="s">
        <v>28161</v>
      </c>
      <c r="F2135" s="51" t="s">
        <v>28162</v>
      </c>
      <c r="G2135" s="51" t="s">
        <v>30</v>
      </c>
      <c r="H2135" s="51" t="s">
        <v>24</v>
      </c>
    </row>
    <row r="2136" spans="1:8" x14ac:dyDescent="0.25">
      <c r="A2136" s="51">
        <v>2124</v>
      </c>
      <c r="B2136" s="51" t="s">
        <v>113</v>
      </c>
      <c r="C2136" s="51" t="s">
        <v>114</v>
      </c>
      <c r="D2136" s="51" t="s">
        <v>2129</v>
      </c>
      <c r="E2136" s="51" t="s">
        <v>28163</v>
      </c>
      <c r="F2136" s="51" t="s">
        <v>28164</v>
      </c>
      <c r="G2136" s="51" t="s">
        <v>30</v>
      </c>
      <c r="H2136" s="51" t="s">
        <v>24</v>
      </c>
    </row>
    <row r="2137" spans="1:8" x14ac:dyDescent="0.25">
      <c r="A2137" s="51">
        <v>2125</v>
      </c>
      <c r="B2137" s="51" t="s">
        <v>19</v>
      </c>
      <c r="C2137" s="51" t="s">
        <v>19</v>
      </c>
      <c r="D2137" s="51" t="s">
        <v>28144</v>
      </c>
      <c r="E2137" s="51" t="s">
        <v>28165</v>
      </c>
      <c r="F2137" s="51" t="s">
        <v>28166</v>
      </c>
      <c r="G2137" s="51" t="s">
        <v>30</v>
      </c>
      <c r="H2137" s="51" t="s">
        <v>24</v>
      </c>
    </row>
    <row r="2138" spans="1:8" x14ac:dyDescent="0.25">
      <c r="A2138" s="51">
        <v>2126</v>
      </c>
      <c r="B2138" s="51" t="s">
        <v>1164</v>
      </c>
      <c r="C2138" s="51" t="s">
        <v>1164</v>
      </c>
      <c r="D2138" s="51" t="s">
        <v>28167</v>
      </c>
      <c r="E2138" s="51" t="s">
        <v>28168</v>
      </c>
      <c r="F2138" s="51" t="s">
        <v>28169</v>
      </c>
      <c r="G2138" s="51" t="s">
        <v>23</v>
      </c>
      <c r="H2138" s="51" t="s">
        <v>24</v>
      </c>
    </row>
    <row r="2139" spans="1:8" x14ac:dyDescent="0.25">
      <c r="A2139" s="51">
        <v>2127</v>
      </c>
      <c r="B2139" s="51" t="s">
        <v>402</v>
      </c>
      <c r="C2139" s="51" t="s">
        <v>402</v>
      </c>
      <c r="D2139" s="51" t="s">
        <v>2595</v>
      </c>
      <c r="E2139" s="51" t="s">
        <v>28170</v>
      </c>
      <c r="F2139" s="51" t="s">
        <v>28171</v>
      </c>
      <c r="G2139" s="51" t="s">
        <v>30</v>
      </c>
      <c r="H2139" s="51" t="s">
        <v>24</v>
      </c>
    </row>
    <row r="2140" spans="1:8" x14ac:dyDescent="0.25">
      <c r="A2140" s="51">
        <v>2128</v>
      </c>
      <c r="B2140" s="51" t="s">
        <v>6388</v>
      </c>
      <c r="C2140" s="51" t="s">
        <v>6389</v>
      </c>
      <c r="D2140" s="51" t="s">
        <v>28172</v>
      </c>
      <c r="E2140" s="51" t="s">
        <v>28173</v>
      </c>
      <c r="F2140" s="51" t="s">
        <v>28174</v>
      </c>
      <c r="G2140" s="51" t="s">
        <v>30</v>
      </c>
      <c r="H2140" s="51" t="s">
        <v>24</v>
      </c>
    </row>
    <row r="2141" spans="1:8" x14ac:dyDescent="0.25">
      <c r="A2141" s="51">
        <v>2129</v>
      </c>
      <c r="B2141" s="51" t="s">
        <v>402</v>
      </c>
      <c r="C2141" s="51" t="s">
        <v>402</v>
      </c>
      <c r="D2141" s="51" t="s">
        <v>1574</v>
      </c>
      <c r="E2141" s="51" t="s">
        <v>28175</v>
      </c>
      <c r="F2141" s="51" t="s">
        <v>28176</v>
      </c>
      <c r="G2141" s="51" t="s">
        <v>30</v>
      </c>
      <c r="H2141" s="51" t="s">
        <v>24</v>
      </c>
    </row>
    <row r="2142" spans="1:8" x14ac:dyDescent="0.25">
      <c r="A2142" s="51">
        <v>2130</v>
      </c>
      <c r="B2142" s="51" t="s">
        <v>737</v>
      </c>
      <c r="C2142" s="51" t="s">
        <v>737</v>
      </c>
      <c r="D2142" s="51" t="s">
        <v>18917</v>
      </c>
      <c r="E2142" s="51" t="s">
        <v>28177</v>
      </c>
      <c r="F2142" s="51" t="s">
        <v>28178</v>
      </c>
      <c r="G2142" s="51" t="s">
        <v>30</v>
      </c>
      <c r="H2142" s="51" t="s">
        <v>24</v>
      </c>
    </row>
    <row r="2143" spans="1:8" x14ac:dyDescent="0.25">
      <c r="A2143" s="51">
        <v>2131</v>
      </c>
      <c r="B2143" s="51" t="s">
        <v>402</v>
      </c>
      <c r="C2143" s="51" t="s">
        <v>402</v>
      </c>
      <c r="D2143" s="51" t="s">
        <v>1444</v>
      </c>
      <c r="E2143" s="51" t="s">
        <v>28179</v>
      </c>
      <c r="F2143" s="51" t="s">
        <v>28180</v>
      </c>
      <c r="G2143" s="51" t="s">
        <v>23</v>
      </c>
      <c r="H2143" s="51" t="s">
        <v>24</v>
      </c>
    </row>
    <row r="2144" spans="1:8" x14ac:dyDescent="0.25">
      <c r="A2144" s="51">
        <v>2132</v>
      </c>
      <c r="B2144" s="51" t="s">
        <v>385</v>
      </c>
      <c r="C2144" s="51" t="s">
        <v>386</v>
      </c>
      <c r="D2144" s="51" t="s">
        <v>28053</v>
      </c>
      <c r="E2144" s="51" t="s">
        <v>28181</v>
      </c>
      <c r="F2144" s="51" t="s">
        <v>28182</v>
      </c>
      <c r="G2144" s="51" t="s">
        <v>30</v>
      </c>
      <c r="H2144" s="51" t="s">
        <v>24</v>
      </c>
    </row>
    <row r="2145" spans="1:8" x14ac:dyDescent="0.25">
      <c r="A2145" s="51">
        <v>2133</v>
      </c>
      <c r="B2145" s="51" t="s">
        <v>1164</v>
      </c>
      <c r="C2145" s="51" t="s">
        <v>1164</v>
      </c>
      <c r="D2145" s="51" t="s">
        <v>28167</v>
      </c>
      <c r="E2145" s="51" t="s">
        <v>28183</v>
      </c>
      <c r="F2145" s="51" t="s">
        <v>28184</v>
      </c>
      <c r="G2145" s="51" t="s">
        <v>23</v>
      </c>
      <c r="H2145" s="51" t="s">
        <v>24</v>
      </c>
    </row>
    <row r="2146" spans="1:8" x14ac:dyDescent="0.25">
      <c r="A2146" s="51">
        <v>2134</v>
      </c>
      <c r="B2146" s="51" t="s">
        <v>385</v>
      </c>
      <c r="C2146" s="51" t="s">
        <v>1364</v>
      </c>
      <c r="D2146" s="51" t="s">
        <v>21854</v>
      </c>
      <c r="E2146" s="51" t="s">
        <v>28185</v>
      </c>
      <c r="F2146" s="51" t="s">
        <v>28186</v>
      </c>
      <c r="G2146" s="51" t="s">
        <v>23</v>
      </c>
      <c r="H2146" s="51" t="s">
        <v>24</v>
      </c>
    </row>
    <row r="2147" spans="1:8" x14ac:dyDescent="0.25">
      <c r="A2147" s="51">
        <v>2135</v>
      </c>
      <c r="B2147" s="51" t="s">
        <v>402</v>
      </c>
      <c r="C2147" s="51" t="s">
        <v>1687</v>
      </c>
      <c r="D2147" s="51" t="s">
        <v>28187</v>
      </c>
      <c r="E2147" s="51" t="s">
        <v>28188</v>
      </c>
      <c r="F2147" s="51" t="s">
        <v>28189</v>
      </c>
      <c r="G2147" s="51" t="s">
        <v>30</v>
      </c>
      <c r="H2147" s="51" t="s">
        <v>24</v>
      </c>
    </row>
    <row r="2148" spans="1:8" x14ac:dyDescent="0.25">
      <c r="A2148" s="51">
        <v>2136</v>
      </c>
      <c r="B2148" s="51" t="s">
        <v>19</v>
      </c>
      <c r="C2148" s="51" t="s">
        <v>19</v>
      </c>
      <c r="D2148" s="51" t="s">
        <v>28144</v>
      </c>
      <c r="E2148" s="51" t="s">
        <v>28190</v>
      </c>
      <c r="F2148" s="51" t="s">
        <v>28191</v>
      </c>
      <c r="G2148" s="51" t="s">
        <v>30</v>
      </c>
      <c r="H2148" s="51" t="s">
        <v>24</v>
      </c>
    </row>
    <row r="2149" spans="1:8" x14ac:dyDescent="0.25">
      <c r="A2149" s="51">
        <v>2137</v>
      </c>
      <c r="B2149" s="51" t="s">
        <v>394</v>
      </c>
      <c r="C2149" s="51" t="s">
        <v>783</v>
      </c>
      <c r="D2149" s="51" t="s">
        <v>916</v>
      </c>
      <c r="E2149" s="51" t="s">
        <v>28192</v>
      </c>
      <c r="F2149" s="51" t="s">
        <v>28193</v>
      </c>
      <c r="G2149" s="51" t="s">
        <v>30</v>
      </c>
      <c r="H2149" s="51" t="s">
        <v>24</v>
      </c>
    </row>
    <row r="2150" spans="1:8" x14ac:dyDescent="0.25">
      <c r="A2150" s="51">
        <v>2138</v>
      </c>
      <c r="B2150" s="51" t="s">
        <v>113</v>
      </c>
      <c r="C2150" s="51" t="s">
        <v>114</v>
      </c>
      <c r="D2150" s="51" t="s">
        <v>2129</v>
      </c>
      <c r="E2150" s="51" t="s">
        <v>28194</v>
      </c>
      <c r="F2150" s="51" t="s">
        <v>28195</v>
      </c>
      <c r="G2150" s="51" t="s">
        <v>30</v>
      </c>
      <c r="H2150" s="51" t="s">
        <v>24</v>
      </c>
    </row>
    <row r="2151" spans="1:8" x14ac:dyDescent="0.25">
      <c r="A2151" s="51">
        <v>2139</v>
      </c>
      <c r="B2151" s="51" t="s">
        <v>737</v>
      </c>
      <c r="C2151" s="51" t="s">
        <v>737</v>
      </c>
      <c r="D2151" s="51" t="s">
        <v>28196</v>
      </c>
      <c r="E2151" s="51" t="s">
        <v>28197</v>
      </c>
      <c r="F2151" s="51" t="s">
        <v>28198</v>
      </c>
      <c r="G2151" s="51" t="s">
        <v>30</v>
      </c>
      <c r="H2151" s="51" t="s">
        <v>24</v>
      </c>
    </row>
    <row r="2152" spans="1:8" x14ac:dyDescent="0.25">
      <c r="A2152" s="51">
        <v>2140</v>
      </c>
      <c r="B2152" s="51" t="s">
        <v>737</v>
      </c>
      <c r="C2152" s="51" t="s">
        <v>737</v>
      </c>
      <c r="D2152" s="51" t="s">
        <v>18876</v>
      </c>
      <c r="E2152" s="51" t="s">
        <v>28199</v>
      </c>
      <c r="F2152" s="51" t="s">
        <v>28200</v>
      </c>
      <c r="G2152" s="51" t="s">
        <v>30</v>
      </c>
      <c r="H2152" s="51" t="s">
        <v>24</v>
      </c>
    </row>
    <row r="2153" spans="1:8" x14ac:dyDescent="0.25">
      <c r="A2153" s="51">
        <v>2141</v>
      </c>
      <c r="B2153" s="51" t="s">
        <v>385</v>
      </c>
      <c r="C2153" s="51" t="s">
        <v>386</v>
      </c>
      <c r="D2153" s="51" t="s">
        <v>22836</v>
      </c>
      <c r="E2153" s="51" t="s">
        <v>28201</v>
      </c>
      <c r="F2153" s="51" t="s">
        <v>28202</v>
      </c>
      <c r="G2153" s="51" t="s">
        <v>23</v>
      </c>
      <c r="H2153" s="51" t="s">
        <v>24</v>
      </c>
    </row>
    <row r="2154" spans="1:8" x14ac:dyDescent="0.25">
      <c r="A2154" s="51">
        <v>2142</v>
      </c>
      <c r="B2154" s="51" t="s">
        <v>19</v>
      </c>
      <c r="C2154" s="51" t="s">
        <v>19</v>
      </c>
      <c r="D2154" s="51" t="s">
        <v>28203</v>
      </c>
      <c r="E2154" s="51" t="s">
        <v>28204</v>
      </c>
      <c r="F2154" s="51" t="s">
        <v>28205</v>
      </c>
      <c r="G2154" s="51" t="s">
        <v>30</v>
      </c>
      <c r="H2154" s="51" t="s">
        <v>24</v>
      </c>
    </row>
    <row r="2155" spans="1:8" x14ac:dyDescent="0.25">
      <c r="A2155" s="51">
        <v>2143</v>
      </c>
      <c r="B2155" s="51" t="s">
        <v>6388</v>
      </c>
      <c r="C2155" s="51" t="s">
        <v>6389</v>
      </c>
      <c r="D2155" s="51" t="s">
        <v>7719</v>
      </c>
      <c r="E2155" s="51" t="s">
        <v>28206</v>
      </c>
      <c r="F2155" s="51" t="s">
        <v>28207</v>
      </c>
      <c r="G2155" s="51" t="s">
        <v>30</v>
      </c>
      <c r="H2155" s="51" t="s">
        <v>24</v>
      </c>
    </row>
    <row r="2156" spans="1:8" x14ac:dyDescent="0.25">
      <c r="A2156" s="51">
        <v>2144</v>
      </c>
      <c r="B2156" s="51" t="s">
        <v>1164</v>
      </c>
      <c r="C2156" s="51" t="s">
        <v>1164</v>
      </c>
      <c r="D2156" s="51" t="s">
        <v>2840</v>
      </c>
      <c r="E2156" s="51" t="s">
        <v>28208</v>
      </c>
      <c r="F2156" s="51" t="s">
        <v>28209</v>
      </c>
      <c r="G2156" s="51" t="s">
        <v>30</v>
      </c>
      <c r="H2156" s="51" t="s">
        <v>24</v>
      </c>
    </row>
    <row r="2157" spans="1:8" x14ac:dyDescent="0.25">
      <c r="A2157" s="51">
        <v>2145</v>
      </c>
      <c r="B2157" s="51" t="s">
        <v>113</v>
      </c>
      <c r="C2157" s="51" t="s">
        <v>114</v>
      </c>
      <c r="D2157" s="51" t="s">
        <v>28210</v>
      </c>
      <c r="E2157" s="51" t="s">
        <v>28211</v>
      </c>
      <c r="F2157" s="51" t="s">
        <v>28212</v>
      </c>
      <c r="G2157" s="51" t="s">
        <v>23</v>
      </c>
      <c r="H2157" s="51" t="s">
        <v>24</v>
      </c>
    </row>
    <row r="2158" spans="1:8" x14ac:dyDescent="0.25">
      <c r="A2158" s="51">
        <v>2146</v>
      </c>
      <c r="B2158" s="51" t="s">
        <v>18714</v>
      </c>
      <c r="C2158" s="51" t="s">
        <v>18715</v>
      </c>
      <c r="D2158" s="51" t="s">
        <v>27976</v>
      </c>
      <c r="E2158" s="51" t="s">
        <v>28213</v>
      </c>
      <c r="F2158" s="51" t="s">
        <v>28214</v>
      </c>
      <c r="G2158" s="51" t="s">
        <v>23</v>
      </c>
      <c r="H2158" s="51" t="s">
        <v>24</v>
      </c>
    </row>
    <row r="2159" spans="1:8" x14ac:dyDescent="0.25">
      <c r="A2159" s="51">
        <v>2147</v>
      </c>
      <c r="B2159" s="51" t="s">
        <v>402</v>
      </c>
      <c r="C2159" s="51" t="s">
        <v>402</v>
      </c>
      <c r="D2159" s="51" t="s">
        <v>28215</v>
      </c>
      <c r="E2159" s="51" t="s">
        <v>28216</v>
      </c>
      <c r="F2159" s="51" t="s">
        <v>28217</v>
      </c>
      <c r="G2159" s="51" t="s">
        <v>30</v>
      </c>
      <c r="H2159" s="51" t="s">
        <v>24</v>
      </c>
    </row>
    <row r="2160" spans="1:8" x14ac:dyDescent="0.25">
      <c r="A2160" s="51">
        <v>2148</v>
      </c>
      <c r="B2160" s="51" t="s">
        <v>737</v>
      </c>
      <c r="C2160" s="51" t="s">
        <v>737</v>
      </c>
      <c r="D2160" s="51" t="s">
        <v>28218</v>
      </c>
      <c r="E2160" s="51" t="s">
        <v>28219</v>
      </c>
      <c r="F2160" s="51" t="s">
        <v>28220</v>
      </c>
      <c r="G2160" s="51" t="s">
        <v>23</v>
      </c>
      <c r="H2160" s="51" t="s">
        <v>24</v>
      </c>
    </row>
    <row r="2161" spans="1:8" x14ac:dyDescent="0.25">
      <c r="A2161" s="51">
        <v>2149</v>
      </c>
      <c r="B2161" s="51" t="s">
        <v>1164</v>
      </c>
      <c r="C2161" s="51" t="s">
        <v>1164</v>
      </c>
      <c r="D2161" s="51" t="s">
        <v>28221</v>
      </c>
      <c r="E2161" s="51" t="s">
        <v>28222</v>
      </c>
      <c r="F2161" s="51" t="s">
        <v>28223</v>
      </c>
      <c r="G2161" s="51" t="s">
        <v>30</v>
      </c>
      <c r="H2161" s="51" t="s">
        <v>24</v>
      </c>
    </row>
    <row r="2162" spans="1:8" x14ac:dyDescent="0.25">
      <c r="A2162" s="51">
        <v>2150</v>
      </c>
      <c r="B2162" s="51" t="s">
        <v>402</v>
      </c>
      <c r="C2162" s="51" t="s">
        <v>402</v>
      </c>
      <c r="D2162" s="51" t="s">
        <v>1613</v>
      </c>
      <c r="E2162" s="51" t="s">
        <v>28224</v>
      </c>
      <c r="F2162" s="51" t="s">
        <v>28225</v>
      </c>
      <c r="G2162" s="51" t="s">
        <v>23</v>
      </c>
      <c r="H2162" s="51" t="s">
        <v>24</v>
      </c>
    </row>
    <row r="2163" spans="1:8" x14ac:dyDescent="0.25">
      <c r="A2163" s="51">
        <v>2151</v>
      </c>
      <c r="B2163" s="51" t="s">
        <v>1695</v>
      </c>
      <c r="C2163" s="51" t="s">
        <v>1696</v>
      </c>
      <c r="D2163" s="51" t="s">
        <v>28226</v>
      </c>
      <c r="E2163" s="51" t="s">
        <v>28227</v>
      </c>
      <c r="F2163" s="51" t="s">
        <v>28228</v>
      </c>
      <c r="G2163" s="51" t="s">
        <v>30</v>
      </c>
      <c r="H2163" s="51" t="s">
        <v>24</v>
      </c>
    </row>
    <row r="2164" spans="1:8" x14ac:dyDescent="0.25">
      <c r="A2164" s="51">
        <v>2152</v>
      </c>
      <c r="B2164" s="51" t="s">
        <v>6388</v>
      </c>
      <c r="C2164" s="51" t="s">
        <v>6389</v>
      </c>
      <c r="D2164" s="51" t="s">
        <v>7719</v>
      </c>
      <c r="E2164" s="51" t="s">
        <v>28229</v>
      </c>
      <c r="F2164" s="51" t="s">
        <v>28230</v>
      </c>
      <c r="G2164" s="51" t="s">
        <v>23</v>
      </c>
      <c r="H2164" s="51" t="s">
        <v>24</v>
      </c>
    </row>
    <row r="2165" spans="1:8" x14ac:dyDescent="0.25">
      <c r="A2165" s="51">
        <v>2153</v>
      </c>
      <c r="B2165" s="51" t="s">
        <v>402</v>
      </c>
      <c r="C2165" s="51" t="s">
        <v>402</v>
      </c>
      <c r="D2165" s="51" t="s">
        <v>28231</v>
      </c>
      <c r="E2165" s="51" t="s">
        <v>28232</v>
      </c>
      <c r="F2165" s="51" t="s">
        <v>28233</v>
      </c>
      <c r="G2165" s="51" t="s">
        <v>30</v>
      </c>
      <c r="H2165" s="51" t="s">
        <v>24</v>
      </c>
    </row>
    <row r="2166" spans="1:8" x14ac:dyDescent="0.25">
      <c r="A2166" s="51">
        <v>2154</v>
      </c>
      <c r="B2166" s="51" t="s">
        <v>18714</v>
      </c>
      <c r="C2166" s="51" t="s">
        <v>18715</v>
      </c>
      <c r="D2166" s="51" t="s">
        <v>10158</v>
      </c>
      <c r="E2166" s="51" t="s">
        <v>28234</v>
      </c>
      <c r="F2166" s="51" t="s">
        <v>28235</v>
      </c>
      <c r="G2166" s="51" t="s">
        <v>30</v>
      </c>
      <c r="H2166" s="51" t="s">
        <v>24</v>
      </c>
    </row>
    <row r="2167" spans="1:8" x14ac:dyDescent="0.25">
      <c r="A2167" s="51">
        <v>2155</v>
      </c>
      <c r="B2167" s="51" t="s">
        <v>385</v>
      </c>
      <c r="C2167" s="51" t="s">
        <v>386</v>
      </c>
      <c r="D2167" s="51" t="s">
        <v>27090</v>
      </c>
      <c r="E2167" s="51" t="s">
        <v>28236</v>
      </c>
      <c r="F2167" s="51" t="s">
        <v>28237</v>
      </c>
      <c r="G2167" s="51" t="s">
        <v>23</v>
      </c>
      <c r="H2167" s="51" t="s">
        <v>24</v>
      </c>
    </row>
    <row r="2168" spans="1:8" x14ac:dyDescent="0.25">
      <c r="A2168" s="51">
        <v>2156</v>
      </c>
      <c r="B2168" s="51" t="s">
        <v>113</v>
      </c>
      <c r="C2168" s="51" t="s">
        <v>114</v>
      </c>
      <c r="D2168" s="51" t="s">
        <v>8201</v>
      </c>
      <c r="E2168" s="51" t="s">
        <v>28238</v>
      </c>
      <c r="F2168" s="51" t="s">
        <v>28239</v>
      </c>
      <c r="G2168" s="51" t="s">
        <v>23</v>
      </c>
      <c r="H2168" s="51" t="s">
        <v>24</v>
      </c>
    </row>
    <row r="2169" spans="1:8" x14ac:dyDescent="0.25">
      <c r="A2169" s="51">
        <v>2157</v>
      </c>
      <c r="B2169" s="51" t="s">
        <v>402</v>
      </c>
      <c r="C2169" s="51" t="s">
        <v>402</v>
      </c>
      <c r="D2169" s="51" t="s">
        <v>2428</v>
      </c>
      <c r="E2169" s="51" t="s">
        <v>28240</v>
      </c>
      <c r="F2169" s="51" t="s">
        <v>28241</v>
      </c>
      <c r="G2169" s="51" t="s">
        <v>23</v>
      </c>
      <c r="H2169" s="51" t="s">
        <v>24</v>
      </c>
    </row>
    <row r="2170" spans="1:8" x14ac:dyDescent="0.25">
      <c r="A2170" s="51">
        <v>2158</v>
      </c>
      <c r="B2170" s="51" t="s">
        <v>19</v>
      </c>
      <c r="C2170" s="51" t="s">
        <v>19</v>
      </c>
      <c r="D2170" s="51" t="s">
        <v>28242</v>
      </c>
      <c r="E2170" s="51" t="s">
        <v>28243</v>
      </c>
      <c r="F2170" s="51" t="s">
        <v>28244</v>
      </c>
      <c r="G2170" s="51" t="s">
        <v>30</v>
      </c>
      <c r="H2170" s="51" t="s">
        <v>24</v>
      </c>
    </row>
    <row r="2171" spans="1:8" x14ac:dyDescent="0.25">
      <c r="A2171" s="51">
        <v>2159</v>
      </c>
      <c r="B2171" s="51" t="s">
        <v>394</v>
      </c>
      <c r="C2171" s="51" t="s">
        <v>783</v>
      </c>
      <c r="D2171" s="51" t="s">
        <v>784</v>
      </c>
      <c r="E2171" s="51" t="s">
        <v>28245</v>
      </c>
      <c r="F2171" s="51" t="s">
        <v>28246</v>
      </c>
      <c r="G2171" s="51" t="s">
        <v>30</v>
      </c>
      <c r="H2171" s="51" t="s">
        <v>24</v>
      </c>
    </row>
    <row r="2172" spans="1:8" x14ac:dyDescent="0.25">
      <c r="A2172" s="51">
        <v>2160</v>
      </c>
      <c r="B2172" s="51" t="s">
        <v>6388</v>
      </c>
      <c r="C2172" s="51" t="s">
        <v>6389</v>
      </c>
      <c r="D2172" s="51" t="s">
        <v>17508</v>
      </c>
      <c r="E2172" s="51" t="s">
        <v>28247</v>
      </c>
      <c r="F2172" s="51" t="s">
        <v>28248</v>
      </c>
      <c r="G2172" s="51" t="s">
        <v>30</v>
      </c>
      <c r="H2172" s="51" t="s">
        <v>24</v>
      </c>
    </row>
    <row r="2173" spans="1:8" x14ac:dyDescent="0.25">
      <c r="A2173" s="51">
        <v>2161</v>
      </c>
      <c r="B2173" s="51" t="s">
        <v>385</v>
      </c>
      <c r="C2173" s="51" t="s">
        <v>386</v>
      </c>
      <c r="D2173" s="51" t="s">
        <v>22836</v>
      </c>
      <c r="E2173" s="51" t="s">
        <v>28249</v>
      </c>
      <c r="F2173" s="51" t="s">
        <v>28250</v>
      </c>
      <c r="G2173" s="51" t="s">
        <v>23</v>
      </c>
      <c r="H2173" s="51" t="s">
        <v>24</v>
      </c>
    </row>
    <row r="2174" spans="1:8" x14ac:dyDescent="0.25">
      <c r="A2174" s="51">
        <v>2162</v>
      </c>
      <c r="B2174" s="51" t="s">
        <v>402</v>
      </c>
      <c r="C2174" s="51" t="s">
        <v>402</v>
      </c>
      <c r="D2174" s="51" t="s">
        <v>2583</v>
      </c>
      <c r="E2174" s="51" t="s">
        <v>28251</v>
      </c>
      <c r="F2174" s="51" t="s">
        <v>28252</v>
      </c>
      <c r="G2174" s="51" t="s">
        <v>30</v>
      </c>
      <c r="H2174" s="51" t="s">
        <v>24</v>
      </c>
    </row>
    <row r="2175" spans="1:8" x14ac:dyDescent="0.25">
      <c r="A2175" s="51">
        <v>2163</v>
      </c>
      <c r="B2175" s="51" t="s">
        <v>394</v>
      </c>
      <c r="C2175" s="51" t="s">
        <v>783</v>
      </c>
      <c r="D2175" s="51" t="s">
        <v>1449</v>
      </c>
      <c r="E2175" s="51" t="s">
        <v>28253</v>
      </c>
      <c r="F2175" s="51" t="s">
        <v>28254</v>
      </c>
      <c r="G2175" s="51" t="s">
        <v>30</v>
      </c>
      <c r="H2175" s="51" t="s">
        <v>24</v>
      </c>
    </row>
    <row r="2176" spans="1:8" x14ac:dyDescent="0.25">
      <c r="A2176" s="51">
        <v>2164</v>
      </c>
      <c r="B2176" s="51" t="s">
        <v>113</v>
      </c>
      <c r="C2176" s="51" t="s">
        <v>114</v>
      </c>
      <c r="D2176" s="51" t="s">
        <v>28255</v>
      </c>
      <c r="E2176" s="51" t="s">
        <v>28256</v>
      </c>
      <c r="F2176" s="51" t="s">
        <v>28257</v>
      </c>
      <c r="G2176" s="51" t="s">
        <v>30</v>
      </c>
      <c r="H2176" s="51" t="s">
        <v>24</v>
      </c>
    </row>
    <row r="2177" spans="1:8" x14ac:dyDescent="0.25">
      <c r="A2177" s="51">
        <v>2165</v>
      </c>
      <c r="B2177" s="51" t="s">
        <v>402</v>
      </c>
      <c r="C2177" s="51" t="s">
        <v>402</v>
      </c>
      <c r="D2177" s="51" t="s">
        <v>1583</v>
      </c>
      <c r="E2177" s="51" t="s">
        <v>28258</v>
      </c>
      <c r="F2177" s="51" t="s">
        <v>28259</v>
      </c>
      <c r="G2177" s="51" t="s">
        <v>30</v>
      </c>
      <c r="H2177" s="51" t="s">
        <v>24</v>
      </c>
    </row>
    <row r="2178" spans="1:8" x14ac:dyDescent="0.25">
      <c r="A2178" s="51">
        <v>2166</v>
      </c>
      <c r="B2178" s="51" t="s">
        <v>385</v>
      </c>
      <c r="C2178" s="51" t="s">
        <v>1364</v>
      </c>
      <c r="D2178" s="51" t="s">
        <v>28260</v>
      </c>
      <c r="E2178" s="51" t="s">
        <v>28261</v>
      </c>
      <c r="F2178" s="51" t="s">
        <v>28262</v>
      </c>
      <c r="G2178" s="51" t="s">
        <v>30</v>
      </c>
      <c r="H2178" s="51" t="s">
        <v>24</v>
      </c>
    </row>
    <row r="2179" spans="1:8" x14ac:dyDescent="0.25">
      <c r="A2179" s="51">
        <v>2167</v>
      </c>
      <c r="B2179" s="51" t="s">
        <v>402</v>
      </c>
      <c r="C2179" s="51" t="s">
        <v>402</v>
      </c>
      <c r="D2179" s="51" t="s">
        <v>28263</v>
      </c>
      <c r="E2179" s="51" t="s">
        <v>28264</v>
      </c>
      <c r="F2179" s="51" t="s">
        <v>28265</v>
      </c>
      <c r="G2179" s="51" t="s">
        <v>23</v>
      </c>
      <c r="H2179" s="51" t="s">
        <v>24</v>
      </c>
    </row>
    <row r="2180" spans="1:8" x14ac:dyDescent="0.25">
      <c r="A2180" s="51">
        <v>2168</v>
      </c>
      <c r="B2180" s="51" t="s">
        <v>402</v>
      </c>
      <c r="C2180" s="51" t="s">
        <v>402</v>
      </c>
      <c r="D2180" s="51" t="s">
        <v>28266</v>
      </c>
      <c r="E2180" s="51" t="s">
        <v>28267</v>
      </c>
      <c r="F2180" s="51" t="s">
        <v>28268</v>
      </c>
      <c r="G2180" s="51" t="s">
        <v>30</v>
      </c>
      <c r="H2180" s="51" t="s">
        <v>24</v>
      </c>
    </row>
    <row r="2181" spans="1:8" x14ac:dyDescent="0.25">
      <c r="A2181" s="51">
        <v>2169</v>
      </c>
      <c r="B2181" s="51" t="s">
        <v>1695</v>
      </c>
      <c r="C2181" s="51" t="s">
        <v>1696</v>
      </c>
      <c r="D2181" s="51" t="s">
        <v>28269</v>
      </c>
      <c r="E2181" s="51" t="s">
        <v>28270</v>
      </c>
      <c r="F2181" s="51" t="s">
        <v>28271</v>
      </c>
      <c r="G2181" s="51" t="s">
        <v>30</v>
      </c>
      <c r="H2181" s="51" t="s">
        <v>24</v>
      </c>
    </row>
    <row r="2182" spans="1:8" x14ac:dyDescent="0.25">
      <c r="A2182" s="51">
        <v>2170</v>
      </c>
      <c r="B2182" s="51" t="s">
        <v>19</v>
      </c>
      <c r="C2182" s="51" t="s">
        <v>19</v>
      </c>
      <c r="D2182" s="51" t="s">
        <v>28272</v>
      </c>
      <c r="E2182" s="51" t="s">
        <v>28273</v>
      </c>
      <c r="F2182" s="51" t="s">
        <v>28274</v>
      </c>
      <c r="G2182" s="51" t="s">
        <v>23</v>
      </c>
      <c r="H2182" s="51" t="s">
        <v>24</v>
      </c>
    </row>
    <row r="2183" spans="1:8" x14ac:dyDescent="0.25">
      <c r="A2183" s="51">
        <v>2171</v>
      </c>
      <c r="B2183" s="51" t="s">
        <v>6388</v>
      </c>
      <c r="C2183" s="51" t="s">
        <v>6389</v>
      </c>
      <c r="D2183" s="51" t="s">
        <v>12770</v>
      </c>
      <c r="E2183" s="51" t="s">
        <v>28275</v>
      </c>
      <c r="F2183" s="51" t="s">
        <v>28276</v>
      </c>
      <c r="G2183" s="51" t="s">
        <v>23</v>
      </c>
      <c r="H2183" s="51" t="s">
        <v>24</v>
      </c>
    </row>
    <row r="2184" spans="1:8" x14ac:dyDescent="0.25">
      <c r="A2184" s="51">
        <v>2172</v>
      </c>
      <c r="B2184" s="51" t="s">
        <v>737</v>
      </c>
      <c r="C2184" s="51" t="s">
        <v>737</v>
      </c>
      <c r="D2184" s="51" t="s">
        <v>28277</v>
      </c>
      <c r="E2184" s="51" t="s">
        <v>28278</v>
      </c>
      <c r="F2184" s="51" t="s">
        <v>28279</v>
      </c>
      <c r="G2184" s="51" t="s">
        <v>30</v>
      </c>
      <c r="H2184" s="51" t="s">
        <v>24</v>
      </c>
    </row>
    <row r="2185" spans="1:8" x14ac:dyDescent="0.25">
      <c r="A2185" s="51">
        <v>2173</v>
      </c>
      <c r="B2185" s="51" t="s">
        <v>402</v>
      </c>
      <c r="C2185" s="51" t="s">
        <v>402</v>
      </c>
      <c r="D2185" s="51" t="s">
        <v>2583</v>
      </c>
      <c r="E2185" s="51" t="s">
        <v>28280</v>
      </c>
      <c r="F2185" s="51" t="s">
        <v>28281</v>
      </c>
      <c r="G2185" s="51" t="s">
        <v>30</v>
      </c>
      <c r="H2185" s="51" t="s">
        <v>24</v>
      </c>
    </row>
    <row r="2186" spans="1:8" x14ac:dyDescent="0.25">
      <c r="A2186" s="51">
        <v>2174</v>
      </c>
      <c r="B2186" s="51" t="s">
        <v>18714</v>
      </c>
      <c r="C2186" s="51" t="s">
        <v>18715</v>
      </c>
      <c r="D2186" s="51" t="s">
        <v>27709</v>
      </c>
      <c r="E2186" s="51" t="s">
        <v>28282</v>
      </c>
      <c r="F2186" s="51" t="s">
        <v>28283</v>
      </c>
      <c r="G2186" s="51" t="s">
        <v>30</v>
      </c>
      <c r="H2186" s="51" t="s">
        <v>24</v>
      </c>
    </row>
    <row r="2187" spans="1:8" x14ac:dyDescent="0.25">
      <c r="A2187" s="51">
        <v>2175</v>
      </c>
      <c r="B2187" s="51" t="s">
        <v>4438</v>
      </c>
      <c r="C2187" s="51" t="s">
        <v>5713</v>
      </c>
      <c r="D2187" s="51" t="s">
        <v>28284</v>
      </c>
      <c r="E2187" s="51" t="s">
        <v>28285</v>
      </c>
      <c r="F2187" s="51" t="s">
        <v>28286</v>
      </c>
      <c r="G2187" s="51" t="s">
        <v>30</v>
      </c>
      <c r="H2187" s="51" t="s">
        <v>24</v>
      </c>
    </row>
    <row r="2188" spans="1:8" x14ac:dyDescent="0.25">
      <c r="A2188" s="51">
        <v>2176</v>
      </c>
      <c r="B2188" s="51" t="s">
        <v>402</v>
      </c>
      <c r="C2188" s="51" t="s">
        <v>402</v>
      </c>
      <c r="D2188" s="51" t="s">
        <v>28287</v>
      </c>
      <c r="E2188" s="51" t="s">
        <v>28288</v>
      </c>
      <c r="F2188" s="51" t="s">
        <v>28289</v>
      </c>
      <c r="G2188" s="51" t="s">
        <v>30</v>
      </c>
      <c r="H2188" s="51" t="s">
        <v>24</v>
      </c>
    </row>
    <row r="2189" spans="1:8" x14ac:dyDescent="0.25">
      <c r="A2189" s="51">
        <v>2177</v>
      </c>
      <c r="B2189" s="51" t="s">
        <v>113</v>
      </c>
      <c r="C2189" s="51" t="s">
        <v>114</v>
      </c>
      <c r="D2189" s="51" t="s">
        <v>5568</v>
      </c>
      <c r="E2189" s="51" t="s">
        <v>28290</v>
      </c>
      <c r="F2189" s="51" t="s">
        <v>28291</v>
      </c>
      <c r="G2189" s="51" t="s">
        <v>30</v>
      </c>
      <c r="H2189" s="51" t="s">
        <v>24</v>
      </c>
    </row>
    <row r="2190" spans="1:8" x14ac:dyDescent="0.25">
      <c r="A2190" s="51">
        <v>2178</v>
      </c>
      <c r="B2190" s="51" t="s">
        <v>6388</v>
      </c>
      <c r="C2190" s="51" t="s">
        <v>6389</v>
      </c>
      <c r="D2190" s="51" t="s">
        <v>12770</v>
      </c>
      <c r="E2190" s="51" t="s">
        <v>28292</v>
      </c>
      <c r="F2190" s="51" t="s">
        <v>28293</v>
      </c>
      <c r="G2190" s="51" t="s">
        <v>23</v>
      </c>
      <c r="H2190" s="51" t="s">
        <v>24</v>
      </c>
    </row>
    <row r="2191" spans="1:8" x14ac:dyDescent="0.25">
      <c r="A2191" s="51">
        <v>2179</v>
      </c>
      <c r="B2191" s="51" t="s">
        <v>402</v>
      </c>
      <c r="C2191" s="51" t="s">
        <v>1687</v>
      </c>
      <c r="D2191" s="51" t="s">
        <v>371</v>
      </c>
      <c r="E2191" s="51" t="s">
        <v>28294</v>
      </c>
      <c r="F2191" s="51" t="s">
        <v>28295</v>
      </c>
      <c r="G2191" s="51" t="s">
        <v>23</v>
      </c>
      <c r="H2191" s="51" t="s">
        <v>24</v>
      </c>
    </row>
    <row r="2192" spans="1:8" x14ac:dyDescent="0.25">
      <c r="A2192" s="51">
        <v>2180</v>
      </c>
      <c r="B2192" s="51" t="s">
        <v>113</v>
      </c>
      <c r="C2192" s="51" t="s">
        <v>114</v>
      </c>
      <c r="D2192" s="51" t="s">
        <v>22670</v>
      </c>
      <c r="E2192" s="51" t="s">
        <v>28296</v>
      </c>
      <c r="F2192" s="51" t="s">
        <v>28297</v>
      </c>
      <c r="G2192" s="51" t="s">
        <v>30</v>
      </c>
      <c r="H2192" s="51" t="s">
        <v>24</v>
      </c>
    </row>
    <row r="2193" spans="1:8" x14ac:dyDescent="0.25">
      <c r="A2193" s="51">
        <v>2181</v>
      </c>
      <c r="B2193" s="51" t="s">
        <v>737</v>
      </c>
      <c r="C2193" s="51" t="s">
        <v>737</v>
      </c>
      <c r="D2193" s="51" t="s">
        <v>28298</v>
      </c>
      <c r="E2193" s="51" t="s">
        <v>28299</v>
      </c>
      <c r="F2193" s="51" t="s">
        <v>28300</v>
      </c>
      <c r="G2193" s="51" t="s">
        <v>23</v>
      </c>
      <c r="H2193" s="51" t="s">
        <v>24</v>
      </c>
    </row>
    <row r="2194" spans="1:8" x14ac:dyDescent="0.25">
      <c r="A2194" s="51">
        <v>2182</v>
      </c>
      <c r="B2194" s="51" t="s">
        <v>394</v>
      </c>
      <c r="C2194" s="51" t="s">
        <v>783</v>
      </c>
      <c r="D2194" s="51" t="s">
        <v>28301</v>
      </c>
      <c r="E2194" s="51" t="s">
        <v>28302</v>
      </c>
      <c r="F2194" s="51" t="s">
        <v>28303</v>
      </c>
      <c r="G2194" s="51" t="s">
        <v>23</v>
      </c>
      <c r="H2194" s="51" t="s">
        <v>24</v>
      </c>
    </row>
    <row r="2195" spans="1:8" x14ac:dyDescent="0.25">
      <c r="A2195" s="51">
        <v>2183</v>
      </c>
      <c r="B2195" s="51" t="s">
        <v>385</v>
      </c>
      <c r="C2195" s="51" t="s">
        <v>1364</v>
      </c>
      <c r="D2195" s="51" t="s">
        <v>1364</v>
      </c>
      <c r="E2195" s="51" t="s">
        <v>28304</v>
      </c>
      <c r="F2195" s="51" t="s">
        <v>28305</v>
      </c>
      <c r="G2195" s="51" t="s">
        <v>30</v>
      </c>
      <c r="H2195" s="51" t="s">
        <v>24</v>
      </c>
    </row>
    <row r="2196" spans="1:8" x14ac:dyDescent="0.25">
      <c r="A2196" s="51">
        <v>2184</v>
      </c>
      <c r="B2196" s="51" t="s">
        <v>402</v>
      </c>
      <c r="C2196" s="51" t="s">
        <v>1687</v>
      </c>
      <c r="D2196" s="51" t="s">
        <v>546</v>
      </c>
      <c r="E2196" s="51" t="s">
        <v>28306</v>
      </c>
      <c r="F2196" s="51" t="s">
        <v>28307</v>
      </c>
      <c r="G2196" s="51" t="s">
        <v>30</v>
      </c>
      <c r="H2196" s="51" t="s">
        <v>24</v>
      </c>
    </row>
    <row r="2197" spans="1:8" x14ac:dyDescent="0.25">
      <c r="A2197" s="51">
        <v>2185</v>
      </c>
      <c r="B2197" s="51" t="s">
        <v>113</v>
      </c>
      <c r="C2197" s="51" t="s">
        <v>114</v>
      </c>
      <c r="D2197" s="51" t="s">
        <v>28308</v>
      </c>
      <c r="E2197" s="51" t="s">
        <v>28309</v>
      </c>
      <c r="F2197" s="51" t="s">
        <v>28310</v>
      </c>
      <c r="G2197" s="51" t="s">
        <v>30</v>
      </c>
      <c r="H2197" s="51" t="s">
        <v>24</v>
      </c>
    </row>
    <row r="2198" spans="1:8" x14ac:dyDescent="0.25">
      <c r="A2198" s="51">
        <v>2186</v>
      </c>
      <c r="B2198" s="51" t="s">
        <v>402</v>
      </c>
      <c r="C2198" s="51" t="s">
        <v>1687</v>
      </c>
      <c r="D2198" s="51" t="s">
        <v>2428</v>
      </c>
      <c r="E2198" s="51" t="s">
        <v>28311</v>
      </c>
      <c r="F2198" s="51" t="s">
        <v>28312</v>
      </c>
      <c r="G2198" s="51" t="s">
        <v>30</v>
      </c>
      <c r="H2198" s="51" t="s">
        <v>24</v>
      </c>
    </row>
    <row r="2199" spans="1:8" x14ac:dyDescent="0.25">
      <c r="A2199" s="51">
        <v>2187</v>
      </c>
      <c r="B2199" s="51" t="s">
        <v>6388</v>
      </c>
      <c r="C2199" s="51" t="s">
        <v>6389</v>
      </c>
      <c r="D2199" s="51" t="s">
        <v>18719</v>
      </c>
      <c r="E2199" s="51" t="s">
        <v>28313</v>
      </c>
      <c r="F2199" s="51" t="s">
        <v>28314</v>
      </c>
      <c r="G2199" s="51" t="s">
        <v>23</v>
      </c>
      <c r="H2199" s="51" t="s">
        <v>24</v>
      </c>
    </row>
    <row r="2200" spans="1:8" x14ac:dyDescent="0.25">
      <c r="A2200" s="51">
        <v>2188</v>
      </c>
      <c r="B2200" s="51" t="s">
        <v>4438</v>
      </c>
      <c r="C2200" s="51" t="s">
        <v>5713</v>
      </c>
      <c r="D2200" s="51" t="s">
        <v>28315</v>
      </c>
      <c r="E2200" s="51" t="s">
        <v>28316</v>
      </c>
      <c r="F2200" s="51" t="s">
        <v>28317</v>
      </c>
      <c r="G2200" s="51" t="s">
        <v>23</v>
      </c>
      <c r="H2200" s="51" t="s">
        <v>24</v>
      </c>
    </row>
    <row r="2201" spans="1:8" x14ac:dyDescent="0.25">
      <c r="A2201" s="51">
        <v>2189</v>
      </c>
      <c r="B2201" s="51" t="s">
        <v>402</v>
      </c>
      <c r="C2201" s="51" t="s">
        <v>1687</v>
      </c>
      <c r="D2201" s="51" t="s">
        <v>371</v>
      </c>
      <c r="E2201" s="51" t="s">
        <v>28318</v>
      </c>
      <c r="F2201" s="51" t="s">
        <v>28319</v>
      </c>
      <c r="G2201" s="51" t="s">
        <v>30</v>
      </c>
      <c r="H2201" s="51" t="s">
        <v>24</v>
      </c>
    </row>
    <row r="2202" spans="1:8" x14ac:dyDescent="0.25">
      <c r="A2202" s="51">
        <v>2190</v>
      </c>
      <c r="B2202" s="51" t="s">
        <v>113</v>
      </c>
      <c r="C2202" s="51" t="s">
        <v>114</v>
      </c>
      <c r="D2202" s="51" t="s">
        <v>28320</v>
      </c>
      <c r="E2202" s="51" t="s">
        <v>28321</v>
      </c>
      <c r="F2202" s="51" t="s">
        <v>28322</v>
      </c>
      <c r="G2202" s="51" t="s">
        <v>30</v>
      </c>
      <c r="H2202" s="51" t="s">
        <v>24</v>
      </c>
    </row>
    <row r="2203" spans="1:8" x14ac:dyDescent="0.25">
      <c r="A2203" s="51">
        <v>2191</v>
      </c>
      <c r="B2203" s="51" t="s">
        <v>6388</v>
      </c>
      <c r="C2203" s="51" t="s">
        <v>6389</v>
      </c>
      <c r="D2203" s="51" t="s">
        <v>7719</v>
      </c>
      <c r="E2203" s="51" t="s">
        <v>28323</v>
      </c>
      <c r="F2203" s="51" t="s">
        <v>28324</v>
      </c>
      <c r="G2203" s="51" t="s">
        <v>23</v>
      </c>
      <c r="H2203" s="51" t="s">
        <v>24</v>
      </c>
    </row>
    <row r="2204" spans="1:8" x14ac:dyDescent="0.25">
      <c r="A2204" s="51">
        <v>2192</v>
      </c>
      <c r="B2204" s="51" t="s">
        <v>394</v>
      </c>
      <c r="C2204" s="51" t="s">
        <v>783</v>
      </c>
      <c r="D2204" s="51" t="s">
        <v>784</v>
      </c>
      <c r="E2204" s="51" t="s">
        <v>28325</v>
      </c>
      <c r="F2204" s="51" t="s">
        <v>28326</v>
      </c>
      <c r="G2204" s="51" t="s">
        <v>23</v>
      </c>
      <c r="H2204" s="51" t="s">
        <v>24</v>
      </c>
    </row>
    <row r="2205" spans="1:8" x14ac:dyDescent="0.25">
      <c r="A2205" s="51">
        <v>2193</v>
      </c>
      <c r="B2205" s="51" t="s">
        <v>402</v>
      </c>
      <c r="C2205" s="51" t="s">
        <v>1687</v>
      </c>
      <c r="D2205" s="51" t="s">
        <v>546</v>
      </c>
      <c r="E2205" s="51" t="s">
        <v>28327</v>
      </c>
      <c r="F2205" s="51" t="s">
        <v>28328</v>
      </c>
      <c r="G2205" s="51" t="s">
        <v>30</v>
      </c>
      <c r="H2205" s="51" t="s">
        <v>24</v>
      </c>
    </row>
    <row r="2206" spans="1:8" x14ac:dyDescent="0.25">
      <c r="A2206" s="51">
        <v>2194</v>
      </c>
      <c r="B2206" s="51" t="s">
        <v>113</v>
      </c>
      <c r="C2206" s="51" t="s">
        <v>114</v>
      </c>
      <c r="D2206" s="51" t="s">
        <v>8339</v>
      </c>
      <c r="E2206" s="51" t="s">
        <v>28329</v>
      </c>
      <c r="F2206" s="51" t="s">
        <v>28330</v>
      </c>
      <c r="G2206" s="51" t="s">
        <v>30</v>
      </c>
      <c r="H2206" s="51" t="s">
        <v>24</v>
      </c>
    </row>
    <row r="2207" spans="1:8" x14ac:dyDescent="0.25">
      <c r="A2207" s="51">
        <v>2195</v>
      </c>
      <c r="B2207" s="51" t="s">
        <v>24789</v>
      </c>
      <c r="C2207" s="51" t="s">
        <v>24790</v>
      </c>
      <c r="D2207" s="51" t="s">
        <v>24812</v>
      </c>
      <c r="E2207" s="51" t="s">
        <v>28331</v>
      </c>
      <c r="F2207" s="51" t="s">
        <v>28332</v>
      </c>
      <c r="G2207" s="51" t="s">
        <v>30</v>
      </c>
      <c r="H2207" s="51" t="s">
        <v>24</v>
      </c>
    </row>
    <row r="2208" spans="1:8" x14ac:dyDescent="0.25">
      <c r="A2208" s="51">
        <v>2196</v>
      </c>
      <c r="B2208" s="51" t="s">
        <v>6388</v>
      </c>
      <c r="C2208" s="51" t="s">
        <v>6389</v>
      </c>
      <c r="D2208" s="51" t="s">
        <v>28333</v>
      </c>
      <c r="E2208" s="51" t="s">
        <v>28334</v>
      </c>
      <c r="F2208" s="51" t="s">
        <v>28335</v>
      </c>
      <c r="G2208" s="51" t="s">
        <v>23</v>
      </c>
      <c r="H2208" s="51" t="s">
        <v>24</v>
      </c>
    </row>
    <row r="2209" spans="1:8" x14ac:dyDescent="0.25">
      <c r="A2209" s="51">
        <v>2197</v>
      </c>
      <c r="B2209" s="51" t="s">
        <v>6388</v>
      </c>
      <c r="C2209" s="51" t="s">
        <v>6389</v>
      </c>
      <c r="D2209" s="51" t="s">
        <v>17502</v>
      </c>
      <c r="E2209" s="51" t="s">
        <v>28336</v>
      </c>
      <c r="F2209" s="51" t="s">
        <v>28337</v>
      </c>
      <c r="G2209" s="51" t="s">
        <v>30</v>
      </c>
      <c r="H2209" s="51" t="s">
        <v>24</v>
      </c>
    </row>
    <row r="2210" spans="1:8" x14ac:dyDescent="0.25">
      <c r="A2210" s="51">
        <v>2198</v>
      </c>
      <c r="B2210" s="51" t="s">
        <v>737</v>
      </c>
      <c r="C2210" s="51" t="s">
        <v>737</v>
      </c>
      <c r="D2210" s="51" t="s">
        <v>28338</v>
      </c>
      <c r="E2210" s="51" t="s">
        <v>28339</v>
      </c>
      <c r="F2210" s="51" t="s">
        <v>28340</v>
      </c>
      <c r="G2210" s="51" t="s">
        <v>30</v>
      </c>
      <c r="H2210" s="51" t="s">
        <v>24</v>
      </c>
    </row>
    <row r="2211" spans="1:8" x14ac:dyDescent="0.25">
      <c r="A2211" s="51">
        <v>2199</v>
      </c>
      <c r="B2211" s="51" t="s">
        <v>18714</v>
      </c>
      <c r="C2211" s="51" t="s">
        <v>18715</v>
      </c>
      <c r="D2211" s="51" t="s">
        <v>27863</v>
      </c>
      <c r="E2211" s="51" t="s">
        <v>28341</v>
      </c>
      <c r="F2211" s="51" t="s">
        <v>28342</v>
      </c>
      <c r="G2211" s="51" t="s">
        <v>23</v>
      </c>
      <c r="H2211" s="51" t="s">
        <v>24</v>
      </c>
    </row>
    <row r="2212" spans="1:8" x14ac:dyDescent="0.25">
      <c r="A2212" s="51">
        <v>2200</v>
      </c>
      <c r="B2212" s="51" t="s">
        <v>6388</v>
      </c>
      <c r="C2212" s="51" t="s">
        <v>6389</v>
      </c>
      <c r="D2212" s="51" t="s">
        <v>7719</v>
      </c>
      <c r="E2212" s="51" t="s">
        <v>28343</v>
      </c>
      <c r="F2212" s="51" t="s">
        <v>28344</v>
      </c>
      <c r="G2212" s="51" t="s">
        <v>23</v>
      </c>
      <c r="H2212" s="51" t="s">
        <v>24</v>
      </c>
    </row>
    <row r="2213" spans="1:8" x14ac:dyDescent="0.25">
      <c r="A2213" s="51">
        <v>2201</v>
      </c>
      <c r="B2213" s="51" t="s">
        <v>1695</v>
      </c>
      <c r="C2213" s="51" t="s">
        <v>1696</v>
      </c>
      <c r="D2213" s="51" t="s">
        <v>28269</v>
      </c>
      <c r="E2213" s="51" t="s">
        <v>28345</v>
      </c>
      <c r="F2213" s="51" t="s">
        <v>28346</v>
      </c>
      <c r="G2213" s="51" t="s">
        <v>23</v>
      </c>
      <c r="H2213" s="51" t="s">
        <v>24</v>
      </c>
    </row>
    <row r="2214" spans="1:8" x14ac:dyDescent="0.25">
      <c r="A2214" s="51">
        <v>2202</v>
      </c>
      <c r="B2214" s="51" t="s">
        <v>113</v>
      </c>
      <c r="C2214" s="51" t="s">
        <v>114</v>
      </c>
      <c r="D2214" s="51" t="s">
        <v>28347</v>
      </c>
      <c r="E2214" s="51" t="s">
        <v>28348</v>
      </c>
      <c r="F2214" s="51" t="s">
        <v>28349</v>
      </c>
      <c r="G2214" s="51" t="s">
        <v>30</v>
      </c>
      <c r="H2214" s="51" t="s">
        <v>24</v>
      </c>
    </row>
    <row r="2215" spans="1:8" x14ac:dyDescent="0.25">
      <c r="A2215" s="51">
        <v>2203</v>
      </c>
      <c r="B2215" s="51" t="s">
        <v>402</v>
      </c>
      <c r="C2215" s="51" t="s">
        <v>1687</v>
      </c>
      <c r="D2215" s="51" t="s">
        <v>371</v>
      </c>
      <c r="E2215" s="51" t="s">
        <v>28350</v>
      </c>
      <c r="F2215" s="51" t="s">
        <v>28351</v>
      </c>
      <c r="G2215" s="51" t="s">
        <v>30</v>
      </c>
      <c r="H2215" s="51" t="s">
        <v>24</v>
      </c>
    </row>
    <row r="2216" spans="1:8" x14ac:dyDescent="0.25">
      <c r="A2216" s="51">
        <v>2204</v>
      </c>
      <c r="B2216" s="51" t="s">
        <v>113</v>
      </c>
      <c r="C2216" s="51" t="s">
        <v>114</v>
      </c>
      <c r="D2216" s="51" t="s">
        <v>28352</v>
      </c>
      <c r="E2216" s="51" t="s">
        <v>28353</v>
      </c>
      <c r="F2216" s="51" t="s">
        <v>28354</v>
      </c>
      <c r="G2216" s="51" t="s">
        <v>23</v>
      </c>
      <c r="H2216" s="51" t="s">
        <v>24</v>
      </c>
    </row>
    <row r="2217" spans="1:8" x14ac:dyDescent="0.25">
      <c r="A2217" s="51">
        <v>2205</v>
      </c>
      <c r="B2217" s="51" t="s">
        <v>113</v>
      </c>
      <c r="C2217" s="51" t="s">
        <v>114</v>
      </c>
      <c r="D2217" s="51" t="s">
        <v>8198</v>
      </c>
      <c r="E2217" s="51" t="s">
        <v>28355</v>
      </c>
      <c r="F2217" s="51" t="s">
        <v>28356</v>
      </c>
      <c r="G2217" s="51" t="s">
        <v>23</v>
      </c>
      <c r="H2217" s="51" t="s">
        <v>24</v>
      </c>
    </row>
    <row r="2218" spans="1:8" x14ac:dyDescent="0.25">
      <c r="A2218" s="51">
        <v>2206</v>
      </c>
      <c r="B2218" s="51" t="s">
        <v>6388</v>
      </c>
      <c r="C2218" s="51" t="s">
        <v>6389</v>
      </c>
      <c r="D2218" s="51" t="s">
        <v>17502</v>
      </c>
      <c r="E2218" s="51" t="s">
        <v>28357</v>
      </c>
      <c r="F2218" s="51" t="s">
        <v>28358</v>
      </c>
      <c r="G2218" s="51" t="s">
        <v>30</v>
      </c>
      <c r="H2218" s="51" t="s">
        <v>24</v>
      </c>
    </row>
    <row r="2219" spans="1:8" x14ac:dyDescent="0.25">
      <c r="A2219" s="51">
        <v>2207</v>
      </c>
      <c r="B2219" s="51" t="s">
        <v>6388</v>
      </c>
      <c r="C2219" s="51" t="s">
        <v>6389</v>
      </c>
      <c r="D2219" s="51" t="s">
        <v>28359</v>
      </c>
      <c r="E2219" s="51" t="s">
        <v>28360</v>
      </c>
      <c r="F2219" s="51" t="s">
        <v>28361</v>
      </c>
      <c r="G2219" s="51" t="s">
        <v>23</v>
      </c>
      <c r="H2219" s="51" t="s">
        <v>24</v>
      </c>
    </row>
    <row r="2220" spans="1:8" x14ac:dyDescent="0.25">
      <c r="A2220" s="51">
        <v>2208</v>
      </c>
      <c r="B2220" s="51" t="s">
        <v>394</v>
      </c>
      <c r="C2220" s="51" t="s">
        <v>783</v>
      </c>
      <c r="D2220" s="51" t="s">
        <v>1449</v>
      </c>
      <c r="E2220" s="51" t="s">
        <v>28362</v>
      </c>
      <c r="F2220" s="51" t="s">
        <v>28363</v>
      </c>
      <c r="G2220" s="51" t="s">
        <v>30</v>
      </c>
      <c r="H2220" s="51" t="s">
        <v>24</v>
      </c>
    </row>
    <row r="2221" spans="1:8" x14ac:dyDescent="0.25">
      <c r="A2221" s="51">
        <v>2209</v>
      </c>
      <c r="B2221" s="51" t="s">
        <v>6388</v>
      </c>
      <c r="C2221" s="51" t="s">
        <v>6389</v>
      </c>
      <c r="D2221" s="51" t="s">
        <v>7719</v>
      </c>
      <c r="E2221" s="51" t="s">
        <v>28364</v>
      </c>
      <c r="F2221" s="51" t="s">
        <v>28365</v>
      </c>
      <c r="G2221" s="51" t="s">
        <v>23</v>
      </c>
      <c r="H2221" s="51" t="s">
        <v>24</v>
      </c>
    </row>
    <row r="2222" spans="1:8" x14ac:dyDescent="0.25">
      <c r="A2222" s="51">
        <v>2210</v>
      </c>
      <c r="B2222" s="51" t="s">
        <v>1695</v>
      </c>
      <c r="C2222" s="51" t="s">
        <v>1696</v>
      </c>
      <c r="D2222" s="51" t="s">
        <v>28269</v>
      </c>
      <c r="E2222" s="51" t="s">
        <v>28366</v>
      </c>
      <c r="F2222" s="51" t="s">
        <v>28367</v>
      </c>
      <c r="G2222" s="51" t="s">
        <v>30</v>
      </c>
      <c r="H2222" s="51" t="s">
        <v>24</v>
      </c>
    </row>
    <row r="2223" spans="1:8" x14ac:dyDescent="0.25">
      <c r="A2223" s="51">
        <v>2211</v>
      </c>
      <c r="B2223" s="51" t="s">
        <v>394</v>
      </c>
      <c r="C2223" s="51" t="s">
        <v>783</v>
      </c>
      <c r="D2223" s="51" t="s">
        <v>28368</v>
      </c>
      <c r="E2223" s="51" t="s">
        <v>28369</v>
      </c>
      <c r="F2223" s="51" t="s">
        <v>28370</v>
      </c>
      <c r="G2223" s="51" t="s">
        <v>23</v>
      </c>
      <c r="H2223" s="51" t="s">
        <v>24</v>
      </c>
    </row>
    <row r="2224" spans="1:8" x14ac:dyDescent="0.25">
      <c r="A2224" s="51">
        <v>2212</v>
      </c>
      <c r="B2224" s="51" t="s">
        <v>19</v>
      </c>
      <c r="C2224" s="51" t="s">
        <v>5069</v>
      </c>
      <c r="D2224" s="51" t="s">
        <v>28371</v>
      </c>
      <c r="E2224" s="51" t="s">
        <v>28372</v>
      </c>
      <c r="F2224" s="51" t="s">
        <v>28373</v>
      </c>
      <c r="G2224" s="51" t="s">
        <v>23</v>
      </c>
      <c r="H2224" s="51" t="s">
        <v>24</v>
      </c>
    </row>
    <row r="2225" spans="1:8" x14ac:dyDescent="0.25">
      <c r="A2225" s="51">
        <v>2213</v>
      </c>
      <c r="B2225" s="51" t="s">
        <v>113</v>
      </c>
      <c r="C2225" s="51" t="s">
        <v>114</v>
      </c>
      <c r="D2225" s="51" t="s">
        <v>28374</v>
      </c>
      <c r="E2225" s="51" t="s">
        <v>28375</v>
      </c>
      <c r="F2225" s="51" t="s">
        <v>28376</v>
      </c>
      <c r="G2225" s="51" t="s">
        <v>30</v>
      </c>
      <c r="H2225" s="51" t="s">
        <v>24</v>
      </c>
    </row>
    <row r="2226" spans="1:8" x14ac:dyDescent="0.25">
      <c r="A2226" s="51">
        <v>2214</v>
      </c>
      <c r="B2226" s="51" t="s">
        <v>18714</v>
      </c>
      <c r="C2226" s="51" t="s">
        <v>18715</v>
      </c>
      <c r="D2226" s="51" t="s">
        <v>28377</v>
      </c>
      <c r="E2226" s="51" t="s">
        <v>28378</v>
      </c>
      <c r="F2226" s="51" t="s">
        <v>28379</v>
      </c>
      <c r="G2226" s="51" t="s">
        <v>30</v>
      </c>
      <c r="H2226" s="51" t="s">
        <v>24</v>
      </c>
    </row>
    <row r="2227" spans="1:8" x14ac:dyDescent="0.25">
      <c r="A2227" s="51">
        <v>2215</v>
      </c>
      <c r="B2227" s="51" t="s">
        <v>402</v>
      </c>
      <c r="C2227" s="51" t="s">
        <v>1687</v>
      </c>
      <c r="D2227" s="51" t="s">
        <v>371</v>
      </c>
      <c r="E2227" s="51" t="s">
        <v>28380</v>
      </c>
      <c r="F2227" s="51" t="s">
        <v>28381</v>
      </c>
      <c r="G2227" s="51" t="s">
        <v>30</v>
      </c>
      <c r="H2227" s="51" t="s">
        <v>24</v>
      </c>
    </row>
    <row r="2228" spans="1:8" x14ac:dyDescent="0.25">
      <c r="A2228" s="51">
        <v>2216</v>
      </c>
      <c r="B2228" s="51" t="s">
        <v>394</v>
      </c>
      <c r="C2228" s="51" t="s">
        <v>783</v>
      </c>
      <c r="D2228" s="51" t="s">
        <v>1619</v>
      </c>
      <c r="E2228" s="51" t="s">
        <v>28382</v>
      </c>
      <c r="F2228" s="51" t="s">
        <v>28383</v>
      </c>
      <c r="G2228" s="51" t="s">
        <v>30</v>
      </c>
      <c r="H2228" s="51" t="s">
        <v>24</v>
      </c>
    </row>
    <row r="2229" spans="1:8" x14ac:dyDescent="0.25">
      <c r="A2229" s="51">
        <v>2217</v>
      </c>
      <c r="B2229" s="51" t="s">
        <v>113</v>
      </c>
      <c r="C2229" s="51" t="s">
        <v>114</v>
      </c>
      <c r="D2229" s="51" t="s">
        <v>2129</v>
      </c>
      <c r="E2229" s="51" t="s">
        <v>28384</v>
      </c>
      <c r="F2229" s="51" t="s">
        <v>28385</v>
      </c>
      <c r="G2229" s="51" t="s">
        <v>30</v>
      </c>
      <c r="H2229" s="51" t="s">
        <v>24</v>
      </c>
    </row>
    <row r="2230" spans="1:8" x14ac:dyDescent="0.25">
      <c r="A2230" s="51">
        <v>2218</v>
      </c>
      <c r="B2230" s="51" t="s">
        <v>6388</v>
      </c>
      <c r="C2230" s="51" t="s">
        <v>6389</v>
      </c>
      <c r="D2230" s="51" t="s">
        <v>7719</v>
      </c>
      <c r="E2230" s="51" t="s">
        <v>28386</v>
      </c>
      <c r="F2230" s="51" t="s">
        <v>28387</v>
      </c>
      <c r="G2230" s="51" t="s">
        <v>30</v>
      </c>
      <c r="H2230" s="51" t="s">
        <v>24</v>
      </c>
    </row>
    <row r="2231" spans="1:8" x14ac:dyDescent="0.25">
      <c r="A2231" s="51">
        <v>2219</v>
      </c>
      <c r="B2231" s="51" t="s">
        <v>18714</v>
      </c>
      <c r="C2231" s="51" t="s">
        <v>18715</v>
      </c>
      <c r="D2231" s="51" t="s">
        <v>27976</v>
      </c>
      <c r="E2231" s="51" t="s">
        <v>28388</v>
      </c>
      <c r="F2231" s="51" t="s">
        <v>28389</v>
      </c>
      <c r="G2231" s="51" t="s">
        <v>30</v>
      </c>
      <c r="H2231" s="51" t="s">
        <v>24</v>
      </c>
    </row>
    <row r="2232" spans="1:8" x14ac:dyDescent="0.25">
      <c r="A2232" s="51">
        <v>2220</v>
      </c>
      <c r="B2232" s="51" t="s">
        <v>6388</v>
      </c>
      <c r="C2232" s="51" t="s">
        <v>6389</v>
      </c>
      <c r="D2232" s="51" t="s">
        <v>6389</v>
      </c>
      <c r="E2232" s="51" t="s">
        <v>28390</v>
      </c>
      <c r="F2232" s="51" t="s">
        <v>28391</v>
      </c>
      <c r="G2232" s="51" t="s">
        <v>30</v>
      </c>
      <c r="H2232" s="51" t="s">
        <v>24</v>
      </c>
    </row>
    <row r="2233" spans="1:8" x14ac:dyDescent="0.25">
      <c r="A2233" s="51">
        <v>2221</v>
      </c>
      <c r="B2233" s="51" t="s">
        <v>113</v>
      </c>
      <c r="C2233" s="51" t="s">
        <v>114</v>
      </c>
      <c r="D2233" s="51" t="s">
        <v>28392</v>
      </c>
      <c r="E2233" s="51" t="s">
        <v>28393</v>
      </c>
      <c r="F2233" s="51" t="s">
        <v>28394</v>
      </c>
      <c r="G2233" s="51" t="s">
        <v>30</v>
      </c>
      <c r="H2233" s="51" t="s">
        <v>24</v>
      </c>
    </row>
    <row r="2234" spans="1:8" x14ac:dyDescent="0.25">
      <c r="A2234" s="51">
        <v>2222</v>
      </c>
      <c r="B2234" s="51" t="s">
        <v>113</v>
      </c>
      <c r="C2234" s="51" t="s">
        <v>114</v>
      </c>
      <c r="D2234" s="51" t="s">
        <v>2332</v>
      </c>
      <c r="E2234" s="51" t="s">
        <v>28395</v>
      </c>
      <c r="F2234" s="51" t="s">
        <v>28396</v>
      </c>
      <c r="G2234" s="51" t="s">
        <v>23</v>
      </c>
      <c r="H2234" s="51" t="s">
        <v>24</v>
      </c>
    </row>
    <row r="2235" spans="1:8" x14ac:dyDescent="0.25">
      <c r="A2235" s="51">
        <v>2223</v>
      </c>
      <c r="B2235" s="51" t="s">
        <v>402</v>
      </c>
      <c r="C2235" s="51" t="s">
        <v>1687</v>
      </c>
      <c r="D2235" s="51" t="s">
        <v>5238</v>
      </c>
      <c r="E2235" s="51" t="s">
        <v>28397</v>
      </c>
      <c r="F2235" s="51" t="s">
        <v>28398</v>
      </c>
      <c r="G2235" s="51" t="s">
        <v>30</v>
      </c>
      <c r="H2235" s="51" t="s">
        <v>24</v>
      </c>
    </row>
    <row r="2236" spans="1:8" x14ac:dyDescent="0.25">
      <c r="A2236" s="51">
        <v>2224</v>
      </c>
      <c r="B2236" s="51" t="s">
        <v>24789</v>
      </c>
      <c r="C2236" s="51" t="s">
        <v>28399</v>
      </c>
      <c r="D2236" s="51" t="s">
        <v>28400</v>
      </c>
      <c r="E2236" s="51" t="s">
        <v>28401</v>
      </c>
      <c r="F2236" s="51" t="s">
        <v>28402</v>
      </c>
      <c r="G2236" s="51" t="s">
        <v>30</v>
      </c>
      <c r="H2236" s="51" t="s">
        <v>24</v>
      </c>
    </row>
    <row r="2237" spans="1:8" x14ac:dyDescent="0.25">
      <c r="A2237" s="51">
        <v>2225</v>
      </c>
      <c r="B2237" s="51" t="s">
        <v>6388</v>
      </c>
      <c r="C2237" s="51" t="s">
        <v>6389</v>
      </c>
      <c r="D2237" s="51" t="s">
        <v>17505</v>
      </c>
      <c r="E2237" s="51" t="s">
        <v>28403</v>
      </c>
      <c r="F2237" s="51" t="s">
        <v>28404</v>
      </c>
      <c r="G2237" s="51" t="s">
        <v>23</v>
      </c>
      <c r="H2237" s="51" t="s">
        <v>24</v>
      </c>
    </row>
    <row r="2238" spans="1:8" x14ac:dyDescent="0.25">
      <c r="A2238" s="51">
        <v>2226</v>
      </c>
      <c r="B2238" s="51" t="s">
        <v>394</v>
      </c>
      <c r="C2238" s="51" t="s">
        <v>783</v>
      </c>
      <c r="D2238" s="51" t="s">
        <v>1619</v>
      </c>
      <c r="E2238" s="51" t="s">
        <v>28405</v>
      </c>
      <c r="F2238" s="51" t="s">
        <v>28406</v>
      </c>
      <c r="G2238" s="51" t="s">
        <v>23</v>
      </c>
      <c r="H2238" s="51" t="s">
        <v>24</v>
      </c>
    </row>
    <row r="2239" spans="1:8" x14ac:dyDescent="0.25">
      <c r="A2239" s="51">
        <v>2227</v>
      </c>
      <c r="B2239" s="51" t="s">
        <v>402</v>
      </c>
      <c r="C2239" s="51" t="s">
        <v>1687</v>
      </c>
      <c r="D2239" s="51" t="s">
        <v>371</v>
      </c>
      <c r="E2239" s="51" t="s">
        <v>28407</v>
      </c>
      <c r="F2239" s="51" t="s">
        <v>28408</v>
      </c>
      <c r="G2239" s="51" t="s">
        <v>30</v>
      </c>
      <c r="H2239" s="51" t="s">
        <v>24</v>
      </c>
    </row>
    <row r="2240" spans="1:8" x14ac:dyDescent="0.25">
      <c r="A2240" s="51">
        <v>2228</v>
      </c>
      <c r="B2240" s="51" t="s">
        <v>394</v>
      </c>
      <c r="C2240" s="51" t="s">
        <v>783</v>
      </c>
      <c r="D2240" s="51" t="s">
        <v>28409</v>
      </c>
      <c r="E2240" s="51" t="s">
        <v>28410</v>
      </c>
      <c r="F2240" s="51" t="s">
        <v>28411</v>
      </c>
      <c r="G2240" s="51" t="s">
        <v>30</v>
      </c>
      <c r="H2240" s="51" t="s">
        <v>24</v>
      </c>
    </row>
    <row r="2241" spans="1:8" x14ac:dyDescent="0.25">
      <c r="A2241" s="51">
        <v>2229</v>
      </c>
      <c r="B2241" s="51" t="s">
        <v>113</v>
      </c>
      <c r="C2241" s="51" t="s">
        <v>114</v>
      </c>
      <c r="D2241" s="51" t="s">
        <v>2129</v>
      </c>
      <c r="E2241" s="51" t="s">
        <v>28412</v>
      </c>
      <c r="F2241" s="51" t="s">
        <v>28413</v>
      </c>
      <c r="G2241" s="51" t="s">
        <v>30</v>
      </c>
      <c r="H2241" s="51" t="s">
        <v>24</v>
      </c>
    </row>
    <row r="2242" spans="1:8" x14ac:dyDescent="0.25">
      <c r="A2242" s="51">
        <v>2230</v>
      </c>
      <c r="B2242" s="51" t="s">
        <v>402</v>
      </c>
      <c r="C2242" s="51" t="s">
        <v>1687</v>
      </c>
      <c r="D2242" s="51" t="s">
        <v>5238</v>
      </c>
      <c r="E2242" s="51" t="s">
        <v>28414</v>
      </c>
      <c r="F2242" s="51" t="s">
        <v>28415</v>
      </c>
      <c r="G2242" s="51" t="s">
        <v>30</v>
      </c>
      <c r="H2242" s="51" t="s">
        <v>24</v>
      </c>
    </row>
    <row r="2243" spans="1:8" x14ac:dyDescent="0.25">
      <c r="A2243" s="51">
        <v>2231</v>
      </c>
      <c r="B2243" s="51" t="s">
        <v>6388</v>
      </c>
      <c r="C2243" s="51" t="s">
        <v>6389</v>
      </c>
      <c r="D2243" s="51" t="s">
        <v>22206</v>
      </c>
      <c r="E2243" s="51" t="s">
        <v>28416</v>
      </c>
      <c r="F2243" s="51" t="s">
        <v>28417</v>
      </c>
      <c r="G2243" s="51" t="s">
        <v>23</v>
      </c>
      <c r="H2243" s="51" t="s">
        <v>24</v>
      </c>
    </row>
    <row r="2244" spans="1:8" x14ac:dyDescent="0.25">
      <c r="A2244" s="51">
        <v>2232</v>
      </c>
      <c r="B2244" s="51" t="s">
        <v>6388</v>
      </c>
      <c r="C2244" s="51" t="s">
        <v>6389</v>
      </c>
      <c r="D2244" s="51" t="s">
        <v>28172</v>
      </c>
      <c r="E2244" s="51" t="s">
        <v>28418</v>
      </c>
      <c r="F2244" s="51" t="s">
        <v>28419</v>
      </c>
      <c r="G2244" s="51" t="s">
        <v>30</v>
      </c>
      <c r="H2244" s="51" t="s">
        <v>24</v>
      </c>
    </row>
    <row r="2245" spans="1:8" x14ac:dyDescent="0.25">
      <c r="A2245" s="51">
        <v>2233</v>
      </c>
      <c r="B2245" s="51" t="s">
        <v>6388</v>
      </c>
      <c r="C2245" s="51" t="s">
        <v>6389</v>
      </c>
      <c r="D2245" s="51" t="s">
        <v>28420</v>
      </c>
      <c r="E2245" s="51" t="s">
        <v>28421</v>
      </c>
      <c r="F2245" s="51" t="s">
        <v>28422</v>
      </c>
      <c r="G2245" s="51" t="s">
        <v>23</v>
      </c>
      <c r="H2245" s="51" t="s">
        <v>24</v>
      </c>
    </row>
    <row r="2246" spans="1:8" x14ac:dyDescent="0.25">
      <c r="A2246" s="51">
        <v>2234</v>
      </c>
      <c r="B2246" s="51" t="s">
        <v>113</v>
      </c>
      <c r="C2246" s="51" t="s">
        <v>114</v>
      </c>
      <c r="D2246" s="51" t="s">
        <v>28423</v>
      </c>
      <c r="E2246" s="51" t="s">
        <v>28424</v>
      </c>
      <c r="F2246" s="51" t="s">
        <v>28425</v>
      </c>
      <c r="G2246" s="51" t="s">
        <v>23</v>
      </c>
      <c r="H2246" s="51" t="s">
        <v>24</v>
      </c>
    </row>
    <row r="2247" spans="1:8" x14ac:dyDescent="0.25">
      <c r="A2247" s="51">
        <v>2235</v>
      </c>
      <c r="B2247" s="51" t="s">
        <v>113</v>
      </c>
      <c r="C2247" s="51" t="s">
        <v>114</v>
      </c>
      <c r="D2247" s="51" t="s">
        <v>28374</v>
      </c>
      <c r="E2247" s="51" t="s">
        <v>28426</v>
      </c>
      <c r="F2247" s="51" t="s">
        <v>28427</v>
      </c>
      <c r="G2247" s="51" t="s">
        <v>23</v>
      </c>
      <c r="H2247" s="51" t="s">
        <v>24</v>
      </c>
    </row>
    <row r="2248" spans="1:8" x14ac:dyDescent="0.25">
      <c r="A2248" s="51">
        <v>2236</v>
      </c>
      <c r="B2248" s="51" t="s">
        <v>394</v>
      </c>
      <c r="C2248" s="51" t="s">
        <v>783</v>
      </c>
      <c r="D2248" s="51" t="s">
        <v>28428</v>
      </c>
      <c r="E2248" s="51" t="s">
        <v>28429</v>
      </c>
      <c r="F2248" s="51" t="s">
        <v>28430</v>
      </c>
      <c r="G2248" s="51" t="s">
        <v>30</v>
      </c>
      <c r="H2248" s="51" t="s">
        <v>24</v>
      </c>
    </row>
    <row r="2249" spans="1:8" x14ac:dyDescent="0.25">
      <c r="A2249" s="51">
        <v>2237</v>
      </c>
      <c r="B2249" s="51" t="s">
        <v>402</v>
      </c>
      <c r="C2249" s="51" t="s">
        <v>1687</v>
      </c>
      <c r="D2249" s="51" t="s">
        <v>371</v>
      </c>
      <c r="E2249" s="51" t="s">
        <v>28431</v>
      </c>
      <c r="F2249" s="51" t="s">
        <v>28432</v>
      </c>
      <c r="G2249" s="51" t="s">
        <v>30</v>
      </c>
      <c r="H2249" s="51" t="s">
        <v>24</v>
      </c>
    </row>
    <row r="2250" spans="1:8" x14ac:dyDescent="0.25">
      <c r="A2250" s="51">
        <v>2238</v>
      </c>
      <c r="B2250" s="51" t="s">
        <v>402</v>
      </c>
      <c r="C2250" s="51" t="s">
        <v>1687</v>
      </c>
      <c r="D2250" s="51" t="s">
        <v>546</v>
      </c>
      <c r="E2250" s="51" t="s">
        <v>28433</v>
      </c>
      <c r="F2250" s="51" t="s">
        <v>28434</v>
      </c>
      <c r="G2250" s="51" t="s">
        <v>30</v>
      </c>
      <c r="H2250" s="51" t="s">
        <v>24</v>
      </c>
    </row>
    <row r="2251" spans="1:8" x14ac:dyDescent="0.25">
      <c r="A2251" s="51">
        <v>2239</v>
      </c>
      <c r="B2251" s="51" t="s">
        <v>6388</v>
      </c>
      <c r="C2251" s="51" t="s">
        <v>6389</v>
      </c>
      <c r="D2251" s="51" t="s">
        <v>6389</v>
      </c>
      <c r="E2251" s="51" t="s">
        <v>28435</v>
      </c>
      <c r="F2251" s="51" t="s">
        <v>28436</v>
      </c>
      <c r="G2251" s="51" t="s">
        <v>23</v>
      </c>
      <c r="H2251" s="51" t="s">
        <v>24</v>
      </c>
    </row>
    <row r="2252" spans="1:8" x14ac:dyDescent="0.25">
      <c r="A2252" s="51">
        <v>2240</v>
      </c>
      <c r="B2252" s="51" t="s">
        <v>402</v>
      </c>
      <c r="C2252" s="51" t="s">
        <v>1687</v>
      </c>
      <c r="D2252" s="51" t="s">
        <v>427</v>
      </c>
      <c r="E2252" s="51" t="s">
        <v>28437</v>
      </c>
      <c r="F2252" s="51" t="s">
        <v>28438</v>
      </c>
      <c r="G2252" s="51" t="s">
        <v>30</v>
      </c>
      <c r="H2252" s="51" t="s">
        <v>24</v>
      </c>
    </row>
    <row r="2253" spans="1:8" x14ac:dyDescent="0.25">
      <c r="A2253" s="51">
        <v>2241</v>
      </c>
      <c r="B2253" s="51" t="s">
        <v>6388</v>
      </c>
      <c r="C2253" s="51" t="s">
        <v>6389</v>
      </c>
      <c r="D2253" s="51" t="s">
        <v>28439</v>
      </c>
      <c r="E2253" s="51" t="s">
        <v>28440</v>
      </c>
      <c r="F2253" s="51" t="s">
        <v>28441</v>
      </c>
      <c r="G2253" s="51" t="s">
        <v>23</v>
      </c>
      <c r="H2253" s="51" t="s">
        <v>24</v>
      </c>
    </row>
    <row r="2254" spans="1:8" x14ac:dyDescent="0.25">
      <c r="A2254" s="51">
        <v>2242</v>
      </c>
      <c r="B2254" s="51" t="s">
        <v>113</v>
      </c>
      <c r="C2254" s="51" t="s">
        <v>114</v>
      </c>
      <c r="D2254" s="51" t="s">
        <v>436</v>
      </c>
      <c r="E2254" s="51" t="s">
        <v>28442</v>
      </c>
      <c r="F2254" s="51" t="s">
        <v>28443</v>
      </c>
      <c r="G2254" s="51" t="s">
        <v>23</v>
      </c>
      <c r="H2254" s="51" t="s">
        <v>24</v>
      </c>
    </row>
    <row r="2255" spans="1:8" x14ac:dyDescent="0.25">
      <c r="A2255" s="51">
        <v>2243</v>
      </c>
      <c r="B2255" s="51" t="s">
        <v>113</v>
      </c>
      <c r="C2255" s="51" t="s">
        <v>114</v>
      </c>
      <c r="D2255" s="51" t="s">
        <v>18996</v>
      </c>
      <c r="E2255" s="51" t="s">
        <v>28444</v>
      </c>
      <c r="F2255" s="51" t="s">
        <v>28445</v>
      </c>
      <c r="G2255" s="51" t="s">
        <v>23</v>
      </c>
      <c r="H2255" s="51" t="s">
        <v>24</v>
      </c>
    </row>
    <row r="2256" spans="1:8" x14ac:dyDescent="0.25">
      <c r="A2256" s="51">
        <v>2244</v>
      </c>
      <c r="B2256" s="51" t="s">
        <v>18714</v>
      </c>
      <c r="C2256" s="51" t="s">
        <v>18715</v>
      </c>
      <c r="D2256" s="51" t="s">
        <v>28446</v>
      </c>
      <c r="E2256" s="51" t="s">
        <v>28447</v>
      </c>
      <c r="F2256" s="51" t="s">
        <v>28448</v>
      </c>
      <c r="G2256" s="51" t="s">
        <v>30</v>
      </c>
      <c r="H2256" s="51" t="s">
        <v>24</v>
      </c>
    </row>
    <row r="2257" spans="1:8" x14ac:dyDescent="0.25">
      <c r="A2257" s="51">
        <v>2245</v>
      </c>
      <c r="B2257" s="51" t="s">
        <v>6388</v>
      </c>
      <c r="C2257" s="51" t="s">
        <v>6389</v>
      </c>
      <c r="D2257" s="51" t="s">
        <v>7758</v>
      </c>
      <c r="E2257" s="51" t="s">
        <v>28449</v>
      </c>
      <c r="F2257" s="51" t="s">
        <v>28450</v>
      </c>
      <c r="G2257" s="51" t="s">
        <v>30</v>
      </c>
      <c r="H2257" s="51" t="s">
        <v>24</v>
      </c>
    </row>
    <row r="2258" spans="1:8" x14ac:dyDescent="0.25">
      <c r="A2258" s="51">
        <v>2246</v>
      </c>
      <c r="B2258" s="51" t="s">
        <v>6388</v>
      </c>
      <c r="C2258" s="51" t="s">
        <v>6389</v>
      </c>
      <c r="D2258" s="51" t="s">
        <v>28451</v>
      </c>
      <c r="E2258" s="51" t="s">
        <v>28452</v>
      </c>
      <c r="F2258" s="51" t="s">
        <v>28453</v>
      </c>
      <c r="G2258" s="51" t="s">
        <v>30</v>
      </c>
      <c r="H2258" s="51" t="s">
        <v>24</v>
      </c>
    </row>
    <row r="2259" spans="1:8" x14ac:dyDescent="0.25">
      <c r="A2259" s="51">
        <v>2247</v>
      </c>
      <c r="B2259" s="51" t="s">
        <v>6388</v>
      </c>
      <c r="C2259" s="51" t="s">
        <v>6389</v>
      </c>
      <c r="D2259" s="51" t="s">
        <v>28454</v>
      </c>
      <c r="E2259" s="51" t="s">
        <v>28455</v>
      </c>
      <c r="F2259" s="51" t="s">
        <v>28456</v>
      </c>
      <c r="G2259" s="51" t="s">
        <v>23</v>
      </c>
      <c r="H2259" s="51" t="s">
        <v>24</v>
      </c>
    </row>
    <row r="2260" spans="1:8" x14ac:dyDescent="0.25">
      <c r="A2260" s="51">
        <v>2248</v>
      </c>
      <c r="B2260" s="51" t="s">
        <v>6388</v>
      </c>
      <c r="C2260" s="51" t="s">
        <v>6389</v>
      </c>
      <c r="D2260" s="51" t="s">
        <v>28420</v>
      </c>
      <c r="E2260" s="51" t="s">
        <v>28457</v>
      </c>
      <c r="F2260" s="51" t="s">
        <v>28458</v>
      </c>
      <c r="G2260" s="51" t="s">
        <v>23</v>
      </c>
      <c r="H2260" s="51" t="s">
        <v>24</v>
      </c>
    </row>
    <row r="2261" spans="1:8" x14ac:dyDescent="0.25">
      <c r="A2261" s="51">
        <v>2249</v>
      </c>
      <c r="B2261" s="51" t="s">
        <v>394</v>
      </c>
      <c r="C2261" s="51" t="s">
        <v>783</v>
      </c>
      <c r="D2261" s="51" t="s">
        <v>28459</v>
      </c>
      <c r="E2261" s="51" t="s">
        <v>28460</v>
      </c>
      <c r="F2261" s="51" t="s">
        <v>28461</v>
      </c>
      <c r="G2261" s="51" t="s">
        <v>23</v>
      </c>
      <c r="H2261" s="51" t="s">
        <v>24</v>
      </c>
    </row>
    <row r="2262" spans="1:8" x14ac:dyDescent="0.25">
      <c r="A2262" s="51">
        <v>2250</v>
      </c>
      <c r="B2262" s="51" t="s">
        <v>113</v>
      </c>
      <c r="C2262" s="51" t="s">
        <v>114</v>
      </c>
      <c r="D2262" s="51" t="s">
        <v>28462</v>
      </c>
      <c r="E2262" s="51" t="s">
        <v>28463</v>
      </c>
      <c r="F2262" s="51" t="s">
        <v>28464</v>
      </c>
      <c r="G2262" s="51" t="s">
        <v>30</v>
      </c>
      <c r="H2262" s="51" t="s">
        <v>24</v>
      </c>
    </row>
    <row r="2263" spans="1:8" x14ac:dyDescent="0.25">
      <c r="A2263" s="51">
        <v>2251</v>
      </c>
      <c r="B2263" s="51" t="s">
        <v>6388</v>
      </c>
      <c r="C2263" s="51" t="s">
        <v>6389</v>
      </c>
      <c r="D2263" s="51" t="s">
        <v>7719</v>
      </c>
      <c r="E2263" s="51" t="s">
        <v>28465</v>
      </c>
      <c r="F2263" s="51" t="s">
        <v>28466</v>
      </c>
      <c r="G2263" s="51" t="s">
        <v>30</v>
      </c>
      <c r="H2263" s="51" t="s">
        <v>24</v>
      </c>
    </row>
    <row r="2264" spans="1:8" x14ac:dyDescent="0.25">
      <c r="A2264" s="51">
        <v>2252</v>
      </c>
      <c r="B2264" s="51" t="s">
        <v>113</v>
      </c>
      <c r="C2264" s="51" t="s">
        <v>114</v>
      </c>
      <c r="D2264" s="51" t="s">
        <v>28467</v>
      </c>
      <c r="E2264" s="51" t="s">
        <v>28468</v>
      </c>
      <c r="F2264" s="51" t="s">
        <v>28469</v>
      </c>
      <c r="G2264" s="51" t="s">
        <v>23</v>
      </c>
      <c r="H2264" s="51" t="s">
        <v>24</v>
      </c>
    </row>
    <row r="2265" spans="1:8" x14ac:dyDescent="0.25">
      <c r="A2265" s="51">
        <v>2253</v>
      </c>
      <c r="B2265" s="51" t="s">
        <v>6388</v>
      </c>
      <c r="C2265" s="51" t="s">
        <v>6389</v>
      </c>
      <c r="D2265" s="51" t="s">
        <v>28470</v>
      </c>
      <c r="E2265" s="51" t="s">
        <v>28471</v>
      </c>
      <c r="F2265" s="51" t="s">
        <v>28472</v>
      </c>
      <c r="G2265" s="51" t="s">
        <v>23</v>
      </c>
      <c r="H2265" s="51" t="s">
        <v>24</v>
      </c>
    </row>
    <row r="2266" spans="1:8" x14ac:dyDescent="0.25">
      <c r="A2266" s="51">
        <v>2254</v>
      </c>
      <c r="B2266" s="51" t="s">
        <v>6388</v>
      </c>
      <c r="C2266" s="51" t="s">
        <v>6389</v>
      </c>
      <c r="D2266" s="51" t="s">
        <v>28473</v>
      </c>
      <c r="E2266" s="51" t="s">
        <v>28474</v>
      </c>
      <c r="F2266" s="51" t="s">
        <v>28475</v>
      </c>
      <c r="G2266" s="51" t="s">
        <v>30</v>
      </c>
      <c r="H2266" s="51" t="s">
        <v>24</v>
      </c>
    </row>
    <row r="2267" spans="1:8" x14ac:dyDescent="0.25">
      <c r="A2267" s="51">
        <v>2255</v>
      </c>
      <c r="B2267" s="51" t="s">
        <v>6388</v>
      </c>
      <c r="C2267" s="51" t="s">
        <v>6389</v>
      </c>
      <c r="D2267" s="51" t="s">
        <v>28476</v>
      </c>
      <c r="E2267" s="51" t="s">
        <v>28477</v>
      </c>
      <c r="F2267" s="51" t="s">
        <v>28478</v>
      </c>
      <c r="G2267" s="51" t="s">
        <v>30</v>
      </c>
      <c r="H2267" s="51" t="s">
        <v>24</v>
      </c>
    </row>
    <row r="2268" spans="1:8" x14ac:dyDescent="0.25">
      <c r="A2268" s="51">
        <v>2256</v>
      </c>
      <c r="B2268" s="51" t="s">
        <v>113</v>
      </c>
      <c r="C2268" s="51" t="s">
        <v>114</v>
      </c>
      <c r="D2268" s="51" t="s">
        <v>28479</v>
      </c>
      <c r="E2268" s="51" t="s">
        <v>28480</v>
      </c>
      <c r="F2268" s="51" t="s">
        <v>28481</v>
      </c>
      <c r="G2268" s="51" t="s">
        <v>23</v>
      </c>
      <c r="H2268" s="51" t="s">
        <v>24</v>
      </c>
    </row>
    <row r="2269" spans="1:8" x14ac:dyDescent="0.25">
      <c r="A2269" s="51">
        <v>2257</v>
      </c>
      <c r="B2269" s="51" t="s">
        <v>6388</v>
      </c>
      <c r="C2269" s="51" t="s">
        <v>6389</v>
      </c>
      <c r="D2269" s="51" t="s">
        <v>7719</v>
      </c>
      <c r="E2269" s="51" t="s">
        <v>28482</v>
      </c>
      <c r="F2269" s="51" t="s">
        <v>28483</v>
      </c>
      <c r="G2269" s="51" t="s">
        <v>23</v>
      </c>
      <c r="H2269" s="51" t="s">
        <v>24</v>
      </c>
    </row>
    <row r="2270" spans="1:8" x14ac:dyDescent="0.25">
      <c r="A2270" s="51">
        <v>2258</v>
      </c>
      <c r="B2270" s="51" t="s">
        <v>113</v>
      </c>
      <c r="C2270" s="51" t="s">
        <v>114</v>
      </c>
      <c r="D2270" s="51" t="s">
        <v>28484</v>
      </c>
      <c r="E2270" s="51" t="s">
        <v>28485</v>
      </c>
      <c r="F2270" s="51" t="s">
        <v>28486</v>
      </c>
      <c r="G2270" s="51" t="s">
        <v>30</v>
      </c>
      <c r="H2270" s="51" t="s">
        <v>24</v>
      </c>
    </row>
    <row r="2271" spans="1:8" x14ac:dyDescent="0.25">
      <c r="A2271" s="51">
        <v>2259</v>
      </c>
      <c r="B2271" s="51" t="s">
        <v>6388</v>
      </c>
      <c r="C2271" s="51" t="s">
        <v>6389</v>
      </c>
      <c r="D2271" s="51" t="s">
        <v>28487</v>
      </c>
      <c r="E2271" s="51" t="s">
        <v>28488</v>
      </c>
      <c r="F2271" s="51" t="s">
        <v>28489</v>
      </c>
      <c r="G2271" s="51" t="s">
        <v>23</v>
      </c>
      <c r="H2271" s="51" t="s">
        <v>24</v>
      </c>
    </row>
    <row r="2272" spans="1:8" x14ac:dyDescent="0.25">
      <c r="A2272" s="51">
        <v>2260</v>
      </c>
      <c r="B2272" s="51" t="s">
        <v>6388</v>
      </c>
      <c r="C2272" s="51" t="s">
        <v>6389</v>
      </c>
      <c r="D2272" s="51" t="s">
        <v>7719</v>
      </c>
      <c r="E2272" s="51" t="s">
        <v>28490</v>
      </c>
      <c r="F2272" s="51" t="s">
        <v>28491</v>
      </c>
      <c r="G2272" s="51" t="s">
        <v>30</v>
      </c>
      <c r="H2272" s="51" t="s">
        <v>24</v>
      </c>
    </row>
    <row r="2273" spans="1:8" x14ac:dyDescent="0.25">
      <c r="A2273" s="51">
        <v>2261</v>
      </c>
      <c r="B2273" s="51" t="s">
        <v>6388</v>
      </c>
      <c r="C2273" s="51" t="s">
        <v>6389</v>
      </c>
      <c r="D2273" s="51" t="s">
        <v>18719</v>
      </c>
      <c r="E2273" s="51" t="s">
        <v>28492</v>
      </c>
      <c r="F2273" s="51" t="s">
        <v>28493</v>
      </c>
      <c r="G2273" s="51" t="s">
        <v>30</v>
      </c>
      <c r="H2273" s="51" t="s">
        <v>24</v>
      </c>
    </row>
    <row r="2274" spans="1:8" x14ac:dyDescent="0.25">
      <c r="A2274" s="51">
        <v>2262</v>
      </c>
      <c r="B2274" s="51" t="s">
        <v>6388</v>
      </c>
      <c r="C2274" s="51" t="s">
        <v>6389</v>
      </c>
      <c r="D2274" s="51" t="s">
        <v>6389</v>
      </c>
      <c r="E2274" s="51" t="s">
        <v>28494</v>
      </c>
      <c r="F2274" s="51" t="s">
        <v>28495</v>
      </c>
      <c r="G2274" s="51" t="s">
        <v>23</v>
      </c>
      <c r="H2274" s="51" t="s">
        <v>24</v>
      </c>
    </row>
    <row r="2275" spans="1:8" x14ac:dyDescent="0.25">
      <c r="A2275" s="51">
        <v>2263</v>
      </c>
      <c r="B2275" s="51" t="s">
        <v>4438</v>
      </c>
      <c r="C2275" s="51" t="s">
        <v>5713</v>
      </c>
      <c r="D2275" s="51" t="s">
        <v>17997</v>
      </c>
      <c r="E2275" s="51" t="s">
        <v>28496</v>
      </c>
      <c r="F2275" s="51" t="s">
        <v>28497</v>
      </c>
      <c r="G2275" s="51" t="s">
        <v>23</v>
      </c>
      <c r="H2275" s="51" t="s">
        <v>24</v>
      </c>
    </row>
    <row r="2276" spans="1:8" x14ac:dyDescent="0.25">
      <c r="A2276" s="51">
        <v>2264</v>
      </c>
      <c r="B2276" s="51" t="s">
        <v>113</v>
      </c>
      <c r="C2276" s="51" t="s">
        <v>114</v>
      </c>
      <c r="D2276" s="51" t="s">
        <v>28498</v>
      </c>
      <c r="E2276" s="51" t="s">
        <v>28499</v>
      </c>
      <c r="F2276" s="51" t="s">
        <v>28500</v>
      </c>
      <c r="G2276" s="51" t="s">
        <v>30</v>
      </c>
      <c r="H2276" s="51" t="s">
        <v>24</v>
      </c>
    </row>
    <row r="2277" spans="1:8" x14ac:dyDescent="0.25">
      <c r="A2277" s="51">
        <v>2265</v>
      </c>
      <c r="B2277" s="51" t="s">
        <v>6388</v>
      </c>
      <c r="C2277" s="51" t="s">
        <v>6389</v>
      </c>
      <c r="D2277" s="51" t="s">
        <v>28333</v>
      </c>
      <c r="E2277" s="51" t="s">
        <v>28501</v>
      </c>
      <c r="F2277" s="51" t="s">
        <v>28502</v>
      </c>
      <c r="G2277" s="51" t="s">
        <v>30</v>
      </c>
      <c r="H2277" s="51" t="s">
        <v>24</v>
      </c>
    </row>
    <row r="2278" spans="1:8" x14ac:dyDescent="0.25">
      <c r="A2278" s="51">
        <v>2266</v>
      </c>
      <c r="B2278" s="51" t="s">
        <v>402</v>
      </c>
      <c r="C2278" s="51" t="s">
        <v>1687</v>
      </c>
      <c r="D2278" s="51" t="s">
        <v>2428</v>
      </c>
      <c r="E2278" s="51" t="s">
        <v>28503</v>
      </c>
      <c r="F2278" s="51" t="s">
        <v>28504</v>
      </c>
      <c r="G2278" s="51" t="s">
        <v>23</v>
      </c>
      <c r="H2278" s="51" t="s">
        <v>24</v>
      </c>
    </row>
    <row r="2279" spans="1:8" x14ac:dyDescent="0.25">
      <c r="A2279" s="51">
        <v>2267</v>
      </c>
      <c r="B2279" s="51" t="s">
        <v>6388</v>
      </c>
      <c r="C2279" s="51" t="s">
        <v>6389</v>
      </c>
      <c r="D2279" s="51" t="s">
        <v>28505</v>
      </c>
      <c r="E2279" s="51" t="s">
        <v>28506</v>
      </c>
      <c r="F2279" s="51" t="s">
        <v>28507</v>
      </c>
      <c r="G2279" s="51" t="s">
        <v>30</v>
      </c>
      <c r="H2279" s="51" t="s">
        <v>24</v>
      </c>
    </row>
    <row r="2280" spans="1:8" x14ac:dyDescent="0.25">
      <c r="A2280" s="51">
        <v>2268</v>
      </c>
      <c r="B2280" s="51" t="s">
        <v>6388</v>
      </c>
      <c r="C2280" s="51" t="s">
        <v>6389</v>
      </c>
      <c r="D2280" s="51" t="s">
        <v>28508</v>
      </c>
      <c r="E2280" s="51" t="s">
        <v>28509</v>
      </c>
      <c r="F2280" s="51" t="s">
        <v>28510</v>
      </c>
      <c r="G2280" s="51" t="s">
        <v>30</v>
      </c>
      <c r="H2280" s="51" t="s">
        <v>24</v>
      </c>
    </row>
    <row r="2281" spans="1:8" x14ac:dyDescent="0.25">
      <c r="A2281" s="51">
        <v>2269</v>
      </c>
      <c r="B2281" s="51" t="s">
        <v>6388</v>
      </c>
      <c r="C2281" s="51" t="s">
        <v>6389</v>
      </c>
      <c r="D2281" s="51" t="s">
        <v>28511</v>
      </c>
      <c r="E2281" s="51" t="s">
        <v>28512</v>
      </c>
      <c r="F2281" s="51" t="s">
        <v>28513</v>
      </c>
      <c r="G2281" s="51" t="s">
        <v>30</v>
      </c>
      <c r="H2281" s="51" t="s">
        <v>24</v>
      </c>
    </row>
    <row r="2282" spans="1:8" x14ac:dyDescent="0.25">
      <c r="A2282" s="51">
        <v>2270</v>
      </c>
      <c r="B2282" s="51" t="s">
        <v>394</v>
      </c>
      <c r="C2282" s="51" t="s">
        <v>783</v>
      </c>
      <c r="D2282" s="51" t="s">
        <v>28428</v>
      </c>
      <c r="E2282" s="51" t="s">
        <v>28514</v>
      </c>
      <c r="F2282" s="51" t="s">
        <v>28515</v>
      </c>
      <c r="G2282" s="51" t="s">
        <v>30</v>
      </c>
      <c r="H2282" s="51" t="s">
        <v>24</v>
      </c>
    </row>
    <row r="2283" spans="1:8" x14ac:dyDescent="0.25">
      <c r="A2283" s="51">
        <v>2271</v>
      </c>
      <c r="B2283" s="51" t="s">
        <v>6388</v>
      </c>
      <c r="C2283" s="51" t="s">
        <v>6389</v>
      </c>
      <c r="D2283" s="51" t="s">
        <v>17502</v>
      </c>
      <c r="E2283" s="51" t="s">
        <v>28516</v>
      </c>
      <c r="F2283" s="51" t="s">
        <v>28517</v>
      </c>
      <c r="G2283" s="51" t="s">
        <v>30</v>
      </c>
      <c r="H2283" s="51" t="s">
        <v>24</v>
      </c>
    </row>
    <row r="2284" spans="1:8" x14ac:dyDescent="0.25">
      <c r="A2284" s="51">
        <v>2272</v>
      </c>
      <c r="B2284" s="51" t="s">
        <v>6388</v>
      </c>
      <c r="C2284" s="51" t="s">
        <v>6389</v>
      </c>
      <c r="D2284" s="51" t="s">
        <v>6389</v>
      </c>
      <c r="E2284" s="51" t="s">
        <v>28518</v>
      </c>
      <c r="F2284" s="51" t="s">
        <v>28519</v>
      </c>
      <c r="G2284" s="51" t="s">
        <v>23</v>
      </c>
      <c r="H2284" s="51" t="s">
        <v>24</v>
      </c>
    </row>
    <row r="2285" spans="1:8" x14ac:dyDescent="0.25">
      <c r="A2285" s="51">
        <v>2273</v>
      </c>
      <c r="B2285" s="51" t="s">
        <v>113</v>
      </c>
      <c r="C2285" s="51" t="s">
        <v>114</v>
      </c>
      <c r="D2285" s="51" t="s">
        <v>28520</v>
      </c>
      <c r="E2285" s="51" t="s">
        <v>28521</v>
      </c>
      <c r="F2285" s="51" t="s">
        <v>28522</v>
      </c>
      <c r="G2285" s="51" t="s">
        <v>30</v>
      </c>
      <c r="H2285" s="51" t="s">
        <v>24</v>
      </c>
    </row>
    <row r="2286" spans="1:8" x14ac:dyDescent="0.25">
      <c r="A2286" s="51">
        <v>2274</v>
      </c>
      <c r="B2286" s="51" t="s">
        <v>6388</v>
      </c>
      <c r="C2286" s="51" t="s">
        <v>6389</v>
      </c>
      <c r="D2286" s="51" t="s">
        <v>28523</v>
      </c>
      <c r="E2286" s="51" t="s">
        <v>28524</v>
      </c>
      <c r="F2286" s="51" t="s">
        <v>28525</v>
      </c>
      <c r="G2286" s="51" t="s">
        <v>30</v>
      </c>
      <c r="H2286" s="51" t="s">
        <v>24</v>
      </c>
    </row>
    <row r="2287" spans="1:8" x14ac:dyDescent="0.25">
      <c r="A2287" s="51">
        <v>2275</v>
      </c>
      <c r="B2287" s="51" t="s">
        <v>402</v>
      </c>
      <c r="C2287" s="51" t="s">
        <v>1687</v>
      </c>
      <c r="D2287" s="51" t="s">
        <v>371</v>
      </c>
      <c r="E2287" s="51" t="s">
        <v>28526</v>
      </c>
      <c r="F2287" s="51" t="s">
        <v>28527</v>
      </c>
      <c r="G2287" s="51" t="s">
        <v>30</v>
      </c>
      <c r="H2287" s="51" t="s">
        <v>24</v>
      </c>
    </row>
    <row r="2288" spans="1:8" x14ac:dyDescent="0.25">
      <c r="A2288" s="51">
        <v>2276</v>
      </c>
      <c r="B2288" s="51" t="s">
        <v>6388</v>
      </c>
      <c r="C2288" s="51" t="s">
        <v>6389</v>
      </c>
      <c r="D2288" s="51" t="s">
        <v>28511</v>
      </c>
      <c r="E2288" s="51" t="s">
        <v>28528</v>
      </c>
      <c r="F2288" s="51" t="s">
        <v>28529</v>
      </c>
      <c r="G2288" s="51" t="s">
        <v>23</v>
      </c>
      <c r="H2288" s="51" t="s">
        <v>24</v>
      </c>
    </row>
    <row r="2289" spans="1:8" x14ac:dyDescent="0.25">
      <c r="A2289" s="51">
        <v>2277</v>
      </c>
      <c r="B2289" s="51" t="s">
        <v>6388</v>
      </c>
      <c r="C2289" s="51" t="s">
        <v>6389</v>
      </c>
      <c r="D2289" s="51" t="s">
        <v>12770</v>
      </c>
      <c r="E2289" s="51" t="s">
        <v>28530</v>
      </c>
      <c r="F2289" s="51" t="s">
        <v>28531</v>
      </c>
      <c r="G2289" s="51" t="s">
        <v>30</v>
      </c>
      <c r="H2289" s="51" t="s">
        <v>24</v>
      </c>
    </row>
    <row r="2290" spans="1:8" x14ac:dyDescent="0.25">
      <c r="A2290" s="51">
        <v>2278</v>
      </c>
      <c r="B2290" s="51" t="s">
        <v>394</v>
      </c>
      <c r="C2290" s="51" t="s">
        <v>783</v>
      </c>
      <c r="D2290" s="51" t="s">
        <v>28532</v>
      </c>
      <c r="E2290" s="51" t="s">
        <v>28533</v>
      </c>
      <c r="F2290" s="51" t="s">
        <v>28534</v>
      </c>
      <c r="G2290" s="51" t="s">
        <v>30</v>
      </c>
      <c r="H2290" s="51" t="s">
        <v>24</v>
      </c>
    </row>
    <row r="2291" spans="1:8" x14ac:dyDescent="0.25">
      <c r="A2291" s="51">
        <v>2279</v>
      </c>
      <c r="B2291" s="51" t="s">
        <v>6388</v>
      </c>
      <c r="C2291" s="51" t="s">
        <v>6389</v>
      </c>
      <c r="D2291" s="51" t="s">
        <v>28487</v>
      </c>
      <c r="E2291" s="51" t="s">
        <v>28535</v>
      </c>
      <c r="F2291" s="51" t="s">
        <v>28536</v>
      </c>
      <c r="G2291" s="51" t="s">
        <v>30</v>
      </c>
      <c r="H2291" s="51" t="s">
        <v>24</v>
      </c>
    </row>
    <row r="2292" spans="1:8" x14ac:dyDescent="0.25">
      <c r="A2292" s="51">
        <v>2280</v>
      </c>
      <c r="B2292" s="51" t="s">
        <v>402</v>
      </c>
      <c r="C2292" s="51" t="s">
        <v>1687</v>
      </c>
      <c r="D2292" s="51" t="s">
        <v>2428</v>
      </c>
      <c r="E2292" s="51" t="s">
        <v>28537</v>
      </c>
      <c r="F2292" s="51" t="s">
        <v>28538</v>
      </c>
      <c r="G2292" s="51" t="s">
        <v>30</v>
      </c>
      <c r="H2292" s="51" t="s">
        <v>24</v>
      </c>
    </row>
    <row r="2293" spans="1:8" x14ac:dyDescent="0.25">
      <c r="A2293" s="51">
        <v>2281</v>
      </c>
      <c r="B2293" s="51" t="s">
        <v>113</v>
      </c>
      <c r="C2293" s="51" t="s">
        <v>114</v>
      </c>
      <c r="D2293" s="51" t="s">
        <v>28308</v>
      </c>
      <c r="E2293" s="51" t="s">
        <v>28539</v>
      </c>
      <c r="F2293" s="51" t="s">
        <v>28540</v>
      </c>
      <c r="G2293" s="51" t="s">
        <v>30</v>
      </c>
      <c r="H2293" s="51" t="s">
        <v>24</v>
      </c>
    </row>
    <row r="2294" spans="1:8" x14ac:dyDescent="0.25">
      <c r="A2294" s="51">
        <v>2282</v>
      </c>
      <c r="B2294" s="51" t="s">
        <v>6388</v>
      </c>
      <c r="C2294" s="51" t="s">
        <v>6389</v>
      </c>
      <c r="D2294" s="51" t="s">
        <v>28541</v>
      </c>
      <c r="E2294" s="51" t="s">
        <v>28542</v>
      </c>
      <c r="F2294" s="51" t="s">
        <v>28543</v>
      </c>
      <c r="G2294" s="51" t="s">
        <v>23</v>
      </c>
      <c r="H2294" s="51" t="s">
        <v>24</v>
      </c>
    </row>
    <row r="2295" spans="1:8" x14ac:dyDescent="0.25">
      <c r="A2295" s="51">
        <v>2283</v>
      </c>
      <c r="B2295" s="51" t="s">
        <v>6388</v>
      </c>
      <c r="C2295" s="51" t="s">
        <v>6389</v>
      </c>
      <c r="D2295" s="51" t="s">
        <v>28508</v>
      </c>
      <c r="E2295" s="51" t="s">
        <v>28544</v>
      </c>
      <c r="F2295" s="51" t="s">
        <v>28545</v>
      </c>
      <c r="G2295" s="51" t="s">
        <v>23</v>
      </c>
      <c r="H2295" s="51" t="s">
        <v>24</v>
      </c>
    </row>
    <row r="2296" spans="1:8" x14ac:dyDescent="0.25">
      <c r="A2296" s="51">
        <v>2284</v>
      </c>
      <c r="B2296" s="51" t="s">
        <v>6388</v>
      </c>
      <c r="C2296" s="51" t="s">
        <v>6389</v>
      </c>
      <c r="D2296" s="51" t="s">
        <v>28420</v>
      </c>
      <c r="E2296" s="51" t="s">
        <v>28546</v>
      </c>
      <c r="F2296" s="51" t="s">
        <v>28547</v>
      </c>
      <c r="G2296" s="51" t="s">
        <v>23</v>
      </c>
      <c r="H2296" s="51" t="s">
        <v>24</v>
      </c>
    </row>
    <row r="2297" spans="1:8" x14ac:dyDescent="0.25">
      <c r="A2297" s="51">
        <v>2285</v>
      </c>
      <c r="B2297" s="51" t="s">
        <v>113</v>
      </c>
      <c r="C2297" s="51" t="s">
        <v>114</v>
      </c>
      <c r="D2297" s="51" t="s">
        <v>2332</v>
      </c>
      <c r="E2297" s="51" t="s">
        <v>28548</v>
      </c>
      <c r="F2297" s="51" t="s">
        <v>28549</v>
      </c>
      <c r="G2297" s="51" t="s">
        <v>23</v>
      </c>
      <c r="H2297" s="51" t="s">
        <v>24</v>
      </c>
    </row>
    <row r="2298" spans="1:8" x14ac:dyDescent="0.25">
      <c r="A2298" s="51">
        <v>2286</v>
      </c>
      <c r="B2298" s="51" t="s">
        <v>394</v>
      </c>
      <c r="C2298" s="51" t="s">
        <v>783</v>
      </c>
      <c r="D2298" s="51" t="s">
        <v>1449</v>
      </c>
      <c r="E2298" s="51" t="s">
        <v>28550</v>
      </c>
      <c r="F2298" s="51" t="s">
        <v>28551</v>
      </c>
      <c r="G2298" s="51" t="s">
        <v>30</v>
      </c>
      <c r="H2298" s="51" t="s">
        <v>24</v>
      </c>
    </row>
    <row r="2299" spans="1:8" x14ac:dyDescent="0.25">
      <c r="A2299" s="51">
        <v>2287</v>
      </c>
      <c r="B2299" s="51" t="s">
        <v>6388</v>
      </c>
      <c r="C2299" s="51" t="s">
        <v>6389</v>
      </c>
      <c r="D2299" s="51" t="s">
        <v>28487</v>
      </c>
      <c r="E2299" s="51" t="s">
        <v>28552</v>
      </c>
      <c r="F2299" s="51" t="s">
        <v>28553</v>
      </c>
      <c r="G2299" s="51" t="s">
        <v>30</v>
      </c>
      <c r="H2299" s="51" t="s">
        <v>24</v>
      </c>
    </row>
    <row r="2300" spans="1:8" x14ac:dyDescent="0.25">
      <c r="A2300" s="51">
        <v>2288</v>
      </c>
      <c r="B2300" s="51" t="s">
        <v>113</v>
      </c>
      <c r="C2300" s="51" t="s">
        <v>114</v>
      </c>
      <c r="D2300" s="51" t="s">
        <v>28554</v>
      </c>
      <c r="E2300" s="51" t="s">
        <v>28555</v>
      </c>
      <c r="F2300" s="51" t="s">
        <v>28556</v>
      </c>
      <c r="G2300" s="51" t="s">
        <v>30</v>
      </c>
      <c r="H2300" s="51" t="s">
        <v>24</v>
      </c>
    </row>
    <row r="2301" spans="1:8" x14ac:dyDescent="0.25">
      <c r="A2301" s="51">
        <v>2289</v>
      </c>
      <c r="B2301" s="51" t="s">
        <v>385</v>
      </c>
      <c r="C2301" s="51" t="s">
        <v>386</v>
      </c>
      <c r="D2301" s="51" t="s">
        <v>24720</v>
      </c>
      <c r="E2301" s="51" t="s">
        <v>28557</v>
      </c>
      <c r="F2301" s="51" t="s">
        <v>28558</v>
      </c>
      <c r="G2301" s="51" t="s">
        <v>23</v>
      </c>
      <c r="H2301" s="51" t="s">
        <v>24</v>
      </c>
    </row>
    <row r="2302" spans="1:8" x14ac:dyDescent="0.25">
      <c r="A2302" s="51">
        <v>2290</v>
      </c>
      <c r="B2302" s="51" t="s">
        <v>394</v>
      </c>
      <c r="C2302" s="51" t="s">
        <v>783</v>
      </c>
      <c r="D2302" s="51" t="s">
        <v>28409</v>
      </c>
      <c r="E2302" s="51" t="s">
        <v>28559</v>
      </c>
      <c r="F2302" s="51" t="s">
        <v>28560</v>
      </c>
      <c r="G2302" s="51" t="s">
        <v>30</v>
      </c>
      <c r="H2302" s="51" t="s">
        <v>24</v>
      </c>
    </row>
    <row r="2303" spans="1:8" x14ac:dyDescent="0.25">
      <c r="A2303" s="51">
        <v>2291</v>
      </c>
      <c r="B2303" s="51" t="s">
        <v>6388</v>
      </c>
      <c r="C2303" s="51" t="s">
        <v>6389</v>
      </c>
      <c r="D2303" s="51" t="s">
        <v>28523</v>
      </c>
      <c r="E2303" s="51" t="s">
        <v>28561</v>
      </c>
      <c r="F2303" s="51" t="s">
        <v>28562</v>
      </c>
      <c r="G2303" s="51" t="s">
        <v>30</v>
      </c>
      <c r="H2303" s="51" t="s">
        <v>24</v>
      </c>
    </row>
    <row r="2304" spans="1:8" x14ac:dyDescent="0.25">
      <c r="A2304" s="51">
        <v>2292</v>
      </c>
      <c r="B2304" s="51" t="s">
        <v>6388</v>
      </c>
      <c r="C2304" s="51" t="s">
        <v>6389</v>
      </c>
      <c r="D2304" s="51" t="s">
        <v>17536</v>
      </c>
      <c r="E2304" s="51" t="s">
        <v>28563</v>
      </c>
      <c r="F2304" s="51" t="s">
        <v>28564</v>
      </c>
      <c r="G2304" s="51" t="s">
        <v>23</v>
      </c>
      <c r="H2304" s="51" t="s">
        <v>24</v>
      </c>
    </row>
    <row r="2305" spans="1:8" x14ac:dyDescent="0.25">
      <c r="A2305" s="51">
        <v>2293</v>
      </c>
      <c r="B2305" s="51" t="s">
        <v>1164</v>
      </c>
      <c r="C2305" s="51" t="s">
        <v>1164</v>
      </c>
      <c r="D2305" s="51" t="s">
        <v>2840</v>
      </c>
      <c r="E2305" s="51" t="s">
        <v>28565</v>
      </c>
      <c r="F2305" s="51" t="s">
        <v>28566</v>
      </c>
      <c r="G2305" s="51" t="s">
        <v>30</v>
      </c>
      <c r="H2305" s="51" t="s">
        <v>24</v>
      </c>
    </row>
    <row r="2306" spans="1:8" x14ac:dyDescent="0.25">
      <c r="A2306" s="51">
        <v>2294</v>
      </c>
      <c r="B2306" s="51" t="s">
        <v>113</v>
      </c>
      <c r="C2306" s="51" t="s">
        <v>114</v>
      </c>
      <c r="D2306" s="51" t="s">
        <v>28567</v>
      </c>
      <c r="E2306" s="51" t="s">
        <v>28568</v>
      </c>
      <c r="F2306" s="51" t="s">
        <v>28569</v>
      </c>
      <c r="G2306" s="51" t="s">
        <v>23</v>
      </c>
      <c r="H2306" s="51" t="s">
        <v>24</v>
      </c>
    </row>
    <row r="2307" spans="1:8" x14ac:dyDescent="0.25">
      <c r="A2307" s="51">
        <v>2295</v>
      </c>
      <c r="B2307" s="51" t="s">
        <v>113</v>
      </c>
      <c r="C2307" s="51" t="s">
        <v>114</v>
      </c>
      <c r="D2307" s="51" t="s">
        <v>16627</v>
      </c>
      <c r="E2307" s="51" t="s">
        <v>28570</v>
      </c>
      <c r="F2307" s="51" t="s">
        <v>28571</v>
      </c>
      <c r="G2307" s="51" t="s">
        <v>30</v>
      </c>
      <c r="H2307" s="51" t="s">
        <v>24</v>
      </c>
    </row>
    <row r="2308" spans="1:8" x14ac:dyDescent="0.25">
      <c r="A2308" s="51">
        <v>2296</v>
      </c>
      <c r="B2308" s="51" t="s">
        <v>402</v>
      </c>
      <c r="C2308" s="51" t="s">
        <v>1687</v>
      </c>
      <c r="D2308" s="51" t="s">
        <v>371</v>
      </c>
      <c r="E2308" s="51" t="s">
        <v>28572</v>
      </c>
      <c r="F2308" s="51" t="s">
        <v>28573</v>
      </c>
      <c r="G2308" s="51" t="s">
        <v>30</v>
      </c>
      <c r="H2308" s="51" t="s">
        <v>24</v>
      </c>
    </row>
    <row r="2309" spans="1:8" x14ac:dyDescent="0.25">
      <c r="A2309" s="51">
        <v>2297</v>
      </c>
      <c r="B2309" s="51" t="s">
        <v>19</v>
      </c>
      <c r="C2309" s="51" t="s">
        <v>39</v>
      </c>
      <c r="D2309" s="51" t="s">
        <v>28574</v>
      </c>
      <c r="E2309" s="51" t="s">
        <v>28575</v>
      </c>
      <c r="F2309" s="51" t="s">
        <v>28576</v>
      </c>
      <c r="G2309" s="51" t="s">
        <v>30</v>
      </c>
      <c r="H2309" s="51" t="s">
        <v>24</v>
      </c>
    </row>
    <row r="2310" spans="1:8" x14ac:dyDescent="0.25">
      <c r="A2310" s="51">
        <v>2298</v>
      </c>
      <c r="B2310" s="51" t="s">
        <v>394</v>
      </c>
      <c r="C2310" s="51" t="s">
        <v>783</v>
      </c>
      <c r="D2310" s="51" t="s">
        <v>28577</v>
      </c>
      <c r="E2310" s="51" t="s">
        <v>28578</v>
      </c>
      <c r="F2310" s="51" t="s">
        <v>28579</v>
      </c>
      <c r="G2310" s="51" t="s">
        <v>30</v>
      </c>
      <c r="H2310" s="51" t="s">
        <v>24</v>
      </c>
    </row>
    <row r="2311" spans="1:8" x14ac:dyDescent="0.25">
      <c r="A2311" s="51">
        <v>2299</v>
      </c>
      <c r="B2311" s="51" t="s">
        <v>113</v>
      </c>
      <c r="C2311" s="51" t="s">
        <v>114</v>
      </c>
      <c r="D2311" s="51" t="s">
        <v>2332</v>
      </c>
      <c r="E2311" s="51" t="s">
        <v>28580</v>
      </c>
      <c r="F2311" s="51" t="s">
        <v>28581</v>
      </c>
      <c r="G2311" s="51" t="s">
        <v>30</v>
      </c>
      <c r="H2311" s="51" t="s">
        <v>24</v>
      </c>
    </row>
    <row r="2312" spans="1:8" x14ac:dyDescent="0.25">
      <c r="A2312" s="51">
        <v>2300</v>
      </c>
      <c r="B2312" s="51" t="s">
        <v>402</v>
      </c>
      <c r="C2312" s="51" t="s">
        <v>402</v>
      </c>
      <c r="D2312" s="51" t="s">
        <v>2583</v>
      </c>
      <c r="E2312" s="51" t="s">
        <v>28582</v>
      </c>
      <c r="F2312" s="51" t="s">
        <v>28583</v>
      </c>
      <c r="G2312" s="51" t="s">
        <v>23</v>
      </c>
      <c r="H2312" s="51" t="s">
        <v>24</v>
      </c>
    </row>
    <row r="2313" spans="1:8" x14ac:dyDescent="0.25">
      <c r="A2313" s="51">
        <v>2301</v>
      </c>
      <c r="B2313" s="51" t="s">
        <v>113</v>
      </c>
      <c r="C2313" s="51" t="s">
        <v>114</v>
      </c>
      <c r="D2313" s="51" t="s">
        <v>28567</v>
      </c>
      <c r="E2313" s="51" t="s">
        <v>28584</v>
      </c>
      <c r="F2313" s="51" t="s">
        <v>28585</v>
      </c>
      <c r="G2313" s="51" t="s">
        <v>23</v>
      </c>
      <c r="H2313" s="51" t="s">
        <v>24</v>
      </c>
    </row>
    <row r="2314" spans="1:8" x14ac:dyDescent="0.25">
      <c r="A2314" s="51">
        <v>2302</v>
      </c>
      <c r="B2314" s="51" t="s">
        <v>19</v>
      </c>
      <c r="C2314" s="51" t="s">
        <v>39</v>
      </c>
      <c r="D2314" s="51" t="s">
        <v>28586</v>
      </c>
      <c r="E2314" s="51" t="s">
        <v>28587</v>
      </c>
      <c r="F2314" s="51" t="s">
        <v>28588</v>
      </c>
      <c r="G2314" s="51" t="s">
        <v>30</v>
      </c>
      <c r="H2314" s="51" t="s">
        <v>24</v>
      </c>
    </row>
    <row r="2315" spans="1:8" x14ac:dyDescent="0.25">
      <c r="A2315" s="51">
        <v>2303</v>
      </c>
      <c r="B2315" s="51" t="s">
        <v>402</v>
      </c>
      <c r="C2315" s="51" t="s">
        <v>1687</v>
      </c>
      <c r="D2315" s="51" t="s">
        <v>546</v>
      </c>
      <c r="E2315" s="51" t="s">
        <v>28589</v>
      </c>
      <c r="F2315" s="51" t="s">
        <v>28590</v>
      </c>
      <c r="G2315" s="51" t="s">
        <v>30</v>
      </c>
      <c r="H2315" s="51" t="s">
        <v>24</v>
      </c>
    </row>
    <row r="2316" spans="1:8" x14ac:dyDescent="0.25">
      <c r="A2316" s="51">
        <v>2304</v>
      </c>
      <c r="B2316" s="51" t="s">
        <v>1164</v>
      </c>
      <c r="C2316" s="51" t="s">
        <v>1164</v>
      </c>
      <c r="D2316" s="51" t="s">
        <v>1319</v>
      </c>
      <c r="E2316" s="51" t="s">
        <v>28591</v>
      </c>
      <c r="F2316" s="51" t="s">
        <v>28592</v>
      </c>
      <c r="G2316" s="51" t="s">
        <v>23</v>
      </c>
      <c r="H2316" s="51" t="s">
        <v>24</v>
      </c>
    </row>
    <row r="2317" spans="1:8" x14ac:dyDescent="0.25">
      <c r="A2317" s="51">
        <v>2305</v>
      </c>
      <c r="B2317" s="51" t="s">
        <v>402</v>
      </c>
      <c r="C2317" s="51" t="s">
        <v>1687</v>
      </c>
      <c r="D2317" s="51" t="s">
        <v>371</v>
      </c>
      <c r="E2317" s="51" t="s">
        <v>28593</v>
      </c>
      <c r="F2317" s="51" t="s">
        <v>28594</v>
      </c>
      <c r="G2317" s="51" t="s">
        <v>30</v>
      </c>
      <c r="H2317" s="51" t="s">
        <v>24</v>
      </c>
    </row>
    <row r="2318" spans="1:8" x14ac:dyDescent="0.25">
      <c r="A2318" s="51">
        <v>2306</v>
      </c>
      <c r="B2318" s="51" t="s">
        <v>113</v>
      </c>
      <c r="C2318" s="51" t="s">
        <v>114</v>
      </c>
      <c r="D2318" s="51" t="s">
        <v>28595</v>
      </c>
      <c r="E2318" s="51" t="s">
        <v>28596</v>
      </c>
      <c r="F2318" s="51" t="s">
        <v>28597</v>
      </c>
      <c r="G2318" s="51" t="s">
        <v>30</v>
      </c>
      <c r="H2318" s="51" t="s">
        <v>24</v>
      </c>
    </row>
    <row r="2319" spans="1:8" x14ac:dyDescent="0.25">
      <c r="A2319" s="51">
        <v>2307</v>
      </c>
      <c r="B2319" s="51" t="s">
        <v>394</v>
      </c>
      <c r="C2319" s="51" t="s">
        <v>783</v>
      </c>
      <c r="D2319" s="51" t="s">
        <v>1619</v>
      </c>
      <c r="E2319" s="51" t="s">
        <v>28598</v>
      </c>
      <c r="F2319" s="51" t="s">
        <v>28599</v>
      </c>
      <c r="G2319" s="51" t="s">
        <v>30</v>
      </c>
      <c r="H2319" s="51" t="s">
        <v>24</v>
      </c>
    </row>
    <row r="2320" spans="1:8" x14ac:dyDescent="0.25">
      <c r="A2320" s="51">
        <v>2308</v>
      </c>
      <c r="B2320" s="51" t="s">
        <v>19</v>
      </c>
      <c r="C2320" s="51" t="s">
        <v>39</v>
      </c>
      <c r="D2320" s="51" t="s">
        <v>28600</v>
      </c>
      <c r="E2320" s="51" t="s">
        <v>28601</v>
      </c>
      <c r="F2320" s="51" t="s">
        <v>28602</v>
      </c>
      <c r="G2320" s="51" t="s">
        <v>30</v>
      </c>
      <c r="H2320" s="51" t="s">
        <v>24</v>
      </c>
    </row>
    <row r="2321" spans="1:8" x14ac:dyDescent="0.25">
      <c r="A2321" s="51">
        <v>2309</v>
      </c>
      <c r="B2321" s="51" t="s">
        <v>19</v>
      </c>
      <c r="C2321" s="51" t="s">
        <v>19</v>
      </c>
      <c r="D2321" s="51" t="s">
        <v>28603</v>
      </c>
      <c r="E2321" s="51" t="s">
        <v>28604</v>
      </c>
      <c r="F2321" s="51" t="s">
        <v>28605</v>
      </c>
      <c r="G2321" s="51" t="s">
        <v>23</v>
      </c>
      <c r="H2321" s="51" t="s">
        <v>24</v>
      </c>
    </row>
    <row r="2322" spans="1:8" x14ac:dyDescent="0.25">
      <c r="A2322" s="51">
        <v>2310</v>
      </c>
      <c r="B2322" s="51" t="s">
        <v>402</v>
      </c>
      <c r="C2322" s="51" t="s">
        <v>1687</v>
      </c>
      <c r="D2322" s="51" t="s">
        <v>5238</v>
      </c>
      <c r="E2322" s="51" t="s">
        <v>28606</v>
      </c>
      <c r="F2322" s="51" t="s">
        <v>28607</v>
      </c>
      <c r="G2322" s="51" t="s">
        <v>30</v>
      </c>
      <c r="H2322" s="51" t="s">
        <v>24</v>
      </c>
    </row>
    <row r="2323" spans="1:8" x14ac:dyDescent="0.25">
      <c r="A2323" s="51">
        <v>2311</v>
      </c>
      <c r="B2323" s="51" t="s">
        <v>113</v>
      </c>
      <c r="C2323" s="51" t="s">
        <v>114</v>
      </c>
      <c r="D2323" s="51" t="s">
        <v>28308</v>
      </c>
      <c r="E2323" s="51" t="s">
        <v>28608</v>
      </c>
      <c r="F2323" s="51" t="s">
        <v>28609</v>
      </c>
      <c r="G2323" s="51" t="s">
        <v>30</v>
      </c>
      <c r="H2323" s="51" t="s">
        <v>24</v>
      </c>
    </row>
    <row r="2324" spans="1:8" x14ac:dyDescent="0.25">
      <c r="A2324" s="51">
        <v>2312</v>
      </c>
      <c r="B2324" s="51" t="s">
        <v>402</v>
      </c>
      <c r="C2324" s="51" t="s">
        <v>402</v>
      </c>
      <c r="D2324" s="51" t="s">
        <v>28610</v>
      </c>
      <c r="E2324" s="51" t="s">
        <v>28611</v>
      </c>
      <c r="F2324" s="51" t="s">
        <v>28612</v>
      </c>
      <c r="G2324" s="51" t="s">
        <v>23</v>
      </c>
      <c r="H2324" s="51" t="s">
        <v>24</v>
      </c>
    </row>
    <row r="2325" spans="1:8" x14ac:dyDescent="0.25">
      <c r="A2325" s="51">
        <v>2313</v>
      </c>
      <c r="B2325" s="51" t="s">
        <v>113</v>
      </c>
      <c r="C2325" s="51" t="s">
        <v>114</v>
      </c>
      <c r="D2325" s="51" t="s">
        <v>28567</v>
      </c>
      <c r="E2325" s="51" t="s">
        <v>28613</v>
      </c>
      <c r="F2325" s="51" t="s">
        <v>28614</v>
      </c>
      <c r="G2325" s="51" t="s">
        <v>23</v>
      </c>
      <c r="H2325" s="51" t="s">
        <v>24</v>
      </c>
    </row>
    <row r="2326" spans="1:8" x14ac:dyDescent="0.25">
      <c r="A2326" s="51">
        <v>2314</v>
      </c>
      <c r="B2326" s="51" t="s">
        <v>394</v>
      </c>
      <c r="C2326" s="51" t="s">
        <v>783</v>
      </c>
      <c r="D2326" s="51" t="s">
        <v>28428</v>
      </c>
      <c r="E2326" s="51" t="s">
        <v>28615</v>
      </c>
      <c r="F2326" s="51" t="s">
        <v>28616</v>
      </c>
      <c r="G2326" s="51" t="s">
        <v>23</v>
      </c>
      <c r="H2326" s="51" t="s">
        <v>24</v>
      </c>
    </row>
    <row r="2327" spans="1:8" x14ac:dyDescent="0.25">
      <c r="A2327" s="51">
        <v>2315</v>
      </c>
      <c r="B2327" s="51" t="s">
        <v>394</v>
      </c>
      <c r="C2327" s="51" t="s">
        <v>783</v>
      </c>
      <c r="D2327" s="51" t="s">
        <v>916</v>
      </c>
      <c r="E2327" s="51" t="s">
        <v>28617</v>
      </c>
      <c r="F2327" s="51" t="s">
        <v>28618</v>
      </c>
      <c r="G2327" s="51" t="s">
        <v>23</v>
      </c>
      <c r="H2327" s="51" t="s">
        <v>24</v>
      </c>
    </row>
    <row r="2328" spans="1:8" x14ac:dyDescent="0.25">
      <c r="A2328" s="51">
        <v>2316</v>
      </c>
      <c r="B2328" s="51" t="s">
        <v>402</v>
      </c>
      <c r="C2328" s="51" t="s">
        <v>402</v>
      </c>
      <c r="D2328" s="51" t="s">
        <v>1827</v>
      </c>
      <c r="E2328" s="51" t="s">
        <v>28619</v>
      </c>
      <c r="F2328" s="51" t="s">
        <v>28620</v>
      </c>
      <c r="G2328" s="51" t="s">
        <v>30</v>
      </c>
      <c r="H2328" s="51" t="s">
        <v>24</v>
      </c>
    </row>
    <row r="2329" spans="1:8" x14ac:dyDescent="0.25">
      <c r="A2329" s="51">
        <v>2317</v>
      </c>
      <c r="B2329" s="51" t="s">
        <v>19</v>
      </c>
      <c r="C2329" s="51" t="s">
        <v>39</v>
      </c>
      <c r="D2329" s="51" t="s">
        <v>28621</v>
      </c>
      <c r="E2329" s="51" t="s">
        <v>28622</v>
      </c>
      <c r="F2329" s="51" t="s">
        <v>28623</v>
      </c>
      <c r="G2329" s="51" t="s">
        <v>30</v>
      </c>
      <c r="H2329" s="51" t="s">
        <v>24</v>
      </c>
    </row>
    <row r="2330" spans="1:8" x14ac:dyDescent="0.25">
      <c r="A2330" s="51">
        <v>2318</v>
      </c>
      <c r="B2330" s="51" t="s">
        <v>1164</v>
      </c>
      <c r="C2330" s="51" t="s">
        <v>1164</v>
      </c>
      <c r="D2330" s="51" t="s">
        <v>1461</v>
      </c>
      <c r="E2330" s="51" t="s">
        <v>28624</v>
      </c>
      <c r="F2330" s="51" t="s">
        <v>28625</v>
      </c>
      <c r="G2330" s="51" t="s">
        <v>30</v>
      </c>
      <c r="H2330" s="51" t="s">
        <v>24</v>
      </c>
    </row>
    <row r="2331" spans="1:8" x14ac:dyDescent="0.25">
      <c r="A2331" s="51">
        <v>2319</v>
      </c>
      <c r="B2331" s="51" t="s">
        <v>19</v>
      </c>
      <c r="C2331" s="51" t="s">
        <v>19</v>
      </c>
      <c r="D2331" s="51" t="s">
        <v>28626</v>
      </c>
      <c r="E2331" s="51" t="s">
        <v>28627</v>
      </c>
      <c r="F2331" s="51" t="s">
        <v>28628</v>
      </c>
      <c r="G2331" s="51" t="s">
        <v>30</v>
      </c>
      <c r="H2331" s="51" t="s">
        <v>24</v>
      </c>
    </row>
    <row r="2332" spans="1:8" x14ac:dyDescent="0.25">
      <c r="A2332" s="51">
        <v>2320</v>
      </c>
      <c r="B2332" s="51" t="s">
        <v>394</v>
      </c>
      <c r="C2332" s="51" t="s">
        <v>783</v>
      </c>
      <c r="D2332" s="51" t="s">
        <v>1449</v>
      </c>
      <c r="E2332" s="51" t="s">
        <v>28629</v>
      </c>
      <c r="F2332" s="51" t="s">
        <v>28630</v>
      </c>
      <c r="G2332" s="51" t="s">
        <v>30</v>
      </c>
      <c r="H2332" s="51" t="s">
        <v>24</v>
      </c>
    </row>
    <row r="2333" spans="1:8" x14ac:dyDescent="0.25">
      <c r="A2333" s="51">
        <v>2321</v>
      </c>
      <c r="B2333" s="51" t="s">
        <v>402</v>
      </c>
      <c r="C2333" s="51" t="s">
        <v>1687</v>
      </c>
      <c r="D2333" s="51" t="s">
        <v>28631</v>
      </c>
      <c r="E2333" s="51" t="s">
        <v>28632</v>
      </c>
      <c r="F2333" s="51" t="s">
        <v>28633</v>
      </c>
      <c r="G2333" s="51" t="s">
        <v>30</v>
      </c>
      <c r="H2333" s="51" t="s">
        <v>24</v>
      </c>
    </row>
    <row r="2334" spans="1:8" x14ac:dyDescent="0.25">
      <c r="A2334" s="51">
        <v>2322</v>
      </c>
      <c r="B2334" s="51" t="s">
        <v>385</v>
      </c>
      <c r="C2334" s="51" t="s">
        <v>386</v>
      </c>
      <c r="D2334" s="51" t="s">
        <v>28634</v>
      </c>
      <c r="E2334" s="51" t="s">
        <v>28635</v>
      </c>
      <c r="F2334" s="51" t="s">
        <v>28636</v>
      </c>
      <c r="G2334" s="51" t="s">
        <v>30</v>
      </c>
      <c r="H2334" s="51" t="s">
        <v>24</v>
      </c>
    </row>
    <row r="2335" spans="1:8" x14ac:dyDescent="0.25">
      <c r="A2335" s="51">
        <v>2323</v>
      </c>
      <c r="B2335" s="51" t="s">
        <v>385</v>
      </c>
      <c r="C2335" s="51" t="s">
        <v>1364</v>
      </c>
      <c r="D2335" s="51" t="s">
        <v>5267</v>
      </c>
      <c r="E2335" s="51" t="s">
        <v>28637</v>
      </c>
      <c r="F2335" s="51" t="s">
        <v>28638</v>
      </c>
      <c r="G2335" s="51" t="s">
        <v>23</v>
      </c>
      <c r="H2335" s="51" t="s">
        <v>24</v>
      </c>
    </row>
    <row r="2336" spans="1:8" x14ac:dyDescent="0.25">
      <c r="A2336" s="51">
        <v>2324</v>
      </c>
      <c r="B2336" s="51" t="s">
        <v>19</v>
      </c>
      <c r="C2336" s="51" t="s">
        <v>39</v>
      </c>
      <c r="D2336" s="51" t="s">
        <v>28639</v>
      </c>
      <c r="E2336" s="51" t="s">
        <v>28640</v>
      </c>
      <c r="F2336" s="51" t="s">
        <v>28641</v>
      </c>
      <c r="G2336" s="51" t="s">
        <v>23</v>
      </c>
      <c r="H2336" s="51" t="s">
        <v>24</v>
      </c>
    </row>
    <row r="2337" spans="1:8" x14ac:dyDescent="0.25">
      <c r="A2337" s="51">
        <v>2325</v>
      </c>
      <c r="B2337" s="51" t="s">
        <v>394</v>
      </c>
      <c r="C2337" s="51" t="s">
        <v>783</v>
      </c>
      <c r="D2337" s="51" t="s">
        <v>916</v>
      </c>
      <c r="E2337" s="51" t="s">
        <v>28642</v>
      </c>
      <c r="F2337" s="51" t="s">
        <v>28643</v>
      </c>
      <c r="G2337" s="51" t="s">
        <v>30</v>
      </c>
      <c r="H2337" s="51" t="s">
        <v>24</v>
      </c>
    </row>
    <row r="2338" spans="1:8" x14ac:dyDescent="0.25">
      <c r="A2338" s="51">
        <v>2326</v>
      </c>
      <c r="B2338" s="51" t="s">
        <v>402</v>
      </c>
      <c r="C2338" s="51" t="s">
        <v>1687</v>
      </c>
      <c r="D2338" s="51" t="s">
        <v>2428</v>
      </c>
      <c r="E2338" s="51" t="s">
        <v>28644</v>
      </c>
      <c r="F2338" s="51" t="s">
        <v>28645</v>
      </c>
      <c r="G2338" s="51" t="s">
        <v>23</v>
      </c>
      <c r="H2338" s="51" t="s">
        <v>24</v>
      </c>
    </row>
    <row r="2339" spans="1:8" x14ac:dyDescent="0.25">
      <c r="A2339" s="51">
        <v>2327</v>
      </c>
      <c r="B2339" s="51" t="s">
        <v>1164</v>
      </c>
      <c r="C2339" s="51" t="s">
        <v>1164</v>
      </c>
      <c r="D2339" s="51" t="s">
        <v>1319</v>
      </c>
      <c r="E2339" s="51" t="s">
        <v>28646</v>
      </c>
      <c r="F2339" s="51" t="s">
        <v>28647</v>
      </c>
      <c r="G2339" s="51" t="s">
        <v>30</v>
      </c>
      <c r="H2339" s="51" t="s">
        <v>24</v>
      </c>
    </row>
    <row r="2340" spans="1:8" x14ac:dyDescent="0.25">
      <c r="A2340" s="51">
        <v>2328</v>
      </c>
      <c r="B2340" s="51" t="s">
        <v>402</v>
      </c>
      <c r="C2340" s="51" t="s">
        <v>1687</v>
      </c>
      <c r="D2340" s="51" t="s">
        <v>28648</v>
      </c>
      <c r="E2340" s="51" t="s">
        <v>28649</v>
      </c>
      <c r="F2340" s="51" t="s">
        <v>28650</v>
      </c>
      <c r="G2340" s="51" t="s">
        <v>30</v>
      </c>
      <c r="H2340" s="51" t="s">
        <v>24</v>
      </c>
    </row>
    <row r="2341" spans="1:8" x14ac:dyDescent="0.25">
      <c r="A2341" s="51">
        <v>2329</v>
      </c>
      <c r="B2341" s="51" t="s">
        <v>402</v>
      </c>
      <c r="C2341" s="51" t="s">
        <v>1687</v>
      </c>
      <c r="D2341" s="51" t="s">
        <v>28651</v>
      </c>
      <c r="E2341" s="51" t="s">
        <v>28652</v>
      </c>
      <c r="F2341" s="51" t="s">
        <v>28653</v>
      </c>
      <c r="G2341" s="51" t="s">
        <v>30</v>
      </c>
      <c r="H2341" s="51" t="s">
        <v>24</v>
      </c>
    </row>
    <row r="2342" spans="1:8" x14ac:dyDescent="0.25">
      <c r="A2342" s="51">
        <v>2330</v>
      </c>
      <c r="B2342" s="51" t="s">
        <v>394</v>
      </c>
      <c r="C2342" s="51" t="s">
        <v>783</v>
      </c>
      <c r="D2342" s="51" t="s">
        <v>28301</v>
      </c>
      <c r="E2342" s="51" t="s">
        <v>28654</v>
      </c>
      <c r="F2342" s="51" t="s">
        <v>28655</v>
      </c>
      <c r="G2342" s="51" t="s">
        <v>30</v>
      </c>
      <c r="H2342" s="51" t="s">
        <v>24</v>
      </c>
    </row>
    <row r="2343" spans="1:8" x14ac:dyDescent="0.25">
      <c r="A2343" s="51">
        <v>2331</v>
      </c>
      <c r="B2343" s="51" t="s">
        <v>19</v>
      </c>
      <c r="C2343" s="51" t="s">
        <v>39</v>
      </c>
      <c r="D2343" s="51" t="s">
        <v>28639</v>
      </c>
      <c r="E2343" s="51" t="s">
        <v>28656</v>
      </c>
      <c r="F2343" s="51" t="s">
        <v>28657</v>
      </c>
      <c r="G2343" s="51" t="s">
        <v>23</v>
      </c>
      <c r="H2343" s="51" t="s">
        <v>24</v>
      </c>
    </row>
    <row r="2344" spans="1:8" x14ac:dyDescent="0.25">
      <c r="A2344" s="51">
        <v>2332</v>
      </c>
      <c r="B2344" s="51" t="s">
        <v>394</v>
      </c>
      <c r="C2344" s="51" t="s">
        <v>783</v>
      </c>
      <c r="D2344" s="51" t="s">
        <v>784</v>
      </c>
      <c r="E2344" s="51" t="s">
        <v>28658</v>
      </c>
      <c r="F2344" s="51" t="s">
        <v>28659</v>
      </c>
      <c r="G2344" s="51" t="s">
        <v>23</v>
      </c>
      <c r="H2344" s="51" t="s">
        <v>24</v>
      </c>
    </row>
    <row r="2345" spans="1:8" x14ac:dyDescent="0.25">
      <c r="A2345" s="51">
        <v>2333</v>
      </c>
      <c r="B2345" s="51" t="s">
        <v>402</v>
      </c>
      <c r="C2345" s="51" t="s">
        <v>402</v>
      </c>
      <c r="D2345" s="51" t="s">
        <v>28660</v>
      </c>
      <c r="E2345" s="51" t="s">
        <v>28661</v>
      </c>
      <c r="F2345" s="51" t="s">
        <v>28662</v>
      </c>
      <c r="G2345" s="51" t="s">
        <v>23</v>
      </c>
      <c r="H2345" s="51" t="s">
        <v>24</v>
      </c>
    </row>
    <row r="2346" spans="1:8" x14ac:dyDescent="0.25">
      <c r="A2346" s="51">
        <v>2334</v>
      </c>
      <c r="B2346" s="51" t="s">
        <v>385</v>
      </c>
      <c r="C2346" s="51" t="s">
        <v>386</v>
      </c>
      <c r="D2346" s="51" t="s">
        <v>24720</v>
      </c>
      <c r="E2346" s="51" t="s">
        <v>28663</v>
      </c>
      <c r="F2346" s="51" t="s">
        <v>28664</v>
      </c>
      <c r="G2346" s="51" t="s">
        <v>30</v>
      </c>
      <c r="H2346" s="51" t="s">
        <v>24</v>
      </c>
    </row>
    <row r="2347" spans="1:8" x14ac:dyDescent="0.25">
      <c r="A2347" s="51">
        <v>2335</v>
      </c>
      <c r="B2347" s="51" t="s">
        <v>402</v>
      </c>
      <c r="C2347" s="51" t="s">
        <v>402</v>
      </c>
      <c r="D2347" s="51" t="s">
        <v>3230</v>
      </c>
      <c r="E2347" s="51" t="s">
        <v>28665</v>
      </c>
      <c r="F2347" s="51" t="s">
        <v>28666</v>
      </c>
      <c r="G2347" s="51" t="s">
        <v>23</v>
      </c>
      <c r="H2347" s="51" t="s">
        <v>24</v>
      </c>
    </row>
    <row r="2348" spans="1:8" x14ac:dyDescent="0.25">
      <c r="A2348" s="51">
        <v>2336</v>
      </c>
      <c r="B2348" s="51" t="s">
        <v>394</v>
      </c>
      <c r="C2348" s="51" t="s">
        <v>783</v>
      </c>
      <c r="D2348" s="51" t="s">
        <v>1449</v>
      </c>
      <c r="E2348" s="51" t="s">
        <v>28667</v>
      </c>
      <c r="F2348" s="51" t="s">
        <v>28668</v>
      </c>
      <c r="G2348" s="51" t="s">
        <v>30</v>
      </c>
      <c r="H2348" s="51" t="s">
        <v>24</v>
      </c>
    </row>
    <row r="2349" spans="1:8" x14ac:dyDescent="0.25">
      <c r="A2349" s="51">
        <v>2337</v>
      </c>
      <c r="B2349" s="51" t="s">
        <v>19</v>
      </c>
      <c r="C2349" s="51" t="s">
        <v>19</v>
      </c>
      <c r="D2349" s="51" t="s">
        <v>28669</v>
      </c>
      <c r="E2349" s="51" t="s">
        <v>28670</v>
      </c>
      <c r="F2349" s="51" t="s">
        <v>28671</v>
      </c>
      <c r="G2349" s="51" t="s">
        <v>23</v>
      </c>
      <c r="H2349" s="51" t="s">
        <v>24</v>
      </c>
    </row>
    <row r="2350" spans="1:8" x14ac:dyDescent="0.25">
      <c r="A2350" s="51">
        <v>2338</v>
      </c>
      <c r="B2350" s="51" t="s">
        <v>402</v>
      </c>
      <c r="C2350" s="51" t="s">
        <v>1687</v>
      </c>
      <c r="D2350" s="51" t="s">
        <v>371</v>
      </c>
      <c r="E2350" s="51" t="s">
        <v>28672</v>
      </c>
      <c r="F2350" s="51" t="s">
        <v>28673</v>
      </c>
      <c r="G2350" s="51" t="s">
        <v>30</v>
      </c>
      <c r="H2350" s="51" t="s">
        <v>24</v>
      </c>
    </row>
    <row r="2351" spans="1:8" x14ac:dyDescent="0.25">
      <c r="A2351" s="51">
        <v>2339</v>
      </c>
      <c r="B2351" s="51" t="s">
        <v>385</v>
      </c>
      <c r="C2351" s="51" t="s">
        <v>1364</v>
      </c>
      <c r="D2351" s="51" t="s">
        <v>2113</v>
      </c>
      <c r="E2351" s="51" t="s">
        <v>28674</v>
      </c>
      <c r="F2351" s="51" t="s">
        <v>28675</v>
      </c>
      <c r="G2351" s="51" t="s">
        <v>23</v>
      </c>
      <c r="H2351" s="51" t="s">
        <v>24</v>
      </c>
    </row>
    <row r="2352" spans="1:8" x14ac:dyDescent="0.25">
      <c r="A2352" s="51">
        <v>2340</v>
      </c>
      <c r="B2352" s="51" t="s">
        <v>19</v>
      </c>
      <c r="C2352" s="51" t="s">
        <v>39</v>
      </c>
      <c r="D2352" s="51" t="s">
        <v>28676</v>
      </c>
      <c r="E2352" s="51" t="s">
        <v>28677</v>
      </c>
      <c r="F2352" s="51" t="s">
        <v>28678</v>
      </c>
      <c r="G2352" s="51" t="s">
        <v>30</v>
      </c>
      <c r="H2352" s="51" t="s">
        <v>24</v>
      </c>
    </row>
    <row r="2353" spans="1:8" x14ac:dyDescent="0.25">
      <c r="A2353" s="51">
        <v>2341</v>
      </c>
      <c r="B2353" s="51" t="s">
        <v>394</v>
      </c>
      <c r="C2353" s="51" t="s">
        <v>783</v>
      </c>
      <c r="D2353" s="51" t="s">
        <v>28409</v>
      </c>
      <c r="E2353" s="51" t="s">
        <v>28679</v>
      </c>
      <c r="F2353" s="51" t="s">
        <v>28680</v>
      </c>
      <c r="G2353" s="51" t="s">
        <v>23</v>
      </c>
      <c r="H2353" s="51" t="s">
        <v>24</v>
      </c>
    </row>
    <row r="2354" spans="1:8" x14ac:dyDescent="0.25">
      <c r="A2354" s="51">
        <v>2342</v>
      </c>
      <c r="B2354" s="51" t="s">
        <v>402</v>
      </c>
      <c r="C2354" s="51" t="s">
        <v>402</v>
      </c>
      <c r="D2354" s="51" t="s">
        <v>1574</v>
      </c>
      <c r="E2354" s="51" t="s">
        <v>28681</v>
      </c>
      <c r="F2354" s="51" t="s">
        <v>28682</v>
      </c>
      <c r="G2354" s="51" t="s">
        <v>23</v>
      </c>
      <c r="H2354" s="51" t="s">
        <v>24</v>
      </c>
    </row>
    <row r="2355" spans="1:8" x14ac:dyDescent="0.25">
      <c r="A2355" s="51">
        <v>2343</v>
      </c>
      <c r="B2355" s="51" t="s">
        <v>385</v>
      </c>
      <c r="C2355" s="51" t="s">
        <v>386</v>
      </c>
      <c r="D2355" s="51" t="s">
        <v>28683</v>
      </c>
      <c r="E2355" s="51" t="s">
        <v>28684</v>
      </c>
      <c r="F2355" s="51" t="s">
        <v>28685</v>
      </c>
      <c r="G2355" s="51" t="s">
        <v>30</v>
      </c>
      <c r="H2355" s="51" t="s">
        <v>24</v>
      </c>
    </row>
    <row r="2356" spans="1:8" x14ac:dyDescent="0.25">
      <c r="A2356" s="51">
        <v>2344</v>
      </c>
      <c r="B2356" s="51" t="s">
        <v>113</v>
      </c>
      <c r="C2356" s="51" t="s">
        <v>195</v>
      </c>
      <c r="D2356" s="51" t="s">
        <v>569</v>
      </c>
      <c r="E2356" s="51" t="s">
        <v>28686</v>
      </c>
      <c r="F2356" s="51" t="s">
        <v>28687</v>
      </c>
      <c r="G2356" s="51" t="s">
        <v>23</v>
      </c>
      <c r="H2356" s="51" t="s">
        <v>24</v>
      </c>
    </row>
    <row r="2357" spans="1:8" x14ac:dyDescent="0.25">
      <c r="A2357" s="51">
        <v>2345</v>
      </c>
      <c r="B2357" s="51" t="s">
        <v>394</v>
      </c>
      <c r="C2357" s="51" t="s">
        <v>783</v>
      </c>
      <c r="D2357" s="51" t="s">
        <v>1619</v>
      </c>
      <c r="E2357" s="51" t="s">
        <v>28688</v>
      </c>
      <c r="F2357" s="51" t="s">
        <v>28689</v>
      </c>
      <c r="G2357" s="51" t="s">
        <v>30</v>
      </c>
      <c r="H2357" s="51" t="s">
        <v>24</v>
      </c>
    </row>
    <row r="2358" spans="1:8" x14ac:dyDescent="0.25">
      <c r="A2358" s="51">
        <v>2346</v>
      </c>
      <c r="B2358" s="51" t="s">
        <v>402</v>
      </c>
      <c r="C2358" s="51" t="s">
        <v>1687</v>
      </c>
      <c r="D2358" s="51" t="s">
        <v>371</v>
      </c>
      <c r="E2358" s="51" t="s">
        <v>28690</v>
      </c>
      <c r="F2358" s="51" t="s">
        <v>28691</v>
      </c>
      <c r="G2358" s="51" t="s">
        <v>30</v>
      </c>
      <c r="H2358" s="51" t="s">
        <v>24</v>
      </c>
    </row>
    <row r="2359" spans="1:8" x14ac:dyDescent="0.25">
      <c r="A2359" s="51">
        <v>2347</v>
      </c>
      <c r="B2359" s="51" t="s">
        <v>402</v>
      </c>
      <c r="C2359" s="51" t="s">
        <v>1687</v>
      </c>
      <c r="D2359" s="51" t="s">
        <v>546</v>
      </c>
      <c r="E2359" s="51" t="s">
        <v>28692</v>
      </c>
      <c r="F2359" s="51" t="s">
        <v>28693</v>
      </c>
      <c r="G2359" s="51" t="s">
        <v>30</v>
      </c>
      <c r="H2359" s="51" t="s">
        <v>24</v>
      </c>
    </row>
    <row r="2360" spans="1:8" x14ac:dyDescent="0.25">
      <c r="A2360" s="51">
        <v>2348</v>
      </c>
      <c r="B2360" s="51" t="s">
        <v>402</v>
      </c>
      <c r="C2360" s="51" t="s">
        <v>402</v>
      </c>
      <c r="D2360" s="51" t="s">
        <v>2815</v>
      </c>
      <c r="E2360" s="51" t="s">
        <v>28694</v>
      </c>
      <c r="F2360" s="51" t="s">
        <v>28695</v>
      </c>
      <c r="G2360" s="51" t="s">
        <v>23</v>
      </c>
      <c r="H2360" s="51" t="s">
        <v>24</v>
      </c>
    </row>
    <row r="2361" spans="1:8" x14ac:dyDescent="0.25">
      <c r="A2361" s="51">
        <v>2349</v>
      </c>
      <c r="B2361" s="51" t="s">
        <v>19</v>
      </c>
      <c r="C2361" s="51" t="s">
        <v>39</v>
      </c>
      <c r="D2361" s="51" t="s">
        <v>28696</v>
      </c>
      <c r="E2361" s="51" t="s">
        <v>28697</v>
      </c>
      <c r="F2361" s="51" t="s">
        <v>14153</v>
      </c>
      <c r="G2361" s="51" t="s">
        <v>30</v>
      </c>
      <c r="H2361" s="51" t="s">
        <v>24</v>
      </c>
    </row>
    <row r="2362" spans="1:8" x14ac:dyDescent="0.25">
      <c r="A2362" s="51">
        <v>2350</v>
      </c>
      <c r="B2362" s="51" t="s">
        <v>402</v>
      </c>
      <c r="C2362" s="51" t="s">
        <v>402</v>
      </c>
      <c r="D2362" s="51" t="s">
        <v>27308</v>
      </c>
      <c r="E2362" s="51" t="s">
        <v>28698</v>
      </c>
      <c r="F2362" s="51" t="s">
        <v>28699</v>
      </c>
      <c r="G2362" s="51" t="s">
        <v>23</v>
      </c>
      <c r="H2362" s="51" t="s">
        <v>24</v>
      </c>
    </row>
    <row r="2363" spans="1:8" x14ac:dyDescent="0.25">
      <c r="A2363" s="51">
        <v>2351</v>
      </c>
      <c r="B2363" s="51" t="s">
        <v>394</v>
      </c>
      <c r="C2363" s="51" t="s">
        <v>783</v>
      </c>
      <c r="D2363" s="51" t="s">
        <v>28700</v>
      </c>
      <c r="E2363" s="51" t="s">
        <v>28701</v>
      </c>
      <c r="F2363" s="51" t="s">
        <v>28702</v>
      </c>
      <c r="G2363" s="51" t="s">
        <v>23</v>
      </c>
      <c r="H2363" s="51" t="s">
        <v>24</v>
      </c>
    </row>
    <row r="2364" spans="1:8" x14ac:dyDescent="0.25">
      <c r="A2364" s="51">
        <v>2352</v>
      </c>
      <c r="B2364" s="51" t="s">
        <v>385</v>
      </c>
      <c r="C2364" s="51" t="s">
        <v>1364</v>
      </c>
      <c r="D2364" s="51" t="s">
        <v>1656</v>
      </c>
      <c r="E2364" s="51" t="s">
        <v>28703</v>
      </c>
      <c r="F2364" s="51" t="s">
        <v>28704</v>
      </c>
      <c r="G2364" s="51" t="s">
        <v>30</v>
      </c>
      <c r="H2364" s="51" t="s">
        <v>24</v>
      </c>
    </row>
    <row r="2365" spans="1:8" x14ac:dyDescent="0.25">
      <c r="A2365" s="51">
        <v>2353</v>
      </c>
      <c r="B2365" s="51" t="s">
        <v>385</v>
      </c>
      <c r="C2365" s="51" t="s">
        <v>386</v>
      </c>
      <c r="D2365" s="51" t="s">
        <v>24720</v>
      </c>
      <c r="E2365" s="51" t="s">
        <v>28705</v>
      </c>
      <c r="F2365" s="51" t="s">
        <v>28706</v>
      </c>
      <c r="G2365" s="51" t="s">
        <v>23</v>
      </c>
      <c r="H2365" s="51" t="s">
        <v>24</v>
      </c>
    </row>
    <row r="2366" spans="1:8" x14ac:dyDescent="0.25">
      <c r="A2366" s="51">
        <v>2354</v>
      </c>
      <c r="B2366" s="51" t="s">
        <v>113</v>
      </c>
      <c r="C2366" s="51" t="s">
        <v>114</v>
      </c>
      <c r="D2366" s="51" t="s">
        <v>28374</v>
      </c>
      <c r="E2366" s="51" t="s">
        <v>28707</v>
      </c>
      <c r="F2366" s="51" t="s">
        <v>28708</v>
      </c>
      <c r="G2366" s="51" t="s">
        <v>30</v>
      </c>
      <c r="H2366" s="51" t="s">
        <v>24</v>
      </c>
    </row>
    <row r="2367" spans="1:8" x14ac:dyDescent="0.25">
      <c r="A2367" s="51">
        <v>2355</v>
      </c>
      <c r="B2367" s="51" t="s">
        <v>5603</v>
      </c>
      <c r="C2367" s="51" t="s">
        <v>6875</v>
      </c>
      <c r="D2367" s="51" t="s">
        <v>6875</v>
      </c>
      <c r="E2367" s="51" t="s">
        <v>28709</v>
      </c>
      <c r="F2367" s="51" t="s">
        <v>28710</v>
      </c>
      <c r="G2367" s="51" t="s">
        <v>30</v>
      </c>
      <c r="H2367" s="51" t="s">
        <v>24</v>
      </c>
    </row>
    <row r="2368" spans="1:8" x14ac:dyDescent="0.25">
      <c r="A2368" s="51">
        <v>2356</v>
      </c>
      <c r="B2368" s="51" t="s">
        <v>394</v>
      </c>
      <c r="C2368" s="51" t="s">
        <v>783</v>
      </c>
      <c r="D2368" s="51" t="s">
        <v>28409</v>
      </c>
      <c r="E2368" s="51" t="s">
        <v>28711</v>
      </c>
      <c r="F2368" s="51" t="s">
        <v>28712</v>
      </c>
      <c r="G2368" s="51" t="s">
        <v>30</v>
      </c>
      <c r="H2368" s="51" t="s">
        <v>24</v>
      </c>
    </row>
    <row r="2369" spans="1:8" x14ac:dyDescent="0.25">
      <c r="A2369" s="51">
        <v>2357</v>
      </c>
      <c r="B2369" s="51" t="s">
        <v>394</v>
      </c>
      <c r="C2369" s="51" t="s">
        <v>783</v>
      </c>
      <c r="D2369" s="51" t="s">
        <v>28700</v>
      </c>
      <c r="E2369" s="51" t="s">
        <v>28713</v>
      </c>
      <c r="F2369" s="51" t="s">
        <v>28714</v>
      </c>
      <c r="G2369" s="51" t="s">
        <v>30</v>
      </c>
      <c r="H2369" s="51" t="s">
        <v>24</v>
      </c>
    </row>
    <row r="2370" spans="1:8" x14ac:dyDescent="0.25">
      <c r="A2370" s="51">
        <v>2358</v>
      </c>
      <c r="B2370" s="51" t="s">
        <v>385</v>
      </c>
      <c r="C2370" s="51" t="s">
        <v>386</v>
      </c>
      <c r="D2370" s="51" t="s">
        <v>24797</v>
      </c>
      <c r="E2370" s="51" t="s">
        <v>28715</v>
      </c>
      <c r="F2370" s="51" t="s">
        <v>28716</v>
      </c>
      <c r="G2370" s="51" t="s">
        <v>23</v>
      </c>
      <c r="H2370" s="51" t="s">
        <v>24</v>
      </c>
    </row>
    <row r="2371" spans="1:8" x14ac:dyDescent="0.25">
      <c r="A2371" s="51">
        <v>2359</v>
      </c>
      <c r="B2371" s="51" t="s">
        <v>113</v>
      </c>
      <c r="C2371" s="51" t="s">
        <v>114</v>
      </c>
      <c r="D2371" s="51" t="s">
        <v>28467</v>
      </c>
      <c r="E2371" s="51" t="s">
        <v>28717</v>
      </c>
      <c r="F2371" s="51" t="s">
        <v>28718</v>
      </c>
      <c r="G2371" s="51" t="s">
        <v>30</v>
      </c>
      <c r="H2371" s="51" t="s">
        <v>24</v>
      </c>
    </row>
    <row r="2372" spans="1:8" x14ac:dyDescent="0.25">
      <c r="A2372" s="51">
        <v>2360</v>
      </c>
      <c r="B2372" s="51" t="s">
        <v>402</v>
      </c>
      <c r="C2372" s="51" t="s">
        <v>1687</v>
      </c>
      <c r="D2372" s="51" t="s">
        <v>371</v>
      </c>
      <c r="E2372" s="51" t="s">
        <v>28719</v>
      </c>
      <c r="F2372" s="51" t="s">
        <v>28720</v>
      </c>
      <c r="G2372" s="51" t="s">
        <v>30</v>
      </c>
      <c r="H2372" s="51" t="s">
        <v>24</v>
      </c>
    </row>
    <row r="2373" spans="1:8" x14ac:dyDescent="0.25">
      <c r="A2373" s="51">
        <v>2361</v>
      </c>
      <c r="B2373" s="51" t="s">
        <v>113</v>
      </c>
      <c r="C2373" s="51" t="s">
        <v>114</v>
      </c>
      <c r="D2373" s="51" t="s">
        <v>28374</v>
      </c>
      <c r="E2373" s="51" t="s">
        <v>28721</v>
      </c>
      <c r="F2373" s="51" t="s">
        <v>28722</v>
      </c>
      <c r="G2373" s="51" t="s">
        <v>23</v>
      </c>
      <c r="H2373" s="51" t="s">
        <v>24</v>
      </c>
    </row>
    <row r="2374" spans="1:8" x14ac:dyDescent="0.25">
      <c r="A2374" s="51">
        <v>2362</v>
      </c>
      <c r="B2374" s="51" t="s">
        <v>19</v>
      </c>
      <c r="C2374" s="51" t="s">
        <v>39</v>
      </c>
      <c r="D2374" s="51" t="s">
        <v>28723</v>
      </c>
      <c r="E2374" s="51" t="s">
        <v>28724</v>
      </c>
      <c r="F2374" s="51" t="s">
        <v>28725</v>
      </c>
      <c r="G2374" s="51" t="s">
        <v>30</v>
      </c>
      <c r="H2374" s="51" t="s">
        <v>24</v>
      </c>
    </row>
    <row r="2375" spans="1:8" x14ac:dyDescent="0.25">
      <c r="A2375" s="51">
        <v>2363</v>
      </c>
      <c r="B2375" s="51" t="s">
        <v>402</v>
      </c>
      <c r="C2375" s="51" t="s">
        <v>1687</v>
      </c>
      <c r="D2375" s="51" t="s">
        <v>28651</v>
      </c>
      <c r="E2375" s="51" t="s">
        <v>28726</v>
      </c>
      <c r="F2375" s="51" t="s">
        <v>28727</v>
      </c>
      <c r="G2375" s="51" t="s">
        <v>23</v>
      </c>
      <c r="H2375" s="51" t="s">
        <v>24</v>
      </c>
    </row>
    <row r="2376" spans="1:8" x14ac:dyDescent="0.25">
      <c r="A2376" s="51">
        <v>2364</v>
      </c>
      <c r="B2376" s="51" t="s">
        <v>108</v>
      </c>
      <c r="C2376" s="51" t="s">
        <v>900</v>
      </c>
      <c r="D2376" s="51" t="s">
        <v>901</v>
      </c>
      <c r="E2376" s="51" t="s">
        <v>28728</v>
      </c>
      <c r="F2376" s="51" t="s">
        <v>28729</v>
      </c>
      <c r="G2376" s="51" t="s">
        <v>23</v>
      </c>
      <c r="H2376" s="51" t="s">
        <v>24</v>
      </c>
    </row>
    <row r="2377" spans="1:8" x14ac:dyDescent="0.25">
      <c r="A2377" s="51">
        <v>2365</v>
      </c>
      <c r="B2377" s="51" t="s">
        <v>402</v>
      </c>
      <c r="C2377" s="51" t="s">
        <v>1687</v>
      </c>
      <c r="D2377" s="51" t="s">
        <v>2469</v>
      </c>
      <c r="E2377" s="51" t="s">
        <v>28730</v>
      </c>
      <c r="F2377" s="51" t="s">
        <v>28731</v>
      </c>
      <c r="G2377" s="51" t="s">
        <v>30</v>
      </c>
      <c r="H2377" s="51" t="s">
        <v>24</v>
      </c>
    </row>
    <row r="2378" spans="1:8" x14ac:dyDescent="0.25">
      <c r="A2378" s="51">
        <v>2366</v>
      </c>
      <c r="B2378" s="51" t="s">
        <v>385</v>
      </c>
      <c r="C2378" s="51" t="s">
        <v>386</v>
      </c>
      <c r="D2378" s="51" t="s">
        <v>24797</v>
      </c>
      <c r="E2378" s="51" t="s">
        <v>28732</v>
      </c>
      <c r="F2378" s="51" t="s">
        <v>28733</v>
      </c>
      <c r="G2378" s="51" t="s">
        <v>30</v>
      </c>
      <c r="H2378" s="51" t="s">
        <v>24</v>
      </c>
    </row>
    <row r="2379" spans="1:8" x14ac:dyDescent="0.25">
      <c r="A2379" s="51">
        <v>2367</v>
      </c>
      <c r="B2379" s="51" t="s">
        <v>113</v>
      </c>
      <c r="C2379" s="51" t="s">
        <v>195</v>
      </c>
      <c r="D2379" s="51" t="s">
        <v>569</v>
      </c>
      <c r="E2379" s="51" t="s">
        <v>28734</v>
      </c>
      <c r="F2379" s="51" t="s">
        <v>28735</v>
      </c>
      <c r="G2379" s="51" t="s">
        <v>23</v>
      </c>
      <c r="H2379" s="51" t="s">
        <v>24</v>
      </c>
    </row>
    <row r="2380" spans="1:8" x14ac:dyDescent="0.25">
      <c r="A2380" s="51">
        <v>2368</v>
      </c>
      <c r="B2380" s="51" t="s">
        <v>402</v>
      </c>
      <c r="C2380" s="51" t="s">
        <v>1687</v>
      </c>
      <c r="D2380" s="51" t="s">
        <v>1908</v>
      </c>
      <c r="E2380" s="51" t="s">
        <v>28736</v>
      </c>
      <c r="F2380" s="51" t="s">
        <v>28737</v>
      </c>
      <c r="G2380" s="51" t="s">
        <v>30</v>
      </c>
      <c r="H2380" s="51" t="s">
        <v>24</v>
      </c>
    </row>
    <row r="2381" spans="1:8" x14ac:dyDescent="0.25">
      <c r="A2381" s="51">
        <v>2369</v>
      </c>
      <c r="B2381" s="51" t="s">
        <v>113</v>
      </c>
      <c r="C2381" s="51" t="s">
        <v>114</v>
      </c>
      <c r="D2381" s="51" t="s">
        <v>28484</v>
      </c>
      <c r="E2381" s="51" t="s">
        <v>28738</v>
      </c>
      <c r="F2381" s="51" t="s">
        <v>28739</v>
      </c>
      <c r="G2381" s="51" t="s">
        <v>30</v>
      </c>
      <c r="H2381" s="51" t="s">
        <v>24</v>
      </c>
    </row>
    <row r="2382" spans="1:8" x14ac:dyDescent="0.25">
      <c r="A2382" s="51">
        <v>2370</v>
      </c>
      <c r="B2382" s="51" t="s">
        <v>5603</v>
      </c>
      <c r="C2382" s="51" t="s">
        <v>6875</v>
      </c>
      <c r="D2382" s="51" t="s">
        <v>28740</v>
      </c>
      <c r="E2382" s="51" t="s">
        <v>28741</v>
      </c>
      <c r="F2382" s="51" t="s">
        <v>28742</v>
      </c>
      <c r="G2382" s="51" t="s">
        <v>30</v>
      </c>
      <c r="H2382" s="51" t="s">
        <v>24</v>
      </c>
    </row>
    <row r="2383" spans="1:8" x14ac:dyDescent="0.25">
      <c r="A2383" s="51">
        <v>2371</v>
      </c>
      <c r="B2383" s="51" t="s">
        <v>402</v>
      </c>
      <c r="C2383" s="51" t="s">
        <v>1687</v>
      </c>
      <c r="D2383" s="51" t="s">
        <v>2428</v>
      </c>
      <c r="E2383" s="51" t="s">
        <v>28743</v>
      </c>
      <c r="F2383" s="51" t="s">
        <v>28744</v>
      </c>
      <c r="G2383" s="51" t="s">
        <v>30</v>
      </c>
      <c r="H2383" s="51" t="s">
        <v>24</v>
      </c>
    </row>
    <row r="2384" spans="1:8" x14ac:dyDescent="0.25">
      <c r="A2384" s="51">
        <v>2372</v>
      </c>
      <c r="B2384" s="51" t="s">
        <v>385</v>
      </c>
      <c r="C2384" s="51" t="s">
        <v>1364</v>
      </c>
      <c r="D2384" s="51" t="s">
        <v>21894</v>
      </c>
      <c r="E2384" s="51" t="s">
        <v>28745</v>
      </c>
      <c r="F2384" s="51" t="s">
        <v>28746</v>
      </c>
      <c r="G2384" s="51" t="s">
        <v>30</v>
      </c>
      <c r="H2384" s="51" t="s">
        <v>24</v>
      </c>
    </row>
    <row r="2385" spans="1:8" x14ac:dyDescent="0.25">
      <c r="A2385" s="51">
        <v>2373</v>
      </c>
      <c r="B2385" s="51" t="s">
        <v>402</v>
      </c>
      <c r="C2385" s="51" t="s">
        <v>1687</v>
      </c>
      <c r="D2385" s="51" t="s">
        <v>7620</v>
      </c>
      <c r="E2385" s="51" t="s">
        <v>28747</v>
      </c>
      <c r="F2385" s="51" t="s">
        <v>28748</v>
      </c>
      <c r="G2385" s="51" t="s">
        <v>30</v>
      </c>
      <c r="H2385" s="51" t="s">
        <v>24</v>
      </c>
    </row>
    <row r="2386" spans="1:8" x14ac:dyDescent="0.25">
      <c r="A2386" s="51">
        <v>2374</v>
      </c>
      <c r="B2386" s="51" t="s">
        <v>394</v>
      </c>
      <c r="C2386" s="51" t="s">
        <v>783</v>
      </c>
      <c r="D2386" s="51" t="s">
        <v>1449</v>
      </c>
      <c r="E2386" s="51" t="s">
        <v>28749</v>
      </c>
      <c r="F2386" s="51" t="s">
        <v>28750</v>
      </c>
      <c r="G2386" s="51" t="s">
        <v>30</v>
      </c>
      <c r="H2386" s="51" t="s">
        <v>24</v>
      </c>
    </row>
    <row r="2387" spans="1:8" x14ac:dyDescent="0.25">
      <c r="A2387" s="51">
        <v>2375</v>
      </c>
      <c r="B2387" s="51" t="s">
        <v>113</v>
      </c>
      <c r="C2387" s="51" t="s">
        <v>114</v>
      </c>
      <c r="D2387" s="51" t="s">
        <v>28595</v>
      </c>
      <c r="E2387" s="51" t="s">
        <v>28751</v>
      </c>
      <c r="F2387" s="51" t="s">
        <v>28752</v>
      </c>
      <c r="G2387" s="51" t="s">
        <v>30</v>
      </c>
      <c r="H2387" s="51" t="s">
        <v>24</v>
      </c>
    </row>
    <row r="2388" spans="1:8" x14ac:dyDescent="0.25">
      <c r="A2388" s="51">
        <v>2376</v>
      </c>
      <c r="B2388" s="51" t="s">
        <v>385</v>
      </c>
      <c r="C2388" s="51" t="s">
        <v>386</v>
      </c>
      <c r="D2388" s="51" t="s">
        <v>24720</v>
      </c>
      <c r="E2388" s="51" t="s">
        <v>28753</v>
      </c>
      <c r="F2388" s="51" t="s">
        <v>28754</v>
      </c>
      <c r="G2388" s="51" t="s">
        <v>30</v>
      </c>
      <c r="H2388" s="51" t="s">
        <v>24</v>
      </c>
    </row>
    <row r="2389" spans="1:8" x14ac:dyDescent="0.25">
      <c r="A2389" s="51">
        <v>2377</v>
      </c>
      <c r="B2389" s="51" t="s">
        <v>394</v>
      </c>
      <c r="C2389" s="51" t="s">
        <v>783</v>
      </c>
      <c r="D2389" s="51" t="s">
        <v>916</v>
      </c>
      <c r="E2389" s="51" t="s">
        <v>28755</v>
      </c>
      <c r="F2389" s="51" t="s">
        <v>28756</v>
      </c>
      <c r="G2389" s="51" t="s">
        <v>30</v>
      </c>
      <c r="H2389" s="51" t="s">
        <v>24</v>
      </c>
    </row>
    <row r="2390" spans="1:8" x14ac:dyDescent="0.25">
      <c r="A2390" s="51">
        <v>2378</v>
      </c>
      <c r="B2390" s="51" t="s">
        <v>385</v>
      </c>
      <c r="C2390" s="51" t="s">
        <v>1364</v>
      </c>
      <c r="D2390" s="51" t="s">
        <v>1656</v>
      </c>
      <c r="E2390" s="51" t="s">
        <v>28757</v>
      </c>
      <c r="F2390" s="51" t="s">
        <v>28758</v>
      </c>
      <c r="G2390" s="51" t="s">
        <v>23</v>
      </c>
      <c r="H2390" s="51" t="s">
        <v>24</v>
      </c>
    </row>
    <row r="2391" spans="1:8" x14ac:dyDescent="0.25">
      <c r="A2391" s="51">
        <v>2379</v>
      </c>
      <c r="B2391" s="51" t="s">
        <v>113</v>
      </c>
      <c r="C2391" s="51" t="s">
        <v>114</v>
      </c>
      <c r="D2391" s="51" t="s">
        <v>2332</v>
      </c>
      <c r="E2391" s="51" t="s">
        <v>28759</v>
      </c>
      <c r="F2391" s="51" t="s">
        <v>28760</v>
      </c>
      <c r="G2391" s="51" t="s">
        <v>30</v>
      </c>
      <c r="H2391" s="51" t="s">
        <v>24</v>
      </c>
    </row>
    <row r="2392" spans="1:8" x14ac:dyDescent="0.25">
      <c r="A2392" s="51">
        <v>2380</v>
      </c>
      <c r="B2392" s="51" t="s">
        <v>19</v>
      </c>
      <c r="C2392" s="51" t="s">
        <v>5069</v>
      </c>
      <c r="D2392" s="51" t="s">
        <v>28761</v>
      </c>
      <c r="E2392" s="51" t="s">
        <v>28762</v>
      </c>
      <c r="F2392" s="51" t="s">
        <v>28763</v>
      </c>
      <c r="G2392" s="51" t="s">
        <v>30</v>
      </c>
      <c r="H2392" s="51" t="s">
        <v>24</v>
      </c>
    </row>
    <row r="2393" spans="1:8" x14ac:dyDescent="0.25">
      <c r="A2393" s="51">
        <v>2381</v>
      </c>
      <c r="B2393" s="51" t="s">
        <v>394</v>
      </c>
      <c r="C2393" s="51" t="s">
        <v>783</v>
      </c>
      <c r="D2393" s="51" t="s">
        <v>1449</v>
      </c>
      <c r="E2393" s="51" t="s">
        <v>28764</v>
      </c>
      <c r="F2393" s="51" t="s">
        <v>28765</v>
      </c>
      <c r="G2393" s="51" t="s">
        <v>30</v>
      </c>
      <c r="H2393" s="51" t="s">
        <v>24</v>
      </c>
    </row>
    <row r="2394" spans="1:8" x14ac:dyDescent="0.25">
      <c r="A2394" s="51">
        <v>2382</v>
      </c>
      <c r="B2394" s="51" t="s">
        <v>113</v>
      </c>
      <c r="C2394" s="51" t="s">
        <v>195</v>
      </c>
      <c r="D2394" s="51" t="s">
        <v>569</v>
      </c>
      <c r="E2394" s="51" t="s">
        <v>28766</v>
      </c>
      <c r="F2394" s="51" t="s">
        <v>28767</v>
      </c>
      <c r="G2394" s="51" t="s">
        <v>23</v>
      </c>
      <c r="H2394" s="51" t="s">
        <v>24</v>
      </c>
    </row>
    <row r="2395" spans="1:8" x14ac:dyDescent="0.25">
      <c r="A2395" s="51">
        <v>2383</v>
      </c>
      <c r="B2395" s="51" t="s">
        <v>113</v>
      </c>
      <c r="C2395" s="51" t="s">
        <v>114</v>
      </c>
      <c r="D2395" s="51" t="s">
        <v>28520</v>
      </c>
      <c r="E2395" s="51" t="s">
        <v>28768</v>
      </c>
      <c r="F2395" s="51" t="s">
        <v>28769</v>
      </c>
      <c r="G2395" s="51" t="s">
        <v>23</v>
      </c>
      <c r="H2395" s="51" t="s">
        <v>24</v>
      </c>
    </row>
    <row r="2396" spans="1:8" x14ac:dyDescent="0.25">
      <c r="A2396" s="51">
        <v>2384</v>
      </c>
      <c r="B2396" s="51" t="s">
        <v>394</v>
      </c>
      <c r="C2396" s="51" t="s">
        <v>783</v>
      </c>
      <c r="D2396" s="51" t="s">
        <v>9428</v>
      </c>
      <c r="E2396" s="51" t="s">
        <v>28770</v>
      </c>
      <c r="F2396" s="51" t="s">
        <v>28771</v>
      </c>
      <c r="G2396" s="51" t="s">
        <v>23</v>
      </c>
      <c r="H2396" s="51" t="s">
        <v>24</v>
      </c>
    </row>
    <row r="2397" spans="1:8" x14ac:dyDescent="0.25">
      <c r="A2397" s="51">
        <v>2385</v>
      </c>
      <c r="B2397" s="51" t="s">
        <v>19</v>
      </c>
      <c r="C2397" s="51" t="s">
        <v>5069</v>
      </c>
      <c r="D2397" s="51" t="s">
        <v>28772</v>
      </c>
      <c r="E2397" s="51" t="s">
        <v>28773</v>
      </c>
      <c r="F2397" s="51" t="s">
        <v>28774</v>
      </c>
      <c r="G2397" s="51" t="s">
        <v>23</v>
      </c>
      <c r="H2397" s="51" t="s">
        <v>24</v>
      </c>
    </row>
    <row r="2398" spans="1:8" x14ac:dyDescent="0.25">
      <c r="A2398" s="51">
        <v>2386</v>
      </c>
      <c r="B2398" s="51" t="s">
        <v>24789</v>
      </c>
      <c r="C2398" s="51" t="s">
        <v>28399</v>
      </c>
      <c r="D2398" s="51" t="s">
        <v>28775</v>
      </c>
      <c r="E2398" s="51" t="s">
        <v>28776</v>
      </c>
      <c r="F2398" s="51" t="s">
        <v>28777</v>
      </c>
      <c r="G2398" s="51" t="s">
        <v>23</v>
      </c>
      <c r="H2398" s="51" t="s">
        <v>24</v>
      </c>
    </row>
    <row r="2399" spans="1:8" x14ac:dyDescent="0.25">
      <c r="A2399" s="51">
        <v>2387</v>
      </c>
      <c r="B2399" s="51" t="s">
        <v>385</v>
      </c>
      <c r="C2399" s="51" t="s">
        <v>1364</v>
      </c>
      <c r="D2399" s="51" t="s">
        <v>28778</v>
      </c>
      <c r="E2399" s="51" t="s">
        <v>28779</v>
      </c>
      <c r="F2399" s="51" t="s">
        <v>28780</v>
      </c>
      <c r="G2399" s="51" t="s">
        <v>30</v>
      </c>
      <c r="H2399" s="51" t="s">
        <v>24</v>
      </c>
    </row>
    <row r="2400" spans="1:8" x14ac:dyDescent="0.25">
      <c r="A2400" s="51">
        <v>2388</v>
      </c>
      <c r="B2400" s="51" t="s">
        <v>394</v>
      </c>
      <c r="C2400" s="51" t="s">
        <v>783</v>
      </c>
      <c r="D2400" s="51" t="s">
        <v>1449</v>
      </c>
      <c r="E2400" s="51" t="s">
        <v>28781</v>
      </c>
      <c r="F2400" s="51" t="s">
        <v>28782</v>
      </c>
      <c r="G2400" s="51" t="s">
        <v>30</v>
      </c>
      <c r="H2400" s="51" t="s">
        <v>24</v>
      </c>
    </row>
    <row r="2401" spans="1:8" x14ac:dyDescent="0.25">
      <c r="A2401" s="51">
        <v>2389</v>
      </c>
      <c r="B2401" s="51" t="s">
        <v>113</v>
      </c>
      <c r="C2401" s="51" t="s">
        <v>114</v>
      </c>
      <c r="D2401" s="51" t="s">
        <v>28783</v>
      </c>
      <c r="E2401" s="51" t="s">
        <v>28784</v>
      </c>
      <c r="F2401" s="51" t="s">
        <v>28785</v>
      </c>
      <c r="G2401" s="51" t="s">
        <v>30</v>
      </c>
      <c r="H2401" s="51" t="s">
        <v>24</v>
      </c>
    </row>
    <row r="2402" spans="1:8" x14ac:dyDescent="0.25">
      <c r="A2402" s="51">
        <v>2390</v>
      </c>
      <c r="B2402" s="51" t="s">
        <v>19</v>
      </c>
      <c r="C2402" s="51" t="s">
        <v>19</v>
      </c>
      <c r="D2402" s="51" t="s">
        <v>28786</v>
      </c>
      <c r="E2402" s="51" t="s">
        <v>28787</v>
      </c>
      <c r="F2402" s="51" t="s">
        <v>28788</v>
      </c>
      <c r="G2402" s="51" t="s">
        <v>23</v>
      </c>
      <c r="H2402" s="51" t="s">
        <v>24</v>
      </c>
    </row>
    <row r="2403" spans="1:8" x14ac:dyDescent="0.25">
      <c r="A2403" s="51">
        <v>2391</v>
      </c>
      <c r="B2403" s="51" t="s">
        <v>24789</v>
      </c>
      <c r="C2403" s="51" t="s">
        <v>28399</v>
      </c>
      <c r="D2403" s="51" t="s">
        <v>3161</v>
      </c>
      <c r="E2403" s="51" t="s">
        <v>28789</v>
      </c>
      <c r="F2403" s="51" t="s">
        <v>28790</v>
      </c>
      <c r="G2403" s="51" t="s">
        <v>23</v>
      </c>
      <c r="H2403" s="51" t="s">
        <v>24</v>
      </c>
    </row>
    <row r="2404" spans="1:8" x14ac:dyDescent="0.25">
      <c r="A2404" s="51">
        <v>2392</v>
      </c>
      <c r="B2404" s="51" t="s">
        <v>113</v>
      </c>
      <c r="C2404" s="51" t="s">
        <v>114</v>
      </c>
      <c r="D2404" s="51" t="s">
        <v>28352</v>
      </c>
      <c r="E2404" s="51" t="s">
        <v>28791</v>
      </c>
      <c r="F2404" s="51" t="s">
        <v>28792</v>
      </c>
      <c r="G2404" s="51" t="s">
        <v>23</v>
      </c>
      <c r="H2404" s="51" t="s">
        <v>24</v>
      </c>
    </row>
    <row r="2405" spans="1:8" x14ac:dyDescent="0.25">
      <c r="A2405" s="51">
        <v>2393</v>
      </c>
      <c r="B2405" s="51" t="s">
        <v>394</v>
      </c>
      <c r="C2405" s="51" t="s">
        <v>783</v>
      </c>
      <c r="D2405" s="51" t="s">
        <v>11457</v>
      </c>
      <c r="E2405" s="51" t="s">
        <v>28793</v>
      </c>
      <c r="F2405" s="51" t="s">
        <v>28794</v>
      </c>
      <c r="G2405" s="51" t="s">
        <v>23</v>
      </c>
      <c r="H2405" s="51" t="s">
        <v>24</v>
      </c>
    </row>
    <row r="2406" spans="1:8" x14ac:dyDescent="0.25">
      <c r="A2406" s="51">
        <v>2394</v>
      </c>
      <c r="B2406" s="51" t="s">
        <v>113</v>
      </c>
      <c r="C2406" s="51" t="s">
        <v>114</v>
      </c>
      <c r="D2406" s="51" t="s">
        <v>28374</v>
      </c>
      <c r="E2406" s="51" t="s">
        <v>28795</v>
      </c>
      <c r="F2406" s="51" t="s">
        <v>28796</v>
      </c>
      <c r="G2406" s="51" t="s">
        <v>23</v>
      </c>
      <c r="H2406" s="51" t="s">
        <v>24</v>
      </c>
    </row>
    <row r="2407" spans="1:8" x14ac:dyDescent="0.25">
      <c r="A2407" s="51">
        <v>2395</v>
      </c>
      <c r="B2407" s="51" t="s">
        <v>24789</v>
      </c>
      <c r="C2407" s="51" t="s">
        <v>28399</v>
      </c>
      <c r="D2407" s="51" t="s">
        <v>501</v>
      </c>
      <c r="E2407" s="51" t="s">
        <v>28797</v>
      </c>
      <c r="F2407" s="51" t="s">
        <v>28798</v>
      </c>
      <c r="G2407" s="51" t="s">
        <v>30</v>
      </c>
      <c r="H2407" s="51" t="s">
        <v>24</v>
      </c>
    </row>
    <row r="2408" spans="1:8" x14ac:dyDescent="0.25">
      <c r="A2408" s="51">
        <v>2396</v>
      </c>
      <c r="B2408" s="51" t="s">
        <v>19</v>
      </c>
      <c r="C2408" s="51" t="s">
        <v>39</v>
      </c>
      <c r="D2408" s="51" t="s">
        <v>28799</v>
      </c>
      <c r="E2408" s="51" t="s">
        <v>28800</v>
      </c>
      <c r="F2408" s="51" t="s">
        <v>28801</v>
      </c>
      <c r="G2408" s="51" t="s">
        <v>23</v>
      </c>
      <c r="H2408" s="51" t="s">
        <v>24</v>
      </c>
    </row>
    <row r="2409" spans="1:8" x14ac:dyDescent="0.25">
      <c r="A2409" s="51">
        <v>2397</v>
      </c>
      <c r="B2409" s="51" t="s">
        <v>394</v>
      </c>
      <c r="C2409" s="51" t="s">
        <v>783</v>
      </c>
      <c r="D2409" s="51" t="s">
        <v>28700</v>
      </c>
      <c r="E2409" s="51" t="s">
        <v>28802</v>
      </c>
      <c r="F2409" s="51" t="s">
        <v>28803</v>
      </c>
      <c r="G2409" s="51" t="s">
        <v>30</v>
      </c>
      <c r="H2409" s="51" t="s">
        <v>24</v>
      </c>
    </row>
    <row r="2410" spans="1:8" x14ac:dyDescent="0.25">
      <c r="A2410" s="51">
        <v>2398</v>
      </c>
      <c r="B2410" s="51" t="s">
        <v>113</v>
      </c>
      <c r="C2410" s="51" t="s">
        <v>114</v>
      </c>
      <c r="D2410" s="51" t="s">
        <v>1722</v>
      </c>
      <c r="E2410" s="51" t="s">
        <v>28804</v>
      </c>
      <c r="F2410" s="51" t="s">
        <v>28805</v>
      </c>
      <c r="G2410" s="51" t="s">
        <v>30</v>
      </c>
      <c r="H2410" s="51" t="s">
        <v>24</v>
      </c>
    </row>
    <row r="2411" spans="1:8" x14ac:dyDescent="0.25">
      <c r="A2411" s="51">
        <v>2399</v>
      </c>
      <c r="B2411" s="51" t="s">
        <v>19</v>
      </c>
      <c r="C2411" s="51" t="s">
        <v>39</v>
      </c>
      <c r="D2411" s="51" t="s">
        <v>28806</v>
      </c>
      <c r="E2411" s="51" t="s">
        <v>28807</v>
      </c>
      <c r="F2411" s="51" t="s">
        <v>28808</v>
      </c>
      <c r="G2411" s="51" t="s">
        <v>30</v>
      </c>
      <c r="H2411" s="51" t="s">
        <v>24</v>
      </c>
    </row>
    <row r="2412" spans="1:8" x14ac:dyDescent="0.25">
      <c r="A2412" s="51">
        <v>2400</v>
      </c>
      <c r="B2412" s="51" t="s">
        <v>394</v>
      </c>
      <c r="C2412" s="51" t="s">
        <v>783</v>
      </c>
      <c r="D2412" s="51" t="s">
        <v>11457</v>
      </c>
      <c r="E2412" s="51" t="s">
        <v>28809</v>
      </c>
      <c r="F2412" s="51" t="s">
        <v>28810</v>
      </c>
      <c r="G2412" s="51" t="s">
        <v>23</v>
      </c>
      <c r="H2412" s="51" t="s">
        <v>24</v>
      </c>
    </row>
    <row r="2413" spans="1:8" x14ac:dyDescent="0.25">
      <c r="A2413" s="51">
        <v>2401</v>
      </c>
      <c r="B2413" s="51" t="s">
        <v>113</v>
      </c>
      <c r="C2413" s="51" t="s">
        <v>114</v>
      </c>
      <c r="D2413" s="51" t="s">
        <v>1722</v>
      </c>
      <c r="E2413" s="51" t="s">
        <v>28811</v>
      </c>
      <c r="F2413" s="51" t="s">
        <v>28812</v>
      </c>
      <c r="G2413" s="51" t="s">
        <v>30</v>
      </c>
      <c r="H2413" s="51" t="s">
        <v>24</v>
      </c>
    </row>
    <row r="2414" spans="1:8" x14ac:dyDescent="0.25">
      <c r="A2414" s="51">
        <v>2402</v>
      </c>
      <c r="B2414" s="51" t="s">
        <v>24789</v>
      </c>
      <c r="C2414" s="51" t="s">
        <v>28399</v>
      </c>
      <c r="D2414" s="51" t="s">
        <v>524</v>
      </c>
      <c r="E2414" s="51" t="s">
        <v>28813</v>
      </c>
      <c r="F2414" s="51" t="s">
        <v>28814</v>
      </c>
      <c r="G2414" s="51" t="s">
        <v>23</v>
      </c>
      <c r="H2414" s="51" t="s">
        <v>24</v>
      </c>
    </row>
    <row r="2415" spans="1:8" x14ac:dyDescent="0.25">
      <c r="A2415" s="51">
        <v>2403</v>
      </c>
      <c r="B2415" s="51" t="s">
        <v>113</v>
      </c>
      <c r="C2415" s="51" t="s">
        <v>114</v>
      </c>
      <c r="D2415" s="51" t="s">
        <v>28479</v>
      </c>
      <c r="E2415" s="51" t="s">
        <v>28815</v>
      </c>
      <c r="F2415" s="51" t="s">
        <v>28816</v>
      </c>
      <c r="G2415" s="51" t="s">
        <v>30</v>
      </c>
      <c r="H2415" s="51" t="s">
        <v>24</v>
      </c>
    </row>
    <row r="2416" spans="1:8" x14ac:dyDescent="0.25">
      <c r="A2416" s="51">
        <v>2404</v>
      </c>
      <c r="B2416" s="51" t="s">
        <v>394</v>
      </c>
      <c r="C2416" s="51" t="s">
        <v>783</v>
      </c>
      <c r="D2416" s="51" t="s">
        <v>28459</v>
      </c>
      <c r="E2416" s="51" t="s">
        <v>28817</v>
      </c>
      <c r="F2416" s="51" t="s">
        <v>28818</v>
      </c>
      <c r="G2416" s="51" t="s">
        <v>23</v>
      </c>
      <c r="H2416" s="51" t="s">
        <v>24</v>
      </c>
    </row>
    <row r="2417" spans="1:8" x14ac:dyDescent="0.25">
      <c r="A2417" s="51">
        <v>2405</v>
      </c>
      <c r="B2417" s="51" t="s">
        <v>24789</v>
      </c>
      <c r="C2417" s="51" t="s">
        <v>28399</v>
      </c>
      <c r="D2417" s="51" t="s">
        <v>28819</v>
      </c>
      <c r="E2417" s="51" t="s">
        <v>28820</v>
      </c>
      <c r="F2417" s="51" t="s">
        <v>28821</v>
      </c>
      <c r="G2417" s="51" t="s">
        <v>30</v>
      </c>
      <c r="H2417" s="51" t="s">
        <v>24</v>
      </c>
    </row>
    <row r="2418" spans="1:8" x14ac:dyDescent="0.25">
      <c r="A2418" s="51">
        <v>2406</v>
      </c>
      <c r="B2418" s="51" t="s">
        <v>113</v>
      </c>
      <c r="C2418" s="51" t="s">
        <v>195</v>
      </c>
      <c r="D2418" s="51" t="s">
        <v>28822</v>
      </c>
      <c r="E2418" s="51" t="s">
        <v>28823</v>
      </c>
      <c r="F2418" s="51" t="s">
        <v>28824</v>
      </c>
      <c r="G2418" s="51" t="s">
        <v>30</v>
      </c>
      <c r="H2418" s="51" t="s">
        <v>24</v>
      </c>
    </row>
    <row r="2419" spans="1:8" x14ac:dyDescent="0.25">
      <c r="A2419" s="51">
        <v>2407</v>
      </c>
      <c r="B2419" s="51" t="s">
        <v>24789</v>
      </c>
      <c r="C2419" s="51" t="s">
        <v>28399</v>
      </c>
      <c r="D2419" s="51" t="s">
        <v>28825</v>
      </c>
      <c r="E2419" s="51" t="s">
        <v>28826</v>
      </c>
      <c r="F2419" s="51" t="s">
        <v>28827</v>
      </c>
      <c r="G2419" s="51" t="s">
        <v>30</v>
      </c>
      <c r="H2419" s="51" t="s">
        <v>24</v>
      </c>
    </row>
    <row r="2420" spans="1:8" x14ac:dyDescent="0.25">
      <c r="A2420" s="51">
        <v>2408</v>
      </c>
      <c r="B2420" s="51" t="s">
        <v>394</v>
      </c>
      <c r="C2420" s="51" t="s">
        <v>783</v>
      </c>
      <c r="D2420" s="51" t="s">
        <v>11457</v>
      </c>
      <c r="E2420" s="51" t="s">
        <v>28828</v>
      </c>
      <c r="F2420" s="51" t="s">
        <v>28829</v>
      </c>
      <c r="G2420" s="51" t="s">
        <v>23</v>
      </c>
      <c r="H2420" s="51" t="s">
        <v>24</v>
      </c>
    </row>
    <row r="2421" spans="1:8" x14ac:dyDescent="0.25">
      <c r="A2421" s="51">
        <v>2409</v>
      </c>
      <c r="B2421" s="51" t="s">
        <v>24789</v>
      </c>
      <c r="C2421" s="51" t="s">
        <v>28399</v>
      </c>
      <c r="D2421" s="51" t="s">
        <v>28775</v>
      </c>
      <c r="E2421" s="51" t="s">
        <v>28830</v>
      </c>
      <c r="F2421" s="51" t="s">
        <v>28831</v>
      </c>
      <c r="G2421" s="51" t="s">
        <v>23</v>
      </c>
      <c r="H2421" s="51" t="s">
        <v>24</v>
      </c>
    </row>
    <row r="2422" spans="1:8" x14ac:dyDescent="0.25">
      <c r="A2422" s="51">
        <v>2410</v>
      </c>
      <c r="B2422" s="51" t="s">
        <v>24789</v>
      </c>
      <c r="C2422" s="51" t="s">
        <v>28399</v>
      </c>
      <c r="D2422" s="51" t="s">
        <v>28832</v>
      </c>
      <c r="E2422" s="51" t="s">
        <v>28833</v>
      </c>
      <c r="F2422" s="51" t="s">
        <v>28834</v>
      </c>
      <c r="G2422" s="51" t="s">
        <v>23</v>
      </c>
      <c r="H2422" s="51" t="s">
        <v>24</v>
      </c>
    </row>
    <row r="2423" spans="1:8" x14ac:dyDescent="0.25">
      <c r="A2423" s="51">
        <v>2411</v>
      </c>
      <c r="B2423" s="51" t="s">
        <v>24789</v>
      </c>
      <c r="C2423" s="51" t="s">
        <v>28399</v>
      </c>
      <c r="D2423" s="51" t="s">
        <v>28835</v>
      </c>
      <c r="E2423" s="51" t="s">
        <v>28836</v>
      </c>
      <c r="F2423" s="51" t="s">
        <v>28837</v>
      </c>
      <c r="G2423" s="51" t="s">
        <v>23</v>
      </c>
      <c r="H2423" s="51" t="s">
        <v>24</v>
      </c>
    </row>
    <row r="2424" spans="1:8" x14ac:dyDescent="0.25">
      <c r="A2424" s="51">
        <v>2412</v>
      </c>
      <c r="B2424" s="51" t="s">
        <v>24789</v>
      </c>
      <c r="C2424" s="51" t="s">
        <v>28399</v>
      </c>
      <c r="D2424" s="51" t="s">
        <v>28838</v>
      </c>
      <c r="E2424" s="51" t="s">
        <v>28839</v>
      </c>
      <c r="F2424" s="51" t="s">
        <v>28840</v>
      </c>
      <c r="G2424" s="51" t="s">
        <v>30</v>
      </c>
      <c r="H2424" s="51" t="s">
        <v>24</v>
      </c>
    </row>
    <row r="2425" spans="1:8" x14ac:dyDescent="0.25">
      <c r="A2425" s="51">
        <v>2413</v>
      </c>
      <c r="B2425" s="51" t="s">
        <v>24789</v>
      </c>
      <c r="C2425" s="51" t="s">
        <v>28399</v>
      </c>
      <c r="D2425" s="51" t="s">
        <v>28841</v>
      </c>
      <c r="E2425" s="51" t="s">
        <v>28842</v>
      </c>
      <c r="F2425" s="51" t="s">
        <v>28843</v>
      </c>
      <c r="G2425" s="51" t="s">
        <v>23</v>
      </c>
      <c r="H2425" s="51" t="s">
        <v>24</v>
      </c>
    </row>
    <row r="2426" spans="1:8" x14ac:dyDescent="0.25">
      <c r="A2426" s="51">
        <v>2414</v>
      </c>
      <c r="B2426" s="51" t="s">
        <v>24789</v>
      </c>
      <c r="C2426" s="51" t="s">
        <v>28399</v>
      </c>
      <c r="D2426" s="51" t="s">
        <v>28844</v>
      </c>
      <c r="E2426" s="51" t="s">
        <v>28845</v>
      </c>
      <c r="F2426" s="51" t="s">
        <v>28846</v>
      </c>
      <c r="G2426" s="51" t="s">
        <v>23</v>
      </c>
      <c r="H2426" s="51" t="s">
        <v>24</v>
      </c>
    </row>
    <row r="2427" spans="1:8" x14ac:dyDescent="0.25">
      <c r="A2427" s="51">
        <v>2415</v>
      </c>
      <c r="B2427" s="51" t="s">
        <v>24789</v>
      </c>
      <c r="C2427" s="51" t="s">
        <v>28399</v>
      </c>
      <c r="D2427" s="51" t="s">
        <v>28775</v>
      </c>
      <c r="E2427" s="51" t="s">
        <v>28847</v>
      </c>
      <c r="F2427" s="51" t="s">
        <v>28848</v>
      </c>
      <c r="G2427" s="51" t="s">
        <v>30</v>
      </c>
      <c r="H2427" s="51" t="s">
        <v>24</v>
      </c>
    </row>
    <row r="2428" spans="1:8" x14ac:dyDescent="0.25">
      <c r="A2428" s="51">
        <v>2416</v>
      </c>
      <c r="B2428" s="51" t="s">
        <v>24789</v>
      </c>
      <c r="C2428" s="51" t="s">
        <v>28399</v>
      </c>
      <c r="D2428" s="51" t="s">
        <v>28849</v>
      </c>
      <c r="E2428" s="51" t="s">
        <v>28850</v>
      </c>
      <c r="F2428" s="51" t="s">
        <v>28851</v>
      </c>
      <c r="G2428" s="51" t="s">
        <v>23</v>
      </c>
      <c r="H2428" s="51" t="s">
        <v>24</v>
      </c>
    </row>
    <row r="2429" spans="1:8" x14ac:dyDescent="0.25">
      <c r="A2429" s="51">
        <v>2417</v>
      </c>
      <c r="B2429" s="51" t="s">
        <v>24789</v>
      </c>
      <c r="C2429" s="51" t="s">
        <v>28399</v>
      </c>
      <c r="D2429" s="51" t="s">
        <v>28852</v>
      </c>
      <c r="E2429" s="51" t="s">
        <v>28853</v>
      </c>
      <c r="F2429" s="51" t="s">
        <v>28854</v>
      </c>
      <c r="G2429" s="51" t="s">
        <v>23</v>
      </c>
      <c r="H2429" s="51" t="s">
        <v>24</v>
      </c>
    </row>
    <row r="2430" spans="1:8" x14ac:dyDescent="0.25">
      <c r="A2430" s="51">
        <v>2418</v>
      </c>
      <c r="B2430" s="51" t="s">
        <v>24789</v>
      </c>
      <c r="C2430" s="51" t="s">
        <v>28399</v>
      </c>
      <c r="D2430" s="51" t="s">
        <v>28855</v>
      </c>
      <c r="E2430" s="51" t="s">
        <v>28856</v>
      </c>
      <c r="F2430" s="51" t="s">
        <v>28857</v>
      </c>
      <c r="G2430" s="51" t="s">
        <v>23</v>
      </c>
      <c r="H2430" s="51" t="s">
        <v>24</v>
      </c>
    </row>
    <row r="2431" spans="1:8" x14ac:dyDescent="0.25">
      <c r="A2431" s="51">
        <v>2419</v>
      </c>
      <c r="B2431" s="51" t="s">
        <v>24789</v>
      </c>
      <c r="C2431" s="51" t="s">
        <v>28399</v>
      </c>
      <c r="D2431" s="51" t="s">
        <v>28858</v>
      </c>
      <c r="E2431" s="51" t="s">
        <v>28859</v>
      </c>
      <c r="F2431" s="51" t="s">
        <v>28860</v>
      </c>
      <c r="G2431" s="51" t="s">
        <v>30</v>
      </c>
      <c r="H2431" s="51" t="s">
        <v>24</v>
      </c>
    </row>
    <row r="2432" spans="1:8" x14ac:dyDescent="0.25">
      <c r="A2432" s="51">
        <v>2420</v>
      </c>
      <c r="B2432" s="51" t="s">
        <v>24789</v>
      </c>
      <c r="C2432" s="51" t="s">
        <v>28399</v>
      </c>
      <c r="D2432" s="51" t="s">
        <v>28861</v>
      </c>
      <c r="E2432" s="51" t="s">
        <v>28862</v>
      </c>
      <c r="F2432" s="51" t="s">
        <v>28863</v>
      </c>
      <c r="G2432" s="51" t="s">
        <v>23</v>
      </c>
      <c r="H2432" s="51" t="s">
        <v>24</v>
      </c>
    </row>
    <row r="2433" spans="1:8" x14ac:dyDescent="0.25">
      <c r="A2433" s="51">
        <v>2421</v>
      </c>
      <c r="B2433" s="51" t="s">
        <v>24789</v>
      </c>
      <c r="C2433" s="51" t="s">
        <v>28399</v>
      </c>
      <c r="D2433" s="51" t="s">
        <v>28852</v>
      </c>
      <c r="E2433" s="51" t="s">
        <v>28864</v>
      </c>
      <c r="F2433" s="51" t="s">
        <v>28865</v>
      </c>
      <c r="G2433" s="51" t="s">
        <v>30</v>
      </c>
      <c r="H2433" s="51" t="s">
        <v>24</v>
      </c>
    </row>
    <row r="2434" spans="1:8" x14ac:dyDescent="0.25">
      <c r="A2434" s="51">
        <v>2422</v>
      </c>
      <c r="B2434" s="51" t="s">
        <v>24789</v>
      </c>
      <c r="C2434" s="51" t="s">
        <v>28399</v>
      </c>
      <c r="D2434" s="51" t="s">
        <v>28866</v>
      </c>
      <c r="E2434" s="51" t="s">
        <v>28867</v>
      </c>
      <c r="F2434" s="51" t="s">
        <v>28868</v>
      </c>
      <c r="G2434" s="51" t="s">
        <v>23</v>
      </c>
      <c r="H2434" s="51" t="s">
        <v>24</v>
      </c>
    </row>
    <row r="2435" spans="1:8" x14ac:dyDescent="0.25">
      <c r="A2435" s="51">
        <v>2423</v>
      </c>
      <c r="B2435" s="51" t="s">
        <v>24789</v>
      </c>
      <c r="C2435" s="51" t="s">
        <v>28399</v>
      </c>
      <c r="D2435" s="51" t="s">
        <v>28869</v>
      </c>
      <c r="E2435" s="51" t="s">
        <v>28870</v>
      </c>
      <c r="F2435" s="51" t="s">
        <v>28871</v>
      </c>
      <c r="G2435" s="51" t="s">
        <v>30</v>
      </c>
      <c r="H2435" s="51" t="s">
        <v>24</v>
      </c>
    </row>
    <row r="2436" spans="1:8" x14ac:dyDescent="0.25">
      <c r="A2436" s="51">
        <v>2424</v>
      </c>
      <c r="B2436" s="51" t="s">
        <v>24789</v>
      </c>
      <c r="C2436" s="51" t="s">
        <v>28399</v>
      </c>
      <c r="D2436" s="51" t="s">
        <v>28872</v>
      </c>
      <c r="E2436" s="51" t="s">
        <v>28873</v>
      </c>
      <c r="F2436" s="51" t="s">
        <v>28874</v>
      </c>
      <c r="G2436" s="51" t="s">
        <v>23</v>
      </c>
      <c r="H2436" s="51" t="s">
        <v>24</v>
      </c>
    </row>
    <row r="2437" spans="1:8" x14ac:dyDescent="0.25">
      <c r="A2437" s="51">
        <v>2425</v>
      </c>
      <c r="B2437" s="51" t="s">
        <v>24789</v>
      </c>
      <c r="C2437" s="51" t="s">
        <v>28399</v>
      </c>
      <c r="D2437" s="51" t="s">
        <v>524</v>
      </c>
      <c r="E2437" s="51" t="s">
        <v>28875</v>
      </c>
      <c r="F2437" s="51" t="s">
        <v>28876</v>
      </c>
      <c r="G2437" s="51" t="s">
        <v>23</v>
      </c>
      <c r="H2437" s="51" t="s">
        <v>24</v>
      </c>
    </row>
    <row r="2438" spans="1:8" x14ac:dyDescent="0.25">
      <c r="A2438" s="51">
        <v>2426</v>
      </c>
      <c r="B2438" s="51" t="s">
        <v>24789</v>
      </c>
      <c r="C2438" s="51" t="s">
        <v>28399</v>
      </c>
      <c r="D2438" s="51" t="s">
        <v>28849</v>
      </c>
      <c r="E2438" s="51" t="s">
        <v>28877</v>
      </c>
      <c r="F2438" s="51" t="s">
        <v>28878</v>
      </c>
      <c r="G2438" s="51" t="s">
        <v>30</v>
      </c>
      <c r="H2438" s="51" t="s">
        <v>24</v>
      </c>
    </row>
    <row r="2439" spans="1:8" x14ac:dyDescent="0.25">
      <c r="A2439" s="51">
        <v>2427</v>
      </c>
      <c r="B2439" s="51" t="s">
        <v>24789</v>
      </c>
      <c r="C2439" s="51" t="s">
        <v>28399</v>
      </c>
      <c r="D2439" s="51" t="s">
        <v>28879</v>
      </c>
      <c r="E2439" s="51" t="s">
        <v>28880</v>
      </c>
      <c r="F2439" s="51" t="s">
        <v>28881</v>
      </c>
      <c r="G2439" s="51" t="s">
        <v>30</v>
      </c>
      <c r="H2439" s="51" t="s">
        <v>24</v>
      </c>
    </row>
    <row r="2440" spans="1:8" x14ac:dyDescent="0.25">
      <c r="A2440" s="51">
        <v>2428</v>
      </c>
      <c r="B2440" s="51" t="s">
        <v>24789</v>
      </c>
      <c r="C2440" s="51" t="s">
        <v>28399</v>
      </c>
      <c r="D2440" s="51" t="s">
        <v>28866</v>
      </c>
      <c r="E2440" s="51" t="s">
        <v>28882</v>
      </c>
      <c r="F2440" s="51" t="s">
        <v>28883</v>
      </c>
      <c r="G2440" s="51" t="s">
        <v>30</v>
      </c>
      <c r="H2440" s="51" t="s">
        <v>24</v>
      </c>
    </row>
    <row r="2441" spans="1:8" x14ac:dyDescent="0.25">
      <c r="A2441" s="51">
        <v>2429</v>
      </c>
      <c r="B2441" s="51" t="s">
        <v>24789</v>
      </c>
      <c r="C2441" s="51" t="s">
        <v>28399</v>
      </c>
      <c r="D2441" s="51" t="s">
        <v>28855</v>
      </c>
      <c r="E2441" s="51" t="s">
        <v>28884</v>
      </c>
      <c r="F2441" s="51" t="s">
        <v>28885</v>
      </c>
      <c r="G2441" s="51" t="s">
        <v>23</v>
      </c>
      <c r="H2441" s="51" t="s">
        <v>24</v>
      </c>
    </row>
    <row r="2442" spans="1:8" x14ac:dyDescent="0.25">
      <c r="A2442" s="51">
        <v>2430</v>
      </c>
      <c r="B2442" s="51" t="s">
        <v>24789</v>
      </c>
      <c r="C2442" s="51" t="s">
        <v>28399</v>
      </c>
      <c r="D2442" s="51" t="s">
        <v>28886</v>
      </c>
      <c r="E2442" s="51" t="s">
        <v>28887</v>
      </c>
      <c r="F2442" s="51" t="s">
        <v>28888</v>
      </c>
      <c r="G2442" s="51" t="s">
        <v>30</v>
      </c>
      <c r="H2442" s="51" t="s">
        <v>24</v>
      </c>
    </row>
    <row r="2443" spans="1:8" x14ac:dyDescent="0.25">
      <c r="A2443" s="51">
        <v>2431</v>
      </c>
      <c r="B2443" s="51" t="s">
        <v>24789</v>
      </c>
      <c r="C2443" s="51" t="s">
        <v>28399</v>
      </c>
      <c r="D2443" s="51" t="s">
        <v>28849</v>
      </c>
      <c r="E2443" s="51" t="s">
        <v>28889</v>
      </c>
      <c r="F2443" s="51" t="s">
        <v>28890</v>
      </c>
      <c r="G2443" s="51" t="s">
        <v>30</v>
      </c>
      <c r="H2443" s="51" t="s">
        <v>24</v>
      </c>
    </row>
    <row r="2444" spans="1:8" x14ac:dyDescent="0.25">
      <c r="A2444" s="51">
        <v>2432</v>
      </c>
      <c r="B2444" s="51" t="s">
        <v>24789</v>
      </c>
      <c r="C2444" s="51" t="s">
        <v>28399</v>
      </c>
      <c r="D2444" s="51" t="s">
        <v>28891</v>
      </c>
      <c r="E2444" s="51" t="s">
        <v>28892</v>
      </c>
      <c r="F2444" s="51" t="s">
        <v>28893</v>
      </c>
      <c r="G2444" s="51" t="s">
        <v>30</v>
      </c>
      <c r="H2444" s="51" t="s">
        <v>24</v>
      </c>
    </row>
    <row r="2445" spans="1:8" x14ac:dyDescent="0.25">
      <c r="A2445" s="51">
        <v>2433</v>
      </c>
      <c r="B2445" s="51" t="s">
        <v>24789</v>
      </c>
      <c r="C2445" s="51" t="s">
        <v>28399</v>
      </c>
      <c r="D2445" s="51" t="s">
        <v>28775</v>
      </c>
      <c r="E2445" s="51" t="s">
        <v>28894</v>
      </c>
      <c r="F2445" s="51" t="s">
        <v>28895</v>
      </c>
      <c r="G2445" s="51" t="s">
        <v>30</v>
      </c>
      <c r="H2445" s="51" t="s">
        <v>24</v>
      </c>
    </row>
    <row r="2446" spans="1:8" x14ac:dyDescent="0.25">
      <c r="A2446" s="51">
        <v>2434</v>
      </c>
      <c r="B2446" s="51" t="s">
        <v>24789</v>
      </c>
      <c r="C2446" s="51" t="s">
        <v>28399</v>
      </c>
      <c r="D2446" s="51" t="s">
        <v>28896</v>
      </c>
      <c r="E2446" s="51" t="s">
        <v>28897</v>
      </c>
      <c r="F2446" s="51" t="s">
        <v>28898</v>
      </c>
      <c r="G2446" s="51" t="s">
        <v>30</v>
      </c>
      <c r="H2446" s="51" t="s">
        <v>24</v>
      </c>
    </row>
    <row r="2447" spans="1:8" x14ac:dyDescent="0.25">
      <c r="A2447" s="51">
        <v>2435</v>
      </c>
      <c r="B2447" s="51" t="s">
        <v>24789</v>
      </c>
      <c r="C2447" s="51" t="s">
        <v>28399</v>
      </c>
      <c r="D2447" s="51" t="s">
        <v>28775</v>
      </c>
      <c r="E2447" s="51" t="s">
        <v>28899</v>
      </c>
      <c r="F2447" s="51" t="s">
        <v>28900</v>
      </c>
      <c r="G2447" s="51" t="s">
        <v>30</v>
      </c>
      <c r="H2447" s="51" t="s">
        <v>24</v>
      </c>
    </row>
    <row r="2448" spans="1:8" x14ac:dyDescent="0.25">
      <c r="A2448" s="51">
        <v>2436</v>
      </c>
      <c r="B2448" s="51" t="s">
        <v>19</v>
      </c>
      <c r="C2448" s="51" t="s">
        <v>7886</v>
      </c>
      <c r="D2448" s="51" t="s">
        <v>28901</v>
      </c>
      <c r="E2448" s="51" t="s">
        <v>28902</v>
      </c>
      <c r="F2448" s="51" t="s">
        <v>28903</v>
      </c>
      <c r="G2448" s="51" t="s">
        <v>30</v>
      </c>
      <c r="H2448" s="51" t="s">
        <v>24</v>
      </c>
    </row>
    <row r="2449" spans="1:8" x14ac:dyDescent="0.25">
      <c r="A2449" s="51">
        <v>2437</v>
      </c>
      <c r="B2449" s="51" t="s">
        <v>24789</v>
      </c>
      <c r="C2449" s="51" t="s">
        <v>28399</v>
      </c>
      <c r="D2449" s="51" t="s">
        <v>28896</v>
      </c>
      <c r="E2449" s="51" t="s">
        <v>28904</v>
      </c>
      <c r="F2449" s="51" t="s">
        <v>28905</v>
      </c>
      <c r="G2449" s="51" t="s">
        <v>23</v>
      </c>
      <c r="H2449" s="51" t="s">
        <v>24</v>
      </c>
    </row>
    <row r="2450" spans="1:8" x14ac:dyDescent="0.25">
      <c r="A2450" s="51">
        <v>2438</v>
      </c>
      <c r="B2450" s="51" t="s">
        <v>24789</v>
      </c>
      <c r="C2450" s="51" t="s">
        <v>28399</v>
      </c>
      <c r="D2450" s="51" t="s">
        <v>21205</v>
      </c>
      <c r="E2450" s="51" t="s">
        <v>28906</v>
      </c>
      <c r="F2450" s="51" t="s">
        <v>28907</v>
      </c>
      <c r="G2450" s="51" t="s">
        <v>30</v>
      </c>
      <c r="H2450" s="51" t="s">
        <v>24</v>
      </c>
    </row>
    <row r="2451" spans="1:8" x14ac:dyDescent="0.25">
      <c r="A2451" s="51">
        <v>2439</v>
      </c>
      <c r="B2451" s="51" t="s">
        <v>24789</v>
      </c>
      <c r="C2451" s="51" t="s">
        <v>28399</v>
      </c>
      <c r="D2451" s="51" t="s">
        <v>28879</v>
      </c>
      <c r="E2451" s="51" t="s">
        <v>28908</v>
      </c>
      <c r="F2451" s="51" t="s">
        <v>28909</v>
      </c>
      <c r="G2451" s="51" t="s">
        <v>23</v>
      </c>
      <c r="H2451" s="51" t="s">
        <v>24</v>
      </c>
    </row>
    <row r="2452" spans="1:8" x14ac:dyDescent="0.25">
      <c r="A2452" s="51">
        <v>2440</v>
      </c>
      <c r="B2452" s="51" t="s">
        <v>19</v>
      </c>
      <c r="C2452" s="51" t="s">
        <v>318</v>
      </c>
      <c r="D2452" s="51" t="s">
        <v>28910</v>
      </c>
      <c r="E2452" s="51" t="s">
        <v>28911</v>
      </c>
      <c r="F2452" s="51" t="s">
        <v>28912</v>
      </c>
      <c r="G2452" s="51" t="s">
        <v>30</v>
      </c>
      <c r="H2452" s="51" t="s">
        <v>24</v>
      </c>
    </row>
    <row r="2453" spans="1:8" x14ac:dyDescent="0.25">
      <c r="A2453" s="51">
        <v>2441</v>
      </c>
      <c r="B2453" s="51" t="s">
        <v>24789</v>
      </c>
      <c r="C2453" s="51" t="s">
        <v>28399</v>
      </c>
      <c r="D2453" s="51" t="s">
        <v>28844</v>
      </c>
      <c r="E2453" s="51" t="s">
        <v>28913</v>
      </c>
      <c r="F2453" s="51" t="s">
        <v>28914</v>
      </c>
      <c r="G2453" s="51" t="s">
        <v>23</v>
      </c>
      <c r="H2453" s="51" t="s">
        <v>24</v>
      </c>
    </row>
    <row r="2454" spans="1:8" x14ac:dyDescent="0.25">
      <c r="A2454" s="51">
        <v>2442</v>
      </c>
      <c r="B2454" s="51" t="s">
        <v>24789</v>
      </c>
      <c r="C2454" s="51" t="s">
        <v>28399</v>
      </c>
      <c r="D2454" s="51" t="s">
        <v>28915</v>
      </c>
      <c r="E2454" s="51" t="s">
        <v>28916</v>
      </c>
      <c r="F2454" s="51" t="s">
        <v>28917</v>
      </c>
      <c r="G2454" s="51" t="s">
        <v>23</v>
      </c>
      <c r="H2454" s="51" t="s">
        <v>24</v>
      </c>
    </row>
    <row r="2455" spans="1:8" x14ac:dyDescent="0.25">
      <c r="A2455" s="51">
        <v>2443</v>
      </c>
      <c r="B2455" s="51" t="s">
        <v>19</v>
      </c>
      <c r="C2455" s="51" t="s">
        <v>7886</v>
      </c>
      <c r="D2455" s="51" t="s">
        <v>28918</v>
      </c>
      <c r="E2455" s="51" t="s">
        <v>28919</v>
      </c>
      <c r="F2455" s="51" t="s">
        <v>28920</v>
      </c>
      <c r="G2455" s="51" t="s">
        <v>30</v>
      </c>
      <c r="H2455" s="51" t="s">
        <v>24</v>
      </c>
    </row>
    <row r="2456" spans="1:8" x14ac:dyDescent="0.25">
      <c r="A2456" s="51">
        <v>2444</v>
      </c>
      <c r="B2456" s="51" t="s">
        <v>24789</v>
      </c>
      <c r="C2456" s="51" t="s">
        <v>28399</v>
      </c>
      <c r="D2456" s="51" t="s">
        <v>28921</v>
      </c>
      <c r="E2456" s="51" t="s">
        <v>28922</v>
      </c>
      <c r="F2456" s="51" t="s">
        <v>28923</v>
      </c>
      <c r="G2456" s="51" t="s">
        <v>30</v>
      </c>
      <c r="H2456" s="51" t="s">
        <v>24</v>
      </c>
    </row>
    <row r="2457" spans="1:8" x14ac:dyDescent="0.25">
      <c r="A2457" s="51">
        <v>2445</v>
      </c>
      <c r="B2457" s="51" t="s">
        <v>19</v>
      </c>
      <c r="C2457" s="51" t="s">
        <v>318</v>
      </c>
      <c r="D2457" s="51" t="s">
        <v>28924</v>
      </c>
      <c r="E2457" s="51" t="s">
        <v>28925</v>
      </c>
      <c r="F2457" s="51" t="s">
        <v>28926</v>
      </c>
      <c r="G2457" s="51" t="s">
        <v>23</v>
      </c>
      <c r="H2457" s="51" t="s">
        <v>24</v>
      </c>
    </row>
    <row r="2458" spans="1:8" x14ac:dyDescent="0.25">
      <c r="A2458" s="51">
        <v>2446</v>
      </c>
      <c r="B2458" s="51" t="s">
        <v>24789</v>
      </c>
      <c r="C2458" s="51" t="s">
        <v>28399</v>
      </c>
      <c r="D2458" s="51" t="s">
        <v>28927</v>
      </c>
      <c r="E2458" s="51" t="s">
        <v>28928</v>
      </c>
      <c r="F2458" s="51" t="s">
        <v>28929</v>
      </c>
      <c r="G2458" s="51" t="s">
        <v>23</v>
      </c>
      <c r="H2458" s="51" t="s">
        <v>24</v>
      </c>
    </row>
    <row r="2459" spans="1:8" x14ac:dyDescent="0.25">
      <c r="A2459" s="51">
        <v>2447</v>
      </c>
      <c r="B2459" s="51" t="s">
        <v>19</v>
      </c>
      <c r="C2459" s="51" t="s">
        <v>7886</v>
      </c>
      <c r="D2459" s="51" t="s">
        <v>28930</v>
      </c>
      <c r="E2459" s="51" t="s">
        <v>28931</v>
      </c>
      <c r="F2459" s="51" t="s">
        <v>28932</v>
      </c>
      <c r="G2459" s="51" t="s">
        <v>30</v>
      </c>
      <c r="H2459" s="51" t="s">
        <v>24</v>
      </c>
    </row>
    <row r="2460" spans="1:8" x14ac:dyDescent="0.25">
      <c r="A2460" s="51">
        <v>2448</v>
      </c>
      <c r="B2460" s="51" t="s">
        <v>19</v>
      </c>
      <c r="C2460" s="51" t="s">
        <v>318</v>
      </c>
      <c r="D2460" s="51" t="s">
        <v>28933</v>
      </c>
      <c r="E2460" s="51" t="s">
        <v>28934</v>
      </c>
      <c r="F2460" s="51" t="s">
        <v>28935</v>
      </c>
      <c r="G2460" s="51" t="s">
        <v>23</v>
      </c>
      <c r="H2460" s="51" t="s">
        <v>24</v>
      </c>
    </row>
    <row r="2461" spans="1:8" x14ac:dyDescent="0.25">
      <c r="A2461" s="51">
        <v>2449</v>
      </c>
      <c r="B2461" s="51" t="s">
        <v>19</v>
      </c>
      <c r="C2461" s="51" t="s">
        <v>7886</v>
      </c>
      <c r="D2461" s="51" t="s">
        <v>28936</v>
      </c>
      <c r="E2461" s="51" t="s">
        <v>28937</v>
      </c>
      <c r="F2461" s="51" t="s">
        <v>28938</v>
      </c>
      <c r="G2461" s="51" t="s">
        <v>30</v>
      </c>
      <c r="H2461" s="51" t="s">
        <v>24</v>
      </c>
    </row>
    <row r="2462" spans="1:8" x14ac:dyDescent="0.25">
      <c r="A2462" s="51">
        <v>2450</v>
      </c>
      <c r="B2462" s="51" t="s">
        <v>19</v>
      </c>
      <c r="C2462" s="51" t="s">
        <v>318</v>
      </c>
      <c r="D2462" s="51" t="s">
        <v>28939</v>
      </c>
      <c r="E2462" s="51" t="s">
        <v>28940</v>
      </c>
      <c r="F2462" s="51" t="s">
        <v>28941</v>
      </c>
      <c r="G2462" s="51" t="s">
        <v>23</v>
      </c>
      <c r="H2462" s="51" t="s">
        <v>24</v>
      </c>
    </row>
    <row r="2463" spans="1:8" x14ac:dyDescent="0.25">
      <c r="A2463" s="51">
        <v>2451</v>
      </c>
      <c r="B2463" s="51" t="s">
        <v>19</v>
      </c>
      <c r="C2463" s="51" t="s">
        <v>318</v>
      </c>
      <c r="D2463" s="51" t="s">
        <v>28942</v>
      </c>
      <c r="E2463" s="51" t="s">
        <v>28943</v>
      </c>
      <c r="F2463" s="51" t="s">
        <v>28944</v>
      </c>
      <c r="G2463" s="51" t="s">
        <v>23</v>
      </c>
      <c r="H2463" s="51" t="s">
        <v>24</v>
      </c>
    </row>
    <row r="2464" spans="1:8" x14ac:dyDescent="0.25">
      <c r="A2464" s="51">
        <v>2452</v>
      </c>
      <c r="B2464" s="51" t="s">
        <v>19</v>
      </c>
      <c r="C2464" s="51" t="s">
        <v>7886</v>
      </c>
      <c r="D2464" s="51" t="s">
        <v>28945</v>
      </c>
      <c r="E2464" s="51" t="s">
        <v>28946</v>
      </c>
      <c r="F2464" s="51" t="s">
        <v>28947</v>
      </c>
      <c r="G2464" s="51" t="s">
        <v>30</v>
      </c>
      <c r="H2464" s="51" t="s">
        <v>24</v>
      </c>
    </row>
    <row r="2465" spans="1:8" x14ac:dyDescent="0.25">
      <c r="A2465" s="51">
        <v>2453</v>
      </c>
      <c r="B2465" s="51" t="s">
        <v>19</v>
      </c>
      <c r="C2465" s="51" t="s">
        <v>318</v>
      </c>
      <c r="D2465" s="51" t="s">
        <v>28948</v>
      </c>
      <c r="E2465" s="51" t="s">
        <v>28949</v>
      </c>
      <c r="F2465" s="51" t="s">
        <v>28950</v>
      </c>
      <c r="G2465" s="51" t="s">
        <v>30</v>
      </c>
      <c r="H2465" s="51" t="s">
        <v>24</v>
      </c>
    </row>
    <row r="2466" spans="1:8" x14ac:dyDescent="0.25">
      <c r="A2466" s="51">
        <v>2454</v>
      </c>
      <c r="B2466" s="51" t="s">
        <v>19</v>
      </c>
      <c r="C2466" s="51" t="s">
        <v>7886</v>
      </c>
      <c r="D2466" s="51" t="s">
        <v>28951</v>
      </c>
      <c r="E2466" s="51" t="s">
        <v>28952</v>
      </c>
      <c r="F2466" s="51" t="s">
        <v>28953</v>
      </c>
      <c r="G2466" s="51" t="s">
        <v>23</v>
      </c>
      <c r="H2466" s="51" t="s">
        <v>24</v>
      </c>
    </row>
    <row r="2467" spans="1:8" x14ac:dyDescent="0.25">
      <c r="A2467" s="51">
        <v>2455</v>
      </c>
      <c r="B2467" s="51" t="s">
        <v>19</v>
      </c>
      <c r="C2467" s="51" t="s">
        <v>318</v>
      </c>
      <c r="D2467" s="51" t="s">
        <v>28954</v>
      </c>
      <c r="E2467" s="51" t="s">
        <v>28955</v>
      </c>
      <c r="F2467" s="51" t="s">
        <v>28956</v>
      </c>
      <c r="G2467" s="51" t="s">
        <v>23</v>
      </c>
      <c r="H2467" s="51" t="s">
        <v>24</v>
      </c>
    </row>
    <row r="2468" spans="1:8" x14ac:dyDescent="0.25">
      <c r="A2468" s="51">
        <v>2456</v>
      </c>
      <c r="B2468" s="51" t="s">
        <v>6388</v>
      </c>
      <c r="C2468" s="51" t="s">
        <v>6389</v>
      </c>
      <c r="D2468" s="51" t="s">
        <v>7758</v>
      </c>
      <c r="E2468" s="51" t="s">
        <v>28957</v>
      </c>
      <c r="F2468" s="51" t="s">
        <v>28958</v>
      </c>
      <c r="G2468" s="51" t="s">
        <v>30</v>
      </c>
      <c r="H2468" s="51" t="s">
        <v>24</v>
      </c>
    </row>
    <row r="2469" spans="1:8" x14ac:dyDescent="0.25">
      <c r="A2469" s="51">
        <v>2457</v>
      </c>
      <c r="B2469" s="51" t="s">
        <v>19</v>
      </c>
      <c r="C2469" s="51" t="s">
        <v>318</v>
      </c>
      <c r="D2469" s="51" t="s">
        <v>28959</v>
      </c>
      <c r="E2469" s="51" t="s">
        <v>28960</v>
      </c>
      <c r="F2469" s="51" t="s">
        <v>28961</v>
      </c>
      <c r="G2469" s="51" t="s">
        <v>30</v>
      </c>
      <c r="H2469" s="51" t="s">
        <v>24</v>
      </c>
    </row>
    <row r="2470" spans="1:8" x14ac:dyDescent="0.25">
      <c r="A2470" s="51">
        <v>2458</v>
      </c>
      <c r="B2470" s="51" t="s">
        <v>6388</v>
      </c>
      <c r="C2470" s="51" t="s">
        <v>6389</v>
      </c>
      <c r="D2470" s="51" t="s">
        <v>18746</v>
      </c>
      <c r="E2470" s="51" t="s">
        <v>28962</v>
      </c>
      <c r="F2470" s="51" t="s">
        <v>28963</v>
      </c>
      <c r="G2470" s="51" t="s">
        <v>30</v>
      </c>
      <c r="H2470" s="51" t="s">
        <v>24</v>
      </c>
    </row>
    <row r="2471" spans="1:8" x14ac:dyDescent="0.25">
      <c r="A2471" s="51">
        <v>2459</v>
      </c>
      <c r="B2471" s="51" t="s">
        <v>19</v>
      </c>
      <c r="C2471" s="51" t="s">
        <v>318</v>
      </c>
      <c r="D2471" s="51" t="s">
        <v>28964</v>
      </c>
      <c r="E2471" s="51" t="s">
        <v>28965</v>
      </c>
      <c r="F2471" s="51" t="s">
        <v>28966</v>
      </c>
      <c r="G2471" s="51" t="s">
        <v>30</v>
      </c>
      <c r="H2471" s="51" t="s">
        <v>24</v>
      </c>
    </row>
    <row r="2472" spans="1:8" x14ac:dyDescent="0.25">
      <c r="A2472" s="51">
        <v>2460</v>
      </c>
      <c r="B2472" s="51" t="s">
        <v>6388</v>
      </c>
      <c r="C2472" s="51" t="s">
        <v>6389</v>
      </c>
      <c r="D2472" s="51" t="s">
        <v>28333</v>
      </c>
      <c r="E2472" s="51" t="s">
        <v>28967</v>
      </c>
      <c r="F2472" s="51" t="s">
        <v>28968</v>
      </c>
      <c r="G2472" s="51" t="s">
        <v>23</v>
      </c>
      <c r="H2472" s="51" t="s">
        <v>24</v>
      </c>
    </row>
    <row r="2473" spans="1:8" x14ac:dyDescent="0.25">
      <c r="A2473" s="51">
        <v>2461</v>
      </c>
      <c r="B2473" s="51" t="s">
        <v>19</v>
      </c>
      <c r="C2473" s="51" t="s">
        <v>39</v>
      </c>
      <c r="D2473" s="51" t="s">
        <v>28969</v>
      </c>
      <c r="E2473" s="51" t="s">
        <v>28970</v>
      </c>
      <c r="F2473" s="51" t="s">
        <v>28971</v>
      </c>
      <c r="G2473" s="51" t="s">
        <v>30</v>
      </c>
      <c r="H2473" s="51" t="s">
        <v>24</v>
      </c>
    </row>
    <row r="2474" spans="1:8" x14ac:dyDescent="0.25">
      <c r="A2474" s="51">
        <v>2462</v>
      </c>
      <c r="B2474" s="51" t="s">
        <v>6388</v>
      </c>
      <c r="C2474" s="51" t="s">
        <v>6389</v>
      </c>
      <c r="D2474" s="51" t="s">
        <v>18746</v>
      </c>
      <c r="E2474" s="51" t="s">
        <v>28972</v>
      </c>
      <c r="F2474" s="51" t="s">
        <v>28973</v>
      </c>
      <c r="G2474" s="51" t="s">
        <v>23</v>
      </c>
      <c r="H2474" s="51" t="s">
        <v>24</v>
      </c>
    </row>
    <row r="2475" spans="1:8" x14ac:dyDescent="0.25">
      <c r="A2475" s="51">
        <v>2463</v>
      </c>
      <c r="B2475" s="51" t="s">
        <v>6388</v>
      </c>
      <c r="C2475" s="51" t="s">
        <v>6934</v>
      </c>
      <c r="D2475" s="51" t="s">
        <v>28974</v>
      </c>
      <c r="E2475" s="51" t="s">
        <v>28975</v>
      </c>
      <c r="F2475" s="51" t="s">
        <v>28976</v>
      </c>
      <c r="G2475" s="51" t="s">
        <v>23</v>
      </c>
      <c r="H2475" s="51" t="s">
        <v>24</v>
      </c>
    </row>
    <row r="2476" spans="1:8" x14ac:dyDescent="0.25">
      <c r="A2476" s="51">
        <v>2464</v>
      </c>
      <c r="B2476" s="51" t="s">
        <v>19</v>
      </c>
      <c r="C2476" s="51" t="s">
        <v>318</v>
      </c>
      <c r="D2476" s="51" t="s">
        <v>28977</v>
      </c>
      <c r="E2476" s="51" t="s">
        <v>28978</v>
      </c>
      <c r="F2476" s="51" t="s">
        <v>28979</v>
      </c>
      <c r="G2476" s="51" t="s">
        <v>23</v>
      </c>
      <c r="H2476" s="51" t="s">
        <v>24</v>
      </c>
    </row>
    <row r="2477" spans="1:8" x14ac:dyDescent="0.25">
      <c r="A2477" s="51">
        <v>2465</v>
      </c>
      <c r="B2477" s="51" t="s">
        <v>19</v>
      </c>
      <c r="C2477" s="51" t="s">
        <v>39</v>
      </c>
      <c r="D2477" s="51" t="s">
        <v>28980</v>
      </c>
      <c r="E2477" s="51" t="s">
        <v>28981</v>
      </c>
      <c r="F2477" s="51" t="s">
        <v>28982</v>
      </c>
      <c r="G2477" s="51" t="s">
        <v>23</v>
      </c>
      <c r="H2477" s="51" t="s">
        <v>24</v>
      </c>
    </row>
    <row r="2478" spans="1:8" x14ac:dyDescent="0.25">
      <c r="A2478" s="51">
        <v>2466</v>
      </c>
      <c r="B2478" s="51" t="s">
        <v>6388</v>
      </c>
      <c r="C2478" s="51" t="s">
        <v>6934</v>
      </c>
      <c r="D2478" s="51" t="s">
        <v>28983</v>
      </c>
      <c r="E2478" s="51" t="s">
        <v>28984</v>
      </c>
      <c r="F2478" s="51" t="s">
        <v>28985</v>
      </c>
      <c r="G2478" s="51" t="s">
        <v>23</v>
      </c>
      <c r="H2478" s="51" t="s">
        <v>24</v>
      </c>
    </row>
    <row r="2479" spans="1:8" x14ac:dyDescent="0.25">
      <c r="A2479" s="51">
        <v>2467</v>
      </c>
      <c r="B2479" s="51" t="s">
        <v>19</v>
      </c>
      <c r="C2479" s="51" t="s">
        <v>318</v>
      </c>
      <c r="D2479" s="51" t="s">
        <v>28986</v>
      </c>
      <c r="E2479" s="51" t="s">
        <v>28987</v>
      </c>
      <c r="F2479" s="51" t="s">
        <v>28988</v>
      </c>
      <c r="G2479" s="51" t="s">
        <v>23</v>
      </c>
      <c r="H2479" s="51" t="s">
        <v>24</v>
      </c>
    </row>
    <row r="2480" spans="1:8" x14ac:dyDescent="0.25">
      <c r="A2480" s="51">
        <v>2468</v>
      </c>
      <c r="B2480" s="51" t="s">
        <v>19</v>
      </c>
      <c r="C2480" s="51" t="s">
        <v>39</v>
      </c>
      <c r="D2480" s="51" t="s">
        <v>28989</v>
      </c>
      <c r="E2480" s="51" t="s">
        <v>28990</v>
      </c>
      <c r="F2480" s="51" t="s">
        <v>28991</v>
      </c>
      <c r="G2480" s="51" t="s">
        <v>30</v>
      </c>
      <c r="H2480" s="51" t="s">
        <v>24</v>
      </c>
    </row>
    <row r="2481" spans="1:8" x14ac:dyDescent="0.25">
      <c r="A2481" s="51">
        <v>2469</v>
      </c>
      <c r="B2481" s="51" t="s">
        <v>19</v>
      </c>
      <c r="C2481" s="51" t="s">
        <v>39</v>
      </c>
      <c r="D2481" s="51" t="s">
        <v>28992</v>
      </c>
      <c r="E2481" s="51" t="s">
        <v>28993</v>
      </c>
      <c r="F2481" s="51" t="s">
        <v>28994</v>
      </c>
      <c r="G2481" s="51" t="s">
        <v>30</v>
      </c>
      <c r="H2481" s="51" t="s">
        <v>24</v>
      </c>
    </row>
    <row r="2482" spans="1:8" x14ac:dyDescent="0.25">
      <c r="A2482" s="51">
        <v>2470</v>
      </c>
      <c r="B2482" s="51" t="s">
        <v>4438</v>
      </c>
      <c r="C2482" s="51" t="s">
        <v>5713</v>
      </c>
      <c r="D2482" s="51" t="s">
        <v>24612</v>
      </c>
      <c r="E2482" s="51" t="s">
        <v>28995</v>
      </c>
      <c r="F2482" s="51" t="s">
        <v>28996</v>
      </c>
      <c r="G2482" s="51" t="s">
        <v>23</v>
      </c>
      <c r="H2482" s="51" t="s">
        <v>24</v>
      </c>
    </row>
    <row r="2483" spans="1:8" x14ac:dyDescent="0.25">
      <c r="A2483" s="51">
        <v>2471</v>
      </c>
      <c r="B2483" s="51" t="s">
        <v>6388</v>
      </c>
      <c r="C2483" s="51" t="s">
        <v>6934</v>
      </c>
      <c r="D2483" s="51" t="s">
        <v>28997</v>
      </c>
      <c r="E2483" s="51" t="s">
        <v>28998</v>
      </c>
      <c r="F2483" s="51" t="s">
        <v>28999</v>
      </c>
      <c r="G2483" s="51" t="s">
        <v>30</v>
      </c>
      <c r="H2483" s="51" t="s">
        <v>24</v>
      </c>
    </row>
    <row r="2484" spans="1:8" x14ac:dyDescent="0.25">
      <c r="A2484" s="51">
        <v>2472</v>
      </c>
      <c r="B2484" s="51" t="s">
        <v>4438</v>
      </c>
      <c r="C2484" s="51" t="s">
        <v>5713</v>
      </c>
      <c r="D2484" s="51" t="s">
        <v>29000</v>
      </c>
      <c r="E2484" s="51" t="s">
        <v>29001</v>
      </c>
      <c r="F2484" s="51" t="s">
        <v>29002</v>
      </c>
      <c r="G2484" s="51" t="s">
        <v>23</v>
      </c>
      <c r="H2484" s="51" t="s">
        <v>24</v>
      </c>
    </row>
    <row r="2485" spans="1:8" x14ac:dyDescent="0.25">
      <c r="A2485" s="51">
        <v>2473</v>
      </c>
      <c r="B2485" s="51" t="s">
        <v>6388</v>
      </c>
      <c r="C2485" s="51" t="s">
        <v>6934</v>
      </c>
      <c r="D2485" s="51" t="s">
        <v>29003</v>
      </c>
      <c r="E2485" s="51" t="s">
        <v>29004</v>
      </c>
      <c r="F2485" s="51" t="s">
        <v>29005</v>
      </c>
      <c r="G2485" s="51" t="s">
        <v>30</v>
      </c>
      <c r="H2485" s="51" t="s">
        <v>24</v>
      </c>
    </row>
    <row r="2486" spans="1:8" x14ac:dyDescent="0.25">
      <c r="A2486" s="51">
        <v>2474</v>
      </c>
      <c r="B2486" s="51" t="s">
        <v>18714</v>
      </c>
      <c r="C2486" s="51" t="s">
        <v>24744</v>
      </c>
      <c r="D2486" s="51" t="s">
        <v>29006</v>
      </c>
      <c r="E2486" s="51" t="s">
        <v>29007</v>
      </c>
      <c r="F2486" s="51" t="s">
        <v>29008</v>
      </c>
      <c r="G2486" s="51" t="s">
        <v>30</v>
      </c>
      <c r="H2486" s="51" t="s">
        <v>24</v>
      </c>
    </row>
    <row r="2487" spans="1:8" x14ac:dyDescent="0.25">
      <c r="A2487" s="51">
        <v>2475</v>
      </c>
      <c r="B2487" s="51" t="s">
        <v>394</v>
      </c>
      <c r="C2487" s="51" t="s">
        <v>6050</v>
      </c>
      <c r="D2487" s="51" t="s">
        <v>6340</v>
      </c>
      <c r="E2487" s="51" t="s">
        <v>29009</v>
      </c>
      <c r="F2487" s="51" t="s">
        <v>29010</v>
      </c>
      <c r="G2487" s="51" t="s">
        <v>30</v>
      </c>
      <c r="H2487" s="51" t="s">
        <v>24</v>
      </c>
    </row>
    <row r="2488" spans="1:8" x14ac:dyDescent="0.25">
      <c r="A2488" s="51">
        <v>2476</v>
      </c>
      <c r="B2488" s="51" t="s">
        <v>394</v>
      </c>
      <c r="C2488" s="51" t="s">
        <v>6050</v>
      </c>
      <c r="D2488" s="51" t="s">
        <v>29011</v>
      </c>
      <c r="E2488" s="51" t="s">
        <v>29012</v>
      </c>
      <c r="F2488" s="51" t="s">
        <v>29013</v>
      </c>
      <c r="G2488" s="51" t="s">
        <v>30</v>
      </c>
      <c r="H2488" s="51" t="s">
        <v>24</v>
      </c>
    </row>
    <row r="2489" spans="1:8" x14ac:dyDescent="0.25">
      <c r="A2489" s="51">
        <v>2477</v>
      </c>
      <c r="B2489" s="51" t="s">
        <v>394</v>
      </c>
      <c r="C2489" s="51" t="s">
        <v>6050</v>
      </c>
      <c r="D2489" s="51" t="s">
        <v>6429</v>
      </c>
      <c r="E2489" s="51" t="s">
        <v>29014</v>
      </c>
      <c r="F2489" s="51" t="s">
        <v>29015</v>
      </c>
      <c r="G2489" s="51" t="s">
        <v>23</v>
      </c>
      <c r="H2489" s="51" t="s">
        <v>24</v>
      </c>
    </row>
    <row r="2490" spans="1:8" x14ac:dyDescent="0.25">
      <c r="A2490" s="51">
        <v>2478</v>
      </c>
      <c r="B2490" s="51" t="s">
        <v>18714</v>
      </c>
      <c r="C2490" s="51" t="s">
        <v>24744</v>
      </c>
      <c r="D2490" s="51" t="s">
        <v>29006</v>
      </c>
      <c r="E2490" s="51" t="s">
        <v>29016</v>
      </c>
      <c r="F2490" s="51" t="s">
        <v>29017</v>
      </c>
      <c r="G2490" s="51" t="s">
        <v>23</v>
      </c>
      <c r="H2490" s="51" t="s">
        <v>24</v>
      </c>
    </row>
    <row r="2491" spans="1:8" x14ac:dyDescent="0.25">
      <c r="A2491" s="51">
        <v>2479</v>
      </c>
      <c r="B2491" s="51" t="s">
        <v>19</v>
      </c>
      <c r="C2491" s="51" t="s">
        <v>19</v>
      </c>
      <c r="D2491" s="51" t="s">
        <v>29018</v>
      </c>
      <c r="E2491" s="51" t="s">
        <v>29019</v>
      </c>
      <c r="F2491" s="51" t="s">
        <v>29020</v>
      </c>
      <c r="G2491" s="51" t="s">
        <v>23</v>
      </c>
      <c r="H2491" s="51" t="s">
        <v>24</v>
      </c>
    </row>
    <row r="2492" spans="1:8" x14ac:dyDescent="0.25">
      <c r="A2492" s="51">
        <v>2480</v>
      </c>
      <c r="B2492" s="51" t="s">
        <v>19</v>
      </c>
      <c r="C2492" s="51" t="s">
        <v>39</v>
      </c>
      <c r="D2492" s="51" t="s">
        <v>29021</v>
      </c>
      <c r="E2492" s="51" t="s">
        <v>29022</v>
      </c>
      <c r="F2492" s="51" t="s">
        <v>29023</v>
      </c>
      <c r="G2492" s="51" t="s">
        <v>30</v>
      </c>
      <c r="H2492" s="51" t="s">
        <v>24</v>
      </c>
    </row>
    <row r="2493" spans="1:8" x14ac:dyDescent="0.25">
      <c r="A2493" s="51">
        <v>2481</v>
      </c>
      <c r="B2493" s="51" t="s">
        <v>18714</v>
      </c>
      <c r="C2493" s="51" t="s">
        <v>24744</v>
      </c>
      <c r="D2493" s="51" t="s">
        <v>29006</v>
      </c>
      <c r="E2493" s="51" t="s">
        <v>29024</v>
      </c>
      <c r="F2493" s="51" t="s">
        <v>29025</v>
      </c>
      <c r="G2493" s="51" t="s">
        <v>30</v>
      </c>
      <c r="H2493" s="51" t="s">
        <v>24</v>
      </c>
    </row>
    <row r="2494" spans="1:8" x14ac:dyDescent="0.25">
      <c r="A2494" s="51">
        <v>2482</v>
      </c>
      <c r="B2494" s="51" t="s">
        <v>19</v>
      </c>
      <c r="C2494" s="51" t="s">
        <v>19</v>
      </c>
      <c r="D2494" s="51" t="s">
        <v>29026</v>
      </c>
      <c r="E2494" s="51" t="s">
        <v>29027</v>
      </c>
      <c r="F2494" s="51" t="s">
        <v>29028</v>
      </c>
      <c r="G2494" s="51" t="s">
        <v>23</v>
      </c>
      <c r="H2494" s="51" t="s">
        <v>24</v>
      </c>
    </row>
    <row r="2495" spans="1:8" x14ac:dyDescent="0.25">
      <c r="A2495" s="51">
        <v>2483</v>
      </c>
      <c r="B2495" s="51" t="s">
        <v>18714</v>
      </c>
      <c r="C2495" s="51" t="s">
        <v>24744</v>
      </c>
      <c r="D2495" s="51" t="s">
        <v>29029</v>
      </c>
      <c r="E2495" s="51" t="s">
        <v>29030</v>
      </c>
      <c r="F2495" s="51" t="s">
        <v>29031</v>
      </c>
      <c r="G2495" s="51" t="s">
        <v>30</v>
      </c>
      <c r="H2495" s="51" t="s">
        <v>24</v>
      </c>
    </row>
    <row r="2496" spans="1:8" x14ac:dyDescent="0.25">
      <c r="A2496" s="51">
        <v>2484</v>
      </c>
      <c r="B2496" s="51" t="s">
        <v>19</v>
      </c>
      <c r="C2496" s="51" t="s">
        <v>39</v>
      </c>
      <c r="D2496" s="51" t="s">
        <v>29032</v>
      </c>
      <c r="E2496" s="51" t="s">
        <v>29033</v>
      </c>
      <c r="F2496" s="51" t="s">
        <v>29034</v>
      </c>
      <c r="G2496" s="51" t="s">
        <v>23</v>
      </c>
      <c r="H2496" s="51" t="s">
        <v>24</v>
      </c>
    </row>
    <row r="2497" spans="1:8" x14ac:dyDescent="0.25">
      <c r="A2497" s="51">
        <v>2485</v>
      </c>
      <c r="B2497" s="51" t="s">
        <v>19</v>
      </c>
      <c r="C2497" s="51" t="s">
        <v>19</v>
      </c>
      <c r="D2497" s="51" t="s">
        <v>29035</v>
      </c>
      <c r="E2497" s="51" t="s">
        <v>29036</v>
      </c>
      <c r="F2497" s="51" t="s">
        <v>29037</v>
      </c>
      <c r="G2497" s="51" t="s">
        <v>30</v>
      </c>
      <c r="H2497" s="51" t="s">
        <v>24</v>
      </c>
    </row>
    <row r="2498" spans="1:8" x14ac:dyDescent="0.25">
      <c r="A2498" s="51">
        <v>2486</v>
      </c>
      <c r="B2498" s="51" t="s">
        <v>394</v>
      </c>
      <c r="C2498" s="51" t="s">
        <v>2540</v>
      </c>
      <c r="D2498" s="51" t="s">
        <v>5874</v>
      </c>
      <c r="E2498" s="51" t="s">
        <v>29038</v>
      </c>
      <c r="F2498" s="51" t="s">
        <v>29039</v>
      </c>
      <c r="G2498" s="51" t="s">
        <v>30</v>
      </c>
      <c r="H2498" s="51" t="s">
        <v>24</v>
      </c>
    </row>
    <row r="2499" spans="1:8" x14ac:dyDescent="0.25">
      <c r="A2499" s="51">
        <v>2487</v>
      </c>
      <c r="B2499" s="51" t="s">
        <v>19</v>
      </c>
      <c r="C2499" s="51" t="s">
        <v>39</v>
      </c>
      <c r="D2499" s="51" t="s">
        <v>29040</v>
      </c>
      <c r="E2499" s="51" t="s">
        <v>29041</v>
      </c>
      <c r="F2499" s="51" t="s">
        <v>29042</v>
      </c>
      <c r="G2499" s="51" t="s">
        <v>30</v>
      </c>
      <c r="H2499" s="51" t="s">
        <v>24</v>
      </c>
    </row>
    <row r="2500" spans="1:8" x14ac:dyDescent="0.25">
      <c r="A2500" s="51">
        <v>2488</v>
      </c>
      <c r="B2500" s="51" t="s">
        <v>394</v>
      </c>
      <c r="C2500" s="51" t="s">
        <v>2540</v>
      </c>
      <c r="D2500" s="51" t="s">
        <v>19911</v>
      </c>
      <c r="E2500" s="51" t="s">
        <v>29043</v>
      </c>
      <c r="F2500" s="51" t="s">
        <v>29044</v>
      </c>
      <c r="G2500" s="51" t="s">
        <v>23</v>
      </c>
      <c r="H2500" s="51" t="s">
        <v>24</v>
      </c>
    </row>
    <row r="2501" spans="1:8" x14ac:dyDescent="0.25">
      <c r="A2501" s="51">
        <v>2489</v>
      </c>
      <c r="B2501" s="51" t="s">
        <v>394</v>
      </c>
      <c r="C2501" s="51" t="s">
        <v>2540</v>
      </c>
      <c r="D2501" s="51" t="s">
        <v>6421</v>
      </c>
      <c r="E2501" s="51" t="s">
        <v>29045</v>
      </c>
      <c r="F2501" s="51" t="s">
        <v>29046</v>
      </c>
      <c r="G2501" s="51" t="s">
        <v>23</v>
      </c>
      <c r="H2501" s="51" t="s">
        <v>24</v>
      </c>
    </row>
    <row r="2502" spans="1:8" x14ac:dyDescent="0.25">
      <c r="A2502" s="51">
        <v>2490</v>
      </c>
      <c r="B2502" s="51" t="s">
        <v>19</v>
      </c>
      <c r="C2502" s="51" t="s">
        <v>39</v>
      </c>
      <c r="D2502" s="51" t="s">
        <v>29047</v>
      </c>
      <c r="E2502" s="51" t="s">
        <v>29048</v>
      </c>
      <c r="F2502" s="51" t="s">
        <v>29049</v>
      </c>
      <c r="G2502" s="51" t="s">
        <v>23</v>
      </c>
      <c r="H2502" s="51" t="s">
        <v>24</v>
      </c>
    </row>
    <row r="2503" spans="1:8" x14ac:dyDescent="0.25">
      <c r="A2503" s="51">
        <v>2491</v>
      </c>
      <c r="B2503" s="51" t="s">
        <v>19</v>
      </c>
      <c r="C2503" s="51" t="s">
        <v>39</v>
      </c>
      <c r="D2503" s="51" t="s">
        <v>29050</v>
      </c>
      <c r="E2503" s="51" t="s">
        <v>29051</v>
      </c>
      <c r="F2503" s="51" t="s">
        <v>29052</v>
      </c>
      <c r="G2503" s="51" t="s">
        <v>30</v>
      </c>
      <c r="H2503" s="51" t="s">
        <v>24</v>
      </c>
    </row>
    <row r="2504" spans="1:8" x14ac:dyDescent="0.25">
      <c r="A2504" s="51">
        <v>2492</v>
      </c>
      <c r="B2504" s="51" t="s">
        <v>19</v>
      </c>
      <c r="C2504" s="51" t="s">
        <v>39</v>
      </c>
      <c r="D2504" s="51" t="s">
        <v>29053</v>
      </c>
      <c r="E2504" s="51" t="s">
        <v>29054</v>
      </c>
      <c r="F2504" s="51" t="s">
        <v>29055</v>
      </c>
      <c r="G2504" s="51" t="s">
        <v>30</v>
      </c>
      <c r="H2504" s="51" t="s">
        <v>24</v>
      </c>
    </row>
    <row r="2505" spans="1:8" x14ac:dyDescent="0.25">
      <c r="A2505" s="51">
        <v>2493</v>
      </c>
      <c r="B2505" s="51" t="s">
        <v>18714</v>
      </c>
      <c r="C2505" s="51" t="s">
        <v>24744</v>
      </c>
      <c r="D2505" s="51" t="s">
        <v>29056</v>
      </c>
      <c r="E2505" s="51" t="s">
        <v>29057</v>
      </c>
      <c r="F2505" s="51" t="s">
        <v>29058</v>
      </c>
      <c r="G2505" s="51" t="s">
        <v>30</v>
      </c>
      <c r="H2505" s="51" t="s">
        <v>24</v>
      </c>
    </row>
    <row r="2506" spans="1:8" x14ac:dyDescent="0.25">
      <c r="A2506" s="51">
        <v>2494</v>
      </c>
      <c r="B2506" s="51" t="s">
        <v>19</v>
      </c>
      <c r="C2506" s="51" t="s">
        <v>39</v>
      </c>
      <c r="D2506" s="51" t="s">
        <v>29059</v>
      </c>
      <c r="E2506" s="51" t="s">
        <v>29060</v>
      </c>
      <c r="F2506" s="51" t="s">
        <v>29061</v>
      </c>
      <c r="G2506" s="51" t="s">
        <v>30</v>
      </c>
      <c r="H2506" s="51" t="s">
        <v>24</v>
      </c>
    </row>
    <row r="2507" spans="1:8" x14ac:dyDescent="0.25">
      <c r="A2507" s="51">
        <v>2495</v>
      </c>
      <c r="B2507" s="51" t="s">
        <v>19</v>
      </c>
      <c r="C2507" s="51" t="s">
        <v>39</v>
      </c>
      <c r="D2507" s="51" t="s">
        <v>29062</v>
      </c>
      <c r="E2507" s="51" t="s">
        <v>29063</v>
      </c>
      <c r="F2507" s="51" t="s">
        <v>29064</v>
      </c>
      <c r="G2507" s="51" t="s">
        <v>30</v>
      </c>
      <c r="H2507" s="51" t="s">
        <v>24</v>
      </c>
    </row>
    <row r="2508" spans="1:8" x14ac:dyDescent="0.25">
      <c r="A2508" s="51">
        <v>2496</v>
      </c>
      <c r="B2508" s="51" t="s">
        <v>19</v>
      </c>
      <c r="C2508" s="51" t="s">
        <v>39</v>
      </c>
      <c r="D2508" s="51" t="s">
        <v>29065</v>
      </c>
      <c r="E2508" s="51" t="s">
        <v>29066</v>
      </c>
      <c r="F2508" s="51" t="s">
        <v>29067</v>
      </c>
      <c r="G2508" s="51" t="s">
        <v>30</v>
      </c>
      <c r="H2508" s="51" t="s">
        <v>24</v>
      </c>
    </row>
    <row r="2509" spans="1:8" x14ac:dyDescent="0.25">
      <c r="A2509" s="51">
        <v>2497</v>
      </c>
      <c r="B2509" s="51" t="s">
        <v>19</v>
      </c>
      <c r="C2509" s="51" t="s">
        <v>39</v>
      </c>
      <c r="D2509" s="51" t="s">
        <v>29032</v>
      </c>
      <c r="E2509" s="51" t="s">
        <v>29068</v>
      </c>
      <c r="F2509" s="51" t="s">
        <v>29069</v>
      </c>
      <c r="G2509" s="51" t="s">
        <v>30</v>
      </c>
      <c r="H2509" s="51" t="s">
        <v>24</v>
      </c>
    </row>
    <row r="2510" spans="1:8" x14ac:dyDescent="0.25">
      <c r="A2510" s="51">
        <v>2498</v>
      </c>
      <c r="B2510" s="51" t="s">
        <v>6388</v>
      </c>
      <c r="C2510" s="51" t="s">
        <v>6934</v>
      </c>
      <c r="D2510" s="51" t="s">
        <v>29070</v>
      </c>
      <c r="E2510" s="51" t="s">
        <v>29071</v>
      </c>
      <c r="F2510" s="51" t="s">
        <v>29072</v>
      </c>
      <c r="G2510" s="51" t="s">
        <v>30</v>
      </c>
      <c r="H2510" s="51" t="s">
        <v>24</v>
      </c>
    </row>
    <row r="2511" spans="1:8" x14ac:dyDescent="0.25">
      <c r="A2511" s="51">
        <v>2499</v>
      </c>
      <c r="B2511" s="51" t="s">
        <v>19</v>
      </c>
      <c r="C2511" s="51" t="s">
        <v>39</v>
      </c>
      <c r="D2511" s="51" t="s">
        <v>29073</v>
      </c>
      <c r="E2511" s="51" t="s">
        <v>29074</v>
      </c>
      <c r="F2511" s="51" t="s">
        <v>29075</v>
      </c>
      <c r="G2511" s="51" t="s">
        <v>30</v>
      </c>
      <c r="H2511" s="51" t="s">
        <v>24</v>
      </c>
    </row>
    <row r="2512" spans="1:8" x14ac:dyDescent="0.25">
      <c r="A2512" s="51">
        <v>2500</v>
      </c>
      <c r="B2512" s="51" t="s">
        <v>19</v>
      </c>
      <c r="C2512" s="51" t="s">
        <v>39</v>
      </c>
      <c r="D2512" s="51" t="s">
        <v>29076</v>
      </c>
      <c r="E2512" s="51" t="s">
        <v>29077</v>
      </c>
      <c r="F2512" s="51" t="s">
        <v>29078</v>
      </c>
      <c r="G2512" s="51" t="s">
        <v>30</v>
      </c>
      <c r="H2512" s="51" t="s">
        <v>24</v>
      </c>
    </row>
    <row r="2513" spans="1:8" x14ac:dyDescent="0.25">
      <c r="A2513" s="51">
        <v>2501</v>
      </c>
      <c r="B2513" s="51" t="s">
        <v>19</v>
      </c>
      <c r="C2513" s="51" t="s">
        <v>39</v>
      </c>
      <c r="D2513" s="51" t="s">
        <v>29076</v>
      </c>
      <c r="E2513" s="51" t="s">
        <v>29079</v>
      </c>
      <c r="F2513" s="51" t="s">
        <v>29080</v>
      </c>
      <c r="G2513" s="51" t="s">
        <v>30</v>
      </c>
      <c r="H2513" s="51" t="s">
        <v>24</v>
      </c>
    </row>
    <row r="2514" spans="1:8" x14ac:dyDescent="0.25">
      <c r="A2514" s="51">
        <v>2502</v>
      </c>
      <c r="B2514" s="51" t="s">
        <v>19</v>
      </c>
      <c r="C2514" s="51" t="s">
        <v>39</v>
      </c>
      <c r="D2514" s="51" t="s">
        <v>29076</v>
      </c>
      <c r="E2514" s="51" t="s">
        <v>29081</v>
      </c>
      <c r="F2514" s="51" t="s">
        <v>29082</v>
      </c>
      <c r="G2514" s="51" t="s">
        <v>30</v>
      </c>
      <c r="H2514" s="51" t="s">
        <v>24</v>
      </c>
    </row>
    <row r="2515" spans="1:8" x14ac:dyDescent="0.25">
      <c r="A2515" s="51">
        <v>2503</v>
      </c>
      <c r="B2515" s="51" t="s">
        <v>19</v>
      </c>
      <c r="C2515" s="51" t="s">
        <v>39</v>
      </c>
      <c r="D2515" s="51" t="s">
        <v>29083</v>
      </c>
      <c r="E2515" s="51" t="s">
        <v>29084</v>
      </c>
      <c r="F2515" s="51" t="s">
        <v>29085</v>
      </c>
      <c r="G2515" s="51" t="s">
        <v>23</v>
      </c>
      <c r="H2515" s="51" t="s">
        <v>24</v>
      </c>
    </row>
    <row r="2516" spans="1:8" x14ac:dyDescent="0.25">
      <c r="A2516" s="51">
        <v>2504</v>
      </c>
      <c r="B2516" s="51" t="s">
        <v>19</v>
      </c>
      <c r="C2516" s="51" t="s">
        <v>39</v>
      </c>
      <c r="D2516" s="51" t="s">
        <v>29086</v>
      </c>
      <c r="E2516" s="51" t="s">
        <v>29087</v>
      </c>
      <c r="F2516" s="51" t="s">
        <v>29088</v>
      </c>
      <c r="G2516" s="51" t="s">
        <v>30</v>
      </c>
      <c r="H2516" s="51" t="s">
        <v>24</v>
      </c>
    </row>
    <row r="2517" spans="1:8" x14ac:dyDescent="0.25">
      <c r="A2517" s="51">
        <v>2505</v>
      </c>
      <c r="B2517" s="51" t="s">
        <v>19</v>
      </c>
      <c r="C2517" s="51" t="s">
        <v>39</v>
      </c>
      <c r="D2517" s="51" t="s">
        <v>29089</v>
      </c>
      <c r="E2517" s="51" t="s">
        <v>29090</v>
      </c>
      <c r="F2517" s="51" t="s">
        <v>29091</v>
      </c>
      <c r="G2517" s="51" t="s">
        <v>30</v>
      </c>
      <c r="H2517" s="51" t="s">
        <v>24</v>
      </c>
    </row>
    <row r="2518" spans="1:8" x14ac:dyDescent="0.25">
      <c r="A2518" s="51">
        <v>2506</v>
      </c>
      <c r="B2518" s="51" t="s">
        <v>19</v>
      </c>
      <c r="C2518" s="51" t="s">
        <v>39</v>
      </c>
      <c r="D2518" s="51" t="s">
        <v>29092</v>
      </c>
      <c r="E2518" s="51" t="s">
        <v>29093</v>
      </c>
      <c r="F2518" s="51" t="s">
        <v>29094</v>
      </c>
      <c r="G2518" s="51" t="s">
        <v>30</v>
      </c>
      <c r="H2518" s="51" t="s">
        <v>24</v>
      </c>
    </row>
    <row r="2519" spans="1:8" x14ac:dyDescent="0.25">
      <c r="A2519" s="51">
        <v>2507</v>
      </c>
      <c r="B2519" s="51" t="s">
        <v>19</v>
      </c>
      <c r="C2519" s="51" t="s">
        <v>19</v>
      </c>
      <c r="D2519" s="51" t="s">
        <v>29095</v>
      </c>
      <c r="E2519" s="51" t="s">
        <v>29096</v>
      </c>
      <c r="F2519" s="51" t="s">
        <v>29097</v>
      </c>
      <c r="G2519" s="51" t="s">
        <v>23</v>
      </c>
      <c r="H2519" s="51" t="s">
        <v>24</v>
      </c>
    </row>
    <row r="2520" spans="1:8" x14ac:dyDescent="0.25">
      <c r="A2520" s="51">
        <v>2508</v>
      </c>
      <c r="B2520" s="51" t="s">
        <v>19</v>
      </c>
      <c r="C2520" s="51" t="s">
        <v>19</v>
      </c>
      <c r="D2520" s="51" t="s">
        <v>29098</v>
      </c>
      <c r="E2520" s="51" t="s">
        <v>29099</v>
      </c>
      <c r="F2520" s="51" t="s">
        <v>29100</v>
      </c>
      <c r="G2520" s="51" t="s">
        <v>23</v>
      </c>
      <c r="H2520" s="51" t="s">
        <v>24</v>
      </c>
    </row>
    <row r="2521" spans="1:8" x14ac:dyDescent="0.25">
      <c r="A2521" s="51">
        <v>2509</v>
      </c>
      <c r="B2521" s="51" t="s">
        <v>19</v>
      </c>
      <c r="C2521" s="51" t="s">
        <v>39</v>
      </c>
      <c r="D2521" s="51" t="s">
        <v>29101</v>
      </c>
      <c r="E2521" s="51" t="s">
        <v>29102</v>
      </c>
      <c r="F2521" s="51" t="s">
        <v>29103</v>
      </c>
      <c r="G2521" s="51" t="s">
        <v>30</v>
      </c>
      <c r="H2521" s="51" t="s">
        <v>24</v>
      </c>
    </row>
    <row r="2522" spans="1:8" x14ac:dyDescent="0.25">
      <c r="A2522" s="51">
        <v>2510</v>
      </c>
      <c r="B2522" s="51" t="s">
        <v>19</v>
      </c>
      <c r="C2522" s="51" t="s">
        <v>19</v>
      </c>
      <c r="D2522" s="51" t="s">
        <v>29104</v>
      </c>
      <c r="E2522" s="51" t="s">
        <v>29105</v>
      </c>
      <c r="F2522" s="51" t="s">
        <v>29106</v>
      </c>
      <c r="G2522" s="51" t="s">
        <v>23</v>
      </c>
      <c r="H2522" s="51" t="s">
        <v>24</v>
      </c>
    </row>
    <row r="2523" spans="1:8" x14ac:dyDescent="0.25">
      <c r="A2523" s="51">
        <v>2511</v>
      </c>
      <c r="B2523" s="51" t="s">
        <v>19</v>
      </c>
      <c r="C2523" s="51" t="s">
        <v>39</v>
      </c>
      <c r="D2523" s="51" t="s">
        <v>29107</v>
      </c>
      <c r="E2523" s="51" t="s">
        <v>29108</v>
      </c>
      <c r="F2523" s="51" t="s">
        <v>29109</v>
      </c>
      <c r="G2523" s="51" t="s">
        <v>30</v>
      </c>
      <c r="H2523" s="51" t="s">
        <v>24</v>
      </c>
    </row>
    <row r="2524" spans="1:8" x14ac:dyDescent="0.25">
      <c r="A2524" s="51">
        <v>2512</v>
      </c>
      <c r="B2524" s="51" t="s">
        <v>19</v>
      </c>
      <c r="C2524" s="51" t="s">
        <v>39</v>
      </c>
      <c r="D2524" s="51" t="s">
        <v>29110</v>
      </c>
      <c r="E2524" s="51" t="s">
        <v>29111</v>
      </c>
      <c r="F2524" s="51" t="s">
        <v>29112</v>
      </c>
      <c r="G2524" s="51" t="s">
        <v>30</v>
      </c>
      <c r="H2524" s="51" t="s">
        <v>24</v>
      </c>
    </row>
    <row r="2525" spans="1:8" x14ac:dyDescent="0.25">
      <c r="A2525" s="51">
        <v>2513</v>
      </c>
      <c r="B2525" s="51" t="s">
        <v>19</v>
      </c>
      <c r="C2525" s="51" t="s">
        <v>19</v>
      </c>
      <c r="D2525" s="51" t="s">
        <v>29113</v>
      </c>
      <c r="E2525" s="51" t="s">
        <v>29114</v>
      </c>
      <c r="F2525" s="51" t="s">
        <v>29115</v>
      </c>
      <c r="G2525" s="51" t="s">
        <v>30</v>
      </c>
      <c r="H2525" s="51" t="s">
        <v>24</v>
      </c>
    </row>
    <row r="2526" spans="1:8" x14ac:dyDescent="0.25">
      <c r="A2526" s="51">
        <v>2514</v>
      </c>
      <c r="B2526" s="51" t="s">
        <v>19</v>
      </c>
      <c r="C2526" s="51" t="s">
        <v>39</v>
      </c>
      <c r="D2526" s="51" t="s">
        <v>29116</v>
      </c>
      <c r="E2526" s="51" t="s">
        <v>29117</v>
      </c>
      <c r="F2526" s="51" t="s">
        <v>29118</v>
      </c>
      <c r="G2526" s="51" t="s">
        <v>30</v>
      </c>
      <c r="H2526" s="51" t="s">
        <v>24</v>
      </c>
    </row>
    <row r="2527" spans="1:8" x14ac:dyDescent="0.25">
      <c r="A2527" s="51">
        <v>2515</v>
      </c>
      <c r="B2527" s="51" t="s">
        <v>18714</v>
      </c>
      <c r="C2527" s="51" t="s">
        <v>24744</v>
      </c>
      <c r="D2527" s="51" t="s">
        <v>29119</v>
      </c>
      <c r="E2527" s="51" t="s">
        <v>29120</v>
      </c>
      <c r="F2527" s="51" t="s">
        <v>29121</v>
      </c>
      <c r="G2527" s="51" t="s">
        <v>30</v>
      </c>
      <c r="H2527" s="51" t="s">
        <v>24</v>
      </c>
    </row>
    <row r="2528" spans="1:8" x14ac:dyDescent="0.25">
      <c r="A2528" s="51">
        <v>2516</v>
      </c>
      <c r="B2528" s="51" t="s">
        <v>4438</v>
      </c>
      <c r="C2528" s="51" t="s">
        <v>4481</v>
      </c>
      <c r="D2528" s="51" t="s">
        <v>29122</v>
      </c>
      <c r="E2528" s="51" t="s">
        <v>29123</v>
      </c>
      <c r="F2528" s="51" t="s">
        <v>29124</v>
      </c>
      <c r="G2528" s="51" t="s">
        <v>30</v>
      </c>
      <c r="H2528" s="51" t="s">
        <v>24</v>
      </c>
    </row>
    <row r="2529" spans="1:8" x14ac:dyDescent="0.25">
      <c r="A2529" s="51">
        <v>2517</v>
      </c>
      <c r="B2529" s="51" t="s">
        <v>4438</v>
      </c>
      <c r="C2529" s="51" t="s">
        <v>4481</v>
      </c>
      <c r="D2529" s="51" t="s">
        <v>29125</v>
      </c>
      <c r="E2529" s="51" t="s">
        <v>29126</v>
      </c>
      <c r="F2529" s="51" t="s">
        <v>29127</v>
      </c>
      <c r="G2529" s="51" t="s">
        <v>30</v>
      </c>
      <c r="H2529" s="51" t="s">
        <v>24</v>
      </c>
    </row>
    <row r="2530" spans="1:8" x14ac:dyDescent="0.25">
      <c r="A2530" s="51">
        <v>2518</v>
      </c>
      <c r="B2530" s="51" t="s">
        <v>4438</v>
      </c>
      <c r="C2530" s="51" t="s">
        <v>4481</v>
      </c>
      <c r="D2530" s="51" t="s">
        <v>29122</v>
      </c>
      <c r="E2530" s="51" t="s">
        <v>29128</v>
      </c>
      <c r="F2530" s="51" t="s">
        <v>29129</v>
      </c>
      <c r="G2530" s="51" t="s">
        <v>30</v>
      </c>
      <c r="H2530" s="51" t="s">
        <v>24</v>
      </c>
    </row>
    <row r="2531" spans="1:8" x14ac:dyDescent="0.25">
      <c r="A2531" s="51">
        <v>2519</v>
      </c>
      <c r="B2531" s="51" t="s">
        <v>19</v>
      </c>
      <c r="C2531" s="51" t="s">
        <v>19</v>
      </c>
      <c r="D2531" s="51" t="s">
        <v>29130</v>
      </c>
      <c r="E2531" s="51" t="s">
        <v>29131</v>
      </c>
      <c r="F2531" s="51" t="s">
        <v>29132</v>
      </c>
      <c r="G2531" s="51" t="s">
        <v>30</v>
      </c>
      <c r="H2531" s="51" t="s">
        <v>24</v>
      </c>
    </row>
    <row r="2532" spans="1:8" x14ac:dyDescent="0.25">
      <c r="A2532" s="51">
        <v>2520</v>
      </c>
      <c r="B2532" s="51" t="s">
        <v>4438</v>
      </c>
      <c r="C2532" s="51" t="s">
        <v>4481</v>
      </c>
      <c r="D2532" s="51" t="s">
        <v>29133</v>
      </c>
      <c r="E2532" s="51" t="s">
        <v>29134</v>
      </c>
      <c r="F2532" s="51" t="s">
        <v>29135</v>
      </c>
      <c r="G2532" s="51" t="s">
        <v>30</v>
      </c>
      <c r="H2532" s="51" t="s">
        <v>24</v>
      </c>
    </row>
    <row r="2533" spans="1:8" x14ac:dyDescent="0.25">
      <c r="A2533" s="51">
        <v>2521</v>
      </c>
      <c r="B2533" s="51" t="s">
        <v>19</v>
      </c>
      <c r="C2533" s="51" t="s">
        <v>19</v>
      </c>
      <c r="D2533" s="51" t="s">
        <v>29136</v>
      </c>
      <c r="E2533" s="51" t="s">
        <v>29137</v>
      </c>
      <c r="F2533" s="51" t="s">
        <v>29138</v>
      </c>
      <c r="G2533" s="51" t="s">
        <v>23</v>
      </c>
      <c r="H2533" s="51" t="s">
        <v>24</v>
      </c>
    </row>
    <row r="2534" spans="1:8" x14ac:dyDescent="0.25">
      <c r="A2534" s="51">
        <v>2522</v>
      </c>
      <c r="B2534" s="51" t="s">
        <v>4438</v>
      </c>
      <c r="C2534" s="51" t="s">
        <v>4481</v>
      </c>
      <c r="D2534" s="51" t="s">
        <v>29139</v>
      </c>
      <c r="E2534" s="51" t="s">
        <v>29140</v>
      </c>
      <c r="F2534" s="51" t="s">
        <v>29141</v>
      </c>
      <c r="G2534" s="51" t="s">
        <v>30</v>
      </c>
      <c r="H2534" s="51" t="s">
        <v>24</v>
      </c>
    </row>
    <row r="2535" spans="1:8" x14ac:dyDescent="0.25">
      <c r="A2535" s="51">
        <v>2523</v>
      </c>
      <c r="B2535" s="51" t="s">
        <v>19</v>
      </c>
      <c r="C2535" s="51" t="s">
        <v>19</v>
      </c>
      <c r="D2535" s="51" t="s">
        <v>29142</v>
      </c>
      <c r="E2535" s="51" t="s">
        <v>29143</v>
      </c>
      <c r="F2535" s="51" t="s">
        <v>29144</v>
      </c>
      <c r="G2535" s="51" t="s">
        <v>30</v>
      </c>
      <c r="H2535" s="51" t="s">
        <v>24</v>
      </c>
    </row>
    <row r="2536" spans="1:8" x14ac:dyDescent="0.25">
      <c r="A2536" s="51">
        <v>2524</v>
      </c>
      <c r="B2536" s="51" t="s">
        <v>19</v>
      </c>
      <c r="C2536" s="51" t="s">
        <v>19</v>
      </c>
      <c r="D2536" s="51" t="s">
        <v>29145</v>
      </c>
      <c r="E2536" s="51" t="s">
        <v>29146</v>
      </c>
      <c r="F2536" s="51" t="s">
        <v>29147</v>
      </c>
      <c r="G2536" s="51" t="s">
        <v>30</v>
      </c>
      <c r="H2536" s="51" t="s">
        <v>24</v>
      </c>
    </row>
    <row r="2537" spans="1:8" x14ac:dyDescent="0.25">
      <c r="A2537" s="51">
        <v>2525</v>
      </c>
      <c r="B2537" s="51" t="s">
        <v>4438</v>
      </c>
      <c r="C2537" s="51" t="s">
        <v>4481</v>
      </c>
      <c r="D2537" s="51" t="s">
        <v>29148</v>
      </c>
      <c r="E2537" s="51" t="s">
        <v>29149</v>
      </c>
      <c r="F2537" s="51" t="s">
        <v>29150</v>
      </c>
      <c r="G2537" s="51" t="s">
        <v>30</v>
      </c>
      <c r="H2537" s="51" t="s">
        <v>24</v>
      </c>
    </row>
    <row r="2538" spans="1:8" x14ac:dyDescent="0.25">
      <c r="A2538" s="51">
        <v>2526</v>
      </c>
      <c r="B2538" s="51" t="s">
        <v>19</v>
      </c>
      <c r="C2538" s="51" t="s">
        <v>19</v>
      </c>
      <c r="D2538" s="51" t="s">
        <v>29151</v>
      </c>
      <c r="E2538" s="51" t="s">
        <v>29152</v>
      </c>
      <c r="F2538" s="51" t="s">
        <v>29153</v>
      </c>
      <c r="G2538" s="51" t="s">
        <v>30</v>
      </c>
      <c r="H2538" s="51" t="s">
        <v>24</v>
      </c>
    </row>
    <row r="2539" spans="1:8" x14ac:dyDescent="0.25">
      <c r="A2539" s="51">
        <v>2527</v>
      </c>
      <c r="B2539" s="51" t="s">
        <v>6388</v>
      </c>
      <c r="C2539" s="51" t="s">
        <v>6934</v>
      </c>
      <c r="D2539" s="51" t="s">
        <v>29154</v>
      </c>
      <c r="E2539" s="51" t="s">
        <v>29155</v>
      </c>
      <c r="F2539" s="51" t="s">
        <v>29156</v>
      </c>
      <c r="G2539" s="51" t="s">
        <v>30</v>
      </c>
      <c r="H2539" s="51" t="s">
        <v>24</v>
      </c>
    </row>
    <row r="2540" spans="1:8" x14ac:dyDescent="0.25">
      <c r="A2540" s="51">
        <v>2528</v>
      </c>
      <c r="B2540" s="51" t="s">
        <v>6388</v>
      </c>
      <c r="C2540" s="51" t="s">
        <v>6934</v>
      </c>
      <c r="D2540" s="51" t="s">
        <v>29157</v>
      </c>
      <c r="E2540" s="51" t="s">
        <v>29158</v>
      </c>
      <c r="F2540" s="51" t="s">
        <v>29159</v>
      </c>
      <c r="G2540" s="51" t="s">
        <v>30</v>
      </c>
      <c r="H2540" s="51" t="s">
        <v>24</v>
      </c>
    </row>
    <row r="2541" spans="1:8" x14ac:dyDescent="0.25">
      <c r="A2541" s="51">
        <v>2529</v>
      </c>
      <c r="B2541" s="51" t="s">
        <v>19</v>
      </c>
      <c r="C2541" s="51" t="s">
        <v>19</v>
      </c>
      <c r="D2541" s="51" t="s">
        <v>29160</v>
      </c>
      <c r="E2541" s="51" t="s">
        <v>29161</v>
      </c>
      <c r="F2541" s="51" t="s">
        <v>29162</v>
      </c>
      <c r="G2541" s="51" t="s">
        <v>30</v>
      </c>
      <c r="H2541" s="51" t="s">
        <v>24</v>
      </c>
    </row>
    <row r="2542" spans="1:8" x14ac:dyDescent="0.25">
      <c r="A2542" s="51">
        <v>2530</v>
      </c>
      <c r="B2542" s="51" t="s">
        <v>6388</v>
      </c>
      <c r="C2542" s="51" t="s">
        <v>6934</v>
      </c>
      <c r="D2542" s="51" t="s">
        <v>29163</v>
      </c>
      <c r="E2542" s="51" t="s">
        <v>29164</v>
      </c>
      <c r="F2542" s="51" t="s">
        <v>29165</v>
      </c>
      <c r="G2542" s="51" t="s">
        <v>30</v>
      </c>
      <c r="H2542" s="51" t="s">
        <v>24</v>
      </c>
    </row>
    <row r="2543" spans="1:8" x14ac:dyDescent="0.25">
      <c r="A2543" s="51">
        <v>2531</v>
      </c>
      <c r="B2543" s="51" t="s">
        <v>6388</v>
      </c>
      <c r="C2543" s="51" t="s">
        <v>6934</v>
      </c>
      <c r="D2543" s="51" t="s">
        <v>29166</v>
      </c>
      <c r="E2543" s="51" t="s">
        <v>29167</v>
      </c>
      <c r="F2543" s="51" t="s">
        <v>29168</v>
      </c>
      <c r="G2543" s="51" t="s">
        <v>30</v>
      </c>
      <c r="H2543" s="51" t="s">
        <v>24</v>
      </c>
    </row>
    <row r="2544" spans="1:8" x14ac:dyDescent="0.25">
      <c r="A2544" s="51">
        <v>2532</v>
      </c>
      <c r="B2544" s="51" t="s">
        <v>19</v>
      </c>
      <c r="C2544" s="51" t="s">
        <v>19</v>
      </c>
      <c r="D2544" s="51" t="s">
        <v>29169</v>
      </c>
      <c r="E2544" s="51" t="s">
        <v>29170</v>
      </c>
      <c r="F2544" s="51" t="s">
        <v>29171</v>
      </c>
      <c r="G2544" s="51" t="s">
        <v>30</v>
      </c>
      <c r="H2544" s="51" t="s">
        <v>24</v>
      </c>
    </row>
    <row r="2545" spans="1:8" x14ac:dyDescent="0.25">
      <c r="A2545" s="51">
        <v>2533</v>
      </c>
      <c r="B2545" s="51" t="s">
        <v>5603</v>
      </c>
      <c r="C2545" s="51" t="s">
        <v>6875</v>
      </c>
      <c r="D2545" s="51" t="s">
        <v>29172</v>
      </c>
      <c r="E2545" s="51" t="s">
        <v>29173</v>
      </c>
      <c r="F2545" s="51" t="s">
        <v>29174</v>
      </c>
      <c r="G2545" s="51" t="s">
        <v>30</v>
      </c>
      <c r="H2545" s="51" t="s">
        <v>24</v>
      </c>
    </row>
    <row r="2546" spans="1:8" x14ac:dyDescent="0.25">
      <c r="A2546" s="51">
        <v>2534</v>
      </c>
      <c r="B2546" s="51" t="s">
        <v>6388</v>
      </c>
      <c r="C2546" s="51" t="s">
        <v>6934</v>
      </c>
      <c r="D2546" s="51" t="s">
        <v>29175</v>
      </c>
      <c r="E2546" s="51" t="s">
        <v>29176</v>
      </c>
      <c r="F2546" s="51" t="s">
        <v>29177</v>
      </c>
      <c r="G2546" s="51" t="s">
        <v>30</v>
      </c>
      <c r="H2546" s="51" t="s">
        <v>24</v>
      </c>
    </row>
    <row r="2547" spans="1:8" x14ac:dyDescent="0.25">
      <c r="A2547" s="51">
        <v>2535</v>
      </c>
      <c r="B2547" s="51" t="s">
        <v>24789</v>
      </c>
      <c r="C2547" s="51" t="s">
        <v>24790</v>
      </c>
      <c r="D2547" s="51" t="s">
        <v>29178</v>
      </c>
      <c r="E2547" s="51" t="s">
        <v>29179</v>
      </c>
      <c r="F2547" s="51" t="s">
        <v>29180</v>
      </c>
      <c r="G2547" s="51" t="s">
        <v>30</v>
      </c>
      <c r="H2547" s="51" t="s">
        <v>24</v>
      </c>
    </row>
    <row r="2548" spans="1:8" x14ac:dyDescent="0.25">
      <c r="A2548" s="51">
        <v>2536</v>
      </c>
      <c r="B2548" s="51" t="s">
        <v>6388</v>
      </c>
      <c r="C2548" s="51" t="s">
        <v>6934</v>
      </c>
      <c r="D2548" s="51" t="s">
        <v>29166</v>
      </c>
      <c r="E2548" s="51" t="s">
        <v>29181</v>
      </c>
      <c r="F2548" s="51" t="s">
        <v>29182</v>
      </c>
      <c r="G2548" s="51" t="s">
        <v>23</v>
      </c>
      <c r="H2548" s="51" t="s">
        <v>24</v>
      </c>
    </row>
    <row r="2549" spans="1:8" x14ac:dyDescent="0.25">
      <c r="A2549" s="51">
        <v>2537</v>
      </c>
      <c r="B2549" s="51" t="s">
        <v>5603</v>
      </c>
      <c r="C2549" s="51" t="s">
        <v>6875</v>
      </c>
      <c r="D2549" s="51" t="s">
        <v>29183</v>
      </c>
      <c r="E2549" s="51" t="s">
        <v>29184</v>
      </c>
      <c r="F2549" s="51" t="s">
        <v>29185</v>
      </c>
      <c r="G2549" s="51" t="s">
        <v>30</v>
      </c>
      <c r="H2549" s="51" t="s">
        <v>24</v>
      </c>
    </row>
    <row r="2550" spans="1:8" x14ac:dyDescent="0.25">
      <c r="A2550" s="51">
        <v>2538</v>
      </c>
      <c r="B2550" s="51" t="s">
        <v>6388</v>
      </c>
      <c r="C2550" s="51" t="s">
        <v>6934</v>
      </c>
      <c r="D2550" s="51" t="s">
        <v>29186</v>
      </c>
      <c r="E2550" s="51" t="s">
        <v>29187</v>
      </c>
      <c r="F2550" s="51" t="s">
        <v>29188</v>
      </c>
      <c r="G2550" s="51" t="s">
        <v>23</v>
      </c>
      <c r="H2550" s="51" t="s">
        <v>24</v>
      </c>
    </row>
    <row r="2551" spans="1:8" x14ac:dyDescent="0.25">
      <c r="A2551" s="51">
        <v>2539</v>
      </c>
      <c r="B2551" s="51" t="s">
        <v>6388</v>
      </c>
      <c r="C2551" s="51" t="s">
        <v>6934</v>
      </c>
      <c r="D2551" s="51" t="s">
        <v>29189</v>
      </c>
      <c r="E2551" s="51" t="s">
        <v>29190</v>
      </c>
      <c r="F2551" s="51" t="s">
        <v>29191</v>
      </c>
      <c r="G2551" s="51" t="s">
        <v>30</v>
      </c>
      <c r="H2551" s="51" t="s">
        <v>24</v>
      </c>
    </row>
    <row r="2552" spans="1:8" x14ac:dyDescent="0.25">
      <c r="A2552" s="51">
        <v>2540</v>
      </c>
      <c r="B2552" s="51" t="s">
        <v>19</v>
      </c>
      <c r="C2552" s="51" t="s">
        <v>19</v>
      </c>
      <c r="D2552" s="51" t="s">
        <v>29192</v>
      </c>
      <c r="E2552" s="51" t="s">
        <v>29193</v>
      </c>
      <c r="F2552" s="51" t="s">
        <v>29194</v>
      </c>
      <c r="G2552" s="51" t="s">
        <v>30</v>
      </c>
      <c r="H2552" s="51" t="s">
        <v>24</v>
      </c>
    </row>
    <row r="2553" spans="1:8" x14ac:dyDescent="0.25">
      <c r="A2553" s="51">
        <v>2541</v>
      </c>
      <c r="B2553" s="51" t="s">
        <v>5603</v>
      </c>
      <c r="C2553" s="51" t="s">
        <v>6875</v>
      </c>
      <c r="D2553" s="51" t="s">
        <v>29183</v>
      </c>
      <c r="E2553" s="51" t="s">
        <v>29195</v>
      </c>
      <c r="F2553" s="51" t="s">
        <v>29196</v>
      </c>
      <c r="G2553" s="51" t="s">
        <v>30</v>
      </c>
      <c r="H2553" s="51" t="s">
        <v>24</v>
      </c>
    </row>
    <row r="2554" spans="1:8" x14ac:dyDescent="0.25">
      <c r="A2554" s="51">
        <v>2542</v>
      </c>
      <c r="B2554" s="51" t="s">
        <v>24789</v>
      </c>
      <c r="C2554" s="51" t="s">
        <v>24790</v>
      </c>
      <c r="D2554" s="51" t="s">
        <v>2129</v>
      </c>
      <c r="E2554" s="51" t="s">
        <v>29197</v>
      </c>
      <c r="F2554" s="51" t="s">
        <v>29198</v>
      </c>
      <c r="G2554" s="51" t="s">
        <v>30</v>
      </c>
      <c r="H2554" s="51" t="s">
        <v>24</v>
      </c>
    </row>
    <row r="2555" spans="1:8" x14ac:dyDescent="0.25">
      <c r="A2555" s="51">
        <v>2543</v>
      </c>
      <c r="B2555" s="51" t="s">
        <v>19</v>
      </c>
      <c r="C2555" s="51" t="s">
        <v>19</v>
      </c>
      <c r="D2555" s="51" t="s">
        <v>29199</v>
      </c>
      <c r="E2555" s="51" t="s">
        <v>29200</v>
      </c>
      <c r="F2555" s="51" t="s">
        <v>29201</v>
      </c>
      <c r="G2555" s="51" t="s">
        <v>30</v>
      </c>
      <c r="H2555" s="51" t="s">
        <v>24</v>
      </c>
    </row>
    <row r="2556" spans="1:8" x14ac:dyDescent="0.25">
      <c r="A2556" s="51">
        <v>2544</v>
      </c>
      <c r="B2556" s="51" t="s">
        <v>6388</v>
      </c>
      <c r="C2556" s="51" t="s">
        <v>6934</v>
      </c>
      <c r="D2556" s="51" t="s">
        <v>29202</v>
      </c>
      <c r="E2556" s="51" t="s">
        <v>29203</v>
      </c>
      <c r="F2556" s="51" t="s">
        <v>29204</v>
      </c>
      <c r="G2556" s="51" t="s">
        <v>30</v>
      </c>
      <c r="H2556" s="51" t="s">
        <v>24</v>
      </c>
    </row>
    <row r="2557" spans="1:8" x14ac:dyDescent="0.25">
      <c r="A2557" s="51">
        <v>2545</v>
      </c>
      <c r="B2557" s="51" t="s">
        <v>5603</v>
      </c>
      <c r="C2557" s="51" t="s">
        <v>6875</v>
      </c>
      <c r="D2557" s="51" t="s">
        <v>9979</v>
      </c>
      <c r="E2557" s="51" t="s">
        <v>29205</v>
      </c>
      <c r="F2557" s="51" t="s">
        <v>29206</v>
      </c>
      <c r="G2557" s="51" t="s">
        <v>23</v>
      </c>
      <c r="H2557" s="51" t="s">
        <v>24</v>
      </c>
    </row>
    <row r="2558" spans="1:8" x14ac:dyDescent="0.25">
      <c r="A2558" s="51">
        <v>2546</v>
      </c>
      <c r="B2558" s="51" t="s">
        <v>19</v>
      </c>
      <c r="C2558" s="51" t="s">
        <v>19</v>
      </c>
      <c r="D2558" s="51" t="s">
        <v>29207</v>
      </c>
      <c r="E2558" s="51" t="s">
        <v>29208</v>
      </c>
      <c r="F2558" s="51" t="s">
        <v>29209</v>
      </c>
      <c r="G2558" s="51" t="s">
        <v>23</v>
      </c>
      <c r="H2558" s="51" t="s">
        <v>24</v>
      </c>
    </row>
    <row r="2559" spans="1:8" x14ac:dyDescent="0.25">
      <c r="A2559" s="51">
        <v>2547</v>
      </c>
      <c r="B2559" s="51" t="s">
        <v>6388</v>
      </c>
      <c r="C2559" s="51" t="s">
        <v>6934</v>
      </c>
      <c r="D2559" s="51" t="s">
        <v>29210</v>
      </c>
      <c r="E2559" s="51" t="s">
        <v>29211</v>
      </c>
      <c r="F2559" s="51" t="s">
        <v>29212</v>
      </c>
      <c r="G2559" s="51" t="s">
        <v>23</v>
      </c>
      <c r="H2559" s="51" t="s">
        <v>24</v>
      </c>
    </row>
    <row r="2560" spans="1:8" x14ac:dyDescent="0.25">
      <c r="A2560" s="51">
        <v>2548</v>
      </c>
      <c r="B2560" s="51" t="s">
        <v>19</v>
      </c>
      <c r="C2560" s="51" t="s">
        <v>19</v>
      </c>
      <c r="D2560" s="51" t="s">
        <v>29213</v>
      </c>
      <c r="E2560" s="51" t="s">
        <v>29214</v>
      </c>
      <c r="F2560" s="51" t="s">
        <v>29215</v>
      </c>
      <c r="G2560" s="51" t="s">
        <v>30</v>
      </c>
      <c r="H2560" s="51" t="s">
        <v>24</v>
      </c>
    </row>
    <row r="2561" spans="1:8" x14ac:dyDescent="0.25">
      <c r="A2561" s="51">
        <v>2549</v>
      </c>
      <c r="B2561" s="51" t="s">
        <v>5603</v>
      </c>
      <c r="C2561" s="51" t="s">
        <v>6875</v>
      </c>
      <c r="D2561" s="51" t="s">
        <v>29216</v>
      </c>
      <c r="E2561" s="51" t="s">
        <v>29217</v>
      </c>
      <c r="F2561" s="51" t="s">
        <v>29218</v>
      </c>
      <c r="G2561" s="51" t="s">
        <v>30</v>
      </c>
      <c r="H2561" s="51" t="s">
        <v>24</v>
      </c>
    </row>
    <row r="2562" spans="1:8" x14ac:dyDescent="0.25">
      <c r="A2562" s="51">
        <v>2550</v>
      </c>
      <c r="B2562" s="51" t="s">
        <v>1164</v>
      </c>
      <c r="C2562" s="51" t="s">
        <v>2896</v>
      </c>
      <c r="D2562" s="51" t="s">
        <v>24647</v>
      </c>
      <c r="E2562" s="51" t="s">
        <v>29219</v>
      </c>
      <c r="F2562" s="51" t="s">
        <v>29220</v>
      </c>
      <c r="G2562" s="51" t="s">
        <v>30</v>
      </c>
      <c r="H2562" s="51" t="s">
        <v>24</v>
      </c>
    </row>
    <row r="2563" spans="1:8" x14ac:dyDescent="0.25">
      <c r="A2563" s="51">
        <v>2551</v>
      </c>
      <c r="B2563" s="51" t="s">
        <v>5603</v>
      </c>
      <c r="C2563" s="51" t="s">
        <v>6875</v>
      </c>
      <c r="D2563" s="51" t="s">
        <v>9979</v>
      </c>
      <c r="E2563" s="51" t="s">
        <v>29221</v>
      </c>
      <c r="F2563" s="51" t="s">
        <v>29222</v>
      </c>
      <c r="G2563" s="51" t="s">
        <v>23</v>
      </c>
      <c r="H2563" s="51" t="s">
        <v>24</v>
      </c>
    </row>
    <row r="2564" spans="1:8" x14ac:dyDescent="0.25">
      <c r="A2564" s="51">
        <v>2552</v>
      </c>
      <c r="B2564" s="51" t="s">
        <v>19</v>
      </c>
      <c r="C2564" s="51" t="s">
        <v>19</v>
      </c>
      <c r="D2564" s="51" t="s">
        <v>29223</v>
      </c>
      <c r="E2564" s="51" t="s">
        <v>29224</v>
      </c>
      <c r="F2564" s="51" t="s">
        <v>29225</v>
      </c>
      <c r="G2564" s="51" t="s">
        <v>30</v>
      </c>
      <c r="H2564" s="51" t="s">
        <v>24</v>
      </c>
    </row>
    <row r="2565" spans="1:8" x14ac:dyDescent="0.25">
      <c r="A2565" s="51">
        <v>2553</v>
      </c>
      <c r="B2565" s="51" t="s">
        <v>1164</v>
      </c>
      <c r="C2565" s="51" t="s">
        <v>2896</v>
      </c>
      <c r="D2565" s="51" t="s">
        <v>25040</v>
      </c>
      <c r="E2565" s="51" t="s">
        <v>29226</v>
      </c>
      <c r="F2565" s="51" t="s">
        <v>29227</v>
      </c>
      <c r="G2565" s="51" t="s">
        <v>30</v>
      </c>
      <c r="H2565" s="51" t="s">
        <v>24</v>
      </c>
    </row>
    <row r="2566" spans="1:8" x14ac:dyDescent="0.25">
      <c r="A2566" s="51">
        <v>2554</v>
      </c>
      <c r="B2566" s="51" t="s">
        <v>19</v>
      </c>
      <c r="C2566" s="51" t="s">
        <v>19</v>
      </c>
      <c r="D2566" s="51" t="s">
        <v>29228</v>
      </c>
      <c r="E2566" s="51" t="s">
        <v>29229</v>
      </c>
      <c r="F2566" s="51" t="s">
        <v>29230</v>
      </c>
      <c r="G2566" s="51" t="s">
        <v>30</v>
      </c>
      <c r="H2566" s="51" t="s">
        <v>24</v>
      </c>
    </row>
    <row r="2567" spans="1:8" x14ac:dyDescent="0.25">
      <c r="A2567" s="51">
        <v>2555</v>
      </c>
      <c r="B2567" s="51" t="s">
        <v>1164</v>
      </c>
      <c r="C2567" s="51" t="s">
        <v>2896</v>
      </c>
      <c r="D2567" s="51" t="s">
        <v>3166</v>
      </c>
      <c r="E2567" s="51" t="s">
        <v>29231</v>
      </c>
      <c r="F2567" s="51" t="s">
        <v>29232</v>
      </c>
      <c r="G2567" s="51" t="s">
        <v>23</v>
      </c>
      <c r="H2567" s="51" t="s">
        <v>24</v>
      </c>
    </row>
    <row r="2568" spans="1:8" x14ac:dyDescent="0.25">
      <c r="A2568" s="51">
        <v>2556</v>
      </c>
      <c r="B2568" s="51" t="s">
        <v>1164</v>
      </c>
      <c r="C2568" s="51" t="s">
        <v>2896</v>
      </c>
      <c r="D2568" s="51" t="s">
        <v>15241</v>
      </c>
      <c r="E2568" s="51" t="s">
        <v>29233</v>
      </c>
      <c r="F2568" s="51" t="s">
        <v>29234</v>
      </c>
      <c r="G2568" s="51" t="s">
        <v>30</v>
      </c>
      <c r="H2568" s="51" t="s">
        <v>24</v>
      </c>
    </row>
    <row r="2569" spans="1:8" x14ac:dyDescent="0.25">
      <c r="A2569" s="51">
        <v>2557</v>
      </c>
      <c r="B2569" s="51" t="s">
        <v>5603</v>
      </c>
      <c r="C2569" s="51" t="s">
        <v>6875</v>
      </c>
      <c r="D2569" s="51" t="s">
        <v>28740</v>
      </c>
      <c r="E2569" s="51" t="s">
        <v>29235</v>
      </c>
      <c r="F2569" s="51" t="s">
        <v>29236</v>
      </c>
      <c r="G2569" s="51" t="s">
        <v>23</v>
      </c>
      <c r="H2569" s="51" t="s">
        <v>24</v>
      </c>
    </row>
    <row r="2570" spans="1:8" x14ac:dyDescent="0.25">
      <c r="A2570" s="51">
        <v>2558</v>
      </c>
      <c r="B2570" s="51" t="s">
        <v>1164</v>
      </c>
      <c r="C2570" s="51" t="s">
        <v>2896</v>
      </c>
      <c r="D2570" s="51" t="s">
        <v>15241</v>
      </c>
      <c r="E2570" s="51" t="s">
        <v>29237</v>
      </c>
      <c r="F2570" s="51" t="s">
        <v>29238</v>
      </c>
      <c r="G2570" s="51" t="s">
        <v>23</v>
      </c>
      <c r="H2570" s="51" t="s">
        <v>24</v>
      </c>
    </row>
    <row r="2571" spans="1:8" x14ac:dyDescent="0.25">
      <c r="A2571" s="51">
        <v>2559</v>
      </c>
      <c r="B2571" s="51" t="s">
        <v>1164</v>
      </c>
      <c r="C2571" s="51" t="s">
        <v>2896</v>
      </c>
      <c r="D2571" s="51" t="s">
        <v>15241</v>
      </c>
      <c r="E2571" s="51" t="s">
        <v>29239</v>
      </c>
      <c r="F2571" s="51" t="s">
        <v>29240</v>
      </c>
      <c r="G2571" s="51" t="s">
        <v>23</v>
      </c>
      <c r="H2571" s="51" t="s">
        <v>24</v>
      </c>
    </row>
    <row r="2572" spans="1:8" x14ac:dyDescent="0.25">
      <c r="A2572" s="51">
        <v>2560</v>
      </c>
      <c r="B2572" s="51" t="s">
        <v>1164</v>
      </c>
      <c r="C2572" s="51" t="s">
        <v>2896</v>
      </c>
      <c r="D2572" s="51" t="s">
        <v>3166</v>
      </c>
      <c r="E2572" s="51" t="s">
        <v>29241</v>
      </c>
      <c r="F2572" s="51" t="s">
        <v>29242</v>
      </c>
      <c r="G2572" s="51" t="s">
        <v>30</v>
      </c>
      <c r="H2572" s="51" t="s">
        <v>24</v>
      </c>
    </row>
    <row r="2573" spans="1:8" x14ac:dyDescent="0.25">
      <c r="A2573" s="51">
        <v>2561</v>
      </c>
      <c r="B2573" s="51" t="s">
        <v>19</v>
      </c>
      <c r="C2573" s="51" t="s">
        <v>19</v>
      </c>
      <c r="D2573" s="51" t="s">
        <v>29243</v>
      </c>
      <c r="E2573" s="51" t="s">
        <v>29244</v>
      </c>
      <c r="F2573" s="51" t="s">
        <v>29245</v>
      </c>
      <c r="G2573" s="51" t="s">
        <v>23</v>
      </c>
      <c r="H2573" s="51" t="s">
        <v>24</v>
      </c>
    </row>
    <row r="2574" spans="1:8" x14ac:dyDescent="0.25">
      <c r="A2574" s="51">
        <v>2562</v>
      </c>
      <c r="B2574" s="51" t="s">
        <v>1164</v>
      </c>
      <c r="C2574" s="51" t="s">
        <v>2896</v>
      </c>
      <c r="D2574" s="51" t="s">
        <v>24647</v>
      </c>
      <c r="E2574" s="51" t="s">
        <v>29246</v>
      </c>
      <c r="F2574" s="51" t="s">
        <v>29247</v>
      </c>
      <c r="G2574" s="51" t="s">
        <v>30</v>
      </c>
      <c r="H2574" s="51" t="s">
        <v>24</v>
      </c>
    </row>
    <row r="2575" spans="1:8" x14ac:dyDescent="0.25">
      <c r="A2575" s="51">
        <v>2563</v>
      </c>
      <c r="B2575" s="51" t="s">
        <v>1164</v>
      </c>
      <c r="C2575" s="51" t="s">
        <v>2896</v>
      </c>
      <c r="D2575" s="51" t="s">
        <v>24647</v>
      </c>
      <c r="E2575" s="51" t="s">
        <v>29248</v>
      </c>
      <c r="F2575" s="51" t="s">
        <v>29249</v>
      </c>
      <c r="G2575" s="51" t="s">
        <v>23</v>
      </c>
      <c r="H2575" s="51" t="s">
        <v>24</v>
      </c>
    </row>
    <row r="2576" spans="1:8" x14ac:dyDescent="0.25">
      <c r="A2576" s="51">
        <v>2564</v>
      </c>
      <c r="B2576" s="51" t="s">
        <v>19</v>
      </c>
      <c r="C2576" s="51" t="s">
        <v>19</v>
      </c>
      <c r="D2576" s="51" t="s">
        <v>29250</v>
      </c>
      <c r="E2576" s="51" t="s">
        <v>29251</v>
      </c>
      <c r="F2576" s="51" t="s">
        <v>29252</v>
      </c>
      <c r="G2576" s="51" t="s">
        <v>30</v>
      </c>
      <c r="H2576" s="51" t="s">
        <v>24</v>
      </c>
    </row>
    <row r="2577" spans="1:8" x14ac:dyDescent="0.25">
      <c r="A2577" s="51">
        <v>2565</v>
      </c>
      <c r="B2577" s="51" t="s">
        <v>1164</v>
      </c>
      <c r="C2577" s="51" t="s">
        <v>2896</v>
      </c>
      <c r="D2577" s="51" t="s">
        <v>24647</v>
      </c>
      <c r="E2577" s="51" t="s">
        <v>29253</v>
      </c>
      <c r="F2577" s="51" t="s">
        <v>29254</v>
      </c>
      <c r="G2577" s="51" t="s">
        <v>30</v>
      </c>
      <c r="H2577" s="51" t="s">
        <v>24</v>
      </c>
    </row>
    <row r="2578" spans="1:8" x14ac:dyDescent="0.25">
      <c r="A2578" s="51">
        <v>2566</v>
      </c>
      <c r="B2578" s="51" t="s">
        <v>18714</v>
      </c>
      <c r="C2578" s="51" t="s">
        <v>24744</v>
      </c>
      <c r="D2578" s="51" t="s">
        <v>29255</v>
      </c>
      <c r="E2578" s="51" t="s">
        <v>29256</v>
      </c>
      <c r="F2578" s="51" t="s">
        <v>29257</v>
      </c>
      <c r="G2578" s="51" t="s">
        <v>30</v>
      </c>
      <c r="H2578" s="51" t="s">
        <v>24</v>
      </c>
    </row>
    <row r="2579" spans="1:8" x14ac:dyDescent="0.25">
      <c r="A2579" s="51">
        <v>2567</v>
      </c>
      <c r="B2579" s="51" t="s">
        <v>19</v>
      </c>
      <c r="C2579" s="51" t="s">
        <v>19</v>
      </c>
      <c r="D2579" s="51" t="s">
        <v>29258</v>
      </c>
      <c r="E2579" s="51" t="s">
        <v>29259</v>
      </c>
      <c r="F2579" s="51" t="s">
        <v>29260</v>
      </c>
      <c r="G2579" s="51" t="s">
        <v>23</v>
      </c>
      <c r="H2579" s="51" t="s">
        <v>24</v>
      </c>
    </row>
    <row r="2580" spans="1:8" x14ac:dyDescent="0.25">
      <c r="A2580" s="51">
        <v>2568</v>
      </c>
      <c r="B2580" s="51" t="s">
        <v>1164</v>
      </c>
      <c r="C2580" s="51" t="s">
        <v>2896</v>
      </c>
      <c r="D2580" s="51" t="s">
        <v>15241</v>
      </c>
      <c r="E2580" s="51" t="s">
        <v>29261</v>
      </c>
      <c r="F2580" s="51" t="s">
        <v>29262</v>
      </c>
      <c r="G2580" s="51" t="s">
        <v>30</v>
      </c>
      <c r="H2580" s="51" t="s">
        <v>24</v>
      </c>
    </row>
    <row r="2581" spans="1:8" x14ac:dyDescent="0.25">
      <c r="A2581" s="51">
        <v>2569</v>
      </c>
      <c r="B2581" s="51" t="s">
        <v>19</v>
      </c>
      <c r="C2581" s="51" t="s">
        <v>19</v>
      </c>
      <c r="D2581" s="51" t="s">
        <v>29263</v>
      </c>
      <c r="E2581" s="51" t="s">
        <v>29264</v>
      </c>
      <c r="F2581" s="51" t="s">
        <v>29265</v>
      </c>
      <c r="G2581" s="51" t="s">
        <v>30</v>
      </c>
      <c r="H2581" s="51" t="s">
        <v>24</v>
      </c>
    </row>
    <row r="2582" spans="1:8" x14ac:dyDescent="0.25">
      <c r="A2582" s="51">
        <v>2570</v>
      </c>
      <c r="B2582" s="51" t="s">
        <v>1164</v>
      </c>
      <c r="C2582" s="51" t="s">
        <v>2896</v>
      </c>
      <c r="D2582" s="51" t="s">
        <v>24647</v>
      </c>
      <c r="E2582" s="51" t="s">
        <v>29266</v>
      </c>
      <c r="F2582" s="51" t="s">
        <v>29267</v>
      </c>
      <c r="G2582" s="51" t="s">
        <v>30</v>
      </c>
      <c r="H2582" s="51" t="s">
        <v>24</v>
      </c>
    </row>
    <row r="2583" spans="1:8" x14ac:dyDescent="0.25">
      <c r="A2583" s="51">
        <v>2571</v>
      </c>
      <c r="B2583" s="51" t="s">
        <v>18714</v>
      </c>
      <c r="C2583" s="51" t="s">
        <v>24744</v>
      </c>
      <c r="D2583" s="51" t="s">
        <v>29268</v>
      </c>
      <c r="E2583" s="51" t="s">
        <v>29269</v>
      </c>
      <c r="F2583" s="51" t="s">
        <v>29270</v>
      </c>
      <c r="G2583" s="51" t="s">
        <v>30</v>
      </c>
      <c r="H2583" s="51" t="s">
        <v>24</v>
      </c>
    </row>
    <row r="2584" spans="1:8" x14ac:dyDescent="0.25">
      <c r="A2584" s="51">
        <v>2572</v>
      </c>
      <c r="B2584" s="51" t="s">
        <v>1164</v>
      </c>
      <c r="C2584" s="51" t="s">
        <v>2896</v>
      </c>
      <c r="D2584" s="51" t="s">
        <v>24647</v>
      </c>
      <c r="E2584" s="51" t="s">
        <v>29271</v>
      </c>
      <c r="F2584" s="51" t="s">
        <v>29272</v>
      </c>
      <c r="G2584" s="51" t="s">
        <v>30</v>
      </c>
      <c r="H2584" s="51" t="s">
        <v>24</v>
      </c>
    </row>
    <row r="2585" spans="1:8" x14ac:dyDescent="0.25">
      <c r="A2585" s="51">
        <v>2573</v>
      </c>
      <c r="B2585" s="51" t="s">
        <v>6388</v>
      </c>
      <c r="C2585" s="51" t="s">
        <v>6934</v>
      </c>
      <c r="D2585" s="51" t="s">
        <v>29273</v>
      </c>
      <c r="E2585" s="51" t="s">
        <v>29274</v>
      </c>
      <c r="F2585" s="51" t="s">
        <v>29275</v>
      </c>
      <c r="G2585" s="51" t="s">
        <v>30</v>
      </c>
      <c r="H2585" s="51" t="s">
        <v>24</v>
      </c>
    </row>
    <row r="2586" spans="1:8" x14ac:dyDescent="0.25">
      <c r="A2586" s="51">
        <v>2574</v>
      </c>
      <c r="B2586" s="51" t="s">
        <v>1164</v>
      </c>
      <c r="C2586" s="51" t="s">
        <v>2896</v>
      </c>
      <c r="D2586" s="51" t="s">
        <v>24647</v>
      </c>
      <c r="E2586" s="51" t="s">
        <v>29276</v>
      </c>
      <c r="F2586" s="51" t="s">
        <v>29277</v>
      </c>
      <c r="G2586" s="51" t="s">
        <v>30</v>
      </c>
      <c r="H2586" s="51" t="s">
        <v>24</v>
      </c>
    </row>
    <row r="2587" spans="1:8" x14ac:dyDescent="0.25">
      <c r="A2587" s="51">
        <v>2575</v>
      </c>
      <c r="B2587" s="51" t="s">
        <v>6388</v>
      </c>
      <c r="C2587" s="51" t="s">
        <v>6934</v>
      </c>
      <c r="D2587" s="51" t="s">
        <v>29278</v>
      </c>
      <c r="E2587" s="51" t="s">
        <v>29279</v>
      </c>
      <c r="F2587" s="51" t="s">
        <v>29280</v>
      </c>
      <c r="G2587" s="51" t="s">
        <v>23</v>
      </c>
      <c r="H2587" s="51" t="s">
        <v>24</v>
      </c>
    </row>
    <row r="2588" spans="1:8" x14ac:dyDescent="0.25">
      <c r="A2588" s="51">
        <v>2576</v>
      </c>
      <c r="B2588" s="51" t="s">
        <v>1164</v>
      </c>
      <c r="C2588" s="51" t="s">
        <v>2896</v>
      </c>
      <c r="D2588" s="51" t="s">
        <v>15241</v>
      </c>
      <c r="E2588" s="51" t="s">
        <v>29281</v>
      </c>
      <c r="F2588" s="51" t="s">
        <v>29282</v>
      </c>
      <c r="G2588" s="51" t="s">
        <v>30</v>
      </c>
      <c r="H2588" s="51" t="s">
        <v>24</v>
      </c>
    </row>
    <row r="2589" spans="1:8" x14ac:dyDescent="0.25">
      <c r="A2589" s="51">
        <v>2577</v>
      </c>
      <c r="B2589" s="51" t="s">
        <v>1164</v>
      </c>
      <c r="C2589" s="51" t="s">
        <v>2896</v>
      </c>
      <c r="D2589" s="51" t="s">
        <v>24647</v>
      </c>
      <c r="E2589" s="51" t="s">
        <v>29283</v>
      </c>
      <c r="F2589" s="51" t="s">
        <v>29284</v>
      </c>
      <c r="G2589" s="51" t="s">
        <v>30</v>
      </c>
      <c r="H2589" s="51" t="s">
        <v>24</v>
      </c>
    </row>
    <row r="2590" spans="1:8" x14ac:dyDescent="0.25">
      <c r="A2590" s="51">
        <v>2578</v>
      </c>
      <c r="B2590" s="51" t="s">
        <v>1164</v>
      </c>
      <c r="C2590" s="51" t="s">
        <v>2896</v>
      </c>
      <c r="D2590" s="51" t="s">
        <v>3166</v>
      </c>
      <c r="E2590" s="51" t="s">
        <v>29285</v>
      </c>
      <c r="F2590" s="51" t="s">
        <v>29286</v>
      </c>
      <c r="G2590" s="51" t="s">
        <v>30</v>
      </c>
      <c r="H2590" s="51" t="s">
        <v>24</v>
      </c>
    </row>
    <row r="2591" spans="1:8" x14ac:dyDescent="0.25">
      <c r="A2591" s="51">
        <v>2579</v>
      </c>
      <c r="B2591" s="51" t="s">
        <v>1164</v>
      </c>
      <c r="C2591" s="51" t="s">
        <v>2896</v>
      </c>
      <c r="D2591" s="51" t="s">
        <v>24647</v>
      </c>
      <c r="E2591" s="51" t="s">
        <v>29287</v>
      </c>
      <c r="F2591" s="51" t="s">
        <v>29288</v>
      </c>
      <c r="G2591" s="51" t="s">
        <v>30</v>
      </c>
      <c r="H2591" s="51" t="s">
        <v>24</v>
      </c>
    </row>
    <row r="2592" spans="1:8" x14ac:dyDescent="0.25">
      <c r="A2592" s="51">
        <v>2580</v>
      </c>
      <c r="B2592" s="51" t="s">
        <v>1164</v>
      </c>
      <c r="C2592" s="51" t="s">
        <v>2896</v>
      </c>
      <c r="D2592" s="51" t="s">
        <v>24647</v>
      </c>
      <c r="E2592" s="51" t="s">
        <v>29289</v>
      </c>
      <c r="F2592" s="51" t="s">
        <v>29290</v>
      </c>
      <c r="G2592" s="51" t="s">
        <v>30</v>
      </c>
      <c r="H2592" s="51" t="s">
        <v>24</v>
      </c>
    </row>
    <row r="2593" spans="1:8" x14ac:dyDescent="0.25">
      <c r="A2593" s="51">
        <v>2581</v>
      </c>
      <c r="B2593" s="51" t="s">
        <v>18714</v>
      </c>
      <c r="C2593" s="51" t="s">
        <v>24744</v>
      </c>
      <c r="D2593" s="51" t="s">
        <v>29291</v>
      </c>
      <c r="E2593" s="51" t="s">
        <v>29292</v>
      </c>
      <c r="F2593" s="51" t="s">
        <v>29293</v>
      </c>
      <c r="G2593" s="51" t="s">
        <v>30</v>
      </c>
      <c r="H2593" s="51" t="s">
        <v>24</v>
      </c>
    </row>
    <row r="2594" spans="1:8" x14ac:dyDescent="0.25">
      <c r="A2594" s="51">
        <v>2582</v>
      </c>
      <c r="B2594" s="51" t="s">
        <v>1164</v>
      </c>
      <c r="C2594" s="51" t="s">
        <v>2896</v>
      </c>
      <c r="D2594" s="51" t="s">
        <v>24647</v>
      </c>
      <c r="E2594" s="51" t="s">
        <v>29294</v>
      </c>
      <c r="F2594" s="51" t="s">
        <v>29295</v>
      </c>
      <c r="G2594" s="51" t="s">
        <v>23</v>
      </c>
      <c r="H2594" s="51" t="s">
        <v>24</v>
      </c>
    </row>
    <row r="2595" spans="1:8" x14ac:dyDescent="0.25">
      <c r="A2595" s="51">
        <v>2583</v>
      </c>
      <c r="B2595" s="51" t="s">
        <v>1164</v>
      </c>
      <c r="C2595" s="51" t="s">
        <v>2896</v>
      </c>
      <c r="D2595" s="51" t="s">
        <v>15241</v>
      </c>
      <c r="E2595" s="51" t="s">
        <v>29296</v>
      </c>
      <c r="F2595" s="51" t="s">
        <v>29297</v>
      </c>
      <c r="G2595" s="51" t="s">
        <v>30</v>
      </c>
      <c r="H2595" s="51" t="s">
        <v>24</v>
      </c>
    </row>
    <row r="2596" spans="1:8" x14ac:dyDescent="0.25">
      <c r="A2596" s="51">
        <v>2584</v>
      </c>
      <c r="B2596" s="51" t="s">
        <v>1164</v>
      </c>
      <c r="C2596" s="51" t="s">
        <v>2896</v>
      </c>
      <c r="D2596" s="51" t="s">
        <v>15241</v>
      </c>
      <c r="E2596" s="51" t="s">
        <v>29298</v>
      </c>
      <c r="F2596" s="51" t="s">
        <v>29299</v>
      </c>
      <c r="G2596" s="51" t="s">
        <v>30</v>
      </c>
      <c r="H2596" s="51" t="s">
        <v>24</v>
      </c>
    </row>
    <row r="2597" spans="1:8" x14ac:dyDescent="0.25">
      <c r="A2597" s="51">
        <v>2585</v>
      </c>
      <c r="B2597" s="51" t="s">
        <v>1164</v>
      </c>
      <c r="C2597" s="51" t="s">
        <v>2896</v>
      </c>
      <c r="D2597" s="51" t="s">
        <v>15241</v>
      </c>
      <c r="E2597" s="51" t="s">
        <v>29300</v>
      </c>
      <c r="F2597" s="51" t="s">
        <v>29301</v>
      </c>
      <c r="G2597" s="51" t="s">
        <v>30</v>
      </c>
      <c r="H2597" s="51" t="s">
        <v>24</v>
      </c>
    </row>
    <row r="2598" spans="1:8" x14ac:dyDescent="0.25">
      <c r="A2598" s="51">
        <v>2586</v>
      </c>
      <c r="B2598" s="51" t="s">
        <v>1164</v>
      </c>
      <c r="C2598" s="51" t="s">
        <v>2896</v>
      </c>
      <c r="D2598" s="51" t="s">
        <v>24647</v>
      </c>
      <c r="E2598" s="51" t="s">
        <v>29302</v>
      </c>
      <c r="F2598" s="51" t="s">
        <v>29303</v>
      </c>
      <c r="G2598" s="51" t="s">
        <v>30</v>
      </c>
      <c r="H2598" s="51" t="s">
        <v>24</v>
      </c>
    </row>
    <row r="2599" spans="1:8" x14ac:dyDescent="0.25">
      <c r="A2599" s="51">
        <v>2587</v>
      </c>
      <c r="B2599" s="51" t="s">
        <v>1164</v>
      </c>
      <c r="C2599" s="51" t="s">
        <v>1164</v>
      </c>
      <c r="D2599" s="51" t="s">
        <v>2840</v>
      </c>
      <c r="E2599" s="51" t="s">
        <v>29304</v>
      </c>
      <c r="F2599" s="51" t="s">
        <v>29305</v>
      </c>
      <c r="G2599" s="51" t="s">
        <v>30</v>
      </c>
      <c r="H2599" s="51" t="s">
        <v>24</v>
      </c>
    </row>
    <row r="2600" spans="1:8" x14ac:dyDescent="0.25">
      <c r="A2600" s="51">
        <v>2588</v>
      </c>
      <c r="B2600" s="51" t="s">
        <v>1164</v>
      </c>
      <c r="C2600" s="51" t="s">
        <v>1164</v>
      </c>
      <c r="D2600" s="51" t="s">
        <v>2840</v>
      </c>
      <c r="E2600" s="51" t="s">
        <v>29306</v>
      </c>
      <c r="F2600" s="51" t="s">
        <v>29307</v>
      </c>
      <c r="G2600" s="51" t="s">
        <v>23</v>
      </c>
      <c r="H2600" s="51" t="s">
        <v>24</v>
      </c>
    </row>
    <row r="2601" spans="1:8" x14ac:dyDescent="0.25">
      <c r="A2601" s="51">
        <v>2589</v>
      </c>
      <c r="B2601" s="51" t="s">
        <v>24789</v>
      </c>
      <c r="C2601" s="51" t="s">
        <v>24790</v>
      </c>
      <c r="D2601" s="51" t="s">
        <v>371</v>
      </c>
      <c r="E2601" s="51" t="s">
        <v>29308</v>
      </c>
      <c r="F2601" s="51" t="s">
        <v>29309</v>
      </c>
      <c r="G2601" s="51" t="s">
        <v>30</v>
      </c>
      <c r="H2601" s="51" t="s">
        <v>24</v>
      </c>
    </row>
    <row r="2602" spans="1:8" x14ac:dyDescent="0.25">
      <c r="A2602" s="51">
        <v>2590</v>
      </c>
      <c r="B2602" s="51" t="s">
        <v>737</v>
      </c>
      <c r="C2602" s="51" t="s">
        <v>738</v>
      </c>
      <c r="D2602" s="51" t="s">
        <v>29310</v>
      </c>
      <c r="E2602" s="51" t="s">
        <v>29311</v>
      </c>
      <c r="F2602" s="51" t="s">
        <v>29312</v>
      </c>
      <c r="G2602" s="51" t="s">
        <v>30</v>
      </c>
      <c r="H2602" s="51" t="s">
        <v>24</v>
      </c>
    </row>
    <row r="2603" spans="1:8" x14ac:dyDescent="0.25">
      <c r="A2603" s="51">
        <v>2591</v>
      </c>
      <c r="B2603" s="51" t="s">
        <v>737</v>
      </c>
      <c r="C2603" s="51" t="s">
        <v>738</v>
      </c>
      <c r="D2603" s="51" t="s">
        <v>29310</v>
      </c>
      <c r="E2603" s="51" t="s">
        <v>29313</v>
      </c>
      <c r="F2603" s="51" t="s">
        <v>29314</v>
      </c>
      <c r="G2603" s="51" t="s">
        <v>23</v>
      </c>
      <c r="H2603" s="51" t="s">
        <v>24</v>
      </c>
    </row>
    <row r="2604" spans="1:8" x14ac:dyDescent="0.25">
      <c r="A2604" s="51">
        <v>2592</v>
      </c>
      <c r="B2604" s="51" t="s">
        <v>24789</v>
      </c>
      <c r="C2604" s="51" t="s">
        <v>24790</v>
      </c>
      <c r="D2604" s="51" t="s">
        <v>29178</v>
      </c>
      <c r="E2604" s="51" t="s">
        <v>29315</v>
      </c>
      <c r="F2604" s="51" t="s">
        <v>29316</v>
      </c>
      <c r="G2604" s="51" t="s">
        <v>30</v>
      </c>
      <c r="H2604" s="51" t="s">
        <v>24</v>
      </c>
    </row>
    <row r="2605" spans="1:8" x14ac:dyDescent="0.25">
      <c r="A2605" s="51">
        <v>2593</v>
      </c>
      <c r="B2605" s="51" t="s">
        <v>737</v>
      </c>
      <c r="C2605" s="51" t="s">
        <v>738</v>
      </c>
      <c r="D2605" s="51" t="s">
        <v>29317</v>
      </c>
      <c r="E2605" s="51" t="s">
        <v>29318</v>
      </c>
      <c r="F2605" s="51" t="s">
        <v>29319</v>
      </c>
      <c r="G2605" s="51" t="s">
        <v>23</v>
      </c>
      <c r="H2605" s="51" t="s">
        <v>24</v>
      </c>
    </row>
    <row r="2606" spans="1:8" x14ac:dyDescent="0.25">
      <c r="A2606" s="51">
        <v>2594</v>
      </c>
      <c r="B2606" s="51" t="s">
        <v>737</v>
      </c>
      <c r="C2606" s="51" t="s">
        <v>738</v>
      </c>
      <c r="D2606" s="51" t="s">
        <v>944</v>
      </c>
      <c r="E2606" s="51" t="s">
        <v>29320</v>
      </c>
      <c r="F2606" s="51" t="s">
        <v>29321</v>
      </c>
      <c r="G2606" s="51" t="s">
        <v>23</v>
      </c>
      <c r="H2606" s="51" t="s">
        <v>24</v>
      </c>
    </row>
    <row r="2607" spans="1:8" x14ac:dyDescent="0.25">
      <c r="A2607" s="51">
        <v>2595</v>
      </c>
      <c r="B2607" s="51" t="s">
        <v>737</v>
      </c>
      <c r="C2607" s="51" t="s">
        <v>738</v>
      </c>
      <c r="D2607" s="51" t="s">
        <v>29322</v>
      </c>
      <c r="E2607" s="51" t="s">
        <v>29323</v>
      </c>
      <c r="F2607" s="51" t="s">
        <v>29324</v>
      </c>
      <c r="G2607" s="51" t="s">
        <v>23</v>
      </c>
      <c r="H2607" s="51" t="s">
        <v>24</v>
      </c>
    </row>
    <row r="2608" spans="1:8" x14ac:dyDescent="0.25">
      <c r="A2608" s="51">
        <v>2596</v>
      </c>
      <c r="B2608" s="51" t="s">
        <v>24789</v>
      </c>
      <c r="C2608" s="51" t="s">
        <v>24790</v>
      </c>
      <c r="D2608" s="51" t="s">
        <v>2129</v>
      </c>
      <c r="E2608" s="51" t="s">
        <v>29325</v>
      </c>
      <c r="F2608" s="51" t="s">
        <v>29326</v>
      </c>
      <c r="G2608" s="51" t="s">
        <v>30</v>
      </c>
      <c r="H2608" s="51" t="s">
        <v>24</v>
      </c>
    </row>
    <row r="2609" spans="1:8" x14ac:dyDescent="0.25">
      <c r="A2609" s="51">
        <v>2597</v>
      </c>
      <c r="B2609" s="51" t="s">
        <v>737</v>
      </c>
      <c r="C2609" s="51" t="s">
        <v>738</v>
      </c>
      <c r="D2609" s="51" t="s">
        <v>1568</v>
      </c>
      <c r="E2609" s="51" t="s">
        <v>29327</v>
      </c>
      <c r="F2609" s="51" t="s">
        <v>29328</v>
      </c>
      <c r="G2609" s="51" t="s">
        <v>23</v>
      </c>
      <c r="H2609" s="51" t="s">
        <v>24</v>
      </c>
    </row>
    <row r="2610" spans="1:8" x14ac:dyDescent="0.25">
      <c r="A2610" s="51">
        <v>2598</v>
      </c>
      <c r="B2610" s="51" t="s">
        <v>19</v>
      </c>
      <c r="C2610" s="51" t="s">
        <v>19</v>
      </c>
      <c r="D2610" s="51" t="s">
        <v>4101</v>
      </c>
      <c r="E2610" s="51" t="s">
        <v>29329</v>
      </c>
      <c r="F2610" s="51" t="s">
        <v>29330</v>
      </c>
      <c r="G2610" s="51" t="s">
        <v>30</v>
      </c>
      <c r="H2610" s="51" t="s">
        <v>24</v>
      </c>
    </row>
    <row r="2611" spans="1:8" x14ac:dyDescent="0.25">
      <c r="A2611" s="51">
        <v>2599</v>
      </c>
      <c r="B2611" s="51" t="s">
        <v>737</v>
      </c>
      <c r="C2611" s="51" t="s">
        <v>738</v>
      </c>
      <c r="D2611" s="51" t="s">
        <v>29331</v>
      </c>
      <c r="E2611" s="51" t="s">
        <v>29332</v>
      </c>
      <c r="F2611" s="51" t="s">
        <v>29333</v>
      </c>
      <c r="G2611" s="51" t="s">
        <v>30</v>
      </c>
      <c r="H2611" s="51" t="s">
        <v>24</v>
      </c>
    </row>
    <row r="2612" spans="1:8" x14ac:dyDescent="0.25">
      <c r="A2612" s="51">
        <v>2600</v>
      </c>
      <c r="B2612" s="51" t="s">
        <v>19</v>
      </c>
      <c r="C2612" s="51" t="s">
        <v>19</v>
      </c>
      <c r="D2612" s="51" t="s">
        <v>9186</v>
      </c>
      <c r="E2612" s="51" t="s">
        <v>29334</v>
      </c>
      <c r="F2612" s="51" t="s">
        <v>29335</v>
      </c>
      <c r="G2612" s="51" t="s">
        <v>23</v>
      </c>
      <c r="H2612" s="51" t="s">
        <v>24</v>
      </c>
    </row>
    <row r="2613" spans="1:8" x14ac:dyDescent="0.25">
      <c r="A2613" s="51">
        <v>2601</v>
      </c>
      <c r="B2613" s="51" t="s">
        <v>24789</v>
      </c>
      <c r="C2613" s="51" t="s">
        <v>24790</v>
      </c>
      <c r="D2613" s="51" t="s">
        <v>23287</v>
      </c>
      <c r="E2613" s="51" t="s">
        <v>29336</v>
      </c>
      <c r="F2613" s="51" t="s">
        <v>29337</v>
      </c>
      <c r="G2613" s="51" t="s">
        <v>30</v>
      </c>
      <c r="H2613" s="51" t="s">
        <v>24</v>
      </c>
    </row>
    <row r="2614" spans="1:8" x14ac:dyDescent="0.25">
      <c r="A2614" s="51">
        <v>2602</v>
      </c>
      <c r="B2614" s="51" t="s">
        <v>19</v>
      </c>
      <c r="C2614" s="51" t="s">
        <v>19</v>
      </c>
      <c r="D2614" s="51" t="s">
        <v>4598</v>
      </c>
      <c r="E2614" s="51" t="s">
        <v>29338</v>
      </c>
      <c r="F2614" s="51" t="s">
        <v>29339</v>
      </c>
      <c r="G2614" s="51" t="s">
        <v>30</v>
      </c>
      <c r="H2614" s="51" t="s">
        <v>24</v>
      </c>
    </row>
    <row r="2615" spans="1:8" x14ac:dyDescent="0.25">
      <c r="A2615" s="51">
        <v>2603</v>
      </c>
      <c r="B2615" s="51" t="s">
        <v>24789</v>
      </c>
      <c r="C2615" s="51" t="s">
        <v>24790</v>
      </c>
      <c r="D2615" s="51" t="s">
        <v>29340</v>
      </c>
      <c r="E2615" s="51" t="s">
        <v>29341</v>
      </c>
      <c r="F2615" s="51" t="s">
        <v>29342</v>
      </c>
      <c r="G2615" s="51" t="s">
        <v>30</v>
      </c>
      <c r="H2615" s="51" t="s">
        <v>24</v>
      </c>
    </row>
    <row r="2616" spans="1:8" x14ac:dyDescent="0.25">
      <c r="A2616" s="51">
        <v>2604</v>
      </c>
      <c r="B2616" s="51" t="s">
        <v>19</v>
      </c>
      <c r="C2616" s="51" t="s">
        <v>19</v>
      </c>
      <c r="D2616" s="51" t="s">
        <v>4598</v>
      </c>
      <c r="E2616" s="51" t="s">
        <v>29343</v>
      </c>
      <c r="F2616" s="51" t="s">
        <v>29344</v>
      </c>
      <c r="G2616" s="51" t="s">
        <v>23</v>
      </c>
      <c r="H2616" s="51" t="s">
        <v>24</v>
      </c>
    </row>
    <row r="2617" spans="1:8" x14ac:dyDescent="0.25">
      <c r="A2617" s="51">
        <v>2605</v>
      </c>
      <c r="B2617" s="51" t="s">
        <v>737</v>
      </c>
      <c r="C2617" s="51" t="s">
        <v>738</v>
      </c>
      <c r="D2617" s="51" t="s">
        <v>29345</v>
      </c>
      <c r="E2617" s="51" t="s">
        <v>29346</v>
      </c>
      <c r="F2617" s="51" t="s">
        <v>29347</v>
      </c>
      <c r="G2617" s="51" t="s">
        <v>23</v>
      </c>
      <c r="H2617" s="51" t="s">
        <v>24</v>
      </c>
    </row>
    <row r="2618" spans="1:8" x14ac:dyDescent="0.25">
      <c r="A2618" s="51">
        <v>2606</v>
      </c>
      <c r="B2618" s="51" t="s">
        <v>737</v>
      </c>
      <c r="C2618" s="51" t="s">
        <v>738</v>
      </c>
      <c r="D2618" s="51" t="s">
        <v>29348</v>
      </c>
      <c r="E2618" s="51" t="s">
        <v>29349</v>
      </c>
      <c r="F2618" s="51" t="s">
        <v>29350</v>
      </c>
      <c r="G2618" s="51" t="s">
        <v>23</v>
      </c>
      <c r="H2618" s="51" t="s">
        <v>24</v>
      </c>
    </row>
    <row r="2619" spans="1:8" x14ac:dyDescent="0.25">
      <c r="A2619" s="51">
        <v>2607</v>
      </c>
      <c r="B2619" s="51" t="s">
        <v>19</v>
      </c>
      <c r="C2619" s="51" t="s">
        <v>19</v>
      </c>
      <c r="D2619" s="51" t="s">
        <v>29351</v>
      </c>
      <c r="E2619" s="51" t="s">
        <v>29352</v>
      </c>
      <c r="F2619" s="51" t="s">
        <v>29353</v>
      </c>
      <c r="G2619" s="51" t="s">
        <v>23</v>
      </c>
      <c r="H2619" s="51" t="s">
        <v>24</v>
      </c>
    </row>
    <row r="2620" spans="1:8" x14ac:dyDescent="0.25">
      <c r="A2620" s="51">
        <v>2608</v>
      </c>
      <c r="B2620" s="51" t="s">
        <v>737</v>
      </c>
      <c r="C2620" s="51" t="s">
        <v>738</v>
      </c>
      <c r="D2620" s="51" t="s">
        <v>2281</v>
      </c>
      <c r="E2620" s="51" t="s">
        <v>29354</v>
      </c>
      <c r="F2620" s="51" t="s">
        <v>29355</v>
      </c>
      <c r="G2620" s="51" t="s">
        <v>23</v>
      </c>
      <c r="H2620" s="51" t="s">
        <v>24</v>
      </c>
    </row>
    <row r="2621" spans="1:8" x14ac:dyDescent="0.25">
      <c r="A2621" s="51">
        <v>2609</v>
      </c>
      <c r="B2621" s="51" t="s">
        <v>24789</v>
      </c>
      <c r="C2621" s="51" t="s">
        <v>24790</v>
      </c>
      <c r="D2621" s="51" t="s">
        <v>371</v>
      </c>
      <c r="E2621" s="51" t="s">
        <v>29356</v>
      </c>
      <c r="F2621" s="51" t="s">
        <v>29357</v>
      </c>
      <c r="G2621" s="51" t="s">
        <v>30</v>
      </c>
      <c r="H2621" s="51" t="s">
        <v>24</v>
      </c>
    </row>
    <row r="2622" spans="1:8" x14ac:dyDescent="0.25">
      <c r="A2622" s="51">
        <v>2610</v>
      </c>
      <c r="B2622" s="51" t="s">
        <v>19</v>
      </c>
      <c r="C2622" s="51" t="s">
        <v>19</v>
      </c>
      <c r="D2622" s="51" t="s">
        <v>4598</v>
      </c>
      <c r="E2622" s="51" t="s">
        <v>29358</v>
      </c>
      <c r="F2622" s="51" t="s">
        <v>29359</v>
      </c>
      <c r="G2622" s="51" t="s">
        <v>23</v>
      </c>
      <c r="H2622" s="51" t="s">
        <v>24</v>
      </c>
    </row>
    <row r="2623" spans="1:8" x14ac:dyDescent="0.25">
      <c r="A2623" s="51">
        <v>2611</v>
      </c>
      <c r="B2623" s="51" t="s">
        <v>19</v>
      </c>
      <c r="C2623" s="51" t="s">
        <v>19</v>
      </c>
      <c r="D2623" s="51" t="s">
        <v>15624</v>
      </c>
      <c r="E2623" s="51" t="s">
        <v>29360</v>
      </c>
      <c r="F2623" s="51" t="s">
        <v>29361</v>
      </c>
      <c r="G2623" s="51" t="s">
        <v>23</v>
      </c>
      <c r="H2623" s="51" t="s">
        <v>24</v>
      </c>
    </row>
    <row r="2624" spans="1:8" x14ac:dyDescent="0.25">
      <c r="A2624" s="51">
        <v>2612</v>
      </c>
      <c r="B2624" s="51" t="s">
        <v>18714</v>
      </c>
      <c r="C2624" s="51" t="s">
        <v>24744</v>
      </c>
      <c r="D2624" s="51" t="s">
        <v>29362</v>
      </c>
      <c r="E2624" s="51" t="s">
        <v>29363</v>
      </c>
      <c r="F2624" s="51" t="s">
        <v>29364</v>
      </c>
      <c r="G2624" s="51" t="s">
        <v>23</v>
      </c>
      <c r="H2624" s="51" t="s">
        <v>24</v>
      </c>
    </row>
    <row r="2625" spans="1:8" x14ac:dyDescent="0.25">
      <c r="A2625" s="51">
        <v>2613</v>
      </c>
      <c r="B2625" s="51" t="s">
        <v>19</v>
      </c>
      <c r="C2625" s="51" t="s">
        <v>19</v>
      </c>
      <c r="D2625" s="51" t="s">
        <v>29351</v>
      </c>
      <c r="E2625" s="51" t="s">
        <v>29365</v>
      </c>
      <c r="F2625" s="51" t="s">
        <v>29366</v>
      </c>
      <c r="G2625" s="51" t="s">
        <v>30</v>
      </c>
      <c r="H2625" s="51" t="s">
        <v>24</v>
      </c>
    </row>
    <row r="2626" spans="1:8" x14ac:dyDescent="0.25">
      <c r="A2626" s="51">
        <v>2614</v>
      </c>
      <c r="B2626" s="51" t="s">
        <v>19</v>
      </c>
      <c r="C2626" s="51" t="s">
        <v>19</v>
      </c>
      <c r="D2626" s="51" t="s">
        <v>7427</v>
      </c>
      <c r="E2626" s="51" t="s">
        <v>29367</v>
      </c>
      <c r="F2626" s="51" t="s">
        <v>29368</v>
      </c>
      <c r="G2626" s="51" t="s">
        <v>23</v>
      </c>
      <c r="H2626" s="51" t="s">
        <v>24</v>
      </c>
    </row>
    <row r="2627" spans="1:8" x14ac:dyDescent="0.25">
      <c r="A2627" s="51">
        <v>2615</v>
      </c>
      <c r="B2627" s="51" t="s">
        <v>24789</v>
      </c>
      <c r="C2627" s="51" t="s">
        <v>24790</v>
      </c>
      <c r="D2627" s="51" t="s">
        <v>2129</v>
      </c>
      <c r="E2627" s="51" t="s">
        <v>29369</v>
      </c>
      <c r="F2627" s="51" t="s">
        <v>29370</v>
      </c>
      <c r="G2627" s="51" t="s">
        <v>30</v>
      </c>
      <c r="H2627" s="51" t="s">
        <v>24</v>
      </c>
    </row>
    <row r="2628" spans="1:8" x14ac:dyDescent="0.25">
      <c r="A2628" s="51">
        <v>2616</v>
      </c>
      <c r="B2628" s="51" t="s">
        <v>19</v>
      </c>
      <c r="C2628" s="51" t="s">
        <v>19</v>
      </c>
      <c r="D2628" s="51" t="s">
        <v>29351</v>
      </c>
      <c r="E2628" s="51" t="s">
        <v>29371</v>
      </c>
      <c r="F2628" s="51" t="s">
        <v>29372</v>
      </c>
      <c r="G2628" s="51" t="s">
        <v>30</v>
      </c>
      <c r="H2628" s="51" t="s">
        <v>24</v>
      </c>
    </row>
    <row r="2629" spans="1:8" x14ac:dyDescent="0.25">
      <c r="A2629" s="51">
        <v>2617</v>
      </c>
      <c r="B2629" s="51" t="s">
        <v>24789</v>
      </c>
      <c r="C2629" s="51" t="s">
        <v>24790</v>
      </c>
      <c r="D2629" s="51" t="s">
        <v>29373</v>
      </c>
      <c r="E2629" s="51" t="s">
        <v>29374</v>
      </c>
      <c r="F2629" s="51" t="s">
        <v>29375</v>
      </c>
      <c r="G2629" s="51" t="s">
        <v>30</v>
      </c>
      <c r="H2629" s="51" t="s">
        <v>24</v>
      </c>
    </row>
    <row r="2630" spans="1:8" x14ac:dyDescent="0.25">
      <c r="A2630" s="51">
        <v>2618</v>
      </c>
      <c r="B2630" s="51" t="s">
        <v>24789</v>
      </c>
      <c r="C2630" s="51" t="s">
        <v>24790</v>
      </c>
      <c r="D2630" s="51" t="s">
        <v>20131</v>
      </c>
      <c r="E2630" s="51" t="s">
        <v>29376</v>
      </c>
      <c r="F2630" s="51" t="s">
        <v>29377</v>
      </c>
      <c r="G2630" s="51" t="s">
        <v>30</v>
      </c>
      <c r="H2630" s="51" t="s">
        <v>24</v>
      </c>
    </row>
    <row r="2631" spans="1:8" x14ac:dyDescent="0.25">
      <c r="A2631" s="51">
        <v>2619</v>
      </c>
      <c r="B2631" s="51" t="s">
        <v>19</v>
      </c>
      <c r="C2631" s="51" t="s">
        <v>318</v>
      </c>
      <c r="D2631" s="51" t="s">
        <v>29378</v>
      </c>
      <c r="E2631" s="51" t="s">
        <v>29379</v>
      </c>
      <c r="F2631" s="51" t="s">
        <v>29380</v>
      </c>
      <c r="G2631" s="51" t="s">
        <v>30</v>
      </c>
      <c r="H2631" s="51" t="s">
        <v>24</v>
      </c>
    </row>
    <row r="2632" spans="1:8" x14ac:dyDescent="0.25">
      <c r="A2632" s="51">
        <v>2620</v>
      </c>
      <c r="B2632" s="51" t="s">
        <v>19</v>
      </c>
      <c r="C2632" s="51" t="s">
        <v>318</v>
      </c>
      <c r="D2632" s="51" t="s">
        <v>29378</v>
      </c>
      <c r="E2632" s="51" t="s">
        <v>29381</v>
      </c>
      <c r="F2632" s="51" t="s">
        <v>29382</v>
      </c>
      <c r="G2632" s="51" t="s">
        <v>30</v>
      </c>
      <c r="H2632" s="51" t="s">
        <v>24</v>
      </c>
    </row>
    <row r="2633" spans="1:8" x14ac:dyDescent="0.25">
      <c r="A2633" s="51">
        <v>2621</v>
      </c>
      <c r="B2633" s="51" t="s">
        <v>18714</v>
      </c>
      <c r="C2633" s="51" t="s">
        <v>24744</v>
      </c>
      <c r="D2633" s="51" t="s">
        <v>29383</v>
      </c>
      <c r="E2633" s="51" t="s">
        <v>29384</v>
      </c>
      <c r="F2633" s="51" t="s">
        <v>29385</v>
      </c>
      <c r="G2633" s="51" t="s">
        <v>30</v>
      </c>
      <c r="H2633" s="51" t="s">
        <v>24</v>
      </c>
    </row>
    <row r="2634" spans="1:8" x14ac:dyDescent="0.25">
      <c r="A2634" s="51">
        <v>2622</v>
      </c>
      <c r="B2634" s="51" t="s">
        <v>18714</v>
      </c>
      <c r="C2634" s="51" t="s">
        <v>24744</v>
      </c>
      <c r="D2634" s="51" t="s">
        <v>29386</v>
      </c>
      <c r="E2634" s="51" t="s">
        <v>29387</v>
      </c>
      <c r="F2634" s="51" t="s">
        <v>29388</v>
      </c>
      <c r="G2634" s="51" t="s">
        <v>30</v>
      </c>
      <c r="H2634" s="51" t="s">
        <v>24</v>
      </c>
    </row>
    <row r="2635" spans="1:8" x14ac:dyDescent="0.25">
      <c r="A2635" s="51">
        <v>2623</v>
      </c>
      <c r="B2635" s="51" t="s">
        <v>18714</v>
      </c>
      <c r="C2635" s="51" t="s">
        <v>24744</v>
      </c>
      <c r="D2635" s="51" t="s">
        <v>29389</v>
      </c>
      <c r="E2635" s="51" t="s">
        <v>29390</v>
      </c>
      <c r="F2635" s="51" t="s">
        <v>29391</v>
      </c>
      <c r="G2635" s="51" t="s">
        <v>30</v>
      </c>
      <c r="H2635" s="51" t="s">
        <v>24</v>
      </c>
    </row>
    <row r="2636" spans="1:8" x14ac:dyDescent="0.25">
      <c r="A2636" s="51">
        <v>2624</v>
      </c>
      <c r="B2636" s="51" t="s">
        <v>19</v>
      </c>
      <c r="C2636" s="51" t="s">
        <v>19</v>
      </c>
      <c r="D2636" s="51" t="s">
        <v>29392</v>
      </c>
      <c r="E2636" s="51" t="s">
        <v>29393</v>
      </c>
      <c r="F2636" s="51" t="s">
        <v>29394</v>
      </c>
      <c r="G2636" s="51" t="s">
        <v>30</v>
      </c>
      <c r="H2636" s="51" t="s">
        <v>24</v>
      </c>
    </row>
    <row r="2637" spans="1:8" x14ac:dyDescent="0.25">
      <c r="A2637" s="51">
        <v>2625</v>
      </c>
      <c r="B2637" s="51" t="s">
        <v>6388</v>
      </c>
      <c r="C2637" s="51" t="s">
        <v>6934</v>
      </c>
      <c r="D2637" s="51" t="s">
        <v>29395</v>
      </c>
      <c r="E2637" s="51" t="s">
        <v>29396</v>
      </c>
      <c r="F2637" s="51" t="s">
        <v>29397</v>
      </c>
      <c r="G2637" s="51" t="s">
        <v>30</v>
      </c>
      <c r="H2637" s="51" t="s">
        <v>24</v>
      </c>
    </row>
    <row r="2638" spans="1:8" x14ac:dyDescent="0.25">
      <c r="A2638" s="51">
        <v>2626</v>
      </c>
      <c r="B2638" s="51" t="s">
        <v>19</v>
      </c>
      <c r="C2638" s="51" t="s">
        <v>19</v>
      </c>
      <c r="D2638" s="51" t="s">
        <v>29398</v>
      </c>
      <c r="E2638" s="51" t="s">
        <v>29399</v>
      </c>
      <c r="F2638" s="51" t="s">
        <v>29400</v>
      </c>
      <c r="G2638" s="51" t="s">
        <v>30</v>
      </c>
      <c r="H2638" s="51" t="s">
        <v>24</v>
      </c>
    </row>
    <row r="2639" spans="1:8" x14ac:dyDescent="0.25">
      <c r="A2639" s="51">
        <v>2627</v>
      </c>
      <c r="B2639" s="51" t="s">
        <v>385</v>
      </c>
      <c r="C2639" s="51" t="s">
        <v>426</v>
      </c>
      <c r="D2639" s="51" t="s">
        <v>29401</v>
      </c>
      <c r="E2639" s="51" t="s">
        <v>29402</v>
      </c>
      <c r="F2639" s="51" t="s">
        <v>29403</v>
      </c>
      <c r="G2639" s="51" t="s">
        <v>30</v>
      </c>
      <c r="H2639" s="51" t="s">
        <v>24</v>
      </c>
    </row>
    <row r="2640" spans="1:8" x14ac:dyDescent="0.25">
      <c r="A2640" s="51">
        <v>2628</v>
      </c>
      <c r="B2640" s="51" t="s">
        <v>19</v>
      </c>
      <c r="C2640" s="51" t="s">
        <v>19</v>
      </c>
      <c r="D2640" s="51" t="s">
        <v>4101</v>
      </c>
      <c r="E2640" s="51" t="s">
        <v>29404</v>
      </c>
      <c r="F2640" s="51" t="s">
        <v>29405</v>
      </c>
      <c r="G2640" s="51" t="s">
        <v>23</v>
      </c>
      <c r="H2640" s="51" t="s">
        <v>24</v>
      </c>
    </row>
    <row r="2641" spans="1:8" x14ac:dyDescent="0.25">
      <c r="A2641" s="51">
        <v>2629</v>
      </c>
      <c r="B2641" s="51" t="s">
        <v>19</v>
      </c>
      <c r="C2641" s="51" t="s">
        <v>19</v>
      </c>
      <c r="D2641" s="51" t="s">
        <v>29406</v>
      </c>
      <c r="E2641" s="51" t="s">
        <v>29407</v>
      </c>
      <c r="F2641" s="51" t="s">
        <v>29408</v>
      </c>
      <c r="G2641" s="51" t="s">
        <v>30</v>
      </c>
      <c r="H2641" s="51" t="s">
        <v>24</v>
      </c>
    </row>
    <row r="2642" spans="1:8" x14ac:dyDescent="0.25">
      <c r="A2642" s="51">
        <v>2630</v>
      </c>
      <c r="B2642" s="51" t="s">
        <v>19</v>
      </c>
      <c r="C2642" s="51" t="s">
        <v>19</v>
      </c>
      <c r="D2642" s="51" t="s">
        <v>29409</v>
      </c>
      <c r="E2642" s="51" t="s">
        <v>29410</v>
      </c>
      <c r="F2642" s="51" t="s">
        <v>29411</v>
      </c>
      <c r="G2642" s="51" t="s">
        <v>23</v>
      </c>
      <c r="H2642" s="51" t="s">
        <v>24</v>
      </c>
    </row>
    <row r="2643" spans="1:8" x14ac:dyDescent="0.25">
      <c r="A2643" s="51">
        <v>2631</v>
      </c>
      <c r="B2643" s="51" t="s">
        <v>19</v>
      </c>
      <c r="C2643" s="51" t="s">
        <v>19</v>
      </c>
      <c r="D2643" s="51" t="s">
        <v>4101</v>
      </c>
      <c r="E2643" s="51" t="s">
        <v>29412</v>
      </c>
      <c r="F2643" s="51" t="s">
        <v>29413</v>
      </c>
      <c r="G2643" s="51" t="s">
        <v>23</v>
      </c>
      <c r="H2643" s="51" t="s">
        <v>24</v>
      </c>
    </row>
    <row r="2644" spans="1:8" x14ac:dyDescent="0.25">
      <c r="A2644" s="51">
        <v>2632</v>
      </c>
      <c r="B2644" s="51" t="s">
        <v>6388</v>
      </c>
      <c r="C2644" s="51" t="s">
        <v>6934</v>
      </c>
      <c r="D2644" s="51" t="s">
        <v>29414</v>
      </c>
      <c r="E2644" s="51" t="s">
        <v>29415</v>
      </c>
      <c r="F2644" s="51" t="s">
        <v>29416</v>
      </c>
      <c r="G2644" s="51" t="s">
        <v>30</v>
      </c>
      <c r="H2644" s="51" t="s">
        <v>24</v>
      </c>
    </row>
    <row r="2645" spans="1:8" x14ac:dyDescent="0.25">
      <c r="A2645" s="51">
        <v>2633</v>
      </c>
      <c r="B2645" s="51" t="s">
        <v>19</v>
      </c>
      <c r="C2645" s="51" t="s">
        <v>19</v>
      </c>
      <c r="D2645" s="51" t="s">
        <v>29417</v>
      </c>
      <c r="E2645" s="51" t="s">
        <v>29418</v>
      </c>
      <c r="F2645" s="51" t="s">
        <v>29419</v>
      </c>
      <c r="G2645" s="51" t="s">
        <v>23</v>
      </c>
      <c r="H2645" s="51" t="s">
        <v>24</v>
      </c>
    </row>
    <row r="2646" spans="1:8" x14ac:dyDescent="0.25">
      <c r="A2646" s="51">
        <v>2634</v>
      </c>
      <c r="B2646" s="51" t="s">
        <v>18714</v>
      </c>
      <c r="C2646" s="51" t="s">
        <v>24744</v>
      </c>
      <c r="D2646" s="51" t="s">
        <v>29420</v>
      </c>
      <c r="E2646" s="51" t="s">
        <v>29421</v>
      </c>
      <c r="F2646" s="51" t="s">
        <v>29422</v>
      </c>
      <c r="G2646" s="51" t="s">
        <v>30</v>
      </c>
      <c r="H2646" s="51" t="s">
        <v>24</v>
      </c>
    </row>
    <row r="2647" spans="1:8" x14ac:dyDescent="0.25">
      <c r="A2647" s="51">
        <v>2635</v>
      </c>
      <c r="B2647" s="51" t="s">
        <v>19</v>
      </c>
      <c r="C2647" s="51" t="s">
        <v>19</v>
      </c>
      <c r="D2647" s="51" t="s">
        <v>5730</v>
      </c>
      <c r="E2647" s="51" t="s">
        <v>29423</v>
      </c>
      <c r="F2647" s="51" t="s">
        <v>29424</v>
      </c>
      <c r="G2647" s="51" t="s">
        <v>30</v>
      </c>
      <c r="H2647" s="51" t="s">
        <v>24</v>
      </c>
    </row>
    <row r="2648" spans="1:8" x14ac:dyDescent="0.25">
      <c r="A2648" s="51">
        <v>2636</v>
      </c>
      <c r="B2648" s="51" t="s">
        <v>19</v>
      </c>
      <c r="C2648" s="51" t="s">
        <v>19</v>
      </c>
      <c r="D2648" s="51" t="s">
        <v>4101</v>
      </c>
      <c r="E2648" s="51" t="s">
        <v>29425</v>
      </c>
      <c r="F2648" s="51" t="s">
        <v>29426</v>
      </c>
      <c r="G2648" s="51" t="s">
        <v>23</v>
      </c>
      <c r="H2648" s="51" t="s">
        <v>24</v>
      </c>
    </row>
    <row r="2649" spans="1:8" x14ac:dyDescent="0.25">
      <c r="A2649" s="51">
        <v>2637</v>
      </c>
      <c r="B2649" s="51" t="s">
        <v>6388</v>
      </c>
      <c r="C2649" s="51" t="s">
        <v>6934</v>
      </c>
      <c r="D2649" s="51" t="s">
        <v>29427</v>
      </c>
      <c r="E2649" s="51" t="s">
        <v>29428</v>
      </c>
      <c r="F2649" s="51" t="s">
        <v>29429</v>
      </c>
      <c r="G2649" s="51" t="s">
        <v>23</v>
      </c>
      <c r="H2649" s="51" t="s">
        <v>24</v>
      </c>
    </row>
    <row r="2650" spans="1:8" x14ac:dyDescent="0.25">
      <c r="A2650" s="51">
        <v>2638</v>
      </c>
      <c r="B2650" s="51" t="s">
        <v>19</v>
      </c>
      <c r="C2650" s="51" t="s">
        <v>19</v>
      </c>
      <c r="D2650" s="51" t="s">
        <v>4101</v>
      </c>
      <c r="E2650" s="51" t="s">
        <v>29430</v>
      </c>
      <c r="F2650" s="51" t="s">
        <v>29431</v>
      </c>
      <c r="G2650" s="51" t="s">
        <v>23</v>
      </c>
      <c r="H2650" s="51" t="s">
        <v>24</v>
      </c>
    </row>
    <row r="2651" spans="1:8" x14ac:dyDescent="0.25">
      <c r="A2651" s="51">
        <v>2639</v>
      </c>
      <c r="B2651" s="51" t="s">
        <v>19</v>
      </c>
      <c r="C2651" s="51" t="s">
        <v>19</v>
      </c>
      <c r="D2651" s="51" t="s">
        <v>4101</v>
      </c>
      <c r="E2651" s="51" t="s">
        <v>29432</v>
      </c>
      <c r="F2651" s="51" t="s">
        <v>29433</v>
      </c>
      <c r="G2651" s="51" t="s">
        <v>30</v>
      </c>
      <c r="H2651" s="51" t="s">
        <v>24</v>
      </c>
    </row>
    <row r="2652" spans="1:8" x14ac:dyDescent="0.25">
      <c r="A2652" s="51">
        <v>2640</v>
      </c>
      <c r="B2652" s="51" t="s">
        <v>18714</v>
      </c>
      <c r="C2652" s="51" t="s">
        <v>24744</v>
      </c>
      <c r="D2652" s="51" t="s">
        <v>29434</v>
      </c>
      <c r="E2652" s="51" t="s">
        <v>29435</v>
      </c>
      <c r="F2652" s="51" t="s">
        <v>29436</v>
      </c>
      <c r="G2652" s="51" t="s">
        <v>23</v>
      </c>
      <c r="H2652" s="51" t="s">
        <v>24</v>
      </c>
    </row>
    <row r="2653" spans="1:8" x14ac:dyDescent="0.25">
      <c r="A2653" s="51">
        <v>2641</v>
      </c>
      <c r="B2653" s="51" t="s">
        <v>19</v>
      </c>
      <c r="C2653" s="51" t="s">
        <v>19</v>
      </c>
      <c r="D2653" s="51" t="s">
        <v>5212</v>
      </c>
      <c r="E2653" s="51" t="s">
        <v>29437</v>
      </c>
      <c r="F2653" s="51" t="s">
        <v>29438</v>
      </c>
      <c r="G2653" s="51" t="s">
        <v>23</v>
      </c>
      <c r="H2653" s="51" t="s">
        <v>24</v>
      </c>
    </row>
    <row r="2654" spans="1:8" x14ac:dyDescent="0.25">
      <c r="A2654" s="51">
        <v>2642</v>
      </c>
      <c r="B2654" s="51" t="s">
        <v>19</v>
      </c>
      <c r="C2654" s="51" t="s">
        <v>19</v>
      </c>
      <c r="D2654" s="51" t="s">
        <v>29439</v>
      </c>
      <c r="E2654" s="51" t="s">
        <v>29440</v>
      </c>
      <c r="F2654" s="51" t="s">
        <v>29441</v>
      </c>
      <c r="G2654" s="51" t="s">
        <v>23</v>
      </c>
      <c r="H2654" s="51" t="s">
        <v>24</v>
      </c>
    </row>
    <row r="2655" spans="1:8" x14ac:dyDescent="0.25">
      <c r="A2655" s="51">
        <v>2643</v>
      </c>
      <c r="B2655" s="51" t="s">
        <v>18714</v>
      </c>
      <c r="C2655" s="51" t="s">
        <v>24744</v>
      </c>
      <c r="D2655" s="51" t="s">
        <v>29442</v>
      </c>
      <c r="E2655" s="51" t="s">
        <v>29443</v>
      </c>
      <c r="F2655" s="51" t="s">
        <v>29444</v>
      </c>
      <c r="G2655" s="51" t="s">
        <v>30</v>
      </c>
      <c r="H2655" s="51" t="s">
        <v>24</v>
      </c>
    </row>
    <row r="2656" spans="1:8" x14ac:dyDescent="0.25">
      <c r="A2656" s="51">
        <v>2644</v>
      </c>
      <c r="B2656" s="51" t="s">
        <v>19</v>
      </c>
      <c r="C2656" s="51" t="s">
        <v>19</v>
      </c>
      <c r="D2656" s="51" t="s">
        <v>4101</v>
      </c>
      <c r="E2656" s="51" t="s">
        <v>29445</v>
      </c>
      <c r="F2656" s="51" t="s">
        <v>29446</v>
      </c>
      <c r="G2656" s="51" t="s">
        <v>23</v>
      </c>
      <c r="H2656" s="51" t="s">
        <v>24</v>
      </c>
    </row>
    <row r="2657" spans="1:8" x14ac:dyDescent="0.25">
      <c r="A2657" s="51">
        <v>2645</v>
      </c>
      <c r="B2657" s="51" t="s">
        <v>19</v>
      </c>
      <c r="C2657" s="51" t="s">
        <v>19</v>
      </c>
      <c r="D2657" s="51" t="s">
        <v>5212</v>
      </c>
      <c r="E2657" s="51" t="s">
        <v>29447</v>
      </c>
      <c r="F2657" s="51" t="s">
        <v>29448</v>
      </c>
      <c r="G2657" s="51" t="s">
        <v>30</v>
      </c>
      <c r="H2657" s="51" t="s">
        <v>24</v>
      </c>
    </row>
    <row r="2658" spans="1:8" x14ac:dyDescent="0.25">
      <c r="A2658" s="51">
        <v>2646</v>
      </c>
      <c r="B2658" s="51" t="s">
        <v>7196</v>
      </c>
      <c r="C2658" s="51" t="s">
        <v>24696</v>
      </c>
      <c r="D2658" s="51" t="s">
        <v>12142</v>
      </c>
      <c r="E2658" s="51" t="s">
        <v>29449</v>
      </c>
      <c r="F2658" s="51" t="s">
        <v>29450</v>
      </c>
      <c r="G2658" s="51" t="s">
        <v>30</v>
      </c>
      <c r="H2658" s="51" t="s">
        <v>24</v>
      </c>
    </row>
    <row r="2659" spans="1:8" x14ac:dyDescent="0.25">
      <c r="A2659" s="51">
        <v>2647</v>
      </c>
      <c r="B2659" s="51" t="s">
        <v>19</v>
      </c>
      <c r="C2659" s="51" t="s">
        <v>19</v>
      </c>
      <c r="D2659" s="51" t="s">
        <v>4101</v>
      </c>
      <c r="E2659" s="51" t="s">
        <v>29451</v>
      </c>
      <c r="F2659" s="51" t="s">
        <v>29452</v>
      </c>
      <c r="G2659" s="51" t="s">
        <v>23</v>
      </c>
      <c r="H2659" s="51" t="s">
        <v>24</v>
      </c>
    </row>
    <row r="2660" spans="1:8" x14ac:dyDescent="0.25">
      <c r="A2660" s="51">
        <v>2648</v>
      </c>
      <c r="B2660" s="51" t="s">
        <v>7196</v>
      </c>
      <c r="C2660" s="51" t="s">
        <v>24696</v>
      </c>
      <c r="D2660" s="51" t="s">
        <v>12142</v>
      </c>
      <c r="E2660" s="51" t="s">
        <v>29453</v>
      </c>
      <c r="F2660" s="51" t="s">
        <v>29454</v>
      </c>
      <c r="G2660" s="51" t="s">
        <v>30</v>
      </c>
      <c r="H2660" s="51" t="s">
        <v>24</v>
      </c>
    </row>
    <row r="2661" spans="1:8" x14ac:dyDescent="0.25">
      <c r="A2661" s="51">
        <v>2649</v>
      </c>
      <c r="B2661" s="51" t="s">
        <v>7196</v>
      </c>
      <c r="C2661" s="51" t="s">
        <v>24696</v>
      </c>
      <c r="D2661" s="51" t="s">
        <v>12142</v>
      </c>
      <c r="E2661" s="51" t="s">
        <v>29455</v>
      </c>
      <c r="F2661" s="51" t="s">
        <v>29456</v>
      </c>
      <c r="G2661" s="51" t="s">
        <v>23</v>
      </c>
      <c r="H2661" s="51" t="s">
        <v>24</v>
      </c>
    </row>
    <row r="2662" spans="1:8" x14ac:dyDescent="0.25">
      <c r="A2662" s="51">
        <v>2650</v>
      </c>
      <c r="B2662" s="51" t="s">
        <v>18714</v>
      </c>
      <c r="C2662" s="51" t="s">
        <v>24744</v>
      </c>
      <c r="D2662" s="51" t="s">
        <v>29457</v>
      </c>
      <c r="E2662" s="51" t="s">
        <v>29458</v>
      </c>
      <c r="F2662" s="51" t="s">
        <v>29459</v>
      </c>
      <c r="G2662" s="51" t="s">
        <v>30</v>
      </c>
      <c r="H2662" s="51" t="s">
        <v>24</v>
      </c>
    </row>
    <row r="2663" spans="1:8" x14ac:dyDescent="0.25">
      <c r="A2663" s="51">
        <v>2651</v>
      </c>
      <c r="B2663" s="51" t="s">
        <v>19</v>
      </c>
      <c r="C2663" s="51" t="s">
        <v>19</v>
      </c>
      <c r="D2663" s="51" t="s">
        <v>29460</v>
      </c>
      <c r="E2663" s="51" t="s">
        <v>29461</v>
      </c>
      <c r="F2663" s="51" t="s">
        <v>29462</v>
      </c>
      <c r="G2663" s="51" t="s">
        <v>23</v>
      </c>
      <c r="H2663" s="51" t="s">
        <v>24</v>
      </c>
    </row>
    <row r="2664" spans="1:8" x14ac:dyDescent="0.25">
      <c r="A2664" s="51">
        <v>2652</v>
      </c>
      <c r="B2664" s="51" t="s">
        <v>7196</v>
      </c>
      <c r="C2664" s="51" t="s">
        <v>24696</v>
      </c>
      <c r="D2664" s="51" t="s">
        <v>23975</v>
      </c>
      <c r="E2664" s="51" t="s">
        <v>29463</v>
      </c>
      <c r="F2664" s="51" t="s">
        <v>29464</v>
      </c>
      <c r="G2664" s="51" t="s">
        <v>30</v>
      </c>
      <c r="H2664" s="51" t="s">
        <v>24</v>
      </c>
    </row>
    <row r="2665" spans="1:8" x14ac:dyDescent="0.25">
      <c r="A2665" s="51">
        <v>2653</v>
      </c>
      <c r="B2665" s="51" t="s">
        <v>18714</v>
      </c>
      <c r="C2665" s="51" t="s">
        <v>24744</v>
      </c>
      <c r="D2665" s="51" t="s">
        <v>29465</v>
      </c>
      <c r="E2665" s="51" t="s">
        <v>29466</v>
      </c>
      <c r="F2665" s="51" t="s">
        <v>29467</v>
      </c>
      <c r="G2665" s="51" t="s">
        <v>23</v>
      </c>
      <c r="H2665" s="51" t="s">
        <v>24</v>
      </c>
    </row>
    <row r="2666" spans="1:8" x14ac:dyDescent="0.25">
      <c r="A2666" s="51">
        <v>2654</v>
      </c>
      <c r="B2666" s="51" t="s">
        <v>7196</v>
      </c>
      <c r="C2666" s="51" t="s">
        <v>24696</v>
      </c>
      <c r="D2666" s="51" t="s">
        <v>23975</v>
      </c>
      <c r="E2666" s="51" t="s">
        <v>29468</v>
      </c>
      <c r="F2666" s="51" t="s">
        <v>29469</v>
      </c>
      <c r="G2666" s="51" t="s">
        <v>30</v>
      </c>
      <c r="H2666" s="51" t="s">
        <v>24</v>
      </c>
    </row>
    <row r="2667" spans="1:8" x14ac:dyDescent="0.25">
      <c r="A2667" s="51">
        <v>2655</v>
      </c>
      <c r="B2667" s="51" t="s">
        <v>19</v>
      </c>
      <c r="C2667" s="51" t="s">
        <v>19</v>
      </c>
      <c r="D2667" s="51" t="s">
        <v>23292</v>
      </c>
      <c r="E2667" s="51" t="s">
        <v>29470</v>
      </c>
      <c r="F2667" s="51" t="s">
        <v>29471</v>
      </c>
      <c r="G2667" s="51" t="s">
        <v>23</v>
      </c>
      <c r="H2667" s="51" t="s">
        <v>24</v>
      </c>
    </row>
    <row r="2668" spans="1:8" x14ac:dyDescent="0.25">
      <c r="A2668" s="51">
        <v>2656</v>
      </c>
      <c r="B2668" s="51" t="s">
        <v>19</v>
      </c>
      <c r="C2668" s="51" t="s">
        <v>19</v>
      </c>
      <c r="D2668" s="51" t="s">
        <v>29472</v>
      </c>
      <c r="E2668" s="51" t="s">
        <v>29473</v>
      </c>
      <c r="F2668" s="51" t="s">
        <v>29474</v>
      </c>
      <c r="G2668" s="51" t="s">
        <v>23</v>
      </c>
      <c r="H2668" s="51" t="s">
        <v>24</v>
      </c>
    </row>
    <row r="2669" spans="1:8" x14ac:dyDescent="0.25">
      <c r="A2669" s="51">
        <v>2657</v>
      </c>
      <c r="B2669" s="51" t="s">
        <v>7196</v>
      </c>
      <c r="C2669" s="51" t="s">
        <v>24696</v>
      </c>
      <c r="D2669" s="51" t="s">
        <v>23975</v>
      </c>
      <c r="E2669" s="51" t="s">
        <v>29475</v>
      </c>
      <c r="F2669" s="51" t="s">
        <v>29476</v>
      </c>
      <c r="G2669" s="51" t="s">
        <v>23</v>
      </c>
      <c r="H2669" s="51" t="s">
        <v>24</v>
      </c>
    </row>
    <row r="2670" spans="1:8" x14ac:dyDescent="0.25">
      <c r="A2670" s="51">
        <v>2658</v>
      </c>
      <c r="B2670" s="51" t="s">
        <v>7196</v>
      </c>
      <c r="C2670" s="51" t="s">
        <v>24696</v>
      </c>
      <c r="D2670" s="51" t="s">
        <v>12142</v>
      </c>
      <c r="E2670" s="51" t="s">
        <v>29477</v>
      </c>
      <c r="F2670" s="51" t="s">
        <v>29478</v>
      </c>
      <c r="G2670" s="51" t="s">
        <v>30</v>
      </c>
      <c r="H2670" s="51" t="s">
        <v>24</v>
      </c>
    </row>
    <row r="2671" spans="1:8" x14ac:dyDescent="0.25">
      <c r="A2671" s="51">
        <v>2659</v>
      </c>
      <c r="B2671" s="51" t="s">
        <v>19</v>
      </c>
      <c r="C2671" s="51" t="s">
        <v>19</v>
      </c>
      <c r="D2671" s="51" t="s">
        <v>29223</v>
      </c>
      <c r="E2671" s="51" t="s">
        <v>29479</v>
      </c>
      <c r="F2671" s="51" t="s">
        <v>29480</v>
      </c>
      <c r="G2671" s="51" t="s">
        <v>30</v>
      </c>
      <c r="H2671" s="51" t="s">
        <v>24</v>
      </c>
    </row>
    <row r="2672" spans="1:8" x14ac:dyDescent="0.25">
      <c r="A2672" s="51">
        <v>2660</v>
      </c>
      <c r="B2672" s="51" t="s">
        <v>18714</v>
      </c>
      <c r="C2672" s="51" t="s">
        <v>24744</v>
      </c>
      <c r="D2672" s="51" t="s">
        <v>29481</v>
      </c>
      <c r="E2672" s="51" t="s">
        <v>29482</v>
      </c>
      <c r="F2672" s="51" t="s">
        <v>29483</v>
      </c>
      <c r="G2672" s="51" t="s">
        <v>30</v>
      </c>
      <c r="H2672" s="51" t="s">
        <v>24</v>
      </c>
    </row>
    <row r="2673" spans="1:8" x14ac:dyDescent="0.25">
      <c r="A2673" s="51">
        <v>2661</v>
      </c>
      <c r="B2673" s="51" t="s">
        <v>19</v>
      </c>
      <c r="C2673" s="51" t="s">
        <v>19</v>
      </c>
      <c r="D2673" s="51" t="s">
        <v>29484</v>
      </c>
      <c r="E2673" s="51" t="s">
        <v>29485</v>
      </c>
      <c r="F2673" s="51" t="s">
        <v>29486</v>
      </c>
      <c r="G2673" s="51" t="s">
        <v>23</v>
      </c>
      <c r="H2673" s="51" t="s">
        <v>24</v>
      </c>
    </row>
    <row r="2674" spans="1:8" x14ac:dyDescent="0.25">
      <c r="A2674" s="51">
        <v>2662</v>
      </c>
      <c r="B2674" s="51" t="s">
        <v>18714</v>
      </c>
      <c r="C2674" s="51" t="s">
        <v>24744</v>
      </c>
      <c r="D2674" s="51" t="s">
        <v>29487</v>
      </c>
      <c r="E2674" s="51" t="s">
        <v>29488</v>
      </c>
      <c r="F2674" s="51" t="s">
        <v>29489</v>
      </c>
      <c r="G2674" s="51" t="s">
        <v>30</v>
      </c>
      <c r="H2674" s="51" t="s">
        <v>24</v>
      </c>
    </row>
    <row r="2675" spans="1:8" x14ac:dyDescent="0.25">
      <c r="A2675" s="51">
        <v>2663</v>
      </c>
      <c r="B2675" s="51" t="s">
        <v>19</v>
      </c>
      <c r="C2675" s="51" t="s">
        <v>19</v>
      </c>
      <c r="D2675" s="51" t="s">
        <v>29490</v>
      </c>
      <c r="E2675" s="51" t="s">
        <v>29491</v>
      </c>
      <c r="F2675" s="51" t="s">
        <v>29492</v>
      </c>
      <c r="G2675" s="51" t="s">
        <v>23</v>
      </c>
      <c r="H2675" s="51" t="s">
        <v>24</v>
      </c>
    </row>
    <row r="2676" spans="1:8" x14ac:dyDescent="0.25">
      <c r="A2676" s="51">
        <v>2664</v>
      </c>
      <c r="B2676" s="51" t="s">
        <v>19</v>
      </c>
      <c r="C2676" s="51" t="s">
        <v>19</v>
      </c>
      <c r="D2676" s="51" t="s">
        <v>29490</v>
      </c>
      <c r="E2676" s="51" t="s">
        <v>29493</v>
      </c>
      <c r="F2676" s="51" t="s">
        <v>29494</v>
      </c>
      <c r="G2676" s="51" t="s">
        <v>23</v>
      </c>
      <c r="H2676" s="51" t="s">
        <v>24</v>
      </c>
    </row>
    <row r="2677" spans="1:8" x14ac:dyDescent="0.25">
      <c r="A2677" s="51">
        <v>2665</v>
      </c>
      <c r="B2677" s="51" t="s">
        <v>402</v>
      </c>
      <c r="C2677" s="51" t="s">
        <v>1687</v>
      </c>
      <c r="D2677" s="51" t="s">
        <v>13031</v>
      </c>
      <c r="E2677" s="51" t="s">
        <v>29495</v>
      </c>
      <c r="F2677" s="51" t="s">
        <v>29496</v>
      </c>
      <c r="G2677" s="51" t="s">
        <v>23</v>
      </c>
      <c r="H2677" s="51" t="s">
        <v>24</v>
      </c>
    </row>
    <row r="2678" spans="1:8" x14ac:dyDescent="0.25">
      <c r="A2678" s="51">
        <v>2666</v>
      </c>
      <c r="B2678" s="51" t="s">
        <v>402</v>
      </c>
      <c r="C2678" s="51" t="s">
        <v>1687</v>
      </c>
      <c r="D2678" s="51" t="s">
        <v>29497</v>
      </c>
      <c r="E2678" s="51" t="s">
        <v>29498</v>
      </c>
      <c r="F2678" s="51" t="s">
        <v>29499</v>
      </c>
      <c r="G2678" s="51" t="s">
        <v>30</v>
      </c>
      <c r="H2678" s="51" t="s">
        <v>24</v>
      </c>
    </row>
    <row r="2679" spans="1:8" x14ac:dyDescent="0.25">
      <c r="A2679" s="51">
        <v>2667</v>
      </c>
      <c r="B2679" s="51" t="s">
        <v>402</v>
      </c>
      <c r="C2679" s="51" t="s">
        <v>1687</v>
      </c>
      <c r="D2679" s="51" t="s">
        <v>24417</v>
      </c>
      <c r="E2679" s="51" t="s">
        <v>29500</v>
      </c>
      <c r="F2679" s="51" t="s">
        <v>29501</v>
      </c>
      <c r="G2679" s="51" t="s">
        <v>30</v>
      </c>
      <c r="H2679" s="51" t="s">
        <v>24</v>
      </c>
    </row>
    <row r="2680" spans="1:8" x14ac:dyDescent="0.25">
      <c r="A2680" s="51">
        <v>2668</v>
      </c>
      <c r="B2680" s="51" t="s">
        <v>402</v>
      </c>
      <c r="C2680" s="51" t="s">
        <v>1687</v>
      </c>
      <c r="D2680" s="51" t="s">
        <v>24417</v>
      </c>
      <c r="E2680" s="51" t="s">
        <v>29502</v>
      </c>
      <c r="F2680" s="51" t="s">
        <v>29503</v>
      </c>
      <c r="G2680" s="51" t="s">
        <v>23</v>
      </c>
      <c r="H2680" s="51" t="s">
        <v>24</v>
      </c>
    </row>
    <row r="2681" spans="1:8" x14ac:dyDescent="0.25">
      <c r="A2681" s="51">
        <v>2669</v>
      </c>
      <c r="B2681" s="51" t="s">
        <v>402</v>
      </c>
      <c r="C2681" s="51" t="s">
        <v>1687</v>
      </c>
      <c r="D2681" s="51" t="s">
        <v>9075</v>
      </c>
      <c r="E2681" s="51" t="s">
        <v>29504</v>
      </c>
      <c r="F2681" s="51" t="s">
        <v>29505</v>
      </c>
      <c r="G2681" s="51" t="s">
        <v>30</v>
      </c>
      <c r="H2681" s="51" t="s">
        <v>24</v>
      </c>
    </row>
    <row r="2682" spans="1:8" x14ac:dyDescent="0.25">
      <c r="A2682" s="51">
        <v>2670</v>
      </c>
      <c r="B2682" s="51" t="s">
        <v>402</v>
      </c>
      <c r="C2682" s="51" t="s">
        <v>1687</v>
      </c>
      <c r="D2682" s="51" t="s">
        <v>2428</v>
      </c>
      <c r="E2682" s="51" t="s">
        <v>29506</v>
      </c>
      <c r="F2682" s="51" t="s">
        <v>29507</v>
      </c>
      <c r="G2682" s="51" t="s">
        <v>30</v>
      </c>
      <c r="H2682" s="51" t="s">
        <v>24</v>
      </c>
    </row>
    <row r="2683" spans="1:8" x14ac:dyDescent="0.25">
      <c r="A2683" s="51">
        <v>2671</v>
      </c>
      <c r="B2683" s="51" t="s">
        <v>402</v>
      </c>
      <c r="C2683" s="51" t="s">
        <v>1687</v>
      </c>
      <c r="D2683" s="51" t="s">
        <v>29508</v>
      </c>
      <c r="E2683" s="51" t="s">
        <v>29509</v>
      </c>
      <c r="F2683" s="51" t="s">
        <v>29510</v>
      </c>
      <c r="G2683" s="51" t="s">
        <v>30</v>
      </c>
      <c r="H2683" s="51" t="s">
        <v>24</v>
      </c>
    </row>
    <row r="2684" spans="1:8" x14ac:dyDescent="0.25">
      <c r="A2684" s="51">
        <v>2672</v>
      </c>
      <c r="B2684" s="51" t="s">
        <v>402</v>
      </c>
      <c r="C2684" s="51" t="s">
        <v>1687</v>
      </c>
      <c r="D2684" s="51" t="s">
        <v>1908</v>
      </c>
      <c r="E2684" s="51" t="s">
        <v>29511</v>
      </c>
      <c r="F2684" s="51" t="s">
        <v>29512</v>
      </c>
      <c r="G2684" s="51" t="s">
        <v>30</v>
      </c>
      <c r="H2684" s="51" t="s">
        <v>24</v>
      </c>
    </row>
    <row r="2685" spans="1:8" x14ac:dyDescent="0.25">
      <c r="A2685" s="51">
        <v>2673</v>
      </c>
      <c r="B2685" s="51" t="s">
        <v>402</v>
      </c>
      <c r="C2685" s="51" t="s">
        <v>1687</v>
      </c>
      <c r="D2685" s="51" t="s">
        <v>2316</v>
      </c>
      <c r="E2685" s="51" t="s">
        <v>29513</v>
      </c>
      <c r="F2685" s="51" t="s">
        <v>29514</v>
      </c>
      <c r="G2685" s="51" t="s">
        <v>30</v>
      </c>
      <c r="H2685" s="51" t="s">
        <v>24</v>
      </c>
    </row>
    <row r="2686" spans="1:8" x14ac:dyDescent="0.25">
      <c r="A2686" s="51">
        <v>2674</v>
      </c>
      <c r="B2686" s="51" t="s">
        <v>402</v>
      </c>
      <c r="C2686" s="51" t="s">
        <v>1687</v>
      </c>
      <c r="D2686" s="51" t="s">
        <v>427</v>
      </c>
      <c r="E2686" s="51" t="s">
        <v>29515</v>
      </c>
      <c r="F2686" s="51" t="s">
        <v>29516</v>
      </c>
      <c r="G2686" s="51" t="s">
        <v>30</v>
      </c>
      <c r="H2686" s="51" t="s">
        <v>24</v>
      </c>
    </row>
    <row r="2687" spans="1:8" x14ac:dyDescent="0.25">
      <c r="A2687" s="51">
        <v>2675</v>
      </c>
      <c r="B2687" s="51" t="s">
        <v>402</v>
      </c>
      <c r="C2687" s="51" t="s">
        <v>1687</v>
      </c>
      <c r="D2687" s="51" t="s">
        <v>26242</v>
      </c>
      <c r="E2687" s="51" t="s">
        <v>29517</v>
      </c>
      <c r="F2687" s="51" t="s">
        <v>29518</v>
      </c>
      <c r="G2687" s="51" t="s">
        <v>23</v>
      </c>
      <c r="H2687" s="51" t="s">
        <v>24</v>
      </c>
    </row>
    <row r="2688" spans="1:8" x14ac:dyDescent="0.25">
      <c r="A2688" s="51">
        <v>2676</v>
      </c>
      <c r="B2688" s="51" t="s">
        <v>402</v>
      </c>
      <c r="C2688" s="51" t="s">
        <v>1687</v>
      </c>
      <c r="D2688" s="51" t="s">
        <v>26242</v>
      </c>
      <c r="E2688" s="51" t="s">
        <v>29519</v>
      </c>
      <c r="F2688" s="51" t="s">
        <v>29520</v>
      </c>
      <c r="G2688" s="51" t="s">
        <v>30</v>
      </c>
      <c r="H2688" s="51" t="s">
        <v>24</v>
      </c>
    </row>
    <row r="2689" spans="1:8" x14ac:dyDescent="0.25">
      <c r="A2689" s="51">
        <v>2677</v>
      </c>
      <c r="B2689" s="51" t="s">
        <v>5603</v>
      </c>
      <c r="C2689" s="51" t="s">
        <v>5603</v>
      </c>
      <c r="D2689" s="51" t="s">
        <v>29521</v>
      </c>
      <c r="E2689" s="51" t="s">
        <v>29522</v>
      </c>
      <c r="F2689" s="51" t="s">
        <v>29523</v>
      </c>
      <c r="G2689" s="51" t="s">
        <v>23</v>
      </c>
      <c r="H2689" s="51" t="s">
        <v>24</v>
      </c>
    </row>
    <row r="2690" spans="1:8" x14ac:dyDescent="0.25">
      <c r="A2690" s="51">
        <v>2678</v>
      </c>
      <c r="B2690" s="51" t="s">
        <v>402</v>
      </c>
      <c r="C2690" s="51" t="s">
        <v>1687</v>
      </c>
      <c r="D2690" s="51" t="s">
        <v>29524</v>
      </c>
      <c r="E2690" s="51" t="s">
        <v>29525</v>
      </c>
      <c r="F2690" s="51" t="s">
        <v>29526</v>
      </c>
      <c r="G2690" s="51" t="s">
        <v>23</v>
      </c>
      <c r="H2690" s="51" t="s">
        <v>24</v>
      </c>
    </row>
    <row r="2691" spans="1:8" x14ac:dyDescent="0.25">
      <c r="A2691" s="51">
        <v>2679</v>
      </c>
      <c r="B2691" s="51" t="s">
        <v>402</v>
      </c>
      <c r="C2691" s="51" t="s">
        <v>1687</v>
      </c>
      <c r="D2691" s="51" t="s">
        <v>24280</v>
      </c>
      <c r="E2691" s="51" t="s">
        <v>29527</v>
      </c>
      <c r="F2691" s="51" t="s">
        <v>29528</v>
      </c>
      <c r="G2691" s="51" t="s">
        <v>30</v>
      </c>
      <c r="H2691" s="51" t="s">
        <v>24</v>
      </c>
    </row>
    <row r="2692" spans="1:8" x14ac:dyDescent="0.25">
      <c r="A2692" s="51">
        <v>2680</v>
      </c>
      <c r="B2692" s="51" t="s">
        <v>1164</v>
      </c>
      <c r="C2692" s="51" t="s">
        <v>2896</v>
      </c>
      <c r="D2692" s="51" t="s">
        <v>3166</v>
      </c>
      <c r="E2692" s="51" t="s">
        <v>29529</v>
      </c>
      <c r="F2692" s="51" t="s">
        <v>29530</v>
      </c>
      <c r="G2692" s="51" t="s">
        <v>23</v>
      </c>
      <c r="H2692" s="51" t="s">
        <v>24</v>
      </c>
    </row>
    <row r="2693" spans="1:8" x14ac:dyDescent="0.25">
      <c r="A2693" s="51">
        <v>2681</v>
      </c>
      <c r="B2693" s="51" t="s">
        <v>1164</v>
      </c>
      <c r="C2693" s="51" t="s">
        <v>2896</v>
      </c>
      <c r="D2693" s="51" t="s">
        <v>3166</v>
      </c>
      <c r="E2693" s="51" t="s">
        <v>29531</v>
      </c>
      <c r="F2693" s="51" t="s">
        <v>29532</v>
      </c>
      <c r="G2693" s="51" t="s">
        <v>30</v>
      </c>
      <c r="H2693" s="51" t="s">
        <v>24</v>
      </c>
    </row>
    <row r="2694" spans="1:8" x14ac:dyDescent="0.25">
      <c r="A2694" s="51">
        <v>2682</v>
      </c>
      <c r="B2694" s="51" t="s">
        <v>1164</v>
      </c>
      <c r="C2694" s="51" t="s">
        <v>2896</v>
      </c>
      <c r="D2694" s="51" t="s">
        <v>22639</v>
      </c>
      <c r="E2694" s="51" t="s">
        <v>29533</v>
      </c>
      <c r="F2694" s="51" t="s">
        <v>29534</v>
      </c>
      <c r="G2694" s="51" t="s">
        <v>30</v>
      </c>
      <c r="H2694" s="51" t="s">
        <v>24</v>
      </c>
    </row>
    <row r="2695" spans="1:8" x14ac:dyDescent="0.25">
      <c r="A2695" s="51">
        <v>2683</v>
      </c>
      <c r="B2695" s="51" t="s">
        <v>1164</v>
      </c>
      <c r="C2695" s="51" t="s">
        <v>2896</v>
      </c>
      <c r="D2695" s="51" t="s">
        <v>3166</v>
      </c>
      <c r="E2695" s="51" t="s">
        <v>29535</v>
      </c>
      <c r="F2695" s="51" t="s">
        <v>29536</v>
      </c>
      <c r="G2695" s="51" t="s">
        <v>23</v>
      </c>
      <c r="H2695" s="51" t="s">
        <v>24</v>
      </c>
    </row>
    <row r="2696" spans="1:8" x14ac:dyDescent="0.25">
      <c r="A2696" s="51">
        <v>2684</v>
      </c>
      <c r="B2696" s="51" t="s">
        <v>1164</v>
      </c>
      <c r="C2696" s="51" t="s">
        <v>2896</v>
      </c>
      <c r="D2696" s="51" t="s">
        <v>3166</v>
      </c>
      <c r="E2696" s="51" t="s">
        <v>29537</v>
      </c>
      <c r="F2696" s="51" t="s">
        <v>29538</v>
      </c>
      <c r="G2696" s="51" t="s">
        <v>30</v>
      </c>
      <c r="H2696" s="51" t="s">
        <v>24</v>
      </c>
    </row>
    <row r="2697" spans="1:8" x14ac:dyDescent="0.25">
      <c r="A2697" s="51">
        <v>2685</v>
      </c>
      <c r="B2697" s="51" t="s">
        <v>1164</v>
      </c>
      <c r="C2697" s="51" t="s">
        <v>2896</v>
      </c>
      <c r="D2697" s="51" t="s">
        <v>3166</v>
      </c>
      <c r="E2697" s="51" t="s">
        <v>29539</v>
      </c>
      <c r="F2697" s="51" t="s">
        <v>29540</v>
      </c>
      <c r="G2697" s="51" t="s">
        <v>30</v>
      </c>
      <c r="H2697" s="51" t="s">
        <v>24</v>
      </c>
    </row>
    <row r="2698" spans="1:8" x14ac:dyDescent="0.25">
      <c r="A2698" s="51">
        <v>2686</v>
      </c>
      <c r="B2698" s="51" t="s">
        <v>1164</v>
      </c>
      <c r="C2698" s="51" t="s">
        <v>2896</v>
      </c>
      <c r="D2698" s="51" t="s">
        <v>3166</v>
      </c>
      <c r="E2698" s="51" t="s">
        <v>29541</v>
      </c>
      <c r="F2698" s="51" t="s">
        <v>29542</v>
      </c>
      <c r="G2698" s="51" t="s">
        <v>30</v>
      </c>
      <c r="H2698" s="51" t="s">
        <v>24</v>
      </c>
    </row>
    <row r="2699" spans="1:8" x14ac:dyDescent="0.25">
      <c r="A2699" s="51">
        <v>2687</v>
      </c>
      <c r="B2699" s="51" t="s">
        <v>1164</v>
      </c>
      <c r="C2699" s="51" t="s">
        <v>2896</v>
      </c>
      <c r="D2699" s="51" t="s">
        <v>3770</v>
      </c>
      <c r="E2699" s="51" t="s">
        <v>29543</v>
      </c>
      <c r="F2699" s="51" t="s">
        <v>29544</v>
      </c>
      <c r="G2699" s="51" t="s">
        <v>23</v>
      </c>
      <c r="H2699" s="51" t="s">
        <v>24</v>
      </c>
    </row>
    <row r="2700" spans="1:8" x14ac:dyDescent="0.25">
      <c r="A2700" s="51">
        <v>2688</v>
      </c>
      <c r="B2700" s="51" t="s">
        <v>1164</v>
      </c>
      <c r="C2700" s="51" t="s">
        <v>2896</v>
      </c>
      <c r="D2700" s="51" t="s">
        <v>3166</v>
      </c>
      <c r="E2700" s="51" t="s">
        <v>29545</v>
      </c>
      <c r="F2700" s="51" t="s">
        <v>29546</v>
      </c>
      <c r="G2700" s="51" t="s">
        <v>30</v>
      </c>
      <c r="H2700" s="51" t="s">
        <v>24</v>
      </c>
    </row>
    <row r="2701" spans="1:8" x14ac:dyDescent="0.25">
      <c r="A2701" s="51">
        <v>2689</v>
      </c>
      <c r="B2701" s="51" t="s">
        <v>1164</v>
      </c>
      <c r="C2701" s="51" t="s">
        <v>2896</v>
      </c>
      <c r="D2701" s="51" t="s">
        <v>3166</v>
      </c>
      <c r="E2701" s="51" t="s">
        <v>29547</v>
      </c>
      <c r="F2701" s="51" t="s">
        <v>29548</v>
      </c>
      <c r="G2701" s="51" t="s">
        <v>23</v>
      </c>
      <c r="H2701" s="51" t="s">
        <v>24</v>
      </c>
    </row>
    <row r="2702" spans="1:8" x14ac:dyDescent="0.25">
      <c r="A2702" s="51">
        <v>2690</v>
      </c>
      <c r="B2702" s="51" t="s">
        <v>19</v>
      </c>
      <c r="C2702" s="51" t="s">
        <v>19</v>
      </c>
      <c r="D2702" s="51" t="s">
        <v>26364</v>
      </c>
      <c r="E2702" s="51" t="s">
        <v>29549</v>
      </c>
      <c r="F2702" s="51" t="s">
        <v>29550</v>
      </c>
      <c r="G2702" s="51" t="s">
        <v>30</v>
      </c>
      <c r="H2702" s="51" t="s">
        <v>24</v>
      </c>
    </row>
    <row r="2703" spans="1:8" x14ac:dyDescent="0.25">
      <c r="A2703" s="51">
        <v>2691</v>
      </c>
      <c r="B2703" s="51" t="s">
        <v>19</v>
      </c>
      <c r="C2703" s="51" t="s">
        <v>19</v>
      </c>
      <c r="D2703" s="51" t="s">
        <v>29551</v>
      </c>
      <c r="E2703" s="51" t="s">
        <v>29552</v>
      </c>
      <c r="F2703" s="51" t="s">
        <v>29553</v>
      </c>
      <c r="G2703" s="51" t="s">
        <v>30</v>
      </c>
      <c r="H2703" s="51" t="s">
        <v>24</v>
      </c>
    </row>
    <row r="2704" spans="1:8" x14ac:dyDescent="0.25">
      <c r="A2704" s="51">
        <v>2692</v>
      </c>
      <c r="B2704" s="51" t="s">
        <v>19</v>
      </c>
      <c r="C2704" s="51" t="s">
        <v>19</v>
      </c>
      <c r="D2704" s="51" t="s">
        <v>29554</v>
      </c>
      <c r="E2704" s="51" t="s">
        <v>29555</v>
      </c>
      <c r="F2704" s="51" t="s">
        <v>29556</v>
      </c>
      <c r="G2704" s="51" t="s">
        <v>23</v>
      </c>
      <c r="H2704" s="51" t="s">
        <v>24</v>
      </c>
    </row>
    <row r="2705" spans="1:8" x14ac:dyDescent="0.25">
      <c r="A2705" s="51">
        <v>2693</v>
      </c>
      <c r="B2705" s="51" t="s">
        <v>19</v>
      </c>
      <c r="C2705" s="51" t="s">
        <v>19</v>
      </c>
      <c r="D2705" s="51" t="s">
        <v>10408</v>
      </c>
      <c r="E2705" s="51" t="s">
        <v>29557</v>
      </c>
      <c r="F2705" s="51" t="s">
        <v>29558</v>
      </c>
      <c r="G2705" s="51" t="s">
        <v>30</v>
      </c>
      <c r="H2705" s="51" t="s">
        <v>24</v>
      </c>
    </row>
    <row r="2706" spans="1:8" x14ac:dyDescent="0.25">
      <c r="A2706" s="51">
        <v>2694</v>
      </c>
      <c r="B2706" s="51" t="s">
        <v>19</v>
      </c>
      <c r="C2706" s="51" t="s">
        <v>19</v>
      </c>
      <c r="D2706" s="51" t="s">
        <v>29559</v>
      </c>
      <c r="E2706" s="51" t="s">
        <v>29560</v>
      </c>
      <c r="F2706" s="51" t="s">
        <v>29561</v>
      </c>
      <c r="G2706" s="51" t="s">
        <v>23</v>
      </c>
      <c r="H2706" s="51" t="s">
        <v>24</v>
      </c>
    </row>
    <row r="2707" spans="1:8" x14ac:dyDescent="0.25">
      <c r="A2707" s="51">
        <v>2695</v>
      </c>
      <c r="B2707" s="51" t="s">
        <v>19</v>
      </c>
      <c r="C2707" s="51" t="s">
        <v>19</v>
      </c>
      <c r="D2707" s="51" t="s">
        <v>29562</v>
      </c>
      <c r="E2707" s="51" t="s">
        <v>29563</v>
      </c>
      <c r="F2707" s="51" t="s">
        <v>29564</v>
      </c>
      <c r="G2707" s="51" t="s">
        <v>23</v>
      </c>
      <c r="H2707" s="51" t="s">
        <v>24</v>
      </c>
    </row>
    <row r="2708" spans="1:8" x14ac:dyDescent="0.25">
      <c r="A2708" s="51">
        <v>2696</v>
      </c>
      <c r="B2708" s="51" t="s">
        <v>19</v>
      </c>
      <c r="C2708" s="51" t="s">
        <v>19</v>
      </c>
      <c r="D2708" s="51" t="s">
        <v>29562</v>
      </c>
      <c r="E2708" s="51" t="s">
        <v>29565</v>
      </c>
      <c r="F2708" s="51" t="s">
        <v>29566</v>
      </c>
      <c r="G2708" s="51" t="s">
        <v>23</v>
      </c>
      <c r="H2708" s="51" t="s">
        <v>24</v>
      </c>
    </row>
    <row r="2709" spans="1:8" x14ac:dyDescent="0.25">
      <c r="A2709" s="51">
        <v>2697</v>
      </c>
      <c r="B2709" s="51" t="s">
        <v>19</v>
      </c>
      <c r="C2709" s="51" t="s">
        <v>19</v>
      </c>
      <c r="D2709" s="51" t="s">
        <v>29567</v>
      </c>
      <c r="E2709" s="51" t="s">
        <v>29568</v>
      </c>
      <c r="F2709" s="51" t="s">
        <v>29569</v>
      </c>
      <c r="G2709" s="51" t="s">
        <v>23</v>
      </c>
      <c r="H2709" s="51" t="s">
        <v>24</v>
      </c>
    </row>
    <row r="2710" spans="1:8" x14ac:dyDescent="0.25">
      <c r="A2710" s="51">
        <v>2698</v>
      </c>
      <c r="B2710" s="51" t="s">
        <v>19</v>
      </c>
      <c r="C2710" s="51" t="s">
        <v>19</v>
      </c>
      <c r="D2710" s="51" t="s">
        <v>29570</v>
      </c>
      <c r="E2710" s="51" t="s">
        <v>29571</v>
      </c>
      <c r="F2710" s="51" t="s">
        <v>29572</v>
      </c>
      <c r="G2710" s="51" t="s">
        <v>30</v>
      </c>
      <c r="H2710" s="51" t="s">
        <v>24</v>
      </c>
    </row>
    <row r="2711" spans="1:8" x14ac:dyDescent="0.25">
      <c r="A2711" s="51">
        <v>2699</v>
      </c>
      <c r="B2711" s="51" t="s">
        <v>19</v>
      </c>
      <c r="C2711" s="51" t="s">
        <v>19</v>
      </c>
      <c r="D2711" s="51" t="s">
        <v>29573</v>
      </c>
      <c r="E2711" s="51" t="s">
        <v>29574</v>
      </c>
      <c r="F2711" s="51" t="s">
        <v>29575</v>
      </c>
      <c r="G2711" s="51" t="s">
        <v>30</v>
      </c>
      <c r="H2711" s="51" t="s">
        <v>24</v>
      </c>
    </row>
    <row r="2712" spans="1:8" x14ac:dyDescent="0.25">
      <c r="A2712" s="51">
        <v>2700</v>
      </c>
      <c r="B2712" s="51" t="s">
        <v>19</v>
      </c>
      <c r="C2712" s="51" t="s">
        <v>19</v>
      </c>
      <c r="D2712" s="51" t="s">
        <v>29576</v>
      </c>
      <c r="E2712" s="51" t="s">
        <v>29577</v>
      </c>
      <c r="F2712" s="51" t="s">
        <v>29578</v>
      </c>
      <c r="G2712" s="51" t="s">
        <v>23</v>
      </c>
      <c r="H2712" s="51" t="s">
        <v>24</v>
      </c>
    </row>
    <row r="2713" spans="1:8" x14ac:dyDescent="0.25">
      <c r="A2713" s="51">
        <v>2701</v>
      </c>
      <c r="B2713" s="51" t="s">
        <v>19</v>
      </c>
      <c r="C2713" s="51" t="s">
        <v>19</v>
      </c>
      <c r="D2713" s="51" t="s">
        <v>29579</v>
      </c>
      <c r="E2713" s="51" t="s">
        <v>29580</v>
      </c>
      <c r="F2713" s="51" t="s">
        <v>29581</v>
      </c>
      <c r="G2713" s="51" t="s">
        <v>23</v>
      </c>
      <c r="H2713" s="51" t="s">
        <v>24</v>
      </c>
    </row>
    <row r="2714" spans="1:8" x14ac:dyDescent="0.25">
      <c r="A2714" s="51">
        <v>2702</v>
      </c>
      <c r="B2714" s="51" t="s">
        <v>19</v>
      </c>
      <c r="C2714" s="51" t="s">
        <v>19</v>
      </c>
      <c r="D2714" s="51" t="s">
        <v>29582</v>
      </c>
      <c r="E2714" s="51" t="s">
        <v>29583</v>
      </c>
      <c r="F2714" s="51" t="s">
        <v>29584</v>
      </c>
      <c r="G2714" s="51" t="s">
        <v>30</v>
      </c>
      <c r="H2714" s="51" t="s">
        <v>24</v>
      </c>
    </row>
    <row r="2715" spans="1:8" x14ac:dyDescent="0.25">
      <c r="A2715" s="51">
        <v>2703</v>
      </c>
      <c r="B2715" s="51" t="s">
        <v>19</v>
      </c>
      <c r="C2715" s="51" t="s">
        <v>19</v>
      </c>
      <c r="D2715" s="51" t="s">
        <v>29585</v>
      </c>
      <c r="E2715" s="51" t="s">
        <v>29586</v>
      </c>
      <c r="F2715" s="51" t="s">
        <v>29587</v>
      </c>
      <c r="G2715" s="51" t="s">
        <v>30</v>
      </c>
      <c r="H2715" s="51" t="s">
        <v>24</v>
      </c>
    </row>
    <row r="2716" spans="1:8" x14ac:dyDescent="0.25">
      <c r="A2716" s="51">
        <v>2704</v>
      </c>
      <c r="B2716" s="51" t="s">
        <v>19</v>
      </c>
      <c r="C2716" s="51" t="s">
        <v>19</v>
      </c>
      <c r="D2716" s="51" t="s">
        <v>29588</v>
      </c>
      <c r="E2716" s="51" t="s">
        <v>29589</v>
      </c>
      <c r="F2716" s="51" t="s">
        <v>29590</v>
      </c>
      <c r="G2716" s="51" t="s">
        <v>30</v>
      </c>
      <c r="H2716" s="51" t="s">
        <v>24</v>
      </c>
    </row>
    <row r="2717" spans="1:8" x14ac:dyDescent="0.25">
      <c r="A2717" s="51">
        <v>2705</v>
      </c>
      <c r="B2717" s="51" t="s">
        <v>19</v>
      </c>
      <c r="C2717" s="51" t="s">
        <v>19</v>
      </c>
      <c r="D2717" s="51" t="s">
        <v>29591</v>
      </c>
      <c r="E2717" s="51" t="s">
        <v>29592</v>
      </c>
      <c r="F2717" s="51" t="s">
        <v>29593</v>
      </c>
      <c r="G2717" s="51" t="s">
        <v>23</v>
      </c>
      <c r="H2717" s="51" t="s">
        <v>24</v>
      </c>
    </row>
    <row r="2718" spans="1:8" x14ac:dyDescent="0.25">
      <c r="A2718" s="51">
        <v>2706</v>
      </c>
      <c r="B2718" s="51" t="s">
        <v>19</v>
      </c>
      <c r="C2718" s="51" t="s">
        <v>19</v>
      </c>
      <c r="D2718" s="51" t="s">
        <v>29594</v>
      </c>
      <c r="E2718" s="51" t="s">
        <v>29595</v>
      </c>
      <c r="F2718" s="51" t="s">
        <v>29596</v>
      </c>
      <c r="G2718" s="51" t="s">
        <v>30</v>
      </c>
      <c r="H2718" s="51" t="s">
        <v>24</v>
      </c>
    </row>
    <row r="2719" spans="1:8" x14ac:dyDescent="0.25">
      <c r="A2719" s="51">
        <v>2707</v>
      </c>
      <c r="B2719" s="51" t="s">
        <v>19</v>
      </c>
      <c r="C2719" s="51" t="s">
        <v>19</v>
      </c>
      <c r="D2719" s="51" t="s">
        <v>29588</v>
      </c>
      <c r="E2719" s="51" t="s">
        <v>29597</v>
      </c>
      <c r="F2719" s="51" t="s">
        <v>29598</v>
      </c>
      <c r="G2719" s="51" t="s">
        <v>23</v>
      </c>
      <c r="H2719" s="51" t="s">
        <v>24</v>
      </c>
    </row>
    <row r="2720" spans="1:8" x14ac:dyDescent="0.25">
      <c r="A2720" s="51">
        <v>2708</v>
      </c>
      <c r="B2720" s="51" t="s">
        <v>737</v>
      </c>
      <c r="C2720" s="51" t="s">
        <v>738</v>
      </c>
      <c r="D2720" s="51" t="s">
        <v>739</v>
      </c>
      <c r="E2720" s="51" t="s">
        <v>29599</v>
      </c>
      <c r="F2720" s="51" t="s">
        <v>29600</v>
      </c>
      <c r="G2720" s="51" t="s">
        <v>23</v>
      </c>
      <c r="H2720" s="51" t="s">
        <v>24</v>
      </c>
    </row>
    <row r="2721" spans="1:8" x14ac:dyDescent="0.25">
      <c r="A2721" s="51">
        <v>2709</v>
      </c>
      <c r="B2721" s="51" t="s">
        <v>19</v>
      </c>
      <c r="C2721" s="51" t="s">
        <v>19</v>
      </c>
      <c r="D2721" s="51" t="s">
        <v>29601</v>
      </c>
      <c r="E2721" s="51" t="s">
        <v>29602</v>
      </c>
      <c r="F2721" s="51" t="s">
        <v>29603</v>
      </c>
      <c r="G2721" s="51" t="s">
        <v>30</v>
      </c>
      <c r="H2721" s="51" t="s">
        <v>24</v>
      </c>
    </row>
    <row r="2722" spans="1:8" x14ac:dyDescent="0.25">
      <c r="A2722" s="51">
        <v>2710</v>
      </c>
      <c r="B2722" s="51" t="s">
        <v>19</v>
      </c>
      <c r="C2722" s="51" t="s">
        <v>19</v>
      </c>
      <c r="D2722" s="51" t="s">
        <v>29604</v>
      </c>
      <c r="E2722" s="51" t="s">
        <v>29605</v>
      </c>
      <c r="F2722" s="51" t="s">
        <v>29606</v>
      </c>
      <c r="G2722" s="51" t="s">
        <v>30</v>
      </c>
      <c r="H2722" s="51" t="s">
        <v>24</v>
      </c>
    </row>
    <row r="2723" spans="1:8" x14ac:dyDescent="0.25">
      <c r="A2723" s="51">
        <v>2711</v>
      </c>
      <c r="B2723" s="51" t="s">
        <v>19</v>
      </c>
      <c r="C2723" s="51" t="s">
        <v>19</v>
      </c>
      <c r="D2723" s="51" t="s">
        <v>26739</v>
      </c>
      <c r="E2723" s="51" t="s">
        <v>29607</v>
      </c>
      <c r="F2723" s="51" t="s">
        <v>29608</v>
      </c>
      <c r="G2723" s="51" t="s">
        <v>30</v>
      </c>
      <c r="H2723" s="51" t="s">
        <v>24</v>
      </c>
    </row>
    <row r="2724" spans="1:8" x14ac:dyDescent="0.25">
      <c r="A2724" s="51">
        <v>2712</v>
      </c>
      <c r="B2724" s="51" t="s">
        <v>19</v>
      </c>
      <c r="C2724" s="51" t="s">
        <v>19</v>
      </c>
      <c r="D2724" s="51" t="s">
        <v>29609</v>
      </c>
      <c r="E2724" s="51" t="s">
        <v>29610</v>
      </c>
      <c r="F2724" s="51" t="s">
        <v>29611</v>
      </c>
      <c r="G2724" s="51" t="s">
        <v>23</v>
      </c>
      <c r="H2724" s="51" t="s">
        <v>24</v>
      </c>
    </row>
    <row r="2725" spans="1:8" x14ac:dyDescent="0.25">
      <c r="A2725" s="51">
        <v>2713</v>
      </c>
      <c r="B2725" s="51" t="s">
        <v>19</v>
      </c>
      <c r="C2725" s="51" t="s">
        <v>19</v>
      </c>
      <c r="D2725" s="51" t="s">
        <v>29612</v>
      </c>
      <c r="E2725" s="51" t="s">
        <v>29613</v>
      </c>
      <c r="F2725" s="51" t="s">
        <v>29614</v>
      </c>
      <c r="G2725" s="51" t="s">
        <v>23</v>
      </c>
      <c r="H2725" s="51" t="s">
        <v>24</v>
      </c>
    </row>
    <row r="2726" spans="1:8" x14ac:dyDescent="0.25">
      <c r="A2726" s="51">
        <v>2714</v>
      </c>
      <c r="B2726" s="51" t="s">
        <v>19</v>
      </c>
      <c r="C2726" s="51" t="s">
        <v>19</v>
      </c>
      <c r="D2726" s="51" t="s">
        <v>29615</v>
      </c>
      <c r="E2726" s="51" t="s">
        <v>29616</v>
      </c>
      <c r="F2726" s="51" t="s">
        <v>29617</v>
      </c>
      <c r="G2726" s="51" t="s">
        <v>23</v>
      </c>
      <c r="H2726" s="51" t="s">
        <v>24</v>
      </c>
    </row>
    <row r="2727" spans="1:8" x14ac:dyDescent="0.25">
      <c r="A2727" s="51">
        <v>2715</v>
      </c>
      <c r="B2727" s="51" t="s">
        <v>19</v>
      </c>
      <c r="C2727" s="51" t="s">
        <v>19</v>
      </c>
      <c r="D2727" s="51" t="s">
        <v>8526</v>
      </c>
      <c r="E2727" s="51" t="s">
        <v>29618</v>
      </c>
      <c r="F2727" s="51" t="s">
        <v>29619</v>
      </c>
      <c r="G2727" s="51" t="s">
        <v>23</v>
      </c>
      <c r="H2727" s="51" t="s">
        <v>24</v>
      </c>
    </row>
    <row r="2728" spans="1:8" x14ac:dyDescent="0.25">
      <c r="A2728" s="51">
        <v>2716</v>
      </c>
      <c r="B2728" s="51" t="s">
        <v>19</v>
      </c>
      <c r="C2728" s="51" t="s">
        <v>19</v>
      </c>
      <c r="D2728" s="51" t="s">
        <v>13574</v>
      </c>
      <c r="E2728" s="51" t="s">
        <v>29620</v>
      </c>
      <c r="F2728" s="51" t="s">
        <v>29621</v>
      </c>
      <c r="G2728" s="51" t="s">
        <v>23</v>
      </c>
      <c r="H2728" s="51" t="s">
        <v>24</v>
      </c>
    </row>
    <row r="2729" spans="1:8" x14ac:dyDescent="0.25">
      <c r="A2729" s="51">
        <v>2717</v>
      </c>
      <c r="B2729" s="51" t="s">
        <v>19</v>
      </c>
      <c r="C2729" s="51" t="s">
        <v>19</v>
      </c>
      <c r="D2729" s="51" t="s">
        <v>6746</v>
      </c>
      <c r="E2729" s="51" t="s">
        <v>29622</v>
      </c>
      <c r="F2729" s="51" t="s">
        <v>29623</v>
      </c>
      <c r="G2729" s="51" t="s">
        <v>30</v>
      </c>
      <c r="H2729" s="51" t="s">
        <v>24</v>
      </c>
    </row>
    <row r="2730" spans="1:8" x14ac:dyDescent="0.25">
      <c r="A2730" s="51">
        <v>2718</v>
      </c>
      <c r="B2730" s="51" t="s">
        <v>19</v>
      </c>
      <c r="C2730" s="51" t="s">
        <v>19</v>
      </c>
      <c r="D2730" s="51" t="s">
        <v>29624</v>
      </c>
      <c r="E2730" s="51" t="s">
        <v>29625</v>
      </c>
      <c r="F2730" s="51" t="s">
        <v>29626</v>
      </c>
      <c r="G2730" s="51" t="s">
        <v>30</v>
      </c>
      <c r="H2730" s="51" t="s">
        <v>24</v>
      </c>
    </row>
    <row r="2731" spans="1:8" x14ac:dyDescent="0.25">
      <c r="A2731" s="51">
        <v>2719</v>
      </c>
      <c r="B2731" s="51" t="s">
        <v>19</v>
      </c>
      <c r="C2731" s="51" t="s">
        <v>19</v>
      </c>
      <c r="D2731" s="51" t="s">
        <v>29627</v>
      </c>
      <c r="E2731" s="51" t="s">
        <v>29628</v>
      </c>
      <c r="F2731" s="51" t="s">
        <v>29629</v>
      </c>
      <c r="G2731" s="51" t="s">
        <v>30</v>
      </c>
      <c r="H2731" s="51" t="s">
        <v>24</v>
      </c>
    </row>
    <row r="2732" spans="1:8" x14ac:dyDescent="0.25">
      <c r="A2732" s="51">
        <v>2720</v>
      </c>
      <c r="B2732" s="51" t="s">
        <v>19</v>
      </c>
      <c r="C2732" s="51" t="s">
        <v>19</v>
      </c>
      <c r="D2732" s="51" t="s">
        <v>29630</v>
      </c>
      <c r="E2732" s="51" t="s">
        <v>29631</v>
      </c>
      <c r="F2732" s="51" t="s">
        <v>29632</v>
      </c>
      <c r="G2732" s="51" t="s">
        <v>23</v>
      </c>
      <c r="H2732" s="51" t="s">
        <v>24</v>
      </c>
    </row>
    <row r="2733" spans="1:8" x14ac:dyDescent="0.25">
      <c r="A2733" s="51">
        <v>2721</v>
      </c>
      <c r="B2733" s="51" t="s">
        <v>19</v>
      </c>
      <c r="C2733" s="51" t="s">
        <v>19</v>
      </c>
      <c r="D2733" s="51" t="s">
        <v>10731</v>
      </c>
      <c r="E2733" s="51" t="s">
        <v>29633</v>
      </c>
      <c r="F2733" s="51" t="s">
        <v>29634</v>
      </c>
      <c r="G2733" s="51" t="s">
        <v>23</v>
      </c>
      <c r="H2733" s="51" t="s">
        <v>24</v>
      </c>
    </row>
    <row r="2734" spans="1:8" x14ac:dyDescent="0.25">
      <c r="A2734" s="51">
        <v>2722</v>
      </c>
      <c r="B2734" s="51" t="s">
        <v>19</v>
      </c>
      <c r="C2734" s="51" t="s">
        <v>19</v>
      </c>
      <c r="D2734" s="51" t="s">
        <v>29635</v>
      </c>
      <c r="E2734" s="51" t="s">
        <v>29636</v>
      </c>
      <c r="F2734" s="51" t="s">
        <v>29637</v>
      </c>
      <c r="G2734" s="51" t="s">
        <v>23</v>
      </c>
      <c r="H2734" s="51" t="s">
        <v>24</v>
      </c>
    </row>
    <row r="2735" spans="1:8" x14ac:dyDescent="0.25">
      <c r="A2735" s="51">
        <v>2723</v>
      </c>
      <c r="B2735" s="51" t="s">
        <v>19</v>
      </c>
      <c r="C2735" s="51" t="s">
        <v>19</v>
      </c>
      <c r="D2735" s="51" t="s">
        <v>8774</v>
      </c>
      <c r="E2735" s="51" t="s">
        <v>29638</v>
      </c>
      <c r="F2735" s="51" t="s">
        <v>29639</v>
      </c>
      <c r="G2735" s="51" t="s">
        <v>23</v>
      </c>
      <c r="H2735" s="51" t="s">
        <v>24</v>
      </c>
    </row>
    <row r="2736" spans="1:8" x14ac:dyDescent="0.25">
      <c r="A2736" s="51">
        <v>2724</v>
      </c>
      <c r="B2736" s="51" t="s">
        <v>19</v>
      </c>
      <c r="C2736" s="51" t="s">
        <v>19</v>
      </c>
      <c r="D2736" s="51" t="s">
        <v>29640</v>
      </c>
      <c r="E2736" s="51" t="s">
        <v>29641</v>
      </c>
      <c r="F2736" s="51" t="s">
        <v>29642</v>
      </c>
      <c r="G2736" s="51" t="s">
        <v>23</v>
      </c>
      <c r="H2736" s="51" t="s">
        <v>24</v>
      </c>
    </row>
    <row r="2737" spans="1:8" x14ac:dyDescent="0.25">
      <c r="A2737" s="51">
        <v>2725</v>
      </c>
      <c r="B2737" s="51" t="s">
        <v>19</v>
      </c>
      <c r="C2737" s="51" t="s">
        <v>19</v>
      </c>
      <c r="D2737" s="51" t="s">
        <v>29643</v>
      </c>
      <c r="E2737" s="51" t="s">
        <v>29644</v>
      </c>
      <c r="F2737" s="51" t="s">
        <v>29645</v>
      </c>
      <c r="G2737" s="51" t="s">
        <v>23</v>
      </c>
      <c r="H2737" s="51" t="s">
        <v>24</v>
      </c>
    </row>
    <row r="2738" spans="1:8" x14ac:dyDescent="0.25">
      <c r="A2738" s="51">
        <v>2726</v>
      </c>
      <c r="B2738" s="51" t="s">
        <v>19</v>
      </c>
      <c r="C2738" s="51" t="s">
        <v>19</v>
      </c>
      <c r="D2738" s="51" t="s">
        <v>29646</v>
      </c>
      <c r="E2738" s="51" t="s">
        <v>29647</v>
      </c>
      <c r="F2738" s="51" t="s">
        <v>29648</v>
      </c>
      <c r="G2738" s="51" t="s">
        <v>30</v>
      </c>
      <c r="H2738" s="51" t="s">
        <v>24</v>
      </c>
    </row>
    <row r="2739" spans="1:8" x14ac:dyDescent="0.25">
      <c r="A2739" s="51">
        <v>2727</v>
      </c>
      <c r="B2739" s="51" t="s">
        <v>19</v>
      </c>
      <c r="C2739" s="51" t="s">
        <v>19</v>
      </c>
      <c r="D2739" s="51" t="s">
        <v>10849</v>
      </c>
      <c r="E2739" s="51" t="s">
        <v>29649</v>
      </c>
      <c r="F2739" s="51" t="s">
        <v>29650</v>
      </c>
      <c r="G2739" s="51" t="s">
        <v>23</v>
      </c>
      <c r="H2739" s="51" t="s">
        <v>24</v>
      </c>
    </row>
    <row r="2740" spans="1:8" x14ac:dyDescent="0.25">
      <c r="A2740" s="51">
        <v>2728</v>
      </c>
      <c r="B2740" s="51" t="s">
        <v>19</v>
      </c>
      <c r="C2740" s="51" t="s">
        <v>19</v>
      </c>
      <c r="D2740" s="51" t="s">
        <v>29651</v>
      </c>
      <c r="E2740" s="51" t="s">
        <v>29652</v>
      </c>
      <c r="F2740" s="51" t="s">
        <v>29653</v>
      </c>
      <c r="G2740" s="51" t="s">
        <v>23</v>
      </c>
      <c r="H2740" s="51" t="s">
        <v>24</v>
      </c>
    </row>
    <row r="2741" spans="1:8" x14ac:dyDescent="0.25">
      <c r="A2741" s="51">
        <v>2729</v>
      </c>
      <c r="B2741" s="51" t="s">
        <v>19</v>
      </c>
      <c r="C2741" s="51" t="s">
        <v>19</v>
      </c>
      <c r="D2741" s="51" t="s">
        <v>29654</v>
      </c>
      <c r="E2741" s="51" t="s">
        <v>29655</v>
      </c>
      <c r="F2741" s="51" t="s">
        <v>29656</v>
      </c>
      <c r="G2741" s="51" t="s">
        <v>23</v>
      </c>
      <c r="H2741" s="51" t="s">
        <v>24</v>
      </c>
    </row>
    <row r="2742" spans="1:8" x14ac:dyDescent="0.25">
      <c r="A2742" s="51">
        <v>2730</v>
      </c>
      <c r="B2742" s="51" t="s">
        <v>19</v>
      </c>
      <c r="C2742" s="51" t="s">
        <v>19</v>
      </c>
      <c r="D2742" s="51" t="s">
        <v>8526</v>
      </c>
      <c r="E2742" s="51" t="s">
        <v>29657</v>
      </c>
      <c r="F2742" s="51" t="s">
        <v>29658</v>
      </c>
      <c r="G2742" s="51" t="s">
        <v>23</v>
      </c>
      <c r="H2742" s="51" t="s">
        <v>24</v>
      </c>
    </row>
    <row r="2743" spans="1:8" x14ac:dyDescent="0.25">
      <c r="A2743" s="51">
        <v>2731</v>
      </c>
      <c r="B2743" s="51" t="s">
        <v>19</v>
      </c>
      <c r="C2743" s="51" t="s">
        <v>19</v>
      </c>
      <c r="D2743" s="51" t="s">
        <v>29659</v>
      </c>
      <c r="E2743" s="51" t="s">
        <v>29660</v>
      </c>
      <c r="F2743" s="51" t="s">
        <v>29661</v>
      </c>
      <c r="G2743" s="51" t="s">
        <v>23</v>
      </c>
      <c r="H2743" s="51" t="s">
        <v>24</v>
      </c>
    </row>
    <row r="2744" spans="1:8" x14ac:dyDescent="0.25">
      <c r="A2744" s="51">
        <v>2732</v>
      </c>
      <c r="B2744" s="51" t="s">
        <v>19</v>
      </c>
      <c r="C2744" s="51" t="s">
        <v>19</v>
      </c>
      <c r="D2744" s="51" t="s">
        <v>29662</v>
      </c>
      <c r="E2744" s="51" t="s">
        <v>29663</v>
      </c>
      <c r="F2744" s="51" t="s">
        <v>29664</v>
      </c>
      <c r="G2744" s="51" t="s">
        <v>30</v>
      </c>
      <c r="H2744" s="51" t="s">
        <v>24</v>
      </c>
    </row>
    <row r="2745" spans="1:8" x14ac:dyDescent="0.25">
      <c r="A2745" s="51">
        <v>2733</v>
      </c>
      <c r="B2745" s="51" t="s">
        <v>5603</v>
      </c>
      <c r="C2745" s="51" t="s">
        <v>6875</v>
      </c>
      <c r="D2745" s="51" t="s">
        <v>29665</v>
      </c>
      <c r="E2745" s="51" t="s">
        <v>29666</v>
      </c>
      <c r="F2745" s="51" t="s">
        <v>29667</v>
      </c>
      <c r="G2745" s="51" t="s">
        <v>23</v>
      </c>
      <c r="H2745" s="51" t="s">
        <v>24</v>
      </c>
    </row>
    <row r="2746" spans="1:8" x14ac:dyDescent="0.25">
      <c r="A2746" s="51">
        <v>2734</v>
      </c>
      <c r="B2746" s="51" t="s">
        <v>19</v>
      </c>
      <c r="C2746" s="51" t="s">
        <v>19</v>
      </c>
      <c r="D2746" s="51" t="s">
        <v>8526</v>
      </c>
      <c r="E2746" s="51" t="s">
        <v>29668</v>
      </c>
      <c r="F2746" s="51" t="s">
        <v>29669</v>
      </c>
      <c r="G2746" s="51" t="s">
        <v>23</v>
      </c>
      <c r="H2746" s="51" t="s">
        <v>24</v>
      </c>
    </row>
    <row r="2747" spans="1:8" x14ac:dyDescent="0.25">
      <c r="A2747" s="51">
        <v>2735</v>
      </c>
      <c r="B2747" s="51" t="s">
        <v>19</v>
      </c>
      <c r="C2747" s="51" t="s">
        <v>19</v>
      </c>
      <c r="D2747" s="51" t="s">
        <v>15346</v>
      </c>
      <c r="E2747" s="51" t="s">
        <v>29670</v>
      </c>
      <c r="F2747" s="51" t="s">
        <v>29671</v>
      </c>
      <c r="G2747" s="51" t="s">
        <v>30</v>
      </c>
      <c r="H2747" s="51" t="s">
        <v>24</v>
      </c>
    </row>
    <row r="2748" spans="1:8" x14ac:dyDescent="0.25">
      <c r="A2748" s="51">
        <v>2736</v>
      </c>
      <c r="B2748" s="51" t="s">
        <v>5603</v>
      </c>
      <c r="C2748" s="51" t="s">
        <v>6875</v>
      </c>
      <c r="D2748" s="51" t="s">
        <v>9979</v>
      </c>
      <c r="E2748" s="51" t="s">
        <v>29672</v>
      </c>
      <c r="F2748" s="51" t="s">
        <v>29673</v>
      </c>
      <c r="G2748" s="51" t="s">
        <v>30</v>
      </c>
      <c r="H2748" s="51" t="s">
        <v>24</v>
      </c>
    </row>
    <row r="2749" spans="1:8" x14ac:dyDescent="0.25">
      <c r="A2749" s="51">
        <v>2737</v>
      </c>
      <c r="B2749" s="51" t="s">
        <v>19</v>
      </c>
      <c r="C2749" s="51" t="s">
        <v>19</v>
      </c>
      <c r="D2749" s="51" t="s">
        <v>29674</v>
      </c>
      <c r="E2749" s="51" t="s">
        <v>29675</v>
      </c>
      <c r="F2749" s="51" t="s">
        <v>29676</v>
      </c>
      <c r="G2749" s="51" t="s">
        <v>30</v>
      </c>
      <c r="H2749" s="51" t="s">
        <v>24</v>
      </c>
    </row>
    <row r="2750" spans="1:8" x14ac:dyDescent="0.25">
      <c r="A2750" s="51">
        <v>2738</v>
      </c>
      <c r="B2750" s="51" t="s">
        <v>19</v>
      </c>
      <c r="C2750" s="51" t="s">
        <v>19</v>
      </c>
      <c r="D2750" s="51" t="s">
        <v>29677</v>
      </c>
      <c r="E2750" s="51" t="s">
        <v>29678</v>
      </c>
      <c r="F2750" s="51" t="s">
        <v>29679</v>
      </c>
      <c r="G2750" s="51" t="s">
        <v>30</v>
      </c>
      <c r="H2750" s="51" t="s">
        <v>24</v>
      </c>
    </row>
    <row r="2751" spans="1:8" x14ac:dyDescent="0.25">
      <c r="A2751" s="51">
        <v>2739</v>
      </c>
      <c r="B2751" s="51" t="s">
        <v>5603</v>
      </c>
      <c r="C2751" s="51" t="s">
        <v>6875</v>
      </c>
      <c r="D2751" s="51" t="s">
        <v>29680</v>
      </c>
      <c r="E2751" s="51" t="s">
        <v>29681</v>
      </c>
      <c r="F2751" s="51" t="s">
        <v>29682</v>
      </c>
      <c r="G2751" s="51" t="s">
        <v>23</v>
      </c>
      <c r="H2751" s="51" t="s">
        <v>24</v>
      </c>
    </row>
    <row r="2752" spans="1:8" x14ac:dyDescent="0.25">
      <c r="A2752" s="51">
        <v>2740</v>
      </c>
      <c r="B2752" s="51" t="s">
        <v>19</v>
      </c>
      <c r="C2752" s="51" t="s">
        <v>19</v>
      </c>
      <c r="D2752" s="51" t="s">
        <v>29683</v>
      </c>
      <c r="E2752" s="51" t="s">
        <v>29684</v>
      </c>
      <c r="F2752" s="51" t="s">
        <v>29685</v>
      </c>
      <c r="G2752" s="51" t="s">
        <v>30</v>
      </c>
      <c r="H2752" s="51" t="s">
        <v>24</v>
      </c>
    </row>
    <row r="2753" spans="1:8" x14ac:dyDescent="0.25">
      <c r="A2753" s="51">
        <v>2741</v>
      </c>
      <c r="B2753" s="51" t="s">
        <v>19</v>
      </c>
      <c r="C2753" s="51" t="s">
        <v>19</v>
      </c>
      <c r="D2753" s="51" t="s">
        <v>29686</v>
      </c>
      <c r="E2753" s="51" t="s">
        <v>29687</v>
      </c>
      <c r="F2753" s="51" t="s">
        <v>29688</v>
      </c>
      <c r="G2753" s="51" t="s">
        <v>30</v>
      </c>
      <c r="H2753" s="51" t="s">
        <v>24</v>
      </c>
    </row>
    <row r="2754" spans="1:8" x14ac:dyDescent="0.25">
      <c r="A2754" s="51">
        <v>2742</v>
      </c>
      <c r="B2754" s="51" t="s">
        <v>5603</v>
      </c>
      <c r="C2754" s="51" t="s">
        <v>6875</v>
      </c>
      <c r="D2754" s="51" t="s">
        <v>9979</v>
      </c>
      <c r="E2754" s="51" t="s">
        <v>29689</v>
      </c>
      <c r="F2754" s="51" t="s">
        <v>29690</v>
      </c>
      <c r="G2754" s="51" t="s">
        <v>30</v>
      </c>
      <c r="H2754" s="51" t="s">
        <v>24</v>
      </c>
    </row>
    <row r="2755" spans="1:8" x14ac:dyDescent="0.25">
      <c r="A2755" s="51">
        <v>2743</v>
      </c>
      <c r="B2755" s="51" t="s">
        <v>19</v>
      </c>
      <c r="C2755" s="51" t="s">
        <v>19</v>
      </c>
      <c r="D2755" s="51" t="s">
        <v>8526</v>
      </c>
      <c r="E2755" s="51" t="s">
        <v>29691</v>
      </c>
      <c r="F2755" s="51" t="s">
        <v>29692</v>
      </c>
      <c r="G2755" s="51" t="s">
        <v>30</v>
      </c>
      <c r="H2755" s="51" t="s">
        <v>24</v>
      </c>
    </row>
    <row r="2756" spans="1:8" x14ac:dyDescent="0.25">
      <c r="A2756" s="51">
        <v>2744</v>
      </c>
      <c r="B2756" s="51" t="s">
        <v>19</v>
      </c>
      <c r="C2756" s="51" t="s">
        <v>19</v>
      </c>
      <c r="D2756" s="51" t="s">
        <v>7049</v>
      </c>
      <c r="E2756" s="51" t="s">
        <v>29693</v>
      </c>
      <c r="F2756" s="51" t="s">
        <v>29694</v>
      </c>
      <c r="G2756" s="51" t="s">
        <v>30</v>
      </c>
      <c r="H2756" s="51" t="s">
        <v>24</v>
      </c>
    </row>
    <row r="2757" spans="1:8" x14ac:dyDescent="0.25">
      <c r="A2757" s="51">
        <v>2745</v>
      </c>
      <c r="B2757" s="51" t="s">
        <v>19</v>
      </c>
      <c r="C2757" s="51" t="s">
        <v>19</v>
      </c>
      <c r="D2757" s="51" t="s">
        <v>29695</v>
      </c>
      <c r="E2757" s="51" t="s">
        <v>29696</v>
      </c>
      <c r="F2757" s="51" t="s">
        <v>29697</v>
      </c>
      <c r="G2757" s="51" t="s">
        <v>23</v>
      </c>
      <c r="H2757" s="51" t="s">
        <v>24</v>
      </c>
    </row>
    <row r="2758" spans="1:8" x14ac:dyDescent="0.25">
      <c r="A2758" s="51">
        <v>2746</v>
      </c>
      <c r="B2758" s="51" t="s">
        <v>19</v>
      </c>
      <c r="C2758" s="51" t="s">
        <v>19</v>
      </c>
      <c r="D2758" s="51" t="s">
        <v>29698</v>
      </c>
      <c r="E2758" s="51" t="s">
        <v>29699</v>
      </c>
      <c r="F2758" s="51" t="s">
        <v>29700</v>
      </c>
      <c r="G2758" s="51" t="s">
        <v>23</v>
      </c>
      <c r="H2758" s="51" t="s">
        <v>24</v>
      </c>
    </row>
    <row r="2759" spans="1:8" x14ac:dyDescent="0.25">
      <c r="A2759" s="51">
        <v>2747</v>
      </c>
      <c r="B2759" s="51" t="s">
        <v>19</v>
      </c>
      <c r="C2759" s="51" t="s">
        <v>19</v>
      </c>
      <c r="D2759" s="51" t="s">
        <v>29701</v>
      </c>
      <c r="E2759" s="51" t="s">
        <v>29702</v>
      </c>
      <c r="F2759" s="51" t="s">
        <v>29703</v>
      </c>
      <c r="G2759" s="51" t="s">
        <v>30</v>
      </c>
      <c r="H2759" s="51" t="s">
        <v>24</v>
      </c>
    </row>
    <row r="2760" spans="1:8" x14ac:dyDescent="0.25">
      <c r="A2760" s="51">
        <v>2748</v>
      </c>
      <c r="B2760" s="51" t="s">
        <v>385</v>
      </c>
      <c r="C2760" s="51" t="s">
        <v>386</v>
      </c>
      <c r="D2760" s="51" t="s">
        <v>29704</v>
      </c>
      <c r="E2760" s="51" t="s">
        <v>29705</v>
      </c>
      <c r="F2760" s="51" t="s">
        <v>29706</v>
      </c>
      <c r="G2760" s="51" t="s">
        <v>23</v>
      </c>
      <c r="H2760" s="51" t="s">
        <v>24</v>
      </c>
    </row>
    <row r="2761" spans="1:8" x14ac:dyDescent="0.25">
      <c r="A2761" s="51">
        <v>2749</v>
      </c>
      <c r="B2761" s="51" t="s">
        <v>5603</v>
      </c>
      <c r="C2761" s="51" t="s">
        <v>6875</v>
      </c>
      <c r="D2761" s="51" t="s">
        <v>9979</v>
      </c>
      <c r="E2761" s="51" t="s">
        <v>29707</v>
      </c>
      <c r="F2761" s="51" t="s">
        <v>29708</v>
      </c>
      <c r="G2761" s="51" t="s">
        <v>30</v>
      </c>
      <c r="H2761" s="51" t="s">
        <v>24</v>
      </c>
    </row>
    <row r="2762" spans="1:8" x14ac:dyDescent="0.25">
      <c r="A2762" s="51">
        <v>2750</v>
      </c>
      <c r="B2762" s="51" t="s">
        <v>19</v>
      </c>
      <c r="C2762" s="51" t="s">
        <v>19</v>
      </c>
      <c r="D2762" s="51" t="s">
        <v>29709</v>
      </c>
      <c r="E2762" s="51" t="s">
        <v>29710</v>
      </c>
      <c r="F2762" s="51" t="s">
        <v>29711</v>
      </c>
      <c r="G2762" s="51" t="s">
        <v>30</v>
      </c>
      <c r="H2762" s="51" t="s">
        <v>24</v>
      </c>
    </row>
    <row r="2763" spans="1:8" x14ac:dyDescent="0.25">
      <c r="A2763" s="51">
        <v>2751</v>
      </c>
      <c r="B2763" s="51" t="s">
        <v>385</v>
      </c>
      <c r="C2763" s="51" t="s">
        <v>386</v>
      </c>
      <c r="D2763" s="51" t="s">
        <v>29712</v>
      </c>
      <c r="E2763" s="51" t="s">
        <v>29713</v>
      </c>
      <c r="F2763" s="51" t="s">
        <v>29714</v>
      </c>
      <c r="G2763" s="51" t="s">
        <v>30</v>
      </c>
      <c r="H2763" s="51" t="s">
        <v>24</v>
      </c>
    </row>
    <row r="2764" spans="1:8" x14ac:dyDescent="0.25">
      <c r="A2764" s="51">
        <v>2752</v>
      </c>
      <c r="B2764" s="51" t="s">
        <v>385</v>
      </c>
      <c r="C2764" s="51" t="s">
        <v>386</v>
      </c>
      <c r="D2764" s="51" t="s">
        <v>25979</v>
      </c>
      <c r="E2764" s="51" t="s">
        <v>29715</v>
      </c>
      <c r="F2764" s="51" t="s">
        <v>29716</v>
      </c>
      <c r="G2764" s="51" t="s">
        <v>30</v>
      </c>
      <c r="H2764" s="51" t="s">
        <v>24</v>
      </c>
    </row>
    <row r="2765" spans="1:8" x14ac:dyDescent="0.25">
      <c r="A2765" s="51">
        <v>2753</v>
      </c>
      <c r="B2765" s="51" t="s">
        <v>19</v>
      </c>
      <c r="C2765" s="51" t="s">
        <v>19</v>
      </c>
      <c r="D2765" s="51" t="s">
        <v>29717</v>
      </c>
      <c r="E2765" s="51" t="s">
        <v>29718</v>
      </c>
      <c r="F2765" s="51" t="s">
        <v>29719</v>
      </c>
      <c r="G2765" s="51" t="s">
        <v>23</v>
      </c>
      <c r="H2765" s="51" t="s">
        <v>24</v>
      </c>
    </row>
    <row r="2766" spans="1:8" x14ac:dyDescent="0.25">
      <c r="A2766" s="51">
        <v>2754</v>
      </c>
      <c r="B2766" s="51" t="s">
        <v>5603</v>
      </c>
      <c r="C2766" s="51" t="s">
        <v>6875</v>
      </c>
      <c r="D2766" s="51" t="s">
        <v>9979</v>
      </c>
      <c r="E2766" s="51" t="s">
        <v>29720</v>
      </c>
      <c r="F2766" s="51" t="s">
        <v>29721</v>
      </c>
      <c r="G2766" s="51" t="s">
        <v>30</v>
      </c>
      <c r="H2766" s="51" t="s">
        <v>24</v>
      </c>
    </row>
    <row r="2767" spans="1:8" x14ac:dyDescent="0.25">
      <c r="A2767" s="51">
        <v>2755</v>
      </c>
      <c r="B2767" s="51" t="s">
        <v>385</v>
      </c>
      <c r="C2767" s="51" t="s">
        <v>386</v>
      </c>
      <c r="D2767" s="51" t="s">
        <v>25979</v>
      </c>
      <c r="E2767" s="51" t="s">
        <v>29722</v>
      </c>
      <c r="F2767" s="51" t="s">
        <v>29723</v>
      </c>
      <c r="G2767" s="51" t="s">
        <v>30</v>
      </c>
      <c r="H2767" s="51" t="s">
        <v>24</v>
      </c>
    </row>
    <row r="2768" spans="1:8" x14ac:dyDescent="0.25">
      <c r="A2768" s="51">
        <v>2756</v>
      </c>
      <c r="B2768" s="51" t="s">
        <v>19</v>
      </c>
      <c r="C2768" s="51" t="s">
        <v>19</v>
      </c>
      <c r="D2768" s="51" t="s">
        <v>10731</v>
      </c>
      <c r="E2768" s="51" t="s">
        <v>29724</v>
      </c>
      <c r="F2768" s="51" t="s">
        <v>29725</v>
      </c>
      <c r="G2768" s="51" t="s">
        <v>23</v>
      </c>
      <c r="H2768" s="51" t="s">
        <v>24</v>
      </c>
    </row>
    <row r="2769" spans="1:8" x14ac:dyDescent="0.25">
      <c r="A2769" s="51">
        <v>2757</v>
      </c>
      <c r="B2769" s="51" t="s">
        <v>385</v>
      </c>
      <c r="C2769" s="51" t="s">
        <v>386</v>
      </c>
      <c r="D2769" s="51" t="s">
        <v>25979</v>
      </c>
      <c r="E2769" s="51" t="s">
        <v>29726</v>
      </c>
      <c r="F2769" s="51" t="s">
        <v>29727</v>
      </c>
      <c r="G2769" s="51" t="s">
        <v>30</v>
      </c>
      <c r="H2769" s="51" t="s">
        <v>24</v>
      </c>
    </row>
    <row r="2770" spans="1:8" x14ac:dyDescent="0.25">
      <c r="A2770" s="51">
        <v>2758</v>
      </c>
      <c r="B2770" s="51" t="s">
        <v>5603</v>
      </c>
      <c r="C2770" s="51" t="s">
        <v>6875</v>
      </c>
      <c r="D2770" s="51" t="s">
        <v>9979</v>
      </c>
      <c r="E2770" s="51" t="s">
        <v>29728</v>
      </c>
      <c r="F2770" s="51" t="s">
        <v>29729</v>
      </c>
      <c r="G2770" s="51" t="s">
        <v>30</v>
      </c>
      <c r="H2770" s="51" t="s">
        <v>24</v>
      </c>
    </row>
    <row r="2771" spans="1:8" x14ac:dyDescent="0.25">
      <c r="A2771" s="51">
        <v>2759</v>
      </c>
      <c r="B2771" s="51" t="s">
        <v>19</v>
      </c>
      <c r="C2771" s="51" t="s">
        <v>19</v>
      </c>
      <c r="D2771" s="51" t="s">
        <v>29717</v>
      </c>
      <c r="E2771" s="51" t="s">
        <v>29730</v>
      </c>
      <c r="F2771" s="51" t="s">
        <v>29731</v>
      </c>
      <c r="G2771" s="51" t="s">
        <v>30</v>
      </c>
      <c r="H2771" s="51" t="s">
        <v>24</v>
      </c>
    </row>
    <row r="2772" spans="1:8" x14ac:dyDescent="0.25">
      <c r="A2772" s="51">
        <v>2760</v>
      </c>
      <c r="B2772" s="51" t="s">
        <v>385</v>
      </c>
      <c r="C2772" s="51" t="s">
        <v>386</v>
      </c>
      <c r="D2772" s="51" t="s">
        <v>29732</v>
      </c>
      <c r="E2772" s="51" t="s">
        <v>29733</v>
      </c>
      <c r="F2772" s="51" t="s">
        <v>29734</v>
      </c>
      <c r="G2772" s="51" t="s">
        <v>23</v>
      </c>
      <c r="H2772" s="51" t="s">
        <v>24</v>
      </c>
    </row>
    <row r="2773" spans="1:8" x14ac:dyDescent="0.25">
      <c r="A2773" s="51">
        <v>2761</v>
      </c>
      <c r="B2773" s="51" t="s">
        <v>385</v>
      </c>
      <c r="C2773" s="51" t="s">
        <v>386</v>
      </c>
      <c r="D2773" s="51" t="s">
        <v>25979</v>
      </c>
      <c r="E2773" s="51" t="s">
        <v>29735</v>
      </c>
      <c r="F2773" s="51" t="s">
        <v>29736</v>
      </c>
      <c r="G2773" s="51" t="s">
        <v>30</v>
      </c>
      <c r="H2773" s="51" t="s">
        <v>24</v>
      </c>
    </row>
    <row r="2774" spans="1:8" x14ac:dyDescent="0.25">
      <c r="A2774" s="51">
        <v>2762</v>
      </c>
      <c r="B2774" s="51" t="s">
        <v>5603</v>
      </c>
      <c r="C2774" s="51" t="s">
        <v>6875</v>
      </c>
      <c r="D2774" s="51" t="s">
        <v>29737</v>
      </c>
      <c r="E2774" s="51" t="s">
        <v>29738</v>
      </c>
      <c r="F2774" s="51" t="s">
        <v>29739</v>
      </c>
      <c r="G2774" s="51" t="s">
        <v>30</v>
      </c>
      <c r="H2774" s="51" t="s">
        <v>24</v>
      </c>
    </row>
    <row r="2775" spans="1:8" x14ac:dyDescent="0.25">
      <c r="A2775" s="51">
        <v>2763</v>
      </c>
      <c r="B2775" s="51" t="s">
        <v>385</v>
      </c>
      <c r="C2775" s="51" t="s">
        <v>386</v>
      </c>
      <c r="D2775" s="51" t="s">
        <v>25979</v>
      </c>
      <c r="E2775" s="51" t="s">
        <v>29740</v>
      </c>
      <c r="F2775" s="51" t="s">
        <v>29741</v>
      </c>
      <c r="G2775" s="51" t="s">
        <v>30</v>
      </c>
      <c r="H2775" s="51" t="s">
        <v>24</v>
      </c>
    </row>
    <row r="2776" spans="1:8" x14ac:dyDescent="0.25">
      <c r="A2776" s="51">
        <v>2764</v>
      </c>
      <c r="B2776" s="51" t="s">
        <v>19</v>
      </c>
      <c r="C2776" s="51" t="s">
        <v>19</v>
      </c>
      <c r="D2776" s="51" t="s">
        <v>29742</v>
      </c>
      <c r="E2776" s="51" t="s">
        <v>29743</v>
      </c>
      <c r="F2776" s="51" t="s">
        <v>29744</v>
      </c>
      <c r="G2776" s="51" t="s">
        <v>30</v>
      </c>
      <c r="H2776" s="51" t="s">
        <v>24</v>
      </c>
    </row>
    <row r="2777" spans="1:8" x14ac:dyDescent="0.25">
      <c r="A2777" s="51">
        <v>2765</v>
      </c>
      <c r="B2777" s="51" t="s">
        <v>19</v>
      </c>
      <c r="C2777" s="51" t="s">
        <v>19</v>
      </c>
      <c r="D2777" s="51" t="s">
        <v>29717</v>
      </c>
      <c r="E2777" s="51" t="s">
        <v>29745</v>
      </c>
      <c r="F2777" s="51" t="s">
        <v>29746</v>
      </c>
      <c r="G2777" s="51" t="s">
        <v>23</v>
      </c>
      <c r="H2777" s="51" t="s">
        <v>24</v>
      </c>
    </row>
    <row r="2778" spans="1:8" x14ac:dyDescent="0.25">
      <c r="A2778" s="51">
        <v>2766</v>
      </c>
      <c r="B2778" s="51" t="s">
        <v>385</v>
      </c>
      <c r="C2778" s="51" t="s">
        <v>386</v>
      </c>
      <c r="D2778" s="51" t="s">
        <v>25979</v>
      </c>
      <c r="E2778" s="51" t="s">
        <v>29747</v>
      </c>
      <c r="F2778" s="51" t="s">
        <v>29748</v>
      </c>
      <c r="G2778" s="51" t="s">
        <v>30</v>
      </c>
      <c r="H2778" s="51" t="s">
        <v>24</v>
      </c>
    </row>
    <row r="2779" spans="1:8" x14ac:dyDescent="0.25">
      <c r="A2779" s="51">
        <v>2767</v>
      </c>
      <c r="B2779" s="51" t="s">
        <v>5603</v>
      </c>
      <c r="C2779" s="51" t="s">
        <v>6875</v>
      </c>
      <c r="D2779" s="51" t="s">
        <v>9979</v>
      </c>
      <c r="E2779" s="51" t="s">
        <v>29749</v>
      </c>
      <c r="F2779" s="51" t="s">
        <v>29750</v>
      </c>
      <c r="G2779" s="51" t="s">
        <v>30</v>
      </c>
      <c r="H2779" s="51" t="s">
        <v>24</v>
      </c>
    </row>
    <row r="2780" spans="1:8" x14ac:dyDescent="0.25">
      <c r="A2780" s="51">
        <v>2768</v>
      </c>
      <c r="B2780" s="51" t="s">
        <v>19</v>
      </c>
      <c r="C2780" s="51" t="s">
        <v>19</v>
      </c>
      <c r="D2780" s="51" t="s">
        <v>29751</v>
      </c>
      <c r="E2780" s="51" t="s">
        <v>29752</v>
      </c>
      <c r="F2780" s="51" t="s">
        <v>29753</v>
      </c>
      <c r="G2780" s="51" t="s">
        <v>23</v>
      </c>
      <c r="H2780" s="51" t="s">
        <v>24</v>
      </c>
    </row>
    <row r="2781" spans="1:8" x14ac:dyDescent="0.25">
      <c r="A2781" s="51">
        <v>2769</v>
      </c>
      <c r="B2781" s="51" t="s">
        <v>385</v>
      </c>
      <c r="C2781" s="51" t="s">
        <v>386</v>
      </c>
      <c r="D2781" s="51" t="s">
        <v>24797</v>
      </c>
      <c r="E2781" s="51" t="s">
        <v>29754</v>
      </c>
      <c r="F2781" s="51" t="s">
        <v>29755</v>
      </c>
      <c r="G2781" s="51" t="s">
        <v>30</v>
      </c>
      <c r="H2781" s="51" t="s">
        <v>24</v>
      </c>
    </row>
    <row r="2782" spans="1:8" x14ac:dyDescent="0.25">
      <c r="A2782" s="51">
        <v>2770</v>
      </c>
      <c r="B2782" s="51" t="s">
        <v>19</v>
      </c>
      <c r="C2782" s="51" t="s">
        <v>19</v>
      </c>
      <c r="D2782" s="51" t="s">
        <v>29756</v>
      </c>
      <c r="E2782" s="51" t="s">
        <v>29757</v>
      </c>
      <c r="F2782" s="51" t="s">
        <v>29758</v>
      </c>
      <c r="G2782" s="51" t="s">
        <v>30</v>
      </c>
      <c r="H2782" s="51" t="s">
        <v>24</v>
      </c>
    </row>
    <row r="2783" spans="1:8" x14ac:dyDescent="0.25">
      <c r="A2783" s="51">
        <v>2771</v>
      </c>
      <c r="B2783" s="51" t="s">
        <v>5603</v>
      </c>
      <c r="C2783" s="51" t="s">
        <v>6875</v>
      </c>
      <c r="D2783" s="51" t="s">
        <v>9979</v>
      </c>
      <c r="E2783" s="51" t="s">
        <v>29759</v>
      </c>
      <c r="F2783" s="51" t="s">
        <v>29760</v>
      </c>
      <c r="G2783" s="51" t="s">
        <v>30</v>
      </c>
      <c r="H2783" s="51" t="s">
        <v>24</v>
      </c>
    </row>
    <row r="2784" spans="1:8" x14ac:dyDescent="0.25">
      <c r="A2784" s="51">
        <v>2772</v>
      </c>
      <c r="B2784" s="51" t="s">
        <v>5603</v>
      </c>
      <c r="C2784" s="51" t="s">
        <v>6875</v>
      </c>
      <c r="D2784" s="51" t="s">
        <v>9979</v>
      </c>
      <c r="E2784" s="51" t="s">
        <v>29761</v>
      </c>
      <c r="F2784" s="51" t="s">
        <v>29762</v>
      </c>
      <c r="G2784" s="51" t="s">
        <v>30</v>
      </c>
      <c r="H2784" s="51" t="s">
        <v>24</v>
      </c>
    </row>
    <row r="2785" spans="1:8" x14ac:dyDescent="0.25">
      <c r="A2785" s="51">
        <v>2773</v>
      </c>
      <c r="B2785" s="51" t="s">
        <v>5603</v>
      </c>
      <c r="C2785" s="51" t="s">
        <v>6875</v>
      </c>
      <c r="D2785" s="51" t="s">
        <v>9979</v>
      </c>
      <c r="E2785" s="51" t="s">
        <v>29763</v>
      </c>
      <c r="F2785" s="51" t="s">
        <v>29764</v>
      </c>
      <c r="G2785" s="51" t="s">
        <v>23</v>
      </c>
      <c r="H2785" s="51" t="s">
        <v>24</v>
      </c>
    </row>
    <row r="2786" spans="1:8" x14ac:dyDescent="0.25">
      <c r="A2786" s="51">
        <v>2774</v>
      </c>
      <c r="B2786" s="51" t="s">
        <v>19</v>
      </c>
      <c r="C2786" s="51" t="s">
        <v>19</v>
      </c>
      <c r="D2786" s="51" t="s">
        <v>8526</v>
      </c>
      <c r="E2786" s="51" t="s">
        <v>29765</v>
      </c>
      <c r="F2786" s="51" t="s">
        <v>29766</v>
      </c>
      <c r="G2786" s="51" t="s">
        <v>23</v>
      </c>
      <c r="H2786" s="51" t="s">
        <v>24</v>
      </c>
    </row>
    <row r="2787" spans="1:8" x14ac:dyDescent="0.25">
      <c r="A2787" s="51">
        <v>2775</v>
      </c>
      <c r="B2787" s="51" t="s">
        <v>19</v>
      </c>
      <c r="C2787" s="51" t="s">
        <v>19</v>
      </c>
      <c r="D2787" s="51" t="s">
        <v>29767</v>
      </c>
      <c r="E2787" s="51" t="s">
        <v>29768</v>
      </c>
      <c r="F2787" s="51" t="s">
        <v>29769</v>
      </c>
      <c r="G2787" s="51" t="s">
        <v>30</v>
      </c>
      <c r="H2787" s="51" t="s">
        <v>24</v>
      </c>
    </row>
    <row r="2788" spans="1:8" x14ac:dyDescent="0.25">
      <c r="A2788" s="51">
        <v>2776</v>
      </c>
      <c r="B2788" s="51" t="s">
        <v>19</v>
      </c>
      <c r="C2788" s="51" t="s">
        <v>19</v>
      </c>
      <c r="D2788" s="51" t="s">
        <v>29770</v>
      </c>
      <c r="E2788" s="51" t="s">
        <v>29771</v>
      </c>
      <c r="F2788" s="51" t="s">
        <v>29772</v>
      </c>
      <c r="G2788" s="51" t="s">
        <v>23</v>
      </c>
      <c r="H2788" s="51" t="s">
        <v>24</v>
      </c>
    </row>
    <row r="2789" spans="1:8" x14ac:dyDescent="0.25">
      <c r="A2789" s="51">
        <v>2777</v>
      </c>
      <c r="B2789" s="51" t="s">
        <v>6388</v>
      </c>
      <c r="C2789" s="51" t="s">
        <v>6934</v>
      </c>
      <c r="D2789" s="51" t="s">
        <v>29773</v>
      </c>
      <c r="E2789" s="51" t="s">
        <v>29774</v>
      </c>
      <c r="F2789" s="51" t="s">
        <v>29775</v>
      </c>
      <c r="G2789" s="51" t="s">
        <v>23</v>
      </c>
      <c r="H2789" s="51" t="s">
        <v>24</v>
      </c>
    </row>
    <row r="2790" spans="1:8" x14ac:dyDescent="0.25">
      <c r="A2790" s="51">
        <v>2778</v>
      </c>
      <c r="B2790" s="51" t="s">
        <v>6388</v>
      </c>
      <c r="C2790" s="51" t="s">
        <v>6934</v>
      </c>
      <c r="D2790" s="51" t="s">
        <v>29773</v>
      </c>
      <c r="E2790" s="51" t="s">
        <v>29776</v>
      </c>
      <c r="F2790" s="51" t="s">
        <v>29777</v>
      </c>
      <c r="G2790" s="51" t="s">
        <v>23</v>
      </c>
      <c r="H2790" s="51" t="s">
        <v>24</v>
      </c>
    </row>
    <row r="2791" spans="1:8" x14ac:dyDescent="0.25">
      <c r="A2791" s="51">
        <v>2779</v>
      </c>
      <c r="B2791" s="51" t="s">
        <v>6388</v>
      </c>
      <c r="C2791" s="51" t="s">
        <v>6934</v>
      </c>
      <c r="D2791" s="51" t="s">
        <v>29778</v>
      </c>
      <c r="E2791" s="51" t="s">
        <v>29779</v>
      </c>
      <c r="F2791" s="51" t="s">
        <v>29780</v>
      </c>
      <c r="G2791" s="51" t="s">
        <v>23</v>
      </c>
      <c r="H2791" s="51" t="s">
        <v>24</v>
      </c>
    </row>
    <row r="2792" spans="1:8" x14ac:dyDescent="0.25">
      <c r="A2792" s="51">
        <v>2780</v>
      </c>
      <c r="B2792" s="51" t="s">
        <v>19</v>
      </c>
      <c r="C2792" s="51" t="s">
        <v>19</v>
      </c>
      <c r="D2792" s="51" t="s">
        <v>29781</v>
      </c>
      <c r="E2792" s="51" t="s">
        <v>29782</v>
      </c>
      <c r="F2792" s="51" t="s">
        <v>29783</v>
      </c>
      <c r="G2792" s="51" t="s">
        <v>30</v>
      </c>
      <c r="H2792" s="51" t="s">
        <v>24</v>
      </c>
    </row>
    <row r="2793" spans="1:8" x14ac:dyDescent="0.25">
      <c r="A2793" s="51">
        <v>2781</v>
      </c>
      <c r="B2793" s="51" t="s">
        <v>6388</v>
      </c>
      <c r="C2793" s="51" t="s">
        <v>6934</v>
      </c>
      <c r="D2793" s="51" t="s">
        <v>29784</v>
      </c>
      <c r="E2793" s="51" t="s">
        <v>29785</v>
      </c>
      <c r="F2793" s="51" t="s">
        <v>29786</v>
      </c>
      <c r="G2793" s="51" t="s">
        <v>30</v>
      </c>
      <c r="H2793" s="51" t="s">
        <v>24</v>
      </c>
    </row>
    <row r="2794" spans="1:8" x14ac:dyDescent="0.25">
      <c r="A2794" s="51">
        <v>2782</v>
      </c>
      <c r="B2794" s="51" t="s">
        <v>19</v>
      </c>
      <c r="C2794" s="51" t="s">
        <v>19</v>
      </c>
      <c r="D2794" s="51" t="s">
        <v>29787</v>
      </c>
      <c r="E2794" s="51" t="s">
        <v>29788</v>
      </c>
      <c r="F2794" s="51" t="s">
        <v>29789</v>
      </c>
      <c r="G2794" s="51" t="s">
        <v>30</v>
      </c>
      <c r="H2794" s="51" t="s">
        <v>24</v>
      </c>
    </row>
    <row r="2795" spans="1:8" x14ac:dyDescent="0.25">
      <c r="A2795" s="51">
        <v>2783</v>
      </c>
      <c r="B2795" s="51" t="s">
        <v>6388</v>
      </c>
      <c r="C2795" s="51" t="s">
        <v>6934</v>
      </c>
      <c r="D2795" s="51" t="s">
        <v>29790</v>
      </c>
      <c r="E2795" s="51" t="s">
        <v>29791</v>
      </c>
      <c r="F2795" s="51" t="s">
        <v>29792</v>
      </c>
      <c r="G2795" s="51" t="s">
        <v>30</v>
      </c>
      <c r="H2795" s="51" t="s">
        <v>24</v>
      </c>
    </row>
    <row r="2796" spans="1:8" x14ac:dyDescent="0.25">
      <c r="A2796" s="51">
        <v>2784</v>
      </c>
      <c r="B2796" s="51" t="s">
        <v>385</v>
      </c>
      <c r="C2796" s="51" t="s">
        <v>426</v>
      </c>
      <c r="D2796" s="51" t="s">
        <v>29401</v>
      </c>
      <c r="E2796" s="51" t="s">
        <v>29793</v>
      </c>
      <c r="F2796" s="51" t="s">
        <v>29794</v>
      </c>
      <c r="G2796" s="51" t="s">
        <v>30</v>
      </c>
      <c r="H2796" s="51" t="s">
        <v>24</v>
      </c>
    </row>
    <row r="2797" spans="1:8" x14ac:dyDescent="0.25">
      <c r="A2797" s="51">
        <v>2785</v>
      </c>
      <c r="B2797" s="51" t="s">
        <v>385</v>
      </c>
      <c r="C2797" s="51" t="s">
        <v>426</v>
      </c>
      <c r="D2797" s="51" t="s">
        <v>427</v>
      </c>
      <c r="E2797" s="51" t="s">
        <v>29795</v>
      </c>
      <c r="F2797" s="51" t="s">
        <v>29796</v>
      </c>
      <c r="G2797" s="51" t="s">
        <v>30</v>
      </c>
      <c r="H2797" s="51" t="s">
        <v>24</v>
      </c>
    </row>
    <row r="2798" spans="1:8" x14ac:dyDescent="0.25">
      <c r="A2798" s="51">
        <v>2786</v>
      </c>
      <c r="B2798" s="51" t="s">
        <v>6388</v>
      </c>
      <c r="C2798" s="51" t="s">
        <v>6934</v>
      </c>
      <c r="D2798" s="51" t="s">
        <v>29797</v>
      </c>
      <c r="E2798" s="51" t="s">
        <v>29798</v>
      </c>
      <c r="F2798" s="51" t="s">
        <v>29799</v>
      </c>
      <c r="G2798" s="51" t="s">
        <v>30</v>
      </c>
      <c r="H2798" s="51" t="s">
        <v>24</v>
      </c>
    </row>
    <row r="2799" spans="1:8" x14ac:dyDescent="0.25">
      <c r="A2799" s="51">
        <v>2787</v>
      </c>
      <c r="B2799" s="51" t="s">
        <v>19</v>
      </c>
      <c r="C2799" s="51" t="s">
        <v>19</v>
      </c>
      <c r="D2799" s="51" t="s">
        <v>29800</v>
      </c>
      <c r="E2799" s="51" t="s">
        <v>29801</v>
      </c>
      <c r="F2799" s="51" t="s">
        <v>29802</v>
      </c>
      <c r="G2799" s="51" t="s">
        <v>23</v>
      </c>
      <c r="H2799" s="51" t="s">
        <v>24</v>
      </c>
    </row>
    <row r="2800" spans="1:8" x14ac:dyDescent="0.25">
      <c r="A2800" s="51">
        <v>2788</v>
      </c>
      <c r="B2800" s="51" t="s">
        <v>385</v>
      </c>
      <c r="C2800" s="51" t="s">
        <v>426</v>
      </c>
      <c r="D2800" s="51" t="s">
        <v>427</v>
      </c>
      <c r="E2800" s="51" t="s">
        <v>29803</v>
      </c>
      <c r="F2800" s="51" t="s">
        <v>29804</v>
      </c>
      <c r="G2800" s="51" t="s">
        <v>30</v>
      </c>
      <c r="H2800" s="51" t="s">
        <v>24</v>
      </c>
    </row>
    <row r="2801" spans="1:8" x14ac:dyDescent="0.25">
      <c r="A2801" s="51">
        <v>2789</v>
      </c>
      <c r="B2801" s="51" t="s">
        <v>385</v>
      </c>
      <c r="C2801" s="51" t="s">
        <v>426</v>
      </c>
      <c r="D2801" s="51" t="s">
        <v>427</v>
      </c>
      <c r="E2801" s="51" t="s">
        <v>29805</v>
      </c>
      <c r="F2801" s="51" t="s">
        <v>29806</v>
      </c>
      <c r="G2801" s="51" t="s">
        <v>23</v>
      </c>
      <c r="H2801" s="51" t="s">
        <v>24</v>
      </c>
    </row>
    <row r="2802" spans="1:8" x14ac:dyDescent="0.25">
      <c r="A2802" s="51">
        <v>2790</v>
      </c>
      <c r="B2802" s="51" t="s">
        <v>385</v>
      </c>
      <c r="C2802" s="51" t="s">
        <v>426</v>
      </c>
      <c r="D2802" s="51" t="s">
        <v>3230</v>
      </c>
      <c r="E2802" s="51" t="s">
        <v>29807</v>
      </c>
      <c r="F2802" s="51" t="s">
        <v>29808</v>
      </c>
      <c r="G2802" s="51" t="s">
        <v>30</v>
      </c>
      <c r="H2802" s="51" t="s">
        <v>24</v>
      </c>
    </row>
    <row r="2803" spans="1:8" x14ac:dyDescent="0.25">
      <c r="A2803" s="51">
        <v>2791</v>
      </c>
      <c r="B2803" s="51" t="s">
        <v>385</v>
      </c>
      <c r="C2803" s="51" t="s">
        <v>426</v>
      </c>
      <c r="D2803" s="51" t="s">
        <v>29809</v>
      </c>
      <c r="E2803" s="51" t="s">
        <v>29810</v>
      </c>
      <c r="F2803" s="51" t="s">
        <v>29811</v>
      </c>
      <c r="G2803" s="51" t="s">
        <v>23</v>
      </c>
      <c r="H2803" s="51" t="s">
        <v>24</v>
      </c>
    </row>
    <row r="2804" spans="1:8" x14ac:dyDescent="0.25">
      <c r="A2804" s="51">
        <v>2792</v>
      </c>
      <c r="B2804" s="51" t="s">
        <v>385</v>
      </c>
      <c r="C2804" s="51" t="s">
        <v>426</v>
      </c>
      <c r="D2804" s="51" t="s">
        <v>1110</v>
      </c>
      <c r="E2804" s="51" t="s">
        <v>29812</v>
      </c>
      <c r="F2804" s="51" t="s">
        <v>29813</v>
      </c>
      <c r="G2804" s="51" t="s">
        <v>23</v>
      </c>
      <c r="H2804" s="51" t="s">
        <v>24</v>
      </c>
    </row>
    <row r="2805" spans="1:8" x14ac:dyDescent="0.25">
      <c r="A2805" s="51">
        <v>2793</v>
      </c>
      <c r="B2805" s="51" t="s">
        <v>6388</v>
      </c>
      <c r="C2805" s="51" t="s">
        <v>6934</v>
      </c>
      <c r="D2805" s="51" t="s">
        <v>29814</v>
      </c>
      <c r="E2805" s="51" t="s">
        <v>29815</v>
      </c>
      <c r="F2805" s="51" t="s">
        <v>29816</v>
      </c>
      <c r="G2805" s="51" t="s">
        <v>30</v>
      </c>
      <c r="H2805" s="51" t="s">
        <v>24</v>
      </c>
    </row>
    <row r="2806" spans="1:8" x14ac:dyDescent="0.25">
      <c r="A2806" s="51">
        <v>2794</v>
      </c>
      <c r="B2806" s="51" t="s">
        <v>385</v>
      </c>
      <c r="C2806" s="51" t="s">
        <v>426</v>
      </c>
      <c r="D2806" s="51" t="s">
        <v>742</v>
      </c>
      <c r="E2806" s="51" t="s">
        <v>29817</v>
      </c>
      <c r="F2806" s="51" t="s">
        <v>29818</v>
      </c>
      <c r="G2806" s="51" t="s">
        <v>23</v>
      </c>
      <c r="H2806" s="51" t="s">
        <v>24</v>
      </c>
    </row>
    <row r="2807" spans="1:8" x14ac:dyDescent="0.25">
      <c r="A2807" s="51">
        <v>2795</v>
      </c>
      <c r="B2807" s="51" t="s">
        <v>385</v>
      </c>
      <c r="C2807" s="51" t="s">
        <v>426</v>
      </c>
      <c r="D2807" s="51" t="s">
        <v>427</v>
      </c>
      <c r="E2807" s="51" t="s">
        <v>29819</v>
      </c>
      <c r="F2807" s="51" t="s">
        <v>29820</v>
      </c>
      <c r="G2807" s="51" t="s">
        <v>23</v>
      </c>
      <c r="H2807" s="51" t="s">
        <v>24</v>
      </c>
    </row>
    <row r="2808" spans="1:8" x14ac:dyDescent="0.25">
      <c r="A2808" s="51">
        <v>2796</v>
      </c>
      <c r="B2808" s="51" t="s">
        <v>6388</v>
      </c>
      <c r="C2808" s="51" t="s">
        <v>6934</v>
      </c>
      <c r="D2808" s="51" t="s">
        <v>29821</v>
      </c>
      <c r="E2808" s="51" t="s">
        <v>29822</v>
      </c>
      <c r="F2808" s="51" t="s">
        <v>29823</v>
      </c>
      <c r="G2808" s="51" t="s">
        <v>30</v>
      </c>
      <c r="H2808" s="51" t="s">
        <v>24</v>
      </c>
    </row>
    <row r="2809" spans="1:8" x14ac:dyDescent="0.25">
      <c r="A2809" s="51">
        <v>2797</v>
      </c>
      <c r="B2809" s="51" t="s">
        <v>385</v>
      </c>
      <c r="C2809" s="51" t="s">
        <v>426</v>
      </c>
      <c r="D2809" s="51" t="s">
        <v>427</v>
      </c>
      <c r="E2809" s="51" t="s">
        <v>29824</v>
      </c>
      <c r="F2809" s="51" t="s">
        <v>29825</v>
      </c>
      <c r="G2809" s="51" t="s">
        <v>30</v>
      </c>
      <c r="H2809" s="51" t="s">
        <v>24</v>
      </c>
    </row>
    <row r="2810" spans="1:8" x14ac:dyDescent="0.25">
      <c r="A2810" s="51">
        <v>2798</v>
      </c>
      <c r="B2810" s="51" t="s">
        <v>385</v>
      </c>
      <c r="C2810" s="51" t="s">
        <v>426</v>
      </c>
      <c r="D2810" s="51" t="s">
        <v>427</v>
      </c>
      <c r="E2810" s="51" t="s">
        <v>29826</v>
      </c>
      <c r="F2810" s="51" t="s">
        <v>29827</v>
      </c>
      <c r="G2810" s="51" t="s">
        <v>23</v>
      </c>
      <c r="H2810" s="51" t="s">
        <v>24</v>
      </c>
    </row>
    <row r="2811" spans="1:8" x14ac:dyDescent="0.25">
      <c r="A2811" s="51">
        <v>2799</v>
      </c>
      <c r="B2811" s="51" t="s">
        <v>385</v>
      </c>
      <c r="C2811" s="51" t="s">
        <v>426</v>
      </c>
      <c r="D2811" s="51" t="s">
        <v>427</v>
      </c>
      <c r="E2811" s="51" t="s">
        <v>29828</v>
      </c>
      <c r="F2811" s="51" t="s">
        <v>29829</v>
      </c>
      <c r="G2811" s="51" t="s">
        <v>30</v>
      </c>
      <c r="H2811" s="51" t="s">
        <v>24</v>
      </c>
    </row>
    <row r="2812" spans="1:8" x14ac:dyDescent="0.25">
      <c r="A2812" s="51">
        <v>2800</v>
      </c>
      <c r="B2812" s="51" t="s">
        <v>19</v>
      </c>
      <c r="C2812" s="51" t="s">
        <v>19</v>
      </c>
      <c r="D2812" s="51" t="s">
        <v>29830</v>
      </c>
      <c r="E2812" s="51" t="s">
        <v>29831</v>
      </c>
      <c r="F2812" s="51" t="s">
        <v>29832</v>
      </c>
      <c r="G2812" s="51" t="s">
        <v>30</v>
      </c>
      <c r="H2812" s="51" t="s">
        <v>24</v>
      </c>
    </row>
    <row r="2813" spans="1:8" x14ac:dyDescent="0.25">
      <c r="A2813" s="51">
        <v>2801</v>
      </c>
      <c r="B2813" s="51" t="s">
        <v>19</v>
      </c>
      <c r="C2813" s="51" t="s">
        <v>19</v>
      </c>
      <c r="D2813" s="51" t="s">
        <v>29833</v>
      </c>
      <c r="E2813" s="51" t="s">
        <v>29834</v>
      </c>
      <c r="F2813" s="51" t="s">
        <v>29835</v>
      </c>
      <c r="G2813" s="51" t="s">
        <v>30</v>
      </c>
      <c r="H2813" s="51" t="s">
        <v>24</v>
      </c>
    </row>
    <row r="2814" spans="1:8" x14ac:dyDescent="0.25">
      <c r="A2814" s="51">
        <v>2802</v>
      </c>
      <c r="B2814" s="51" t="s">
        <v>4427</v>
      </c>
      <c r="C2814" s="51" t="s">
        <v>5244</v>
      </c>
      <c r="D2814" s="51" t="s">
        <v>29836</v>
      </c>
      <c r="E2814" s="51" t="s">
        <v>29837</v>
      </c>
      <c r="F2814" s="51" t="s">
        <v>29838</v>
      </c>
      <c r="G2814" s="51" t="s">
        <v>30</v>
      </c>
      <c r="H2814" s="51" t="s">
        <v>24</v>
      </c>
    </row>
    <row r="2815" spans="1:8" x14ac:dyDescent="0.25">
      <c r="A2815" s="51">
        <v>2803</v>
      </c>
      <c r="B2815" s="51" t="s">
        <v>4427</v>
      </c>
      <c r="C2815" s="51" t="s">
        <v>5244</v>
      </c>
      <c r="D2815" s="51" t="s">
        <v>29839</v>
      </c>
      <c r="E2815" s="51" t="s">
        <v>29840</v>
      </c>
      <c r="F2815" s="51" t="s">
        <v>29841</v>
      </c>
      <c r="G2815" s="51" t="s">
        <v>30</v>
      </c>
      <c r="H2815" s="51" t="s">
        <v>24</v>
      </c>
    </row>
    <row r="2816" spans="1:8" x14ac:dyDescent="0.25">
      <c r="A2816" s="51">
        <v>2804</v>
      </c>
      <c r="B2816" s="51" t="s">
        <v>4427</v>
      </c>
      <c r="C2816" s="51" t="s">
        <v>5244</v>
      </c>
      <c r="D2816" s="51" t="s">
        <v>29839</v>
      </c>
      <c r="E2816" s="51" t="s">
        <v>29842</v>
      </c>
      <c r="F2816" s="51" t="s">
        <v>29843</v>
      </c>
      <c r="G2816" s="51" t="s">
        <v>30</v>
      </c>
      <c r="H2816" s="51" t="s">
        <v>24</v>
      </c>
    </row>
    <row r="2817" spans="1:8" x14ac:dyDescent="0.25">
      <c r="A2817" s="51">
        <v>2805</v>
      </c>
      <c r="B2817" s="51" t="s">
        <v>19</v>
      </c>
      <c r="C2817" s="51" t="s">
        <v>19</v>
      </c>
      <c r="D2817" s="51" t="s">
        <v>29844</v>
      </c>
      <c r="E2817" s="51" t="s">
        <v>29845</v>
      </c>
      <c r="F2817" s="51" t="s">
        <v>29846</v>
      </c>
      <c r="G2817" s="51" t="s">
        <v>30</v>
      </c>
      <c r="H2817" s="51" t="s">
        <v>24</v>
      </c>
    </row>
    <row r="2818" spans="1:8" x14ac:dyDescent="0.25">
      <c r="A2818" s="51">
        <v>2806</v>
      </c>
      <c r="B2818" s="51" t="s">
        <v>5603</v>
      </c>
      <c r="C2818" s="51" t="s">
        <v>6875</v>
      </c>
      <c r="D2818" s="51" t="s">
        <v>9366</v>
      </c>
      <c r="E2818" s="51" t="s">
        <v>29847</v>
      </c>
      <c r="F2818" s="51" t="s">
        <v>29848</v>
      </c>
      <c r="G2818" s="51" t="s">
        <v>30</v>
      </c>
      <c r="H2818" s="51" t="s">
        <v>24</v>
      </c>
    </row>
    <row r="2819" spans="1:8" x14ac:dyDescent="0.25">
      <c r="A2819" s="51">
        <v>2807</v>
      </c>
      <c r="B2819" s="51" t="s">
        <v>5603</v>
      </c>
      <c r="C2819" s="51" t="s">
        <v>6875</v>
      </c>
      <c r="D2819" s="51" t="s">
        <v>9979</v>
      </c>
      <c r="E2819" s="51" t="s">
        <v>29849</v>
      </c>
      <c r="F2819" s="51" t="s">
        <v>29850</v>
      </c>
      <c r="G2819" s="51" t="s">
        <v>30</v>
      </c>
      <c r="H2819" s="51" t="s">
        <v>24</v>
      </c>
    </row>
    <row r="2820" spans="1:8" x14ac:dyDescent="0.25">
      <c r="A2820" s="51">
        <v>2808</v>
      </c>
      <c r="B2820" s="51" t="s">
        <v>5603</v>
      </c>
      <c r="C2820" s="51" t="s">
        <v>6875</v>
      </c>
      <c r="D2820" s="51" t="s">
        <v>9979</v>
      </c>
      <c r="E2820" s="51" t="s">
        <v>29851</v>
      </c>
      <c r="F2820" s="51" t="s">
        <v>29852</v>
      </c>
      <c r="G2820" s="51" t="s">
        <v>23</v>
      </c>
      <c r="H2820" s="51" t="s">
        <v>24</v>
      </c>
    </row>
    <row r="2821" spans="1:8" x14ac:dyDescent="0.25">
      <c r="A2821" s="51">
        <v>2809</v>
      </c>
      <c r="B2821" s="51" t="s">
        <v>5603</v>
      </c>
      <c r="C2821" s="51" t="s">
        <v>6875</v>
      </c>
      <c r="D2821" s="51" t="s">
        <v>6875</v>
      </c>
      <c r="E2821" s="51" t="s">
        <v>29853</v>
      </c>
      <c r="F2821" s="51" t="s">
        <v>29854</v>
      </c>
      <c r="G2821" s="51" t="s">
        <v>23</v>
      </c>
      <c r="H2821" s="51" t="s">
        <v>24</v>
      </c>
    </row>
    <row r="2822" spans="1:8" x14ac:dyDescent="0.25">
      <c r="A2822" s="51">
        <v>2810</v>
      </c>
      <c r="B2822" s="51" t="s">
        <v>5603</v>
      </c>
      <c r="C2822" s="51" t="s">
        <v>6875</v>
      </c>
      <c r="D2822" s="51" t="s">
        <v>6875</v>
      </c>
      <c r="E2822" s="51" t="s">
        <v>29855</v>
      </c>
      <c r="F2822" s="51" t="s">
        <v>29856</v>
      </c>
      <c r="G2822" s="51" t="s">
        <v>30</v>
      </c>
      <c r="H2822" s="51" t="s">
        <v>24</v>
      </c>
    </row>
    <row r="2823" spans="1:8" x14ac:dyDescent="0.25">
      <c r="A2823" s="51">
        <v>2811</v>
      </c>
      <c r="B2823" s="51" t="s">
        <v>5603</v>
      </c>
      <c r="C2823" s="51" t="s">
        <v>6875</v>
      </c>
      <c r="D2823" s="51" t="s">
        <v>9374</v>
      </c>
      <c r="E2823" s="51" t="s">
        <v>29857</v>
      </c>
      <c r="F2823" s="51" t="s">
        <v>29858</v>
      </c>
      <c r="G2823" s="51" t="s">
        <v>30</v>
      </c>
      <c r="H2823" s="51" t="s">
        <v>24</v>
      </c>
    </row>
    <row r="2824" spans="1:8" x14ac:dyDescent="0.25">
      <c r="A2824" s="51">
        <v>2812</v>
      </c>
      <c r="B2824" s="51" t="s">
        <v>385</v>
      </c>
      <c r="C2824" s="51" t="s">
        <v>426</v>
      </c>
      <c r="D2824" s="51" t="s">
        <v>29859</v>
      </c>
      <c r="E2824" s="51" t="s">
        <v>29860</v>
      </c>
      <c r="F2824" s="51" t="s">
        <v>29861</v>
      </c>
      <c r="G2824" s="51" t="s">
        <v>30</v>
      </c>
      <c r="H2824" s="51" t="s">
        <v>24</v>
      </c>
    </row>
    <row r="2825" spans="1:8" x14ac:dyDescent="0.25">
      <c r="A2825" s="51">
        <v>2813</v>
      </c>
      <c r="B2825" s="51" t="s">
        <v>385</v>
      </c>
      <c r="C2825" s="51" t="s">
        <v>426</v>
      </c>
      <c r="D2825" s="51" t="s">
        <v>949</v>
      </c>
      <c r="E2825" s="51" t="s">
        <v>29862</v>
      </c>
      <c r="F2825" s="51" t="s">
        <v>29863</v>
      </c>
      <c r="G2825" s="51" t="s">
        <v>30</v>
      </c>
      <c r="H2825" s="51" t="s">
        <v>24</v>
      </c>
    </row>
    <row r="2826" spans="1:8" x14ac:dyDescent="0.25">
      <c r="A2826" s="51">
        <v>2814</v>
      </c>
      <c r="B2826" s="51" t="s">
        <v>5603</v>
      </c>
      <c r="C2826" s="51" t="s">
        <v>6875</v>
      </c>
      <c r="D2826" s="51" t="s">
        <v>9374</v>
      </c>
      <c r="E2826" s="51" t="s">
        <v>29864</v>
      </c>
      <c r="F2826" s="51" t="s">
        <v>29865</v>
      </c>
      <c r="G2826" s="51" t="s">
        <v>30</v>
      </c>
      <c r="H2826" s="51" t="s">
        <v>24</v>
      </c>
    </row>
    <row r="2827" spans="1:8" x14ac:dyDescent="0.25">
      <c r="A2827" s="51">
        <v>2815</v>
      </c>
      <c r="B2827" s="51" t="s">
        <v>385</v>
      </c>
      <c r="C2827" s="51" t="s">
        <v>426</v>
      </c>
      <c r="D2827" s="51" t="s">
        <v>949</v>
      </c>
      <c r="E2827" s="51" t="s">
        <v>29866</v>
      </c>
      <c r="F2827" s="51" t="s">
        <v>29867</v>
      </c>
      <c r="G2827" s="51" t="s">
        <v>30</v>
      </c>
      <c r="H2827" s="51" t="s">
        <v>24</v>
      </c>
    </row>
    <row r="2828" spans="1:8" x14ac:dyDescent="0.25">
      <c r="A2828" s="51">
        <v>2816</v>
      </c>
      <c r="B2828" s="51" t="s">
        <v>4427</v>
      </c>
      <c r="C2828" s="51" t="s">
        <v>5244</v>
      </c>
      <c r="D2828" s="51" t="s">
        <v>29868</v>
      </c>
      <c r="E2828" s="51" t="s">
        <v>29869</v>
      </c>
      <c r="F2828" s="51" t="s">
        <v>29870</v>
      </c>
      <c r="G2828" s="51" t="s">
        <v>23</v>
      </c>
      <c r="H2828" s="51" t="s">
        <v>24</v>
      </c>
    </row>
    <row r="2829" spans="1:8" x14ac:dyDescent="0.25">
      <c r="A2829" s="51">
        <v>2817</v>
      </c>
      <c r="B2829" s="51" t="s">
        <v>385</v>
      </c>
      <c r="C2829" s="51" t="s">
        <v>426</v>
      </c>
      <c r="D2829" s="51" t="s">
        <v>949</v>
      </c>
      <c r="E2829" s="51" t="s">
        <v>29871</v>
      </c>
      <c r="F2829" s="51" t="s">
        <v>29872</v>
      </c>
      <c r="G2829" s="51" t="s">
        <v>23</v>
      </c>
      <c r="H2829" s="51" t="s">
        <v>24</v>
      </c>
    </row>
    <row r="2830" spans="1:8" x14ac:dyDescent="0.25">
      <c r="A2830" s="51">
        <v>2818</v>
      </c>
      <c r="B2830" s="51" t="s">
        <v>5603</v>
      </c>
      <c r="C2830" s="51" t="s">
        <v>6875</v>
      </c>
      <c r="D2830" s="51" t="s">
        <v>9317</v>
      </c>
      <c r="E2830" s="51" t="s">
        <v>29873</v>
      </c>
      <c r="F2830" s="51" t="s">
        <v>29874</v>
      </c>
      <c r="G2830" s="51" t="s">
        <v>30</v>
      </c>
      <c r="H2830" s="51" t="s">
        <v>24</v>
      </c>
    </row>
    <row r="2831" spans="1:8" x14ac:dyDescent="0.25">
      <c r="A2831" s="51">
        <v>2819</v>
      </c>
      <c r="B2831" s="51" t="s">
        <v>385</v>
      </c>
      <c r="C2831" s="51" t="s">
        <v>426</v>
      </c>
      <c r="D2831" s="51" t="s">
        <v>29875</v>
      </c>
      <c r="E2831" s="51" t="s">
        <v>29876</v>
      </c>
      <c r="F2831" s="51" t="s">
        <v>29877</v>
      </c>
      <c r="G2831" s="51" t="s">
        <v>30</v>
      </c>
      <c r="H2831" s="51" t="s">
        <v>24</v>
      </c>
    </row>
    <row r="2832" spans="1:8" x14ac:dyDescent="0.25">
      <c r="A2832" s="51">
        <v>2820</v>
      </c>
      <c r="B2832" s="51" t="s">
        <v>385</v>
      </c>
      <c r="C2832" s="51" t="s">
        <v>426</v>
      </c>
      <c r="D2832" s="51" t="s">
        <v>1175</v>
      </c>
      <c r="E2832" s="51" t="s">
        <v>29878</v>
      </c>
      <c r="F2832" s="51" t="s">
        <v>29879</v>
      </c>
      <c r="G2832" s="51" t="s">
        <v>30</v>
      </c>
      <c r="H2832" s="51" t="s">
        <v>24</v>
      </c>
    </row>
    <row r="2833" spans="1:8" x14ac:dyDescent="0.25">
      <c r="A2833" s="51">
        <v>2821</v>
      </c>
      <c r="B2833" s="51" t="s">
        <v>5603</v>
      </c>
      <c r="C2833" s="51" t="s">
        <v>6875</v>
      </c>
      <c r="D2833" s="51" t="s">
        <v>9317</v>
      </c>
      <c r="E2833" s="51" t="s">
        <v>29880</v>
      </c>
      <c r="F2833" s="51" t="s">
        <v>29881</v>
      </c>
      <c r="G2833" s="51" t="s">
        <v>30</v>
      </c>
      <c r="H2833" s="51" t="s">
        <v>24</v>
      </c>
    </row>
    <row r="2834" spans="1:8" x14ac:dyDescent="0.25">
      <c r="A2834" s="51">
        <v>2822</v>
      </c>
      <c r="B2834" s="51" t="s">
        <v>5603</v>
      </c>
      <c r="C2834" s="51" t="s">
        <v>5603</v>
      </c>
      <c r="D2834" s="51" t="s">
        <v>29882</v>
      </c>
      <c r="E2834" s="51" t="s">
        <v>29883</v>
      </c>
      <c r="F2834" s="51" t="s">
        <v>29884</v>
      </c>
      <c r="G2834" s="51" t="s">
        <v>23</v>
      </c>
      <c r="H2834" s="51" t="s">
        <v>24</v>
      </c>
    </row>
    <row r="2835" spans="1:8" x14ac:dyDescent="0.25">
      <c r="A2835" s="51">
        <v>2823</v>
      </c>
      <c r="B2835" s="51" t="s">
        <v>5603</v>
      </c>
      <c r="C2835" s="51" t="s">
        <v>6875</v>
      </c>
      <c r="D2835" s="51" t="s">
        <v>9374</v>
      </c>
      <c r="E2835" s="51" t="s">
        <v>29885</v>
      </c>
      <c r="F2835" s="51" t="s">
        <v>29886</v>
      </c>
      <c r="G2835" s="51" t="s">
        <v>23</v>
      </c>
      <c r="H2835" s="51" t="s">
        <v>24</v>
      </c>
    </row>
    <row r="2836" spans="1:8" x14ac:dyDescent="0.25">
      <c r="A2836" s="51">
        <v>2824</v>
      </c>
      <c r="B2836" s="51" t="s">
        <v>5603</v>
      </c>
      <c r="C2836" s="51" t="s">
        <v>6875</v>
      </c>
      <c r="D2836" s="51" t="s">
        <v>29887</v>
      </c>
      <c r="E2836" s="51" t="s">
        <v>29888</v>
      </c>
      <c r="F2836" s="51" t="s">
        <v>29889</v>
      </c>
      <c r="G2836" s="51" t="s">
        <v>30</v>
      </c>
      <c r="H2836" s="51" t="s">
        <v>24</v>
      </c>
    </row>
    <row r="2837" spans="1:8" x14ac:dyDescent="0.25">
      <c r="A2837" s="51">
        <v>2825</v>
      </c>
      <c r="B2837" s="51" t="s">
        <v>4047</v>
      </c>
      <c r="C2837" s="51" t="s">
        <v>4048</v>
      </c>
      <c r="D2837" s="51" t="s">
        <v>29890</v>
      </c>
      <c r="E2837" s="51" t="s">
        <v>29891</v>
      </c>
      <c r="F2837" s="51" t="s">
        <v>29892</v>
      </c>
      <c r="G2837" s="51" t="s">
        <v>30</v>
      </c>
      <c r="H2837" s="51" t="s">
        <v>24</v>
      </c>
    </row>
    <row r="2838" spans="1:8" x14ac:dyDescent="0.25">
      <c r="A2838" s="51">
        <v>2826</v>
      </c>
      <c r="B2838" s="51" t="s">
        <v>4047</v>
      </c>
      <c r="C2838" s="51" t="s">
        <v>4048</v>
      </c>
      <c r="D2838" s="51" t="s">
        <v>29893</v>
      </c>
      <c r="E2838" s="51" t="s">
        <v>29894</v>
      </c>
      <c r="F2838" s="51" t="s">
        <v>29895</v>
      </c>
      <c r="G2838" s="51" t="s">
        <v>23</v>
      </c>
      <c r="H2838" s="51" t="s">
        <v>24</v>
      </c>
    </row>
    <row r="2839" spans="1:8" x14ac:dyDescent="0.25">
      <c r="A2839" s="51">
        <v>2827</v>
      </c>
      <c r="B2839" s="51" t="s">
        <v>4047</v>
      </c>
      <c r="C2839" s="51" t="s">
        <v>4048</v>
      </c>
      <c r="D2839" s="51" t="s">
        <v>5901</v>
      </c>
      <c r="E2839" s="51" t="s">
        <v>29896</v>
      </c>
      <c r="F2839" s="51" t="s">
        <v>29897</v>
      </c>
      <c r="G2839" s="51" t="s">
        <v>23</v>
      </c>
      <c r="H2839" s="51" t="s">
        <v>24</v>
      </c>
    </row>
    <row r="2840" spans="1:8" x14ac:dyDescent="0.25">
      <c r="A2840" s="51">
        <v>2828</v>
      </c>
      <c r="B2840" s="51" t="s">
        <v>4047</v>
      </c>
      <c r="C2840" s="51" t="s">
        <v>4048</v>
      </c>
      <c r="D2840" s="51" t="s">
        <v>29898</v>
      </c>
      <c r="E2840" s="51" t="s">
        <v>29899</v>
      </c>
      <c r="F2840" s="51" t="s">
        <v>29900</v>
      </c>
      <c r="G2840" s="51" t="s">
        <v>30</v>
      </c>
      <c r="H2840" s="51" t="s">
        <v>24</v>
      </c>
    </row>
    <row r="2841" spans="1:8" x14ac:dyDescent="0.25">
      <c r="A2841" s="51">
        <v>2829</v>
      </c>
      <c r="B2841" s="51" t="s">
        <v>5603</v>
      </c>
      <c r="C2841" s="51" t="s">
        <v>5603</v>
      </c>
      <c r="D2841" s="51" t="s">
        <v>29882</v>
      </c>
      <c r="E2841" s="51" t="s">
        <v>29901</v>
      </c>
      <c r="F2841" s="51" t="s">
        <v>29902</v>
      </c>
      <c r="G2841" s="51" t="s">
        <v>23</v>
      </c>
      <c r="H2841" s="51" t="s">
        <v>24</v>
      </c>
    </row>
    <row r="2842" spans="1:8" x14ac:dyDescent="0.25">
      <c r="A2842" s="51">
        <v>2830</v>
      </c>
      <c r="B2842" s="51" t="s">
        <v>19</v>
      </c>
      <c r="C2842" s="51" t="s">
        <v>5069</v>
      </c>
      <c r="D2842" s="51" t="s">
        <v>29903</v>
      </c>
      <c r="E2842" s="51" t="s">
        <v>29904</v>
      </c>
      <c r="F2842" s="51" t="s">
        <v>14271</v>
      </c>
      <c r="G2842" s="51" t="s">
        <v>30</v>
      </c>
      <c r="H2842" s="51" t="s">
        <v>24</v>
      </c>
    </row>
    <row r="2843" spans="1:8" x14ac:dyDescent="0.25">
      <c r="A2843" s="51">
        <v>2831</v>
      </c>
      <c r="B2843" s="51" t="s">
        <v>5603</v>
      </c>
      <c r="C2843" s="51" t="s">
        <v>6875</v>
      </c>
      <c r="D2843" s="51" t="s">
        <v>29905</v>
      </c>
      <c r="E2843" s="51" t="s">
        <v>29906</v>
      </c>
      <c r="F2843" s="51" t="s">
        <v>29907</v>
      </c>
      <c r="G2843" s="51" t="s">
        <v>30</v>
      </c>
      <c r="H2843" s="51" t="s">
        <v>24</v>
      </c>
    </row>
    <row r="2844" spans="1:8" x14ac:dyDescent="0.25">
      <c r="A2844" s="51">
        <v>2832</v>
      </c>
      <c r="B2844" s="51" t="s">
        <v>5603</v>
      </c>
      <c r="C2844" s="51" t="s">
        <v>5603</v>
      </c>
      <c r="D2844" s="51" t="s">
        <v>26817</v>
      </c>
      <c r="E2844" s="51" t="s">
        <v>29908</v>
      </c>
      <c r="F2844" s="51" t="s">
        <v>29909</v>
      </c>
      <c r="G2844" s="51" t="s">
        <v>30</v>
      </c>
      <c r="H2844" s="51" t="s">
        <v>24</v>
      </c>
    </row>
    <row r="2845" spans="1:8" x14ac:dyDescent="0.25">
      <c r="A2845" s="51">
        <v>2833</v>
      </c>
      <c r="B2845" s="51" t="s">
        <v>5603</v>
      </c>
      <c r="C2845" s="51" t="s">
        <v>6875</v>
      </c>
      <c r="D2845" s="51" t="s">
        <v>29680</v>
      </c>
      <c r="E2845" s="51" t="s">
        <v>29910</v>
      </c>
      <c r="F2845" s="51" t="s">
        <v>29911</v>
      </c>
      <c r="G2845" s="51" t="s">
        <v>30</v>
      </c>
      <c r="H2845" s="51" t="s">
        <v>24</v>
      </c>
    </row>
    <row r="2846" spans="1:8" x14ac:dyDescent="0.25">
      <c r="A2846" s="51">
        <v>2834</v>
      </c>
      <c r="B2846" s="51" t="s">
        <v>5603</v>
      </c>
      <c r="C2846" s="51" t="s">
        <v>5603</v>
      </c>
      <c r="D2846" s="51" t="s">
        <v>26817</v>
      </c>
      <c r="E2846" s="51" t="s">
        <v>29912</v>
      </c>
      <c r="F2846" s="51" t="s">
        <v>29913</v>
      </c>
      <c r="G2846" s="51" t="s">
        <v>23</v>
      </c>
      <c r="H2846" s="51" t="s">
        <v>24</v>
      </c>
    </row>
    <row r="2847" spans="1:8" x14ac:dyDescent="0.25">
      <c r="A2847" s="51">
        <v>2835</v>
      </c>
      <c r="B2847" s="51" t="s">
        <v>5603</v>
      </c>
      <c r="C2847" s="51" t="s">
        <v>6875</v>
      </c>
      <c r="D2847" s="51" t="s">
        <v>9374</v>
      </c>
      <c r="E2847" s="51" t="s">
        <v>29914</v>
      </c>
      <c r="F2847" s="51" t="s">
        <v>29915</v>
      </c>
      <c r="G2847" s="51" t="s">
        <v>30</v>
      </c>
      <c r="H2847" s="51" t="s">
        <v>24</v>
      </c>
    </row>
    <row r="2848" spans="1:8" x14ac:dyDescent="0.25">
      <c r="A2848" s="51">
        <v>2836</v>
      </c>
      <c r="B2848" s="51" t="s">
        <v>19</v>
      </c>
      <c r="C2848" s="51" t="s">
        <v>5069</v>
      </c>
      <c r="D2848" s="51" t="s">
        <v>29916</v>
      </c>
      <c r="E2848" s="51" t="s">
        <v>29917</v>
      </c>
      <c r="F2848" s="51" t="s">
        <v>29918</v>
      </c>
      <c r="G2848" s="51" t="s">
        <v>30</v>
      </c>
      <c r="H2848" s="51" t="s">
        <v>24</v>
      </c>
    </row>
    <row r="2849" spans="1:8" x14ac:dyDescent="0.25">
      <c r="A2849" s="51">
        <v>2837</v>
      </c>
      <c r="B2849" s="51" t="s">
        <v>5603</v>
      </c>
      <c r="C2849" s="51" t="s">
        <v>6875</v>
      </c>
      <c r="D2849" s="51" t="s">
        <v>9374</v>
      </c>
      <c r="E2849" s="51" t="s">
        <v>29919</v>
      </c>
      <c r="F2849" s="51" t="s">
        <v>29920</v>
      </c>
      <c r="G2849" s="51" t="s">
        <v>30</v>
      </c>
      <c r="H2849" s="51" t="s">
        <v>24</v>
      </c>
    </row>
    <row r="2850" spans="1:8" x14ac:dyDescent="0.25">
      <c r="A2850" s="51">
        <v>2838</v>
      </c>
      <c r="B2850" s="51" t="s">
        <v>5603</v>
      </c>
      <c r="C2850" s="51" t="s">
        <v>6875</v>
      </c>
      <c r="D2850" s="51" t="s">
        <v>18650</v>
      </c>
      <c r="E2850" s="51" t="s">
        <v>29921</v>
      </c>
      <c r="F2850" s="51" t="s">
        <v>29922</v>
      </c>
      <c r="G2850" s="51" t="s">
        <v>30</v>
      </c>
      <c r="H2850" s="51" t="s">
        <v>24</v>
      </c>
    </row>
    <row r="2851" spans="1:8" x14ac:dyDescent="0.25">
      <c r="A2851" s="51">
        <v>2839</v>
      </c>
      <c r="B2851" s="51" t="s">
        <v>5603</v>
      </c>
      <c r="C2851" s="51" t="s">
        <v>6875</v>
      </c>
      <c r="D2851" s="51" t="s">
        <v>9374</v>
      </c>
      <c r="E2851" s="51" t="s">
        <v>29923</v>
      </c>
      <c r="F2851" s="51" t="s">
        <v>29924</v>
      </c>
      <c r="G2851" s="51" t="s">
        <v>23</v>
      </c>
      <c r="H2851" s="51" t="s">
        <v>24</v>
      </c>
    </row>
    <row r="2852" spans="1:8" x14ac:dyDescent="0.25">
      <c r="A2852" s="51">
        <v>2840</v>
      </c>
      <c r="B2852" s="51" t="s">
        <v>5603</v>
      </c>
      <c r="C2852" s="51" t="s">
        <v>6875</v>
      </c>
      <c r="D2852" s="51" t="s">
        <v>9374</v>
      </c>
      <c r="E2852" s="51" t="s">
        <v>29925</v>
      </c>
      <c r="F2852" s="51" t="s">
        <v>29926</v>
      </c>
      <c r="G2852" s="51" t="s">
        <v>30</v>
      </c>
      <c r="H2852" s="51" t="s">
        <v>24</v>
      </c>
    </row>
    <row r="2853" spans="1:8" x14ac:dyDescent="0.25">
      <c r="A2853" s="51">
        <v>2841</v>
      </c>
      <c r="B2853" s="51" t="s">
        <v>19</v>
      </c>
      <c r="C2853" s="51" t="s">
        <v>5069</v>
      </c>
      <c r="D2853" s="51" t="s">
        <v>29927</v>
      </c>
      <c r="E2853" s="51" t="s">
        <v>29928</v>
      </c>
      <c r="F2853" s="51" t="s">
        <v>29929</v>
      </c>
      <c r="G2853" s="51" t="s">
        <v>30</v>
      </c>
      <c r="H2853" s="51" t="s">
        <v>24</v>
      </c>
    </row>
    <row r="2854" spans="1:8" x14ac:dyDescent="0.25">
      <c r="A2854" s="51">
        <v>2842</v>
      </c>
      <c r="B2854" s="51" t="s">
        <v>4047</v>
      </c>
      <c r="C2854" s="51" t="s">
        <v>4048</v>
      </c>
      <c r="D2854" s="51" t="s">
        <v>29898</v>
      </c>
      <c r="E2854" s="51" t="s">
        <v>29930</v>
      </c>
      <c r="F2854" s="51" t="s">
        <v>29931</v>
      </c>
      <c r="G2854" s="51" t="s">
        <v>30</v>
      </c>
      <c r="H2854" s="51" t="s">
        <v>24</v>
      </c>
    </row>
    <row r="2855" spans="1:8" x14ac:dyDescent="0.25">
      <c r="A2855" s="51">
        <v>2843</v>
      </c>
      <c r="B2855" s="51" t="s">
        <v>19</v>
      </c>
      <c r="C2855" s="51" t="s">
        <v>5069</v>
      </c>
      <c r="D2855" s="51" t="s">
        <v>29932</v>
      </c>
      <c r="E2855" s="51" t="s">
        <v>29933</v>
      </c>
      <c r="F2855" s="51" t="s">
        <v>29934</v>
      </c>
      <c r="G2855" s="51" t="s">
        <v>23</v>
      </c>
      <c r="H2855" s="51" t="s">
        <v>24</v>
      </c>
    </row>
    <row r="2856" spans="1:8" x14ac:dyDescent="0.25">
      <c r="A2856" s="51">
        <v>2844</v>
      </c>
      <c r="B2856" s="51" t="s">
        <v>4047</v>
      </c>
      <c r="C2856" s="51" t="s">
        <v>4048</v>
      </c>
      <c r="D2856" s="51" t="s">
        <v>5901</v>
      </c>
      <c r="E2856" s="51" t="s">
        <v>29935</v>
      </c>
      <c r="F2856" s="51" t="s">
        <v>29936</v>
      </c>
      <c r="G2856" s="51" t="s">
        <v>30</v>
      </c>
      <c r="H2856" s="51" t="s">
        <v>24</v>
      </c>
    </row>
    <row r="2857" spans="1:8" x14ac:dyDescent="0.25">
      <c r="A2857" s="51">
        <v>2845</v>
      </c>
      <c r="B2857" s="51" t="s">
        <v>4047</v>
      </c>
      <c r="C2857" s="51" t="s">
        <v>4048</v>
      </c>
      <c r="D2857" s="51" t="s">
        <v>24885</v>
      </c>
      <c r="E2857" s="51" t="s">
        <v>29937</v>
      </c>
      <c r="F2857" s="51" t="s">
        <v>29938</v>
      </c>
      <c r="G2857" s="51" t="s">
        <v>30</v>
      </c>
      <c r="H2857" s="51" t="s">
        <v>24</v>
      </c>
    </row>
    <row r="2858" spans="1:8" x14ac:dyDescent="0.25">
      <c r="A2858" s="51">
        <v>2846</v>
      </c>
      <c r="B2858" s="51" t="s">
        <v>19</v>
      </c>
      <c r="C2858" s="51" t="s">
        <v>5069</v>
      </c>
      <c r="D2858" s="51" t="s">
        <v>29939</v>
      </c>
      <c r="E2858" s="51" t="s">
        <v>29940</v>
      </c>
      <c r="F2858" s="51" t="s">
        <v>29941</v>
      </c>
      <c r="G2858" s="51" t="s">
        <v>23</v>
      </c>
      <c r="H2858" s="51" t="s">
        <v>24</v>
      </c>
    </row>
    <row r="2859" spans="1:8" x14ac:dyDescent="0.25">
      <c r="A2859" s="51">
        <v>2847</v>
      </c>
      <c r="B2859" s="51" t="s">
        <v>19</v>
      </c>
      <c r="C2859" s="51" t="s">
        <v>5069</v>
      </c>
      <c r="D2859" s="51" t="s">
        <v>29942</v>
      </c>
      <c r="E2859" s="51" t="s">
        <v>29943</v>
      </c>
      <c r="F2859" s="51" t="s">
        <v>29944</v>
      </c>
      <c r="G2859" s="51" t="s">
        <v>30</v>
      </c>
      <c r="H2859" s="51" t="s">
        <v>24</v>
      </c>
    </row>
    <row r="2860" spans="1:8" x14ac:dyDescent="0.25">
      <c r="A2860" s="51">
        <v>2848</v>
      </c>
      <c r="B2860" s="51" t="s">
        <v>4047</v>
      </c>
      <c r="C2860" s="51" t="s">
        <v>4048</v>
      </c>
      <c r="D2860" s="51" t="s">
        <v>29898</v>
      </c>
      <c r="E2860" s="51" t="s">
        <v>29945</v>
      </c>
      <c r="F2860" s="51" t="s">
        <v>29946</v>
      </c>
      <c r="G2860" s="51" t="s">
        <v>23</v>
      </c>
      <c r="H2860" s="51" t="s">
        <v>24</v>
      </c>
    </row>
    <row r="2861" spans="1:8" x14ac:dyDescent="0.25">
      <c r="A2861" s="51">
        <v>2849</v>
      </c>
      <c r="B2861" s="51" t="s">
        <v>19</v>
      </c>
      <c r="C2861" s="51" t="s">
        <v>5069</v>
      </c>
      <c r="D2861" s="51" t="s">
        <v>29947</v>
      </c>
      <c r="E2861" s="51" t="s">
        <v>29948</v>
      </c>
      <c r="F2861" s="51" t="s">
        <v>29949</v>
      </c>
      <c r="G2861" s="51" t="s">
        <v>23</v>
      </c>
      <c r="H2861" s="51" t="s">
        <v>24</v>
      </c>
    </row>
    <row r="2862" spans="1:8" x14ac:dyDescent="0.25">
      <c r="A2862" s="51">
        <v>2850</v>
      </c>
      <c r="B2862" s="51" t="s">
        <v>19</v>
      </c>
      <c r="C2862" s="51" t="s">
        <v>5069</v>
      </c>
      <c r="D2862" s="51" t="s">
        <v>29950</v>
      </c>
      <c r="E2862" s="51" t="s">
        <v>29951</v>
      </c>
      <c r="F2862" s="51" t="s">
        <v>29952</v>
      </c>
      <c r="G2862" s="51" t="s">
        <v>30</v>
      </c>
      <c r="H2862" s="51" t="s">
        <v>24</v>
      </c>
    </row>
    <row r="2863" spans="1:8" x14ac:dyDescent="0.25">
      <c r="A2863" s="51">
        <v>2851</v>
      </c>
      <c r="B2863" s="51" t="s">
        <v>19</v>
      </c>
      <c r="C2863" s="51" t="s">
        <v>5069</v>
      </c>
      <c r="D2863" s="51" t="s">
        <v>29953</v>
      </c>
      <c r="E2863" s="51" t="s">
        <v>29954</v>
      </c>
      <c r="F2863" s="51" t="s">
        <v>29955</v>
      </c>
      <c r="G2863" s="51" t="s">
        <v>30</v>
      </c>
      <c r="H2863" s="51" t="s">
        <v>24</v>
      </c>
    </row>
    <row r="2864" spans="1:8" x14ac:dyDescent="0.25">
      <c r="A2864" s="51">
        <v>2852</v>
      </c>
      <c r="B2864" s="51" t="s">
        <v>4047</v>
      </c>
      <c r="C2864" s="51" t="s">
        <v>4048</v>
      </c>
      <c r="D2864" s="51" t="s">
        <v>29956</v>
      </c>
      <c r="E2864" s="51" t="s">
        <v>29957</v>
      </c>
      <c r="F2864" s="51" t="s">
        <v>29958</v>
      </c>
      <c r="G2864" s="51" t="s">
        <v>30</v>
      </c>
      <c r="H2864" s="51" t="s">
        <v>24</v>
      </c>
    </row>
    <row r="2865" spans="1:8" x14ac:dyDescent="0.25">
      <c r="A2865" s="51">
        <v>2853</v>
      </c>
      <c r="B2865" s="51" t="s">
        <v>1164</v>
      </c>
      <c r="C2865" s="51" t="s">
        <v>1164</v>
      </c>
      <c r="D2865" s="51" t="s">
        <v>2840</v>
      </c>
      <c r="E2865" s="51" t="s">
        <v>29959</v>
      </c>
      <c r="F2865" s="51" t="s">
        <v>29960</v>
      </c>
      <c r="G2865" s="51" t="s">
        <v>30</v>
      </c>
      <c r="H2865" s="51" t="s">
        <v>24</v>
      </c>
    </row>
    <row r="2866" spans="1:8" x14ac:dyDescent="0.25">
      <c r="A2866" s="51">
        <v>2854</v>
      </c>
      <c r="B2866" s="51" t="s">
        <v>19</v>
      </c>
      <c r="C2866" s="51" t="s">
        <v>5069</v>
      </c>
      <c r="D2866" s="51" t="s">
        <v>29961</v>
      </c>
      <c r="E2866" s="51" t="s">
        <v>29962</v>
      </c>
      <c r="F2866" s="51" t="s">
        <v>29963</v>
      </c>
      <c r="G2866" s="51" t="s">
        <v>30</v>
      </c>
      <c r="H2866" s="51" t="s">
        <v>24</v>
      </c>
    </row>
    <row r="2867" spans="1:8" x14ac:dyDescent="0.25">
      <c r="A2867" s="51">
        <v>2855</v>
      </c>
      <c r="B2867" s="51" t="s">
        <v>19</v>
      </c>
      <c r="C2867" s="51" t="s">
        <v>5069</v>
      </c>
      <c r="D2867" s="51" t="s">
        <v>29964</v>
      </c>
      <c r="E2867" s="51" t="s">
        <v>29965</v>
      </c>
      <c r="F2867" s="51" t="s">
        <v>29966</v>
      </c>
      <c r="G2867" s="51" t="s">
        <v>30</v>
      </c>
      <c r="H2867" s="51" t="s">
        <v>24</v>
      </c>
    </row>
    <row r="2868" spans="1:8" x14ac:dyDescent="0.25">
      <c r="A2868" s="51">
        <v>2856</v>
      </c>
      <c r="B2868" s="51" t="s">
        <v>1164</v>
      </c>
      <c r="C2868" s="51" t="s">
        <v>1164</v>
      </c>
      <c r="D2868" s="51" t="s">
        <v>2840</v>
      </c>
      <c r="E2868" s="51" t="s">
        <v>29967</v>
      </c>
      <c r="F2868" s="51" t="s">
        <v>29968</v>
      </c>
      <c r="G2868" s="51" t="s">
        <v>30</v>
      </c>
      <c r="H2868" s="51" t="s">
        <v>24</v>
      </c>
    </row>
    <row r="2869" spans="1:8" x14ac:dyDescent="0.25">
      <c r="A2869" s="51">
        <v>2857</v>
      </c>
      <c r="B2869" s="51" t="s">
        <v>19</v>
      </c>
      <c r="C2869" s="51" t="s">
        <v>19</v>
      </c>
      <c r="D2869" s="51" t="s">
        <v>29969</v>
      </c>
      <c r="E2869" s="51" t="s">
        <v>29970</v>
      </c>
      <c r="F2869" s="51" t="s">
        <v>29971</v>
      </c>
      <c r="G2869" s="51" t="s">
        <v>30</v>
      </c>
      <c r="H2869" s="51" t="s">
        <v>24</v>
      </c>
    </row>
    <row r="2870" spans="1:8" x14ac:dyDescent="0.25">
      <c r="A2870" s="51">
        <v>2858</v>
      </c>
      <c r="B2870" s="51" t="s">
        <v>1164</v>
      </c>
      <c r="C2870" s="51" t="s">
        <v>1164</v>
      </c>
      <c r="D2870" s="51" t="s">
        <v>2840</v>
      </c>
      <c r="E2870" s="51" t="s">
        <v>29972</v>
      </c>
      <c r="F2870" s="51" t="s">
        <v>29973</v>
      </c>
      <c r="G2870" s="51" t="s">
        <v>23</v>
      </c>
      <c r="H2870" s="51" t="s">
        <v>24</v>
      </c>
    </row>
    <row r="2871" spans="1:8" x14ac:dyDescent="0.25">
      <c r="A2871" s="51">
        <v>2859</v>
      </c>
      <c r="B2871" s="51" t="s">
        <v>19</v>
      </c>
      <c r="C2871" s="51" t="s">
        <v>19</v>
      </c>
      <c r="D2871" s="51" t="s">
        <v>29974</v>
      </c>
      <c r="E2871" s="51" t="s">
        <v>29975</v>
      </c>
      <c r="F2871" s="51" t="s">
        <v>29976</v>
      </c>
      <c r="G2871" s="51" t="s">
        <v>30</v>
      </c>
      <c r="H2871" s="51" t="s">
        <v>24</v>
      </c>
    </row>
    <row r="2872" spans="1:8" x14ac:dyDescent="0.25">
      <c r="A2872" s="51">
        <v>2860</v>
      </c>
      <c r="B2872" s="51" t="s">
        <v>24789</v>
      </c>
      <c r="C2872" s="51" t="s">
        <v>24790</v>
      </c>
      <c r="D2872" s="51" t="s">
        <v>29977</v>
      </c>
      <c r="E2872" s="51" t="s">
        <v>29978</v>
      </c>
      <c r="F2872" s="51" t="s">
        <v>29979</v>
      </c>
      <c r="G2872" s="51" t="s">
        <v>30</v>
      </c>
      <c r="H2872" s="51" t="s">
        <v>24</v>
      </c>
    </row>
    <row r="2873" spans="1:8" x14ac:dyDescent="0.25">
      <c r="A2873" s="51">
        <v>2861</v>
      </c>
      <c r="B2873" s="51" t="s">
        <v>402</v>
      </c>
      <c r="C2873" s="51" t="s">
        <v>1687</v>
      </c>
      <c r="D2873" s="51" t="s">
        <v>427</v>
      </c>
      <c r="E2873" s="51" t="s">
        <v>29980</v>
      </c>
      <c r="F2873" s="51" t="s">
        <v>29981</v>
      </c>
      <c r="G2873" s="51" t="s">
        <v>30</v>
      </c>
      <c r="H2873" s="51" t="s">
        <v>24</v>
      </c>
    </row>
    <row r="2874" spans="1:8" x14ac:dyDescent="0.25">
      <c r="A2874" s="51">
        <v>2862</v>
      </c>
      <c r="B2874" s="51" t="s">
        <v>1164</v>
      </c>
      <c r="C2874" s="51" t="s">
        <v>1164</v>
      </c>
      <c r="D2874" s="51" t="s">
        <v>2840</v>
      </c>
      <c r="E2874" s="51" t="s">
        <v>29982</v>
      </c>
      <c r="F2874" s="51" t="s">
        <v>29983</v>
      </c>
      <c r="G2874" s="51" t="s">
        <v>23</v>
      </c>
      <c r="H2874" s="51" t="s">
        <v>24</v>
      </c>
    </row>
    <row r="2875" spans="1:8" x14ac:dyDescent="0.25">
      <c r="A2875" s="51">
        <v>2863</v>
      </c>
      <c r="B2875" s="51" t="s">
        <v>19</v>
      </c>
      <c r="C2875" s="51" t="s">
        <v>19</v>
      </c>
      <c r="D2875" s="51" t="s">
        <v>29984</v>
      </c>
      <c r="E2875" s="51" t="s">
        <v>29985</v>
      </c>
      <c r="F2875" s="51" t="s">
        <v>29986</v>
      </c>
      <c r="G2875" s="51" t="s">
        <v>30</v>
      </c>
      <c r="H2875" s="51" t="s">
        <v>24</v>
      </c>
    </row>
    <row r="2876" spans="1:8" x14ac:dyDescent="0.25">
      <c r="A2876" s="51">
        <v>2864</v>
      </c>
      <c r="B2876" s="51" t="s">
        <v>18714</v>
      </c>
      <c r="C2876" s="51" t="s">
        <v>24744</v>
      </c>
      <c r="D2876" s="51" t="s">
        <v>29987</v>
      </c>
      <c r="E2876" s="51" t="s">
        <v>29988</v>
      </c>
      <c r="F2876" s="51" t="s">
        <v>29989</v>
      </c>
      <c r="G2876" s="51" t="s">
        <v>30</v>
      </c>
      <c r="H2876" s="51" t="s">
        <v>24</v>
      </c>
    </row>
    <row r="2877" spans="1:8" x14ac:dyDescent="0.25">
      <c r="A2877" s="51">
        <v>2865</v>
      </c>
      <c r="B2877" s="51" t="s">
        <v>19</v>
      </c>
      <c r="C2877" s="51" t="s">
        <v>5069</v>
      </c>
      <c r="D2877" s="51" t="s">
        <v>29990</v>
      </c>
      <c r="E2877" s="51" t="s">
        <v>29991</v>
      </c>
      <c r="F2877" s="51" t="s">
        <v>29992</v>
      </c>
      <c r="G2877" s="51" t="s">
        <v>23</v>
      </c>
      <c r="H2877" s="51" t="s">
        <v>24</v>
      </c>
    </row>
    <row r="2878" spans="1:8" x14ac:dyDescent="0.25">
      <c r="A2878" s="51">
        <v>2866</v>
      </c>
      <c r="B2878" s="51" t="s">
        <v>24789</v>
      </c>
      <c r="C2878" s="51" t="s">
        <v>24790</v>
      </c>
      <c r="D2878" s="51" t="s">
        <v>24977</v>
      </c>
      <c r="E2878" s="51" t="s">
        <v>29993</v>
      </c>
      <c r="F2878" s="51" t="s">
        <v>29994</v>
      </c>
      <c r="G2878" s="51" t="s">
        <v>30</v>
      </c>
      <c r="H2878" s="51" t="s">
        <v>24</v>
      </c>
    </row>
    <row r="2879" spans="1:8" x14ac:dyDescent="0.25">
      <c r="A2879" s="51">
        <v>2867</v>
      </c>
      <c r="B2879" s="51" t="s">
        <v>402</v>
      </c>
      <c r="C2879" s="51" t="s">
        <v>1687</v>
      </c>
      <c r="D2879" s="51" t="s">
        <v>29995</v>
      </c>
      <c r="E2879" s="51" t="s">
        <v>29996</v>
      </c>
      <c r="F2879" s="51" t="s">
        <v>29997</v>
      </c>
      <c r="G2879" s="51" t="s">
        <v>30</v>
      </c>
      <c r="H2879" s="51" t="s">
        <v>24</v>
      </c>
    </row>
    <row r="2880" spans="1:8" x14ac:dyDescent="0.25">
      <c r="A2880" s="51">
        <v>2868</v>
      </c>
      <c r="B2880" s="51" t="s">
        <v>19</v>
      </c>
      <c r="C2880" s="51" t="s">
        <v>19</v>
      </c>
      <c r="D2880" s="51" t="s">
        <v>29998</v>
      </c>
      <c r="E2880" s="51" t="s">
        <v>29999</v>
      </c>
      <c r="F2880" s="51" t="s">
        <v>30000</v>
      </c>
      <c r="G2880" s="51" t="s">
        <v>23</v>
      </c>
      <c r="H2880" s="51" t="s">
        <v>24</v>
      </c>
    </row>
    <row r="2881" spans="1:8" x14ac:dyDescent="0.25">
      <c r="A2881" s="51">
        <v>2869</v>
      </c>
      <c r="B2881" s="51" t="s">
        <v>19</v>
      </c>
      <c r="C2881" s="51" t="s">
        <v>5069</v>
      </c>
      <c r="D2881" s="51" t="s">
        <v>30001</v>
      </c>
      <c r="E2881" s="51" t="s">
        <v>30002</v>
      </c>
      <c r="F2881" s="51" t="s">
        <v>30003</v>
      </c>
      <c r="G2881" s="51" t="s">
        <v>23</v>
      </c>
      <c r="H2881" s="51" t="s">
        <v>24</v>
      </c>
    </row>
    <row r="2882" spans="1:8" x14ac:dyDescent="0.25">
      <c r="A2882" s="51">
        <v>2870</v>
      </c>
      <c r="B2882" s="51" t="s">
        <v>1164</v>
      </c>
      <c r="C2882" s="51" t="s">
        <v>1164</v>
      </c>
      <c r="D2882" s="51" t="s">
        <v>2840</v>
      </c>
      <c r="E2882" s="51" t="s">
        <v>30004</v>
      </c>
      <c r="F2882" s="51" t="s">
        <v>30005</v>
      </c>
      <c r="G2882" s="51" t="s">
        <v>30</v>
      </c>
      <c r="H2882" s="51" t="s">
        <v>24</v>
      </c>
    </row>
    <row r="2883" spans="1:8" x14ac:dyDescent="0.25">
      <c r="A2883" s="51">
        <v>2871</v>
      </c>
      <c r="B2883" s="51" t="s">
        <v>24789</v>
      </c>
      <c r="C2883" s="51" t="s">
        <v>24790</v>
      </c>
      <c r="D2883" s="51" t="s">
        <v>24851</v>
      </c>
      <c r="E2883" s="51" t="s">
        <v>30006</v>
      </c>
      <c r="F2883" s="51" t="s">
        <v>30007</v>
      </c>
      <c r="G2883" s="51" t="s">
        <v>23</v>
      </c>
      <c r="H2883" s="51" t="s">
        <v>24</v>
      </c>
    </row>
    <row r="2884" spans="1:8" x14ac:dyDescent="0.25">
      <c r="A2884" s="51">
        <v>2872</v>
      </c>
      <c r="B2884" s="51" t="s">
        <v>19</v>
      </c>
      <c r="C2884" s="51" t="s">
        <v>19</v>
      </c>
      <c r="D2884" s="51" t="s">
        <v>30008</v>
      </c>
      <c r="E2884" s="51" t="s">
        <v>30009</v>
      </c>
      <c r="F2884" s="51" t="s">
        <v>30010</v>
      </c>
      <c r="G2884" s="51" t="s">
        <v>23</v>
      </c>
      <c r="H2884" s="51" t="s">
        <v>24</v>
      </c>
    </row>
    <row r="2885" spans="1:8" x14ac:dyDescent="0.25">
      <c r="A2885" s="51">
        <v>2873</v>
      </c>
      <c r="B2885" s="51" t="s">
        <v>402</v>
      </c>
      <c r="C2885" s="51" t="s">
        <v>1687</v>
      </c>
      <c r="D2885" s="51" t="s">
        <v>24426</v>
      </c>
      <c r="E2885" s="51" t="s">
        <v>30011</v>
      </c>
      <c r="F2885" s="51" t="s">
        <v>30012</v>
      </c>
      <c r="G2885" s="51" t="s">
        <v>30</v>
      </c>
      <c r="H2885" s="51" t="s">
        <v>24</v>
      </c>
    </row>
    <row r="2886" spans="1:8" x14ac:dyDescent="0.25">
      <c r="A2886" s="51">
        <v>2874</v>
      </c>
      <c r="B2886" s="51" t="s">
        <v>18714</v>
      </c>
      <c r="C2886" s="51" t="s">
        <v>24744</v>
      </c>
      <c r="D2886" s="51" t="s">
        <v>30013</v>
      </c>
      <c r="E2886" s="51" t="s">
        <v>30014</v>
      </c>
      <c r="F2886" s="51" t="s">
        <v>30015</v>
      </c>
      <c r="G2886" s="51" t="s">
        <v>30</v>
      </c>
      <c r="H2886" s="51" t="s">
        <v>24</v>
      </c>
    </row>
    <row r="2887" spans="1:8" x14ac:dyDescent="0.25">
      <c r="A2887" s="51">
        <v>2875</v>
      </c>
      <c r="B2887" s="51" t="s">
        <v>19</v>
      </c>
      <c r="C2887" s="51" t="s">
        <v>5069</v>
      </c>
      <c r="D2887" s="51" t="s">
        <v>30016</v>
      </c>
      <c r="E2887" s="51" t="s">
        <v>30017</v>
      </c>
      <c r="F2887" s="51" t="s">
        <v>30018</v>
      </c>
      <c r="G2887" s="51" t="s">
        <v>23</v>
      </c>
      <c r="H2887" s="51" t="s">
        <v>24</v>
      </c>
    </row>
    <row r="2888" spans="1:8" x14ac:dyDescent="0.25">
      <c r="A2888" s="51">
        <v>2876</v>
      </c>
      <c r="B2888" s="51" t="s">
        <v>402</v>
      </c>
      <c r="C2888" s="51" t="s">
        <v>1687</v>
      </c>
      <c r="D2888" s="51" t="s">
        <v>3041</v>
      </c>
      <c r="E2888" s="51" t="s">
        <v>30019</v>
      </c>
      <c r="F2888" s="51" t="s">
        <v>30020</v>
      </c>
      <c r="G2888" s="51" t="s">
        <v>23</v>
      </c>
      <c r="H2888" s="51" t="s">
        <v>24</v>
      </c>
    </row>
    <row r="2889" spans="1:8" x14ac:dyDescent="0.25">
      <c r="A2889" s="51">
        <v>2877</v>
      </c>
      <c r="B2889" s="51" t="s">
        <v>19</v>
      </c>
      <c r="C2889" s="51" t="s">
        <v>19</v>
      </c>
      <c r="D2889" s="51" t="s">
        <v>30021</v>
      </c>
      <c r="E2889" s="51" t="s">
        <v>30022</v>
      </c>
      <c r="F2889" s="51" t="s">
        <v>30023</v>
      </c>
      <c r="G2889" s="51" t="s">
        <v>23</v>
      </c>
      <c r="H2889" s="51" t="s">
        <v>24</v>
      </c>
    </row>
    <row r="2890" spans="1:8" x14ac:dyDescent="0.25">
      <c r="A2890" s="51">
        <v>2878</v>
      </c>
      <c r="B2890" s="51" t="s">
        <v>18714</v>
      </c>
      <c r="C2890" s="51" t="s">
        <v>24744</v>
      </c>
      <c r="D2890" s="51" t="s">
        <v>30024</v>
      </c>
      <c r="E2890" s="51" t="s">
        <v>30025</v>
      </c>
      <c r="F2890" s="51" t="s">
        <v>30026</v>
      </c>
      <c r="G2890" s="51" t="s">
        <v>30</v>
      </c>
      <c r="H2890" s="51" t="s">
        <v>24</v>
      </c>
    </row>
    <row r="2891" spans="1:8" x14ac:dyDescent="0.25">
      <c r="A2891" s="51">
        <v>2879</v>
      </c>
      <c r="B2891" s="51" t="s">
        <v>24789</v>
      </c>
      <c r="C2891" s="51" t="s">
        <v>24790</v>
      </c>
      <c r="D2891" s="51" t="s">
        <v>30027</v>
      </c>
      <c r="E2891" s="51" t="s">
        <v>30028</v>
      </c>
      <c r="F2891" s="51" t="s">
        <v>30029</v>
      </c>
      <c r="G2891" s="51" t="s">
        <v>23</v>
      </c>
      <c r="H2891" s="51" t="s">
        <v>24</v>
      </c>
    </row>
    <row r="2892" spans="1:8" x14ac:dyDescent="0.25">
      <c r="A2892" s="51">
        <v>2880</v>
      </c>
      <c r="B2892" s="51" t="s">
        <v>1164</v>
      </c>
      <c r="C2892" s="51" t="s">
        <v>1164</v>
      </c>
      <c r="D2892" s="51" t="s">
        <v>2840</v>
      </c>
      <c r="E2892" s="51" t="s">
        <v>30030</v>
      </c>
      <c r="F2892" s="51" t="s">
        <v>30031</v>
      </c>
      <c r="G2892" s="51" t="s">
        <v>30</v>
      </c>
      <c r="H2892" s="51" t="s">
        <v>24</v>
      </c>
    </row>
    <row r="2893" spans="1:8" x14ac:dyDescent="0.25">
      <c r="A2893" s="51">
        <v>2881</v>
      </c>
      <c r="B2893" s="51" t="s">
        <v>19</v>
      </c>
      <c r="C2893" s="51" t="s">
        <v>5069</v>
      </c>
      <c r="D2893" s="51" t="s">
        <v>30032</v>
      </c>
      <c r="E2893" s="51" t="s">
        <v>30033</v>
      </c>
      <c r="F2893" s="51" t="s">
        <v>30034</v>
      </c>
      <c r="G2893" s="51" t="s">
        <v>30</v>
      </c>
      <c r="H2893" s="51" t="s">
        <v>24</v>
      </c>
    </row>
    <row r="2894" spans="1:8" x14ac:dyDescent="0.25">
      <c r="A2894" s="51">
        <v>2882</v>
      </c>
      <c r="B2894" s="51" t="s">
        <v>18714</v>
      </c>
      <c r="C2894" s="51" t="s">
        <v>24744</v>
      </c>
      <c r="D2894" s="51" t="s">
        <v>30035</v>
      </c>
      <c r="E2894" s="51" t="s">
        <v>30036</v>
      </c>
      <c r="F2894" s="51" t="s">
        <v>30037</v>
      </c>
      <c r="G2894" s="51" t="s">
        <v>30</v>
      </c>
      <c r="H2894" s="51" t="s">
        <v>24</v>
      </c>
    </row>
    <row r="2895" spans="1:8" x14ac:dyDescent="0.25">
      <c r="A2895" s="51">
        <v>2883</v>
      </c>
      <c r="B2895" s="51" t="s">
        <v>19</v>
      </c>
      <c r="C2895" s="51" t="s">
        <v>19</v>
      </c>
      <c r="D2895" s="51" t="s">
        <v>30038</v>
      </c>
      <c r="E2895" s="51" t="s">
        <v>30039</v>
      </c>
      <c r="F2895" s="51" t="s">
        <v>30040</v>
      </c>
      <c r="G2895" s="51" t="s">
        <v>23</v>
      </c>
      <c r="H2895" s="51" t="s">
        <v>24</v>
      </c>
    </row>
    <row r="2896" spans="1:8" x14ac:dyDescent="0.25">
      <c r="A2896" s="51">
        <v>2884</v>
      </c>
      <c r="B2896" s="51" t="s">
        <v>24789</v>
      </c>
      <c r="C2896" s="51" t="s">
        <v>24790</v>
      </c>
      <c r="D2896" s="51" t="s">
        <v>24968</v>
      </c>
      <c r="E2896" s="51" t="s">
        <v>30041</v>
      </c>
      <c r="F2896" s="51" t="s">
        <v>30042</v>
      </c>
      <c r="G2896" s="51" t="s">
        <v>23</v>
      </c>
      <c r="H2896" s="51" t="s">
        <v>24</v>
      </c>
    </row>
    <row r="2897" spans="1:8" x14ac:dyDescent="0.25">
      <c r="A2897" s="51">
        <v>2885</v>
      </c>
      <c r="B2897" s="51" t="s">
        <v>18714</v>
      </c>
      <c r="C2897" s="51" t="s">
        <v>24744</v>
      </c>
      <c r="D2897" s="51" t="s">
        <v>30043</v>
      </c>
      <c r="E2897" s="51" t="s">
        <v>30044</v>
      </c>
      <c r="F2897" s="51" t="s">
        <v>30045</v>
      </c>
      <c r="G2897" s="51" t="s">
        <v>30</v>
      </c>
      <c r="H2897" s="51" t="s">
        <v>24</v>
      </c>
    </row>
    <row r="2898" spans="1:8" x14ac:dyDescent="0.25">
      <c r="A2898" s="51">
        <v>2886</v>
      </c>
      <c r="B2898" s="51" t="s">
        <v>19</v>
      </c>
      <c r="C2898" s="51" t="s">
        <v>5069</v>
      </c>
      <c r="D2898" s="51" t="s">
        <v>30046</v>
      </c>
      <c r="E2898" s="51" t="s">
        <v>30047</v>
      </c>
      <c r="F2898" s="51" t="s">
        <v>30048</v>
      </c>
      <c r="G2898" s="51" t="s">
        <v>23</v>
      </c>
      <c r="H2898" s="51" t="s">
        <v>24</v>
      </c>
    </row>
    <row r="2899" spans="1:8" x14ac:dyDescent="0.25">
      <c r="A2899" s="51">
        <v>2887</v>
      </c>
      <c r="B2899" s="51" t="s">
        <v>1164</v>
      </c>
      <c r="C2899" s="51" t="s">
        <v>1164</v>
      </c>
      <c r="D2899" s="51" t="s">
        <v>30049</v>
      </c>
      <c r="E2899" s="51" t="s">
        <v>30050</v>
      </c>
      <c r="F2899" s="51" t="s">
        <v>30051</v>
      </c>
      <c r="G2899" s="51" t="s">
        <v>30</v>
      </c>
      <c r="H2899" s="51" t="s">
        <v>24</v>
      </c>
    </row>
    <row r="2900" spans="1:8" x14ac:dyDescent="0.25">
      <c r="A2900" s="51">
        <v>2888</v>
      </c>
      <c r="B2900" s="51" t="s">
        <v>18714</v>
      </c>
      <c r="C2900" s="51" t="s">
        <v>24744</v>
      </c>
      <c r="D2900" s="51" t="s">
        <v>30052</v>
      </c>
      <c r="E2900" s="51" t="s">
        <v>30053</v>
      </c>
      <c r="F2900" s="51" t="s">
        <v>30054</v>
      </c>
      <c r="G2900" s="51" t="s">
        <v>30</v>
      </c>
      <c r="H2900" s="51" t="s">
        <v>24</v>
      </c>
    </row>
    <row r="2901" spans="1:8" x14ac:dyDescent="0.25">
      <c r="A2901" s="51">
        <v>2889</v>
      </c>
      <c r="B2901" s="51" t="s">
        <v>19</v>
      </c>
      <c r="C2901" s="51" t="s">
        <v>5069</v>
      </c>
      <c r="D2901" s="51" t="s">
        <v>30055</v>
      </c>
      <c r="E2901" s="51" t="s">
        <v>30056</v>
      </c>
      <c r="F2901" s="51" t="s">
        <v>30057</v>
      </c>
      <c r="G2901" s="51" t="s">
        <v>30</v>
      </c>
      <c r="H2901" s="51" t="s">
        <v>24</v>
      </c>
    </row>
    <row r="2902" spans="1:8" x14ac:dyDescent="0.25">
      <c r="A2902" s="51">
        <v>2890</v>
      </c>
      <c r="B2902" s="51" t="s">
        <v>1164</v>
      </c>
      <c r="C2902" s="51" t="s">
        <v>1164</v>
      </c>
      <c r="D2902" s="51" t="s">
        <v>2840</v>
      </c>
      <c r="E2902" s="51" t="s">
        <v>30058</v>
      </c>
      <c r="F2902" s="51" t="s">
        <v>30059</v>
      </c>
      <c r="G2902" s="51" t="s">
        <v>23</v>
      </c>
      <c r="H2902" s="51" t="s">
        <v>24</v>
      </c>
    </row>
    <row r="2903" spans="1:8" x14ac:dyDescent="0.25">
      <c r="A2903" s="51">
        <v>2891</v>
      </c>
      <c r="B2903" s="51" t="s">
        <v>19</v>
      </c>
      <c r="C2903" s="51" t="s">
        <v>5069</v>
      </c>
      <c r="D2903" s="51" t="s">
        <v>30060</v>
      </c>
      <c r="E2903" s="51" t="s">
        <v>30061</v>
      </c>
      <c r="F2903" s="51" t="s">
        <v>30062</v>
      </c>
      <c r="G2903" s="51" t="s">
        <v>30</v>
      </c>
      <c r="H2903" s="51" t="s">
        <v>24</v>
      </c>
    </row>
    <row r="2904" spans="1:8" x14ac:dyDescent="0.25">
      <c r="A2904" s="51">
        <v>2892</v>
      </c>
      <c r="B2904" s="51" t="s">
        <v>19</v>
      </c>
      <c r="C2904" s="51" t="s">
        <v>19</v>
      </c>
      <c r="D2904" s="51" t="s">
        <v>29969</v>
      </c>
      <c r="E2904" s="51" t="s">
        <v>30063</v>
      </c>
      <c r="F2904" s="51" t="s">
        <v>30064</v>
      </c>
      <c r="G2904" s="51" t="s">
        <v>30</v>
      </c>
      <c r="H2904" s="51" t="s">
        <v>24</v>
      </c>
    </row>
    <row r="2905" spans="1:8" x14ac:dyDescent="0.25">
      <c r="A2905" s="51">
        <v>2893</v>
      </c>
      <c r="B2905" s="51" t="s">
        <v>19</v>
      </c>
      <c r="C2905" s="51" t="s">
        <v>19</v>
      </c>
      <c r="D2905" s="51" t="s">
        <v>30065</v>
      </c>
      <c r="E2905" s="51" t="s">
        <v>30066</v>
      </c>
      <c r="F2905" s="51" t="s">
        <v>30067</v>
      </c>
      <c r="G2905" s="51" t="s">
        <v>23</v>
      </c>
      <c r="H2905" s="51" t="s">
        <v>24</v>
      </c>
    </row>
    <row r="2906" spans="1:8" x14ac:dyDescent="0.25">
      <c r="A2906" s="51">
        <v>2894</v>
      </c>
      <c r="B2906" s="51" t="s">
        <v>1164</v>
      </c>
      <c r="C2906" s="51" t="s">
        <v>1164</v>
      </c>
      <c r="D2906" s="51" t="s">
        <v>30068</v>
      </c>
      <c r="E2906" s="51" t="s">
        <v>30069</v>
      </c>
      <c r="F2906" s="51" t="s">
        <v>30070</v>
      </c>
      <c r="G2906" s="51" t="s">
        <v>30</v>
      </c>
      <c r="H2906" s="51" t="s">
        <v>24</v>
      </c>
    </row>
    <row r="2907" spans="1:8" x14ac:dyDescent="0.25">
      <c r="A2907" s="51">
        <v>2895</v>
      </c>
      <c r="B2907" s="51" t="s">
        <v>19</v>
      </c>
      <c r="C2907" s="51" t="s">
        <v>19</v>
      </c>
      <c r="D2907" s="51" t="s">
        <v>30071</v>
      </c>
      <c r="E2907" s="51" t="s">
        <v>30072</v>
      </c>
      <c r="F2907" s="51" t="s">
        <v>30073</v>
      </c>
      <c r="G2907" s="51" t="s">
        <v>23</v>
      </c>
      <c r="H2907" s="51" t="s">
        <v>24</v>
      </c>
    </row>
    <row r="2908" spans="1:8" x14ac:dyDescent="0.25">
      <c r="A2908" s="51">
        <v>2896</v>
      </c>
      <c r="B2908" s="51" t="s">
        <v>19</v>
      </c>
      <c r="C2908" s="51" t="s">
        <v>19</v>
      </c>
      <c r="D2908" s="51" t="s">
        <v>30074</v>
      </c>
      <c r="E2908" s="51" t="s">
        <v>30075</v>
      </c>
      <c r="F2908" s="51" t="s">
        <v>30076</v>
      </c>
      <c r="G2908" s="51" t="s">
        <v>23</v>
      </c>
      <c r="H2908" s="51" t="s">
        <v>24</v>
      </c>
    </row>
    <row r="2909" spans="1:8" x14ac:dyDescent="0.25">
      <c r="A2909" s="51">
        <v>2897</v>
      </c>
      <c r="B2909" s="51" t="s">
        <v>19</v>
      </c>
      <c r="C2909" s="51" t="s">
        <v>19</v>
      </c>
      <c r="D2909" s="51" t="s">
        <v>30077</v>
      </c>
      <c r="E2909" s="51" t="s">
        <v>30078</v>
      </c>
      <c r="F2909" s="51" t="s">
        <v>30079</v>
      </c>
      <c r="G2909" s="51" t="s">
        <v>30</v>
      </c>
      <c r="H2909" s="51" t="s">
        <v>24</v>
      </c>
    </row>
    <row r="2910" spans="1:8" x14ac:dyDescent="0.25">
      <c r="A2910" s="51">
        <v>2898</v>
      </c>
      <c r="B2910" s="51" t="s">
        <v>19</v>
      </c>
      <c r="C2910" s="51" t="s">
        <v>19</v>
      </c>
      <c r="D2910" s="51" t="s">
        <v>30080</v>
      </c>
      <c r="E2910" s="51" t="s">
        <v>30081</v>
      </c>
      <c r="F2910" s="51" t="s">
        <v>30082</v>
      </c>
      <c r="G2910" s="51" t="s">
        <v>30</v>
      </c>
      <c r="H2910" s="51" t="s">
        <v>24</v>
      </c>
    </row>
    <row r="2911" spans="1:8" x14ac:dyDescent="0.25">
      <c r="A2911" s="51">
        <v>2899</v>
      </c>
      <c r="B2911" s="51" t="s">
        <v>19</v>
      </c>
      <c r="C2911" s="51" t="s">
        <v>19</v>
      </c>
      <c r="D2911" s="51" t="s">
        <v>30083</v>
      </c>
      <c r="E2911" s="51" t="s">
        <v>30084</v>
      </c>
      <c r="F2911" s="51" t="s">
        <v>30085</v>
      </c>
      <c r="G2911" s="51" t="s">
        <v>30</v>
      </c>
      <c r="H2911" s="51" t="s">
        <v>24</v>
      </c>
    </row>
    <row r="2912" spans="1:8" x14ac:dyDescent="0.25">
      <c r="A2912" s="51">
        <v>2900</v>
      </c>
      <c r="B2912" s="51" t="s">
        <v>19</v>
      </c>
      <c r="C2912" s="51" t="s">
        <v>19</v>
      </c>
      <c r="D2912" s="51" t="s">
        <v>30086</v>
      </c>
      <c r="E2912" s="51" t="s">
        <v>30087</v>
      </c>
      <c r="F2912" s="51" t="s">
        <v>30088</v>
      </c>
      <c r="G2912" s="51" t="s">
        <v>23</v>
      </c>
      <c r="H2912" s="51" t="s">
        <v>24</v>
      </c>
    </row>
    <row r="2913" spans="1:8" x14ac:dyDescent="0.25">
      <c r="A2913" s="51">
        <v>2901</v>
      </c>
      <c r="B2913" s="51" t="s">
        <v>19</v>
      </c>
      <c r="C2913" s="51" t="s">
        <v>19</v>
      </c>
      <c r="D2913" s="51" t="s">
        <v>30089</v>
      </c>
      <c r="E2913" s="51" t="s">
        <v>30090</v>
      </c>
      <c r="F2913" s="51" t="s">
        <v>30091</v>
      </c>
      <c r="G2913" s="51" t="s">
        <v>30</v>
      </c>
      <c r="H2913" s="51" t="s">
        <v>24</v>
      </c>
    </row>
    <row r="2914" spans="1:8" x14ac:dyDescent="0.25">
      <c r="A2914" s="51">
        <v>2902</v>
      </c>
      <c r="B2914" s="51" t="s">
        <v>19</v>
      </c>
      <c r="C2914" s="51" t="s">
        <v>19</v>
      </c>
      <c r="D2914" s="51" t="s">
        <v>30092</v>
      </c>
      <c r="E2914" s="51" t="s">
        <v>30093</v>
      </c>
      <c r="F2914" s="51" t="s">
        <v>30094</v>
      </c>
      <c r="G2914" s="51" t="s">
        <v>23</v>
      </c>
      <c r="H2914" s="51" t="s">
        <v>24</v>
      </c>
    </row>
    <row r="2915" spans="1:8" x14ac:dyDescent="0.25">
      <c r="A2915" s="51">
        <v>2903</v>
      </c>
      <c r="B2915" s="51" t="s">
        <v>19</v>
      </c>
      <c r="C2915" s="51" t="s">
        <v>19</v>
      </c>
      <c r="D2915" s="51" t="s">
        <v>30089</v>
      </c>
      <c r="E2915" s="51" t="s">
        <v>30095</v>
      </c>
      <c r="F2915" s="51" t="s">
        <v>30096</v>
      </c>
      <c r="G2915" s="51" t="s">
        <v>23</v>
      </c>
      <c r="H2915" s="51" t="s">
        <v>24</v>
      </c>
    </row>
    <row r="2916" spans="1:8" x14ac:dyDescent="0.25">
      <c r="A2916" s="51">
        <v>2904</v>
      </c>
      <c r="B2916" s="51" t="s">
        <v>4047</v>
      </c>
      <c r="C2916" s="51" t="s">
        <v>4048</v>
      </c>
      <c r="D2916" s="51" t="s">
        <v>30097</v>
      </c>
      <c r="E2916" s="51" t="s">
        <v>30098</v>
      </c>
      <c r="F2916" s="51" t="s">
        <v>30099</v>
      </c>
      <c r="G2916" s="51" t="s">
        <v>23</v>
      </c>
      <c r="H2916" s="51" t="s">
        <v>24</v>
      </c>
    </row>
    <row r="2917" spans="1:8" x14ac:dyDescent="0.25">
      <c r="A2917" s="51">
        <v>2905</v>
      </c>
      <c r="B2917" s="51" t="s">
        <v>19</v>
      </c>
      <c r="C2917" s="51" t="s">
        <v>19</v>
      </c>
      <c r="D2917" s="51" t="s">
        <v>30100</v>
      </c>
      <c r="E2917" s="51" t="s">
        <v>30101</v>
      </c>
      <c r="F2917" s="51" t="s">
        <v>30102</v>
      </c>
      <c r="G2917" s="51" t="s">
        <v>23</v>
      </c>
      <c r="H2917" s="51" t="s">
        <v>24</v>
      </c>
    </row>
    <row r="2918" spans="1:8" x14ac:dyDescent="0.25">
      <c r="A2918" s="51">
        <v>2906</v>
      </c>
      <c r="B2918" s="51" t="s">
        <v>4047</v>
      </c>
      <c r="C2918" s="51" t="s">
        <v>4048</v>
      </c>
      <c r="D2918" s="51" t="s">
        <v>6774</v>
      </c>
      <c r="E2918" s="51" t="s">
        <v>30103</v>
      </c>
      <c r="F2918" s="51" t="s">
        <v>30104</v>
      </c>
      <c r="G2918" s="51" t="s">
        <v>23</v>
      </c>
      <c r="H2918" s="51" t="s">
        <v>24</v>
      </c>
    </row>
    <row r="2919" spans="1:8" x14ac:dyDescent="0.25">
      <c r="A2919" s="51">
        <v>2907</v>
      </c>
      <c r="B2919" s="51" t="s">
        <v>19</v>
      </c>
      <c r="C2919" s="51" t="s">
        <v>19</v>
      </c>
      <c r="D2919" s="51" t="s">
        <v>26432</v>
      </c>
      <c r="E2919" s="51" t="s">
        <v>30105</v>
      </c>
      <c r="F2919" s="51" t="s">
        <v>30106</v>
      </c>
      <c r="G2919" s="51" t="s">
        <v>23</v>
      </c>
      <c r="H2919" s="51" t="s">
        <v>24</v>
      </c>
    </row>
    <row r="2920" spans="1:8" x14ac:dyDescent="0.25">
      <c r="A2920" s="51">
        <v>2908</v>
      </c>
      <c r="B2920" s="51" t="s">
        <v>4047</v>
      </c>
      <c r="C2920" s="51" t="s">
        <v>4048</v>
      </c>
      <c r="D2920" s="51" t="s">
        <v>5690</v>
      </c>
      <c r="E2920" s="51" t="s">
        <v>30107</v>
      </c>
      <c r="F2920" s="51" t="s">
        <v>30108</v>
      </c>
      <c r="G2920" s="51" t="s">
        <v>30</v>
      </c>
      <c r="H2920" s="51" t="s">
        <v>24</v>
      </c>
    </row>
    <row r="2921" spans="1:8" x14ac:dyDescent="0.25">
      <c r="A2921" s="51">
        <v>2909</v>
      </c>
      <c r="B2921" s="51" t="s">
        <v>19</v>
      </c>
      <c r="C2921" s="51" t="s">
        <v>19</v>
      </c>
      <c r="D2921" s="51" t="s">
        <v>10849</v>
      </c>
      <c r="E2921" s="51" t="s">
        <v>30109</v>
      </c>
      <c r="F2921" s="51" t="s">
        <v>30110</v>
      </c>
      <c r="G2921" s="51" t="s">
        <v>23</v>
      </c>
      <c r="H2921" s="51" t="s">
        <v>24</v>
      </c>
    </row>
    <row r="2922" spans="1:8" x14ac:dyDescent="0.25">
      <c r="A2922" s="51">
        <v>2910</v>
      </c>
      <c r="B2922" s="51" t="s">
        <v>19</v>
      </c>
      <c r="C2922" s="51" t="s">
        <v>19</v>
      </c>
      <c r="D2922" s="51" t="s">
        <v>30111</v>
      </c>
      <c r="E2922" s="51" t="s">
        <v>30112</v>
      </c>
      <c r="F2922" s="51" t="s">
        <v>30113</v>
      </c>
      <c r="G2922" s="51" t="s">
        <v>23</v>
      </c>
      <c r="H2922" s="51" t="s">
        <v>24</v>
      </c>
    </row>
    <row r="2923" spans="1:8" x14ac:dyDescent="0.25">
      <c r="A2923" s="51">
        <v>2911</v>
      </c>
      <c r="B2923" s="51" t="s">
        <v>19</v>
      </c>
      <c r="C2923" s="51" t="s">
        <v>19</v>
      </c>
      <c r="D2923" s="51" t="s">
        <v>30114</v>
      </c>
      <c r="E2923" s="51" t="s">
        <v>30115</v>
      </c>
      <c r="F2923" s="51" t="s">
        <v>30116</v>
      </c>
      <c r="G2923" s="51" t="s">
        <v>30</v>
      </c>
      <c r="H2923" s="51" t="s">
        <v>24</v>
      </c>
    </row>
    <row r="2924" spans="1:8" x14ac:dyDescent="0.25">
      <c r="A2924" s="51">
        <v>2912</v>
      </c>
      <c r="B2924" s="51" t="s">
        <v>19</v>
      </c>
      <c r="C2924" s="51" t="s">
        <v>19</v>
      </c>
      <c r="D2924" s="51" t="s">
        <v>30117</v>
      </c>
      <c r="E2924" s="51" t="s">
        <v>30118</v>
      </c>
      <c r="F2924" s="51" t="s">
        <v>30119</v>
      </c>
      <c r="G2924" s="51" t="s">
        <v>23</v>
      </c>
      <c r="H2924" s="51" t="s">
        <v>24</v>
      </c>
    </row>
    <row r="2925" spans="1:8" x14ac:dyDescent="0.25">
      <c r="A2925" s="51">
        <v>2913</v>
      </c>
      <c r="B2925" s="51" t="s">
        <v>4047</v>
      </c>
      <c r="C2925" s="51" t="s">
        <v>4048</v>
      </c>
      <c r="D2925" s="51" t="s">
        <v>5690</v>
      </c>
      <c r="E2925" s="51" t="s">
        <v>30120</v>
      </c>
      <c r="F2925" s="51" t="s">
        <v>30121</v>
      </c>
      <c r="G2925" s="51" t="s">
        <v>30</v>
      </c>
      <c r="H2925" s="51" t="s">
        <v>24</v>
      </c>
    </row>
    <row r="2926" spans="1:8" x14ac:dyDescent="0.25">
      <c r="A2926" s="51">
        <v>2914</v>
      </c>
      <c r="B2926" s="51" t="s">
        <v>4047</v>
      </c>
      <c r="C2926" s="51" t="s">
        <v>4048</v>
      </c>
      <c r="D2926" s="51" t="s">
        <v>30122</v>
      </c>
      <c r="E2926" s="51" t="s">
        <v>30123</v>
      </c>
      <c r="F2926" s="51" t="s">
        <v>30124</v>
      </c>
      <c r="G2926" s="51" t="s">
        <v>30</v>
      </c>
      <c r="H2926" s="51" t="s">
        <v>24</v>
      </c>
    </row>
    <row r="2927" spans="1:8" x14ac:dyDescent="0.25">
      <c r="A2927" s="51">
        <v>2915</v>
      </c>
      <c r="B2927" s="51" t="s">
        <v>19</v>
      </c>
      <c r="C2927" s="51" t="s">
        <v>19</v>
      </c>
      <c r="D2927" s="51" t="s">
        <v>30125</v>
      </c>
      <c r="E2927" s="51" t="s">
        <v>30126</v>
      </c>
      <c r="F2927" s="51" t="s">
        <v>30127</v>
      </c>
      <c r="G2927" s="51" t="s">
        <v>30</v>
      </c>
      <c r="H2927" s="51" t="s">
        <v>24</v>
      </c>
    </row>
    <row r="2928" spans="1:8" x14ac:dyDescent="0.25">
      <c r="A2928" s="51">
        <v>2916</v>
      </c>
      <c r="B2928" s="51" t="s">
        <v>4047</v>
      </c>
      <c r="C2928" s="51" t="s">
        <v>4048</v>
      </c>
      <c r="D2928" s="51" t="s">
        <v>30128</v>
      </c>
      <c r="E2928" s="51" t="s">
        <v>30129</v>
      </c>
      <c r="F2928" s="51" t="s">
        <v>30130</v>
      </c>
      <c r="G2928" s="51" t="s">
        <v>30</v>
      </c>
      <c r="H2928" s="51" t="s">
        <v>24</v>
      </c>
    </row>
    <row r="2929" spans="1:8" x14ac:dyDescent="0.25">
      <c r="A2929" s="51">
        <v>2917</v>
      </c>
      <c r="B2929" s="51" t="s">
        <v>4047</v>
      </c>
      <c r="C2929" s="51" t="s">
        <v>4048</v>
      </c>
      <c r="D2929" s="51" t="s">
        <v>5792</v>
      </c>
      <c r="E2929" s="51" t="s">
        <v>30131</v>
      </c>
      <c r="F2929" s="51" t="s">
        <v>30132</v>
      </c>
      <c r="G2929" s="51" t="s">
        <v>30</v>
      </c>
      <c r="H2929" s="51" t="s">
        <v>24</v>
      </c>
    </row>
    <row r="2930" spans="1:8" x14ac:dyDescent="0.25">
      <c r="A2930" s="51">
        <v>2918</v>
      </c>
      <c r="B2930" s="51" t="s">
        <v>19</v>
      </c>
      <c r="C2930" s="51" t="s">
        <v>19</v>
      </c>
      <c r="D2930" s="51" t="s">
        <v>30133</v>
      </c>
      <c r="E2930" s="51" t="s">
        <v>30134</v>
      </c>
      <c r="F2930" s="51" t="s">
        <v>30135</v>
      </c>
      <c r="G2930" s="51" t="s">
        <v>30</v>
      </c>
      <c r="H2930" s="51" t="s">
        <v>24</v>
      </c>
    </row>
    <row r="2931" spans="1:8" x14ac:dyDescent="0.25">
      <c r="A2931" s="51">
        <v>2919</v>
      </c>
      <c r="B2931" s="51" t="s">
        <v>4047</v>
      </c>
      <c r="C2931" s="51" t="s">
        <v>4048</v>
      </c>
      <c r="D2931" s="51" t="s">
        <v>30136</v>
      </c>
      <c r="E2931" s="51" t="s">
        <v>30137</v>
      </c>
      <c r="F2931" s="51" t="s">
        <v>30138</v>
      </c>
      <c r="G2931" s="51" t="s">
        <v>30</v>
      </c>
      <c r="H2931" s="51" t="s">
        <v>24</v>
      </c>
    </row>
    <row r="2932" spans="1:8" x14ac:dyDescent="0.25">
      <c r="A2932" s="51">
        <v>2920</v>
      </c>
      <c r="B2932" s="51" t="s">
        <v>19</v>
      </c>
      <c r="C2932" s="51" t="s">
        <v>19</v>
      </c>
      <c r="D2932" s="51" t="s">
        <v>30139</v>
      </c>
      <c r="E2932" s="51" t="s">
        <v>30140</v>
      </c>
      <c r="F2932" s="51" t="s">
        <v>30141</v>
      </c>
      <c r="G2932" s="51" t="s">
        <v>30</v>
      </c>
      <c r="H2932" s="51" t="s">
        <v>24</v>
      </c>
    </row>
    <row r="2933" spans="1:8" x14ac:dyDescent="0.25">
      <c r="A2933" s="51">
        <v>2921</v>
      </c>
      <c r="B2933" s="51" t="s">
        <v>19</v>
      </c>
      <c r="C2933" s="51" t="s">
        <v>19</v>
      </c>
      <c r="D2933" s="51" t="s">
        <v>30142</v>
      </c>
      <c r="E2933" s="51" t="s">
        <v>30143</v>
      </c>
      <c r="F2933" s="51" t="s">
        <v>30144</v>
      </c>
      <c r="G2933" s="51" t="s">
        <v>30</v>
      </c>
      <c r="H2933" s="51" t="s">
        <v>24</v>
      </c>
    </row>
    <row r="2934" spans="1:8" x14ac:dyDescent="0.25">
      <c r="A2934" s="51">
        <v>2922</v>
      </c>
      <c r="B2934" s="51" t="s">
        <v>1695</v>
      </c>
      <c r="C2934" s="51" t="s">
        <v>1695</v>
      </c>
      <c r="D2934" s="51" t="s">
        <v>2381</v>
      </c>
      <c r="E2934" s="51" t="s">
        <v>30145</v>
      </c>
      <c r="F2934" s="51" t="s">
        <v>30146</v>
      </c>
      <c r="G2934" s="51" t="s">
        <v>23</v>
      </c>
      <c r="H2934" s="51" t="s">
        <v>24</v>
      </c>
    </row>
    <row r="2935" spans="1:8" x14ac:dyDescent="0.25">
      <c r="A2935" s="51">
        <v>2923</v>
      </c>
      <c r="B2935" s="51" t="s">
        <v>1695</v>
      </c>
      <c r="C2935" s="51" t="s">
        <v>1695</v>
      </c>
      <c r="D2935" s="51" t="s">
        <v>30147</v>
      </c>
      <c r="E2935" s="51" t="s">
        <v>30148</v>
      </c>
      <c r="F2935" s="51" t="s">
        <v>30149</v>
      </c>
      <c r="G2935" s="51" t="s">
        <v>30</v>
      </c>
      <c r="H2935" s="51" t="s">
        <v>24</v>
      </c>
    </row>
    <row r="2936" spans="1:8" x14ac:dyDescent="0.25">
      <c r="A2936" s="51">
        <v>2924</v>
      </c>
      <c r="B2936" s="51" t="s">
        <v>1695</v>
      </c>
      <c r="C2936" s="51" t="s">
        <v>1695</v>
      </c>
      <c r="D2936" s="51" t="s">
        <v>30150</v>
      </c>
      <c r="E2936" s="51" t="s">
        <v>30151</v>
      </c>
      <c r="F2936" s="51" t="s">
        <v>30152</v>
      </c>
      <c r="G2936" s="51" t="s">
        <v>30</v>
      </c>
      <c r="H2936" s="51" t="s">
        <v>24</v>
      </c>
    </row>
    <row r="2937" spans="1:8" x14ac:dyDescent="0.25">
      <c r="A2937" s="51">
        <v>2925</v>
      </c>
      <c r="B2937" s="51" t="s">
        <v>1695</v>
      </c>
      <c r="C2937" s="51" t="s">
        <v>1695</v>
      </c>
      <c r="D2937" s="51" t="s">
        <v>30150</v>
      </c>
      <c r="E2937" s="51" t="s">
        <v>30153</v>
      </c>
      <c r="F2937" s="51" t="s">
        <v>30154</v>
      </c>
      <c r="G2937" s="51" t="s">
        <v>30</v>
      </c>
      <c r="H2937" s="51" t="s">
        <v>24</v>
      </c>
    </row>
    <row r="2938" spans="1:8" x14ac:dyDescent="0.25">
      <c r="A2938" s="51">
        <v>2926</v>
      </c>
      <c r="B2938" s="51" t="s">
        <v>1695</v>
      </c>
      <c r="C2938" s="51" t="s">
        <v>1695</v>
      </c>
      <c r="D2938" s="51" t="s">
        <v>30150</v>
      </c>
      <c r="E2938" s="51" t="s">
        <v>30155</v>
      </c>
      <c r="F2938" s="51" t="s">
        <v>30156</v>
      </c>
      <c r="G2938" s="51" t="s">
        <v>30</v>
      </c>
      <c r="H2938" s="51" t="s">
        <v>24</v>
      </c>
    </row>
    <row r="2939" spans="1:8" x14ac:dyDescent="0.25">
      <c r="A2939" s="51">
        <v>2927</v>
      </c>
      <c r="B2939" s="51" t="s">
        <v>1695</v>
      </c>
      <c r="C2939" s="51" t="s">
        <v>1695</v>
      </c>
      <c r="D2939" s="51" t="s">
        <v>30150</v>
      </c>
      <c r="E2939" s="51" t="s">
        <v>30157</v>
      </c>
      <c r="F2939" s="51" t="s">
        <v>30158</v>
      </c>
      <c r="G2939" s="51" t="s">
        <v>30</v>
      </c>
      <c r="H2939" s="51" t="s">
        <v>24</v>
      </c>
    </row>
    <row r="2940" spans="1:8" x14ac:dyDescent="0.25">
      <c r="A2940" s="51">
        <v>2928</v>
      </c>
      <c r="B2940" s="51" t="s">
        <v>19</v>
      </c>
      <c r="C2940" s="51" t="s">
        <v>19</v>
      </c>
      <c r="D2940" s="51" t="s">
        <v>30159</v>
      </c>
      <c r="E2940" s="51" t="s">
        <v>30160</v>
      </c>
      <c r="F2940" s="51" t="s">
        <v>30161</v>
      </c>
      <c r="G2940" s="51" t="s">
        <v>30</v>
      </c>
      <c r="H2940" s="51" t="s">
        <v>24</v>
      </c>
    </row>
    <row r="2941" spans="1:8" x14ac:dyDescent="0.25">
      <c r="A2941" s="51">
        <v>2929</v>
      </c>
      <c r="B2941" s="51" t="s">
        <v>19</v>
      </c>
      <c r="C2941" s="51" t="s">
        <v>19</v>
      </c>
      <c r="D2941" s="51" t="s">
        <v>30162</v>
      </c>
      <c r="E2941" s="51" t="s">
        <v>30163</v>
      </c>
      <c r="F2941" s="51" t="s">
        <v>30164</v>
      </c>
      <c r="G2941" s="51" t="s">
        <v>23</v>
      </c>
      <c r="H2941" s="51" t="s">
        <v>24</v>
      </c>
    </row>
    <row r="2942" spans="1:8" x14ac:dyDescent="0.25">
      <c r="A2942" s="51">
        <v>2930</v>
      </c>
      <c r="B2942" s="51" t="s">
        <v>19</v>
      </c>
      <c r="C2942" s="51" t="s">
        <v>19</v>
      </c>
      <c r="D2942" s="51" t="s">
        <v>30165</v>
      </c>
      <c r="E2942" s="51" t="s">
        <v>30166</v>
      </c>
      <c r="F2942" s="51" t="s">
        <v>30167</v>
      </c>
      <c r="G2942" s="51" t="s">
        <v>30</v>
      </c>
      <c r="H2942" s="51" t="s">
        <v>24</v>
      </c>
    </row>
    <row r="2943" spans="1:8" x14ac:dyDescent="0.25">
      <c r="A2943" s="51">
        <v>2931</v>
      </c>
      <c r="B2943" s="51" t="s">
        <v>19</v>
      </c>
      <c r="C2943" s="51" t="s">
        <v>19</v>
      </c>
      <c r="D2943" s="51" t="s">
        <v>30168</v>
      </c>
      <c r="E2943" s="51" t="s">
        <v>30169</v>
      </c>
      <c r="F2943" s="51" t="s">
        <v>30170</v>
      </c>
      <c r="G2943" s="51" t="s">
        <v>30</v>
      </c>
      <c r="H2943" s="51" t="s">
        <v>24</v>
      </c>
    </row>
    <row r="2944" spans="1:8" x14ac:dyDescent="0.25">
      <c r="A2944" s="51">
        <v>2932</v>
      </c>
      <c r="B2944" s="51" t="s">
        <v>19</v>
      </c>
      <c r="C2944" s="51" t="s">
        <v>19</v>
      </c>
      <c r="D2944" s="51" t="s">
        <v>30171</v>
      </c>
      <c r="E2944" s="51" t="s">
        <v>30172</v>
      </c>
      <c r="F2944" s="51" t="s">
        <v>30173</v>
      </c>
      <c r="G2944" s="51" t="s">
        <v>30</v>
      </c>
      <c r="H2944" s="51" t="s">
        <v>24</v>
      </c>
    </row>
    <row r="2945" spans="1:8" x14ac:dyDescent="0.25">
      <c r="A2945" s="51">
        <v>2933</v>
      </c>
      <c r="B2945" s="51" t="s">
        <v>385</v>
      </c>
      <c r="C2945" s="51" t="s">
        <v>426</v>
      </c>
      <c r="D2945" s="51" t="s">
        <v>823</v>
      </c>
      <c r="E2945" s="51" t="s">
        <v>30174</v>
      </c>
      <c r="F2945" s="51" t="s">
        <v>30175</v>
      </c>
      <c r="G2945" s="51" t="s">
        <v>23</v>
      </c>
      <c r="H2945" s="51" t="s">
        <v>24</v>
      </c>
    </row>
    <row r="2946" spans="1:8" x14ac:dyDescent="0.25">
      <c r="A2946" s="51">
        <v>2934</v>
      </c>
      <c r="B2946" s="51" t="s">
        <v>385</v>
      </c>
      <c r="C2946" s="51" t="s">
        <v>426</v>
      </c>
      <c r="D2946" s="51" t="s">
        <v>1734</v>
      </c>
      <c r="E2946" s="51" t="s">
        <v>30176</v>
      </c>
      <c r="F2946" s="51" t="s">
        <v>30177</v>
      </c>
      <c r="G2946" s="51" t="s">
        <v>30</v>
      </c>
      <c r="H2946" s="51" t="s">
        <v>24</v>
      </c>
    </row>
    <row r="2947" spans="1:8" x14ac:dyDescent="0.25">
      <c r="A2947" s="51">
        <v>2935</v>
      </c>
      <c r="B2947" s="51" t="s">
        <v>19</v>
      </c>
      <c r="C2947" s="51" t="s">
        <v>19</v>
      </c>
      <c r="D2947" s="51" t="s">
        <v>30178</v>
      </c>
      <c r="E2947" s="51" t="s">
        <v>30179</v>
      </c>
      <c r="F2947" s="51" t="s">
        <v>30180</v>
      </c>
      <c r="G2947" s="51" t="s">
        <v>30</v>
      </c>
      <c r="H2947" s="51" t="s">
        <v>24</v>
      </c>
    </row>
    <row r="2948" spans="1:8" x14ac:dyDescent="0.25">
      <c r="A2948" s="51">
        <v>2936</v>
      </c>
      <c r="B2948" s="51" t="s">
        <v>385</v>
      </c>
      <c r="C2948" s="51" t="s">
        <v>426</v>
      </c>
      <c r="D2948" s="51" t="s">
        <v>1734</v>
      </c>
      <c r="E2948" s="51" t="s">
        <v>30181</v>
      </c>
      <c r="F2948" s="51" t="s">
        <v>30182</v>
      </c>
      <c r="G2948" s="51" t="s">
        <v>30</v>
      </c>
      <c r="H2948" s="51" t="s">
        <v>24</v>
      </c>
    </row>
    <row r="2949" spans="1:8" x14ac:dyDescent="0.25">
      <c r="A2949" s="51">
        <v>2937</v>
      </c>
      <c r="B2949" s="51" t="s">
        <v>19</v>
      </c>
      <c r="C2949" s="51" t="s">
        <v>19</v>
      </c>
      <c r="D2949" s="51" t="s">
        <v>30183</v>
      </c>
      <c r="E2949" s="51" t="s">
        <v>30184</v>
      </c>
      <c r="F2949" s="51" t="s">
        <v>30185</v>
      </c>
      <c r="G2949" s="51" t="s">
        <v>30</v>
      </c>
      <c r="H2949" s="51" t="s">
        <v>24</v>
      </c>
    </row>
    <row r="2950" spans="1:8" x14ac:dyDescent="0.25">
      <c r="A2950" s="51">
        <v>2938</v>
      </c>
      <c r="B2950" s="51" t="s">
        <v>385</v>
      </c>
      <c r="C2950" s="51" t="s">
        <v>426</v>
      </c>
      <c r="D2950" s="51" t="s">
        <v>1734</v>
      </c>
      <c r="E2950" s="51" t="s">
        <v>30186</v>
      </c>
      <c r="F2950" s="51" t="s">
        <v>30187</v>
      </c>
      <c r="G2950" s="51" t="s">
        <v>30</v>
      </c>
      <c r="H2950" s="51" t="s">
        <v>24</v>
      </c>
    </row>
    <row r="2951" spans="1:8" x14ac:dyDescent="0.25">
      <c r="A2951" s="51">
        <v>2939</v>
      </c>
      <c r="B2951" s="51" t="s">
        <v>19</v>
      </c>
      <c r="C2951" s="51" t="s">
        <v>19</v>
      </c>
      <c r="D2951" s="51" t="s">
        <v>30188</v>
      </c>
      <c r="E2951" s="51" t="s">
        <v>30189</v>
      </c>
      <c r="F2951" s="51" t="s">
        <v>30190</v>
      </c>
      <c r="G2951" s="51" t="s">
        <v>30</v>
      </c>
      <c r="H2951" s="51" t="s">
        <v>24</v>
      </c>
    </row>
    <row r="2952" spans="1:8" x14ac:dyDescent="0.25">
      <c r="A2952" s="51">
        <v>2940</v>
      </c>
      <c r="B2952" s="51" t="s">
        <v>385</v>
      </c>
      <c r="C2952" s="51" t="s">
        <v>426</v>
      </c>
      <c r="D2952" s="51" t="s">
        <v>1734</v>
      </c>
      <c r="E2952" s="51" t="s">
        <v>30191</v>
      </c>
      <c r="F2952" s="51" t="s">
        <v>30192</v>
      </c>
      <c r="G2952" s="51" t="s">
        <v>30</v>
      </c>
      <c r="H2952" s="51" t="s">
        <v>24</v>
      </c>
    </row>
    <row r="2953" spans="1:8" x14ac:dyDescent="0.25">
      <c r="A2953" s="51">
        <v>2941</v>
      </c>
      <c r="B2953" s="51" t="s">
        <v>19</v>
      </c>
      <c r="C2953" s="51" t="s">
        <v>19</v>
      </c>
      <c r="D2953" s="51" t="s">
        <v>30193</v>
      </c>
      <c r="E2953" s="51" t="s">
        <v>30194</v>
      </c>
      <c r="F2953" s="51" t="s">
        <v>30195</v>
      </c>
      <c r="G2953" s="51" t="s">
        <v>30</v>
      </c>
      <c r="H2953" s="51" t="s">
        <v>24</v>
      </c>
    </row>
    <row r="2954" spans="1:8" x14ac:dyDescent="0.25">
      <c r="A2954" s="51">
        <v>2942</v>
      </c>
      <c r="B2954" s="51" t="s">
        <v>385</v>
      </c>
      <c r="C2954" s="51" t="s">
        <v>426</v>
      </c>
      <c r="D2954" s="51" t="s">
        <v>427</v>
      </c>
      <c r="E2954" s="51" t="s">
        <v>30196</v>
      </c>
      <c r="F2954" s="51" t="s">
        <v>30197</v>
      </c>
      <c r="G2954" s="51" t="s">
        <v>30</v>
      </c>
      <c r="H2954" s="51" t="s">
        <v>24</v>
      </c>
    </row>
    <row r="2955" spans="1:8" x14ac:dyDescent="0.25">
      <c r="A2955" s="51">
        <v>2943</v>
      </c>
      <c r="B2955" s="51" t="s">
        <v>19</v>
      </c>
      <c r="C2955" s="51" t="s">
        <v>19</v>
      </c>
      <c r="D2955" s="51" t="s">
        <v>30198</v>
      </c>
      <c r="E2955" s="51" t="s">
        <v>30199</v>
      </c>
      <c r="F2955" s="51" t="s">
        <v>30200</v>
      </c>
      <c r="G2955" s="51" t="s">
        <v>30</v>
      </c>
      <c r="H2955" s="51" t="s">
        <v>24</v>
      </c>
    </row>
    <row r="2956" spans="1:8" x14ac:dyDescent="0.25">
      <c r="A2956" s="51">
        <v>2944</v>
      </c>
      <c r="B2956" s="51" t="s">
        <v>19</v>
      </c>
      <c r="C2956" s="51" t="s">
        <v>19</v>
      </c>
      <c r="D2956" s="51" t="s">
        <v>30201</v>
      </c>
      <c r="E2956" s="51" t="s">
        <v>30202</v>
      </c>
      <c r="F2956" s="51" t="s">
        <v>30203</v>
      </c>
      <c r="G2956" s="51" t="s">
        <v>30</v>
      </c>
      <c r="H2956" s="51" t="s">
        <v>24</v>
      </c>
    </row>
    <row r="2957" spans="1:8" x14ac:dyDescent="0.25">
      <c r="A2957" s="51">
        <v>2945</v>
      </c>
      <c r="B2957" s="51" t="s">
        <v>385</v>
      </c>
      <c r="C2957" s="51" t="s">
        <v>426</v>
      </c>
      <c r="D2957" s="51" t="s">
        <v>427</v>
      </c>
      <c r="E2957" s="51" t="s">
        <v>30204</v>
      </c>
      <c r="F2957" s="51" t="s">
        <v>30205</v>
      </c>
      <c r="G2957" s="51" t="s">
        <v>23</v>
      </c>
      <c r="H2957" s="51" t="s">
        <v>24</v>
      </c>
    </row>
    <row r="2958" spans="1:8" x14ac:dyDescent="0.25">
      <c r="A2958" s="51">
        <v>2946</v>
      </c>
      <c r="B2958" s="51" t="s">
        <v>19</v>
      </c>
      <c r="C2958" s="51" t="s">
        <v>19</v>
      </c>
      <c r="D2958" s="51" t="s">
        <v>30206</v>
      </c>
      <c r="E2958" s="51" t="s">
        <v>30207</v>
      </c>
      <c r="F2958" s="51" t="s">
        <v>30208</v>
      </c>
      <c r="G2958" s="51" t="s">
        <v>30</v>
      </c>
      <c r="H2958" s="51" t="s">
        <v>24</v>
      </c>
    </row>
    <row r="2959" spans="1:8" x14ac:dyDescent="0.25">
      <c r="A2959" s="51">
        <v>2947</v>
      </c>
      <c r="B2959" s="51" t="s">
        <v>385</v>
      </c>
      <c r="C2959" s="51" t="s">
        <v>426</v>
      </c>
      <c r="D2959" s="51" t="s">
        <v>30209</v>
      </c>
      <c r="E2959" s="51" t="s">
        <v>30210</v>
      </c>
      <c r="F2959" s="51" t="s">
        <v>30211</v>
      </c>
      <c r="G2959" s="51" t="s">
        <v>30</v>
      </c>
      <c r="H2959" s="51" t="s">
        <v>24</v>
      </c>
    </row>
    <row r="2960" spans="1:8" x14ac:dyDescent="0.25">
      <c r="A2960" s="51">
        <v>2948</v>
      </c>
      <c r="B2960" s="51" t="s">
        <v>19</v>
      </c>
      <c r="C2960" s="51" t="s">
        <v>19</v>
      </c>
      <c r="D2960" s="51" t="s">
        <v>30212</v>
      </c>
      <c r="E2960" s="51" t="s">
        <v>30213</v>
      </c>
      <c r="F2960" s="51" t="s">
        <v>30214</v>
      </c>
      <c r="G2960" s="51" t="s">
        <v>30</v>
      </c>
      <c r="H2960" s="51" t="s">
        <v>24</v>
      </c>
    </row>
    <row r="2961" spans="1:8" x14ac:dyDescent="0.25">
      <c r="A2961" s="51">
        <v>2949</v>
      </c>
      <c r="B2961" s="51" t="s">
        <v>385</v>
      </c>
      <c r="C2961" s="51" t="s">
        <v>426</v>
      </c>
      <c r="D2961" s="51" t="s">
        <v>823</v>
      </c>
      <c r="E2961" s="51" t="s">
        <v>30215</v>
      </c>
      <c r="F2961" s="51" t="s">
        <v>30216</v>
      </c>
      <c r="G2961" s="51" t="s">
        <v>30</v>
      </c>
      <c r="H2961" s="51" t="s">
        <v>24</v>
      </c>
    </row>
    <row r="2962" spans="1:8" x14ac:dyDescent="0.25">
      <c r="A2962" s="51">
        <v>2950</v>
      </c>
      <c r="B2962" s="51" t="s">
        <v>19</v>
      </c>
      <c r="C2962" s="51" t="s">
        <v>19</v>
      </c>
      <c r="D2962" s="51" t="s">
        <v>30217</v>
      </c>
      <c r="E2962" s="51" t="s">
        <v>30218</v>
      </c>
      <c r="F2962" s="51" t="s">
        <v>30219</v>
      </c>
      <c r="G2962" s="51" t="s">
        <v>30</v>
      </c>
      <c r="H2962" s="51" t="s">
        <v>24</v>
      </c>
    </row>
    <row r="2963" spans="1:8" x14ac:dyDescent="0.25">
      <c r="A2963" s="51">
        <v>2951</v>
      </c>
      <c r="B2963" s="51" t="s">
        <v>385</v>
      </c>
      <c r="C2963" s="51" t="s">
        <v>426</v>
      </c>
      <c r="D2963" s="51" t="s">
        <v>1734</v>
      </c>
      <c r="E2963" s="51" t="s">
        <v>30220</v>
      </c>
      <c r="F2963" s="51" t="s">
        <v>30221</v>
      </c>
      <c r="G2963" s="51" t="s">
        <v>23</v>
      </c>
      <c r="H2963" s="51" t="s">
        <v>24</v>
      </c>
    </row>
    <row r="2964" spans="1:8" x14ac:dyDescent="0.25">
      <c r="A2964" s="51">
        <v>2952</v>
      </c>
      <c r="B2964" s="51" t="s">
        <v>19</v>
      </c>
      <c r="C2964" s="51" t="s">
        <v>19</v>
      </c>
      <c r="D2964" s="51" t="s">
        <v>30222</v>
      </c>
      <c r="E2964" s="51" t="s">
        <v>30223</v>
      </c>
      <c r="F2964" s="51" t="s">
        <v>30224</v>
      </c>
      <c r="G2964" s="51" t="s">
        <v>30</v>
      </c>
      <c r="H2964" s="51" t="s">
        <v>24</v>
      </c>
    </row>
    <row r="2965" spans="1:8" x14ac:dyDescent="0.25">
      <c r="A2965" s="51">
        <v>2953</v>
      </c>
      <c r="B2965" s="51" t="s">
        <v>385</v>
      </c>
      <c r="C2965" s="51" t="s">
        <v>426</v>
      </c>
      <c r="D2965" s="51" t="s">
        <v>877</v>
      </c>
      <c r="E2965" s="51" t="s">
        <v>30225</v>
      </c>
      <c r="F2965" s="51" t="s">
        <v>30226</v>
      </c>
      <c r="G2965" s="51" t="s">
        <v>23</v>
      </c>
      <c r="H2965" s="51" t="s">
        <v>24</v>
      </c>
    </row>
    <row r="2966" spans="1:8" x14ac:dyDescent="0.25">
      <c r="A2966" s="51">
        <v>2954</v>
      </c>
      <c r="B2966" s="51" t="s">
        <v>19</v>
      </c>
      <c r="C2966" s="51" t="s">
        <v>19</v>
      </c>
      <c r="D2966" s="51" t="s">
        <v>30227</v>
      </c>
      <c r="E2966" s="51" t="s">
        <v>30228</v>
      </c>
      <c r="F2966" s="51" t="s">
        <v>30229</v>
      </c>
      <c r="G2966" s="51" t="s">
        <v>30</v>
      </c>
      <c r="H2966" s="51" t="s">
        <v>24</v>
      </c>
    </row>
    <row r="2967" spans="1:8" x14ac:dyDescent="0.25">
      <c r="A2967" s="51">
        <v>2955</v>
      </c>
      <c r="B2967" s="51" t="s">
        <v>385</v>
      </c>
      <c r="C2967" s="51" t="s">
        <v>426</v>
      </c>
      <c r="D2967" s="51" t="s">
        <v>877</v>
      </c>
      <c r="E2967" s="51" t="s">
        <v>30230</v>
      </c>
      <c r="F2967" s="51" t="s">
        <v>30231</v>
      </c>
      <c r="G2967" s="51" t="s">
        <v>30</v>
      </c>
      <c r="H2967" s="51" t="s">
        <v>24</v>
      </c>
    </row>
    <row r="2968" spans="1:8" x14ac:dyDescent="0.25">
      <c r="A2968" s="51">
        <v>2956</v>
      </c>
      <c r="B2968" s="51" t="s">
        <v>19</v>
      </c>
      <c r="C2968" s="51" t="s">
        <v>19</v>
      </c>
      <c r="D2968" s="51" t="s">
        <v>30232</v>
      </c>
      <c r="E2968" s="51" t="s">
        <v>30233</v>
      </c>
      <c r="F2968" s="51" t="s">
        <v>30234</v>
      </c>
      <c r="G2968" s="51" t="s">
        <v>30</v>
      </c>
      <c r="H2968" s="51" t="s">
        <v>24</v>
      </c>
    </row>
    <row r="2969" spans="1:8" x14ac:dyDescent="0.25">
      <c r="A2969" s="51">
        <v>2957</v>
      </c>
      <c r="B2969" s="51" t="s">
        <v>19</v>
      </c>
      <c r="C2969" s="51" t="s">
        <v>19</v>
      </c>
      <c r="D2969" s="51" t="s">
        <v>30227</v>
      </c>
      <c r="E2969" s="51" t="s">
        <v>30235</v>
      </c>
      <c r="F2969" s="51" t="s">
        <v>30236</v>
      </c>
      <c r="G2969" s="51" t="s">
        <v>30</v>
      </c>
      <c r="H2969" s="51" t="s">
        <v>24</v>
      </c>
    </row>
    <row r="2970" spans="1:8" x14ac:dyDescent="0.25">
      <c r="A2970" s="51">
        <v>2958</v>
      </c>
      <c r="B2970" s="51" t="s">
        <v>385</v>
      </c>
      <c r="C2970" s="51" t="s">
        <v>426</v>
      </c>
      <c r="D2970" s="51" t="s">
        <v>877</v>
      </c>
      <c r="E2970" s="51" t="s">
        <v>30237</v>
      </c>
      <c r="F2970" s="51" t="s">
        <v>30238</v>
      </c>
      <c r="G2970" s="51" t="s">
        <v>30</v>
      </c>
      <c r="H2970" s="51" t="s">
        <v>24</v>
      </c>
    </row>
    <row r="2971" spans="1:8" x14ac:dyDescent="0.25">
      <c r="A2971" s="51">
        <v>2959</v>
      </c>
      <c r="B2971" s="51" t="s">
        <v>19</v>
      </c>
      <c r="C2971" s="51" t="s">
        <v>19</v>
      </c>
      <c r="D2971" s="51" t="s">
        <v>30239</v>
      </c>
      <c r="E2971" s="51" t="s">
        <v>30240</v>
      </c>
      <c r="F2971" s="51" t="s">
        <v>30241</v>
      </c>
      <c r="G2971" s="51" t="s">
        <v>30</v>
      </c>
      <c r="H2971" s="51" t="s">
        <v>24</v>
      </c>
    </row>
    <row r="2972" spans="1:8" x14ac:dyDescent="0.25">
      <c r="A2972" s="51">
        <v>2960</v>
      </c>
      <c r="B2972" s="51" t="s">
        <v>19</v>
      </c>
      <c r="C2972" s="51" t="s">
        <v>19</v>
      </c>
      <c r="D2972" s="51" t="s">
        <v>25064</v>
      </c>
      <c r="E2972" s="51" t="s">
        <v>30242</v>
      </c>
      <c r="F2972" s="51" t="s">
        <v>30243</v>
      </c>
      <c r="G2972" s="51" t="s">
        <v>30</v>
      </c>
      <c r="H2972" s="51" t="s">
        <v>24</v>
      </c>
    </row>
    <row r="2973" spans="1:8" x14ac:dyDescent="0.25">
      <c r="A2973" s="51">
        <v>2961</v>
      </c>
      <c r="B2973" s="51" t="s">
        <v>19</v>
      </c>
      <c r="C2973" s="51" t="s">
        <v>19</v>
      </c>
      <c r="D2973" s="51" t="s">
        <v>30244</v>
      </c>
      <c r="E2973" s="51" t="s">
        <v>30245</v>
      </c>
      <c r="F2973" s="51" t="s">
        <v>30246</v>
      </c>
      <c r="G2973" s="51" t="s">
        <v>23</v>
      </c>
      <c r="H2973" s="51" t="s">
        <v>24</v>
      </c>
    </row>
    <row r="2974" spans="1:8" x14ac:dyDescent="0.25">
      <c r="A2974" s="51">
        <v>2962</v>
      </c>
      <c r="B2974" s="51" t="s">
        <v>19</v>
      </c>
      <c r="C2974" s="51" t="s">
        <v>19</v>
      </c>
      <c r="D2974" s="51" t="s">
        <v>30247</v>
      </c>
      <c r="E2974" s="51" t="s">
        <v>30248</v>
      </c>
      <c r="F2974" s="51" t="s">
        <v>30249</v>
      </c>
      <c r="G2974" s="51" t="s">
        <v>23</v>
      </c>
      <c r="H2974" s="51" t="s">
        <v>24</v>
      </c>
    </row>
    <row r="2975" spans="1:8" x14ac:dyDescent="0.25">
      <c r="A2975" s="51">
        <v>2963</v>
      </c>
      <c r="B2975" s="51" t="s">
        <v>19</v>
      </c>
      <c r="C2975" s="51" t="s">
        <v>19</v>
      </c>
      <c r="D2975" s="51" t="s">
        <v>30250</v>
      </c>
      <c r="E2975" s="51" t="s">
        <v>30251</v>
      </c>
      <c r="F2975" s="51" t="s">
        <v>30252</v>
      </c>
      <c r="G2975" s="51" t="s">
        <v>30</v>
      </c>
      <c r="H2975" s="51" t="s">
        <v>24</v>
      </c>
    </row>
    <row r="2976" spans="1:8" x14ac:dyDescent="0.25">
      <c r="A2976" s="51">
        <v>2964</v>
      </c>
      <c r="B2976" s="51" t="s">
        <v>19</v>
      </c>
      <c r="C2976" s="51" t="s">
        <v>19</v>
      </c>
      <c r="D2976" s="51" t="s">
        <v>30253</v>
      </c>
      <c r="E2976" s="51" t="s">
        <v>30254</v>
      </c>
      <c r="F2976" s="51" t="s">
        <v>30255</v>
      </c>
      <c r="G2976" s="51" t="s">
        <v>30</v>
      </c>
      <c r="H2976" s="51" t="s">
        <v>24</v>
      </c>
    </row>
    <row r="2977" spans="1:8" x14ac:dyDescent="0.25">
      <c r="A2977" s="51">
        <v>2965</v>
      </c>
      <c r="B2977" s="51" t="s">
        <v>19</v>
      </c>
      <c r="C2977" s="51" t="s">
        <v>19</v>
      </c>
      <c r="D2977" s="51" t="s">
        <v>30256</v>
      </c>
      <c r="E2977" s="51" t="s">
        <v>30257</v>
      </c>
      <c r="F2977" s="51" t="s">
        <v>30258</v>
      </c>
      <c r="G2977" s="51" t="s">
        <v>30</v>
      </c>
      <c r="H2977" s="51" t="s">
        <v>24</v>
      </c>
    </row>
    <row r="2978" spans="1:8" x14ac:dyDescent="0.25">
      <c r="A2978" s="51">
        <v>2966</v>
      </c>
      <c r="B2978" s="51" t="s">
        <v>19</v>
      </c>
      <c r="C2978" s="51" t="s">
        <v>19</v>
      </c>
      <c r="D2978" s="51" t="s">
        <v>30259</v>
      </c>
      <c r="E2978" s="51" t="s">
        <v>30260</v>
      </c>
      <c r="F2978" s="51" t="s">
        <v>30261</v>
      </c>
      <c r="G2978" s="51" t="s">
        <v>30</v>
      </c>
      <c r="H2978" s="51" t="s">
        <v>24</v>
      </c>
    </row>
    <row r="2979" spans="1:8" x14ac:dyDescent="0.25">
      <c r="A2979" s="51">
        <v>2967</v>
      </c>
      <c r="B2979" s="51" t="s">
        <v>19</v>
      </c>
      <c r="C2979" s="51" t="s">
        <v>19</v>
      </c>
      <c r="D2979" s="51" t="s">
        <v>30262</v>
      </c>
      <c r="E2979" s="51" t="s">
        <v>30263</v>
      </c>
      <c r="F2979" s="51" t="s">
        <v>30264</v>
      </c>
      <c r="G2979" s="51" t="s">
        <v>30</v>
      </c>
      <c r="H2979" s="51" t="s">
        <v>24</v>
      </c>
    </row>
    <row r="2980" spans="1:8" x14ac:dyDescent="0.25">
      <c r="A2980" s="51">
        <v>2968</v>
      </c>
      <c r="B2980" s="51" t="s">
        <v>19</v>
      </c>
      <c r="C2980" s="51" t="s">
        <v>19</v>
      </c>
      <c r="D2980" s="51" t="s">
        <v>30265</v>
      </c>
      <c r="E2980" s="51" t="s">
        <v>30266</v>
      </c>
      <c r="F2980" s="51" t="s">
        <v>30267</v>
      </c>
      <c r="G2980" s="51" t="s">
        <v>30</v>
      </c>
      <c r="H2980" s="51" t="s">
        <v>24</v>
      </c>
    </row>
    <row r="2981" spans="1:8" x14ac:dyDescent="0.25">
      <c r="A2981" s="51">
        <v>2969</v>
      </c>
      <c r="B2981" s="51" t="s">
        <v>19</v>
      </c>
      <c r="C2981" s="51" t="s">
        <v>19</v>
      </c>
      <c r="D2981" s="51" t="s">
        <v>30250</v>
      </c>
      <c r="E2981" s="51" t="s">
        <v>30268</v>
      </c>
      <c r="F2981" s="51" t="s">
        <v>30269</v>
      </c>
      <c r="G2981" s="51" t="s">
        <v>30</v>
      </c>
      <c r="H2981" s="51" t="s">
        <v>24</v>
      </c>
    </row>
    <row r="2982" spans="1:8" x14ac:dyDescent="0.25">
      <c r="A2982" s="51">
        <v>2970</v>
      </c>
      <c r="B2982" s="51" t="s">
        <v>19</v>
      </c>
      <c r="C2982" s="51" t="s">
        <v>19</v>
      </c>
      <c r="D2982" s="51" t="s">
        <v>30270</v>
      </c>
      <c r="E2982" s="51" t="s">
        <v>30271</v>
      </c>
      <c r="F2982" s="51" t="s">
        <v>30272</v>
      </c>
      <c r="G2982" s="51" t="s">
        <v>23</v>
      </c>
      <c r="H2982" s="51" t="s">
        <v>24</v>
      </c>
    </row>
    <row r="2983" spans="1:8" x14ac:dyDescent="0.25">
      <c r="A2983" s="51">
        <v>2971</v>
      </c>
      <c r="B2983" s="51" t="s">
        <v>19</v>
      </c>
      <c r="C2983" s="51" t="s">
        <v>19</v>
      </c>
      <c r="D2983" s="51" t="s">
        <v>30273</v>
      </c>
      <c r="E2983" s="51" t="s">
        <v>30274</v>
      </c>
      <c r="F2983" s="51" t="s">
        <v>30275</v>
      </c>
      <c r="G2983" s="51" t="s">
        <v>23</v>
      </c>
      <c r="H2983" s="51" t="s">
        <v>24</v>
      </c>
    </row>
    <row r="2984" spans="1:8" x14ac:dyDescent="0.25">
      <c r="A2984" s="51">
        <v>2972</v>
      </c>
      <c r="B2984" s="51" t="s">
        <v>19</v>
      </c>
      <c r="C2984" s="51" t="s">
        <v>19</v>
      </c>
      <c r="D2984" s="51" t="s">
        <v>30276</v>
      </c>
      <c r="E2984" s="51" t="s">
        <v>30277</v>
      </c>
      <c r="F2984" s="51" t="s">
        <v>30278</v>
      </c>
      <c r="G2984" s="51" t="s">
        <v>30</v>
      </c>
      <c r="H2984" s="51" t="s">
        <v>24</v>
      </c>
    </row>
    <row r="2985" spans="1:8" x14ac:dyDescent="0.25">
      <c r="A2985" s="51">
        <v>2973</v>
      </c>
      <c r="B2985" s="51" t="s">
        <v>19</v>
      </c>
      <c r="C2985" s="51" t="s">
        <v>19</v>
      </c>
      <c r="D2985" s="51" t="s">
        <v>30279</v>
      </c>
      <c r="E2985" s="51" t="s">
        <v>30280</v>
      </c>
      <c r="F2985" s="51" t="s">
        <v>30281</v>
      </c>
      <c r="G2985" s="51" t="s">
        <v>30</v>
      </c>
      <c r="H2985" s="51" t="s">
        <v>24</v>
      </c>
    </row>
    <row r="2986" spans="1:8" x14ac:dyDescent="0.25">
      <c r="A2986" s="51">
        <v>2974</v>
      </c>
      <c r="B2986" s="51" t="s">
        <v>19</v>
      </c>
      <c r="C2986" s="51" t="s">
        <v>19</v>
      </c>
      <c r="D2986" s="51" t="s">
        <v>30282</v>
      </c>
      <c r="E2986" s="51" t="s">
        <v>30283</v>
      </c>
      <c r="F2986" s="51" t="s">
        <v>30284</v>
      </c>
      <c r="G2986" s="51" t="s">
        <v>30</v>
      </c>
      <c r="H2986" s="51" t="s">
        <v>24</v>
      </c>
    </row>
    <row r="2987" spans="1:8" x14ac:dyDescent="0.25">
      <c r="A2987" s="51">
        <v>2975</v>
      </c>
      <c r="B2987" s="51" t="s">
        <v>19</v>
      </c>
      <c r="C2987" s="51" t="s">
        <v>19</v>
      </c>
      <c r="D2987" s="51" t="s">
        <v>25064</v>
      </c>
      <c r="E2987" s="51" t="s">
        <v>30285</v>
      </c>
      <c r="F2987" s="51" t="s">
        <v>30286</v>
      </c>
      <c r="G2987" s="51" t="s">
        <v>23</v>
      </c>
      <c r="H2987" s="51" t="s">
        <v>24</v>
      </c>
    </row>
    <row r="2988" spans="1:8" x14ac:dyDescent="0.25">
      <c r="A2988" s="51">
        <v>2976</v>
      </c>
      <c r="B2988" s="51" t="s">
        <v>19</v>
      </c>
      <c r="C2988" s="51" t="s">
        <v>19</v>
      </c>
      <c r="D2988" s="51" t="s">
        <v>30287</v>
      </c>
      <c r="E2988" s="51" t="s">
        <v>30288</v>
      </c>
      <c r="F2988" s="51" t="s">
        <v>30289</v>
      </c>
      <c r="G2988" s="51" t="s">
        <v>30</v>
      </c>
      <c r="H2988" s="51" t="s">
        <v>24</v>
      </c>
    </row>
    <row r="2989" spans="1:8" x14ac:dyDescent="0.25">
      <c r="A2989" s="51">
        <v>2977</v>
      </c>
      <c r="B2989" s="51" t="s">
        <v>19</v>
      </c>
      <c r="C2989" s="51" t="s">
        <v>19</v>
      </c>
      <c r="D2989" s="51" t="s">
        <v>30290</v>
      </c>
      <c r="E2989" s="51" t="s">
        <v>30291</v>
      </c>
      <c r="F2989" s="51" t="s">
        <v>30292</v>
      </c>
      <c r="G2989" s="51" t="s">
        <v>30</v>
      </c>
      <c r="H2989" s="51" t="s">
        <v>24</v>
      </c>
    </row>
    <row r="2990" spans="1:8" x14ac:dyDescent="0.25">
      <c r="A2990" s="51">
        <v>2978</v>
      </c>
      <c r="B2990" s="51" t="s">
        <v>19</v>
      </c>
      <c r="C2990" s="51" t="s">
        <v>19</v>
      </c>
      <c r="D2990" s="51" t="s">
        <v>30293</v>
      </c>
      <c r="E2990" s="51" t="s">
        <v>30294</v>
      </c>
      <c r="F2990" s="51" t="s">
        <v>30295</v>
      </c>
      <c r="G2990" s="51" t="s">
        <v>30</v>
      </c>
      <c r="H2990" s="51" t="s">
        <v>24</v>
      </c>
    </row>
    <row r="2991" spans="1:8" x14ac:dyDescent="0.25">
      <c r="A2991" s="51">
        <v>2979</v>
      </c>
      <c r="B2991" s="51" t="s">
        <v>19</v>
      </c>
      <c r="C2991" s="51" t="s">
        <v>19</v>
      </c>
      <c r="D2991" s="51" t="s">
        <v>30296</v>
      </c>
      <c r="E2991" s="51" t="s">
        <v>30297</v>
      </c>
      <c r="F2991" s="51" t="s">
        <v>30298</v>
      </c>
      <c r="G2991" s="51" t="s">
        <v>30</v>
      </c>
      <c r="H2991" s="51" t="s">
        <v>24</v>
      </c>
    </row>
    <row r="2992" spans="1:8" x14ac:dyDescent="0.25">
      <c r="A2992" s="51">
        <v>2980</v>
      </c>
      <c r="B2992" s="51" t="s">
        <v>19</v>
      </c>
      <c r="C2992" s="51" t="s">
        <v>19</v>
      </c>
      <c r="D2992" s="51" t="s">
        <v>30299</v>
      </c>
      <c r="E2992" s="51" t="s">
        <v>30300</v>
      </c>
      <c r="F2992" s="51" t="s">
        <v>30301</v>
      </c>
      <c r="G2992" s="51" t="s">
        <v>30</v>
      </c>
      <c r="H2992" s="51" t="s">
        <v>24</v>
      </c>
    </row>
    <row r="2993" spans="1:8" x14ac:dyDescent="0.25">
      <c r="A2993" s="51">
        <v>2981</v>
      </c>
      <c r="B2993" s="51" t="s">
        <v>19</v>
      </c>
      <c r="C2993" s="51" t="s">
        <v>19</v>
      </c>
      <c r="D2993" s="51" t="s">
        <v>30302</v>
      </c>
      <c r="E2993" s="51" t="s">
        <v>30303</v>
      </c>
      <c r="F2993" s="51" t="s">
        <v>30304</v>
      </c>
      <c r="G2993" s="51" t="s">
        <v>30</v>
      </c>
      <c r="H2993" s="51" t="s">
        <v>24</v>
      </c>
    </row>
    <row r="2994" spans="1:8" x14ac:dyDescent="0.25">
      <c r="A2994" s="51">
        <v>2982</v>
      </c>
      <c r="B2994" s="51" t="s">
        <v>19</v>
      </c>
      <c r="C2994" s="51" t="s">
        <v>19</v>
      </c>
      <c r="D2994" s="51" t="s">
        <v>30305</v>
      </c>
      <c r="E2994" s="51" t="s">
        <v>30306</v>
      </c>
      <c r="F2994" s="51" t="s">
        <v>30307</v>
      </c>
      <c r="G2994" s="51" t="s">
        <v>30</v>
      </c>
      <c r="H2994" s="51" t="s">
        <v>24</v>
      </c>
    </row>
    <row r="2995" spans="1:8" x14ac:dyDescent="0.25">
      <c r="A2995" s="51">
        <v>2983</v>
      </c>
      <c r="B2995" s="51" t="s">
        <v>19</v>
      </c>
      <c r="C2995" s="51" t="s">
        <v>19</v>
      </c>
      <c r="D2995" s="51" t="s">
        <v>30308</v>
      </c>
      <c r="E2995" s="51" t="s">
        <v>30309</v>
      </c>
      <c r="F2995" s="51" t="s">
        <v>30310</v>
      </c>
      <c r="G2995" s="51" t="s">
        <v>30</v>
      </c>
      <c r="H2995" s="51" t="s">
        <v>24</v>
      </c>
    </row>
    <row r="2996" spans="1:8" x14ac:dyDescent="0.25">
      <c r="A2996" s="51">
        <v>2984</v>
      </c>
      <c r="B2996" s="51" t="s">
        <v>19</v>
      </c>
      <c r="C2996" s="51" t="s">
        <v>19</v>
      </c>
      <c r="D2996" s="51" t="s">
        <v>30311</v>
      </c>
      <c r="E2996" s="51" t="s">
        <v>30312</v>
      </c>
      <c r="F2996" s="51" t="s">
        <v>30313</v>
      </c>
      <c r="G2996" s="51" t="s">
        <v>30</v>
      </c>
      <c r="H2996" s="51" t="s">
        <v>24</v>
      </c>
    </row>
    <row r="2997" spans="1:8" x14ac:dyDescent="0.25">
      <c r="A2997" s="51">
        <v>2985</v>
      </c>
      <c r="B2997" s="51" t="s">
        <v>19</v>
      </c>
      <c r="C2997" s="51" t="s">
        <v>19</v>
      </c>
      <c r="D2997" s="51" t="s">
        <v>30314</v>
      </c>
      <c r="E2997" s="51" t="s">
        <v>30315</v>
      </c>
      <c r="F2997" s="51" t="s">
        <v>30316</v>
      </c>
      <c r="G2997" s="51" t="s">
        <v>30</v>
      </c>
      <c r="H2997" s="51" t="s">
        <v>24</v>
      </c>
    </row>
    <row r="2998" spans="1:8" x14ac:dyDescent="0.25">
      <c r="A2998" s="51">
        <v>2986</v>
      </c>
      <c r="B2998" s="51" t="s">
        <v>19</v>
      </c>
      <c r="C2998" s="51" t="s">
        <v>19</v>
      </c>
      <c r="D2998" s="51" t="s">
        <v>30317</v>
      </c>
      <c r="E2998" s="51" t="s">
        <v>30318</v>
      </c>
      <c r="F2998" s="51" t="s">
        <v>30319</v>
      </c>
      <c r="G2998" s="51" t="s">
        <v>30</v>
      </c>
      <c r="H2998" s="51" t="s">
        <v>24</v>
      </c>
    </row>
    <row r="2999" spans="1:8" x14ac:dyDescent="0.25">
      <c r="A2999" s="51">
        <v>2987</v>
      </c>
      <c r="B2999" s="51" t="s">
        <v>19</v>
      </c>
      <c r="C2999" s="51" t="s">
        <v>19</v>
      </c>
      <c r="D2999" s="51" t="s">
        <v>30320</v>
      </c>
      <c r="E2999" s="51" t="s">
        <v>30321</v>
      </c>
      <c r="F2999" s="51" t="s">
        <v>30322</v>
      </c>
      <c r="G2999" s="51" t="s">
        <v>30</v>
      </c>
      <c r="H2999" s="51" t="s">
        <v>24</v>
      </c>
    </row>
    <row r="3000" spans="1:8" x14ac:dyDescent="0.25">
      <c r="A3000" s="51">
        <v>2988</v>
      </c>
      <c r="B3000" s="51" t="s">
        <v>19</v>
      </c>
      <c r="C3000" s="51" t="s">
        <v>19</v>
      </c>
      <c r="D3000" s="51" t="s">
        <v>30323</v>
      </c>
      <c r="E3000" s="51" t="s">
        <v>30324</v>
      </c>
      <c r="F3000" s="51" t="s">
        <v>30325</v>
      </c>
      <c r="G3000" s="51" t="s">
        <v>23</v>
      </c>
      <c r="H3000" s="51" t="s">
        <v>24</v>
      </c>
    </row>
    <row r="3001" spans="1:8" x14ac:dyDescent="0.25">
      <c r="A3001" s="51">
        <v>2989</v>
      </c>
      <c r="B3001" s="51" t="s">
        <v>402</v>
      </c>
      <c r="C3001" s="51" t="s">
        <v>1687</v>
      </c>
      <c r="D3001" s="51" t="s">
        <v>2428</v>
      </c>
      <c r="E3001" s="51" t="s">
        <v>30326</v>
      </c>
      <c r="F3001" s="51" t="s">
        <v>30327</v>
      </c>
      <c r="G3001" s="51" t="s">
        <v>30</v>
      </c>
      <c r="H3001" s="51" t="s">
        <v>24</v>
      </c>
    </row>
    <row r="3002" spans="1:8" x14ac:dyDescent="0.25">
      <c r="A3002" s="51">
        <v>2990</v>
      </c>
      <c r="B3002" s="51" t="s">
        <v>402</v>
      </c>
      <c r="C3002" s="51" t="s">
        <v>1687</v>
      </c>
      <c r="D3002" s="51" t="s">
        <v>2428</v>
      </c>
      <c r="E3002" s="51" t="s">
        <v>30328</v>
      </c>
      <c r="F3002" s="51" t="s">
        <v>30329</v>
      </c>
      <c r="G3002" s="51" t="s">
        <v>30</v>
      </c>
      <c r="H3002" s="51" t="s">
        <v>24</v>
      </c>
    </row>
    <row r="3003" spans="1:8" x14ac:dyDescent="0.25">
      <c r="A3003" s="51">
        <v>2991</v>
      </c>
      <c r="B3003" s="51" t="s">
        <v>1997</v>
      </c>
      <c r="C3003" s="51" t="s">
        <v>4612</v>
      </c>
      <c r="D3003" s="51" t="s">
        <v>30330</v>
      </c>
      <c r="E3003" s="51" t="s">
        <v>30331</v>
      </c>
      <c r="F3003" s="51" t="s">
        <v>30332</v>
      </c>
      <c r="G3003" s="51" t="s">
        <v>30</v>
      </c>
      <c r="H3003" s="51" t="s">
        <v>24</v>
      </c>
    </row>
    <row r="3004" spans="1:8" x14ac:dyDescent="0.25">
      <c r="A3004" s="51">
        <v>2992</v>
      </c>
      <c r="B3004" s="51" t="s">
        <v>402</v>
      </c>
      <c r="C3004" s="51" t="s">
        <v>1687</v>
      </c>
      <c r="D3004" s="51" t="s">
        <v>30333</v>
      </c>
      <c r="E3004" s="51" t="s">
        <v>30334</v>
      </c>
      <c r="F3004" s="51" t="s">
        <v>30335</v>
      </c>
      <c r="G3004" s="51" t="s">
        <v>30</v>
      </c>
      <c r="H3004" s="51" t="s">
        <v>24</v>
      </c>
    </row>
    <row r="3005" spans="1:8" x14ac:dyDescent="0.25">
      <c r="A3005" s="51">
        <v>2993</v>
      </c>
      <c r="B3005" s="51" t="s">
        <v>402</v>
      </c>
      <c r="C3005" s="51" t="s">
        <v>1687</v>
      </c>
      <c r="D3005" s="51" t="s">
        <v>2491</v>
      </c>
      <c r="E3005" s="51" t="s">
        <v>30336</v>
      </c>
      <c r="F3005" s="51" t="s">
        <v>30337</v>
      </c>
      <c r="G3005" s="51" t="s">
        <v>30</v>
      </c>
      <c r="H3005" s="51" t="s">
        <v>24</v>
      </c>
    </row>
    <row r="3006" spans="1:8" x14ac:dyDescent="0.25">
      <c r="A3006" s="51">
        <v>2994</v>
      </c>
      <c r="B3006" s="51" t="s">
        <v>1997</v>
      </c>
      <c r="C3006" s="51" t="s">
        <v>4612</v>
      </c>
      <c r="D3006" s="51" t="s">
        <v>30338</v>
      </c>
      <c r="E3006" s="51" t="s">
        <v>30339</v>
      </c>
      <c r="F3006" s="51" t="s">
        <v>30340</v>
      </c>
      <c r="G3006" s="51" t="s">
        <v>23</v>
      </c>
      <c r="H3006" s="51" t="s">
        <v>24</v>
      </c>
    </row>
    <row r="3007" spans="1:8" x14ac:dyDescent="0.25">
      <c r="A3007" s="51">
        <v>2995</v>
      </c>
      <c r="B3007" s="51" t="s">
        <v>402</v>
      </c>
      <c r="C3007" s="51" t="s">
        <v>1687</v>
      </c>
      <c r="D3007" s="51" t="s">
        <v>1959</v>
      </c>
      <c r="E3007" s="51" t="s">
        <v>30341</v>
      </c>
      <c r="F3007" s="51" t="s">
        <v>30342</v>
      </c>
      <c r="G3007" s="51" t="s">
        <v>30</v>
      </c>
      <c r="H3007" s="51" t="s">
        <v>24</v>
      </c>
    </row>
    <row r="3008" spans="1:8" x14ac:dyDescent="0.25">
      <c r="A3008" s="51">
        <v>2996</v>
      </c>
      <c r="B3008" s="51" t="s">
        <v>19</v>
      </c>
      <c r="C3008" s="51" t="s">
        <v>19</v>
      </c>
      <c r="D3008" s="51" t="s">
        <v>30253</v>
      </c>
      <c r="E3008" s="51" t="s">
        <v>30343</v>
      </c>
      <c r="F3008" s="51" t="s">
        <v>30344</v>
      </c>
      <c r="G3008" s="51" t="s">
        <v>30</v>
      </c>
      <c r="H3008" s="51" t="s">
        <v>24</v>
      </c>
    </row>
    <row r="3009" spans="1:8" x14ac:dyDescent="0.25">
      <c r="A3009" s="51">
        <v>2997</v>
      </c>
      <c r="B3009" s="51" t="s">
        <v>402</v>
      </c>
      <c r="C3009" s="51" t="s">
        <v>1687</v>
      </c>
      <c r="D3009" s="51" t="s">
        <v>7620</v>
      </c>
      <c r="E3009" s="51" t="s">
        <v>30345</v>
      </c>
      <c r="F3009" s="51" t="s">
        <v>30346</v>
      </c>
      <c r="G3009" s="51" t="s">
        <v>30</v>
      </c>
      <c r="H3009" s="51" t="s">
        <v>24</v>
      </c>
    </row>
    <row r="3010" spans="1:8" x14ac:dyDescent="0.25">
      <c r="A3010" s="51">
        <v>2998</v>
      </c>
      <c r="B3010" s="51" t="s">
        <v>19</v>
      </c>
      <c r="C3010" s="51" t="s">
        <v>19</v>
      </c>
      <c r="D3010" s="51" t="s">
        <v>30347</v>
      </c>
      <c r="E3010" s="51" t="s">
        <v>30348</v>
      </c>
      <c r="F3010" s="51" t="s">
        <v>30349</v>
      </c>
      <c r="G3010" s="51" t="s">
        <v>30</v>
      </c>
      <c r="H3010" s="51" t="s">
        <v>24</v>
      </c>
    </row>
    <row r="3011" spans="1:8" x14ac:dyDescent="0.25">
      <c r="A3011" s="51">
        <v>2999</v>
      </c>
      <c r="B3011" s="51" t="s">
        <v>19</v>
      </c>
      <c r="C3011" s="51" t="s">
        <v>19</v>
      </c>
      <c r="D3011" s="51" t="s">
        <v>30350</v>
      </c>
      <c r="E3011" s="51" t="s">
        <v>30351</v>
      </c>
      <c r="F3011" s="51" t="s">
        <v>30352</v>
      </c>
      <c r="G3011" s="51" t="s">
        <v>23</v>
      </c>
      <c r="H3011" s="51" t="s">
        <v>24</v>
      </c>
    </row>
    <row r="3012" spans="1:8" x14ac:dyDescent="0.25">
      <c r="A3012" s="51">
        <v>3000</v>
      </c>
      <c r="B3012" s="51" t="s">
        <v>19</v>
      </c>
      <c r="C3012" s="51" t="s">
        <v>19</v>
      </c>
      <c r="D3012" s="51" t="s">
        <v>30353</v>
      </c>
      <c r="E3012" s="51" t="s">
        <v>30354</v>
      </c>
      <c r="F3012" s="51" t="s">
        <v>30355</v>
      </c>
      <c r="G3012" s="51" t="s">
        <v>23</v>
      </c>
      <c r="H3012" s="51" t="s">
        <v>24</v>
      </c>
    </row>
    <row r="3013" spans="1:8" x14ac:dyDescent="0.25">
      <c r="A3013" s="51">
        <v>3001</v>
      </c>
      <c r="B3013" s="51" t="s">
        <v>19</v>
      </c>
      <c r="C3013" s="51" t="s">
        <v>19</v>
      </c>
      <c r="D3013" s="51" t="s">
        <v>30356</v>
      </c>
      <c r="E3013" s="51" t="s">
        <v>30357</v>
      </c>
      <c r="F3013" s="51" t="s">
        <v>30358</v>
      </c>
      <c r="G3013" s="51" t="s">
        <v>23</v>
      </c>
      <c r="H3013" s="51" t="s">
        <v>24</v>
      </c>
    </row>
    <row r="3014" spans="1:8" x14ac:dyDescent="0.25">
      <c r="A3014" s="51">
        <v>3002</v>
      </c>
      <c r="B3014" s="51" t="s">
        <v>1997</v>
      </c>
      <c r="C3014" s="51" t="s">
        <v>4612</v>
      </c>
      <c r="D3014" s="51" t="s">
        <v>30359</v>
      </c>
      <c r="E3014" s="51" t="s">
        <v>30360</v>
      </c>
      <c r="F3014" s="51" t="s">
        <v>30361</v>
      </c>
      <c r="G3014" s="51" t="s">
        <v>23</v>
      </c>
      <c r="H3014" s="51" t="s">
        <v>24</v>
      </c>
    </row>
    <row r="3015" spans="1:8" x14ac:dyDescent="0.25">
      <c r="A3015" s="51">
        <v>3003</v>
      </c>
      <c r="B3015" s="51" t="s">
        <v>19</v>
      </c>
      <c r="C3015" s="51" t="s">
        <v>19</v>
      </c>
      <c r="D3015" s="51" t="s">
        <v>30362</v>
      </c>
      <c r="E3015" s="51" t="s">
        <v>30363</v>
      </c>
      <c r="F3015" s="51" t="s">
        <v>30364</v>
      </c>
      <c r="G3015" s="51" t="s">
        <v>30</v>
      </c>
      <c r="H3015" s="51" t="s">
        <v>24</v>
      </c>
    </row>
    <row r="3016" spans="1:8" x14ac:dyDescent="0.25">
      <c r="A3016" s="51">
        <v>3004</v>
      </c>
      <c r="B3016" s="51" t="s">
        <v>19</v>
      </c>
      <c r="C3016" s="51" t="s">
        <v>19</v>
      </c>
      <c r="D3016" s="51" t="s">
        <v>30365</v>
      </c>
      <c r="E3016" s="51" t="s">
        <v>30366</v>
      </c>
      <c r="F3016" s="51" t="s">
        <v>30367</v>
      </c>
      <c r="G3016" s="51" t="s">
        <v>30</v>
      </c>
      <c r="H3016" s="51" t="s">
        <v>24</v>
      </c>
    </row>
    <row r="3017" spans="1:8" x14ac:dyDescent="0.25">
      <c r="A3017" s="51">
        <v>3005</v>
      </c>
      <c r="B3017" s="51" t="s">
        <v>19</v>
      </c>
      <c r="C3017" s="51" t="s">
        <v>19</v>
      </c>
      <c r="D3017" s="51" t="s">
        <v>30368</v>
      </c>
      <c r="E3017" s="51" t="s">
        <v>30369</v>
      </c>
      <c r="F3017" s="51" t="s">
        <v>30370</v>
      </c>
      <c r="G3017" s="51" t="s">
        <v>30</v>
      </c>
      <c r="H3017" s="51" t="s">
        <v>24</v>
      </c>
    </row>
    <row r="3018" spans="1:8" x14ac:dyDescent="0.25">
      <c r="A3018" s="51">
        <v>3006</v>
      </c>
      <c r="B3018" s="51" t="s">
        <v>1997</v>
      </c>
      <c r="C3018" s="51" t="s">
        <v>4612</v>
      </c>
      <c r="D3018" s="51" t="s">
        <v>30371</v>
      </c>
      <c r="E3018" s="51" t="s">
        <v>30372</v>
      </c>
      <c r="F3018" s="51" t="s">
        <v>30373</v>
      </c>
      <c r="G3018" s="51" t="s">
        <v>30</v>
      </c>
      <c r="H3018" s="51" t="s">
        <v>24</v>
      </c>
    </row>
    <row r="3019" spans="1:8" x14ac:dyDescent="0.25">
      <c r="A3019" s="51">
        <v>3007</v>
      </c>
      <c r="B3019" s="51" t="s">
        <v>19</v>
      </c>
      <c r="C3019" s="51" t="s">
        <v>19</v>
      </c>
      <c r="D3019" s="51" t="s">
        <v>30374</v>
      </c>
      <c r="E3019" s="51" t="s">
        <v>30375</v>
      </c>
      <c r="F3019" s="51" t="s">
        <v>30376</v>
      </c>
      <c r="G3019" s="51" t="s">
        <v>23</v>
      </c>
      <c r="H3019" s="51" t="s">
        <v>24</v>
      </c>
    </row>
    <row r="3020" spans="1:8" x14ac:dyDescent="0.25">
      <c r="A3020" s="51">
        <v>3008</v>
      </c>
      <c r="B3020" s="51" t="s">
        <v>19</v>
      </c>
      <c r="C3020" s="51" t="s">
        <v>19</v>
      </c>
      <c r="D3020" s="51" t="s">
        <v>30377</v>
      </c>
      <c r="E3020" s="51" t="s">
        <v>30378</v>
      </c>
      <c r="F3020" s="51" t="s">
        <v>30379</v>
      </c>
      <c r="G3020" s="51" t="s">
        <v>30</v>
      </c>
      <c r="H3020" s="51" t="s">
        <v>24</v>
      </c>
    </row>
    <row r="3021" spans="1:8" x14ac:dyDescent="0.25">
      <c r="A3021" s="51">
        <v>3009</v>
      </c>
      <c r="B3021" s="51" t="s">
        <v>19</v>
      </c>
      <c r="C3021" s="51" t="s">
        <v>19</v>
      </c>
      <c r="D3021" s="51" t="s">
        <v>30380</v>
      </c>
      <c r="E3021" s="51" t="s">
        <v>30381</v>
      </c>
      <c r="F3021" s="51" t="s">
        <v>30382</v>
      </c>
      <c r="G3021" s="51" t="s">
        <v>30</v>
      </c>
      <c r="H3021" s="51" t="s">
        <v>24</v>
      </c>
    </row>
    <row r="3022" spans="1:8" x14ac:dyDescent="0.25">
      <c r="A3022" s="51">
        <v>3010</v>
      </c>
      <c r="B3022" s="51" t="s">
        <v>402</v>
      </c>
      <c r="C3022" s="51" t="s">
        <v>1687</v>
      </c>
      <c r="D3022" s="51" t="s">
        <v>3439</v>
      </c>
      <c r="E3022" s="51" t="s">
        <v>30383</v>
      </c>
      <c r="F3022" s="51" t="s">
        <v>30384</v>
      </c>
      <c r="G3022" s="51" t="s">
        <v>30</v>
      </c>
      <c r="H3022" s="51" t="s">
        <v>24</v>
      </c>
    </row>
    <row r="3023" spans="1:8" x14ac:dyDescent="0.25">
      <c r="A3023" s="51">
        <v>3011</v>
      </c>
      <c r="B3023" s="51" t="s">
        <v>19</v>
      </c>
      <c r="C3023" s="51" t="s">
        <v>19</v>
      </c>
      <c r="D3023" s="51" t="s">
        <v>30385</v>
      </c>
      <c r="E3023" s="51" t="s">
        <v>30386</v>
      </c>
      <c r="F3023" s="51" t="s">
        <v>30387</v>
      </c>
      <c r="G3023" s="51" t="s">
        <v>30</v>
      </c>
      <c r="H3023" s="51" t="s">
        <v>24</v>
      </c>
    </row>
    <row r="3024" spans="1:8" x14ac:dyDescent="0.25">
      <c r="A3024" s="51">
        <v>3012</v>
      </c>
      <c r="B3024" s="51" t="s">
        <v>402</v>
      </c>
      <c r="C3024" s="51" t="s">
        <v>1687</v>
      </c>
      <c r="D3024" s="51" t="s">
        <v>427</v>
      </c>
      <c r="E3024" s="51" t="s">
        <v>30388</v>
      </c>
      <c r="F3024" s="51" t="s">
        <v>30389</v>
      </c>
      <c r="G3024" s="51" t="s">
        <v>30</v>
      </c>
      <c r="H3024" s="51" t="s">
        <v>24</v>
      </c>
    </row>
    <row r="3025" spans="1:8" x14ac:dyDescent="0.25">
      <c r="A3025" s="51">
        <v>3013</v>
      </c>
      <c r="B3025" s="51" t="s">
        <v>19</v>
      </c>
      <c r="C3025" s="51" t="s">
        <v>19</v>
      </c>
      <c r="D3025" s="51" t="s">
        <v>30390</v>
      </c>
      <c r="E3025" s="51" t="s">
        <v>30391</v>
      </c>
      <c r="F3025" s="51" t="s">
        <v>30392</v>
      </c>
      <c r="G3025" s="51" t="s">
        <v>30</v>
      </c>
      <c r="H3025" s="51" t="s">
        <v>24</v>
      </c>
    </row>
    <row r="3026" spans="1:8" x14ac:dyDescent="0.25">
      <c r="A3026" s="51">
        <v>3014</v>
      </c>
      <c r="B3026" s="51" t="s">
        <v>402</v>
      </c>
      <c r="C3026" s="51" t="s">
        <v>1687</v>
      </c>
      <c r="D3026" s="51" t="s">
        <v>2428</v>
      </c>
      <c r="E3026" s="51" t="s">
        <v>30393</v>
      </c>
      <c r="F3026" s="51" t="s">
        <v>30394</v>
      </c>
      <c r="G3026" s="51" t="s">
        <v>30</v>
      </c>
      <c r="H3026" s="51" t="s">
        <v>24</v>
      </c>
    </row>
    <row r="3027" spans="1:8" x14ac:dyDescent="0.25">
      <c r="A3027" s="51">
        <v>3015</v>
      </c>
      <c r="B3027" s="51" t="s">
        <v>19</v>
      </c>
      <c r="C3027" s="51" t="s">
        <v>19</v>
      </c>
      <c r="D3027" s="51" t="s">
        <v>30395</v>
      </c>
      <c r="E3027" s="51" t="s">
        <v>30396</v>
      </c>
      <c r="F3027" s="51" t="s">
        <v>30397</v>
      </c>
      <c r="G3027" s="51" t="s">
        <v>30</v>
      </c>
      <c r="H3027" s="51" t="s">
        <v>24</v>
      </c>
    </row>
    <row r="3028" spans="1:8" x14ac:dyDescent="0.25">
      <c r="A3028" s="51">
        <v>3016</v>
      </c>
      <c r="B3028" s="51" t="s">
        <v>1997</v>
      </c>
      <c r="C3028" s="51" t="s">
        <v>4612</v>
      </c>
      <c r="D3028" s="51" t="s">
        <v>30338</v>
      </c>
      <c r="E3028" s="51" t="s">
        <v>30398</v>
      </c>
      <c r="F3028" s="51" t="s">
        <v>30399</v>
      </c>
      <c r="G3028" s="51" t="s">
        <v>30</v>
      </c>
      <c r="H3028" s="51" t="s">
        <v>24</v>
      </c>
    </row>
    <row r="3029" spans="1:8" x14ac:dyDescent="0.25">
      <c r="A3029" s="51">
        <v>3017</v>
      </c>
      <c r="B3029" s="51" t="s">
        <v>19</v>
      </c>
      <c r="C3029" s="51" t="s">
        <v>19</v>
      </c>
      <c r="D3029" s="51" t="s">
        <v>30400</v>
      </c>
      <c r="E3029" s="51" t="s">
        <v>30401</v>
      </c>
      <c r="F3029" s="51" t="s">
        <v>30402</v>
      </c>
      <c r="G3029" s="51" t="s">
        <v>30</v>
      </c>
      <c r="H3029" s="51" t="s">
        <v>24</v>
      </c>
    </row>
    <row r="3030" spans="1:8" x14ac:dyDescent="0.25">
      <c r="A3030" s="51">
        <v>3018</v>
      </c>
      <c r="B3030" s="51" t="s">
        <v>19</v>
      </c>
      <c r="C3030" s="51" t="s">
        <v>19</v>
      </c>
      <c r="D3030" s="51" t="s">
        <v>30403</v>
      </c>
      <c r="E3030" s="51" t="s">
        <v>30404</v>
      </c>
      <c r="F3030" s="51" t="s">
        <v>30405</v>
      </c>
      <c r="G3030" s="51" t="s">
        <v>30</v>
      </c>
      <c r="H3030" s="51" t="s">
        <v>24</v>
      </c>
    </row>
    <row r="3031" spans="1:8" x14ac:dyDescent="0.25">
      <c r="A3031" s="51">
        <v>3019</v>
      </c>
      <c r="B3031" s="51" t="s">
        <v>402</v>
      </c>
      <c r="C3031" s="51" t="s">
        <v>1687</v>
      </c>
      <c r="D3031" s="51" t="s">
        <v>21980</v>
      </c>
      <c r="E3031" s="51" t="s">
        <v>30406</v>
      </c>
      <c r="F3031" s="51" t="s">
        <v>30407</v>
      </c>
      <c r="G3031" s="51" t="s">
        <v>23</v>
      </c>
      <c r="H3031" s="51" t="s">
        <v>24</v>
      </c>
    </row>
    <row r="3032" spans="1:8" x14ac:dyDescent="0.25">
      <c r="A3032" s="51">
        <v>3020</v>
      </c>
      <c r="B3032" s="51" t="s">
        <v>19</v>
      </c>
      <c r="C3032" s="51" t="s">
        <v>19</v>
      </c>
      <c r="D3032" s="51" t="s">
        <v>30408</v>
      </c>
      <c r="E3032" s="51" t="s">
        <v>30409</v>
      </c>
      <c r="F3032" s="51" t="s">
        <v>30410</v>
      </c>
      <c r="G3032" s="51" t="s">
        <v>23</v>
      </c>
      <c r="H3032" s="51" t="s">
        <v>24</v>
      </c>
    </row>
    <row r="3033" spans="1:8" x14ac:dyDescent="0.25">
      <c r="A3033" s="51">
        <v>3021</v>
      </c>
      <c r="B3033" s="51" t="s">
        <v>1997</v>
      </c>
      <c r="C3033" s="51" t="s">
        <v>4612</v>
      </c>
      <c r="D3033" s="51" t="s">
        <v>30411</v>
      </c>
      <c r="E3033" s="51" t="s">
        <v>30412</v>
      </c>
      <c r="F3033" s="51" t="s">
        <v>30413</v>
      </c>
      <c r="G3033" s="51" t="s">
        <v>30</v>
      </c>
      <c r="H3033" s="51" t="s">
        <v>24</v>
      </c>
    </row>
    <row r="3034" spans="1:8" x14ac:dyDescent="0.25">
      <c r="A3034" s="51">
        <v>3022</v>
      </c>
      <c r="B3034" s="51" t="s">
        <v>19</v>
      </c>
      <c r="C3034" s="51" t="s">
        <v>19</v>
      </c>
      <c r="D3034" s="51" t="s">
        <v>30414</v>
      </c>
      <c r="E3034" s="51" t="s">
        <v>30415</v>
      </c>
      <c r="F3034" s="51" t="s">
        <v>30416</v>
      </c>
      <c r="G3034" s="51" t="s">
        <v>30</v>
      </c>
      <c r="H3034" s="51" t="s">
        <v>24</v>
      </c>
    </row>
    <row r="3035" spans="1:8" x14ac:dyDescent="0.25">
      <c r="A3035" s="51">
        <v>3023</v>
      </c>
      <c r="B3035" s="51" t="s">
        <v>1997</v>
      </c>
      <c r="C3035" s="51" t="s">
        <v>4612</v>
      </c>
      <c r="D3035" s="51" t="s">
        <v>30417</v>
      </c>
      <c r="E3035" s="51" t="s">
        <v>30418</v>
      </c>
      <c r="F3035" s="51" t="s">
        <v>30419</v>
      </c>
      <c r="G3035" s="51" t="s">
        <v>23</v>
      </c>
      <c r="H3035" s="51" t="s">
        <v>24</v>
      </c>
    </row>
    <row r="3036" spans="1:8" x14ac:dyDescent="0.25">
      <c r="A3036" s="51">
        <v>3024</v>
      </c>
      <c r="B3036" s="51" t="s">
        <v>19</v>
      </c>
      <c r="C3036" s="51" t="s">
        <v>19</v>
      </c>
      <c r="D3036" s="51" t="s">
        <v>30420</v>
      </c>
      <c r="E3036" s="51" t="s">
        <v>30421</v>
      </c>
      <c r="F3036" s="51" t="s">
        <v>30422</v>
      </c>
      <c r="G3036" s="51" t="s">
        <v>23</v>
      </c>
      <c r="H3036" s="51" t="s">
        <v>24</v>
      </c>
    </row>
    <row r="3037" spans="1:8" x14ac:dyDescent="0.25">
      <c r="A3037" s="51">
        <v>3025</v>
      </c>
      <c r="B3037" s="51" t="s">
        <v>1997</v>
      </c>
      <c r="C3037" s="51" t="s">
        <v>4612</v>
      </c>
      <c r="D3037" s="51" t="s">
        <v>30371</v>
      </c>
      <c r="E3037" s="51" t="s">
        <v>30423</v>
      </c>
      <c r="F3037" s="51" t="s">
        <v>30424</v>
      </c>
      <c r="G3037" s="51" t="s">
        <v>30</v>
      </c>
      <c r="H3037" s="51" t="s">
        <v>24</v>
      </c>
    </row>
    <row r="3038" spans="1:8" x14ac:dyDescent="0.25">
      <c r="A3038" s="51">
        <v>3026</v>
      </c>
      <c r="B3038" s="51" t="s">
        <v>402</v>
      </c>
      <c r="C3038" s="51" t="s">
        <v>1687</v>
      </c>
      <c r="D3038" s="51" t="s">
        <v>2548</v>
      </c>
      <c r="E3038" s="51" t="s">
        <v>30425</v>
      </c>
      <c r="F3038" s="51" t="s">
        <v>30426</v>
      </c>
      <c r="G3038" s="51" t="s">
        <v>30</v>
      </c>
      <c r="H3038" s="51" t="s">
        <v>24</v>
      </c>
    </row>
    <row r="3039" spans="1:8" x14ac:dyDescent="0.25">
      <c r="A3039" s="51">
        <v>3027</v>
      </c>
      <c r="B3039" s="51" t="s">
        <v>402</v>
      </c>
      <c r="C3039" s="51" t="s">
        <v>1687</v>
      </c>
      <c r="D3039" s="51" t="s">
        <v>30333</v>
      </c>
      <c r="E3039" s="51" t="s">
        <v>30427</v>
      </c>
      <c r="F3039" s="51" t="s">
        <v>30428</v>
      </c>
      <c r="G3039" s="51" t="s">
        <v>30</v>
      </c>
      <c r="H3039" s="51" t="s">
        <v>24</v>
      </c>
    </row>
    <row r="3040" spans="1:8" x14ac:dyDescent="0.25">
      <c r="A3040" s="51">
        <v>3028</v>
      </c>
      <c r="B3040" s="51" t="s">
        <v>402</v>
      </c>
      <c r="C3040" s="51" t="s">
        <v>1687</v>
      </c>
      <c r="D3040" s="51" t="s">
        <v>2428</v>
      </c>
      <c r="E3040" s="51" t="s">
        <v>30429</v>
      </c>
      <c r="F3040" s="51" t="s">
        <v>30430</v>
      </c>
      <c r="G3040" s="51" t="s">
        <v>23</v>
      </c>
      <c r="H3040" s="51" t="s">
        <v>24</v>
      </c>
    </row>
    <row r="3041" spans="1:8" x14ac:dyDescent="0.25">
      <c r="A3041" s="51">
        <v>3029</v>
      </c>
      <c r="B3041" s="51" t="s">
        <v>4047</v>
      </c>
      <c r="C3041" s="51" t="s">
        <v>4048</v>
      </c>
      <c r="D3041" s="51" t="s">
        <v>30097</v>
      </c>
      <c r="E3041" s="51" t="s">
        <v>30431</v>
      </c>
      <c r="F3041" s="51" t="s">
        <v>30432</v>
      </c>
      <c r="G3041" s="51" t="s">
        <v>30</v>
      </c>
      <c r="H3041" s="51" t="s">
        <v>24</v>
      </c>
    </row>
    <row r="3042" spans="1:8" x14ac:dyDescent="0.25">
      <c r="A3042" s="51">
        <v>3030</v>
      </c>
      <c r="B3042" s="51" t="s">
        <v>4047</v>
      </c>
      <c r="C3042" s="51" t="s">
        <v>4048</v>
      </c>
      <c r="D3042" s="51" t="s">
        <v>5901</v>
      </c>
      <c r="E3042" s="51" t="s">
        <v>30433</v>
      </c>
      <c r="F3042" s="51" t="s">
        <v>30434</v>
      </c>
      <c r="G3042" s="51" t="s">
        <v>30</v>
      </c>
      <c r="H3042" s="51" t="s">
        <v>24</v>
      </c>
    </row>
    <row r="3043" spans="1:8" x14ac:dyDescent="0.25">
      <c r="A3043" s="51">
        <v>3031</v>
      </c>
      <c r="B3043" s="51" t="s">
        <v>385</v>
      </c>
      <c r="C3043" s="51" t="s">
        <v>386</v>
      </c>
      <c r="D3043" s="51" t="s">
        <v>29732</v>
      </c>
      <c r="E3043" s="51" t="s">
        <v>30435</v>
      </c>
      <c r="F3043" s="51" t="s">
        <v>30436</v>
      </c>
      <c r="G3043" s="51" t="s">
        <v>30</v>
      </c>
      <c r="H3043" s="51" t="s">
        <v>24</v>
      </c>
    </row>
    <row r="3044" spans="1:8" x14ac:dyDescent="0.25">
      <c r="A3044" s="51">
        <v>3032</v>
      </c>
      <c r="B3044" s="51" t="s">
        <v>4047</v>
      </c>
      <c r="C3044" s="51" t="s">
        <v>4048</v>
      </c>
      <c r="D3044" s="51" t="s">
        <v>5571</v>
      </c>
      <c r="E3044" s="51" t="s">
        <v>30437</v>
      </c>
      <c r="F3044" s="51" t="s">
        <v>30438</v>
      </c>
      <c r="G3044" s="51" t="s">
        <v>23</v>
      </c>
      <c r="H3044" s="51" t="s">
        <v>24</v>
      </c>
    </row>
    <row r="3045" spans="1:8" x14ac:dyDescent="0.25">
      <c r="A3045" s="51">
        <v>3033</v>
      </c>
      <c r="B3045" s="51" t="s">
        <v>385</v>
      </c>
      <c r="C3045" s="51" t="s">
        <v>386</v>
      </c>
      <c r="D3045" s="51" t="s">
        <v>28634</v>
      </c>
      <c r="E3045" s="51" t="s">
        <v>30439</v>
      </c>
      <c r="F3045" s="51" t="s">
        <v>30440</v>
      </c>
      <c r="G3045" s="51" t="s">
        <v>30</v>
      </c>
      <c r="H3045" s="51" t="s">
        <v>24</v>
      </c>
    </row>
    <row r="3046" spans="1:8" x14ac:dyDescent="0.25">
      <c r="A3046" s="51">
        <v>3034</v>
      </c>
      <c r="B3046" s="51" t="s">
        <v>4047</v>
      </c>
      <c r="C3046" s="51" t="s">
        <v>4048</v>
      </c>
      <c r="D3046" s="51" t="s">
        <v>5571</v>
      </c>
      <c r="E3046" s="51" t="s">
        <v>30441</v>
      </c>
      <c r="F3046" s="51" t="s">
        <v>30442</v>
      </c>
      <c r="G3046" s="51" t="s">
        <v>30</v>
      </c>
      <c r="H3046" s="51" t="s">
        <v>24</v>
      </c>
    </row>
    <row r="3047" spans="1:8" x14ac:dyDescent="0.25">
      <c r="A3047" s="51">
        <v>3035</v>
      </c>
      <c r="B3047" s="51" t="s">
        <v>4047</v>
      </c>
      <c r="C3047" s="51" t="s">
        <v>4048</v>
      </c>
      <c r="D3047" s="51" t="s">
        <v>30097</v>
      </c>
      <c r="E3047" s="51" t="s">
        <v>30443</v>
      </c>
      <c r="F3047" s="51" t="s">
        <v>30444</v>
      </c>
      <c r="G3047" s="51" t="s">
        <v>30</v>
      </c>
      <c r="H3047" s="51" t="s">
        <v>24</v>
      </c>
    </row>
    <row r="3048" spans="1:8" x14ac:dyDescent="0.25">
      <c r="A3048" s="51">
        <v>3036</v>
      </c>
      <c r="B3048" s="51" t="s">
        <v>385</v>
      </c>
      <c r="C3048" s="51" t="s">
        <v>386</v>
      </c>
      <c r="D3048" s="51" t="s">
        <v>29732</v>
      </c>
      <c r="E3048" s="51" t="s">
        <v>30445</v>
      </c>
      <c r="F3048" s="51" t="s">
        <v>30446</v>
      </c>
      <c r="G3048" s="51" t="s">
        <v>23</v>
      </c>
      <c r="H3048" s="51" t="s">
        <v>24</v>
      </c>
    </row>
    <row r="3049" spans="1:8" x14ac:dyDescent="0.25">
      <c r="A3049" s="51">
        <v>3037</v>
      </c>
      <c r="B3049" s="51" t="s">
        <v>6388</v>
      </c>
      <c r="C3049" s="51" t="s">
        <v>6934</v>
      </c>
      <c r="D3049" s="51" t="s">
        <v>2038</v>
      </c>
      <c r="E3049" s="51" t="s">
        <v>30447</v>
      </c>
      <c r="F3049" s="51" t="s">
        <v>30448</v>
      </c>
      <c r="G3049" s="51" t="s">
        <v>30</v>
      </c>
      <c r="H3049" s="51" t="s">
        <v>24</v>
      </c>
    </row>
    <row r="3050" spans="1:8" x14ac:dyDescent="0.25">
      <c r="A3050" s="51">
        <v>3038</v>
      </c>
      <c r="B3050" s="51" t="s">
        <v>4047</v>
      </c>
      <c r="C3050" s="51" t="s">
        <v>4048</v>
      </c>
      <c r="D3050" s="51" t="s">
        <v>5792</v>
      </c>
      <c r="E3050" s="51" t="s">
        <v>30449</v>
      </c>
      <c r="F3050" s="51" t="s">
        <v>30450</v>
      </c>
      <c r="G3050" s="51" t="s">
        <v>23</v>
      </c>
      <c r="H3050" s="51" t="s">
        <v>24</v>
      </c>
    </row>
    <row r="3051" spans="1:8" x14ac:dyDescent="0.25">
      <c r="A3051" s="51">
        <v>3039</v>
      </c>
      <c r="B3051" s="51" t="s">
        <v>385</v>
      </c>
      <c r="C3051" s="51" t="s">
        <v>386</v>
      </c>
      <c r="D3051" s="51" t="s">
        <v>25979</v>
      </c>
      <c r="E3051" s="51" t="s">
        <v>30451</v>
      </c>
      <c r="F3051" s="51" t="s">
        <v>30452</v>
      </c>
      <c r="G3051" s="51" t="s">
        <v>23</v>
      </c>
      <c r="H3051" s="51" t="s">
        <v>24</v>
      </c>
    </row>
    <row r="3052" spans="1:8" x14ac:dyDescent="0.25">
      <c r="A3052" s="51">
        <v>3040</v>
      </c>
      <c r="B3052" s="51" t="s">
        <v>4047</v>
      </c>
      <c r="C3052" s="51" t="s">
        <v>4048</v>
      </c>
      <c r="D3052" s="51" t="s">
        <v>30097</v>
      </c>
      <c r="E3052" s="51" t="s">
        <v>30453</v>
      </c>
      <c r="F3052" s="51" t="s">
        <v>30454</v>
      </c>
      <c r="G3052" s="51" t="s">
        <v>30</v>
      </c>
      <c r="H3052" s="51" t="s">
        <v>24</v>
      </c>
    </row>
    <row r="3053" spans="1:8" x14ac:dyDescent="0.25">
      <c r="A3053" s="51">
        <v>3041</v>
      </c>
      <c r="B3053" s="51" t="s">
        <v>385</v>
      </c>
      <c r="C3053" s="51" t="s">
        <v>386</v>
      </c>
      <c r="D3053" s="51" t="s">
        <v>25979</v>
      </c>
      <c r="E3053" s="51" t="s">
        <v>30455</v>
      </c>
      <c r="F3053" s="51" t="s">
        <v>30456</v>
      </c>
      <c r="G3053" s="51" t="s">
        <v>30</v>
      </c>
      <c r="H3053" s="51" t="s">
        <v>24</v>
      </c>
    </row>
    <row r="3054" spans="1:8" x14ac:dyDescent="0.25">
      <c r="A3054" s="51">
        <v>3042</v>
      </c>
      <c r="B3054" s="51" t="s">
        <v>4047</v>
      </c>
      <c r="C3054" s="51" t="s">
        <v>4048</v>
      </c>
      <c r="D3054" s="51" t="s">
        <v>30457</v>
      </c>
      <c r="E3054" s="51" t="s">
        <v>30458</v>
      </c>
      <c r="F3054" s="51" t="s">
        <v>30459</v>
      </c>
      <c r="G3054" s="51" t="s">
        <v>30</v>
      </c>
      <c r="H3054" s="51" t="s">
        <v>24</v>
      </c>
    </row>
    <row r="3055" spans="1:8" x14ac:dyDescent="0.25">
      <c r="A3055" s="51">
        <v>3043</v>
      </c>
      <c r="B3055" s="51" t="s">
        <v>4047</v>
      </c>
      <c r="C3055" s="51" t="s">
        <v>4048</v>
      </c>
      <c r="D3055" s="51" t="s">
        <v>30097</v>
      </c>
      <c r="E3055" s="51" t="s">
        <v>30460</v>
      </c>
      <c r="F3055" s="51" t="s">
        <v>30461</v>
      </c>
      <c r="G3055" s="51" t="s">
        <v>30</v>
      </c>
      <c r="H3055" s="51" t="s">
        <v>24</v>
      </c>
    </row>
    <row r="3056" spans="1:8" x14ac:dyDescent="0.25">
      <c r="A3056" s="51">
        <v>3044</v>
      </c>
      <c r="B3056" s="51" t="s">
        <v>385</v>
      </c>
      <c r="C3056" s="51" t="s">
        <v>386</v>
      </c>
      <c r="D3056" s="51" t="s">
        <v>25979</v>
      </c>
      <c r="E3056" s="51" t="s">
        <v>30462</v>
      </c>
      <c r="F3056" s="51" t="s">
        <v>30463</v>
      </c>
      <c r="G3056" s="51" t="s">
        <v>30</v>
      </c>
      <c r="H3056" s="51" t="s">
        <v>24</v>
      </c>
    </row>
    <row r="3057" spans="1:8" x14ac:dyDescent="0.25">
      <c r="A3057" s="51">
        <v>3045</v>
      </c>
      <c r="B3057" s="51" t="s">
        <v>6388</v>
      </c>
      <c r="C3057" s="51" t="s">
        <v>6934</v>
      </c>
      <c r="D3057" s="51" t="s">
        <v>30464</v>
      </c>
      <c r="E3057" s="51" t="s">
        <v>30465</v>
      </c>
      <c r="F3057" s="51" t="s">
        <v>30466</v>
      </c>
      <c r="G3057" s="51" t="s">
        <v>23</v>
      </c>
      <c r="H3057" s="51" t="s">
        <v>24</v>
      </c>
    </row>
    <row r="3058" spans="1:8" x14ac:dyDescent="0.25">
      <c r="A3058" s="51">
        <v>3046</v>
      </c>
      <c r="B3058" s="51" t="s">
        <v>6388</v>
      </c>
      <c r="C3058" s="51" t="s">
        <v>6934</v>
      </c>
      <c r="D3058" s="51" t="s">
        <v>30467</v>
      </c>
      <c r="E3058" s="51" t="s">
        <v>30468</v>
      </c>
      <c r="F3058" s="51" t="s">
        <v>30469</v>
      </c>
      <c r="G3058" s="51" t="s">
        <v>23</v>
      </c>
      <c r="H3058" s="51" t="s">
        <v>24</v>
      </c>
    </row>
    <row r="3059" spans="1:8" x14ac:dyDescent="0.25">
      <c r="A3059" s="51">
        <v>3047</v>
      </c>
      <c r="B3059" s="51" t="s">
        <v>19</v>
      </c>
      <c r="C3059" s="51" t="s">
        <v>19</v>
      </c>
      <c r="D3059" s="51" t="s">
        <v>30470</v>
      </c>
      <c r="E3059" s="51" t="s">
        <v>30471</v>
      </c>
      <c r="F3059" s="51" t="s">
        <v>30472</v>
      </c>
      <c r="G3059" s="51" t="s">
        <v>30</v>
      </c>
      <c r="H3059" s="51" t="s">
        <v>24</v>
      </c>
    </row>
    <row r="3060" spans="1:8" x14ac:dyDescent="0.25">
      <c r="A3060" s="51">
        <v>3048</v>
      </c>
      <c r="B3060" s="51" t="s">
        <v>6388</v>
      </c>
      <c r="C3060" s="51" t="s">
        <v>6934</v>
      </c>
      <c r="D3060" s="51" t="s">
        <v>30473</v>
      </c>
      <c r="E3060" s="51" t="s">
        <v>30474</v>
      </c>
      <c r="F3060" s="51" t="s">
        <v>30475</v>
      </c>
      <c r="G3060" s="51" t="s">
        <v>30</v>
      </c>
      <c r="H3060" s="51" t="s">
        <v>24</v>
      </c>
    </row>
    <row r="3061" spans="1:8" x14ac:dyDescent="0.25">
      <c r="A3061" s="51">
        <v>3049</v>
      </c>
      <c r="B3061" s="51" t="s">
        <v>19</v>
      </c>
      <c r="C3061" s="51" t="s">
        <v>19</v>
      </c>
      <c r="D3061" s="51" t="s">
        <v>30476</v>
      </c>
      <c r="E3061" s="51" t="s">
        <v>30477</v>
      </c>
      <c r="F3061" s="51" t="s">
        <v>30478</v>
      </c>
      <c r="G3061" s="51" t="s">
        <v>30</v>
      </c>
      <c r="H3061" s="51" t="s">
        <v>24</v>
      </c>
    </row>
    <row r="3062" spans="1:8" x14ac:dyDescent="0.25">
      <c r="A3062" s="51">
        <v>3050</v>
      </c>
      <c r="B3062" s="51" t="s">
        <v>6388</v>
      </c>
      <c r="C3062" s="51" t="s">
        <v>6934</v>
      </c>
      <c r="D3062" s="51" t="s">
        <v>30479</v>
      </c>
      <c r="E3062" s="51" t="s">
        <v>30480</v>
      </c>
      <c r="F3062" s="51" t="s">
        <v>30481</v>
      </c>
      <c r="G3062" s="51" t="s">
        <v>23</v>
      </c>
      <c r="H3062" s="51" t="s">
        <v>24</v>
      </c>
    </row>
    <row r="3063" spans="1:8" x14ac:dyDescent="0.25">
      <c r="A3063" s="51">
        <v>3051</v>
      </c>
      <c r="B3063" s="51" t="s">
        <v>19</v>
      </c>
      <c r="C3063" s="51" t="s">
        <v>19</v>
      </c>
      <c r="D3063" s="51" t="s">
        <v>30482</v>
      </c>
      <c r="E3063" s="51" t="s">
        <v>30483</v>
      </c>
      <c r="F3063" s="51" t="s">
        <v>30484</v>
      </c>
      <c r="G3063" s="51" t="s">
        <v>23</v>
      </c>
      <c r="H3063" s="51" t="s">
        <v>24</v>
      </c>
    </row>
    <row r="3064" spans="1:8" x14ac:dyDescent="0.25">
      <c r="A3064" s="51">
        <v>3052</v>
      </c>
      <c r="B3064" s="51" t="s">
        <v>6388</v>
      </c>
      <c r="C3064" s="51" t="s">
        <v>6934</v>
      </c>
      <c r="D3064" s="51" t="s">
        <v>30485</v>
      </c>
      <c r="E3064" s="51" t="s">
        <v>30486</v>
      </c>
      <c r="F3064" s="51" t="s">
        <v>30487</v>
      </c>
      <c r="G3064" s="51" t="s">
        <v>30</v>
      </c>
      <c r="H3064" s="51" t="s">
        <v>24</v>
      </c>
    </row>
    <row r="3065" spans="1:8" x14ac:dyDescent="0.25">
      <c r="A3065" s="51">
        <v>3053</v>
      </c>
      <c r="B3065" s="51" t="s">
        <v>19</v>
      </c>
      <c r="C3065" s="51" t="s">
        <v>19</v>
      </c>
      <c r="D3065" s="51" t="s">
        <v>59</v>
      </c>
      <c r="E3065" s="51" t="s">
        <v>30488</v>
      </c>
      <c r="F3065" s="51" t="s">
        <v>30489</v>
      </c>
      <c r="G3065" s="51" t="s">
        <v>23</v>
      </c>
      <c r="H3065" s="51" t="s">
        <v>24</v>
      </c>
    </row>
    <row r="3066" spans="1:8" x14ac:dyDescent="0.25">
      <c r="A3066" s="51">
        <v>3054</v>
      </c>
      <c r="B3066" s="51" t="s">
        <v>6388</v>
      </c>
      <c r="C3066" s="51" t="s">
        <v>6934</v>
      </c>
      <c r="D3066" s="51" t="s">
        <v>30490</v>
      </c>
      <c r="E3066" s="51" t="s">
        <v>30491</v>
      </c>
      <c r="F3066" s="51" t="s">
        <v>30492</v>
      </c>
      <c r="G3066" s="51" t="s">
        <v>23</v>
      </c>
      <c r="H3066" s="51" t="s">
        <v>24</v>
      </c>
    </row>
    <row r="3067" spans="1:8" x14ac:dyDescent="0.25">
      <c r="A3067" s="51">
        <v>3055</v>
      </c>
      <c r="B3067" s="51" t="s">
        <v>19</v>
      </c>
      <c r="C3067" s="51" t="s">
        <v>19</v>
      </c>
      <c r="D3067" s="51" t="s">
        <v>30493</v>
      </c>
      <c r="E3067" s="51" t="s">
        <v>30494</v>
      </c>
      <c r="F3067" s="51" t="s">
        <v>30495</v>
      </c>
      <c r="G3067" s="51" t="s">
        <v>30</v>
      </c>
      <c r="H3067" s="51" t="s">
        <v>24</v>
      </c>
    </row>
    <row r="3068" spans="1:8" x14ac:dyDescent="0.25">
      <c r="A3068" s="51">
        <v>3056</v>
      </c>
      <c r="B3068" s="51" t="s">
        <v>6388</v>
      </c>
      <c r="C3068" s="51" t="s">
        <v>6934</v>
      </c>
      <c r="D3068" s="51" t="s">
        <v>30496</v>
      </c>
      <c r="E3068" s="51" t="s">
        <v>30497</v>
      </c>
      <c r="F3068" s="51" t="s">
        <v>30498</v>
      </c>
      <c r="G3068" s="51" t="s">
        <v>30</v>
      </c>
      <c r="H3068" s="51" t="s">
        <v>24</v>
      </c>
    </row>
    <row r="3069" spans="1:8" x14ac:dyDescent="0.25">
      <c r="A3069" s="51">
        <v>3057</v>
      </c>
      <c r="B3069" s="51" t="s">
        <v>6388</v>
      </c>
      <c r="C3069" s="51" t="s">
        <v>6934</v>
      </c>
      <c r="D3069" s="51" t="s">
        <v>30499</v>
      </c>
      <c r="E3069" s="51" t="s">
        <v>30500</v>
      </c>
      <c r="F3069" s="51" t="s">
        <v>30501</v>
      </c>
      <c r="G3069" s="51" t="s">
        <v>30</v>
      </c>
      <c r="H3069" s="51" t="s">
        <v>24</v>
      </c>
    </row>
    <row r="3070" spans="1:8" x14ac:dyDescent="0.25">
      <c r="A3070" s="51">
        <v>3058</v>
      </c>
      <c r="B3070" s="51" t="s">
        <v>19</v>
      </c>
      <c r="C3070" s="51" t="s">
        <v>19</v>
      </c>
      <c r="D3070" s="51" t="s">
        <v>62</v>
      </c>
      <c r="E3070" s="51" t="s">
        <v>30502</v>
      </c>
      <c r="F3070" s="51" t="s">
        <v>30503</v>
      </c>
      <c r="G3070" s="51" t="s">
        <v>23</v>
      </c>
      <c r="H3070" s="51" t="s">
        <v>24</v>
      </c>
    </row>
    <row r="3071" spans="1:8" x14ac:dyDescent="0.25">
      <c r="A3071" s="51">
        <v>3059</v>
      </c>
      <c r="B3071" s="51" t="s">
        <v>19</v>
      </c>
      <c r="C3071" s="51" t="s">
        <v>19</v>
      </c>
      <c r="D3071" s="51" t="s">
        <v>30504</v>
      </c>
      <c r="E3071" s="51" t="s">
        <v>30505</v>
      </c>
      <c r="F3071" s="51" t="s">
        <v>30506</v>
      </c>
      <c r="G3071" s="51" t="s">
        <v>23</v>
      </c>
      <c r="H3071" s="51" t="s">
        <v>24</v>
      </c>
    </row>
    <row r="3072" spans="1:8" x14ac:dyDescent="0.25">
      <c r="A3072" s="51">
        <v>3060</v>
      </c>
      <c r="B3072" s="51" t="s">
        <v>19</v>
      </c>
      <c r="C3072" s="51" t="s">
        <v>19</v>
      </c>
      <c r="D3072" s="51" t="s">
        <v>30507</v>
      </c>
      <c r="E3072" s="51" t="s">
        <v>30508</v>
      </c>
      <c r="F3072" s="51" t="s">
        <v>30509</v>
      </c>
      <c r="G3072" s="51" t="s">
        <v>23</v>
      </c>
      <c r="H3072" s="51" t="s">
        <v>24</v>
      </c>
    </row>
    <row r="3073" spans="1:8" x14ac:dyDescent="0.25">
      <c r="A3073" s="51">
        <v>3061</v>
      </c>
      <c r="B3073" s="51" t="s">
        <v>19</v>
      </c>
      <c r="C3073" s="51" t="s">
        <v>19</v>
      </c>
      <c r="D3073" s="51" t="s">
        <v>646</v>
      </c>
      <c r="E3073" s="51" t="s">
        <v>30510</v>
      </c>
      <c r="F3073" s="51" t="s">
        <v>30511</v>
      </c>
      <c r="G3073" s="51" t="s">
        <v>30</v>
      </c>
      <c r="H3073" s="51" t="s">
        <v>24</v>
      </c>
    </row>
    <row r="3074" spans="1:8" x14ac:dyDescent="0.25">
      <c r="A3074" s="51">
        <v>3062</v>
      </c>
      <c r="B3074" s="51" t="s">
        <v>19</v>
      </c>
      <c r="C3074" s="51" t="s">
        <v>19</v>
      </c>
      <c r="D3074" s="51" t="s">
        <v>646</v>
      </c>
      <c r="E3074" s="51" t="s">
        <v>30512</v>
      </c>
      <c r="F3074" s="51" t="s">
        <v>30513</v>
      </c>
      <c r="G3074" s="51" t="s">
        <v>30</v>
      </c>
      <c r="H3074" s="51" t="s">
        <v>24</v>
      </c>
    </row>
    <row r="3075" spans="1:8" x14ac:dyDescent="0.25">
      <c r="A3075" s="51">
        <v>3063</v>
      </c>
      <c r="B3075" s="51" t="s">
        <v>19</v>
      </c>
      <c r="C3075" s="51" t="s">
        <v>19</v>
      </c>
      <c r="D3075" s="51" t="s">
        <v>30514</v>
      </c>
      <c r="E3075" s="51" t="s">
        <v>30515</v>
      </c>
      <c r="F3075" s="51" t="s">
        <v>30516</v>
      </c>
      <c r="G3075" s="51" t="s">
        <v>30</v>
      </c>
      <c r="H3075" s="51" t="s">
        <v>24</v>
      </c>
    </row>
    <row r="3076" spans="1:8" x14ac:dyDescent="0.25">
      <c r="A3076" s="51">
        <v>3064</v>
      </c>
      <c r="B3076" s="51" t="s">
        <v>19</v>
      </c>
      <c r="C3076" s="51" t="s">
        <v>19</v>
      </c>
      <c r="D3076" s="51" t="s">
        <v>62</v>
      </c>
      <c r="E3076" s="51" t="s">
        <v>30517</v>
      </c>
      <c r="F3076" s="51" t="s">
        <v>30518</v>
      </c>
      <c r="G3076" s="51" t="s">
        <v>30</v>
      </c>
      <c r="H3076" s="51" t="s">
        <v>24</v>
      </c>
    </row>
    <row r="3077" spans="1:8" x14ac:dyDescent="0.25">
      <c r="A3077" s="51">
        <v>3065</v>
      </c>
      <c r="B3077" s="51" t="s">
        <v>385</v>
      </c>
      <c r="C3077" s="51" t="s">
        <v>386</v>
      </c>
      <c r="D3077" s="51" t="s">
        <v>25979</v>
      </c>
      <c r="E3077" s="51" t="s">
        <v>30519</v>
      </c>
      <c r="F3077" s="51" t="s">
        <v>30520</v>
      </c>
      <c r="G3077" s="51" t="s">
        <v>30</v>
      </c>
      <c r="H3077" s="51" t="s">
        <v>24</v>
      </c>
    </row>
    <row r="3078" spans="1:8" x14ac:dyDescent="0.25">
      <c r="A3078" s="51">
        <v>3066</v>
      </c>
      <c r="B3078" s="51" t="s">
        <v>19</v>
      </c>
      <c r="C3078" s="51" t="s">
        <v>19</v>
      </c>
      <c r="D3078" s="51" t="s">
        <v>20</v>
      </c>
      <c r="E3078" s="51" t="s">
        <v>30521</v>
      </c>
      <c r="F3078" s="51" t="s">
        <v>30522</v>
      </c>
      <c r="G3078" s="51" t="s">
        <v>30</v>
      </c>
      <c r="H3078" s="51" t="s">
        <v>24</v>
      </c>
    </row>
    <row r="3079" spans="1:8" x14ac:dyDescent="0.25">
      <c r="A3079" s="51">
        <v>3067</v>
      </c>
      <c r="B3079" s="51" t="s">
        <v>19</v>
      </c>
      <c r="C3079" s="51" t="s">
        <v>19</v>
      </c>
      <c r="D3079" s="51" t="s">
        <v>8526</v>
      </c>
      <c r="E3079" s="51" t="s">
        <v>30523</v>
      </c>
      <c r="F3079" s="51" t="s">
        <v>30524</v>
      </c>
      <c r="G3079" s="51" t="s">
        <v>23</v>
      </c>
      <c r="H3079" s="51" t="s">
        <v>24</v>
      </c>
    </row>
    <row r="3080" spans="1:8" x14ac:dyDescent="0.25">
      <c r="A3080" s="51">
        <v>3068</v>
      </c>
      <c r="B3080" s="51" t="s">
        <v>19</v>
      </c>
      <c r="C3080" s="51" t="s">
        <v>19</v>
      </c>
      <c r="D3080" s="51" t="s">
        <v>30525</v>
      </c>
      <c r="E3080" s="51" t="s">
        <v>30526</v>
      </c>
      <c r="F3080" s="51" t="s">
        <v>30527</v>
      </c>
      <c r="G3080" s="51" t="s">
        <v>30</v>
      </c>
      <c r="H3080" s="51" t="s">
        <v>24</v>
      </c>
    </row>
    <row r="3081" spans="1:8" x14ac:dyDescent="0.25">
      <c r="A3081" s="51">
        <v>3069</v>
      </c>
      <c r="B3081" s="51" t="s">
        <v>19</v>
      </c>
      <c r="C3081" s="51" t="s">
        <v>19</v>
      </c>
      <c r="D3081" s="51" t="s">
        <v>30528</v>
      </c>
      <c r="E3081" s="51" t="s">
        <v>30529</v>
      </c>
      <c r="F3081" s="51" t="s">
        <v>30530</v>
      </c>
      <c r="G3081" s="51" t="s">
        <v>30</v>
      </c>
      <c r="H3081" s="51" t="s">
        <v>24</v>
      </c>
    </row>
    <row r="3082" spans="1:8" x14ac:dyDescent="0.25">
      <c r="A3082" s="51">
        <v>3070</v>
      </c>
      <c r="B3082" s="51" t="s">
        <v>19</v>
      </c>
      <c r="C3082" s="51" t="s">
        <v>19</v>
      </c>
      <c r="D3082" s="51" t="s">
        <v>30531</v>
      </c>
      <c r="E3082" s="51" t="s">
        <v>30532</v>
      </c>
      <c r="F3082" s="51" t="s">
        <v>30533</v>
      </c>
      <c r="G3082" s="51" t="s">
        <v>30</v>
      </c>
      <c r="H3082" s="51" t="s">
        <v>24</v>
      </c>
    </row>
    <row r="3083" spans="1:8" x14ac:dyDescent="0.25">
      <c r="A3083" s="51">
        <v>3071</v>
      </c>
      <c r="B3083" s="51" t="s">
        <v>385</v>
      </c>
      <c r="C3083" s="51" t="s">
        <v>386</v>
      </c>
      <c r="D3083" s="51" t="s">
        <v>30534</v>
      </c>
      <c r="E3083" s="51" t="s">
        <v>30535</v>
      </c>
      <c r="F3083" s="51" t="s">
        <v>30536</v>
      </c>
      <c r="G3083" s="51" t="s">
        <v>30</v>
      </c>
      <c r="H3083" s="51" t="s">
        <v>24</v>
      </c>
    </row>
    <row r="3084" spans="1:8" x14ac:dyDescent="0.25">
      <c r="A3084" s="51">
        <v>3072</v>
      </c>
      <c r="B3084" s="51" t="s">
        <v>19</v>
      </c>
      <c r="C3084" s="51" t="s">
        <v>19</v>
      </c>
      <c r="D3084" s="51" t="s">
        <v>30537</v>
      </c>
      <c r="E3084" s="51" t="s">
        <v>30538</v>
      </c>
      <c r="F3084" s="51" t="s">
        <v>30539</v>
      </c>
      <c r="G3084" s="51" t="s">
        <v>30</v>
      </c>
      <c r="H3084" s="51" t="s">
        <v>24</v>
      </c>
    </row>
    <row r="3085" spans="1:8" x14ac:dyDescent="0.25">
      <c r="A3085" s="51">
        <v>3073</v>
      </c>
      <c r="B3085" s="51" t="s">
        <v>385</v>
      </c>
      <c r="C3085" s="51" t="s">
        <v>386</v>
      </c>
      <c r="D3085" s="51" t="s">
        <v>29732</v>
      </c>
      <c r="E3085" s="51" t="s">
        <v>30540</v>
      </c>
      <c r="F3085" s="51" t="s">
        <v>30541</v>
      </c>
      <c r="G3085" s="51" t="s">
        <v>23</v>
      </c>
      <c r="H3085" s="51" t="s">
        <v>24</v>
      </c>
    </row>
    <row r="3086" spans="1:8" x14ac:dyDescent="0.25">
      <c r="A3086" s="51">
        <v>3074</v>
      </c>
      <c r="B3086" s="51" t="s">
        <v>19</v>
      </c>
      <c r="C3086" s="51" t="s">
        <v>19</v>
      </c>
      <c r="D3086" s="51" t="s">
        <v>30542</v>
      </c>
      <c r="E3086" s="51" t="s">
        <v>30543</v>
      </c>
      <c r="F3086" s="51" t="s">
        <v>30544</v>
      </c>
      <c r="G3086" s="51" t="s">
        <v>23</v>
      </c>
      <c r="H3086" s="51" t="s">
        <v>24</v>
      </c>
    </row>
    <row r="3087" spans="1:8" x14ac:dyDescent="0.25">
      <c r="A3087" s="51">
        <v>3075</v>
      </c>
      <c r="B3087" s="51" t="s">
        <v>385</v>
      </c>
      <c r="C3087" s="51" t="s">
        <v>386</v>
      </c>
      <c r="D3087" s="51" t="s">
        <v>25979</v>
      </c>
      <c r="E3087" s="51" t="s">
        <v>30545</v>
      </c>
      <c r="F3087" s="51" t="s">
        <v>30546</v>
      </c>
      <c r="G3087" s="51" t="s">
        <v>30</v>
      </c>
      <c r="H3087" s="51" t="s">
        <v>24</v>
      </c>
    </row>
    <row r="3088" spans="1:8" x14ac:dyDescent="0.25">
      <c r="A3088" s="51">
        <v>3076</v>
      </c>
      <c r="B3088" s="51" t="s">
        <v>19</v>
      </c>
      <c r="C3088" s="51" t="s">
        <v>19</v>
      </c>
      <c r="D3088" s="51" t="s">
        <v>30547</v>
      </c>
      <c r="E3088" s="51" t="s">
        <v>30548</v>
      </c>
      <c r="F3088" s="51" t="s">
        <v>30549</v>
      </c>
      <c r="G3088" s="51" t="s">
        <v>23</v>
      </c>
      <c r="H3088" s="51" t="s">
        <v>24</v>
      </c>
    </row>
    <row r="3089" spans="1:8" x14ac:dyDescent="0.25">
      <c r="A3089" s="51">
        <v>3077</v>
      </c>
      <c r="B3089" s="51" t="s">
        <v>385</v>
      </c>
      <c r="C3089" s="51" t="s">
        <v>386</v>
      </c>
      <c r="D3089" s="51" t="s">
        <v>30550</v>
      </c>
      <c r="E3089" s="51" t="s">
        <v>30551</v>
      </c>
      <c r="F3089" s="51" t="s">
        <v>30552</v>
      </c>
      <c r="G3089" s="51" t="s">
        <v>30</v>
      </c>
      <c r="H3089" s="51" t="s">
        <v>24</v>
      </c>
    </row>
    <row r="3090" spans="1:8" x14ac:dyDescent="0.25">
      <c r="A3090" s="51">
        <v>3078</v>
      </c>
      <c r="B3090" s="51" t="s">
        <v>19</v>
      </c>
      <c r="C3090" s="51" t="s">
        <v>19</v>
      </c>
      <c r="D3090" s="51" t="s">
        <v>29351</v>
      </c>
      <c r="E3090" s="51" t="s">
        <v>30553</v>
      </c>
      <c r="F3090" s="51" t="s">
        <v>30554</v>
      </c>
      <c r="G3090" s="51" t="s">
        <v>30</v>
      </c>
      <c r="H3090" s="51" t="s">
        <v>24</v>
      </c>
    </row>
    <row r="3091" spans="1:8" x14ac:dyDescent="0.25">
      <c r="A3091" s="51">
        <v>3079</v>
      </c>
      <c r="B3091" s="51" t="s">
        <v>19</v>
      </c>
      <c r="C3091" s="51" t="s">
        <v>19</v>
      </c>
      <c r="D3091" s="51" t="s">
        <v>62</v>
      </c>
      <c r="E3091" s="51" t="s">
        <v>30555</v>
      </c>
      <c r="F3091" s="51" t="s">
        <v>30556</v>
      </c>
      <c r="G3091" s="51" t="s">
        <v>23</v>
      </c>
      <c r="H3091" s="51" t="s">
        <v>24</v>
      </c>
    </row>
    <row r="3092" spans="1:8" x14ac:dyDescent="0.25">
      <c r="A3092" s="51">
        <v>3080</v>
      </c>
      <c r="B3092" s="51" t="s">
        <v>19</v>
      </c>
      <c r="C3092" s="51" t="s">
        <v>19</v>
      </c>
      <c r="D3092" s="51" t="s">
        <v>30531</v>
      </c>
      <c r="E3092" s="51" t="s">
        <v>30557</v>
      </c>
      <c r="F3092" s="51" t="s">
        <v>30558</v>
      </c>
      <c r="G3092" s="51" t="s">
        <v>30</v>
      </c>
      <c r="H3092" s="51" t="s">
        <v>24</v>
      </c>
    </row>
    <row r="3093" spans="1:8" x14ac:dyDescent="0.25">
      <c r="A3093" s="51">
        <v>3081</v>
      </c>
      <c r="B3093" s="51" t="s">
        <v>19</v>
      </c>
      <c r="C3093" s="51" t="s">
        <v>19</v>
      </c>
      <c r="D3093" s="51" t="s">
        <v>30559</v>
      </c>
      <c r="E3093" s="51" t="s">
        <v>30560</v>
      </c>
      <c r="F3093" s="51" t="s">
        <v>30561</v>
      </c>
      <c r="G3093" s="51" t="s">
        <v>30</v>
      </c>
      <c r="H3093" s="51" t="s">
        <v>24</v>
      </c>
    </row>
    <row r="3094" spans="1:8" x14ac:dyDescent="0.25">
      <c r="A3094" s="51">
        <v>3082</v>
      </c>
      <c r="B3094" s="51" t="s">
        <v>19</v>
      </c>
      <c r="C3094" s="51" t="s">
        <v>5069</v>
      </c>
      <c r="D3094" s="51" t="s">
        <v>30562</v>
      </c>
      <c r="E3094" s="51" t="s">
        <v>30563</v>
      </c>
      <c r="F3094" s="51" t="s">
        <v>30564</v>
      </c>
      <c r="G3094" s="51" t="s">
        <v>23</v>
      </c>
      <c r="H3094" s="51" t="s">
        <v>24</v>
      </c>
    </row>
    <row r="3095" spans="1:8" x14ac:dyDescent="0.25">
      <c r="A3095" s="51">
        <v>3083</v>
      </c>
      <c r="B3095" s="51" t="s">
        <v>19</v>
      </c>
      <c r="C3095" s="51" t="s">
        <v>19</v>
      </c>
      <c r="D3095" s="51" t="s">
        <v>62</v>
      </c>
      <c r="E3095" s="51" t="s">
        <v>30565</v>
      </c>
      <c r="F3095" s="51" t="s">
        <v>30566</v>
      </c>
      <c r="G3095" s="51" t="s">
        <v>30</v>
      </c>
      <c r="H3095" s="51" t="s">
        <v>24</v>
      </c>
    </row>
    <row r="3096" spans="1:8" x14ac:dyDescent="0.25">
      <c r="A3096" s="51">
        <v>3084</v>
      </c>
      <c r="B3096" s="51" t="s">
        <v>19</v>
      </c>
      <c r="C3096" s="51" t="s">
        <v>19</v>
      </c>
      <c r="D3096" s="51" t="s">
        <v>30567</v>
      </c>
      <c r="E3096" s="51" t="s">
        <v>30568</v>
      </c>
      <c r="F3096" s="51" t="s">
        <v>30569</v>
      </c>
      <c r="G3096" s="51" t="s">
        <v>23</v>
      </c>
      <c r="H3096" s="51" t="s">
        <v>24</v>
      </c>
    </row>
    <row r="3097" spans="1:8" x14ac:dyDescent="0.25">
      <c r="A3097" s="51">
        <v>3085</v>
      </c>
      <c r="B3097" s="51" t="s">
        <v>19</v>
      </c>
      <c r="C3097" s="51" t="s">
        <v>19</v>
      </c>
      <c r="D3097" s="51" t="s">
        <v>30559</v>
      </c>
      <c r="E3097" s="51" t="s">
        <v>30570</v>
      </c>
      <c r="F3097" s="51" t="s">
        <v>30571</v>
      </c>
      <c r="G3097" s="51" t="s">
        <v>30</v>
      </c>
      <c r="H3097" s="51" t="s">
        <v>24</v>
      </c>
    </row>
    <row r="3098" spans="1:8" x14ac:dyDescent="0.25">
      <c r="A3098" s="51">
        <v>3086</v>
      </c>
      <c r="B3098" s="51" t="s">
        <v>19</v>
      </c>
      <c r="C3098" s="51" t="s">
        <v>19</v>
      </c>
      <c r="D3098" s="51" t="s">
        <v>62</v>
      </c>
      <c r="E3098" s="51" t="s">
        <v>30572</v>
      </c>
      <c r="F3098" s="51" t="s">
        <v>30573</v>
      </c>
      <c r="G3098" s="51" t="s">
        <v>30</v>
      </c>
      <c r="H3098" s="51" t="s">
        <v>24</v>
      </c>
    </row>
    <row r="3099" spans="1:8" x14ac:dyDescent="0.25">
      <c r="A3099" s="51">
        <v>3087</v>
      </c>
      <c r="B3099" s="51" t="s">
        <v>385</v>
      </c>
      <c r="C3099" s="51" t="s">
        <v>386</v>
      </c>
      <c r="D3099" s="51" t="s">
        <v>10152</v>
      </c>
      <c r="E3099" s="51" t="s">
        <v>30574</v>
      </c>
      <c r="F3099" s="51" t="s">
        <v>30575</v>
      </c>
      <c r="G3099" s="51" t="s">
        <v>23</v>
      </c>
      <c r="H3099" s="51" t="s">
        <v>24</v>
      </c>
    </row>
    <row r="3100" spans="1:8" x14ac:dyDescent="0.25">
      <c r="A3100" s="51">
        <v>3088</v>
      </c>
      <c r="B3100" s="51" t="s">
        <v>19</v>
      </c>
      <c r="C3100" s="51" t="s">
        <v>19</v>
      </c>
      <c r="D3100" s="51" t="s">
        <v>62</v>
      </c>
      <c r="E3100" s="51" t="s">
        <v>30576</v>
      </c>
      <c r="F3100" s="51" t="s">
        <v>30577</v>
      </c>
      <c r="G3100" s="51" t="s">
        <v>23</v>
      </c>
      <c r="H3100" s="51" t="s">
        <v>24</v>
      </c>
    </row>
    <row r="3101" spans="1:8" x14ac:dyDescent="0.25">
      <c r="A3101" s="51">
        <v>3089</v>
      </c>
      <c r="B3101" s="51" t="s">
        <v>385</v>
      </c>
      <c r="C3101" s="51" t="s">
        <v>386</v>
      </c>
      <c r="D3101" s="51" t="s">
        <v>10279</v>
      </c>
      <c r="E3101" s="51" t="s">
        <v>30578</v>
      </c>
      <c r="F3101" s="51" t="s">
        <v>30579</v>
      </c>
      <c r="G3101" s="51" t="s">
        <v>30</v>
      </c>
      <c r="H3101" s="51" t="s">
        <v>24</v>
      </c>
    </row>
    <row r="3102" spans="1:8" x14ac:dyDescent="0.25">
      <c r="A3102" s="51">
        <v>3090</v>
      </c>
      <c r="B3102" s="51" t="s">
        <v>19</v>
      </c>
      <c r="C3102" s="51" t="s">
        <v>19</v>
      </c>
      <c r="D3102" s="51" t="s">
        <v>62</v>
      </c>
      <c r="E3102" s="51" t="s">
        <v>30580</v>
      </c>
      <c r="F3102" s="51" t="s">
        <v>30581</v>
      </c>
      <c r="G3102" s="51" t="s">
        <v>23</v>
      </c>
      <c r="H3102" s="51" t="s">
        <v>24</v>
      </c>
    </row>
    <row r="3103" spans="1:8" x14ac:dyDescent="0.25">
      <c r="A3103" s="51">
        <v>3091</v>
      </c>
      <c r="B3103" s="51" t="s">
        <v>385</v>
      </c>
      <c r="C3103" s="51" t="s">
        <v>386</v>
      </c>
      <c r="D3103" s="51" t="s">
        <v>21463</v>
      </c>
      <c r="E3103" s="51" t="s">
        <v>30582</v>
      </c>
      <c r="F3103" s="51" t="s">
        <v>30583</v>
      </c>
      <c r="G3103" s="51" t="s">
        <v>23</v>
      </c>
      <c r="H3103" s="51" t="s">
        <v>24</v>
      </c>
    </row>
    <row r="3104" spans="1:8" x14ac:dyDescent="0.25">
      <c r="A3104" s="51">
        <v>3092</v>
      </c>
      <c r="B3104" s="51" t="s">
        <v>19</v>
      </c>
      <c r="C3104" s="51" t="s">
        <v>19</v>
      </c>
      <c r="D3104" s="51" t="s">
        <v>30531</v>
      </c>
      <c r="E3104" s="51" t="s">
        <v>30584</v>
      </c>
      <c r="F3104" s="51" t="s">
        <v>30585</v>
      </c>
      <c r="G3104" s="51" t="s">
        <v>30</v>
      </c>
      <c r="H3104" s="51" t="s">
        <v>24</v>
      </c>
    </row>
    <row r="3105" spans="1:8" x14ac:dyDescent="0.25">
      <c r="A3105" s="51">
        <v>3093</v>
      </c>
      <c r="B3105" s="51" t="s">
        <v>19</v>
      </c>
      <c r="C3105" s="51" t="s">
        <v>19</v>
      </c>
      <c r="D3105" s="51" t="s">
        <v>29579</v>
      </c>
      <c r="E3105" s="51" t="s">
        <v>30586</v>
      </c>
      <c r="F3105" s="51" t="s">
        <v>30587</v>
      </c>
      <c r="G3105" s="51" t="s">
        <v>30</v>
      </c>
      <c r="H3105" s="51" t="s">
        <v>24</v>
      </c>
    </row>
    <row r="3106" spans="1:8" x14ac:dyDescent="0.25">
      <c r="A3106" s="51">
        <v>3094</v>
      </c>
      <c r="B3106" s="51" t="s">
        <v>394</v>
      </c>
      <c r="C3106" s="51" t="s">
        <v>10969</v>
      </c>
      <c r="D3106" s="51" t="s">
        <v>30588</v>
      </c>
      <c r="E3106" s="51" t="s">
        <v>30589</v>
      </c>
      <c r="F3106" s="51" t="s">
        <v>30590</v>
      </c>
      <c r="G3106" s="51" t="s">
        <v>30</v>
      </c>
      <c r="H3106" s="51" t="s">
        <v>24</v>
      </c>
    </row>
    <row r="3107" spans="1:8" x14ac:dyDescent="0.25">
      <c r="A3107" s="51">
        <v>3095</v>
      </c>
      <c r="B3107" s="51" t="s">
        <v>19</v>
      </c>
      <c r="C3107" s="51" t="s">
        <v>19</v>
      </c>
      <c r="D3107" s="51" t="s">
        <v>30591</v>
      </c>
      <c r="E3107" s="51" t="s">
        <v>30592</v>
      </c>
      <c r="F3107" s="51" t="s">
        <v>30593</v>
      </c>
      <c r="G3107" s="51" t="s">
        <v>23</v>
      </c>
      <c r="H3107" s="51" t="s">
        <v>24</v>
      </c>
    </row>
    <row r="3108" spans="1:8" x14ac:dyDescent="0.25">
      <c r="A3108" s="51">
        <v>3096</v>
      </c>
      <c r="B3108" s="51" t="s">
        <v>385</v>
      </c>
      <c r="C3108" s="51" t="s">
        <v>386</v>
      </c>
      <c r="D3108" s="51" t="s">
        <v>21434</v>
      </c>
      <c r="E3108" s="51" t="s">
        <v>30594</v>
      </c>
      <c r="F3108" s="51" t="s">
        <v>30595</v>
      </c>
      <c r="G3108" s="51" t="s">
        <v>23</v>
      </c>
      <c r="H3108" s="51" t="s">
        <v>24</v>
      </c>
    </row>
    <row r="3109" spans="1:8" x14ac:dyDescent="0.25">
      <c r="A3109" s="51">
        <v>3097</v>
      </c>
      <c r="B3109" s="51" t="s">
        <v>19</v>
      </c>
      <c r="C3109" s="51" t="s">
        <v>19</v>
      </c>
      <c r="D3109" s="51" t="s">
        <v>30596</v>
      </c>
      <c r="E3109" s="51" t="s">
        <v>30597</v>
      </c>
      <c r="F3109" s="51" t="s">
        <v>30598</v>
      </c>
      <c r="G3109" s="51" t="s">
        <v>23</v>
      </c>
      <c r="H3109" s="51" t="s">
        <v>24</v>
      </c>
    </row>
    <row r="3110" spans="1:8" x14ac:dyDescent="0.25">
      <c r="A3110" s="51">
        <v>3098</v>
      </c>
      <c r="B3110" s="51" t="s">
        <v>19</v>
      </c>
      <c r="C3110" s="51" t="s">
        <v>19</v>
      </c>
      <c r="D3110" s="51" t="s">
        <v>62</v>
      </c>
      <c r="E3110" s="51" t="s">
        <v>30599</v>
      </c>
      <c r="F3110" s="51" t="s">
        <v>30600</v>
      </c>
      <c r="G3110" s="51" t="s">
        <v>23</v>
      </c>
      <c r="H3110" s="51" t="s">
        <v>24</v>
      </c>
    </row>
    <row r="3111" spans="1:8" x14ac:dyDescent="0.25">
      <c r="A3111" s="51">
        <v>3099</v>
      </c>
      <c r="B3111" s="51" t="s">
        <v>4047</v>
      </c>
      <c r="C3111" s="51" t="s">
        <v>4048</v>
      </c>
      <c r="D3111" s="51" t="s">
        <v>30097</v>
      </c>
      <c r="E3111" s="51" t="s">
        <v>30601</v>
      </c>
      <c r="F3111" s="51" t="s">
        <v>30602</v>
      </c>
      <c r="G3111" s="51" t="s">
        <v>23</v>
      </c>
      <c r="H3111" s="51" t="s">
        <v>24</v>
      </c>
    </row>
    <row r="3112" spans="1:8" x14ac:dyDescent="0.25">
      <c r="A3112" s="51">
        <v>3100</v>
      </c>
      <c r="B3112" s="51" t="s">
        <v>18714</v>
      </c>
      <c r="C3112" s="51" t="s">
        <v>24744</v>
      </c>
      <c r="D3112" s="51" t="s">
        <v>30603</v>
      </c>
      <c r="E3112" s="51" t="s">
        <v>30604</v>
      </c>
      <c r="F3112" s="51" t="s">
        <v>30605</v>
      </c>
      <c r="G3112" s="51" t="s">
        <v>30</v>
      </c>
      <c r="H3112" s="51" t="s">
        <v>24</v>
      </c>
    </row>
    <row r="3113" spans="1:8" x14ac:dyDescent="0.25">
      <c r="A3113" s="51">
        <v>3101</v>
      </c>
      <c r="B3113" s="51" t="s">
        <v>18714</v>
      </c>
      <c r="C3113" s="51" t="s">
        <v>24744</v>
      </c>
      <c r="D3113" s="51" t="s">
        <v>30606</v>
      </c>
      <c r="E3113" s="51" t="s">
        <v>30607</v>
      </c>
      <c r="F3113" s="51" t="s">
        <v>30608</v>
      </c>
      <c r="G3113" s="51" t="s">
        <v>30</v>
      </c>
      <c r="H3113" s="51" t="s">
        <v>24</v>
      </c>
    </row>
    <row r="3114" spans="1:8" x14ac:dyDescent="0.25">
      <c r="A3114" s="51">
        <v>3102</v>
      </c>
      <c r="B3114" s="51" t="s">
        <v>19</v>
      </c>
      <c r="C3114" s="51" t="s">
        <v>19</v>
      </c>
      <c r="D3114" s="51" t="s">
        <v>26311</v>
      </c>
      <c r="E3114" s="51" t="s">
        <v>30609</v>
      </c>
      <c r="F3114" s="51" t="s">
        <v>30610</v>
      </c>
      <c r="G3114" s="51" t="s">
        <v>30</v>
      </c>
      <c r="H3114" s="51" t="s">
        <v>24</v>
      </c>
    </row>
    <row r="3115" spans="1:8" x14ac:dyDescent="0.25">
      <c r="A3115" s="51">
        <v>3103</v>
      </c>
      <c r="B3115" s="51" t="s">
        <v>18714</v>
      </c>
      <c r="C3115" s="51" t="s">
        <v>24744</v>
      </c>
      <c r="D3115" s="51" t="s">
        <v>30611</v>
      </c>
      <c r="E3115" s="51" t="s">
        <v>30612</v>
      </c>
      <c r="F3115" s="51" t="s">
        <v>30613</v>
      </c>
      <c r="G3115" s="51" t="s">
        <v>30</v>
      </c>
      <c r="H3115" s="51" t="s">
        <v>24</v>
      </c>
    </row>
    <row r="3116" spans="1:8" x14ac:dyDescent="0.25">
      <c r="A3116" s="51">
        <v>3104</v>
      </c>
      <c r="B3116" s="51" t="s">
        <v>18714</v>
      </c>
      <c r="C3116" s="51" t="s">
        <v>24744</v>
      </c>
      <c r="D3116" s="51" t="s">
        <v>30614</v>
      </c>
      <c r="E3116" s="51" t="s">
        <v>30615</v>
      </c>
      <c r="F3116" s="51" t="s">
        <v>30616</v>
      </c>
      <c r="G3116" s="51" t="s">
        <v>23</v>
      </c>
      <c r="H3116" s="51" t="s">
        <v>24</v>
      </c>
    </row>
    <row r="3117" spans="1:8" x14ac:dyDescent="0.25">
      <c r="A3117" s="51">
        <v>3105</v>
      </c>
      <c r="B3117" s="51" t="s">
        <v>18714</v>
      </c>
      <c r="C3117" s="51" t="s">
        <v>24744</v>
      </c>
      <c r="D3117" s="51" t="s">
        <v>29389</v>
      </c>
      <c r="E3117" s="51" t="s">
        <v>30617</v>
      </c>
      <c r="F3117" s="51" t="s">
        <v>30618</v>
      </c>
      <c r="G3117" s="51" t="s">
        <v>30</v>
      </c>
      <c r="H3117" s="51" t="s">
        <v>24</v>
      </c>
    </row>
    <row r="3118" spans="1:8" x14ac:dyDescent="0.25">
      <c r="A3118" s="51">
        <v>3106</v>
      </c>
      <c r="B3118" s="51" t="s">
        <v>19</v>
      </c>
      <c r="C3118" s="51" t="s">
        <v>19</v>
      </c>
      <c r="D3118" s="51" t="s">
        <v>10862</v>
      </c>
      <c r="E3118" s="51" t="s">
        <v>30619</v>
      </c>
      <c r="F3118" s="51" t="s">
        <v>30620</v>
      </c>
      <c r="G3118" s="51" t="s">
        <v>30</v>
      </c>
      <c r="H3118" s="51" t="s">
        <v>24</v>
      </c>
    </row>
    <row r="3119" spans="1:8" x14ac:dyDescent="0.25">
      <c r="A3119" s="51">
        <v>3107</v>
      </c>
      <c r="B3119" s="51" t="s">
        <v>19</v>
      </c>
      <c r="C3119" s="51" t="s">
        <v>19</v>
      </c>
      <c r="D3119" s="51" t="s">
        <v>30621</v>
      </c>
      <c r="E3119" s="51" t="s">
        <v>30622</v>
      </c>
      <c r="F3119" s="51" t="s">
        <v>30623</v>
      </c>
      <c r="G3119" s="51" t="s">
        <v>23</v>
      </c>
      <c r="H3119" s="51" t="s">
        <v>24</v>
      </c>
    </row>
    <row r="3120" spans="1:8" x14ac:dyDescent="0.25">
      <c r="A3120" s="51">
        <v>3108</v>
      </c>
      <c r="B3120" s="51" t="s">
        <v>19</v>
      </c>
      <c r="C3120" s="51" t="s">
        <v>19</v>
      </c>
      <c r="D3120" s="51" t="s">
        <v>30624</v>
      </c>
      <c r="E3120" s="51" t="s">
        <v>30625</v>
      </c>
      <c r="F3120" s="51" t="s">
        <v>30626</v>
      </c>
      <c r="G3120" s="51" t="s">
        <v>23</v>
      </c>
      <c r="H3120" s="51" t="s">
        <v>24</v>
      </c>
    </row>
    <row r="3121" spans="1:8" x14ac:dyDescent="0.25">
      <c r="A3121" s="51">
        <v>3109</v>
      </c>
      <c r="B3121" s="51" t="s">
        <v>19</v>
      </c>
      <c r="C3121" s="51" t="s">
        <v>19</v>
      </c>
      <c r="D3121" s="51" t="s">
        <v>30627</v>
      </c>
      <c r="E3121" s="51" t="s">
        <v>30628</v>
      </c>
      <c r="F3121" s="51" t="s">
        <v>30629</v>
      </c>
      <c r="G3121" s="51" t="s">
        <v>30</v>
      </c>
      <c r="H3121" s="51" t="s">
        <v>24</v>
      </c>
    </row>
    <row r="3122" spans="1:8" x14ac:dyDescent="0.25">
      <c r="A3122" s="51">
        <v>3110</v>
      </c>
      <c r="B3122" s="51" t="s">
        <v>19</v>
      </c>
      <c r="C3122" s="51" t="s">
        <v>19</v>
      </c>
      <c r="D3122" s="51" t="s">
        <v>30630</v>
      </c>
      <c r="E3122" s="51" t="s">
        <v>30631</v>
      </c>
      <c r="F3122" s="51" t="s">
        <v>30632</v>
      </c>
      <c r="G3122" s="51" t="s">
        <v>30</v>
      </c>
      <c r="H3122" s="51" t="s">
        <v>24</v>
      </c>
    </row>
    <row r="3123" spans="1:8" x14ac:dyDescent="0.25">
      <c r="A3123" s="51">
        <v>3111</v>
      </c>
      <c r="B3123" s="51" t="s">
        <v>19</v>
      </c>
      <c r="C3123" s="51" t="s">
        <v>19</v>
      </c>
      <c r="D3123" s="51" t="s">
        <v>30633</v>
      </c>
      <c r="E3123" s="51" t="s">
        <v>30634</v>
      </c>
      <c r="F3123" s="51" t="s">
        <v>30635</v>
      </c>
      <c r="G3123" s="51" t="s">
        <v>30</v>
      </c>
      <c r="H3123" s="51" t="s">
        <v>24</v>
      </c>
    </row>
    <row r="3124" spans="1:8" x14ac:dyDescent="0.25">
      <c r="A3124" s="51">
        <v>3112</v>
      </c>
      <c r="B3124" s="51" t="s">
        <v>18714</v>
      </c>
      <c r="C3124" s="51" t="s">
        <v>24744</v>
      </c>
      <c r="D3124" s="51" t="s">
        <v>30636</v>
      </c>
      <c r="E3124" s="51" t="s">
        <v>30637</v>
      </c>
      <c r="F3124" s="51" t="s">
        <v>30638</v>
      </c>
      <c r="G3124" s="51" t="s">
        <v>30</v>
      </c>
      <c r="H3124" s="51" t="s">
        <v>24</v>
      </c>
    </row>
    <row r="3125" spans="1:8" x14ac:dyDescent="0.25">
      <c r="A3125" s="51">
        <v>3113</v>
      </c>
      <c r="B3125" s="51" t="s">
        <v>6388</v>
      </c>
      <c r="C3125" s="51" t="s">
        <v>6934</v>
      </c>
      <c r="D3125" s="51" t="s">
        <v>29821</v>
      </c>
      <c r="E3125" s="51" t="s">
        <v>30639</v>
      </c>
      <c r="F3125" s="51" t="s">
        <v>30640</v>
      </c>
      <c r="G3125" s="51" t="s">
        <v>30</v>
      </c>
      <c r="H3125" s="51" t="s">
        <v>24</v>
      </c>
    </row>
    <row r="3126" spans="1:8" x14ac:dyDescent="0.25">
      <c r="A3126" s="51">
        <v>3114</v>
      </c>
      <c r="B3126" s="51" t="s">
        <v>18714</v>
      </c>
      <c r="C3126" s="51" t="s">
        <v>24744</v>
      </c>
      <c r="D3126" s="51" t="s">
        <v>30641</v>
      </c>
      <c r="E3126" s="51" t="s">
        <v>30642</v>
      </c>
      <c r="F3126" s="51" t="s">
        <v>30643</v>
      </c>
      <c r="G3126" s="51" t="s">
        <v>30</v>
      </c>
      <c r="H3126" s="51" t="s">
        <v>24</v>
      </c>
    </row>
    <row r="3127" spans="1:8" x14ac:dyDescent="0.25">
      <c r="A3127" s="51">
        <v>3115</v>
      </c>
      <c r="B3127" s="51" t="s">
        <v>18714</v>
      </c>
      <c r="C3127" s="51" t="s">
        <v>24744</v>
      </c>
      <c r="D3127" s="51" t="s">
        <v>30644</v>
      </c>
      <c r="E3127" s="51" t="s">
        <v>30645</v>
      </c>
      <c r="F3127" s="51" t="s">
        <v>30646</v>
      </c>
      <c r="G3127" s="51" t="s">
        <v>23</v>
      </c>
      <c r="H3127" s="51" t="s">
        <v>24</v>
      </c>
    </row>
    <row r="3128" spans="1:8" x14ac:dyDescent="0.25">
      <c r="A3128" s="51">
        <v>3116</v>
      </c>
      <c r="B3128" s="51" t="s">
        <v>6388</v>
      </c>
      <c r="C3128" s="51" t="s">
        <v>6934</v>
      </c>
      <c r="D3128" s="51" t="s">
        <v>30647</v>
      </c>
      <c r="E3128" s="51" t="s">
        <v>30648</v>
      </c>
      <c r="F3128" s="51" t="s">
        <v>30649</v>
      </c>
      <c r="G3128" s="51" t="s">
        <v>30</v>
      </c>
      <c r="H3128" s="51" t="s">
        <v>24</v>
      </c>
    </row>
    <row r="3129" spans="1:8" x14ac:dyDescent="0.25">
      <c r="A3129" s="51">
        <v>3117</v>
      </c>
      <c r="B3129" s="51" t="s">
        <v>6388</v>
      </c>
      <c r="C3129" s="51" t="s">
        <v>6934</v>
      </c>
      <c r="D3129" s="51" t="s">
        <v>30650</v>
      </c>
      <c r="E3129" s="51" t="s">
        <v>30651</v>
      </c>
      <c r="F3129" s="51" t="s">
        <v>30652</v>
      </c>
      <c r="G3129" s="51" t="s">
        <v>30</v>
      </c>
      <c r="H3129" s="51" t="s">
        <v>24</v>
      </c>
    </row>
    <row r="3130" spans="1:8" x14ac:dyDescent="0.25">
      <c r="A3130" s="51">
        <v>3118</v>
      </c>
      <c r="B3130" s="51" t="s">
        <v>6388</v>
      </c>
      <c r="C3130" s="51" t="s">
        <v>6934</v>
      </c>
      <c r="D3130" s="51" t="s">
        <v>2148</v>
      </c>
      <c r="E3130" s="51" t="s">
        <v>30653</v>
      </c>
      <c r="F3130" s="51" t="s">
        <v>30654</v>
      </c>
      <c r="G3130" s="51" t="s">
        <v>30</v>
      </c>
      <c r="H3130" s="51" t="s">
        <v>24</v>
      </c>
    </row>
    <row r="3131" spans="1:8" x14ac:dyDescent="0.25">
      <c r="A3131" s="51">
        <v>3119</v>
      </c>
      <c r="B3131" s="51" t="s">
        <v>6388</v>
      </c>
      <c r="C3131" s="51" t="s">
        <v>6934</v>
      </c>
      <c r="D3131" s="51" t="s">
        <v>30655</v>
      </c>
      <c r="E3131" s="51" t="s">
        <v>30656</v>
      </c>
      <c r="F3131" s="51" t="s">
        <v>30657</v>
      </c>
      <c r="G3131" s="51" t="s">
        <v>23</v>
      </c>
      <c r="H3131" s="51" t="s">
        <v>24</v>
      </c>
    </row>
    <row r="3132" spans="1:8" x14ac:dyDescent="0.25">
      <c r="A3132" s="51">
        <v>3120</v>
      </c>
      <c r="B3132" s="51" t="s">
        <v>6388</v>
      </c>
      <c r="C3132" s="51" t="s">
        <v>6934</v>
      </c>
      <c r="D3132" s="51" t="s">
        <v>30658</v>
      </c>
      <c r="E3132" s="51" t="s">
        <v>30659</v>
      </c>
      <c r="F3132" s="51" t="s">
        <v>30660</v>
      </c>
      <c r="G3132" s="51" t="s">
        <v>30</v>
      </c>
      <c r="H3132" s="51" t="s">
        <v>24</v>
      </c>
    </row>
    <row r="3133" spans="1:8" x14ac:dyDescent="0.25">
      <c r="A3133" s="51">
        <v>3121</v>
      </c>
      <c r="B3133" s="51" t="s">
        <v>6388</v>
      </c>
      <c r="C3133" s="51" t="s">
        <v>6934</v>
      </c>
      <c r="D3133" s="51" t="s">
        <v>30661</v>
      </c>
      <c r="E3133" s="51" t="s">
        <v>30662</v>
      </c>
      <c r="F3133" s="51" t="s">
        <v>30663</v>
      </c>
      <c r="G3133" s="51" t="s">
        <v>30</v>
      </c>
      <c r="H3133" s="51" t="s">
        <v>24</v>
      </c>
    </row>
    <row r="3134" spans="1:8" x14ac:dyDescent="0.25">
      <c r="A3134" s="51">
        <v>3122</v>
      </c>
      <c r="B3134" s="51" t="s">
        <v>18714</v>
      </c>
      <c r="C3134" s="51" t="s">
        <v>24744</v>
      </c>
      <c r="D3134" s="51" t="s">
        <v>30664</v>
      </c>
      <c r="E3134" s="51" t="s">
        <v>30665</v>
      </c>
      <c r="F3134" s="51" t="s">
        <v>30666</v>
      </c>
      <c r="G3134" s="51" t="s">
        <v>30</v>
      </c>
      <c r="H3134" s="51" t="s">
        <v>24</v>
      </c>
    </row>
    <row r="3135" spans="1:8" x14ac:dyDescent="0.25">
      <c r="A3135" s="51">
        <v>3123</v>
      </c>
      <c r="B3135" s="51" t="s">
        <v>18714</v>
      </c>
      <c r="C3135" s="51" t="s">
        <v>24744</v>
      </c>
      <c r="D3135" s="51" t="s">
        <v>30667</v>
      </c>
      <c r="E3135" s="51" t="s">
        <v>30668</v>
      </c>
      <c r="F3135" s="51" t="s">
        <v>30669</v>
      </c>
      <c r="G3135" s="51" t="s">
        <v>30</v>
      </c>
      <c r="H3135" s="51" t="s">
        <v>24</v>
      </c>
    </row>
    <row r="3136" spans="1:8" x14ac:dyDescent="0.25">
      <c r="A3136" s="51">
        <v>3124</v>
      </c>
      <c r="B3136" s="51" t="s">
        <v>19</v>
      </c>
      <c r="C3136" s="51" t="s">
        <v>39</v>
      </c>
      <c r="D3136" s="51" t="s">
        <v>29076</v>
      </c>
      <c r="E3136" s="51" t="s">
        <v>30670</v>
      </c>
      <c r="F3136" s="51" t="s">
        <v>30671</v>
      </c>
      <c r="G3136" s="51" t="s">
        <v>30</v>
      </c>
      <c r="H3136" s="51" t="s">
        <v>24</v>
      </c>
    </row>
    <row r="3137" spans="1:8" x14ac:dyDescent="0.25">
      <c r="A3137" s="51">
        <v>3125</v>
      </c>
      <c r="B3137" s="51" t="s">
        <v>18714</v>
      </c>
      <c r="C3137" s="51" t="s">
        <v>24744</v>
      </c>
      <c r="D3137" s="51" t="s">
        <v>30672</v>
      </c>
      <c r="E3137" s="51" t="s">
        <v>30673</v>
      </c>
      <c r="F3137" s="51" t="s">
        <v>30674</v>
      </c>
      <c r="G3137" s="51" t="s">
        <v>30</v>
      </c>
      <c r="H3137" s="51" t="s">
        <v>24</v>
      </c>
    </row>
    <row r="3138" spans="1:8" x14ac:dyDescent="0.25">
      <c r="A3138" s="51">
        <v>3126</v>
      </c>
      <c r="B3138" s="51" t="s">
        <v>18714</v>
      </c>
      <c r="C3138" s="51" t="s">
        <v>24744</v>
      </c>
      <c r="D3138" s="51" t="s">
        <v>30675</v>
      </c>
      <c r="E3138" s="51" t="s">
        <v>30676</v>
      </c>
      <c r="F3138" s="51" t="s">
        <v>30677</v>
      </c>
      <c r="G3138" s="51" t="s">
        <v>23</v>
      </c>
      <c r="H3138" s="51" t="s">
        <v>24</v>
      </c>
    </row>
    <row r="3139" spans="1:8" x14ac:dyDescent="0.25">
      <c r="A3139" s="51">
        <v>3127</v>
      </c>
      <c r="B3139" s="51" t="s">
        <v>18714</v>
      </c>
      <c r="C3139" s="51" t="s">
        <v>24744</v>
      </c>
      <c r="D3139" s="51" t="s">
        <v>30678</v>
      </c>
      <c r="E3139" s="51" t="s">
        <v>30679</v>
      </c>
      <c r="F3139" s="51" t="s">
        <v>30680</v>
      </c>
      <c r="G3139" s="51" t="s">
        <v>30</v>
      </c>
      <c r="H3139" s="51" t="s">
        <v>24</v>
      </c>
    </row>
    <row r="3140" spans="1:8" x14ac:dyDescent="0.25">
      <c r="A3140" s="51">
        <v>3128</v>
      </c>
      <c r="B3140" s="51" t="s">
        <v>18714</v>
      </c>
      <c r="C3140" s="51" t="s">
        <v>24744</v>
      </c>
      <c r="D3140" s="51" t="s">
        <v>30681</v>
      </c>
      <c r="E3140" s="51" t="s">
        <v>30682</v>
      </c>
      <c r="F3140" s="51" t="s">
        <v>30683</v>
      </c>
      <c r="G3140" s="51" t="s">
        <v>30</v>
      </c>
      <c r="H3140" s="51" t="s">
        <v>24</v>
      </c>
    </row>
    <row r="3141" spans="1:8" x14ac:dyDescent="0.25">
      <c r="A3141" s="51">
        <v>3129</v>
      </c>
      <c r="B3141" s="51" t="s">
        <v>18714</v>
      </c>
      <c r="C3141" s="51" t="s">
        <v>24744</v>
      </c>
      <c r="D3141" s="51" t="s">
        <v>30684</v>
      </c>
      <c r="E3141" s="51" t="s">
        <v>30685</v>
      </c>
      <c r="F3141" s="51" t="s">
        <v>30686</v>
      </c>
      <c r="G3141" s="51" t="s">
        <v>30</v>
      </c>
      <c r="H3141" s="51" t="s">
        <v>24</v>
      </c>
    </row>
    <row r="3142" spans="1:8" x14ac:dyDescent="0.25">
      <c r="A3142" s="51">
        <v>3130</v>
      </c>
      <c r="B3142" s="51" t="s">
        <v>18714</v>
      </c>
      <c r="C3142" s="51" t="s">
        <v>24744</v>
      </c>
      <c r="D3142" s="51" t="s">
        <v>30687</v>
      </c>
      <c r="E3142" s="51" t="s">
        <v>30688</v>
      </c>
      <c r="F3142" s="51" t="s">
        <v>30689</v>
      </c>
      <c r="G3142" s="51" t="s">
        <v>30</v>
      </c>
      <c r="H3142" s="51" t="s">
        <v>24</v>
      </c>
    </row>
    <row r="3143" spans="1:8" x14ac:dyDescent="0.25">
      <c r="A3143" s="51">
        <v>3131</v>
      </c>
      <c r="B3143" s="51" t="s">
        <v>18714</v>
      </c>
      <c r="C3143" s="51" t="s">
        <v>24744</v>
      </c>
      <c r="D3143" s="51" t="s">
        <v>30690</v>
      </c>
      <c r="E3143" s="51" t="s">
        <v>30691</v>
      </c>
      <c r="F3143" s="51" t="s">
        <v>30692</v>
      </c>
      <c r="G3143" s="51" t="s">
        <v>30</v>
      </c>
      <c r="H3143" s="51" t="s">
        <v>24</v>
      </c>
    </row>
    <row r="3144" spans="1:8" x14ac:dyDescent="0.25">
      <c r="A3144" s="51">
        <v>3132</v>
      </c>
      <c r="B3144" s="51" t="s">
        <v>18714</v>
      </c>
      <c r="C3144" s="51" t="s">
        <v>24744</v>
      </c>
      <c r="D3144" s="51" t="s">
        <v>30693</v>
      </c>
      <c r="E3144" s="51" t="s">
        <v>30694</v>
      </c>
      <c r="F3144" s="51" t="s">
        <v>30695</v>
      </c>
      <c r="G3144" s="51" t="s">
        <v>30</v>
      </c>
      <c r="H3144" s="51" t="s">
        <v>24</v>
      </c>
    </row>
    <row r="3145" spans="1:8" x14ac:dyDescent="0.25">
      <c r="A3145" s="51">
        <v>3133</v>
      </c>
      <c r="B3145" s="51" t="s">
        <v>18714</v>
      </c>
      <c r="C3145" s="51" t="s">
        <v>24744</v>
      </c>
      <c r="D3145" s="51" t="s">
        <v>30696</v>
      </c>
      <c r="E3145" s="51" t="s">
        <v>30697</v>
      </c>
      <c r="F3145" s="51" t="s">
        <v>30698</v>
      </c>
      <c r="G3145" s="51" t="s">
        <v>23</v>
      </c>
      <c r="H3145" s="51" t="s">
        <v>24</v>
      </c>
    </row>
    <row r="3146" spans="1:8" x14ac:dyDescent="0.25">
      <c r="A3146" s="51">
        <v>3134</v>
      </c>
      <c r="B3146" s="51" t="s">
        <v>18714</v>
      </c>
      <c r="C3146" s="51" t="s">
        <v>24744</v>
      </c>
      <c r="D3146" s="51" t="s">
        <v>30699</v>
      </c>
      <c r="E3146" s="51" t="s">
        <v>30700</v>
      </c>
      <c r="F3146" s="51" t="s">
        <v>30701</v>
      </c>
      <c r="G3146" s="51" t="s">
        <v>30</v>
      </c>
      <c r="H3146" s="51" t="s">
        <v>24</v>
      </c>
    </row>
    <row r="3147" spans="1:8" x14ac:dyDescent="0.25">
      <c r="A3147" s="51">
        <v>3135</v>
      </c>
      <c r="B3147" s="51" t="s">
        <v>18714</v>
      </c>
      <c r="C3147" s="51" t="s">
        <v>24744</v>
      </c>
      <c r="D3147" s="51" t="s">
        <v>30702</v>
      </c>
      <c r="E3147" s="51" t="s">
        <v>30703</v>
      </c>
      <c r="F3147" s="51" t="s">
        <v>30704</v>
      </c>
      <c r="G3147" s="51" t="s">
        <v>30</v>
      </c>
      <c r="H3147" s="51" t="s">
        <v>24</v>
      </c>
    </row>
    <row r="3148" spans="1:8" x14ac:dyDescent="0.25">
      <c r="A3148" s="51">
        <v>3136</v>
      </c>
      <c r="B3148" s="51" t="s">
        <v>18714</v>
      </c>
      <c r="C3148" s="51" t="s">
        <v>24744</v>
      </c>
      <c r="D3148" s="51" t="s">
        <v>30705</v>
      </c>
      <c r="E3148" s="51" t="s">
        <v>30706</v>
      </c>
      <c r="F3148" s="51" t="s">
        <v>30707</v>
      </c>
      <c r="G3148" s="51" t="s">
        <v>23</v>
      </c>
      <c r="H3148" s="51" t="s">
        <v>24</v>
      </c>
    </row>
    <row r="3149" spans="1:8" x14ac:dyDescent="0.25">
      <c r="A3149" s="51">
        <v>3137</v>
      </c>
      <c r="B3149" s="51" t="s">
        <v>19</v>
      </c>
      <c r="C3149" s="51" t="s">
        <v>19</v>
      </c>
      <c r="D3149" s="51" t="s">
        <v>30708</v>
      </c>
      <c r="E3149" s="51" t="s">
        <v>30709</v>
      </c>
      <c r="F3149" s="51" t="s">
        <v>30710</v>
      </c>
      <c r="G3149" s="51" t="s">
        <v>23</v>
      </c>
      <c r="H3149" s="51" t="s">
        <v>24</v>
      </c>
    </row>
    <row r="3150" spans="1:8" x14ac:dyDescent="0.25">
      <c r="A3150" s="51">
        <v>3138</v>
      </c>
      <c r="B3150" s="51" t="s">
        <v>19</v>
      </c>
      <c r="C3150" s="51" t="s">
        <v>19</v>
      </c>
      <c r="D3150" s="51" t="s">
        <v>12876</v>
      </c>
      <c r="E3150" s="51" t="s">
        <v>30711</v>
      </c>
      <c r="F3150" s="51" t="s">
        <v>30712</v>
      </c>
      <c r="G3150" s="51" t="s">
        <v>23</v>
      </c>
      <c r="H3150" s="51" t="s">
        <v>24</v>
      </c>
    </row>
    <row r="3151" spans="1:8" x14ac:dyDescent="0.25">
      <c r="A3151" s="51">
        <v>3139</v>
      </c>
      <c r="B3151" s="51" t="s">
        <v>19</v>
      </c>
      <c r="C3151" s="51" t="s">
        <v>19</v>
      </c>
      <c r="D3151" s="51" t="s">
        <v>30713</v>
      </c>
      <c r="E3151" s="51" t="s">
        <v>30714</v>
      </c>
      <c r="F3151" s="51" t="s">
        <v>30715</v>
      </c>
      <c r="G3151" s="51" t="s">
        <v>23</v>
      </c>
      <c r="H3151" s="51" t="s">
        <v>24</v>
      </c>
    </row>
    <row r="3152" spans="1:8" x14ac:dyDescent="0.25">
      <c r="A3152" s="51">
        <v>3140</v>
      </c>
      <c r="B3152" s="51" t="s">
        <v>19</v>
      </c>
      <c r="C3152" s="51" t="s">
        <v>19</v>
      </c>
      <c r="D3152" s="51" t="s">
        <v>30716</v>
      </c>
      <c r="E3152" s="51" t="s">
        <v>30717</v>
      </c>
      <c r="F3152" s="51" t="s">
        <v>30718</v>
      </c>
      <c r="G3152" s="51" t="s">
        <v>23</v>
      </c>
      <c r="H3152" s="51" t="s">
        <v>24</v>
      </c>
    </row>
    <row r="3153" spans="1:8" x14ac:dyDescent="0.25">
      <c r="A3153" s="51">
        <v>3141</v>
      </c>
      <c r="B3153" s="51" t="s">
        <v>19</v>
      </c>
      <c r="C3153" s="51" t="s">
        <v>19</v>
      </c>
      <c r="D3153" s="51" t="s">
        <v>12876</v>
      </c>
      <c r="E3153" s="51" t="s">
        <v>30719</v>
      </c>
      <c r="F3153" s="51" t="s">
        <v>30720</v>
      </c>
      <c r="G3153" s="51" t="s">
        <v>23</v>
      </c>
      <c r="H3153" s="51" t="s">
        <v>24</v>
      </c>
    </row>
    <row r="3154" spans="1:8" x14ac:dyDescent="0.25">
      <c r="A3154" s="51">
        <v>3142</v>
      </c>
      <c r="B3154" s="51" t="s">
        <v>19</v>
      </c>
      <c r="C3154" s="51" t="s">
        <v>19</v>
      </c>
      <c r="D3154" s="51" t="s">
        <v>30721</v>
      </c>
      <c r="E3154" s="51" t="s">
        <v>30722</v>
      </c>
      <c r="F3154" s="51" t="s">
        <v>30723</v>
      </c>
      <c r="G3154" s="51" t="s">
        <v>23</v>
      </c>
      <c r="H3154" s="51" t="s">
        <v>24</v>
      </c>
    </row>
    <row r="3155" spans="1:8" x14ac:dyDescent="0.25">
      <c r="A3155" s="51">
        <v>3143</v>
      </c>
      <c r="B3155" s="51" t="s">
        <v>19</v>
      </c>
      <c r="C3155" s="51" t="s">
        <v>19</v>
      </c>
      <c r="D3155" s="51" t="s">
        <v>30724</v>
      </c>
      <c r="E3155" s="51" t="s">
        <v>30725</v>
      </c>
      <c r="F3155" s="51" t="s">
        <v>30726</v>
      </c>
      <c r="G3155" s="51" t="s">
        <v>23</v>
      </c>
      <c r="H3155" s="51" t="s">
        <v>24</v>
      </c>
    </row>
    <row r="3156" spans="1:8" x14ac:dyDescent="0.25">
      <c r="A3156" s="51">
        <v>3144</v>
      </c>
      <c r="B3156" s="51" t="s">
        <v>19</v>
      </c>
      <c r="C3156" s="51" t="s">
        <v>19</v>
      </c>
      <c r="D3156" s="51" t="s">
        <v>30727</v>
      </c>
      <c r="E3156" s="51" t="s">
        <v>30728</v>
      </c>
      <c r="F3156" s="51" t="s">
        <v>30729</v>
      </c>
      <c r="G3156" s="51" t="s">
        <v>23</v>
      </c>
      <c r="H3156" s="51" t="s">
        <v>24</v>
      </c>
    </row>
    <row r="3157" spans="1:8" x14ac:dyDescent="0.25">
      <c r="A3157" s="51">
        <v>3145</v>
      </c>
      <c r="B3157" s="51" t="s">
        <v>19</v>
      </c>
      <c r="C3157" s="51" t="s">
        <v>19</v>
      </c>
      <c r="D3157" s="51" t="s">
        <v>30730</v>
      </c>
      <c r="E3157" s="51" t="s">
        <v>30731</v>
      </c>
      <c r="F3157" s="51" t="s">
        <v>30732</v>
      </c>
      <c r="G3157" s="51" t="s">
        <v>30</v>
      </c>
      <c r="H3157" s="51" t="s">
        <v>24</v>
      </c>
    </row>
    <row r="3158" spans="1:8" x14ac:dyDescent="0.25">
      <c r="A3158" s="51">
        <v>3146</v>
      </c>
      <c r="B3158" s="51" t="s">
        <v>6388</v>
      </c>
      <c r="C3158" s="51" t="s">
        <v>6934</v>
      </c>
      <c r="D3158" s="51" t="s">
        <v>30733</v>
      </c>
      <c r="E3158" s="51" t="s">
        <v>30734</v>
      </c>
      <c r="F3158" s="51" t="s">
        <v>30735</v>
      </c>
      <c r="G3158" s="51" t="s">
        <v>23</v>
      </c>
      <c r="H3158" s="51" t="s">
        <v>24</v>
      </c>
    </row>
    <row r="3159" spans="1:8" x14ac:dyDescent="0.25">
      <c r="A3159" s="51">
        <v>3147</v>
      </c>
      <c r="B3159" s="51" t="s">
        <v>19</v>
      </c>
      <c r="C3159" s="51" t="s">
        <v>19</v>
      </c>
      <c r="D3159" s="51" t="s">
        <v>30736</v>
      </c>
      <c r="E3159" s="51" t="s">
        <v>30737</v>
      </c>
      <c r="F3159" s="51" t="s">
        <v>30738</v>
      </c>
      <c r="G3159" s="51" t="s">
        <v>30</v>
      </c>
      <c r="H3159" s="51" t="s">
        <v>24</v>
      </c>
    </row>
    <row r="3160" spans="1:8" x14ac:dyDescent="0.25">
      <c r="A3160" s="51">
        <v>3148</v>
      </c>
      <c r="B3160" s="51" t="s">
        <v>19</v>
      </c>
      <c r="C3160" s="51" t="s">
        <v>19</v>
      </c>
      <c r="D3160" s="51" t="s">
        <v>30739</v>
      </c>
      <c r="E3160" s="51" t="s">
        <v>30740</v>
      </c>
      <c r="F3160" s="51" t="s">
        <v>30741</v>
      </c>
      <c r="G3160" s="51" t="s">
        <v>23</v>
      </c>
      <c r="H3160" s="51" t="s">
        <v>24</v>
      </c>
    </row>
    <row r="3161" spans="1:8" x14ac:dyDescent="0.25">
      <c r="A3161" s="51">
        <v>3149</v>
      </c>
      <c r="B3161" s="51" t="s">
        <v>19</v>
      </c>
      <c r="C3161" s="51" t="s">
        <v>19</v>
      </c>
      <c r="D3161" s="51" t="s">
        <v>30742</v>
      </c>
      <c r="E3161" s="51" t="s">
        <v>30743</v>
      </c>
      <c r="F3161" s="51" t="s">
        <v>30744</v>
      </c>
      <c r="G3161" s="51" t="s">
        <v>23</v>
      </c>
      <c r="H3161" s="51" t="s">
        <v>24</v>
      </c>
    </row>
    <row r="3162" spans="1:8" x14ac:dyDescent="0.25">
      <c r="A3162" s="51">
        <v>3150</v>
      </c>
      <c r="B3162" s="51" t="s">
        <v>19</v>
      </c>
      <c r="C3162" s="51" t="s">
        <v>19</v>
      </c>
      <c r="D3162" s="51" t="s">
        <v>30745</v>
      </c>
      <c r="E3162" s="51" t="s">
        <v>30746</v>
      </c>
      <c r="F3162" s="51" t="s">
        <v>30747</v>
      </c>
      <c r="G3162" s="51" t="s">
        <v>23</v>
      </c>
      <c r="H3162" s="51" t="s">
        <v>24</v>
      </c>
    </row>
    <row r="3163" spans="1:8" x14ac:dyDescent="0.25">
      <c r="A3163" s="51">
        <v>3151</v>
      </c>
      <c r="B3163" s="51" t="s">
        <v>6388</v>
      </c>
      <c r="C3163" s="51" t="s">
        <v>6934</v>
      </c>
      <c r="D3163" s="51" t="s">
        <v>30748</v>
      </c>
      <c r="E3163" s="51" t="s">
        <v>30749</v>
      </c>
      <c r="F3163" s="51" t="s">
        <v>30750</v>
      </c>
      <c r="G3163" s="51" t="s">
        <v>30</v>
      </c>
      <c r="H3163" s="51" t="s">
        <v>24</v>
      </c>
    </row>
    <row r="3164" spans="1:8" x14ac:dyDescent="0.25">
      <c r="A3164" s="51">
        <v>3152</v>
      </c>
      <c r="B3164" s="51" t="s">
        <v>6388</v>
      </c>
      <c r="C3164" s="51" t="s">
        <v>6934</v>
      </c>
      <c r="D3164" s="51" t="s">
        <v>30751</v>
      </c>
      <c r="E3164" s="51" t="s">
        <v>30752</v>
      </c>
      <c r="F3164" s="51" t="s">
        <v>30753</v>
      </c>
      <c r="G3164" s="51" t="s">
        <v>30</v>
      </c>
      <c r="H3164" s="51" t="s">
        <v>24</v>
      </c>
    </row>
    <row r="3165" spans="1:8" x14ac:dyDescent="0.25">
      <c r="A3165" s="51">
        <v>3153</v>
      </c>
      <c r="B3165" s="51" t="s">
        <v>19</v>
      </c>
      <c r="C3165" s="51" t="s">
        <v>19</v>
      </c>
      <c r="D3165" s="51" t="s">
        <v>30754</v>
      </c>
      <c r="E3165" s="51" t="s">
        <v>30755</v>
      </c>
      <c r="F3165" s="51" t="s">
        <v>30756</v>
      </c>
      <c r="G3165" s="51" t="s">
        <v>23</v>
      </c>
      <c r="H3165" s="51" t="s">
        <v>24</v>
      </c>
    </row>
    <row r="3166" spans="1:8" x14ac:dyDescent="0.25">
      <c r="A3166" s="51">
        <v>3154</v>
      </c>
      <c r="B3166" s="51" t="s">
        <v>6388</v>
      </c>
      <c r="C3166" s="51" t="s">
        <v>6934</v>
      </c>
      <c r="D3166" s="51" t="s">
        <v>30748</v>
      </c>
      <c r="E3166" s="51" t="s">
        <v>30757</v>
      </c>
      <c r="F3166" s="51" t="s">
        <v>30758</v>
      </c>
      <c r="G3166" s="51" t="s">
        <v>30</v>
      </c>
      <c r="H3166" s="51" t="s">
        <v>24</v>
      </c>
    </row>
    <row r="3167" spans="1:8" x14ac:dyDescent="0.25">
      <c r="A3167" s="51">
        <v>3155</v>
      </c>
      <c r="B3167" s="51" t="s">
        <v>19</v>
      </c>
      <c r="C3167" s="51" t="s">
        <v>19</v>
      </c>
      <c r="D3167" s="51" t="s">
        <v>30759</v>
      </c>
      <c r="E3167" s="51" t="s">
        <v>30760</v>
      </c>
      <c r="F3167" s="51" t="s">
        <v>30761</v>
      </c>
      <c r="G3167" s="51" t="s">
        <v>23</v>
      </c>
      <c r="H3167" s="51" t="s">
        <v>24</v>
      </c>
    </row>
    <row r="3168" spans="1:8" x14ac:dyDescent="0.25">
      <c r="A3168" s="51">
        <v>3156</v>
      </c>
      <c r="B3168" s="51" t="s">
        <v>6388</v>
      </c>
      <c r="C3168" s="51" t="s">
        <v>6934</v>
      </c>
      <c r="D3168" s="51" t="s">
        <v>30762</v>
      </c>
      <c r="E3168" s="51" t="s">
        <v>30763</v>
      </c>
      <c r="F3168" s="51" t="s">
        <v>30764</v>
      </c>
      <c r="G3168" s="51" t="s">
        <v>23</v>
      </c>
      <c r="H3168" s="51" t="s">
        <v>24</v>
      </c>
    </row>
    <row r="3169" spans="1:8" x14ac:dyDescent="0.25">
      <c r="A3169" s="51">
        <v>3157</v>
      </c>
      <c r="B3169" s="51" t="s">
        <v>19</v>
      </c>
      <c r="C3169" s="51" t="s">
        <v>19</v>
      </c>
      <c r="D3169" s="51" t="s">
        <v>30765</v>
      </c>
      <c r="E3169" s="51" t="s">
        <v>30766</v>
      </c>
      <c r="F3169" s="51" t="s">
        <v>30767</v>
      </c>
      <c r="G3169" s="51" t="s">
        <v>23</v>
      </c>
      <c r="H3169" s="51" t="s">
        <v>24</v>
      </c>
    </row>
    <row r="3170" spans="1:8" x14ac:dyDescent="0.25">
      <c r="A3170" s="51">
        <v>3158</v>
      </c>
      <c r="B3170" s="51" t="s">
        <v>19</v>
      </c>
      <c r="C3170" s="51" t="s">
        <v>19</v>
      </c>
      <c r="D3170" s="51" t="s">
        <v>30768</v>
      </c>
      <c r="E3170" s="51" t="s">
        <v>30769</v>
      </c>
      <c r="F3170" s="51" t="s">
        <v>30770</v>
      </c>
      <c r="G3170" s="51" t="s">
        <v>23</v>
      </c>
      <c r="H3170" s="51" t="s">
        <v>24</v>
      </c>
    </row>
    <row r="3171" spans="1:8" x14ac:dyDescent="0.25">
      <c r="A3171" s="51">
        <v>3159</v>
      </c>
      <c r="B3171" s="51" t="s">
        <v>6388</v>
      </c>
      <c r="C3171" s="51" t="s">
        <v>6934</v>
      </c>
      <c r="D3171" s="51" t="s">
        <v>30751</v>
      </c>
      <c r="E3171" s="51" t="s">
        <v>30771</v>
      </c>
      <c r="F3171" s="51" t="s">
        <v>30772</v>
      </c>
      <c r="G3171" s="51" t="s">
        <v>30</v>
      </c>
      <c r="H3171" s="51" t="s">
        <v>24</v>
      </c>
    </row>
    <row r="3172" spans="1:8" x14ac:dyDescent="0.25">
      <c r="A3172" s="51">
        <v>3160</v>
      </c>
      <c r="B3172" s="51" t="s">
        <v>19</v>
      </c>
      <c r="C3172" s="51" t="s">
        <v>19</v>
      </c>
      <c r="D3172" s="51" t="s">
        <v>30773</v>
      </c>
      <c r="E3172" s="51" t="s">
        <v>30774</v>
      </c>
      <c r="F3172" s="51" t="s">
        <v>30775</v>
      </c>
      <c r="G3172" s="51" t="s">
        <v>30</v>
      </c>
      <c r="H3172" s="51" t="s">
        <v>24</v>
      </c>
    </row>
    <row r="3173" spans="1:8" x14ac:dyDescent="0.25">
      <c r="A3173" s="51">
        <v>3161</v>
      </c>
      <c r="B3173" s="51" t="s">
        <v>6388</v>
      </c>
      <c r="C3173" s="51" t="s">
        <v>6934</v>
      </c>
      <c r="D3173" s="51" t="s">
        <v>30776</v>
      </c>
      <c r="E3173" s="51" t="s">
        <v>30777</v>
      </c>
      <c r="F3173" s="51" t="s">
        <v>30778</v>
      </c>
      <c r="G3173" s="51" t="s">
        <v>23</v>
      </c>
      <c r="H3173" s="51" t="s">
        <v>24</v>
      </c>
    </row>
    <row r="3174" spans="1:8" x14ac:dyDescent="0.25">
      <c r="A3174" s="51">
        <v>3162</v>
      </c>
      <c r="B3174" s="51" t="s">
        <v>19</v>
      </c>
      <c r="C3174" s="51" t="s">
        <v>19</v>
      </c>
      <c r="D3174" s="51" t="s">
        <v>30773</v>
      </c>
      <c r="E3174" s="51" t="s">
        <v>30779</v>
      </c>
      <c r="F3174" s="51" t="s">
        <v>30780</v>
      </c>
      <c r="G3174" s="51" t="s">
        <v>23</v>
      </c>
      <c r="H3174" s="51" t="s">
        <v>24</v>
      </c>
    </row>
    <row r="3175" spans="1:8" x14ac:dyDescent="0.25">
      <c r="A3175" s="51">
        <v>3163</v>
      </c>
      <c r="B3175" s="51" t="s">
        <v>19</v>
      </c>
      <c r="C3175" s="51" t="s">
        <v>19</v>
      </c>
      <c r="D3175" s="51" t="s">
        <v>30708</v>
      </c>
      <c r="E3175" s="51" t="s">
        <v>30781</v>
      </c>
      <c r="F3175" s="51" t="s">
        <v>30782</v>
      </c>
      <c r="G3175" s="51" t="s">
        <v>30</v>
      </c>
      <c r="H3175" s="51" t="s">
        <v>24</v>
      </c>
    </row>
    <row r="3176" spans="1:8" x14ac:dyDescent="0.25">
      <c r="A3176" s="51">
        <v>3164</v>
      </c>
      <c r="B3176" s="51" t="s">
        <v>6388</v>
      </c>
      <c r="C3176" s="51" t="s">
        <v>6934</v>
      </c>
      <c r="D3176" s="51" t="s">
        <v>30783</v>
      </c>
      <c r="E3176" s="51" t="s">
        <v>30784</v>
      </c>
      <c r="F3176" s="51" t="s">
        <v>30785</v>
      </c>
      <c r="G3176" s="51" t="s">
        <v>23</v>
      </c>
      <c r="H3176" s="51" t="s">
        <v>24</v>
      </c>
    </row>
    <row r="3177" spans="1:8" x14ac:dyDescent="0.25">
      <c r="A3177" s="51">
        <v>3165</v>
      </c>
      <c r="B3177" s="51" t="s">
        <v>19</v>
      </c>
      <c r="C3177" s="51" t="s">
        <v>19</v>
      </c>
      <c r="D3177" s="51" t="s">
        <v>30786</v>
      </c>
      <c r="E3177" s="51" t="s">
        <v>30787</v>
      </c>
      <c r="F3177" s="51" t="s">
        <v>30788</v>
      </c>
      <c r="G3177" s="51" t="s">
        <v>23</v>
      </c>
      <c r="H3177" s="51" t="s">
        <v>24</v>
      </c>
    </row>
    <row r="3178" spans="1:8" x14ac:dyDescent="0.25">
      <c r="A3178" s="51">
        <v>3166</v>
      </c>
      <c r="B3178" s="51" t="s">
        <v>6388</v>
      </c>
      <c r="C3178" s="51" t="s">
        <v>6934</v>
      </c>
      <c r="D3178" s="51" t="s">
        <v>30789</v>
      </c>
      <c r="E3178" s="51" t="s">
        <v>30790</v>
      </c>
      <c r="F3178" s="51" t="s">
        <v>30791</v>
      </c>
      <c r="G3178" s="51" t="s">
        <v>23</v>
      </c>
      <c r="H3178" s="51" t="s">
        <v>24</v>
      </c>
    </row>
    <row r="3179" spans="1:8" x14ac:dyDescent="0.25">
      <c r="A3179" s="51">
        <v>3167</v>
      </c>
      <c r="B3179" s="51" t="s">
        <v>6388</v>
      </c>
      <c r="C3179" s="51" t="s">
        <v>6934</v>
      </c>
      <c r="D3179" s="51" t="s">
        <v>30792</v>
      </c>
      <c r="E3179" s="51" t="s">
        <v>30793</v>
      </c>
      <c r="F3179" s="51" t="s">
        <v>30794</v>
      </c>
      <c r="G3179" s="51" t="s">
        <v>23</v>
      </c>
      <c r="H3179" s="51" t="s">
        <v>24</v>
      </c>
    </row>
    <row r="3180" spans="1:8" x14ac:dyDescent="0.25">
      <c r="A3180" s="51">
        <v>3168</v>
      </c>
      <c r="B3180" s="51" t="s">
        <v>6388</v>
      </c>
      <c r="C3180" s="51" t="s">
        <v>6934</v>
      </c>
      <c r="D3180" s="51" t="s">
        <v>30795</v>
      </c>
      <c r="E3180" s="51" t="s">
        <v>30796</v>
      </c>
      <c r="F3180" s="51" t="s">
        <v>30797</v>
      </c>
      <c r="G3180" s="51" t="s">
        <v>23</v>
      </c>
      <c r="H3180" s="51" t="s">
        <v>24</v>
      </c>
    </row>
    <row r="3181" spans="1:8" x14ac:dyDescent="0.25">
      <c r="A3181" s="51">
        <v>3169</v>
      </c>
      <c r="B3181" s="51" t="s">
        <v>6388</v>
      </c>
      <c r="C3181" s="51" t="s">
        <v>6934</v>
      </c>
      <c r="D3181" s="51" t="s">
        <v>30798</v>
      </c>
      <c r="E3181" s="51" t="s">
        <v>30799</v>
      </c>
      <c r="F3181" s="51" t="s">
        <v>30800</v>
      </c>
      <c r="G3181" s="51" t="s">
        <v>30</v>
      </c>
      <c r="H3181" s="51" t="s">
        <v>24</v>
      </c>
    </row>
    <row r="3182" spans="1:8" x14ac:dyDescent="0.25">
      <c r="A3182" s="51">
        <v>3170</v>
      </c>
      <c r="B3182" s="51" t="s">
        <v>6388</v>
      </c>
      <c r="C3182" s="51" t="s">
        <v>6934</v>
      </c>
      <c r="D3182" s="51" t="s">
        <v>30801</v>
      </c>
      <c r="E3182" s="51" t="s">
        <v>30802</v>
      </c>
      <c r="F3182" s="51" t="s">
        <v>30803</v>
      </c>
      <c r="G3182" s="51" t="s">
        <v>30</v>
      </c>
      <c r="H3182" s="51" t="s">
        <v>24</v>
      </c>
    </row>
    <row r="3183" spans="1:8" x14ac:dyDescent="0.25">
      <c r="A3183" s="51">
        <v>3171</v>
      </c>
      <c r="B3183" s="51" t="s">
        <v>6388</v>
      </c>
      <c r="C3183" s="51" t="s">
        <v>6934</v>
      </c>
      <c r="D3183" s="51" t="s">
        <v>30801</v>
      </c>
      <c r="E3183" s="51" t="s">
        <v>30804</v>
      </c>
      <c r="F3183" s="51" t="s">
        <v>30805</v>
      </c>
      <c r="G3183" s="51" t="s">
        <v>30</v>
      </c>
      <c r="H3183" s="51" t="s">
        <v>24</v>
      </c>
    </row>
    <row r="3184" spans="1:8" x14ac:dyDescent="0.25">
      <c r="A3184" s="51">
        <v>3172</v>
      </c>
      <c r="B3184" s="51" t="s">
        <v>394</v>
      </c>
      <c r="C3184" s="51" t="s">
        <v>10969</v>
      </c>
      <c r="D3184" s="51" t="s">
        <v>13078</v>
      </c>
      <c r="E3184" s="51" t="s">
        <v>30806</v>
      </c>
      <c r="F3184" s="51" t="s">
        <v>30807</v>
      </c>
      <c r="G3184" s="51" t="s">
        <v>23</v>
      </c>
      <c r="H3184" s="51" t="s">
        <v>24</v>
      </c>
    </row>
    <row r="3185" spans="1:8" x14ac:dyDescent="0.25">
      <c r="A3185" s="51">
        <v>3173</v>
      </c>
      <c r="B3185" s="51" t="s">
        <v>5603</v>
      </c>
      <c r="C3185" s="51" t="s">
        <v>6875</v>
      </c>
      <c r="D3185" s="51" t="s">
        <v>9374</v>
      </c>
      <c r="E3185" s="51" t="s">
        <v>30808</v>
      </c>
      <c r="F3185" s="51" t="s">
        <v>30809</v>
      </c>
      <c r="G3185" s="51" t="s">
        <v>23</v>
      </c>
      <c r="H3185" s="51" t="s">
        <v>24</v>
      </c>
    </row>
    <row r="3186" spans="1:8" x14ac:dyDescent="0.25">
      <c r="A3186" s="51">
        <v>3174</v>
      </c>
      <c r="B3186" s="51" t="s">
        <v>6388</v>
      </c>
      <c r="C3186" s="51" t="s">
        <v>6934</v>
      </c>
      <c r="D3186" s="51" t="s">
        <v>30810</v>
      </c>
      <c r="E3186" s="51" t="s">
        <v>30811</v>
      </c>
      <c r="F3186" s="51" t="s">
        <v>30812</v>
      </c>
      <c r="G3186" s="51" t="s">
        <v>23</v>
      </c>
      <c r="H3186" s="51" t="s">
        <v>24</v>
      </c>
    </row>
    <row r="3187" spans="1:8" x14ac:dyDescent="0.25">
      <c r="A3187" s="51">
        <v>3175</v>
      </c>
      <c r="B3187" s="51" t="s">
        <v>1695</v>
      </c>
      <c r="C3187" s="51" t="s">
        <v>1695</v>
      </c>
      <c r="D3187" s="51" t="s">
        <v>30813</v>
      </c>
      <c r="E3187" s="51" t="s">
        <v>30814</v>
      </c>
      <c r="F3187" s="51" t="s">
        <v>30815</v>
      </c>
      <c r="G3187" s="51" t="s">
        <v>30</v>
      </c>
      <c r="H3187" s="51" t="s">
        <v>24</v>
      </c>
    </row>
    <row r="3188" spans="1:8" x14ac:dyDescent="0.25">
      <c r="A3188" s="51">
        <v>3176</v>
      </c>
      <c r="B3188" s="51" t="s">
        <v>394</v>
      </c>
      <c r="C3188" s="51" t="s">
        <v>10969</v>
      </c>
      <c r="D3188" s="51" t="s">
        <v>30816</v>
      </c>
      <c r="E3188" s="51" t="s">
        <v>30817</v>
      </c>
      <c r="F3188" s="51" t="s">
        <v>30818</v>
      </c>
      <c r="G3188" s="51" t="s">
        <v>30</v>
      </c>
      <c r="H3188" s="51" t="s">
        <v>24</v>
      </c>
    </row>
    <row r="3189" spans="1:8" x14ac:dyDescent="0.25">
      <c r="A3189" s="51">
        <v>3177</v>
      </c>
      <c r="B3189" s="51" t="s">
        <v>5603</v>
      </c>
      <c r="C3189" s="51" t="s">
        <v>6875</v>
      </c>
      <c r="D3189" s="51" t="s">
        <v>9374</v>
      </c>
      <c r="E3189" s="51" t="s">
        <v>30819</v>
      </c>
      <c r="F3189" s="51" t="s">
        <v>30820</v>
      </c>
      <c r="G3189" s="51" t="s">
        <v>30</v>
      </c>
      <c r="H3189" s="51" t="s">
        <v>24</v>
      </c>
    </row>
    <row r="3190" spans="1:8" x14ac:dyDescent="0.25">
      <c r="A3190" s="51">
        <v>3178</v>
      </c>
      <c r="B3190" s="51" t="s">
        <v>394</v>
      </c>
      <c r="C3190" s="51" t="s">
        <v>10969</v>
      </c>
      <c r="D3190" s="51" t="s">
        <v>10969</v>
      </c>
      <c r="E3190" s="51" t="s">
        <v>30821</v>
      </c>
      <c r="F3190" s="51" t="s">
        <v>30822</v>
      </c>
      <c r="G3190" s="51" t="s">
        <v>30</v>
      </c>
      <c r="H3190" s="51" t="s">
        <v>24</v>
      </c>
    </row>
    <row r="3191" spans="1:8" x14ac:dyDescent="0.25">
      <c r="A3191" s="51">
        <v>3179</v>
      </c>
      <c r="B3191" s="51" t="s">
        <v>5603</v>
      </c>
      <c r="C3191" s="51" t="s">
        <v>6875</v>
      </c>
      <c r="D3191" s="51" t="s">
        <v>9979</v>
      </c>
      <c r="E3191" s="51" t="s">
        <v>30823</v>
      </c>
      <c r="F3191" s="51" t="s">
        <v>30824</v>
      </c>
      <c r="G3191" s="51" t="s">
        <v>30</v>
      </c>
      <c r="H3191" s="51" t="s">
        <v>24</v>
      </c>
    </row>
    <row r="3192" spans="1:8" x14ac:dyDescent="0.25">
      <c r="A3192" s="51">
        <v>3180</v>
      </c>
      <c r="B3192" s="51" t="s">
        <v>6388</v>
      </c>
      <c r="C3192" s="51" t="s">
        <v>6934</v>
      </c>
      <c r="D3192" s="51" t="s">
        <v>30825</v>
      </c>
      <c r="E3192" s="51" t="s">
        <v>30826</v>
      </c>
      <c r="F3192" s="51" t="s">
        <v>30827</v>
      </c>
      <c r="G3192" s="51" t="s">
        <v>30</v>
      </c>
      <c r="H3192" s="51" t="s">
        <v>24</v>
      </c>
    </row>
    <row r="3193" spans="1:8" x14ac:dyDescent="0.25">
      <c r="A3193" s="51">
        <v>3181</v>
      </c>
      <c r="B3193" s="51" t="s">
        <v>394</v>
      </c>
      <c r="C3193" s="51" t="s">
        <v>10969</v>
      </c>
      <c r="D3193" s="51" t="s">
        <v>30828</v>
      </c>
      <c r="E3193" s="51" t="s">
        <v>30829</v>
      </c>
      <c r="F3193" s="51" t="s">
        <v>30830</v>
      </c>
      <c r="G3193" s="51" t="s">
        <v>30</v>
      </c>
      <c r="H3193" s="51" t="s">
        <v>24</v>
      </c>
    </row>
    <row r="3194" spans="1:8" x14ac:dyDescent="0.25">
      <c r="A3194" s="51">
        <v>3182</v>
      </c>
      <c r="B3194" s="51" t="s">
        <v>6388</v>
      </c>
      <c r="C3194" s="51" t="s">
        <v>6934</v>
      </c>
      <c r="D3194" s="51" t="s">
        <v>30825</v>
      </c>
      <c r="E3194" s="51" t="s">
        <v>30831</v>
      </c>
      <c r="F3194" s="51" t="s">
        <v>30832</v>
      </c>
      <c r="G3194" s="51" t="s">
        <v>30</v>
      </c>
      <c r="H3194" s="51" t="s">
        <v>24</v>
      </c>
    </row>
    <row r="3195" spans="1:8" x14ac:dyDescent="0.25">
      <c r="A3195" s="51">
        <v>3183</v>
      </c>
      <c r="B3195" s="51" t="s">
        <v>394</v>
      </c>
      <c r="C3195" s="51" t="s">
        <v>10969</v>
      </c>
      <c r="D3195" s="51" t="s">
        <v>30833</v>
      </c>
      <c r="E3195" s="51" t="s">
        <v>30834</v>
      </c>
      <c r="F3195" s="51" t="s">
        <v>30835</v>
      </c>
      <c r="G3195" s="51" t="s">
        <v>30</v>
      </c>
      <c r="H3195" s="51" t="s">
        <v>24</v>
      </c>
    </row>
    <row r="3196" spans="1:8" x14ac:dyDescent="0.25">
      <c r="A3196" s="51">
        <v>3184</v>
      </c>
      <c r="B3196" s="51" t="s">
        <v>394</v>
      </c>
      <c r="C3196" s="51" t="s">
        <v>10969</v>
      </c>
      <c r="D3196" s="51" t="s">
        <v>30833</v>
      </c>
      <c r="E3196" s="51" t="s">
        <v>30836</v>
      </c>
      <c r="F3196" s="51" t="s">
        <v>30837</v>
      </c>
      <c r="G3196" s="51" t="s">
        <v>30</v>
      </c>
      <c r="H3196" s="51" t="s">
        <v>24</v>
      </c>
    </row>
    <row r="3197" spans="1:8" x14ac:dyDescent="0.25">
      <c r="A3197" s="51">
        <v>3185</v>
      </c>
      <c r="B3197" s="51" t="s">
        <v>5603</v>
      </c>
      <c r="C3197" s="51" t="s">
        <v>6875</v>
      </c>
      <c r="D3197" s="51" t="s">
        <v>11446</v>
      </c>
      <c r="E3197" s="51" t="s">
        <v>30838</v>
      </c>
      <c r="F3197" s="51" t="s">
        <v>30839</v>
      </c>
      <c r="G3197" s="51" t="s">
        <v>23</v>
      </c>
      <c r="H3197" s="51" t="s">
        <v>24</v>
      </c>
    </row>
    <row r="3198" spans="1:8" x14ac:dyDescent="0.25">
      <c r="A3198" s="51">
        <v>3186</v>
      </c>
      <c r="B3198" s="51" t="s">
        <v>394</v>
      </c>
      <c r="C3198" s="51" t="s">
        <v>10969</v>
      </c>
      <c r="D3198" s="51" t="s">
        <v>13078</v>
      </c>
      <c r="E3198" s="51" t="s">
        <v>30840</v>
      </c>
      <c r="F3198" s="51" t="s">
        <v>30841</v>
      </c>
      <c r="G3198" s="51" t="s">
        <v>30</v>
      </c>
      <c r="H3198" s="51" t="s">
        <v>24</v>
      </c>
    </row>
    <row r="3199" spans="1:8" x14ac:dyDescent="0.25">
      <c r="A3199" s="51">
        <v>3187</v>
      </c>
      <c r="B3199" s="51" t="s">
        <v>6388</v>
      </c>
      <c r="C3199" s="51" t="s">
        <v>6934</v>
      </c>
      <c r="D3199" s="51" t="s">
        <v>30792</v>
      </c>
      <c r="E3199" s="51" t="s">
        <v>30842</v>
      </c>
      <c r="F3199" s="51" t="s">
        <v>30843</v>
      </c>
      <c r="G3199" s="51" t="s">
        <v>30</v>
      </c>
      <c r="H3199" s="51" t="s">
        <v>24</v>
      </c>
    </row>
    <row r="3200" spans="1:8" x14ac:dyDescent="0.25">
      <c r="A3200" s="51">
        <v>3188</v>
      </c>
      <c r="B3200" s="51" t="s">
        <v>6388</v>
      </c>
      <c r="C3200" s="51" t="s">
        <v>6934</v>
      </c>
      <c r="D3200" s="51" t="s">
        <v>30844</v>
      </c>
      <c r="E3200" s="51" t="s">
        <v>30845</v>
      </c>
      <c r="F3200" s="51" t="s">
        <v>30846</v>
      </c>
      <c r="G3200" s="51" t="s">
        <v>30</v>
      </c>
      <c r="H3200" s="51" t="s">
        <v>24</v>
      </c>
    </row>
    <row r="3201" spans="1:8" x14ac:dyDescent="0.25">
      <c r="A3201" s="51">
        <v>3189</v>
      </c>
      <c r="B3201" s="51" t="s">
        <v>6388</v>
      </c>
      <c r="C3201" s="51" t="s">
        <v>6934</v>
      </c>
      <c r="D3201" s="51" t="s">
        <v>30847</v>
      </c>
      <c r="E3201" s="51" t="s">
        <v>30848</v>
      </c>
      <c r="F3201" s="51" t="s">
        <v>30849</v>
      </c>
      <c r="G3201" s="51" t="s">
        <v>30</v>
      </c>
      <c r="H3201" s="51" t="s">
        <v>24</v>
      </c>
    </row>
    <row r="3202" spans="1:8" x14ac:dyDescent="0.25">
      <c r="A3202" s="51">
        <v>3190</v>
      </c>
      <c r="B3202" s="51" t="s">
        <v>6388</v>
      </c>
      <c r="C3202" s="51" t="s">
        <v>6934</v>
      </c>
      <c r="D3202" s="51" t="s">
        <v>30850</v>
      </c>
      <c r="E3202" s="51" t="s">
        <v>30851</v>
      </c>
      <c r="F3202" s="51" t="s">
        <v>30852</v>
      </c>
      <c r="G3202" s="51" t="s">
        <v>30</v>
      </c>
      <c r="H3202" s="51" t="s">
        <v>24</v>
      </c>
    </row>
    <row r="3203" spans="1:8" x14ac:dyDescent="0.25">
      <c r="A3203" s="51">
        <v>3191</v>
      </c>
      <c r="B3203" s="51" t="s">
        <v>6388</v>
      </c>
      <c r="C3203" s="51" t="s">
        <v>6934</v>
      </c>
      <c r="D3203" s="51" t="s">
        <v>30853</v>
      </c>
      <c r="E3203" s="51" t="s">
        <v>30854</v>
      </c>
      <c r="F3203" s="51" t="s">
        <v>30855</v>
      </c>
      <c r="G3203" s="51" t="s">
        <v>30</v>
      </c>
      <c r="H3203" s="51" t="s">
        <v>24</v>
      </c>
    </row>
    <row r="3204" spans="1:8" x14ac:dyDescent="0.25">
      <c r="A3204" s="51">
        <v>3192</v>
      </c>
      <c r="B3204" s="51" t="s">
        <v>6388</v>
      </c>
      <c r="C3204" s="51" t="s">
        <v>6934</v>
      </c>
      <c r="D3204" s="51" t="s">
        <v>30856</v>
      </c>
      <c r="E3204" s="51" t="s">
        <v>30857</v>
      </c>
      <c r="F3204" s="51" t="s">
        <v>30858</v>
      </c>
      <c r="G3204" s="51" t="s">
        <v>23</v>
      </c>
      <c r="H3204" s="51" t="s">
        <v>24</v>
      </c>
    </row>
    <row r="3205" spans="1:8" x14ac:dyDescent="0.25">
      <c r="A3205" s="51">
        <v>3193</v>
      </c>
      <c r="B3205" s="51" t="s">
        <v>6388</v>
      </c>
      <c r="C3205" s="51" t="s">
        <v>6934</v>
      </c>
      <c r="D3205" s="51" t="s">
        <v>30859</v>
      </c>
      <c r="E3205" s="51" t="s">
        <v>30860</v>
      </c>
      <c r="F3205" s="51" t="s">
        <v>30861</v>
      </c>
      <c r="G3205" s="51" t="s">
        <v>30</v>
      </c>
      <c r="H3205" s="51" t="s">
        <v>24</v>
      </c>
    </row>
    <row r="3206" spans="1:8" x14ac:dyDescent="0.25">
      <c r="A3206" s="51">
        <v>3194</v>
      </c>
      <c r="B3206" s="51" t="s">
        <v>19</v>
      </c>
      <c r="C3206" s="51" t="s">
        <v>19</v>
      </c>
      <c r="D3206" s="51" t="s">
        <v>30862</v>
      </c>
      <c r="E3206" s="51" t="s">
        <v>30863</v>
      </c>
      <c r="F3206" s="51" t="s">
        <v>30864</v>
      </c>
      <c r="G3206" s="51" t="s">
        <v>30</v>
      </c>
      <c r="H3206" s="51" t="s">
        <v>24</v>
      </c>
    </row>
    <row r="3207" spans="1:8" x14ac:dyDescent="0.25">
      <c r="A3207" s="51">
        <v>3195</v>
      </c>
      <c r="B3207" s="51" t="s">
        <v>19</v>
      </c>
      <c r="C3207" s="51" t="s">
        <v>19</v>
      </c>
      <c r="D3207" s="51" t="s">
        <v>30862</v>
      </c>
      <c r="E3207" s="51" t="s">
        <v>30865</v>
      </c>
      <c r="F3207" s="51" t="s">
        <v>30866</v>
      </c>
      <c r="G3207" s="51" t="s">
        <v>30</v>
      </c>
      <c r="H3207" s="51" t="s">
        <v>24</v>
      </c>
    </row>
    <row r="3208" spans="1:8" x14ac:dyDescent="0.25">
      <c r="A3208" s="51">
        <v>3196</v>
      </c>
      <c r="B3208" s="51" t="s">
        <v>19</v>
      </c>
      <c r="C3208" s="51" t="s">
        <v>19</v>
      </c>
      <c r="D3208" s="51" t="s">
        <v>30867</v>
      </c>
      <c r="E3208" s="51" t="s">
        <v>30868</v>
      </c>
      <c r="F3208" s="51" t="s">
        <v>30869</v>
      </c>
      <c r="G3208" s="51" t="s">
        <v>30</v>
      </c>
      <c r="H3208" s="51" t="s">
        <v>24</v>
      </c>
    </row>
    <row r="3209" spans="1:8" x14ac:dyDescent="0.25">
      <c r="A3209" s="51">
        <v>3197</v>
      </c>
      <c r="B3209" s="51" t="s">
        <v>19</v>
      </c>
      <c r="C3209" s="51" t="s">
        <v>19</v>
      </c>
      <c r="D3209" s="51" t="s">
        <v>30870</v>
      </c>
      <c r="E3209" s="51" t="s">
        <v>30871</v>
      </c>
      <c r="F3209" s="51" t="s">
        <v>30872</v>
      </c>
      <c r="G3209" s="51" t="s">
        <v>30</v>
      </c>
      <c r="H3209" s="51" t="s">
        <v>24</v>
      </c>
    </row>
    <row r="3210" spans="1:8" x14ac:dyDescent="0.25">
      <c r="A3210" s="51">
        <v>3198</v>
      </c>
      <c r="B3210" s="51" t="s">
        <v>19</v>
      </c>
      <c r="C3210" s="51" t="s">
        <v>19</v>
      </c>
      <c r="D3210" s="51" t="s">
        <v>30873</v>
      </c>
      <c r="E3210" s="51" t="s">
        <v>30874</v>
      </c>
      <c r="F3210" s="51" t="s">
        <v>30875</v>
      </c>
      <c r="G3210" s="51" t="s">
        <v>23</v>
      </c>
      <c r="H3210" s="51" t="s">
        <v>24</v>
      </c>
    </row>
    <row r="3211" spans="1:8" x14ac:dyDescent="0.25">
      <c r="A3211" s="51">
        <v>3199</v>
      </c>
      <c r="B3211" s="51" t="s">
        <v>19</v>
      </c>
      <c r="C3211" s="51" t="s">
        <v>19</v>
      </c>
      <c r="D3211" s="51" t="s">
        <v>30873</v>
      </c>
      <c r="E3211" s="51" t="s">
        <v>30876</v>
      </c>
      <c r="F3211" s="51" t="s">
        <v>30877</v>
      </c>
      <c r="G3211" s="51" t="s">
        <v>30</v>
      </c>
      <c r="H3211" s="51" t="s">
        <v>24</v>
      </c>
    </row>
    <row r="3212" spans="1:8" x14ac:dyDescent="0.25">
      <c r="A3212" s="51">
        <v>3200</v>
      </c>
      <c r="B3212" s="51" t="s">
        <v>19</v>
      </c>
      <c r="C3212" s="51" t="s">
        <v>19</v>
      </c>
      <c r="D3212" s="51" t="s">
        <v>30878</v>
      </c>
      <c r="E3212" s="51" t="s">
        <v>30879</v>
      </c>
      <c r="F3212" s="51" t="s">
        <v>30880</v>
      </c>
      <c r="G3212" s="51" t="s">
        <v>30</v>
      </c>
      <c r="H3212" s="51" t="s">
        <v>24</v>
      </c>
    </row>
    <row r="3213" spans="1:8" x14ac:dyDescent="0.25">
      <c r="A3213" s="51">
        <v>3201</v>
      </c>
      <c r="B3213" s="51" t="s">
        <v>19</v>
      </c>
      <c r="C3213" s="51" t="s">
        <v>19</v>
      </c>
      <c r="D3213" s="51" t="s">
        <v>30881</v>
      </c>
      <c r="E3213" s="51" t="s">
        <v>30882</v>
      </c>
      <c r="F3213" s="51" t="s">
        <v>30883</v>
      </c>
      <c r="G3213" s="51" t="s">
        <v>30</v>
      </c>
      <c r="H3213" s="51" t="s">
        <v>24</v>
      </c>
    </row>
    <row r="3214" spans="1:8" x14ac:dyDescent="0.25">
      <c r="A3214" s="51">
        <v>3202</v>
      </c>
      <c r="B3214" s="51" t="s">
        <v>19</v>
      </c>
      <c r="C3214" s="51" t="s">
        <v>19</v>
      </c>
      <c r="D3214" s="51" t="s">
        <v>30884</v>
      </c>
      <c r="E3214" s="51" t="s">
        <v>30885</v>
      </c>
      <c r="F3214" s="51" t="s">
        <v>30886</v>
      </c>
      <c r="G3214" s="51" t="s">
        <v>30</v>
      </c>
      <c r="H3214" s="51" t="s">
        <v>24</v>
      </c>
    </row>
    <row r="3215" spans="1:8" x14ac:dyDescent="0.25">
      <c r="A3215" s="51">
        <v>3203</v>
      </c>
      <c r="B3215" s="51" t="s">
        <v>19</v>
      </c>
      <c r="C3215" s="51" t="s">
        <v>19</v>
      </c>
      <c r="D3215" s="51" t="s">
        <v>29351</v>
      </c>
      <c r="E3215" s="51" t="s">
        <v>30887</v>
      </c>
      <c r="F3215" s="51" t="s">
        <v>30888</v>
      </c>
      <c r="G3215" s="51" t="s">
        <v>23</v>
      </c>
      <c r="H3215" s="51" t="s">
        <v>24</v>
      </c>
    </row>
    <row r="3216" spans="1:8" x14ac:dyDescent="0.25">
      <c r="A3216" s="51">
        <v>3204</v>
      </c>
      <c r="B3216" s="51" t="s">
        <v>19</v>
      </c>
      <c r="C3216" s="51" t="s">
        <v>19</v>
      </c>
      <c r="D3216" s="51" t="s">
        <v>30889</v>
      </c>
      <c r="E3216" s="51" t="s">
        <v>30890</v>
      </c>
      <c r="F3216" s="51" t="s">
        <v>30891</v>
      </c>
      <c r="G3216" s="51" t="s">
        <v>23</v>
      </c>
      <c r="H3216" s="51" t="s">
        <v>24</v>
      </c>
    </row>
    <row r="3217" spans="1:8" x14ac:dyDescent="0.25">
      <c r="A3217" s="51">
        <v>3205</v>
      </c>
      <c r="B3217" s="51" t="s">
        <v>18714</v>
      </c>
      <c r="C3217" s="51" t="s">
        <v>24744</v>
      </c>
      <c r="D3217" s="51" t="s">
        <v>30892</v>
      </c>
      <c r="E3217" s="51" t="s">
        <v>30893</v>
      </c>
      <c r="F3217" s="51" t="s">
        <v>30894</v>
      </c>
      <c r="G3217" s="51" t="s">
        <v>23</v>
      </c>
      <c r="H3217" s="51" t="s">
        <v>24</v>
      </c>
    </row>
    <row r="3218" spans="1:8" x14ac:dyDescent="0.25">
      <c r="A3218" s="51">
        <v>3206</v>
      </c>
      <c r="B3218" s="51" t="s">
        <v>19</v>
      </c>
      <c r="C3218" s="51" t="s">
        <v>19</v>
      </c>
      <c r="D3218" s="51" t="s">
        <v>30895</v>
      </c>
      <c r="E3218" s="51" t="s">
        <v>30896</v>
      </c>
      <c r="F3218" s="51" t="s">
        <v>30897</v>
      </c>
      <c r="G3218" s="51" t="s">
        <v>30</v>
      </c>
      <c r="H3218" s="51" t="s">
        <v>24</v>
      </c>
    </row>
    <row r="3219" spans="1:8" x14ac:dyDescent="0.25">
      <c r="A3219" s="51">
        <v>3207</v>
      </c>
      <c r="B3219" s="51" t="s">
        <v>19</v>
      </c>
      <c r="C3219" s="51" t="s">
        <v>19</v>
      </c>
      <c r="D3219" s="51" t="s">
        <v>30898</v>
      </c>
      <c r="E3219" s="51" t="s">
        <v>30899</v>
      </c>
      <c r="F3219" s="51" t="s">
        <v>30900</v>
      </c>
      <c r="G3219" s="51" t="s">
        <v>30</v>
      </c>
      <c r="H3219" s="51" t="s">
        <v>24</v>
      </c>
    </row>
    <row r="3220" spans="1:8" x14ac:dyDescent="0.25">
      <c r="A3220" s="51">
        <v>3208</v>
      </c>
      <c r="B3220" s="51" t="s">
        <v>24789</v>
      </c>
      <c r="C3220" s="51" t="s">
        <v>24790</v>
      </c>
      <c r="D3220" s="51" t="s">
        <v>27536</v>
      </c>
      <c r="E3220" s="51" t="s">
        <v>30901</v>
      </c>
      <c r="F3220" s="51" t="s">
        <v>30902</v>
      </c>
      <c r="G3220" s="51" t="s">
        <v>23</v>
      </c>
      <c r="H3220" s="51" t="s">
        <v>24</v>
      </c>
    </row>
    <row r="3221" spans="1:8" x14ac:dyDescent="0.25">
      <c r="A3221" s="51">
        <v>3209</v>
      </c>
      <c r="B3221" s="51" t="s">
        <v>19</v>
      </c>
      <c r="C3221" s="51" t="s">
        <v>19</v>
      </c>
      <c r="D3221" s="51" t="s">
        <v>30903</v>
      </c>
      <c r="E3221" s="51" t="s">
        <v>30904</v>
      </c>
      <c r="F3221" s="51" t="s">
        <v>30905</v>
      </c>
      <c r="G3221" s="51" t="s">
        <v>30</v>
      </c>
      <c r="H3221" s="51" t="s">
        <v>24</v>
      </c>
    </row>
    <row r="3222" spans="1:8" x14ac:dyDescent="0.25">
      <c r="A3222" s="51">
        <v>3210</v>
      </c>
      <c r="B3222" s="51" t="s">
        <v>18714</v>
      </c>
      <c r="C3222" s="51" t="s">
        <v>24744</v>
      </c>
      <c r="D3222" s="51" t="s">
        <v>30906</v>
      </c>
      <c r="E3222" s="51" t="s">
        <v>30907</v>
      </c>
      <c r="F3222" s="51" t="s">
        <v>30908</v>
      </c>
      <c r="G3222" s="51" t="s">
        <v>30</v>
      </c>
      <c r="H3222" s="51" t="s">
        <v>24</v>
      </c>
    </row>
    <row r="3223" spans="1:8" x14ac:dyDescent="0.25">
      <c r="A3223" s="51">
        <v>3211</v>
      </c>
      <c r="B3223" s="51" t="s">
        <v>19</v>
      </c>
      <c r="C3223" s="51" t="s">
        <v>19</v>
      </c>
      <c r="D3223" s="51" t="s">
        <v>30909</v>
      </c>
      <c r="E3223" s="51" t="s">
        <v>30910</v>
      </c>
      <c r="F3223" s="51" t="s">
        <v>30911</v>
      </c>
      <c r="G3223" s="51" t="s">
        <v>30</v>
      </c>
      <c r="H3223" s="51" t="s">
        <v>24</v>
      </c>
    </row>
    <row r="3224" spans="1:8" x14ac:dyDescent="0.25">
      <c r="A3224" s="51">
        <v>3212</v>
      </c>
      <c r="B3224" s="51" t="s">
        <v>385</v>
      </c>
      <c r="C3224" s="51" t="s">
        <v>386</v>
      </c>
      <c r="D3224" s="51" t="s">
        <v>30550</v>
      </c>
      <c r="E3224" s="51" t="s">
        <v>30912</v>
      </c>
      <c r="F3224" s="51" t="s">
        <v>30913</v>
      </c>
      <c r="G3224" s="51" t="s">
        <v>30</v>
      </c>
      <c r="H3224" s="51" t="s">
        <v>24</v>
      </c>
    </row>
    <row r="3225" spans="1:8" x14ac:dyDescent="0.25">
      <c r="A3225" s="51">
        <v>3213</v>
      </c>
      <c r="B3225" s="51" t="s">
        <v>24789</v>
      </c>
      <c r="C3225" s="51" t="s">
        <v>24790</v>
      </c>
      <c r="D3225" s="51" t="s">
        <v>2129</v>
      </c>
      <c r="E3225" s="51" t="s">
        <v>30914</v>
      </c>
      <c r="F3225" s="51" t="s">
        <v>30915</v>
      </c>
      <c r="G3225" s="51" t="s">
        <v>23</v>
      </c>
      <c r="H3225" s="51" t="s">
        <v>24</v>
      </c>
    </row>
    <row r="3226" spans="1:8" x14ac:dyDescent="0.25">
      <c r="A3226" s="51">
        <v>3214</v>
      </c>
      <c r="B3226" s="51" t="s">
        <v>19</v>
      </c>
      <c r="C3226" s="51" t="s">
        <v>19</v>
      </c>
      <c r="D3226" s="51" t="s">
        <v>30916</v>
      </c>
      <c r="E3226" s="51" t="s">
        <v>30917</v>
      </c>
      <c r="F3226" s="51" t="s">
        <v>30918</v>
      </c>
      <c r="G3226" s="51" t="s">
        <v>23</v>
      </c>
      <c r="H3226" s="51" t="s">
        <v>24</v>
      </c>
    </row>
    <row r="3227" spans="1:8" x14ac:dyDescent="0.25">
      <c r="A3227" s="51">
        <v>3215</v>
      </c>
      <c r="B3227" s="51" t="s">
        <v>18714</v>
      </c>
      <c r="C3227" s="51" t="s">
        <v>24744</v>
      </c>
      <c r="D3227" s="51" t="s">
        <v>30919</v>
      </c>
      <c r="E3227" s="51" t="s">
        <v>30920</v>
      </c>
      <c r="F3227" s="51" t="s">
        <v>30921</v>
      </c>
      <c r="G3227" s="51" t="s">
        <v>30</v>
      </c>
      <c r="H3227" s="51" t="s">
        <v>24</v>
      </c>
    </row>
    <row r="3228" spans="1:8" x14ac:dyDescent="0.25">
      <c r="A3228" s="51">
        <v>3216</v>
      </c>
      <c r="B3228" s="51" t="s">
        <v>385</v>
      </c>
      <c r="C3228" s="51" t="s">
        <v>386</v>
      </c>
      <c r="D3228" s="51" t="s">
        <v>25979</v>
      </c>
      <c r="E3228" s="51" t="s">
        <v>30922</v>
      </c>
      <c r="F3228" s="51" t="s">
        <v>30923</v>
      </c>
      <c r="G3228" s="51" t="s">
        <v>30</v>
      </c>
      <c r="H3228" s="51" t="s">
        <v>24</v>
      </c>
    </row>
    <row r="3229" spans="1:8" x14ac:dyDescent="0.25">
      <c r="A3229" s="51">
        <v>3217</v>
      </c>
      <c r="B3229" s="51" t="s">
        <v>24789</v>
      </c>
      <c r="C3229" s="51" t="s">
        <v>24790</v>
      </c>
      <c r="D3229" s="51" t="s">
        <v>975</v>
      </c>
      <c r="E3229" s="51" t="s">
        <v>30924</v>
      </c>
      <c r="F3229" s="51" t="s">
        <v>30925</v>
      </c>
      <c r="G3229" s="51" t="s">
        <v>23</v>
      </c>
      <c r="H3229" s="51" t="s">
        <v>24</v>
      </c>
    </row>
    <row r="3230" spans="1:8" x14ac:dyDescent="0.25">
      <c r="A3230" s="51">
        <v>3218</v>
      </c>
      <c r="B3230" s="51" t="s">
        <v>18714</v>
      </c>
      <c r="C3230" s="51" t="s">
        <v>24744</v>
      </c>
      <c r="D3230" s="51" t="s">
        <v>30926</v>
      </c>
      <c r="E3230" s="51" t="s">
        <v>30927</v>
      </c>
      <c r="F3230" s="51" t="s">
        <v>30928</v>
      </c>
      <c r="G3230" s="51" t="s">
        <v>30</v>
      </c>
      <c r="H3230" s="51" t="s">
        <v>24</v>
      </c>
    </row>
    <row r="3231" spans="1:8" x14ac:dyDescent="0.25">
      <c r="A3231" s="51">
        <v>3219</v>
      </c>
      <c r="B3231" s="51" t="s">
        <v>385</v>
      </c>
      <c r="C3231" s="51" t="s">
        <v>386</v>
      </c>
      <c r="D3231" s="51" t="s">
        <v>25979</v>
      </c>
      <c r="E3231" s="51" t="s">
        <v>30929</v>
      </c>
      <c r="F3231" s="51" t="s">
        <v>30930</v>
      </c>
      <c r="G3231" s="51" t="s">
        <v>30</v>
      </c>
      <c r="H3231" s="51" t="s">
        <v>24</v>
      </c>
    </row>
    <row r="3232" spans="1:8" x14ac:dyDescent="0.25">
      <c r="A3232" s="51">
        <v>3220</v>
      </c>
      <c r="B3232" s="51" t="s">
        <v>6388</v>
      </c>
      <c r="C3232" s="51" t="s">
        <v>6934</v>
      </c>
      <c r="D3232" s="51" t="s">
        <v>30931</v>
      </c>
      <c r="E3232" s="51" t="s">
        <v>30932</v>
      </c>
      <c r="F3232" s="51" t="s">
        <v>30933</v>
      </c>
      <c r="G3232" s="51" t="s">
        <v>30</v>
      </c>
      <c r="H3232" s="51" t="s">
        <v>24</v>
      </c>
    </row>
    <row r="3233" spans="1:8" x14ac:dyDescent="0.25">
      <c r="A3233" s="51">
        <v>3221</v>
      </c>
      <c r="B3233" s="51" t="s">
        <v>24789</v>
      </c>
      <c r="C3233" s="51" t="s">
        <v>24790</v>
      </c>
      <c r="D3233" s="51" t="s">
        <v>975</v>
      </c>
      <c r="E3233" s="51" t="s">
        <v>30934</v>
      </c>
      <c r="F3233" s="51" t="s">
        <v>30935</v>
      </c>
      <c r="G3233" s="51" t="s">
        <v>23</v>
      </c>
      <c r="H3233" s="51" t="s">
        <v>24</v>
      </c>
    </row>
    <row r="3234" spans="1:8" x14ac:dyDescent="0.25">
      <c r="A3234" s="51">
        <v>3222</v>
      </c>
      <c r="B3234" s="51" t="s">
        <v>18714</v>
      </c>
      <c r="C3234" s="51" t="s">
        <v>24744</v>
      </c>
      <c r="D3234" s="51" t="s">
        <v>30936</v>
      </c>
      <c r="E3234" s="51" t="s">
        <v>30937</v>
      </c>
      <c r="F3234" s="51" t="s">
        <v>30938</v>
      </c>
      <c r="G3234" s="51" t="s">
        <v>30</v>
      </c>
      <c r="H3234" s="51" t="s">
        <v>24</v>
      </c>
    </row>
    <row r="3235" spans="1:8" x14ac:dyDescent="0.25">
      <c r="A3235" s="51">
        <v>3223</v>
      </c>
      <c r="B3235" s="51" t="s">
        <v>18714</v>
      </c>
      <c r="C3235" s="51" t="s">
        <v>24744</v>
      </c>
      <c r="D3235" s="51" t="s">
        <v>30936</v>
      </c>
      <c r="E3235" s="51" t="s">
        <v>30939</v>
      </c>
      <c r="F3235" s="51" t="s">
        <v>30940</v>
      </c>
      <c r="G3235" s="51" t="s">
        <v>30</v>
      </c>
      <c r="H3235" s="51" t="s">
        <v>24</v>
      </c>
    </row>
    <row r="3236" spans="1:8" x14ac:dyDescent="0.25">
      <c r="A3236" s="51">
        <v>3224</v>
      </c>
      <c r="B3236" s="51" t="s">
        <v>24789</v>
      </c>
      <c r="C3236" s="51" t="s">
        <v>24790</v>
      </c>
      <c r="D3236" s="51" t="s">
        <v>30941</v>
      </c>
      <c r="E3236" s="51" t="s">
        <v>30942</v>
      </c>
      <c r="F3236" s="51" t="s">
        <v>30943</v>
      </c>
      <c r="G3236" s="51" t="s">
        <v>30</v>
      </c>
      <c r="H3236" s="51" t="s">
        <v>24</v>
      </c>
    </row>
    <row r="3237" spans="1:8" x14ac:dyDescent="0.25">
      <c r="A3237" s="51">
        <v>3225</v>
      </c>
      <c r="B3237" s="51" t="s">
        <v>18714</v>
      </c>
      <c r="C3237" s="51" t="s">
        <v>24744</v>
      </c>
      <c r="D3237" s="51" t="s">
        <v>30944</v>
      </c>
      <c r="E3237" s="51" t="s">
        <v>30945</v>
      </c>
      <c r="F3237" s="51" t="s">
        <v>30946</v>
      </c>
      <c r="G3237" s="51" t="s">
        <v>30</v>
      </c>
      <c r="H3237" s="51" t="s">
        <v>24</v>
      </c>
    </row>
    <row r="3238" spans="1:8" x14ac:dyDescent="0.25">
      <c r="A3238" s="51">
        <v>3226</v>
      </c>
      <c r="B3238" s="51" t="s">
        <v>385</v>
      </c>
      <c r="C3238" s="51" t="s">
        <v>386</v>
      </c>
      <c r="D3238" s="51" t="s">
        <v>28634</v>
      </c>
      <c r="E3238" s="51" t="s">
        <v>30947</v>
      </c>
      <c r="F3238" s="51" t="s">
        <v>30948</v>
      </c>
      <c r="G3238" s="51" t="s">
        <v>30</v>
      </c>
      <c r="H3238" s="51" t="s">
        <v>24</v>
      </c>
    </row>
    <row r="3239" spans="1:8" x14ac:dyDescent="0.25">
      <c r="A3239" s="51">
        <v>3227</v>
      </c>
      <c r="B3239" s="51" t="s">
        <v>1695</v>
      </c>
      <c r="C3239" s="51" t="s">
        <v>1695</v>
      </c>
      <c r="D3239" s="51" t="s">
        <v>30949</v>
      </c>
      <c r="E3239" s="51" t="s">
        <v>30950</v>
      </c>
      <c r="F3239" s="51" t="s">
        <v>30951</v>
      </c>
      <c r="G3239" s="51" t="s">
        <v>23</v>
      </c>
      <c r="H3239" s="51" t="s">
        <v>24</v>
      </c>
    </row>
    <row r="3240" spans="1:8" x14ac:dyDescent="0.25">
      <c r="A3240" s="51">
        <v>3228</v>
      </c>
      <c r="B3240" s="51" t="s">
        <v>385</v>
      </c>
      <c r="C3240" s="51" t="s">
        <v>386</v>
      </c>
      <c r="D3240" s="51" t="s">
        <v>30952</v>
      </c>
      <c r="E3240" s="51" t="s">
        <v>30953</v>
      </c>
      <c r="F3240" s="51" t="s">
        <v>30954</v>
      </c>
      <c r="G3240" s="51" t="s">
        <v>23</v>
      </c>
      <c r="H3240" s="51" t="s">
        <v>24</v>
      </c>
    </row>
    <row r="3241" spans="1:8" x14ac:dyDescent="0.25">
      <c r="A3241" s="51">
        <v>3229</v>
      </c>
      <c r="B3241" s="51" t="s">
        <v>18714</v>
      </c>
      <c r="C3241" s="51" t="s">
        <v>24744</v>
      </c>
      <c r="D3241" s="51" t="s">
        <v>30955</v>
      </c>
      <c r="E3241" s="51" t="s">
        <v>30956</v>
      </c>
      <c r="F3241" s="51" t="s">
        <v>30957</v>
      </c>
      <c r="G3241" s="51" t="s">
        <v>23</v>
      </c>
      <c r="H3241" s="51" t="s">
        <v>24</v>
      </c>
    </row>
    <row r="3242" spans="1:8" x14ac:dyDescent="0.25">
      <c r="A3242" s="51">
        <v>3230</v>
      </c>
      <c r="B3242" s="51" t="s">
        <v>7196</v>
      </c>
      <c r="C3242" s="51" t="s">
        <v>7197</v>
      </c>
      <c r="D3242" s="51" t="s">
        <v>30958</v>
      </c>
      <c r="E3242" s="51" t="s">
        <v>30959</v>
      </c>
      <c r="F3242" s="51" t="s">
        <v>30960</v>
      </c>
      <c r="G3242" s="51" t="s">
        <v>23</v>
      </c>
      <c r="H3242" s="51" t="s">
        <v>24</v>
      </c>
    </row>
    <row r="3243" spans="1:8" x14ac:dyDescent="0.25">
      <c r="A3243" s="51">
        <v>3231</v>
      </c>
      <c r="B3243" s="51" t="s">
        <v>24789</v>
      </c>
      <c r="C3243" s="51" t="s">
        <v>24790</v>
      </c>
      <c r="D3243" s="51" t="s">
        <v>30941</v>
      </c>
      <c r="E3243" s="51" t="s">
        <v>30961</v>
      </c>
      <c r="F3243" s="51" t="s">
        <v>30962</v>
      </c>
      <c r="G3243" s="51" t="s">
        <v>30</v>
      </c>
      <c r="H3243" s="51" t="s">
        <v>24</v>
      </c>
    </row>
    <row r="3244" spans="1:8" x14ac:dyDescent="0.25">
      <c r="A3244" s="51">
        <v>3232</v>
      </c>
      <c r="B3244" s="51" t="s">
        <v>385</v>
      </c>
      <c r="C3244" s="51" t="s">
        <v>386</v>
      </c>
      <c r="D3244" s="51" t="s">
        <v>30952</v>
      </c>
      <c r="E3244" s="51" t="s">
        <v>30963</v>
      </c>
      <c r="F3244" s="51" t="s">
        <v>30964</v>
      </c>
      <c r="G3244" s="51" t="s">
        <v>23</v>
      </c>
      <c r="H3244" s="51" t="s">
        <v>24</v>
      </c>
    </row>
    <row r="3245" spans="1:8" x14ac:dyDescent="0.25">
      <c r="A3245" s="51">
        <v>3233</v>
      </c>
      <c r="B3245" s="51" t="s">
        <v>7196</v>
      </c>
      <c r="C3245" s="51" t="s">
        <v>7197</v>
      </c>
      <c r="D3245" s="51" t="s">
        <v>23100</v>
      </c>
      <c r="E3245" s="51" t="s">
        <v>30965</v>
      </c>
      <c r="F3245" s="51" t="s">
        <v>30966</v>
      </c>
      <c r="G3245" s="51" t="s">
        <v>30</v>
      </c>
      <c r="H3245" s="51" t="s">
        <v>24</v>
      </c>
    </row>
    <row r="3246" spans="1:8" x14ac:dyDescent="0.25">
      <c r="A3246" s="51">
        <v>3234</v>
      </c>
      <c r="B3246" s="51" t="s">
        <v>1695</v>
      </c>
      <c r="C3246" s="51" t="s">
        <v>1695</v>
      </c>
      <c r="D3246" s="51" t="s">
        <v>30949</v>
      </c>
      <c r="E3246" s="51" t="s">
        <v>30967</v>
      </c>
      <c r="F3246" s="51" t="s">
        <v>30968</v>
      </c>
      <c r="G3246" s="51" t="s">
        <v>30</v>
      </c>
      <c r="H3246" s="51" t="s">
        <v>24</v>
      </c>
    </row>
    <row r="3247" spans="1:8" x14ac:dyDescent="0.25">
      <c r="A3247" s="51">
        <v>3235</v>
      </c>
      <c r="B3247" s="51" t="s">
        <v>385</v>
      </c>
      <c r="C3247" s="51" t="s">
        <v>386</v>
      </c>
      <c r="D3247" s="51" t="s">
        <v>30952</v>
      </c>
      <c r="E3247" s="51" t="s">
        <v>30969</v>
      </c>
      <c r="F3247" s="51" t="s">
        <v>30970</v>
      </c>
      <c r="G3247" s="51" t="s">
        <v>23</v>
      </c>
      <c r="H3247" s="51" t="s">
        <v>24</v>
      </c>
    </row>
    <row r="3248" spans="1:8" x14ac:dyDescent="0.25">
      <c r="A3248" s="51">
        <v>3236</v>
      </c>
      <c r="B3248" s="51" t="s">
        <v>18714</v>
      </c>
      <c r="C3248" s="51" t="s">
        <v>24744</v>
      </c>
      <c r="D3248" s="51" t="s">
        <v>30955</v>
      </c>
      <c r="E3248" s="51" t="s">
        <v>30971</v>
      </c>
      <c r="F3248" s="51" t="s">
        <v>30972</v>
      </c>
      <c r="G3248" s="51" t="s">
        <v>30</v>
      </c>
      <c r="H3248" s="51" t="s">
        <v>24</v>
      </c>
    </row>
    <row r="3249" spans="1:8" x14ac:dyDescent="0.25">
      <c r="A3249" s="51">
        <v>3237</v>
      </c>
      <c r="B3249" s="51" t="s">
        <v>24789</v>
      </c>
      <c r="C3249" s="51" t="s">
        <v>24790</v>
      </c>
      <c r="D3249" s="51" t="s">
        <v>30973</v>
      </c>
      <c r="E3249" s="51" t="s">
        <v>30974</v>
      </c>
      <c r="F3249" s="51" t="s">
        <v>30975</v>
      </c>
      <c r="G3249" s="51" t="s">
        <v>30</v>
      </c>
      <c r="H3249" s="51" t="s">
        <v>24</v>
      </c>
    </row>
    <row r="3250" spans="1:8" x14ac:dyDescent="0.25">
      <c r="A3250" s="51">
        <v>3238</v>
      </c>
      <c r="B3250" s="51" t="s">
        <v>7196</v>
      </c>
      <c r="C3250" s="51" t="s">
        <v>7197</v>
      </c>
      <c r="D3250" s="51" t="s">
        <v>30976</v>
      </c>
      <c r="E3250" s="51" t="s">
        <v>30977</v>
      </c>
      <c r="F3250" s="51" t="s">
        <v>30978</v>
      </c>
      <c r="G3250" s="51" t="s">
        <v>30</v>
      </c>
      <c r="H3250" s="51" t="s">
        <v>24</v>
      </c>
    </row>
    <row r="3251" spans="1:8" x14ac:dyDescent="0.25">
      <c r="A3251" s="51">
        <v>3239</v>
      </c>
      <c r="B3251" s="51" t="s">
        <v>1695</v>
      </c>
      <c r="C3251" s="51" t="s">
        <v>1695</v>
      </c>
      <c r="D3251" s="51" t="s">
        <v>30949</v>
      </c>
      <c r="E3251" s="51" t="s">
        <v>30979</v>
      </c>
      <c r="F3251" s="51" t="s">
        <v>30980</v>
      </c>
      <c r="G3251" s="51" t="s">
        <v>23</v>
      </c>
      <c r="H3251" s="51" t="s">
        <v>24</v>
      </c>
    </row>
    <row r="3252" spans="1:8" x14ac:dyDescent="0.25">
      <c r="A3252" s="51">
        <v>3240</v>
      </c>
      <c r="B3252" s="51" t="s">
        <v>385</v>
      </c>
      <c r="C3252" s="51" t="s">
        <v>386</v>
      </c>
      <c r="D3252" s="51" t="s">
        <v>27920</v>
      </c>
      <c r="E3252" s="51" t="s">
        <v>30981</v>
      </c>
      <c r="F3252" s="51" t="s">
        <v>30982</v>
      </c>
      <c r="G3252" s="51" t="s">
        <v>30</v>
      </c>
      <c r="H3252" s="51" t="s">
        <v>24</v>
      </c>
    </row>
    <row r="3253" spans="1:8" x14ac:dyDescent="0.25">
      <c r="A3253" s="51">
        <v>3241</v>
      </c>
      <c r="B3253" s="51" t="s">
        <v>24789</v>
      </c>
      <c r="C3253" s="51" t="s">
        <v>24790</v>
      </c>
      <c r="D3253" s="51" t="s">
        <v>30973</v>
      </c>
      <c r="E3253" s="51" t="s">
        <v>30983</v>
      </c>
      <c r="F3253" s="51" t="s">
        <v>30984</v>
      </c>
      <c r="G3253" s="51" t="s">
        <v>30</v>
      </c>
      <c r="H3253" s="51" t="s">
        <v>24</v>
      </c>
    </row>
    <row r="3254" spans="1:8" x14ac:dyDescent="0.25">
      <c r="A3254" s="51">
        <v>3242</v>
      </c>
      <c r="B3254" s="51" t="s">
        <v>18714</v>
      </c>
      <c r="C3254" s="51" t="s">
        <v>24744</v>
      </c>
      <c r="D3254" s="51" t="s">
        <v>30985</v>
      </c>
      <c r="E3254" s="51" t="s">
        <v>30986</v>
      </c>
      <c r="F3254" s="51" t="s">
        <v>30987</v>
      </c>
      <c r="G3254" s="51" t="s">
        <v>30</v>
      </c>
      <c r="H3254" s="51" t="s">
        <v>24</v>
      </c>
    </row>
    <row r="3255" spans="1:8" x14ac:dyDescent="0.25">
      <c r="A3255" s="51">
        <v>3243</v>
      </c>
      <c r="B3255" s="51" t="s">
        <v>24789</v>
      </c>
      <c r="C3255" s="51" t="s">
        <v>24790</v>
      </c>
      <c r="D3255" s="51" t="s">
        <v>30973</v>
      </c>
      <c r="E3255" s="51" t="s">
        <v>30988</v>
      </c>
      <c r="F3255" s="51" t="s">
        <v>30989</v>
      </c>
      <c r="G3255" s="51" t="s">
        <v>30</v>
      </c>
      <c r="H3255" s="51" t="s">
        <v>24</v>
      </c>
    </row>
    <row r="3256" spans="1:8" x14ac:dyDescent="0.25">
      <c r="A3256" s="51">
        <v>3244</v>
      </c>
      <c r="B3256" s="51" t="s">
        <v>7196</v>
      </c>
      <c r="C3256" s="51" t="s">
        <v>7197</v>
      </c>
      <c r="D3256" s="51" t="s">
        <v>23100</v>
      </c>
      <c r="E3256" s="51" t="s">
        <v>30990</v>
      </c>
      <c r="F3256" s="51" t="s">
        <v>30991</v>
      </c>
      <c r="G3256" s="51" t="s">
        <v>23</v>
      </c>
      <c r="H3256" s="51" t="s">
        <v>24</v>
      </c>
    </row>
    <row r="3257" spans="1:8" x14ac:dyDescent="0.25">
      <c r="A3257" s="51">
        <v>3245</v>
      </c>
      <c r="B3257" s="51" t="s">
        <v>18714</v>
      </c>
      <c r="C3257" s="51" t="s">
        <v>24744</v>
      </c>
      <c r="D3257" s="51" t="s">
        <v>30992</v>
      </c>
      <c r="E3257" s="51" t="s">
        <v>30993</v>
      </c>
      <c r="F3257" s="51" t="s">
        <v>30994</v>
      </c>
      <c r="G3257" s="51" t="s">
        <v>30</v>
      </c>
      <c r="H3257" s="51" t="s">
        <v>24</v>
      </c>
    </row>
    <row r="3258" spans="1:8" x14ac:dyDescent="0.25">
      <c r="A3258" s="51">
        <v>3246</v>
      </c>
      <c r="B3258" s="51" t="s">
        <v>24789</v>
      </c>
      <c r="C3258" s="51" t="s">
        <v>24790</v>
      </c>
      <c r="D3258" s="51" t="s">
        <v>30973</v>
      </c>
      <c r="E3258" s="51" t="s">
        <v>30995</v>
      </c>
      <c r="F3258" s="51" t="s">
        <v>30996</v>
      </c>
      <c r="G3258" s="51" t="s">
        <v>30</v>
      </c>
      <c r="H3258" s="51" t="s">
        <v>24</v>
      </c>
    </row>
    <row r="3259" spans="1:8" x14ac:dyDescent="0.25">
      <c r="A3259" s="51">
        <v>3247</v>
      </c>
      <c r="B3259" s="51" t="s">
        <v>7196</v>
      </c>
      <c r="C3259" s="51" t="s">
        <v>7197</v>
      </c>
      <c r="D3259" s="51" t="s">
        <v>24566</v>
      </c>
      <c r="E3259" s="51" t="s">
        <v>30997</v>
      </c>
      <c r="F3259" s="51" t="s">
        <v>30998</v>
      </c>
      <c r="G3259" s="51" t="s">
        <v>30</v>
      </c>
      <c r="H3259" s="51" t="s">
        <v>24</v>
      </c>
    </row>
    <row r="3260" spans="1:8" x14ac:dyDescent="0.25">
      <c r="A3260" s="51">
        <v>3248</v>
      </c>
      <c r="B3260" s="51" t="s">
        <v>18714</v>
      </c>
      <c r="C3260" s="51" t="s">
        <v>24744</v>
      </c>
      <c r="D3260" s="51" t="s">
        <v>30999</v>
      </c>
      <c r="E3260" s="51" t="s">
        <v>31000</v>
      </c>
      <c r="F3260" s="51" t="s">
        <v>31001</v>
      </c>
      <c r="G3260" s="51" t="s">
        <v>30</v>
      </c>
      <c r="H3260" s="51" t="s">
        <v>24</v>
      </c>
    </row>
    <row r="3261" spans="1:8" x14ac:dyDescent="0.25">
      <c r="A3261" s="51">
        <v>3249</v>
      </c>
      <c r="B3261" s="51" t="s">
        <v>24789</v>
      </c>
      <c r="C3261" s="51" t="s">
        <v>24790</v>
      </c>
      <c r="D3261" s="51" t="s">
        <v>2129</v>
      </c>
      <c r="E3261" s="51" t="s">
        <v>31002</v>
      </c>
      <c r="F3261" s="51" t="s">
        <v>31003</v>
      </c>
      <c r="G3261" s="51" t="s">
        <v>23</v>
      </c>
      <c r="H3261" s="51" t="s">
        <v>24</v>
      </c>
    </row>
    <row r="3262" spans="1:8" x14ac:dyDescent="0.25">
      <c r="A3262" s="51">
        <v>3250</v>
      </c>
      <c r="B3262" s="51" t="s">
        <v>18714</v>
      </c>
      <c r="C3262" s="51" t="s">
        <v>24744</v>
      </c>
      <c r="D3262" s="51" t="s">
        <v>31004</v>
      </c>
      <c r="E3262" s="51" t="s">
        <v>31005</v>
      </c>
      <c r="F3262" s="51" t="s">
        <v>31006</v>
      </c>
      <c r="G3262" s="51" t="s">
        <v>23</v>
      </c>
      <c r="H3262" s="51" t="s">
        <v>24</v>
      </c>
    </row>
    <row r="3263" spans="1:8" x14ac:dyDescent="0.25">
      <c r="A3263" s="51">
        <v>3251</v>
      </c>
      <c r="B3263" s="51" t="s">
        <v>7196</v>
      </c>
      <c r="C3263" s="51" t="s">
        <v>7197</v>
      </c>
      <c r="D3263" s="51" t="s">
        <v>31007</v>
      </c>
      <c r="E3263" s="51" t="s">
        <v>31008</v>
      </c>
      <c r="F3263" s="51" t="s">
        <v>31009</v>
      </c>
      <c r="G3263" s="51" t="s">
        <v>23</v>
      </c>
      <c r="H3263" s="51" t="s">
        <v>24</v>
      </c>
    </row>
    <row r="3264" spans="1:8" x14ac:dyDescent="0.25">
      <c r="A3264" s="51">
        <v>3252</v>
      </c>
      <c r="B3264" s="51" t="s">
        <v>24789</v>
      </c>
      <c r="C3264" s="51" t="s">
        <v>24790</v>
      </c>
      <c r="D3264" s="51" t="s">
        <v>2129</v>
      </c>
      <c r="E3264" s="51" t="s">
        <v>31010</v>
      </c>
      <c r="F3264" s="51" t="s">
        <v>31011</v>
      </c>
      <c r="G3264" s="51" t="s">
        <v>30</v>
      </c>
      <c r="H3264" s="51" t="s">
        <v>24</v>
      </c>
    </row>
    <row r="3265" spans="1:8" x14ac:dyDescent="0.25">
      <c r="A3265" s="51">
        <v>3253</v>
      </c>
      <c r="B3265" s="51" t="s">
        <v>18714</v>
      </c>
      <c r="C3265" s="51" t="s">
        <v>24744</v>
      </c>
      <c r="D3265" s="51" t="s">
        <v>31012</v>
      </c>
      <c r="E3265" s="51" t="s">
        <v>31013</v>
      </c>
      <c r="F3265" s="51" t="s">
        <v>31014</v>
      </c>
      <c r="G3265" s="51" t="s">
        <v>30</v>
      </c>
      <c r="H3265" s="51" t="s">
        <v>24</v>
      </c>
    </row>
    <row r="3266" spans="1:8" x14ac:dyDescent="0.25">
      <c r="A3266" s="51">
        <v>3254</v>
      </c>
      <c r="B3266" s="51" t="s">
        <v>24789</v>
      </c>
      <c r="C3266" s="51" t="s">
        <v>24790</v>
      </c>
      <c r="D3266" s="51" t="s">
        <v>2129</v>
      </c>
      <c r="E3266" s="51" t="s">
        <v>31015</v>
      </c>
      <c r="F3266" s="51" t="s">
        <v>31016</v>
      </c>
      <c r="G3266" s="51" t="s">
        <v>23</v>
      </c>
      <c r="H3266" s="51" t="s">
        <v>24</v>
      </c>
    </row>
    <row r="3267" spans="1:8" x14ac:dyDescent="0.25">
      <c r="A3267" s="51">
        <v>3255</v>
      </c>
      <c r="B3267" s="51" t="s">
        <v>7196</v>
      </c>
      <c r="C3267" s="51" t="s">
        <v>7197</v>
      </c>
      <c r="D3267" s="51" t="s">
        <v>31007</v>
      </c>
      <c r="E3267" s="51" t="s">
        <v>31017</v>
      </c>
      <c r="F3267" s="51" t="s">
        <v>31018</v>
      </c>
      <c r="G3267" s="51" t="s">
        <v>30</v>
      </c>
      <c r="H3267" s="51" t="s">
        <v>24</v>
      </c>
    </row>
    <row r="3268" spans="1:8" x14ac:dyDescent="0.25">
      <c r="A3268" s="51">
        <v>3256</v>
      </c>
      <c r="B3268" s="51" t="s">
        <v>24789</v>
      </c>
      <c r="C3268" s="51" t="s">
        <v>24790</v>
      </c>
      <c r="D3268" s="51" t="s">
        <v>2129</v>
      </c>
      <c r="E3268" s="51" t="s">
        <v>31019</v>
      </c>
      <c r="F3268" s="51" t="s">
        <v>31020</v>
      </c>
      <c r="G3268" s="51" t="s">
        <v>23</v>
      </c>
      <c r="H3268" s="51" t="s">
        <v>24</v>
      </c>
    </row>
    <row r="3269" spans="1:8" x14ac:dyDescent="0.25">
      <c r="A3269" s="51">
        <v>3257</v>
      </c>
      <c r="B3269" s="51" t="s">
        <v>7196</v>
      </c>
      <c r="C3269" s="51" t="s">
        <v>7197</v>
      </c>
      <c r="D3269" s="51" t="s">
        <v>31007</v>
      </c>
      <c r="E3269" s="51" t="s">
        <v>31021</v>
      </c>
      <c r="F3269" s="51" t="s">
        <v>31022</v>
      </c>
      <c r="G3269" s="51" t="s">
        <v>23</v>
      </c>
      <c r="H3269" s="51" t="s">
        <v>24</v>
      </c>
    </row>
    <row r="3270" spans="1:8" x14ac:dyDescent="0.25">
      <c r="A3270" s="51">
        <v>3258</v>
      </c>
      <c r="B3270" s="51" t="s">
        <v>394</v>
      </c>
      <c r="C3270" s="51" t="s">
        <v>10969</v>
      </c>
      <c r="D3270" s="51" t="s">
        <v>13078</v>
      </c>
      <c r="E3270" s="51" t="s">
        <v>31023</v>
      </c>
      <c r="F3270" s="51" t="s">
        <v>31024</v>
      </c>
      <c r="G3270" s="51" t="s">
        <v>30</v>
      </c>
      <c r="H3270" s="51" t="s">
        <v>24</v>
      </c>
    </row>
    <row r="3271" spans="1:8" x14ac:dyDescent="0.25">
      <c r="A3271" s="51">
        <v>3259</v>
      </c>
      <c r="B3271" s="51" t="s">
        <v>24789</v>
      </c>
      <c r="C3271" s="51" t="s">
        <v>24790</v>
      </c>
      <c r="D3271" s="51" t="s">
        <v>30973</v>
      </c>
      <c r="E3271" s="51" t="s">
        <v>31025</v>
      </c>
      <c r="F3271" s="51" t="s">
        <v>31026</v>
      </c>
      <c r="G3271" s="51" t="s">
        <v>23</v>
      </c>
      <c r="H3271" s="51" t="s">
        <v>24</v>
      </c>
    </row>
    <row r="3272" spans="1:8" x14ac:dyDescent="0.25">
      <c r="A3272" s="51">
        <v>3260</v>
      </c>
      <c r="B3272" s="51" t="s">
        <v>394</v>
      </c>
      <c r="C3272" s="51" t="s">
        <v>10969</v>
      </c>
      <c r="D3272" s="51" t="s">
        <v>31027</v>
      </c>
      <c r="E3272" s="51" t="s">
        <v>31028</v>
      </c>
      <c r="F3272" s="51" t="s">
        <v>31029</v>
      </c>
      <c r="G3272" s="51" t="s">
        <v>30</v>
      </c>
      <c r="H3272" s="51" t="s">
        <v>24</v>
      </c>
    </row>
    <row r="3273" spans="1:8" x14ac:dyDescent="0.25">
      <c r="A3273" s="51">
        <v>3261</v>
      </c>
      <c r="B3273" s="51" t="s">
        <v>24789</v>
      </c>
      <c r="C3273" s="51" t="s">
        <v>24790</v>
      </c>
      <c r="D3273" s="51" t="s">
        <v>25081</v>
      </c>
      <c r="E3273" s="51" t="s">
        <v>31030</v>
      </c>
      <c r="F3273" s="51" t="s">
        <v>31031</v>
      </c>
      <c r="G3273" s="51" t="s">
        <v>30</v>
      </c>
      <c r="H3273" s="51" t="s">
        <v>24</v>
      </c>
    </row>
    <row r="3274" spans="1:8" x14ac:dyDescent="0.25">
      <c r="A3274" s="51">
        <v>3262</v>
      </c>
      <c r="B3274" s="51" t="s">
        <v>24789</v>
      </c>
      <c r="C3274" s="51" t="s">
        <v>24790</v>
      </c>
      <c r="D3274" s="51" t="s">
        <v>25081</v>
      </c>
      <c r="E3274" s="51" t="s">
        <v>31032</v>
      </c>
      <c r="F3274" s="51" t="s">
        <v>31033</v>
      </c>
      <c r="G3274" s="51" t="s">
        <v>30</v>
      </c>
      <c r="H3274" s="51" t="s">
        <v>24</v>
      </c>
    </row>
    <row r="3275" spans="1:8" x14ac:dyDescent="0.25">
      <c r="A3275" s="51">
        <v>3263</v>
      </c>
      <c r="B3275" s="51" t="s">
        <v>24789</v>
      </c>
      <c r="C3275" s="51" t="s">
        <v>24790</v>
      </c>
      <c r="D3275" s="51" t="s">
        <v>975</v>
      </c>
      <c r="E3275" s="51" t="s">
        <v>31034</v>
      </c>
      <c r="F3275" s="51" t="s">
        <v>31035</v>
      </c>
      <c r="G3275" s="51" t="s">
        <v>30</v>
      </c>
      <c r="H3275" s="51" t="s">
        <v>24</v>
      </c>
    </row>
    <row r="3276" spans="1:8" x14ac:dyDescent="0.25">
      <c r="A3276" s="51">
        <v>3264</v>
      </c>
      <c r="B3276" s="51" t="s">
        <v>7196</v>
      </c>
      <c r="C3276" s="51" t="s">
        <v>7197</v>
      </c>
      <c r="D3276" s="51" t="s">
        <v>23275</v>
      </c>
      <c r="E3276" s="51" t="s">
        <v>31036</v>
      </c>
      <c r="F3276" s="51" t="s">
        <v>31037</v>
      </c>
      <c r="G3276" s="51" t="s">
        <v>30</v>
      </c>
      <c r="H3276" s="51" t="s">
        <v>24</v>
      </c>
    </row>
    <row r="3277" spans="1:8" x14ac:dyDescent="0.25">
      <c r="A3277" s="51">
        <v>3265</v>
      </c>
      <c r="B3277" s="51" t="s">
        <v>7196</v>
      </c>
      <c r="C3277" s="51" t="s">
        <v>7197</v>
      </c>
      <c r="D3277" s="51" t="s">
        <v>31038</v>
      </c>
      <c r="E3277" s="51" t="s">
        <v>31039</v>
      </c>
      <c r="F3277" s="51" t="s">
        <v>31040</v>
      </c>
      <c r="G3277" s="51" t="s">
        <v>30</v>
      </c>
      <c r="H3277" s="51" t="s">
        <v>24</v>
      </c>
    </row>
    <row r="3278" spans="1:8" x14ac:dyDescent="0.25">
      <c r="A3278" s="51">
        <v>3266</v>
      </c>
      <c r="B3278" s="51" t="s">
        <v>18714</v>
      </c>
      <c r="C3278" s="51" t="s">
        <v>18715</v>
      </c>
      <c r="D3278" s="51" t="s">
        <v>18716</v>
      </c>
      <c r="E3278" s="51" t="s">
        <v>31041</v>
      </c>
      <c r="F3278" s="51" t="s">
        <v>31042</v>
      </c>
      <c r="G3278" s="51" t="s">
        <v>23</v>
      </c>
      <c r="H3278" s="51" t="s">
        <v>24</v>
      </c>
    </row>
    <row r="3279" spans="1:8" x14ac:dyDescent="0.25">
      <c r="A3279" s="51">
        <v>3267</v>
      </c>
      <c r="B3279" s="51" t="s">
        <v>18714</v>
      </c>
      <c r="C3279" s="51" t="s">
        <v>18715</v>
      </c>
      <c r="D3279" s="51" t="s">
        <v>18716</v>
      </c>
      <c r="E3279" s="51" t="s">
        <v>31043</v>
      </c>
      <c r="F3279" s="51" t="s">
        <v>31044</v>
      </c>
      <c r="G3279" s="51" t="s">
        <v>30</v>
      </c>
      <c r="H3279" s="51" t="s">
        <v>24</v>
      </c>
    </row>
    <row r="3280" spans="1:8" x14ac:dyDescent="0.25">
      <c r="A3280" s="51">
        <v>3268</v>
      </c>
      <c r="B3280" s="51" t="s">
        <v>18714</v>
      </c>
      <c r="C3280" s="51" t="s">
        <v>18715</v>
      </c>
      <c r="D3280" s="51" t="s">
        <v>31045</v>
      </c>
      <c r="E3280" s="51" t="s">
        <v>31046</v>
      </c>
      <c r="F3280" s="51" t="s">
        <v>31047</v>
      </c>
      <c r="G3280" s="51" t="s">
        <v>23</v>
      </c>
      <c r="H3280" s="51" t="s">
        <v>24</v>
      </c>
    </row>
    <row r="3281" spans="1:8" x14ac:dyDescent="0.25">
      <c r="A3281" s="51">
        <v>3269</v>
      </c>
      <c r="B3281" s="51" t="s">
        <v>18714</v>
      </c>
      <c r="C3281" s="51" t="s">
        <v>18715</v>
      </c>
      <c r="D3281" s="51" t="s">
        <v>26944</v>
      </c>
      <c r="E3281" s="51" t="s">
        <v>31048</v>
      </c>
      <c r="F3281" s="51" t="s">
        <v>31049</v>
      </c>
      <c r="G3281" s="51" t="s">
        <v>23</v>
      </c>
      <c r="H3281" s="51" t="s">
        <v>24</v>
      </c>
    </row>
    <row r="3282" spans="1:8" x14ac:dyDescent="0.25">
      <c r="A3282" s="51">
        <v>3270</v>
      </c>
      <c r="B3282" s="51" t="s">
        <v>18714</v>
      </c>
      <c r="C3282" s="51" t="s">
        <v>18715</v>
      </c>
      <c r="D3282" s="51" t="s">
        <v>31050</v>
      </c>
      <c r="E3282" s="51" t="s">
        <v>31051</v>
      </c>
      <c r="F3282" s="51" t="s">
        <v>31052</v>
      </c>
      <c r="G3282" s="51" t="s">
        <v>30</v>
      </c>
      <c r="H3282" s="51" t="s">
        <v>24</v>
      </c>
    </row>
    <row r="3283" spans="1:8" x14ac:dyDescent="0.25">
      <c r="A3283" s="51">
        <v>3271</v>
      </c>
      <c r="B3283" s="51" t="s">
        <v>18714</v>
      </c>
      <c r="C3283" s="51" t="s">
        <v>18715</v>
      </c>
      <c r="D3283" s="51" t="s">
        <v>31053</v>
      </c>
      <c r="E3283" s="51" t="s">
        <v>31054</v>
      </c>
      <c r="F3283" s="51" t="s">
        <v>31055</v>
      </c>
      <c r="G3283" s="51" t="s">
        <v>30</v>
      </c>
      <c r="H3283" s="51" t="s">
        <v>24</v>
      </c>
    </row>
    <row r="3284" spans="1:8" x14ac:dyDescent="0.25">
      <c r="A3284" s="51">
        <v>3272</v>
      </c>
      <c r="B3284" s="51" t="s">
        <v>18714</v>
      </c>
      <c r="C3284" s="51" t="s">
        <v>18715</v>
      </c>
      <c r="D3284" s="51" t="s">
        <v>18719</v>
      </c>
      <c r="E3284" s="51" t="s">
        <v>31056</v>
      </c>
      <c r="F3284" s="51" t="s">
        <v>31057</v>
      </c>
      <c r="G3284" s="51" t="s">
        <v>30</v>
      </c>
      <c r="H3284" s="51" t="s">
        <v>24</v>
      </c>
    </row>
    <row r="3285" spans="1:8" x14ac:dyDescent="0.25">
      <c r="A3285" s="51">
        <v>3273</v>
      </c>
      <c r="B3285" s="51" t="s">
        <v>18714</v>
      </c>
      <c r="C3285" s="51" t="s">
        <v>18715</v>
      </c>
      <c r="D3285" s="51" t="s">
        <v>18716</v>
      </c>
      <c r="E3285" s="51" t="s">
        <v>31058</v>
      </c>
      <c r="F3285" s="51" t="s">
        <v>31059</v>
      </c>
      <c r="G3285" s="51" t="s">
        <v>30</v>
      </c>
      <c r="H3285" s="51" t="s">
        <v>24</v>
      </c>
    </row>
    <row r="3286" spans="1:8" x14ac:dyDescent="0.25">
      <c r="A3286" s="51">
        <v>3274</v>
      </c>
      <c r="B3286" s="51" t="s">
        <v>18714</v>
      </c>
      <c r="C3286" s="51" t="s">
        <v>18715</v>
      </c>
      <c r="D3286" s="51" t="s">
        <v>18716</v>
      </c>
      <c r="E3286" s="51" t="s">
        <v>31060</v>
      </c>
      <c r="F3286" s="51" t="s">
        <v>31061</v>
      </c>
      <c r="G3286" s="51" t="s">
        <v>30</v>
      </c>
      <c r="H3286" s="51" t="s">
        <v>24</v>
      </c>
    </row>
    <row r="3287" spans="1:8" x14ac:dyDescent="0.25">
      <c r="A3287" s="51">
        <v>3275</v>
      </c>
      <c r="B3287" s="51" t="s">
        <v>18714</v>
      </c>
      <c r="C3287" s="51" t="s">
        <v>18715</v>
      </c>
      <c r="D3287" s="51" t="s">
        <v>18743</v>
      </c>
      <c r="E3287" s="51" t="s">
        <v>31062</v>
      </c>
      <c r="F3287" s="51" t="s">
        <v>31063</v>
      </c>
      <c r="G3287" s="51" t="s">
        <v>30</v>
      </c>
      <c r="H3287" s="51" t="s">
        <v>24</v>
      </c>
    </row>
    <row r="3288" spans="1:8" x14ac:dyDescent="0.25">
      <c r="A3288" s="51">
        <v>3276</v>
      </c>
      <c r="B3288" s="51" t="s">
        <v>18714</v>
      </c>
      <c r="C3288" s="51" t="s">
        <v>18715</v>
      </c>
      <c r="D3288" s="51" t="s">
        <v>31064</v>
      </c>
      <c r="E3288" s="51" t="s">
        <v>31065</v>
      </c>
      <c r="F3288" s="51" t="s">
        <v>31066</v>
      </c>
      <c r="G3288" s="51" t="s">
        <v>30</v>
      </c>
      <c r="H3288" s="51" t="s">
        <v>24</v>
      </c>
    </row>
    <row r="3289" spans="1:8" x14ac:dyDescent="0.25">
      <c r="A3289" s="51">
        <v>3277</v>
      </c>
      <c r="B3289" s="51" t="s">
        <v>18714</v>
      </c>
      <c r="C3289" s="51" t="s">
        <v>18715</v>
      </c>
      <c r="D3289" s="51" t="s">
        <v>18719</v>
      </c>
      <c r="E3289" s="51" t="s">
        <v>31067</v>
      </c>
      <c r="F3289" s="51" t="s">
        <v>31068</v>
      </c>
      <c r="G3289" s="51" t="s">
        <v>30</v>
      </c>
      <c r="H3289" s="51" t="s">
        <v>24</v>
      </c>
    </row>
    <row r="3290" spans="1:8" x14ac:dyDescent="0.25">
      <c r="A3290" s="51">
        <v>3278</v>
      </c>
      <c r="B3290" s="51" t="s">
        <v>18714</v>
      </c>
      <c r="C3290" s="51" t="s">
        <v>18715</v>
      </c>
      <c r="D3290" s="51" t="s">
        <v>26932</v>
      </c>
      <c r="E3290" s="51" t="s">
        <v>31069</v>
      </c>
      <c r="F3290" s="51" t="s">
        <v>31070</v>
      </c>
      <c r="G3290" s="51" t="s">
        <v>30</v>
      </c>
      <c r="H3290" s="51" t="s">
        <v>24</v>
      </c>
    </row>
    <row r="3291" spans="1:8" x14ac:dyDescent="0.25">
      <c r="A3291" s="51">
        <v>3279</v>
      </c>
      <c r="B3291" s="51" t="s">
        <v>18714</v>
      </c>
      <c r="C3291" s="51" t="s">
        <v>18715</v>
      </c>
      <c r="D3291" s="51" t="s">
        <v>28086</v>
      </c>
      <c r="E3291" s="51" t="s">
        <v>31071</v>
      </c>
      <c r="F3291" s="51" t="s">
        <v>31072</v>
      </c>
      <c r="G3291" s="51" t="s">
        <v>30</v>
      </c>
      <c r="H3291" s="51" t="s">
        <v>24</v>
      </c>
    </row>
    <row r="3292" spans="1:8" x14ac:dyDescent="0.25">
      <c r="A3292" s="51">
        <v>3280</v>
      </c>
      <c r="B3292" s="51" t="s">
        <v>18714</v>
      </c>
      <c r="C3292" s="51" t="s">
        <v>18715</v>
      </c>
      <c r="D3292" s="51" t="s">
        <v>31073</v>
      </c>
      <c r="E3292" s="51" t="s">
        <v>31074</v>
      </c>
      <c r="F3292" s="51" t="s">
        <v>31075</v>
      </c>
      <c r="G3292" s="51" t="s">
        <v>30</v>
      </c>
      <c r="H3292" s="51" t="s">
        <v>24</v>
      </c>
    </row>
    <row r="3293" spans="1:8" x14ac:dyDescent="0.25">
      <c r="A3293" s="51">
        <v>3281</v>
      </c>
      <c r="B3293" s="51" t="s">
        <v>18714</v>
      </c>
      <c r="C3293" s="51" t="s">
        <v>18715</v>
      </c>
      <c r="D3293" s="51" t="s">
        <v>25691</v>
      </c>
      <c r="E3293" s="51" t="s">
        <v>31076</v>
      </c>
      <c r="F3293" s="51" t="s">
        <v>31077</v>
      </c>
      <c r="G3293" s="51" t="s">
        <v>30</v>
      </c>
      <c r="H3293" s="51" t="s">
        <v>24</v>
      </c>
    </row>
    <row r="3294" spans="1:8" x14ac:dyDescent="0.25">
      <c r="A3294" s="51">
        <v>3282</v>
      </c>
      <c r="B3294" s="51" t="s">
        <v>18714</v>
      </c>
      <c r="C3294" s="51" t="s">
        <v>18715</v>
      </c>
      <c r="D3294" s="51" t="s">
        <v>31078</v>
      </c>
      <c r="E3294" s="51" t="s">
        <v>31079</v>
      </c>
      <c r="F3294" s="51" t="s">
        <v>31080</v>
      </c>
      <c r="G3294" s="51" t="s">
        <v>30</v>
      </c>
      <c r="H3294" s="51" t="s">
        <v>24</v>
      </c>
    </row>
    <row r="3295" spans="1:8" x14ac:dyDescent="0.25">
      <c r="A3295" s="51">
        <v>3283</v>
      </c>
      <c r="B3295" s="51" t="s">
        <v>18714</v>
      </c>
      <c r="C3295" s="51" t="s">
        <v>18715</v>
      </c>
      <c r="D3295" s="51" t="s">
        <v>18719</v>
      </c>
      <c r="E3295" s="51" t="s">
        <v>31081</v>
      </c>
      <c r="F3295" s="51" t="s">
        <v>31082</v>
      </c>
      <c r="G3295" s="51" t="s">
        <v>30</v>
      </c>
      <c r="H3295" s="51" t="s">
        <v>24</v>
      </c>
    </row>
    <row r="3296" spans="1:8" x14ac:dyDescent="0.25">
      <c r="A3296" s="51">
        <v>3284</v>
      </c>
      <c r="B3296" s="51" t="s">
        <v>4047</v>
      </c>
      <c r="C3296" s="51" t="s">
        <v>4475</v>
      </c>
      <c r="D3296" s="51" t="s">
        <v>31083</v>
      </c>
      <c r="E3296" s="51" t="s">
        <v>31084</v>
      </c>
      <c r="F3296" s="51" t="s">
        <v>31085</v>
      </c>
      <c r="G3296" s="51" t="s">
        <v>30</v>
      </c>
      <c r="H3296" s="51" t="s">
        <v>24</v>
      </c>
    </row>
    <row r="3297" spans="1:8" x14ac:dyDescent="0.25">
      <c r="A3297" s="51">
        <v>3285</v>
      </c>
      <c r="B3297" s="51" t="s">
        <v>18714</v>
      </c>
      <c r="C3297" s="51" t="s">
        <v>18715</v>
      </c>
      <c r="D3297" s="51" t="s">
        <v>25691</v>
      </c>
      <c r="E3297" s="51" t="s">
        <v>31086</v>
      </c>
      <c r="F3297" s="51" t="s">
        <v>31087</v>
      </c>
      <c r="G3297" s="51" t="s">
        <v>30</v>
      </c>
      <c r="H3297" s="51" t="s">
        <v>24</v>
      </c>
    </row>
    <row r="3298" spans="1:8" x14ac:dyDescent="0.25">
      <c r="A3298" s="51">
        <v>3286</v>
      </c>
      <c r="B3298" s="51" t="s">
        <v>18714</v>
      </c>
      <c r="C3298" s="51" t="s">
        <v>18715</v>
      </c>
      <c r="D3298" s="51" t="s">
        <v>31088</v>
      </c>
      <c r="E3298" s="51" t="s">
        <v>31089</v>
      </c>
      <c r="F3298" s="51" t="s">
        <v>31090</v>
      </c>
      <c r="G3298" s="51" t="s">
        <v>23</v>
      </c>
      <c r="H3298" s="51" t="s">
        <v>24</v>
      </c>
    </row>
    <row r="3299" spans="1:8" x14ac:dyDescent="0.25">
      <c r="A3299" s="51">
        <v>3287</v>
      </c>
      <c r="B3299" s="51" t="s">
        <v>394</v>
      </c>
      <c r="C3299" s="51" t="s">
        <v>2540</v>
      </c>
      <c r="D3299" s="51" t="s">
        <v>31091</v>
      </c>
      <c r="E3299" s="51" t="s">
        <v>31092</v>
      </c>
      <c r="F3299" s="51" t="s">
        <v>31093</v>
      </c>
      <c r="G3299" s="51" t="s">
        <v>30</v>
      </c>
      <c r="H3299" s="51" t="s">
        <v>24</v>
      </c>
    </row>
    <row r="3300" spans="1:8" x14ac:dyDescent="0.25">
      <c r="A3300" s="51">
        <v>3288</v>
      </c>
      <c r="B3300" s="51" t="s">
        <v>113</v>
      </c>
      <c r="C3300" s="51" t="s">
        <v>195</v>
      </c>
      <c r="D3300" s="51" t="s">
        <v>18435</v>
      </c>
      <c r="E3300" s="51" t="s">
        <v>31094</v>
      </c>
      <c r="F3300" s="51" t="s">
        <v>31095</v>
      </c>
      <c r="G3300" s="51" t="s">
        <v>23</v>
      </c>
      <c r="H3300" s="51" t="s">
        <v>24</v>
      </c>
    </row>
    <row r="3301" spans="1:8" x14ac:dyDescent="0.25">
      <c r="A3301" s="51">
        <v>3289</v>
      </c>
      <c r="B3301" s="51" t="s">
        <v>18714</v>
      </c>
      <c r="C3301" s="51" t="s">
        <v>18715</v>
      </c>
      <c r="D3301" s="51" t="s">
        <v>26932</v>
      </c>
      <c r="E3301" s="51" t="s">
        <v>31096</v>
      </c>
      <c r="F3301" s="51" t="s">
        <v>31097</v>
      </c>
      <c r="G3301" s="51" t="s">
        <v>30</v>
      </c>
      <c r="H3301" s="51" t="s">
        <v>24</v>
      </c>
    </row>
    <row r="3302" spans="1:8" x14ac:dyDescent="0.25">
      <c r="A3302" s="51">
        <v>3290</v>
      </c>
      <c r="B3302" s="51" t="s">
        <v>385</v>
      </c>
      <c r="C3302" s="51" t="s">
        <v>426</v>
      </c>
      <c r="D3302" s="51" t="s">
        <v>1110</v>
      </c>
      <c r="E3302" s="51" t="s">
        <v>31098</v>
      </c>
      <c r="F3302" s="51" t="s">
        <v>31099</v>
      </c>
      <c r="G3302" s="51" t="s">
        <v>30</v>
      </c>
      <c r="H3302" s="51" t="s">
        <v>24</v>
      </c>
    </row>
    <row r="3303" spans="1:8" x14ac:dyDescent="0.25">
      <c r="A3303" s="51">
        <v>3291</v>
      </c>
      <c r="B3303" s="51" t="s">
        <v>18714</v>
      </c>
      <c r="C3303" s="51" t="s">
        <v>18715</v>
      </c>
      <c r="D3303" s="51" t="s">
        <v>31100</v>
      </c>
      <c r="E3303" s="51" t="s">
        <v>31101</v>
      </c>
      <c r="F3303" s="51" t="s">
        <v>31102</v>
      </c>
      <c r="G3303" s="51" t="s">
        <v>23</v>
      </c>
      <c r="H3303" s="51" t="s">
        <v>24</v>
      </c>
    </row>
    <row r="3304" spans="1:8" x14ac:dyDescent="0.25">
      <c r="A3304" s="51">
        <v>3292</v>
      </c>
      <c r="B3304" s="51" t="s">
        <v>18714</v>
      </c>
      <c r="C3304" s="51" t="s">
        <v>18715</v>
      </c>
      <c r="D3304" s="51" t="s">
        <v>18719</v>
      </c>
      <c r="E3304" s="51" t="s">
        <v>31103</v>
      </c>
      <c r="F3304" s="51" t="s">
        <v>31104</v>
      </c>
      <c r="G3304" s="51" t="s">
        <v>30</v>
      </c>
      <c r="H3304" s="51" t="s">
        <v>24</v>
      </c>
    </row>
    <row r="3305" spans="1:8" x14ac:dyDescent="0.25">
      <c r="A3305" s="51">
        <v>3293</v>
      </c>
      <c r="B3305" s="51" t="s">
        <v>394</v>
      </c>
      <c r="C3305" s="51" t="s">
        <v>2540</v>
      </c>
      <c r="D3305" s="51" t="s">
        <v>19922</v>
      </c>
      <c r="E3305" s="51" t="s">
        <v>31105</v>
      </c>
      <c r="F3305" s="51" t="s">
        <v>31106</v>
      </c>
      <c r="G3305" s="51" t="s">
        <v>23</v>
      </c>
      <c r="H3305" s="51" t="s">
        <v>24</v>
      </c>
    </row>
    <row r="3306" spans="1:8" x14ac:dyDescent="0.25">
      <c r="A3306" s="51">
        <v>3294</v>
      </c>
      <c r="B3306" s="51" t="s">
        <v>18714</v>
      </c>
      <c r="C3306" s="51" t="s">
        <v>18715</v>
      </c>
      <c r="D3306" s="51" t="s">
        <v>27874</v>
      </c>
      <c r="E3306" s="51" t="s">
        <v>31107</v>
      </c>
      <c r="F3306" s="51" t="s">
        <v>31108</v>
      </c>
      <c r="G3306" s="51" t="s">
        <v>23</v>
      </c>
      <c r="H3306" s="51" t="s">
        <v>24</v>
      </c>
    </row>
    <row r="3307" spans="1:8" x14ac:dyDescent="0.25">
      <c r="A3307" s="51">
        <v>3295</v>
      </c>
      <c r="B3307" s="51" t="s">
        <v>18714</v>
      </c>
      <c r="C3307" s="51" t="s">
        <v>18715</v>
      </c>
      <c r="D3307" s="51" t="s">
        <v>18716</v>
      </c>
      <c r="E3307" s="51" t="s">
        <v>31109</v>
      </c>
      <c r="F3307" s="51" t="s">
        <v>31110</v>
      </c>
      <c r="G3307" s="51" t="s">
        <v>30</v>
      </c>
      <c r="H3307" s="51" t="s">
        <v>24</v>
      </c>
    </row>
    <row r="3308" spans="1:8" x14ac:dyDescent="0.25">
      <c r="A3308" s="51">
        <v>3296</v>
      </c>
      <c r="B3308" s="51" t="s">
        <v>18714</v>
      </c>
      <c r="C3308" s="51" t="s">
        <v>18715</v>
      </c>
      <c r="D3308" s="51" t="s">
        <v>31100</v>
      </c>
      <c r="E3308" s="51" t="s">
        <v>31111</v>
      </c>
      <c r="F3308" s="51" t="s">
        <v>31112</v>
      </c>
      <c r="G3308" s="51" t="s">
        <v>30</v>
      </c>
      <c r="H3308" s="51" t="s">
        <v>24</v>
      </c>
    </row>
    <row r="3309" spans="1:8" x14ac:dyDescent="0.25">
      <c r="A3309" s="51">
        <v>3297</v>
      </c>
      <c r="B3309" s="51" t="s">
        <v>18714</v>
      </c>
      <c r="C3309" s="51" t="s">
        <v>18715</v>
      </c>
      <c r="D3309" s="51" t="s">
        <v>27976</v>
      </c>
      <c r="E3309" s="51" t="s">
        <v>31113</v>
      </c>
      <c r="F3309" s="51" t="s">
        <v>31114</v>
      </c>
      <c r="G3309" s="51" t="s">
        <v>30</v>
      </c>
      <c r="H3309" s="51" t="s">
        <v>24</v>
      </c>
    </row>
    <row r="3310" spans="1:8" x14ac:dyDescent="0.25">
      <c r="A3310" s="51">
        <v>3298</v>
      </c>
      <c r="B3310" s="51" t="s">
        <v>385</v>
      </c>
      <c r="C3310" s="51" t="s">
        <v>426</v>
      </c>
      <c r="D3310" s="51" t="s">
        <v>519</v>
      </c>
      <c r="E3310" s="51" t="s">
        <v>31115</v>
      </c>
      <c r="F3310" s="51" t="s">
        <v>31116</v>
      </c>
      <c r="G3310" s="51" t="s">
        <v>30</v>
      </c>
      <c r="H3310" s="51" t="s">
        <v>24</v>
      </c>
    </row>
    <row r="3311" spans="1:8" x14ac:dyDescent="0.25">
      <c r="A3311" s="51">
        <v>3299</v>
      </c>
      <c r="B3311" s="51" t="s">
        <v>394</v>
      </c>
      <c r="C3311" s="51" t="s">
        <v>2540</v>
      </c>
      <c r="D3311" s="51" t="s">
        <v>19911</v>
      </c>
      <c r="E3311" s="51" t="s">
        <v>31117</v>
      </c>
      <c r="F3311" s="51" t="s">
        <v>31118</v>
      </c>
      <c r="G3311" s="51" t="s">
        <v>30</v>
      </c>
      <c r="H3311" s="51" t="s">
        <v>24</v>
      </c>
    </row>
    <row r="3312" spans="1:8" x14ac:dyDescent="0.25">
      <c r="A3312" s="51">
        <v>3300</v>
      </c>
      <c r="B3312" s="51" t="s">
        <v>18714</v>
      </c>
      <c r="C3312" s="51" t="s">
        <v>18715</v>
      </c>
      <c r="D3312" s="51" t="s">
        <v>26909</v>
      </c>
      <c r="E3312" s="51" t="s">
        <v>31119</v>
      </c>
      <c r="F3312" s="51" t="s">
        <v>31120</v>
      </c>
      <c r="G3312" s="51" t="s">
        <v>30</v>
      </c>
      <c r="H3312" s="51" t="s">
        <v>24</v>
      </c>
    </row>
    <row r="3313" spans="1:8" x14ac:dyDescent="0.25">
      <c r="A3313" s="51">
        <v>3301</v>
      </c>
      <c r="B3313" s="51" t="s">
        <v>18714</v>
      </c>
      <c r="C3313" s="51" t="s">
        <v>18715</v>
      </c>
      <c r="D3313" s="51" t="s">
        <v>31121</v>
      </c>
      <c r="E3313" s="51" t="s">
        <v>31122</v>
      </c>
      <c r="F3313" s="51" t="s">
        <v>31123</v>
      </c>
      <c r="G3313" s="51" t="s">
        <v>23</v>
      </c>
      <c r="H3313" s="51" t="s">
        <v>24</v>
      </c>
    </row>
    <row r="3314" spans="1:8" x14ac:dyDescent="0.25">
      <c r="A3314" s="51">
        <v>3302</v>
      </c>
      <c r="B3314" s="51" t="s">
        <v>18714</v>
      </c>
      <c r="C3314" s="51" t="s">
        <v>18715</v>
      </c>
      <c r="D3314" s="51" t="s">
        <v>28377</v>
      </c>
      <c r="E3314" s="51" t="s">
        <v>31124</v>
      </c>
      <c r="F3314" s="51" t="s">
        <v>31125</v>
      </c>
      <c r="G3314" s="51" t="s">
        <v>30</v>
      </c>
      <c r="H3314" s="51" t="s">
        <v>24</v>
      </c>
    </row>
    <row r="3315" spans="1:8" x14ac:dyDescent="0.25">
      <c r="A3315" s="51">
        <v>3303</v>
      </c>
      <c r="B3315" s="51" t="s">
        <v>18714</v>
      </c>
      <c r="C3315" s="51" t="s">
        <v>18715</v>
      </c>
      <c r="D3315" s="51" t="s">
        <v>18716</v>
      </c>
      <c r="E3315" s="51" t="s">
        <v>31126</v>
      </c>
      <c r="F3315" s="51" t="s">
        <v>31127</v>
      </c>
      <c r="G3315" s="51" t="s">
        <v>30</v>
      </c>
      <c r="H3315" s="51" t="s">
        <v>24</v>
      </c>
    </row>
    <row r="3316" spans="1:8" x14ac:dyDescent="0.25">
      <c r="A3316" s="51">
        <v>3304</v>
      </c>
      <c r="B3316" s="51" t="s">
        <v>18714</v>
      </c>
      <c r="C3316" s="51" t="s">
        <v>18715</v>
      </c>
      <c r="D3316" s="51" t="s">
        <v>18716</v>
      </c>
      <c r="E3316" s="51" t="s">
        <v>31128</v>
      </c>
      <c r="F3316" s="51" t="s">
        <v>31129</v>
      </c>
      <c r="G3316" s="51" t="s">
        <v>23</v>
      </c>
      <c r="H3316" s="51" t="s">
        <v>24</v>
      </c>
    </row>
    <row r="3317" spans="1:8" x14ac:dyDescent="0.25">
      <c r="A3317" s="51">
        <v>3305</v>
      </c>
      <c r="B3317" s="51" t="s">
        <v>394</v>
      </c>
      <c r="C3317" s="51" t="s">
        <v>2540</v>
      </c>
      <c r="D3317" s="51" t="s">
        <v>5874</v>
      </c>
      <c r="E3317" s="51" t="s">
        <v>31130</v>
      </c>
      <c r="F3317" s="51" t="s">
        <v>31131</v>
      </c>
      <c r="G3317" s="51" t="s">
        <v>30</v>
      </c>
      <c r="H3317" s="51" t="s">
        <v>24</v>
      </c>
    </row>
    <row r="3318" spans="1:8" x14ac:dyDescent="0.25">
      <c r="A3318" s="51">
        <v>3306</v>
      </c>
      <c r="B3318" s="51" t="s">
        <v>18714</v>
      </c>
      <c r="C3318" s="51" t="s">
        <v>18715</v>
      </c>
      <c r="D3318" s="51" t="s">
        <v>18716</v>
      </c>
      <c r="E3318" s="51" t="s">
        <v>31132</v>
      </c>
      <c r="F3318" s="51" t="s">
        <v>31133</v>
      </c>
      <c r="G3318" s="51" t="s">
        <v>30</v>
      </c>
      <c r="H3318" s="51" t="s">
        <v>24</v>
      </c>
    </row>
    <row r="3319" spans="1:8" x14ac:dyDescent="0.25">
      <c r="A3319" s="51">
        <v>3307</v>
      </c>
      <c r="B3319" s="51" t="s">
        <v>18714</v>
      </c>
      <c r="C3319" s="51" t="s">
        <v>18715</v>
      </c>
      <c r="D3319" s="51" t="s">
        <v>27976</v>
      </c>
      <c r="E3319" s="51" t="s">
        <v>31134</v>
      </c>
      <c r="F3319" s="51" t="s">
        <v>31135</v>
      </c>
      <c r="G3319" s="51" t="s">
        <v>30</v>
      </c>
      <c r="H3319" s="51" t="s">
        <v>24</v>
      </c>
    </row>
    <row r="3320" spans="1:8" x14ac:dyDescent="0.25">
      <c r="A3320" s="51">
        <v>3308</v>
      </c>
      <c r="B3320" s="51" t="s">
        <v>18714</v>
      </c>
      <c r="C3320" s="51" t="s">
        <v>18715</v>
      </c>
      <c r="D3320" s="51" t="s">
        <v>18716</v>
      </c>
      <c r="E3320" s="51" t="s">
        <v>31136</v>
      </c>
      <c r="F3320" s="51" t="s">
        <v>31137</v>
      </c>
      <c r="G3320" s="51" t="s">
        <v>30</v>
      </c>
      <c r="H3320" s="51" t="s">
        <v>24</v>
      </c>
    </row>
    <row r="3321" spans="1:8" x14ac:dyDescent="0.25">
      <c r="A3321" s="51">
        <v>3309</v>
      </c>
      <c r="B3321" s="51" t="s">
        <v>385</v>
      </c>
      <c r="C3321" s="51" t="s">
        <v>426</v>
      </c>
      <c r="D3321" s="51" t="s">
        <v>1110</v>
      </c>
      <c r="E3321" s="51" t="s">
        <v>31138</v>
      </c>
      <c r="F3321" s="51" t="s">
        <v>31139</v>
      </c>
      <c r="G3321" s="51" t="s">
        <v>30</v>
      </c>
      <c r="H3321" s="51" t="s">
        <v>24</v>
      </c>
    </row>
    <row r="3322" spans="1:8" x14ac:dyDescent="0.25">
      <c r="A3322" s="51">
        <v>3310</v>
      </c>
      <c r="B3322" s="51" t="s">
        <v>18714</v>
      </c>
      <c r="C3322" s="51" t="s">
        <v>18715</v>
      </c>
      <c r="D3322" s="51" t="s">
        <v>18746</v>
      </c>
      <c r="E3322" s="51" t="s">
        <v>31140</v>
      </c>
      <c r="F3322" s="51" t="s">
        <v>31141</v>
      </c>
      <c r="G3322" s="51" t="s">
        <v>30</v>
      </c>
      <c r="H3322" s="51" t="s">
        <v>24</v>
      </c>
    </row>
    <row r="3323" spans="1:8" x14ac:dyDescent="0.25">
      <c r="A3323" s="51">
        <v>3311</v>
      </c>
      <c r="B3323" s="51" t="s">
        <v>394</v>
      </c>
      <c r="C3323" s="51" t="s">
        <v>2540</v>
      </c>
      <c r="D3323" s="51" t="s">
        <v>19922</v>
      </c>
      <c r="E3323" s="51" t="s">
        <v>31142</v>
      </c>
      <c r="F3323" s="51" t="s">
        <v>31143</v>
      </c>
      <c r="G3323" s="51" t="s">
        <v>23</v>
      </c>
      <c r="H3323" s="51" t="s">
        <v>24</v>
      </c>
    </row>
    <row r="3324" spans="1:8" x14ac:dyDescent="0.25">
      <c r="A3324" s="51">
        <v>3312</v>
      </c>
      <c r="B3324" s="51" t="s">
        <v>18714</v>
      </c>
      <c r="C3324" s="51" t="s">
        <v>18715</v>
      </c>
      <c r="D3324" s="51" t="s">
        <v>31144</v>
      </c>
      <c r="E3324" s="51" t="s">
        <v>31145</v>
      </c>
      <c r="F3324" s="51" t="s">
        <v>31146</v>
      </c>
      <c r="G3324" s="51" t="s">
        <v>30</v>
      </c>
      <c r="H3324" s="51" t="s">
        <v>24</v>
      </c>
    </row>
    <row r="3325" spans="1:8" x14ac:dyDescent="0.25">
      <c r="A3325" s="51">
        <v>3313</v>
      </c>
      <c r="B3325" s="51" t="s">
        <v>18714</v>
      </c>
      <c r="C3325" s="51" t="s">
        <v>18715</v>
      </c>
      <c r="D3325" s="51" t="s">
        <v>18716</v>
      </c>
      <c r="E3325" s="51" t="s">
        <v>31147</v>
      </c>
      <c r="F3325" s="51" t="s">
        <v>31148</v>
      </c>
      <c r="G3325" s="51" t="s">
        <v>30</v>
      </c>
      <c r="H3325" s="51" t="s">
        <v>24</v>
      </c>
    </row>
    <row r="3326" spans="1:8" x14ac:dyDescent="0.25">
      <c r="A3326" s="51">
        <v>3314</v>
      </c>
      <c r="B3326" s="51" t="s">
        <v>18714</v>
      </c>
      <c r="C3326" s="51" t="s">
        <v>18715</v>
      </c>
      <c r="D3326" s="51" t="s">
        <v>18737</v>
      </c>
      <c r="E3326" s="51" t="s">
        <v>31149</v>
      </c>
      <c r="F3326" s="51" t="s">
        <v>31150</v>
      </c>
      <c r="G3326" s="51" t="s">
        <v>23</v>
      </c>
      <c r="H3326" s="51" t="s">
        <v>24</v>
      </c>
    </row>
    <row r="3327" spans="1:8" x14ac:dyDescent="0.25">
      <c r="A3327" s="51">
        <v>3315</v>
      </c>
      <c r="B3327" s="51" t="s">
        <v>385</v>
      </c>
      <c r="C3327" s="51" t="s">
        <v>969</v>
      </c>
      <c r="D3327" s="51" t="s">
        <v>31151</v>
      </c>
      <c r="E3327" s="51" t="s">
        <v>31152</v>
      </c>
      <c r="F3327" s="51" t="s">
        <v>31153</v>
      </c>
      <c r="G3327" s="51" t="s">
        <v>30</v>
      </c>
      <c r="H3327" s="51" t="s">
        <v>24</v>
      </c>
    </row>
    <row r="3328" spans="1:8" x14ac:dyDescent="0.25">
      <c r="A3328" s="51">
        <v>3316</v>
      </c>
      <c r="B3328" s="51" t="s">
        <v>18714</v>
      </c>
      <c r="C3328" s="51" t="s">
        <v>18715</v>
      </c>
      <c r="D3328" s="51" t="s">
        <v>18716</v>
      </c>
      <c r="E3328" s="51" t="s">
        <v>31154</v>
      </c>
      <c r="F3328" s="51" t="s">
        <v>31155</v>
      </c>
      <c r="G3328" s="51" t="s">
        <v>30</v>
      </c>
      <c r="H3328" s="51" t="s">
        <v>24</v>
      </c>
    </row>
    <row r="3329" spans="1:8" x14ac:dyDescent="0.25">
      <c r="A3329" s="51">
        <v>3317</v>
      </c>
      <c r="B3329" s="51" t="s">
        <v>18714</v>
      </c>
      <c r="C3329" s="51" t="s">
        <v>18715</v>
      </c>
      <c r="D3329" s="51" t="s">
        <v>18737</v>
      </c>
      <c r="E3329" s="51" t="s">
        <v>31156</v>
      </c>
      <c r="F3329" s="51" t="s">
        <v>31157</v>
      </c>
      <c r="G3329" s="51" t="s">
        <v>30</v>
      </c>
      <c r="H3329" s="51" t="s">
        <v>24</v>
      </c>
    </row>
    <row r="3330" spans="1:8" x14ac:dyDescent="0.25">
      <c r="A3330" s="51">
        <v>3318</v>
      </c>
      <c r="B3330" s="51" t="s">
        <v>18714</v>
      </c>
      <c r="C3330" s="51" t="s">
        <v>18715</v>
      </c>
      <c r="D3330" s="51" t="s">
        <v>18716</v>
      </c>
      <c r="E3330" s="51" t="s">
        <v>31158</v>
      </c>
      <c r="F3330" s="51" t="s">
        <v>31159</v>
      </c>
      <c r="G3330" s="51" t="s">
        <v>30</v>
      </c>
      <c r="H3330" s="51" t="s">
        <v>24</v>
      </c>
    </row>
    <row r="3331" spans="1:8" x14ac:dyDescent="0.25">
      <c r="A3331" s="51">
        <v>3319</v>
      </c>
      <c r="B3331" s="51" t="s">
        <v>18714</v>
      </c>
      <c r="C3331" s="51" t="s">
        <v>18715</v>
      </c>
      <c r="D3331" s="51" t="s">
        <v>18716</v>
      </c>
      <c r="E3331" s="51" t="s">
        <v>31160</v>
      </c>
      <c r="F3331" s="51" t="s">
        <v>31161</v>
      </c>
      <c r="G3331" s="51" t="s">
        <v>23</v>
      </c>
      <c r="H3331" s="51" t="s">
        <v>24</v>
      </c>
    </row>
    <row r="3332" spans="1:8" x14ac:dyDescent="0.25">
      <c r="A3332" s="51">
        <v>3320</v>
      </c>
      <c r="B3332" s="51" t="s">
        <v>18714</v>
      </c>
      <c r="C3332" s="51" t="s">
        <v>18715</v>
      </c>
      <c r="D3332" s="51" t="s">
        <v>31162</v>
      </c>
      <c r="E3332" s="51" t="s">
        <v>31163</v>
      </c>
      <c r="F3332" s="51" t="s">
        <v>31164</v>
      </c>
      <c r="G3332" s="51" t="s">
        <v>30</v>
      </c>
      <c r="H3332" s="51" t="s">
        <v>24</v>
      </c>
    </row>
    <row r="3333" spans="1:8" x14ac:dyDescent="0.25">
      <c r="A3333" s="51">
        <v>3321</v>
      </c>
      <c r="B3333" s="51" t="s">
        <v>18714</v>
      </c>
      <c r="C3333" s="51" t="s">
        <v>18715</v>
      </c>
      <c r="D3333" s="51" t="s">
        <v>25691</v>
      </c>
      <c r="E3333" s="51" t="s">
        <v>31165</v>
      </c>
      <c r="F3333" s="51" t="s">
        <v>31166</v>
      </c>
      <c r="G3333" s="51" t="s">
        <v>30</v>
      </c>
      <c r="H3333" s="51" t="s">
        <v>24</v>
      </c>
    </row>
    <row r="3334" spans="1:8" x14ac:dyDescent="0.25">
      <c r="A3334" s="51">
        <v>3322</v>
      </c>
      <c r="B3334" s="51" t="s">
        <v>18714</v>
      </c>
      <c r="C3334" s="51" t="s">
        <v>18715</v>
      </c>
      <c r="D3334" s="51" t="s">
        <v>31167</v>
      </c>
      <c r="E3334" s="51" t="s">
        <v>31168</v>
      </c>
      <c r="F3334" s="51" t="s">
        <v>31169</v>
      </c>
      <c r="G3334" s="51" t="s">
        <v>30</v>
      </c>
      <c r="H3334" s="51" t="s">
        <v>24</v>
      </c>
    </row>
    <row r="3335" spans="1:8" x14ac:dyDescent="0.25">
      <c r="A3335" s="51">
        <v>3323</v>
      </c>
      <c r="B3335" s="51" t="s">
        <v>385</v>
      </c>
      <c r="C3335" s="51" t="s">
        <v>969</v>
      </c>
      <c r="D3335" s="51" t="s">
        <v>31170</v>
      </c>
      <c r="E3335" s="51" t="s">
        <v>31171</v>
      </c>
      <c r="F3335" s="51" t="s">
        <v>31172</v>
      </c>
      <c r="G3335" s="51" t="s">
        <v>30</v>
      </c>
      <c r="H3335" s="51" t="s">
        <v>24</v>
      </c>
    </row>
    <row r="3336" spans="1:8" x14ac:dyDescent="0.25">
      <c r="A3336" s="51">
        <v>3324</v>
      </c>
      <c r="B3336" s="51" t="s">
        <v>18714</v>
      </c>
      <c r="C3336" s="51" t="s">
        <v>18715</v>
      </c>
      <c r="D3336" s="51" t="s">
        <v>18716</v>
      </c>
      <c r="E3336" s="51" t="s">
        <v>31173</v>
      </c>
      <c r="F3336" s="51" t="s">
        <v>31174</v>
      </c>
      <c r="G3336" s="51" t="s">
        <v>23</v>
      </c>
      <c r="H3336" s="51" t="s">
        <v>24</v>
      </c>
    </row>
    <row r="3337" spans="1:8" x14ac:dyDescent="0.25">
      <c r="A3337" s="51">
        <v>3325</v>
      </c>
      <c r="B3337" s="51" t="s">
        <v>18714</v>
      </c>
      <c r="C3337" s="51" t="s">
        <v>18715</v>
      </c>
      <c r="D3337" s="51" t="s">
        <v>18722</v>
      </c>
      <c r="E3337" s="51" t="s">
        <v>31175</v>
      </c>
      <c r="F3337" s="51" t="s">
        <v>31176</v>
      </c>
      <c r="G3337" s="51" t="s">
        <v>30</v>
      </c>
      <c r="H3337" s="51" t="s">
        <v>24</v>
      </c>
    </row>
    <row r="3338" spans="1:8" x14ac:dyDescent="0.25">
      <c r="A3338" s="51">
        <v>3326</v>
      </c>
      <c r="B3338" s="51" t="s">
        <v>18714</v>
      </c>
      <c r="C3338" s="51" t="s">
        <v>18715</v>
      </c>
      <c r="D3338" s="51" t="s">
        <v>25691</v>
      </c>
      <c r="E3338" s="51" t="s">
        <v>31177</v>
      </c>
      <c r="F3338" s="51" t="s">
        <v>31178</v>
      </c>
      <c r="G3338" s="51" t="s">
        <v>30</v>
      </c>
      <c r="H3338" s="51" t="s">
        <v>24</v>
      </c>
    </row>
    <row r="3339" spans="1:8" x14ac:dyDescent="0.25">
      <c r="A3339" s="51">
        <v>3327</v>
      </c>
      <c r="B3339" s="51" t="s">
        <v>18714</v>
      </c>
      <c r="C3339" s="51" t="s">
        <v>18715</v>
      </c>
      <c r="D3339" s="51" t="s">
        <v>18719</v>
      </c>
      <c r="E3339" s="51" t="s">
        <v>31179</v>
      </c>
      <c r="F3339" s="51" t="s">
        <v>31180</v>
      </c>
      <c r="G3339" s="51" t="s">
        <v>23</v>
      </c>
      <c r="H3339" s="51" t="s">
        <v>24</v>
      </c>
    </row>
    <row r="3340" spans="1:8" x14ac:dyDescent="0.25">
      <c r="A3340" s="51">
        <v>3328</v>
      </c>
      <c r="B3340" s="51" t="s">
        <v>18714</v>
      </c>
      <c r="C3340" s="51" t="s">
        <v>18715</v>
      </c>
      <c r="D3340" s="51" t="s">
        <v>18716</v>
      </c>
      <c r="E3340" s="51" t="s">
        <v>31181</v>
      </c>
      <c r="F3340" s="51" t="s">
        <v>31182</v>
      </c>
      <c r="G3340" s="51" t="s">
        <v>30</v>
      </c>
      <c r="H3340" s="51" t="s">
        <v>24</v>
      </c>
    </row>
    <row r="3341" spans="1:8" x14ac:dyDescent="0.25">
      <c r="A3341" s="51">
        <v>3329</v>
      </c>
      <c r="B3341" s="51" t="s">
        <v>385</v>
      </c>
      <c r="C3341" s="51" t="s">
        <v>969</v>
      </c>
      <c r="D3341" s="51" t="s">
        <v>31183</v>
      </c>
      <c r="E3341" s="51" t="s">
        <v>31184</v>
      </c>
      <c r="F3341" s="51" t="s">
        <v>31185</v>
      </c>
      <c r="G3341" s="51" t="s">
        <v>23</v>
      </c>
      <c r="H3341" s="51" t="s">
        <v>24</v>
      </c>
    </row>
    <row r="3342" spans="1:8" x14ac:dyDescent="0.25">
      <c r="A3342" s="51">
        <v>3330</v>
      </c>
      <c r="B3342" s="51" t="s">
        <v>18714</v>
      </c>
      <c r="C3342" s="51" t="s">
        <v>18715</v>
      </c>
      <c r="D3342" s="51" t="s">
        <v>31186</v>
      </c>
      <c r="E3342" s="51" t="s">
        <v>31187</v>
      </c>
      <c r="F3342" s="51" t="s">
        <v>31188</v>
      </c>
      <c r="G3342" s="51" t="s">
        <v>30</v>
      </c>
      <c r="H3342" s="51" t="s">
        <v>24</v>
      </c>
    </row>
    <row r="3343" spans="1:8" x14ac:dyDescent="0.25">
      <c r="A3343" s="51">
        <v>3331</v>
      </c>
      <c r="B3343" s="51" t="s">
        <v>385</v>
      </c>
      <c r="C3343" s="51" t="s">
        <v>426</v>
      </c>
      <c r="D3343" s="51" t="s">
        <v>1110</v>
      </c>
      <c r="E3343" s="51" t="s">
        <v>31189</v>
      </c>
      <c r="F3343" s="51" t="s">
        <v>31190</v>
      </c>
      <c r="G3343" s="51" t="s">
        <v>30</v>
      </c>
      <c r="H3343" s="51" t="s">
        <v>24</v>
      </c>
    </row>
    <row r="3344" spans="1:8" x14ac:dyDescent="0.25">
      <c r="A3344" s="51">
        <v>3332</v>
      </c>
      <c r="B3344" s="51" t="s">
        <v>18714</v>
      </c>
      <c r="C3344" s="51" t="s">
        <v>18715</v>
      </c>
      <c r="D3344" s="51" t="s">
        <v>18716</v>
      </c>
      <c r="E3344" s="51" t="s">
        <v>31191</v>
      </c>
      <c r="F3344" s="51" t="s">
        <v>31192</v>
      </c>
      <c r="G3344" s="51" t="s">
        <v>23</v>
      </c>
      <c r="H3344" s="51" t="s">
        <v>24</v>
      </c>
    </row>
    <row r="3345" spans="1:8" x14ac:dyDescent="0.25">
      <c r="A3345" s="51">
        <v>3333</v>
      </c>
      <c r="B3345" s="51" t="s">
        <v>385</v>
      </c>
      <c r="C3345" s="51" t="s">
        <v>969</v>
      </c>
      <c r="D3345" s="51" t="s">
        <v>31193</v>
      </c>
      <c r="E3345" s="51" t="s">
        <v>31194</v>
      </c>
      <c r="F3345" s="51" t="s">
        <v>31195</v>
      </c>
      <c r="G3345" s="51" t="s">
        <v>23</v>
      </c>
      <c r="H3345" s="51" t="s">
        <v>24</v>
      </c>
    </row>
    <row r="3346" spans="1:8" x14ac:dyDescent="0.25">
      <c r="A3346" s="51">
        <v>3334</v>
      </c>
      <c r="B3346" s="51" t="s">
        <v>18714</v>
      </c>
      <c r="C3346" s="51" t="s">
        <v>18715</v>
      </c>
      <c r="D3346" s="51" t="s">
        <v>9777</v>
      </c>
      <c r="E3346" s="51" t="s">
        <v>31196</v>
      </c>
      <c r="F3346" s="51" t="s">
        <v>31197</v>
      </c>
      <c r="G3346" s="51" t="s">
        <v>23</v>
      </c>
      <c r="H3346" s="51" t="s">
        <v>24</v>
      </c>
    </row>
    <row r="3347" spans="1:8" x14ac:dyDescent="0.25">
      <c r="A3347" s="51">
        <v>3335</v>
      </c>
      <c r="B3347" s="51" t="s">
        <v>1164</v>
      </c>
      <c r="C3347" s="51" t="s">
        <v>1164</v>
      </c>
      <c r="D3347" s="51" t="s">
        <v>2840</v>
      </c>
      <c r="E3347" s="51" t="s">
        <v>31198</v>
      </c>
      <c r="F3347" s="51" t="s">
        <v>31199</v>
      </c>
      <c r="G3347" s="51" t="s">
        <v>30</v>
      </c>
      <c r="H3347" s="51" t="s">
        <v>24</v>
      </c>
    </row>
    <row r="3348" spans="1:8" x14ac:dyDescent="0.25">
      <c r="A3348" s="51">
        <v>3336</v>
      </c>
      <c r="B3348" s="51" t="s">
        <v>18714</v>
      </c>
      <c r="C3348" s="51" t="s">
        <v>18715</v>
      </c>
      <c r="D3348" s="51" t="s">
        <v>25691</v>
      </c>
      <c r="E3348" s="51" t="s">
        <v>31200</v>
      </c>
      <c r="F3348" s="51" t="s">
        <v>31201</v>
      </c>
      <c r="G3348" s="51" t="s">
        <v>30</v>
      </c>
      <c r="H3348" s="51" t="s">
        <v>24</v>
      </c>
    </row>
    <row r="3349" spans="1:8" x14ac:dyDescent="0.25">
      <c r="A3349" s="51">
        <v>3337</v>
      </c>
      <c r="B3349" s="51" t="s">
        <v>18714</v>
      </c>
      <c r="C3349" s="51" t="s">
        <v>24744</v>
      </c>
      <c r="D3349" s="51" t="s">
        <v>31202</v>
      </c>
      <c r="E3349" s="51" t="s">
        <v>31203</v>
      </c>
      <c r="F3349" s="51" t="s">
        <v>31204</v>
      </c>
      <c r="G3349" s="51" t="s">
        <v>30</v>
      </c>
      <c r="H3349" s="51" t="s">
        <v>24</v>
      </c>
    </row>
    <row r="3350" spans="1:8" x14ac:dyDescent="0.25">
      <c r="A3350" s="51">
        <v>3338</v>
      </c>
      <c r="B3350" s="51" t="s">
        <v>385</v>
      </c>
      <c r="C3350" s="51" t="s">
        <v>969</v>
      </c>
      <c r="D3350" s="51" t="s">
        <v>9576</v>
      </c>
      <c r="E3350" s="51" t="s">
        <v>31205</v>
      </c>
      <c r="F3350" s="51" t="s">
        <v>31206</v>
      </c>
      <c r="G3350" s="51" t="s">
        <v>23</v>
      </c>
      <c r="H3350" s="51" t="s">
        <v>24</v>
      </c>
    </row>
    <row r="3351" spans="1:8" x14ac:dyDescent="0.25">
      <c r="A3351" s="51">
        <v>3339</v>
      </c>
      <c r="B3351" s="51" t="s">
        <v>18714</v>
      </c>
      <c r="C3351" s="51" t="s">
        <v>18715</v>
      </c>
      <c r="D3351" s="51" t="s">
        <v>31207</v>
      </c>
      <c r="E3351" s="51" t="s">
        <v>31208</v>
      </c>
      <c r="F3351" s="51" t="s">
        <v>31209</v>
      </c>
      <c r="G3351" s="51" t="s">
        <v>30</v>
      </c>
      <c r="H3351" s="51" t="s">
        <v>24</v>
      </c>
    </row>
    <row r="3352" spans="1:8" x14ac:dyDescent="0.25">
      <c r="A3352" s="51">
        <v>3340</v>
      </c>
      <c r="B3352" s="51" t="s">
        <v>18714</v>
      </c>
      <c r="C3352" s="51" t="s">
        <v>18715</v>
      </c>
      <c r="D3352" s="51" t="s">
        <v>31210</v>
      </c>
      <c r="E3352" s="51" t="s">
        <v>31211</v>
      </c>
      <c r="F3352" s="51" t="s">
        <v>31212</v>
      </c>
      <c r="G3352" s="51" t="s">
        <v>23</v>
      </c>
      <c r="H3352" s="51" t="s">
        <v>24</v>
      </c>
    </row>
    <row r="3353" spans="1:8" x14ac:dyDescent="0.25">
      <c r="A3353" s="51">
        <v>3341</v>
      </c>
      <c r="B3353" s="51" t="s">
        <v>19</v>
      </c>
      <c r="C3353" s="51" t="s">
        <v>39</v>
      </c>
      <c r="D3353" s="51" t="s">
        <v>31213</v>
      </c>
      <c r="E3353" s="51" t="s">
        <v>31214</v>
      </c>
      <c r="F3353" s="51" t="s">
        <v>31215</v>
      </c>
      <c r="G3353" s="51" t="s">
        <v>30</v>
      </c>
      <c r="H3353" s="51" t="s">
        <v>24</v>
      </c>
    </row>
    <row r="3354" spans="1:8" x14ac:dyDescent="0.25">
      <c r="A3354" s="51">
        <v>3342</v>
      </c>
      <c r="B3354" s="51" t="s">
        <v>18714</v>
      </c>
      <c r="C3354" s="51" t="s">
        <v>18715</v>
      </c>
      <c r="D3354" s="51" t="s">
        <v>31216</v>
      </c>
      <c r="E3354" s="51" t="s">
        <v>31217</v>
      </c>
      <c r="F3354" s="51" t="s">
        <v>31218</v>
      </c>
      <c r="G3354" s="51" t="s">
        <v>23</v>
      </c>
      <c r="H3354" s="51" t="s">
        <v>24</v>
      </c>
    </row>
    <row r="3355" spans="1:8" x14ac:dyDescent="0.25">
      <c r="A3355" s="51">
        <v>3343</v>
      </c>
      <c r="B3355" s="51" t="s">
        <v>108</v>
      </c>
      <c r="C3355" s="51" t="s">
        <v>900</v>
      </c>
      <c r="D3355" s="51" t="s">
        <v>900</v>
      </c>
      <c r="E3355" s="51" t="s">
        <v>31219</v>
      </c>
      <c r="F3355" s="51" t="s">
        <v>31220</v>
      </c>
      <c r="G3355" s="51" t="s">
        <v>30</v>
      </c>
      <c r="H3355" s="51" t="s">
        <v>24</v>
      </c>
    </row>
    <row r="3356" spans="1:8" x14ac:dyDescent="0.25">
      <c r="A3356" s="51">
        <v>3344</v>
      </c>
      <c r="B3356" s="51" t="s">
        <v>385</v>
      </c>
      <c r="C3356" s="51" t="s">
        <v>969</v>
      </c>
      <c r="D3356" s="51" t="s">
        <v>9576</v>
      </c>
      <c r="E3356" s="51" t="s">
        <v>31221</v>
      </c>
      <c r="F3356" s="51" t="s">
        <v>31222</v>
      </c>
      <c r="G3356" s="51" t="s">
        <v>30</v>
      </c>
      <c r="H3356" s="51" t="s">
        <v>24</v>
      </c>
    </row>
    <row r="3357" spans="1:8" x14ac:dyDescent="0.25">
      <c r="A3357" s="51">
        <v>3345</v>
      </c>
      <c r="B3357" s="51" t="s">
        <v>18714</v>
      </c>
      <c r="C3357" s="51" t="s">
        <v>18715</v>
      </c>
      <c r="D3357" s="51" t="s">
        <v>26909</v>
      </c>
      <c r="E3357" s="51" t="s">
        <v>31223</v>
      </c>
      <c r="F3357" s="51" t="s">
        <v>31224</v>
      </c>
      <c r="G3357" s="51" t="s">
        <v>30</v>
      </c>
      <c r="H3357" s="51" t="s">
        <v>24</v>
      </c>
    </row>
    <row r="3358" spans="1:8" x14ac:dyDescent="0.25">
      <c r="A3358" s="51">
        <v>3346</v>
      </c>
      <c r="B3358" s="51" t="s">
        <v>5603</v>
      </c>
      <c r="C3358" s="51" t="s">
        <v>6875</v>
      </c>
      <c r="D3358" s="51" t="s">
        <v>18638</v>
      </c>
      <c r="E3358" s="51" t="s">
        <v>31225</v>
      </c>
      <c r="F3358" s="51" t="s">
        <v>31226</v>
      </c>
      <c r="G3358" s="51" t="s">
        <v>30</v>
      </c>
      <c r="H3358" s="51" t="s">
        <v>24</v>
      </c>
    </row>
    <row r="3359" spans="1:8" x14ac:dyDescent="0.25">
      <c r="A3359" s="51">
        <v>3347</v>
      </c>
      <c r="B3359" s="51" t="s">
        <v>18714</v>
      </c>
      <c r="C3359" s="51" t="s">
        <v>18715</v>
      </c>
      <c r="D3359" s="51" t="s">
        <v>18716</v>
      </c>
      <c r="E3359" s="51" t="s">
        <v>31227</v>
      </c>
      <c r="F3359" s="51" t="s">
        <v>31228</v>
      </c>
      <c r="G3359" s="51" t="s">
        <v>30</v>
      </c>
      <c r="H3359" s="51" t="s">
        <v>24</v>
      </c>
    </row>
    <row r="3360" spans="1:8" x14ac:dyDescent="0.25">
      <c r="A3360" s="51">
        <v>3348</v>
      </c>
      <c r="B3360" s="51" t="s">
        <v>1695</v>
      </c>
      <c r="C3360" s="51" t="s">
        <v>1695</v>
      </c>
      <c r="D3360" s="51" t="s">
        <v>13284</v>
      </c>
      <c r="E3360" s="51" t="s">
        <v>31229</v>
      </c>
      <c r="F3360" s="51" t="s">
        <v>31230</v>
      </c>
      <c r="G3360" s="51" t="s">
        <v>30</v>
      </c>
      <c r="H3360" s="51" t="s">
        <v>24</v>
      </c>
    </row>
    <row r="3361" spans="1:8" x14ac:dyDescent="0.25">
      <c r="A3361" s="51">
        <v>3349</v>
      </c>
      <c r="B3361" s="51" t="s">
        <v>18714</v>
      </c>
      <c r="C3361" s="51" t="s">
        <v>18715</v>
      </c>
      <c r="D3361" s="51" t="s">
        <v>1392</v>
      </c>
      <c r="E3361" s="51" t="s">
        <v>31231</v>
      </c>
      <c r="F3361" s="51" t="s">
        <v>31232</v>
      </c>
      <c r="G3361" s="51" t="s">
        <v>30</v>
      </c>
      <c r="H3361" s="51" t="s">
        <v>24</v>
      </c>
    </row>
    <row r="3362" spans="1:8" x14ac:dyDescent="0.25">
      <c r="A3362" s="51">
        <v>3350</v>
      </c>
      <c r="B3362" s="51" t="s">
        <v>385</v>
      </c>
      <c r="C3362" s="51" t="s">
        <v>969</v>
      </c>
      <c r="D3362" s="51" t="s">
        <v>9576</v>
      </c>
      <c r="E3362" s="51" t="s">
        <v>31233</v>
      </c>
      <c r="F3362" s="51" t="s">
        <v>31234</v>
      </c>
      <c r="G3362" s="51" t="s">
        <v>23</v>
      </c>
      <c r="H3362" s="51" t="s">
        <v>24</v>
      </c>
    </row>
    <row r="3363" spans="1:8" x14ac:dyDescent="0.25">
      <c r="A3363" s="51">
        <v>3351</v>
      </c>
      <c r="B3363" s="51" t="s">
        <v>402</v>
      </c>
      <c r="C3363" s="51" t="s">
        <v>402</v>
      </c>
      <c r="D3363" s="51" t="s">
        <v>1444</v>
      </c>
      <c r="E3363" s="51" t="s">
        <v>31235</v>
      </c>
      <c r="F3363" s="51" t="s">
        <v>31236</v>
      </c>
      <c r="G3363" s="51" t="s">
        <v>23</v>
      </c>
      <c r="H3363" s="51" t="s">
        <v>24</v>
      </c>
    </row>
    <row r="3364" spans="1:8" x14ac:dyDescent="0.25">
      <c r="A3364" s="51">
        <v>3352</v>
      </c>
      <c r="B3364" s="51" t="s">
        <v>18714</v>
      </c>
      <c r="C3364" s="51" t="s">
        <v>18715</v>
      </c>
      <c r="D3364" s="51" t="s">
        <v>18716</v>
      </c>
      <c r="E3364" s="51" t="s">
        <v>31237</v>
      </c>
      <c r="F3364" s="51" t="s">
        <v>31238</v>
      </c>
      <c r="G3364" s="51" t="s">
        <v>30</v>
      </c>
      <c r="H3364" s="51" t="s">
        <v>24</v>
      </c>
    </row>
    <row r="3365" spans="1:8" x14ac:dyDescent="0.25">
      <c r="A3365" s="51">
        <v>3353</v>
      </c>
      <c r="B3365" s="51" t="s">
        <v>1695</v>
      </c>
      <c r="C3365" s="51" t="s">
        <v>1695</v>
      </c>
      <c r="D3365" s="51" t="s">
        <v>31239</v>
      </c>
      <c r="E3365" s="51" t="s">
        <v>31240</v>
      </c>
      <c r="F3365" s="51" t="s">
        <v>31241</v>
      </c>
      <c r="G3365" s="51" t="s">
        <v>23</v>
      </c>
      <c r="H3365" s="51" t="s">
        <v>24</v>
      </c>
    </row>
    <row r="3366" spans="1:8" x14ac:dyDescent="0.25">
      <c r="A3366" s="51">
        <v>3354</v>
      </c>
      <c r="B3366" s="51" t="s">
        <v>18714</v>
      </c>
      <c r="C3366" s="51" t="s">
        <v>18715</v>
      </c>
      <c r="D3366" s="51" t="s">
        <v>27976</v>
      </c>
      <c r="E3366" s="51" t="s">
        <v>31242</v>
      </c>
      <c r="F3366" s="51" t="s">
        <v>31243</v>
      </c>
      <c r="G3366" s="51" t="s">
        <v>23</v>
      </c>
      <c r="H3366" s="51" t="s">
        <v>24</v>
      </c>
    </row>
    <row r="3367" spans="1:8" x14ac:dyDescent="0.25">
      <c r="A3367" s="51">
        <v>3355</v>
      </c>
      <c r="B3367" s="51" t="s">
        <v>5603</v>
      </c>
      <c r="C3367" s="51" t="s">
        <v>6875</v>
      </c>
      <c r="D3367" s="51" t="s">
        <v>31244</v>
      </c>
      <c r="E3367" s="51" t="s">
        <v>31245</v>
      </c>
      <c r="F3367" s="51" t="s">
        <v>31246</v>
      </c>
      <c r="G3367" s="51" t="s">
        <v>23</v>
      </c>
      <c r="H3367" s="51" t="s">
        <v>24</v>
      </c>
    </row>
    <row r="3368" spans="1:8" x14ac:dyDescent="0.25">
      <c r="A3368" s="51">
        <v>3356</v>
      </c>
      <c r="B3368" s="51" t="s">
        <v>18714</v>
      </c>
      <c r="C3368" s="51" t="s">
        <v>18715</v>
      </c>
      <c r="D3368" s="51" t="s">
        <v>18719</v>
      </c>
      <c r="E3368" s="51" t="s">
        <v>31247</v>
      </c>
      <c r="F3368" s="51" t="s">
        <v>31248</v>
      </c>
      <c r="G3368" s="51" t="s">
        <v>30</v>
      </c>
      <c r="H3368" s="51" t="s">
        <v>24</v>
      </c>
    </row>
    <row r="3369" spans="1:8" x14ac:dyDescent="0.25">
      <c r="A3369" s="51">
        <v>3357</v>
      </c>
      <c r="B3369" s="51" t="s">
        <v>402</v>
      </c>
      <c r="C3369" s="51" t="s">
        <v>1687</v>
      </c>
      <c r="D3369" s="51" t="s">
        <v>31249</v>
      </c>
      <c r="E3369" s="51" t="s">
        <v>31250</v>
      </c>
      <c r="F3369" s="51" t="s">
        <v>31251</v>
      </c>
      <c r="G3369" s="51" t="s">
        <v>30</v>
      </c>
      <c r="H3369" s="51" t="s">
        <v>24</v>
      </c>
    </row>
    <row r="3370" spans="1:8" x14ac:dyDescent="0.25">
      <c r="A3370" s="51">
        <v>3358</v>
      </c>
      <c r="B3370" s="51" t="s">
        <v>18714</v>
      </c>
      <c r="C3370" s="51" t="s">
        <v>18715</v>
      </c>
      <c r="D3370" s="51" t="s">
        <v>26909</v>
      </c>
      <c r="E3370" s="51" t="s">
        <v>31252</v>
      </c>
      <c r="F3370" s="51" t="s">
        <v>31253</v>
      </c>
      <c r="G3370" s="51" t="s">
        <v>30</v>
      </c>
      <c r="H3370" s="51" t="s">
        <v>24</v>
      </c>
    </row>
    <row r="3371" spans="1:8" x14ac:dyDescent="0.25">
      <c r="A3371" s="51">
        <v>3359</v>
      </c>
      <c r="B3371" s="51" t="s">
        <v>18714</v>
      </c>
      <c r="C3371" s="51" t="s">
        <v>18715</v>
      </c>
      <c r="D3371" s="51" t="s">
        <v>31254</v>
      </c>
      <c r="E3371" s="51" t="s">
        <v>31255</v>
      </c>
      <c r="F3371" s="51" t="s">
        <v>31256</v>
      </c>
      <c r="G3371" s="51" t="s">
        <v>30</v>
      </c>
      <c r="H3371" s="51" t="s">
        <v>24</v>
      </c>
    </row>
    <row r="3372" spans="1:8" x14ac:dyDescent="0.25">
      <c r="A3372" s="51">
        <v>3360</v>
      </c>
      <c r="B3372" s="51" t="s">
        <v>1695</v>
      </c>
      <c r="C3372" s="51" t="s">
        <v>1695</v>
      </c>
      <c r="D3372" s="51" t="s">
        <v>31257</v>
      </c>
      <c r="E3372" s="51" t="s">
        <v>31258</v>
      </c>
      <c r="F3372" s="51" t="s">
        <v>31259</v>
      </c>
      <c r="G3372" s="51" t="s">
        <v>30</v>
      </c>
      <c r="H3372" s="51" t="s">
        <v>24</v>
      </c>
    </row>
    <row r="3373" spans="1:8" x14ac:dyDescent="0.25">
      <c r="A3373" s="51">
        <v>3361</v>
      </c>
      <c r="B3373" s="51" t="s">
        <v>18714</v>
      </c>
      <c r="C3373" s="51" t="s">
        <v>18715</v>
      </c>
      <c r="D3373" s="51" t="s">
        <v>31260</v>
      </c>
      <c r="E3373" s="51" t="s">
        <v>31261</v>
      </c>
      <c r="F3373" s="51" t="s">
        <v>31262</v>
      </c>
      <c r="G3373" s="51" t="s">
        <v>30</v>
      </c>
      <c r="H3373" s="51" t="s">
        <v>24</v>
      </c>
    </row>
    <row r="3374" spans="1:8" x14ac:dyDescent="0.25">
      <c r="A3374" s="51">
        <v>3362</v>
      </c>
      <c r="B3374" s="51" t="s">
        <v>402</v>
      </c>
      <c r="C3374" s="51" t="s">
        <v>402</v>
      </c>
      <c r="D3374" s="51" t="s">
        <v>1444</v>
      </c>
      <c r="E3374" s="51" t="s">
        <v>31263</v>
      </c>
      <c r="F3374" s="51" t="s">
        <v>31264</v>
      </c>
      <c r="G3374" s="51" t="s">
        <v>23</v>
      </c>
      <c r="H3374" s="51" t="s">
        <v>24</v>
      </c>
    </row>
    <row r="3375" spans="1:8" x14ac:dyDescent="0.25">
      <c r="A3375" s="51">
        <v>3363</v>
      </c>
      <c r="B3375" s="51" t="s">
        <v>18714</v>
      </c>
      <c r="C3375" s="51" t="s">
        <v>18715</v>
      </c>
      <c r="D3375" s="51" t="s">
        <v>18716</v>
      </c>
      <c r="E3375" s="51" t="s">
        <v>31265</v>
      </c>
      <c r="F3375" s="51" t="s">
        <v>31266</v>
      </c>
      <c r="G3375" s="51" t="s">
        <v>30</v>
      </c>
      <c r="H3375" s="51" t="s">
        <v>24</v>
      </c>
    </row>
    <row r="3376" spans="1:8" x14ac:dyDescent="0.25">
      <c r="A3376" s="51">
        <v>3364</v>
      </c>
      <c r="B3376" s="51" t="s">
        <v>737</v>
      </c>
      <c r="C3376" s="51" t="s">
        <v>737</v>
      </c>
      <c r="D3376" s="51" t="s">
        <v>31267</v>
      </c>
      <c r="E3376" s="51" t="s">
        <v>31268</v>
      </c>
      <c r="F3376" s="51" t="s">
        <v>31269</v>
      </c>
      <c r="G3376" s="51" t="s">
        <v>30</v>
      </c>
      <c r="H3376" s="51" t="s">
        <v>24</v>
      </c>
    </row>
    <row r="3377" spans="1:8" x14ac:dyDescent="0.25">
      <c r="A3377" s="51">
        <v>3365</v>
      </c>
      <c r="B3377" s="51" t="s">
        <v>737</v>
      </c>
      <c r="C3377" s="51" t="s">
        <v>737</v>
      </c>
      <c r="D3377" s="51" t="s">
        <v>27783</v>
      </c>
      <c r="E3377" s="51" t="s">
        <v>31270</v>
      </c>
      <c r="F3377" s="51" t="s">
        <v>31271</v>
      </c>
      <c r="G3377" s="51" t="s">
        <v>30</v>
      </c>
      <c r="H3377" s="51" t="s">
        <v>24</v>
      </c>
    </row>
    <row r="3378" spans="1:8" x14ac:dyDescent="0.25">
      <c r="A3378" s="51">
        <v>3366</v>
      </c>
      <c r="B3378" s="51" t="s">
        <v>18714</v>
      </c>
      <c r="C3378" s="51" t="s">
        <v>18715</v>
      </c>
      <c r="D3378" s="51" t="s">
        <v>27976</v>
      </c>
      <c r="E3378" s="51" t="s">
        <v>31272</v>
      </c>
      <c r="F3378" s="51" t="s">
        <v>31273</v>
      </c>
      <c r="G3378" s="51" t="s">
        <v>30</v>
      </c>
      <c r="H3378" s="51" t="s">
        <v>24</v>
      </c>
    </row>
    <row r="3379" spans="1:8" x14ac:dyDescent="0.25">
      <c r="A3379" s="51">
        <v>3367</v>
      </c>
      <c r="B3379" s="51" t="s">
        <v>18714</v>
      </c>
      <c r="C3379" s="51" t="s">
        <v>24744</v>
      </c>
      <c r="D3379" s="51" t="s">
        <v>31274</v>
      </c>
      <c r="E3379" s="51" t="s">
        <v>31275</v>
      </c>
      <c r="F3379" s="51" t="s">
        <v>31276</v>
      </c>
      <c r="G3379" s="51" t="s">
        <v>23</v>
      </c>
      <c r="H3379" s="51" t="s">
        <v>24</v>
      </c>
    </row>
    <row r="3380" spans="1:8" x14ac:dyDescent="0.25">
      <c r="A3380" s="51">
        <v>3368</v>
      </c>
      <c r="B3380" s="51" t="s">
        <v>737</v>
      </c>
      <c r="C3380" s="51" t="s">
        <v>737</v>
      </c>
      <c r="D3380" s="51" t="s">
        <v>27783</v>
      </c>
      <c r="E3380" s="51" t="s">
        <v>31277</v>
      </c>
      <c r="F3380" s="51" t="s">
        <v>31278</v>
      </c>
      <c r="G3380" s="51" t="s">
        <v>23</v>
      </c>
      <c r="H3380" s="51" t="s">
        <v>24</v>
      </c>
    </row>
    <row r="3381" spans="1:8" x14ac:dyDescent="0.25">
      <c r="A3381" s="51">
        <v>3369</v>
      </c>
      <c r="B3381" s="51" t="s">
        <v>19</v>
      </c>
      <c r="C3381" s="51" t="s">
        <v>19</v>
      </c>
      <c r="D3381" s="51" t="s">
        <v>31279</v>
      </c>
      <c r="E3381" s="51" t="s">
        <v>31280</v>
      </c>
      <c r="F3381" s="51" t="s">
        <v>31281</v>
      </c>
      <c r="G3381" s="51" t="s">
        <v>23</v>
      </c>
      <c r="H3381" s="51" t="s">
        <v>24</v>
      </c>
    </row>
    <row r="3382" spans="1:8" x14ac:dyDescent="0.25">
      <c r="A3382" s="51">
        <v>3370</v>
      </c>
      <c r="B3382" s="51" t="s">
        <v>737</v>
      </c>
      <c r="C3382" s="51" t="s">
        <v>737</v>
      </c>
      <c r="D3382" s="51" t="s">
        <v>31282</v>
      </c>
      <c r="E3382" s="51" t="s">
        <v>31283</v>
      </c>
      <c r="F3382" s="51" t="s">
        <v>31284</v>
      </c>
      <c r="G3382" s="51" t="s">
        <v>23</v>
      </c>
      <c r="H3382" s="51" t="s">
        <v>24</v>
      </c>
    </row>
    <row r="3383" spans="1:8" x14ac:dyDescent="0.25">
      <c r="A3383" s="51">
        <v>3371</v>
      </c>
      <c r="B3383" s="51" t="s">
        <v>737</v>
      </c>
      <c r="C3383" s="51" t="s">
        <v>737</v>
      </c>
      <c r="D3383" s="51" t="s">
        <v>31285</v>
      </c>
      <c r="E3383" s="51" t="s">
        <v>31286</v>
      </c>
      <c r="F3383" s="51" t="s">
        <v>31287</v>
      </c>
      <c r="G3383" s="51" t="s">
        <v>30</v>
      </c>
      <c r="H3383" s="51" t="s">
        <v>24</v>
      </c>
    </row>
    <row r="3384" spans="1:8" x14ac:dyDescent="0.25">
      <c r="A3384" s="51">
        <v>3372</v>
      </c>
      <c r="B3384" s="51" t="s">
        <v>737</v>
      </c>
      <c r="C3384" s="51" t="s">
        <v>737</v>
      </c>
      <c r="D3384" s="51" t="s">
        <v>24179</v>
      </c>
      <c r="E3384" s="51" t="s">
        <v>31288</v>
      </c>
      <c r="F3384" s="51" t="s">
        <v>31289</v>
      </c>
      <c r="G3384" s="51" t="s">
        <v>30</v>
      </c>
      <c r="H3384" s="51" t="s">
        <v>24</v>
      </c>
    </row>
    <row r="3385" spans="1:8" x14ac:dyDescent="0.25">
      <c r="A3385" s="51">
        <v>3373</v>
      </c>
      <c r="B3385" s="51" t="s">
        <v>18714</v>
      </c>
      <c r="C3385" s="51" t="s">
        <v>18715</v>
      </c>
      <c r="D3385" s="51" t="s">
        <v>31290</v>
      </c>
      <c r="E3385" s="51" t="s">
        <v>31291</v>
      </c>
      <c r="F3385" s="51" t="s">
        <v>31292</v>
      </c>
      <c r="G3385" s="51" t="s">
        <v>30</v>
      </c>
      <c r="H3385" s="51" t="s">
        <v>24</v>
      </c>
    </row>
    <row r="3386" spans="1:8" x14ac:dyDescent="0.25">
      <c r="A3386" s="51">
        <v>3374</v>
      </c>
      <c r="B3386" s="51" t="s">
        <v>737</v>
      </c>
      <c r="C3386" s="51" t="s">
        <v>737</v>
      </c>
      <c r="D3386" s="51" t="s">
        <v>31267</v>
      </c>
      <c r="E3386" s="51" t="s">
        <v>31293</v>
      </c>
      <c r="F3386" s="51" t="s">
        <v>31294</v>
      </c>
      <c r="G3386" s="51" t="s">
        <v>30</v>
      </c>
      <c r="H3386" s="51" t="s">
        <v>24</v>
      </c>
    </row>
    <row r="3387" spans="1:8" x14ac:dyDescent="0.25">
      <c r="A3387" s="51">
        <v>3375</v>
      </c>
      <c r="B3387" s="51" t="s">
        <v>5603</v>
      </c>
      <c r="C3387" s="51" t="s">
        <v>6875</v>
      </c>
      <c r="D3387" s="51" t="s">
        <v>31244</v>
      </c>
      <c r="E3387" s="51" t="s">
        <v>31295</v>
      </c>
      <c r="F3387" s="51" t="s">
        <v>31296</v>
      </c>
      <c r="G3387" s="51" t="s">
        <v>30</v>
      </c>
      <c r="H3387" s="51" t="s">
        <v>24</v>
      </c>
    </row>
    <row r="3388" spans="1:8" x14ac:dyDescent="0.25">
      <c r="A3388" s="51">
        <v>3376</v>
      </c>
      <c r="B3388" s="51" t="s">
        <v>18714</v>
      </c>
      <c r="C3388" s="51" t="s">
        <v>18715</v>
      </c>
      <c r="D3388" s="51" t="s">
        <v>10158</v>
      </c>
      <c r="E3388" s="51" t="s">
        <v>31297</v>
      </c>
      <c r="F3388" s="51" t="s">
        <v>31298</v>
      </c>
      <c r="G3388" s="51" t="s">
        <v>30</v>
      </c>
      <c r="H3388" s="51" t="s">
        <v>24</v>
      </c>
    </row>
    <row r="3389" spans="1:8" x14ac:dyDescent="0.25">
      <c r="A3389" s="51">
        <v>3377</v>
      </c>
      <c r="B3389" s="51" t="s">
        <v>6388</v>
      </c>
      <c r="C3389" s="51" t="s">
        <v>6389</v>
      </c>
      <c r="D3389" s="51" t="s">
        <v>31299</v>
      </c>
      <c r="E3389" s="51" t="s">
        <v>31300</v>
      </c>
      <c r="F3389" s="51" t="s">
        <v>31301</v>
      </c>
      <c r="G3389" s="51" t="s">
        <v>23</v>
      </c>
      <c r="H3389" s="51" t="s">
        <v>24</v>
      </c>
    </row>
    <row r="3390" spans="1:8" x14ac:dyDescent="0.25">
      <c r="A3390" s="51">
        <v>3378</v>
      </c>
      <c r="B3390" s="51" t="s">
        <v>19</v>
      </c>
      <c r="C3390" s="51" t="s">
        <v>19</v>
      </c>
      <c r="D3390" s="51" t="s">
        <v>31302</v>
      </c>
      <c r="E3390" s="51" t="s">
        <v>31303</v>
      </c>
      <c r="F3390" s="51" t="s">
        <v>31304</v>
      </c>
      <c r="G3390" s="51" t="s">
        <v>30</v>
      </c>
      <c r="H3390" s="51" t="s">
        <v>24</v>
      </c>
    </row>
    <row r="3391" spans="1:8" x14ac:dyDescent="0.25">
      <c r="A3391" s="51">
        <v>3379</v>
      </c>
      <c r="B3391" s="51" t="s">
        <v>737</v>
      </c>
      <c r="C3391" s="51" t="s">
        <v>737</v>
      </c>
      <c r="D3391" s="51" t="s">
        <v>31305</v>
      </c>
      <c r="E3391" s="51" t="s">
        <v>31306</v>
      </c>
      <c r="F3391" s="51" t="s">
        <v>31307</v>
      </c>
      <c r="G3391" s="51" t="s">
        <v>30</v>
      </c>
      <c r="H3391" s="51" t="s">
        <v>24</v>
      </c>
    </row>
    <row r="3392" spans="1:8" x14ac:dyDescent="0.25">
      <c r="A3392" s="51">
        <v>3380</v>
      </c>
      <c r="B3392" s="51" t="s">
        <v>737</v>
      </c>
      <c r="C3392" s="51" t="s">
        <v>737</v>
      </c>
      <c r="D3392" s="51" t="s">
        <v>31308</v>
      </c>
      <c r="E3392" s="51" t="s">
        <v>31309</v>
      </c>
      <c r="F3392" s="51" t="s">
        <v>31310</v>
      </c>
      <c r="G3392" s="51" t="s">
        <v>23</v>
      </c>
      <c r="H3392" s="51" t="s">
        <v>24</v>
      </c>
    </row>
    <row r="3393" spans="1:8" x14ac:dyDescent="0.25">
      <c r="A3393" s="51">
        <v>3381</v>
      </c>
      <c r="B3393" s="51" t="s">
        <v>737</v>
      </c>
      <c r="C3393" s="51" t="s">
        <v>737</v>
      </c>
      <c r="D3393" s="51" t="s">
        <v>27783</v>
      </c>
      <c r="E3393" s="51" t="s">
        <v>31311</v>
      </c>
      <c r="F3393" s="51" t="s">
        <v>31312</v>
      </c>
      <c r="G3393" s="51" t="s">
        <v>23</v>
      </c>
      <c r="H3393" s="51" t="s">
        <v>24</v>
      </c>
    </row>
    <row r="3394" spans="1:8" x14ac:dyDescent="0.25">
      <c r="A3394" s="51">
        <v>3382</v>
      </c>
      <c r="B3394" s="51" t="s">
        <v>737</v>
      </c>
      <c r="C3394" s="51" t="s">
        <v>737</v>
      </c>
      <c r="D3394" s="51" t="s">
        <v>27783</v>
      </c>
      <c r="E3394" s="51" t="s">
        <v>31313</v>
      </c>
      <c r="F3394" s="51" t="s">
        <v>31314</v>
      </c>
      <c r="G3394" s="51" t="s">
        <v>30</v>
      </c>
      <c r="H3394" s="51" t="s">
        <v>24</v>
      </c>
    </row>
    <row r="3395" spans="1:8" x14ac:dyDescent="0.25">
      <c r="A3395" s="51">
        <v>3383</v>
      </c>
      <c r="B3395" s="51" t="s">
        <v>737</v>
      </c>
      <c r="C3395" s="51" t="s">
        <v>737</v>
      </c>
      <c r="D3395" s="51" t="s">
        <v>31315</v>
      </c>
      <c r="E3395" s="51" t="s">
        <v>31316</v>
      </c>
      <c r="F3395" s="51" t="s">
        <v>31317</v>
      </c>
      <c r="G3395" s="51" t="s">
        <v>23</v>
      </c>
      <c r="H3395" s="51" t="s">
        <v>24</v>
      </c>
    </row>
    <row r="3396" spans="1:8" x14ac:dyDescent="0.25">
      <c r="A3396" s="51">
        <v>3384</v>
      </c>
      <c r="B3396" s="51" t="s">
        <v>18714</v>
      </c>
      <c r="C3396" s="51" t="s">
        <v>18715</v>
      </c>
      <c r="D3396" s="51" t="s">
        <v>28023</v>
      </c>
      <c r="E3396" s="51" t="s">
        <v>31318</v>
      </c>
      <c r="F3396" s="51" t="s">
        <v>31319</v>
      </c>
      <c r="G3396" s="51" t="s">
        <v>30</v>
      </c>
      <c r="H3396" s="51" t="s">
        <v>24</v>
      </c>
    </row>
    <row r="3397" spans="1:8" x14ac:dyDescent="0.25">
      <c r="A3397" s="51">
        <v>3385</v>
      </c>
      <c r="B3397" s="51" t="s">
        <v>19</v>
      </c>
      <c r="C3397" s="51" t="s">
        <v>5069</v>
      </c>
      <c r="D3397" s="51" t="s">
        <v>31320</v>
      </c>
      <c r="E3397" s="51" t="s">
        <v>31321</v>
      </c>
      <c r="F3397" s="51" t="s">
        <v>31322</v>
      </c>
      <c r="G3397" s="51" t="s">
        <v>30</v>
      </c>
      <c r="H3397" s="51" t="s">
        <v>24</v>
      </c>
    </row>
    <row r="3398" spans="1:8" x14ac:dyDescent="0.25">
      <c r="A3398" s="51">
        <v>3386</v>
      </c>
      <c r="B3398" s="51" t="s">
        <v>737</v>
      </c>
      <c r="C3398" s="51" t="s">
        <v>737</v>
      </c>
      <c r="D3398" s="51" t="s">
        <v>31305</v>
      </c>
      <c r="E3398" s="51" t="s">
        <v>31323</v>
      </c>
      <c r="F3398" s="51" t="s">
        <v>31324</v>
      </c>
      <c r="G3398" s="51" t="s">
        <v>30</v>
      </c>
      <c r="H3398" s="51" t="s">
        <v>24</v>
      </c>
    </row>
    <row r="3399" spans="1:8" x14ac:dyDescent="0.25">
      <c r="A3399" s="51">
        <v>3387</v>
      </c>
      <c r="B3399" s="51" t="s">
        <v>18714</v>
      </c>
      <c r="C3399" s="51" t="s">
        <v>18715</v>
      </c>
      <c r="D3399" s="51" t="s">
        <v>31325</v>
      </c>
      <c r="E3399" s="51" t="s">
        <v>31326</v>
      </c>
      <c r="F3399" s="51" t="s">
        <v>31327</v>
      </c>
      <c r="G3399" s="51" t="s">
        <v>30</v>
      </c>
      <c r="H3399" s="51" t="s">
        <v>24</v>
      </c>
    </row>
    <row r="3400" spans="1:8" x14ac:dyDescent="0.25">
      <c r="A3400" s="51">
        <v>3388</v>
      </c>
      <c r="B3400" s="51" t="s">
        <v>18714</v>
      </c>
      <c r="C3400" s="51" t="s">
        <v>24744</v>
      </c>
      <c r="D3400" s="51" t="s">
        <v>31328</v>
      </c>
      <c r="E3400" s="51" t="s">
        <v>31329</v>
      </c>
      <c r="F3400" s="51" t="s">
        <v>31330</v>
      </c>
      <c r="G3400" s="51" t="s">
        <v>23</v>
      </c>
      <c r="H3400" s="51" t="s">
        <v>24</v>
      </c>
    </row>
    <row r="3401" spans="1:8" x14ac:dyDescent="0.25">
      <c r="A3401" s="51">
        <v>3389</v>
      </c>
      <c r="B3401" s="51" t="s">
        <v>737</v>
      </c>
      <c r="C3401" s="51" t="s">
        <v>737</v>
      </c>
      <c r="D3401" s="51" t="s">
        <v>27783</v>
      </c>
      <c r="E3401" s="51" t="s">
        <v>31331</v>
      </c>
      <c r="F3401" s="51" t="s">
        <v>31332</v>
      </c>
      <c r="G3401" s="51" t="s">
        <v>30</v>
      </c>
      <c r="H3401" s="51" t="s">
        <v>24</v>
      </c>
    </row>
    <row r="3402" spans="1:8" x14ac:dyDescent="0.25">
      <c r="A3402" s="51">
        <v>3390</v>
      </c>
      <c r="B3402" s="51" t="s">
        <v>737</v>
      </c>
      <c r="C3402" s="51" t="s">
        <v>737</v>
      </c>
      <c r="D3402" s="51" t="s">
        <v>31282</v>
      </c>
      <c r="E3402" s="51" t="s">
        <v>31333</v>
      </c>
      <c r="F3402" s="51" t="s">
        <v>31334</v>
      </c>
      <c r="G3402" s="51" t="s">
        <v>23</v>
      </c>
      <c r="H3402" s="51" t="s">
        <v>24</v>
      </c>
    </row>
    <row r="3403" spans="1:8" x14ac:dyDescent="0.25">
      <c r="A3403" s="51">
        <v>3391</v>
      </c>
      <c r="B3403" s="51" t="s">
        <v>737</v>
      </c>
      <c r="C3403" s="51" t="s">
        <v>737</v>
      </c>
      <c r="D3403" s="51" t="s">
        <v>31305</v>
      </c>
      <c r="E3403" s="51" t="s">
        <v>31335</v>
      </c>
      <c r="F3403" s="51" t="s">
        <v>31336</v>
      </c>
      <c r="G3403" s="51" t="s">
        <v>30</v>
      </c>
      <c r="H3403" s="51" t="s">
        <v>24</v>
      </c>
    </row>
    <row r="3404" spans="1:8" x14ac:dyDescent="0.25">
      <c r="A3404" s="51">
        <v>3392</v>
      </c>
      <c r="B3404" s="51" t="s">
        <v>737</v>
      </c>
      <c r="C3404" s="51" t="s">
        <v>737</v>
      </c>
      <c r="D3404" s="51" t="s">
        <v>31285</v>
      </c>
      <c r="E3404" s="51" t="s">
        <v>31337</v>
      </c>
      <c r="F3404" s="51" t="s">
        <v>31338</v>
      </c>
      <c r="G3404" s="51" t="s">
        <v>30</v>
      </c>
      <c r="H3404" s="51" t="s">
        <v>24</v>
      </c>
    </row>
    <row r="3405" spans="1:8" x14ac:dyDescent="0.25">
      <c r="A3405" s="51">
        <v>3393</v>
      </c>
      <c r="B3405" s="51" t="s">
        <v>6388</v>
      </c>
      <c r="C3405" s="51" t="s">
        <v>6389</v>
      </c>
      <c r="D3405" s="51" t="s">
        <v>28508</v>
      </c>
      <c r="E3405" s="51" t="s">
        <v>31339</v>
      </c>
      <c r="F3405" s="51" t="s">
        <v>31340</v>
      </c>
      <c r="G3405" s="51" t="s">
        <v>30</v>
      </c>
      <c r="H3405" s="51" t="s">
        <v>24</v>
      </c>
    </row>
    <row r="3406" spans="1:8" x14ac:dyDescent="0.25">
      <c r="A3406" s="51">
        <v>3394</v>
      </c>
      <c r="B3406" s="51" t="s">
        <v>737</v>
      </c>
      <c r="C3406" s="51" t="s">
        <v>737</v>
      </c>
      <c r="D3406" s="51" t="s">
        <v>31341</v>
      </c>
      <c r="E3406" s="51" t="s">
        <v>31342</v>
      </c>
      <c r="F3406" s="51" t="s">
        <v>31343</v>
      </c>
      <c r="G3406" s="51" t="s">
        <v>23</v>
      </c>
      <c r="H3406" s="51" t="s">
        <v>24</v>
      </c>
    </row>
    <row r="3407" spans="1:8" x14ac:dyDescent="0.25">
      <c r="A3407" s="51">
        <v>3395</v>
      </c>
      <c r="B3407" s="51" t="s">
        <v>737</v>
      </c>
      <c r="C3407" s="51" t="s">
        <v>737</v>
      </c>
      <c r="D3407" s="51" t="s">
        <v>31344</v>
      </c>
      <c r="E3407" s="51" t="s">
        <v>31345</v>
      </c>
      <c r="F3407" s="51" t="s">
        <v>31346</v>
      </c>
      <c r="G3407" s="51" t="s">
        <v>30</v>
      </c>
      <c r="H3407" s="51" t="s">
        <v>24</v>
      </c>
    </row>
    <row r="3408" spans="1:8" x14ac:dyDescent="0.25">
      <c r="A3408" s="51">
        <v>3396</v>
      </c>
      <c r="B3408" s="51" t="s">
        <v>737</v>
      </c>
      <c r="C3408" s="51" t="s">
        <v>737</v>
      </c>
      <c r="D3408" s="51" t="s">
        <v>31347</v>
      </c>
      <c r="E3408" s="51" t="s">
        <v>31348</v>
      </c>
      <c r="F3408" s="51" t="s">
        <v>31349</v>
      </c>
      <c r="G3408" s="51" t="s">
        <v>23</v>
      </c>
      <c r="H3408" s="51" t="s">
        <v>24</v>
      </c>
    </row>
    <row r="3409" spans="1:8" x14ac:dyDescent="0.25">
      <c r="A3409" s="51">
        <v>3397</v>
      </c>
      <c r="B3409" s="51" t="s">
        <v>19</v>
      </c>
      <c r="C3409" s="51" t="s">
        <v>19</v>
      </c>
      <c r="D3409" s="51" t="s">
        <v>16092</v>
      </c>
      <c r="E3409" s="51" t="s">
        <v>31350</v>
      </c>
      <c r="F3409" s="51" t="s">
        <v>31351</v>
      </c>
      <c r="G3409" s="51" t="s">
        <v>23</v>
      </c>
      <c r="H3409" s="51" t="s">
        <v>24</v>
      </c>
    </row>
    <row r="3410" spans="1:8" x14ac:dyDescent="0.25">
      <c r="A3410" s="51">
        <v>3398</v>
      </c>
      <c r="B3410" s="51" t="s">
        <v>737</v>
      </c>
      <c r="C3410" s="51" t="s">
        <v>737</v>
      </c>
      <c r="D3410" s="51" t="s">
        <v>27788</v>
      </c>
      <c r="E3410" s="51" t="s">
        <v>31352</v>
      </c>
      <c r="F3410" s="51" t="s">
        <v>31353</v>
      </c>
      <c r="G3410" s="51" t="s">
        <v>23</v>
      </c>
      <c r="H3410" s="51" t="s">
        <v>24</v>
      </c>
    </row>
    <row r="3411" spans="1:8" x14ac:dyDescent="0.25">
      <c r="A3411" s="51">
        <v>3399</v>
      </c>
      <c r="B3411" s="51" t="s">
        <v>737</v>
      </c>
      <c r="C3411" s="51" t="s">
        <v>737</v>
      </c>
      <c r="D3411" s="51" t="s">
        <v>31354</v>
      </c>
      <c r="E3411" s="51" t="s">
        <v>31355</v>
      </c>
      <c r="F3411" s="51" t="s">
        <v>31356</v>
      </c>
      <c r="G3411" s="51" t="s">
        <v>30</v>
      </c>
      <c r="H3411" s="51" t="s">
        <v>24</v>
      </c>
    </row>
    <row r="3412" spans="1:8" x14ac:dyDescent="0.25">
      <c r="A3412" s="51">
        <v>3400</v>
      </c>
      <c r="B3412" s="51" t="s">
        <v>737</v>
      </c>
      <c r="C3412" s="51" t="s">
        <v>737</v>
      </c>
      <c r="D3412" s="51" t="s">
        <v>31357</v>
      </c>
      <c r="E3412" s="51" t="s">
        <v>31358</v>
      </c>
      <c r="F3412" s="51" t="s">
        <v>31359</v>
      </c>
      <c r="G3412" s="51" t="s">
        <v>23</v>
      </c>
      <c r="H3412" s="51" t="s">
        <v>24</v>
      </c>
    </row>
    <row r="3413" spans="1:8" x14ac:dyDescent="0.25">
      <c r="A3413" s="51">
        <v>3401</v>
      </c>
      <c r="B3413" s="51" t="s">
        <v>5603</v>
      </c>
      <c r="C3413" s="51" t="s">
        <v>6875</v>
      </c>
      <c r="D3413" s="51" t="s">
        <v>31244</v>
      </c>
      <c r="E3413" s="51" t="s">
        <v>31360</v>
      </c>
      <c r="F3413" s="51" t="s">
        <v>31361</v>
      </c>
      <c r="G3413" s="51" t="s">
        <v>23</v>
      </c>
      <c r="H3413" s="51" t="s">
        <v>24</v>
      </c>
    </row>
    <row r="3414" spans="1:8" x14ac:dyDescent="0.25">
      <c r="A3414" s="51">
        <v>3402</v>
      </c>
      <c r="B3414" s="51" t="s">
        <v>6388</v>
      </c>
      <c r="C3414" s="51" t="s">
        <v>6389</v>
      </c>
      <c r="D3414" s="51" t="s">
        <v>28508</v>
      </c>
      <c r="E3414" s="51" t="s">
        <v>31362</v>
      </c>
      <c r="F3414" s="51" t="s">
        <v>31363</v>
      </c>
      <c r="G3414" s="51" t="s">
        <v>30</v>
      </c>
      <c r="H3414" s="51" t="s">
        <v>24</v>
      </c>
    </row>
    <row r="3415" spans="1:8" x14ac:dyDescent="0.25">
      <c r="A3415" s="51">
        <v>3403</v>
      </c>
      <c r="B3415" s="51" t="s">
        <v>737</v>
      </c>
      <c r="C3415" s="51" t="s">
        <v>737</v>
      </c>
      <c r="D3415" s="51" t="s">
        <v>27783</v>
      </c>
      <c r="E3415" s="51" t="s">
        <v>31364</v>
      </c>
      <c r="F3415" s="51" t="s">
        <v>31365</v>
      </c>
      <c r="G3415" s="51" t="s">
        <v>30</v>
      </c>
      <c r="H3415" s="51" t="s">
        <v>24</v>
      </c>
    </row>
    <row r="3416" spans="1:8" x14ac:dyDescent="0.25">
      <c r="A3416" s="51">
        <v>3404</v>
      </c>
      <c r="B3416" s="51" t="s">
        <v>19</v>
      </c>
      <c r="C3416" s="51" t="s">
        <v>19</v>
      </c>
      <c r="D3416" s="51" t="s">
        <v>31366</v>
      </c>
      <c r="E3416" s="51" t="s">
        <v>31367</v>
      </c>
      <c r="F3416" s="51" t="s">
        <v>31368</v>
      </c>
      <c r="G3416" s="51" t="s">
        <v>30</v>
      </c>
      <c r="H3416" s="51" t="s">
        <v>24</v>
      </c>
    </row>
    <row r="3417" spans="1:8" x14ac:dyDescent="0.25">
      <c r="A3417" s="51">
        <v>3405</v>
      </c>
      <c r="B3417" s="51" t="s">
        <v>737</v>
      </c>
      <c r="C3417" s="51" t="s">
        <v>737</v>
      </c>
      <c r="D3417" s="51" t="s">
        <v>31369</v>
      </c>
      <c r="E3417" s="51" t="s">
        <v>31370</v>
      </c>
      <c r="F3417" s="51" t="s">
        <v>31371</v>
      </c>
      <c r="G3417" s="51" t="s">
        <v>23</v>
      </c>
      <c r="H3417" s="51" t="s">
        <v>24</v>
      </c>
    </row>
    <row r="3418" spans="1:8" x14ac:dyDescent="0.25">
      <c r="A3418" s="51">
        <v>3406</v>
      </c>
      <c r="B3418" s="51" t="s">
        <v>19</v>
      </c>
      <c r="C3418" s="51" t="s">
        <v>19</v>
      </c>
      <c r="D3418" s="51" t="s">
        <v>31372</v>
      </c>
      <c r="E3418" s="51" t="s">
        <v>31373</v>
      </c>
      <c r="F3418" s="51" t="s">
        <v>31374</v>
      </c>
      <c r="G3418" s="51" t="s">
        <v>30</v>
      </c>
      <c r="H3418" s="51" t="s">
        <v>24</v>
      </c>
    </row>
    <row r="3419" spans="1:8" x14ac:dyDescent="0.25">
      <c r="A3419" s="51">
        <v>3407</v>
      </c>
      <c r="B3419" s="51" t="s">
        <v>737</v>
      </c>
      <c r="C3419" s="51" t="s">
        <v>737</v>
      </c>
      <c r="D3419" s="51" t="s">
        <v>31375</v>
      </c>
      <c r="E3419" s="51" t="s">
        <v>31376</v>
      </c>
      <c r="F3419" s="51" t="s">
        <v>31377</v>
      </c>
      <c r="G3419" s="51" t="s">
        <v>23</v>
      </c>
      <c r="H3419" s="51" t="s">
        <v>24</v>
      </c>
    </row>
    <row r="3420" spans="1:8" x14ac:dyDescent="0.25">
      <c r="A3420" s="51">
        <v>3408</v>
      </c>
      <c r="B3420" s="51" t="s">
        <v>385</v>
      </c>
      <c r="C3420" s="51" t="s">
        <v>426</v>
      </c>
      <c r="D3420" s="51" t="s">
        <v>519</v>
      </c>
      <c r="E3420" s="51" t="s">
        <v>31378</v>
      </c>
      <c r="F3420" s="51" t="s">
        <v>31379</v>
      </c>
      <c r="G3420" s="51" t="s">
        <v>30</v>
      </c>
      <c r="H3420" s="51" t="s">
        <v>24</v>
      </c>
    </row>
    <row r="3421" spans="1:8" x14ac:dyDescent="0.25">
      <c r="A3421" s="51">
        <v>3409</v>
      </c>
      <c r="B3421" s="51" t="s">
        <v>6388</v>
      </c>
      <c r="C3421" s="51" t="s">
        <v>6389</v>
      </c>
      <c r="D3421" s="51" t="s">
        <v>31380</v>
      </c>
      <c r="E3421" s="51" t="s">
        <v>31381</v>
      </c>
      <c r="F3421" s="51" t="s">
        <v>31382</v>
      </c>
      <c r="G3421" s="51" t="s">
        <v>23</v>
      </c>
      <c r="H3421" s="51" t="s">
        <v>24</v>
      </c>
    </row>
    <row r="3422" spans="1:8" x14ac:dyDescent="0.25">
      <c r="A3422" s="51">
        <v>3410</v>
      </c>
      <c r="B3422" s="51" t="s">
        <v>737</v>
      </c>
      <c r="C3422" s="51" t="s">
        <v>737</v>
      </c>
      <c r="D3422" s="51" t="s">
        <v>31383</v>
      </c>
      <c r="E3422" s="51" t="s">
        <v>31384</v>
      </c>
      <c r="F3422" s="51" t="s">
        <v>31385</v>
      </c>
      <c r="G3422" s="51" t="s">
        <v>30</v>
      </c>
      <c r="H3422" s="51" t="s">
        <v>24</v>
      </c>
    </row>
    <row r="3423" spans="1:8" x14ac:dyDescent="0.25">
      <c r="A3423" s="51">
        <v>3411</v>
      </c>
      <c r="B3423" s="51" t="s">
        <v>18714</v>
      </c>
      <c r="C3423" s="51" t="s">
        <v>24744</v>
      </c>
      <c r="D3423" s="51" t="s">
        <v>31328</v>
      </c>
      <c r="E3423" s="51" t="s">
        <v>31386</v>
      </c>
      <c r="F3423" s="51" t="s">
        <v>31387</v>
      </c>
      <c r="G3423" s="51" t="s">
        <v>23</v>
      </c>
      <c r="H3423" s="51" t="s">
        <v>24</v>
      </c>
    </row>
    <row r="3424" spans="1:8" x14ac:dyDescent="0.25">
      <c r="A3424" s="51">
        <v>3412</v>
      </c>
      <c r="B3424" s="51" t="s">
        <v>737</v>
      </c>
      <c r="C3424" s="51" t="s">
        <v>737</v>
      </c>
      <c r="D3424" s="51" t="s">
        <v>27783</v>
      </c>
      <c r="E3424" s="51" t="s">
        <v>31388</v>
      </c>
      <c r="F3424" s="51" t="s">
        <v>31389</v>
      </c>
      <c r="G3424" s="51" t="s">
        <v>30</v>
      </c>
      <c r="H3424" s="51" t="s">
        <v>24</v>
      </c>
    </row>
    <row r="3425" spans="1:8" x14ac:dyDescent="0.25">
      <c r="A3425" s="51">
        <v>3413</v>
      </c>
      <c r="B3425" s="51" t="s">
        <v>385</v>
      </c>
      <c r="C3425" s="51" t="s">
        <v>1364</v>
      </c>
      <c r="D3425" s="51" t="s">
        <v>31390</v>
      </c>
      <c r="E3425" s="51" t="s">
        <v>31391</v>
      </c>
      <c r="F3425" s="51" t="s">
        <v>31392</v>
      </c>
      <c r="G3425" s="51" t="s">
        <v>23</v>
      </c>
      <c r="H3425" s="51" t="s">
        <v>24</v>
      </c>
    </row>
    <row r="3426" spans="1:8" x14ac:dyDescent="0.25">
      <c r="A3426" s="51">
        <v>3414</v>
      </c>
      <c r="B3426" s="51" t="s">
        <v>737</v>
      </c>
      <c r="C3426" s="51" t="s">
        <v>737</v>
      </c>
      <c r="D3426" s="51" t="s">
        <v>27783</v>
      </c>
      <c r="E3426" s="51" t="s">
        <v>31393</v>
      </c>
      <c r="F3426" s="51" t="s">
        <v>31394</v>
      </c>
      <c r="G3426" s="51" t="s">
        <v>30</v>
      </c>
      <c r="H3426" s="51" t="s">
        <v>24</v>
      </c>
    </row>
    <row r="3427" spans="1:8" x14ac:dyDescent="0.25">
      <c r="A3427" s="51">
        <v>3415</v>
      </c>
      <c r="B3427" s="51" t="s">
        <v>18714</v>
      </c>
      <c r="C3427" s="51" t="s">
        <v>18715</v>
      </c>
      <c r="D3427" s="51" t="s">
        <v>18776</v>
      </c>
      <c r="E3427" s="51" t="s">
        <v>31395</v>
      </c>
      <c r="F3427" s="51" t="s">
        <v>31396</v>
      </c>
      <c r="G3427" s="51" t="s">
        <v>30</v>
      </c>
      <c r="H3427" s="51" t="s">
        <v>24</v>
      </c>
    </row>
    <row r="3428" spans="1:8" x14ac:dyDescent="0.25">
      <c r="A3428" s="51">
        <v>3416</v>
      </c>
      <c r="B3428" s="51" t="s">
        <v>5603</v>
      </c>
      <c r="C3428" s="51" t="s">
        <v>6875</v>
      </c>
      <c r="D3428" s="51" t="s">
        <v>18689</v>
      </c>
      <c r="E3428" s="51" t="s">
        <v>31397</v>
      </c>
      <c r="F3428" s="51" t="s">
        <v>31398</v>
      </c>
      <c r="G3428" s="51" t="s">
        <v>30</v>
      </c>
      <c r="H3428" s="51" t="s">
        <v>24</v>
      </c>
    </row>
    <row r="3429" spans="1:8" x14ac:dyDescent="0.25">
      <c r="A3429" s="51">
        <v>3417</v>
      </c>
      <c r="B3429" s="51" t="s">
        <v>19</v>
      </c>
      <c r="C3429" s="51" t="s">
        <v>39</v>
      </c>
      <c r="D3429" s="51" t="s">
        <v>31399</v>
      </c>
      <c r="E3429" s="51" t="s">
        <v>31400</v>
      </c>
      <c r="F3429" s="51" t="s">
        <v>31401</v>
      </c>
      <c r="G3429" s="51" t="s">
        <v>23</v>
      </c>
      <c r="H3429" s="51" t="s">
        <v>24</v>
      </c>
    </row>
    <row r="3430" spans="1:8" x14ac:dyDescent="0.25">
      <c r="A3430" s="51">
        <v>3418</v>
      </c>
      <c r="B3430" s="51" t="s">
        <v>4427</v>
      </c>
      <c r="C3430" s="51" t="s">
        <v>5244</v>
      </c>
      <c r="D3430" s="51" t="s">
        <v>31402</v>
      </c>
      <c r="E3430" s="51" t="s">
        <v>31403</v>
      </c>
      <c r="F3430" s="51" t="s">
        <v>31404</v>
      </c>
      <c r="G3430" s="51" t="s">
        <v>30</v>
      </c>
      <c r="H3430" s="51" t="s">
        <v>24</v>
      </c>
    </row>
    <row r="3431" spans="1:8" x14ac:dyDescent="0.25">
      <c r="A3431" s="51">
        <v>3419</v>
      </c>
      <c r="B3431" s="51" t="s">
        <v>1695</v>
      </c>
      <c r="C3431" s="51" t="s">
        <v>1695</v>
      </c>
      <c r="D3431" s="51" t="s">
        <v>31405</v>
      </c>
      <c r="E3431" s="51" t="s">
        <v>31406</v>
      </c>
      <c r="F3431" s="51" t="s">
        <v>31407</v>
      </c>
      <c r="G3431" s="51" t="s">
        <v>30</v>
      </c>
      <c r="H3431" s="51" t="s">
        <v>24</v>
      </c>
    </row>
    <row r="3432" spans="1:8" x14ac:dyDescent="0.25">
      <c r="A3432" s="51">
        <v>3420</v>
      </c>
      <c r="B3432" s="51" t="s">
        <v>18714</v>
      </c>
      <c r="C3432" s="51" t="s">
        <v>18715</v>
      </c>
      <c r="D3432" s="51" t="s">
        <v>18716</v>
      </c>
      <c r="E3432" s="51" t="s">
        <v>31408</v>
      </c>
      <c r="F3432" s="51" t="s">
        <v>31409</v>
      </c>
      <c r="G3432" s="51" t="s">
        <v>23</v>
      </c>
      <c r="H3432" s="51" t="s">
        <v>24</v>
      </c>
    </row>
    <row r="3433" spans="1:8" x14ac:dyDescent="0.25">
      <c r="A3433" s="51">
        <v>3421</v>
      </c>
      <c r="B3433" s="51" t="s">
        <v>737</v>
      </c>
      <c r="C3433" s="51" t="s">
        <v>737</v>
      </c>
      <c r="D3433" s="51" t="s">
        <v>31410</v>
      </c>
      <c r="E3433" s="51" t="s">
        <v>31411</v>
      </c>
      <c r="F3433" s="51" t="s">
        <v>31412</v>
      </c>
      <c r="G3433" s="51" t="s">
        <v>30</v>
      </c>
      <c r="H3433" s="51" t="s">
        <v>24</v>
      </c>
    </row>
    <row r="3434" spans="1:8" x14ac:dyDescent="0.25">
      <c r="A3434" s="51">
        <v>3422</v>
      </c>
      <c r="B3434" s="51" t="s">
        <v>737</v>
      </c>
      <c r="C3434" s="51" t="s">
        <v>737</v>
      </c>
      <c r="D3434" s="51" t="s">
        <v>31413</v>
      </c>
      <c r="E3434" s="51" t="s">
        <v>31414</v>
      </c>
      <c r="F3434" s="51" t="s">
        <v>31415</v>
      </c>
      <c r="G3434" s="51" t="s">
        <v>30</v>
      </c>
      <c r="H3434" s="51" t="s">
        <v>24</v>
      </c>
    </row>
    <row r="3435" spans="1:8" x14ac:dyDescent="0.25">
      <c r="A3435" s="51">
        <v>3423</v>
      </c>
      <c r="B3435" s="51" t="s">
        <v>6388</v>
      </c>
      <c r="C3435" s="51" t="s">
        <v>6389</v>
      </c>
      <c r="D3435" s="51" t="s">
        <v>18746</v>
      </c>
      <c r="E3435" s="51" t="s">
        <v>31416</v>
      </c>
      <c r="F3435" s="51" t="s">
        <v>31417</v>
      </c>
      <c r="G3435" s="51" t="s">
        <v>23</v>
      </c>
      <c r="H3435" s="51" t="s">
        <v>24</v>
      </c>
    </row>
    <row r="3436" spans="1:8" x14ac:dyDescent="0.25">
      <c r="A3436" s="51">
        <v>3424</v>
      </c>
      <c r="B3436" s="51" t="s">
        <v>18714</v>
      </c>
      <c r="C3436" s="51" t="s">
        <v>18715</v>
      </c>
      <c r="D3436" s="51" t="s">
        <v>18716</v>
      </c>
      <c r="E3436" s="51" t="s">
        <v>31418</v>
      </c>
      <c r="F3436" s="51" t="s">
        <v>31419</v>
      </c>
      <c r="G3436" s="51" t="s">
        <v>23</v>
      </c>
      <c r="H3436" s="51" t="s">
        <v>24</v>
      </c>
    </row>
    <row r="3437" spans="1:8" x14ac:dyDescent="0.25">
      <c r="A3437" s="51">
        <v>3425</v>
      </c>
      <c r="B3437" s="51" t="s">
        <v>737</v>
      </c>
      <c r="C3437" s="51" t="s">
        <v>737</v>
      </c>
      <c r="D3437" s="51" t="s">
        <v>27783</v>
      </c>
      <c r="E3437" s="51" t="s">
        <v>31420</v>
      </c>
      <c r="F3437" s="51" t="s">
        <v>31421</v>
      </c>
      <c r="G3437" s="51" t="s">
        <v>30</v>
      </c>
      <c r="H3437" s="51" t="s">
        <v>24</v>
      </c>
    </row>
    <row r="3438" spans="1:8" x14ac:dyDescent="0.25">
      <c r="A3438" s="51">
        <v>3426</v>
      </c>
      <c r="B3438" s="51" t="s">
        <v>18714</v>
      </c>
      <c r="C3438" s="51" t="s">
        <v>24744</v>
      </c>
      <c r="D3438" s="51" t="s">
        <v>31422</v>
      </c>
      <c r="E3438" s="51" t="s">
        <v>31423</v>
      </c>
      <c r="F3438" s="51" t="s">
        <v>31424</v>
      </c>
      <c r="G3438" s="51" t="s">
        <v>23</v>
      </c>
      <c r="H3438" s="51" t="s">
        <v>24</v>
      </c>
    </row>
    <row r="3439" spans="1:8" x14ac:dyDescent="0.25">
      <c r="A3439" s="51">
        <v>3427</v>
      </c>
      <c r="B3439" s="51" t="s">
        <v>19</v>
      </c>
      <c r="C3439" s="51" t="s">
        <v>39</v>
      </c>
      <c r="D3439" s="51" t="s">
        <v>31425</v>
      </c>
      <c r="E3439" s="51" t="s">
        <v>31426</v>
      </c>
      <c r="F3439" s="51" t="s">
        <v>31427</v>
      </c>
      <c r="G3439" s="51" t="s">
        <v>30</v>
      </c>
      <c r="H3439" s="51" t="s">
        <v>24</v>
      </c>
    </row>
    <row r="3440" spans="1:8" x14ac:dyDescent="0.25">
      <c r="A3440" s="51">
        <v>3428</v>
      </c>
      <c r="B3440" s="51" t="s">
        <v>5603</v>
      </c>
      <c r="C3440" s="51" t="s">
        <v>6875</v>
      </c>
      <c r="D3440" s="51" t="s">
        <v>31428</v>
      </c>
      <c r="E3440" s="51" t="s">
        <v>31429</v>
      </c>
      <c r="F3440" s="51" t="s">
        <v>31430</v>
      </c>
      <c r="G3440" s="51" t="s">
        <v>23</v>
      </c>
      <c r="H3440" s="51" t="s">
        <v>24</v>
      </c>
    </row>
    <row r="3441" spans="1:8" x14ac:dyDescent="0.25">
      <c r="A3441" s="51">
        <v>3429</v>
      </c>
      <c r="B3441" s="51" t="s">
        <v>4427</v>
      </c>
      <c r="C3441" s="51" t="s">
        <v>5244</v>
      </c>
      <c r="D3441" s="51" t="s">
        <v>31431</v>
      </c>
      <c r="E3441" s="51" t="s">
        <v>31432</v>
      </c>
      <c r="F3441" s="51" t="s">
        <v>31433</v>
      </c>
      <c r="G3441" s="51" t="s">
        <v>23</v>
      </c>
      <c r="H3441" s="51" t="s">
        <v>24</v>
      </c>
    </row>
    <row r="3442" spans="1:8" x14ac:dyDescent="0.25">
      <c r="A3442" s="51">
        <v>3430</v>
      </c>
      <c r="B3442" s="51" t="s">
        <v>737</v>
      </c>
      <c r="C3442" s="51" t="s">
        <v>737</v>
      </c>
      <c r="D3442" s="51" t="s">
        <v>31434</v>
      </c>
      <c r="E3442" s="51" t="s">
        <v>31435</v>
      </c>
      <c r="F3442" s="51" t="s">
        <v>31436</v>
      </c>
      <c r="G3442" s="51" t="s">
        <v>30</v>
      </c>
      <c r="H3442" s="51" t="s">
        <v>24</v>
      </c>
    </row>
    <row r="3443" spans="1:8" x14ac:dyDescent="0.25">
      <c r="A3443" s="51">
        <v>3431</v>
      </c>
      <c r="B3443" s="51" t="s">
        <v>18714</v>
      </c>
      <c r="C3443" s="51" t="s">
        <v>18715</v>
      </c>
      <c r="D3443" s="51" t="s">
        <v>31437</v>
      </c>
      <c r="E3443" s="51" t="s">
        <v>31438</v>
      </c>
      <c r="F3443" s="51" t="s">
        <v>31439</v>
      </c>
      <c r="G3443" s="51" t="s">
        <v>30</v>
      </c>
      <c r="H3443" s="51" t="s">
        <v>24</v>
      </c>
    </row>
    <row r="3444" spans="1:8" x14ac:dyDescent="0.25">
      <c r="A3444" s="51">
        <v>3432</v>
      </c>
      <c r="B3444" s="51" t="s">
        <v>737</v>
      </c>
      <c r="C3444" s="51" t="s">
        <v>737</v>
      </c>
      <c r="D3444" s="51" t="s">
        <v>27783</v>
      </c>
      <c r="E3444" s="51" t="s">
        <v>31440</v>
      </c>
      <c r="F3444" s="51" t="s">
        <v>31441</v>
      </c>
      <c r="G3444" s="51" t="s">
        <v>30</v>
      </c>
      <c r="H3444" s="51" t="s">
        <v>24</v>
      </c>
    </row>
    <row r="3445" spans="1:8" x14ac:dyDescent="0.25">
      <c r="A3445" s="51">
        <v>3433</v>
      </c>
      <c r="B3445" s="51" t="s">
        <v>18714</v>
      </c>
      <c r="C3445" s="51" t="s">
        <v>18715</v>
      </c>
      <c r="D3445" s="51" t="s">
        <v>26902</v>
      </c>
      <c r="E3445" s="51" t="s">
        <v>31442</v>
      </c>
      <c r="F3445" s="51" t="s">
        <v>31443</v>
      </c>
      <c r="G3445" s="51" t="s">
        <v>30</v>
      </c>
      <c r="H3445" s="51" t="s">
        <v>24</v>
      </c>
    </row>
    <row r="3446" spans="1:8" x14ac:dyDescent="0.25">
      <c r="A3446" s="51">
        <v>3434</v>
      </c>
      <c r="B3446" s="51" t="s">
        <v>402</v>
      </c>
      <c r="C3446" s="51" t="s">
        <v>403</v>
      </c>
      <c r="D3446" s="51" t="s">
        <v>13113</v>
      </c>
      <c r="E3446" s="51" t="s">
        <v>31444</v>
      </c>
      <c r="F3446" s="51" t="s">
        <v>31445</v>
      </c>
      <c r="G3446" s="51" t="s">
        <v>23</v>
      </c>
      <c r="H3446" s="51" t="s">
        <v>24</v>
      </c>
    </row>
    <row r="3447" spans="1:8" x14ac:dyDescent="0.25">
      <c r="A3447" s="51">
        <v>3435</v>
      </c>
      <c r="B3447" s="51" t="s">
        <v>737</v>
      </c>
      <c r="C3447" s="51" t="s">
        <v>737</v>
      </c>
      <c r="D3447" s="51" t="s">
        <v>27783</v>
      </c>
      <c r="E3447" s="51" t="s">
        <v>31446</v>
      </c>
      <c r="F3447" s="51" t="s">
        <v>31447</v>
      </c>
      <c r="G3447" s="51" t="s">
        <v>23</v>
      </c>
      <c r="H3447" s="51" t="s">
        <v>24</v>
      </c>
    </row>
    <row r="3448" spans="1:8" x14ac:dyDescent="0.25">
      <c r="A3448" s="51">
        <v>3436</v>
      </c>
      <c r="B3448" s="51" t="s">
        <v>385</v>
      </c>
      <c r="C3448" s="51" t="s">
        <v>1364</v>
      </c>
      <c r="D3448" s="51" t="s">
        <v>1656</v>
      </c>
      <c r="E3448" s="51" t="s">
        <v>31448</v>
      </c>
      <c r="F3448" s="51" t="s">
        <v>31449</v>
      </c>
      <c r="G3448" s="51" t="s">
        <v>30</v>
      </c>
      <c r="H3448" s="51" t="s">
        <v>24</v>
      </c>
    </row>
    <row r="3449" spans="1:8" x14ac:dyDescent="0.25">
      <c r="A3449" s="51">
        <v>3437</v>
      </c>
      <c r="B3449" s="51" t="s">
        <v>737</v>
      </c>
      <c r="C3449" s="51" t="s">
        <v>737</v>
      </c>
      <c r="D3449" s="51" t="s">
        <v>31450</v>
      </c>
      <c r="E3449" s="51" t="s">
        <v>31451</v>
      </c>
      <c r="F3449" s="51" t="s">
        <v>31452</v>
      </c>
      <c r="G3449" s="51" t="s">
        <v>30</v>
      </c>
      <c r="H3449" s="51" t="s">
        <v>24</v>
      </c>
    </row>
    <row r="3450" spans="1:8" x14ac:dyDescent="0.25">
      <c r="A3450" s="51">
        <v>3438</v>
      </c>
      <c r="B3450" s="51" t="s">
        <v>18714</v>
      </c>
      <c r="C3450" s="51" t="s">
        <v>18715</v>
      </c>
      <c r="D3450" s="51" t="s">
        <v>31453</v>
      </c>
      <c r="E3450" s="51" t="s">
        <v>31454</v>
      </c>
      <c r="F3450" s="51" t="s">
        <v>31455</v>
      </c>
      <c r="G3450" s="51" t="s">
        <v>23</v>
      </c>
      <c r="H3450" s="51" t="s">
        <v>24</v>
      </c>
    </row>
    <row r="3451" spans="1:8" x14ac:dyDescent="0.25">
      <c r="A3451" s="51">
        <v>3439</v>
      </c>
      <c r="B3451" s="51" t="s">
        <v>18714</v>
      </c>
      <c r="C3451" s="51" t="s">
        <v>18715</v>
      </c>
      <c r="D3451" s="51" t="s">
        <v>31456</v>
      </c>
      <c r="E3451" s="51" t="s">
        <v>31457</v>
      </c>
      <c r="F3451" s="51" t="s">
        <v>31458</v>
      </c>
      <c r="G3451" s="51" t="s">
        <v>30</v>
      </c>
      <c r="H3451" s="51" t="s">
        <v>24</v>
      </c>
    </row>
    <row r="3452" spans="1:8" x14ac:dyDescent="0.25">
      <c r="A3452" s="51">
        <v>3440</v>
      </c>
      <c r="B3452" s="51" t="s">
        <v>737</v>
      </c>
      <c r="C3452" s="51" t="s">
        <v>737</v>
      </c>
      <c r="D3452" s="51" t="s">
        <v>31459</v>
      </c>
      <c r="E3452" s="51" t="s">
        <v>31460</v>
      </c>
      <c r="F3452" s="51" t="s">
        <v>31461</v>
      </c>
      <c r="G3452" s="51" t="s">
        <v>23</v>
      </c>
      <c r="H3452" s="51" t="s">
        <v>24</v>
      </c>
    </row>
    <row r="3453" spans="1:8" x14ac:dyDescent="0.25">
      <c r="A3453" s="51">
        <v>3441</v>
      </c>
      <c r="B3453" s="51" t="s">
        <v>18714</v>
      </c>
      <c r="C3453" s="51" t="s">
        <v>18715</v>
      </c>
      <c r="D3453" s="51" t="s">
        <v>31100</v>
      </c>
      <c r="E3453" s="51" t="s">
        <v>31462</v>
      </c>
      <c r="F3453" s="51" t="s">
        <v>31463</v>
      </c>
      <c r="G3453" s="51" t="s">
        <v>30</v>
      </c>
      <c r="H3453" s="51" t="s">
        <v>24</v>
      </c>
    </row>
    <row r="3454" spans="1:8" x14ac:dyDescent="0.25">
      <c r="A3454" s="51">
        <v>3442</v>
      </c>
      <c r="B3454" s="51" t="s">
        <v>737</v>
      </c>
      <c r="C3454" s="51" t="s">
        <v>737</v>
      </c>
      <c r="D3454" s="51" t="s">
        <v>27783</v>
      </c>
      <c r="E3454" s="51" t="s">
        <v>31464</v>
      </c>
      <c r="F3454" s="51" t="s">
        <v>31465</v>
      </c>
      <c r="G3454" s="51" t="s">
        <v>30</v>
      </c>
      <c r="H3454" s="51" t="s">
        <v>24</v>
      </c>
    </row>
    <row r="3455" spans="1:8" x14ac:dyDescent="0.25">
      <c r="A3455" s="51">
        <v>3443</v>
      </c>
      <c r="B3455" s="51" t="s">
        <v>18714</v>
      </c>
      <c r="C3455" s="51" t="s">
        <v>18715</v>
      </c>
      <c r="D3455" s="51" t="s">
        <v>18722</v>
      </c>
      <c r="E3455" s="51" t="s">
        <v>31466</v>
      </c>
      <c r="F3455" s="51" t="s">
        <v>31467</v>
      </c>
      <c r="G3455" s="51" t="s">
        <v>30</v>
      </c>
      <c r="H3455" s="51" t="s">
        <v>24</v>
      </c>
    </row>
    <row r="3456" spans="1:8" x14ac:dyDescent="0.25">
      <c r="A3456" s="51">
        <v>3444</v>
      </c>
      <c r="B3456" s="51" t="s">
        <v>737</v>
      </c>
      <c r="C3456" s="51" t="s">
        <v>737</v>
      </c>
      <c r="D3456" s="51" t="s">
        <v>27783</v>
      </c>
      <c r="E3456" s="51" t="s">
        <v>31468</v>
      </c>
      <c r="F3456" s="51" t="s">
        <v>31469</v>
      </c>
      <c r="G3456" s="51" t="s">
        <v>30</v>
      </c>
      <c r="H3456" s="51" t="s">
        <v>24</v>
      </c>
    </row>
    <row r="3457" spans="1:8" x14ac:dyDescent="0.25">
      <c r="A3457" s="51">
        <v>3445</v>
      </c>
      <c r="B3457" s="51" t="s">
        <v>18714</v>
      </c>
      <c r="C3457" s="51" t="s">
        <v>18715</v>
      </c>
      <c r="D3457" s="51" t="s">
        <v>31470</v>
      </c>
      <c r="E3457" s="51" t="s">
        <v>31471</v>
      </c>
      <c r="F3457" s="51" t="s">
        <v>31472</v>
      </c>
      <c r="G3457" s="51" t="s">
        <v>30</v>
      </c>
      <c r="H3457" s="51" t="s">
        <v>24</v>
      </c>
    </row>
    <row r="3458" spans="1:8" x14ac:dyDescent="0.25">
      <c r="A3458" s="51">
        <v>3446</v>
      </c>
      <c r="B3458" s="51" t="s">
        <v>18714</v>
      </c>
      <c r="C3458" s="51" t="s">
        <v>18715</v>
      </c>
      <c r="D3458" s="51" t="s">
        <v>18752</v>
      </c>
      <c r="E3458" s="51" t="s">
        <v>31473</v>
      </c>
      <c r="F3458" s="51" t="s">
        <v>31474</v>
      </c>
      <c r="G3458" s="51" t="s">
        <v>23</v>
      </c>
      <c r="H3458" s="51" t="s">
        <v>24</v>
      </c>
    </row>
    <row r="3459" spans="1:8" x14ac:dyDescent="0.25">
      <c r="A3459" s="51">
        <v>3447</v>
      </c>
      <c r="B3459" s="51" t="s">
        <v>19</v>
      </c>
      <c r="C3459" s="51" t="s">
        <v>39</v>
      </c>
      <c r="D3459" s="51" t="s">
        <v>31475</v>
      </c>
      <c r="E3459" s="51" t="s">
        <v>31476</v>
      </c>
      <c r="F3459" s="51" t="s">
        <v>31477</v>
      </c>
      <c r="G3459" s="51" t="s">
        <v>30</v>
      </c>
      <c r="H3459" s="51" t="s">
        <v>24</v>
      </c>
    </row>
    <row r="3460" spans="1:8" x14ac:dyDescent="0.25">
      <c r="A3460" s="51">
        <v>3448</v>
      </c>
      <c r="B3460" s="51" t="s">
        <v>737</v>
      </c>
      <c r="C3460" s="51" t="s">
        <v>737</v>
      </c>
      <c r="D3460" s="51" t="s">
        <v>31478</v>
      </c>
      <c r="E3460" s="51" t="s">
        <v>31479</v>
      </c>
      <c r="F3460" s="51" t="s">
        <v>31480</v>
      </c>
      <c r="G3460" s="51" t="s">
        <v>23</v>
      </c>
      <c r="H3460" s="51" t="s">
        <v>24</v>
      </c>
    </row>
    <row r="3461" spans="1:8" x14ac:dyDescent="0.25">
      <c r="A3461" s="51">
        <v>3449</v>
      </c>
      <c r="B3461" s="51" t="s">
        <v>402</v>
      </c>
      <c r="C3461" s="51" t="s">
        <v>403</v>
      </c>
      <c r="D3461" s="51" t="s">
        <v>31481</v>
      </c>
      <c r="E3461" s="51" t="s">
        <v>31482</v>
      </c>
      <c r="F3461" s="51" t="s">
        <v>31483</v>
      </c>
      <c r="G3461" s="51" t="s">
        <v>23</v>
      </c>
      <c r="H3461" s="51" t="s">
        <v>24</v>
      </c>
    </row>
    <row r="3462" spans="1:8" x14ac:dyDescent="0.25">
      <c r="A3462" s="51">
        <v>3450</v>
      </c>
      <c r="B3462" s="51" t="s">
        <v>4427</v>
      </c>
      <c r="C3462" s="51" t="s">
        <v>5244</v>
      </c>
      <c r="D3462" s="51" t="s">
        <v>5333</v>
      </c>
      <c r="E3462" s="51" t="s">
        <v>31484</v>
      </c>
      <c r="F3462" s="51" t="s">
        <v>31485</v>
      </c>
      <c r="G3462" s="51" t="s">
        <v>30</v>
      </c>
      <c r="H3462" s="51" t="s">
        <v>24</v>
      </c>
    </row>
    <row r="3463" spans="1:8" x14ac:dyDescent="0.25">
      <c r="A3463" s="51">
        <v>3451</v>
      </c>
      <c r="B3463" s="51" t="s">
        <v>18714</v>
      </c>
      <c r="C3463" s="51" t="s">
        <v>24744</v>
      </c>
      <c r="D3463" s="51" t="s">
        <v>31422</v>
      </c>
      <c r="E3463" s="51" t="s">
        <v>31486</v>
      </c>
      <c r="F3463" s="51" t="s">
        <v>31487</v>
      </c>
      <c r="G3463" s="51" t="s">
        <v>23</v>
      </c>
      <c r="H3463" s="51" t="s">
        <v>24</v>
      </c>
    </row>
    <row r="3464" spans="1:8" x14ac:dyDescent="0.25">
      <c r="A3464" s="51">
        <v>3452</v>
      </c>
      <c r="B3464" s="51" t="s">
        <v>19</v>
      </c>
      <c r="C3464" s="51" t="s">
        <v>19</v>
      </c>
      <c r="D3464" s="51" t="s">
        <v>31488</v>
      </c>
      <c r="E3464" s="51" t="s">
        <v>31489</v>
      </c>
      <c r="F3464" s="51" t="s">
        <v>31490</v>
      </c>
      <c r="G3464" s="51" t="s">
        <v>30</v>
      </c>
      <c r="H3464" s="51" t="s">
        <v>24</v>
      </c>
    </row>
    <row r="3465" spans="1:8" x14ac:dyDescent="0.25">
      <c r="A3465" s="51">
        <v>3453</v>
      </c>
      <c r="B3465" s="51" t="s">
        <v>18714</v>
      </c>
      <c r="C3465" s="51" t="s">
        <v>18715</v>
      </c>
      <c r="D3465" s="51" t="s">
        <v>18719</v>
      </c>
      <c r="E3465" s="51" t="s">
        <v>31491</v>
      </c>
      <c r="F3465" s="51" t="s">
        <v>31492</v>
      </c>
      <c r="G3465" s="51" t="s">
        <v>30</v>
      </c>
      <c r="H3465" s="51" t="s">
        <v>24</v>
      </c>
    </row>
    <row r="3466" spans="1:8" x14ac:dyDescent="0.25">
      <c r="A3466" s="51">
        <v>3454</v>
      </c>
      <c r="B3466" s="51" t="s">
        <v>5603</v>
      </c>
      <c r="C3466" s="51" t="s">
        <v>6875</v>
      </c>
      <c r="D3466" s="51" t="s">
        <v>31428</v>
      </c>
      <c r="E3466" s="51" t="s">
        <v>31493</v>
      </c>
      <c r="F3466" s="51" t="s">
        <v>31494</v>
      </c>
      <c r="G3466" s="51" t="s">
        <v>30</v>
      </c>
      <c r="H3466" s="51" t="s">
        <v>24</v>
      </c>
    </row>
    <row r="3467" spans="1:8" x14ac:dyDescent="0.25">
      <c r="A3467" s="51">
        <v>3455</v>
      </c>
      <c r="B3467" s="51" t="s">
        <v>18714</v>
      </c>
      <c r="C3467" s="51" t="s">
        <v>18715</v>
      </c>
      <c r="D3467" s="51" t="s">
        <v>31100</v>
      </c>
      <c r="E3467" s="51" t="s">
        <v>31495</v>
      </c>
      <c r="F3467" s="51" t="s">
        <v>31496</v>
      </c>
      <c r="G3467" s="51" t="s">
        <v>30</v>
      </c>
      <c r="H3467" s="51" t="s">
        <v>24</v>
      </c>
    </row>
    <row r="3468" spans="1:8" x14ac:dyDescent="0.25">
      <c r="A3468" s="51">
        <v>3456</v>
      </c>
      <c r="B3468" s="51" t="s">
        <v>19</v>
      </c>
      <c r="C3468" s="51" t="s">
        <v>39</v>
      </c>
      <c r="D3468" s="51" t="s">
        <v>31497</v>
      </c>
      <c r="E3468" s="51" t="s">
        <v>31498</v>
      </c>
      <c r="F3468" s="51" t="s">
        <v>31499</v>
      </c>
      <c r="G3468" s="51" t="s">
        <v>23</v>
      </c>
      <c r="H3468" s="51" t="s">
        <v>24</v>
      </c>
    </row>
    <row r="3469" spans="1:8" x14ac:dyDescent="0.25">
      <c r="A3469" s="51">
        <v>3457</v>
      </c>
      <c r="B3469" s="51" t="s">
        <v>737</v>
      </c>
      <c r="C3469" s="51" t="s">
        <v>737</v>
      </c>
      <c r="D3469" s="51" t="s">
        <v>27783</v>
      </c>
      <c r="E3469" s="51" t="s">
        <v>31500</v>
      </c>
      <c r="F3469" s="51" t="s">
        <v>31501</v>
      </c>
      <c r="G3469" s="51" t="s">
        <v>23</v>
      </c>
      <c r="H3469" s="51" t="s">
        <v>24</v>
      </c>
    </row>
    <row r="3470" spans="1:8" x14ac:dyDescent="0.25">
      <c r="A3470" s="51">
        <v>3458</v>
      </c>
      <c r="B3470" s="51" t="s">
        <v>737</v>
      </c>
      <c r="C3470" s="51" t="s">
        <v>737</v>
      </c>
      <c r="D3470" s="51" t="s">
        <v>27783</v>
      </c>
      <c r="E3470" s="51" t="s">
        <v>31502</v>
      </c>
      <c r="F3470" s="51" t="s">
        <v>31503</v>
      </c>
      <c r="G3470" s="51" t="s">
        <v>30</v>
      </c>
      <c r="H3470" s="51" t="s">
        <v>24</v>
      </c>
    </row>
    <row r="3471" spans="1:8" x14ac:dyDescent="0.25">
      <c r="A3471" s="51">
        <v>3459</v>
      </c>
      <c r="B3471" s="51" t="s">
        <v>385</v>
      </c>
      <c r="C3471" s="51" t="s">
        <v>1364</v>
      </c>
      <c r="D3471" s="51" t="s">
        <v>1656</v>
      </c>
      <c r="E3471" s="51" t="s">
        <v>31504</v>
      </c>
      <c r="F3471" s="51" t="s">
        <v>31505</v>
      </c>
      <c r="G3471" s="51" t="s">
        <v>30</v>
      </c>
      <c r="H3471" s="51" t="s">
        <v>24</v>
      </c>
    </row>
    <row r="3472" spans="1:8" x14ac:dyDescent="0.25">
      <c r="A3472" s="51">
        <v>3460</v>
      </c>
      <c r="B3472" s="51" t="s">
        <v>737</v>
      </c>
      <c r="C3472" s="51" t="s">
        <v>737</v>
      </c>
      <c r="D3472" s="51" t="s">
        <v>31506</v>
      </c>
      <c r="E3472" s="51" t="s">
        <v>31507</v>
      </c>
      <c r="F3472" s="51" t="s">
        <v>31508</v>
      </c>
      <c r="G3472" s="51" t="s">
        <v>30</v>
      </c>
      <c r="H3472" s="51" t="s">
        <v>24</v>
      </c>
    </row>
    <row r="3473" spans="1:8" x14ac:dyDescent="0.25">
      <c r="A3473" s="51">
        <v>3461</v>
      </c>
      <c r="B3473" s="51" t="s">
        <v>385</v>
      </c>
      <c r="C3473" s="51" t="s">
        <v>969</v>
      </c>
      <c r="D3473" s="51" t="s">
        <v>31509</v>
      </c>
      <c r="E3473" s="51" t="s">
        <v>31510</v>
      </c>
      <c r="F3473" s="51" t="s">
        <v>31511</v>
      </c>
      <c r="G3473" s="51" t="s">
        <v>30</v>
      </c>
      <c r="H3473" s="51" t="s">
        <v>24</v>
      </c>
    </row>
    <row r="3474" spans="1:8" x14ac:dyDescent="0.25">
      <c r="A3474" s="51">
        <v>3462</v>
      </c>
      <c r="B3474" s="51" t="s">
        <v>18714</v>
      </c>
      <c r="C3474" s="51" t="s">
        <v>18715</v>
      </c>
      <c r="D3474" s="51" t="s">
        <v>31512</v>
      </c>
      <c r="E3474" s="51" t="s">
        <v>31513</v>
      </c>
      <c r="F3474" s="51" t="s">
        <v>31514</v>
      </c>
      <c r="G3474" s="51" t="s">
        <v>23</v>
      </c>
      <c r="H3474" s="51" t="s">
        <v>24</v>
      </c>
    </row>
    <row r="3475" spans="1:8" x14ac:dyDescent="0.25">
      <c r="A3475" s="51">
        <v>3463</v>
      </c>
      <c r="B3475" s="51" t="s">
        <v>18714</v>
      </c>
      <c r="C3475" s="51" t="s">
        <v>18715</v>
      </c>
      <c r="D3475" s="51" t="s">
        <v>31437</v>
      </c>
      <c r="E3475" s="51" t="s">
        <v>31515</v>
      </c>
      <c r="F3475" s="51" t="s">
        <v>31516</v>
      </c>
      <c r="G3475" s="51" t="s">
        <v>30</v>
      </c>
      <c r="H3475" s="51" t="s">
        <v>24</v>
      </c>
    </row>
    <row r="3476" spans="1:8" x14ac:dyDescent="0.25">
      <c r="A3476" s="51">
        <v>3464</v>
      </c>
      <c r="B3476" s="51" t="s">
        <v>737</v>
      </c>
      <c r="C3476" s="51" t="s">
        <v>737</v>
      </c>
      <c r="D3476" s="51" t="s">
        <v>31517</v>
      </c>
      <c r="E3476" s="51" t="s">
        <v>31518</v>
      </c>
      <c r="F3476" s="51" t="s">
        <v>31519</v>
      </c>
      <c r="G3476" s="51" t="s">
        <v>30</v>
      </c>
      <c r="H3476" s="51" t="s">
        <v>24</v>
      </c>
    </row>
    <row r="3477" spans="1:8" x14ac:dyDescent="0.25">
      <c r="A3477" s="51">
        <v>3465</v>
      </c>
      <c r="B3477" s="51" t="s">
        <v>1164</v>
      </c>
      <c r="C3477" s="51" t="s">
        <v>1164</v>
      </c>
      <c r="D3477" s="51" t="s">
        <v>2840</v>
      </c>
      <c r="E3477" s="51" t="s">
        <v>31520</v>
      </c>
      <c r="F3477" s="51" t="s">
        <v>31521</v>
      </c>
      <c r="G3477" s="51" t="s">
        <v>23</v>
      </c>
      <c r="H3477" s="51" t="s">
        <v>24</v>
      </c>
    </row>
    <row r="3478" spans="1:8" x14ac:dyDescent="0.25">
      <c r="A3478" s="51">
        <v>3466</v>
      </c>
      <c r="B3478" s="51" t="s">
        <v>19</v>
      </c>
      <c r="C3478" s="51" t="s">
        <v>39</v>
      </c>
      <c r="D3478" s="51" t="s">
        <v>31522</v>
      </c>
      <c r="E3478" s="51" t="s">
        <v>31523</v>
      </c>
      <c r="F3478" s="51" t="s">
        <v>31524</v>
      </c>
      <c r="G3478" s="51" t="s">
        <v>30</v>
      </c>
      <c r="H3478" s="51" t="s">
        <v>24</v>
      </c>
    </row>
    <row r="3479" spans="1:8" x14ac:dyDescent="0.25">
      <c r="A3479" s="51">
        <v>3467</v>
      </c>
      <c r="B3479" s="51" t="s">
        <v>19</v>
      </c>
      <c r="C3479" s="51" t="s">
        <v>19</v>
      </c>
      <c r="D3479" s="51" t="s">
        <v>31525</v>
      </c>
      <c r="E3479" s="51" t="s">
        <v>31526</v>
      </c>
      <c r="F3479" s="51" t="s">
        <v>31527</v>
      </c>
      <c r="G3479" s="51" t="s">
        <v>23</v>
      </c>
      <c r="H3479" s="51" t="s">
        <v>24</v>
      </c>
    </row>
    <row r="3480" spans="1:8" x14ac:dyDescent="0.25">
      <c r="A3480" s="51">
        <v>3468</v>
      </c>
      <c r="B3480" s="51" t="s">
        <v>18714</v>
      </c>
      <c r="C3480" s="51" t="s">
        <v>18715</v>
      </c>
      <c r="D3480" s="51" t="s">
        <v>27695</v>
      </c>
      <c r="E3480" s="51" t="s">
        <v>31528</v>
      </c>
      <c r="F3480" s="51" t="s">
        <v>31529</v>
      </c>
      <c r="G3480" s="51" t="s">
        <v>23</v>
      </c>
      <c r="H3480" s="51" t="s">
        <v>24</v>
      </c>
    </row>
    <row r="3481" spans="1:8" x14ac:dyDescent="0.25">
      <c r="A3481" s="51">
        <v>3469</v>
      </c>
      <c r="B3481" s="51" t="s">
        <v>4427</v>
      </c>
      <c r="C3481" s="51" t="s">
        <v>5244</v>
      </c>
      <c r="D3481" s="51" t="s">
        <v>5245</v>
      </c>
      <c r="E3481" s="51" t="s">
        <v>31530</v>
      </c>
      <c r="F3481" s="51" t="s">
        <v>31531</v>
      </c>
      <c r="G3481" s="51" t="s">
        <v>30</v>
      </c>
      <c r="H3481" s="51" t="s">
        <v>24</v>
      </c>
    </row>
    <row r="3482" spans="1:8" x14ac:dyDescent="0.25">
      <c r="A3482" s="51">
        <v>3470</v>
      </c>
      <c r="B3482" s="51" t="s">
        <v>737</v>
      </c>
      <c r="C3482" s="51" t="s">
        <v>737</v>
      </c>
      <c r="D3482" s="51" t="s">
        <v>27783</v>
      </c>
      <c r="E3482" s="51" t="s">
        <v>31532</v>
      </c>
      <c r="F3482" s="51" t="s">
        <v>31533</v>
      </c>
      <c r="G3482" s="51" t="s">
        <v>30</v>
      </c>
      <c r="H3482" s="51" t="s">
        <v>24</v>
      </c>
    </row>
    <row r="3483" spans="1:8" x14ac:dyDescent="0.25">
      <c r="A3483" s="51">
        <v>3471</v>
      </c>
      <c r="B3483" s="51" t="s">
        <v>18714</v>
      </c>
      <c r="C3483" s="51" t="s">
        <v>18715</v>
      </c>
      <c r="D3483" s="51" t="s">
        <v>31210</v>
      </c>
      <c r="E3483" s="51" t="s">
        <v>31534</v>
      </c>
      <c r="F3483" s="51" t="s">
        <v>31535</v>
      </c>
      <c r="G3483" s="51" t="s">
        <v>30</v>
      </c>
      <c r="H3483" s="51" t="s">
        <v>24</v>
      </c>
    </row>
    <row r="3484" spans="1:8" x14ac:dyDescent="0.25">
      <c r="A3484" s="51">
        <v>3472</v>
      </c>
      <c r="B3484" s="51" t="s">
        <v>737</v>
      </c>
      <c r="C3484" s="51" t="s">
        <v>737</v>
      </c>
      <c r="D3484" s="51" t="s">
        <v>27783</v>
      </c>
      <c r="E3484" s="51" t="s">
        <v>31536</v>
      </c>
      <c r="F3484" s="51" t="s">
        <v>31537</v>
      </c>
      <c r="G3484" s="51" t="s">
        <v>30</v>
      </c>
      <c r="H3484" s="51" t="s">
        <v>24</v>
      </c>
    </row>
    <row r="3485" spans="1:8" x14ac:dyDescent="0.25">
      <c r="A3485" s="51">
        <v>3473</v>
      </c>
      <c r="B3485" s="51" t="s">
        <v>18714</v>
      </c>
      <c r="C3485" s="51" t="s">
        <v>18715</v>
      </c>
      <c r="D3485" s="51" t="s">
        <v>31538</v>
      </c>
      <c r="E3485" s="51" t="s">
        <v>31539</v>
      </c>
      <c r="F3485" s="51" t="s">
        <v>31540</v>
      </c>
      <c r="G3485" s="51" t="s">
        <v>23</v>
      </c>
      <c r="H3485" s="51" t="s">
        <v>24</v>
      </c>
    </row>
    <row r="3486" spans="1:8" x14ac:dyDescent="0.25">
      <c r="A3486" s="51">
        <v>3474</v>
      </c>
      <c r="B3486" s="51" t="s">
        <v>737</v>
      </c>
      <c r="C3486" s="51" t="s">
        <v>737</v>
      </c>
      <c r="D3486" s="51" t="s">
        <v>31517</v>
      </c>
      <c r="E3486" s="51" t="s">
        <v>31541</v>
      </c>
      <c r="F3486" s="51" t="s">
        <v>31542</v>
      </c>
      <c r="G3486" s="51" t="s">
        <v>23</v>
      </c>
      <c r="H3486" s="51" t="s">
        <v>24</v>
      </c>
    </row>
    <row r="3487" spans="1:8" x14ac:dyDescent="0.25">
      <c r="A3487" s="51">
        <v>3475</v>
      </c>
      <c r="B3487" s="51" t="s">
        <v>737</v>
      </c>
      <c r="C3487" s="51" t="s">
        <v>737</v>
      </c>
      <c r="D3487" s="51" t="s">
        <v>27783</v>
      </c>
      <c r="E3487" s="51" t="s">
        <v>31543</v>
      </c>
      <c r="F3487" s="51" t="s">
        <v>31544</v>
      </c>
      <c r="G3487" s="51" t="s">
        <v>23</v>
      </c>
      <c r="H3487" s="51" t="s">
        <v>24</v>
      </c>
    </row>
    <row r="3488" spans="1:8" x14ac:dyDescent="0.25">
      <c r="A3488" s="51">
        <v>3476</v>
      </c>
      <c r="B3488" s="51" t="s">
        <v>18714</v>
      </c>
      <c r="C3488" s="51" t="s">
        <v>18715</v>
      </c>
      <c r="D3488" s="51" t="s">
        <v>31545</v>
      </c>
      <c r="E3488" s="51" t="s">
        <v>31546</v>
      </c>
      <c r="F3488" s="51" t="s">
        <v>31547</v>
      </c>
      <c r="G3488" s="51" t="s">
        <v>30</v>
      </c>
      <c r="H3488" s="51" t="s">
        <v>24</v>
      </c>
    </row>
    <row r="3489" spans="1:8" x14ac:dyDescent="0.25">
      <c r="A3489" s="51">
        <v>3477</v>
      </c>
      <c r="B3489" s="51" t="s">
        <v>385</v>
      </c>
      <c r="C3489" s="51" t="s">
        <v>969</v>
      </c>
      <c r="D3489" s="51" t="s">
        <v>9437</v>
      </c>
      <c r="E3489" s="51" t="s">
        <v>31548</v>
      </c>
      <c r="F3489" s="51" t="s">
        <v>31549</v>
      </c>
      <c r="G3489" s="51" t="s">
        <v>30</v>
      </c>
      <c r="H3489" s="51" t="s">
        <v>24</v>
      </c>
    </row>
    <row r="3490" spans="1:8" x14ac:dyDescent="0.25">
      <c r="A3490" s="51">
        <v>3478</v>
      </c>
      <c r="B3490" s="51" t="s">
        <v>18714</v>
      </c>
      <c r="C3490" s="51" t="s">
        <v>18715</v>
      </c>
      <c r="D3490" s="51" t="s">
        <v>27695</v>
      </c>
      <c r="E3490" s="51" t="s">
        <v>31550</v>
      </c>
      <c r="F3490" s="51" t="s">
        <v>31551</v>
      </c>
      <c r="G3490" s="51" t="s">
        <v>23</v>
      </c>
      <c r="H3490" s="51" t="s">
        <v>24</v>
      </c>
    </row>
    <row r="3491" spans="1:8" x14ac:dyDescent="0.25">
      <c r="A3491" s="51">
        <v>3479</v>
      </c>
      <c r="B3491" s="51" t="s">
        <v>5603</v>
      </c>
      <c r="C3491" s="51" t="s">
        <v>6875</v>
      </c>
      <c r="D3491" s="51" t="s">
        <v>31428</v>
      </c>
      <c r="E3491" s="51" t="s">
        <v>31552</v>
      </c>
      <c r="F3491" s="51" t="s">
        <v>31553</v>
      </c>
      <c r="G3491" s="51" t="s">
        <v>30</v>
      </c>
      <c r="H3491" s="51" t="s">
        <v>24</v>
      </c>
    </row>
    <row r="3492" spans="1:8" x14ac:dyDescent="0.25">
      <c r="A3492" s="51">
        <v>3480</v>
      </c>
      <c r="B3492" s="51" t="s">
        <v>385</v>
      </c>
      <c r="C3492" s="51" t="s">
        <v>1364</v>
      </c>
      <c r="D3492" s="51" t="s">
        <v>1656</v>
      </c>
      <c r="E3492" s="51" t="s">
        <v>31554</v>
      </c>
      <c r="F3492" s="51" t="s">
        <v>31555</v>
      </c>
      <c r="G3492" s="51" t="s">
        <v>30</v>
      </c>
      <c r="H3492" s="51" t="s">
        <v>24</v>
      </c>
    </row>
    <row r="3493" spans="1:8" x14ac:dyDescent="0.25">
      <c r="A3493" s="51">
        <v>3481</v>
      </c>
      <c r="B3493" s="51" t="s">
        <v>19</v>
      </c>
      <c r="C3493" s="51" t="s">
        <v>39</v>
      </c>
      <c r="D3493" s="51" t="s">
        <v>31556</v>
      </c>
      <c r="E3493" s="51" t="s">
        <v>31557</v>
      </c>
      <c r="F3493" s="51" t="s">
        <v>31558</v>
      </c>
      <c r="G3493" s="51" t="s">
        <v>30</v>
      </c>
      <c r="H3493" s="51" t="s">
        <v>24</v>
      </c>
    </row>
    <row r="3494" spans="1:8" x14ac:dyDescent="0.25">
      <c r="A3494" s="51">
        <v>3482</v>
      </c>
      <c r="B3494" s="51" t="s">
        <v>18714</v>
      </c>
      <c r="C3494" s="51" t="s">
        <v>18715</v>
      </c>
      <c r="D3494" s="51" t="s">
        <v>27695</v>
      </c>
      <c r="E3494" s="51" t="s">
        <v>31559</v>
      </c>
      <c r="F3494" s="51" t="s">
        <v>31560</v>
      </c>
      <c r="G3494" s="51" t="s">
        <v>23</v>
      </c>
      <c r="H3494" s="51" t="s">
        <v>24</v>
      </c>
    </row>
    <row r="3495" spans="1:8" x14ac:dyDescent="0.25">
      <c r="A3495" s="51">
        <v>3483</v>
      </c>
      <c r="B3495" s="51" t="s">
        <v>19</v>
      </c>
      <c r="C3495" s="51" t="s">
        <v>19</v>
      </c>
      <c r="D3495" s="51" t="s">
        <v>16046</v>
      </c>
      <c r="E3495" s="51" t="s">
        <v>31561</v>
      </c>
      <c r="F3495" s="51" t="s">
        <v>31562</v>
      </c>
      <c r="G3495" s="51" t="s">
        <v>30</v>
      </c>
      <c r="H3495" s="51" t="s">
        <v>24</v>
      </c>
    </row>
    <row r="3496" spans="1:8" x14ac:dyDescent="0.25">
      <c r="A3496" s="51">
        <v>3484</v>
      </c>
      <c r="B3496" s="51" t="s">
        <v>19</v>
      </c>
      <c r="C3496" s="51" t="s">
        <v>5069</v>
      </c>
      <c r="D3496" s="51" t="s">
        <v>31563</v>
      </c>
      <c r="E3496" s="51" t="s">
        <v>31564</v>
      </c>
      <c r="F3496" s="51" t="s">
        <v>31565</v>
      </c>
      <c r="G3496" s="51" t="s">
        <v>23</v>
      </c>
      <c r="H3496" s="51" t="s">
        <v>24</v>
      </c>
    </row>
    <row r="3497" spans="1:8" x14ac:dyDescent="0.25">
      <c r="A3497" s="51">
        <v>3485</v>
      </c>
      <c r="B3497" s="51" t="s">
        <v>737</v>
      </c>
      <c r="C3497" s="51" t="s">
        <v>737</v>
      </c>
      <c r="D3497" s="51" t="s">
        <v>27783</v>
      </c>
      <c r="E3497" s="51" t="s">
        <v>31566</v>
      </c>
      <c r="F3497" s="51" t="s">
        <v>31567</v>
      </c>
      <c r="G3497" s="51" t="s">
        <v>30</v>
      </c>
      <c r="H3497" s="51" t="s">
        <v>24</v>
      </c>
    </row>
    <row r="3498" spans="1:8" x14ac:dyDescent="0.25">
      <c r="A3498" s="51">
        <v>3486</v>
      </c>
      <c r="B3498" s="51" t="s">
        <v>4427</v>
      </c>
      <c r="C3498" s="51" t="s">
        <v>5244</v>
      </c>
      <c r="D3498" s="51" t="s">
        <v>5333</v>
      </c>
      <c r="E3498" s="51" t="s">
        <v>31568</v>
      </c>
      <c r="F3498" s="51" t="s">
        <v>31569</v>
      </c>
      <c r="G3498" s="51" t="s">
        <v>30</v>
      </c>
      <c r="H3498" s="51" t="s">
        <v>24</v>
      </c>
    </row>
    <row r="3499" spans="1:8" x14ac:dyDescent="0.25">
      <c r="A3499" s="51">
        <v>3487</v>
      </c>
      <c r="B3499" s="51" t="s">
        <v>737</v>
      </c>
      <c r="C3499" s="51" t="s">
        <v>737</v>
      </c>
      <c r="D3499" s="51" t="s">
        <v>27783</v>
      </c>
      <c r="E3499" s="51" t="s">
        <v>31570</v>
      </c>
      <c r="F3499" s="51" t="s">
        <v>31571</v>
      </c>
      <c r="G3499" s="51" t="s">
        <v>23</v>
      </c>
      <c r="H3499" s="51" t="s">
        <v>24</v>
      </c>
    </row>
    <row r="3500" spans="1:8" x14ac:dyDescent="0.25">
      <c r="A3500" s="51">
        <v>3488</v>
      </c>
      <c r="B3500" s="51" t="s">
        <v>18714</v>
      </c>
      <c r="C3500" s="51" t="s">
        <v>18715</v>
      </c>
      <c r="D3500" s="51" t="s">
        <v>18716</v>
      </c>
      <c r="E3500" s="51" t="s">
        <v>31572</v>
      </c>
      <c r="F3500" s="51" t="s">
        <v>31573</v>
      </c>
      <c r="G3500" s="51" t="s">
        <v>23</v>
      </c>
      <c r="H3500" s="51" t="s">
        <v>24</v>
      </c>
    </row>
    <row r="3501" spans="1:8" x14ac:dyDescent="0.25">
      <c r="A3501" s="51">
        <v>3489</v>
      </c>
      <c r="B3501" s="51" t="s">
        <v>9705</v>
      </c>
      <c r="C3501" s="51" t="s">
        <v>9705</v>
      </c>
      <c r="D3501" s="51" t="s">
        <v>4806</v>
      </c>
      <c r="E3501" s="51" t="s">
        <v>31574</v>
      </c>
      <c r="F3501" s="51" t="s">
        <v>31575</v>
      </c>
      <c r="G3501" s="51" t="s">
        <v>23</v>
      </c>
      <c r="H3501" s="51" t="s">
        <v>24</v>
      </c>
    </row>
    <row r="3502" spans="1:8" x14ac:dyDescent="0.25">
      <c r="A3502" s="51">
        <v>3490</v>
      </c>
      <c r="B3502" s="51" t="s">
        <v>18714</v>
      </c>
      <c r="C3502" s="51" t="s">
        <v>18715</v>
      </c>
      <c r="D3502" s="51" t="s">
        <v>31576</v>
      </c>
      <c r="E3502" s="51" t="s">
        <v>31577</v>
      </c>
      <c r="F3502" s="51" t="s">
        <v>31578</v>
      </c>
      <c r="G3502" s="51" t="s">
        <v>30</v>
      </c>
      <c r="H3502" s="51" t="s">
        <v>24</v>
      </c>
    </row>
    <row r="3503" spans="1:8" x14ac:dyDescent="0.25">
      <c r="A3503" s="51">
        <v>3491</v>
      </c>
      <c r="B3503" s="51" t="s">
        <v>18714</v>
      </c>
      <c r="C3503" s="51" t="s">
        <v>18715</v>
      </c>
      <c r="D3503" s="51" t="s">
        <v>18776</v>
      </c>
      <c r="E3503" s="51" t="s">
        <v>31579</v>
      </c>
      <c r="F3503" s="51" t="s">
        <v>31580</v>
      </c>
      <c r="G3503" s="51" t="s">
        <v>30</v>
      </c>
      <c r="H3503" s="51" t="s">
        <v>24</v>
      </c>
    </row>
    <row r="3504" spans="1:8" x14ac:dyDescent="0.25">
      <c r="A3504" s="51">
        <v>3492</v>
      </c>
      <c r="B3504" s="51" t="s">
        <v>18714</v>
      </c>
      <c r="C3504" s="51" t="s">
        <v>18715</v>
      </c>
      <c r="D3504" s="51" t="s">
        <v>31100</v>
      </c>
      <c r="E3504" s="51" t="s">
        <v>31581</v>
      </c>
      <c r="F3504" s="51" t="s">
        <v>31582</v>
      </c>
      <c r="G3504" s="51" t="s">
        <v>23</v>
      </c>
      <c r="H3504" s="51" t="s">
        <v>24</v>
      </c>
    </row>
    <row r="3505" spans="1:8" x14ac:dyDescent="0.25">
      <c r="A3505" s="51">
        <v>3493</v>
      </c>
      <c r="B3505" s="51" t="s">
        <v>737</v>
      </c>
      <c r="C3505" s="51" t="s">
        <v>737</v>
      </c>
      <c r="D3505" s="51" t="s">
        <v>31583</v>
      </c>
      <c r="E3505" s="51" t="s">
        <v>31584</v>
      </c>
      <c r="F3505" s="51" t="s">
        <v>31585</v>
      </c>
      <c r="G3505" s="51" t="s">
        <v>23</v>
      </c>
      <c r="H3505" s="51" t="s">
        <v>24</v>
      </c>
    </row>
    <row r="3506" spans="1:8" x14ac:dyDescent="0.25">
      <c r="A3506" s="51">
        <v>3494</v>
      </c>
      <c r="B3506" s="51" t="s">
        <v>19</v>
      </c>
      <c r="C3506" s="51" t="s">
        <v>5069</v>
      </c>
      <c r="D3506" s="51" t="s">
        <v>31586</v>
      </c>
      <c r="E3506" s="51" t="s">
        <v>31587</v>
      </c>
      <c r="F3506" s="51" t="s">
        <v>31588</v>
      </c>
      <c r="G3506" s="51" t="s">
        <v>23</v>
      </c>
      <c r="H3506" s="51" t="s">
        <v>24</v>
      </c>
    </row>
    <row r="3507" spans="1:8" x14ac:dyDescent="0.25">
      <c r="A3507" s="51">
        <v>3495</v>
      </c>
      <c r="B3507" s="51" t="s">
        <v>19</v>
      </c>
      <c r="C3507" s="51" t="s">
        <v>19</v>
      </c>
      <c r="D3507" s="51" t="s">
        <v>31525</v>
      </c>
      <c r="E3507" s="51" t="s">
        <v>31589</v>
      </c>
      <c r="F3507" s="51" t="s">
        <v>31590</v>
      </c>
      <c r="G3507" s="51" t="s">
        <v>23</v>
      </c>
      <c r="H3507" s="51" t="s">
        <v>24</v>
      </c>
    </row>
    <row r="3508" spans="1:8" x14ac:dyDescent="0.25">
      <c r="A3508" s="51">
        <v>3496</v>
      </c>
      <c r="B3508" s="51" t="s">
        <v>18714</v>
      </c>
      <c r="C3508" s="51" t="s">
        <v>18715</v>
      </c>
      <c r="D3508" s="51" t="s">
        <v>31591</v>
      </c>
      <c r="E3508" s="51" t="s">
        <v>31592</v>
      </c>
      <c r="F3508" s="51" t="s">
        <v>31593</v>
      </c>
      <c r="G3508" s="51" t="s">
        <v>30</v>
      </c>
      <c r="H3508" s="51" t="s">
        <v>24</v>
      </c>
    </row>
    <row r="3509" spans="1:8" x14ac:dyDescent="0.25">
      <c r="A3509" s="51">
        <v>3497</v>
      </c>
      <c r="B3509" s="51" t="s">
        <v>4427</v>
      </c>
      <c r="C3509" s="51" t="s">
        <v>5244</v>
      </c>
      <c r="D3509" s="51" t="s">
        <v>2073</v>
      </c>
      <c r="E3509" s="51" t="s">
        <v>31594</v>
      </c>
      <c r="F3509" s="51" t="s">
        <v>31595</v>
      </c>
      <c r="G3509" s="51" t="s">
        <v>23</v>
      </c>
      <c r="H3509" s="51" t="s">
        <v>24</v>
      </c>
    </row>
    <row r="3510" spans="1:8" x14ac:dyDescent="0.25">
      <c r="A3510" s="51">
        <v>3498</v>
      </c>
      <c r="B3510" s="51" t="s">
        <v>1695</v>
      </c>
      <c r="C3510" s="51" t="s">
        <v>1695</v>
      </c>
      <c r="D3510" s="51" t="s">
        <v>31596</v>
      </c>
      <c r="E3510" s="51" t="s">
        <v>31597</v>
      </c>
      <c r="F3510" s="51" t="s">
        <v>31598</v>
      </c>
      <c r="G3510" s="51" t="s">
        <v>30</v>
      </c>
      <c r="H3510" s="51" t="s">
        <v>24</v>
      </c>
    </row>
    <row r="3511" spans="1:8" x14ac:dyDescent="0.25">
      <c r="A3511" s="51">
        <v>3499</v>
      </c>
      <c r="B3511" s="51" t="s">
        <v>737</v>
      </c>
      <c r="C3511" s="51" t="s">
        <v>737</v>
      </c>
      <c r="D3511" s="51" t="s">
        <v>31305</v>
      </c>
      <c r="E3511" s="51" t="s">
        <v>31599</v>
      </c>
      <c r="F3511" s="51" t="s">
        <v>31600</v>
      </c>
      <c r="G3511" s="51" t="s">
        <v>23</v>
      </c>
      <c r="H3511" s="51" t="s">
        <v>24</v>
      </c>
    </row>
    <row r="3512" spans="1:8" x14ac:dyDescent="0.25">
      <c r="A3512" s="51">
        <v>3500</v>
      </c>
      <c r="B3512" s="51" t="s">
        <v>19</v>
      </c>
      <c r="C3512" s="51" t="s">
        <v>5069</v>
      </c>
      <c r="D3512" s="51" t="s">
        <v>31601</v>
      </c>
      <c r="E3512" s="51" t="s">
        <v>31602</v>
      </c>
      <c r="F3512" s="51" t="s">
        <v>31603</v>
      </c>
      <c r="G3512" s="51" t="s">
        <v>30</v>
      </c>
      <c r="H3512" s="51" t="s">
        <v>24</v>
      </c>
    </row>
    <row r="3513" spans="1:8" x14ac:dyDescent="0.25">
      <c r="A3513" s="51">
        <v>3501</v>
      </c>
      <c r="B3513" s="51" t="s">
        <v>19</v>
      </c>
      <c r="C3513" s="51" t="s">
        <v>39</v>
      </c>
      <c r="D3513" s="51" t="s">
        <v>31604</v>
      </c>
      <c r="E3513" s="51" t="s">
        <v>31605</v>
      </c>
      <c r="F3513" s="51" t="s">
        <v>31606</v>
      </c>
      <c r="G3513" s="51" t="s">
        <v>23</v>
      </c>
      <c r="H3513" s="51" t="s">
        <v>24</v>
      </c>
    </row>
    <row r="3514" spans="1:8" x14ac:dyDescent="0.25">
      <c r="A3514" s="51">
        <v>3502</v>
      </c>
      <c r="B3514" s="51" t="s">
        <v>19</v>
      </c>
      <c r="C3514" s="51" t="s">
        <v>19</v>
      </c>
      <c r="D3514" s="51" t="s">
        <v>31607</v>
      </c>
      <c r="E3514" s="51" t="s">
        <v>31608</v>
      </c>
      <c r="F3514" s="51" t="s">
        <v>31609</v>
      </c>
      <c r="G3514" s="51" t="s">
        <v>30</v>
      </c>
      <c r="H3514" s="51" t="s">
        <v>24</v>
      </c>
    </row>
    <row r="3515" spans="1:8" x14ac:dyDescent="0.25">
      <c r="A3515" s="51">
        <v>3503</v>
      </c>
      <c r="B3515" s="51" t="s">
        <v>19</v>
      </c>
      <c r="C3515" s="51" t="s">
        <v>5069</v>
      </c>
      <c r="D3515" s="51" t="s">
        <v>31610</v>
      </c>
      <c r="E3515" s="51" t="s">
        <v>31611</v>
      </c>
      <c r="F3515" s="51" t="s">
        <v>31612</v>
      </c>
      <c r="G3515" s="51" t="s">
        <v>30</v>
      </c>
      <c r="H3515" s="51" t="s">
        <v>24</v>
      </c>
    </row>
    <row r="3516" spans="1:8" x14ac:dyDescent="0.25">
      <c r="A3516" s="51">
        <v>3504</v>
      </c>
      <c r="B3516" s="51" t="s">
        <v>9705</v>
      </c>
      <c r="C3516" s="51" t="s">
        <v>9705</v>
      </c>
      <c r="D3516" s="51" t="s">
        <v>4806</v>
      </c>
      <c r="E3516" s="51" t="s">
        <v>31613</v>
      </c>
      <c r="F3516" s="51" t="s">
        <v>31614</v>
      </c>
      <c r="G3516" s="51" t="s">
        <v>30</v>
      </c>
      <c r="H3516" s="51" t="s">
        <v>24</v>
      </c>
    </row>
    <row r="3517" spans="1:8" x14ac:dyDescent="0.25">
      <c r="A3517" s="51">
        <v>3505</v>
      </c>
      <c r="B3517" s="51" t="s">
        <v>18714</v>
      </c>
      <c r="C3517" s="51" t="s">
        <v>18715</v>
      </c>
      <c r="D3517" s="51" t="s">
        <v>31615</v>
      </c>
      <c r="E3517" s="51" t="s">
        <v>31616</v>
      </c>
      <c r="F3517" s="51" t="s">
        <v>31617</v>
      </c>
      <c r="G3517" s="51" t="s">
        <v>30</v>
      </c>
      <c r="H3517" s="51" t="s">
        <v>24</v>
      </c>
    </row>
    <row r="3518" spans="1:8" x14ac:dyDescent="0.25">
      <c r="A3518" s="51">
        <v>3506</v>
      </c>
      <c r="B3518" s="51" t="s">
        <v>4427</v>
      </c>
      <c r="C3518" s="51" t="s">
        <v>5244</v>
      </c>
      <c r="D3518" s="51" t="s">
        <v>3263</v>
      </c>
      <c r="E3518" s="51" t="s">
        <v>31618</v>
      </c>
      <c r="F3518" s="51" t="s">
        <v>31619</v>
      </c>
      <c r="G3518" s="51" t="s">
        <v>23</v>
      </c>
      <c r="H3518" s="51" t="s">
        <v>24</v>
      </c>
    </row>
    <row r="3519" spans="1:8" x14ac:dyDescent="0.25">
      <c r="A3519" s="51">
        <v>3507</v>
      </c>
      <c r="B3519" s="51" t="s">
        <v>737</v>
      </c>
      <c r="C3519" s="51" t="s">
        <v>737</v>
      </c>
      <c r="D3519" s="51" t="s">
        <v>18853</v>
      </c>
      <c r="E3519" s="51" t="s">
        <v>31620</v>
      </c>
      <c r="F3519" s="51" t="s">
        <v>31621</v>
      </c>
      <c r="G3519" s="51" t="s">
        <v>23</v>
      </c>
      <c r="H3519" s="51" t="s">
        <v>24</v>
      </c>
    </row>
    <row r="3520" spans="1:8" x14ac:dyDescent="0.25">
      <c r="A3520" s="51">
        <v>3508</v>
      </c>
      <c r="B3520" s="51" t="s">
        <v>19</v>
      </c>
      <c r="C3520" s="51" t="s">
        <v>19</v>
      </c>
      <c r="D3520" s="51" t="s">
        <v>16092</v>
      </c>
      <c r="E3520" s="51" t="s">
        <v>31622</v>
      </c>
      <c r="F3520" s="51" t="s">
        <v>31623</v>
      </c>
      <c r="G3520" s="51" t="s">
        <v>30</v>
      </c>
      <c r="H3520" s="51" t="s">
        <v>24</v>
      </c>
    </row>
    <row r="3521" spans="1:8" x14ac:dyDescent="0.25">
      <c r="A3521" s="51">
        <v>3509</v>
      </c>
      <c r="B3521" s="51" t="s">
        <v>1695</v>
      </c>
      <c r="C3521" s="51" t="s">
        <v>1695</v>
      </c>
      <c r="D3521" s="51" t="s">
        <v>31596</v>
      </c>
      <c r="E3521" s="51" t="s">
        <v>31624</v>
      </c>
      <c r="F3521" s="51" t="s">
        <v>31625</v>
      </c>
      <c r="G3521" s="51" t="s">
        <v>30</v>
      </c>
      <c r="H3521" s="51" t="s">
        <v>24</v>
      </c>
    </row>
    <row r="3522" spans="1:8" x14ac:dyDescent="0.25">
      <c r="A3522" s="51">
        <v>3510</v>
      </c>
      <c r="B3522" s="51" t="s">
        <v>385</v>
      </c>
      <c r="C3522" s="51" t="s">
        <v>426</v>
      </c>
      <c r="D3522" s="51" t="s">
        <v>1110</v>
      </c>
      <c r="E3522" s="51" t="s">
        <v>31626</v>
      </c>
      <c r="F3522" s="51" t="s">
        <v>31627</v>
      </c>
      <c r="G3522" s="51" t="s">
        <v>30</v>
      </c>
      <c r="H3522" s="51" t="s">
        <v>24</v>
      </c>
    </row>
    <row r="3523" spans="1:8" x14ac:dyDescent="0.25">
      <c r="A3523" s="51">
        <v>3511</v>
      </c>
      <c r="B3523" s="51" t="s">
        <v>4427</v>
      </c>
      <c r="C3523" s="51" t="s">
        <v>5244</v>
      </c>
      <c r="D3523" s="51" t="s">
        <v>3044</v>
      </c>
      <c r="E3523" s="51" t="s">
        <v>31628</v>
      </c>
      <c r="F3523" s="51" t="s">
        <v>31629</v>
      </c>
      <c r="G3523" s="51" t="s">
        <v>23</v>
      </c>
      <c r="H3523" s="51" t="s">
        <v>24</v>
      </c>
    </row>
    <row r="3524" spans="1:8" x14ac:dyDescent="0.25">
      <c r="A3524" s="51">
        <v>3512</v>
      </c>
      <c r="B3524" s="51" t="s">
        <v>737</v>
      </c>
      <c r="C3524" s="51" t="s">
        <v>737</v>
      </c>
      <c r="D3524" s="51" t="s">
        <v>31347</v>
      </c>
      <c r="E3524" s="51" t="s">
        <v>31630</v>
      </c>
      <c r="F3524" s="51" t="s">
        <v>31631</v>
      </c>
      <c r="G3524" s="51" t="s">
        <v>30</v>
      </c>
      <c r="H3524" s="51" t="s">
        <v>24</v>
      </c>
    </row>
    <row r="3525" spans="1:8" x14ac:dyDescent="0.25">
      <c r="A3525" s="51">
        <v>3513</v>
      </c>
      <c r="B3525" s="51" t="s">
        <v>1695</v>
      </c>
      <c r="C3525" s="51" t="s">
        <v>1695</v>
      </c>
      <c r="D3525" s="51" t="s">
        <v>10655</v>
      </c>
      <c r="E3525" s="51" t="s">
        <v>31632</v>
      </c>
      <c r="F3525" s="51" t="s">
        <v>31633</v>
      </c>
      <c r="G3525" s="51" t="s">
        <v>30</v>
      </c>
      <c r="H3525" s="51" t="s">
        <v>24</v>
      </c>
    </row>
    <row r="3526" spans="1:8" x14ac:dyDescent="0.25">
      <c r="A3526" s="51">
        <v>3514</v>
      </c>
      <c r="B3526" s="51" t="s">
        <v>19</v>
      </c>
      <c r="C3526" s="51" t="s">
        <v>19</v>
      </c>
      <c r="D3526" s="51" t="s">
        <v>31634</v>
      </c>
      <c r="E3526" s="51" t="s">
        <v>31635</v>
      </c>
      <c r="F3526" s="51" t="s">
        <v>31636</v>
      </c>
      <c r="G3526" s="51" t="s">
        <v>23</v>
      </c>
      <c r="H3526" s="51" t="s">
        <v>24</v>
      </c>
    </row>
    <row r="3527" spans="1:8" x14ac:dyDescent="0.25">
      <c r="A3527" s="51">
        <v>3515</v>
      </c>
      <c r="B3527" s="51" t="s">
        <v>737</v>
      </c>
      <c r="C3527" s="51" t="s">
        <v>737</v>
      </c>
      <c r="D3527" s="51" t="s">
        <v>27783</v>
      </c>
      <c r="E3527" s="51" t="s">
        <v>31637</v>
      </c>
      <c r="F3527" s="51" t="s">
        <v>31638</v>
      </c>
      <c r="G3527" s="51" t="s">
        <v>30</v>
      </c>
      <c r="H3527" s="51" t="s">
        <v>24</v>
      </c>
    </row>
    <row r="3528" spans="1:8" x14ac:dyDescent="0.25">
      <c r="A3528" s="51">
        <v>3516</v>
      </c>
      <c r="B3528" s="51" t="s">
        <v>737</v>
      </c>
      <c r="C3528" s="51" t="s">
        <v>737</v>
      </c>
      <c r="D3528" s="51" t="s">
        <v>27783</v>
      </c>
      <c r="E3528" s="51" t="s">
        <v>31639</v>
      </c>
      <c r="F3528" s="51" t="s">
        <v>31640</v>
      </c>
      <c r="G3528" s="51" t="s">
        <v>30</v>
      </c>
      <c r="H3528" s="51" t="s">
        <v>24</v>
      </c>
    </row>
    <row r="3529" spans="1:8" x14ac:dyDescent="0.25">
      <c r="A3529" s="51">
        <v>3517</v>
      </c>
      <c r="B3529" s="51" t="s">
        <v>1695</v>
      </c>
      <c r="C3529" s="51" t="s">
        <v>1695</v>
      </c>
      <c r="D3529" s="51" t="s">
        <v>31641</v>
      </c>
      <c r="E3529" s="51" t="s">
        <v>31642</v>
      </c>
      <c r="F3529" s="51" t="s">
        <v>31643</v>
      </c>
      <c r="G3529" s="51" t="s">
        <v>30</v>
      </c>
      <c r="H3529" s="51" t="s">
        <v>24</v>
      </c>
    </row>
    <row r="3530" spans="1:8" x14ac:dyDescent="0.25">
      <c r="A3530" s="51">
        <v>3518</v>
      </c>
      <c r="B3530" s="51" t="s">
        <v>1164</v>
      </c>
      <c r="C3530" s="51" t="s">
        <v>2896</v>
      </c>
      <c r="D3530" s="51" t="s">
        <v>3166</v>
      </c>
      <c r="E3530" s="51" t="s">
        <v>31644</v>
      </c>
      <c r="F3530" s="51" t="s">
        <v>31645</v>
      </c>
      <c r="G3530" s="51" t="s">
        <v>23</v>
      </c>
      <c r="H3530" s="51" t="s">
        <v>24</v>
      </c>
    </row>
    <row r="3531" spans="1:8" x14ac:dyDescent="0.25">
      <c r="A3531" s="51">
        <v>3519</v>
      </c>
      <c r="B3531" s="51" t="s">
        <v>9705</v>
      </c>
      <c r="C3531" s="51" t="s">
        <v>9705</v>
      </c>
      <c r="D3531" s="51" t="s">
        <v>31646</v>
      </c>
      <c r="E3531" s="51" t="s">
        <v>31647</v>
      </c>
      <c r="F3531" s="51" t="s">
        <v>31648</v>
      </c>
      <c r="G3531" s="51" t="s">
        <v>23</v>
      </c>
      <c r="H3531" s="51" t="s">
        <v>24</v>
      </c>
    </row>
    <row r="3532" spans="1:8" x14ac:dyDescent="0.25">
      <c r="A3532" s="51">
        <v>3520</v>
      </c>
      <c r="B3532" s="51" t="s">
        <v>737</v>
      </c>
      <c r="C3532" s="51" t="s">
        <v>737</v>
      </c>
      <c r="D3532" s="51" t="s">
        <v>24209</v>
      </c>
      <c r="E3532" s="51" t="s">
        <v>31649</v>
      </c>
      <c r="F3532" s="51" t="s">
        <v>31650</v>
      </c>
      <c r="G3532" s="51" t="s">
        <v>30</v>
      </c>
      <c r="H3532" s="51" t="s">
        <v>24</v>
      </c>
    </row>
    <row r="3533" spans="1:8" x14ac:dyDescent="0.25">
      <c r="A3533" s="51">
        <v>3521</v>
      </c>
      <c r="B3533" s="51" t="s">
        <v>737</v>
      </c>
      <c r="C3533" s="51" t="s">
        <v>737</v>
      </c>
      <c r="D3533" s="51" t="s">
        <v>27783</v>
      </c>
      <c r="E3533" s="51" t="s">
        <v>31651</v>
      </c>
      <c r="F3533" s="51" t="s">
        <v>31652</v>
      </c>
      <c r="G3533" s="51" t="s">
        <v>30</v>
      </c>
      <c r="H3533" s="51" t="s">
        <v>24</v>
      </c>
    </row>
    <row r="3534" spans="1:8" x14ac:dyDescent="0.25">
      <c r="A3534" s="51">
        <v>3522</v>
      </c>
      <c r="B3534" s="51" t="s">
        <v>737</v>
      </c>
      <c r="C3534" s="51" t="s">
        <v>737</v>
      </c>
      <c r="D3534" s="51" t="s">
        <v>27783</v>
      </c>
      <c r="E3534" s="51" t="s">
        <v>31653</v>
      </c>
      <c r="F3534" s="51" t="s">
        <v>31654</v>
      </c>
      <c r="G3534" s="51" t="s">
        <v>30</v>
      </c>
      <c r="H3534" s="51" t="s">
        <v>24</v>
      </c>
    </row>
    <row r="3535" spans="1:8" x14ac:dyDescent="0.25">
      <c r="A3535" s="51">
        <v>3523</v>
      </c>
      <c r="B3535" s="51" t="s">
        <v>1164</v>
      </c>
      <c r="C3535" s="51" t="s">
        <v>2896</v>
      </c>
      <c r="D3535" s="51" t="s">
        <v>3166</v>
      </c>
      <c r="E3535" s="51" t="s">
        <v>31655</v>
      </c>
      <c r="F3535" s="51" t="s">
        <v>31656</v>
      </c>
      <c r="G3535" s="51" t="s">
        <v>23</v>
      </c>
      <c r="H3535" s="51" t="s">
        <v>24</v>
      </c>
    </row>
    <row r="3536" spans="1:8" x14ac:dyDescent="0.25">
      <c r="A3536" s="51">
        <v>3524</v>
      </c>
      <c r="B3536" s="51" t="s">
        <v>4427</v>
      </c>
      <c r="C3536" s="51" t="s">
        <v>5244</v>
      </c>
      <c r="D3536" s="51" t="s">
        <v>3263</v>
      </c>
      <c r="E3536" s="51" t="s">
        <v>31657</v>
      </c>
      <c r="F3536" s="51" t="s">
        <v>31658</v>
      </c>
      <c r="G3536" s="51" t="s">
        <v>30</v>
      </c>
      <c r="H3536" s="51" t="s">
        <v>24</v>
      </c>
    </row>
    <row r="3537" spans="1:8" x14ac:dyDescent="0.25">
      <c r="A3537" s="51">
        <v>3525</v>
      </c>
      <c r="B3537" s="51" t="s">
        <v>737</v>
      </c>
      <c r="C3537" s="51" t="s">
        <v>737</v>
      </c>
      <c r="D3537" s="51" t="s">
        <v>31282</v>
      </c>
      <c r="E3537" s="51" t="s">
        <v>31659</v>
      </c>
      <c r="F3537" s="51" t="s">
        <v>31660</v>
      </c>
      <c r="G3537" s="51" t="s">
        <v>23</v>
      </c>
      <c r="H3537" s="51" t="s">
        <v>24</v>
      </c>
    </row>
    <row r="3538" spans="1:8" x14ac:dyDescent="0.25">
      <c r="A3538" s="51">
        <v>3526</v>
      </c>
      <c r="B3538" s="51" t="s">
        <v>737</v>
      </c>
      <c r="C3538" s="51" t="s">
        <v>737</v>
      </c>
      <c r="D3538" s="51" t="s">
        <v>31282</v>
      </c>
      <c r="E3538" s="51" t="s">
        <v>31661</v>
      </c>
      <c r="F3538" s="51" t="s">
        <v>31662</v>
      </c>
      <c r="G3538" s="51" t="s">
        <v>30</v>
      </c>
      <c r="H3538" s="51" t="s">
        <v>24</v>
      </c>
    </row>
    <row r="3539" spans="1:8" x14ac:dyDescent="0.25">
      <c r="A3539" s="51">
        <v>3527</v>
      </c>
      <c r="B3539" s="51" t="s">
        <v>19</v>
      </c>
      <c r="C3539" s="51" t="s">
        <v>8670</v>
      </c>
      <c r="D3539" s="51" t="s">
        <v>31663</v>
      </c>
      <c r="E3539" s="51" t="s">
        <v>31664</v>
      </c>
      <c r="F3539" s="51" t="s">
        <v>31665</v>
      </c>
      <c r="G3539" s="51" t="s">
        <v>30</v>
      </c>
      <c r="H3539" s="51" t="s">
        <v>24</v>
      </c>
    </row>
    <row r="3540" spans="1:8" x14ac:dyDescent="0.25">
      <c r="A3540" s="51">
        <v>3528</v>
      </c>
      <c r="B3540" s="51" t="s">
        <v>4427</v>
      </c>
      <c r="C3540" s="51" t="s">
        <v>5244</v>
      </c>
      <c r="D3540" s="51" t="s">
        <v>31666</v>
      </c>
      <c r="E3540" s="51" t="s">
        <v>31667</v>
      </c>
      <c r="F3540" s="51" t="s">
        <v>31668</v>
      </c>
      <c r="G3540" s="51" t="s">
        <v>23</v>
      </c>
      <c r="H3540" s="51" t="s">
        <v>24</v>
      </c>
    </row>
    <row r="3541" spans="1:8" x14ac:dyDescent="0.25">
      <c r="A3541" s="51">
        <v>3529</v>
      </c>
      <c r="B3541" s="51" t="s">
        <v>1695</v>
      </c>
      <c r="C3541" s="51" t="s">
        <v>1695</v>
      </c>
      <c r="D3541" s="51" t="s">
        <v>31669</v>
      </c>
      <c r="E3541" s="51" t="s">
        <v>31670</v>
      </c>
      <c r="F3541" s="51" t="s">
        <v>31671</v>
      </c>
      <c r="G3541" s="51" t="s">
        <v>30</v>
      </c>
      <c r="H3541" s="51" t="s">
        <v>24</v>
      </c>
    </row>
    <row r="3542" spans="1:8" x14ac:dyDescent="0.25">
      <c r="A3542" s="51">
        <v>3530</v>
      </c>
      <c r="B3542" s="51" t="s">
        <v>1164</v>
      </c>
      <c r="C3542" s="51" t="s">
        <v>2896</v>
      </c>
      <c r="D3542" s="51" t="s">
        <v>3166</v>
      </c>
      <c r="E3542" s="51" t="s">
        <v>31672</v>
      </c>
      <c r="F3542" s="51" t="s">
        <v>31673</v>
      </c>
      <c r="G3542" s="51" t="s">
        <v>23</v>
      </c>
      <c r="H3542" s="51" t="s">
        <v>24</v>
      </c>
    </row>
    <row r="3543" spans="1:8" x14ac:dyDescent="0.25">
      <c r="A3543" s="51">
        <v>3531</v>
      </c>
      <c r="B3543" s="51" t="s">
        <v>108</v>
      </c>
      <c r="C3543" s="51" t="s">
        <v>900</v>
      </c>
      <c r="D3543" s="51" t="s">
        <v>5855</v>
      </c>
      <c r="E3543" s="51" t="s">
        <v>31674</v>
      </c>
      <c r="F3543" s="51" t="s">
        <v>31675</v>
      </c>
      <c r="G3543" s="51" t="s">
        <v>30</v>
      </c>
      <c r="H3543" s="51" t="s">
        <v>24</v>
      </c>
    </row>
    <row r="3544" spans="1:8" x14ac:dyDescent="0.25">
      <c r="A3544" s="51">
        <v>3532</v>
      </c>
      <c r="B3544" s="51" t="s">
        <v>108</v>
      </c>
      <c r="C3544" s="51" t="s">
        <v>900</v>
      </c>
      <c r="D3544" s="51" t="s">
        <v>5855</v>
      </c>
      <c r="E3544" s="51" t="s">
        <v>31676</v>
      </c>
      <c r="F3544" s="51" t="s">
        <v>31677</v>
      </c>
      <c r="G3544" s="51" t="s">
        <v>30</v>
      </c>
      <c r="H3544" s="51" t="s">
        <v>24</v>
      </c>
    </row>
    <row r="3545" spans="1:8" x14ac:dyDescent="0.25">
      <c r="A3545" s="51">
        <v>3533</v>
      </c>
      <c r="B3545" s="51" t="s">
        <v>1164</v>
      </c>
      <c r="C3545" s="51" t="s">
        <v>2896</v>
      </c>
      <c r="D3545" s="51" t="s">
        <v>3166</v>
      </c>
      <c r="E3545" s="51" t="s">
        <v>31678</v>
      </c>
      <c r="F3545" s="51" t="s">
        <v>31679</v>
      </c>
      <c r="G3545" s="51" t="s">
        <v>23</v>
      </c>
      <c r="H3545" s="51" t="s">
        <v>24</v>
      </c>
    </row>
    <row r="3546" spans="1:8" x14ac:dyDescent="0.25">
      <c r="A3546" s="51">
        <v>3534</v>
      </c>
      <c r="B3546" s="51" t="s">
        <v>1164</v>
      </c>
      <c r="C3546" s="51" t="s">
        <v>1164</v>
      </c>
      <c r="D3546" s="51" t="s">
        <v>2551</v>
      </c>
      <c r="E3546" s="51" t="s">
        <v>31680</v>
      </c>
      <c r="F3546" s="51" t="s">
        <v>31681</v>
      </c>
      <c r="G3546" s="51" t="s">
        <v>23</v>
      </c>
      <c r="H3546" s="51" t="s">
        <v>24</v>
      </c>
    </row>
    <row r="3547" spans="1:8" x14ac:dyDescent="0.25">
      <c r="A3547" s="51">
        <v>3535</v>
      </c>
      <c r="B3547" s="51" t="s">
        <v>1164</v>
      </c>
      <c r="C3547" s="51" t="s">
        <v>2896</v>
      </c>
      <c r="D3547" s="51" t="s">
        <v>3696</v>
      </c>
      <c r="E3547" s="51" t="s">
        <v>31682</v>
      </c>
      <c r="F3547" s="51" t="s">
        <v>31683</v>
      </c>
      <c r="G3547" s="51" t="s">
        <v>23</v>
      </c>
      <c r="H3547" s="51" t="s">
        <v>24</v>
      </c>
    </row>
    <row r="3548" spans="1:8" x14ac:dyDescent="0.25">
      <c r="A3548" s="51">
        <v>3536</v>
      </c>
      <c r="B3548" s="51" t="s">
        <v>1695</v>
      </c>
      <c r="C3548" s="51" t="s">
        <v>1695</v>
      </c>
      <c r="D3548" s="51" t="s">
        <v>10655</v>
      </c>
      <c r="E3548" s="51" t="s">
        <v>31684</v>
      </c>
      <c r="F3548" s="51" t="s">
        <v>31685</v>
      </c>
      <c r="G3548" s="51" t="s">
        <v>23</v>
      </c>
      <c r="H3548" s="51" t="s">
        <v>24</v>
      </c>
    </row>
    <row r="3549" spans="1:8" x14ac:dyDescent="0.25">
      <c r="A3549" s="51">
        <v>3537</v>
      </c>
      <c r="B3549" s="51" t="s">
        <v>5603</v>
      </c>
      <c r="C3549" s="51" t="s">
        <v>5603</v>
      </c>
      <c r="D3549" s="51" t="s">
        <v>26817</v>
      </c>
      <c r="E3549" s="51" t="s">
        <v>31686</v>
      </c>
      <c r="F3549" s="51" t="s">
        <v>31687</v>
      </c>
      <c r="G3549" s="51" t="s">
        <v>23</v>
      </c>
      <c r="H3549" s="51" t="s">
        <v>24</v>
      </c>
    </row>
    <row r="3550" spans="1:8" x14ac:dyDescent="0.25">
      <c r="A3550" s="51">
        <v>3538</v>
      </c>
      <c r="B3550" s="51" t="s">
        <v>1695</v>
      </c>
      <c r="C3550" s="51" t="s">
        <v>1695</v>
      </c>
      <c r="D3550" s="51" t="s">
        <v>31688</v>
      </c>
      <c r="E3550" s="51" t="s">
        <v>31689</v>
      </c>
      <c r="F3550" s="51" t="s">
        <v>31690</v>
      </c>
      <c r="G3550" s="51" t="s">
        <v>30</v>
      </c>
      <c r="H3550" s="51" t="s">
        <v>24</v>
      </c>
    </row>
    <row r="3551" spans="1:8" x14ac:dyDescent="0.25">
      <c r="A3551" s="51">
        <v>3539</v>
      </c>
      <c r="B3551" s="51" t="s">
        <v>1164</v>
      </c>
      <c r="C3551" s="51" t="s">
        <v>1164</v>
      </c>
      <c r="D3551" s="51" t="s">
        <v>2551</v>
      </c>
      <c r="E3551" s="51" t="s">
        <v>31691</v>
      </c>
      <c r="F3551" s="51" t="s">
        <v>31692</v>
      </c>
      <c r="G3551" s="51" t="s">
        <v>23</v>
      </c>
      <c r="H3551" s="51" t="s">
        <v>24</v>
      </c>
    </row>
    <row r="3552" spans="1:8" x14ac:dyDescent="0.25">
      <c r="A3552" s="51">
        <v>3540</v>
      </c>
      <c r="B3552" s="51" t="s">
        <v>19</v>
      </c>
      <c r="C3552" s="51" t="s">
        <v>8670</v>
      </c>
      <c r="D3552" s="51" t="s">
        <v>31693</v>
      </c>
      <c r="E3552" s="51" t="s">
        <v>31694</v>
      </c>
      <c r="F3552" s="51" t="s">
        <v>31695</v>
      </c>
      <c r="G3552" s="51" t="s">
        <v>23</v>
      </c>
      <c r="H3552" s="51" t="s">
        <v>24</v>
      </c>
    </row>
    <row r="3553" spans="1:8" x14ac:dyDescent="0.25">
      <c r="A3553" s="51">
        <v>3541</v>
      </c>
      <c r="B3553" s="51" t="s">
        <v>385</v>
      </c>
      <c r="C3553" s="51" t="s">
        <v>386</v>
      </c>
      <c r="D3553" s="51" t="s">
        <v>30952</v>
      </c>
      <c r="E3553" s="51" t="s">
        <v>31696</v>
      </c>
      <c r="F3553" s="51" t="s">
        <v>31697</v>
      </c>
      <c r="G3553" s="51" t="s">
        <v>30</v>
      </c>
      <c r="H3553" s="51" t="s">
        <v>24</v>
      </c>
    </row>
    <row r="3554" spans="1:8" x14ac:dyDescent="0.25">
      <c r="A3554" s="51">
        <v>3542</v>
      </c>
      <c r="B3554" s="51" t="s">
        <v>1164</v>
      </c>
      <c r="C3554" s="51" t="s">
        <v>2896</v>
      </c>
      <c r="D3554" s="51" t="s">
        <v>31698</v>
      </c>
      <c r="E3554" s="51" t="s">
        <v>31699</v>
      </c>
      <c r="F3554" s="51" t="s">
        <v>31700</v>
      </c>
      <c r="G3554" s="51" t="s">
        <v>23</v>
      </c>
      <c r="H3554" s="51" t="s">
        <v>24</v>
      </c>
    </row>
    <row r="3555" spans="1:8" x14ac:dyDescent="0.25">
      <c r="A3555" s="51">
        <v>3543</v>
      </c>
      <c r="B3555" s="51" t="s">
        <v>18714</v>
      </c>
      <c r="C3555" s="51" t="s">
        <v>24744</v>
      </c>
      <c r="D3555" s="51" t="s">
        <v>31701</v>
      </c>
      <c r="E3555" s="51" t="s">
        <v>31702</v>
      </c>
      <c r="F3555" s="51" t="s">
        <v>31703</v>
      </c>
      <c r="G3555" s="51" t="s">
        <v>23</v>
      </c>
      <c r="H3555" s="51" t="s">
        <v>24</v>
      </c>
    </row>
    <row r="3556" spans="1:8" x14ac:dyDescent="0.25">
      <c r="A3556" s="51">
        <v>3544</v>
      </c>
      <c r="B3556" s="51" t="s">
        <v>1164</v>
      </c>
      <c r="C3556" s="51" t="s">
        <v>2896</v>
      </c>
      <c r="D3556" s="51" t="s">
        <v>3166</v>
      </c>
      <c r="E3556" s="51" t="s">
        <v>31704</v>
      </c>
      <c r="F3556" s="51" t="s">
        <v>31705</v>
      </c>
      <c r="G3556" s="51" t="s">
        <v>23</v>
      </c>
      <c r="H3556" s="51" t="s">
        <v>24</v>
      </c>
    </row>
    <row r="3557" spans="1:8" x14ac:dyDescent="0.25">
      <c r="A3557" s="51">
        <v>3545</v>
      </c>
      <c r="B3557" s="51" t="s">
        <v>19</v>
      </c>
      <c r="C3557" s="51" t="s">
        <v>39</v>
      </c>
      <c r="D3557" s="51" t="s">
        <v>31706</v>
      </c>
      <c r="E3557" s="51" t="s">
        <v>31707</v>
      </c>
      <c r="F3557" s="51" t="s">
        <v>31708</v>
      </c>
      <c r="G3557" s="51" t="s">
        <v>30</v>
      </c>
      <c r="H3557" s="51" t="s">
        <v>24</v>
      </c>
    </row>
    <row r="3558" spans="1:8" x14ac:dyDescent="0.25">
      <c r="A3558" s="51">
        <v>3546</v>
      </c>
      <c r="B3558" s="51" t="s">
        <v>1164</v>
      </c>
      <c r="C3558" s="51" t="s">
        <v>1164</v>
      </c>
      <c r="D3558" s="51" t="s">
        <v>2551</v>
      </c>
      <c r="E3558" s="51" t="s">
        <v>31709</v>
      </c>
      <c r="F3558" s="51" t="s">
        <v>31710</v>
      </c>
      <c r="G3558" s="51" t="s">
        <v>23</v>
      </c>
      <c r="H3558" s="51" t="s">
        <v>24</v>
      </c>
    </row>
    <row r="3559" spans="1:8" x14ac:dyDescent="0.25">
      <c r="A3559" s="51">
        <v>3547</v>
      </c>
      <c r="B3559" s="51" t="s">
        <v>24789</v>
      </c>
      <c r="C3559" s="51" t="s">
        <v>24790</v>
      </c>
      <c r="D3559" s="51" t="s">
        <v>29373</v>
      </c>
      <c r="E3559" s="51" t="s">
        <v>31711</v>
      </c>
      <c r="F3559" s="51" t="s">
        <v>31712</v>
      </c>
      <c r="G3559" s="51" t="s">
        <v>30</v>
      </c>
      <c r="H3559" s="51" t="s">
        <v>24</v>
      </c>
    </row>
    <row r="3560" spans="1:8" x14ac:dyDescent="0.25">
      <c r="A3560" s="51">
        <v>3548</v>
      </c>
      <c r="B3560" s="51" t="s">
        <v>1695</v>
      </c>
      <c r="C3560" s="51" t="s">
        <v>1695</v>
      </c>
      <c r="D3560" s="51" t="s">
        <v>31713</v>
      </c>
      <c r="E3560" s="51" t="s">
        <v>31714</v>
      </c>
      <c r="F3560" s="51" t="s">
        <v>31715</v>
      </c>
      <c r="G3560" s="51" t="s">
        <v>23</v>
      </c>
      <c r="H3560" s="51" t="s">
        <v>24</v>
      </c>
    </row>
    <row r="3561" spans="1:8" x14ac:dyDescent="0.25">
      <c r="A3561" s="51">
        <v>3549</v>
      </c>
      <c r="B3561" s="51" t="s">
        <v>385</v>
      </c>
      <c r="C3561" s="51" t="s">
        <v>386</v>
      </c>
      <c r="D3561" s="51" t="s">
        <v>25979</v>
      </c>
      <c r="E3561" s="51" t="s">
        <v>31716</v>
      </c>
      <c r="F3561" s="51" t="s">
        <v>31717</v>
      </c>
      <c r="G3561" s="51" t="s">
        <v>23</v>
      </c>
      <c r="H3561" s="51" t="s">
        <v>24</v>
      </c>
    </row>
    <row r="3562" spans="1:8" x14ac:dyDescent="0.25">
      <c r="A3562" s="51">
        <v>3550</v>
      </c>
      <c r="B3562" s="51" t="s">
        <v>1164</v>
      </c>
      <c r="C3562" s="51" t="s">
        <v>2896</v>
      </c>
      <c r="D3562" s="51" t="s">
        <v>22639</v>
      </c>
      <c r="E3562" s="51" t="s">
        <v>31718</v>
      </c>
      <c r="F3562" s="51" t="s">
        <v>31719</v>
      </c>
      <c r="G3562" s="51" t="s">
        <v>23</v>
      </c>
      <c r="H3562" s="51" t="s">
        <v>24</v>
      </c>
    </row>
    <row r="3563" spans="1:8" x14ac:dyDescent="0.25">
      <c r="A3563" s="51">
        <v>3551</v>
      </c>
      <c r="B3563" s="51" t="s">
        <v>19</v>
      </c>
      <c r="C3563" s="51" t="s">
        <v>39</v>
      </c>
      <c r="D3563" s="51" t="s">
        <v>31720</v>
      </c>
      <c r="E3563" s="51" t="s">
        <v>31721</v>
      </c>
      <c r="F3563" s="51" t="s">
        <v>31722</v>
      </c>
      <c r="G3563" s="51" t="s">
        <v>30</v>
      </c>
      <c r="H3563" s="51" t="s">
        <v>24</v>
      </c>
    </row>
    <row r="3564" spans="1:8" x14ac:dyDescent="0.25">
      <c r="A3564" s="51">
        <v>3552</v>
      </c>
      <c r="B3564" s="51" t="s">
        <v>1164</v>
      </c>
      <c r="C3564" s="51" t="s">
        <v>2896</v>
      </c>
      <c r="D3564" s="51" t="s">
        <v>3770</v>
      </c>
      <c r="E3564" s="51" t="s">
        <v>31723</v>
      </c>
      <c r="F3564" s="51" t="s">
        <v>31724</v>
      </c>
      <c r="G3564" s="51" t="s">
        <v>23</v>
      </c>
      <c r="H3564" s="51" t="s">
        <v>24</v>
      </c>
    </row>
    <row r="3565" spans="1:8" x14ac:dyDescent="0.25">
      <c r="A3565" s="51">
        <v>3553</v>
      </c>
      <c r="B3565" s="51" t="s">
        <v>19</v>
      </c>
      <c r="C3565" s="51" t="s">
        <v>8670</v>
      </c>
      <c r="D3565" s="51" t="s">
        <v>31725</v>
      </c>
      <c r="E3565" s="51" t="s">
        <v>31726</v>
      </c>
      <c r="F3565" s="51" t="s">
        <v>31727</v>
      </c>
      <c r="G3565" s="51" t="s">
        <v>30</v>
      </c>
      <c r="H3565" s="51" t="s">
        <v>24</v>
      </c>
    </row>
    <row r="3566" spans="1:8" x14ac:dyDescent="0.25">
      <c r="A3566" s="51">
        <v>3554</v>
      </c>
      <c r="B3566" s="51" t="s">
        <v>18714</v>
      </c>
      <c r="C3566" s="51" t="s">
        <v>24744</v>
      </c>
      <c r="D3566" s="51" t="s">
        <v>31728</v>
      </c>
      <c r="E3566" s="51" t="s">
        <v>31729</v>
      </c>
      <c r="F3566" s="51" t="s">
        <v>31730</v>
      </c>
      <c r="G3566" s="51" t="s">
        <v>30</v>
      </c>
      <c r="H3566" s="51" t="s">
        <v>24</v>
      </c>
    </row>
    <row r="3567" spans="1:8" x14ac:dyDescent="0.25">
      <c r="A3567" s="51">
        <v>3555</v>
      </c>
      <c r="B3567" s="51" t="s">
        <v>1695</v>
      </c>
      <c r="C3567" s="51" t="s">
        <v>1695</v>
      </c>
      <c r="D3567" s="51" t="s">
        <v>31731</v>
      </c>
      <c r="E3567" s="51" t="s">
        <v>31732</v>
      </c>
      <c r="F3567" s="51" t="s">
        <v>31733</v>
      </c>
      <c r="G3567" s="51" t="s">
        <v>30</v>
      </c>
      <c r="H3567" s="51" t="s">
        <v>24</v>
      </c>
    </row>
    <row r="3568" spans="1:8" x14ac:dyDescent="0.25">
      <c r="A3568" s="51">
        <v>3556</v>
      </c>
      <c r="B3568" s="51" t="s">
        <v>19</v>
      </c>
      <c r="C3568" s="51" t="s">
        <v>39</v>
      </c>
      <c r="D3568" s="51" t="s">
        <v>31734</v>
      </c>
      <c r="E3568" s="51" t="s">
        <v>31735</v>
      </c>
      <c r="F3568" s="51" t="s">
        <v>31736</v>
      </c>
      <c r="G3568" s="51" t="s">
        <v>23</v>
      </c>
      <c r="H3568" s="51" t="s">
        <v>24</v>
      </c>
    </row>
    <row r="3569" spans="1:8" x14ac:dyDescent="0.25">
      <c r="A3569" s="51">
        <v>3557</v>
      </c>
      <c r="B3569" s="51" t="s">
        <v>1164</v>
      </c>
      <c r="C3569" s="51" t="s">
        <v>1164</v>
      </c>
      <c r="D3569" s="51" t="s">
        <v>2551</v>
      </c>
      <c r="E3569" s="51" t="s">
        <v>31737</v>
      </c>
      <c r="F3569" s="51" t="s">
        <v>31738</v>
      </c>
      <c r="G3569" s="51" t="s">
        <v>30</v>
      </c>
      <c r="H3569" s="51" t="s">
        <v>24</v>
      </c>
    </row>
    <row r="3570" spans="1:8" x14ac:dyDescent="0.25">
      <c r="A3570" s="51">
        <v>3558</v>
      </c>
      <c r="B3570" s="51" t="s">
        <v>24789</v>
      </c>
      <c r="C3570" s="51" t="s">
        <v>24790</v>
      </c>
      <c r="D3570" s="51" t="s">
        <v>29373</v>
      </c>
      <c r="E3570" s="51" t="s">
        <v>31739</v>
      </c>
      <c r="F3570" s="51" t="s">
        <v>31740</v>
      </c>
      <c r="G3570" s="51" t="s">
        <v>23</v>
      </c>
      <c r="H3570" s="51" t="s">
        <v>24</v>
      </c>
    </row>
    <row r="3571" spans="1:8" x14ac:dyDescent="0.25">
      <c r="A3571" s="51">
        <v>3559</v>
      </c>
      <c r="B3571" s="51" t="s">
        <v>1695</v>
      </c>
      <c r="C3571" s="51" t="s">
        <v>1695</v>
      </c>
      <c r="D3571" s="51" t="s">
        <v>31741</v>
      </c>
      <c r="E3571" s="51" t="s">
        <v>31742</v>
      </c>
      <c r="F3571" s="51" t="s">
        <v>31743</v>
      </c>
      <c r="G3571" s="51" t="s">
        <v>30</v>
      </c>
      <c r="H3571" s="51" t="s">
        <v>24</v>
      </c>
    </row>
    <row r="3572" spans="1:8" x14ac:dyDescent="0.25">
      <c r="A3572" s="51">
        <v>3560</v>
      </c>
      <c r="B3572" s="51" t="s">
        <v>18714</v>
      </c>
      <c r="C3572" s="51" t="s">
        <v>24744</v>
      </c>
      <c r="D3572" s="51" t="s">
        <v>31744</v>
      </c>
      <c r="E3572" s="51" t="s">
        <v>31745</v>
      </c>
      <c r="F3572" s="51" t="s">
        <v>31746</v>
      </c>
      <c r="G3572" s="51" t="s">
        <v>30</v>
      </c>
      <c r="H3572" s="51" t="s">
        <v>24</v>
      </c>
    </row>
    <row r="3573" spans="1:8" x14ac:dyDescent="0.25">
      <c r="A3573" s="51">
        <v>3561</v>
      </c>
      <c r="B3573" s="51" t="s">
        <v>1164</v>
      </c>
      <c r="C3573" s="51" t="s">
        <v>2896</v>
      </c>
      <c r="D3573" s="51" t="s">
        <v>3166</v>
      </c>
      <c r="E3573" s="51" t="s">
        <v>31747</v>
      </c>
      <c r="F3573" s="51" t="s">
        <v>31748</v>
      </c>
      <c r="G3573" s="51" t="s">
        <v>23</v>
      </c>
      <c r="H3573" s="51" t="s">
        <v>24</v>
      </c>
    </row>
    <row r="3574" spans="1:8" x14ac:dyDescent="0.25">
      <c r="A3574" s="51">
        <v>3562</v>
      </c>
      <c r="B3574" s="51" t="s">
        <v>1164</v>
      </c>
      <c r="C3574" s="51" t="s">
        <v>1164</v>
      </c>
      <c r="D3574" s="51" t="s">
        <v>31749</v>
      </c>
      <c r="E3574" s="51" t="s">
        <v>31750</v>
      </c>
      <c r="F3574" s="51" t="s">
        <v>31751</v>
      </c>
      <c r="G3574" s="51" t="s">
        <v>30</v>
      </c>
      <c r="H3574" s="51" t="s">
        <v>24</v>
      </c>
    </row>
    <row r="3575" spans="1:8" x14ac:dyDescent="0.25">
      <c r="A3575" s="51">
        <v>3563</v>
      </c>
      <c r="B3575" s="51" t="s">
        <v>19</v>
      </c>
      <c r="C3575" s="51" t="s">
        <v>19</v>
      </c>
      <c r="D3575" s="51" t="s">
        <v>31752</v>
      </c>
      <c r="E3575" s="51" t="s">
        <v>31753</v>
      </c>
      <c r="F3575" s="51" t="s">
        <v>31754</v>
      </c>
      <c r="G3575" s="51" t="s">
        <v>30</v>
      </c>
      <c r="H3575" s="51" t="s">
        <v>24</v>
      </c>
    </row>
    <row r="3576" spans="1:8" x14ac:dyDescent="0.25">
      <c r="A3576" s="51">
        <v>3564</v>
      </c>
      <c r="B3576" s="51" t="s">
        <v>113</v>
      </c>
      <c r="C3576" s="51" t="s">
        <v>195</v>
      </c>
      <c r="D3576" s="51" t="s">
        <v>275</v>
      </c>
      <c r="E3576" s="51" t="s">
        <v>31755</v>
      </c>
      <c r="F3576" s="51" t="s">
        <v>31756</v>
      </c>
      <c r="G3576" s="51" t="s">
        <v>30</v>
      </c>
      <c r="H3576" s="51" t="s">
        <v>24</v>
      </c>
    </row>
    <row r="3577" spans="1:8" x14ac:dyDescent="0.25">
      <c r="A3577" s="51">
        <v>3565</v>
      </c>
      <c r="B3577" s="51" t="s">
        <v>18714</v>
      </c>
      <c r="C3577" s="51" t="s">
        <v>24744</v>
      </c>
      <c r="D3577" s="51" t="s">
        <v>31757</v>
      </c>
      <c r="E3577" s="51" t="s">
        <v>31758</v>
      </c>
      <c r="F3577" s="51" t="s">
        <v>31759</v>
      </c>
      <c r="G3577" s="51" t="s">
        <v>30</v>
      </c>
      <c r="H3577" s="51" t="s">
        <v>24</v>
      </c>
    </row>
    <row r="3578" spans="1:8" x14ac:dyDescent="0.25">
      <c r="A3578" s="51">
        <v>3566</v>
      </c>
      <c r="B3578" s="51" t="s">
        <v>19</v>
      </c>
      <c r="C3578" s="51" t="s">
        <v>8670</v>
      </c>
      <c r="D3578" s="51" t="s">
        <v>31760</v>
      </c>
      <c r="E3578" s="51" t="s">
        <v>31761</v>
      </c>
      <c r="F3578" s="51" t="s">
        <v>31762</v>
      </c>
      <c r="G3578" s="51" t="s">
        <v>23</v>
      </c>
      <c r="H3578" s="51" t="s">
        <v>24</v>
      </c>
    </row>
    <row r="3579" spans="1:8" x14ac:dyDescent="0.25">
      <c r="A3579" s="51">
        <v>3567</v>
      </c>
      <c r="B3579" s="51" t="s">
        <v>19</v>
      </c>
      <c r="C3579" s="51" t="s">
        <v>39</v>
      </c>
      <c r="D3579" s="51" t="s">
        <v>31763</v>
      </c>
      <c r="E3579" s="51" t="s">
        <v>31764</v>
      </c>
      <c r="F3579" s="51" t="s">
        <v>31765</v>
      </c>
      <c r="G3579" s="51" t="s">
        <v>30</v>
      </c>
      <c r="H3579" s="51" t="s">
        <v>24</v>
      </c>
    </row>
    <row r="3580" spans="1:8" x14ac:dyDescent="0.25">
      <c r="A3580" s="51">
        <v>3568</v>
      </c>
      <c r="B3580" s="51" t="s">
        <v>385</v>
      </c>
      <c r="C3580" s="51" t="s">
        <v>969</v>
      </c>
      <c r="D3580" s="51" t="s">
        <v>9576</v>
      </c>
      <c r="E3580" s="51" t="s">
        <v>31766</v>
      </c>
      <c r="F3580" s="51" t="s">
        <v>31767</v>
      </c>
      <c r="G3580" s="51" t="s">
        <v>30</v>
      </c>
      <c r="H3580" s="51" t="s">
        <v>24</v>
      </c>
    </row>
    <row r="3581" spans="1:8" x14ac:dyDescent="0.25">
      <c r="A3581" s="51">
        <v>3569</v>
      </c>
      <c r="B3581" s="51" t="s">
        <v>24789</v>
      </c>
      <c r="C3581" s="51" t="s">
        <v>24790</v>
      </c>
      <c r="D3581" s="51" t="s">
        <v>2129</v>
      </c>
      <c r="E3581" s="51" t="s">
        <v>31768</v>
      </c>
      <c r="F3581" s="51" t="s">
        <v>31769</v>
      </c>
      <c r="G3581" s="51" t="s">
        <v>23</v>
      </c>
      <c r="H3581" s="51" t="s">
        <v>24</v>
      </c>
    </row>
    <row r="3582" spans="1:8" x14ac:dyDescent="0.25">
      <c r="A3582" s="51">
        <v>3570</v>
      </c>
      <c r="B3582" s="51" t="s">
        <v>19</v>
      </c>
      <c r="C3582" s="51" t="s">
        <v>39</v>
      </c>
      <c r="D3582" s="51" t="s">
        <v>31770</v>
      </c>
      <c r="E3582" s="51" t="s">
        <v>31771</v>
      </c>
      <c r="F3582" s="51" t="s">
        <v>31772</v>
      </c>
      <c r="G3582" s="51" t="s">
        <v>23</v>
      </c>
      <c r="H3582" s="51" t="s">
        <v>24</v>
      </c>
    </row>
    <row r="3583" spans="1:8" x14ac:dyDescent="0.25">
      <c r="A3583" s="51">
        <v>3571</v>
      </c>
      <c r="B3583" s="51" t="s">
        <v>1695</v>
      </c>
      <c r="C3583" s="51" t="s">
        <v>1695</v>
      </c>
      <c r="D3583" s="51" t="s">
        <v>9928</v>
      </c>
      <c r="E3583" s="51" t="s">
        <v>31773</v>
      </c>
      <c r="F3583" s="51" t="s">
        <v>31774</v>
      </c>
      <c r="G3583" s="51" t="s">
        <v>30</v>
      </c>
      <c r="H3583" s="51" t="s">
        <v>24</v>
      </c>
    </row>
    <row r="3584" spans="1:8" x14ac:dyDescent="0.25">
      <c r="A3584" s="51">
        <v>3572</v>
      </c>
      <c r="B3584" s="51" t="s">
        <v>5603</v>
      </c>
      <c r="C3584" s="51" t="s">
        <v>5603</v>
      </c>
      <c r="D3584" s="51" t="s">
        <v>31775</v>
      </c>
      <c r="E3584" s="51" t="s">
        <v>31776</v>
      </c>
      <c r="F3584" s="51" t="s">
        <v>31777</v>
      </c>
      <c r="G3584" s="51" t="s">
        <v>23</v>
      </c>
      <c r="H3584" s="51" t="s">
        <v>24</v>
      </c>
    </row>
    <row r="3585" spans="1:8" x14ac:dyDescent="0.25">
      <c r="A3585" s="51">
        <v>3573</v>
      </c>
      <c r="B3585" s="51" t="s">
        <v>385</v>
      </c>
      <c r="C3585" s="51" t="s">
        <v>426</v>
      </c>
      <c r="D3585" s="51" t="s">
        <v>877</v>
      </c>
      <c r="E3585" s="51" t="s">
        <v>31778</v>
      </c>
      <c r="F3585" s="51" t="s">
        <v>31779</v>
      </c>
      <c r="G3585" s="51" t="s">
        <v>23</v>
      </c>
      <c r="H3585" s="51" t="s">
        <v>24</v>
      </c>
    </row>
    <row r="3586" spans="1:8" x14ac:dyDescent="0.25">
      <c r="A3586" s="51">
        <v>3574</v>
      </c>
      <c r="B3586" s="51" t="s">
        <v>18714</v>
      </c>
      <c r="C3586" s="51" t="s">
        <v>24744</v>
      </c>
      <c r="D3586" s="51" t="s">
        <v>31780</v>
      </c>
      <c r="E3586" s="51" t="s">
        <v>31781</v>
      </c>
      <c r="F3586" s="51" t="s">
        <v>31782</v>
      </c>
      <c r="G3586" s="51" t="s">
        <v>23</v>
      </c>
      <c r="H3586" s="51" t="s">
        <v>24</v>
      </c>
    </row>
    <row r="3587" spans="1:8" x14ac:dyDescent="0.25">
      <c r="A3587" s="51">
        <v>3575</v>
      </c>
      <c r="B3587" s="51" t="s">
        <v>385</v>
      </c>
      <c r="C3587" s="51" t="s">
        <v>386</v>
      </c>
      <c r="D3587" s="51" t="s">
        <v>25979</v>
      </c>
      <c r="E3587" s="51" t="s">
        <v>31783</v>
      </c>
      <c r="F3587" s="51" t="s">
        <v>31784</v>
      </c>
      <c r="G3587" s="51" t="s">
        <v>23</v>
      </c>
      <c r="H3587" s="51" t="s">
        <v>24</v>
      </c>
    </row>
    <row r="3588" spans="1:8" x14ac:dyDescent="0.25">
      <c r="A3588" s="51">
        <v>3576</v>
      </c>
      <c r="B3588" s="51" t="s">
        <v>385</v>
      </c>
      <c r="C3588" s="51" t="s">
        <v>426</v>
      </c>
      <c r="D3588" s="51" t="s">
        <v>877</v>
      </c>
      <c r="E3588" s="51" t="s">
        <v>31785</v>
      </c>
      <c r="F3588" s="51" t="s">
        <v>31786</v>
      </c>
      <c r="G3588" s="51" t="s">
        <v>30</v>
      </c>
      <c r="H3588" s="51" t="s">
        <v>24</v>
      </c>
    </row>
    <row r="3589" spans="1:8" x14ac:dyDescent="0.25">
      <c r="A3589" s="51">
        <v>3577</v>
      </c>
      <c r="B3589" s="51" t="s">
        <v>1164</v>
      </c>
      <c r="C3589" s="51" t="s">
        <v>1164</v>
      </c>
      <c r="D3589" s="51" t="s">
        <v>2551</v>
      </c>
      <c r="E3589" s="51" t="s">
        <v>31787</v>
      </c>
      <c r="F3589" s="51" t="s">
        <v>31788</v>
      </c>
      <c r="G3589" s="51" t="s">
        <v>23</v>
      </c>
      <c r="H3589" s="51" t="s">
        <v>24</v>
      </c>
    </row>
    <row r="3590" spans="1:8" x14ac:dyDescent="0.25">
      <c r="A3590" s="51">
        <v>3578</v>
      </c>
      <c r="B3590" s="51" t="s">
        <v>385</v>
      </c>
      <c r="C3590" s="51" t="s">
        <v>386</v>
      </c>
      <c r="D3590" s="51" t="s">
        <v>30952</v>
      </c>
      <c r="E3590" s="51" t="s">
        <v>31789</v>
      </c>
      <c r="F3590" s="51" t="s">
        <v>31790</v>
      </c>
      <c r="G3590" s="51" t="s">
        <v>30</v>
      </c>
      <c r="H3590" s="51" t="s">
        <v>24</v>
      </c>
    </row>
    <row r="3591" spans="1:8" x14ac:dyDescent="0.25">
      <c r="A3591" s="51">
        <v>3579</v>
      </c>
      <c r="B3591" s="51" t="s">
        <v>385</v>
      </c>
      <c r="C3591" s="51" t="s">
        <v>426</v>
      </c>
      <c r="D3591" s="51" t="s">
        <v>519</v>
      </c>
      <c r="E3591" s="51" t="s">
        <v>31791</v>
      </c>
      <c r="F3591" s="51" t="s">
        <v>31792</v>
      </c>
      <c r="G3591" s="51" t="s">
        <v>30</v>
      </c>
      <c r="H3591" s="51" t="s">
        <v>24</v>
      </c>
    </row>
    <row r="3592" spans="1:8" x14ac:dyDescent="0.25">
      <c r="A3592" s="51">
        <v>3580</v>
      </c>
      <c r="B3592" s="51" t="s">
        <v>5603</v>
      </c>
      <c r="C3592" s="51" t="s">
        <v>5603</v>
      </c>
      <c r="D3592" s="51" t="s">
        <v>31793</v>
      </c>
      <c r="E3592" s="51" t="s">
        <v>31794</v>
      </c>
      <c r="F3592" s="51" t="s">
        <v>31795</v>
      </c>
      <c r="G3592" s="51" t="s">
        <v>23</v>
      </c>
      <c r="H3592" s="51" t="s">
        <v>24</v>
      </c>
    </row>
    <row r="3593" spans="1:8" x14ac:dyDescent="0.25">
      <c r="A3593" s="51">
        <v>3581</v>
      </c>
      <c r="B3593" s="51" t="s">
        <v>18714</v>
      </c>
      <c r="C3593" s="51" t="s">
        <v>24744</v>
      </c>
      <c r="D3593" s="51" t="s">
        <v>31796</v>
      </c>
      <c r="E3593" s="51" t="s">
        <v>31797</v>
      </c>
      <c r="F3593" s="51" t="s">
        <v>31798</v>
      </c>
      <c r="G3593" s="51" t="s">
        <v>30</v>
      </c>
      <c r="H3593" s="51" t="s">
        <v>24</v>
      </c>
    </row>
    <row r="3594" spans="1:8" x14ac:dyDescent="0.25">
      <c r="A3594" s="51">
        <v>3582</v>
      </c>
      <c r="B3594" s="51" t="s">
        <v>385</v>
      </c>
      <c r="C3594" s="51" t="s">
        <v>386</v>
      </c>
      <c r="D3594" s="51" t="s">
        <v>25979</v>
      </c>
      <c r="E3594" s="51" t="s">
        <v>31799</v>
      </c>
      <c r="F3594" s="51" t="s">
        <v>31800</v>
      </c>
      <c r="G3594" s="51" t="s">
        <v>30</v>
      </c>
      <c r="H3594" s="51" t="s">
        <v>24</v>
      </c>
    </row>
    <row r="3595" spans="1:8" x14ac:dyDescent="0.25">
      <c r="A3595" s="51">
        <v>3583</v>
      </c>
      <c r="B3595" s="51" t="s">
        <v>19</v>
      </c>
      <c r="C3595" s="51" t="s">
        <v>8670</v>
      </c>
      <c r="D3595" s="51" t="s">
        <v>31801</v>
      </c>
      <c r="E3595" s="51" t="s">
        <v>31802</v>
      </c>
      <c r="F3595" s="51" t="s">
        <v>31803</v>
      </c>
      <c r="G3595" s="51" t="s">
        <v>23</v>
      </c>
      <c r="H3595" s="51" t="s">
        <v>24</v>
      </c>
    </row>
    <row r="3596" spans="1:8" x14ac:dyDescent="0.25">
      <c r="A3596" s="51">
        <v>3584</v>
      </c>
      <c r="B3596" s="51" t="s">
        <v>385</v>
      </c>
      <c r="C3596" s="51" t="s">
        <v>386</v>
      </c>
      <c r="D3596" s="51" t="s">
        <v>29732</v>
      </c>
      <c r="E3596" s="51" t="s">
        <v>31804</v>
      </c>
      <c r="F3596" s="51" t="s">
        <v>31805</v>
      </c>
      <c r="G3596" s="51" t="s">
        <v>30</v>
      </c>
      <c r="H3596" s="51" t="s">
        <v>24</v>
      </c>
    </row>
    <row r="3597" spans="1:8" x14ac:dyDescent="0.25">
      <c r="A3597" s="51">
        <v>3585</v>
      </c>
      <c r="B3597" s="51" t="s">
        <v>1164</v>
      </c>
      <c r="C3597" s="51" t="s">
        <v>1164</v>
      </c>
      <c r="D3597" s="51" t="s">
        <v>2551</v>
      </c>
      <c r="E3597" s="51" t="s">
        <v>31806</v>
      </c>
      <c r="F3597" s="51" t="s">
        <v>31807</v>
      </c>
      <c r="G3597" s="51" t="s">
        <v>30</v>
      </c>
      <c r="H3597" s="51" t="s">
        <v>24</v>
      </c>
    </row>
    <row r="3598" spans="1:8" x14ac:dyDescent="0.25">
      <c r="A3598" s="51">
        <v>3586</v>
      </c>
      <c r="B3598" s="51" t="s">
        <v>385</v>
      </c>
      <c r="C3598" s="51" t="s">
        <v>386</v>
      </c>
      <c r="D3598" s="51" t="s">
        <v>25979</v>
      </c>
      <c r="E3598" s="51" t="s">
        <v>31808</v>
      </c>
      <c r="F3598" s="51" t="s">
        <v>31809</v>
      </c>
      <c r="G3598" s="51" t="s">
        <v>23</v>
      </c>
      <c r="H3598" s="51" t="s">
        <v>24</v>
      </c>
    </row>
    <row r="3599" spans="1:8" x14ac:dyDescent="0.25">
      <c r="A3599" s="51">
        <v>3587</v>
      </c>
      <c r="B3599" s="51" t="s">
        <v>19</v>
      </c>
      <c r="C3599" s="51" t="s">
        <v>8670</v>
      </c>
      <c r="D3599" s="51" t="s">
        <v>31810</v>
      </c>
      <c r="E3599" s="51" t="s">
        <v>31811</v>
      </c>
      <c r="F3599" s="51" t="s">
        <v>31812</v>
      </c>
      <c r="G3599" s="51" t="s">
        <v>30</v>
      </c>
      <c r="H3599" s="51" t="s">
        <v>24</v>
      </c>
    </row>
    <row r="3600" spans="1:8" x14ac:dyDescent="0.25">
      <c r="A3600" s="51">
        <v>3588</v>
      </c>
      <c r="B3600" s="51" t="s">
        <v>385</v>
      </c>
      <c r="C3600" s="51" t="s">
        <v>386</v>
      </c>
      <c r="D3600" s="51" t="s">
        <v>25979</v>
      </c>
      <c r="E3600" s="51" t="s">
        <v>31813</v>
      </c>
      <c r="F3600" s="51" t="s">
        <v>31814</v>
      </c>
      <c r="G3600" s="51" t="s">
        <v>30</v>
      </c>
      <c r="H3600" s="51" t="s">
        <v>24</v>
      </c>
    </row>
    <row r="3601" spans="1:8" x14ac:dyDescent="0.25">
      <c r="A3601" s="51">
        <v>3589</v>
      </c>
      <c r="B3601" s="51" t="s">
        <v>19</v>
      </c>
      <c r="C3601" s="51" t="s">
        <v>8670</v>
      </c>
      <c r="D3601" s="51" t="s">
        <v>31815</v>
      </c>
      <c r="E3601" s="51" t="s">
        <v>31816</v>
      </c>
      <c r="F3601" s="51" t="s">
        <v>31817</v>
      </c>
      <c r="G3601" s="51" t="s">
        <v>30</v>
      </c>
      <c r="H3601" s="51" t="s">
        <v>24</v>
      </c>
    </row>
    <row r="3602" spans="1:8" x14ac:dyDescent="0.25">
      <c r="A3602" s="51">
        <v>3590</v>
      </c>
      <c r="B3602" s="51" t="s">
        <v>385</v>
      </c>
      <c r="C3602" s="51" t="s">
        <v>426</v>
      </c>
      <c r="D3602" s="51" t="s">
        <v>1399</v>
      </c>
      <c r="E3602" s="51" t="s">
        <v>31818</v>
      </c>
      <c r="F3602" s="51" t="s">
        <v>31819</v>
      </c>
      <c r="G3602" s="51" t="s">
        <v>30</v>
      </c>
      <c r="H3602" s="51" t="s">
        <v>24</v>
      </c>
    </row>
    <row r="3603" spans="1:8" x14ac:dyDescent="0.25">
      <c r="A3603" s="51">
        <v>3591</v>
      </c>
      <c r="B3603" s="51" t="s">
        <v>1695</v>
      </c>
      <c r="C3603" s="51" t="s">
        <v>1695</v>
      </c>
      <c r="D3603" s="51" t="s">
        <v>2275</v>
      </c>
      <c r="E3603" s="51" t="s">
        <v>31820</v>
      </c>
      <c r="F3603" s="51" t="s">
        <v>31821</v>
      </c>
      <c r="G3603" s="51" t="s">
        <v>23</v>
      </c>
      <c r="H3603" s="51" t="s">
        <v>24</v>
      </c>
    </row>
    <row r="3604" spans="1:8" x14ac:dyDescent="0.25">
      <c r="A3604" s="51">
        <v>3592</v>
      </c>
      <c r="B3604" s="51" t="s">
        <v>385</v>
      </c>
      <c r="C3604" s="51" t="s">
        <v>426</v>
      </c>
      <c r="D3604" s="51" t="s">
        <v>1110</v>
      </c>
      <c r="E3604" s="51" t="s">
        <v>31822</v>
      </c>
      <c r="F3604" s="51" t="s">
        <v>31823</v>
      </c>
      <c r="G3604" s="51" t="s">
        <v>30</v>
      </c>
      <c r="H3604" s="51" t="s">
        <v>24</v>
      </c>
    </row>
    <row r="3605" spans="1:8" x14ac:dyDescent="0.25">
      <c r="A3605" s="51">
        <v>3593</v>
      </c>
      <c r="B3605" s="51" t="s">
        <v>19</v>
      </c>
      <c r="C3605" s="51" t="s">
        <v>39</v>
      </c>
      <c r="D3605" s="51" t="s">
        <v>31824</v>
      </c>
      <c r="E3605" s="51" t="s">
        <v>31825</v>
      </c>
      <c r="F3605" s="51" t="s">
        <v>31826</v>
      </c>
      <c r="G3605" s="51" t="s">
        <v>23</v>
      </c>
      <c r="H3605" s="51" t="s">
        <v>24</v>
      </c>
    </row>
    <row r="3606" spans="1:8" x14ac:dyDescent="0.25">
      <c r="A3606" s="51">
        <v>3594</v>
      </c>
      <c r="B3606" s="51" t="s">
        <v>1164</v>
      </c>
      <c r="C3606" s="51" t="s">
        <v>1164</v>
      </c>
      <c r="D3606" s="51" t="s">
        <v>2551</v>
      </c>
      <c r="E3606" s="51" t="s">
        <v>31827</v>
      </c>
      <c r="F3606" s="51" t="s">
        <v>31828</v>
      </c>
      <c r="G3606" s="51" t="s">
        <v>23</v>
      </c>
      <c r="H3606" s="51" t="s">
        <v>24</v>
      </c>
    </row>
    <row r="3607" spans="1:8" x14ac:dyDescent="0.25">
      <c r="A3607" s="51">
        <v>3595</v>
      </c>
      <c r="B3607" s="51" t="s">
        <v>1695</v>
      </c>
      <c r="C3607" s="51" t="s">
        <v>1695</v>
      </c>
      <c r="D3607" s="51" t="s">
        <v>31829</v>
      </c>
      <c r="E3607" s="51" t="s">
        <v>31830</v>
      </c>
      <c r="F3607" s="51" t="s">
        <v>31831</v>
      </c>
      <c r="G3607" s="51" t="s">
        <v>30</v>
      </c>
      <c r="H3607" s="51" t="s">
        <v>24</v>
      </c>
    </row>
    <row r="3608" spans="1:8" x14ac:dyDescent="0.25">
      <c r="A3608" s="51">
        <v>3596</v>
      </c>
      <c r="B3608" s="51" t="s">
        <v>385</v>
      </c>
      <c r="C3608" s="51" t="s">
        <v>1364</v>
      </c>
      <c r="D3608" s="51" t="s">
        <v>1656</v>
      </c>
      <c r="E3608" s="51" t="s">
        <v>31832</v>
      </c>
      <c r="F3608" s="51" t="s">
        <v>31833</v>
      </c>
      <c r="G3608" s="51" t="s">
        <v>30</v>
      </c>
      <c r="H3608" s="51" t="s">
        <v>24</v>
      </c>
    </row>
    <row r="3609" spans="1:8" x14ac:dyDescent="0.25">
      <c r="A3609" s="51">
        <v>3597</v>
      </c>
      <c r="B3609" s="51" t="s">
        <v>5603</v>
      </c>
      <c r="C3609" s="51" t="s">
        <v>5603</v>
      </c>
      <c r="D3609" s="51" t="s">
        <v>31834</v>
      </c>
      <c r="E3609" s="51" t="s">
        <v>31835</v>
      </c>
      <c r="F3609" s="51" t="s">
        <v>31836</v>
      </c>
      <c r="G3609" s="51" t="s">
        <v>23</v>
      </c>
      <c r="H3609" s="51" t="s">
        <v>24</v>
      </c>
    </row>
    <row r="3610" spans="1:8" x14ac:dyDescent="0.25">
      <c r="A3610" s="51">
        <v>3598</v>
      </c>
      <c r="B3610" s="51" t="s">
        <v>385</v>
      </c>
      <c r="C3610" s="51" t="s">
        <v>426</v>
      </c>
      <c r="D3610" s="51" t="s">
        <v>1399</v>
      </c>
      <c r="E3610" s="51" t="s">
        <v>31837</v>
      </c>
      <c r="F3610" s="51" t="s">
        <v>31838</v>
      </c>
      <c r="G3610" s="51" t="s">
        <v>30</v>
      </c>
      <c r="H3610" s="51" t="s">
        <v>24</v>
      </c>
    </row>
    <row r="3611" spans="1:8" x14ac:dyDescent="0.25">
      <c r="A3611" s="51">
        <v>3599</v>
      </c>
      <c r="B3611" s="51" t="s">
        <v>394</v>
      </c>
      <c r="C3611" s="51" t="s">
        <v>2540</v>
      </c>
      <c r="D3611" s="51" t="s">
        <v>5874</v>
      </c>
      <c r="E3611" s="51" t="s">
        <v>31839</v>
      </c>
      <c r="F3611" s="51" t="s">
        <v>31840</v>
      </c>
      <c r="G3611" s="51" t="s">
        <v>30</v>
      </c>
      <c r="H3611" s="51" t="s">
        <v>24</v>
      </c>
    </row>
    <row r="3612" spans="1:8" x14ac:dyDescent="0.25">
      <c r="A3612" s="51">
        <v>3600</v>
      </c>
      <c r="B3612" s="51" t="s">
        <v>1164</v>
      </c>
      <c r="C3612" s="51" t="s">
        <v>1164</v>
      </c>
      <c r="D3612" s="51" t="s">
        <v>2840</v>
      </c>
      <c r="E3612" s="51" t="s">
        <v>31841</v>
      </c>
      <c r="F3612" s="51" t="s">
        <v>31842</v>
      </c>
      <c r="G3612" s="51" t="s">
        <v>23</v>
      </c>
      <c r="H3612" s="51" t="s">
        <v>24</v>
      </c>
    </row>
    <row r="3613" spans="1:8" x14ac:dyDescent="0.25">
      <c r="A3613" s="51">
        <v>3601</v>
      </c>
      <c r="B3613" s="51" t="s">
        <v>385</v>
      </c>
      <c r="C3613" s="51" t="s">
        <v>426</v>
      </c>
      <c r="D3613" s="51" t="s">
        <v>1399</v>
      </c>
      <c r="E3613" s="51" t="s">
        <v>31843</v>
      </c>
      <c r="F3613" s="51" t="s">
        <v>31844</v>
      </c>
      <c r="G3613" s="51" t="s">
        <v>30</v>
      </c>
      <c r="H3613" s="51" t="s">
        <v>24</v>
      </c>
    </row>
    <row r="3614" spans="1:8" x14ac:dyDescent="0.25">
      <c r="A3614" s="51">
        <v>3602</v>
      </c>
      <c r="B3614" s="51" t="s">
        <v>1695</v>
      </c>
      <c r="C3614" s="51" t="s">
        <v>1695</v>
      </c>
      <c r="D3614" s="51" t="s">
        <v>31845</v>
      </c>
      <c r="E3614" s="51" t="s">
        <v>31846</v>
      </c>
      <c r="F3614" s="51" t="s">
        <v>31847</v>
      </c>
      <c r="G3614" s="51" t="s">
        <v>23</v>
      </c>
      <c r="H3614" s="51" t="s">
        <v>24</v>
      </c>
    </row>
    <row r="3615" spans="1:8" x14ac:dyDescent="0.25">
      <c r="A3615" s="51">
        <v>3603</v>
      </c>
      <c r="B3615" s="51" t="s">
        <v>5603</v>
      </c>
      <c r="C3615" s="51" t="s">
        <v>5603</v>
      </c>
      <c r="D3615" s="51" t="s">
        <v>31848</v>
      </c>
      <c r="E3615" s="51" t="s">
        <v>31849</v>
      </c>
      <c r="F3615" s="51" t="s">
        <v>31850</v>
      </c>
      <c r="G3615" s="51" t="s">
        <v>30</v>
      </c>
      <c r="H3615" s="51" t="s">
        <v>24</v>
      </c>
    </row>
    <row r="3616" spans="1:8" x14ac:dyDescent="0.25">
      <c r="A3616" s="51">
        <v>3604</v>
      </c>
      <c r="B3616" s="51" t="s">
        <v>1164</v>
      </c>
      <c r="C3616" s="51" t="s">
        <v>1164</v>
      </c>
      <c r="D3616" s="51" t="s">
        <v>2840</v>
      </c>
      <c r="E3616" s="51" t="s">
        <v>31851</v>
      </c>
      <c r="F3616" s="51" t="s">
        <v>31852</v>
      </c>
      <c r="G3616" s="51" t="s">
        <v>30</v>
      </c>
      <c r="H3616" s="51" t="s">
        <v>24</v>
      </c>
    </row>
    <row r="3617" spans="1:8" x14ac:dyDescent="0.25">
      <c r="A3617" s="51">
        <v>3605</v>
      </c>
      <c r="B3617" s="51" t="s">
        <v>1695</v>
      </c>
      <c r="C3617" s="51" t="s">
        <v>1695</v>
      </c>
      <c r="D3617" s="51" t="s">
        <v>19129</v>
      </c>
      <c r="E3617" s="51" t="s">
        <v>31853</v>
      </c>
      <c r="F3617" s="51" t="s">
        <v>31854</v>
      </c>
      <c r="G3617" s="51" t="s">
        <v>30</v>
      </c>
      <c r="H3617" s="51" t="s">
        <v>24</v>
      </c>
    </row>
    <row r="3618" spans="1:8" x14ac:dyDescent="0.25">
      <c r="A3618" s="51">
        <v>3606</v>
      </c>
      <c r="B3618" s="51" t="s">
        <v>385</v>
      </c>
      <c r="C3618" s="51" t="s">
        <v>386</v>
      </c>
      <c r="D3618" s="51" t="s">
        <v>25979</v>
      </c>
      <c r="E3618" s="51" t="s">
        <v>31855</v>
      </c>
      <c r="F3618" s="51" t="s">
        <v>31856</v>
      </c>
      <c r="G3618" s="51" t="s">
        <v>23</v>
      </c>
      <c r="H3618" s="51" t="s">
        <v>24</v>
      </c>
    </row>
    <row r="3619" spans="1:8" x14ac:dyDescent="0.25">
      <c r="A3619" s="51">
        <v>3607</v>
      </c>
      <c r="B3619" s="51" t="s">
        <v>385</v>
      </c>
      <c r="C3619" s="51" t="s">
        <v>426</v>
      </c>
      <c r="D3619" s="51" t="s">
        <v>742</v>
      </c>
      <c r="E3619" s="51" t="s">
        <v>31857</v>
      </c>
      <c r="F3619" s="51" t="s">
        <v>31858</v>
      </c>
      <c r="G3619" s="51" t="s">
        <v>23</v>
      </c>
      <c r="H3619" s="51" t="s">
        <v>24</v>
      </c>
    </row>
    <row r="3620" spans="1:8" x14ac:dyDescent="0.25">
      <c r="A3620" s="51">
        <v>3608</v>
      </c>
      <c r="B3620" s="51" t="s">
        <v>394</v>
      </c>
      <c r="C3620" s="51" t="s">
        <v>2540</v>
      </c>
      <c r="D3620" s="51" t="s">
        <v>22853</v>
      </c>
      <c r="E3620" s="51" t="s">
        <v>31859</v>
      </c>
      <c r="F3620" s="51" t="s">
        <v>31860</v>
      </c>
      <c r="G3620" s="51" t="s">
        <v>30</v>
      </c>
      <c r="H3620" s="51" t="s">
        <v>24</v>
      </c>
    </row>
    <row r="3621" spans="1:8" x14ac:dyDescent="0.25">
      <c r="A3621" s="51">
        <v>3609</v>
      </c>
      <c r="B3621" s="51" t="s">
        <v>1164</v>
      </c>
      <c r="C3621" s="51" t="s">
        <v>1164</v>
      </c>
      <c r="D3621" s="51" t="s">
        <v>2840</v>
      </c>
      <c r="E3621" s="51" t="s">
        <v>31861</v>
      </c>
      <c r="F3621" s="51" t="s">
        <v>31862</v>
      </c>
      <c r="G3621" s="51" t="s">
        <v>30</v>
      </c>
      <c r="H3621" s="51" t="s">
        <v>24</v>
      </c>
    </row>
    <row r="3622" spans="1:8" x14ac:dyDescent="0.25">
      <c r="A3622" s="51">
        <v>3610</v>
      </c>
      <c r="B3622" s="51" t="s">
        <v>5603</v>
      </c>
      <c r="C3622" s="51" t="s">
        <v>6875</v>
      </c>
      <c r="D3622" s="51" t="s">
        <v>18638</v>
      </c>
      <c r="E3622" s="51" t="s">
        <v>31863</v>
      </c>
      <c r="F3622" s="51" t="s">
        <v>31864</v>
      </c>
      <c r="G3622" s="51" t="s">
        <v>23</v>
      </c>
      <c r="H3622" s="51" t="s">
        <v>24</v>
      </c>
    </row>
    <row r="3623" spans="1:8" x14ac:dyDescent="0.25">
      <c r="A3623" s="51">
        <v>3611</v>
      </c>
      <c r="B3623" s="51" t="s">
        <v>385</v>
      </c>
      <c r="C3623" s="51" t="s">
        <v>1364</v>
      </c>
      <c r="D3623" s="51" t="s">
        <v>1656</v>
      </c>
      <c r="E3623" s="51" t="s">
        <v>31865</v>
      </c>
      <c r="F3623" s="51" t="s">
        <v>31866</v>
      </c>
      <c r="G3623" s="51" t="s">
        <v>30</v>
      </c>
      <c r="H3623" s="51" t="s">
        <v>24</v>
      </c>
    </row>
    <row r="3624" spans="1:8" x14ac:dyDescent="0.25">
      <c r="A3624" s="51">
        <v>3612</v>
      </c>
      <c r="B3624" s="51" t="s">
        <v>385</v>
      </c>
      <c r="C3624" s="51" t="s">
        <v>386</v>
      </c>
      <c r="D3624" s="51" t="s">
        <v>25979</v>
      </c>
      <c r="E3624" s="51" t="s">
        <v>31867</v>
      </c>
      <c r="F3624" s="51" t="s">
        <v>31868</v>
      </c>
      <c r="G3624" s="51" t="s">
        <v>23</v>
      </c>
      <c r="H3624" s="51" t="s">
        <v>24</v>
      </c>
    </row>
    <row r="3625" spans="1:8" x14ac:dyDescent="0.25">
      <c r="A3625" s="51">
        <v>3613</v>
      </c>
      <c r="B3625" s="51" t="s">
        <v>385</v>
      </c>
      <c r="C3625" s="51" t="s">
        <v>426</v>
      </c>
      <c r="D3625" s="51" t="s">
        <v>427</v>
      </c>
      <c r="E3625" s="51" t="s">
        <v>31869</v>
      </c>
      <c r="F3625" s="51" t="s">
        <v>31870</v>
      </c>
      <c r="G3625" s="51" t="s">
        <v>30</v>
      </c>
      <c r="H3625" s="51" t="s">
        <v>24</v>
      </c>
    </row>
    <row r="3626" spans="1:8" x14ac:dyDescent="0.25">
      <c r="A3626" s="51">
        <v>3614</v>
      </c>
      <c r="B3626" s="51" t="s">
        <v>1164</v>
      </c>
      <c r="C3626" s="51" t="s">
        <v>1164</v>
      </c>
      <c r="D3626" s="51" t="s">
        <v>2840</v>
      </c>
      <c r="E3626" s="51" t="s">
        <v>31871</v>
      </c>
      <c r="F3626" s="51" t="s">
        <v>31872</v>
      </c>
      <c r="G3626" s="51" t="s">
        <v>30</v>
      </c>
      <c r="H3626" s="51" t="s">
        <v>24</v>
      </c>
    </row>
    <row r="3627" spans="1:8" x14ac:dyDescent="0.25">
      <c r="A3627" s="51">
        <v>3615</v>
      </c>
      <c r="B3627" s="51" t="s">
        <v>1164</v>
      </c>
      <c r="C3627" s="51" t="s">
        <v>1164</v>
      </c>
      <c r="D3627" s="51" t="s">
        <v>2551</v>
      </c>
      <c r="E3627" s="51" t="s">
        <v>31873</v>
      </c>
      <c r="F3627" s="51" t="s">
        <v>31874</v>
      </c>
      <c r="G3627" s="51" t="s">
        <v>30</v>
      </c>
      <c r="H3627" s="51" t="s">
        <v>24</v>
      </c>
    </row>
    <row r="3628" spans="1:8" x14ac:dyDescent="0.25">
      <c r="A3628" s="51">
        <v>3616</v>
      </c>
      <c r="B3628" s="51" t="s">
        <v>402</v>
      </c>
      <c r="C3628" s="51" t="s">
        <v>1687</v>
      </c>
      <c r="D3628" s="51" t="s">
        <v>28651</v>
      </c>
      <c r="E3628" s="51" t="s">
        <v>31875</v>
      </c>
      <c r="F3628" s="51" t="s">
        <v>31876</v>
      </c>
      <c r="G3628" s="51" t="s">
        <v>30</v>
      </c>
      <c r="H3628" s="51" t="s">
        <v>24</v>
      </c>
    </row>
    <row r="3629" spans="1:8" x14ac:dyDescent="0.25">
      <c r="A3629" s="51">
        <v>3617</v>
      </c>
      <c r="B3629" s="51" t="s">
        <v>1164</v>
      </c>
      <c r="C3629" s="51" t="s">
        <v>1164</v>
      </c>
      <c r="D3629" s="51" t="s">
        <v>2840</v>
      </c>
      <c r="E3629" s="51" t="s">
        <v>31877</v>
      </c>
      <c r="F3629" s="51" t="s">
        <v>31878</v>
      </c>
      <c r="G3629" s="51" t="s">
        <v>30</v>
      </c>
      <c r="H3629" s="51" t="s">
        <v>24</v>
      </c>
    </row>
    <row r="3630" spans="1:8" x14ac:dyDescent="0.25">
      <c r="A3630" s="51">
        <v>3618</v>
      </c>
      <c r="B3630" s="51" t="s">
        <v>1695</v>
      </c>
      <c r="C3630" s="51" t="s">
        <v>1695</v>
      </c>
      <c r="D3630" s="51" t="s">
        <v>31879</v>
      </c>
      <c r="E3630" s="51" t="s">
        <v>31880</v>
      </c>
      <c r="F3630" s="51" t="s">
        <v>31881</v>
      </c>
      <c r="G3630" s="51" t="s">
        <v>30</v>
      </c>
      <c r="H3630" s="51" t="s">
        <v>24</v>
      </c>
    </row>
    <row r="3631" spans="1:8" x14ac:dyDescent="0.25">
      <c r="A3631" s="51">
        <v>3619</v>
      </c>
      <c r="B3631" s="51" t="s">
        <v>385</v>
      </c>
      <c r="C3631" s="51" t="s">
        <v>426</v>
      </c>
      <c r="D3631" s="51" t="s">
        <v>427</v>
      </c>
      <c r="E3631" s="51" t="s">
        <v>31882</v>
      </c>
      <c r="F3631" s="51" t="s">
        <v>31883</v>
      </c>
      <c r="G3631" s="51" t="s">
        <v>23</v>
      </c>
      <c r="H3631" s="51" t="s">
        <v>24</v>
      </c>
    </row>
    <row r="3632" spans="1:8" x14ac:dyDescent="0.25">
      <c r="A3632" s="51">
        <v>3620</v>
      </c>
      <c r="B3632" s="51" t="s">
        <v>385</v>
      </c>
      <c r="C3632" s="51" t="s">
        <v>386</v>
      </c>
      <c r="D3632" s="51" t="s">
        <v>24797</v>
      </c>
      <c r="E3632" s="51" t="s">
        <v>31884</v>
      </c>
      <c r="F3632" s="51" t="s">
        <v>31885</v>
      </c>
      <c r="G3632" s="51" t="s">
        <v>23</v>
      </c>
      <c r="H3632" s="51" t="s">
        <v>24</v>
      </c>
    </row>
    <row r="3633" spans="1:8" x14ac:dyDescent="0.25">
      <c r="A3633" s="51">
        <v>3621</v>
      </c>
      <c r="B3633" s="51" t="s">
        <v>1164</v>
      </c>
      <c r="C3633" s="51" t="s">
        <v>1164</v>
      </c>
      <c r="D3633" s="51" t="s">
        <v>2840</v>
      </c>
      <c r="E3633" s="51" t="s">
        <v>31886</v>
      </c>
      <c r="F3633" s="51" t="s">
        <v>31887</v>
      </c>
      <c r="G3633" s="51" t="s">
        <v>23</v>
      </c>
      <c r="H3633" s="51" t="s">
        <v>24</v>
      </c>
    </row>
    <row r="3634" spans="1:8" x14ac:dyDescent="0.25">
      <c r="A3634" s="51">
        <v>3622</v>
      </c>
      <c r="B3634" s="51" t="s">
        <v>1695</v>
      </c>
      <c r="C3634" s="51" t="s">
        <v>1695</v>
      </c>
      <c r="D3634" s="51" t="s">
        <v>31829</v>
      </c>
      <c r="E3634" s="51" t="s">
        <v>31888</v>
      </c>
      <c r="F3634" s="51" t="s">
        <v>31889</v>
      </c>
      <c r="G3634" s="51" t="s">
        <v>30</v>
      </c>
      <c r="H3634" s="51" t="s">
        <v>24</v>
      </c>
    </row>
    <row r="3635" spans="1:8" x14ac:dyDescent="0.25">
      <c r="A3635" s="51">
        <v>3623</v>
      </c>
      <c r="B3635" s="51" t="s">
        <v>402</v>
      </c>
      <c r="C3635" s="51" t="s">
        <v>1687</v>
      </c>
      <c r="D3635" s="51" t="s">
        <v>31890</v>
      </c>
      <c r="E3635" s="51" t="s">
        <v>31891</v>
      </c>
      <c r="F3635" s="51" t="s">
        <v>31892</v>
      </c>
      <c r="G3635" s="51" t="s">
        <v>30</v>
      </c>
      <c r="H3635" s="51" t="s">
        <v>24</v>
      </c>
    </row>
    <row r="3636" spans="1:8" x14ac:dyDescent="0.25">
      <c r="A3636" s="51">
        <v>3624</v>
      </c>
      <c r="B3636" s="51" t="s">
        <v>385</v>
      </c>
      <c r="C3636" s="51" t="s">
        <v>1364</v>
      </c>
      <c r="D3636" s="51" t="s">
        <v>31893</v>
      </c>
      <c r="E3636" s="51" t="s">
        <v>31894</v>
      </c>
      <c r="F3636" s="51" t="s">
        <v>31895</v>
      </c>
      <c r="G3636" s="51" t="s">
        <v>30</v>
      </c>
      <c r="H3636" s="51" t="s">
        <v>24</v>
      </c>
    </row>
    <row r="3637" spans="1:8" x14ac:dyDescent="0.25">
      <c r="A3637" s="51">
        <v>3625</v>
      </c>
      <c r="B3637" s="51" t="s">
        <v>385</v>
      </c>
      <c r="C3637" s="51" t="s">
        <v>386</v>
      </c>
      <c r="D3637" s="51" t="s">
        <v>30952</v>
      </c>
      <c r="E3637" s="51" t="s">
        <v>31896</v>
      </c>
      <c r="F3637" s="51" t="s">
        <v>31897</v>
      </c>
      <c r="G3637" s="51" t="s">
        <v>23</v>
      </c>
      <c r="H3637" s="51" t="s">
        <v>24</v>
      </c>
    </row>
    <row r="3638" spans="1:8" x14ac:dyDescent="0.25">
      <c r="A3638" s="51">
        <v>3626</v>
      </c>
      <c r="B3638" s="51" t="s">
        <v>1164</v>
      </c>
      <c r="C3638" s="51" t="s">
        <v>1164</v>
      </c>
      <c r="D3638" s="51" t="s">
        <v>2551</v>
      </c>
      <c r="E3638" s="51" t="s">
        <v>31898</v>
      </c>
      <c r="F3638" s="51" t="s">
        <v>31899</v>
      </c>
      <c r="G3638" s="51" t="s">
        <v>30</v>
      </c>
      <c r="H3638" s="51" t="s">
        <v>24</v>
      </c>
    </row>
    <row r="3639" spans="1:8" x14ac:dyDescent="0.25">
      <c r="A3639" s="51">
        <v>3627</v>
      </c>
      <c r="B3639" s="51" t="s">
        <v>1695</v>
      </c>
      <c r="C3639" s="51" t="s">
        <v>1695</v>
      </c>
      <c r="D3639" s="51" t="s">
        <v>2381</v>
      </c>
      <c r="E3639" s="51" t="s">
        <v>31900</v>
      </c>
      <c r="F3639" s="51" t="s">
        <v>31901</v>
      </c>
      <c r="G3639" s="51" t="s">
        <v>23</v>
      </c>
      <c r="H3639" s="51" t="s">
        <v>24</v>
      </c>
    </row>
    <row r="3640" spans="1:8" x14ac:dyDescent="0.25">
      <c r="A3640" s="51">
        <v>3628</v>
      </c>
      <c r="B3640" s="51" t="s">
        <v>108</v>
      </c>
      <c r="C3640" s="51" t="s">
        <v>900</v>
      </c>
      <c r="D3640" s="51" t="s">
        <v>1200</v>
      </c>
      <c r="E3640" s="51" t="s">
        <v>31902</v>
      </c>
      <c r="F3640" s="51" t="s">
        <v>31903</v>
      </c>
      <c r="G3640" s="51" t="s">
        <v>30</v>
      </c>
      <c r="H3640" s="51" t="s">
        <v>24</v>
      </c>
    </row>
    <row r="3641" spans="1:8" x14ac:dyDescent="0.25">
      <c r="A3641" s="51">
        <v>3629</v>
      </c>
      <c r="B3641" s="51" t="s">
        <v>1164</v>
      </c>
      <c r="C3641" s="51" t="s">
        <v>1164</v>
      </c>
      <c r="D3641" s="51" t="s">
        <v>2840</v>
      </c>
      <c r="E3641" s="51" t="s">
        <v>31904</v>
      </c>
      <c r="F3641" s="51" t="s">
        <v>31905</v>
      </c>
      <c r="G3641" s="51" t="s">
        <v>23</v>
      </c>
      <c r="H3641" s="51" t="s">
        <v>24</v>
      </c>
    </row>
    <row r="3642" spans="1:8" x14ac:dyDescent="0.25">
      <c r="A3642" s="51">
        <v>3630</v>
      </c>
      <c r="B3642" s="51" t="s">
        <v>1695</v>
      </c>
      <c r="C3642" s="51" t="s">
        <v>1695</v>
      </c>
      <c r="D3642" s="51" t="s">
        <v>31906</v>
      </c>
      <c r="E3642" s="51" t="s">
        <v>31907</v>
      </c>
      <c r="F3642" s="51" t="s">
        <v>31908</v>
      </c>
      <c r="G3642" s="51" t="s">
        <v>23</v>
      </c>
      <c r="H3642" s="51" t="s">
        <v>24</v>
      </c>
    </row>
    <row r="3643" spans="1:8" x14ac:dyDescent="0.25">
      <c r="A3643" s="51">
        <v>3631</v>
      </c>
      <c r="B3643" s="51" t="s">
        <v>385</v>
      </c>
      <c r="C3643" s="51" t="s">
        <v>426</v>
      </c>
      <c r="D3643" s="51" t="s">
        <v>31909</v>
      </c>
      <c r="E3643" s="51" t="s">
        <v>31910</v>
      </c>
      <c r="F3643" s="51" t="s">
        <v>31911</v>
      </c>
      <c r="G3643" s="51" t="s">
        <v>23</v>
      </c>
      <c r="H3643" s="51" t="s">
        <v>24</v>
      </c>
    </row>
    <row r="3644" spans="1:8" x14ac:dyDescent="0.25">
      <c r="A3644" s="51">
        <v>3632</v>
      </c>
      <c r="B3644" s="51" t="s">
        <v>385</v>
      </c>
      <c r="C3644" s="51" t="s">
        <v>386</v>
      </c>
      <c r="D3644" s="51" t="s">
        <v>22836</v>
      </c>
      <c r="E3644" s="51" t="s">
        <v>31912</v>
      </c>
      <c r="F3644" s="51" t="s">
        <v>31913</v>
      </c>
      <c r="G3644" s="51" t="s">
        <v>23</v>
      </c>
      <c r="H3644" s="51" t="s">
        <v>24</v>
      </c>
    </row>
    <row r="3645" spans="1:8" x14ac:dyDescent="0.25">
      <c r="A3645" s="51">
        <v>3633</v>
      </c>
      <c r="B3645" s="51" t="s">
        <v>1164</v>
      </c>
      <c r="C3645" s="51" t="s">
        <v>1164</v>
      </c>
      <c r="D3645" s="51" t="s">
        <v>2840</v>
      </c>
      <c r="E3645" s="51" t="s">
        <v>31914</v>
      </c>
      <c r="F3645" s="51" t="s">
        <v>31915</v>
      </c>
      <c r="G3645" s="51" t="s">
        <v>30</v>
      </c>
      <c r="H3645" s="51" t="s">
        <v>24</v>
      </c>
    </row>
    <row r="3646" spans="1:8" x14ac:dyDescent="0.25">
      <c r="A3646" s="51">
        <v>3634</v>
      </c>
      <c r="B3646" s="51" t="s">
        <v>402</v>
      </c>
      <c r="C3646" s="51" t="s">
        <v>1687</v>
      </c>
      <c r="D3646" s="51" t="s">
        <v>31916</v>
      </c>
      <c r="E3646" s="51" t="s">
        <v>31917</v>
      </c>
      <c r="F3646" s="51" t="s">
        <v>31918</v>
      </c>
      <c r="G3646" s="51" t="s">
        <v>30</v>
      </c>
      <c r="H3646" s="51" t="s">
        <v>24</v>
      </c>
    </row>
    <row r="3647" spans="1:8" x14ac:dyDescent="0.25">
      <c r="A3647" s="51">
        <v>3635</v>
      </c>
      <c r="B3647" s="51" t="s">
        <v>1164</v>
      </c>
      <c r="C3647" s="51" t="s">
        <v>1164</v>
      </c>
      <c r="D3647" s="51" t="s">
        <v>2840</v>
      </c>
      <c r="E3647" s="51" t="s">
        <v>31919</v>
      </c>
      <c r="F3647" s="51" t="s">
        <v>31920</v>
      </c>
      <c r="G3647" s="51" t="s">
        <v>30</v>
      </c>
      <c r="H3647" s="51" t="s">
        <v>24</v>
      </c>
    </row>
    <row r="3648" spans="1:8" x14ac:dyDescent="0.25">
      <c r="A3648" s="51">
        <v>3636</v>
      </c>
      <c r="B3648" s="51" t="s">
        <v>1164</v>
      </c>
      <c r="C3648" s="51" t="s">
        <v>1164</v>
      </c>
      <c r="D3648" s="51" t="s">
        <v>2551</v>
      </c>
      <c r="E3648" s="51" t="s">
        <v>31921</v>
      </c>
      <c r="F3648" s="51" t="s">
        <v>31922</v>
      </c>
      <c r="G3648" s="51" t="s">
        <v>30</v>
      </c>
      <c r="H3648" s="51" t="s">
        <v>24</v>
      </c>
    </row>
    <row r="3649" spans="1:8" x14ac:dyDescent="0.25">
      <c r="A3649" s="51">
        <v>3637</v>
      </c>
      <c r="B3649" s="51" t="s">
        <v>385</v>
      </c>
      <c r="C3649" s="51" t="s">
        <v>426</v>
      </c>
      <c r="D3649" s="51" t="s">
        <v>427</v>
      </c>
      <c r="E3649" s="51" t="s">
        <v>31923</v>
      </c>
      <c r="F3649" s="51" t="s">
        <v>31924</v>
      </c>
      <c r="G3649" s="51" t="s">
        <v>23</v>
      </c>
      <c r="H3649" s="51" t="s">
        <v>24</v>
      </c>
    </row>
    <row r="3650" spans="1:8" x14ac:dyDescent="0.25">
      <c r="A3650" s="51">
        <v>3638</v>
      </c>
      <c r="B3650" s="51" t="s">
        <v>1164</v>
      </c>
      <c r="C3650" s="51" t="s">
        <v>1164</v>
      </c>
      <c r="D3650" s="51" t="s">
        <v>2840</v>
      </c>
      <c r="E3650" s="51" t="s">
        <v>31925</v>
      </c>
      <c r="F3650" s="51" t="s">
        <v>31926</v>
      </c>
      <c r="G3650" s="51" t="s">
        <v>23</v>
      </c>
      <c r="H3650" s="51" t="s">
        <v>24</v>
      </c>
    </row>
    <row r="3651" spans="1:8" x14ac:dyDescent="0.25">
      <c r="A3651" s="51">
        <v>3639</v>
      </c>
      <c r="B3651" s="51" t="s">
        <v>385</v>
      </c>
      <c r="C3651" s="51" t="s">
        <v>386</v>
      </c>
      <c r="D3651" s="51" t="s">
        <v>24845</v>
      </c>
      <c r="E3651" s="51" t="s">
        <v>31927</v>
      </c>
      <c r="F3651" s="51" t="s">
        <v>31928</v>
      </c>
      <c r="G3651" s="51" t="s">
        <v>23</v>
      </c>
      <c r="H3651" s="51" t="s">
        <v>24</v>
      </c>
    </row>
    <row r="3652" spans="1:8" x14ac:dyDescent="0.25">
      <c r="A3652" s="51">
        <v>3640</v>
      </c>
      <c r="B3652" s="51" t="s">
        <v>1164</v>
      </c>
      <c r="C3652" s="51" t="s">
        <v>1164</v>
      </c>
      <c r="D3652" s="51" t="s">
        <v>2840</v>
      </c>
      <c r="E3652" s="51" t="s">
        <v>31929</v>
      </c>
      <c r="F3652" s="51" t="s">
        <v>31930</v>
      </c>
      <c r="G3652" s="51" t="s">
        <v>30</v>
      </c>
      <c r="H3652" s="51" t="s">
        <v>24</v>
      </c>
    </row>
    <row r="3653" spans="1:8" x14ac:dyDescent="0.25">
      <c r="A3653" s="51">
        <v>3641</v>
      </c>
      <c r="B3653" s="51" t="s">
        <v>1695</v>
      </c>
      <c r="C3653" s="51" t="s">
        <v>1695</v>
      </c>
      <c r="D3653" s="51" t="s">
        <v>7498</v>
      </c>
      <c r="E3653" s="51" t="s">
        <v>31931</v>
      </c>
      <c r="F3653" s="51" t="s">
        <v>31932</v>
      </c>
      <c r="G3653" s="51" t="s">
        <v>23</v>
      </c>
      <c r="H3653" s="51" t="s">
        <v>24</v>
      </c>
    </row>
    <row r="3654" spans="1:8" x14ac:dyDescent="0.25">
      <c r="A3654" s="51">
        <v>3642</v>
      </c>
      <c r="B3654" s="51" t="s">
        <v>1164</v>
      </c>
      <c r="C3654" s="51" t="s">
        <v>1164</v>
      </c>
      <c r="D3654" s="51" t="s">
        <v>2840</v>
      </c>
      <c r="E3654" s="51" t="s">
        <v>31933</v>
      </c>
      <c r="F3654" s="51" t="s">
        <v>31934</v>
      </c>
      <c r="G3654" s="51" t="s">
        <v>23</v>
      </c>
      <c r="H3654" s="51" t="s">
        <v>24</v>
      </c>
    </row>
    <row r="3655" spans="1:8" x14ac:dyDescent="0.25">
      <c r="A3655" s="51">
        <v>3643</v>
      </c>
      <c r="B3655" s="51" t="s">
        <v>385</v>
      </c>
      <c r="C3655" s="51" t="s">
        <v>386</v>
      </c>
      <c r="D3655" s="51" t="s">
        <v>975</v>
      </c>
      <c r="E3655" s="51" t="s">
        <v>31935</v>
      </c>
      <c r="F3655" s="51" t="s">
        <v>31936</v>
      </c>
      <c r="G3655" s="51" t="s">
        <v>23</v>
      </c>
      <c r="H3655" s="51" t="s">
        <v>24</v>
      </c>
    </row>
    <row r="3656" spans="1:8" x14ac:dyDescent="0.25">
      <c r="A3656" s="51">
        <v>3644</v>
      </c>
      <c r="B3656" s="51" t="s">
        <v>1164</v>
      </c>
      <c r="C3656" s="51" t="s">
        <v>1164</v>
      </c>
      <c r="D3656" s="51" t="s">
        <v>2840</v>
      </c>
      <c r="E3656" s="51" t="s">
        <v>31937</v>
      </c>
      <c r="F3656" s="51" t="s">
        <v>31938</v>
      </c>
      <c r="G3656" s="51" t="s">
        <v>23</v>
      </c>
      <c r="H3656" s="51" t="s">
        <v>24</v>
      </c>
    </row>
    <row r="3657" spans="1:8" x14ac:dyDescent="0.25">
      <c r="A3657" s="51">
        <v>3645</v>
      </c>
      <c r="B3657" s="51" t="s">
        <v>1164</v>
      </c>
      <c r="C3657" s="51" t="s">
        <v>1164</v>
      </c>
      <c r="D3657" s="51" t="s">
        <v>2551</v>
      </c>
      <c r="E3657" s="51" t="s">
        <v>31939</v>
      </c>
      <c r="F3657" s="51" t="s">
        <v>31940</v>
      </c>
      <c r="G3657" s="51" t="s">
        <v>30</v>
      </c>
      <c r="H3657" s="51" t="s">
        <v>24</v>
      </c>
    </row>
    <row r="3658" spans="1:8" x14ac:dyDescent="0.25">
      <c r="A3658" s="51">
        <v>3646</v>
      </c>
      <c r="B3658" s="51" t="s">
        <v>385</v>
      </c>
      <c r="C3658" s="51" t="s">
        <v>426</v>
      </c>
      <c r="D3658" s="51" t="s">
        <v>31941</v>
      </c>
      <c r="E3658" s="51" t="s">
        <v>31942</v>
      </c>
      <c r="F3658" s="51" t="s">
        <v>31943</v>
      </c>
      <c r="G3658" s="51" t="s">
        <v>30</v>
      </c>
      <c r="H3658" s="51" t="s">
        <v>24</v>
      </c>
    </row>
    <row r="3659" spans="1:8" x14ac:dyDescent="0.25">
      <c r="A3659" s="51">
        <v>3647</v>
      </c>
      <c r="B3659" s="51" t="s">
        <v>1164</v>
      </c>
      <c r="C3659" s="51" t="s">
        <v>1164</v>
      </c>
      <c r="D3659" s="51" t="s">
        <v>2840</v>
      </c>
      <c r="E3659" s="51" t="s">
        <v>31944</v>
      </c>
      <c r="F3659" s="51" t="s">
        <v>31945</v>
      </c>
      <c r="G3659" s="51" t="s">
        <v>23</v>
      </c>
      <c r="H3659" s="51" t="s">
        <v>24</v>
      </c>
    </row>
    <row r="3660" spans="1:8" x14ac:dyDescent="0.25">
      <c r="A3660" s="51">
        <v>3648</v>
      </c>
      <c r="B3660" s="51" t="s">
        <v>385</v>
      </c>
      <c r="C3660" s="51" t="s">
        <v>386</v>
      </c>
      <c r="D3660" s="51" t="s">
        <v>22836</v>
      </c>
      <c r="E3660" s="51" t="s">
        <v>31946</v>
      </c>
      <c r="F3660" s="51" t="s">
        <v>31947</v>
      </c>
      <c r="G3660" s="51" t="s">
        <v>23</v>
      </c>
      <c r="H3660" s="51" t="s">
        <v>24</v>
      </c>
    </row>
    <row r="3661" spans="1:8" x14ac:dyDescent="0.25">
      <c r="A3661" s="51">
        <v>3649</v>
      </c>
      <c r="B3661" s="51" t="s">
        <v>1164</v>
      </c>
      <c r="C3661" s="51" t="s">
        <v>1164</v>
      </c>
      <c r="D3661" s="51" t="s">
        <v>2840</v>
      </c>
      <c r="E3661" s="51" t="s">
        <v>31948</v>
      </c>
      <c r="F3661" s="51" t="s">
        <v>31949</v>
      </c>
      <c r="G3661" s="51" t="s">
        <v>23</v>
      </c>
      <c r="H3661" s="51" t="s">
        <v>24</v>
      </c>
    </row>
    <row r="3662" spans="1:8" x14ac:dyDescent="0.25">
      <c r="A3662" s="51">
        <v>3650</v>
      </c>
      <c r="B3662" s="51" t="s">
        <v>1164</v>
      </c>
      <c r="C3662" s="51" t="s">
        <v>1164</v>
      </c>
      <c r="D3662" s="51" t="s">
        <v>2551</v>
      </c>
      <c r="E3662" s="51" t="s">
        <v>31950</v>
      </c>
      <c r="F3662" s="51" t="s">
        <v>31951</v>
      </c>
      <c r="G3662" s="51" t="s">
        <v>23</v>
      </c>
      <c r="H3662" s="51" t="s">
        <v>24</v>
      </c>
    </row>
    <row r="3663" spans="1:8" x14ac:dyDescent="0.25">
      <c r="A3663" s="51">
        <v>3651</v>
      </c>
      <c r="B3663" s="51" t="s">
        <v>1164</v>
      </c>
      <c r="C3663" s="51" t="s">
        <v>1164</v>
      </c>
      <c r="D3663" s="51" t="s">
        <v>2840</v>
      </c>
      <c r="E3663" s="51" t="s">
        <v>31952</v>
      </c>
      <c r="F3663" s="51" t="s">
        <v>31953</v>
      </c>
      <c r="G3663" s="51" t="s">
        <v>30</v>
      </c>
      <c r="H3663" s="51" t="s">
        <v>24</v>
      </c>
    </row>
    <row r="3664" spans="1:8" x14ac:dyDescent="0.25">
      <c r="A3664" s="51">
        <v>3652</v>
      </c>
      <c r="B3664" s="51" t="s">
        <v>385</v>
      </c>
      <c r="C3664" s="51" t="s">
        <v>426</v>
      </c>
      <c r="D3664" s="51" t="s">
        <v>1110</v>
      </c>
      <c r="E3664" s="51" t="s">
        <v>31954</v>
      </c>
      <c r="F3664" s="51" t="s">
        <v>31955</v>
      </c>
      <c r="G3664" s="51" t="s">
        <v>23</v>
      </c>
      <c r="H3664" s="51" t="s">
        <v>24</v>
      </c>
    </row>
    <row r="3665" spans="1:8" x14ac:dyDescent="0.25">
      <c r="A3665" s="51">
        <v>3653</v>
      </c>
      <c r="B3665" s="51" t="s">
        <v>385</v>
      </c>
      <c r="C3665" s="51" t="s">
        <v>386</v>
      </c>
      <c r="D3665" s="51" t="s">
        <v>22836</v>
      </c>
      <c r="E3665" s="51" t="s">
        <v>31956</v>
      </c>
      <c r="F3665" s="51" t="s">
        <v>31957</v>
      </c>
      <c r="G3665" s="51" t="s">
        <v>23</v>
      </c>
      <c r="H3665" s="51" t="s">
        <v>24</v>
      </c>
    </row>
    <row r="3666" spans="1:8" x14ac:dyDescent="0.25">
      <c r="A3666" s="51">
        <v>3654</v>
      </c>
      <c r="B3666" s="51" t="s">
        <v>1164</v>
      </c>
      <c r="C3666" s="51" t="s">
        <v>1164</v>
      </c>
      <c r="D3666" s="51" t="s">
        <v>2840</v>
      </c>
      <c r="E3666" s="51" t="s">
        <v>31958</v>
      </c>
      <c r="F3666" s="51" t="s">
        <v>31959</v>
      </c>
      <c r="G3666" s="51" t="s">
        <v>30</v>
      </c>
      <c r="H3666" s="51" t="s">
        <v>24</v>
      </c>
    </row>
    <row r="3667" spans="1:8" x14ac:dyDescent="0.25">
      <c r="A3667" s="51">
        <v>3655</v>
      </c>
      <c r="B3667" s="51" t="s">
        <v>1164</v>
      </c>
      <c r="C3667" s="51" t="s">
        <v>1164</v>
      </c>
      <c r="D3667" s="51" t="s">
        <v>2551</v>
      </c>
      <c r="E3667" s="51" t="s">
        <v>31960</v>
      </c>
      <c r="F3667" s="51" t="s">
        <v>31961</v>
      </c>
      <c r="G3667" s="51" t="s">
        <v>30</v>
      </c>
      <c r="H3667" s="51" t="s">
        <v>24</v>
      </c>
    </row>
    <row r="3668" spans="1:8" x14ac:dyDescent="0.25">
      <c r="A3668" s="51">
        <v>3656</v>
      </c>
      <c r="B3668" s="51" t="s">
        <v>19</v>
      </c>
      <c r="C3668" s="51" t="s">
        <v>5069</v>
      </c>
      <c r="D3668" s="51" t="s">
        <v>31962</v>
      </c>
      <c r="E3668" s="51" t="s">
        <v>31963</v>
      </c>
      <c r="F3668" s="51" t="s">
        <v>31964</v>
      </c>
      <c r="G3668" s="51" t="s">
        <v>30</v>
      </c>
      <c r="H3668" s="51" t="s">
        <v>24</v>
      </c>
    </row>
    <row r="3669" spans="1:8" x14ac:dyDescent="0.25">
      <c r="A3669" s="51">
        <v>3657</v>
      </c>
      <c r="B3669" s="51" t="s">
        <v>385</v>
      </c>
      <c r="C3669" s="51" t="s">
        <v>386</v>
      </c>
      <c r="D3669" s="51" t="s">
        <v>24703</v>
      </c>
      <c r="E3669" s="51" t="s">
        <v>31965</v>
      </c>
      <c r="F3669" s="51" t="s">
        <v>31966</v>
      </c>
      <c r="G3669" s="51" t="s">
        <v>30</v>
      </c>
      <c r="H3669" s="51" t="s">
        <v>24</v>
      </c>
    </row>
    <row r="3670" spans="1:8" x14ac:dyDescent="0.25">
      <c r="A3670" s="51">
        <v>3658</v>
      </c>
      <c r="B3670" s="51" t="s">
        <v>1164</v>
      </c>
      <c r="C3670" s="51" t="s">
        <v>1164</v>
      </c>
      <c r="D3670" s="51" t="s">
        <v>2551</v>
      </c>
      <c r="E3670" s="51" t="s">
        <v>31967</v>
      </c>
      <c r="F3670" s="51" t="s">
        <v>31968</v>
      </c>
      <c r="G3670" s="51" t="s">
        <v>30</v>
      </c>
      <c r="H3670" s="51" t="s">
        <v>24</v>
      </c>
    </row>
    <row r="3671" spans="1:8" x14ac:dyDescent="0.25">
      <c r="A3671" s="51">
        <v>3659</v>
      </c>
      <c r="B3671" s="51" t="s">
        <v>385</v>
      </c>
      <c r="C3671" s="51" t="s">
        <v>1364</v>
      </c>
      <c r="D3671" s="51" t="s">
        <v>31893</v>
      </c>
      <c r="E3671" s="51" t="s">
        <v>31969</v>
      </c>
      <c r="F3671" s="51" t="s">
        <v>31970</v>
      </c>
      <c r="G3671" s="51" t="s">
        <v>30</v>
      </c>
      <c r="H3671" s="51" t="s">
        <v>24</v>
      </c>
    </row>
    <row r="3672" spans="1:8" x14ac:dyDescent="0.25">
      <c r="A3672" s="51">
        <v>3660</v>
      </c>
      <c r="B3672" s="51" t="s">
        <v>19</v>
      </c>
      <c r="C3672" s="51" t="s">
        <v>5069</v>
      </c>
      <c r="D3672" s="51" t="s">
        <v>31971</v>
      </c>
      <c r="E3672" s="51" t="s">
        <v>31972</v>
      </c>
      <c r="F3672" s="51" t="s">
        <v>31973</v>
      </c>
      <c r="G3672" s="51" t="s">
        <v>23</v>
      </c>
      <c r="H3672" s="51" t="s">
        <v>24</v>
      </c>
    </row>
    <row r="3673" spans="1:8" x14ac:dyDescent="0.25">
      <c r="A3673" s="51">
        <v>3661</v>
      </c>
      <c r="B3673" s="51" t="s">
        <v>19</v>
      </c>
      <c r="C3673" s="51" t="s">
        <v>8670</v>
      </c>
      <c r="D3673" s="51" t="s">
        <v>31974</v>
      </c>
      <c r="E3673" s="51" t="s">
        <v>31975</v>
      </c>
      <c r="F3673" s="51" t="s">
        <v>31976</v>
      </c>
      <c r="G3673" s="51" t="s">
        <v>23</v>
      </c>
      <c r="H3673" s="51" t="s">
        <v>24</v>
      </c>
    </row>
    <row r="3674" spans="1:8" x14ac:dyDescent="0.25">
      <c r="A3674" s="51">
        <v>3662</v>
      </c>
      <c r="B3674" s="51" t="s">
        <v>394</v>
      </c>
      <c r="C3674" s="51" t="s">
        <v>395</v>
      </c>
      <c r="D3674" s="51" t="s">
        <v>31977</v>
      </c>
      <c r="E3674" s="51" t="s">
        <v>31978</v>
      </c>
      <c r="F3674" s="51" t="s">
        <v>31979</v>
      </c>
      <c r="G3674" s="51" t="s">
        <v>30</v>
      </c>
      <c r="H3674" s="51" t="s">
        <v>24</v>
      </c>
    </row>
    <row r="3675" spans="1:8" x14ac:dyDescent="0.25">
      <c r="A3675" s="51">
        <v>3663</v>
      </c>
      <c r="B3675" s="51" t="s">
        <v>394</v>
      </c>
      <c r="C3675" s="51" t="s">
        <v>395</v>
      </c>
      <c r="D3675" s="51" t="s">
        <v>31980</v>
      </c>
      <c r="E3675" s="51" t="s">
        <v>31981</v>
      </c>
      <c r="F3675" s="51" t="s">
        <v>31982</v>
      </c>
      <c r="G3675" s="51" t="s">
        <v>30</v>
      </c>
      <c r="H3675" s="51" t="s">
        <v>24</v>
      </c>
    </row>
    <row r="3676" spans="1:8" x14ac:dyDescent="0.25">
      <c r="A3676" s="51">
        <v>3664</v>
      </c>
      <c r="B3676" s="51" t="s">
        <v>19</v>
      </c>
      <c r="C3676" s="51" t="s">
        <v>8670</v>
      </c>
      <c r="D3676" s="51" t="s">
        <v>31983</v>
      </c>
      <c r="E3676" s="51" t="s">
        <v>31984</v>
      </c>
      <c r="F3676" s="51" t="s">
        <v>31985</v>
      </c>
      <c r="G3676" s="51" t="s">
        <v>30</v>
      </c>
      <c r="H3676" s="51" t="s">
        <v>24</v>
      </c>
    </row>
    <row r="3677" spans="1:8" x14ac:dyDescent="0.25">
      <c r="A3677" s="51">
        <v>3665</v>
      </c>
      <c r="B3677" s="51" t="s">
        <v>385</v>
      </c>
      <c r="C3677" s="51" t="s">
        <v>969</v>
      </c>
      <c r="D3677" s="51" t="s">
        <v>24765</v>
      </c>
      <c r="E3677" s="51" t="s">
        <v>31986</v>
      </c>
      <c r="F3677" s="51" t="s">
        <v>31987</v>
      </c>
      <c r="G3677" s="51" t="s">
        <v>30</v>
      </c>
      <c r="H3677" s="51" t="s">
        <v>24</v>
      </c>
    </row>
    <row r="3678" spans="1:8" x14ac:dyDescent="0.25">
      <c r="A3678" s="51">
        <v>3666</v>
      </c>
      <c r="B3678" s="51" t="s">
        <v>385</v>
      </c>
      <c r="C3678" s="51" t="s">
        <v>969</v>
      </c>
      <c r="D3678" s="51" t="s">
        <v>31988</v>
      </c>
      <c r="E3678" s="51" t="s">
        <v>31989</v>
      </c>
      <c r="F3678" s="51" t="s">
        <v>31990</v>
      </c>
      <c r="G3678" s="51" t="s">
        <v>30</v>
      </c>
      <c r="H3678" s="51" t="s">
        <v>24</v>
      </c>
    </row>
    <row r="3679" spans="1:8" x14ac:dyDescent="0.25">
      <c r="A3679" s="51">
        <v>3667</v>
      </c>
      <c r="B3679" s="51" t="s">
        <v>385</v>
      </c>
      <c r="C3679" s="51" t="s">
        <v>969</v>
      </c>
      <c r="D3679" s="51" t="s">
        <v>24765</v>
      </c>
      <c r="E3679" s="51" t="s">
        <v>31991</v>
      </c>
      <c r="F3679" s="51" t="s">
        <v>31992</v>
      </c>
      <c r="G3679" s="51" t="s">
        <v>30</v>
      </c>
      <c r="H3679" s="51" t="s">
        <v>24</v>
      </c>
    </row>
    <row r="3680" spans="1:8" x14ac:dyDescent="0.25">
      <c r="A3680" s="51">
        <v>3668</v>
      </c>
      <c r="B3680" s="51" t="s">
        <v>19</v>
      </c>
      <c r="C3680" s="51" t="s">
        <v>19</v>
      </c>
      <c r="D3680" s="51" t="s">
        <v>31993</v>
      </c>
      <c r="E3680" s="51" t="s">
        <v>31994</v>
      </c>
      <c r="F3680" s="51" t="s">
        <v>31995</v>
      </c>
      <c r="G3680" s="51" t="s">
        <v>23</v>
      </c>
      <c r="H3680" s="51" t="s">
        <v>24</v>
      </c>
    </row>
    <row r="3681" spans="1:8" x14ac:dyDescent="0.25">
      <c r="A3681" s="51">
        <v>3669</v>
      </c>
      <c r="B3681" s="51" t="s">
        <v>19</v>
      </c>
      <c r="C3681" s="51" t="s">
        <v>19</v>
      </c>
      <c r="D3681" s="51" t="s">
        <v>31996</v>
      </c>
      <c r="E3681" s="51" t="s">
        <v>31997</v>
      </c>
      <c r="F3681" s="51" t="s">
        <v>31998</v>
      </c>
      <c r="G3681" s="51" t="s">
        <v>23</v>
      </c>
      <c r="H3681" s="51" t="s">
        <v>24</v>
      </c>
    </row>
    <row r="3682" spans="1:8" x14ac:dyDescent="0.25">
      <c r="A3682" s="51">
        <v>3670</v>
      </c>
      <c r="B3682" s="51" t="s">
        <v>19</v>
      </c>
      <c r="C3682" s="51" t="s">
        <v>19</v>
      </c>
      <c r="D3682" s="51" t="s">
        <v>31999</v>
      </c>
      <c r="E3682" s="51" t="s">
        <v>32000</v>
      </c>
      <c r="F3682" s="51" t="s">
        <v>32001</v>
      </c>
      <c r="G3682" s="51" t="s">
        <v>23</v>
      </c>
      <c r="H3682" s="51" t="s">
        <v>24</v>
      </c>
    </row>
    <row r="3683" spans="1:8" x14ac:dyDescent="0.25">
      <c r="A3683" s="51">
        <v>3671</v>
      </c>
      <c r="B3683" s="51" t="s">
        <v>394</v>
      </c>
      <c r="C3683" s="51" t="s">
        <v>2540</v>
      </c>
      <c r="D3683" s="51" t="s">
        <v>19952</v>
      </c>
      <c r="E3683" s="51" t="s">
        <v>32002</v>
      </c>
      <c r="F3683" s="51" t="s">
        <v>32003</v>
      </c>
      <c r="G3683" s="51" t="s">
        <v>30</v>
      </c>
      <c r="H3683" s="51" t="s">
        <v>24</v>
      </c>
    </row>
    <row r="3684" spans="1:8" x14ac:dyDescent="0.25">
      <c r="A3684" s="51">
        <v>3672</v>
      </c>
      <c r="B3684" s="51" t="s">
        <v>4438</v>
      </c>
      <c r="C3684" s="51" t="s">
        <v>5509</v>
      </c>
      <c r="D3684" s="51" t="s">
        <v>32004</v>
      </c>
      <c r="E3684" s="51" t="s">
        <v>32005</v>
      </c>
      <c r="F3684" s="51" t="s">
        <v>32006</v>
      </c>
      <c r="G3684" s="51" t="s">
        <v>30</v>
      </c>
      <c r="H3684" s="51" t="s">
        <v>24</v>
      </c>
    </row>
    <row r="3685" spans="1:8" x14ac:dyDescent="0.25">
      <c r="A3685" s="51">
        <v>3673</v>
      </c>
      <c r="B3685" s="51" t="s">
        <v>394</v>
      </c>
      <c r="C3685" s="51" t="s">
        <v>2540</v>
      </c>
      <c r="D3685" s="51" t="s">
        <v>32007</v>
      </c>
      <c r="E3685" s="51" t="s">
        <v>32008</v>
      </c>
      <c r="F3685" s="51" t="s">
        <v>32009</v>
      </c>
      <c r="G3685" s="51" t="s">
        <v>30</v>
      </c>
      <c r="H3685" s="51" t="s">
        <v>24</v>
      </c>
    </row>
    <row r="3686" spans="1:8" x14ac:dyDescent="0.25">
      <c r="A3686" s="51">
        <v>3674</v>
      </c>
      <c r="B3686" s="51" t="s">
        <v>19</v>
      </c>
      <c r="C3686" s="51" t="s">
        <v>19</v>
      </c>
      <c r="D3686" s="51" t="s">
        <v>32010</v>
      </c>
      <c r="E3686" s="51" t="s">
        <v>32011</v>
      </c>
      <c r="F3686" s="51" t="s">
        <v>32012</v>
      </c>
      <c r="G3686" s="51" t="s">
        <v>30</v>
      </c>
      <c r="H3686" s="51" t="s">
        <v>24</v>
      </c>
    </row>
    <row r="3687" spans="1:8" x14ac:dyDescent="0.25">
      <c r="A3687" s="51">
        <v>3675</v>
      </c>
      <c r="B3687" s="51" t="s">
        <v>4438</v>
      </c>
      <c r="C3687" s="51" t="s">
        <v>5509</v>
      </c>
      <c r="D3687" s="51" t="s">
        <v>32013</v>
      </c>
      <c r="E3687" s="51" t="s">
        <v>32014</v>
      </c>
      <c r="F3687" s="51" t="s">
        <v>32015</v>
      </c>
      <c r="G3687" s="51" t="s">
        <v>23</v>
      </c>
      <c r="H3687" s="51" t="s">
        <v>24</v>
      </c>
    </row>
    <row r="3688" spans="1:8" x14ac:dyDescent="0.25">
      <c r="A3688" s="51">
        <v>3676</v>
      </c>
      <c r="B3688" s="51" t="s">
        <v>394</v>
      </c>
      <c r="C3688" s="51" t="s">
        <v>2540</v>
      </c>
      <c r="D3688" s="51" t="s">
        <v>32016</v>
      </c>
      <c r="E3688" s="51" t="s">
        <v>32017</v>
      </c>
      <c r="F3688" s="51" t="s">
        <v>32018</v>
      </c>
      <c r="G3688" s="51" t="s">
        <v>30</v>
      </c>
      <c r="H3688" s="51" t="s">
        <v>24</v>
      </c>
    </row>
    <row r="3689" spans="1:8" x14ac:dyDescent="0.25">
      <c r="A3689" s="51">
        <v>3677</v>
      </c>
      <c r="B3689" s="51" t="s">
        <v>394</v>
      </c>
      <c r="C3689" s="51" t="s">
        <v>2540</v>
      </c>
      <c r="D3689" s="51" t="s">
        <v>12744</v>
      </c>
      <c r="E3689" s="51" t="s">
        <v>32019</v>
      </c>
      <c r="F3689" s="51" t="s">
        <v>32020</v>
      </c>
      <c r="G3689" s="51" t="s">
        <v>30</v>
      </c>
      <c r="H3689" s="51" t="s">
        <v>24</v>
      </c>
    </row>
    <row r="3690" spans="1:8" x14ac:dyDescent="0.25">
      <c r="A3690" s="51">
        <v>3678</v>
      </c>
      <c r="B3690" s="51" t="s">
        <v>24789</v>
      </c>
      <c r="C3690" s="51" t="s">
        <v>28399</v>
      </c>
      <c r="D3690" s="51" t="s">
        <v>32021</v>
      </c>
      <c r="E3690" s="51" t="s">
        <v>32022</v>
      </c>
      <c r="F3690" s="51" t="s">
        <v>32023</v>
      </c>
      <c r="G3690" s="51" t="s">
        <v>30</v>
      </c>
      <c r="H3690" s="51" t="s">
        <v>24</v>
      </c>
    </row>
    <row r="3691" spans="1:8" x14ac:dyDescent="0.25">
      <c r="A3691" s="51">
        <v>3679</v>
      </c>
      <c r="B3691" s="51" t="s">
        <v>4438</v>
      </c>
      <c r="C3691" s="51" t="s">
        <v>5509</v>
      </c>
      <c r="D3691" s="51" t="s">
        <v>32024</v>
      </c>
      <c r="E3691" s="51" t="s">
        <v>32025</v>
      </c>
      <c r="F3691" s="51" t="s">
        <v>32026</v>
      </c>
      <c r="G3691" s="51" t="s">
        <v>23</v>
      </c>
      <c r="H3691" s="51" t="s">
        <v>24</v>
      </c>
    </row>
    <row r="3692" spans="1:8" x14ac:dyDescent="0.25">
      <c r="A3692" s="51">
        <v>3680</v>
      </c>
      <c r="B3692" s="51" t="s">
        <v>394</v>
      </c>
      <c r="C3692" s="51" t="s">
        <v>2540</v>
      </c>
      <c r="D3692" s="51" t="s">
        <v>19919</v>
      </c>
      <c r="E3692" s="51" t="s">
        <v>32027</v>
      </c>
      <c r="F3692" s="51" t="s">
        <v>32028</v>
      </c>
      <c r="G3692" s="51" t="s">
        <v>23</v>
      </c>
      <c r="H3692" s="51" t="s">
        <v>24</v>
      </c>
    </row>
    <row r="3693" spans="1:8" x14ac:dyDescent="0.25">
      <c r="A3693" s="51">
        <v>3681</v>
      </c>
      <c r="B3693" s="51" t="s">
        <v>394</v>
      </c>
      <c r="C3693" s="51" t="s">
        <v>2540</v>
      </c>
      <c r="D3693" s="51" t="s">
        <v>5350</v>
      </c>
      <c r="E3693" s="51" t="s">
        <v>32029</v>
      </c>
      <c r="F3693" s="51" t="s">
        <v>32030</v>
      </c>
      <c r="G3693" s="51" t="s">
        <v>30</v>
      </c>
      <c r="H3693" s="51" t="s">
        <v>24</v>
      </c>
    </row>
    <row r="3694" spans="1:8" x14ac:dyDescent="0.25">
      <c r="A3694" s="51">
        <v>3682</v>
      </c>
      <c r="B3694" s="51" t="s">
        <v>24789</v>
      </c>
      <c r="C3694" s="51" t="s">
        <v>28399</v>
      </c>
      <c r="D3694" s="51" t="s">
        <v>28879</v>
      </c>
      <c r="E3694" s="51" t="s">
        <v>32031</v>
      </c>
      <c r="F3694" s="51" t="s">
        <v>32032</v>
      </c>
      <c r="G3694" s="51" t="s">
        <v>30</v>
      </c>
      <c r="H3694" s="51" t="s">
        <v>24</v>
      </c>
    </row>
    <row r="3695" spans="1:8" x14ac:dyDescent="0.25">
      <c r="A3695" s="51">
        <v>3683</v>
      </c>
      <c r="B3695" s="51" t="s">
        <v>4438</v>
      </c>
      <c r="C3695" s="51" t="s">
        <v>5509</v>
      </c>
      <c r="D3695" s="51" t="s">
        <v>32033</v>
      </c>
      <c r="E3695" s="51" t="s">
        <v>32034</v>
      </c>
      <c r="F3695" s="51" t="s">
        <v>32035</v>
      </c>
      <c r="G3695" s="51" t="s">
        <v>23</v>
      </c>
      <c r="H3695" s="51" t="s">
        <v>24</v>
      </c>
    </row>
    <row r="3696" spans="1:8" x14ac:dyDescent="0.25">
      <c r="A3696" s="51">
        <v>3684</v>
      </c>
      <c r="B3696" s="51" t="s">
        <v>394</v>
      </c>
      <c r="C3696" s="51" t="s">
        <v>2540</v>
      </c>
      <c r="D3696" s="51" t="s">
        <v>19922</v>
      </c>
      <c r="E3696" s="51" t="s">
        <v>32036</v>
      </c>
      <c r="F3696" s="51" t="s">
        <v>32037</v>
      </c>
      <c r="G3696" s="51" t="s">
        <v>23</v>
      </c>
      <c r="H3696" s="51" t="s">
        <v>24</v>
      </c>
    </row>
    <row r="3697" spans="1:8" x14ac:dyDescent="0.25">
      <c r="A3697" s="51">
        <v>3685</v>
      </c>
      <c r="B3697" s="51" t="s">
        <v>24789</v>
      </c>
      <c r="C3697" s="51" t="s">
        <v>28399</v>
      </c>
      <c r="D3697" s="51" t="s">
        <v>32038</v>
      </c>
      <c r="E3697" s="51" t="s">
        <v>32039</v>
      </c>
      <c r="F3697" s="51" t="s">
        <v>32040</v>
      </c>
      <c r="G3697" s="51" t="s">
        <v>23</v>
      </c>
      <c r="H3697" s="51" t="s">
        <v>24</v>
      </c>
    </row>
    <row r="3698" spans="1:8" x14ac:dyDescent="0.25">
      <c r="A3698" s="51">
        <v>3686</v>
      </c>
      <c r="B3698" s="51" t="s">
        <v>4438</v>
      </c>
      <c r="C3698" s="51" t="s">
        <v>5509</v>
      </c>
      <c r="D3698" s="51" t="s">
        <v>32041</v>
      </c>
      <c r="E3698" s="51" t="s">
        <v>32042</v>
      </c>
      <c r="F3698" s="51" t="s">
        <v>32043</v>
      </c>
      <c r="G3698" s="51" t="s">
        <v>23</v>
      </c>
      <c r="H3698" s="51" t="s">
        <v>24</v>
      </c>
    </row>
    <row r="3699" spans="1:8" x14ac:dyDescent="0.25">
      <c r="A3699" s="51">
        <v>3687</v>
      </c>
      <c r="B3699" s="51" t="s">
        <v>394</v>
      </c>
      <c r="C3699" s="51" t="s">
        <v>2540</v>
      </c>
      <c r="D3699" s="51" t="s">
        <v>32044</v>
      </c>
      <c r="E3699" s="51" t="s">
        <v>32045</v>
      </c>
      <c r="F3699" s="51" t="s">
        <v>32046</v>
      </c>
      <c r="G3699" s="51" t="s">
        <v>23</v>
      </c>
      <c r="H3699" s="51" t="s">
        <v>24</v>
      </c>
    </row>
    <row r="3700" spans="1:8" x14ac:dyDescent="0.25">
      <c r="A3700" s="51">
        <v>3688</v>
      </c>
      <c r="B3700" s="51" t="s">
        <v>24789</v>
      </c>
      <c r="C3700" s="51" t="s">
        <v>28399</v>
      </c>
      <c r="D3700" s="51" t="s">
        <v>32038</v>
      </c>
      <c r="E3700" s="51" t="s">
        <v>32047</v>
      </c>
      <c r="F3700" s="51" t="s">
        <v>32048</v>
      </c>
      <c r="G3700" s="51" t="s">
        <v>23</v>
      </c>
      <c r="H3700" s="51" t="s">
        <v>24</v>
      </c>
    </row>
    <row r="3701" spans="1:8" x14ac:dyDescent="0.25">
      <c r="A3701" s="51">
        <v>3689</v>
      </c>
      <c r="B3701" s="51" t="s">
        <v>4438</v>
      </c>
      <c r="C3701" s="51" t="s">
        <v>5509</v>
      </c>
      <c r="D3701" s="51" t="s">
        <v>32049</v>
      </c>
      <c r="E3701" s="51" t="s">
        <v>32050</v>
      </c>
      <c r="F3701" s="51" t="s">
        <v>32051</v>
      </c>
      <c r="G3701" s="51" t="s">
        <v>30</v>
      </c>
      <c r="H3701" s="51" t="s">
        <v>24</v>
      </c>
    </row>
    <row r="3702" spans="1:8" x14ac:dyDescent="0.25">
      <c r="A3702" s="51">
        <v>3690</v>
      </c>
      <c r="B3702" s="51" t="s">
        <v>19</v>
      </c>
      <c r="C3702" s="51" t="s">
        <v>19</v>
      </c>
      <c r="D3702" s="51" t="s">
        <v>32010</v>
      </c>
      <c r="E3702" s="51" t="s">
        <v>32052</v>
      </c>
      <c r="F3702" s="51" t="s">
        <v>32053</v>
      </c>
      <c r="G3702" s="51" t="s">
        <v>23</v>
      </c>
      <c r="H3702" s="51" t="s">
        <v>24</v>
      </c>
    </row>
    <row r="3703" spans="1:8" x14ac:dyDescent="0.25">
      <c r="A3703" s="51">
        <v>3691</v>
      </c>
      <c r="B3703" s="51" t="s">
        <v>24789</v>
      </c>
      <c r="C3703" s="51" t="s">
        <v>28399</v>
      </c>
      <c r="D3703" s="51" t="s">
        <v>32054</v>
      </c>
      <c r="E3703" s="51" t="s">
        <v>32055</v>
      </c>
      <c r="F3703" s="51" t="s">
        <v>32056</v>
      </c>
      <c r="G3703" s="51" t="s">
        <v>30</v>
      </c>
      <c r="H3703" s="51" t="s">
        <v>24</v>
      </c>
    </row>
    <row r="3704" spans="1:8" x14ac:dyDescent="0.25">
      <c r="A3704" s="51">
        <v>3692</v>
      </c>
      <c r="B3704" s="51" t="s">
        <v>4438</v>
      </c>
      <c r="C3704" s="51" t="s">
        <v>5509</v>
      </c>
      <c r="D3704" s="51" t="s">
        <v>32057</v>
      </c>
      <c r="E3704" s="51" t="s">
        <v>32058</v>
      </c>
      <c r="F3704" s="51" t="s">
        <v>32059</v>
      </c>
      <c r="G3704" s="51" t="s">
        <v>30</v>
      </c>
      <c r="H3704" s="51" t="s">
        <v>24</v>
      </c>
    </row>
    <row r="3705" spans="1:8" x14ac:dyDescent="0.25">
      <c r="A3705" s="51">
        <v>3693</v>
      </c>
      <c r="B3705" s="51" t="s">
        <v>24789</v>
      </c>
      <c r="C3705" s="51" t="s">
        <v>28399</v>
      </c>
      <c r="D3705" s="51" t="s">
        <v>32060</v>
      </c>
      <c r="E3705" s="51" t="s">
        <v>32061</v>
      </c>
      <c r="F3705" s="51" t="s">
        <v>32062</v>
      </c>
      <c r="G3705" s="51" t="s">
        <v>30</v>
      </c>
      <c r="H3705" s="51" t="s">
        <v>24</v>
      </c>
    </row>
    <row r="3706" spans="1:8" x14ac:dyDescent="0.25">
      <c r="A3706" s="51">
        <v>3694</v>
      </c>
      <c r="B3706" s="51" t="s">
        <v>5603</v>
      </c>
      <c r="C3706" s="51" t="s">
        <v>6875</v>
      </c>
      <c r="D3706" s="51" t="s">
        <v>18638</v>
      </c>
      <c r="E3706" s="51" t="s">
        <v>32063</v>
      </c>
      <c r="F3706" s="51" t="s">
        <v>32064</v>
      </c>
      <c r="G3706" s="51" t="s">
        <v>30</v>
      </c>
      <c r="H3706" s="51" t="s">
        <v>24</v>
      </c>
    </row>
    <row r="3707" spans="1:8" x14ac:dyDescent="0.25">
      <c r="A3707" s="51">
        <v>3695</v>
      </c>
      <c r="B3707" s="51" t="s">
        <v>24789</v>
      </c>
      <c r="C3707" s="51" t="s">
        <v>28399</v>
      </c>
      <c r="D3707" s="51" t="s">
        <v>32065</v>
      </c>
      <c r="E3707" s="51" t="s">
        <v>32066</v>
      </c>
      <c r="F3707" s="51" t="s">
        <v>32067</v>
      </c>
      <c r="G3707" s="51" t="s">
        <v>30</v>
      </c>
      <c r="H3707" s="51" t="s">
        <v>24</v>
      </c>
    </row>
    <row r="3708" spans="1:8" x14ac:dyDescent="0.25">
      <c r="A3708" s="51">
        <v>3696</v>
      </c>
      <c r="B3708" s="51" t="s">
        <v>4438</v>
      </c>
      <c r="C3708" s="51" t="s">
        <v>5509</v>
      </c>
      <c r="D3708" s="51" t="s">
        <v>32068</v>
      </c>
      <c r="E3708" s="51" t="s">
        <v>32069</v>
      </c>
      <c r="F3708" s="51" t="s">
        <v>32070</v>
      </c>
      <c r="G3708" s="51" t="s">
        <v>23</v>
      </c>
      <c r="H3708" s="51" t="s">
        <v>24</v>
      </c>
    </row>
    <row r="3709" spans="1:8" x14ac:dyDescent="0.25">
      <c r="A3709" s="51">
        <v>3697</v>
      </c>
      <c r="B3709" s="51" t="s">
        <v>4438</v>
      </c>
      <c r="C3709" s="51" t="s">
        <v>5509</v>
      </c>
      <c r="D3709" s="51" t="s">
        <v>32071</v>
      </c>
      <c r="E3709" s="51" t="s">
        <v>32072</v>
      </c>
      <c r="F3709" s="51" t="s">
        <v>32073</v>
      </c>
      <c r="G3709" s="51" t="s">
        <v>30</v>
      </c>
      <c r="H3709" s="51" t="s">
        <v>24</v>
      </c>
    </row>
    <row r="3710" spans="1:8" x14ac:dyDescent="0.25">
      <c r="A3710" s="51">
        <v>3698</v>
      </c>
      <c r="B3710" s="51" t="s">
        <v>19</v>
      </c>
      <c r="C3710" s="51" t="s">
        <v>19</v>
      </c>
      <c r="D3710" s="51" t="s">
        <v>32074</v>
      </c>
      <c r="E3710" s="51" t="s">
        <v>32075</v>
      </c>
      <c r="F3710" s="51" t="s">
        <v>32076</v>
      </c>
      <c r="G3710" s="51" t="s">
        <v>23</v>
      </c>
      <c r="H3710" s="51" t="s">
        <v>24</v>
      </c>
    </row>
    <row r="3711" spans="1:8" x14ac:dyDescent="0.25">
      <c r="A3711" s="51">
        <v>3699</v>
      </c>
      <c r="B3711" s="51" t="s">
        <v>5603</v>
      </c>
      <c r="C3711" s="51" t="s">
        <v>6875</v>
      </c>
      <c r="D3711" s="51" t="s">
        <v>18708</v>
      </c>
      <c r="E3711" s="51" t="s">
        <v>32077</v>
      </c>
      <c r="F3711" s="51" t="s">
        <v>32078</v>
      </c>
      <c r="G3711" s="51" t="s">
        <v>23</v>
      </c>
      <c r="H3711" s="51" t="s">
        <v>24</v>
      </c>
    </row>
    <row r="3712" spans="1:8" x14ac:dyDescent="0.25">
      <c r="A3712" s="51">
        <v>3700</v>
      </c>
      <c r="B3712" s="51" t="s">
        <v>4438</v>
      </c>
      <c r="C3712" s="51" t="s">
        <v>5509</v>
      </c>
      <c r="D3712" s="51" t="s">
        <v>32079</v>
      </c>
      <c r="E3712" s="51" t="s">
        <v>32080</v>
      </c>
      <c r="F3712" s="51" t="s">
        <v>32081</v>
      </c>
      <c r="G3712" s="51" t="s">
        <v>23</v>
      </c>
      <c r="H3712" s="51" t="s">
        <v>24</v>
      </c>
    </row>
    <row r="3713" spans="1:8" x14ac:dyDescent="0.25">
      <c r="A3713" s="51">
        <v>3701</v>
      </c>
      <c r="B3713" s="51" t="s">
        <v>19</v>
      </c>
      <c r="C3713" s="51" t="s">
        <v>19</v>
      </c>
      <c r="D3713" s="51" t="s">
        <v>32082</v>
      </c>
      <c r="E3713" s="51" t="s">
        <v>32083</v>
      </c>
      <c r="F3713" s="51" t="s">
        <v>32084</v>
      </c>
      <c r="G3713" s="51" t="s">
        <v>23</v>
      </c>
      <c r="H3713" s="51" t="s">
        <v>24</v>
      </c>
    </row>
    <row r="3714" spans="1:8" x14ac:dyDescent="0.25">
      <c r="A3714" s="51">
        <v>3702</v>
      </c>
      <c r="B3714" s="51" t="s">
        <v>24789</v>
      </c>
      <c r="C3714" s="51" t="s">
        <v>28399</v>
      </c>
      <c r="D3714" s="51" t="s">
        <v>32085</v>
      </c>
      <c r="E3714" s="51" t="s">
        <v>32086</v>
      </c>
      <c r="F3714" s="51" t="s">
        <v>32087</v>
      </c>
      <c r="G3714" s="51" t="s">
        <v>23</v>
      </c>
      <c r="H3714" s="51" t="s">
        <v>24</v>
      </c>
    </row>
    <row r="3715" spans="1:8" x14ac:dyDescent="0.25">
      <c r="A3715" s="51">
        <v>3703</v>
      </c>
      <c r="B3715" s="51" t="s">
        <v>4438</v>
      </c>
      <c r="C3715" s="51" t="s">
        <v>5509</v>
      </c>
      <c r="D3715" s="51" t="s">
        <v>17548</v>
      </c>
      <c r="E3715" s="51" t="s">
        <v>32088</v>
      </c>
      <c r="F3715" s="51" t="s">
        <v>32089</v>
      </c>
      <c r="G3715" s="51" t="s">
        <v>23</v>
      </c>
      <c r="H3715" s="51" t="s">
        <v>24</v>
      </c>
    </row>
    <row r="3716" spans="1:8" x14ac:dyDescent="0.25">
      <c r="A3716" s="51">
        <v>3704</v>
      </c>
      <c r="B3716" s="51" t="s">
        <v>4438</v>
      </c>
      <c r="C3716" s="51" t="s">
        <v>5509</v>
      </c>
      <c r="D3716" s="51" t="s">
        <v>17548</v>
      </c>
      <c r="E3716" s="51" t="s">
        <v>32090</v>
      </c>
      <c r="F3716" s="51" t="s">
        <v>32091</v>
      </c>
      <c r="G3716" s="51" t="s">
        <v>30</v>
      </c>
      <c r="H3716" s="51" t="s">
        <v>24</v>
      </c>
    </row>
    <row r="3717" spans="1:8" x14ac:dyDescent="0.25">
      <c r="A3717" s="51">
        <v>3705</v>
      </c>
      <c r="B3717" s="51" t="s">
        <v>4438</v>
      </c>
      <c r="C3717" s="51" t="s">
        <v>5509</v>
      </c>
      <c r="D3717" s="51" t="s">
        <v>32092</v>
      </c>
      <c r="E3717" s="51" t="s">
        <v>32093</v>
      </c>
      <c r="F3717" s="51" t="s">
        <v>32094</v>
      </c>
      <c r="G3717" s="51" t="s">
        <v>23</v>
      </c>
      <c r="H3717" s="51" t="s">
        <v>24</v>
      </c>
    </row>
    <row r="3718" spans="1:8" x14ac:dyDescent="0.25">
      <c r="A3718" s="51">
        <v>3706</v>
      </c>
      <c r="B3718" s="51" t="s">
        <v>5603</v>
      </c>
      <c r="C3718" s="51" t="s">
        <v>6875</v>
      </c>
      <c r="D3718" s="51" t="s">
        <v>18708</v>
      </c>
      <c r="E3718" s="51" t="s">
        <v>32095</v>
      </c>
      <c r="F3718" s="51" t="s">
        <v>32096</v>
      </c>
      <c r="G3718" s="51" t="s">
        <v>30</v>
      </c>
      <c r="H3718" s="51" t="s">
        <v>24</v>
      </c>
    </row>
    <row r="3719" spans="1:8" x14ac:dyDescent="0.25">
      <c r="A3719" s="51">
        <v>3707</v>
      </c>
      <c r="B3719" s="51" t="s">
        <v>19</v>
      </c>
      <c r="C3719" s="51" t="s">
        <v>19</v>
      </c>
      <c r="D3719" s="51" t="s">
        <v>32097</v>
      </c>
      <c r="E3719" s="51" t="s">
        <v>32098</v>
      </c>
      <c r="F3719" s="51" t="s">
        <v>32099</v>
      </c>
      <c r="G3719" s="51" t="s">
        <v>30</v>
      </c>
      <c r="H3719" s="51" t="s">
        <v>24</v>
      </c>
    </row>
    <row r="3720" spans="1:8" x14ac:dyDescent="0.25">
      <c r="A3720" s="51">
        <v>3708</v>
      </c>
      <c r="B3720" s="51" t="s">
        <v>19</v>
      </c>
      <c r="C3720" s="51" t="s">
        <v>19</v>
      </c>
      <c r="D3720" s="51" t="s">
        <v>32100</v>
      </c>
      <c r="E3720" s="51" t="s">
        <v>32101</v>
      </c>
      <c r="F3720" s="51" t="s">
        <v>32102</v>
      </c>
      <c r="G3720" s="51" t="s">
        <v>23</v>
      </c>
      <c r="H3720" s="51" t="s">
        <v>24</v>
      </c>
    </row>
    <row r="3721" spans="1:8" x14ac:dyDescent="0.25">
      <c r="A3721" s="51">
        <v>3709</v>
      </c>
      <c r="B3721" s="51" t="s">
        <v>19</v>
      </c>
      <c r="C3721" s="51" t="s">
        <v>318</v>
      </c>
      <c r="D3721" s="51" t="s">
        <v>32103</v>
      </c>
      <c r="E3721" s="51" t="s">
        <v>32104</v>
      </c>
      <c r="F3721" s="51" t="s">
        <v>32105</v>
      </c>
      <c r="G3721" s="51" t="s">
        <v>23</v>
      </c>
      <c r="H3721" s="51" t="s">
        <v>24</v>
      </c>
    </row>
    <row r="3722" spans="1:8" x14ac:dyDescent="0.25">
      <c r="A3722" s="51">
        <v>3710</v>
      </c>
      <c r="B3722" s="51" t="s">
        <v>5603</v>
      </c>
      <c r="C3722" s="51" t="s">
        <v>6875</v>
      </c>
      <c r="D3722" s="51" t="s">
        <v>18708</v>
      </c>
      <c r="E3722" s="51" t="s">
        <v>32106</v>
      </c>
      <c r="F3722" s="51" t="s">
        <v>32107</v>
      </c>
      <c r="G3722" s="51" t="s">
        <v>30</v>
      </c>
      <c r="H3722" s="51" t="s">
        <v>24</v>
      </c>
    </row>
    <row r="3723" spans="1:8" x14ac:dyDescent="0.25">
      <c r="A3723" s="51">
        <v>3711</v>
      </c>
      <c r="B3723" s="51" t="s">
        <v>19</v>
      </c>
      <c r="C3723" s="51" t="s">
        <v>318</v>
      </c>
      <c r="D3723" s="51" t="s">
        <v>32108</v>
      </c>
      <c r="E3723" s="51" t="s">
        <v>32109</v>
      </c>
      <c r="F3723" s="51" t="s">
        <v>32110</v>
      </c>
      <c r="G3723" s="51" t="s">
        <v>23</v>
      </c>
      <c r="H3723" s="51" t="s">
        <v>24</v>
      </c>
    </row>
    <row r="3724" spans="1:8" x14ac:dyDescent="0.25">
      <c r="A3724" s="51">
        <v>3712</v>
      </c>
      <c r="B3724" s="51" t="s">
        <v>394</v>
      </c>
      <c r="C3724" s="51" t="s">
        <v>2540</v>
      </c>
      <c r="D3724" s="51" t="s">
        <v>32111</v>
      </c>
      <c r="E3724" s="51" t="s">
        <v>32112</v>
      </c>
      <c r="F3724" s="51" t="s">
        <v>32113</v>
      </c>
      <c r="G3724" s="51" t="s">
        <v>23</v>
      </c>
      <c r="H3724" s="51" t="s">
        <v>24</v>
      </c>
    </row>
    <row r="3725" spans="1:8" x14ac:dyDescent="0.25">
      <c r="A3725" s="51">
        <v>3713</v>
      </c>
      <c r="B3725" s="51" t="s">
        <v>19</v>
      </c>
      <c r="C3725" s="51" t="s">
        <v>19</v>
      </c>
      <c r="D3725" s="51" t="s">
        <v>32114</v>
      </c>
      <c r="E3725" s="51" t="s">
        <v>32115</v>
      </c>
      <c r="F3725" s="51" t="s">
        <v>32116</v>
      </c>
      <c r="G3725" s="51" t="s">
        <v>23</v>
      </c>
      <c r="H3725" s="51" t="s">
        <v>24</v>
      </c>
    </row>
    <row r="3726" spans="1:8" x14ac:dyDescent="0.25">
      <c r="A3726" s="51">
        <v>3714</v>
      </c>
      <c r="B3726" s="51" t="s">
        <v>1164</v>
      </c>
      <c r="C3726" s="51" t="s">
        <v>1164</v>
      </c>
      <c r="D3726" s="51" t="s">
        <v>32117</v>
      </c>
      <c r="E3726" s="51" t="s">
        <v>32118</v>
      </c>
      <c r="F3726" s="51" t="s">
        <v>32119</v>
      </c>
      <c r="G3726" s="51" t="s">
        <v>23</v>
      </c>
      <c r="H3726" s="51" t="s">
        <v>24</v>
      </c>
    </row>
    <row r="3727" spans="1:8" x14ac:dyDescent="0.25">
      <c r="A3727" s="51">
        <v>3715</v>
      </c>
      <c r="B3727" s="51" t="s">
        <v>394</v>
      </c>
      <c r="C3727" s="51" t="s">
        <v>2540</v>
      </c>
      <c r="D3727" s="51" t="s">
        <v>32120</v>
      </c>
      <c r="E3727" s="51" t="s">
        <v>32121</v>
      </c>
      <c r="F3727" s="51" t="s">
        <v>32122</v>
      </c>
      <c r="G3727" s="51" t="s">
        <v>23</v>
      </c>
      <c r="H3727" s="51" t="s">
        <v>24</v>
      </c>
    </row>
    <row r="3728" spans="1:8" x14ac:dyDescent="0.25">
      <c r="A3728" s="51">
        <v>3716</v>
      </c>
      <c r="B3728" s="51" t="s">
        <v>1164</v>
      </c>
      <c r="C3728" s="51" t="s">
        <v>1164</v>
      </c>
      <c r="D3728" s="51" t="s">
        <v>2840</v>
      </c>
      <c r="E3728" s="51" t="s">
        <v>32123</v>
      </c>
      <c r="F3728" s="51" t="s">
        <v>32124</v>
      </c>
      <c r="G3728" s="51" t="s">
        <v>23</v>
      </c>
      <c r="H3728" s="51" t="s">
        <v>24</v>
      </c>
    </row>
    <row r="3729" spans="1:8" x14ac:dyDescent="0.25">
      <c r="A3729" s="51">
        <v>3717</v>
      </c>
      <c r="B3729" s="51" t="s">
        <v>5603</v>
      </c>
      <c r="C3729" s="51" t="s">
        <v>6875</v>
      </c>
      <c r="D3729" s="51" t="s">
        <v>31244</v>
      </c>
      <c r="E3729" s="51" t="s">
        <v>32125</v>
      </c>
      <c r="F3729" s="51" t="s">
        <v>32126</v>
      </c>
      <c r="G3729" s="51" t="s">
        <v>23</v>
      </c>
      <c r="H3729" s="51" t="s">
        <v>24</v>
      </c>
    </row>
    <row r="3730" spans="1:8" x14ac:dyDescent="0.25">
      <c r="A3730" s="51">
        <v>3718</v>
      </c>
      <c r="B3730" s="51" t="s">
        <v>394</v>
      </c>
      <c r="C3730" s="51" t="s">
        <v>2540</v>
      </c>
      <c r="D3730" s="51" t="s">
        <v>6310</v>
      </c>
      <c r="E3730" s="51" t="s">
        <v>32127</v>
      </c>
      <c r="F3730" s="51" t="s">
        <v>32128</v>
      </c>
      <c r="G3730" s="51" t="s">
        <v>23</v>
      </c>
      <c r="H3730" s="51" t="s">
        <v>24</v>
      </c>
    </row>
    <row r="3731" spans="1:8" x14ac:dyDescent="0.25">
      <c r="A3731" s="51">
        <v>3719</v>
      </c>
      <c r="B3731" s="51" t="s">
        <v>1164</v>
      </c>
      <c r="C3731" s="51" t="s">
        <v>1164</v>
      </c>
      <c r="D3731" s="51" t="s">
        <v>2840</v>
      </c>
      <c r="E3731" s="51" t="s">
        <v>32129</v>
      </c>
      <c r="F3731" s="51" t="s">
        <v>32130</v>
      </c>
      <c r="G3731" s="51" t="s">
        <v>23</v>
      </c>
      <c r="H3731" s="51" t="s">
        <v>24</v>
      </c>
    </row>
    <row r="3732" spans="1:8" x14ac:dyDescent="0.25">
      <c r="A3732" s="51">
        <v>3720</v>
      </c>
      <c r="B3732" s="51" t="s">
        <v>394</v>
      </c>
      <c r="C3732" s="51" t="s">
        <v>2540</v>
      </c>
      <c r="D3732" s="51" t="s">
        <v>4460</v>
      </c>
      <c r="E3732" s="51" t="s">
        <v>32131</v>
      </c>
      <c r="F3732" s="51" t="s">
        <v>32132</v>
      </c>
      <c r="G3732" s="51" t="s">
        <v>23</v>
      </c>
      <c r="H3732" s="51" t="s">
        <v>24</v>
      </c>
    </row>
    <row r="3733" spans="1:8" x14ac:dyDescent="0.25">
      <c r="A3733" s="51">
        <v>3721</v>
      </c>
      <c r="B3733" s="51" t="s">
        <v>4438</v>
      </c>
      <c r="C3733" s="51" t="s">
        <v>5509</v>
      </c>
      <c r="D3733" s="51" t="s">
        <v>17967</v>
      </c>
      <c r="E3733" s="51" t="s">
        <v>32133</v>
      </c>
      <c r="F3733" s="51" t="s">
        <v>32134</v>
      </c>
      <c r="G3733" s="51" t="s">
        <v>30</v>
      </c>
      <c r="H3733" s="51" t="s">
        <v>24</v>
      </c>
    </row>
    <row r="3734" spans="1:8" x14ac:dyDescent="0.25">
      <c r="A3734" s="51">
        <v>3722</v>
      </c>
      <c r="B3734" s="51" t="s">
        <v>19</v>
      </c>
      <c r="C3734" s="51" t="s">
        <v>318</v>
      </c>
      <c r="D3734" s="51" t="s">
        <v>32108</v>
      </c>
      <c r="E3734" s="51" t="s">
        <v>32135</v>
      </c>
      <c r="F3734" s="51" t="s">
        <v>32136</v>
      </c>
      <c r="G3734" s="51" t="s">
        <v>23</v>
      </c>
      <c r="H3734" s="51" t="s">
        <v>24</v>
      </c>
    </row>
    <row r="3735" spans="1:8" x14ac:dyDescent="0.25">
      <c r="A3735" s="51">
        <v>3723</v>
      </c>
      <c r="B3735" s="51" t="s">
        <v>1164</v>
      </c>
      <c r="C3735" s="51" t="s">
        <v>1164</v>
      </c>
      <c r="D3735" s="51" t="s">
        <v>501</v>
      </c>
      <c r="E3735" s="51" t="s">
        <v>32137</v>
      </c>
      <c r="F3735" s="51" t="s">
        <v>32138</v>
      </c>
      <c r="G3735" s="51" t="s">
        <v>23</v>
      </c>
      <c r="H3735" s="51" t="s">
        <v>24</v>
      </c>
    </row>
    <row r="3736" spans="1:8" x14ac:dyDescent="0.25">
      <c r="A3736" s="51">
        <v>3724</v>
      </c>
      <c r="B3736" s="51" t="s">
        <v>1164</v>
      </c>
      <c r="C3736" s="51" t="s">
        <v>1164</v>
      </c>
      <c r="D3736" s="51" t="s">
        <v>2840</v>
      </c>
      <c r="E3736" s="51" t="s">
        <v>32139</v>
      </c>
      <c r="F3736" s="51" t="s">
        <v>32140</v>
      </c>
      <c r="G3736" s="51" t="s">
        <v>30</v>
      </c>
      <c r="H3736" s="51" t="s">
        <v>24</v>
      </c>
    </row>
    <row r="3737" spans="1:8" x14ac:dyDescent="0.25">
      <c r="A3737" s="51">
        <v>3725</v>
      </c>
      <c r="B3737" s="51" t="s">
        <v>394</v>
      </c>
      <c r="C3737" s="51" t="s">
        <v>2540</v>
      </c>
      <c r="D3737" s="51" t="s">
        <v>32141</v>
      </c>
      <c r="E3737" s="51" t="s">
        <v>32142</v>
      </c>
      <c r="F3737" s="51" t="s">
        <v>32143</v>
      </c>
      <c r="G3737" s="51" t="s">
        <v>23</v>
      </c>
      <c r="H3737" s="51" t="s">
        <v>24</v>
      </c>
    </row>
    <row r="3738" spans="1:8" x14ac:dyDescent="0.25">
      <c r="A3738" s="51">
        <v>3726</v>
      </c>
      <c r="B3738" s="51" t="s">
        <v>4438</v>
      </c>
      <c r="C3738" s="51" t="s">
        <v>5509</v>
      </c>
      <c r="D3738" s="51" t="s">
        <v>17548</v>
      </c>
      <c r="E3738" s="51" t="s">
        <v>32144</v>
      </c>
      <c r="F3738" s="51" t="s">
        <v>32145</v>
      </c>
      <c r="G3738" s="51" t="s">
        <v>23</v>
      </c>
      <c r="H3738" s="51" t="s">
        <v>24</v>
      </c>
    </row>
    <row r="3739" spans="1:8" x14ac:dyDescent="0.25">
      <c r="A3739" s="51">
        <v>3727</v>
      </c>
      <c r="B3739" s="51" t="s">
        <v>4438</v>
      </c>
      <c r="C3739" s="51" t="s">
        <v>5509</v>
      </c>
      <c r="D3739" s="51" t="s">
        <v>32146</v>
      </c>
      <c r="E3739" s="51" t="s">
        <v>32147</v>
      </c>
      <c r="F3739" s="51" t="s">
        <v>32148</v>
      </c>
      <c r="G3739" s="51" t="s">
        <v>30</v>
      </c>
      <c r="H3739" s="51" t="s">
        <v>24</v>
      </c>
    </row>
    <row r="3740" spans="1:8" x14ac:dyDescent="0.25">
      <c r="A3740" s="51">
        <v>3728</v>
      </c>
      <c r="B3740" s="51" t="s">
        <v>5603</v>
      </c>
      <c r="C3740" s="51" t="s">
        <v>6875</v>
      </c>
      <c r="D3740" s="51" t="s">
        <v>18638</v>
      </c>
      <c r="E3740" s="51" t="s">
        <v>32149</v>
      </c>
      <c r="F3740" s="51" t="s">
        <v>32150</v>
      </c>
      <c r="G3740" s="51" t="s">
        <v>23</v>
      </c>
      <c r="H3740" s="51" t="s">
        <v>24</v>
      </c>
    </row>
    <row r="3741" spans="1:8" x14ac:dyDescent="0.25">
      <c r="A3741" s="51">
        <v>3729</v>
      </c>
      <c r="B3741" s="51" t="s">
        <v>1164</v>
      </c>
      <c r="C3741" s="51" t="s">
        <v>1164</v>
      </c>
      <c r="D3741" s="51" t="s">
        <v>11355</v>
      </c>
      <c r="E3741" s="51" t="s">
        <v>32151</v>
      </c>
      <c r="F3741" s="51" t="s">
        <v>32152</v>
      </c>
      <c r="G3741" s="51" t="s">
        <v>23</v>
      </c>
      <c r="H3741" s="51" t="s">
        <v>24</v>
      </c>
    </row>
    <row r="3742" spans="1:8" x14ac:dyDescent="0.25">
      <c r="A3742" s="51">
        <v>3730</v>
      </c>
      <c r="B3742" s="51" t="s">
        <v>1164</v>
      </c>
      <c r="C3742" s="51" t="s">
        <v>1164</v>
      </c>
      <c r="D3742" s="51" t="s">
        <v>2840</v>
      </c>
      <c r="E3742" s="51" t="s">
        <v>32153</v>
      </c>
      <c r="F3742" s="51" t="s">
        <v>32154</v>
      </c>
      <c r="G3742" s="51" t="s">
        <v>30</v>
      </c>
      <c r="H3742" s="51" t="s">
        <v>24</v>
      </c>
    </row>
    <row r="3743" spans="1:8" x14ac:dyDescent="0.25">
      <c r="A3743" s="51">
        <v>3731</v>
      </c>
      <c r="B3743" s="51" t="s">
        <v>394</v>
      </c>
      <c r="C3743" s="51" t="s">
        <v>2540</v>
      </c>
      <c r="D3743" s="51" t="s">
        <v>12220</v>
      </c>
      <c r="E3743" s="51" t="s">
        <v>32155</v>
      </c>
      <c r="F3743" s="51" t="s">
        <v>32156</v>
      </c>
      <c r="G3743" s="51" t="s">
        <v>23</v>
      </c>
      <c r="H3743" s="51" t="s">
        <v>24</v>
      </c>
    </row>
    <row r="3744" spans="1:8" x14ac:dyDescent="0.25">
      <c r="A3744" s="51">
        <v>3732</v>
      </c>
      <c r="B3744" s="51" t="s">
        <v>1164</v>
      </c>
      <c r="C3744" s="51" t="s">
        <v>1164</v>
      </c>
      <c r="D3744" s="51" t="s">
        <v>2840</v>
      </c>
      <c r="E3744" s="51" t="s">
        <v>32157</v>
      </c>
      <c r="F3744" s="51" t="s">
        <v>32158</v>
      </c>
      <c r="G3744" s="51" t="s">
        <v>30</v>
      </c>
      <c r="H3744" s="51" t="s">
        <v>24</v>
      </c>
    </row>
    <row r="3745" spans="1:8" x14ac:dyDescent="0.25">
      <c r="A3745" s="51">
        <v>3733</v>
      </c>
      <c r="B3745" s="51" t="s">
        <v>394</v>
      </c>
      <c r="C3745" s="51" t="s">
        <v>2540</v>
      </c>
      <c r="D3745" s="51" t="s">
        <v>9914</v>
      </c>
      <c r="E3745" s="51" t="s">
        <v>32159</v>
      </c>
      <c r="F3745" s="51" t="s">
        <v>32160</v>
      </c>
      <c r="G3745" s="51" t="s">
        <v>30</v>
      </c>
      <c r="H3745" s="51" t="s">
        <v>24</v>
      </c>
    </row>
    <row r="3746" spans="1:8" x14ac:dyDescent="0.25">
      <c r="A3746" s="51">
        <v>3734</v>
      </c>
      <c r="B3746" s="51" t="s">
        <v>1164</v>
      </c>
      <c r="C3746" s="51" t="s">
        <v>1164</v>
      </c>
      <c r="D3746" s="51" t="s">
        <v>2840</v>
      </c>
      <c r="E3746" s="51" t="s">
        <v>32161</v>
      </c>
      <c r="F3746" s="51" t="s">
        <v>32162</v>
      </c>
      <c r="G3746" s="51" t="s">
        <v>30</v>
      </c>
      <c r="H3746" s="51" t="s">
        <v>24</v>
      </c>
    </row>
    <row r="3747" spans="1:8" x14ac:dyDescent="0.25">
      <c r="A3747" s="51">
        <v>3735</v>
      </c>
      <c r="B3747" s="51" t="s">
        <v>385</v>
      </c>
      <c r="C3747" s="51" t="s">
        <v>969</v>
      </c>
      <c r="D3747" s="51" t="s">
        <v>9576</v>
      </c>
      <c r="E3747" s="51" t="s">
        <v>32163</v>
      </c>
      <c r="F3747" s="51" t="s">
        <v>32164</v>
      </c>
      <c r="G3747" s="51" t="s">
        <v>23</v>
      </c>
      <c r="H3747" s="51" t="s">
        <v>24</v>
      </c>
    </row>
    <row r="3748" spans="1:8" x14ac:dyDescent="0.25">
      <c r="A3748" s="51">
        <v>3736</v>
      </c>
      <c r="B3748" s="51" t="s">
        <v>394</v>
      </c>
      <c r="C3748" s="51" t="s">
        <v>2540</v>
      </c>
      <c r="D3748" s="51" t="s">
        <v>6310</v>
      </c>
      <c r="E3748" s="51" t="s">
        <v>32165</v>
      </c>
      <c r="F3748" s="51" t="s">
        <v>32166</v>
      </c>
      <c r="G3748" s="51" t="s">
        <v>23</v>
      </c>
      <c r="H3748" s="51" t="s">
        <v>24</v>
      </c>
    </row>
    <row r="3749" spans="1:8" x14ac:dyDescent="0.25">
      <c r="A3749" s="51">
        <v>3737</v>
      </c>
      <c r="B3749" s="51" t="s">
        <v>4438</v>
      </c>
      <c r="C3749" s="51" t="s">
        <v>5509</v>
      </c>
      <c r="D3749" s="51" t="s">
        <v>17548</v>
      </c>
      <c r="E3749" s="51" t="s">
        <v>32167</v>
      </c>
      <c r="F3749" s="51" t="s">
        <v>32168</v>
      </c>
      <c r="G3749" s="51" t="s">
        <v>23</v>
      </c>
      <c r="H3749" s="51" t="s">
        <v>24</v>
      </c>
    </row>
    <row r="3750" spans="1:8" x14ac:dyDescent="0.25">
      <c r="A3750" s="51">
        <v>3738</v>
      </c>
      <c r="B3750" s="51" t="s">
        <v>5603</v>
      </c>
      <c r="C3750" s="51" t="s">
        <v>6875</v>
      </c>
      <c r="D3750" s="51" t="s">
        <v>18638</v>
      </c>
      <c r="E3750" s="51" t="s">
        <v>32169</v>
      </c>
      <c r="F3750" s="51" t="s">
        <v>32170</v>
      </c>
      <c r="G3750" s="51" t="s">
        <v>30</v>
      </c>
      <c r="H3750" s="51" t="s">
        <v>24</v>
      </c>
    </row>
    <row r="3751" spans="1:8" x14ac:dyDescent="0.25">
      <c r="A3751" s="51">
        <v>3739</v>
      </c>
      <c r="B3751" s="51" t="s">
        <v>19</v>
      </c>
      <c r="C3751" s="51" t="s">
        <v>318</v>
      </c>
      <c r="D3751" s="51" t="s">
        <v>32171</v>
      </c>
      <c r="E3751" s="51" t="s">
        <v>32172</v>
      </c>
      <c r="F3751" s="51" t="s">
        <v>32173</v>
      </c>
      <c r="G3751" s="51" t="s">
        <v>30</v>
      </c>
      <c r="H3751" s="51" t="s">
        <v>24</v>
      </c>
    </row>
    <row r="3752" spans="1:8" x14ac:dyDescent="0.25">
      <c r="A3752" s="51">
        <v>3740</v>
      </c>
      <c r="B3752" s="51" t="s">
        <v>1164</v>
      </c>
      <c r="C3752" s="51" t="s">
        <v>1164</v>
      </c>
      <c r="D3752" s="51" t="s">
        <v>24786</v>
      </c>
      <c r="E3752" s="51" t="s">
        <v>32174</v>
      </c>
      <c r="F3752" s="51" t="s">
        <v>32175</v>
      </c>
      <c r="G3752" s="51" t="s">
        <v>23</v>
      </c>
      <c r="H3752" s="51" t="s">
        <v>24</v>
      </c>
    </row>
    <row r="3753" spans="1:8" x14ac:dyDescent="0.25">
      <c r="A3753" s="51">
        <v>3741</v>
      </c>
      <c r="B3753" s="51" t="s">
        <v>4438</v>
      </c>
      <c r="C3753" s="51" t="s">
        <v>5509</v>
      </c>
      <c r="D3753" s="51" t="s">
        <v>32146</v>
      </c>
      <c r="E3753" s="51" t="s">
        <v>32176</v>
      </c>
      <c r="F3753" s="51" t="s">
        <v>32177</v>
      </c>
      <c r="G3753" s="51" t="s">
        <v>30</v>
      </c>
      <c r="H3753" s="51" t="s">
        <v>24</v>
      </c>
    </row>
    <row r="3754" spans="1:8" x14ac:dyDescent="0.25">
      <c r="A3754" s="51">
        <v>3742</v>
      </c>
      <c r="B3754" s="51" t="s">
        <v>1164</v>
      </c>
      <c r="C3754" s="51" t="s">
        <v>1164</v>
      </c>
      <c r="D3754" s="51" t="s">
        <v>2840</v>
      </c>
      <c r="E3754" s="51" t="s">
        <v>32178</v>
      </c>
      <c r="F3754" s="51" t="s">
        <v>32179</v>
      </c>
      <c r="G3754" s="51" t="s">
        <v>30</v>
      </c>
      <c r="H3754" s="51" t="s">
        <v>24</v>
      </c>
    </row>
    <row r="3755" spans="1:8" x14ac:dyDescent="0.25">
      <c r="A3755" s="51">
        <v>3743</v>
      </c>
      <c r="B3755" s="51" t="s">
        <v>394</v>
      </c>
      <c r="C3755" s="51" t="s">
        <v>2540</v>
      </c>
      <c r="D3755" s="51" t="s">
        <v>2787</v>
      </c>
      <c r="E3755" s="51" t="s">
        <v>32180</v>
      </c>
      <c r="F3755" s="51" t="s">
        <v>32181</v>
      </c>
      <c r="G3755" s="51" t="s">
        <v>23</v>
      </c>
      <c r="H3755" s="51" t="s">
        <v>24</v>
      </c>
    </row>
    <row r="3756" spans="1:8" x14ac:dyDescent="0.25">
      <c r="A3756" s="51">
        <v>3744</v>
      </c>
      <c r="B3756" s="51" t="s">
        <v>385</v>
      </c>
      <c r="C3756" s="51" t="s">
        <v>969</v>
      </c>
      <c r="D3756" s="51" t="s">
        <v>32182</v>
      </c>
      <c r="E3756" s="51" t="s">
        <v>32183</v>
      </c>
      <c r="F3756" s="51" t="s">
        <v>32184</v>
      </c>
      <c r="G3756" s="51" t="s">
        <v>23</v>
      </c>
      <c r="H3756" s="51" t="s">
        <v>24</v>
      </c>
    </row>
    <row r="3757" spans="1:8" x14ac:dyDescent="0.25">
      <c r="A3757" s="51">
        <v>3745</v>
      </c>
      <c r="B3757" s="51" t="s">
        <v>4438</v>
      </c>
      <c r="C3757" s="51" t="s">
        <v>5509</v>
      </c>
      <c r="D3757" s="51" t="s">
        <v>32146</v>
      </c>
      <c r="E3757" s="51" t="s">
        <v>32185</v>
      </c>
      <c r="F3757" s="51" t="s">
        <v>32186</v>
      </c>
      <c r="G3757" s="51" t="s">
        <v>23</v>
      </c>
      <c r="H3757" s="51" t="s">
        <v>24</v>
      </c>
    </row>
    <row r="3758" spans="1:8" x14ac:dyDescent="0.25">
      <c r="A3758" s="51">
        <v>3746</v>
      </c>
      <c r="B3758" s="51" t="s">
        <v>19</v>
      </c>
      <c r="C3758" s="51" t="s">
        <v>19</v>
      </c>
      <c r="D3758" s="51" t="s">
        <v>32187</v>
      </c>
      <c r="E3758" s="51" t="s">
        <v>32188</v>
      </c>
      <c r="F3758" s="51" t="s">
        <v>32189</v>
      </c>
      <c r="G3758" s="51" t="s">
        <v>23</v>
      </c>
      <c r="H3758" s="51" t="s">
        <v>24</v>
      </c>
    </row>
    <row r="3759" spans="1:8" x14ac:dyDescent="0.25">
      <c r="A3759" s="51">
        <v>3747</v>
      </c>
      <c r="B3759" s="51" t="s">
        <v>394</v>
      </c>
      <c r="C3759" s="51" t="s">
        <v>2540</v>
      </c>
      <c r="D3759" s="51" t="s">
        <v>2787</v>
      </c>
      <c r="E3759" s="51" t="s">
        <v>32190</v>
      </c>
      <c r="F3759" s="51" t="s">
        <v>32191</v>
      </c>
      <c r="G3759" s="51" t="s">
        <v>23</v>
      </c>
      <c r="H3759" s="51" t="s">
        <v>24</v>
      </c>
    </row>
    <row r="3760" spans="1:8" x14ac:dyDescent="0.25">
      <c r="A3760" s="51">
        <v>3748</v>
      </c>
      <c r="B3760" s="51" t="s">
        <v>4438</v>
      </c>
      <c r="C3760" s="51" t="s">
        <v>5509</v>
      </c>
      <c r="D3760" s="51" t="s">
        <v>32146</v>
      </c>
      <c r="E3760" s="51" t="s">
        <v>32192</v>
      </c>
      <c r="F3760" s="51" t="s">
        <v>32193</v>
      </c>
      <c r="G3760" s="51" t="s">
        <v>30</v>
      </c>
      <c r="H3760" s="51" t="s">
        <v>24</v>
      </c>
    </row>
    <row r="3761" spans="1:8" x14ac:dyDescent="0.25">
      <c r="A3761" s="51">
        <v>3749</v>
      </c>
      <c r="B3761" s="51" t="s">
        <v>385</v>
      </c>
      <c r="C3761" s="51" t="s">
        <v>969</v>
      </c>
      <c r="D3761" s="51" t="s">
        <v>9946</v>
      </c>
      <c r="E3761" s="51" t="s">
        <v>32194</v>
      </c>
      <c r="F3761" s="51" t="s">
        <v>32195</v>
      </c>
      <c r="G3761" s="51" t="s">
        <v>23</v>
      </c>
      <c r="H3761" s="51" t="s">
        <v>24</v>
      </c>
    </row>
    <row r="3762" spans="1:8" x14ac:dyDescent="0.25">
      <c r="A3762" s="51">
        <v>3750</v>
      </c>
      <c r="B3762" s="51" t="s">
        <v>394</v>
      </c>
      <c r="C3762" s="51" t="s">
        <v>2540</v>
      </c>
      <c r="D3762" s="51" t="s">
        <v>3590</v>
      </c>
      <c r="E3762" s="51" t="s">
        <v>32196</v>
      </c>
      <c r="F3762" s="51" t="s">
        <v>32197</v>
      </c>
      <c r="G3762" s="51" t="s">
        <v>30</v>
      </c>
      <c r="H3762" s="51" t="s">
        <v>24</v>
      </c>
    </row>
    <row r="3763" spans="1:8" x14ac:dyDescent="0.25">
      <c r="A3763" s="51">
        <v>3751</v>
      </c>
      <c r="B3763" s="51" t="s">
        <v>4438</v>
      </c>
      <c r="C3763" s="51" t="s">
        <v>5509</v>
      </c>
      <c r="D3763" s="51" t="s">
        <v>32146</v>
      </c>
      <c r="E3763" s="51" t="s">
        <v>32198</v>
      </c>
      <c r="F3763" s="51" t="s">
        <v>32199</v>
      </c>
      <c r="G3763" s="51" t="s">
        <v>30</v>
      </c>
      <c r="H3763" s="51" t="s">
        <v>24</v>
      </c>
    </row>
    <row r="3764" spans="1:8" x14ac:dyDescent="0.25">
      <c r="A3764" s="51">
        <v>3752</v>
      </c>
      <c r="B3764" s="51" t="s">
        <v>385</v>
      </c>
      <c r="C3764" s="51" t="s">
        <v>969</v>
      </c>
      <c r="D3764" s="51" t="s">
        <v>32200</v>
      </c>
      <c r="E3764" s="51" t="s">
        <v>32201</v>
      </c>
      <c r="F3764" s="51" t="s">
        <v>32202</v>
      </c>
      <c r="G3764" s="51" t="s">
        <v>23</v>
      </c>
      <c r="H3764" s="51" t="s">
        <v>24</v>
      </c>
    </row>
    <row r="3765" spans="1:8" x14ac:dyDescent="0.25">
      <c r="A3765" s="51">
        <v>3753</v>
      </c>
      <c r="B3765" s="51" t="s">
        <v>4438</v>
      </c>
      <c r="C3765" s="51" t="s">
        <v>5509</v>
      </c>
      <c r="D3765" s="51" t="s">
        <v>32203</v>
      </c>
      <c r="E3765" s="51" t="s">
        <v>32204</v>
      </c>
      <c r="F3765" s="51" t="s">
        <v>32205</v>
      </c>
      <c r="G3765" s="51" t="s">
        <v>23</v>
      </c>
      <c r="H3765" s="51" t="s">
        <v>24</v>
      </c>
    </row>
    <row r="3766" spans="1:8" x14ac:dyDescent="0.25">
      <c r="A3766" s="51">
        <v>3754</v>
      </c>
      <c r="B3766" s="51" t="s">
        <v>24789</v>
      </c>
      <c r="C3766" s="51" t="s">
        <v>24790</v>
      </c>
      <c r="D3766" s="51" t="s">
        <v>32206</v>
      </c>
      <c r="E3766" s="51" t="s">
        <v>32207</v>
      </c>
      <c r="F3766" s="51" t="s">
        <v>32208</v>
      </c>
      <c r="G3766" s="51" t="s">
        <v>23</v>
      </c>
      <c r="H3766" s="51" t="s">
        <v>24</v>
      </c>
    </row>
    <row r="3767" spans="1:8" x14ac:dyDescent="0.25">
      <c r="A3767" s="51">
        <v>3755</v>
      </c>
      <c r="B3767" s="51" t="s">
        <v>394</v>
      </c>
      <c r="C3767" s="51" t="s">
        <v>2540</v>
      </c>
      <c r="D3767" s="51" t="s">
        <v>22853</v>
      </c>
      <c r="E3767" s="51" t="s">
        <v>32209</v>
      </c>
      <c r="F3767" s="51" t="s">
        <v>32210</v>
      </c>
      <c r="G3767" s="51" t="s">
        <v>23</v>
      </c>
      <c r="H3767" s="51" t="s">
        <v>24</v>
      </c>
    </row>
    <row r="3768" spans="1:8" x14ac:dyDescent="0.25">
      <c r="A3768" s="51">
        <v>3756</v>
      </c>
      <c r="B3768" s="51" t="s">
        <v>1164</v>
      </c>
      <c r="C3768" s="51" t="s">
        <v>1164</v>
      </c>
      <c r="D3768" s="51" t="s">
        <v>2840</v>
      </c>
      <c r="E3768" s="51" t="s">
        <v>32211</v>
      </c>
      <c r="F3768" s="51" t="s">
        <v>32212</v>
      </c>
      <c r="G3768" s="51" t="s">
        <v>23</v>
      </c>
      <c r="H3768" s="51" t="s">
        <v>24</v>
      </c>
    </row>
    <row r="3769" spans="1:8" x14ac:dyDescent="0.25">
      <c r="A3769" s="51">
        <v>3757</v>
      </c>
      <c r="B3769" s="51" t="s">
        <v>19</v>
      </c>
      <c r="C3769" s="51" t="s">
        <v>19</v>
      </c>
      <c r="D3769" s="51" t="s">
        <v>32213</v>
      </c>
      <c r="E3769" s="51" t="s">
        <v>32214</v>
      </c>
      <c r="F3769" s="51" t="s">
        <v>32215</v>
      </c>
      <c r="G3769" s="51" t="s">
        <v>30</v>
      </c>
      <c r="H3769" s="51" t="s">
        <v>24</v>
      </c>
    </row>
    <row r="3770" spans="1:8" x14ac:dyDescent="0.25">
      <c r="A3770" s="51">
        <v>3758</v>
      </c>
      <c r="B3770" s="51" t="s">
        <v>385</v>
      </c>
      <c r="C3770" s="51" t="s">
        <v>969</v>
      </c>
      <c r="D3770" s="51" t="s">
        <v>9946</v>
      </c>
      <c r="E3770" s="51" t="s">
        <v>32216</v>
      </c>
      <c r="F3770" s="51" t="s">
        <v>32217</v>
      </c>
      <c r="G3770" s="51" t="s">
        <v>30</v>
      </c>
      <c r="H3770" s="51" t="s">
        <v>24</v>
      </c>
    </row>
    <row r="3771" spans="1:8" x14ac:dyDescent="0.25">
      <c r="A3771" s="51">
        <v>3759</v>
      </c>
      <c r="B3771" s="51" t="s">
        <v>1164</v>
      </c>
      <c r="C3771" s="51" t="s">
        <v>1164</v>
      </c>
      <c r="D3771" s="51" t="s">
        <v>2840</v>
      </c>
      <c r="E3771" s="51" t="s">
        <v>32218</v>
      </c>
      <c r="F3771" s="51" t="s">
        <v>32219</v>
      </c>
      <c r="G3771" s="51" t="s">
        <v>23</v>
      </c>
      <c r="H3771" s="51" t="s">
        <v>24</v>
      </c>
    </row>
    <row r="3772" spans="1:8" x14ac:dyDescent="0.25">
      <c r="A3772" s="51">
        <v>3760</v>
      </c>
      <c r="B3772" s="51" t="s">
        <v>4438</v>
      </c>
      <c r="C3772" s="51" t="s">
        <v>5509</v>
      </c>
      <c r="D3772" s="51" t="s">
        <v>17548</v>
      </c>
      <c r="E3772" s="51" t="s">
        <v>32220</v>
      </c>
      <c r="F3772" s="51" t="s">
        <v>32221</v>
      </c>
      <c r="G3772" s="51" t="s">
        <v>23</v>
      </c>
      <c r="H3772" s="51" t="s">
        <v>24</v>
      </c>
    </row>
    <row r="3773" spans="1:8" x14ac:dyDescent="0.25">
      <c r="A3773" s="51">
        <v>3761</v>
      </c>
      <c r="B3773" s="51" t="s">
        <v>1164</v>
      </c>
      <c r="C3773" s="51" t="s">
        <v>1164</v>
      </c>
      <c r="D3773" s="51" t="s">
        <v>22180</v>
      </c>
      <c r="E3773" s="51" t="s">
        <v>32222</v>
      </c>
      <c r="F3773" s="51" t="s">
        <v>32223</v>
      </c>
      <c r="G3773" s="51" t="s">
        <v>30</v>
      </c>
      <c r="H3773" s="51" t="s">
        <v>24</v>
      </c>
    </row>
    <row r="3774" spans="1:8" x14ac:dyDescent="0.25">
      <c r="A3774" s="51">
        <v>3762</v>
      </c>
      <c r="B3774" s="51" t="s">
        <v>4438</v>
      </c>
      <c r="C3774" s="51" t="s">
        <v>5509</v>
      </c>
      <c r="D3774" s="51" t="s">
        <v>32146</v>
      </c>
      <c r="E3774" s="51" t="s">
        <v>32224</v>
      </c>
      <c r="F3774" s="51" t="s">
        <v>32225</v>
      </c>
      <c r="G3774" s="51" t="s">
        <v>30</v>
      </c>
      <c r="H3774" s="51" t="s">
        <v>24</v>
      </c>
    </row>
    <row r="3775" spans="1:8" x14ac:dyDescent="0.25">
      <c r="A3775" s="51">
        <v>3763</v>
      </c>
      <c r="B3775" s="51" t="s">
        <v>394</v>
      </c>
      <c r="C3775" s="51" t="s">
        <v>2540</v>
      </c>
      <c r="D3775" s="51" t="s">
        <v>32226</v>
      </c>
      <c r="E3775" s="51" t="s">
        <v>32227</v>
      </c>
      <c r="F3775" s="51" t="s">
        <v>32228</v>
      </c>
      <c r="G3775" s="51" t="s">
        <v>23</v>
      </c>
      <c r="H3775" s="51" t="s">
        <v>24</v>
      </c>
    </row>
    <row r="3776" spans="1:8" x14ac:dyDescent="0.25">
      <c r="A3776" s="51">
        <v>3764</v>
      </c>
      <c r="B3776" s="51" t="s">
        <v>1164</v>
      </c>
      <c r="C3776" s="51" t="s">
        <v>1164</v>
      </c>
      <c r="D3776" s="51" t="s">
        <v>2840</v>
      </c>
      <c r="E3776" s="51" t="s">
        <v>32229</v>
      </c>
      <c r="F3776" s="51" t="s">
        <v>32230</v>
      </c>
      <c r="G3776" s="51" t="s">
        <v>23</v>
      </c>
      <c r="H3776" s="51" t="s">
        <v>24</v>
      </c>
    </row>
    <row r="3777" spans="1:8" x14ac:dyDescent="0.25">
      <c r="A3777" s="51">
        <v>3765</v>
      </c>
      <c r="B3777" s="51" t="s">
        <v>1164</v>
      </c>
      <c r="C3777" s="51" t="s">
        <v>1164</v>
      </c>
      <c r="D3777" s="51" t="s">
        <v>32231</v>
      </c>
      <c r="E3777" s="51" t="s">
        <v>32232</v>
      </c>
      <c r="F3777" s="51" t="s">
        <v>32233</v>
      </c>
      <c r="G3777" s="51" t="s">
        <v>30</v>
      </c>
      <c r="H3777" s="51" t="s">
        <v>24</v>
      </c>
    </row>
    <row r="3778" spans="1:8" x14ac:dyDescent="0.25">
      <c r="A3778" s="51">
        <v>3766</v>
      </c>
      <c r="B3778" s="51" t="s">
        <v>385</v>
      </c>
      <c r="C3778" s="51" t="s">
        <v>969</v>
      </c>
      <c r="D3778" s="51" t="s">
        <v>1029</v>
      </c>
      <c r="E3778" s="51" t="s">
        <v>32234</v>
      </c>
      <c r="F3778" s="51" t="s">
        <v>32235</v>
      </c>
      <c r="G3778" s="51" t="s">
        <v>23</v>
      </c>
      <c r="H3778" s="51" t="s">
        <v>24</v>
      </c>
    </row>
    <row r="3779" spans="1:8" x14ac:dyDescent="0.25">
      <c r="A3779" s="51">
        <v>3767</v>
      </c>
      <c r="B3779" s="51" t="s">
        <v>1164</v>
      </c>
      <c r="C3779" s="51" t="s">
        <v>1164</v>
      </c>
      <c r="D3779" s="51" t="s">
        <v>32236</v>
      </c>
      <c r="E3779" s="51" t="s">
        <v>32237</v>
      </c>
      <c r="F3779" s="51" t="s">
        <v>32238</v>
      </c>
      <c r="G3779" s="51" t="s">
        <v>23</v>
      </c>
      <c r="H3779" s="51" t="s">
        <v>24</v>
      </c>
    </row>
    <row r="3780" spans="1:8" x14ac:dyDescent="0.25">
      <c r="A3780" s="51">
        <v>3768</v>
      </c>
      <c r="B3780" s="51" t="s">
        <v>4438</v>
      </c>
      <c r="C3780" s="51" t="s">
        <v>5509</v>
      </c>
      <c r="D3780" s="51" t="s">
        <v>32239</v>
      </c>
      <c r="E3780" s="51" t="s">
        <v>32240</v>
      </c>
      <c r="F3780" s="51" t="s">
        <v>32241</v>
      </c>
      <c r="G3780" s="51" t="s">
        <v>30</v>
      </c>
      <c r="H3780" s="51" t="s">
        <v>24</v>
      </c>
    </row>
    <row r="3781" spans="1:8" x14ac:dyDescent="0.25">
      <c r="A3781" s="51">
        <v>3769</v>
      </c>
      <c r="B3781" s="51" t="s">
        <v>1164</v>
      </c>
      <c r="C3781" s="51" t="s">
        <v>1164</v>
      </c>
      <c r="D3781" s="51" t="s">
        <v>32242</v>
      </c>
      <c r="E3781" s="51" t="s">
        <v>32243</v>
      </c>
      <c r="F3781" s="51" t="s">
        <v>32244</v>
      </c>
      <c r="G3781" s="51" t="s">
        <v>30</v>
      </c>
      <c r="H3781" s="51" t="s">
        <v>24</v>
      </c>
    </row>
    <row r="3782" spans="1:8" x14ac:dyDescent="0.25">
      <c r="A3782" s="51">
        <v>3770</v>
      </c>
      <c r="B3782" s="51" t="s">
        <v>394</v>
      </c>
      <c r="C3782" s="51" t="s">
        <v>2540</v>
      </c>
      <c r="D3782" s="51" t="s">
        <v>32245</v>
      </c>
      <c r="E3782" s="51" t="s">
        <v>32246</v>
      </c>
      <c r="F3782" s="51" t="s">
        <v>32247</v>
      </c>
      <c r="G3782" s="51" t="s">
        <v>23</v>
      </c>
      <c r="H3782" s="51" t="s">
        <v>24</v>
      </c>
    </row>
    <row r="3783" spans="1:8" x14ac:dyDescent="0.25">
      <c r="A3783" s="51">
        <v>3771</v>
      </c>
      <c r="B3783" s="51" t="s">
        <v>1164</v>
      </c>
      <c r="C3783" s="51" t="s">
        <v>1164</v>
      </c>
      <c r="D3783" s="51" t="s">
        <v>32248</v>
      </c>
      <c r="E3783" s="51" t="s">
        <v>32249</v>
      </c>
      <c r="F3783" s="51" t="s">
        <v>32250</v>
      </c>
      <c r="G3783" s="51" t="s">
        <v>23</v>
      </c>
      <c r="H3783" s="51" t="s">
        <v>24</v>
      </c>
    </row>
    <row r="3784" spans="1:8" x14ac:dyDescent="0.25">
      <c r="A3784" s="51">
        <v>3772</v>
      </c>
      <c r="B3784" s="51" t="s">
        <v>385</v>
      </c>
      <c r="C3784" s="51" t="s">
        <v>969</v>
      </c>
      <c r="D3784" s="51" t="s">
        <v>32251</v>
      </c>
      <c r="E3784" s="51" t="s">
        <v>32252</v>
      </c>
      <c r="F3784" s="51" t="s">
        <v>32253</v>
      </c>
      <c r="G3784" s="51" t="s">
        <v>23</v>
      </c>
      <c r="H3784" s="51" t="s">
        <v>24</v>
      </c>
    </row>
    <row r="3785" spans="1:8" x14ac:dyDescent="0.25">
      <c r="A3785" s="51">
        <v>3773</v>
      </c>
      <c r="B3785" s="51" t="s">
        <v>1164</v>
      </c>
      <c r="C3785" s="51" t="s">
        <v>1164</v>
      </c>
      <c r="D3785" s="51" t="s">
        <v>1319</v>
      </c>
      <c r="E3785" s="51" t="s">
        <v>32254</v>
      </c>
      <c r="F3785" s="51" t="s">
        <v>32255</v>
      </c>
      <c r="G3785" s="51" t="s">
        <v>30</v>
      </c>
      <c r="H3785" s="51" t="s">
        <v>24</v>
      </c>
    </row>
    <row r="3786" spans="1:8" x14ac:dyDescent="0.25">
      <c r="A3786" s="51">
        <v>3774</v>
      </c>
      <c r="B3786" s="51" t="s">
        <v>4438</v>
      </c>
      <c r="C3786" s="51" t="s">
        <v>5509</v>
      </c>
      <c r="D3786" s="51" t="s">
        <v>32256</v>
      </c>
      <c r="E3786" s="51" t="s">
        <v>32257</v>
      </c>
      <c r="F3786" s="51" t="s">
        <v>32258</v>
      </c>
      <c r="G3786" s="51" t="s">
        <v>30</v>
      </c>
      <c r="H3786" s="51" t="s">
        <v>24</v>
      </c>
    </row>
    <row r="3787" spans="1:8" x14ac:dyDescent="0.25">
      <c r="A3787" s="51">
        <v>3775</v>
      </c>
      <c r="B3787" s="51" t="s">
        <v>1164</v>
      </c>
      <c r="C3787" s="51" t="s">
        <v>1164</v>
      </c>
      <c r="D3787" s="51" t="s">
        <v>32259</v>
      </c>
      <c r="E3787" s="51" t="s">
        <v>32260</v>
      </c>
      <c r="F3787" s="51" t="s">
        <v>32261</v>
      </c>
      <c r="G3787" s="51" t="s">
        <v>23</v>
      </c>
      <c r="H3787" s="51" t="s">
        <v>24</v>
      </c>
    </row>
    <row r="3788" spans="1:8" x14ac:dyDescent="0.25">
      <c r="A3788" s="51">
        <v>3776</v>
      </c>
      <c r="B3788" s="51" t="s">
        <v>1164</v>
      </c>
      <c r="C3788" s="51" t="s">
        <v>1164</v>
      </c>
      <c r="D3788" s="51" t="s">
        <v>32262</v>
      </c>
      <c r="E3788" s="51" t="s">
        <v>32263</v>
      </c>
      <c r="F3788" s="51" t="s">
        <v>32264</v>
      </c>
      <c r="G3788" s="51" t="s">
        <v>23</v>
      </c>
      <c r="H3788" s="51" t="s">
        <v>24</v>
      </c>
    </row>
    <row r="3789" spans="1:8" x14ac:dyDescent="0.25">
      <c r="A3789" s="51">
        <v>3777</v>
      </c>
      <c r="B3789" s="51" t="s">
        <v>19</v>
      </c>
      <c r="C3789" s="51" t="s">
        <v>19</v>
      </c>
      <c r="D3789" s="51" t="s">
        <v>32265</v>
      </c>
      <c r="E3789" s="51" t="s">
        <v>32266</v>
      </c>
      <c r="F3789" s="51" t="s">
        <v>32267</v>
      </c>
      <c r="G3789" s="51" t="s">
        <v>23</v>
      </c>
      <c r="H3789" s="51" t="s">
        <v>24</v>
      </c>
    </row>
    <row r="3790" spans="1:8" x14ac:dyDescent="0.25">
      <c r="A3790" s="51">
        <v>3778</v>
      </c>
      <c r="B3790" s="51" t="s">
        <v>7196</v>
      </c>
      <c r="C3790" s="51" t="s">
        <v>7197</v>
      </c>
      <c r="D3790" s="51" t="s">
        <v>31038</v>
      </c>
      <c r="E3790" s="51" t="s">
        <v>32268</v>
      </c>
      <c r="F3790" s="51" t="s">
        <v>32269</v>
      </c>
      <c r="G3790" s="51" t="s">
        <v>30</v>
      </c>
      <c r="H3790" s="51" t="s">
        <v>24</v>
      </c>
    </row>
    <row r="3791" spans="1:8" x14ac:dyDescent="0.25">
      <c r="A3791" s="51">
        <v>3779</v>
      </c>
      <c r="B3791" s="51" t="s">
        <v>4438</v>
      </c>
      <c r="C3791" s="51" t="s">
        <v>5509</v>
      </c>
      <c r="D3791" s="51" t="s">
        <v>32270</v>
      </c>
      <c r="E3791" s="51" t="s">
        <v>32271</v>
      </c>
      <c r="F3791" s="51" t="s">
        <v>32272</v>
      </c>
      <c r="G3791" s="51" t="s">
        <v>30</v>
      </c>
      <c r="H3791" s="51" t="s">
        <v>24</v>
      </c>
    </row>
    <row r="3792" spans="1:8" x14ac:dyDescent="0.25">
      <c r="A3792" s="51">
        <v>3780</v>
      </c>
      <c r="B3792" s="51" t="s">
        <v>24789</v>
      </c>
      <c r="C3792" s="51" t="s">
        <v>28399</v>
      </c>
      <c r="D3792" s="51" t="s">
        <v>32273</v>
      </c>
      <c r="E3792" s="51" t="s">
        <v>32274</v>
      </c>
      <c r="F3792" s="51" t="s">
        <v>32275</v>
      </c>
      <c r="G3792" s="51" t="s">
        <v>30</v>
      </c>
      <c r="H3792" s="51" t="s">
        <v>24</v>
      </c>
    </row>
    <row r="3793" spans="1:8" x14ac:dyDescent="0.25">
      <c r="A3793" s="51">
        <v>3781</v>
      </c>
      <c r="B3793" s="51" t="s">
        <v>1164</v>
      </c>
      <c r="C3793" s="51" t="s">
        <v>1164</v>
      </c>
      <c r="D3793" s="51" t="s">
        <v>30049</v>
      </c>
      <c r="E3793" s="51" t="s">
        <v>32276</v>
      </c>
      <c r="F3793" s="51" t="s">
        <v>32277</v>
      </c>
      <c r="G3793" s="51" t="s">
        <v>30</v>
      </c>
      <c r="H3793" s="51" t="s">
        <v>24</v>
      </c>
    </row>
    <row r="3794" spans="1:8" x14ac:dyDescent="0.25">
      <c r="A3794" s="51">
        <v>3782</v>
      </c>
      <c r="B3794" s="51" t="s">
        <v>385</v>
      </c>
      <c r="C3794" s="51" t="s">
        <v>969</v>
      </c>
      <c r="D3794" s="51" t="s">
        <v>24765</v>
      </c>
      <c r="E3794" s="51" t="s">
        <v>32278</v>
      </c>
      <c r="F3794" s="51" t="s">
        <v>32279</v>
      </c>
      <c r="G3794" s="51" t="s">
        <v>30</v>
      </c>
      <c r="H3794" s="51" t="s">
        <v>24</v>
      </c>
    </row>
    <row r="3795" spans="1:8" x14ac:dyDescent="0.25">
      <c r="A3795" s="51">
        <v>3783</v>
      </c>
      <c r="B3795" s="51" t="s">
        <v>1164</v>
      </c>
      <c r="C3795" s="51" t="s">
        <v>1164</v>
      </c>
      <c r="D3795" s="51" t="s">
        <v>27588</v>
      </c>
      <c r="E3795" s="51" t="s">
        <v>32280</v>
      </c>
      <c r="F3795" s="51" t="s">
        <v>32281</v>
      </c>
      <c r="G3795" s="51" t="s">
        <v>23</v>
      </c>
      <c r="H3795" s="51" t="s">
        <v>24</v>
      </c>
    </row>
    <row r="3796" spans="1:8" x14ac:dyDescent="0.25">
      <c r="A3796" s="51">
        <v>3784</v>
      </c>
      <c r="B3796" s="51" t="s">
        <v>1164</v>
      </c>
      <c r="C3796" s="51" t="s">
        <v>1164</v>
      </c>
      <c r="D3796" s="51" t="s">
        <v>32262</v>
      </c>
      <c r="E3796" s="51" t="s">
        <v>32282</v>
      </c>
      <c r="F3796" s="51" t="s">
        <v>32283</v>
      </c>
      <c r="G3796" s="51" t="s">
        <v>23</v>
      </c>
      <c r="H3796" s="51" t="s">
        <v>24</v>
      </c>
    </row>
    <row r="3797" spans="1:8" x14ac:dyDescent="0.25">
      <c r="A3797" s="51">
        <v>3785</v>
      </c>
      <c r="B3797" s="51" t="s">
        <v>4438</v>
      </c>
      <c r="C3797" s="51" t="s">
        <v>5509</v>
      </c>
      <c r="D3797" s="51" t="s">
        <v>32284</v>
      </c>
      <c r="E3797" s="51" t="s">
        <v>32285</v>
      </c>
      <c r="F3797" s="51" t="s">
        <v>32286</v>
      </c>
      <c r="G3797" s="51" t="s">
        <v>30</v>
      </c>
      <c r="H3797" s="51" t="s">
        <v>24</v>
      </c>
    </row>
    <row r="3798" spans="1:8" x14ac:dyDescent="0.25">
      <c r="A3798" s="51">
        <v>3786</v>
      </c>
      <c r="B3798" s="51" t="s">
        <v>19</v>
      </c>
      <c r="C3798" s="51" t="s">
        <v>19</v>
      </c>
      <c r="D3798" s="51" t="s">
        <v>32265</v>
      </c>
      <c r="E3798" s="51" t="s">
        <v>32287</v>
      </c>
      <c r="F3798" s="51" t="s">
        <v>32288</v>
      </c>
      <c r="G3798" s="51" t="s">
        <v>23</v>
      </c>
      <c r="H3798" s="51" t="s">
        <v>24</v>
      </c>
    </row>
    <row r="3799" spans="1:8" x14ac:dyDescent="0.25">
      <c r="A3799" s="51">
        <v>3787</v>
      </c>
      <c r="B3799" s="51" t="s">
        <v>385</v>
      </c>
      <c r="C3799" s="51" t="s">
        <v>969</v>
      </c>
      <c r="D3799" s="51" t="s">
        <v>1215</v>
      </c>
      <c r="E3799" s="51" t="s">
        <v>32289</v>
      </c>
      <c r="F3799" s="51" t="s">
        <v>32290</v>
      </c>
      <c r="G3799" s="51" t="s">
        <v>30</v>
      </c>
      <c r="H3799" s="51" t="s">
        <v>24</v>
      </c>
    </row>
    <row r="3800" spans="1:8" x14ac:dyDescent="0.25">
      <c r="A3800" s="51">
        <v>3788</v>
      </c>
      <c r="B3800" s="51" t="s">
        <v>24789</v>
      </c>
      <c r="C3800" s="51" t="s">
        <v>28399</v>
      </c>
      <c r="D3800" s="51" t="s">
        <v>524</v>
      </c>
      <c r="E3800" s="51" t="s">
        <v>32291</v>
      </c>
      <c r="F3800" s="51" t="s">
        <v>32292</v>
      </c>
      <c r="G3800" s="51" t="s">
        <v>30</v>
      </c>
      <c r="H3800" s="51" t="s">
        <v>24</v>
      </c>
    </row>
    <row r="3801" spans="1:8" x14ac:dyDescent="0.25">
      <c r="A3801" s="51">
        <v>3789</v>
      </c>
      <c r="B3801" s="51" t="s">
        <v>1164</v>
      </c>
      <c r="C3801" s="51" t="s">
        <v>1164</v>
      </c>
      <c r="D3801" s="51" t="s">
        <v>2840</v>
      </c>
      <c r="E3801" s="51" t="s">
        <v>32293</v>
      </c>
      <c r="F3801" s="51" t="s">
        <v>32294</v>
      </c>
      <c r="G3801" s="51" t="s">
        <v>23</v>
      </c>
      <c r="H3801" s="51" t="s">
        <v>24</v>
      </c>
    </row>
    <row r="3802" spans="1:8" x14ac:dyDescent="0.25">
      <c r="A3802" s="51">
        <v>3790</v>
      </c>
      <c r="B3802" s="51" t="s">
        <v>4438</v>
      </c>
      <c r="C3802" s="51" t="s">
        <v>5509</v>
      </c>
      <c r="D3802" s="51" t="s">
        <v>32295</v>
      </c>
      <c r="E3802" s="51" t="s">
        <v>32296</v>
      </c>
      <c r="F3802" s="51" t="s">
        <v>32297</v>
      </c>
      <c r="G3802" s="51" t="s">
        <v>30</v>
      </c>
      <c r="H3802" s="51" t="s">
        <v>24</v>
      </c>
    </row>
    <row r="3803" spans="1:8" x14ac:dyDescent="0.25">
      <c r="A3803" s="51">
        <v>3791</v>
      </c>
      <c r="B3803" s="51" t="s">
        <v>7196</v>
      </c>
      <c r="C3803" s="51" t="s">
        <v>7197</v>
      </c>
      <c r="D3803" s="51" t="s">
        <v>31038</v>
      </c>
      <c r="E3803" s="51" t="s">
        <v>32298</v>
      </c>
      <c r="F3803" s="51" t="s">
        <v>32299</v>
      </c>
      <c r="G3803" s="51" t="s">
        <v>30</v>
      </c>
      <c r="H3803" s="51" t="s">
        <v>24</v>
      </c>
    </row>
    <row r="3804" spans="1:8" x14ac:dyDescent="0.25">
      <c r="A3804" s="51">
        <v>3792</v>
      </c>
      <c r="B3804" s="51" t="s">
        <v>1164</v>
      </c>
      <c r="C3804" s="51" t="s">
        <v>1164</v>
      </c>
      <c r="D3804" s="51" t="s">
        <v>2840</v>
      </c>
      <c r="E3804" s="51" t="s">
        <v>32300</v>
      </c>
      <c r="F3804" s="51" t="s">
        <v>32301</v>
      </c>
      <c r="G3804" s="51" t="s">
        <v>23</v>
      </c>
      <c r="H3804" s="51" t="s">
        <v>24</v>
      </c>
    </row>
    <row r="3805" spans="1:8" x14ac:dyDescent="0.25">
      <c r="A3805" s="51">
        <v>3793</v>
      </c>
      <c r="B3805" s="51" t="s">
        <v>4438</v>
      </c>
      <c r="C3805" s="51" t="s">
        <v>5509</v>
      </c>
      <c r="D3805" s="51" t="s">
        <v>32302</v>
      </c>
      <c r="E3805" s="51" t="s">
        <v>32303</v>
      </c>
      <c r="F3805" s="51" t="s">
        <v>32304</v>
      </c>
      <c r="G3805" s="51" t="s">
        <v>30</v>
      </c>
      <c r="H3805" s="51" t="s">
        <v>24</v>
      </c>
    </row>
    <row r="3806" spans="1:8" x14ac:dyDescent="0.25">
      <c r="A3806" s="51">
        <v>3794</v>
      </c>
      <c r="B3806" s="51" t="s">
        <v>24789</v>
      </c>
      <c r="C3806" s="51" t="s">
        <v>28399</v>
      </c>
      <c r="D3806" s="51" t="s">
        <v>32054</v>
      </c>
      <c r="E3806" s="51" t="s">
        <v>32305</v>
      </c>
      <c r="F3806" s="51" t="s">
        <v>32306</v>
      </c>
      <c r="G3806" s="51" t="s">
        <v>30</v>
      </c>
      <c r="H3806" s="51" t="s">
        <v>24</v>
      </c>
    </row>
    <row r="3807" spans="1:8" x14ac:dyDescent="0.25">
      <c r="A3807" s="51">
        <v>3795</v>
      </c>
      <c r="B3807" s="51" t="s">
        <v>385</v>
      </c>
      <c r="C3807" s="51" t="s">
        <v>969</v>
      </c>
      <c r="D3807" s="51" t="s">
        <v>24765</v>
      </c>
      <c r="E3807" s="51" t="s">
        <v>32307</v>
      </c>
      <c r="F3807" s="51" t="s">
        <v>32308</v>
      </c>
      <c r="G3807" s="51" t="s">
        <v>23</v>
      </c>
      <c r="H3807" s="51" t="s">
        <v>24</v>
      </c>
    </row>
    <row r="3808" spans="1:8" x14ac:dyDescent="0.25">
      <c r="A3808" s="51">
        <v>3796</v>
      </c>
      <c r="B3808" s="51" t="s">
        <v>1164</v>
      </c>
      <c r="C3808" s="51" t="s">
        <v>1164</v>
      </c>
      <c r="D3808" s="51" t="s">
        <v>32262</v>
      </c>
      <c r="E3808" s="51" t="s">
        <v>32309</v>
      </c>
      <c r="F3808" s="51" t="s">
        <v>32310</v>
      </c>
      <c r="G3808" s="51" t="s">
        <v>30</v>
      </c>
      <c r="H3808" s="51" t="s">
        <v>24</v>
      </c>
    </row>
    <row r="3809" spans="1:8" x14ac:dyDescent="0.25">
      <c r="A3809" s="51">
        <v>3797</v>
      </c>
      <c r="B3809" s="51" t="s">
        <v>19</v>
      </c>
      <c r="C3809" s="51" t="s">
        <v>19</v>
      </c>
      <c r="D3809" s="51" t="s">
        <v>32311</v>
      </c>
      <c r="E3809" s="51" t="s">
        <v>32312</v>
      </c>
      <c r="F3809" s="51" t="s">
        <v>32313</v>
      </c>
      <c r="G3809" s="51" t="s">
        <v>23</v>
      </c>
      <c r="H3809" s="51" t="s">
        <v>24</v>
      </c>
    </row>
    <row r="3810" spans="1:8" x14ac:dyDescent="0.25">
      <c r="A3810" s="51">
        <v>3798</v>
      </c>
      <c r="B3810" s="51" t="s">
        <v>1695</v>
      </c>
      <c r="C3810" s="51" t="s">
        <v>1695</v>
      </c>
      <c r="D3810" s="51" t="s">
        <v>10655</v>
      </c>
      <c r="E3810" s="51" t="s">
        <v>32314</v>
      </c>
      <c r="F3810" s="51" t="s">
        <v>32315</v>
      </c>
      <c r="G3810" s="51" t="s">
        <v>30</v>
      </c>
      <c r="H3810" s="51" t="s">
        <v>24</v>
      </c>
    </row>
    <row r="3811" spans="1:8" x14ac:dyDescent="0.25">
      <c r="A3811" s="51">
        <v>3799</v>
      </c>
      <c r="B3811" s="51" t="s">
        <v>1164</v>
      </c>
      <c r="C3811" s="51" t="s">
        <v>1164</v>
      </c>
      <c r="D3811" s="51" t="s">
        <v>2840</v>
      </c>
      <c r="E3811" s="51" t="s">
        <v>32316</v>
      </c>
      <c r="F3811" s="51" t="s">
        <v>32317</v>
      </c>
      <c r="G3811" s="51" t="s">
        <v>23</v>
      </c>
      <c r="H3811" s="51" t="s">
        <v>24</v>
      </c>
    </row>
    <row r="3812" spans="1:8" x14ac:dyDescent="0.25">
      <c r="A3812" s="51">
        <v>3800</v>
      </c>
      <c r="B3812" s="51" t="s">
        <v>24789</v>
      </c>
      <c r="C3812" s="51" t="s">
        <v>28399</v>
      </c>
      <c r="D3812" s="51" t="s">
        <v>32273</v>
      </c>
      <c r="E3812" s="51" t="s">
        <v>32318</v>
      </c>
      <c r="F3812" s="51" t="s">
        <v>32319</v>
      </c>
      <c r="G3812" s="51" t="s">
        <v>30</v>
      </c>
      <c r="H3812" s="51" t="s">
        <v>24</v>
      </c>
    </row>
    <row r="3813" spans="1:8" x14ac:dyDescent="0.25">
      <c r="A3813" s="51">
        <v>3801</v>
      </c>
      <c r="B3813" s="51" t="s">
        <v>385</v>
      </c>
      <c r="C3813" s="51" t="s">
        <v>969</v>
      </c>
      <c r="D3813" s="51" t="s">
        <v>1215</v>
      </c>
      <c r="E3813" s="51" t="s">
        <v>32320</v>
      </c>
      <c r="F3813" s="51" t="s">
        <v>32321</v>
      </c>
      <c r="G3813" s="51" t="s">
        <v>23</v>
      </c>
      <c r="H3813" s="51" t="s">
        <v>24</v>
      </c>
    </row>
    <row r="3814" spans="1:8" x14ac:dyDescent="0.25">
      <c r="A3814" s="51">
        <v>3802</v>
      </c>
      <c r="B3814" s="51" t="s">
        <v>7196</v>
      </c>
      <c r="C3814" s="51" t="s">
        <v>7197</v>
      </c>
      <c r="D3814" s="51" t="s">
        <v>31038</v>
      </c>
      <c r="E3814" s="51" t="s">
        <v>32322</v>
      </c>
      <c r="F3814" s="51" t="s">
        <v>32323</v>
      </c>
      <c r="G3814" s="51" t="s">
        <v>23</v>
      </c>
      <c r="H3814" s="51" t="s">
        <v>24</v>
      </c>
    </row>
    <row r="3815" spans="1:8" x14ac:dyDescent="0.25">
      <c r="A3815" s="51">
        <v>3803</v>
      </c>
      <c r="B3815" s="51" t="s">
        <v>1164</v>
      </c>
      <c r="C3815" s="51" t="s">
        <v>1164</v>
      </c>
      <c r="D3815" s="51" t="s">
        <v>2840</v>
      </c>
      <c r="E3815" s="51" t="s">
        <v>32324</v>
      </c>
      <c r="F3815" s="51" t="s">
        <v>32325</v>
      </c>
      <c r="G3815" s="51" t="s">
        <v>23</v>
      </c>
      <c r="H3815" s="51" t="s">
        <v>24</v>
      </c>
    </row>
    <row r="3816" spans="1:8" x14ac:dyDescent="0.25">
      <c r="A3816" s="51">
        <v>3804</v>
      </c>
      <c r="B3816" s="51" t="s">
        <v>1695</v>
      </c>
      <c r="C3816" s="51" t="s">
        <v>1695</v>
      </c>
      <c r="D3816" s="51" t="s">
        <v>31829</v>
      </c>
      <c r="E3816" s="51" t="s">
        <v>32326</v>
      </c>
      <c r="F3816" s="51" t="s">
        <v>32327</v>
      </c>
      <c r="G3816" s="51" t="s">
        <v>23</v>
      </c>
      <c r="H3816" s="51" t="s">
        <v>24</v>
      </c>
    </row>
    <row r="3817" spans="1:8" x14ac:dyDescent="0.25">
      <c r="A3817" s="51">
        <v>3805</v>
      </c>
      <c r="B3817" s="51" t="s">
        <v>1164</v>
      </c>
      <c r="C3817" s="51" t="s">
        <v>1164</v>
      </c>
      <c r="D3817" s="51" t="s">
        <v>2840</v>
      </c>
      <c r="E3817" s="51" t="s">
        <v>32328</v>
      </c>
      <c r="F3817" s="51" t="s">
        <v>32329</v>
      </c>
      <c r="G3817" s="51" t="s">
        <v>30</v>
      </c>
      <c r="H3817" s="51" t="s">
        <v>24</v>
      </c>
    </row>
    <row r="3818" spans="1:8" x14ac:dyDescent="0.25">
      <c r="A3818" s="51">
        <v>3806</v>
      </c>
      <c r="B3818" s="51" t="s">
        <v>19</v>
      </c>
      <c r="C3818" s="51" t="s">
        <v>19</v>
      </c>
      <c r="D3818" s="51" t="s">
        <v>32330</v>
      </c>
      <c r="E3818" s="51" t="s">
        <v>32331</v>
      </c>
      <c r="F3818" s="51" t="s">
        <v>32332</v>
      </c>
      <c r="G3818" s="51" t="s">
        <v>30</v>
      </c>
      <c r="H3818" s="51" t="s">
        <v>24</v>
      </c>
    </row>
    <row r="3819" spans="1:8" x14ac:dyDescent="0.25">
      <c r="A3819" s="51">
        <v>3807</v>
      </c>
      <c r="B3819" s="51" t="s">
        <v>7196</v>
      </c>
      <c r="C3819" s="51" t="s">
        <v>7197</v>
      </c>
      <c r="D3819" s="51" t="s">
        <v>31038</v>
      </c>
      <c r="E3819" s="51" t="s">
        <v>32333</v>
      </c>
      <c r="F3819" s="51" t="s">
        <v>32334</v>
      </c>
      <c r="G3819" s="51" t="s">
        <v>30</v>
      </c>
      <c r="H3819" s="51" t="s">
        <v>24</v>
      </c>
    </row>
    <row r="3820" spans="1:8" x14ac:dyDescent="0.25">
      <c r="A3820" s="51">
        <v>3808</v>
      </c>
      <c r="B3820" s="51" t="s">
        <v>24789</v>
      </c>
      <c r="C3820" s="51" t="s">
        <v>28399</v>
      </c>
      <c r="D3820" s="51" t="s">
        <v>32273</v>
      </c>
      <c r="E3820" s="51" t="s">
        <v>32335</v>
      </c>
      <c r="F3820" s="51" t="s">
        <v>32336</v>
      </c>
      <c r="G3820" s="51" t="s">
        <v>30</v>
      </c>
      <c r="H3820" s="51" t="s">
        <v>24</v>
      </c>
    </row>
    <row r="3821" spans="1:8" x14ac:dyDescent="0.25">
      <c r="A3821" s="51">
        <v>3809</v>
      </c>
      <c r="B3821" s="51" t="s">
        <v>1695</v>
      </c>
      <c r="C3821" s="51" t="s">
        <v>1695</v>
      </c>
      <c r="D3821" s="51" t="s">
        <v>32337</v>
      </c>
      <c r="E3821" s="51" t="s">
        <v>32338</v>
      </c>
      <c r="F3821" s="51" t="s">
        <v>32339</v>
      </c>
      <c r="G3821" s="51" t="s">
        <v>30</v>
      </c>
      <c r="H3821" s="51" t="s">
        <v>24</v>
      </c>
    </row>
    <row r="3822" spans="1:8" x14ac:dyDescent="0.25">
      <c r="A3822" s="51">
        <v>3810</v>
      </c>
      <c r="B3822" s="51" t="s">
        <v>1164</v>
      </c>
      <c r="C3822" s="51" t="s">
        <v>1164</v>
      </c>
      <c r="D3822" s="51" t="s">
        <v>32340</v>
      </c>
      <c r="E3822" s="51" t="s">
        <v>32341</v>
      </c>
      <c r="F3822" s="51" t="s">
        <v>32342</v>
      </c>
      <c r="G3822" s="51" t="s">
        <v>30</v>
      </c>
      <c r="H3822" s="51" t="s">
        <v>24</v>
      </c>
    </row>
    <row r="3823" spans="1:8" x14ac:dyDescent="0.25">
      <c r="A3823" s="51">
        <v>3811</v>
      </c>
      <c r="B3823" s="51" t="s">
        <v>1164</v>
      </c>
      <c r="C3823" s="51" t="s">
        <v>1164</v>
      </c>
      <c r="D3823" s="51" t="s">
        <v>501</v>
      </c>
      <c r="E3823" s="51" t="s">
        <v>32343</v>
      </c>
      <c r="F3823" s="51" t="s">
        <v>32344</v>
      </c>
      <c r="G3823" s="51" t="s">
        <v>23</v>
      </c>
      <c r="H3823" s="51" t="s">
        <v>24</v>
      </c>
    </row>
    <row r="3824" spans="1:8" x14ac:dyDescent="0.25">
      <c r="A3824" s="51">
        <v>3812</v>
      </c>
      <c r="B3824" s="51" t="s">
        <v>385</v>
      </c>
      <c r="C3824" s="51" t="s">
        <v>969</v>
      </c>
      <c r="D3824" s="51" t="s">
        <v>1018</v>
      </c>
      <c r="E3824" s="51" t="s">
        <v>32345</v>
      </c>
      <c r="F3824" s="51" t="s">
        <v>32346</v>
      </c>
      <c r="G3824" s="51" t="s">
        <v>23</v>
      </c>
      <c r="H3824" s="51" t="s">
        <v>24</v>
      </c>
    </row>
    <row r="3825" spans="1:8" x14ac:dyDescent="0.25">
      <c r="A3825" s="51">
        <v>3813</v>
      </c>
      <c r="B3825" s="51" t="s">
        <v>4438</v>
      </c>
      <c r="C3825" s="51" t="s">
        <v>5509</v>
      </c>
      <c r="D3825" s="51" t="s">
        <v>32347</v>
      </c>
      <c r="E3825" s="51" t="s">
        <v>32348</v>
      </c>
      <c r="F3825" s="51" t="s">
        <v>32349</v>
      </c>
      <c r="G3825" s="51" t="s">
        <v>30</v>
      </c>
      <c r="H3825" s="51" t="s">
        <v>24</v>
      </c>
    </row>
    <row r="3826" spans="1:8" x14ac:dyDescent="0.25">
      <c r="A3826" s="51">
        <v>3814</v>
      </c>
      <c r="B3826" s="51" t="s">
        <v>1695</v>
      </c>
      <c r="C3826" s="51" t="s">
        <v>1695</v>
      </c>
      <c r="D3826" s="51" t="s">
        <v>10655</v>
      </c>
      <c r="E3826" s="51" t="s">
        <v>32350</v>
      </c>
      <c r="F3826" s="51" t="s">
        <v>32351</v>
      </c>
      <c r="G3826" s="51" t="s">
        <v>23</v>
      </c>
      <c r="H3826" s="51" t="s">
        <v>24</v>
      </c>
    </row>
    <row r="3827" spans="1:8" x14ac:dyDescent="0.25">
      <c r="A3827" s="51">
        <v>3815</v>
      </c>
      <c r="B3827" s="51" t="s">
        <v>24789</v>
      </c>
      <c r="C3827" s="51" t="s">
        <v>28399</v>
      </c>
      <c r="D3827" s="51" t="s">
        <v>524</v>
      </c>
      <c r="E3827" s="51" t="s">
        <v>32352</v>
      </c>
      <c r="F3827" s="51" t="s">
        <v>32353</v>
      </c>
      <c r="G3827" s="51" t="s">
        <v>30</v>
      </c>
      <c r="H3827" s="51" t="s">
        <v>24</v>
      </c>
    </row>
    <row r="3828" spans="1:8" x14ac:dyDescent="0.25">
      <c r="A3828" s="51">
        <v>3816</v>
      </c>
      <c r="B3828" s="51" t="s">
        <v>4438</v>
      </c>
      <c r="C3828" s="51" t="s">
        <v>5509</v>
      </c>
      <c r="D3828" s="51" t="s">
        <v>32354</v>
      </c>
      <c r="E3828" s="51" t="s">
        <v>32355</v>
      </c>
      <c r="F3828" s="51" t="s">
        <v>32356</v>
      </c>
      <c r="G3828" s="51" t="s">
        <v>30</v>
      </c>
      <c r="H3828" s="51" t="s">
        <v>24</v>
      </c>
    </row>
    <row r="3829" spans="1:8" x14ac:dyDescent="0.25">
      <c r="A3829" s="51">
        <v>3817</v>
      </c>
      <c r="B3829" s="51" t="s">
        <v>19</v>
      </c>
      <c r="C3829" s="51" t="s">
        <v>19</v>
      </c>
      <c r="D3829" s="51" t="s">
        <v>32357</v>
      </c>
      <c r="E3829" s="51" t="s">
        <v>32358</v>
      </c>
      <c r="F3829" s="51" t="s">
        <v>32359</v>
      </c>
      <c r="G3829" s="51" t="s">
        <v>30</v>
      </c>
      <c r="H3829" s="51" t="s">
        <v>24</v>
      </c>
    </row>
    <row r="3830" spans="1:8" x14ac:dyDescent="0.25">
      <c r="A3830" s="51">
        <v>3818</v>
      </c>
      <c r="B3830" s="51" t="s">
        <v>1164</v>
      </c>
      <c r="C3830" s="51" t="s">
        <v>1164</v>
      </c>
      <c r="D3830" s="51" t="s">
        <v>2840</v>
      </c>
      <c r="E3830" s="51" t="s">
        <v>32360</v>
      </c>
      <c r="F3830" s="51" t="s">
        <v>32361</v>
      </c>
      <c r="G3830" s="51" t="s">
        <v>30</v>
      </c>
      <c r="H3830" s="51" t="s">
        <v>24</v>
      </c>
    </row>
    <row r="3831" spans="1:8" x14ac:dyDescent="0.25">
      <c r="A3831" s="51">
        <v>3819</v>
      </c>
      <c r="B3831" s="51" t="s">
        <v>385</v>
      </c>
      <c r="C3831" s="51" t="s">
        <v>969</v>
      </c>
      <c r="D3831" s="51" t="s">
        <v>24765</v>
      </c>
      <c r="E3831" s="51" t="s">
        <v>32362</v>
      </c>
      <c r="F3831" s="51" t="s">
        <v>32363</v>
      </c>
      <c r="G3831" s="51" t="s">
        <v>30</v>
      </c>
      <c r="H3831" s="51" t="s">
        <v>24</v>
      </c>
    </row>
    <row r="3832" spans="1:8" x14ac:dyDescent="0.25">
      <c r="A3832" s="51">
        <v>3820</v>
      </c>
      <c r="B3832" s="51" t="s">
        <v>4438</v>
      </c>
      <c r="C3832" s="51" t="s">
        <v>5509</v>
      </c>
      <c r="D3832" s="51" t="s">
        <v>17909</v>
      </c>
      <c r="E3832" s="51" t="s">
        <v>32364</v>
      </c>
      <c r="F3832" s="51" t="s">
        <v>32365</v>
      </c>
      <c r="G3832" s="51" t="s">
        <v>30</v>
      </c>
      <c r="H3832" s="51" t="s">
        <v>24</v>
      </c>
    </row>
    <row r="3833" spans="1:8" x14ac:dyDescent="0.25">
      <c r="A3833" s="51">
        <v>3821</v>
      </c>
      <c r="B3833" s="51" t="s">
        <v>7196</v>
      </c>
      <c r="C3833" s="51" t="s">
        <v>7197</v>
      </c>
      <c r="D3833" s="51" t="s">
        <v>31038</v>
      </c>
      <c r="E3833" s="51" t="s">
        <v>32366</v>
      </c>
      <c r="F3833" s="51" t="s">
        <v>32367</v>
      </c>
      <c r="G3833" s="51" t="s">
        <v>30</v>
      </c>
      <c r="H3833" s="51" t="s">
        <v>24</v>
      </c>
    </row>
    <row r="3834" spans="1:8" x14ac:dyDescent="0.25">
      <c r="A3834" s="51">
        <v>3822</v>
      </c>
      <c r="B3834" s="51" t="s">
        <v>1164</v>
      </c>
      <c r="C3834" s="51" t="s">
        <v>1164</v>
      </c>
      <c r="D3834" s="51" t="s">
        <v>1461</v>
      </c>
      <c r="E3834" s="51" t="s">
        <v>32368</v>
      </c>
      <c r="F3834" s="51" t="s">
        <v>32369</v>
      </c>
      <c r="G3834" s="51" t="s">
        <v>30</v>
      </c>
      <c r="H3834" s="51" t="s">
        <v>24</v>
      </c>
    </row>
    <row r="3835" spans="1:8" x14ac:dyDescent="0.25">
      <c r="A3835" s="51">
        <v>3823</v>
      </c>
      <c r="B3835" s="51" t="s">
        <v>1695</v>
      </c>
      <c r="C3835" s="51" t="s">
        <v>1695</v>
      </c>
      <c r="D3835" s="51" t="s">
        <v>10655</v>
      </c>
      <c r="E3835" s="51" t="s">
        <v>32370</v>
      </c>
      <c r="F3835" s="51" t="s">
        <v>32371</v>
      </c>
      <c r="G3835" s="51" t="s">
        <v>30</v>
      </c>
      <c r="H3835" s="51" t="s">
        <v>24</v>
      </c>
    </row>
    <row r="3836" spans="1:8" x14ac:dyDescent="0.25">
      <c r="A3836" s="51">
        <v>3824</v>
      </c>
      <c r="B3836" s="51" t="s">
        <v>4438</v>
      </c>
      <c r="C3836" s="51" t="s">
        <v>5509</v>
      </c>
      <c r="D3836" s="51" t="s">
        <v>17909</v>
      </c>
      <c r="E3836" s="51" t="s">
        <v>32372</v>
      </c>
      <c r="F3836" s="51" t="s">
        <v>32373</v>
      </c>
      <c r="G3836" s="51" t="s">
        <v>23</v>
      </c>
      <c r="H3836" s="51" t="s">
        <v>24</v>
      </c>
    </row>
    <row r="3837" spans="1:8" x14ac:dyDescent="0.25">
      <c r="A3837" s="51">
        <v>3825</v>
      </c>
      <c r="B3837" s="51" t="s">
        <v>4438</v>
      </c>
      <c r="C3837" s="51" t="s">
        <v>5509</v>
      </c>
      <c r="D3837" s="51" t="s">
        <v>32374</v>
      </c>
      <c r="E3837" s="51" t="s">
        <v>32375</v>
      </c>
      <c r="F3837" s="51" t="s">
        <v>32376</v>
      </c>
      <c r="G3837" s="51" t="s">
        <v>30</v>
      </c>
      <c r="H3837" s="51" t="s">
        <v>24</v>
      </c>
    </row>
    <row r="3838" spans="1:8" x14ac:dyDescent="0.25">
      <c r="A3838" s="51">
        <v>3826</v>
      </c>
      <c r="B3838" s="51" t="s">
        <v>7196</v>
      </c>
      <c r="C3838" s="51" t="s">
        <v>7197</v>
      </c>
      <c r="D3838" s="51" t="s">
        <v>31038</v>
      </c>
      <c r="E3838" s="51" t="s">
        <v>32377</v>
      </c>
      <c r="F3838" s="51" t="s">
        <v>32378</v>
      </c>
      <c r="G3838" s="51" t="s">
        <v>23</v>
      </c>
      <c r="H3838" s="51" t="s">
        <v>24</v>
      </c>
    </row>
    <row r="3839" spans="1:8" x14ac:dyDescent="0.25">
      <c r="A3839" s="51">
        <v>3827</v>
      </c>
      <c r="B3839" s="51" t="s">
        <v>385</v>
      </c>
      <c r="C3839" s="51" t="s">
        <v>969</v>
      </c>
      <c r="D3839" s="51" t="s">
        <v>1248</v>
      </c>
      <c r="E3839" s="51" t="s">
        <v>32379</v>
      </c>
      <c r="F3839" s="51" t="s">
        <v>32380</v>
      </c>
      <c r="G3839" s="51" t="s">
        <v>30</v>
      </c>
      <c r="H3839" s="51" t="s">
        <v>24</v>
      </c>
    </row>
    <row r="3840" spans="1:8" x14ac:dyDescent="0.25">
      <c r="A3840" s="51">
        <v>3828</v>
      </c>
      <c r="B3840" s="51" t="s">
        <v>1695</v>
      </c>
      <c r="C3840" s="51" t="s">
        <v>1695</v>
      </c>
      <c r="D3840" s="51" t="s">
        <v>30949</v>
      </c>
      <c r="E3840" s="51" t="s">
        <v>32381</v>
      </c>
      <c r="F3840" s="51" t="s">
        <v>32382</v>
      </c>
      <c r="G3840" s="51" t="s">
        <v>30</v>
      </c>
      <c r="H3840" s="51" t="s">
        <v>24</v>
      </c>
    </row>
    <row r="3841" spans="1:8" x14ac:dyDescent="0.25">
      <c r="A3841" s="51">
        <v>3829</v>
      </c>
      <c r="B3841" s="51" t="s">
        <v>4438</v>
      </c>
      <c r="C3841" s="51" t="s">
        <v>5509</v>
      </c>
      <c r="D3841" s="51" t="s">
        <v>32383</v>
      </c>
      <c r="E3841" s="51" t="s">
        <v>32384</v>
      </c>
      <c r="F3841" s="51" t="s">
        <v>32385</v>
      </c>
      <c r="G3841" s="51" t="s">
        <v>30</v>
      </c>
      <c r="H3841" s="51" t="s">
        <v>24</v>
      </c>
    </row>
    <row r="3842" spans="1:8" x14ac:dyDescent="0.25">
      <c r="A3842" s="51">
        <v>3830</v>
      </c>
      <c r="B3842" s="51" t="s">
        <v>19</v>
      </c>
      <c r="C3842" s="51" t="s">
        <v>19</v>
      </c>
      <c r="D3842" s="51" t="s">
        <v>32386</v>
      </c>
      <c r="E3842" s="51" t="s">
        <v>32387</v>
      </c>
      <c r="F3842" s="51" t="s">
        <v>32388</v>
      </c>
      <c r="G3842" s="51" t="s">
        <v>23</v>
      </c>
      <c r="H3842" s="51" t="s">
        <v>24</v>
      </c>
    </row>
    <row r="3843" spans="1:8" x14ac:dyDescent="0.25">
      <c r="A3843" s="51">
        <v>3831</v>
      </c>
      <c r="B3843" s="51" t="s">
        <v>4438</v>
      </c>
      <c r="C3843" s="51" t="s">
        <v>5509</v>
      </c>
      <c r="D3843" s="51" t="s">
        <v>17545</v>
      </c>
      <c r="E3843" s="51" t="s">
        <v>32389</v>
      </c>
      <c r="F3843" s="51" t="s">
        <v>32390</v>
      </c>
      <c r="G3843" s="51" t="s">
        <v>30</v>
      </c>
      <c r="H3843" s="51" t="s">
        <v>24</v>
      </c>
    </row>
    <row r="3844" spans="1:8" x14ac:dyDescent="0.25">
      <c r="A3844" s="51">
        <v>3832</v>
      </c>
      <c r="B3844" s="51" t="s">
        <v>1164</v>
      </c>
      <c r="C3844" s="51" t="s">
        <v>1164</v>
      </c>
      <c r="D3844" s="51" t="s">
        <v>1319</v>
      </c>
      <c r="E3844" s="51" t="s">
        <v>32391</v>
      </c>
      <c r="F3844" s="51" t="s">
        <v>32392</v>
      </c>
      <c r="G3844" s="51" t="s">
        <v>30</v>
      </c>
      <c r="H3844" s="51" t="s">
        <v>24</v>
      </c>
    </row>
    <row r="3845" spans="1:8" x14ac:dyDescent="0.25">
      <c r="A3845" s="51">
        <v>3833</v>
      </c>
      <c r="B3845" s="51" t="s">
        <v>7196</v>
      </c>
      <c r="C3845" s="51" t="s">
        <v>7197</v>
      </c>
      <c r="D3845" s="51" t="s">
        <v>31038</v>
      </c>
      <c r="E3845" s="51" t="s">
        <v>32393</v>
      </c>
      <c r="F3845" s="51" t="s">
        <v>32394</v>
      </c>
      <c r="G3845" s="51" t="s">
        <v>30</v>
      </c>
      <c r="H3845" s="51" t="s">
        <v>24</v>
      </c>
    </row>
    <row r="3846" spans="1:8" x14ac:dyDescent="0.25">
      <c r="A3846" s="51">
        <v>3834</v>
      </c>
      <c r="B3846" s="51" t="s">
        <v>4438</v>
      </c>
      <c r="C3846" s="51" t="s">
        <v>5509</v>
      </c>
      <c r="D3846" s="51" t="s">
        <v>17909</v>
      </c>
      <c r="E3846" s="51" t="s">
        <v>32395</v>
      </c>
      <c r="F3846" s="51" t="s">
        <v>32396</v>
      </c>
      <c r="G3846" s="51" t="s">
        <v>23</v>
      </c>
      <c r="H3846" s="51" t="s">
        <v>24</v>
      </c>
    </row>
    <row r="3847" spans="1:8" x14ac:dyDescent="0.25">
      <c r="A3847" s="51">
        <v>3835</v>
      </c>
      <c r="B3847" s="51" t="s">
        <v>1164</v>
      </c>
      <c r="C3847" s="51" t="s">
        <v>1164</v>
      </c>
      <c r="D3847" s="51" t="s">
        <v>32397</v>
      </c>
      <c r="E3847" s="51" t="s">
        <v>32398</v>
      </c>
      <c r="F3847" s="51" t="s">
        <v>32399</v>
      </c>
      <c r="G3847" s="51" t="s">
        <v>30</v>
      </c>
      <c r="H3847" s="51" t="s">
        <v>24</v>
      </c>
    </row>
    <row r="3848" spans="1:8" x14ac:dyDescent="0.25">
      <c r="A3848" s="51">
        <v>3836</v>
      </c>
      <c r="B3848" s="51" t="s">
        <v>1164</v>
      </c>
      <c r="C3848" s="51" t="s">
        <v>1164</v>
      </c>
      <c r="D3848" s="51" t="s">
        <v>1319</v>
      </c>
      <c r="E3848" s="51" t="s">
        <v>32400</v>
      </c>
      <c r="F3848" s="51" t="s">
        <v>32401</v>
      </c>
      <c r="G3848" s="51" t="s">
        <v>30</v>
      </c>
      <c r="H3848" s="51" t="s">
        <v>24</v>
      </c>
    </row>
    <row r="3849" spans="1:8" x14ac:dyDescent="0.25">
      <c r="A3849" s="51">
        <v>3837</v>
      </c>
      <c r="B3849" s="51" t="s">
        <v>4438</v>
      </c>
      <c r="C3849" s="51" t="s">
        <v>5509</v>
      </c>
      <c r="D3849" s="51" t="s">
        <v>17909</v>
      </c>
      <c r="E3849" s="51" t="s">
        <v>32402</v>
      </c>
      <c r="F3849" s="51" t="s">
        <v>32403</v>
      </c>
      <c r="G3849" s="51" t="s">
        <v>23</v>
      </c>
      <c r="H3849" s="51" t="s">
        <v>24</v>
      </c>
    </row>
    <row r="3850" spans="1:8" x14ac:dyDescent="0.25">
      <c r="A3850" s="51">
        <v>3838</v>
      </c>
      <c r="B3850" s="51" t="s">
        <v>7196</v>
      </c>
      <c r="C3850" s="51" t="s">
        <v>7197</v>
      </c>
      <c r="D3850" s="51" t="s">
        <v>31038</v>
      </c>
      <c r="E3850" s="51" t="s">
        <v>32404</v>
      </c>
      <c r="F3850" s="51" t="s">
        <v>32405</v>
      </c>
      <c r="G3850" s="51" t="s">
        <v>23</v>
      </c>
      <c r="H3850" s="51" t="s">
        <v>24</v>
      </c>
    </row>
    <row r="3851" spans="1:8" x14ac:dyDescent="0.25">
      <c r="A3851" s="51">
        <v>3839</v>
      </c>
      <c r="B3851" s="51" t="s">
        <v>4438</v>
      </c>
      <c r="C3851" s="51" t="s">
        <v>5509</v>
      </c>
      <c r="D3851" s="51" t="s">
        <v>32406</v>
      </c>
      <c r="E3851" s="51" t="s">
        <v>32407</v>
      </c>
      <c r="F3851" s="51" t="s">
        <v>32408</v>
      </c>
      <c r="G3851" s="51" t="s">
        <v>30</v>
      </c>
      <c r="H3851" s="51" t="s">
        <v>24</v>
      </c>
    </row>
    <row r="3852" spans="1:8" x14ac:dyDescent="0.25">
      <c r="A3852" s="51">
        <v>3840</v>
      </c>
      <c r="B3852" s="51" t="s">
        <v>19</v>
      </c>
      <c r="C3852" s="51" t="s">
        <v>19</v>
      </c>
      <c r="D3852" s="51" t="s">
        <v>32386</v>
      </c>
      <c r="E3852" s="51" t="s">
        <v>32409</v>
      </c>
      <c r="F3852" s="51" t="s">
        <v>32410</v>
      </c>
      <c r="G3852" s="51" t="s">
        <v>23</v>
      </c>
      <c r="H3852" s="51" t="s">
        <v>24</v>
      </c>
    </row>
    <row r="3853" spans="1:8" x14ac:dyDescent="0.25">
      <c r="A3853" s="51">
        <v>3841</v>
      </c>
      <c r="B3853" s="51" t="s">
        <v>1164</v>
      </c>
      <c r="C3853" s="51" t="s">
        <v>1164</v>
      </c>
      <c r="D3853" s="51" t="s">
        <v>1319</v>
      </c>
      <c r="E3853" s="51" t="s">
        <v>32411</v>
      </c>
      <c r="F3853" s="51" t="s">
        <v>32412</v>
      </c>
      <c r="G3853" s="51" t="s">
        <v>23</v>
      </c>
      <c r="H3853" s="51" t="s">
        <v>24</v>
      </c>
    </row>
    <row r="3854" spans="1:8" x14ac:dyDescent="0.25">
      <c r="A3854" s="51">
        <v>3842</v>
      </c>
      <c r="B3854" s="51" t="s">
        <v>4438</v>
      </c>
      <c r="C3854" s="51" t="s">
        <v>5509</v>
      </c>
      <c r="D3854" s="51" t="s">
        <v>8145</v>
      </c>
      <c r="E3854" s="51" t="s">
        <v>32413</v>
      </c>
      <c r="F3854" s="51" t="s">
        <v>32414</v>
      </c>
      <c r="G3854" s="51" t="s">
        <v>30</v>
      </c>
      <c r="H3854" s="51" t="s">
        <v>24</v>
      </c>
    </row>
    <row r="3855" spans="1:8" x14ac:dyDescent="0.25">
      <c r="A3855" s="51">
        <v>3843</v>
      </c>
      <c r="B3855" s="51" t="s">
        <v>1164</v>
      </c>
      <c r="C3855" s="51" t="s">
        <v>1164</v>
      </c>
      <c r="D3855" s="51" t="s">
        <v>1319</v>
      </c>
      <c r="E3855" s="51" t="s">
        <v>32415</v>
      </c>
      <c r="F3855" s="51" t="s">
        <v>32416</v>
      </c>
      <c r="G3855" s="51" t="s">
        <v>23</v>
      </c>
      <c r="H3855" s="51" t="s">
        <v>24</v>
      </c>
    </row>
    <row r="3856" spans="1:8" x14ac:dyDescent="0.25">
      <c r="A3856" s="51">
        <v>3844</v>
      </c>
      <c r="B3856" s="51" t="s">
        <v>4438</v>
      </c>
      <c r="C3856" s="51" t="s">
        <v>5509</v>
      </c>
      <c r="D3856" s="51" t="s">
        <v>32417</v>
      </c>
      <c r="E3856" s="51" t="s">
        <v>32418</v>
      </c>
      <c r="F3856" s="51" t="s">
        <v>32419</v>
      </c>
      <c r="G3856" s="51" t="s">
        <v>23</v>
      </c>
      <c r="H3856" s="51" t="s">
        <v>24</v>
      </c>
    </row>
    <row r="3857" spans="1:8" x14ac:dyDescent="0.25">
      <c r="A3857" s="51">
        <v>3845</v>
      </c>
      <c r="B3857" s="51" t="s">
        <v>19</v>
      </c>
      <c r="C3857" s="51" t="s">
        <v>19</v>
      </c>
      <c r="D3857" s="51" t="s">
        <v>32420</v>
      </c>
      <c r="E3857" s="51" t="s">
        <v>32421</v>
      </c>
      <c r="F3857" s="51" t="s">
        <v>32422</v>
      </c>
      <c r="G3857" s="51" t="s">
        <v>23</v>
      </c>
      <c r="H3857" s="51" t="s">
        <v>24</v>
      </c>
    </row>
    <row r="3858" spans="1:8" x14ac:dyDescent="0.25">
      <c r="A3858" s="51">
        <v>3846</v>
      </c>
      <c r="B3858" s="51" t="s">
        <v>7196</v>
      </c>
      <c r="C3858" s="51" t="s">
        <v>7197</v>
      </c>
      <c r="D3858" s="51" t="s">
        <v>31038</v>
      </c>
      <c r="E3858" s="51" t="s">
        <v>32423</v>
      </c>
      <c r="F3858" s="51" t="s">
        <v>32424</v>
      </c>
      <c r="G3858" s="51" t="s">
        <v>30</v>
      </c>
      <c r="H3858" s="51" t="s">
        <v>24</v>
      </c>
    </row>
    <row r="3859" spans="1:8" x14ac:dyDescent="0.25">
      <c r="A3859" s="51">
        <v>3847</v>
      </c>
      <c r="B3859" s="51" t="s">
        <v>4438</v>
      </c>
      <c r="C3859" s="51" t="s">
        <v>5509</v>
      </c>
      <c r="D3859" s="51" t="s">
        <v>32425</v>
      </c>
      <c r="E3859" s="51" t="s">
        <v>32426</v>
      </c>
      <c r="F3859" s="51" t="s">
        <v>32427</v>
      </c>
      <c r="G3859" s="51" t="s">
        <v>30</v>
      </c>
      <c r="H3859" s="51" t="s">
        <v>24</v>
      </c>
    </row>
    <row r="3860" spans="1:8" x14ac:dyDescent="0.25">
      <c r="A3860" s="51">
        <v>3848</v>
      </c>
      <c r="B3860" s="51" t="s">
        <v>385</v>
      </c>
      <c r="C3860" s="51" t="s">
        <v>386</v>
      </c>
      <c r="D3860" s="51" t="s">
        <v>32428</v>
      </c>
      <c r="E3860" s="51" t="s">
        <v>32429</v>
      </c>
      <c r="F3860" s="51" t="s">
        <v>32430</v>
      </c>
      <c r="G3860" s="51" t="s">
        <v>30</v>
      </c>
      <c r="H3860" s="51" t="s">
        <v>24</v>
      </c>
    </row>
    <row r="3861" spans="1:8" x14ac:dyDescent="0.25">
      <c r="A3861" s="51">
        <v>3849</v>
      </c>
      <c r="B3861" s="51" t="s">
        <v>1164</v>
      </c>
      <c r="C3861" s="51" t="s">
        <v>1164</v>
      </c>
      <c r="D3861" s="51" t="s">
        <v>2580</v>
      </c>
      <c r="E3861" s="51" t="s">
        <v>32431</v>
      </c>
      <c r="F3861" s="51" t="s">
        <v>32432</v>
      </c>
      <c r="G3861" s="51" t="s">
        <v>30</v>
      </c>
      <c r="H3861" s="51" t="s">
        <v>24</v>
      </c>
    </row>
    <row r="3862" spans="1:8" x14ac:dyDescent="0.25">
      <c r="A3862" s="51">
        <v>3850</v>
      </c>
      <c r="B3862" s="51" t="s">
        <v>1695</v>
      </c>
      <c r="C3862" s="51" t="s">
        <v>1695</v>
      </c>
      <c r="D3862" s="51" t="s">
        <v>29331</v>
      </c>
      <c r="E3862" s="51" t="s">
        <v>32433</v>
      </c>
      <c r="F3862" s="51" t="s">
        <v>32434</v>
      </c>
      <c r="G3862" s="51" t="s">
        <v>30</v>
      </c>
      <c r="H3862" s="51" t="s">
        <v>24</v>
      </c>
    </row>
    <row r="3863" spans="1:8" x14ac:dyDescent="0.25">
      <c r="A3863" s="51">
        <v>3851</v>
      </c>
      <c r="B3863" s="51" t="s">
        <v>4438</v>
      </c>
      <c r="C3863" s="51" t="s">
        <v>5509</v>
      </c>
      <c r="D3863" s="51" t="s">
        <v>32435</v>
      </c>
      <c r="E3863" s="51" t="s">
        <v>32436</v>
      </c>
      <c r="F3863" s="51" t="s">
        <v>32437</v>
      </c>
      <c r="G3863" s="51" t="s">
        <v>30</v>
      </c>
      <c r="H3863" s="51" t="s">
        <v>24</v>
      </c>
    </row>
    <row r="3864" spans="1:8" x14ac:dyDescent="0.25">
      <c r="A3864" s="51">
        <v>3852</v>
      </c>
      <c r="B3864" s="51" t="s">
        <v>4438</v>
      </c>
      <c r="C3864" s="51" t="s">
        <v>5509</v>
      </c>
      <c r="D3864" s="51" t="s">
        <v>11756</v>
      </c>
      <c r="E3864" s="51" t="s">
        <v>32438</v>
      </c>
      <c r="F3864" s="51" t="s">
        <v>32439</v>
      </c>
      <c r="G3864" s="51" t="s">
        <v>30</v>
      </c>
      <c r="H3864" s="51" t="s">
        <v>24</v>
      </c>
    </row>
    <row r="3865" spans="1:8" x14ac:dyDescent="0.25">
      <c r="A3865" s="51">
        <v>3853</v>
      </c>
      <c r="B3865" s="51" t="s">
        <v>7196</v>
      </c>
      <c r="C3865" s="51" t="s">
        <v>7197</v>
      </c>
      <c r="D3865" s="51" t="s">
        <v>31007</v>
      </c>
      <c r="E3865" s="51" t="s">
        <v>32440</v>
      </c>
      <c r="F3865" s="51" t="s">
        <v>32441</v>
      </c>
      <c r="G3865" s="51" t="s">
        <v>23</v>
      </c>
      <c r="H3865" s="51" t="s">
        <v>24</v>
      </c>
    </row>
    <row r="3866" spans="1:8" x14ac:dyDescent="0.25">
      <c r="A3866" s="51">
        <v>3854</v>
      </c>
      <c r="B3866" s="51" t="s">
        <v>385</v>
      </c>
      <c r="C3866" s="51" t="s">
        <v>386</v>
      </c>
      <c r="D3866" s="51" t="s">
        <v>32442</v>
      </c>
      <c r="E3866" s="51" t="s">
        <v>32443</v>
      </c>
      <c r="F3866" s="51" t="s">
        <v>32444</v>
      </c>
      <c r="G3866" s="51" t="s">
        <v>30</v>
      </c>
      <c r="H3866" s="51" t="s">
        <v>24</v>
      </c>
    </row>
    <row r="3867" spans="1:8" x14ac:dyDescent="0.25">
      <c r="A3867" s="51">
        <v>3855</v>
      </c>
      <c r="B3867" s="51" t="s">
        <v>19</v>
      </c>
      <c r="C3867" s="51" t="s">
        <v>19</v>
      </c>
      <c r="D3867" s="51" t="s">
        <v>20</v>
      </c>
      <c r="E3867" s="51" t="s">
        <v>32445</v>
      </c>
      <c r="F3867" s="51" t="s">
        <v>32446</v>
      </c>
      <c r="G3867" s="51" t="s">
        <v>23</v>
      </c>
      <c r="H3867" s="51" t="s">
        <v>24</v>
      </c>
    </row>
    <row r="3868" spans="1:8" x14ac:dyDescent="0.25">
      <c r="A3868" s="51">
        <v>3856</v>
      </c>
      <c r="B3868" s="51" t="s">
        <v>4438</v>
      </c>
      <c r="C3868" s="51" t="s">
        <v>5509</v>
      </c>
      <c r="D3868" s="51" t="s">
        <v>32447</v>
      </c>
      <c r="E3868" s="51" t="s">
        <v>32448</v>
      </c>
      <c r="F3868" s="51" t="s">
        <v>32449</v>
      </c>
      <c r="G3868" s="51" t="s">
        <v>30</v>
      </c>
      <c r="H3868" s="51" t="s">
        <v>24</v>
      </c>
    </row>
    <row r="3869" spans="1:8" x14ac:dyDescent="0.25">
      <c r="A3869" s="51">
        <v>3857</v>
      </c>
      <c r="B3869" s="51" t="s">
        <v>1164</v>
      </c>
      <c r="C3869" s="51" t="s">
        <v>1164</v>
      </c>
      <c r="D3869" s="51" t="s">
        <v>11355</v>
      </c>
      <c r="E3869" s="51" t="s">
        <v>32450</v>
      </c>
      <c r="F3869" s="51" t="s">
        <v>32451</v>
      </c>
      <c r="G3869" s="51" t="s">
        <v>23</v>
      </c>
      <c r="H3869" s="51" t="s">
        <v>24</v>
      </c>
    </row>
    <row r="3870" spans="1:8" x14ac:dyDescent="0.25">
      <c r="A3870" s="51">
        <v>3858</v>
      </c>
      <c r="B3870" s="51" t="s">
        <v>1164</v>
      </c>
      <c r="C3870" s="51" t="s">
        <v>1164</v>
      </c>
      <c r="D3870" s="51" t="s">
        <v>1319</v>
      </c>
      <c r="E3870" s="51" t="s">
        <v>32452</v>
      </c>
      <c r="F3870" s="51" t="s">
        <v>32453</v>
      </c>
      <c r="G3870" s="51" t="s">
        <v>23</v>
      </c>
      <c r="H3870" s="51" t="s">
        <v>24</v>
      </c>
    </row>
    <row r="3871" spans="1:8" x14ac:dyDescent="0.25">
      <c r="A3871" s="51">
        <v>3859</v>
      </c>
      <c r="B3871" s="51" t="s">
        <v>4438</v>
      </c>
      <c r="C3871" s="51" t="s">
        <v>5509</v>
      </c>
      <c r="D3871" s="51" t="s">
        <v>32454</v>
      </c>
      <c r="E3871" s="51" t="s">
        <v>32455</v>
      </c>
      <c r="F3871" s="51" t="s">
        <v>32456</v>
      </c>
      <c r="G3871" s="51" t="s">
        <v>30</v>
      </c>
      <c r="H3871" s="51" t="s">
        <v>24</v>
      </c>
    </row>
    <row r="3872" spans="1:8" x14ac:dyDescent="0.25">
      <c r="A3872" s="51">
        <v>3860</v>
      </c>
      <c r="B3872" s="51" t="s">
        <v>1695</v>
      </c>
      <c r="C3872" s="51" t="s">
        <v>1695</v>
      </c>
      <c r="D3872" s="51" t="s">
        <v>32457</v>
      </c>
      <c r="E3872" s="51" t="s">
        <v>32458</v>
      </c>
      <c r="F3872" s="51" t="s">
        <v>32459</v>
      </c>
      <c r="G3872" s="51" t="s">
        <v>30</v>
      </c>
      <c r="H3872" s="51" t="s">
        <v>24</v>
      </c>
    </row>
    <row r="3873" spans="1:8" x14ac:dyDescent="0.25">
      <c r="A3873" s="51">
        <v>3861</v>
      </c>
      <c r="B3873" s="51" t="s">
        <v>4438</v>
      </c>
      <c r="C3873" s="51" t="s">
        <v>5509</v>
      </c>
      <c r="D3873" s="51" t="s">
        <v>32460</v>
      </c>
      <c r="E3873" s="51" t="s">
        <v>32461</v>
      </c>
      <c r="F3873" s="51" t="s">
        <v>32462</v>
      </c>
      <c r="G3873" s="51" t="s">
        <v>30</v>
      </c>
      <c r="H3873" s="51" t="s">
        <v>24</v>
      </c>
    </row>
    <row r="3874" spans="1:8" x14ac:dyDescent="0.25">
      <c r="A3874" s="51">
        <v>3862</v>
      </c>
      <c r="B3874" s="51" t="s">
        <v>385</v>
      </c>
      <c r="C3874" s="51" t="s">
        <v>386</v>
      </c>
      <c r="D3874" s="51" t="s">
        <v>32463</v>
      </c>
      <c r="E3874" s="51" t="s">
        <v>32464</v>
      </c>
      <c r="F3874" s="51" t="s">
        <v>32465</v>
      </c>
      <c r="G3874" s="51" t="s">
        <v>30</v>
      </c>
      <c r="H3874" s="51" t="s">
        <v>24</v>
      </c>
    </row>
    <row r="3875" spans="1:8" x14ac:dyDescent="0.25">
      <c r="A3875" s="51">
        <v>3863</v>
      </c>
      <c r="B3875" s="51" t="s">
        <v>19</v>
      </c>
      <c r="C3875" s="51" t="s">
        <v>19</v>
      </c>
      <c r="D3875" s="51" t="s">
        <v>32466</v>
      </c>
      <c r="E3875" s="51" t="s">
        <v>32467</v>
      </c>
      <c r="F3875" s="51" t="s">
        <v>32468</v>
      </c>
      <c r="G3875" s="51" t="s">
        <v>23</v>
      </c>
      <c r="H3875" s="51" t="s">
        <v>24</v>
      </c>
    </row>
    <row r="3876" spans="1:8" x14ac:dyDescent="0.25">
      <c r="A3876" s="51">
        <v>3864</v>
      </c>
      <c r="B3876" s="51" t="s">
        <v>1164</v>
      </c>
      <c r="C3876" s="51" t="s">
        <v>1164</v>
      </c>
      <c r="D3876" s="51" t="s">
        <v>22193</v>
      </c>
      <c r="E3876" s="51" t="s">
        <v>32469</v>
      </c>
      <c r="F3876" s="51" t="s">
        <v>32470</v>
      </c>
      <c r="G3876" s="51" t="s">
        <v>23</v>
      </c>
      <c r="H3876" s="51" t="s">
        <v>24</v>
      </c>
    </row>
    <row r="3877" spans="1:8" x14ac:dyDescent="0.25">
      <c r="A3877" s="51">
        <v>3865</v>
      </c>
      <c r="B3877" s="51" t="s">
        <v>4438</v>
      </c>
      <c r="C3877" s="51" t="s">
        <v>5509</v>
      </c>
      <c r="D3877" s="51" t="s">
        <v>17548</v>
      </c>
      <c r="E3877" s="51" t="s">
        <v>32471</v>
      </c>
      <c r="F3877" s="51" t="s">
        <v>32472</v>
      </c>
      <c r="G3877" s="51" t="s">
        <v>30</v>
      </c>
      <c r="H3877" s="51" t="s">
        <v>24</v>
      </c>
    </row>
    <row r="3878" spans="1:8" x14ac:dyDescent="0.25">
      <c r="A3878" s="51">
        <v>3866</v>
      </c>
      <c r="B3878" s="51" t="s">
        <v>4438</v>
      </c>
      <c r="C3878" s="51" t="s">
        <v>5509</v>
      </c>
      <c r="D3878" s="51" t="s">
        <v>32473</v>
      </c>
      <c r="E3878" s="51" t="s">
        <v>32474</v>
      </c>
      <c r="F3878" s="51" t="s">
        <v>32475</v>
      </c>
      <c r="G3878" s="51" t="s">
        <v>30</v>
      </c>
      <c r="H3878" s="51" t="s">
        <v>24</v>
      </c>
    </row>
    <row r="3879" spans="1:8" x14ac:dyDescent="0.25">
      <c r="A3879" s="51">
        <v>3867</v>
      </c>
      <c r="B3879" s="51" t="s">
        <v>7196</v>
      </c>
      <c r="C3879" s="51" t="s">
        <v>7197</v>
      </c>
      <c r="D3879" s="51" t="s">
        <v>31007</v>
      </c>
      <c r="E3879" s="51" t="s">
        <v>32476</v>
      </c>
      <c r="F3879" s="51" t="s">
        <v>32477</v>
      </c>
      <c r="G3879" s="51" t="s">
        <v>30</v>
      </c>
      <c r="H3879" s="51" t="s">
        <v>24</v>
      </c>
    </row>
    <row r="3880" spans="1:8" x14ac:dyDescent="0.25">
      <c r="A3880" s="51">
        <v>3868</v>
      </c>
      <c r="B3880" s="51" t="s">
        <v>1164</v>
      </c>
      <c r="C3880" s="51" t="s">
        <v>1164</v>
      </c>
      <c r="D3880" s="51" t="s">
        <v>32478</v>
      </c>
      <c r="E3880" s="51" t="s">
        <v>32479</v>
      </c>
      <c r="F3880" s="51" t="s">
        <v>32480</v>
      </c>
      <c r="G3880" s="51" t="s">
        <v>23</v>
      </c>
      <c r="H3880" s="51" t="s">
        <v>24</v>
      </c>
    </row>
    <row r="3881" spans="1:8" x14ac:dyDescent="0.25">
      <c r="A3881" s="51">
        <v>3869</v>
      </c>
      <c r="B3881" s="51" t="s">
        <v>1164</v>
      </c>
      <c r="C3881" s="51" t="s">
        <v>1164</v>
      </c>
      <c r="D3881" s="51" t="s">
        <v>22193</v>
      </c>
      <c r="E3881" s="51" t="s">
        <v>32481</v>
      </c>
      <c r="F3881" s="51" t="s">
        <v>32482</v>
      </c>
      <c r="G3881" s="51" t="s">
        <v>23</v>
      </c>
      <c r="H3881" s="51" t="s">
        <v>24</v>
      </c>
    </row>
    <row r="3882" spans="1:8" x14ac:dyDescent="0.25">
      <c r="A3882" s="51">
        <v>3870</v>
      </c>
      <c r="B3882" s="51" t="s">
        <v>4438</v>
      </c>
      <c r="C3882" s="51" t="s">
        <v>5509</v>
      </c>
      <c r="D3882" s="51" t="s">
        <v>32483</v>
      </c>
      <c r="E3882" s="51" t="s">
        <v>32484</v>
      </c>
      <c r="F3882" s="51" t="s">
        <v>32485</v>
      </c>
      <c r="G3882" s="51" t="s">
        <v>30</v>
      </c>
      <c r="H3882" s="51" t="s">
        <v>24</v>
      </c>
    </row>
    <row r="3883" spans="1:8" x14ac:dyDescent="0.25">
      <c r="A3883" s="51">
        <v>3871</v>
      </c>
      <c r="B3883" s="51" t="s">
        <v>19</v>
      </c>
      <c r="C3883" s="51" t="s">
        <v>19</v>
      </c>
      <c r="D3883" s="51" t="s">
        <v>32486</v>
      </c>
      <c r="E3883" s="51" t="s">
        <v>32487</v>
      </c>
      <c r="F3883" s="51" t="s">
        <v>32488</v>
      </c>
      <c r="G3883" s="51" t="s">
        <v>23</v>
      </c>
      <c r="H3883" s="51" t="s">
        <v>24</v>
      </c>
    </row>
    <row r="3884" spans="1:8" x14ac:dyDescent="0.25">
      <c r="A3884" s="51">
        <v>3872</v>
      </c>
      <c r="B3884" s="51" t="s">
        <v>385</v>
      </c>
      <c r="C3884" s="51" t="s">
        <v>386</v>
      </c>
      <c r="D3884" s="51" t="s">
        <v>27920</v>
      </c>
      <c r="E3884" s="51" t="s">
        <v>32489</v>
      </c>
      <c r="F3884" s="51" t="s">
        <v>32490</v>
      </c>
      <c r="G3884" s="51" t="s">
        <v>30</v>
      </c>
      <c r="H3884" s="51" t="s">
        <v>24</v>
      </c>
    </row>
    <row r="3885" spans="1:8" x14ac:dyDescent="0.25">
      <c r="A3885" s="51">
        <v>3873</v>
      </c>
      <c r="B3885" s="51" t="s">
        <v>4438</v>
      </c>
      <c r="C3885" s="51" t="s">
        <v>5509</v>
      </c>
      <c r="D3885" s="51" t="s">
        <v>32491</v>
      </c>
      <c r="E3885" s="51" t="s">
        <v>32492</v>
      </c>
      <c r="F3885" s="51" t="s">
        <v>32493</v>
      </c>
      <c r="G3885" s="51" t="s">
        <v>30</v>
      </c>
      <c r="H3885" s="51" t="s">
        <v>24</v>
      </c>
    </row>
    <row r="3886" spans="1:8" x14ac:dyDescent="0.25">
      <c r="A3886" s="51">
        <v>3874</v>
      </c>
      <c r="B3886" s="51" t="s">
        <v>1695</v>
      </c>
      <c r="C3886" s="51" t="s">
        <v>1695</v>
      </c>
      <c r="D3886" s="51" t="s">
        <v>2038</v>
      </c>
      <c r="E3886" s="51" t="s">
        <v>32494</v>
      </c>
      <c r="F3886" s="51" t="s">
        <v>32495</v>
      </c>
      <c r="G3886" s="51" t="s">
        <v>30</v>
      </c>
      <c r="H3886" s="51" t="s">
        <v>24</v>
      </c>
    </row>
    <row r="3887" spans="1:8" x14ac:dyDescent="0.25">
      <c r="A3887" s="51">
        <v>3875</v>
      </c>
      <c r="B3887" s="51" t="s">
        <v>1164</v>
      </c>
      <c r="C3887" s="51" t="s">
        <v>1164</v>
      </c>
      <c r="D3887" s="51" t="s">
        <v>501</v>
      </c>
      <c r="E3887" s="51" t="s">
        <v>32496</v>
      </c>
      <c r="F3887" s="51" t="s">
        <v>32497</v>
      </c>
      <c r="G3887" s="51" t="s">
        <v>30</v>
      </c>
      <c r="H3887" s="51" t="s">
        <v>24</v>
      </c>
    </row>
    <row r="3888" spans="1:8" x14ac:dyDescent="0.25">
      <c r="A3888" s="51">
        <v>3876</v>
      </c>
      <c r="B3888" s="51" t="s">
        <v>19</v>
      </c>
      <c r="C3888" s="51" t="s">
        <v>19</v>
      </c>
      <c r="D3888" s="51" t="s">
        <v>32498</v>
      </c>
      <c r="E3888" s="51" t="s">
        <v>32499</v>
      </c>
      <c r="F3888" s="51" t="s">
        <v>32500</v>
      </c>
      <c r="G3888" s="51" t="s">
        <v>23</v>
      </c>
      <c r="H3888" s="51" t="s">
        <v>24</v>
      </c>
    </row>
    <row r="3889" spans="1:8" x14ac:dyDescent="0.25">
      <c r="A3889" s="51">
        <v>3877</v>
      </c>
      <c r="B3889" s="51" t="s">
        <v>1164</v>
      </c>
      <c r="C3889" s="51" t="s">
        <v>1164</v>
      </c>
      <c r="D3889" s="51" t="s">
        <v>32501</v>
      </c>
      <c r="E3889" s="51" t="s">
        <v>32502</v>
      </c>
      <c r="F3889" s="51" t="s">
        <v>32503</v>
      </c>
      <c r="G3889" s="51" t="s">
        <v>23</v>
      </c>
      <c r="H3889" s="51" t="s">
        <v>24</v>
      </c>
    </row>
    <row r="3890" spans="1:8" x14ac:dyDescent="0.25">
      <c r="A3890" s="51">
        <v>3878</v>
      </c>
      <c r="B3890" s="51" t="s">
        <v>385</v>
      </c>
      <c r="C3890" s="51" t="s">
        <v>386</v>
      </c>
      <c r="D3890" s="51" t="s">
        <v>32504</v>
      </c>
      <c r="E3890" s="51" t="s">
        <v>32505</v>
      </c>
      <c r="F3890" s="51" t="s">
        <v>32506</v>
      </c>
      <c r="G3890" s="51" t="s">
        <v>30</v>
      </c>
      <c r="H3890" s="51" t="s">
        <v>24</v>
      </c>
    </row>
    <row r="3891" spans="1:8" x14ac:dyDescent="0.25">
      <c r="A3891" s="51">
        <v>3879</v>
      </c>
      <c r="B3891" s="51" t="s">
        <v>19</v>
      </c>
      <c r="C3891" s="51" t="s">
        <v>19</v>
      </c>
      <c r="D3891" s="51" t="s">
        <v>32507</v>
      </c>
      <c r="E3891" s="51" t="s">
        <v>32508</v>
      </c>
      <c r="F3891" s="51" t="s">
        <v>32509</v>
      </c>
      <c r="G3891" s="51" t="s">
        <v>23</v>
      </c>
      <c r="H3891" s="51" t="s">
        <v>24</v>
      </c>
    </row>
    <row r="3892" spans="1:8" x14ac:dyDescent="0.25">
      <c r="A3892" s="51">
        <v>3880</v>
      </c>
      <c r="B3892" s="51" t="s">
        <v>1695</v>
      </c>
      <c r="C3892" s="51" t="s">
        <v>1695</v>
      </c>
      <c r="D3892" s="51" t="s">
        <v>2847</v>
      </c>
      <c r="E3892" s="51" t="s">
        <v>32510</v>
      </c>
      <c r="F3892" s="51" t="s">
        <v>32511</v>
      </c>
      <c r="G3892" s="51" t="s">
        <v>23</v>
      </c>
      <c r="H3892" s="51" t="s">
        <v>24</v>
      </c>
    </row>
    <row r="3893" spans="1:8" x14ac:dyDescent="0.25">
      <c r="A3893" s="51">
        <v>3881</v>
      </c>
      <c r="B3893" s="51" t="s">
        <v>1164</v>
      </c>
      <c r="C3893" s="51" t="s">
        <v>1164</v>
      </c>
      <c r="D3893" s="51" t="s">
        <v>1319</v>
      </c>
      <c r="E3893" s="51" t="s">
        <v>32512</v>
      </c>
      <c r="F3893" s="51" t="s">
        <v>32513</v>
      </c>
      <c r="G3893" s="51" t="s">
        <v>23</v>
      </c>
      <c r="H3893" s="51" t="s">
        <v>24</v>
      </c>
    </row>
    <row r="3894" spans="1:8" x14ac:dyDescent="0.25">
      <c r="A3894" s="51">
        <v>3882</v>
      </c>
      <c r="B3894" s="51" t="s">
        <v>1164</v>
      </c>
      <c r="C3894" s="51" t="s">
        <v>1164</v>
      </c>
      <c r="D3894" s="51" t="s">
        <v>32514</v>
      </c>
      <c r="E3894" s="51" t="s">
        <v>32515</v>
      </c>
      <c r="F3894" s="51" t="s">
        <v>32516</v>
      </c>
      <c r="G3894" s="51" t="s">
        <v>23</v>
      </c>
      <c r="H3894" s="51" t="s">
        <v>24</v>
      </c>
    </row>
    <row r="3895" spans="1:8" x14ac:dyDescent="0.25">
      <c r="A3895" s="51">
        <v>3883</v>
      </c>
      <c r="B3895" s="51" t="s">
        <v>385</v>
      </c>
      <c r="C3895" s="51" t="s">
        <v>386</v>
      </c>
      <c r="D3895" s="51" t="s">
        <v>24845</v>
      </c>
      <c r="E3895" s="51" t="s">
        <v>32517</v>
      </c>
      <c r="F3895" s="51" t="s">
        <v>32518</v>
      </c>
      <c r="G3895" s="51" t="s">
        <v>30</v>
      </c>
      <c r="H3895" s="51" t="s">
        <v>24</v>
      </c>
    </row>
    <row r="3896" spans="1:8" x14ac:dyDescent="0.25">
      <c r="A3896" s="51">
        <v>3884</v>
      </c>
      <c r="B3896" s="51" t="s">
        <v>19</v>
      </c>
      <c r="C3896" s="51" t="s">
        <v>19</v>
      </c>
      <c r="D3896" s="51" t="s">
        <v>32498</v>
      </c>
      <c r="E3896" s="51" t="s">
        <v>32519</v>
      </c>
      <c r="F3896" s="51" t="s">
        <v>32520</v>
      </c>
      <c r="G3896" s="51" t="s">
        <v>23</v>
      </c>
      <c r="H3896" s="51" t="s">
        <v>24</v>
      </c>
    </row>
    <row r="3897" spans="1:8" x14ac:dyDescent="0.25">
      <c r="A3897" s="51">
        <v>3885</v>
      </c>
      <c r="B3897" s="51" t="s">
        <v>1164</v>
      </c>
      <c r="C3897" s="51" t="s">
        <v>1164</v>
      </c>
      <c r="D3897" s="51" t="s">
        <v>32521</v>
      </c>
      <c r="E3897" s="51" t="s">
        <v>32522</v>
      </c>
      <c r="F3897" s="51" t="s">
        <v>32523</v>
      </c>
      <c r="G3897" s="51" t="s">
        <v>30</v>
      </c>
      <c r="H3897" s="51" t="s">
        <v>24</v>
      </c>
    </row>
    <row r="3898" spans="1:8" x14ac:dyDescent="0.25">
      <c r="A3898" s="51">
        <v>3886</v>
      </c>
      <c r="B3898" s="51" t="s">
        <v>7196</v>
      </c>
      <c r="C3898" s="51" t="s">
        <v>7197</v>
      </c>
      <c r="D3898" s="51" t="s">
        <v>32524</v>
      </c>
      <c r="E3898" s="51" t="s">
        <v>32525</v>
      </c>
      <c r="F3898" s="51" t="s">
        <v>32526</v>
      </c>
      <c r="G3898" s="51" t="s">
        <v>23</v>
      </c>
      <c r="H3898" s="51" t="s">
        <v>24</v>
      </c>
    </row>
    <row r="3899" spans="1:8" x14ac:dyDescent="0.25">
      <c r="A3899" s="51">
        <v>3887</v>
      </c>
      <c r="B3899" s="51" t="s">
        <v>19</v>
      </c>
      <c r="C3899" s="51" t="s">
        <v>19</v>
      </c>
      <c r="D3899" s="51" t="s">
        <v>32527</v>
      </c>
      <c r="E3899" s="51" t="s">
        <v>32528</v>
      </c>
      <c r="F3899" s="51" t="s">
        <v>32529</v>
      </c>
      <c r="G3899" s="51" t="s">
        <v>23</v>
      </c>
      <c r="H3899" s="51" t="s">
        <v>24</v>
      </c>
    </row>
    <row r="3900" spans="1:8" x14ac:dyDescent="0.25">
      <c r="A3900" s="51">
        <v>3888</v>
      </c>
      <c r="B3900" s="51" t="s">
        <v>1164</v>
      </c>
      <c r="C3900" s="51" t="s">
        <v>1164</v>
      </c>
      <c r="D3900" s="51" t="s">
        <v>1319</v>
      </c>
      <c r="E3900" s="51" t="s">
        <v>32530</v>
      </c>
      <c r="F3900" s="51" t="s">
        <v>32531</v>
      </c>
      <c r="G3900" s="51" t="s">
        <v>23</v>
      </c>
      <c r="H3900" s="51" t="s">
        <v>24</v>
      </c>
    </row>
    <row r="3901" spans="1:8" x14ac:dyDescent="0.25">
      <c r="A3901" s="51">
        <v>3889</v>
      </c>
      <c r="B3901" s="51" t="s">
        <v>1164</v>
      </c>
      <c r="C3901" s="51" t="s">
        <v>1164</v>
      </c>
      <c r="D3901" s="51" t="s">
        <v>1319</v>
      </c>
      <c r="E3901" s="51" t="s">
        <v>32532</v>
      </c>
      <c r="F3901" s="51" t="s">
        <v>32533</v>
      </c>
      <c r="G3901" s="51" t="s">
        <v>23</v>
      </c>
      <c r="H3901" s="51" t="s">
        <v>24</v>
      </c>
    </row>
    <row r="3902" spans="1:8" x14ac:dyDescent="0.25">
      <c r="A3902" s="51">
        <v>3890</v>
      </c>
      <c r="B3902" s="51" t="s">
        <v>7196</v>
      </c>
      <c r="C3902" s="51" t="s">
        <v>7197</v>
      </c>
      <c r="D3902" s="51" t="s">
        <v>32524</v>
      </c>
      <c r="E3902" s="51" t="s">
        <v>32534</v>
      </c>
      <c r="F3902" s="51" t="s">
        <v>32535</v>
      </c>
      <c r="G3902" s="51" t="s">
        <v>23</v>
      </c>
      <c r="H3902" s="51" t="s">
        <v>24</v>
      </c>
    </row>
    <row r="3903" spans="1:8" x14ac:dyDescent="0.25">
      <c r="A3903" s="51">
        <v>3891</v>
      </c>
      <c r="B3903" s="51" t="s">
        <v>19</v>
      </c>
      <c r="C3903" s="51" t="s">
        <v>19</v>
      </c>
      <c r="D3903" s="51" t="s">
        <v>32536</v>
      </c>
      <c r="E3903" s="51" t="s">
        <v>32537</v>
      </c>
      <c r="F3903" s="51" t="s">
        <v>32538</v>
      </c>
      <c r="G3903" s="51" t="s">
        <v>23</v>
      </c>
      <c r="H3903" s="51" t="s">
        <v>24</v>
      </c>
    </row>
    <row r="3904" spans="1:8" x14ac:dyDescent="0.25">
      <c r="A3904" s="51">
        <v>3892</v>
      </c>
      <c r="B3904" s="51" t="s">
        <v>7196</v>
      </c>
      <c r="C3904" s="51" t="s">
        <v>7197</v>
      </c>
      <c r="D3904" s="51" t="s">
        <v>23275</v>
      </c>
      <c r="E3904" s="51" t="s">
        <v>32539</v>
      </c>
      <c r="F3904" s="51" t="s">
        <v>32540</v>
      </c>
      <c r="G3904" s="51" t="s">
        <v>30</v>
      </c>
      <c r="H3904" s="51" t="s">
        <v>24</v>
      </c>
    </row>
    <row r="3905" spans="1:8" x14ac:dyDescent="0.25">
      <c r="A3905" s="51">
        <v>3893</v>
      </c>
      <c r="B3905" s="51" t="s">
        <v>19</v>
      </c>
      <c r="C3905" s="51" t="s">
        <v>19</v>
      </c>
      <c r="D3905" s="51" t="s">
        <v>32536</v>
      </c>
      <c r="E3905" s="51" t="s">
        <v>32541</v>
      </c>
      <c r="F3905" s="51" t="s">
        <v>32542</v>
      </c>
      <c r="G3905" s="51" t="s">
        <v>30</v>
      </c>
      <c r="H3905" s="51" t="s">
        <v>24</v>
      </c>
    </row>
    <row r="3906" spans="1:8" x14ac:dyDescent="0.25">
      <c r="A3906" s="51">
        <v>3894</v>
      </c>
      <c r="B3906" s="51" t="s">
        <v>1695</v>
      </c>
      <c r="C3906" s="51" t="s">
        <v>1695</v>
      </c>
      <c r="D3906" s="51" t="s">
        <v>32543</v>
      </c>
      <c r="E3906" s="51" t="s">
        <v>32544</v>
      </c>
      <c r="F3906" s="51" t="s">
        <v>32545</v>
      </c>
      <c r="G3906" s="51" t="s">
        <v>23</v>
      </c>
      <c r="H3906" s="51" t="s">
        <v>24</v>
      </c>
    </row>
    <row r="3907" spans="1:8" x14ac:dyDescent="0.25">
      <c r="A3907" s="51">
        <v>3895</v>
      </c>
      <c r="B3907" s="51" t="s">
        <v>19</v>
      </c>
      <c r="C3907" s="51" t="s">
        <v>19</v>
      </c>
      <c r="D3907" s="51" t="s">
        <v>32546</v>
      </c>
      <c r="E3907" s="51" t="s">
        <v>32547</v>
      </c>
      <c r="F3907" s="51" t="s">
        <v>32548</v>
      </c>
      <c r="G3907" s="51" t="s">
        <v>23</v>
      </c>
      <c r="H3907" s="51" t="s">
        <v>24</v>
      </c>
    </row>
    <row r="3908" spans="1:8" x14ac:dyDescent="0.25">
      <c r="A3908" s="51">
        <v>3896</v>
      </c>
      <c r="B3908" s="51" t="s">
        <v>1695</v>
      </c>
      <c r="C3908" s="51" t="s">
        <v>1695</v>
      </c>
      <c r="D3908" s="51" t="s">
        <v>32543</v>
      </c>
      <c r="E3908" s="51" t="s">
        <v>32549</v>
      </c>
      <c r="F3908" s="51" t="s">
        <v>32550</v>
      </c>
      <c r="G3908" s="51" t="s">
        <v>23</v>
      </c>
      <c r="H3908" s="51" t="s">
        <v>24</v>
      </c>
    </row>
    <row r="3909" spans="1:8" x14ac:dyDescent="0.25">
      <c r="A3909" s="51">
        <v>3897</v>
      </c>
      <c r="B3909" s="51" t="s">
        <v>1695</v>
      </c>
      <c r="C3909" s="51" t="s">
        <v>1695</v>
      </c>
      <c r="D3909" s="51" t="s">
        <v>32543</v>
      </c>
      <c r="E3909" s="51" t="s">
        <v>32551</v>
      </c>
      <c r="F3909" s="51" t="s">
        <v>32552</v>
      </c>
      <c r="G3909" s="51" t="s">
        <v>23</v>
      </c>
      <c r="H3909" s="51" t="s">
        <v>24</v>
      </c>
    </row>
    <row r="3910" spans="1:8" x14ac:dyDescent="0.25">
      <c r="A3910" s="51">
        <v>3898</v>
      </c>
      <c r="B3910" s="51" t="s">
        <v>1695</v>
      </c>
      <c r="C3910" s="51" t="s">
        <v>1695</v>
      </c>
      <c r="D3910" s="51" t="s">
        <v>32543</v>
      </c>
      <c r="E3910" s="51" t="s">
        <v>32553</v>
      </c>
      <c r="F3910" s="51" t="s">
        <v>32554</v>
      </c>
      <c r="G3910" s="51" t="s">
        <v>23</v>
      </c>
      <c r="H3910" s="51" t="s">
        <v>24</v>
      </c>
    </row>
    <row r="3911" spans="1:8" x14ac:dyDescent="0.25">
      <c r="A3911" s="51">
        <v>3899</v>
      </c>
      <c r="B3911" s="51" t="s">
        <v>19</v>
      </c>
      <c r="C3911" s="51" t="s">
        <v>19</v>
      </c>
      <c r="D3911" s="51" t="s">
        <v>32555</v>
      </c>
      <c r="E3911" s="51" t="s">
        <v>32556</v>
      </c>
      <c r="F3911" s="51" t="s">
        <v>32557</v>
      </c>
      <c r="G3911" s="51" t="s">
        <v>23</v>
      </c>
      <c r="H3911" s="51" t="s">
        <v>24</v>
      </c>
    </row>
    <row r="3912" spans="1:8" x14ac:dyDescent="0.25">
      <c r="A3912" s="51">
        <v>3900</v>
      </c>
      <c r="B3912" s="51" t="s">
        <v>19</v>
      </c>
      <c r="C3912" s="51" t="s">
        <v>19</v>
      </c>
      <c r="D3912" s="51" t="s">
        <v>62</v>
      </c>
      <c r="E3912" s="51" t="s">
        <v>32558</v>
      </c>
      <c r="F3912" s="51" t="s">
        <v>32559</v>
      </c>
      <c r="G3912" s="51" t="s">
        <v>23</v>
      </c>
      <c r="H3912" s="51" t="s">
        <v>24</v>
      </c>
    </row>
    <row r="3913" spans="1:8" x14ac:dyDescent="0.25">
      <c r="A3913" s="51">
        <v>3901</v>
      </c>
      <c r="B3913" s="51" t="s">
        <v>1695</v>
      </c>
      <c r="C3913" s="51" t="s">
        <v>1695</v>
      </c>
      <c r="D3913" s="51" t="s">
        <v>9065</v>
      </c>
      <c r="E3913" s="51" t="s">
        <v>32560</v>
      </c>
      <c r="F3913" s="51" t="s">
        <v>32561</v>
      </c>
      <c r="G3913" s="51" t="s">
        <v>30</v>
      </c>
      <c r="H3913" s="51" t="s">
        <v>24</v>
      </c>
    </row>
    <row r="3914" spans="1:8" x14ac:dyDescent="0.25">
      <c r="A3914" s="51">
        <v>3902</v>
      </c>
      <c r="B3914" s="51" t="s">
        <v>19</v>
      </c>
      <c r="C3914" s="51" t="s">
        <v>19</v>
      </c>
      <c r="D3914" s="51" t="s">
        <v>32562</v>
      </c>
      <c r="E3914" s="51" t="s">
        <v>32563</v>
      </c>
      <c r="F3914" s="51" t="s">
        <v>32564</v>
      </c>
      <c r="G3914" s="51" t="s">
        <v>23</v>
      </c>
      <c r="H3914" s="51" t="s">
        <v>24</v>
      </c>
    </row>
    <row r="3915" spans="1:8" x14ac:dyDescent="0.25">
      <c r="A3915" s="51">
        <v>3903</v>
      </c>
      <c r="B3915" s="51" t="s">
        <v>19</v>
      </c>
      <c r="C3915" s="51" t="s">
        <v>19</v>
      </c>
      <c r="D3915" s="51" t="s">
        <v>32565</v>
      </c>
      <c r="E3915" s="51" t="s">
        <v>32566</v>
      </c>
      <c r="F3915" s="51" t="s">
        <v>32567</v>
      </c>
      <c r="G3915" s="51" t="s">
        <v>30</v>
      </c>
      <c r="H3915" s="51" t="s">
        <v>24</v>
      </c>
    </row>
    <row r="3916" spans="1:8" x14ac:dyDescent="0.25">
      <c r="A3916" s="51">
        <v>3904</v>
      </c>
      <c r="B3916" s="51" t="s">
        <v>19</v>
      </c>
      <c r="C3916" s="51" t="s">
        <v>19</v>
      </c>
      <c r="D3916" s="51" t="s">
        <v>32568</v>
      </c>
      <c r="E3916" s="51" t="s">
        <v>32569</v>
      </c>
      <c r="F3916" s="51" t="s">
        <v>32570</v>
      </c>
      <c r="G3916" s="51" t="s">
        <v>30</v>
      </c>
      <c r="H3916" s="51" t="s">
        <v>24</v>
      </c>
    </row>
    <row r="3917" spans="1:8" x14ac:dyDescent="0.25">
      <c r="A3917" s="51">
        <v>3905</v>
      </c>
      <c r="B3917" s="51" t="s">
        <v>19</v>
      </c>
      <c r="C3917" s="51" t="s">
        <v>19</v>
      </c>
      <c r="D3917" s="51" t="s">
        <v>32571</v>
      </c>
      <c r="E3917" s="51" t="s">
        <v>32572</v>
      </c>
      <c r="F3917" s="51" t="s">
        <v>32573</v>
      </c>
      <c r="G3917" s="51" t="s">
        <v>30</v>
      </c>
      <c r="H3917" s="51" t="s">
        <v>24</v>
      </c>
    </row>
    <row r="3918" spans="1:8" x14ac:dyDescent="0.25">
      <c r="A3918" s="51">
        <v>3906</v>
      </c>
      <c r="B3918" s="51" t="s">
        <v>19</v>
      </c>
      <c r="C3918" s="51" t="s">
        <v>19</v>
      </c>
      <c r="D3918" s="51" t="s">
        <v>32574</v>
      </c>
      <c r="E3918" s="51" t="s">
        <v>32575</v>
      </c>
      <c r="F3918" s="51" t="s">
        <v>32576</v>
      </c>
      <c r="G3918" s="51" t="s">
        <v>23</v>
      </c>
      <c r="H3918" s="51" t="s">
        <v>24</v>
      </c>
    </row>
    <row r="3919" spans="1:8" x14ac:dyDescent="0.25">
      <c r="A3919" s="51">
        <v>3907</v>
      </c>
      <c r="B3919" s="51" t="s">
        <v>19</v>
      </c>
      <c r="C3919" s="51" t="s">
        <v>19</v>
      </c>
      <c r="D3919" s="51" t="s">
        <v>32577</v>
      </c>
      <c r="E3919" s="51" t="s">
        <v>32578</v>
      </c>
      <c r="F3919" s="51" t="s">
        <v>32579</v>
      </c>
      <c r="G3919" s="51" t="s">
        <v>30</v>
      </c>
      <c r="H3919" s="51" t="s">
        <v>24</v>
      </c>
    </row>
    <row r="3920" spans="1:8" x14ac:dyDescent="0.25">
      <c r="A3920" s="51">
        <v>3908</v>
      </c>
      <c r="B3920" s="51" t="s">
        <v>19</v>
      </c>
      <c r="C3920" s="51" t="s">
        <v>19</v>
      </c>
      <c r="D3920" s="51" t="s">
        <v>7303</v>
      </c>
      <c r="E3920" s="51" t="s">
        <v>32580</v>
      </c>
      <c r="F3920" s="51" t="s">
        <v>32581</v>
      </c>
      <c r="G3920" s="51" t="s">
        <v>30</v>
      </c>
      <c r="H3920" s="51" t="s">
        <v>24</v>
      </c>
    </row>
    <row r="3921" spans="1:8" x14ac:dyDescent="0.25">
      <c r="A3921" s="51">
        <v>3909</v>
      </c>
      <c r="B3921" s="51" t="s">
        <v>19</v>
      </c>
      <c r="C3921" s="51" t="s">
        <v>19</v>
      </c>
      <c r="D3921" s="51" t="s">
        <v>32582</v>
      </c>
      <c r="E3921" s="51" t="s">
        <v>32583</v>
      </c>
      <c r="F3921" s="51" t="s">
        <v>32584</v>
      </c>
      <c r="G3921" s="51" t="s">
        <v>30</v>
      </c>
      <c r="H3921" s="51" t="s">
        <v>24</v>
      </c>
    </row>
    <row r="3922" spans="1:8" x14ac:dyDescent="0.25">
      <c r="A3922" s="51">
        <v>3910</v>
      </c>
      <c r="B3922" s="51" t="s">
        <v>19</v>
      </c>
      <c r="C3922" s="51" t="s">
        <v>19</v>
      </c>
      <c r="D3922" s="51" t="s">
        <v>32585</v>
      </c>
      <c r="E3922" s="51" t="s">
        <v>32586</v>
      </c>
      <c r="F3922" s="51" t="s">
        <v>32587</v>
      </c>
      <c r="G3922" s="51" t="s">
        <v>23</v>
      </c>
      <c r="H3922" s="51" t="s">
        <v>24</v>
      </c>
    </row>
    <row r="3923" spans="1:8" x14ac:dyDescent="0.25">
      <c r="A3923" s="51">
        <v>3911</v>
      </c>
      <c r="B3923" s="51" t="s">
        <v>19</v>
      </c>
      <c r="C3923" s="51" t="s">
        <v>19</v>
      </c>
      <c r="D3923" s="51" t="s">
        <v>4568</v>
      </c>
      <c r="E3923" s="51" t="s">
        <v>32588</v>
      </c>
      <c r="F3923" s="51" t="s">
        <v>32589</v>
      </c>
      <c r="G3923" s="51" t="s">
        <v>30</v>
      </c>
      <c r="H3923" s="51" t="s">
        <v>24</v>
      </c>
    </row>
    <row r="3924" spans="1:8" x14ac:dyDescent="0.25">
      <c r="A3924" s="51">
        <v>3912</v>
      </c>
      <c r="B3924" s="51" t="s">
        <v>19</v>
      </c>
      <c r="C3924" s="51" t="s">
        <v>19</v>
      </c>
      <c r="D3924" s="51" t="s">
        <v>32590</v>
      </c>
      <c r="E3924" s="51" t="s">
        <v>32591</v>
      </c>
      <c r="F3924" s="51" t="s">
        <v>32592</v>
      </c>
      <c r="G3924" s="51" t="s">
        <v>30</v>
      </c>
      <c r="H3924" s="51" t="s">
        <v>24</v>
      </c>
    </row>
    <row r="3925" spans="1:8" x14ac:dyDescent="0.25">
      <c r="A3925" s="51">
        <v>3913</v>
      </c>
      <c r="B3925" s="51" t="s">
        <v>19</v>
      </c>
      <c r="C3925" s="51" t="s">
        <v>19</v>
      </c>
      <c r="D3925" s="51" t="s">
        <v>32593</v>
      </c>
      <c r="E3925" s="51" t="s">
        <v>32594</v>
      </c>
      <c r="F3925" s="51" t="s">
        <v>32595</v>
      </c>
      <c r="G3925" s="51" t="s">
        <v>23</v>
      </c>
      <c r="H3925" s="51" t="s">
        <v>24</v>
      </c>
    </row>
    <row r="3926" spans="1:8" x14ac:dyDescent="0.25">
      <c r="A3926" s="51">
        <v>3914</v>
      </c>
      <c r="B3926" s="51" t="s">
        <v>19</v>
      </c>
      <c r="C3926" s="51" t="s">
        <v>19</v>
      </c>
      <c r="D3926" s="51" t="s">
        <v>12876</v>
      </c>
      <c r="E3926" s="51" t="s">
        <v>32596</v>
      </c>
      <c r="F3926" s="51" t="s">
        <v>32597</v>
      </c>
      <c r="G3926" s="51" t="s">
        <v>23</v>
      </c>
      <c r="H3926" s="51" t="s">
        <v>24</v>
      </c>
    </row>
    <row r="3927" spans="1:8" x14ac:dyDescent="0.25">
      <c r="A3927" s="51">
        <v>3915</v>
      </c>
      <c r="B3927" s="51" t="s">
        <v>19</v>
      </c>
      <c r="C3927" s="51" t="s">
        <v>19</v>
      </c>
      <c r="D3927" s="51" t="s">
        <v>32598</v>
      </c>
      <c r="E3927" s="51" t="s">
        <v>32599</v>
      </c>
      <c r="F3927" s="51" t="s">
        <v>32600</v>
      </c>
      <c r="G3927" s="51" t="s">
        <v>30</v>
      </c>
      <c r="H3927" s="51" t="s">
        <v>24</v>
      </c>
    </row>
    <row r="3928" spans="1:8" x14ac:dyDescent="0.25">
      <c r="A3928" s="51">
        <v>3916</v>
      </c>
      <c r="B3928" s="51" t="s">
        <v>19</v>
      </c>
      <c r="C3928" s="51" t="s">
        <v>19</v>
      </c>
      <c r="D3928" s="51" t="s">
        <v>32601</v>
      </c>
      <c r="E3928" s="51" t="s">
        <v>32602</v>
      </c>
      <c r="F3928" s="51" t="s">
        <v>32603</v>
      </c>
      <c r="G3928" s="51" t="s">
        <v>23</v>
      </c>
      <c r="H3928" s="51" t="s">
        <v>24</v>
      </c>
    </row>
    <row r="3929" spans="1:8" x14ac:dyDescent="0.25">
      <c r="A3929" s="51">
        <v>3917</v>
      </c>
      <c r="B3929" s="51" t="s">
        <v>19</v>
      </c>
      <c r="C3929" s="51" t="s">
        <v>19</v>
      </c>
      <c r="D3929" s="51" t="s">
        <v>32604</v>
      </c>
      <c r="E3929" s="51" t="s">
        <v>32605</v>
      </c>
      <c r="F3929" s="51" t="s">
        <v>32606</v>
      </c>
      <c r="G3929" s="51" t="s">
        <v>30</v>
      </c>
      <c r="H3929" s="51" t="s">
        <v>24</v>
      </c>
    </row>
    <row r="3930" spans="1:8" x14ac:dyDescent="0.25">
      <c r="A3930" s="51">
        <v>3918</v>
      </c>
      <c r="B3930" s="51" t="s">
        <v>19</v>
      </c>
      <c r="C3930" s="51" t="s">
        <v>19</v>
      </c>
      <c r="D3930" s="51" t="s">
        <v>32607</v>
      </c>
      <c r="E3930" s="51" t="s">
        <v>32608</v>
      </c>
      <c r="F3930" s="51" t="s">
        <v>32609</v>
      </c>
      <c r="G3930" s="51" t="s">
        <v>23</v>
      </c>
      <c r="H3930" s="51" t="s">
        <v>24</v>
      </c>
    </row>
    <row r="3931" spans="1:8" x14ac:dyDescent="0.25">
      <c r="A3931" s="51">
        <v>3919</v>
      </c>
      <c r="B3931" s="51" t="s">
        <v>19</v>
      </c>
      <c r="C3931" s="51" t="s">
        <v>19</v>
      </c>
      <c r="D3931" s="51" t="s">
        <v>32610</v>
      </c>
      <c r="E3931" s="51" t="s">
        <v>32611</v>
      </c>
      <c r="F3931" s="51" t="s">
        <v>32612</v>
      </c>
      <c r="G3931" s="51" t="s">
        <v>23</v>
      </c>
      <c r="H3931" s="51" t="s">
        <v>24</v>
      </c>
    </row>
    <row r="3932" spans="1:8" x14ac:dyDescent="0.25">
      <c r="A3932" s="51">
        <v>3920</v>
      </c>
      <c r="B3932" s="51" t="s">
        <v>19</v>
      </c>
      <c r="C3932" s="51" t="s">
        <v>19</v>
      </c>
      <c r="D3932" s="51" t="s">
        <v>32613</v>
      </c>
      <c r="E3932" s="51" t="s">
        <v>32614</v>
      </c>
      <c r="F3932" s="51" t="s">
        <v>32615</v>
      </c>
      <c r="G3932" s="51" t="s">
        <v>30</v>
      </c>
      <c r="H3932" s="51" t="s">
        <v>24</v>
      </c>
    </row>
    <row r="3933" spans="1:8" x14ac:dyDescent="0.25">
      <c r="A3933" s="51">
        <v>3921</v>
      </c>
      <c r="B3933" s="51" t="s">
        <v>19</v>
      </c>
      <c r="C3933" s="51" t="s">
        <v>19</v>
      </c>
      <c r="D3933" s="51" t="s">
        <v>32616</v>
      </c>
      <c r="E3933" s="51" t="s">
        <v>32617</v>
      </c>
      <c r="F3933" s="51" t="s">
        <v>32618</v>
      </c>
      <c r="G3933" s="51" t="s">
        <v>23</v>
      </c>
      <c r="H3933" s="51" t="s">
        <v>24</v>
      </c>
    </row>
    <row r="3934" spans="1:8" x14ac:dyDescent="0.25">
      <c r="A3934" s="51">
        <v>3922</v>
      </c>
      <c r="B3934" s="51" t="s">
        <v>19</v>
      </c>
      <c r="C3934" s="51" t="s">
        <v>19</v>
      </c>
      <c r="D3934" s="51" t="s">
        <v>32619</v>
      </c>
      <c r="E3934" s="51" t="s">
        <v>32620</v>
      </c>
      <c r="F3934" s="51" t="s">
        <v>32621</v>
      </c>
      <c r="G3934" s="51" t="s">
        <v>30</v>
      </c>
      <c r="H3934" s="51" t="s">
        <v>24</v>
      </c>
    </row>
    <row r="3935" spans="1:8" x14ac:dyDescent="0.25">
      <c r="A3935" s="51">
        <v>3923</v>
      </c>
      <c r="B3935" s="51" t="s">
        <v>19</v>
      </c>
      <c r="C3935" s="51" t="s">
        <v>19</v>
      </c>
      <c r="D3935" s="51" t="s">
        <v>32622</v>
      </c>
      <c r="E3935" s="51" t="s">
        <v>32623</v>
      </c>
      <c r="F3935" s="51" t="s">
        <v>32624</v>
      </c>
      <c r="G3935" s="51" t="s">
        <v>23</v>
      </c>
      <c r="H3935" s="51" t="s">
        <v>24</v>
      </c>
    </row>
    <row r="3936" spans="1:8" x14ac:dyDescent="0.25">
      <c r="A3936" s="51">
        <v>3924</v>
      </c>
      <c r="B3936" s="51" t="s">
        <v>19</v>
      </c>
      <c r="C3936" s="51" t="s">
        <v>19</v>
      </c>
      <c r="D3936" s="51" t="s">
        <v>32625</v>
      </c>
      <c r="E3936" s="51" t="s">
        <v>32626</v>
      </c>
      <c r="F3936" s="51" t="s">
        <v>32627</v>
      </c>
      <c r="G3936" s="51" t="s">
        <v>30</v>
      </c>
      <c r="H3936" s="51" t="s">
        <v>24</v>
      </c>
    </row>
    <row r="3937" spans="1:8" x14ac:dyDescent="0.25">
      <c r="A3937" s="51">
        <v>3925</v>
      </c>
      <c r="B3937" s="51" t="s">
        <v>19</v>
      </c>
      <c r="C3937" s="51" t="s">
        <v>19</v>
      </c>
      <c r="D3937" s="51" t="s">
        <v>25924</v>
      </c>
      <c r="E3937" s="51" t="s">
        <v>32628</v>
      </c>
      <c r="F3937" s="51" t="s">
        <v>32629</v>
      </c>
      <c r="G3937" s="51" t="s">
        <v>23</v>
      </c>
      <c r="H3937" s="51" t="s">
        <v>24</v>
      </c>
    </row>
    <row r="3938" spans="1:8" x14ac:dyDescent="0.25">
      <c r="A3938" s="51">
        <v>3926</v>
      </c>
      <c r="B3938" s="51" t="s">
        <v>19</v>
      </c>
      <c r="C3938" s="51" t="s">
        <v>19</v>
      </c>
      <c r="D3938" s="51" t="s">
        <v>32630</v>
      </c>
      <c r="E3938" s="51" t="s">
        <v>32631</v>
      </c>
      <c r="F3938" s="51" t="s">
        <v>32632</v>
      </c>
      <c r="G3938" s="51" t="s">
        <v>30</v>
      </c>
      <c r="H3938" s="51" t="s">
        <v>24</v>
      </c>
    </row>
    <row r="3939" spans="1:8" x14ac:dyDescent="0.25">
      <c r="A3939" s="51">
        <v>3927</v>
      </c>
      <c r="B3939" s="51" t="s">
        <v>19</v>
      </c>
      <c r="C3939" s="51" t="s">
        <v>19</v>
      </c>
      <c r="D3939" s="51" t="s">
        <v>32633</v>
      </c>
      <c r="E3939" s="51" t="s">
        <v>32634</v>
      </c>
      <c r="F3939" s="51" t="s">
        <v>32635</v>
      </c>
      <c r="G3939" s="51" t="s">
        <v>23</v>
      </c>
      <c r="H3939" s="51" t="s">
        <v>24</v>
      </c>
    </row>
    <row r="3940" spans="1:8" x14ac:dyDescent="0.25">
      <c r="A3940" s="51">
        <v>3928</v>
      </c>
      <c r="B3940" s="51" t="s">
        <v>19</v>
      </c>
      <c r="C3940" s="51" t="s">
        <v>19</v>
      </c>
      <c r="D3940" s="51" t="s">
        <v>32636</v>
      </c>
      <c r="E3940" s="51" t="s">
        <v>32637</v>
      </c>
      <c r="F3940" s="51" t="s">
        <v>32638</v>
      </c>
      <c r="G3940" s="51" t="s">
        <v>30</v>
      </c>
      <c r="H3940" s="51" t="s">
        <v>24</v>
      </c>
    </row>
    <row r="3941" spans="1:8" x14ac:dyDescent="0.25">
      <c r="A3941" s="51">
        <v>3929</v>
      </c>
      <c r="B3941" s="51" t="s">
        <v>19</v>
      </c>
      <c r="C3941" s="51" t="s">
        <v>8670</v>
      </c>
      <c r="D3941" s="51" t="s">
        <v>32639</v>
      </c>
      <c r="E3941" s="51" t="s">
        <v>32640</v>
      </c>
      <c r="F3941" s="51" t="s">
        <v>32641</v>
      </c>
      <c r="G3941" s="51" t="s">
        <v>30</v>
      </c>
      <c r="H3941" s="51" t="s">
        <v>24</v>
      </c>
    </row>
    <row r="3942" spans="1:8" x14ac:dyDescent="0.25">
      <c r="A3942" s="51">
        <v>3930</v>
      </c>
      <c r="B3942" s="51" t="s">
        <v>19</v>
      </c>
      <c r="C3942" s="51" t="s">
        <v>8670</v>
      </c>
      <c r="D3942" s="51" t="s">
        <v>32642</v>
      </c>
      <c r="E3942" s="51" t="s">
        <v>32643</v>
      </c>
      <c r="F3942" s="51" t="s">
        <v>32644</v>
      </c>
      <c r="G3942" s="51" t="s">
        <v>30</v>
      </c>
      <c r="H3942" s="51" t="s">
        <v>24</v>
      </c>
    </row>
    <row r="3943" spans="1:8" x14ac:dyDescent="0.25">
      <c r="A3943" s="51">
        <v>3931</v>
      </c>
      <c r="B3943" s="51" t="s">
        <v>19</v>
      </c>
      <c r="C3943" s="51" t="s">
        <v>8670</v>
      </c>
      <c r="D3943" s="51" t="s">
        <v>32645</v>
      </c>
      <c r="E3943" s="51" t="s">
        <v>32646</v>
      </c>
      <c r="F3943" s="51" t="s">
        <v>32647</v>
      </c>
      <c r="G3943" s="51" t="s">
        <v>30</v>
      </c>
      <c r="H3943" s="51" t="s">
        <v>24</v>
      </c>
    </row>
    <row r="3944" spans="1:8" x14ac:dyDescent="0.25">
      <c r="A3944" s="51">
        <v>3932</v>
      </c>
      <c r="B3944" s="51" t="s">
        <v>19</v>
      </c>
      <c r="C3944" s="51" t="s">
        <v>8670</v>
      </c>
      <c r="D3944" s="51" t="s">
        <v>32645</v>
      </c>
      <c r="E3944" s="51" t="s">
        <v>32648</v>
      </c>
      <c r="F3944" s="51" t="s">
        <v>32649</v>
      </c>
      <c r="G3944" s="51" t="s">
        <v>30</v>
      </c>
      <c r="H3944" s="51" t="s">
        <v>24</v>
      </c>
    </row>
    <row r="3945" spans="1:8" x14ac:dyDescent="0.25">
      <c r="A3945" s="51">
        <v>3933</v>
      </c>
      <c r="B3945" s="51" t="s">
        <v>19</v>
      </c>
      <c r="C3945" s="51" t="s">
        <v>8670</v>
      </c>
      <c r="D3945" s="51" t="s">
        <v>32650</v>
      </c>
      <c r="E3945" s="51" t="s">
        <v>32651</v>
      </c>
      <c r="F3945" s="51" t="s">
        <v>32652</v>
      </c>
      <c r="G3945" s="51" t="s">
        <v>30</v>
      </c>
      <c r="H3945" s="51" t="s">
        <v>24</v>
      </c>
    </row>
    <row r="3946" spans="1:8" x14ac:dyDescent="0.25">
      <c r="A3946" s="51">
        <v>3934</v>
      </c>
      <c r="B3946" s="51" t="s">
        <v>19</v>
      </c>
      <c r="C3946" s="51" t="s">
        <v>8670</v>
      </c>
      <c r="D3946" s="51" t="s">
        <v>32653</v>
      </c>
      <c r="E3946" s="51" t="s">
        <v>32654</v>
      </c>
      <c r="F3946" s="51" t="s">
        <v>32655</v>
      </c>
      <c r="G3946" s="51" t="s">
        <v>30</v>
      </c>
      <c r="H3946" s="51" t="s">
        <v>24</v>
      </c>
    </row>
    <row r="3947" spans="1:8" x14ac:dyDescent="0.25">
      <c r="A3947" s="51">
        <v>3935</v>
      </c>
      <c r="B3947" s="51" t="s">
        <v>394</v>
      </c>
      <c r="C3947" s="51" t="s">
        <v>10969</v>
      </c>
      <c r="D3947" s="51" t="s">
        <v>32656</v>
      </c>
      <c r="E3947" s="51" t="s">
        <v>32657</v>
      </c>
      <c r="F3947" s="51" t="s">
        <v>32658</v>
      </c>
      <c r="G3947" s="51" t="s">
        <v>30</v>
      </c>
      <c r="H3947" s="51" t="s">
        <v>24</v>
      </c>
    </row>
    <row r="3948" spans="1:8" x14ac:dyDescent="0.25">
      <c r="A3948" s="51">
        <v>3936</v>
      </c>
      <c r="B3948" s="51" t="s">
        <v>19</v>
      </c>
      <c r="C3948" s="51" t="s">
        <v>8670</v>
      </c>
      <c r="D3948" s="51" t="s">
        <v>32659</v>
      </c>
      <c r="E3948" s="51" t="s">
        <v>32660</v>
      </c>
      <c r="F3948" s="51" t="s">
        <v>32661</v>
      </c>
      <c r="G3948" s="51" t="s">
        <v>30</v>
      </c>
      <c r="H3948" s="51" t="s">
        <v>24</v>
      </c>
    </row>
    <row r="3949" spans="1:8" x14ac:dyDescent="0.25">
      <c r="A3949" s="51">
        <v>3937</v>
      </c>
      <c r="B3949" s="51" t="s">
        <v>394</v>
      </c>
      <c r="C3949" s="51" t="s">
        <v>10969</v>
      </c>
      <c r="D3949" s="51" t="s">
        <v>13078</v>
      </c>
      <c r="E3949" s="51" t="s">
        <v>32662</v>
      </c>
      <c r="F3949" s="51" t="s">
        <v>32663</v>
      </c>
      <c r="G3949" s="51" t="s">
        <v>30</v>
      </c>
      <c r="H3949" s="51" t="s">
        <v>24</v>
      </c>
    </row>
    <row r="3950" spans="1:8" x14ac:dyDescent="0.25">
      <c r="A3950" s="51">
        <v>3938</v>
      </c>
      <c r="B3950" s="51" t="s">
        <v>385</v>
      </c>
      <c r="C3950" s="51" t="s">
        <v>969</v>
      </c>
      <c r="D3950" s="51" t="s">
        <v>21755</v>
      </c>
      <c r="E3950" s="51" t="s">
        <v>32664</v>
      </c>
      <c r="F3950" s="51" t="s">
        <v>32665</v>
      </c>
      <c r="G3950" s="51" t="s">
        <v>30</v>
      </c>
      <c r="H3950" s="51" t="s">
        <v>24</v>
      </c>
    </row>
    <row r="3951" spans="1:8" x14ac:dyDescent="0.25">
      <c r="A3951" s="51">
        <v>3939</v>
      </c>
      <c r="B3951" s="51" t="s">
        <v>4705</v>
      </c>
      <c r="C3951" s="51" t="s">
        <v>27381</v>
      </c>
      <c r="D3951" s="51" t="s">
        <v>27402</v>
      </c>
      <c r="E3951" s="51" t="s">
        <v>32666</v>
      </c>
      <c r="F3951" s="51" t="s">
        <v>32667</v>
      </c>
      <c r="G3951" s="51" t="s">
        <v>23</v>
      </c>
      <c r="H3951" s="51" t="s">
        <v>24</v>
      </c>
    </row>
    <row r="3952" spans="1:8" x14ac:dyDescent="0.25">
      <c r="A3952" s="51">
        <v>3940</v>
      </c>
      <c r="B3952" s="51" t="s">
        <v>19</v>
      </c>
      <c r="C3952" s="51" t="s">
        <v>8670</v>
      </c>
      <c r="D3952" s="51" t="s">
        <v>32668</v>
      </c>
      <c r="E3952" s="51" t="s">
        <v>32669</v>
      </c>
      <c r="F3952" s="51" t="s">
        <v>32670</v>
      </c>
      <c r="G3952" s="51" t="s">
        <v>23</v>
      </c>
      <c r="H3952" s="51" t="s">
        <v>24</v>
      </c>
    </row>
    <row r="3953" spans="1:8" x14ac:dyDescent="0.25">
      <c r="A3953" s="51">
        <v>3941</v>
      </c>
      <c r="B3953" s="51" t="s">
        <v>394</v>
      </c>
      <c r="C3953" s="51" t="s">
        <v>448</v>
      </c>
      <c r="D3953" s="51" t="s">
        <v>13078</v>
      </c>
      <c r="E3953" s="51" t="s">
        <v>32671</v>
      </c>
      <c r="F3953" s="51" t="s">
        <v>32672</v>
      </c>
      <c r="G3953" s="51" t="s">
        <v>30</v>
      </c>
      <c r="H3953" s="51" t="s">
        <v>24</v>
      </c>
    </row>
    <row r="3954" spans="1:8" x14ac:dyDescent="0.25">
      <c r="A3954" s="51">
        <v>3942</v>
      </c>
      <c r="B3954" s="51" t="s">
        <v>4705</v>
      </c>
      <c r="C3954" s="51" t="s">
        <v>27381</v>
      </c>
      <c r="D3954" s="51" t="s">
        <v>4585</v>
      </c>
      <c r="E3954" s="51" t="s">
        <v>32673</v>
      </c>
      <c r="F3954" s="51" t="s">
        <v>32674</v>
      </c>
      <c r="G3954" s="51" t="s">
        <v>30</v>
      </c>
      <c r="H3954" s="51" t="s">
        <v>24</v>
      </c>
    </row>
    <row r="3955" spans="1:8" x14ac:dyDescent="0.25">
      <c r="A3955" s="51">
        <v>3943</v>
      </c>
      <c r="B3955" s="51" t="s">
        <v>19</v>
      </c>
      <c r="C3955" s="51" t="s">
        <v>8670</v>
      </c>
      <c r="D3955" s="51" t="s">
        <v>32675</v>
      </c>
      <c r="E3955" s="51" t="s">
        <v>32676</v>
      </c>
      <c r="F3955" s="51" t="s">
        <v>32677</v>
      </c>
      <c r="G3955" s="51" t="s">
        <v>23</v>
      </c>
      <c r="H3955" s="51" t="s">
        <v>24</v>
      </c>
    </row>
    <row r="3956" spans="1:8" x14ac:dyDescent="0.25">
      <c r="A3956" s="51">
        <v>3944</v>
      </c>
      <c r="B3956" s="51" t="s">
        <v>385</v>
      </c>
      <c r="C3956" s="51" t="s">
        <v>969</v>
      </c>
      <c r="D3956" s="51" t="s">
        <v>32678</v>
      </c>
      <c r="E3956" s="51" t="s">
        <v>32679</v>
      </c>
      <c r="F3956" s="51" t="s">
        <v>32680</v>
      </c>
      <c r="G3956" s="51" t="s">
        <v>30</v>
      </c>
      <c r="H3956" s="51" t="s">
        <v>24</v>
      </c>
    </row>
    <row r="3957" spans="1:8" x14ac:dyDescent="0.25">
      <c r="A3957" s="51">
        <v>3945</v>
      </c>
      <c r="B3957" s="51" t="s">
        <v>4705</v>
      </c>
      <c r="C3957" s="51" t="s">
        <v>27381</v>
      </c>
      <c r="D3957" s="51" t="s">
        <v>4585</v>
      </c>
      <c r="E3957" s="51" t="s">
        <v>32681</v>
      </c>
      <c r="F3957" s="51" t="s">
        <v>32682</v>
      </c>
      <c r="G3957" s="51" t="s">
        <v>23</v>
      </c>
      <c r="H3957" s="51" t="s">
        <v>24</v>
      </c>
    </row>
    <row r="3958" spans="1:8" x14ac:dyDescent="0.25">
      <c r="A3958" s="51">
        <v>3946</v>
      </c>
      <c r="B3958" s="51" t="s">
        <v>394</v>
      </c>
      <c r="C3958" s="51" t="s">
        <v>10969</v>
      </c>
      <c r="D3958" s="51" t="s">
        <v>32683</v>
      </c>
      <c r="E3958" s="51" t="s">
        <v>32684</v>
      </c>
      <c r="F3958" s="51" t="s">
        <v>32685</v>
      </c>
      <c r="G3958" s="51" t="s">
        <v>30</v>
      </c>
      <c r="H3958" s="51" t="s">
        <v>24</v>
      </c>
    </row>
    <row r="3959" spans="1:8" x14ac:dyDescent="0.25">
      <c r="A3959" s="51">
        <v>3947</v>
      </c>
      <c r="B3959" s="51" t="s">
        <v>19</v>
      </c>
      <c r="C3959" s="51" t="s">
        <v>19</v>
      </c>
      <c r="D3959" s="51" t="s">
        <v>30916</v>
      </c>
      <c r="E3959" s="51" t="s">
        <v>32686</v>
      </c>
      <c r="F3959" s="51" t="s">
        <v>32687</v>
      </c>
      <c r="G3959" s="51" t="s">
        <v>23</v>
      </c>
      <c r="H3959" s="51" t="s">
        <v>24</v>
      </c>
    </row>
    <row r="3960" spans="1:8" x14ac:dyDescent="0.25">
      <c r="A3960" s="51">
        <v>3948</v>
      </c>
      <c r="B3960" s="51" t="s">
        <v>385</v>
      </c>
      <c r="C3960" s="51" t="s">
        <v>969</v>
      </c>
      <c r="D3960" s="51" t="s">
        <v>32688</v>
      </c>
      <c r="E3960" s="51" t="s">
        <v>32689</v>
      </c>
      <c r="F3960" s="51" t="s">
        <v>32690</v>
      </c>
      <c r="G3960" s="51" t="s">
        <v>23</v>
      </c>
      <c r="H3960" s="51" t="s">
        <v>24</v>
      </c>
    </row>
    <row r="3961" spans="1:8" x14ac:dyDescent="0.25">
      <c r="A3961" s="51">
        <v>3949</v>
      </c>
      <c r="B3961" s="51" t="s">
        <v>1695</v>
      </c>
      <c r="C3961" s="51" t="s">
        <v>1696</v>
      </c>
      <c r="D3961" s="51" t="s">
        <v>32691</v>
      </c>
      <c r="E3961" s="51" t="s">
        <v>32692</v>
      </c>
      <c r="F3961" s="51" t="s">
        <v>32693</v>
      </c>
      <c r="G3961" s="51" t="s">
        <v>30</v>
      </c>
      <c r="H3961" s="51" t="s">
        <v>24</v>
      </c>
    </row>
    <row r="3962" spans="1:8" x14ac:dyDescent="0.25">
      <c r="A3962" s="51">
        <v>3950</v>
      </c>
      <c r="B3962" s="51" t="s">
        <v>385</v>
      </c>
      <c r="C3962" s="51" t="s">
        <v>386</v>
      </c>
      <c r="D3962" s="51" t="s">
        <v>24340</v>
      </c>
      <c r="E3962" s="51" t="s">
        <v>32694</v>
      </c>
      <c r="F3962" s="51" t="s">
        <v>32695</v>
      </c>
      <c r="G3962" s="51" t="s">
        <v>30</v>
      </c>
      <c r="H3962" s="51" t="s">
        <v>24</v>
      </c>
    </row>
    <row r="3963" spans="1:8" x14ac:dyDescent="0.25">
      <c r="A3963" s="51">
        <v>3951</v>
      </c>
      <c r="B3963" s="51" t="s">
        <v>1695</v>
      </c>
      <c r="C3963" s="51" t="s">
        <v>1696</v>
      </c>
      <c r="D3963" s="51" t="s">
        <v>32696</v>
      </c>
      <c r="E3963" s="51" t="s">
        <v>32697</v>
      </c>
      <c r="F3963" s="51" t="s">
        <v>32698</v>
      </c>
      <c r="G3963" s="51" t="s">
        <v>23</v>
      </c>
      <c r="H3963" s="51" t="s">
        <v>24</v>
      </c>
    </row>
    <row r="3964" spans="1:8" x14ac:dyDescent="0.25">
      <c r="A3964" s="51">
        <v>3952</v>
      </c>
      <c r="B3964" s="51" t="s">
        <v>385</v>
      </c>
      <c r="C3964" s="51" t="s">
        <v>386</v>
      </c>
      <c r="D3964" s="51" t="s">
        <v>32699</v>
      </c>
      <c r="E3964" s="51" t="s">
        <v>32700</v>
      </c>
      <c r="F3964" s="51" t="s">
        <v>32701</v>
      </c>
      <c r="G3964" s="51" t="s">
        <v>23</v>
      </c>
      <c r="H3964" s="51" t="s">
        <v>24</v>
      </c>
    </row>
    <row r="3965" spans="1:8" x14ac:dyDescent="0.25">
      <c r="A3965" s="51">
        <v>3953</v>
      </c>
      <c r="B3965" s="51" t="s">
        <v>385</v>
      </c>
      <c r="C3965" s="51" t="s">
        <v>969</v>
      </c>
      <c r="D3965" s="51" t="s">
        <v>32702</v>
      </c>
      <c r="E3965" s="51" t="s">
        <v>32703</v>
      </c>
      <c r="F3965" s="51" t="s">
        <v>32704</v>
      </c>
      <c r="G3965" s="51" t="s">
        <v>30</v>
      </c>
      <c r="H3965" s="51" t="s">
        <v>24</v>
      </c>
    </row>
    <row r="3966" spans="1:8" x14ac:dyDescent="0.25">
      <c r="A3966" s="51">
        <v>3954</v>
      </c>
      <c r="B3966" s="51" t="s">
        <v>6388</v>
      </c>
      <c r="C3966" s="51" t="s">
        <v>6934</v>
      </c>
      <c r="D3966" s="51" t="s">
        <v>32705</v>
      </c>
      <c r="E3966" s="51" t="s">
        <v>32706</v>
      </c>
      <c r="F3966" s="51" t="s">
        <v>32707</v>
      </c>
      <c r="G3966" s="51" t="s">
        <v>23</v>
      </c>
      <c r="H3966" s="51" t="s">
        <v>24</v>
      </c>
    </row>
    <row r="3967" spans="1:8" x14ac:dyDescent="0.25">
      <c r="A3967" s="51">
        <v>3955</v>
      </c>
      <c r="B3967" s="51" t="s">
        <v>1695</v>
      </c>
      <c r="C3967" s="51" t="s">
        <v>1696</v>
      </c>
      <c r="D3967" s="51" t="s">
        <v>2086</v>
      </c>
      <c r="E3967" s="51" t="s">
        <v>32708</v>
      </c>
      <c r="F3967" s="51" t="s">
        <v>32709</v>
      </c>
      <c r="G3967" s="51" t="s">
        <v>30</v>
      </c>
      <c r="H3967" s="51" t="s">
        <v>24</v>
      </c>
    </row>
    <row r="3968" spans="1:8" x14ac:dyDescent="0.25">
      <c r="A3968" s="51">
        <v>3956</v>
      </c>
      <c r="B3968" s="51" t="s">
        <v>6388</v>
      </c>
      <c r="C3968" s="51" t="s">
        <v>6934</v>
      </c>
      <c r="D3968" s="51" t="s">
        <v>32710</v>
      </c>
      <c r="E3968" s="51" t="s">
        <v>32711</v>
      </c>
      <c r="F3968" s="51" t="s">
        <v>32712</v>
      </c>
      <c r="G3968" s="51" t="s">
        <v>30</v>
      </c>
      <c r="H3968" s="51" t="s">
        <v>24</v>
      </c>
    </row>
    <row r="3969" spans="1:8" x14ac:dyDescent="0.25">
      <c r="A3969" s="51">
        <v>3957</v>
      </c>
      <c r="B3969" s="51" t="s">
        <v>385</v>
      </c>
      <c r="C3969" s="51" t="s">
        <v>386</v>
      </c>
      <c r="D3969" s="51" t="s">
        <v>32713</v>
      </c>
      <c r="E3969" s="51" t="s">
        <v>32714</v>
      </c>
      <c r="F3969" s="51" t="s">
        <v>32715</v>
      </c>
      <c r="G3969" s="51" t="s">
        <v>23</v>
      </c>
      <c r="H3969" s="51" t="s">
        <v>24</v>
      </c>
    </row>
    <row r="3970" spans="1:8" x14ac:dyDescent="0.25">
      <c r="A3970" s="51">
        <v>3958</v>
      </c>
      <c r="B3970" s="51" t="s">
        <v>6388</v>
      </c>
      <c r="C3970" s="51" t="s">
        <v>6934</v>
      </c>
      <c r="D3970" s="51" t="s">
        <v>32716</v>
      </c>
      <c r="E3970" s="51" t="s">
        <v>32717</v>
      </c>
      <c r="F3970" s="51" t="s">
        <v>32718</v>
      </c>
      <c r="G3970" s="51" t="s">
        <v>23</v>
      </c>
      <c r="H3970" s="51" t="s">
        <v>24</v>
      </c>
    </row>
    <row r="3971" spans="1:8" x14ac:dyDescent="0.25">
      <c r="A3971" s="51">
        <v>3959</v>
      </c>
      <c r="B3971" s="51" t="s">
        <v>6388</v>
      </c>
      <c r="C3971" s="51" t="s">
        <v>6934</v>
      </c>
      <c r="D3971" s="51" t="s">
        <v>2281</v>
      </c>
      <c r="E3971" s="51" t="s">
        <v>32719</v>
      </c>
      <c r="F3971" s="51" t="s">
        <v>32720</v>
      </c>
      <c r="G3971" s="51" t="s">
        <v>23</v>
      </c>
      <c r="H3971" s="51" t="s">
        <v>24</v>
      </c>
    </row>
    <row r="3972" spans="1:8" x14ac:dyDescent="0.25">
      <c r="A3972" s="51">
        <v>3960</v>
      </c>
      <c r="B3972" s="51" t="s">
        <v>1695</v>
      </c>
      <c r="C3972" s="51" t="s">
        <v>1696</v>
      </c>
      <c r="D3972" s="51" t="s">
        <v>32721</v>
      </c>
      <c r="E3972" s="51" t="s">
        <v>32722</v>
      </c>
      <c r="F3972" s="51" t="s">
        <v>32723</v>
      </c>
      <c r="G3972" s="51" t="s">
        <v>30</v>
      </c>
      <c r="H3972" s="51" t="s">
        <v>24</v>
      </c>
    </row>
    <row r="3973" spans="1:8" x14ac:dyDescent="0.25">
      <c r="A3973" s="51">
        <v>3961</v>
      </c>
      <c r="B3973" s="51" t="s">
        <v>6388</v>
      </c>
      <c r="C3973" s="51" t="s">
        <v>6934</v>
      </c>
      <c r="D3973" s="51" t="s">
        <v>32724</v>
      </c>
      <c r="E3973" s="51" t="s">
        <v>32725</v>
      </c>
      <c r="F3973" s="51" t="s">
        <v>32726</v>
      </c>
      <c r="G3973" s="51" t="s">
        <v>30</v>
      </c>
      <c r="H3973" s="51" t="s">
        <v>24</v>
      </c>
    </row>
    <row r="3974" spans="1:8" x14ac:dyDescent="0.25">
      <c r="A3974" s="51">
        <v>3962</v>
      </c>
      <c r="B3974" s="51" t="s">
        <v>1695</v>
      </c>
      <c r="C3974" s="51" t="s">
        <v>1696</v>
      </c>
      <c r="D3974" s="51" t="s">
        <v>32727</v>
      </c>
      <c r="E3974" s="51" t="s">
        <v>32728</v>
      </c>
      <c r="F3974" s="51" t="s">
        <v>32729</v>
      </c>
      <c r="G3974" s="51" t="s">
        <v>30</v>
      </c>
      <c r="H3974" s="51" t="s">
        <v>24</v>
      </c>
    </row>
    <row r="3975" spans="1:8" x14ac:dyDescent="0.25">
      <c r="A3975" s="51">
        <v>3963</v>
      </c>
      <c r="B3975" s="51" t="s">
        <v>19</v>
      </c>
      <c r="C3975" s="51" t="s">
        <v>19</v>
      </c>
      <c r="D3975" s="51" t="s">
        <v>32730</v>
      </c>
      <c r="E3975" s="51" t="s">
        <v>32731</v>
      </c>
      <c r="F3975" s="51" t="s">
        <v>32732</v>
      </c>
      <c r="G3975" s="51" t="s">
        <v>23</v>
      </c>
      <c r="H3975" s="51" t="s">
        <v>24</v>
      </c>
    </row>
    <row r="3976" spans="1:8" x14ac:dyDescent="0.25">
      <c r="A3976" s="51">
        <v>3964</v>
      </c>
      <c r="B3976" s="51" t="s">
        <v>6388</v>
      </c>
      <c r="C3976" s="51" t="s">
        <v>6934</v>
      </c>
      <c r="D3976" s="51" t="s">
        <v>32733</v>
      </c>
      <c r="E3976" s="51" t="s">
        <v>32734</v>
      </c>
      <c r="F3976" s="51" t="s">
        <v>32735</v>
      </c>
      <c r="G3976" s="51" t="s">
        <v>30</v>
      </c>
      <c r="H3976" s="51" t="s">
        <v>24</v>
      </c>
    </row>
    <row r="3977" spans="1:8" x14ac:dyDescent="0.25">
      <c r="A3977" s="51">
        <v>3965</v>
      </c>
      <c r="B3977" s="51" t="s">
        <v>1695</v>
      </c>
      <c r="C3977" s="51" t="s">
        <v>1696</v>
      </c>
      <c r="D3977" s="51" t="s">
        <v>32736</v>
      </c>
      <c r="E3977" s="51" t="s">
        <v>32737</v>
      </c>
      <c r="F3977" s="51" t="s">
        <v>32738</v>
      </c>
      <c r="G3977" s="51" t="s">
        <v>23</v>
      </c>
      <c r="H3977" s="51" t="s">
        <v>24</v>
      </c>
    </row>
    <row r="3978" spans="1:8" x14ac:dyDescent="0.25">
      <c r="A3978" s="51">
        <v>3966</v>
      </c>
      <c r="B3978" s="51" t="s">
        <v>402</v>
      </c>
      <c r="C3978" s="51" t="s">
        <v>403</v>
      </c>
      <c r="D3978" s="51" t="s">
        <v>32739</v>
      </c>
      <c r="E3978" s="51" t="s">
        <v>32740</v>
      </c>
      <c r="F3978" s="51" t="s">
        <v>32741</v>
      </c>
      <c r="G3978" s="51" t="s">
        <v>30</v>
      </c>
      <c r="H3978" s="51" t="s">
        <v>24</v>
      </c>
    </row>
    <row r="3979" spans="1:8" x14ac:dyDescent="0.25">
      <c r="A3979" s="51">
        <v>3967</v>
      </c>
      <c r="B3979" s="51" t="s">
        <v>7196</v>
      </c>
      <c r="C3979" s="51" t="s">
        <v>8153</v>
      </c>
      <c r="D3979" s="51" t="s">
        <v>1722</v>
      </c>
      <c r="E3979" s="51" t="s">
        <v>32742</v>
      </c>
      <c r="F3979" s="51" t="s">
        <v>32743</v>
      </c>
      <c r="G3979" s="51" t="s">
        <v>23</v>
      </c>
      <c r="H3979" s="51" t="s">
        <v>24</v>
      </c>
    </row>
    <row r="3980" spans="1:8" x14ac:dyDescent="0.25">
      <c r="A3980" s="51">
        <v>3968</v>
      </c>
      <c r="B3980" s="51" t="s">
        <v>1164</v>
      </c>
      <c r="C3980" s="51" t="s">
        <v>1164</v>
      </c>
      <c r="D3980" s="51" t="s">
        <v>2551</v>
      </c>
      <c r="E3980" s="51" t="s">
        <v>32744</v>
      </c>
      <c r="F3980" s="51" t="s">
        <v>32745</v>
      </c>
      <c r="G3980" s="51" t="s">
        <v>30</v>
      </c>
      <c r="H3980" s="51" t="s">
        <v>24</v>
      </c>
    </row>
    <row r="3981" spans="1:8" x14ac:dyDescent="0.25">
      <c r="A3981" s="51">
        <v>3969</v>
      </c>
      <c r="B3981" s="51" t="s">
        <v>1695</v>
      </c>
      <c r="C3981" s="51" t="s">
        <v>1695</v>
      </c>
      <c r="D3981" s="51" t="s">
        <v>13470</v>
      </c>
      <c r="E3981" s="51" t="s">
        <v>32746</v>
      </c>
      <c r="F3981" s="51" t="s">
        <v>32747</v>
      </c>
      <c r="G3981" s="51" t="s">
        <v>23</v>
      </c>
      <c r="H3981" s="51" t="s">
        <v>24</v>
      </c>
    </row>
    <row r="3982" spans="1:8" x14ac:dyDescent="0.25">
      <c r="A3982" s="51">
        <v>3970</v>
      </c>
      <c r="B3982" s="51" t="s">
        <v>4705</v>
      </c>
      <c r="C3982" s="51" t="s">
        <v>4706</v>
      </c>
      <c r="D3982" s="51" t="s">
        <v>32748</v>
      </c>
      <c r="E3982" s="51" t="s">
        <v>32749</v>
      </c>
      <c r="F3982" s="51" t="s">
        <v>32750</v>
      </c>
      <c r="G3982" s="51" t="s">
        <v>23</v>
      </c>
      <c r="H3982" s="51" t="s">
        <v>24</v>
      </c>
    </row>
    <row r="3983" spans="1:8" x14ac:dyDescent="0.25">
      <c r="A3983" s="51">
        <v>3971</v>
      </c>
      <c r="B3983" s="51" t="s">
        <v>19</v>
      </c>
      <c r="C3983" s="51" t="s">
        <v>19</v>
      </c>
      <c r="D3983" s="51" t="s">
        <v>32751</v>
      </c>
      <c r="E3983" s="51" t="s">
        <v>32752</v>
      </c>
      <c r="F3983" s="51" t="s">
        <v>32753</v>
      </c>
      <c r="G3983" s="51" t="s">
        <v>23</v>
      </c>
      <c r="H3983" s="51" t="s">
        <v>24</v>
      </c>
    </row>
    <row r="3984" spans="1:8" x14ac:dyDescent="0.25">
      <c r="A3984" s="51">
        <v>3972</v>
      </c>
      <c r="B3984" s="51" t="s">
        <v>402</v>
      </c>
      <c r="C3984" s="51" t="s">
        <v>403</v>
      </c>
      <c r="D3984" s="51" t="s">
        <v>32739</v>
      </c>
      <c r="E3984" s="51" t="s">
        <v>32754</v>
      </c>
      <c r="F3984" s="51" t="s">
        <v>32755</v>
      </c>
      <c r="G3984" s="51" t="s">
        <v>30</v>
      </c>
      <c r="H3984" s="51" t="s">
        <v>24</v>
      </c>
    </row>
    <row r="3985" spans="1:8" x14ac:dyDescent="0.25">
      <c r="A3985" s="51">
        <v>3973</v>
      </c>
      <c r="B3985" s="51" t="s">
        <v>394</v>
      </c>
      <c r="C3985" s="51" t="s">
        <v>10969</v>
      </c>
      <c r="D3985" s="51" t="s">
        <v>32683</v>
      </c>
      <c r="E3985" s="51" t="s">
        <v>32756</v>
      </c>
      <c r="F3985" s="51" t="s">
        <v>32757</v>
      </c>
      <c r="G3985" s="51" t="s">
        <v>30</v>
      </c>
      <c r="H3985" s="51" t="s">
        <v>24</v>
      </c>
    </row>
    <row r="3986" spans="1:8" x14ac:dyDescent="0.25">
      <c r="A3986" s="51">
        <v>3974</v>
      </c>
      <c r="B3986" s="51" t="s">
        <v>1695</v>
      </c>
      <c r="C3986" s="51" t="s">
        <v>1696</v>
      </c>
      <c r="D3986" s="51" t="s">
        <v>32758</v>
      </c>
      <c r="E3986" s="51" t="s">
        <v>32759</v>
      </c>
      <c r="F3986" s="51" t="s">
        <v>32760</v>
      </c>
      <c r="G3986" s="51" t="s">
        <v>23</v>
      </c>
      <c r="H3986" s="51" t="s">
        <v>24</v>
      </c>
    </row>
    <row r="3987" spans="1:8" x14ac:dyDescent="0.25">
      <c r="A3987" s="51">
        <v>3975</v>
      </c>
      <c r="B3987" s="51" t="s">
        <v>4047</v>
      </c>
      <c r="C3987" s="51" t="s">
        <v>4475</v>
      </c>
      <c r="D3987" s="51" t="s">
        <v>32761</v>
      </c>
      <c r="E3987" s="51" t="s">
        <v>32762</v>
      </c>
      <c r="F3987" s="51" t="s">
        <v>32763</v>
      </c>
      <c r="G3987" s="51" t="s">
        <v>30</v>
      </c>
      <c r="H3987" s="51" t="s">
        <v>24</v>
      </c>
    </row>
    <row r="3988" spans="1:8" x14ac:dyDescent="0.25">
      <c r="A3988" s="51">
        <v>3976</v>
      </c>
      <c r="B3988" s="51" t="s">
        <v>7196</v>
      </c>
      <c r="C3988" s="51" t="s">
        <v>8153</v>
      </c>
      <c r="D3988" s="51" t="s">
        <v>1722</v>
      </c>
      <c r="E3988" s="51" t="s">
        <v>32764</v>
      </c>
      <c r="F3988" s="51" t="s">
        <v>32765</v>
      </c>
      <c r="G3988" s="51" t="s">
        <v>30</v>
      </c>
      <c r="H3988" s="51" t="s">
        <v>24</v>
      </c>
    </row>
    <row r="3989" spans="1:8" x14ac:dyDescent="0.25">
      <c r="A3989" s="51">
        <v>3977</v>
      </c>
      <c r="B3989" s="51" t="s">
        <v>6388</v>
      </c>
      <c r="C3989" s="51" t="s">
        <v>6934</v>
      </c>
      <c r="D3989" s="51" t="s">
        <v>29154</v>
      </c>
      <c r="E3989" s="51" t="s">
        <v>32766</v>
      </c>
      <c r="F3989" s="51" t="s">
        <v>32767</v>
      </c>
      <c r="G3989" s="51" t="s">
        <v>30</v>
      </c>
      <c r="H3989" s="51" t="s">
        <v>24</v>
      </c>
    </row>
    <row r="3990" spans="1:8" x14ac:dyDescent="0.25">
      <c r="A3990" s="51">
        <v>3978</v>
      </c>
      <c r="B3990" s="51" t="s">
        <v>1164</v>
      </c>
      <c r="C3990" s="51" t="s">
        <v>1164</v>
      </c>
      <c r="D3990" s="51" t="s">
        <v>2551</v>
      </c>
      <c r="E3990" s="51" t="s">
        <v>32768</v>
      </c>
      <c r="F3990" s="51" t="s">
        <v>32769</v>
      </c>
      <c r="G3990" s="51" t="s">
        <v>30</v>
      </c>
      <c r="H3990" s="51" t="s">
        <v>24</v>
      </c>
    </row>
    <row r="3991" spans="1:8" x14ac:dyDescent="0.25">
      <c r="A3991" s="51">
        <v>3979</v>
      </c>
      <c r="B3991" s="51" t="s">
        <v>4047</v>
      </c>
      <c r="C3991" s="51" t="s">
        <v>4475</v>
      </c>
      <c r="D3991" s="51" t="s">
        <v>9766</v>
      </c>
      <c r="E3991" s="51" t="s">
        <v>32770</v>
      </c>
      <c r="F3991" s="51" t="s">
        <v>32771</v>
      </c>
      <c r="G3991" s="51" t="s">
        <v>30</v>
      </c>
      <c r="H3991" s="51" t="s">
        <v>24</v>
      </c>
    </row>
    <row r="3992" spans="1:8" x14ac:dyDescent="0.25">
      <c r="A3992" s="51">
        <v>3980</v>
      </c>
      <c r="B3992" s="51" t="s">
        <v>7196</v>
      </c>
      <c r="C3992" s="51" t="s">
        <v>8153</v>
      </c>
      <c r="D3992" s="51" t="s">
        <v>1722</v>
      </c>
      <c r="E3992" s="51" t="s">
        <v>32772</v>
      </c>
      <c r="F3992" s="51" t="s">
        <v>32773</v>
      </c>
      <c r="G3992" s="51" t="s">
        <v>23</v>
      </c>
      <c r="H3992" s="51" t="s">
        <v>24</v>
      </c>
    </row>
    <row r="3993" spans="1:8" x14ac:dyDescent="0.25">
      <c r="A3993" s="51">
        <v>3981</v>
      </c>
      <c r="B3993" s="51" t="s">
        <v>6388</v>
      </c>
      <c r="C3993" s="51" t="s">
        <v>6934</v>
      </c>
      <c r="D3993" s="51" t="s">
        <v>32774</v>
      </c>
      <c r="E3993" s="51" t="s">
        <v>32775</v>
      </c>
      <c r="F3993" s="51" t="s">
        <v>32776</v>
      </c>
      <c r="G3993" s="51" t="s">
        <v>30</v>
      </c>
      <c r="H3993" s="51" t="s">
        <v>24</v>
      </c>
    </row>
    <row r="3994" spans="1:8" x14ac:dyDescent="0.25">
      <c r="A3994" s="51">
        <v>3982</v>
      </c>
      <c r="B3994" s="51" t="s">
        <v>19</v>
      </c>
      <c r="C3994" s="51" t="s">
        <v>19</v>
      </c>
      <c r="D3994" s="51" t="s">
        <v>32777</v>
      </c>
      <c r="E3994" s="51" t="s">
        <v>32778</v>
      </c>
      <c r="F3994" s="51" t="s">
        <v>32779</v>
      </c>
      <c r="G3994" s="51" t="s">
        <v>30</v>
      </c>
      <c r="H3994" s="51" t="s">
        <v>24</v>
      </c>
    </row>
    <row r="3995" spans="1:8" x14ac:dyDescent="0.25">
      <c r="A3995" s="51">
        <v>3983</v>
      </c>
      <c r="B3995" s="51" t="s">
        <v>7196</v>
      </c>
      <c r="C3995" s="51" t="s">
        <v>8153</v>
      </c>
      <c r="D3995" s="51" t="s">
        <v>24528</v>
      </c>
      <c r="E3995" s="51" t="s">
        <v>32780</v>
      </c>
      <c r="F3995" s="51" t="s">
        <v>32781</v>
      </c>
      <c r="G3995" s="51" t="s">
        <v>30</v>
      </c>
      <c r="H3995" s="51" t="s">
        <v>24</v>
      </c>
    </row>
    <row r="3996" spans="1:8" x14ac:dyDescent="0.25">
      <c r="A3996" s="51">
        <v>3984</v>
      </c>
      <c r="B3996" s="51" t="s">
        <v>385</v>
      </c>
      <c r="C3996" s="51" t="s">
        <v>969</v>
      </c>
      <c r="D3996" s="51" t="s">
        <v>32702</v>
      </c>
      <c r="E3996" s="51" t="s">
        <v>32782</v>
      </c>
      <c r="F3996" s="51" t="s">
        <v>32783</v>
      </c>
      <c r="G3996" s="51" t="s">
        <v>30</v>
      </c>
      <c r="H3996" s="51" t="s">
        <v>24</v>
      </c>
    </row>
    <row r="3997" spans="1:8" x14ac:dyDescent="0.25">
      <c r="A3997" s="51">
        <v>3985</v>
      </c>
      <c r="B3997" s="51" t="s">
        <v>6388</v>
      </c>
      <c r="C3997" s="51" t="s">
        <v>6389</v>
      </c>
      <c r="D3997" s="51" t="s">
        <v>7719</v>
      </c>
      <c r="E3997" s="51" t="s">
        <v>32784</v>
      </c>
      <c r="F3997" s="51" t="s">
        <v>32785</v>
      </c>
      <c r="G3997" s="51" t="s">
        <v>23</v>
      </c>
      <c r="H3997" s="51" t="s">
        <v>24</v>
      </c>
    </row>
    <row r="3998" spans="1:8" x14ac:dyDescent="0.25">
      <c r="A3998" s="51">
        <v>3986</v>
      </c>
      <c r="B3998" s="51" t="s">
        <v>6388</v>
      </c>
      <c r="C3998" s="51" t="s">
        <v>6934</v>
      </c>
      <c r="D3998" s="51" t="s">
        <v>32786</v>
      </c>
      <c r="E3998" s="51" t="s">
        <v>32787</v>
      </c>
      <c r="F3998" s="51" t="s">
        <v>32788</v>
      </c>
      <c r="G3998" s="51" t="s">
        <v>30</v>
      </c>
      <c r="H3998" s="51" t="s">
        <v>24</v>
      </c>
    </row>
    <row r="3999" spans="1:8" x14ac:dyDescent="0.25">
      <c r="A3999" s="51">
        <v>3987</v>
      </c>
      <c r="B3999" s="51" t="s">
        <v>19</v>
      </c>
      <c r="C3999" s="51" t="s">
        <v>19</v>
      </c>
      <c r="D3999" s="51" t="s">
        <v>32789</v>
      </c>
      <c r="E3999" s="51" t="s">
        <v>32790</v>
      </c>
      <c r="F3999" s="51" t="s">
        <v>32791</v>
      </c>
      <c r="G3999" s="51" t="s">
        <v>23</v>
      </c>
      <c r="H3999" s="51" t="s">
        <v>24</v>
      </c>
    </row>
    <row r="4000" spans="1:8" x14ac:dyDescent="0.25">
      <c r="A4000" s="51">
        <v>3988</v>
      </c>
      <c r="B4000" s="51" t="s">
        <v>6388</v>
      </c>
      <c r="C4000" s="51" t="s">
        <v>6934</v>
      </c>
      <c r="D4000" s="51" t="s">
        <v>32792</v>
      </c>
      <c r="E4000" s="51" t="s">
        <v>32793</v>
      </c>
      <c r="F4000" s="51" t="s">
        <v>32794</v>
      </c>
      <c r="G4000" s="51" t="s">
        <v>30</v>
      </c>
      <c r="H4000" s="51" t="s">
        <v>24</v>
      </c>
    </row>
    <row r="4001" spans="1:8" x14ac:dyDescent="0.25">
      <c r="A4001" s="51">
        <v>3989</v>
      </c>
      <c r="B4001" s="51" t="s">
        <v>1695</v>
      </c>
      <c r="C4001" s="51" t="s">
        <v>1696</v>
      </c>
      <c r="D4001" s="51" t="s">
        <v>32795</v>
      </c>
      <c r="E4001" s="51" t="s">
        <v>32796</v>
      </c>
      <c r="F4001" s="51" t="s">
        <v>32797</v>
      </c>
      <c r="G4001" s="51" t="s">
        <v>30</v>
      </c>
      <c r="H4001" s="51" t="s">
        <v>24</v>
      </c>
    </row>
    <row r="4002" spans="1:8" x14ac:dyDescent="0.25">
      <c r="A4002" s="51">
        <v>3990</v>
      </c>
      <c r="B4002" s="51" t="s">
        <v>4705</v>
      </c>
      <c r="C4002" s="51" t="s">
        <v>4706</v>
      </c>
      <c r="D4002" s="51" t="s">
        <v>3835</v>
      </c>
      <c r="E4002" s="51" t="s">
        <v>32798</v>
      </c>
      <c r="F4002" s="51" t="s">
        <v>32799</v>
      </c>
      <c r="G4002" s="51" t="s">
        <v>23</v>
      </c>
      <c r="H4002" s="51" t="s">
        <v>24</v>
      </c>
    </row>
    <row r="4003" spans="1:8" x14ac:dyDescent="0.25">
      <c r="A4003" s="51">
        <v>3991</v>
      </c>
      <c r="B4003" s="51" t="s">
        <v>394</v>
      </c>
      <c r="C4003" s="51" t="s">
        <v>10969</v>
      </c>
      <c r="D4003" s="51" t="s">
        <v>32683</v>
      </c>
      <c r="E4003" s="51" t="s">
        <v>32800</v>
      </c>
      <c r="F4003" s="51" t="s">
        <v>32801</v>
      </c>
      <c r="G4003" s="51" t="s">
        <v>30</v>
      </c>
      <c r="H4003" s="51" t="s">
        <v>24</v>
      </c>
    </row>
    <row r="4004" spans="1:8" x14ac:dyDescent="0.25">
      <c r="A4004" s="51">
        <v>3992</v>
      </c>
      <c r="B4004" s="51" t="s">
        <v>1164</v>
      </c>
      <c r="C4004" s="51" t="s">
        <v>1164</v>
      </c>
      <c r="D4004" s="51" t="s">
        <v>2551</v>
      </c>
      <c r="E4004" s="51" t="s">
        <v>32802</v>
      </c>
      <c r="F4004" s="51" t="s">
        <v>32803</v>
      </c>
      <c r="G4004" s="51" t="s">
        <v>30</v>
      </c>
      <c r="H4004" s="51" t="s">
        <v>24</v>
      </c>
    </row>
    <row r="4005" spans="1:8" x14ac:dyDescent="0.25">
      <c r="A4005" s="51">
        <v>3993</v>
      </c>
      <c r="B4005" s="51" t="s">
        <v>385</v>
      </c>
      <c r="C4005" s="51" t="s">
        <v>969</v>
      </c>
      <c r="D4005" s="51" t="s">
        <v>32702</v>
      </c>
      <c r="E4005" s="51" t="s">
        <v>32804</v>
      </c>
      <c r="F4005" s="51" t="s">
        <v>32805</v>
      </c>
      <c r="G4005" s="51" t="s">
        <v>23</v>
      </c>
      <c r="H4005" s="51" t="s">
        <v>24</v>
      </c>
    </row>
    <row r="4006" spans="1:8" x14ac:dyDescent="0.25">
      <c r="A4006" s="51">
        <v>3994</v>
      </c>
      <c r="B4006" s="51" t="s">
        <v>385</v>
      </c>
      <c r="C4006" s="51" t="s">
        <v>969</v>
      </c>
      <c r="D4006" s="51" t="s">
        <v>32702</v>
      </c>
      <c r="E4006" s="51" t="s">
        <v>32806</v>
      </c>
      <c r="F4006" s="51" t="s">
        <v>32807</v>
      </c>
      <c r="G4006" s="51" t="s">
        <v>30</v>
      </c>
      <c r="H4006" s="51" t="s">
        <v>24</v>
      </c>
    </row>
    <row r="4007" spans="1:8" x14ac:dyDescent="0.25">
      <c r="A4007" s="51">
        <v>3995</v>
      </c>
      <c r="B4007" s="51" t="s">
        <v>4705</v>
      </c>
      <c r="C4007" s="51" t="s">
        <v>4706</v>
      </c>
      <c r="D4007" s="51" t="s">
        <v>15111</v>
      </c>
      <c r="E4007" s="51" t="s">
        <v>32808</v>
      </c>
      <c r="F4007" s="51" t="s">
        <v>32809</v>
      </c>
      <c r="G4007" s="51" t="s">
        <v>30</v>
      </c>
      <c r="H4007" s="51" t="s">
        <v>24</v>
      </c>
    </row>
    <row r="4008" spans="1:8" x14ac:dyDescent="0.25">
      <c r="A4008" s="51">
        <v>3996</v>
      </c>
      <c r="B4008" s="51" t="s">
        <v>19</v>
      </c>
      <c r="C4008" s="51" t="s">
        <v>39</v>
      </c>
      <c r="D4008" s="51" t="s">
        <v>32810</v>
      </c>
      <c r="E4008" s="51" t="s">
        <v>32811</v>
      </c>
      <c r="F4008" s="51" t="s">
        <v>32812</v>
      </c>
      <c r="G4008" s="51" t="s">
        <v>30</v>
      </c>
      <c r="H4008" s="51" t="s">
        <v>24</v>
      </c>
    </row>
    <row r="4009" spans="1:8" x14ac:dyDescent="0.25">
      <c r="A4009" s="51">
        <v>3997</v>
      </c>
      <c r="B4009" s="51" t="s">
        <v>1695</v>
      </c>
      <c r="C4009" s="51" t="s">
        <v>1696</v>
      </c>
      <c r="D4009" s="51" t="s">
        <v>32813</v>
      </c>
      <c r="E4009" s="51" t="s">
        <v>32814</v>
      </c>
      <c r="F4009" s="51" t="s">
        <v>32815</v>
      </c>
      <c r="G4009" s="51" t="s">
        <v>23</v>
      </c>
      <c r="H4009" s="51" t="s">
        <v>24</v>
      </c>
    </row>
    <row r="4010" spans="1:8" x14ac:dyDescent="0.25">
      <c r="A4010" s="51">
        <v>3998</v>
      </c>
      <c r="B4010" s="51" t="s">
        <v>4705</v>
      </c>
      <c r="C4010" s="51" t="s">
        <v>4706</v>
      </c>
      <c r="D4010" s="51" t="s">
        <v>15111</v>
      </c>
      <c r="E4010" s="51" t="s">
        <v>32816</v>
      </c>
      <c r="F4010" s="51" t="s">
        <v>32817</v>
      </c>
      <c r="G4010" s="51" t="s">
        <v>30</v>
      </c>
      <c r="H4010" s="51" t="s">
        <v>24</v>
      </c>
    </row>
    <row r="4011" spans="1:8" x14ac:dyDescent="0.25">
      <c r="A4011" s="51">
        <v>3999</v>
      </c>
      <c r="B4011" s="51" t="s">
        <v>385</v>
      </c>
      <c r="C4011" s="51" t="s">
        <v>969</v>
      </c>
      <c r="D4011" s="51" t="s">
        <v>32702</v>
      </c>
      <c r="E4011" s="51" t="s">
        <v>32818</v>
      </c>
      <c r="F4011" s="51" t="s">
        <v>32819</v>
      </c>
      <c r="G4011" s="51" t="s">
        <v>30</v>
      </c>
      <c r="H4011" s="51" t="s">
        <v>24</v>
      </c>
    </row>
    <row r="4012" spans="1:8" x14ac:dyDescent="0.25">
      <c r="A4012" s="51">
        <v>4000</v>
      </c>
      <c r="B4012" s="51" t="s">
        <v>4705</v>
      </c>
      <c r="C4012" s="51" t="s">
        <v>4706</v>
      </c>
      <c r="D4012" s="51" t="s">
        <v>32820</v>
      </c>
      <c r="E4012" s="51" t="s">
        <v>32821</v>
      </c>
      <c r="F4012" s="51" t="s">
        <v>32822</v>
      </c>
      <c r="G4012" s="51" t="s">
        <v>30</v>
      </c>
      <c r="H4012" s="51" t="s">
        <v>24</v>
      </c>
    </row>
    <row r="4013" spans="1:8" x14ac:dyDescent="0.25">
      <c r="A4013" s="51">
        <v>4001</v>
      </c>
      <c r="B4013" s="51" t="s">
        <v>385</v>
      </c>
      <c r="C4013" s="51" t="s">
        <v>426</v>
      </c>
      <c r="D4013" s="51" t="s">
        <v>890</v>
      </c>
      <c r="E4013" s="51" t="s">
        <v>32823</v>
      </c>
      <c r="F4013" s="51" t="s">
        <v>32824</v>
      </c>
      <c r="G4013" s="51" t="s">
        <v>30</v>
      </c>
      <c r="H4013" s="51" t="s">
        <v>24</v>
      </c>
    </row>
    <row r="4014" spans="1:8" x14ac:dyDescent="0.25">
      <c r="A4014" s="51">
        <v>4002</v>
      </c>
      <c r="B4014" s="51" t="s">
        <v>402</v>
      </c>
      <c r="C4014" s="51" t="s">
        <v>403</v>
      </c>
      <c r="D4014" s="51" t="s">
        <v>32739</v>
      </c>
      <c r="E4014" s="51" t="s">
        <v>32825</v>
      </c>
      <c r="F4014" s="51" t="s">
        <v>32826</v>
      </c>
      <c r="G4014" s="51" t="s">
        <v>30</v>
      </c>
      <c r="H4014" s="51" t="s">
        <v>24</v>
      </c>
    </row>
    <row r="4015" spans="1:8" x14ac:dyDescent="0.25">
      <c r="A4015" s="51">
        <v>4003</v>
      </c>
      <c r="B4015" s="51" t="s">
        <v>1695</v>
      </c>
      <c r="C4015" s="51" t="s">
        <v>1696</v>
      </c>
      <c r="D4015" s="51" t="s">
        <v>32827</v>
      </c>
      <c r="E4015" s="51" t="s">
        <v>32828</v>
      </c>
      <c r="F4015" s="51" t="s">
        <v>32829</v>
      </c>
      <c r="G4015" s="51" t="s">
        <v>23</v>
      </c>
      <c r="H4015" s="51" t="s">
        <v>24</v>
      </c>
    </row>
    <row r="4016" spans="1:8" x14ac:dyDescent="0.25">
      <c r="A4016" s="51">
        <v>4004</v>
      </c>
      <c r="B4016" s="51" t="s">
        <v>385</v>
      </c>
      <c r="C4016" s="51" t="s">
        <v>386</v>
      </c>
      <c r="D4016" s="51" t="s">
        <v>10387</v>
      </c>
      <c r="E4016" s="51" t="s">
        <v>32830</v>
      </c>
      <c r="F4016" s="51" t="s">
        <v>32831</v>
      </c>
      <c r="G4016" s="51" t="s">
        <v>30</v>
      </c>
      <c r="H4016" s="51" t="s">
        <v>24</v>
      </c>
    </row>
    <row r="4017" spans="1:8" x14ac:dyDescent="0.25">
      <c r="A4017" s="51">
        <v>4005</v>
      </c>
      <c r="B4017" s="51" t="s">
        <v>385</v>
      </c>
      <c r="C4017" s="51" t="s">
        <v>969</v>
      </c>
      <c r="D4017" s="51" t="s">
        <v>32702</v>
      </c>
      <c r="E4017" s="51" t="s">
        <v>32832</v>
      </c>
      <c r="F4017" s="51" t="s">
        <v>32833</v>
      </c>
      <c r="G4017" s="51" t="s">
        <v>23</v>
      </c>
      <c r="H4017" s="51" t="s">
        <v>24</v>
      </c>
    </row>
    <row r="4018" spans="1:8" x14ac:dyDescent="0.25">
      <c r="A4018" s="51">
        <v>4006</v>
      </c>
      <c r="B4018" s="51" t="s">
        <v>4705</v>
      </c>
      <c r="C4018" s="51" t="s">
        <v>4706</v>
      </c>
      <c r="D4018" s="51" t="s">
        <v>24319</v>
      </c>
      <c r="E4018" s="51" t="s">
        <v>32834</v>
      </c>
      <c r="F4018" s="51" t="s">
        <v>32835</v>
      </c>
      <c r="G4018" s="51" t="s">
        <v>23</v>
      </c>
      <c r="H4018" s="51" t="s">
        <v>24</v>
      </c>
    </row>
    <row r="4019" spans="1:8" x14ac:dyDescent="0.25">
      <c r="A4019" s="51">
        <v>4007</v>
      </c>
      <c r="B4019" s="51" t="s">
        <v>6388</v>
      </c>
      <c r="C4019" s="51" t="s">
        <v>6934</v>
      </c>
      <c r="D4019" s="51" t="s">
        <v>32836</v>
      </c>
      <c r="E4019" s="51" t="s">
        <v>32837</v>
      </c>
      <c r="F4019" s="51" t="s">
        <v>32838</v>
      </c>
      <c r="G4019" s="51" t="s">
        <v>30</v>
      </c>
      <c r="H4019" s="51" t="s">
        <v>24</v>
      </c>
    </row>
    <row r="4020" spans="1:8" x14ac:dyDescent="0.25">
      <c r="A4020" s="51">
        <v>4008</v>
      </c>
      <c r="B4020" s="51" t="s">
        <v>402</v>
      </c>
      <c r="C4020" s="51" t="s">
        <v>403</v>
      </c>
      <c r="D4020" s="51" t="s">
        <v>32739</v>
      </c>
      <c r="E4020" s="51" t="s">
        <v>32839</v>
      </c>
      <c r="F4020" s="51" t="s">
        <v>32840</v>
      </c>
      <c r="G4020" s="51" t="s">
        <v>30</v>
      </c>
      <c r="H4020" s="51" t="s">
        <v>24</v>
      </c>
    </row>
    <row r="4021" spans="1:8" x14ac:dyDescent="0.25">
      <c r="A4021" s="51">
        <v>4009</v>
      </c>
      <c r="B4021" s="51" t="s">
        <v>385</v>
      </c>
      <c r="C4021" s="51" t="s">
        <v>969</v>
      </c>
      <c r="D4021" s="51" t="s">
        <v>32702</v>
      </c>
      <c r="E4021" s="51" t="s">
        <v>32841</v>
      </c>
      <c r="F4021" s="51" t="s">
        <v>32842</v>
      </c>
      <c r="G4021" s="51" t="s">
        <v>30</v>
      </c>
      <c r="H4021" s="51" t="s">
        <v>24</v>
      </c>
    </row>
    <row r="4022" spans="1:8" x14ac:dyDescent="0.25">
      <c r="A4022" s="51">
        <v>4010</v>
      </c>
      <c r="B4022" s="51" t="s">
        <v>19</v>
      </c>
      <c r="C4022" s="51" t="s">
        <v>19</v>
      </c>
      <c r="D4022" s="51" t="s">
        <v>32843</v>
      </c>
      <c r="E4022" s="51" t="s">
        <v>32844</v>
      </c>
      <c r="F4022" s="51" t="s">
        <v>32845</v>
      </c>
      <c r="G4022" s="51" t="s">
        <v>23</v>
      </c>
      <c r="H4022" s="51" t="s">
        <v>24</v>
      </c>
    </row>
    <row r="4023" spans="1:8" x14ac:dyDescent="0.25">
      <c r="A4023" s="51">
        <v>4011</v>
      </c>
      <c r="B4023" s="51" t="s">
        <v>1164</v>
      </c>
      <c r="C4023" s="51" t="s">
        <v>1164</v>
      </c>
      <c r="D4023" s="51" t="s">
        <v>2551</v>
      </c>
      <c r="E4023" s="51" t="s">
        <v>32846</v>
      </c>
      <c r="F4023" s="51" t="s">
        <v>32847</v>
      </c>
      <c r="G4023" s="51" t="s">
        <v>30</v>
      </c>
      <c r="H4023" s="51" t="s">
        <v>24</v>
      </c>
    </row>
    <row r="4024" spans="1:8" x14ac:dyDescent="0.25">
      <c r="A4024" s="51">
        <v>4012</v>
      </c>
      <c r="B4024" s="51" t="s">
        <v>4047</v>
      </c>
      <c r="C4024" s="51" t="s">
        <v>4475</v>
      </c>
      <c r="D4024" s="51" t="s">
        <v>9766</v>
      </c>
      <c r="E4024" s="51" t="s">
        <v>32848</v>
      </c>
      <c r="F4024" s="51" t="s">
        <v>32849</v>
      </c>
      <c r="G4024" s="51" t="s">
        <v>23</v>
      </c>
      <c r="H4024" s="51" t="s">
        <v>24</v>
      </c>
    </row>
    <row r="4025" spans="1:8" x14ac:dyDescent="0.25">
      <c r="A4025" s="51">
        <v>4013</v>
      </c>
      <c r="B4025" s="51" t="s">
        <v>385</v>
      </c>
      <c r="C4025" s="51" t="s">
        <v>386</v>
      </c>
      <c r="D4025" s="51" t="s">
        <v>10233</v>
      </c>
      <c r="E4025" s="51" t="s">
        <v>32850</v>
      </c>
      <c r="F4025" s="51" t="s">
        <v>32851</v>
      </c>
      <c r="G4025" s="51" t="s">
        <v>30</v>
      </c>
      <c r="H4025" s="51" t="s">
        <v>24</v>
      </c>
    </row>
    <row r="4026" spans="1:8" x14ac:dyDescent="0.25">
      <c r="A4026" s="51">
        <v>4014</v>
      </c>
      <c r="B4026" s="51" t="s">
        <v>1695</v>
      </c>
      <c r="C4026" s="51" t="s">
        <v>1696</v>
      </c>
      <c r="D4026" s="51" t="s">
        <v>28269</v>
      </c>
      <c r="E4026" s="51" t="s">
        <v>32852</v>
      </c>
      <c r="F4026" s="51" t="s">
        <v>32853</v>
      </c>
      <c r="G4026" s="51" t="s">
        <v>30</v>
      </c>
      <c r="H4026" s="51" t="s">
        <v>24</v>
      </c>
    </row>
    <row r="4027" spans="1:8" x14ac:dyDescent="0.25">
      <c r="A4027" s="51">
        <v>4015</v>
      </c>
      <c r="B4027" s="51" t="s">
        <v>4705</v>
      </c>
      <c r="C4027" s="51" t="s">
        <v>4706</v>
      </c>
      <c r="D4027" s="51" t="s">
        <v>1722</v>
      </c>
      <c r="E4027" s="51" t="s">
        <v>32854</v>
      </c>
      <c r="F4027" s="51" t="s">
        <v>32855</v>
      </c>
      <c r="G4027" s="51" t="s">
        <v>30</v>
      </c>
      <c r="H4027" s="51" t="s">
        <v>24</v>
      </c>
    </row>
    <row r="4028" spans="1:8" x14ac:dyDescent="0.25">
      <c r="A4028" s="51">
        <v>4016</v>
      </c>
      <c r="B4028" s="51" t="s">
        <v>385</v>
      </c>
      <c r="C4028" s="51" t="s">
        <v>969</v>
      </c>
      <c r="D4028" s="51" t="s">
        <v>32702</v>
      </c>
      <c r="E4028" s="51" t="s">
        <v>32856</v>
      </c>
      <c r="F4028" s="51" t="s">
        <v>32857</v>
      </c>
      <c r="G4028" s="51" t="s">
        <v>23</v>
      </c>
      <c r="H4028" s="51" t="s">
        <v>24</v>
      </c>
    </row>
    <row r="4029" spans="1:8" x14ac:dyDescent="0.25">
      <c r="A4029" s="51">
        <v>4017</v>
      </c>
      <c r="B4029" s="51" t="s">
        <v>385</v>
      </c>
      <c r="C4029" s="51" t="s">
        <v>386</v>
      </c>
      <c r="D4029" s="51" t="s">
        <v>32858</v>
      </c>
      <c r="E4029" s="51" t="s">
        <v>32859</v>
      </c>
      <c r="F4029" s="51" t="s">
        <v>32860</v>
      </c>
      <c r="G4029" s="51" t="s">
        <v>23</v>
      </c>
      <c r="H4029" s="51" t="s">
        <v>24</v>
      </c>
    </row>
    <row r="4030" spans="1:8" x14ac:dyDescent="0.25">
      <c r="A4030" s="51">
        <v>4018</v>
      </c>
      <c r="B4030" s="51" t="s">
        <v>1695</v>
      </c>
      <c r="C4030" s="51" t="s">
        <v>1696</v>
      </c>
      <c r="D4030" s="51" t="s">
        <v>32861</v>
      </c>
      <c r="E4030" s="51" t="s">
        <v>32862</v>
      </c>
      <c r="F4030" s="51" t="s">
        <v>32863</v>
      </c>
      <c r="G4030" s="51" t="s">
        <v>23</v>
      </c>
      <c r="H4030" s="51" t="s">
        <v>24</v>
      </c>
    </row>
    <row r="4031" spans="1:8" x14ac:dyDescent="0.25">
      <c r="A4031" s="51">
        <v>4019</v>
      </c>
      <c r="B4031" s="51" t="s">
        <v>385</v>
      </c>
      <c r="C4031" s="51" t="s">
        <v>969</v>
      </c>
      <c r="D4031" s="51" t="s">
        <v>32864</v>
      </c>
      <c r="E4031" s="51" t="s">
        <v>32865</v>
      </c>
      <c r="F4031" s="51" t="s">
        <v>32866</v>
      </c>
      <c r="G4031" s="51" t="s">
        <v>23</v>
      </c>
      <c r="H4031" s="51" t="s">
        <v>24</v>
      </c>
    </row>
    <row r="4032" spans="1:8" x14ac:dyDescent="0.25">
      <c r="A4032" s="51">
        <v>4020</v>
      </c>
      <c r="B4032" s="51" t="s">
        <v>7196</v>
      </c>
      <c r="C4032" s="51" t="s">
        <v>8153</v>
      </c>
      <c r="D4032" s="51" t="s">
        <v>22066</v>
      </c>
      <c r="E4032" s="51" t="s">
        <v>32867</v>
      </c>
      <c r="F4032" s="51" t="s">
        <v>32868</v>
      </c>
      <c r="G4032" s="51" t="s">
        <v>30</v>
      </c>
      <c r="H4032" s="51" t="s">
        <v>24</v>
      </c>
    </row>
    <row r="4033" spans="1:8" x14ac:dyDescent="0.25">
      <c r="A4033" s="51">
        <v>4021</v>
      </c>
      <c r="B4033" s="51" t="s">
        <v>385</v>
      </c>
      <c r="C4033" s="51" t="s">
        <v>426</v>
      </c>
      <c r="D4033" s="51" t="s">
        <v>890</v>
      </c>
      <c r="E4033" s="51" t="s">
        <v>32869</v>
      </c>
      <c r="F4033" s="51" t="s">
        <v>32870</v>
      </c>
      <c r="G4033" s="51" t="s">
        <v>30</v>
      </c>
      <c r="H4033" s="51" t="s">
        <v>24</v>
      </c>
    </row>
    <row r="4034" spans="1:8" x14ac:dyDescent="0.25">
      <c r="A4034" s="51">
        <v>4022</v>
      </c>
      <c r="B4034" s="51" t="s">
        <v>385</v>
      </c>
      <c r="C4034" s="51" t="s">
        <v>969</v>
      </c>
      <c r="D4034" s="51" t="s">
        <v>32702</v>
      </c>
      <c r="E4034" s="51" t="s">
        <v>32871</v>
      </c>
      <c r="F4034" s="51" t="s">
        <v>32872</v>
      </c>
      <c r="G4034" s="51" t="s">
        <v>23</v>
      </c>
      <c r="H4034" s="51" t="s">
        <v>24</v>
      </c>
    </row>
    <row r="4035" spans="1:8" x14ac:dyDescent="0.25">
      <c r="A4035" s="51">
        <v>4023</v>
      </c>
      <c r="B4035" s="51" t="s">
        <v>4705</v>
      </c>
      <c r="C4035" s="51" t="s">
        <v>4706</v>
      </c>
      <c r="D4035" s="51" t="s">
        <v>32873</v>
      </c>
      <c r="E4035" s="51" t="s">
        <v>32874</v>
      </c>
      <c r="F4035" s="51" t="s">
        <v>32875</v>
      </c>
      <c r="G4035" s="51" t="s">
        <v>23</v>
      </c>
      <c r="H4035" s="51" t="s">
        <v>24</v>
      </c>
    </row>
    <row r="4036" spans="1:8" x14ac:dyDescent="0.25">
      <c r="A4036" s="51">
        <v>4024</v>
      </c>
      <c r="B4036" s="51" t="s">
        <v>6388</v>
      </c>
      <c r="C4036" s="51" t="s">
        <v>6934</v>
      </c>
      <c r="D4036" s="51" t="s">
        <v>32876</v>
      </c>
      <c r="E4036" s="51" t="s">
        <v>32877</v>
      </c>
      <c r="F4036" s="51" t="s">
        <v>32878</v>
      </c>
      <c r="G4036" s="51" t="s">
        <v>30</v>
      </c>
      <c r="H4036" s="51" t="s">
        <v>24</v>
      </c>
    </row>
    <row r="4037" spans="1:8" x14ac:dyDescent="0.25">
      <c r="A4037" s="51">
        <v>4025</v>
      </c>
      <c r="B4037" s="51" t="s">
        <v>1695</v>
      </c>
      <c r="C4037" s="51" t="s">
        <v>1696</v>
      </c>
      <c r="D4037" s="51" t="s">
        <v>28269</v>
      </c>
      <c r="E4037" s="51" t="s">
        <v>32879</v>
      </c>
      <c r="F4037" s="51" t="s">
        <v>32880</v>
      </c>
      <c r="G4037" s="51" t="s">
        <v>30</v>
      </c>
      <c r="H4037" s="51" t="s">
        <v>24</v>
      </c>
    </row>
    <row r="4038" spans="1:8" x14ac:dyDescent="0.25">
      <c r="A4038" s="51">
        <v>4026</v>
      </c>
      <c r="B4038" s="51" t="s">
        <v>385</v>
      </c>
      <c r="C4038" s="51" t="s">
        <v>426</v>
      </c>
      <c r="D4038" s="51" t="s">
        <v>427</v>
      </c>
      <c r="E4038" s="51" t="s">
        <v>32881</v>
      </c>
      <c r="F4038" s="51" t="s">
        <v>32882</v>
      </c>
      <c r="G4038" s="51" t="s">
        <v>30</v>
      </c>
      <c r="H4038" s="51" t="s">
        <v>24</v>
      </c>
    </row>
    <row r="4039" spans="1:8" x14ac:dyDescent="0.25">
      <c r="A4039" s="51">
        <v>4027</v>
      </c>
      <c r="B4039" s="51" t="s">
        <v>9705</v>
      </c>
      <c r="C4039" s="51" t="s">
        <v>9705</v>
      </c>
      <c r="D4039" s="51" t="s">
        <v>32883</v>
      </c>
      <c r="E4039" s="51" t="s">
        <v>32884</v>
      </c>
      <c r="F4039" s="51" t="s">
        <v>32885</v>
      </c>
      <c r="G4039" s="51" t="s">
        <v>30</v>
      </c>
      <c r="H4039" s="51" t="s">
        <v>24</v>
      </c>
    </row>
    <row r="4040" spans="1:8" x14ac:dyDescent="0.25">
      <c r="A4040" s="51">
        <v>4028</v>
      </c>
      <c r="B4040" s="51" t="s">
        <v>385</v>
      </c>
      <c r="C4040" s="51" t="s">
        <v>969</v>
      </c>
      <c r="D4040" s="51" t="s">
        <v>32702</v>
      </c>
      <c r="E4040" s="51" t="s">
        <v>32886</v>
      </c>
      <c r="F4040" s="51" t="s">
        <v>32887</v>
      </c>
      <c r="G4040" s="51" t="s">
        <v>30</v>
      </c>
      <c r="H4040" s="51" t="s">
        <v>24</v>
      </c>
    </row>
    <row r="4041" spans="1:8" x14ac:dyDescent="0.25">
      <c r="A4041" s="51">
        <v>4029</v>
      </c>
      <c r="B4041" s="51" t="s">
        <v>385</v>
      </c>
      <c r="C4041" s="51" t="s">
        <v>426</v>
      </c>
      <c r="D4041" s="51" t="s">
        <v>427</v>
      </c>
      <c r="E4041" s="51" t="s">
        <v>32888</v>
      </c>
      <c r="F4041" s="51" t="s">
        <v>32889</v>
      </c>
      <c r="G4041" s="51" t="s">
        <v>30</v>
      </c>
      <c r="H4041" s="51" t="s">
        <v>24</v>
      </c>
    </row>
    <row r="4042" spans="1:8" x14ac:dyDescent="0.25">
      <c r="A4042" s="51">
        <v>4030</v>
      </c>
      <c r="B4042" s="51" t="s">
        <v>4047</v>
      </c>
      <c r="C4042" s="51" t="s">
        <v>4475</v>
      </c>
      <c r="D4042" s="51" t="s">
        <v>9766</v>
      </c>
      <c r="E4042" s="51" t="s">
        <v>32890</v>
      </c>
      <c r="F4042" s="51" t="s">
        <v>32891</v>
      </c>
      <c r="G4042" s="51" t="s">
        <v>30</v>
      </c>
      <c r="H4042" s="51" t="s">
        <v>24</v>
      </c>
    </row>
    <row r="4043" spans="1:8" x14ac:dyDescent="0.25">
      <c r="A4043" s="51">
        <v>4031</v>
      </c>
      <c r="B4043" s="51" t="s">
        <v>7196</v>
      </c>
      <c r="C4043" s="51" t="s">
        <v>8153</v>
      </c>
      <c r="D4043" s="51" t="s">
        <v>23204</v>
      </c>
      <c r="E4043" s="51" t="s">
        <v>32892</v>
      </c>
      <c r="F4043" s="51" t="s">
        <v>32893</v>
      </c>
      <c r="G4043" s="51" t="s">
        <v>30</v>
      </c>
      <c r="H4043" s="51" t="s">
        <v>24</v>
      </c>
    </row>
    <row r="4044" spans="1:8" x14ac:dyDescent="0.25">
      <c r="A4044" s="51">
        <v>4032</v>
      </c>
      <c r="B4044" s="51" t="s">
        <v>6388</v>
      </c>
      <c r="C4044" s="51" t="s">
        <v>6934</v>
      </c>
      <c r="D4044" s="51" t="s">
        <v>32894</v>
      </c>
      <c r="E4044" s="51" t="s">
        <v>32895</v>
      </c>
      <c r="F4044" s="51" t="s">
        <v>32896</v>
      </c>
      <c r="G4044" s="51" t="s">
        <v>23</v>
      </c>
      <c r="H4044" s="51" t="s">
        <v>24</v>
      </c>
    </row>
    <row r="4045" spans="1:8" x14ac:dyDescent="0.25">
      <c r="A4045" s="51">
        <v>4033</v>
      </c>
      <c r="B4045" s="51" t="s">
        <v>385</v>
      </c>
      <c r="C4045" s="51" t="s">
        <v>969</v>
      </c>
      <c r="D4045" s="51" t="s">
        <v>32702</v>
      </c>
      <c r="E4045" s="51" t="s">
        <v>32897</v>
      </c>
      <c r="F4045" s="51" t="s">
        <v>32898</v>
      </c>
      <c r="G4045" s="51" t="s">
        <v>30</v>
      </c>
      <c r="H4045" s="51" t="s">
        <v>24</v>
      </c>
    </row>
    <row r="4046" spans="1:8" x14ac:dyDescent="0.25">
      <c r="A4046" s="51">
        <v>4034</v>
      </c>
      <c r="B4046" s="51" t="s">
        <v>385</v>
      </c>
      <c r="C4046" s="51" t="s">
        <v>386</v>
      </c>
      <c r="D4046" s="51" t="s">
        <v>12723</v>
      </c>
      <c r="E4046" s="51" t="s">
        <v>32899</v>
      </c>
      <c r="F4046" s="51" t="s">
        <v>32900</v>
      </c>
      <c r="G4046" s="51" t="s">
        <v>30</v>
      </c>
      <c r="H4046" s="51" t="s">
        <v>24</v>
      </c>
    </row>
    <row r="4047" spans="1:8" x14ac:dyDescent="0.25">
      <c r="A4047" s="51">
        <v>4035</v>
      </c>
      <c r="B4047" s="51" t="s">
        <v>385</v>
      </c>
      <c r="C4047" s="51" t="s">
        <v>1364</v>
      </c>
      <c r="D4047" s="51" t="s">
        <v>1725</v>
      </c>
      <c r="E4047" s="51" t="s">
        <v>32901</v>
      </c>
      <c r="F4047" s="51" t="s">
        <v>32902</v>
      </c>
      <c r="G4047" s="51" t="s">
        <v>23</v>
      </c>
      <c r="H4047" s="51" t="s">
        <v>24</v>
      </c>
    </row>
    <row r="4048" spans="1:8" x14ac:dyDescent="0.25">
      <c r="A4048" s="51">
        <v>4036</v>
      </c>
      <c r="B4048" s="51" t="s">
        <v>385</v>
      </c>
      <c r="C4048" s="51" t="s">
        <v>426</v>
      </c>
      <c r="D4048" s="51" t="s">
        <v>427</v>
      </c>
      <c r="E4048" s="51" t="s">
        <v>32903</v>
      </c>
      <c r="F4048" s="51" t="s">
        <v>32904</v>
      </c>
      <c r="G4048" s="51" t="s">
        <v>30</v>
      </c>
      <c r="H4048" s="51" t="s">
        <v>24</v>
      </c>
    </row>
    <row r="4049" spans="1:8" x14ac:dyDescent="0.25">
      <c r="A4049" s="51">
        <v>4037</v>
      </c>
      <c r="B4049" s="51" t="s">
        <v>7196</v>
      </c>
      <c r="C4049" s="51" t="s">
        <v>8153</v>
      </c>
      <c r="D4049" s="51" t="s">
        <v>9758</v>
      </c>
      <c r="E4049" s="51" t="s">
        <v>32905</v>
      </c>
      <c r="F4049" s="51" t="s">
        <v>32906</v>
      </c>
      <c r="G4049" s="51" t="s">
        <v>23</v>
      </c>
      <c r="H4049" s="51" t="s">
        <v>24</v>
      </c>
    </row>
    <row r="4050" spans="1:8" x14ac:dyDescent="0.25">
      <c r="A4050" s="51">
        <v>4038</v>
      </c>
      <c r="B4050" s="51" t="s">
        <v>385</v>
      </c>
      <c r="C4050" s="51" t="s">
        <v>426</v>
      </c>
      <c r="D4050" s="51" t="s">
        <v>3230</v>
      </c>
      <c r="E4050" s="51" t="s">
        <v>32907</v>
      </c>
      <c r="F4050" s="51" t="s">
        <v>32908</v>
      </c>
      <c r="G4050" s="51" t="s">
        <v>23</v>
      </c>
      <c r="H4050" s="51" t="s">
        <v>24</v>
      </c>
    </row>
    <row r="4051" spans="1:8" x14ac:dyDescent="0.25">
      <c r="A4051" s="51">
        <v>4039</v>
      </c>
      <c r="B4051" s="51" t="s">
        <v>385</v>
      </c>
      <c r="C4051" s="51" t="s">
        <v>386</v>
      </c>
      <c r="D4051" s="51" t="s">
        <v>10387</v>
      </c>
      <c r="E4051" s="51" t="s">
        <v>32909</v>
      </c>
      <c r="F4051" s="51" t="s">
        <v>32910</v>
      </c>
      <c r="G4051" s="51" t="s">
        <v>30</v>
      </c>
      <c r="H4051" s="51" t="s">
        <v>24</v>
      </c>
    </row>
    <row r="4052" spans="1:8" x14ac:dyDescent="0.25">
      <c r="A4052" s="51">
        <v>4040</v>
      </c>
      <c r="B4052" s="51" t="s">
        <v>6388</v>
      </c>
      <c r="C4052" s="51" t="s">
        <v>6934</v>
      </c>
      <c r="D4052" s="51" t="s">
        <v>32911</v>
      </c>
      <c r="E4052" s="51" t="s">
        <v>32912</v>
      </c>
      <c r="F4052" s="51" t="s">
        <v>32913</v>
      </c>
      <c r="G4052" s="51" t="s">
        <v>23</v>
      </c>
      <c r="H4052" s="51" t="s">
        <v>24</v>
      </c>
    </row>
    <row r="4053" spans="1:8" x14ac:dyDescent="0.25">
      <c r="A4053" s="51">
        <v>4041</v>
      </c>
      <c r="B4053" s="51" t="s">
        <v>385</v>
      </c>
      <c r="C4053" s="51" t="s">
        <v>426</v>
      </c>
      <c r="D4053" s="51" t="s">
        <v>823</v>
      </c>
      <c r="E4053" s="51" t="s">
        <v>32914</v>
      </c>
      <c r="F4053" s="51" t="s">
        <v>32915</v>
      </c>
      <c r="G4053" s="51" t="s">
        <v>30</v>
      </c>
      <c r="H4053" s="51" t="s">
        <v>24</v>
      </c>
    </row>
    <row r="4054" spans="1:8" x14ac:dyDescent="0.25">
      <c r="A4054" s="51">
        <v>4042</v>
      </c>
      <c r="B4054" s="51" t="s">
        <v>385</v>
      </c>
      <c r="C4054" s="51" t="s">
        <v>386</v>
      </c>
      <c r="D4054" s="51" t="s">
        <v>21376</v>
      </c>
      <c r="E4054" s="51" t="s">
        <v>32916</v>
      </c>
      <c r="F4054" s="51" t="s">
        <v>32917</v>
      </c>
      <c r="G4054" s="51" t="s">
        <v>30</v>
      </c>
      <c r="H4054" s="51" t="s">
        <v>24</v>
      </c>
    </row>
    <row r="4055" spans="1:8" x14ac:dyDescent="0.25">
      <c r="A4055" s="51">
        <v>4043</v>
      </c>
      <c r="B4055" s="51" t="s">
        <v>385</v>
      </c>
      <c r="C4055" s="51" t="s">
        <v>969</v>
      </c>
      <c r="D4055" s="51" t="s">
        <v>32702</v>
      </c>
      <c r="E4055" s="51" t="s">
        <v>32918</v>
      </c>
      <c r="F4055" s="51" t="s">
        <v>32919</v>
      </c>
      <c r="G4055" s="51" t="s">
        <v>23</v>
      </c>
      <c r="H4055" s="51" t="s">
        <v>24</v>
      </c>
    </row>
    <row r="4056" spans="1:8" x14ac:dyDescent="0.25">
      <c r="A4056" s="51">
        <v>4044</v>
      </c>
      <c r="B4056" s="51" t="s">
        <v>7196</v>
      </c>
      <c r="C4056" s="51" t="s">
        <v>8153</v>
      </c>
      <c r="D4056" s="51" t="s">
        <v>23204</v>
      </c>
      <c r="E4056" s="51" t="s">
        <v>32920</v>
      </c>
      <c r="F4056" s="51" t="s">
        <v>32921</v>
      </c>
      <c r="G4056" s="51" t="s">
        <v>30</v>
      </c>
      <c r="H4056" s="51" t="s">
        <v>24</v>
      </c>
    </row>
    <row r="4057" spans="1:8" x14ac:dyDescent="0.25">
      <c r="A4057" s="51">
        <v>4045</v>
      </c>
      <c r="B4057" s="51" t="s">
        <v>1164</v>
      </c>
      <c r="C4057" s="51" t="s">
        <v>1164</v>
      </c>
      <c r="D4057" s="51" t="s">
        <v>2551</v>
      </c>
      <c r="E4057" s="51" t="s">
        <v>32922</v>
      </c>
      <c r="F4057" s="51" t="s">
        <v>32923</v>
      </c>
      <c r="G4057" s="51" t="s">
        <v>30</v>
      </c>
      <c r="H4057" s="51" t="s">
        <v>24</v>
      </c>
    </row>
    <row r="4058" spans="1:8" x14ac:dyDescent="0.25">
      <c r="A4058" s="51">
        <v>4046</v>
      </c>
      <c r="B4058" s="51" t="s">
        <v>385</v>
      </c>
      <c r="C4058" s="51" t="s">
        <v>386</v>
      </c>
      <c r="D4058" s="51" t="s">
        <v>12844</v>
      </c>
      <c r="E4058" s="51" t="s">
        <v>32924</v>
      </c>
      <c r="F4058" s="51" t="s">
        <v>32925</v>
      </c>
      <c r="G4058" s="51" t="s">
        <v>23</v>
      </c>
      <c r="H4058" s="51" t="s">
        <v>24</v>
      </c>
    </row>
    <row r="4059" spans="1:8" x14ac:dyDescent="0.25">
      <c r="A4059" s="51">
        <v>4047</v>
      </c>
      <c r="B4059" s="51" t="s">
        <v>108</v>
      </c>
      <c r="C4059" s="51" t="s">
        <v>109</v>
      </c>
      <c r="D4059" s="51" t="s">
        <v>32926</v>
      </c>
      <c r="E4059" s="51" t="s">
        <v>32927</v>
      </c>
      <c r="F4059" s="51" t="s">
        <v>32928</v>
      </c>
      <c r="G4059" s="51" t="s">
        <v>30</v>
      </c>
      <c r="H4059" s="51" t="s">
        <v>24</v>
      </c>
    </row>
    <row r="4060" spans="1:8" x14ac:dyDescent="0.25">
      <c r="A4060" s="51">
        <v>4048</v>
      </c>
      <c r="B4060" s="51" t="s">
        <v>385</v>
      </c>
      <c r="C4060" s="51" t="s">
        <v>386</v>
      </c>
      <c r="D4060" s="51" t="s">
        <v>32929</v>
      </c>
      <c r="E4060" s="51" t="s">
        <v>32930</v>
      </c>
      <c r="F4060" s="51" t="s">
        <v>32931</v>
      </c>
      <c r="G4060" s="51" t="s">
        <v>30</v>
      </c>
      <c r="H4060" s="51" t="s">
        <v>24</v>
      </c>
    </row>
    <row r="4061" spans="1:8" x14ac:dyDescent="0.25">
      <c r="A4061" s="51">
        <v>4049</v>
      </c>
      <c r="B4061" s="51" t="s">
        <v>7196</v>
      </c>
      <c r="C4061" s="51" t="s">
        <v>8153</v>
      </c>
      <c r="D4061" s="51" t="s">
        <v>23204</v>
      </c>
      <c r="E4061" s="51" t="s">
        <v>32932</v>
      </c>
      <c r="F4061" s="51" t="s">
        <v>32933</v>
      </c>
      <c r="G4061" s="51" t="s">
        <v>23</v>
      </c>
      <c r="H4061" s="51" t="s">
        <v>24</v>
      </c>
    </row>
    <row r="4062" spans="1:8" x14ac:dyDescent="0.25">
      <c r="A4062" s="51">
        <v>4050</v>
      </c>
      <c r="B4062" s="51" t="s">
        <v>18714</v>
      </c>
      <c r="C4062" s="51" t="s">
        <v>24744</v>
      </c>
      <c r="D4062" s="51" t="s">
        <v>32934</v>
      </c>
      <c r="E4062" s="51" t="s">
        <v>32935</v>
      </c>
      <c r="F4062" s="51" t="s">
        <v>32936</v>
      </c>
      <c r="G4062" s="51" t="s">
        <v>30</v>
      </c>
      <c r="H4062" s="51" t="s">
        <v>24</v>
      </c>
    </row>
    <row r="4063" spans="1:8" x14ac:dyDescent="0.25">
      <c r="A4063" s="51">
        <v>4051</v>
      </c>
      <c r="B4063" s="51" t="s">
        <v>7196</v>
      </c>
      <c r="C4063" s="51" t="s">
        <v>8153</v>
      </c>
      <c r="D4063" s="51" t="s">
        <v>1722</v>
      </c>
      <c r="E4063" s="51" t="s">
        <v>32937</v>
      </c>
      <c r="F4063" s="51" t="s">
        <v>32938</v>
      </c>
      <c r="G4063" s="51" t="s">
        <v>30</v>
      </c>
      <c r="H4063" s="51" t="s">
        <v>24</v>
      </c>
    </row>
    <row r="4064" spans="1:8" x14ac:dyDescent="0.25">
      <c r="A4064" s="51">
        <v>4052</v>
      </c>
      <c r="B4064" s="51" t="s">
        <v>385</v>
      </c>
      <c r="C4064" s="51" t="s">
        <v>386</v>
      </c>
      <c r="D4064" s="51" t="s">
        <v>32939</v>
      </c>
      <c r="E4064" s="51" t="s">
        <v>32940</v>
      </c>
      <c r="F4064" s="51" t="s">
        <v>32941</v>
      </c>
      <c r="G4064" s="51" t="s">
        <v>23</v>
      </c>
      <c r="H4064" s="51" t="s">
        <v>24</v>
      </c>
    </row>
    <row r="4065" spans="1:8" x14ac:dyDescent="0.25">
      <c r="A4065" s="51">
        <v>4053</v>
      </c>
      <c r="B4065" s="51" t="s">
        <v>385</v>
      </c>
      <c r="C4065" s="51" t="s">
        <v>1364</v>
      </c>
      <c r="D4065" s="51" t="s">
        <v>5465</v>
      </c>
      <c r="E4065" s="51" t="s">
        <v>32942</v>
      </c>
      <c r="F4065" s="51" t="s">
        <v>32943</v>
      </c>
      <c r="G4065" s="51" t="s">
        <v>23</v>
      </c>
      <c r="H4065" s="51" t="s">
        <v>24</v>
      </c>
    </row>
    <row r="4066" spans="1:8" x14ac:dyDescent="0.25">
      <c r="A4066" s="51">
        <v>4054</v>
      </c>
      <c r="B4066" s="51" t="s">
        <v>1164</v>
      </c>
      <c r="C4066" s="51" t="s">
        <v>1164</v>
      </c>
      <c r="D4066" s="51" t="s">
        <v>2551</v>
      </c>
      <c r="E4066" s="51" t="s">
        <v>32944</v>
      </c>
      <c r="F4066" s="51" t="s">
        <v>32945</v>
      </c>
      <c r="G4066" s="51" t="s">
        <v>30</v>
      </c>
      <c r="H4066" s="51" t="s">
        <v>24</v>
      </c>
    </row>
    <row r="4067" spans="1:8" x14ac:dyDescent="0.25">
      <c r="A4067" s="51">
        <v>4055</v>
      </c>
      <c r="B4067" s="51" t="s">
        <v>1695</v>
      </c>
      <c r="C4067" s="51" t="s">
        <v>1696</v>
      </c>
      <c r="D4067" s="51" t="s">
        <v>32946</v>
      </c>
      <c r="E4067" s="51" t="s">
        <v>32947</v>
      </c>
      <c r="F4067" s="51" t="s">
        <v>32948</v>
      </c>
      <c r="G4067" s="51" t="s">
        <v>23</v>
      </c>
      <c r="H4067" s="51" t="s">
        <v>24</v>
      </c>
    </row>
    <row r="4068" spans="1:8" x14ac:dyDescent="0.25">
      <c r="A4068" s="51">
        <v>4056</v>
      </c>
      <c r="B4068" s="51" t="s">
        <v>108</v>
      </c>
      <c r="C4068" s="51" t="s">
        <v>109</v>
      </c>
      <c r="D4068" s="51" t="s">
        <v>32926</v>
      </c>
      <c r="E4068" s="51" t="s">
        <v>32949</v>
      </c>
      <c r="F4068" s="51" t="s">
        <v>32950</v>
      </c>
      <c r="G4068" s="51" t="s">
        <v>30</v>
      </c>
      <c r="H4068" s="51" t="s">
        <v>24</v>
      </c>
    </row>
    <row r="4069" spans="1:8" x14ac:dyDescent="0.25">
      <c r="A4069" s="51">
        <v>4057</v>
      </c>
      <c r="B4069" s="51" t="s">
        <v>19</v>
      </c>
      <c r="C4069" s="51" t="s">
        <v>19</v>
      </c>
      <c r="D4069" s="51" t="s">
        <v>32951</v>
      </c>
      <c r="E4069" s="51" t="s">
        <v>32952</v>
      </c>
      <c r="F4069" s="51" t="s">
        <v>32953</v>
      </c>
      <c r="G4069" s="51" t="s">
        <v>30</v>
      </c>
      <c r="H4069" s="51" t="s">
        <v>24</v>
      </c>
    </row>
    <row r="4070" spans="1:8" x14ac:dyDescent="0.25">
      <c r="A4070" s="51">
        <v>4058</v>
      </c>
      <c r="B4070" s="51" t="s">
        <v>18714</v>
      </c>
      <c r="C4070" s="51" t="s">
        <v>24744</v>
      </c>
      <c r="D4070" s="51" t="s">
        <v>32954</v>
      </c>
      <c r="E4070" s="51" t="s">
        <v>32955</v>
      </c>
      <c r="F4070" s="51" t="s">
        <v>32956</v>
      </c>
      <c r="G4070" s="51" t="s">
        <v>30</v>
      </c>
      <c r="H4070" s="51" t="s">
        <v>24</v>
      </c>
    </row>
    <row r="4071" spans="1:8" x14ac:dyDescent="0.25">
      <c r="A4071" s="51">
        <v>4059</v>
      </c>
      <c r="B4071" s="51" t="s">
        <v>385</v>
      </c>
      <c r="C4071" s="51" t="s">
        <v>386</v>
      </c>
      <c r="D4071" s="51" t="s">
        <v>32957</v>
      </c>
      <c r="E4071" s="51" t="s">
        <v>32958</v>
      </c>
      <c r="F4071" s="51" t="s">
        <v>32959</v>
      </c>
      <c r="G4071" s="51" t="s">
        <v>23</v>
      </c>
      <c r="H4071" s="51" t="s">
        <v>24</v>
      </c>
    </row>
    <row r="4072" spans="1:8" x14ac:dyDescent="0.25">
      <c r="A4072" s="51">
        <v>4060</v>
      </c>
      <c r="B4072" s="51" t="s">
        <v>7196</v>
      </c>
      <c r="C4072" s="51" t="s">
        <v>8153</v>
      </c>
      <c r="D4072" s="51" t="s">
        <v>2191</v>
      </c>
      <c r="E4072" s="51" t="s">
        <v>32960</v>
      </c>
      <c r="F4072" s="51" t="s">
        <v>32961</v>
      </c>
      <c r="G4072" s="51" t="s">
        <v>30</v>
      </c>
      <c r="H4072" s="51" t="s">
        <v>24</v>
      </c>
    </row>
    <row r="4073" spans="1:8" x14ac:dyDescent="0.25">
      <c r="A4073" s="51">
        <v>4061</v>
      </c>
      <c r="B4073" s="51" t="s">
        <v>385</v>
      </c>
      <c r="C4073" s="51" t="s">
        <v>386</v>
      </c>
      <c r="D4073" s="51" t="s">
        <v>10387</v>
      </c>
      <c r="E4073" s="51" t="s">
        <v>32962</v>
      </c>
      <c r="F4073" s="51" t="s">
        <v>32963</v>
      </c>
      <c r="G4073" s="51" t="s">
        <v>23</v>
      </c>
      <c r="H4073" s="51" t="s">
        <v>24</v>
      </c>
    </row>
    <row r="4074" spans="1:8" x14ac:dyDescent="0.25">
      <c r="A4074" s="51">
        <v>4062</v>
      </c>
      <c r="B4074" s="51" t="s">
        <v>1164</v>
      </c>
      <c r="C4074" s="51" t="s">
        <v>1164</v>
      </c>
      <c r="D4074" s="51" t="s">
        <v>2551</v>
      </c>
      <c r="E4074" s="51" t="s">
        <v>32964</v>
      </c>
      <c r="F4074" s="51" t="s">
        <v>32965</v>
      </c>
      <c r="G4074" s="51" t="s">
        <v>30</v>
      </c>
      <c r="H4074" s="51" t="s">
        <v>24</v>
      </c>
    </row>
    <row r="4075" spans="1:8" x14ac:dyDescent="0.25">
      <c r="A4075" s="51">
        <v>4063</v>
      </c>
      <c r="B4075" s="51" t="s">
        <v>385</v>
      </c>
      <c r="C4075" s="51" t="s">
        <v>1364</v>
      </c>
      <c r="D4075" s="51" t="s">
        <v>1656</v>
      </c>
      <c r="E4075" s="51" t="s">
        <v>32966</v>
      </c>
      <c r="F4075" s="51" t="s">
        <v>32967</v>
      </c>
      <c r="G4075" s="51" t="s">
        <v>30</v>
      </c>
      <c r="H4075" s="51" t="s">
        <v>24</v>
      </c>
    </row>
    <row r="4076" spans="1:8" x14ac:dyDescent="0.25">
      <c r="A4076" s="51">
        <v>4064</v>
      </c>
      <c r="B4076" s="51" t="s">
        <v>385</v>
      </c>
      <c r="C4076" s="51" t="s">
        <v>386</v>
      </c>
      <c r="D4076" s="51" t="s">
        <v>30952</v>
      </c>
      <c r="E4076" s="51" t="s">
        <v>32968</v>
      </c>
      <c r="F4076" s="51" t="s">
        <v>32969</v>
      </c>
      <c r="G4076" s="51" t="s">
        <v>30</v>
      </c>
      <c r="H4076" s="51" t="s">
        <v>24</v>
      </c>
    </row>
    <row r="4077" spans="1:8" x14ac:dyDescent="0.25">
      <c r="A4077" s="51">
        <v>4065</v>
      </c>
      <c r="B4077" s="51" t="s">
        <v>7196</v>
      </c>
      <c r="C4077" s="51" t="s">
        <v>8153</v>
      </c>
      <c r="D4077" s="51" t="s">
        <v>2191</v>
      </c>
      <c r="E4077" s="51" t="s">
        <v>32970</v>
      </c>
      <c r="F4077" s="51" t="s">
        <v>32971</v>
      </c>
      <c r="G4077" s="51" t="s">
        <v>30</v>
      </c>
      <c r="H4077" s="51" t="s">
        <v>24</v>
      </c>
    </row>
    <row r="4078" spans="1:8" x14ac:dyDescent="0.25">
      <c r="A4078" s="51">
        <v>4066</v>
      </c>
      <c r="B4078" s="51" t="s">
        <v>19</v>
      </c>
      <c r="C4078" s="51" t="s">
        <v>19</v>
      </c>
      <c r="D4078" s="51" t="s">
        <v>32972</v>
      </c>
      <c r="E4078" s="51" t="s">
        <v>32973</v>
      </c>
      <c r="F4078" s="51" t="s">
        <v>32974</v>
      </c>
      <c r="G4078" s="51" t="s">
        <v>23</v>
      </c>
      <c r="H4078" s="51" t="s">
        <v>24</v>
      </c>
    </row>
    <row r="4079" spans="1:8" x14ac:dyDescent="0.25">
      <c r="A4079" s="51">
        <v>4067</v>
      </c>
      <c r="B4079" s="51" t="s">
        <v>19</v>
      </c>
      <c r="C4079" s="51" t="s">
        <v>5069</v>
      </c>
      <c r="D4079" s="51" t="s">
        <v>32975</v>
      </c>
      <c r="E4079" s="51" t="s">
        <v>32976</v>
      </c>
      <c r="F4079" s="51" t="s">
        <v>32977</v>
      </c>
      <c r="G4079" s="51" t="s">
        <v>23</v>
      </c>
      <c r="H4079" s="51" t="s">
        <v>24</v>
      </c>
    </row>
    <row r="4080" spans="1:8" x14ac:dyDescent="0.25">
      <c r="A4080" s="51">
        <v>4068</v>
      </c>
      <c r="B4080" s="51" t="s">
        <v>7196</v>
      </c>
      <c r="C4080" s="51" t="s">
        <v>8153</v>
      </c>
      <c r="D4080" s="51" t="s">
        <v>32978</v>
      </c>
      <c r="E4080" s="51" t="s">
        <v>32979</v>
      </c>
      <c r="F4080" s="51" t="s">
        <v>32980</v>
      </c>
      <c r="G4080" s="51" t="s">
        <v>30</v>
      </c>
      <c r="H4080" s="51" t="s">
        <v>24</v>
      </c>
    </row>
    <row r="4081" spans="1:8" x14ac:dyDescent="0.25">
      <c r="A4081" s="51">
        <v>4069</v>
      </c>
      <c r="B4081" s="51" t="s">
        <v>385</v>
      </c>
      <c r="C4081" s="51" t="s">
        <v>386</v>
      </c>
      <c r="D4081" s="51" t="s">
        <v>32981</v>
      </c>
      <c r="E4081" s="51" t="s">
        <v>32982</v>
      </c>
      <c r="F4081" s="51" t="s">
        <v>32983</v>
      </c>
      <c r="G4081" s="51" t="s">
        <v>23</v>
      </c>
      <c r="H4081" s="51" t="s">
        <v>24</v>
      </c>
    </row>
    <row r="4082" spans="1:8" x14ac:dyDescent="0.25">
      <c r="A4082" s="51">
        <v>4070</v>
      </c>
      <c r="B4082" s="51" t="s">
        <v>1695</v>
      </c>
      <c r="C4082" s="51" t="s">
        <v>1696</v>
      </c>
      <c r="D4082" s="51" t="s">
        <v>32984</v>
      </c>
      <c r="E4082" s="51" t="s">
        <v>32985</v>
      </c>
      <c r="F4082" s="51" t="s">
        <v>32986</v>
      </c>
      <c r="G4082" s="51" t="s">
        <v>30</v>
      </c>
      <c r="H4082" s="51" t="s">
        <v>24</v>
      </c>
    </row>
    <row r="4083" spans="1:8" x14ac:dyDescent="0.25">
      <c r="A4083" s="51">
        <v>4071</v>
      </c>
      <c r="B4083" s="51" t="s">
        <v>385</v>
      </c>
      <c r="C4083" s="51" t="s">
        <v>386</v>
      </c>
      <c r="D4083" s="51" t="s">
        <v>10387</v>
      </c>
      <c r="E4083" s="51" t="s">
        <v>32987</v>
      </c>
      <c r="F4083" s="51" t="s">
        <v>32988</v>
      </c>
      <c r="G4083" s="51" t="s">
        <v>30</v>
      </c>
      <c r="H4083" s="51" t="s">
        <v>24</v>
      </c>
    </row>
    <row r="4084" spans="1:8" x14ac:dyDescent="0.25">
      <c r="A4084" s="51">
        <v>4072</v>
      </c>
      <c r="B4084" s="51" t="s">
        <v>385</v>
      </c>
      <c r="C4084" s="51" t="s">
        <v>1364</v>
      </c>
      <c r="D4084" s="51" t="s">
        <v>4275</v>
      </c>
      <c r="E4084" s="51" t="s">
        <v>32989</v>
      </c>
      <c r="F4084" s="51" t="s">
        <v>32990</v>
      </c>
      <c r="G4084" s="51" t="s">
        <v>30</v>
      </c>
      <c r="H4084" s="51" t="s">
        <v>24</v>
      </c>
    </row>
    <row r="4085" spans="1:8" x14ac:dyDescent="0.25">
      <c r="A4085" s="51">
        <v>4073</v>
      </c>
      <c r="B4085" s="51" t="s">
        <v>19</v>
      </c>
      <c r="C4085" s="51" t="s">
        <v>5069</v>
      </c>
      <c r="D4085" s="51" t="s">
        <v>32991</v>
      </c>
      <c r="E4085" s="51" t="s">
        <v>32992</v>
      </c>
      <c r="F4085" s="51" t="s">
        <v>32993</v>
      </c>
      <c r="G4085" s="51" t="s">
        <v>30</v>
      </c>
      <c r="H4085" s="51" t="s">
        <v>24</v>
      </c>
    </row>
    <row r="4086" spans="1:8" x14ac:dyDescent="0.25">
      <c r="A4086" s="51">
        <v>4074</v>
      </c>
      <c r="B4086" s="51" t="s">
        <v>7196</v>
      </c>
      <c r="C4086" s="51" t="s">
        <v>8153</v>
      </c>
      <c r="D4086" s="51" t="s">
        <v>32994</v>
      </c>
      <c r="E4086" s="51" t="s">
        <v>32995</v>
      </c>
      <c r="F4086" s="51" t="s">
        <v>32996</v>
      </c>
      <c r="G4086" s="51" t="s">
        <v>23</v>
      </c>
      <c r="H4086" s="51" t="s">
        <v>24</v>
      </c>
    </row>
    <row r="4087" spans="1:8" x14ac:dyDescent="0.25">
      <c r="A4087" s="51">
        <v>4075</v>
      </c>
      <c r="B4087" s="51" t="s">
        <v>385</v>
      </c>
      <c r="C4087" s="51" t="s">
        <v>386</v>
      </c>
      <c r="D4087" s="51" t="s">
        <v>10387</v>
      </c>
      <c r="E4087" s="51" t="s">
        <v>32997</v>
      </c>
      <c r="F4087" s="51" t="s">
        <v>32998</v>
      </c>
      <c r="G4087" s="51" t="s">
        <v>30</v>
      </c>
      <c r="H4087" s="51" t="s">
        <v>24</v>
      </c>
    </row>
    <row r="4088" spans="1:8" x14ac:dyDescent="0.25">
      <c r="A4088" s="51">
        <v>4076</v>
      </c>
      <c r="B4088" s="51" t="s">
        <v>19</v>
      </c>
      <c r="C4088" s="51" t="s">
        <v>19</v>
      </c>
      <c r="D4088" s="51" t="s">
        <v>32999</v>
      </c>
      <c r="E4088" s="51" t="s">
        <v>33000</v>
      </c>
      <c r="F4088" s="51" t="s">
        <v>33001</v>
      </c>
      <c r="G4088" s="51" t="s">
        <v>23</v>
      </c>
      <c r="H4088" s="51" t="s">
        <v>24</v>
      </c>
    </row>
    <row r="4089" spans="1:8" x14ac:dyDescent="0.25">
      <c r="A4089" s="51">
        <v>4077</v>
      </c>
      <c r="B4089" s="51" t="s">
        <v>385</v>
      </c>
      <c r="C4089" s="51" t="s">
        <v>1364</v>
      </c>
      <c r="D4089" s="51" t="s">
        <v>3717</v>
      </c>
      <c r="E4089" s="51" t="s">
        <v>33002</v>
      </c>
      <c r="F4089" s="51" t="s">
        <v>33003</v>
      </c>
      <c r="G4089" s="51" t="s">
        <v>30</v>
      </c>
      <c r="H4089" s="51" t="s">
        <v>24</v>
      </c>
    </row>
    <row r="4090" spans="1:8" x14ac:dyDescent="0.25">
      <c r="A4090" s="51">
        <v>4078</v>
      </c>
      <c r="B4090" s="51" t="s">
        <v>19</v>
      </c>
      <c r="C4090" s="51" t="s">
        <v>5069</v>
      </c>
      <c r="D4090" s="51" t="s">
        <v>33004</v>
      </c>
      <c r="E4090" s="51" t="s">
        <v>33005</v>
      </c>
      <c r="F4090" s="51" t="s">
        <v>33006</v>
      </c>
      <c r="G4090" s="51" t="s">
        <v>30</v>
      </c>
      <c r="H4090" s="51" t="s">
        <v>24</v>
      </c>
    </row>
    <row r="4091" spans="1:8" x14ac:dyDescent="0.25">
      <c r="A4091" s="51">
        <v>4079</v>
      </c>
      <c r="B4091" s="51" t="s">
        <v>385</v>
      </c>
      <c r="C4091" s="51" t="s">
        <v>386</v>
      </c>
      <c r="D4091" s="51" t="s">
        <v>10387</v>
      </c>
      <c r="E4091" s="51" t="s">
        <v>33007</v>
      </c>
      <c r="F4091" s="51" t="s">
        <v>33008</v>
      </c>
      <c r="G4091" s="51" t="s">
        <v>30</v>
      </c>
      <c r="H4091" s="51" t="s">
        <v>24</v>
      </c>
    </row>
    <row r="4092" spans="1:8" x14ac:dyDescent="0.25">
      <c r="A4092" s="51">
        <v>4080</v>
      </c>
      <c r="B4092" s="51" t="s">
        <v>1695</v>
      </c>
      <c r="C4092" s="51" t="s">
        <v>1696</v>
      </c>
      <c r="D4092" s="51" t="s">
        <v>33009</v>
      </c>
      <c r="E4092" s="51" t="s">
        <v>33010</v>
      </c>
      <c r="F4092" s="51" t="s">
        <v>33011</v>
      </c>
      <c r="G4092" s="51" t="s">
        <v>23</v>
      </c>
      <c r="H4092" s="51" t="s">
        <v>24</v>
      </c>
    </row>
    <row r="4093" spans="1:8" x14ac:dyDescent="0.25">
      <c r="A4093" s="51">
        <v>4081</v>
      </c>
      <c r="B4093" s="51" t="s">
        <v>7196</v>
      </c>
      <c r="C4093" s="51" t="s">
        <v>8153</v>
      </c>
      <c r="D4093" s="51" t="s">
        <v>1580</v>
      </c>
      <c r="E4093" s="51" t="s">
        <v>33012</v>
      </c>
      <c r="F4093" s="51" t="s">
        <v>33013</v>
      </c>
      <c r="G4093" s="51" t="s">
        <v>23</v>
      </c>
      <c r="H4093" s="51" t="s">
        <v>24</v>
      </c>
    </row>
    <row r="4094" spans="1:8" x14ac:dyDescent="0.25">
      <c r="A4094" s="51">
        <v>4082</v>
      </c>
      <c r="B4094" s="51" t="s">
        <v>385</v>
      </c>
      <c r="C4094" s="51" t="s">
        <v>1364</v>
      </c>
      <c r="D4094" s="51" t="s">
        <v>33014</v>
      </c>
      <c r="E4094" s="51" t="s">
        <v>33015</v>
      </c>
      <c r="F4094" s="51" t="s">
        <v>33016</v>
      </c>
      <c r="G4094" s="51" t="s">
        <v>30</v>
      </c>
      <c r="H4094" s="51" t="s">
        <v>24</v>
      </c>
    </row>
    <row r="4095" spans="1:8" x14ac:dyDescent="0.25">
      <c r="A4095" s="51">
        <v>4083</v>
      </c>
      <c r="B4095" s="51" t="s">
        <v>18714</v>
      </c>
      <c r="C4095" s="51" t="s">
        <v>24744</v>
      </c>
      <c r="D4095" s="51" t="s">
        <v>33017</v>
      </c>
      <c r="E4095" s="51" t="s">
        <v>33018</v>
      </c>
      <c r="F4095" s="51" t="s">
        <v>33019</v>
      </c>
      <c r="G4095" s="51" t="s">
        <v>30</v>
      </c>
      <c r="H4095" s="51" t="s">
        <v>24</v>
      </c>
    </row>
    <row r="4096" spans="1:8" x14ac:dyDescent="0.25">
      <c r="A4096" s="51">
        <v>4084</v>
      </c>
      <c r="B4096" s="51" t="s">
        <v>737</v>
      </c>
      <c r="C4096" s="51" t="s">
        <v>737</v>
      </c>
      <c r="D4096" s="51" t="s">
        <v>33020</v>
      </c>
      <c r="E4096" s="51" t="s">
        <v>33021</v>
      </c>
      <c r="F4096" s="51" t="s">
        <v>33022</v>
      </c>
      <c r="G4096" s="51" t="s">
        <v>30</v>
      </c>
      <c r="H4096" s="51" t="s">
        <v>24</v>
      </c>
    </row>
    <row r="4097" spans="1:8" x14ac:dyDescent="0.25">
      <c r="A4097" s="51">
        <v>4085</v>
      </c>
      <c r="B4097" s="51" t="s">
        <v>19</v>
      </c>
      <c r="C4097" s="51" t="s">
        <v>19</v>
      </c>
      <c r="D4097" s="51" t="s">
        <v>33023</v>
      </c>
      <c r="E4097" s="51" t="s">
        <v>33024</v>
      </c>
      <c r="F4097" s="51" t="s">
        <v>33025</v>
      </c>
      <c r="G4097" s="51" t="s">
        <v>30</v>
      </c>
      <c r="H4097" s="51" t="s">
        <v>24</v>
      </c>
    </row>
    <row r="4098" spans="1:8" x14ac:dyDescent="0.25">
      <c r="A4098" s="51">
        <v>4086</v>
      </c>
      <c r="B4098" s="51" t="s">
        <v>737</v>
      </c>
      <c r="C4098" s="51" t="s">
        <v>737</v>
      </c>
      <c r="D4098" s="51" t="s">
        <v>33026</v>
      </c>
      <c r="E4098" s="51" t="s">
        <v>33027</v>
      </c>
      <c r="F4098" s="51" t="s">
        <v>33028</v>
      </c>
      <c r="G4098" s="51" t="s">
        <v>30</v>
      </c>
      <c r="H4098" s="51" t="s">
        <v>24</v>
      </c>
    </row>
    <row r="4099" spans="1:8" x14ac:dyDescent="0.25">
      <c r="A4099" s="51">
        <v>4087</v>
      </c>
      <c r="B4099" s="51" t="s">
        <v>19</v>
      </c>
      <c r="C4099" s="51" t="s">
        <v>19</v>
      </c>
      <c r="D4099" s="51" t="s">
        <v>5414</v>
      </c>
      <c r="E4099" s="51" t="s">
        <v>33029</v>
      </c>
      <c r="F4099" s="51" t="s">
        <v>33030</v>
      </c>
      <c r="G4099" s="51" t="s">
        <v>23</v>
      </c>
      <c r="H4099" s="51" t="s">
        <v>24</v>
      </c>
    </row>
    <row r="4100" spans="1:8" x14ac:dyDescent="0.25">
      <c r="A4100" s="51">
        <v>4088</v>
      </c>
      <c r="B4100" s="51" t="s">
        <v>737</v>
      </c>
      <c r="C4100" s="51" t="s">
        <v>737</v>
      </c>
      <c r="D4100" s="51" t="s">
        <v>11690</v>
      </c>
      <c r="E4100" s="51" t="s">
        <v>33031</v>
      </c>
      <c r="F4100" s="51" t="s">
        <v>33032</v>
      </c>
      <c r="G4100" s="51" t="s">
        <v>30</v>
      </c>
      <c r="H4100" s="51" t="s">
        <v>24</v>
      </c>
    </row>
    <row r="4101" spans="1:8" x14ac:dyDescent="0.25">
      <c r="A4101" s="51">
        <v>4089</v>
      </c>
      <c r="B4101" s="51" t="s">
        <v>6388</v>
      </c>
      <c r="C4101" s="51" t="s">
        <v>6934</v>
      </c>
      <c r="D4101" s="51" t="s">
        <v>33033</v>
      </c>
      <c r="E4101" s="51" t="s">
        <v>33034</v>
      </c>
      <c r="F4101" s="51" t="s">
        <v>33035</v>
      </c>
      <c r="G4101" s="51" t="s">
        <v>30</v>
      </c>
      <c r="H4101" s="51" t="s">
        <v>24</v>
      </c>
    </row>
    <row r="4102" spans="1:8" x14ac:dyDescent="0.25">
      <c r="A4102" s="51">
        <v>4090</v>
      </c>
      <c r="B4102" s="51" t="s">
        <v>113</v>
      </c>
      <c r="C4102" s="51" t="s">
        <v>114</v>
      </c>
      <c r="D4102" s="51" t="s">
        <v>33036</v>
      </c>
      <c r="E4102" s="51" t="s">
        <v>33037</v>
      </c>
      <c r="F4102" s="51" t="s">
        <v>33038</v>
      </c>
      <c r="G4102" s="51" t="s">
        <v>23</v>
      </c>
      <c r="H4102" s="51" t="s">
        <v>24</v>
      </c>
    </row>
    <row r="4103" spans="1:8" x14ac:dyDescent="0.25">
      <c r="A4103" s="51">
        <v>4091</v>
      </c>
      <c r="B4103" s="51" t="s">
        <v>737</v>
      </c>
      <c r="C4103" s="51" t="s">
        <v>737</v>
      </c>
      <c r="D4103" s="51" t="s">
        <v>11690</v>
      </c>
      <c r="E4103" s="51" t="s">
        <v>33039</v>
      </c>
      <c r="F4103" s="51" t="s">
        <v>33040</v>
      </c>
      <c r="G4103" s="51" t="s">
        <v>30</v>
      </c>
      <c r="H4103" s="51" t="s">
        <v>24</v>
      </c>
    </row>
    <row r="4104" spans="1:8" x14ac:dyDescent="0.25">
      <c r="A4104" s="51">
        <v>4092</v>
      </c>
      <c r="B4104" s="51" t="s">
        <v>6388</v>
      </c>
      <c r="C4104" s="51" t="s">
        <v>6934</v>
      </c>
      <c r="D4104" s="51" t="s">
        <v>33033</v>
      </c>
      <c r="E4104" s="51" t="s">
        <v>33041</v>
      </c>
      <c r="F4104" s="51" t="s">
        <v>33042</v>
      </c>
      <c r="G4104" s="51" t="s">
        <v>23</v>
      </c>
      <c r="H4104" s="51" t="s">
        <v>24</v>
      </c>
    </row>
    <row r="4105" spans="1:8" x14ac:dyDescent="0.25">
      <c r="A4105" s="51">
        <v>4093</v>
      </c>
      <c r="B4105" s="51" t="s">
        <v>737</v>
      </c>
      <c r="C4105" s="51" t="s">
        <v>737</v>
      </c>
      <c r="D4105" s="51" t="s">
        <v>33043</v>
      </c>
      <c r="E4105" s="51" t="s">
        <v>33044</v>
      </c>
      <c r="F4105" s="51" t="s">
        <v>33045</v>
      </c>
      <c r="G4105" s="51" t="s">
        <v>30</v>
      </c>
      <c r="H4105" s="51" t="s">
        <v>24</v>
      </c>
    </row>
    <row r="4106" spans="1:8" x14ac:dyDescent="0.25">
      <c r="A4106" s="51">
        <v>4094</v>
      </c>
      <c r="B4106" s="51" t="s">
        <v>4438</v>
      </c>
      <c r="C4106" s="51" t="s">
        <v>5509</v>
      </c>
      <c r="D4106" s="51" t="s">
        <v>33046</v>
      </c>
      <c r="E4106" s="51" t="s">
        <v>33047</v>
      </c>
      <c r="F4106" s="51" t="s">
        <v>33048</v>
      </c>
      <c r="G4106" s="51" t="s">
        <v>30</v>
      </c>
      <c r="H4106" s="51" t="s">
        <v>24</v>
      </c>
    </row>
    <row r="4107" spans="1:8" x14ac:dyDescent="0.25">
      <c r="A4107" s="51">
        <v>4095</v>
      </c>
      <c r="B4107" s="51" t="s">
        <v>24789</v>
      </c>
      <c r="C4107" s="51" t="s">
        <v>28399</v>
      </c>
      <c r="D4107" s="51" t="s">
        <v>33049</v>
      </c>
      <c r="E4107" s="51" t="s">
        <v>33050</v>
      </c>
      <c r="F4107" s="51" t="s">
        <v>33051</v>
      </c>
      <c r="G4107" s="51" t="s">
        <v>30</v>
      </c>
      <c r="H4107" s="51" t="s">
        <v>24</v>
      </c>
    </row>
    <row r="4108" spans="1:8" x14ac:dyDescent="0.25">
      <c r="A4108" s="51">
        <v>4096</v>
      </c>
      <c r="B4108" s="51" t="s">
        <v>113</v>
      </c>
      <c r="C4108" s="51" t="s">
        <v>114</v>
      </c>
      <c r="D4108" s="51" t="s">
        <v>33052</v>
      </c>
      <c r="E4108" s="51" t="s">
        <v>33053</v>
      </c>
      <c r="F4108" s="51" t="s">
        <v>33054</v>
      </c>
      <c r="G4108" s="51" t="s">
        <v>30</v>
      </c>
      <c r="H4108" s="51" t="s">
        <v>24</v>
      </c>
    </row>
    <row r="4109" spans="1:8" x14ac:dyDescent="0.25">
      <c r="A4109" s="51">
        <v>4097</v>
      </c>
      <c r="B4109" s="51" t="s">
        <v>4438</v>
      </c>
      <c r="C4109" s="51" t="s">
        <v>5509</v>
      </c>
      <c r="D4109" s="51" t="s">
        <v>33055</v>
      </c>
      <c r="E4109" s="51" t="s">
        <v>33056</v>
      </c>
      <c r="F4109" s="51" t="s">
        <v>33057</v>
      </c>
      <c r="G4109" s="51" t="s">
        <v>30</v>
      </c>
      <c r="H4109" s="51" t="s">
        <v>24</v>
      </c>
    </row>
    <row r="4110" spans="1:8" x14ac:dyDescent="0.25">
      <c r="A4110" s="51">
        <v>4098</v>
      </c>
      <c r="B4110" s="51" t="s">
        <v>19</v>
      </c>
      <c r="C4110" s="51" t="s">
        <v>39</v>
      </c>
      <c r="D4110" s="51" t="s">
        <v>33058</v>
      </c>
      <c r="E4110" s="51" t="s">
        <v>33059</v>
      </c>
      <c r="F4110" s="51" t="s">
        <v>33060</v>
      </c>
      <c r="G4110" s="51" t="s">
        <v>30</v>
      </c>
      <c r="H4110" s="51" t="s">
        <v>24</v>
      </c>
    </row>
    <row r="4111" spans="1:8" x14ac:dyDescent="0.25">
      <c r="A4111" s="51">
        <v>4099</v>
      </c>
      <c r="B4111" s="51" t="s">
        <v>4438</v>
      </c>
      <c r="C4111" s="51" t="s">
        <v>5509</v>
      </c>
      <c r="D4111" s="51" t="s">
        <v>32239</v>
      </c>
      <c r="E4111" s="51" t="s">
        <v>33061</v>
      </c>
      <c r="F4111" s="51" t="s">
        <v>33062</v>
      </c>
      <c r="G4111" s="51" t="s">
        <v>30</v>
      </c>
      <c r="H4111" s="51" t="s">
        <v>24</v>
      </c>
    </row>
    <row r="4112" spans="1:8" x14ac:dyDescent="0.25">
      <c r="A4112" s="51">
        <v>4100</v>
      </c>
      <c r="B4112" s="51" t="s">
        <v>737</v>
      </c>
      <c r="C4112" s="51" t="s">
        <v>737</v>
      </c>
      <c r="D4112" s="51" t="s">
        <v>24095</v>
      </c>
      <c r="E4112" s="51" t="s">
        <v>33063</v>
      </c>
      <c r="F4112" s="51" t="s">
        <v>33064</v>
      </c>
      <c r="G4112" s="51" t="s">
        <v>23</v>
      </c>
      <c r="H4112" s="51" t="s">
        <v>24</v>
      </c>
    </row>
    <row r="4113" spans="1:8" x14ac:dyDescent="0.25">
      <c r="A4113" s="51">
        <v>4101</v>
      </c>
      <c r="B4113" s="51" t="s">
        <v>6388</v>
      </c>
      <c r="C4113" s="51" t="s">
        <v>6934</v>
      </c>
      <c r="D4113" s="51" t="s">
        <v>33065</v>
      </c>
      <c r="E4113" s="51" t="s">
        <v>33066</v>
      </c>
      <c r="F4113" s="51" t="s">
        <v>33067</v>
      </c>
      <c r="G4113" s="51" t="s">
        <v>30</v>
      </c>
      <c r="H4113" s="51" t="s">
        <v>24</v>
      </c>
    </row>
    <row r="4114" spans="1:8" x14ac:dyDescent="0.25">
      <c r="A4114" s="51">
        <v>4102</v>
      </c>
      <c r="B4114" s="51" t="s">
        <v>24789</v>
      </c>
      <c r="C4114" s="51" t="s">
        <v>28399</v>
      </c>
      <c r="D4114" s="51" t="s">
        <v>28886</v>
      </c>
      <c r="E4114" s="51" t="s">
        <v>33068</v>
      </c>
      <c r="F4114" s="51" t="s">
        <v>33069</v>
      </c>
      <c r="G4114" s="51" t="s">
        <v>30</v>
      </c>
      <c r="H4114" s="51" t="s">
        <v>24</v>
      </c>
    </row>
    <row r="4115" spans="1:8" x14ac:dyDescent="0.25">
      <c r="A4115" s="51">
        <v>4103</v>
      </c>
      <c r="B4115" s="51" t="s">
        <v>385</v>
      </c>
      <c r="C4115" s="51" t="s">
        <v>1364</v>
      </c>
      <c r="D4115" s="51" t="s">
        <v>33014</v>
      </c>
      <c r="E4115" s="51" t="s">
        <v>33070</v>
      </c>
      <c r="F4115" s="51" t="s">
        <v>33071</v>
      </c>
      <c r="G4115" s="51" t="s">
        <v>30</v>
      </c>
      <c r="H4115" s="51" t="s">
        <v>24</v>
      </c>
    </row>
    <row r="4116" spans="1:8" x14ac:dyDescent="0.25">
      <c r="A4116" s="51">
        <v>4104</v>
      </c>
      <c r="B4116" s="51" t="s">
        <v>4438</v>
      </c>
      <c r="C4116" s="51" t="s">
        <v>5509</v>
      </c>
      <c r="D4116" s="51" t="s">
        <v>33072</v>
      </c>
      <c r="E4116" s="51" t="s">
        <v>33073</v>
      </c>
      <c r="F4116" s="51" t="s">
        <v>33074</v>
      </c>
      <c r="G4116" s="51" t="s">
        <v>30</v>
      </c>
      <c r="H4116" s="51" t="s">
        <v>24</v>
      </c>
    </row>
    <row r="4117" spans="1:8" x14ac:dyDescent="0.25">
      <c r="A4117" s="51">
        <v>4105</v>
      </c>
      <c r="B4117" s="51" t="s">
        <v>24789</v>
      </c>
      <c r="C4117" s="51" t="s">
        <v>28399</v>
      </c>
      <c r="D4117" s="51" t="s">
        <v>33075</v>
      </c>
      <c r="E4117" s="51" t="s">
        <v>33076</v>
      </c>
      <c r="F4117" s="51" t="s">
        <v>33077</v>
      </c>
      <c r="G4117" s="51" t="s">
        <v>23</v>
      </c>
      <c r="H4117" s="51" t="s">
        <v>24</v>
      </c>
    </row>
    <row r="4118" spans="1:8" x14ac:dyDescent="0.25">
      <c r="A4118" s="51">
        <v>4106</v>
      </c>
      <c r="B4118" s="51" t="s">
        <v>24789</v>
      </c>
      <c r="C4118" s="51" t="s">
        <v>28399</v>
      </c>
      <c r="D4118" s="51" t="s">
        <v>33078</v>
      </c>
      <c r="E4118" s="51" t="s">
        <v>33079</v>
      </c>
      <c r="F4118" s="51" t="s">
        <v>33080</v>
      </c>
      <c r="G4118" s="51" t="s">
        <v>30</v>
      </c>
      <c r="H4118" s="51" t="s">
        <v>24</v>
      </c>
    </row>
    <row r="4119" spans="1:8" x14ac:dyDescent="0.25">
      <c r="A4119" s="51">
        <v>4107</v>
      </c>
      <c r="B4119" s="51" t="s">
        <v>4438</v>
      </c>
      <c r="C4119" s="51" t="s">
        <v>5509</v>
      </c>
      <c r="D4119" s="51" t="s">
        <v>33081</v>
      </c>
      <c r="E4119" s="51" t="s">
        <v>33082</v>
      </c>
      <c r="F4119" s="51" t="s">
        <v>33083</v>
      </c>
      <c r="G4119" s="51" t="s">
        <v>30</v>
      </c>
      <c r="H4119" s="51" t="s">
        <v>24</v>
      </c>
    </row>
    <row r="4120" spans="1:8" x14ac:dyDescent="0.25">
      <c r="A4120" s="51">
        <v>4108</v>
      </c>
      <c r="B4120" s="51" t="s">
        <v>385</v>
      </c>
      <c r="C4120" s="51" t="s">
        <v>1364</v>
      </c>
      <c r="D4120" s="51" t="s">
        <v>2621</v>
      </c>
      <c r="E4120" s="51" t="s">
        <v>33084</v>
      </c>
      <c r="F4120" s="51" t="s">
        <v>33085</v>
      </c>
      <c r="G4120" s="51" t="s">
        <v>30</v>
      </c>
      <c r="H4120" s="51" t="s">
        <v>24</v>
      </c>
    </row>
    <row r="4121" spans="1:8" x14ac:dyDescent="0.25">
      <c r="A4121" s="51">
        <v>4109</v>
      </c>
      <c r="B4121" s="51" t="s">
        <v>4438</v>
      </c>
      <c r="C4121" s="51" t="s">
        <v>5509</v>
      </c>
      <c r="D4121" s="51" t="s">
        <v>33086</v>
      </c>
      <c r="E4121" s="51" t="s">
        <v>33087</v>
      </c>
      <c r="F4121" s="51" t="s">
        <v>33088</v>
      </c>
      <c r="G4121" s="51" t="s">
        <v>23</v>
      </c>
      <c r="H4121" s="51" t="s">
        <v>24</v>
      </c>
    </row>
    <row r="4122" spans="1:8" x14ac:dyDescent="0.25">
      <c r="A4122" s="51">
        <v>4110</v>
      </c>
      <c r="B4122" s="51" t="s">
        <v>6388</v>
      </c>
      <c r="C4122" s="51" t="s">
        <v>6934</v>
      </c>
      <c r="D4122" s="51" t="s">
        <v>33089</v>
      </c>
      <c r="E4122" s="51" t="s">
        <v>33090</v>
      </c>
      <c r="F4122" s="51" t="s">
        <v>33091</v>
      </c>
      <c r="G4122" s="51" t="s">
        <v>23</v>
      </c>
      <c r="H4122" s="51" t="s">
        <v>24</v>
      </c>
    </row>
    <row r="4123" spans="1:8" x14ac:dyDescent="0.25">
      <c r="A4123" s="51">
        <v>4111</v>
      </c>
      <c r="B4123" s="51" t="s">
        <v>4438</v>
      </c>
      <c r="C4123" s="51" t="s">
        <v>5509</v>
      </c>
      <c r="D4123" s="51" t="s">
        <v>17909</v>
      </c>
      <c r="E4123" s="51" t="s">
        <v>33092</v>
      </c>
      <c r="F4123" s="51" t="s">
        <v>33093</v>
      </c>
      <c r="G4123" s="51" t="s">
        <v>30</v>
      </c>
      <c r="H4123" s="51" t="s">
        <v>24</v>
      </c>
    </row>
    <row r="4124" spans="1:8" x14ac:dyDescent="0.25">
      <c r="A4124" s="51">
        <v>4112</v>
      </c>
      <c r="B4124" s="51" t="s">
        <v>4438</v>
      </c>
      <c r="C4124" s="51" t="s">
        <v>5509</v>
      </c>
      <c r="D4124" s="51" t="s">
        <v>33094</v>
      </c>
      <c r="E4124" s="51" t="s">
        <v>33095</v>
      </c>
      <c r="F4124" s="51" t="s">
        <v>33096</v>
      </c>
      <c r="G4124" s="51" t="s">
        <v>30</v>
      </c>
      <c r="H4124" s="51" t="s">
        <v>24</v>
      </c>
    </row>
    <row r="4125" spans="1:8" x14ac:dyDescent="0.25">
      <c r="A4125" s="51">
        <v>4113</v>
      </c>
      <c r="B4125" s="51" t="s">
        <v>394</v>
      </c>
      <c r="C4125" s="51" t="s">
        <v>395</v>
      </c>
      <c r="D4125" s="51" t="s">
        <v>4057</v>
      </c>
      <c r="E4125" s="51" t="s">
        <v>33097</v>
      </c>
      <c r="F4125" s="51" t="s">
        <v>33098</v>
      </c>
      <c r="G4125" s="51" t="s">
        <v>30</v>
      </c>
      <c r="H4125" s="51" t="s">
        <v>24</v>
      </c>
    </row>
    <row r="4126" spans="1:8" x14ac:dyDescent="0.25">
      <c r="A4126" s="51">
        <v>4114</v>
      </c>
      <c r="B4126" s="51" t="s">
        <v>385</v>
      </c>
      <c r="C4126" s="51" t="s">
        <v>1364</v>
      </c>
      <c r="D4126" s="51" t="s">
        <v>31893</v>
      </c>
      <c r="E4126" s="51" t="s">
        <v>33099</v>
      </c>
      <c r="F4126" s="51" t="s">
        <v>33100</v>
      </c>
      <c r="G4126" s="51" t="s">
        <v>30</v>
      </c>
      <c r="H4126" s="51" t="s">
        <v>24</v>
      </c>
    </row>
    <row r="4127" spans="1:8" x14ac:dyDescent="0.25">
      <c r="A4127" s="51">
        <v>4115</v>
      </c>
      <c r="B4127" s="51" t="s">
        <v>4438</v>
      </c>
      <c r="C4127" s="51" t="s">
        <v>5509</v>
      </c>
      <c r="D4127" s="51" t="s">
        <v>17909</v>
      </c>
      <c r="E4127" s="51" t="s">
        <v>33101</v>
      </c>
      <c r="F4127" s="51" t="s">
        <v>33102</v>
      </c>
      <c r="G4127" s="51" t="s">
        <v>23</v>
      </c>
      <c r="H4127" s="51" t="s">
        <v>24</v>
      </c>
    </row>
    <row r="4128" spans="1:8" x14ac:dyDescent="0.25">
      <c r="A4128" s="51">
        <v>4116</v>
      </c>
      <c r="B4128" s="51" t="s">
        <v>737</v>
      </c>
      <c r="C4128" s="51" t="s">
        <v>737</v>
      </c>
      <c r="D4128" s="51" t="s">
        <v>27783</v>
      </c>
      <c r="E4128" s="51" t="s">
        <v>33103</v>
      </c>
      <c r="F4128" s="51" t="s">
        <v>33104</v>
      </c>
      <c r="G4128" s="51" t="s">
        <v>30</v>
      </c>
      <c r="H4128" s="51" t="s">
        <v>24</v>
      </c>
    </row>
    <row r="4129" spans="1:8" x14ac:dyDescent="0.25">
      <c r="A4129" s="51">
        <v>4117</v>
      </c>
      <c r="B4129" s="51" t="s">
        <v>4438</v>
      </c>
      <c r="C4129" s="51" t="s">
        <v>5509</v>
      </c>
      <c r="D4129" s="51" t="s">
        <v>17909</v>
      </c>
      <c r="E4129" s="51" t="s">
        <v>33105</v>
      </c>
      <c r="F4129" s="51" t="s">
        <v>33106</v>
      </c>
      <c r="G4129" s="51" t="s">
        <v>30</v>
      </c>
      <c r="H4129" s="51" t="s">
        <v>24</v>
      </c>
    </row>
    <row r="4130" spans="1:8" x14ac:dyDescent="0.25">
      <c r="A4130" s="51">
        <v>4118</v>
      </c>
      <c r="B4130" s="51" t="s">
        <v>113</v>
      </c>
      <c r="C4130" s="51" t="s">
        <v>114</v>
      </c>
      <c r="D4130" s="51" t="s">
        <v>2226</v>
      </c>
      <c r="E4130" s="51" t="s">
        <v>33107</v>
      </c>
      <c r="F4130" s="51" t="s">
        <v>33108</v>
      </c>
      <c r="G4130" s="51" t="s">
        <v>23</v>
      </c>
      <c r="H4130" s="51" t="s">
        <v>24</v>
      </c>
    </row>
    <row r="4131" spans="1:8" x14ac:dyDescent="0.25">
      <c r="A4131" s="51">
        <v>4119</v>
      </c>
      <c r="B4131" s="51" t="s">
        <v>394</v>
      </c>
      <c r="C4131" s="51" t="s">
        <v>395</v>
      </c>
      <c r="D4131" s="51" t="s">
        <v>33109</v>
      </c>
      <c r="E4131" s="51" t="s">
        <v>33110</v>
      </c>
      <c r="F4131" s="51" t="s">
        <v>33111</v>
      </c>
      <c r="G4131" s="51" t="s">
        <v>30</v>
      </c>
      <c r="H4131" s="51" t="s">
        <v>24</v>
      </c>
    </row>
    <row r="4132" spans="1:8" x14ac:dyDescent="0.25">
      <c r="A4132" s="51">
        <v>4120</v>
      </c>
      <c r="B4132" s="51" t="s">
        <v>108</v>
      </c>
      <c r="C4132" s="51" t="s">
        <v>109</v>
      </c>
      <c r="D4132" s="51" t="s">
        <v>32926</v>
      </c>
      <c r="E4132" s="51" t="s">
        <v>33112</v>
      </c>
      <c r="F4132" s="51" t="s">
        <v>33113</v>
      </c>
      <c r="G4132" s="51" t="s">
        <v>30</v>
      </c>
      <c r="H4132" s="51" t="s">
        <v>24</v>
      </c>
    </row>
    <row r="4133" spans="1:8" x14ac:dyDescent="0.25">
      <c r="A4133" s="51">
        <v>4121</v>
      </c>
      <c r="B4133" s="51" t="s">
        <v>737</v>
      </c>
      <c r="C4133" s="51" t="s">
        <v>737</v>
      </c>
      <c r="D4133" s="51" t="s">
        <v>27783</v>
      </c>
      <c r="E4133" s="51" t="s">
        <v>33114</v>
      </c>
      <c r="F4133" s="51" t="s">
        <v>33115</v>
      </c>
      <c r="G4133" s="51" t="s">
        <v>23</v>
      </c>
      <c r="H4133" s="51" t="s">
        <v>24</v>
      </c>
    </row>
    <row r="4134" spans="1:8" x14ac:dyDescent="0.25">
      <c r="A4134" s="51">
        <v>4122</v>
      </c>
      <c r="B4134" s="51" t="s">
        <v>385</v>
      </c>
      <c r="C4134" s="51" t="s">
        <v>1364</v>
      </c>
      <c r="D4134" s="51" t="s">
        <v>21854</v>
      </c>
      <c r="E4134" s="51" t="s">
        <v>33116</v>
      </c>
      <c r="F4134" s="51" t="s">
        <v>33117</v>
      </c>
      <c r="G4134" s="51" t="s">
        <v>30</v>
      </c>
      <c r="H4134" s="51" t="s">
        <v>24</v>
      </c>
    </row>
    <row r="4135" spans="1:8" x14ac:dyDescent="0.25">
      <c r="A4135" s="51">
        <v>4123</v>
      </c>
      <c r="B4135" s="51" t="s">
        <v>1164</v>
      </c>
      <c r="C4135" s="51" t="s">
        <v>1164</v>
      </c>
      <c r="D4135" s="51" t="s">
        <v>2551</v>
      </c>
      <c r="E4135" s="51" t="s">
        <v>33118</v>
      </c>
      <c r="F4135" s="51" t="s">
        <v>33119</v>
      </c>
      <c r="G4135" s="51" t="s">
        <v>23</v>
      </c>
      <c r="H4135" s="51" t="s">
        <v>24</v>
      </c>
    </row>
    <row r="4136" spans="1:8" x14ac:dyDescent="0.25">
      <c r="A4136" s="51">
        <v>4124</v>
      </c>
      <c r="B4136" s="51" t="s">
        <v>1695</v>
      </c>
      <c r="C4136" s="51" t="s">
        <v>1696</v>
      </c>
      <c r="D4136" s="51" t="s">
        <v>33120</v>
      </c>
      <c r="E4136" s="51" t="s">
        <v>33121</v>
      </c>
      <c r="F4136" s="51" t="s">
        <v>33122</v>
      </c>
      <c r="G4136" s="51" t="s">
        <v>30</v>
      </c>
      <c r="H4136" s="51" t="s">
        <v>24</v>
      </c>
    </row>
    <row r="4137" spans="1:8" x14ac:dyDescent="0.25">
      <c r="A4137" s="51">
        <v>4125</v>
      </c>
      <c r="B4137" s="51" t="s">
        <v>1695</v>
      </c>
      <c r="C4137" s="51" t="s">
        <v>1696</v>
      </c>
      <c r="D4137" s="51" t="s">
        <v>33123</v>
      </c>
      <c r="E4137" s="51" t="s">
        <v>33124</v>
      </c>
      <c r="F4137" s="51" t="s">
        <v>33125</v>
      </c>
      <c r="G4137" s="51" t="s">
        <v>30</v>
      </c>
      <c r="H4137" s="51" t="s">
        <v>24</v>
      </c>
    </row>
    <row r="4138" spans="1:8" x14ac:dyDescent="0.25">
      <c r="A4138" s="51">
        <v>4126</v>
      </c>
      <c r="B4138" s="51" t="s">
        <v>19</v>
      </c>
      <c r="C4138" s="51" t="s">
        <v>19</v>
      </c>
      <c r="D4138" s="51" t="s">
        <v>5414</v>
      </c>
      <c r="E4138" s="51" t="s">
        <v>33126</v>
      </c>
      <c r="F4138" s="51" t="s">
        <v>33127</v>
      </c>
      <c r="G4138" s="51" t="s">
        <v>23</v>
      </c>
      <c r="H4138" s="51" t="s">
        <v>24</v>
      </c>
    </row>
    <row r="4139" spans="1:8" x14ac:dyDescent="0.25">
      <c r="A4139" s="51">
        <v>4127</v>
      </c>
      <c r="B4139" s="51" t="s">
        <v>385</v>
      </c>
      <c r="C4139" s="51" t="s">
        <v>1364</v>
      </c>
      <c r="D4139" s="51" t="s">
        <v>1656</v>
      </c>
      <c r="E4139" s="51" t="s">
        <v>33128</v>
      </c>
      <c r="F4139" s="51" t="s">
        <v>33129</v>
      </c>
      <c r="G4139" s="51" t="s">
        <v>30</v>
      </c>
      <c r="H4139" s="51" t="s">
        <v>24</v>
      </c>
    </row>
    <row r="4140" spans="1:8" x14ac:dyDescent="0.25">
      <c r="A4140" s="51">
        <v>4128</v>
      </c>
      <c r="B4140" s="51" t="s">
        <v>1695</v>
      </c>
      <c r="C4140" s="51" t="s">
        <v>1696</v>
      </c>
      <c r="D4140" s="51" t="s">
        <v>28269</v>
      </c>
      <c r="E4140" s="51" t="s">
        <v>33130</v>
      </c>
      <c r="F4140" s="51" t="s">
        <v>33131</v>
      </c>
      <c r="G4140" s="51" t="s">
        <v>23</v>
      </c>
      <c r="H4140" s="51" t="s">
        <v>24</v>
      </c>
    </row>
    <row r="4141" spans="1:8" x14ac:dyDescent="0.25">
      <c r="A4141" s="51">
        <v>4129</v>
      </c>
      <c r="B4141" s="51" t="s">
        <v>113</v>
      </c>
      <c r="C4141" s="51" t="s">
        <v>114</v>
      </c>
      <c r="D4141" s="51" t="s">
        <v>8201</v>
      </c>
      <c r="E4141" s="51" t="s">
        <v>33132</v>
      </c>
      <c r="F4141" s="51" t="s">
        <v>33133</v>
      </c>
      <c r="G4141" s="51" t="s">
        <v>30</v>
      </c>
      <c r="H4141" s="51" t="s">
        <v>24</v>
      </c>
    </row>
    <row r="4142" spans="1:8" x14ac:dyDescent="0.25">
      <c r="A4142" s="51">
        <v>4130</v>
      </c>
      <c r="B4142" s="51" t="s">
        <v>385</v>
      </c>
      <c r="C4142" s="51" t="s">
        <v>1364</v>
      </c>
      <c r="D4142" s="51" t="s">
        <v>33134</v>
      </c>
      <c r="E4142" s="51" t="s">
        <v>33135</v>
      </c>
      <c r="F4142" s="51" t="s">
        <v>33136</v>
      </c>
      <c r="G4142" s="51" t="s">
        <v>30</v>
      </c>
      <c r="H4142" s="51" t="s">
        <v>24</v>
      </c>
    </row>
    <row r="4143" spans="1:8" x14ac:dyDescent="0.25">
      <c r="A4143" s="51">
        <v>4131</v>
      </c>
      <c r="B4143" s="51" t="s">
        <v>108</v>
      </c>
      <c r="C4143" s="51" t="s">
        <v>109</v>
      </c>
      <c r="D4143" s="51" t="s">
        <v>24706</v>
      </c>
      <c r="E4143" s="51" t="s">
        <v>33137</v>
      </c>
      <c r="F4143" s="51" t="s">
        <v>33138</v>
      </c>
      <c r="G4143" s="51" t="s">
        <v>30</v>
      </c>
      <c r="H4143" s="51" t="s">
        <v>24</v>
      </c>
    </row>
    <row r="4144" spans="1:8" x14ac:dyDescent="0.25">
      <c r="A4144" s="51">
        <v>4132</v>
      </c>
      <c r="B4144" s="51" t="s">
        <v>19</v>
      </c>
      <c r="C4144" s="51" t="s">
        <v>19</v>
      </c>
      <c r="D4144" s="51" t="s">
        <v>33139</v>
      </c>
      <c r="E4144" s="51" t="s">
        <v>33140</v>
      </c>
      <c r="F4144" s="51" t="s">
        <v>33141</v>
      </c>
      <c r="G4144" s="51" t="s">
        <v>23</v>
      </c>
      <c r="H4144" s="51" t="s">
        <v>24</v>
      </c>
    </row>
    <row r="4145" spans="1:8" x14ac:dyDescent="0.25">
      <c r="A4145" s="51">
        <v>4133</v>
      </c>
      <c r="B4145" s="51" t="s">
        <v>19</v>
      </c>
      <c r="C4145" s="51" t="s">
        <v>8670</v>
      </c>
      <c r="D4145" s="51" t="s">
        <v>33142</v>
      </c>
      <c r="E4145" s="51" t="s">
        <v>33143</v>
      </c>
      <c r="F4145" s="51" t="s">
        <v>33144</v>
      </c>
      <c r="G4145" s="51" t="s">
        <v>23</v>
      </c>
      <c r="H4145" s="51" t="s">
        <v>24</v>
      </c>
    </row>
    <row r="4146" spans="1:8" x14ac:dyDescent="0.25">
      <c r="A4146" s="51">
        <v>4134</v>
      </c>
      <c r="B4146" s="51" t="s">
        <v>24789</v>
      </c>
      <c r="C4146" s="51" t="s">
        <v>28399</v>
      </c>
      <c r="D4146" s="51" t="s">
        <v>28838</v>
      </c>
      <c r="E4146" s="51" t="s">
        <v>33145</v>
      </c>
      <c r="F4146" s="51" t="s">
        <v>33146</v>
      </c>
      <c r="G4146" s="51" t="s">
        <v>30</v>
      </c>
      <c r="H4146" s="51" t="s">
        <v>24</v>
      </c>
    </row>
    <row r="4147" spans="1:8" x14ac:dyDescent="0.25">
      <c r="A4147" s="51">
        <v>4135</v>
      </c>
      <c r="B4147" s="51" t="s">
        <v>385</v>
      </c>
      <c r="C4147" s="51" t="s">
        <v>386</v>
      </c>
      <c r="D4147" s="51" t="s">
        <v>21376</v>
      </c>
      <c r="E4147" s="51" t="s">
        <v>33147</v>
      </c>
      <c r="F4147" s="51" t="s">
        <v>33148</v>
      </c>
      <c r="G4147" s="51" t="s">
        <v>30</v>
      </c>
      <c r="H4147" s="51" t="s">
        <v>24</v>
      </c>
    </row>
    <row r="4148" spans="1:8" x14ac:dyDescent="0.25">
      <c r="A4148" s="51">
        <v>4136</v>
      </c>
      <c r="B4148" s="51" t="s">
        <v>385</v>
      </c>
      <c r="C4148" s="51" t="s">
        <v>1364</v>
      </c>
      <c r="D4148" s="51" t="s">
        <v>33134</v>
      </c>
      <c r="E4148" s="51" t="s">
        <v>33149</v>
      </c>
      <c r="F4148" s="51" t="s">
        <v>33150</v>
      </c>
      <c r="G4148" s="51" t="s">
        <v>30</v>
      </c>
      <c r="H4148" s="51" t="s">
        <v>24</v>
      </c>
    </row>
    <row r="4149" spans="1:8" x14ac:dyDescent="0.25">
      <c r="A4149" s="51">
        <v>4137</v>
      </c>
      <c r="B4149" s="51" t="s">
        <v>5603</v>
      </c>
      <c r="C4149" s="51" t="s">
        <v>5603</v>
      </c>
      <c r="D4149" s="51" t="s">
        <v>33151</v>
      </c>
      <c r="E4149" s="51" t="s">
        <v>33152</v>
      </c>
      <c r="F4149" s="51" t="s">
        <v>33153</v>
      </c>
      <c r="G4149" s="51" t="s">
        <v>30</v>
      </c>
      <c r="H4149" s="51" t="s">
        <v>24</v>
      </c>
    </row>
    <row r="4150" spans="1:8" x14ac:dyDescent="0.25">
      <c r="A4150" s="51">
        <v>4138</v>
      </c>
      <c r="B4150" s="51" t="s">
        <v>19</v>
      </c>
      <c r="C4150" s="51" t="s">
        <v>8670</v>
      </c>
      <c r="D4150" s="51" t="s">
        <v>33154</v>
      </c>
      <c r="E4150" s="51" t="s">
        <v>33155</v>
      </c>
      <c r="F4150" s="51" t="s">
        <v>33156</v>
      </c>
      <c r="G4150" s="51" t="s">
        <v>30</v>
      </c>
      <c r="H4150" s="51" t="s">
        <v>24</v>
      </c>
    </row>
    <row r="4151" spans="1:8" x14ac:dyDescent="0.25">
      <c r="A4151" s="51">
        <v>4139</v>
      </c>
      <c r="B4151" s="51" t="s">
        <v>24789</v>
      </c>
      <c r="C4151" s="51" t="s">
        <v>28399</v>
      </c>
      <c r="D4151" s="51" t="s">
        <v>33157</v>
      </c>
      <c r="E4151" s="51" t="s">
        <v>33158</v>
      </c>
      <c r="F4151" s="51" t="s">
        <v>33159</v>
      </c>
      <c r="G4151" s="51" t="s">
        <v>30</v>
      </c>
      <c r="H4151" s="51" t="s">
        <v>24</v>
      </c>
    </row>
    <row r="4152" spans="1:8" x14ac:dyDescent="0.25">
      <c r="A4152" s="51">
        <v>4140</v>
      </c>
      <c r="B4152" s="51" t="s">
        <v>385</v>
      </c>
      <c r="C4152" s="51" t="s">
        <v>386</v>
      </c>
      <c r="D4152" s="51" t="s">
        <v>21392</v>
      </c>
      <c r="E4152" s="51" t="s">
        <v>33160</v>
      </c>
      <c r="F4152" s="51" t="s">
        <v>33161</v>
      </c>
      <c r="G4152" s="51" t="s">
        <v>30</v>
      </c>
      <c r="H4152" s="51" t="s">
        <v>24</v>
      </c>
    </row>
    <row r="4153" spans="1:8" x14ac:dyDescent="0.25">
      <c r="A4153" s="51">
        <v>4141</v>
      </c>
      <c r="B4153" s="51" t="s">
        <v>1695</v>
      </c>
      <c r="C4153" s="51" t="s">
        <v>1696</v>
      </c>
      <c r="D4153" s="51" t="s">
        <v>33120</v>
      </c>
      <c r="E4153" s="51" t="s">
        <v>33162</v>
      </c>
      <c r="F4153" s="51" t="s">
        <v>33163</v>
      </c>
      <c r="G4153" s="51" t="s">
        <v>30</v>
      </c>
      <c r="H4153" s="51" t="s">
        <v>24</v>
      </c>
    </row>
    <row r="4154" spans="1:8" x14ac:dyDescent="0.25">
      <c r="A4154" s="51">
        <v>4142</v>
      </c>
      <c r="B4154" s="51" t="s">
        <v>19</v>
      </c>
      <c r="C4154" s="51" t="s">
        <v>8670</v>
      </c>
      <c r="D4154" s="51" t="s">
        <v>33154</v>
      </c>
      <c r="E4154" s="51" t="s">
        <v>33164</v>
      </c>
      <c r="F4154" s="51" t="s">
        <v>33165</v>
      </c>
      <c r="G4154" s="51" t="s">
        <v>23</v>
      </c>
      <c r="H4154" s="51" t="s">
        <v>24</v>
      </c>
    </row>
    <row r="4155" spans="1:8" x14ac:dyDescent="0.25">
      <c r="A4155" s="51">
        <v>4143</v>
      </c>
      <c r="B4155" s="51" t="s">
        <v>19</v>
      </c>
      <c r="C4155" s="51" t="s">
        <v>19</v>
      </c>
      <c r="D4155" s="51" t="s">
        <v>33166</v>
      </c>
      <c r="E4155" s="51" t="s">
        <v>33167</v>
      </c>
      <c r="F4155" s="51" t="s">
        <v>33168</v>
      </c>
      <c r="G4155" s="51" t="s">
        <v>30</v>
      </c>
      <c r="H4155" s="51" t="s">
        <v>24</v>
      </c>
    </row>
    <row r="4156" spans="1:8" x14ac:dyDescent="0.25">
      <c r="A4156" s="51">
        <v>4144</v>
      </c>
      <c r="B4156" s="51" t="s">
        <v>385</v>
      </c>
      <c r="C4156" s="51" t="s">
        <v>1364</v>
      </c>
      <c r="D4156" s="51" t="s">
        <v>1656</v>
      </c>
      <c r="E4156" s="51" t="s">
        <v>33169</v>
      </c>
      <c r="F4156" s="51" t="s">
        <v>33170</v>
      </c>
      <c r="G4156" s="51" t="s">
        <v>23</v>
      </c>
      <c r="H4156" s="51" t="s">
        <v>24</v>
      </c>
    </row>
    <row r="4157" spans="1:8" x14ac:dyDescent="0.25">
      <c r="A4157" s="51">
        <v>4145</v>
      </c>
      <c r="B4157" s="51" t="s">
        <v>385</v>
      </c>
      <c r="C4157" s="51" t="s">
        <v>386</v>
      </c>
      <c r="D4157" s="51" t="s">
        <v>10233</v>
      </c>
      <c r="E4157" s="51" t="s">
        <v>33171</v>
      </c>
      <c r="F4157" s="51" t="s">
        <v>33172</v>
      </c>
      <c r="G4157" s="51" t="s">
        <v>23</v>
      </c>
      <c r="H4157" s="51" t="s">
        <v>24</v>
      </c>
    </row>
    <row r="4158" spans="1:8" x14ac:dyDescent="0.25">
      <c r="A4158" s="51">
        <v>4146</v>
      </c>
      <c r="B4158" s="51" t="s">
        <v>19</v>
      </c>
      <c r="C4158" s="51" t="s">
        <v>8670</v>
      </c>
      <c r="D4158" s="51" t="s">
        <v>33173</v>
      </c>
      <c r="E4158" s="51" t="s">
        <v>33174</v>
      </c>
      <c r="F4158" s="51" t="s">
        <v>33175</v>
      </c>
      <c r="G4158" s="51" t="s">
        <v>23</v>
      </c>
      <c r="H4158" s="51" t="s">
        <v>24</v>
      </c>
    </row>
    <row r="4159" spans="1:8" x14ac:dyDescent="0.25">
      <c r="A4159" s="51">
        <v>4147</v>
      </c>
      <c r="B4159" s="51" t="s">
        <v>19</v>
      </c>
      <c r="C4159" s="51" t="s">
        <v>19</v>
      </c>
      <c r="D4159" s="51" t="s">
        <v>33166</v>
      </c>
      <c r="E4159" s="51" t="s">
        <v>33176</v>
      </c>
      <c r="F4159" s="51" t="s">
        <v>33177</v>
      </c>
      <c r="G4159" s="51" t="s">
        <v>30</v>
      </c>
      <c r="H4159" s="51" t="s">
        <v>24</v>
      </c>
    </row>
    <row r="4160" spans="1:8" x14ac:dyDescent="0.25">
      <c r="A4160" s="51">
        <v>4148</v>
      </c>
      <c r="B4160" s="51" t="s">
        <v>385</v>
      </c>
      <c r="C4160" s="51" t="s">
        <v>1364</v>
      </c>
      <c r="D4160" s="51" t="s">
        <v>21894</v>
      </c>
      <c r="E4160" s="51" t="s">
        <v>33178</v>
      </c>
      <c r="F4160" s="51" t="s">
        <v>33179</v>
      </c>
      <c r="G4160" s="51" t="s">
        <v>30</v>
      </c>
      <c r="H4160" s="51" t="s">
        <v>24</v>
      </c>
    </row>
    <row r="4161" spans="1:8" x14ac:dyDescent="0.25">
      <c r="A4161" s="51">
        <v>4149</v>
      </c>
      <c r="B4161" s="51" t="s">
        <v>19</v>
      </c>
      <c r="C4161" s="51" t="s">
        <v>8670</v>
      </c>
      <c r="D4161" s="51" t="s">
        <v>16728</v>
      </c>
      <c r="E4161" s="51" t="s">
        <v>33180</v>
      </c>
      <c r="F4161" s="51" t="s">
        <v>16730</v>
      </c>
      <c r="G4161" s="51" t="s">
        <v>30</v>
      </c>
      <c r="H4161" s="51" t="s">
        <v>24</v>
      </c>
    </row>
    <row r="4162" spans="1:8" x14ac:dyDescent="0.25">
      <c r="A4162" s="51">
        <v>4150</v>
      </c>
      <c r="B4162" s="51" t="s">
        <v>19</v>
      </c>
      <c r="C4162" s="51" t="s">
        <v>39</v>
      </c>
      <c r="D4162" s="51" t="s">
        <v>33181</v>
      </c>
      <c r="E4162" s="51" t="s">
        <v>33182</v>
      </c>
      <c r="F4162" s="51" t="s">
        <v>33183</v>
      </c>
      <c r="G4162" s="51" t="s">
        <v>30</v>
      </c>
      <c r="H4162" s="51" t="s">
        <v>24</v>
      </c>
    </row>
    <row r="4163" spans="1:8" x14ac:dyDescent="0.25">
      <c r="A4163" s="51">
        <v>4151</v>
      </c>
      <c r="B4163" s="51" t="s">
        <v>385</v>
      </c>
      <c r="C4163" s="51" t="s">
        <v>386</v>
      </c>
      <c r="D4163" s="51" t="s">
        <v>12723</v>
      </c>
      <c r="E4163" s="51" t="s">
        <v>33184</v>
      </c>
      <c r="F4163" s="51" t="s">
        <v>33185</v>
      </c>
      <c r="G4163" s="51" t="s">
        <v>30</v>
      </c>
      <c r="H4163" s="51" t="s">
        <v>24</v>
      </c>
    </row>
    <row r="4164" spans="1:8" x14ac:dyDescent="0.25">
      <c r="A4164" s="51">
        <v>4152</v>
      </c>
      <c r="B4164" s="51" t="s">
        <v>6388</v>
      </c>
      <c r="C4164" s="51" t="s">
        <v>6934</v>
      </c>
      <c r="D4164" s="51" t="s">
        <v>33186</v>
      </c>
      <c r="E4164" s="51" t="s">
        <v>33187</v>
      </c>
      <c r="F4164" s="51" t="s">
        <v>33188</v>
      </c>
      <c r="G4164" s="51" t="s">
        <v>30</v>
      </c>
      <c r="H4164" s="51" t="s">
        <v>24</v>
      </c>
    </row>
    <row r="4165" spans="1:8" x14ac:dyDescent="0.25">
      <c r="A4165" s="51">
        <v>4153</v>
      </c>
      <c r="B4165" s="51" t="s">
        <v>19</v>
      </c>
      <c r="C4165" s="51" t="s">
        <v>8670</v>
      </c>
      <c r="D4165" s="51" t="s">
        <v>33154</v>
      </c>
      <c r="E4165" s="51" t="s">
        <v>33189</v>
      </c>
      <c r="F4165" s="51" t="s">
        <v>33190</v>
      </c>
      <c r="G4165" s="51" t="s">
        <v>30</v>
      </c>
      <c r="H4165" s="51" t="s">
        <v>24</v>
      </c>
    </row>
    <row r="4166" spans="1:8" x14ac:dyDescent="0.25">
      <c r="A4166" s="51">
        <v>4154</v>
      </c>
      <c r="B4166" s="51" t="s">
        <v>385</v>
      </c>
      <c r="C4166" s="51" t="s">
        <v>1364</v>
      </c>
      <c r="D4166" s="51" t="s">
        <v>21894</v>
      </c>
      <c r="E4166" s="51" t="s">
        <v>33191</v>
      </c>
      <c r="F4166" s="51" t="s">
        <v>33192</v>
      </c>
      <c r="G4166" s="51" t="s">
        <v>23</v>
      </c>
      <c r="H4166" s="51" t="s">
        <v>24</v>
      </c>
    </row>
    <row r="4167" spans="1:8" x14ac:dyDescent="0.25">
      <c r="A4167" s="51">
        <v>4155</v>
      </c>
      <c r="B4167" s="51" t="s">
        <v>5603</v>
      </c>
      <c r="C4167" s="51" t="s">
        <v>5603</v>
      </c>
      <c r="D4167" s="51" t="s">
        <v>33151</v>
      </c>
      <c r="E4167" s="51" t="s">
        <v>33193</v>
      </c>
      <c r="F4167" s="51" t="s">
        <v>33194</v>
      </c>
      <c r="G4167" s="51" t="s">
        <v>23</v>
      </c>
      <c r="H4167" s="51" t="s">
        <v>24</v>
      </c>
    </row>
    <row r="4168" spans="1:8" x14ac:dyDescent="0.25">
      <c r="A4168" s="51">
        <v>4156</v>
      </c>
      <c r="B4168" s="51" t="s">
        <v>6388</v>
      </c>
      <c r="C4168" s="51" t="s">
        <v>6934</v>
      </c>
      <c r="D4168" s="51" t="s">
        <v>33195</v>
      </c>
      <c r="E4168" s="51" t="s">
        <v>33196</v>
      </c>
      <c r="F4168" s="51" t="s">
        <v>33197</v>
      </c>
      <c r="G4168" s="51" t="s">
        <v>30</v>
      </c>
      <c r="H4168" s="51" t="s">
        <v>24</v>
      </c>
    </row>
    <row r="4169" spans="1:8" x14ac:dyDescent="0.25">
      <c r="A4169" s="51">
        <v>4157</v>
      </c>
      <c r="B4169" s="51" t="s">
        <v>19</v>
      </c>
      <c r="C4169" s="51" t="s">
        <v>7886</v>
      </c>
      <c r="D4169" s="51" t="s">
        <v>33198</v>
      </c>
      <c r="E4169" s="51" t="s">
        <v>33199</v>
      </c>
      <c r="F4169" s="51" t="s">
        <v>33200</v>
      </c>
      <c r="G4169" s="51" t="s">
        <v>30</v>
      </c>
      <c r="H4169" s="51" t="s">
        <v>24</v>
      </c>
    </row>
    <row r="4170" spans="1:8" x14ac:dyDescent="0.25">
      <c r="A4170" s="51">
        <v>4158</v>
      </c>
      <c r="B4170" s="51" t="s">
        <v>385</v>
      </c>
      <c r="C4170" s="51" t="s">
        <v>386</v>
      </c>
      <c r="D4170" s="51" t="s">
        <v>33201</v>
      </c>
      <c r="E4170" s="51" t="s">
        <v>33202</v>
      </c>
      <c r="F4170" s="51" t="s">
        <v>33203</v>
      </c>
      <c r="G4170" s="51" t="s">
        <v>23</v>
      </c>
      <c r="H4170" s="51" t="s">
        <v>24</v>
      </c>
    </row>
    <row r="4171" spans="1:8" x14ac:dyDescent="0.25">
      <c r="A4171" s="51">
        <v>4159</v>
      </c>
      <c r="B4171" s="51" t="s">
        <v>385</v>
      </c>
      <c r="C4171" s="51" t="s">
        <v>1364</v>
      </c>
      <c r="D4171" s="51" t="s">
        <v>1656</v>
      </c>
      <c r="E4171" s="51" t="s">
        <v>33204</v>
      </c>
      <c r="F4171" s="51" t="s">
        <v>33205</v>
      </c>
      <c r="G4171" s="51" t="s">
        <v>23</v>
      </c>
      <c r="H4171" s="51" t="s">
        <v>24</v>
      </c>
    </row>
    <row r="4172" spans="1:8" x14ac:dyDescent="0.25">
      <c r="A4172" s="51">
        <v>4160</v>
      </c>
      <c r="B4172" s="51" t="s">
        <v>385</v>
      </c>
      <c r="C4172" s="51" t="s">
        <v>386</v>
      </c>
      <c r="D4172" s="51" t="s">
        <v>21403</v>
      </c>
      <c r="E4172" s="51" t="s">
        <v>33206</v>
      </c>
      <c r="F4172" s="51" t="s">
        <v>33207</v>
      </c>
      <c r="G4172" s="51" t="s">
        <v>23</v>
      </c>
      <c r="H4172" s="51" t="s">
        <v>24</v>
      </c>
    </row>
    <row r="4173" spans="1:8" x14ac:dyDescent="0.25">
      <c r="A4173" s="51">
        <v>4161</v>
      </c>
      <c r="B4173" s="51" t="s">
        <v>19</v>
      </c>
      <c r="C4173" s="51" t="s">
        <v>7886</v>
      </c>
      <c r="D4173" s="51" t="s">
        <v>33208</v>
      </c>
      <c r="E4173" s="51" t="s">
        <v>33209</v>
      </c>
      <c r="F4173" s="51" t="s">
        <v>33210</v>
      </c>
      <c r="G4173" s="51" t="s">
        <v>30</v>
      </c>
      <c r="H4173" s="51" t="s">
        <v>24</v>
      </c>
    </row>
    <row r="4174" spans="1:8" x14ac:dyDescent="0.25">
      <c r="A4174" s="51">
        <v>4162</v>
      </c>
      <c r="B4174" s="51" t="s">
        <v>108</v>
      </c>
      <c r="C4174" s="51" t="s">
        <v>900</v>
      </c>
      <c r="D4174" s="51" t="s">
        <v>5855</v>
      </c>
      <c r="E4174" s="51" t="s">
        <v>33211</v>
      </c>
      <c r="F4174" s="51" t="s">
        <v>33212</v>
      </c>
      <c r="G4174" s="51" t="s">
        <v>30</v>
      </c>
      <c r="H4174" s="51" t="s">
        <v>24</v>
      </c>
    </row>
    <row r="4175" spans="1:8" x14ac:dyDescent="0.25">
      <c r="A4175" s="51">
        <v>4163</v>
      </c>
      <c r="B4175" s="51" t="s">
        <v>385</v>
      </c>
      <c r="C4175" s="51" t="s">
        <v>1364</v>
      </c>
      <c r="D4175" s="51" t="s">
        <v>1656</v>
      </c>
      <c r="E4175" s="51" t="s">
        <v>33213</v>
      </c>
      <c r="F4175" s="51" t="s">
        <v>33214</v>
      </c>
      <c r="G4175" s="51" t="s">
        <v>30</v>
      </c>
      <c r="H4175" s="51" t="s">
        <v>24</v>
      </c>
    </row>
    <row r="4176" spans="1:8" x14ac:dyDescent="0.25">
      <c r="A4176" s="51">
        <v>4164</v>
      </c>
      <c r="B4176" s="51" t="s">
        <v>108</v>
      </c>
      <c r="C4176" s="51" t="s">
        <v>900</v>
      </c>
      <c r="D4176" s="51" t="s">
        <v>33215</v>
      </c>
      <c r="E4176" s="51" t="s">
        <v>33216</v>
      </c>
      <c r="F4176" s="51" t="s">
        <v>33217</v>
      </c>
      <c r="G4176" s="51" t="s">
        <v>30</v>
      </c>
      <c r="H4176" s="51" t="s">
        <v>24</v>
      </c>
    </row>
    <row r="4177" spans="1:8" x14ac:dyDescent="0.25">
      <c r="A4177" s="51">
        <v>4165</v>
      </c>
      <c r="B4177" s="51" t="s">
        <v>402</v>
      </c>
      <c r="C4177" s="51" t="s">
        <v>403</v>
      </c>
      <c r="D4177" s="51" t="s">
        <v>32739</v>
      </c>
      <c r="E4177" s="51" t="s">
        <v>33218</v>
      </c>
      <c r="F4177" s="51" t="s">
        <v>33219</v>
      </c>
      <c r="G4177" s="51" t="s">
        <v>23</v>
      </c>
      <c r="H4177" s="51" t="s">
        <v>24</v>
      </c>
    </row>
    <row r="4178" spans="1:8" x14ac:dyDescent="0.25">
      <c r="A4178" s="51">
        <v>4166</v>
      </c>
      <c r="B4178" s="51" t="s">
        <v>5603</v>
      </c>
      <c r="C4178" s="51" t="s">
        <v>5603</v>
      </c>
      <c r="D4178" s="51" t="s">
        <v>33220</v>
      </c>
      <c r="E4178" s="51" t="s">
        <v>33221</v>
      </c>
      <c r="F4178" s="51" t="s">
        <v>33222</v>
      </c>
      <c r="G4178" s="51" t="s">
        <v>23</v>
      </c>
      <c r="H4178" s="51" t="s">
        <v>24</v>
      </c>
    </row>
    <row r="4179" spans="1:8" x14ac:dyDescent="0.25">
      <c r="A4179" s="51">
        <v>4167</v>
      </c>
      <c r="B4179" s="51" t="s">
        <v>385</v>
      </c>
      <c r="C4179" s="51" t="s">
        <v>386</v>
      </c>
      <c r="D4179" s="51" t="s">
        <v>12723</v>
      </c>
      <c r="E4179" s="51" t="s">
        <v>33223</v>
      </c>
      <c r="F4179" s="51" t="s">
        <v>33224</v>
      </c>
      <c r="G4179" s="51" t="s">
        <v>23</v>
      </c>
      <c r="H4179" s="51" t="s">
        <v>24</v>
      </c>
    </row>
    <row r="4180" spans="1:8" x14ac:dyDescent="0.25">
      <c r="A4180" s="51">
        <v>4168</v>
      </c>
      <c r="B4180" s="51" t="s">
        <v>385</v>
      </c>
      <c r="C4180" s="51" t="s">
        <v>1364</v>
      </c>
      <c r="D4180" s="51" t="s">
        <v>21894</v>
      </c>
      <c r="E4180" s="51" t="s">
        <v>33225</v>
      </c>
      <c r="F4180" s="51" t="s">
        <v>33226</v>
      </c>
      <c r="G4180" s="51" t="s">
        <v>30</v>
      </c>
      <c r="H4180" s="51" t="s">
        <v>24</v>
      </c>
    </row>
    <row r="4181" spans="1:8" x14ac:dyDescent="0.25">
      <c r="A4181" s="51">
        <v>4169</v>
      </c>
      <c r="B4181" s="51" t="s">
        <v>19</v>
      </c>
      <c r="C4181" s="51" t="s">
        <v>7886</v>
      </c>
      <c r="D4181" s="51" t="s">
        <v>33227</v>
      </c>
      <c r="E4181" s="51" t="s">
        <v>33228</v>
      </c>
      <c r="F4181" s="51" t="s">
        <v>33229</v>
      </c>
      <c r="G4181" s="51" t="s">
        <v>30</v>
      </c>
      <c r="H4181" s="51" t="s">
        <v>24</v>
      </c>
    </row>
    <row r="4182" spans="1:8" x14ac:dyDescent="0.25">
      <c r="A4182" s="51">
        <v>4170</v>
      </c>
      <c r="B4182" s="51" t="s">
        <v>402</v>
      </c>
      <c r="C4182" s="51" t="s">
        <v>403</v>
      </c>
      <c r="D4182" s="51" t="s">
        <v>32739</v>
      </c>
      <c r="E4182" s="51" t="s">
        <v>33230</v>
      </c>
      <c r="F4182" s="51" t="s">
        <v>33231</v>
      </c>
      <c r="G4182" s="51" t="s">
        <v>23</v>
      </c>
      <c r="H4182" s="51" t="s">
        <v>24</v>
      </c>
    </row>
    <row r="4183" spans="1:8" x14ac:dyDescent="0.25">
      <c r="A4183" s="51">
        <v>4171</v>
      </c>
      <c r="B4183" s="51" t="s">
        <v>4438</v>
      </c>
      <c r="C4183" s="51" t="s">
        <v>4481</v>
      </c>
      <c r="D4183" s="51" t="s">
        <v>17791</v>
      </c>
      <c r="E4183" s="51" t="s">
        <v>33232</v>
      </c>
      <c r="F4183" s="51" t="s">
        <v>33233</v>
      </c>
      <c r="G4183" s="51" t="s">
        <v>23</v>
      </c>
      <c r="H4183" s="51" t="s">
        <v>24</v>
      </c>
    </row>
    <row r="4184" spans="1:8" x14ac:dyDescent="0.25">
      <c r="A4184" s="51">
        <v>4172</v>
      </c>
      <c r="B4184" s="51" t="s">
        <v>19</v>
      </c>
      <c r="C4184" s="51" t="s">
        <v>8670</v>
      </c>
      <c r="D4184" s="51" t="s">
        <v>33234</v>
      </c>
      <c r="E4184" s="51" t="s">
        <v>33235</v>
      </c>
      <c r="F4184" s="51" t="s">
        <v>33236</v>
      </c>
      <c r="G4184" s="51" t="s">
        <v>30</v>
      </c>
      <c r="H4184" s="51" t="s">
        <v>24</v>
      </c>
    </row>
    <row r="4185" spans="1:8" x14ac:dyDescent="0.25">
      <c r="A4185" s="51">
        <v>4173</v>
      </c>
      <c r="B4185" s="51" t="s">
        <v>6388</v>
      </c>
      <c r="C4185" s="51" t="s">
        <v>6934</v>
      </c>
      <c r="D4185" s="51" t="s">
        <v>33237</v>
      </c>
      <c r="E4185" s="51" t="s">
        <v>33238</v>
      </c>
      <c r="F4185" s="51" t="s">
        <v>33239</v>
      </c>
      <c r="G4185" s="51" t="s">
        <v>30</v>
      </c>
      <c r="H4185" s="51" t="s">
        <v>24</v>
      </c>
    </row>
    <row r="4186" spans="1:8" x14ac:dyDescent="0.25">
      <c r="A4186" s="51">
        <v>4174</v>
      </c>
      <c r="B4186" s="51" t="s">
        <v>19</v>
      </c>
      <c r="C4186" s="51" t="s">
        <v>7886</v>
      </c>
      <c r="D4186" s="51" t="s">
        <v>33240</v>
      </c>
      <c r="E4186" s="51" t="s">
        <v>33241</v>
      </c>
      <c r="F4186" s="51" t="s">
        <v>33242</v>
      </c>
      <c r="G4186" s="51" t="s">
        <v>30</v>
      </c>
      <c r="H4186" s="51" t="s">
        <v>24</v>
      </c>
    </row>
    <row r="4187" spans="1:8" x14ac:dyDescent="0.25">
      <c r="A4187" s="51">
        <v>4175</v>
      </c>
      <c r="B4187" s="51" t="s">
        <v>4438</v>
      </c>
      <c r="C4187" s="51" t="s">
        <v>4481</v>
      </c>
      <c r="D4187" s="51" t="s">
        <v>33243</v>
      </c>
      <c r="E4187" s="51" t="s">
        <v>33244</v>
      </c>
      <c r="F4187" s="51" t="s">
        <v>33245</v>
      </c>
      <c r="G4187" s="51" t="s">
        <v>23</v>
      </c>
      <c r="H4187" s="51" t="s">
        <v>24</v>
      </c>
    </row>
    <row r="4188" spans="1:8" x14ac:dyDescent="0.25">
      <c r="A4188" s="51">
        <v>4176</v>
      </c>
      <c r="B4188" s="51" t="s">
        <v>402</v>
      </c>
      <c r="C4188" s="51" t="s">
        <v>403</v>
      </c>
      <c r="D4188" s="51" t="s">
        <v>32739</v>
      </c>
      <c r="E4188" s="51" t="s">
        <v>33246</v>
      </c>
      <c r="F4188" s="51" t="s">
        <v>33247</v>
      </c>
      <c r="G4188" s="51" t="s">
        <v>23</v>
      </c>
      <c r="H4188" s="51" t="s">
        <v>24</v>
      </c>
    </row>
    <row r="4189" spans="1:8" x14ac:dyDescent="0.25">
      <c r="A4189" s="51">
        <v>4177</v>
      </c>
      <c r="B4189" s="51" t="s">
        <v>19</v>
      </c>
      <c r="C4189" s="51" t="s">
        <v>19</v>
      </c>
      <c r="D4189" s="51" t="s">
        <v>33248</v>
      </c>
      <c r="E4189" s="51" t="s">
        <v>33249</v>
      </c>
      <c r="F4189" s="51" t="s">
        <v>33250</v>
      </c>
      <c r="G4189" s="51" t="s">
        <v>30</v>
      </c>
      <c r="H4189" s="51" t="s">
        <v>24</v>
      </c>
    </row>
    <row r="4190" spans="1:8" x14ac:dyDescent="0.25">
      <c r="A4190" s="51">
        <v>4178</v>
      </c>
      <c r="B4190" s="51" t="s">
        <v>19</v>
      </c>
      <c r="C4190" s="51" t="s">
        <v>8670</v>
      </c>
      <c r="D4190" s="51" t="s">
        <v>33251</v>
      </c>
      <c r="E4190" s="51" t="s">
        <v>33252</v>
      </c>
      <c r="F4190" s="51" t="s">
        <v>33253</v>
      </c>
      <c r="G4190" s="51" t="s">
        <v>30</v>
      </c>
      <c r="H4190" s="51" t="s">
        <v>24</v>
      </c>
    </row>
    <row r="4191" spans="1:8" x14ac:dyDescent="0.25">
      <c r="A4191" s="51">
        <v>4179</v>
      </c>
      <c r="B4191" s="51" t="s">
        <v>19</v>
      </c>
      <c r="C4191" s="51" t="s">
        <v>19</v>
      </c>
      <c r="D4191" s="51" t="s">
        <v>33248</v>
      </c>
      <c r="E4191" s="51" t="s">
        <v>33254</v>
      </c>
      <c r="F4191" s="51" t="s">
        <v>33255</v>
      </c>
      <c r="G4191" s="51" t="s">
        <v>23</v>
      </c>
      <c r="H4191" s="51" t="s">
        <v>24</v>
      </c>
    </row>
    <row r="4192" spans="1:8" x14ac:dyDescent="0.25">
      <c r="A4192" s="51">
        <v>4180</v>
      </c>
      <c r="B4192" s="51" t="s">
        <v>19</v>
      </c>
      <c r="C4192" s="51" t="s">
        <v>7886</v>
      </c>
      <c r="D4192" s="51" t="s">
        <v>33256</v>
      </c>
      <c r="E4192" s="51" t="s">
        <v>33257</v>
      </c>
      <c r="F4192" s="51" t="s">
        <v>33258</v>
      </c>
      <c r="G4192" s="51" t="s">
        <v>23</v>
      </c>
      <c r="H4192" s="51" t="s">
        <v>24</v>
      </c>
    </row>
    <row r="4193" spans="1:8" x14ac:dyDescent="0.25">
      <c r="A4193" s="51">
        <v>4181</v>
      </c>
      <c r="B4193" s="51" t="s">
        <v>402</v>
      </c>
      <c r="C4193" s="51" t="s">
        <v>403</v>
      </c>
      <c r="D4193" s="51" t="s">
        <v>32739</v>
      </c>
      <c r="E4193" s="51" t="s">
        <v>33259</v>
      </c>
      <c r="F4193" s="51" t="s">
        <v>33260</v>
      </c>
      <c r="G4193" s="51" t="s">
        <v>30</v>
      </c>
      <c r="H4193" s="51" t="s">
        <v>24</v>
      </c>
    </row>
    <row r="4194" spans="1:8" x14ac:dyDescent="0.25">
      <c r="A4194" s="51">
        <v>4182</v>
      </c>
      <c r="B4194" s="51" t="s">
        <v>4438</v>
      </c>
      <c r="C4194" s="51" t="s">
        <v>4481</v>
      </c>
      <c r="D4194" s="51" t="s">
        <v>17791</v>
      </c>
      <c r="E4194" s="51" t="s">
        <v>33261</v>
      </c>
      <c r="F4194" s="51" t="s">
        <v>33262</v>
      </c>
      <c r="G4194" s="51" t="s">
        <v>23</v>
      </c>
      <c r="H4194" s="51" t="s">
        <v>24</v>
      </c>
    </row>
    <row r="4195" spans="1:8" x14ac:dyDescent="0.25">
      <c r="A4195" s="51">
        <v>4183</v>
      </c>
      <c r="B4195" s="51" t="s">
        <v>402</v>
      </c>
      <c r="C4195" s="51" t="s">
        <v>403</v>
      </c>
      <c r="D4195" s="51" t="s">
        <v>32739</v>
      </c>
      <c r="E4195" s="51" t="s">
        <v>33263</v>
      </c>
      <c r="F4195" s="51" t="s">
        <v>33264</v>
      </c>
      <c r="G4195" s="51" t="s">
        <v>23</v>
      </c>
      <c r="H4195" s="51" t="s">
        <v>24</v>
      </c>
    </row>
    <row r="4196" spans="1:8" x14ac:dyDescent="0.25">
      <c r="A4196" s="51">
        <v>4184</v>
      </c>
      <c r="B4196" s="51" t="s">
        <v>4438</v>
      </c>
      <c r="C4196" s="51" t="s">
        <v>4481</v>
      </c>
      <c r="D4196" s="51" t="s">
        <v>17791</v>
      </c>
      <c r="E4196" s="51" t="s">
        <v>33265</v>
      </c>
      <c r="F4196" s="51" t="s">
        <v>33266</v>
      </c>
      <c r="G4196" s="51" t="s">
        <v>23</v>
      </c>
      <c r="H4196" s="51" t="s">
        <v>24</v>
      </c>
    </row>
    <row r="4197" spans="1:8" x14ac:dyDescent="0.25">
      <c r="A4197" s="51">
        <v>4185</v>
      </c>
      <c r="B4197" s="51" t="s">
        <v>19</v>
      </c>
      <c r="C4197" s="51" t="s">
        <v>8670</v>
      </c>
      <c r="D4197" s="51" t="s">
        <v>33267</v>
      </c>
      <c r="E4197" s="51" t="s">
        <v>33268</v>
      </c>
      <c r="F4197" s="51" t="s">
        <v>33269</v>
      </c>
      <c r="G4197" s="51" t="s">
        <v>30</v>
      </c>
      <c r="H4197" s="51" t="s">
        <v>24</v>
      </c>
    </row>
    <row r="4198" spans="1:8" x14ac:dyDescent="0.25">
      <c r="A4198" s="51">
        <v>4186</v>
      </c>
      <c r="B4198" s="51" t="s">
        <v>19</v>
      </c>
      <c r="C4198" s="51" t="s">
        <v>8670</v>
      </c>
      <c r="D4198" s="51" t="s">
        <v>33270</v>
      </c>
      <c r="E4198" s="51" t="s">
        <v>33271</v>
      </c>
      <c r="F4198" s="51" t="s">
        <v>33272</v>
      </c>
      <c r="G4198" s="51" t="s">
        <v>30</v>
      </c>
      <c r="H4198" s="51" t="s">
        <v>24</v>
      </c>
    </row>
    <row r="4199" spans="1:8" x14ac:dyDescent="0.25">
      <c r="A4199" s="51">
        <v>4187</v>
      </c>
      <c r="B4199" s="51" t="s">
        <v>4438</v>
      </c>
      <c r="C4199" s="51" t="s">
        <v>4481</v>
      </c>
      <c r="D4199" s="51" t="s">
        <v>17791</v>
      </c>
      <c r="E4199" s="51" t="s">
        <v>33273</v>
      </c>
      <c r="F4199" s="51" t="s">
        <v>33274</v>
      </c>
      <c r="G4199" s="51" t="s">
        <v>23</v>
      </c>
      <c r="H4199" s="51" t="s">
        <v>24</v>
      </c>
    </row>
    <row r="4200" spans="1:8" x14ac:dyDescent="0.25">
      <c r="A4200" s="51">
        <v>4188</v>
      </c>
      <c r="B4200" s="51" t="s">
        <v>19</v>
      </c>
      <c r="C4200" s="51" t="s">
        <v>8670</v>
      </c>
      <c r="D4200" s="51" t="s">
        <v>33275</v>
      </c>
      <c r="E4200" s="51" t="s">
        <v>33276</v>
      </c>
      <c r="F4200" s="51" t="s">
        <v>33277</v>
      </c>
      <c r="G4200" s="51" t="s">
        <v>30</v>
      </c>
      <c r="H4200" s="51" t="s">
        <v>24</v>
      </c>
    </row>
    <row r="4201" spans="1:8" x14ac:dyDescent="0.25">
      <c r="A4201" s="51">
        <v>4189</v>
      </c>
      <c r="B4201" s="51" t="s">
        <v>19</v>
      </c>
      <c r="C4201" s="51" t="s">
        <v>19</v>
      </c>
      <c r="D4201" s="51" t="s">
        <v>33278</v>
      </c>
      <c r="E4201" s="51" t="s">
        <v>33279</v>
      </c>
      <c r="F4201" s="51" t="s">
        <v>33280</v>
      </c>
      <c r="G4201" s="51" t="s">
        <v>23</v>
      </c>
      <c r="H4201" s="51" t="s">
        <v>24</v>
      </c>
    </row>
    <row r="4202" spans="1:8" x14ac:dyDescent="0.25">
      <c r="A4202" s="51">
        <v>4190</v>
      </c>
      <c r="B4202" s="51" t="s">
        <v>19</v>
      </c>
      <c r="C4202" s="51" t="s">
        <v>8670</v>
      </c>
      <c r="D4202" s="51" t="s">
        <v>33281</v>
      </c>
      <c r="E4202" s="51" t="s">
        <v>33282</v>
      </c>
      <c r="F4202" s="51" t="s">
        <v>33283</v>
      </c>
      <c r="G4202" s="51" t="s">
        <v>30</v>
      </c>
      <c r="H4202" s="51" t="s">
        <v>24</v>
      </c>
    </row>
    <row r="4203" spans="1:8" x14ac:dyDescent="0.25">
      <c r="A4203" s="51">
        <v>4191</v>
      </c>
      <c r="B4203" s="51" t="s">
        <v>19</v>
      </c>
      <c r="C4203" s="51" t="s">
        <v>8670</v>
      </c>
      <c r="D4203" s="51" t="s">
        <v>33284</v>
      </c>
      <c r="E4203" s="51" t="s">
        <v>33285</v>
      </c>
      <c r="F4203" s="51" t="s">
        <v>33286</v>
      </c>
      <c r="G4203" s="51" t="s">
        <v>30</v>
      </c>
      <c r="H4203" s="51" t="s">
        <v>24</v>
      </c>
    </row>
    <row r="4204" spans="1:8" x14ac:dyDescent="0.25">
      <c r="A4204" s="51">
        <v>4192</v>
      </c>
      <c r="B4204" s="51" t="s">
        <v>19</v>
      </c>
      <c r="C4204" s="51" t="s">
        <v>8670</v>
      </c>
      <c r="D4204" s="51" t="s">
        <v>33287</v>
      </c>
      <c r="E4204" s="51" t="s">
        <v>33288</v>
      </c>
      <c r="F4204" s="51" t="s">
        <v>33289</v>
      </c>
      <c r="G4204" s="51" t="s">
        <v>23</v>
      </c>
      <c r="H4204" s="51" t="s">
        <v>24</v>
      </c>
    </row>
    <row r="4205" spans="1:8" x14ac:dyDescent="0.25">
      <c r="A4205" s="51">
        <v>4193</v>
      </c>
      <c r="B4205" s="51" t="s">
        <v>19</v>
      </c>
      <c r="C4205" s="51" t="s">
        <v>8670</v>
      </c>
      <c r="D4205" s="51" t="s">
        <v>33290</v>
      </c>
      <c r="E4205" s="51" t="s">
        <v>33291</v>
      </c>
      <c r="F4205" s="51" t="s">
        <v>33292</v>
      </c>
      <c r="G4205" s="51" t="s">
        <v>30</v>
      </c>
      <c r="H4205" s="51" t="s">
        <v>24</v>
      </c>
    </row>
    <row r="4206" spans="1:8" x14ac:dyDescent="0.25">
      <c r="A4206" s="51">
        <v>4194</v>
      </c>
      <c r="B4206" s="51" t="s">
        <v>4438</v>
      </c>
      <c r="C4206" s="51" t="s">
        <v>4481</v>
      </c>
      <c r="D4206" s="51" t="s">
        <v>17791</v>
      </c>
      <c r="E4206" s="51" t="s">
        <v>33293</v>
      </c>
      <c r="F4206" s="51" t="s">
        <v>33294</v>
      </c>
      <c r="G4206" s="51" t="s">
        <v>23</v>
      </c>
      <c r="H4206" s="51" t="s">
        <v>24</v>
      </c>
    </row>
    <row r="4207" spans="1:8" x14ac:dyDescent="0.25">
      <c r="A4207" s="51">
        <v>4195</v>
      </c>
      <c r="B4207" s="51" t="s">
        <v>19</v>
      </c>
      <c r="C4207" s="51" t="s">
        <v>8670</v>
      </c>
      <c r="D4207" s="51" t="s">
        <v>33295</v>
      </c>
      <c r="E4207" s="51" t="s">
        <v>33296</v>
      </c>
      <c r="F4207" s="51" t="s">
        <v>33297</v>
      </c>
      <c r="G4207" s="51" t="s">
        <v>30</v>
      </c>
      <c r="H4207" s="51" t="s">
        <v>24</v>
      </c>
    </row>
    <row r="4208" spans="1:8" x14ac:dyDescent="0.25">
      <c r="A4208" s="51">
        <v>4196</v>
      </c>
      <c r="B4208" s="51" t="s">
        <v>19</v>
      </c>
      <c r="C4208" s="51" t="s">
        <v>8670</v>
      </c>
      <c r="D4208" s="51" t="s">
        <v>33298</v>
      </c>
      <c r="E4208" s="51" t="s">
        <v>33299</v>
      </c>
      <c r="F4208" s="51" t="s">
        <v>33300</v>
      </c>
      <c r="G4208" s="51" t="s">
        <v>30</v>
      </c>
      <c r="H4208" s="51" t="s">
        <v>24</v>
      </c>
    </row>
    <row r="4209" spans="1:8" x14ac:dyDescent="0.25">
      <c r="A4209" s="51">
        <v>4197</v>
      </c>
      <c r="B4209" s="51" t="s">
        <v>19</v>
      </c>
      <c r="C4209" s="51" t="s">
        <v>8670</v>
      </c>
      <c r="D4209" s="51" t="s">
        <v>33301</v>
      </c>
      <c r="E4209" s="51" t="s">
        <v>33302</v>
      </c>
      <c r="F4209" s="51" t="s">
        <v>33303</v>
      </c>
      <c r="G4209" s="51" t="s">
        <v>23</v>
      </c>
      <c r="H4209" s="51" t="s">
        <v>24</v>
      </c>
    </row>
    <row r="4210" spans="1:8" x14ac:dyDescent="0.25">
      <c r="A4210" s="51">
        <v>4198</v>
      </c>
      <c r="B4210" s="51" t="s">
        <v>19</v>
      </c>
      <c r="C4210" s="51" t="s">
        <v>8670</v>
      </c>
      <c r="D4210" s="51" t="s">
        <v>16749</v>
      </c>
      <c r="E4210" s="51" t="s">
        <v>33304</v>
      </c>
      <c r="F4210" s="51" t="s">
        <v>33305</v>
      </c>
      <c r="G4210" s="51" t="s">
        <v>30</v>
      </c>
      <c r="H4210" s="51" t="s">
        <v>24</v>
      </c>
    </row>
    <row r="4211" spans="1:8" x14ac:dyDescent="0.25">
      <c r="A4211" s="51">
        <v>4199</v>
      </c>
      <c r="B4211" s="51" t="s">
        <v>19</v>
      </c>
      <c r="C4211" s="51" t="s">
        <v>8670</v>
      </c>
      <c r="D4211" s="51" t="s">
        <v>33306</v>
      </c>
      <c r="E4211" s="51" t="s">
        <v>33307</v>
      </c>
      <c r="F4211" s="51" t="s">
        <v>33308</v>
      </c>
      <c r="G4211" s="51" t="s">
        <v>30</v>
      </c>
      <c r="H4211" s="51" t="s">
        <v>24</v>
      </c>
    </row>
    <row r="4212" spans="1:8" x14ac:dyDescent="0.25">
      <c r="A4212" s="51">
        <v>4200</v>
      </c>
      <c r="B4212" s="51" t="s">
        <v>19</v>
      </c>
      <c r="C4212" s="51" t="s">
        <v>8670</v>
      </c>
      <c r="D4212" s="51" t="s">
        <v>33309</v>
      </c>
      <c r="E4212" s="51" t="s">
        <v>33310</v>
      </c>
      <c r="F4212" s="51" t="s">
        <v>33311</v>
      </c>
      <c r="G4212" s="51" t="s">
        <v>30</v>
      </c>
      <c r="H4212" s="51" t="s">
        <v>24</v>
      </c>
    </row>
    <row r="4213" spans="1:8" x14ac:dyDescent="0.25">
      <c r="A4213" s="51">
        <v>4201</v>
      </c>
      <c r="B4213" s="51" t="s">
        <v>19</v>
      </c>
      <c r="C4213" s="51" t="s">
        <v>8670</v>
      </c>
      <c r="D4213" s="51" t="s">
        <v>33312</v>
      </c>
      <c r="E4213" s="51" t="s">
        <v>33313</v>
      </c>
      <c r="F4213" s="51" t="s">
        <v>33314</v>
      </c>
      <c r="G4213" s="51" t="s">
        <v>23</v>
      </c>
      <c r="H4213" s="51" t="s">
        <v>24</v>
      </c>
    </row>
    <row r="4214" spans="1:8" x14ac:dyDescent="0.25">
      <c r="A4214" s="51">
        <v>4202</v>
      </c>
      <c r="B4214" s="51" t="s">
        <v>4438</v>
      </c>
      <c r="C4214" s="51" t="s">
        <v>4481</v>
      </c>
      <c r="D4214" s="51" t="s">
        <v>17791</v>
      </c>
      <c r="E4214" s="51" t="s">
        <v>33315</v>
      </c>
      <c r="F4214" s="51" t="s">
        <v>33316</v>
      </c>
      <c r="G4214" s="51" t="s">
        <v>23</v>
      </c>
      <c r="H4214" s="51" t="s">
        <v>24</v>
      </c>
    </row>
    <row r="4215" spans="1:8" x14ac:dyDescent="0.25">
      <c r="A4215" s="51">
        <v>4203</v>
      </c>
      <c r="B4215" s="51" t="s">
        <v>19</v>
      </c>
      <c r="C4215" s="51" t="s">
        <v>8670</v>
      </c>
      <c r="D4215" s="51" t="s">
        <v>33317</v>
      </c>
      <c r="E4215" s="51" t="s">
        <v>33318</v>
      </c>
      <c r="F4215" s="51" t="s">
        <v>33319</v>
      </c>
      <c r="G4215" s="51" t="s">
        <v>30</v>
      </c>
      <c r="H4215" s="51" t="s">
        <v>24</v>
      </c>
    </row>
    <row r="4216" spans="1:8" x14ac:dyDescent="0.25">
      <c r="A4216" s="51">
        <v>4204</v>
      </c>
      <c r="B4216" s="51" t="s">
        <v>4438</v>
      </c>
      <c r="C4216" s="51" t="s">
        <v>4481</v>
      </c>
      <c r="D4216" s="51" t="s">
        <v>33320</v>
      </c>
      <c r="E4216" s="51" t="s">
        <v>33321</v>
      </c>
      <c r="F4216" s="51" t="s">
        <v>33322</v>
      </c>
      <c r="G4216" s="51" t="s">
        <v>23</v>
      </c>
      <c r="H4216" s="51" t="s">
        <v>24</v>
      </c>
    </row>
    <row r="4217" spans="1:8" x14ac:dyDescent="0.25">
      <c r="A4217" s="51">
        <v>4205</v>
      </c>
      <c r="B4217" s="51" t="s">
        <v>19</v>
      </c>
      <c r="C4217" s="51" t="s">
        <v>8670</v>
      </c>
      <c r="D4217" s="51" t="s">
        <v>33323</v>
      </c>
      <c r="E4217" s="51" t="s">
        <v>33324</v>
      </c>
      <c r="F4217" s="51" t="s">
        <v>33325</v>
      </c>
      <c r="G4217" s="51" t="s">
        <v>30</v>
      </c>
      <c r="H4217" s="51" t="s">
        <v>24</v>
      </c>
    </row>
    <row r="4218" spans="1:8" x14ac:dyDescent="0.25">
      <c r="A4218" s="51">
        <v>4206</v>
      </c>
      <c r="B4218" s="51" t="s">
        <v>4438</v>
      </c>
      <c r="C4218" s="51" t="s">
        <v>4481</v>
      </c>
      <c r="D4218" s="51" t="s">
        <v>17791</v>
      </c>
      <c r="E4218" s="51" t="s">
        <v>33326</v>
      </c>
      <c r="F4218" s="51" t="s">
        <v>33327</v>
      </c>
      <c r="G4218" s="51" t="s">
        <v>23</v>
      </c>
      <c r="H4218" s="51" t="s">
        <v>24</v>
      </c>
    </row>
    <row r="4219" spans="1:8" x14ac:dyDescent="0.25">
      <c r="A4219" s="51">
        <v>4207</v>
      </c>
      <c r="B4219" s="51" t="s">
        <v>394</v>
      </c>
      <c r="C4219" s="51" t="s">
        <v>448</v>
      </c>
      <c r="D4219" s="51" t="s">
        <v>33328</v>
      </c>
      <c r="E4219" s="51" t="s">
        <v>33329</v>
      </c>
      <c r="F4219" s="51" t="s">
        <v>33330</v>
      </c>
      <c r="G4219" s="51" t="s">
        <v>30</v>
      </c>
      <c r="H4219" s="51" t="s">
        <v>24</v>
      </c>
    </row>
    <row r="4220" spans="1:8" x14ac:dyDescent="0.25">
      <c r="A4220" s="51">
        <v>4208</v>
      </c>
      <c r="B4220" s="51" t="s">
        <v>19</v>
      </c>
      <c r="C4220" s="51" t="s">
        <v>8670</v>
      </c>
      <c r="D4220" s="51" t="s">
        <v>33331</v>
      </c>
      <c r="E4220" s="51" t="s">
        <v>33332</v>
      </c>
      <c r="F4220" s="51" t="s">
        <v>33333</v>
      </c>
      <c r="G4220" s="51" t="s">
        <v>30</v>
      </c>
      <c r="H4220" s="51" t="s">
        <v>24</v>
      </c>
    </row>
    <row r="4221" spans="1:8" x14ac:dyDescent="0.25">
      <c r="A4221" s="51">
        <v>4209</v>
      </c>
      <c r="B4221" s="51" t="s">
        <v>4438</v>
      </c>
      <c r="C4221" s="51" t="s">
        <v>4481</v>
      </c>
      <c r="D4221" s="51" t="s">
        <v>17791</v>
      </c>
      <c r="E4221" s="51" t="s">
        <v>33334</v>
      </c>
      <c r="F4221" s="51" t="s">
        <v>33335</v>
      </c>
      <c r="G4221" s="51" t="s">
        <v>23</v>
      </c>
      <c r="H4221" s="51" t="s">
        <v>24</v>
      </c>
    </row>
    <row r="4222" spans="1:8" x14ac:dyDescent="0.25">
      <c r="A4222" s="51">
        <v>4210</v>
      </c>
      <c r="B4222" s="51" t="s">
        <v>19</v>
      </c>
      <c r="C4222" s="51" t="s">
        <v>8670</v>
      </c>
      <c r="D4222" s="51" t="s">
        <v>33336</v>
      </c>
      <c r="E4222" s="51" t="s">
        <v>33337</v>
      </c>
      <c r="F4222" s="51" t="s">
        <v>33338</v>
      </c>
      <c r="G4222" s="51" t="s">
        <v>23</v>
      </c>
      <c r="H4222" s="51" t="s">
        <v>24</v>
      </c>
    </row>
    <row r="4223" spans="1:8" x14ac:dyDescent="0.25">
      <c r="A4223" s="51">
        <v>4211</v>
      </c>
      <c r="B4223" s="51" t="s">
        <v>385</v>
      </c>
      <c r="C4223" s="51" t="s">
        <v>1364</v>
      </c>
      <c r="D4223" s="51" t="s">
        <v>21854</v>
      </c>
      <c r="E4223" s="51" t="s">
        <v>33339</v>
      </c>
      <c r="F4223" s="51" t="s">
        <v>33340</v>
      </c>
      <c r="G4223" s="51" t="s">
        <v>23</v>
      </c>
      <c r="H4223" s="51" t="s">
        <v>24</v>
      </c>
    </row>
    <row r="4224" spans="1:8" x14ac:dyDescent="0.25">
      <c r="A4224" s="51">
        <v>4212</v>
      </c>
      <c r="B4224" s="51" t="s">
        <v>19</v>
      </c>
      <c r="C4224" s="51" t="s">
        <v>8670</v>
      </c>
      <c r="D4224" s="51" t="s">
        <v>33331</v>
      </c>
      <c r="E4224" s="51" t="s">
        <v>33341</v>
      </c>
      <c r="F4224" s="51" t="s">
        <v>33342</v>
      </c>
      <c r="G4224" s="51" t="s">
        <v>30</v>
      </c>
      <c r="H4224" s="51" t="s">
        <v>24</v>
      </c>
    </row>
    <row r="4225" spans="1:8" x14ac:dyDescent="0.25">
      <c r="A4225" s="51">
        <v>4213</v>
      </c>
      <c r="B4225" s="51" t="s">
        <v>394</v>
      </c>
      <c r="C4225" s="51" t="s">
        <v>448</v>
      </c>
      <c r="D4225" s="51" t="s">
        <v>22826</v>
      </c>
      <c r="E4225" s="51" t="s">
        <v>33343</v>
      </c>
      <c r="F4225" s="51" t="s">
        <v>33344</v>
      </c>
      <c r="G4225" s="51" t="s">
        <v>30</v>
      </c>
      <c r="H4225" s="51" t="s">
        <v>24</v>
      </c>
    </row>
    <row r="4226" spans="1:8" x14ac:dyDescent="0.25">
      <c r="A4226" s="51">
        <v>4214</v>
      </c>
      <c r="B4226" s="51" t="s">
        <v>19</v>
      </c>
      <c r="C4226" s="51" t="s">
        <v>8670</v>
      </c>
      <c r="D4226" s="51" t="s">
        <v>33331</v>
      </c>
      <c r="E4226" s="51" t="s">
        <v>33345</v>
      </c>
      <c r="F4226" s="51" t="s">
        <v>33346</v>
      </c>
      <c r="G4226" s="51" t="s">
        <v>23</v>
      </c>
      <c r="H4226" s="51" t="s">
        <v>24</v>
      </c>
    </row>
    <row r="4227" spans="1:8" x14ac:dyDescent="0.25">
      <c r="A4227" s="51">
        <v>4215</v>
      </c>
      <c r="B4227" s="51" t="s">
        <v>4438</v>
      </c>
      <c r="C4227" s="51" t="s">
        <v>4481</v>
      </c>
      <c r="D4227" s="51" t="s">
        <v>17791</v>
      </c>
      <c r="E4227" s="51" t="s">
        <v>33347</v>
      </c>
      <c r="F4227" s="51" t="s">
        <v>33348</v>
      </c>
      <c r="G4227" s="51" t="s">
        <v>23</v>
      </c>
      <c r="H4227" s="51" t="s">
        <v>24</v>
      </c>
    </row>
    <row r="4228" spans="1:8" x14ac:dyDescent="0.25">
      <c r="A4228" s="51">
        <v>4216</v>
      </c>
      <c r="B4228" s="51" t="s">
        <v>19</v>
      </c>
      <c r="C4228" s="51" t="s">
        <v>8670</v>
      </c>
      <c r="D4228" s="51" t="s">
        <v>33349</v>
      </c>
      <c r="E4228" s="51" t="s">
        <v>33350</v>
      </c>
      <c r="F4228" s="51" t="s">
        <v>33351</v>
      </c>
      <c r="G4228" s="51" t="s">
        <v>23</v>
      </c>
      <c r="H4228" s="51" t="s">
        <v>24</v>
      </c>
    </row>
    <row r="4229" spans="1:8" x14ac:dyDescent="0.25">
      <c r="A4229" s="51">
        <v>4217</v>
      </c>
      <c r="B4229" s="51" t="s">
        <v>385</v>
      </c>
      <c r="C4229" s="51" t="s">
        <v>1364</v>
      </c>
      <c r="D4229" s="51" t="s">
        <v>33352</v>
      </c>
      <c r="E4229" s="51" t="s">
        <v>33353</v>
      </c>
      <c r="F4229" s="51" t="s">
        <v>33354</v>
      </c>
      <c r="G4229" s="51" t="s">
        <v>30</v>
      </c>
      <c r="H4229" s="51" t="s">
        <v>24</v>
      </c>
    </row>
    <row r="4230" spans="1:8" x14ac:dyDescent="0.25">
      <c r="A4230" s="51">
        <v>4218</v>
      </c>
      <c r="B4230" s="51" t="s">
        <v>19</v>
      </c>
      <c r="C4230" s="51" t="s">
        <v>8670</v>
      </c>
      <c r="D4230" s="51" t="s">
        <v>33355</v>
      </c>
      <c r="E4230" s="51" t="s">
        <v>33356</v>
      </c>
      <c r="F4230" s="51" t="s">
        <v>33357</v>
      </c>
      <c r="G4230" s="51" t="s">
        <v>30</v>
      </c>
      <c r="H4230" s="51" t="s">
        <v>24</v>
      </c>
    </row>
    <row r="4231" spans="1:8" x14ac:dyDescent="0.25">
      <c r="A4231" s="51">
        <v>4219</v>
      </c>
      <c r="B4231" s="51" t="s">
        <v>4438</v>
      </c>
      <c r="C4231" s="51" t="s">
        <v>4481</v>
      </c>
      <c r="D4231" s="51" t="s">
        <v>33358</v>
      </c>
      <c r="E4231" s="51" t="s">
        <v>33359</v>
      </c>
      <c r="F4231" s="51" t="s">
        <v>33360</v>
      </c>
      <c r="G4231" s="51" t="s">
        <v>23</v>
      </c>
      <c r="H4231" s="51" t="s">
        <v>24</v>
      </c>
    </row>
    <row r="4232" spans="1:8" x14ac:dyDescent="0.25">
      <c r="A4232" s="51">
        <v>4220</v>
      </c>
      <c r="B4232" s="51" t="s">
        <v>19</v>
      </c>
      <c r="C4232" s="51" t="s">
        <v>8670</v>
      </c>
      <c r="D4232" s="51" t="s">
        <v>33361</v>
      </c>
      <c r="E4232" s="51" t="s">
        <v>33362</v>
      </c>
      <c r="F4232" s="51" t="s">
        <v>33363</v>
      </c>
      <c r="G4232" s="51" t="s">
        <v>30</v>
      </c>
      <c r="H4232" s="51" t="s">
        <v>24</v>
      </c>
    </row>
    <row r="4233" spans="1:8" x14ac:dyDescent="0.25">
      <c r="A4233" s="51">
        <v>4221</v>
      </c>
      <c r="B4233" s="51" t="s">
        <v>19</v>
      </c>
      <c r="C4233" s="51" t="s">
        <v>318</v>
      </c>
      <c r="D4233" s="51" t="s">
        <v>1299</v>
      </c>
      <c r="E4233" s="51" t="s">
        <v>33364</v>
      </c>
      <c r="F4233" s="51" t="s">
        <v>33365</v>
      </c>
      <c r="G4233" s="51" t="s">
        <v>23</v>
      </c>
      <c r="H4233" s="51" t="s">
        <v>24</v>
      </c>
    </row>
    <row r="4234" spans="1:8" x14ac:dyDescent="0.25">
      <c r="A4234" s="51">
        <v>4222</v>
      </c>
      <c r="B4234" s="51" t="s">
        <v>19</v>
      </c>
      <c r="C4234" s="51" t="s">
        <v>8670</v>
      </c>
      <c r="D4234" s="51" t="s">
        <v>33366</v>
      </c>
      <c r="E4234" s="51" t="s">
        <v>33367</v>
      </c>
      <c r="F4234" s="51" t="s">
        <v>33368</v>
      </c>
      <c r="G4234" s="51" t="s">
        <v>23</v>
      </c>
      <c r="H4234" s="51" t="s">
        <v>24</v>
      </c>
    </row>
    <row r="4235" spans="1:8" x14ac:dyDescent="0.25">
      <c r="A4235" s="51">
        <v>4223</v>
      </c>
      <c r="B4235" s="51" t="s">
        <v>19</v>
      </c>
      <c r="C4235" s="51" t="s">
        <v>8670</v>
      </c>
      <c r="D4235" s="51" t="s">
        <v>33369</v>
      </c>
      <c r="E4235" s="51" t="s">
        <v>33370</v>
      </c>
      <c r="F4235" s="51" t="s">
        <v>33371</v>
      </c>
      <c r="G4235" s="51" t="s">
        <v>23</v>
      </c>
      <c r="H4235" s="51" t="s">
        <v>24</v>
      </c>
    </row>
    <row r="4236" spans="1:8" x14ac:dyDescent="0.25">
      <c r="A4236" s="51">
        <v>4224</v>
      </c>
      <c r="B4236" s="51" t="s">
        <v>113</v>
      </c>
      <c r="C4236" s="51" t="s">
        <v>195</v>
      </c>
      <c r="D4236" s="51" t="s">
        <v>18463</v>
      </c>
      <c r="E4236" s="51" t="s">
        <v>33372</v>
      </c>
      <c r="F4236" s="51" t="s">
        <v>33373</v>
      </c>
      <c r="G4236" s="51" t="s">
        <v>23</v>
      </c>
      <c r="H4236" s="51" t="s">
        <v>24</v>
      </c>
    </row>
    <row r="4237" spans="1:8" x14ac:dyDescent="0.25">
      <c r="A4237" s="51">
        <v>4225</v>
      </c>
      <c r="B4237" s="51" t="s">
        <v>385</v>
      </c>
      <c r="C4237" s="51" t="s">
        <v>1364</v>
      </c>
      <c r="D4237" s="51" t="s">
        <v>21854</v>
      </c>
      <c r="E4237" s="51" t="s">
        <v>33374</v>
      </c>
      <c r="F4237" s="51" t="s">
        <v>33375</v>
      </c>
      <c r="G4237" s="51" t="s">
        <v>30</v>
      </c>
      <c r="H4237" s="51" t="s">
        <v>24</v>
      </c>
    </row>
    <row r="4238" spans="1:8" x14ac:dyDescent="0.25">
      <c r="A4238" s="51">
        <v>4226</v>
      </c>
      <c r="B4238" s="51" t="s">
        <v>113</v>
      </c>
      <c r="C4238" s="51" t="s">
        <v>195</v>
      </c>
      <c r="D4238" s="51" t="s">
        <v>33376</v>
      </c>
      <c r="E4238" s="51" t="s">
        <v>33377</v>
      </c>
      <c r="F4238" s="51" t="s">
        <v>33378</v>
      </c>
      <c r="G4238" s="51" t="s">
        <v>30</v>
      </c>
      <c r="H4238" s="51" t="s">
        <v>24</v>
      </c>
    </row>
    <row r="4239" spans="1:8" x14ac:dyDescent="0.25">
      <c r="A4239" s="51">
        <v>4227</v>
      </c>
      <c r="B4239" s="51" t="s">
        <v>18714</v>
      </c>
      <c r="C4239" s="51" t="s">
        <v>24744</v>
      </c>
      <c r="D4239" s="51" t="s">
        <v>33379</v>
      </c>
      <c r="E4239" s="51" t="s">
        <v>33380</v>
      </c>
      <c r="F4239" s="51" t="s">
        <v>33381</v>
      </c>
      <c r="G4239" s="51" t="s">
        <v>30</v>
      </c>
      <c r="H4239" s="51" t="s">
        <v>24</v>
      </c>
    </row>
    <row r="4240" spans="1:8" x14ac:dyDescent="0.25">
      <c r="A4240" s="51">
        <v>4228</v>
      </c>
      <c r="B4240" s="51" t="s">
        <v>19</v>
      </c>
      <c r="C4240" s="51" t="s">
        <v>8670</v>
      </c>
      <c r="D4240" s="51" t="s">
        <v>33382</v>
      </c>
      <c r="E4240" s="51" t="s">
        <v>33383</v>
      </c>
      <c r="F4240" s="51" t="s">
        <v>33384</v>
      </c>
      <c r="G4240" s="51" t="s">
        <v>30</v>
      </c>
      <c r="H4240" s="51" t="s">
        <v>24</v>
      </c>
    </row>
    <row r="4241" spans="1:8" x14ac:dyDescent="0.25">
      <c r="A4241" s="51">
        <v>4229</v>
      </c>
      <c r="B4241" s="51" t="s">
        <v>19</v>
      </c>
      <c r="C4241" s="51" t="s">
        <v>19</v>
      </c>
      <c r="D4241" s="51" t="s">
        <v>59</v>
      </c>
      <c r="E4241" s="51" t="s">
        <v>33385</v>
      </c>
      <c r="F4241" s="51" t="s">
        <v>33386</v>
      </c>
      <c r="G4241" s="51" t="s">
        <v>30</v>
      </c>
      <c r="H4241" s="51" t="s">
        <v>24</v>
      </c>
    </row>
    <row r="4242" spans="1:8" x14ac:dyDescent="0.25">
      <c r="A4242" s="51">
        <v>4230</v>
      </c>
      <c r="B4242" s="51" t="s">
        <v>4438</v>
      </c>
      <c r="C4242" s="51" t="s">
        <v>4481</v>
      </c>
      <c r="D4242" s="51" t="s">
        <v>17791</v>
      </c>
      <c r="E4242" s="51" t="s">
        <v>33387</v>
      </c>
      <c r="F4242" s="51" t="s">
        <v>33388</v>
      </c>
      <c r="G4242" s="51" t="s">
        <v>23</v>
      </c>
      <c r="H4242" s="51" t="s">
        <v>24</v>
      </c>
    </row>
    <row r="4243" spans="1:8" x14ac:dyDescent="0.25">
      <c r="A4243" s="51">
        <v>4231</v>
      </c>
      <c r="B4243" s="51" t="s">
        <v>19</v>
      </c>
      <c r="C4243" s="51" t="s">
        <v>318</v>
      </c>
      <c r="D4243" s="51" t="s">
        <v>33389</v>
      </c>
      <c r="E4243" s="51" t="s">
        <v>33390</v>
      </c>
      <c r="F4243" s="51" t="s">
        <v>33391</v>
      </c>
      <c r="G4243" s="51" t="s">
        <v>23</v>
      </c>
      <c r="H4243" s="51" t="s">
        <v>24</v>
      </c>
    </row>
    <row r="4244" spans="1:8" x14ac:dyDescent="0.25">
      <c r="A4244" s="51">
        <v>4232</v>
      </c>
      <c r="B4244" s="51" t="s">
        <v>19</v>
      </c>
      <c r="C4244" s="51" t="s">
        <v>8670</v>
      </c>
      <c r="D4244" s="51" t="s">
        <v>33392</v>
      </c>
      <c r="E4244" s="51" t="s">
        <v>33393</v>
      </c>
      <c r="F4244" s="51" t="s">
        <v>33394</v>
      </c>
      <c r="G4244" s="51" t="s">
        <v>30</v>
      </c>
      <c r="H4244" s="51" t="s">
        <v>24</v>
      </c>
    </row>
    <row r="4245" spans="1:8" x14ac:dyDescent="0.25">
      <c r="A4245" s="51">
        <v>4233</v>
      </c>
      <c r="B4245" s="51" t="s">
        <v>7196</v>
      </c>
      <c r="C4245" s="51" t="s">
        <v>7197</v>
      </c>
      <c r="D4245" s="51" t="s">
        <v>2900</v>
      </c>
      <c r="E4245" s="51" t="s">
        <v>33395</v>
      </c>
      <c r="F4245" s="51" t="s">
        <v>33396</v>
      </c>
      <c r="G4245" s="51" t="s">
        <v>30</v>
      </c>
      <c r="H4245" s="51" t="s">
        <v>24</v>
      </c>
    </row>
    <row r="4246" spans="1:8" x14ac:dyDescent="0.25">
      <c r="A4246" s="51">
        <v>4234</v>
      </c>
      <c r="B4246" s="51" t="s">
        <v>385</v>
      </c>
      <c r="C4246" s="51" t="s">
        <v>1364</v>
      </c>
      <c r="D4246" s="51" t="s">
        <v>33397</v>
      </c>
      <c r="E4246" s="51" t="s">
        <v>33398</v>
      </c>
      <c r="F4246" s="51" t="s">
        <v>33399</v>
      </c>
      <c r="G4246" s="51" t="s">
        <v>30</v>
      </c>
      <c r="H4246" s="51" t="s">
        <v>24</v>
      </c>
    </row>
    <row r="4247" spans="1:8" x14ac:dyDescent="0.25">
      <c r="A4247" s="51">
        <v>4235</v>
      </c>
      <c r="B4247" s="51" t="s">
        <v>4438</v>
      </c>
      <c r="C4247" s="51" t="s">
        <v>4481</v>
      </c>
      <c r="D4247" s="51" t="s">
        <v>17791</v>
      </c>
      <c r="E4247" s="51" t="s">
        <v>33400</v>
      </c>
      <c r="F4247" s="51" t="s">
        <v>33401</v>
      </c>
      <c r="G4247" s="51" t="s">
        <v>23</v>
      </c>
      <c r="H4247" s="51" t="s">
        <v>24</v>
      </c>
    </row>
    <row r="4248" spans="1:8" x14ac:dyDescent="0.25">
      <c r="A4248" s="51">
        <v>4236</v>
      </c>
      <c r="B4248" s="51" t="s">
        <v>19</v>
      </c>
      <c r="C4248" s="51" t="s">
        <v>318</v>
      </c>
      <c r="D4248" s="51" t="s">
        <v>33402</v>
      </c>
      <c r="E4248" s="51" t="s">
        <v>33403</v>
      </c>
      <c r="F4248" s="51" t="s">
        <v>14639</v>
      </c>
      <c r="G4248" s="51" t="s">
        <v>23</v>
      </c>
      <c r="H4248" s="51" t="s">
        <v>24</v>
      </c>
    </row>
    <row r="4249" spans="1:8" x14ac:dyDescent="0.25">
      <c r="A4249" s="51">
        <v>4237</v>
      </c>
      <c r="B4249" s="51" t="s">
        <v>7196</v>
      </c>
      <c r="C4249" s="51" t="s">
        <v>7197</v>
      </c>
      <c r="D4249" s="51" t="s">
        <v>24587</v>
      </c>
      <c r="E4249" s="51" t="s">
        <v>33404</v>
      </c>
      <c r="F4249" s="51" t="s">
        <v>33405</v>
      </c>
      <c r="G4249" s="51" t="s">
        <v>30</v>
      </c>
      <c r="H4249" s="51" t="s">
        <v>24</v>
      </c>
    </row>
    <row r="4250" spans="1:8" x14ac:dyDescent="0.25">
      <c r="A4250" s="51">
        <v>4238</v>
      </c>
      <c r="B4250" s="51" t="s">
        <v>19</v>
      </c>
      <c r="C4250" s="51" t="s">
        <v>19</v>
      </c>
      <c r="D4250" s="51" t="s">
        <v>33406</v>
      </c>
      <c r="E4250" s="51" t="s">
        <v>33407</v>
      </c>
      <c r="F4250" s="51" t="s">
        <v>33408</v>
      </c>
      <c r="G4250" s="51" t="s">
        <v>23</v>
      </c>
      <c r="H4250" s="51" t="s">
        <v>24</v>
      </c>
    </row>
    <row r="4251" spans="1:8" x14ac:dyDescent="0.25">
      <c r="A4251" s="51">
        <v>4239</v>
      </c>
      <c r="B4251" s="51" t="s">
        <v>19</v>
      </c>
      <c r="C4251" s="51" t="s">
        <v>8670</v>
      </c>
      <c r="D4251" s="51" t="s">
        <v>33409</v>
      </c>
      <c r="E4251" s="51" t="s">
        <v>33410</v>
      </c>
      <c r="F4251" s="51" t="s">
        <v>33411</v>
      </c>
      <c r="G4251" s="51" t="s">
        <v>30</v>
      </c>
      <c r="H4251" s="51" t="s">
        <v>24</v>
      </c>
    </row>
    <row r="4252" spans="1:8" x14ac:dyDescent="0.25">
      <c r="A4252" s="51">
        <v>4240</v>
      </c>
      <c r="B4252" s="51" t="s">
        <v>18714</v>
      </c>
      <c r="C4252" s="51" t="s">
        <v>24744</v>
      </c>
      <c r="D4252" s="51" t="s">
        <v>33412</v>
      </c>
      <c r="E4252" s="51" t="s">
        <v>33413</v>
      </c>
      <c r="F4252" s="51" t="s">
        <v>33414</v>
      </c>
      <c r="G4252" s="51" t="s">
        <v>30</v>
      </c>
      <c r="H4252" s="51" t="s">
        <v>24</v>
      </c>
    </row>
    <row r="4253" spans="1:8" x14ac:dyDescent="0.25">
      <c r="A4253" s="51">
        <v>4241</v>
      </c>
      <c r="B4253" s="51" t="s">
        <v>385</v>
      </c>
      <c r="C4253" s="51" t="s">
        <v>1364</v>
      </c>
      <c r="D4253" s="51" t="s">
        <v>3408</v>
      </c>
      <c r="E4253" s="51" t="s">
        <v>33415</v>
      </c>
      <c r="F4253" s="51" t="s">
        <v>33416</v>
      </c>
      <c r="G4253" s="51" t="s">
        <v>30</v>
      </c>
      <c r="H4253" s="51" t="s">
        <v>24</v>
      </c>
    </row>
    <row r="4254" spans="1:8" x14ac:dyDescent="0.25">
      <c r="A4254" s="51">
        <v>4242</v>
      </c>
      <c r="B4254" s="51" t="s">
        <v>7196</v>
      </c>
      <c r="C4254" s="51" t="s">
        <v>7197</v>
      </c>
      <c r="D4254" s="51" t="s">
        <v>33417</v>
      </c>
      <c r="E4254" s="51" t="s">
        <v>33418</v>
      </c>
      <c r="F4254" s="51" t="s">
        <v>33419</v>
      </c>
      <c r="G4254" s="51" t="s">
        <v>23</v>
      </c>
      <c r="H4254" s="51" t="s">
        <v>24</v>
      </c>
    </row>
    <row r="4255" spans="1:8" x14ac:dyDescent="0.25">
      <c r="A4255" s="51">
        <v>4243</v>
      </c>
      <c r="B4255" s="51" t="s">
        <v>19</v>
      </c>
      <c r="C4255" s="51" t="s">
        <v>318</v>
      </c>
      <c r="D4255" s="51" t="s">
        <v>26688</v>
      </c>
      <c r="E4255" s="51" t="s">
        <v>33420</v>
      </c>
      <c r="F4255" s="51" t="s">
        <v>14653</v>
      </c>
      <c r="G4255" s="51" t="s">
        <v>30</v>
      </c>
      <c r="H4255" s="51" t="s">
        <v>24</v>
      </c>
    </row>
    <row r="4256" spans="1:8" x14ac:dyDescent="0.25">
      <c r="A4256" s="51">
        <v>4244</v>
      </c>
      <c r="B4256" s="51" t="s">
        <v>18714</v>
      </c>
      <c r="C4256" s="51" t="s">
        <v>24744</v>
      </c>
      <c r="D4256" s="51" t="s">
        <v>33421</v>
      </c>
      <c r="E4256" s="51" t="s">
        <v>33422</v>
      </c>
      <c r="F4256" s="51" t="s">
        <v>33423</v>
      </c>
      <c r="G4256" s="51" t="s">
        <v>30</v>
      </c>
      <c r="H4256" s="51" t="s">
        <v>24</v>
      </c>
    </row>
    <row r="4257" spans="1:8" x14ac:dyDescent="0.25">
      <c r="A4257" s="51">
        <v>4245</v>
      </c>
      <c r="B4257" s="51" t="s">
        <v>18714</v>
      </c>
      <c r="C4257" s="51" t="s">
        <v>24744</v>
      </c>
      <c r="D4257" s="51" t="s">
        <v>33379</v>
      </c>
      <c r="E4257" s="51" t="s">
        <v>33424</v>
      </c>
      <c r="F4257" s="51" t="s">
        <v>33425</v>
      </c>
      <c r="G4257" s="51" t="s">
        <v>30</v>
      </c>
      <c r="H4257" s="51" t="s">
        <v>24</v>
      </c>
    </row>
    <row r="4258" spans="1:8" x14ac:dyDescent="0.25">
      <c r="A4258" s="51">
        <v>4246</v>
      </c>
      <c r="B4258" s="51" t="s">
        <v>385</v>
      </c>
      <c r="C4258" s="51" t="s">
        <v>1364</v>
      </c>
      <c r="D4258" s="51" t="s">
        <v>33426</v>
      </c>
      <c r="E4258" s="51" t="s">
        <v>33427</v>
      </c>
      <c r="F4258" s="51" t="s">
        <v>33428</v>
      </c>
      <c r="G4258" s="51" t="s">
        <v>30</v>
      </c>
      <c r="H4258" s="51" t="s">
        <v>24</v>
      </c>
    </row>
    <row r="4259" spans="1:8" x14ac:dyDescent="0.25">
      <c r="A4259" s="51">
        <v>4247</v>
      </c>
      <c r="B4259" s="51" t="s">
        <v>7196</v>
      </c>
      <c r="C4259" s="51" t="s">
        <v>7197</v>
      </c>
      <c r="D4259" s="51" t="s">
        <v>24587</v>
      </c>
      <c r="E4259" s="51" t="s">
        <v>33429</v>
      </c>
      <c r="F4259" s="51" t="s">
        <v>33430</v>
      </c>
      <c r="G4259" s="51" t="s">
        <v>23</v>
      </c>
      <c r="H4259" s="51" t="s">
        <v>24</v>
      </c>
    </row>
    <row r="4260" spans="1:8" x14ac:dyDescent="0.25">
      <c r="A4260" s="51">
        <v>4248</v>
      </c>
      <c r="B4260" s="51" t="s">
        <v>19</v>
      </c>
      <c r="C4260" s="51" t="s">
        <v>19</v>
      </c>
      <c r="D4260" s="51" t="s">
        <v>33431</v>
      </c>
      <c r="E4260" s="51" t="s">
        <v>33432</v>
      </c>
      <c r="F4260" s="51" t="s">
        <v>33433</v>
      </c>
      <c r="G4260" s="51" t="s">
        <v>23</v>
      </c>
      <c r="H4260" s="51" t="s">
        <v>24</v>
      </c>
    </row>
    <row r="4261" spans="1:8" x14ac:dyDescent="0.25">
      <c r="A4261" s="51">
        <v>4249</v>
      </c>
      <c r="B4261" s="51" t="s">
        <v>6388</v>
      </c>
      <c r="C4261" s="51" t="s">
        <v>6389</v>
      </c>
      <c r="D4261" s="51" t="s">
        <v>7719</v>
      </c>
      <c r="E4261" s="51" t="s">
        <v>33434</v>
      </c>
      <c r="F4261" s="51" t="s">
        <v>33435</v>
      </c>
      <c r="G4261" s="51" t="s">
        <v>23</v>
      </c>
      <c r="H4261" s="51" t="s">
        <v>24</v>
      </c>
    </row>
    <row r="4262" spans="1:8" x14ac:dyDescent="0.25">
      <c r="A4262" s="51">
        <v>4250</v>
      </c>
      <c r="B4262" s="51" t="s">
        <v>19</v>
      </c>
      <c r="C4262" s="51" t="s">
        <v>318</v>
      </c>
      <c r="D4262" s="51" t="s">
        <v>33436</v>
      </c>
      <c r="E4262" s="51" t="s">
        <v>33437</v>
      </c>
      <c r="F4262" s="51" t="s">
        <v>14651</v>
      </c>
      <c r="G4262" s="51" t="s">
        <v>23</v>
      </c>
      <c r="H4262" s="51" t="s">
        <v>24</v>
      </c>
    </row>
    <row r="4263" spans="1:8" x14ac:dyDescent="0.25">
      <c r="A4263" s="51">
        <v>4251</v>
      </c>
      <c r="B4263" s="51" t="s">
        <v>18714</v>
      </c>
      <c r="C4263" s="51" t="s">
        <v>24744</v>
      </c>
      <c r="D4263" s="51" t="s">
        <v>33438</v>
      </c>
      <c r="E4263" s="51" t="s">
        <v>33439</v>
      </c>
      <c r="F4263" s="51" t="s">
        <v>33440</v>
      </c>
      <c r="G4263" s="51" t="s">
        <v>30</v>
      </c>
      <c r="H4263" s="51" t="s">
        <v>24</v>
      </c>
    </row>
    <row r="4264" spans="1:8" x14ac:dyDescent="0.25">
      <c r="A4264" s="51">
        <v>4252</v>
      </c>
      <c r="B4264" s="51" t="s">
        <v>7196</v>
      </c>
      <c r="C4264" s="51" t="s">
        <v>7197</v>
      </c>
      <c r="D4264" s="51" t="s">
        <v>24587</v>
      </c>
      <c r="E4264" s="51" t="s">
        <v>33441</v>
      </c>
      <c r="F4264" s="51" t="s">
        <v>33442</v>
      </c>
      <c r="G4264" s="51" t="s">
        <v>30</v>
      </c>
      <c r="H4264" s="51" t="s">
        <v>24</v>
      </c>
    </row>
    <row r="4265" spans="1:8" x14ac:dyDescent="0.25">
      <c r="A4265" s="51">
        <v>4253</v>
      </c>
      <c r="B4265" s="51" t="s">
        <v>18714</v>
      </c>
      <c r="C4265" s="51" t="s">
        <v>24744</v>
      </c>
      <c r="D4265" s="51" t="s">
        <v>33443</v>
      </c>
      <c r="E4265" s="51" t="s">
        <v>33444</v>
      </c>
      <c r="F4265" s="51" t="s">
        <v>33445</v>
      </c>
      <c r="G4265" s="51" t="s">
        <v>30</v>
      </c>
      <c r="H4265" s="51" t="s">
        <v>24</v>
      </c>
    </row>
    <row r="4266" spans="1:8" x14ac:dyDescent="0.25">
      <c r="A4266" s="51">
        <v>4254</v>
      </c>
      <c r="B4266" s="51" t="s">
        <v>6388</v>
      </c>
      <c r="C4266" s="51" t="s">
        <v>6389</v>
      </c>
      <c r="D4266" s="51" t="s">
        <v>28470</v>
      </c>
      <c r="E4266" s="51" t="s">
        <v>33446</v>
      </c>
      <c r="F4266" s="51" t="s">
        <v>33447</v>
      </c>
      <c r="G4266" s="51" t="s">
        <v>30</v>
      </c>
      <c r="H4266" s="51" t="s">
        <v>24</v>
      </c>
    </row>
    <row r="4267" spans="1:8" x14ac:dyDescent="0.25">
      <c r="A4267" s="51">
        <v>4255</v>
      </c>
      <c r="B4267" s="51" t="s">
        <v>6388</v>
      </c>
      <c r="C4267" s="51" t="s">
        <v>6389</v>
      </c>
      <c r="D4267" s="51" t="s">
        <v>7719</v>
      </c>
      <c r="E4267" s="51" t="s">
        <v>33448</v>
      </c>
      <c r="F4267" s="51" t="s">
        <v>33449</v>
      </c>
      <c r="G4267" s="51" t="s">
        <v>23</v>
      </c>
      <c r="H4267" s="51" t="s">
        <v>24</v>
      </c>
    </row>
    <row r="4268" spans="1:8" x14ac:dyDescent="0.25">
      <c r="A4268" s="51">
        <v>4256</v>
      </c>
      <c r="B4268" s="51" t="s">
        <v>18714</v>
      </c>
      <c r="C4268" s="51" t="s">
        <v>24744</v>
      </c>
      <c r="D4268" s="51" t="s">
        <v>33450</v>
      </c>
      <c r="E4268" s="51" t="s">
        <v>33451</v>
      </c>
      <c r="F4268" s="51" t="s">
        <v>33452</v>
      </c>
      <c r="G4268" s="51" t="s">
        <v>23</v>
      </c>
      <c r="H4268" s="51" t="s">
        <v>24</v>
      </c>
    </row>
    <row r="4269" spans="1:8" x14ac:dyDescent="0.25">
      <c r="A4269" s="51">
        <v>4257</v>
      </c>
      <c r="B4269" s="51" t="s">
        <v>6388</v>
      </c>
      <c r="C4269" s="51" t="s">
        <v>6389</v>
      </c>
      <c r="D4269" s="51" t="s">
        <v>7719</v>
      </c>
      <c r="E4269" s="51" t="s">
        <v>33453</v>
      </c>
      <c r="F4269" s="51" t="s">
        <v>33454</v>
      </c>
      <c r="G4269" s="51" t="s">
        <v>30</v>
      </c>
      <c r="H4269" s="51" t="s">
        <v>24</v>
      </c>
    </row>
    <row r="4270" spans="1:8" x14ac:dyDescent="0.25">
      <c r="A4270" s="51">
        <v>4258</v>
      </c>
      <c r="B4270" s="51" t="s">
        <v>6388</v>
      </c>
      <c r="C4270" s="51" t="s">
        <v>6389</v>
      </c>
      <c r="D4270" s="51" t="s">
        <v>7719</v>
      </c>
      <c r="E4270" s="51" t="s">
        <v>33455</v>
      </c>
      <c r="F4270" s="51" t="s">
        <v>33456</v>
      </c>
      <c r="G4270" s="51" t="s">
        <v>23</v>
      </c>
      <c r="H4270" s="51" t="s">
        <v>24</v>
      </c>
    </row>
    <row r="4271" spans="1:8" x14ac:dyDescent="0.25">
      <c r="A4271" s="51">
        <v>4259</v>
      </c>
      <c r="B4271" s="51" t="s">
        <v>18714</v>
      </c>
      <c r="C4271" s="51" t="s">
        <v>24744</v>
      </c>
      <c r="D4271" s="51" t="s">
        <v>33457</v>
      </c>
      <c r="E4271" s="51" t="s">
        <v>33458</v>
      </c>
      <c r="F4271" s="51" t="s">
        <v>33459</v>
      </c>
      <c r="G4271" s="51" t="s">
        <v>30</v>
      </c>
      <c r="H4271" s="51" t="s">
        <v>24</v>
      </c>
    </row>
    <row r="4272" spans="1:8" x14ac:dyDescent="0.25">
      <c r="A4272" s="51">
        <v>4260</v>
      </c>
      <c r="B4272" s="51" t="s">
        <v>6388</v>
      </c>
      <c r="C4272" s="51" t="s">
        <v>6389</v>
      </c>
      <c r="D4272" s="51" t="s">
        <v>7719</v>
      </c>
      <c r="E4272" s="51" t="s">
        <v>33460</v>
      </c>
      <c r="F4272" s="51" t="s">
        <v>33461</v>
      </c>
      <c r="G4272" s="51" t="s">
        <v>23</v>
      </c>
      <c r="H4272" s="51" t="s">
        <v>24</v>
      </c>
    </row>
    <row r="4273" spans="1:8" x14ac:dyDescent="0.25">
      <c r="A4273" s="51">
        <v>4261</v>
      </c>
      <c r="B4273" s="51" t="s">
        <v>385</v>
      </c>
      <c r="C4273" s="51" t="s">
        <v>1364</v>
      </c>
      <c r="D4273" s="51" t="s">
        <v>21854</v>
      </c>
      <c r="E4273" s="51" t="s">
        <v>33462</v>
      </c>
      <c r="F4273" s="51" t="s">
        <v>33463</v>
      </c>
      <c r="G4273" s="51" t="s">
        <v>30</v>
      </c>
      <c r="H4273" s="51" t="s">
        <v>24</v>
      </c>
    </row>
    <row r="4274" spans="1:8" x14ac:dyDescent="0.25">
      <c r="A4274" s="51">
        <v>4262</v>
      </c>
      <c r="B4274" s="51" t="s">
        <v>6388</v>
      </c>
      <c r="C4274" s="51" t="s">
        <v>6389</v>
      </c>
      <c r="D4274" s="51" t="s">
        <v>7719</v>
      </c>
      <c r="E4274" s="51" t="s">
        <v>33464</v>
      </c>
      <c r="F4274" s="51" t="s">
        <v>33465</v>
      </c>
      <c r="G4274" s="51" t="s">
        <v>23</v>
      </c>
      <c r="H4274" s="51" t="s">
        <v>24</v>
      </c>
    </row>
    <row r="4275" spans="1:8" x14ac:dyDescent="0.25">
      <c r="A4275" s="51">
        <v>4263</v>
      </c>
      <c r="B4275" s="51" t="s">
        <v>6388</v>
      </c>
      <c r="C4275" s="51" t="s">
        <v>6389</v>
      </c>
      <c r="D4275" s="51" t="s">
        <v>7719</v>
      </c>
      <c r="E4275" s="51" t="s">
        <v>33466</v>
      </c>
      <c r="F4275" s="51" t="s">
        <v>33467</v>
      </c>
      <c r="G4275" s="51" t="s">
        <v>23</v>
      </c>
      <c r="H4275" s="51" t="s">
        <v>24</v>
      </c>
    </row>
    <row r="4276" spans="1:8" x14ac:dyDescent="0.25">
      <c r="A4276" s="51">
        <v>4264</v>
      </c>
      <c r="B4276" s="51" t="s">
        <v>6388</v>
      </c>
      <c r="C4276" s="51" t="s">
        <v>6389</v>
      </c>
      <c r="D4276" s="51" t="s">
        <v>7719</v>
      </c>
      <c r="E4276" s="51" t="s">
        <v>33468</v>
      </c>
      <c r="F4276" s="51" t="s">
        <v>33469</v>
      </c>
      <c r="G4276" s="51" t="s">
        <v>23</v>
      </c>
      <c r="H4276" s="51" t="s">
        <v>24</v>
      </c>
    </row>
    <row r="4277" spans="1:8" x14ac:dyDescent="0.25">
      <c r="A4277" s="51">
        <v>4265</v>
      </c>
      <c r="B4277" s="51" t="s">
        <v>385</v>
      </c>
      <c r="C4277" s="51" t="s">
        <v>1364</v>
      </c>
      <c r="D4277" s="51" t="s">
        <v>21854</v>
      </c>
      <c r="E4277" s="51" t="s">
        <v>33470</v>
      </c>
      <c r="F4277" s="51" t="s">
        <v>33471</v>
      </c>
      <c r="G4277" s="51" t="s">
        <v>30</v>
      </c>
      <c r="H4277" s="51" t="s">
        <v>24</v>
      </c>
    </row>
    <row r="4278" spans="1:8" x14ac:dyDescent="0.25">
      <c r="A4278" s="51">
        <v>4266</v>
      </c>
      <c r="B4278" s="51" t="s">
        <v>385</v>
      </c>
      <c r="C4278" s="51" t="s">
        <v>1364</v>
      </c>
      <c r="D4278" s="51" t="s">
        <v>33426</v>
      </c>
      <c r="E4278" s="51" t="s">
        <v>33472</v>
      </c>
      <c r="F4278" s="51" t="s">
        <v>33473</v>
      </c>
      <c r="G4278" s="51" t="s">
        <v>23</v>
      </c>
      <c r="H4278" s="51" t="s">
        <v>24</v>
      </c>
    </row>
    <row r="4279" spans="1:8" x14ac:dyDescent="0.25">
      <c r="A4279" s="51">
        <v>4267</v>
      </c>
      <c r="B4279" s="51" t="s">
        <v>19</v>
      </c>
      <c r="C4279" s="51" t="s">
        <v>318</v>
      </c>
      <c r="D4279" s="51" t="s">
        <v>33474</v>
      </c>
      <c r="E4279" s="51" t="s">
        <v>33475</v>
      </c>
      <c r="F4279" s="51" t="s">
        <v>14615</v>
      </c>
      <c r="G4279" s="51" t="s">
        <v>30</v>
      </c>
      <c r="H4279" s="51" t="s">
        <v>24</v>
      </c>
    </row>
    <row r="4280" spans="1:8" x14ac:dyDescent="0.25">
      <c r="A4280" s="51">
        <v>4268</v>
      </c>
      <c r="B4280" s="51" t="s">
        <v>7196</v>
      </c>
      <c r="C4280" s="51" t="s">
        <v>7197</v>
      </c>
      <c r="D4280" s="51" t="s">
        <v>24587</v>
      </c>
      <c r="E4280" s="51" t="s">
        <v>33476</v>
      </c>
      <c r="F4280" s="51" t="s">
        <v>33477</v>
      </c>
      <c r="G4280" s="51" t="s">
        <v>23</v>
      </c>
      <c r="H4280" s="51" t="s">
        <v>24</v>
      </c>
    </row>
    <row r="4281" spans="1:8" x14ac:dyDescent="0.25">
      <c r="A4281" s="51">
        <v>4269</v>
      </c>
      <c r="B4281" s="51" t="s">
        <v>385</v>
      </c>
      <c r="C4281" s="51" t="s">
        <v>1364</v>
      </c>
      <c r="D4281" s="51" t="s">
        <v>33478</v>
      </c>
      <c r="E4281" s="51" t="s">
        <v>33479</v>
      </c>
      <c r="F4281" s="51" t="s">
        <v>33480</v>
      </c>
      <c r="G4281" s="51" t="s">
        <v>30</v>
      </c>
      <c r="H4281" s="51" t="s">
        <v>24</v>
      </c>
    </row>
    <row r="4282" spans="1:8" x14ac:dyDescent="0.25">
      <c r="A4282" s="51">
        <v>4270</v>
      </c>
      <c r="B4282" s="51" t="s">
        <v>7196</v>
      </c>
      <c r="C4282" s="51" t="s">
        <v>7197</v>
      </c>
      <c r="D4282" s="51" t="s">
        <v>24587</v>
      </c>
      <c r="E4282" s="51" t="s">
        <v>33481</v>
      </c>
      <c r="F4282" s="51" t="s">
        <v>33482</v>
      </c>
      <c r="G4282" s="51" t="s">
        <v>23</v>
      </c>
      <c r="H4282" s="51" t="s">
        <v>24</v>
      </c>
    </row>
    <row r="4283" spans="1:8" x14ac:dyDescent="0.25">
      <c r="A4283" s="51">
        <v>4271</v>
      </c>
      <c r="B4283" s="51" t="s">
        <v>19</v>
      </c>
      <c r="C4283" s="51" t="s">
        <v>318</v>
      </c>
      <c r="D4283" s="51" t="s">
        <v>33483</v>
      </c>
      <c r="E4283" s="51" t="s">
        <v>33484</v>
      </c>
      <c r="F4283" s="51" t="s">
        <v>33485</v>
      </c>
      <c r="G4283" s="51" t="s">
        <v>23</v>
      </c>
      <c r="H4283" s="51" t="s">
        <v>24</v>
      </c>
    </row>
    <row r="4284" spans="1:8" x14ac:dyDescent="0.25">
      <c r="A4284" s="51">
        <v>4272</v>
      </c>
      <c r="B4284" s="51" t="s">
        <v>385</v>
      </c>
      <c r="C4284" s="51" t="s">
        <v>1364</v>
      </c>
      <c r="D4284" s="51" t="s">
        <v>33486</v>
      </c>
      <c r="E4284" s="51" t="s">
        <v>33487</v>
      </c>
      <c r="F4284" s="51" t="s">
        <v>33488</v>
      </c>
      <c r="G4284" s="51" t="s">
        <v>30</v>
      </c>
      <c r="H4284" s="51" t="s">
        <v>24</v>
      </c>
    </row>
    <row r="4285" spans="1:8" x14ac:dyDescent="0.25">
      <c r="A4285" s="51">
        <v>4273</v>
      </c>
      <c r="B4285" s="51" t="s">
        <v>18714</v>
      </c>
      <c r="C4285" s="51" t="s">
        <v>24744</v>
      </c>
      <c r="D4285" s="51" t="s">
        <v>33489</v>
      </c>
      <c r="E4285" s="51" t="s">
        <v>33490</v>
      </c>
      <c r="F4285" s="51" t="s">
        <v>33491</v>
      </c>
      <c r="G4285" s="51" t="s">
        <v>30</v>
      </c>
      <c r="H4285" s="51" t="s">
        <v>24</v>
      </c>
    </row>
    <row r="4286" spans="1:8" x14ac:dyDescent="0.25">
      <c r="A4286" s="51">
        <v>4274</v>
      </c>
      <c r="B4286" s="51" t="s">
        <v>18714</v>
      </c>
      <c r="C4286" s="51" t="s">
        <v>24744</v>
      </c>
      <c r="D4286" s="51" t="s">
        <v>33492</v>
      </c>
      <c r="E4286" s="51" t="s">
        <v>33493</v>
      </c>
      <c r="F4286" s="51" t="s">
        <v>33494</v>
      </c>
      <c r="G4286" s="51" t="s">
        <v>30</v>
      </c>
      <c r="H4286" s="51" t="s">
        <v>24</v>
      </c>
    </row>
    <row r="4287" spans="1:8" x14ac:dyDescent="0.25">
      <c r="A4287" s="51">
        <v>4275</v>
      </c>
      <c r="B4287" s="51" t="s">
        <v>7196</v>
      </c>
      <c r="C4287" s="51" t="s">
        <v>7197</v>
      </c>
      <c r="D4287" s="51" t="s">
        <v>33495</v>
      </c>
      <c r="E4287" s="51" t="s">
        <v>33496</v>
      </c>
      <c r="F4287" s="51" t="s">
        <v>33497</v>
      </c>
      <c r="G4287" s="51" t="s">
        <v>30</v>
      </c>
      <c r="H4287" s="51" t="s">
        <v>24</v>
      </c>
    </row>
    <row r="4288" spans="1:8" x14ac:dyDescent="0.25">
      <c r="A4288" s="51">
        <v>4276</v>
      </c>
      <c r="B4288" s="51" t="s">
        <v>18714</v>
      </c>
      <c r="C4288" s="51" t="s">
        <v>24744</v>
      </c>
      <c r="D4288" s="51" t="s">
        <v>33498</v>
      </c>
      <c r="E4288" s="51" t="s">
        <v>33499</v>
      </c>
      <c r="F4288" s="51" t="s">
        <v>33500</v>
      </c>
      <c r="G4288" s="51" t="s">
        <v>23</v>
      </c>
      <c r="H4288" s="51" t="s">
        <v>24</v>
      </c>
    </row>
    <row r="4289" spans="1:8" x14ac:dyDescent="0.25">
      <c r="A4289" s="51">
        <v>4277</v>
      </c>
      <c r="B4289" s="51" t="s">
        <v>19</v>
      </c>
      <c r="C4289" s="51" t="s">
        <v>318</v>
      </c>
      <c r="D4289" s="51" t="s">
        <v>33501</v>
      </c>
      <c r="E4289" s="51" t="s">
        <v>33502</v>
      </c>
      <c r="F4289" s="51" t="s">
        <v>33503</v>
      </c>
      <c r="G4289" s="51" t="s">
        <v>30</v>
      </c>
      <c r="H4289" s="51" t="s">
        <v>24</v>
      </c>
    </row>
    <row r="4290" spans="1:8" x14ac:dyDescent="0.25">
      <c r="A4290" s="51">
        <v>4278</v>
      </c>
      <c r="B4290" s="51" t="s">
        <v>385</v>
      </c>
      <c r="C4290" s="51" t="s">
        <v>1364</v>
      </c>
      <c r="D4290" s="51" t="s">
        <v>33504</v>
      </c>
      <c r="E4290" s="51" t="s">
        <v>33505</v>
      </c>
      <c r="F4290" s="51" t="s">
        <v>33506</v>
      </c>
      <c r="G4290" s="51" t="s">
        <v>30</v>
      </c>
      <c r="H4290" s="51" t="s">
        <v>24</v>
      </c>
    </row>
    <row r="4291" spans="1:8" x14ac:dyDescent="0.25">
      <c r="A4291" s="51">
        <v>4279</v>
      </c>
      <c r="B4291" s="51" t="s">
        <v>7196</v>
      </c>
      <c r="C4291" s="51" t="s">
        <v>7197</v>
      </c>
      <c r="D4291" s="51" t="s">
        <v>24577</v>
      </c>
      <c r="E4291" s="51" t="s">
        <v>33507</v>
      </c>
      <c r="F4291" s="51" t="s">
        <v>33508</v>
      </c>
      <c r="G4291" s="51" t="s">
        <v>23</v>
      </c>
      <c r="H4291" s="51" t="s">
        <v>24</v>
      </c>
    </row>
    <row r="4292" spans="1:8" x14ac:dyDescent="0.25">
      <c r="A4292" s="51">
        <v>4280</v>
      </c>
      <c r="B4292" s="51" t="s">
        <v>385</v>
      </c>
      <c r="C4292" s="51" t="s">
        <v>1364</v>
      </c>
      <c r="D4292" s="51" t="s">
        <v>28001</v>
      </c>
      <c r="E4292" s="51" t="s">
        <v>33509</v>
      </c>
      <c r="F4292" s="51" t="s">
        <v>33510</v>
      </c>
      <c r="G4292" s="51" t="s">
        <v>30</v>
      </c>
      <c r="H4292" s="51" t="s">
        <v>24</v>
      </c>
    </row>
    <row r="4293" spans="1:8" x14ac:dyDescent="0.25">
      <c r="A4293" s="51">
        <v>4281</v>
      </c>
      <c r="B4293" s="51" t="s">
        <v>18714</v>
      </c>
      <c r="C4293" s="51" t="s">
        <v>24744</v>
      </c>
      <c r="D4293" s="51" t="s">
        <v>33511</v>
      </c>
      <c r="E4293" s="51" t="s">
        <v>33512</v>
      </c>
      <c r="F4293" s="51" t="s">
        <v>33513</v>
      </c>
      <c r="G4293" s="51" t="s">
        <v>23</v>
      </c>
      <c r="H4293" s="51" t="s">
        <v>24</v>
      </c>
    </row>
    <row r="4294" spans="1:8" x14ac:dyDescent="0.25">
      <c r="A4294" s="51">
        <v>4282</v>
      </c>
      <c r="B4294" s="51" t="s">
        <v>7196</v>
      </c>
      <c r="C4294" s="51" t="s">
        <v>7197</v>
      </c>
      <c r="D4294" s="51" t="s">
        <v>1676</v>
      </c>
      <c r="E4294" s="51" t="s">
        <v>33514</v>
      </c>
      <c r="F4294" s="51" t="s">
        <v>33515</v>
      </c>
      <c r="G4294" s="51" t="s">
        <v>30</v>
      </c>
      <c r="H4294" s="51" t="s">
        <v>24</v>
      </c>
    </row>
    <row r="4295" spans="1:8" x14ac:dyDescent="0.25">
      <c r="A4295" s="51">
        <v>4283</v>
      </c>
      <c r="B4295" s="51" t="s">
        <v>18714</v>
      </c>
      <c r="C4295" s="51" t="s">
        <v>24744</v>
      </c>
      <c r="D4295" s="51" t="s">
        <v>29255</v>
      </c>
      <c r="E4295" s="51" t="s">
        <v>33516</v>
      </c>
      <c r="F4295" s="51" t="s">
        <v>33517</v>
      </c>
      <c r="G4295" s="51" t="s">
        <v>23</v>
      </c>
      <c r="H4295" s="51" t="s">
        <v>24</v>
      </c>
    </row>
    <row r="4296" spans="1:8" x14ac:dyDescent="0.25">
      <c r="A4296" s="51">
        <v>4284</v>
      </c>
      <c r="B4296" s="51" t="s">
        <v>18714</v>
      </c>
      <c r="C4296" s="51" t="s">
        <v>24744</v>
      </c>
      <c r="D4296" s="51" t="s">
        <v>33518</v>
      </c>
      <c r="E4296" s="51" t="s">
        <v>33519</v>
      </c>
      <c r="F4296" s="51" t="s">
        <v>33520</v>
      </c>
      <c r="G4296" s="51" t="s">
        <v>30</v>
      </c>
      <c r="H4296" s="51" t="s">
        <v>24</v>
      </c>
    </row>
    <row r="4297" spans="1:8" x14ac:dyDescent="0.25">
      <c r="A4297" s="51">
        <v>4285</v>
      </c>
      <c r="B4297" s="51" t="s">
        <v>385</v>
      </c>
      <c r="C4297" s="51" t="s">
        <v>1364</v>
      </c>
      <c r="D4297" s="51" t="s">
        <v>28001</v>
      </c>
      <c r="E4297" s="51" t="s">
        <v>33521</v>
      </c>
      <c r="F4297" s="51" t="s">
        <v>33522</v>
      </c>
      <c r="G4297" s="51" t="s">
        <v>30</v>
      </c>
      <c r="H4297" s="51" t="s">
        <v>24</v>
      </c>
    </row>
    <row r="4298" spans="1:8" x14ac:dyDescent="0.25">
      <c r="A4298" s="51">
        <v>4286</v>
      </c>
      <c r="B4298" s="51" t="s">
        <v>18714</v>
      </c>
      <c r="C4298" s="51" t="s">
        <v>24744</v>
      </c>
      <c r="D4298" s="51" t="s">
        <v>33523</v>
      </c>
      <c r="E4298" s="51" t="s">
        <v>33524</v>
      </c>
      <c r="F4298" s="51" t="s">
        <v>33525</v>
      </c>
      <c r="G4298" s="51" t="s">
        <v>30</v>
      </c>
      <c r="H4298" s="51" t="s">
        <v>24</v>
      </c>
    </row>
    <row r="4299" spans="1:8" x14ac:dyDescent="0.25">
      <c r="A4299" s="51">
        <v>4287</v>
      </c>
      <c r="B4299" s="51" t="s">
        <v>7196</v>
      </c>
      <c r="C4299" s="51" t="s">
        <v>7197</v>
      </c>
      <c r="D4299" s="51" t="s">
        <v>24587</v>
      </c>
      <c r="E4299" s="51" t="s">
        <v>33526</v>
      </c>
      <c r="F4299" s="51" t="s">
        <v>33527</v>
      </c>
      <c r="G4299" s="51" t="s">
        <v>23</v>
      </c>
      <c r="H4299" s="51" t="s">
        <v>24</v>
      </c>
    </row>
    <row r="4300" spans="1:8" x14ac:dyDescent="0.25">
      <c r="A4300" s="51">
        <v>4288</v>
      </c>
      <c r="B4300" s="51" t="s">
        <v>18714</v>
      </c>
      <c r="C4300" s="51" t="s">
        <v>24744</v>
      </c>
      <c r="D4300" s="51" t="s">
        <v>33528</v>
      </c>
      <c r="E4300" s="51" t="s">
        <v>33529</v>
      </c>
      <c r="F4300" s="51" t="s">
        <v>33530</v>
      </c>
      <c r="G4300" s="51" t="s">
        <v>30</v>
      </c>
      <c r="H4300" s="51" t="s">
        <v>24</v>
      </c>
    </row>
    <row r="4301" spans="1:8" x14ac:dyDescent="0.25">
      <c r="A4301" s="51">
        <v>4289</v>
      </c>
      <c r="B4301" s="51" t="s">
        <v>385</v>
      </c>
      <c r="C4301" s="51" t="s">
        <v>1364</v>
      </c>
      <c r="D4301" s="51" t="s">
        <v>33504</v>
      </c>
      <c r="E4301" s="51" t="s">
        <v>33531</v>
      </c>
      <c r="F4301" s="51" t="s">
        <v>33532</v>
      </c>
      <c r="G4301" s="51" t="s">
        <v>23</v>
      </c>
      <c r="H4301" s="51" t="s">
        <v>24</v>
      </c>
    </row>
    <row r="4302" spans="1:8" x14ac:dyDescent="0.25">
      <c r="A4302" s="51">
        <v>4290</v>
      </c>
      <c r="B4302" s="51" t="s">
        <v>18714</v>
      </c>
      <c r="C4302" s="51" t="s">
        <v>24744</v>
      </c>
      <c r="D4302" s="51" t="s">
        <v>33533</v>
      </c>
      <c r="E4302" s="51" t="s">
        <v>33534</v>
      </c>
      <c r="F4302" s="51" t="s">
        <v>33535</v>
      </c>
      <c r="G4302" s="51" t="s">
        <v>30</v>
      </c>
      <c r="H4302" s="51" t="s">
        <v>24</v>
      </c>
    </row>
    <row r="4303" spans="1:8" x14ac:dyDescent="0.25">
      <c r="A4303" s="51">
        <v>4291</v>
      </c>
      <c r="B4303" s="51" t="s">
        <v>19</v>
      </c>
      <c r="C4303" s="51" t="s">
        <v>19</v>
      </c>
      <c r="D4303" s="51" t="s">
        <v>33536</v>
      </c>
      <c r="E4303" s="51" t="s">
        <v>33537</v>
      </c>
      <c r="F4303" s="51" t="s">
        <v>33538</v>
      </c>
      <c r="G4303" s="51" t="s">
        <v>30</v>
      </c>
      <c r="H4303" s="51" t="s">
        <v>24</v>
      </c>
    </row>
    <row r="4304" spans="1:8" x14ac:dyDescent="0.25">
      <c r="A4304" s="51">
        <v>4292</v>
      </c>
      <c r="B4304" s="51" t="s">
        <v>385</v>
      </c>
      <c r="C4304" s="51" t="s">
        <v>1364</v>
      </c>
      <c r="D4304" s="51" t="s">
        <v>33486</v>
      </c>
      <c r="E4304" s="51" t="s">
        <v>33539</v>
      </c>
      <c r="F4304" s="51" t="s">
        <v>33540</v>
      </c>
      <c r="G4304" s="51" t="s">
        <v>23</v>
      </c>
      <c r="H4304" s="51" t="s">
        <v>24</v>
      </c>
    </row>
    <row r="4305" spans="1:8" x14ac:dyDescent="0.25">
      <c r="A4305" s="51">
        <v>4293</v>
      </c>
      <c r="B4305" s="51" t="s">
        <v>18714</v>
      </c>
      <c r="C4305" s="51" t="s">
        <v>24744</v>
      </c>
      <c r="D4305" s="51" t="s">
        <v>33541</v>
      </c>
      <c r="E4305" s="51" t="s">
        <v>33542</v>
      </c>
      <c r="F4305" s="51" t="s">
        <v>33543</v>
      </c>
      <c r="G4305" s="51" t="s">
        <v>30</v>
      </c>
      <c r="H4305" s="51" t="s">
        <v>24</v>
      </c>
    </row>
    <row r="4306" spans="1:8" x14ac:dyDescent="0.25">
      <c r="A4306" s="51">
        <v>4294</v>
      </c>
      <c r="B4306" s="51" t="s">
        <v>18714</v>
      </c>
      <c r="C4306" s="51" t="s">
        <v>24744</v>
      </c>
      <c r="D4306" s="51" t="s">
        <v>33544</v>
      </c>
      <c r="E4306" s="51" t="s">
        <v>33545</v>
      </c>
      <c r="F4306" s="51" t="s">
        <v>33546</v>
      </c>
      <c r="G4306" s="51" t="s">
        <v>23</v>
      </c>
      <c r="H4306" s="51" t="s">
        <v>24</v>
      </c>
    </row>
    <row r="4307" spans="1:8" x14ac:dyDescent="0.25">
      <c r="A4307" s="51">
        <v>4295</v>
      </c>
      <c r="B4307" s="51" t="s">
        <v>7196</v>
      </c>
      <c r="C4307" s="51" t="s">
        <v>7197</v>
      </c>
      <c r="D4307" s="51" t="s">
        <v>33547</v>
      </c>
      <c r="E4307" s="51" t="s">
        <v>33548</v>
      </c>
      <c r="F4307" s="51" t="s">
        <v>33549</v>
      </c>
      <c r="G4307" s="51" t="s">
        <v>30</v>
      </c>
      <c r="H4307" s="51" t="s">
        <v>24</v>
      </c>
    </row>
    <row r="4308" spans="1:8" x14ac:dyDescent="0.25">
      <c r="A4308" s="51">
        <v>4296</v>
      </c>
      <c r="B4308" s="51" t="s">
        <v>19</v>
      </c>
      <c r="C4308" s="51" t="s">
        <v>19</v>
      </c>
      <c r="D4308" s="51" t="s">
        <v>33550</v>
      </c>
      <c r="E4308" s="51" t="s">
        <v>33551</v>
      </c>
      <c r="F4308" s="51" t="s">
        <v>33552</v>
      </c>
      <c r="G4308" s="51" t="s">
        <v>30</v>
      </c>
      <c r="H4308" s="51" t="s">
        <v>24</v>
      </c>
    </row>
    <row r="4309" spans="1:8" x14ac:dyDescent="0.25">
      <c r="A4309" s="51">
        <v>4297</v>
      </c>
      <c r="B4309" s="51" t="s">
        <v>19</v>
      </c>
      <c r="C4309" s="51" t="s">
        <v>19</v>
      </c>
      <c r="D4309" s="51" t="s">
        <v>33553</v>
      </c>
      <c r="E4309" s="51" t="s">
        <v>33554</v>
      </c>
      <c r="F4309" s="51" t="s">
        <v>33555</v>
      </c>
      <c r="G4309" s="51" t="s">
        <v>30</v>
      </c>
      <c r="H4309" s="51" t="s">
        <v>24</v>
      </c>
    </row>
    <row r="4310" spans="1:8" x14ac:dyDescent="0.25">
      <c r="A4310" s="51">
        <v>4298</v>
      </c>
      <c r="B4310" s="51" t="s">
        <v>4438</v>
      </c>
      <c r="C4310" s="51" t="s">
        <v>4481</v>
      </c>
      <c r="D4310" s="51" t="s">
        <v>33556</v>
      </c>
      <c r="E4310" s="51" t="s">
        <v>33557</v>
      </c>
      <c r="F4310" s="51" t="s">
        <v>33558</v>
      </c>
      <c r="G4310" s="51" t="s">
        <v>30</v>
      </c>
      <c r="H4310" s="51" t="s">
        <v>24</v>
      </c>
    </row>
    <row r="4311" spans="1:8" x14ac:dyDescent="0.25">
      <c r="A4311" s="51">
        <v>4299</v>
      </c>
      <c r="B4311" s="51" t="s">
        <v>19</v>
      </c>
      <c r="C4311" s="51" t="s">
        <v>19</v>
      </c>
      <c r="D4311" s="51" t="s">
        <v>33553</v>
      </c>
      <c r="E4311" s="51" t="s">
        <v>33559</v>
      </c>
      <c r="F4311" s="51" t="s">
        <v>33560</v>
      </c>
      <c r="G4311" s="51" t="s">
        <v>30</v>
      </c>
      <c r="H4311" s="51" t="s">
        <v>24</v>
      </c>
    </row>
    <row r="4312" spans="1:8" x14ac:dyDescent="0.25">
      <c r="A4312" s="51">
        <v>4300</v>
      </c>
      <c r="B4312" s="51" t="s">
        <v>18714</v>
      </c>
      <c r="C4312" s="51" t="s">
        <v>24744</v>
      </c>
      <c r="D4312" s="51" t="s">
        <v>33561</v>
      </c>
      <c r="E4312" s="51" t="s">
        <v>33562</v>
      </c>
      <c r="F4312" s="51" t="s">
        <v>33563</v>
      </c>
      <c r="G4312" s="51" t="s">
        <v>30</v>
      </c>
      <c r="H4312" s="51" t="s">
        <v>24</v>
      </c>
    </row>
    <row r="4313" spans="1:8" x14ac:dyDescent="0.25">
      <c r="A4313" s="51">
        <v>4301</v>
      </c>
      <c r="B4313" s="51" t="s">
        <v>7196</v>
      </c>
      <c r="C4313" s="51" t="s">
        <v>7197</v>
      </c>
      <c r="D4313" s="51" t="s">
        <v>33564</v>
      </c>
      <c r="E4313" s="51" t="s">
        <v>33565</v>
      </c>
      <c r="F4313" s="51" t="s">
        <v>33566</v>
      </c>
      <c r="G4313" s="51" t="s">
        <v>23</v>
      </c>
      <c r="H4313" s="51" t="s">
        <v>24</v>
      </c>
    </row>
    <row r="4314" spans="1:8" x14ac:dyDescent="0.25">
      <c r="A4314" s="51">
        <v>4302</v>
      </c>
      <c r="B4314" s="51" t="s">
        <v>19</v>
      </c>
      <c r="C4314" s="51" t="s">
        <v>19</v>
      </c>
      <c r="D4314" s="51" t="s">
        <v>33567</v>
      </c>
      <c r="E4314" s="51" t="s">
        <v>33568</v>
      </c>
      <c r="F4314" s="51" t="s">
        <v>33569</v>
      </c>
      <c r="G4314" s="51" t="s">
        <v>23</v>
      </c>
      <c r="H4314" s="51" t="s">
        <v>24</v>
      </c>
    </row>
    <row r="4315" spans="1:8" x14ac:dyDescent="0.25">
      <c r="A4315" s="51">
        <v>4303</v>
      </c>
      <c r="B4315" s="51" t="s">
        <v>19</v>
      </c>
      <c r="C4315" s="51" t="s">
        <v>19</v>
      </c>
      <c r="D4315" s="51" t="s">
        <v>33570</v>
      </c>
      <c r="E4315" s="51" t="s">
        <v>33571</v>
      </c>
      <c r="F4315" s="51" t="s">
        <v>33572</v>
      </c>
      <c r="G4315" s="51" t="s">
        <v>23</v>
      </c>
      <c r="H4315" s="51" t="s">
        <v>24</v>
      </c>
    </row>
    <row r="4316" spans="1:8" x14ac:dyDescent="0.25">
      <c r="A4316" s="51">
        <v>4304</v>
      </c>
      <c r="B4316" s="51" t="s">
        <v>385</v>
      </c>
      <c r="C4316" s="51" t="s">
        <v>1364</v>
      </c>
      <c r="D4316" s="51" t="s">
        <v>28001</v>
      </c>
      <c r="E4316" s="51" t="s">
        <v>33573</v>
      </c>
      <c r="F4316" s="51" t="s">
        <v>33574</v>
      </c>
      <c r="G4316" s="51" t="s">
        <v>30</v>
      </c>
      <c r="H4316" s="51" t="s">
        <v>24</v>
      </c>
    </row>
    <row r="4317" spans="1:8" x14ac:dyDescent="0.25">
      <c r="A4317" s="51">
        <v>4305</v>
      </c>
      <c r="B4317" s="51" t="s">
        <v>19</v>
      </c>
      <c r="C4317" s="51" t="s">
        <v>19</v>
      </c>
      <c r="D4317" s="51" t="s">
        <v>33575</v>
      </c>
      <c r="E4317" s="51" t="s">
        <v>33576</v>
      </c>
      <c r="F4317" s="51" t="s">
        <v>33577</v>
      </c>
      <c r="G4317" s="51" t="s">
        <v>30</v>
      </c>
      <c r="H4317" s="51" t="s">
        <v>24</v>
      </c>
    </row>
    <row r="4318" spans="1:8" x14ac:dyDescent="0.25">
      <c r="A4318" s="51">
        <v>4306</v>
      </c>
      <c r="B4318" s="51" t="s">
        <v>4438</v>
      </c>
      <c r="C4318" s="51" t="s">
        <v>4481</v>
      </c>
      <c r="D4318" s="51" t="s">
        <v>33578</v>
      </c>
      <c r="E4318" s="51" t="s">
        <v>33579</v>
      </c>
      <c r="F4318" s="51" t="s">
        <v>33580</v>
      </c>
      <c r="G4318" s="51" t="s">
        <v>23</v>
      </c>
      <c r="H4318" s="51" t="s">
        <v>24</v>
      </c>
    </row>
    <row r="4319" spans="1:8" x14ac:dyDescent="0.25">
      <c r="A4319" s="51">
        <v>4307</v>
      </c>
      <c r="B4319" s="51" t="s">
        <v>385</v>
      </c>
      <c r="C4319" s="51" t="s">
        <v>1364</v>
      </c>
      <c r="D4319" s="51" t="s">
        <v>33504</v>
      </c>
      <c r="E4319" s="51" t="s">
        <v>33581</v>
      </c>
      <c r="F4319" s="51" t="s">
        <v>33582</v>
      </c>
      <c r="G4319" s="51" t="s">
        <v>30</v>
      </c>
      <c r="H4319" s="51" t="s">
        <v>24</v>
      </c>
    </row>
    <row r="4320" spans="1:8" x14ac:dyDescent="0.25">
      <c r="A4320" s="51">
        <v>4308</v>
      </c>
      <c r="B4320" s="51" t="s">
        <v>19</v>
      </c>
      <c r="C4320" s="51" t="s">
        <v>19</v>
      </c>
      <c r="D4320" s="51" t="s">
        <v>33583</v>
      </c>
      <c r="E4320" s="51" t="s">
        <v>33584</v>
      </c>
      <c r="F4320" s="51" t="s">
        <v>33585</v>
      </c>
      <c r="G4320" s="51" t="s">
        <v>23</v>
      </c>
      <c r="H4320" s="51" t="s">
        <v>24</v>
      </c>
    </row>
    <row r="4321" spans="1:8" x14ac:dyDescent="0.25">
      <c r="A4321" s="51">
        <v>4309</v>
      </c>
      <c r="B4321" s="51" t="s">
        <v>19</v>
      </c>
      <c r="C4321" s="51" t="s">
        <v>19</v>
      </c>
      <c r="D4321" s="51" t="s">
        <v>33586</v>
      </c>
      <c r="E4321" s="51" t="s">
        <v>33587</v>
      </c>
      <c r="F4321" s="51" t="s">
        <v>33588</v>
      </c>
      <c r="G4321" s="51" t="s">
        <v>30</v>
      </c>
      <c r="H4321" s="51" t="s">
        <v>24</v>
      </c>
    </row>
    <row r="4322" spans="1:8" x14ac:dyDescent="0.25">
      <c r="A4322" s="51">
        <v>4310</v>
      </c>
      <c r="B4322" s="51" t="s">
        <v>18714</v>
      </c>
      <c r="C4322" s="51" t="s">
        <v>24744</v>
      </c>
      <c r="D4322" s="51" t="s">
        <v>33589</v>
      </c>
      <c r="E4322" s="51" t="s">
        <v>33590</v>
      </c>
      <c r="F4322" s="51" t="s">
        <v>33591</v>
      </c>
      <c r="G4322" s="51" t="s">
        <v>30</v>
      </c>
      <c r="H4322" s="51" t="s">
        <v>24</v>
      </c>
    </row>
    <row r="4323" spans="1:8" x14ac:dyDescent="0.25">
      <c r="A4323" s="51">
        <v>4311</v>
      </c>
      <c r="B4323" s="51" t="s">
        <v>4438</v>
      </c>
      <c r="C4323" s="51" t="s">
        <v>4481</v>
      </c>
      <c r="D4323" s="51" t="s">
        <v>17772</v>
      </c>
      <c r="E4323" s="51" t="s">
        <v>33592</v>
      </c>
      <c r="F4323" s="51" t="s">
        <v>33593</v>
      </c>
      <c r="G4323" s="51" t="s">
        <v>23</v>
      </c>
      <c r="H4323" s="51" t="s">
        <v>24</v>
      </c>
    </row>
    <row r="4324" spans="1:8" x14ac:dyDescent="0.25">
      <c r="A4324" s="51">
        <v>4312</v>
      </c>
      <c r="B4324" s="51" t="s">
        <v>18714</v>
      </c>
      <c r="C4324" s="51" t="s">
        <v>24744</v>
      </c>
      <c r="D4324" s="51" t="s">
        <v>33594</v>
      </c>
      <c r="E4324" s="51" t="s">
        <v>33595</v>
      </c>
      <c r="F4324" s="51" t="s">
        <v>33596</v>
      </c>
      <c r="G4324" s="51" t="s">
        <v>30</v>
      </c>
      <c r="H4324" s="51" t="s">
        <v>24</v>
      </c>
    </row>
    <row r="4325" spans="1:8" x14ac:dyDescent="0.25">
      <c r="A4325" s="51">
        <v>4313</v>
      </c>
      <c r="B4325" s="51" t="s">
        <v>19</v>
      </c>
      <c r="C4325" s="51" t="s">
        <v>19</v>
      </c>
      <c r="D4325" s="51" t="s">
        <v>33597</v>
      </c>
      <c r="E4325" s="51" t="s">
        <v>33598</v>
      </c>
      <c r="F4325" s="51" t="s">
        <v>33599</v>
      </c>
      <c r="G4325" s="51" t="s">
        <v>23</v>
      </c>
      <c r="H4325" s="51" t="s">
        <v>24</v>
      </c>
    </row>
    <row r="4326" spans="1:8" x14ac:dyDescent="0.25">
      <c r="A4326" s="51">
        <v>4314</v>
      </c>
      <c r="B4326" s="51" t="s">
        <v>385</v>
      </c>
      <c r="C4326" s="51" t="s">
        <v>1364</v>
      </c>
      <c r="D4326" s="51" t="s">
        <v>33600</v>
      </c>
      <c r="E4326" s="51" t="s">
        <v>33601</v>
      </c>
      <c r="F4326" s="51" t="s">
        <v>33602</v>
      </c>
      <c r="G4326" s="51" t="s">
        <v>30</v>
      </c>
      <c r="H4326" s="51" t="s">
        <v>24</v>
      </c>
    </row>
    <row r="4327" spans="1:8" x14ac:dyDescent="0.25">
      <c r="A4327" s="51">
        <v>4315</v>
      </c>
      <c r="B4327" s="51" t="s">
        <v>19</v>
      </c>
      <c r="C4327" s="51" t="s">
        <v>19</v>
      </c>
      <c r="D4327" s="51" t="s">
        <v>33603</v>
      </c>
      <c r="E4327" s="51" t="s">
        <v>33604</v>
      </c>
      <c r="F4327" s="51" t="s">
        <v>33605</v>
      </c>
      <c r="G4327" s="51" t="s">
        <v>23</v>
      </c>
      <c r="H4327" s="51" t="s">
        <v>24</v>
      </c>
    </row>
    <row r="4328" spans="1:8" x14ac:dyDescent="0.25">
      <c r="A4328" s="51">
        <v>4316</v>
      </c>
      <c r="B4328" s="51" t="s">
        <v>394</v>
      </c>
      <c r="C4328" s="51" t="s">
        <v>6050</v>
      </c>
      <c r="D4328" s="51" t="s">
        <v>6530</v>
      </c>
      <c r="E4328" s="51" t="s">
        <v>33606</v>
      </c>
      <c r="F4328" s="51" t="s">
        <v>33607</v>
      </c>
      <c r="G4328" s="51" t="s">
        <v>30</v>
      </c>
      <c r="H4328" s="51" t="s">
        <v>24</v>
      </c>
    </row>
    <row r="4329" spans="1:8" x14ac:dyDescent="0.25">
      <c r="A4329" s="51">
        <v>4317</v>
      </c>
      <c r="B4329" s="51" t="s">
        <v>18714</v>
      </c>
      <c r="C4329" s="51" t="s">
        <v>24744</v>
      </c>
      <c r="D4329" s="51" t="s">
        <v>33608</v>
      </c>
      <c r="E4329" s="51" t="s">
        <v>33609</v>
      </c>
      <c r="F4329" s="51" t="s">
        <v>33610</v>
      </c>
      <c r="G4329" s="51" t="s">
        <v>30</v>
      </c>
      <c r="H4329" s="51" t="s">
        <v>24</v>
      </c>
    </row>
    <row r="4330" spans="1:8" x14ac:dyDescent="0.25">
      <c r="A4330" s="51">
        <v>4318</v>
      </c>
      <c r="B4330" s="51" t="s">
        <v>394</v>
      </c>
      <c r="C4330" s="51" t="s">
        <v>6050</v>
      </c>
      <c r="D4330" s="51" t="s">
        <v>6421</v>
      </c>
      <c r="E4330" s="51" t="s">
        <v>33611</v>
      </c>
      <c r="F4330" s="51" t="s">
        <v>33612</v>
      </c>
      <c r="G4330" s="51" t="s">
        <v>30</v>
      </c>
      <c r="H4330" s="51" t="s">
        <v>24</v>
      </c>
    </row>
    <row r="4331" spans="1:8" x14ac:dyDescent="0.25">
      <c r="A4331" s="51">
        <v>4319</v>
      </c>
      <c r="B4331" s="51" t="s">
        <v>18714</v>
      </c>
      <c r="C4331" s="51" t="s">
        <v>24744</v>
      </c>
      <c r="D4331" s="51" t="s">
        <v>33613</v>
      </c>
      <c r="E4331" s="51" t="s">
        <v>33614</v>
      </c>
      <c r="F4331" s="51" t="s">
        <v>33615</v>
      </c>
      <c r="G4331" s="51" t="s">
        <v>30</v>
      </c>
      <c r="H4331" s="51" t="s">
        <v>24</v>
      </c>
    </row>
    <row r="4332" spans="1:8" x14ac:dyDescent="0.25">
      <c r="A4332" s="51">
        <v>4320</v>
      </c>
      <c r="B4332" s="51" t="s">
        <v>4438</v>
      </c>
      <c r="C4332" s="51" t="s">
        <v>4481</v>
      </c>
      <c r="D4332" s="51" t="s">
        <v>33616</v>
      </c>
      <c r="E4332" s="51" t="s">
        <v>33617</v>
      </c>
      <c r="F4332" s="51" t="s">
        <v>33618</v>
      </c>
      <c r="G4332" s="51" t="s">
        <v>23</v>
      </c>
      <c r="H4332" s="51" t="s">
        <v>24</v>
      </c>
    </row>
    <row r="4333" spans="1:8" x14ac:dyDescent="0.25">
      <c r="A4333" s="51">
        <v>4321</v>
      </c>
      <c r="B4333" s="51" t="s">
        <v>394</v>
      </c>
      <c r="C4333" s="51" t="s">
        <v>6050</v>
      </c>
      <c r="D4333" s="51" t="s">
        <v>6468</v>
      </c>
      <c r="E4333" s="51" t="s">
        <v>33619</v>
      </c>
      <c r="F4333" s="51" t="s">
        <v>33620</v>
      </c>
      <c r="G4333" s="51" t="s">
        <v>23</v>
      </c>
      <c r="H4333" s="51" t="s">
        <v>24</v>
      </c>
    </row>
    <row r="4334" spans="1:8" x14ac:dyDescent="0.25">
      <c r="A4334" s="51">
        <v>4322</v>
      </c>
      <c r="B4334" s="51" t="s">
        <v>385</v>
      </c>
      <c r="C4334" s="51" t="s">
        <v>386</v>
      </c>
      <c r="D4334" s="51" t="s">
        <v>10387</v>
      </c>
      <c r="E4334" s="51" t="s">
        <v>33621</v>
      </c>
      <c r="F4334" s="51" t="s">
        <v>33622</v>
      </c>
      <c r="G4334" s="51" t="s">
        <v>23</v>
      </c>
      <c r="H4334" s="51" t="s">
        <v>24</v>
      </c>
    </row>
    <row r="4335" spans="1:8" x14ac:dyDescent="0.25">
      <c r="A4335" s="51">
        <v>4323</v>
      </c>
      <c r="B4335" s="51" t="s">
        <v>18714</v>
      </c>
      <c r="C4335" s="51" t="s">
        <v>24744</v>
      </c>
      <c r="D4335" s="51" t="s">
        <v>33623</v>
      </c>
      <c r="E4335" s="51" t="s">
        <v>33624</v>
      </c>
      <c r="F4335" s="51" t="s">
        <v>33625</v>
      </c>
      <c r="G4335" s="51" t="s">
        <v>23</v>
      </c>
      <c r="H4335" s="51" t="s">
        <v>24</v>
      </c>
    </row>
    <row r="4336" spans="1:8" x14ac:dyDescent="0.25">
      <c r="A4336" s="51">
        <v>4324</v>
      </c>
      <c r="B4336" s="51" t="s">
        <v>394</v>
      </c>
      <c r="C4336" s="51" t="s">
        <v>6050</v>
      </c>
      <c r="D4336" s="51" t="s">
        <v>6293</v>
      </c>
      <c r="E4336" s="51" t="s">
        <v>33626</v>
      </c>
      <c r="F4336" s="51" t="s">
        <v>33627</v>
      </c>
      <c r="G4336" s="51" t="s">
        <v>23</v>
      </c>
      <c r="H4336" s="51" t="s">
        <v>24</v>
      </c>
    </row>
    <row r="4337" spans="1:8" x14ac:dyDescent="0.25">
      <c r="A4337" s="51">
        <v>4325</v>
      </c>
      <c r="B4337" s="51" t="s">
        <v>7196</v>
      </c>
      <c r="C4337" s="51" t="s">
        <v>7197</v>
      </c>
      <c r="D4337" s="51" t="s">
        <v>33564</v>
      </c>
      <c r="E4337" s="51" t="s">
        <v>33628</v>
      </c>
      <c r="F4337" s="51" t="s">
        <v>33629</v>
      </c>
      <c r="G4337" s="51" t="s">
        <v>23</v>
      </c>
      <c r="H4337" s="51" t="s">
        <v>24</v>
      </c>
    </row>
    <row r="4338" spans="1:8" x14ac:dyDescent="0.25">
      <c r="A4338" s="51">
        <v>4326</v>
      </c>
      <c r="B4338" s="51" t="s">
        <v>18714</v>
      </c>
      <c r="C4338" s="51" t="s">
        <v>24744</v>
      </c>
      <c r="D4338" s="51" t="s">
        <v>33630</v>
      </c>
      <c r="E4338" s="51" t="s">
        <v>33631</v>
      </c>
      <c r="F4338" s="51" t="s">
        <v>33632</v>
      </c>
      <c r="G4338" s="51" t="s">
        <v>23</v>
      </c>
      <c r="H4338" s="51" t="s">
        <v>24</v>
      </c>
    </row>
    <row r="4339" spans="1:8" x14ac:dyDescent="0.25">
      <c r="A4339" s="51">
        <v>4327</v>
      </c>
      <c r="B4339" s="51" t="s">
        <v>385</v>
      </c>
      <c r="C4339" s="51" t="s">
        <v>386</v>
      </c>
      <c r="D4339" s="51" t="s">
        <v>33633</v>
      </c>
      <c r="E4339" s="51" t="s">
        <v>33634</v>
      </c>
      <c r="F4339" s="51" t="s">
        <v>33635</v>
      </c>
      <c r="G4339" s="51" t="s">
        <v>30</v>
      </c>
      <c r="H4339" s="51" t="s">
        <v>24</v>
      </c>
    </row>
    <row r="4340" spans="1:8" x14ac:dyDescent="0.25">
      <c r="A4340" s="51">
        <v>4328</v>
      </c>
      <c r="B4340" s="51" t="s">
        <v>4438</v>
      </c>
      <c r="C4340" s="51" t="s">
        <v>4481</v>
      </c>
      <c r="D4340" s="51" t="s">
        <v>17772</v>
      </c>
      <c r="E4340" s="51" t="s">
        <v>33636</v>
      </c>
      <c r="F4340" s="51" t="s">
        <v>33637</v>
      </c>
      <c r="G4340" s="51" t="s">
        <v>30</v>
      </c>
      <c r="H4340" s="51" t="s">
        <v>24</v>
      </c>
    </row>
    <row r="4341" spans="1:8" x14ac:dyDescent="0.25">
      <c r="A4341" s="51">
        <v>4329</v>
      </c>
      <c r="B4341" s="51" t="s">
        <v>18714</v>
      </c>
      <c r="C4341" s="51" t="s">
        <v>24744</v>
      </c>
      <c r="D4341" s="51" t="s">
        <v>33638</v>
      </c>
      <c r="E4341" s="51" t="s">
        <v>33639</v>
      </c>
      <c r="F4341" s="51" t="s">
        <v>33640</v>
      </c>
      <c r="G4341" s="51" t="s">
        <v>30</v>
      </c>
      <c r="H4341" s="51" t="s">
        <v>24</v>
      </c>
    </row>
    <row r="4342" spans="1:8" x14ac:dyDescent="0.25">
      <c r="A4342" s="51">
        <v>4330</v>
      </c>
      <c r="B4342" s="51" t="s">
        <v>737</v>
      </c>
      <c r="C4342" s="51" t="s">
        <v>737</v>
      </c>
      <c r="D4342" s="51" t="s">
        <v>33641</v>
      </c>
      <c r="E4342" s="51" t="s">
        <v>33642</v>
      </c>
      <c r="F4342" s="51" t="s">
        <v>33643</v>
      </c>
      <c r="G4342" s="51" t="s">
        <v>30</v>
      </c>
      <c r="H4342" s="51" t="s">
        <v>24</v>
      </c>
    </row>
    <row r="4343" spans="1:8" x14ac:dyDescent="0.25">
      <c r="A4343" s="51">
        <v>4331</v>
      </c>
      <c r="B4343" s="51" t="s">
        <v>1997</v>
      </c>
      <c r="C4343" s="51" t="s">
        <v>1998</v>
      </c>
      <c r="D4343" s="51" t="s">
        <v>33644</v>
      </c>
      <c r="E4343" s="51" t="s">
        <v>33645</v>
      </c>
      <c r="F4343" s="51" t="s">
        <v>33646</v>
      </c>
      <c r="G4343" s="51" t="s">
        <v>30</v>
      </c>
      <c r="H4343" s="51" t="s">
        <v>24</v>
      </c>
    </row>
    <row r="4344" spans="1:8" x14ac:dyDescent="0.25">
      <c r="A4344" s="51">
        <v>4332</v>
      </c>
      <c r="B4344" s="51" t="s">
        <v>394</v>
      </c>
      <c r="C4344" s="51" t="s">
        <v>6050</v>
      </c>
      <c r="D4344" s="51" t="s">
        <v>6257</v>
      </c>
      <c r="E4344" s="51" t="s">
        <v>33647</v>
      </c>
      <c r="F4344" s="51" t="s">
        <v>33648</v>
      </c>
      <c r="G4344" s="51" t="s">
        <v>30</v>
      </c>
      <c r="H4344" s="51" t="s">
        <v>24</v>
      </c>
    </row>
    <row r="4345" spans="1:8" x14ac:dyDescent="0.25">
      <c r="A4345" s="51">
        <v>4333</v>
      </c>
      <c r="B4345" s="51" t="s">
        <v>385</v>
      </c>
      <c r="C4345" s="51" t="s">
        <v>386</v>
      </c>
      <c r="D4345" s="51" t="s">
        <v>10387</v>
      </c>
      <c r="E4345" s="51" t="s">
        <v>33649</v>
      </c>
      <c r="F4345" s="51" t="s">
        <v>33650</v>
      </c>
      <c r="G4345" s="51" t="s">
        <v>23</v>
      </c>
      <c r="H4345" s="51" t="s">
        <v>24</v>
      </c>
    </row>
    <row r="4346" spans="1:8" x14ac:dyDescent="0.25">
      <c r="A4346" s="51">
        <v>4334</v>
      </c>
      <c r="B4346" s="51" t="s">
        <v>7196</v>
      </c>
      <c r="C4346" s="51" t="s">
        <v>7197</v>
      </c>
      <c r="D4346" s="51" t="s">
        <v>33651</v>
      </c>
      <c r="E4346" s="51" t="s">
        <v>33652</v>
      </c>
      <c r="F4346" s="51" t="s">
        <v>33653</v>
      </c>
      <c r="G4346" s="51" t="s">
        <v>30</v>
      </c>
      <c r="H4346" s="51" t="s">
        <v>24</v>
      </c>
    </row>
    <row r="4347" spans="1:8" x14ac:dyDescent="0.25">
      <c r="A4347" s="51">
        <v>4335</v>
      </c>
      <c r="B4347" s="51" t="s">
        <v>18714</v>
      </c>
      <c r="C4347" s="51" t="s">
        <v>24744</v>
      </c>
      <c r="D4347" s="51" t="s">
        <v>33654</v>
      </c>
      <c r="E4347" s="51" t="s">
        <v>33655</v>
      </c>
      <c r="F4347" s="51" t="s">
        <v>33656</v>
      </c>
      <c r="G4347" s="51" t="s">
        <v>30</v>
      </c>
      <c r="H4347" s="51" t="s">
        <v>24</v>
      </c>
    </row>
    <row r="4348" spans="1:8" x14ac:dyDescent="0.25">
      <c r="A4348" s="51">
        <v>4336</v>
      </c>
      <c r="B4348" s="51" t="s">
        <v>18714</v>
      </c>
      <c r="C4348" s="51" t="s">
        <v>24744</v>
      </c>
      <c r="D4348" s="51" t="s">
        <v>33657</v>
      </c>
      <c r="E4348" s="51" t="s">
        <v>33658</v>
      </c>
      <c r="F4348" s="51" t="s">
        <v>33659</v>
      </c>
      <c r="G4348" s="51" t="s">
        <v>30</v>
      </c>
      <c r="H4348" s="51" t="s">
        <v>24</v>
      </c>
    </row>
    <row r="4349" spans="1:8" x14ac:dyDescent="0.25">
      <c r="A4349" s="51">
        <v>4337</v>
      </c>
      <c r="B4349" s="51" t="s">
        <v>4438</v>
      </c>
      <c r="C4349" s="51" t="s">
        <v>4481</v>
      </c>
      <c r="D4349" s="51" t="s">
        <v>33660</v>
      </c>
      <c r="E4349" s="51" t="s">
        <v>33661</v>
      </c>
      <c r="F4349" s="51" t="s">
        <v>33662</v>
      </c>
      <c r="G4349" s="51" t="s">
        <v>23</v>
      </c>
      <c r="H4349" s="51" t="s">
        <v>24</v>
      </c>
    </row>
    <row r="4350" spans="1:8" x14ac:dyDescent="0.25">
      <c r="A4350" s="51">
        <v>4338</v>
      </c>
      <c r="B4350" s="51" t="s">
        <v>1997</v>
      </c>
      <c r="C4350" s="51" t="s">
        <v>1998</v>
      </c>
      <c r="D4350" s="51" t="s">
        <v>33663</v>
      </c>
      <c r="E4350" s="51" t="s">
        <v>33664</v>
      </c>
      <c r="F4350" s="51" t="s">
        <v>33665</v>
      </c>
      <c r="G4350" s="51" t="s">
        <v>23</v>
      </c>
      <c r="H4350" s="51" t="s">
        <v>24</v>
      </c>
    </row>
    <row r="4351" spans="1:8" x14ac:dyDescent="0.25">
      <c r="A4351" s="51">
        <v>4339</v>
      </c>
      <c r="B4351" s="51" t="s">
        <v>385</v>
      </c>
      <c r="C4351" s="51" t="s">
        <v>386</v>
      </c>
      <c r="D4351" s="51" t="s">
        <v>33666</v>
      </c>
      <c r="E4351" s="51" t="s">
        <v>33667</v>
      </c>
      <c r="F4351" s="51" t="s">
        <v>33668</v>
      </c>
      <c r="G4351" s="51" t="s">
        <v>23</v>
      </c>
      <c r="H4351" s="51" t="s">
        <v>24</v>
      </c>
    </row>
    <row r="4352" spans="1:8" x14ac:dyDescent="0.25">
      <c r="A4352" s="51">
        <v>4340</v>
      </c>
      <c r="B4352" s="51" t="s">
        <v>394</v>
      </c>
      <c r="C4352" s="51" t="s">
        <v>6050</v>
      </c>
      <c r="D4352" s="51" t="s">
        <v>6340</v>
      </c>
      <c r="E4352" s="51" t="s">
        <v>33669</v>
      </c>
      <c r="F4352" s="51" t="s">
        <v>33670</v>
      </c>
      <c r="G4352" s="51" t="s">
        <v>30</v>
      </c>
      <c r="H4352" s="51" t="s">
        <v>24</v>
      </c>
    </row>
    <row r="4353" spans="1:8" x14ac:dyDescent="0.25">
      <c r="A4353" s="51">
        <v>4341</v>
      </c>
      <c r="B4353" s="51" t="s">
        <v>7196</v>
      </c>
      <c r="C4353" s="51" t="s">
        <v>7197</v>
      </c>
      <c r="D4353" s="51" t="s">
        <v>24921</v>
      </c>
      <c r="E4353" s="51" t="s">
        <v>33671</v>
      </c>
      <c r="F4353" s="51" t="s">
        <v>33672</v>
      </c>
      <c r="G4353" s="51" t="s">
        <v>30</v>
      </c>
      <c r="H4353" s="51" t="s">
        <v>24</v>
      </c>
    </row>
    <row r="4354" spans="1:8" x14ac:dyDescent="0.25">
      <c r="A4354" s="51">
        <v>4342</v>
      </c>
      <c r="B4354" s="51" t="s">
        <v>19</v>
      </c>
      <c r="C4354" s="51" t="s">
        <v>19</v>
      </c>
      <c r="D4354" s="51" t="s">
        <v>62</v>
      </c>
      <c r="E4354" s="51" t="s">
        <v>33673</v>
      </c>
      <c r="F4354" s="51" t="s">
        <v>33674</v>
      </c>
      <c r="G4354" s="51" t="s">
        <v>30</v>
      </c>
      <c r="H4354" s="51" t="s">
        <v>24</v>
      </c>
    </row>
    <row r="4355" spans="1:8" x14ac:dyDescent="0.25">
      <c r="A4355" s="51">
        <v>4343</v>
      </c>
      <c r="B4355" s="51" t="s">
        <v>18714</v>
      </c>
      <c r="C4355" s="51" t="s">
        <v>24744</v>
      </c>
      <c r="D4355" s="51" t="s">
        <v>33675</v>
      </c>
      <c r="E4355" s="51" t="s">
        <v>33676</v>
      </c>
      <c r="F4355" s="51" t="s">
        <v>33677</v>
      </c>
      <c r="G4355" s="51" t="s">
        <v>30</v>
      </c>
      <c r="H4355" s="51" t="s">
        <v>24</v>
      </c>
    </row>
    <row r="4356" spans="1:8" x14ac:dyDescent="0.25">
      <c r="A4356" s="51">
        <v>4344</v>
      </c>
      <c r="B4356" s="51" t="s">
        <v>737</v>
      </c>
      <c r="C4356" s="51" t="s">
        <v>737</v>
      </c>
      <c r="D4356" s="51" t="s">
        <v>18972</v>
      </c>
      <c r="E4356" s="51" t="s">
        <v>33678</v>
      </c>
      <c r="F4356" s="51" t="s">
        <v>33679</v>
      </c>
      <c r="G4356" s="51" t="s">
        <v>30</v>
      </c>
      <c r="H4356" s="51" t="s">
        <v>24</v>
      </c>
    </row>
    <row r="4357" spans="1:8" x14ac:dyDescent="0.25">
      <c r="A4357" s="51">
        <v>4345</v>
      </c>
      <c r="B4357" s="51" t="s">
        <v>18714</v>
      </c>
      <c r="C4357" s="51" t="s">
        <v>24744</v>
      </c>
      <c r="D4357" s="51" t="s">
        <v>33680</v>
      </c>
      <c r="E4357" s="51" t="s">
        <v>33681</v>
      </c>
      <c r="F4357" s="51" t="s">
        <v>33682</v>
      </c>
      <c r="G4357" s="51" t="s">
        <v>23</v>
      </c>
      <c r="H4357" s="51" t="s">
        <v>24</v>
      </c>
    </row>
    <row r="4358" spans="1:8" x14ac:dyDescent="0.25">
      <c r="A4358" s="51">
        <v>4346</v>
      </c>
      <c r="B4358" s="51" t="s">
        <v>1997</v>
      </c>
      <c r="C4358" s="51" t="s">
        <v>1998</v>
      </c>
      <c r="D4358" s="51" t="s">
        <v>33683</v>
      </c>
      <c r="E4358" s="51" t="s">
        <v>33684</v>
      </c>
      <c r="F4358" s="51" t="s">
        <v>33685</v>
      </c>
      <c r="G4358" s="51" t="s">
        <v>30</v>
      </c>
      <c r="H4358" s="51" t="s">
        <v>24</v>
      </c>
    </row>
    <row r="4359" spans="1:8" x14ac:dyDescent="0.25">
      <c r="A4359" s="51">
        <v>4347</v>
      </c>
      <c r="B4359" s="51" t="s">
        <v>394</v>
      </c>
      <c r="C4359" s="51" t="s">
        <v>6050</v>
      </c>
      <c r="D4359" s="51" t="s">
        <v>33686</v>
      </c>
      <c r="E4359" s="51" t="s">
        <v>33687</v>
      </c>
      <c r="F4359" s="51" t="s">
        <v>33688</v>
      </c>
      <c r="G4359" s="51" t="s">
        <v>23</v>
      </c>
      <c r="H4359" s="51" t="s">
        <v>24</v>
      </c>
    </row>
    <row r="4360" spans="1:8" x14ac:dyDescent="0.25">
      <c r="A4360" s="51">
        <v>4348</v>
      </c>
      <c r="B4360" s="51" t="s">
        <v>385</v>
      </c>
      <c r="C4360" s="51" t="s">
        <v>386</v>
      </c>
      <c r="D4360" s="51" t="s">
        <v>12723</v>
      </c>
      <c r="E4360" s="51" t="s">
        <v>33689</v>
      </c>
      <c r="F4360" s="51" t="s">
        <v>33690</v>
      </c>
      <c r="G4360" s="51" t="s">
        <v>30</v>
      </c>
      <c r="H4360" s="51" t="s">
        <v>24</v>
      </c>
    </row>
    <row r="4361" spans="1:8" x14ac:dyDescent="0.25">
      <c r="A4361" s="51">
        <v>4349</v>
      </c>
      <c r="B4361" s="51" t="s">
        <v>18714</v>
      </c>
      <c r="C4361" s="51" t="s">
        <v>24744</v>
      </c>
      <c r="D4361" s="51" t="s">
        <v>33691</v>
      </c>
      <c r="E4361" s="51" t="s">
        <v>33692</v>
      </c>
      <c r="F4361" s="51" t="s">
        <v>33693</v>
      </c>
      <c r="G4361" s="51" t="s">
        <v>30</v>
      </c>
      <c r="H4361" s="51" t="s">
        <v>24</v>
      </c>
    </row>
    <row r="4362" spans="1:8" x14ac:dyDescent="0.25">
      <c r="A4362" s="51">
        <v>4350</v>
      </c>
      <c r="B4362" s="51" t="s">
        <v>737</v>
      </c>
      <c r="C4362" s="51" t="s">
        <v>737</v>
      </c>
      <c r="D4362" s="51" t="s">
        <v>28277</v>
      </c>
      <c r="E4362" s="51" t="s">
        <v>33694</v>
      </c>
      <c r="F4362" s="51" t="s">
        <v>33695</v>
      </c>
      <c r="G4362" s="51" t="s">
        <v>30</v>
      </c>
      <c r="H4362" s="51" t="s">
        <v>24</v>
      </c>
    </row>
    <row r="4363" spans="1:8" x14ac:dyDescent="0.25">
      <c r="A4363" s="51">
        <v>4351</v>
      </c>
      <c r="B4363" s="51" t="s">
        <v>4438</v>
      </c>
      <c r="C4363" s="51" t="s">
        <v>4481</v>
      </c>
      <c r="D4363" s="51" t="s">
        <v>17772</v>
      </c>
      <c r="E4363" s="51" t="s">
        <v>33696</v>
      </c>
      <c r="F4363" s="51" t="s">
        <v>33697</v>
      </c>
      <c r="G4363" s="51" t="s">
        <v>23</v>
      </c>
      <c r="H4363" s="51" t="s">
        <v>24</v>
      </c>
    </row>
    <row r="4364" spans="1:8" x14ac:dyDescent="0.25">
      <c r="A4364" s="51">
        <v>4352</v>
      </c>
      <c r="B4364" s="51" t="s">
        <v>19</v>
      </c>
      <c r="C4364" s="51" t="s">
        <v>19</v>
      </c>
      <c r="D4364" s="51" t="s">
        <v>33698</v>
      </c>
      <c r="E4364" s="51" t="s">
        <v>33699</v>
      </c>
      <c r="F4364" s="51" t="s">
        <v>33700</v>
      </c>
      <c r="G4364" s="51" t="s">
        <v>23</v>
      </c>
      <c r="H4364" s="51" t="s">
        <v>24</v>
      </c>
    </row>
    <row r="4365" spans="1:8" x14ac:dyDescent="0.25">
      <c r="A4365" s="51">
        <v>4353</v>
      </c>
      <c r="B4365" s="51" t="s">
        <v>7196</v>
      </c>
      <c r="C4365" s="51" t="s">
        <v>7197</v>
      </c>
      <c r="D4365" s="51" t="s">
        <v>24577</v>
      </c>
      <c r="E4365" s="51" t="s">
        <v>33701</v>
      </c>
      <c r="F4365" s="51" t="s">
        <v>33702</v>
      </c>
      <c r="G4365" s="51" t="s">
        <v>30</v>
      </c>
      <c r="H4365" s="51" t="s">
        <v>24</v>
      </c>
    </row>
    <row r="4366" spans="1:8" x14ac:dyDescent="0.25">
      <c r="A4366" s="51">
        <v>4354</v>
      </c>
      <c r="B4366" s="51" t="s">
        <v>1997</v>
      </c>
      <c r="C4366" s="51" t="s">
        <v>1998</v>
      </c>
      <c r="D4366" s="51" t="s">
        <v>33683</v>
      </c>
      <c r="E4366" s="51" t="s">
        <v>33703</v>
      </c>
      <c r="F4366" s="51" t="s">
        <v>33704</v>
      </c>
      <c r="G4366" s="51" t="s">
        <v>30</v>
      </c>
      <c r="H4366" s="51" t="s">
        <v>24</v>
      </c>
    </row>
    <row r="4367" spans="1:8" x14ac:dyDescent="0.25">
      <c r="A4367" s="51">
        <v>4355</v>
      </c>
      <c r="B4367" s="51" t="s">
        <v>385</v>
      </c>
      <c r="C4367" s="51" t="s">
        <v>386</v>
      </c>
      <c r="D4367" s="51" t="s">
        <v>33666</v>
      </c>
      <c r="E4367" s="51" t="s">
        <v>33705</v>
      </c>
      <c r="F4367" s="51" t="s">
        <v>33706</v>
      </c>
      <c r="G4367" s="51" t="s">
        <v>30</v>
      </c>
      <c r="H4367" s="51" t="s">
        <v>24</v>
      </c>
    </row>
    <row r="4368" spans="1:8" x14ac:dyDescent="0.25">
      <c r="A4368" s="51">
        <v>4356</v>
      </c>
      <c r="B4368" s="51" t="s">
        <v>394</v>
      </c>
      <c r="C4368" s="51" t="s">
        <v>6050</v>
      </c>
      <c r="D4368" s="51" t="s">
        <v>33707</v>
      </c>
      <c r="E4368" s="51" t="s">
        <v>33708</v>
      </c>
      <c r="F4368" s="51" t="s">
        <v>33709</v>
      </c>
      <c r="G4368" s="51" t="s">
        <v>23</v>
      </c>
      <c r="H4368" s="51" t="s">
        <v>24</v>
      </c>
    </row>
    <row r="4369" spans="1:8" x14ac:dyDescent="0.25">
      <c r="A4369" s="51">
        <v>4357</v>
      </c>
      <c r="B4369" s="51" t="s">
        <v>18714</v>
      </c>
      <c r="C4369" s="51" t="s">
        <v>24744</v>
      </c>
      <c r="D4369" s="51" t="s">
        <v>33710</v>
      </c>
      <c r="E4369" s="51" t="s">
        <v>33711</v>
      </c>
      <c r="F4369" s="51" t="s">
        <v>33712</v>
      </c>
      <c r="G4369" s="51" t="s">
        <v>30</v>
      </c>
      <c r="H4369" s="51" t="s">
        <v>24</v>
      </c>
    </row>
    <row r="4370" spans="1:8" x14ac:dyDescent="0.25">
      <c r="A4370" s="51">
        <v>4358</v>
      </c>
      <c r="B4370" s="51" t="s">
        <v>19</v>
      </c>
      <c r="C4370" s="51" t="s">
        <v>19</v>
      </c>
      <c r="D4370" s="51" t="s">
        <v>33713</v>
      </c>
      <c r="E4370" s="51" t="s">
        <v>33714</v>
      </c>
      <c r="F4370" s="51" t="s">
        <v>33715</v>
      </c>
      <c r="G4370" s="51" t="s">
        <v>30</v>
      </c>
      <c r="H4370" s="51" t="s">
        <v>24</v>
      </c>
    </row>
    <row r="4371" spans="1:8" x14ac:dyDescent="0.25">
      <c r="A4371" s="51">
        <v>4359</v>
      </c>
      <c r="B4371" s="51" t="s">
        <v>4438</v>
      </c>
      <c r="C4371" s="51" t="s">
        <v>4481</v>
      </c>
      <c r="D4371" s="51" t="s">
        <v>33660</v>
      </c>
      <c r="E4371" s="51" t="s">
        <v>33716</v>
      </c>
      <c r="F4371" s="51" t="s">
        <v>33717</v>
      </c>
      <c r="G4371" s="51" t="s">
        <v>30</v>
      </c>
      <c r="H4371" s="51" t="s">
        <v>24</v>
      </c>
    </row>
    <row r="4372" spans="1:8" x14ac:dyDescent="0.25">
      <c r="A4372" s="51">
        <v>4360</v>
      </c>
      <c r="B4372" s="51" t="s">
        <v>18714</v>
      </c>
      <c r="C4372" s="51" t="s">
        <v>24744</v>
      </c>
      <c r="D4372" s="51" t="s">
        <v>33718</v>
      </c>
      <c r="E4372" s="51" t="s">
        <v>33719</v>
      </c>
      <c r="F4372" s="51" t="s">
        <v>33720</v>
      </c>
      <c r="G4372" s="51" t="s">
        <v>30</v>
      </c>
      <c r="H4372" s="51" t="s">
        <v>24</v>
      </c>
    </row>
    <row r="4373" spans="1:8" x14ac:dyDescent="0.25">
      <c r="A4373" s="51">
        <v>4361</v>
      </c>
      <c r="B4373" s="51" t="s">
        <v>394</v>
      </c>
      <c r="C4373" s="51" t="s">
        <v>6050</v>
      </c>
      <c r="D4373" s="51" t="s">
        <v>33686</v>
      </c>
      <c r="E4373" s="51" t="s">
        <v>33721</v>
      </c>
      <c r="F4373" s="51" t="s">
        <v>33722</v>
      </c>
      <c r="G4373" s="51" t="s">
        <v>30</v>
      </c>
      <c r="H4373" s="51" t="s">
        <v>24</v>
      </c>
    </row>
    <row r="4374" spans="1:8" x14ac:dyDescent="0.25">
      <c r="A4374" s="51">
        <v>4362</v>
      </c>
      <c r="B4374" s="51" t="s">
        <v>18714</v>
      </c>
      <c r="C4374" s="51" t="s">
        <v>24744</v>
      </c>
      <c r="D4374" s="51" t="s">
        <v>33723</v>
      </c>
      <c r="E4374" s="51" t="s">
        <v>33724</v>
      </c>
      <c r="F4374" s="51" t="s">
        <v>33725</v>
      </c>
      <c r="G4374" s="51" t="s">
        <v>30</v>
      </c>
      <c r="H4374" s="51" t="s">
        <v>24</v>
      </c>
    </row>
    <row r="4375" spans="1:8" x14ac:dyDescent="0.25">
      <c r="A4375" s="51">
        <v>4363</v>
      </c>
      <c r="B4375" s="51" t="s">
        <v>7196</v>
      </c>
      <c r="C4375" s="51" t="s">
        <v>7197</v>
      </c>
      <c r="D4375" s="51" t="s">
        <v>24560</v>
      </c>
      <c r="E4375" s="51" t="s">
        <v>33726</v>
      </c>
      <c r="F4375" s="51" t="s">
        <v>33727</v>
      </c>
      <c r="G4375" s="51" t="s">
        <v>23</v>
      </c>
      <c r="H4375" s="51" t="s">
        <v>24</v>
      </c>
    </row>
    <row r="4376" spans="1:8" x14ac:dyDescent="0.25">
      <c r="A4376" s="51">
        <v>4364</v>
      </c>
      <c r="B4376" s="51" t="s">
        <v>1997</v>
      </c>
      <c r="C4376" s="51" t="s">
        <v>1998</v>
      </c>
      <c r="D4376" s="51" t="s">
        <v>33728</v>
      </c>
      <c r="E4376" s="51" t="s">
        <v>33729</v>
      </c>
      <c r="F4376" s="51" t="s">
        <v>33730</v>
      </c>
      <c r="G4376" s="51" t="s">
        <v>23</v>
      </c>
      <c r="H4376" s="51" t="s">
        <v>24</v>
      </c>
    </row>
    <row r="4377" spans="1:8" x14ac:dyDescent="0.25">
      <c r="A4377" s="51">
        <v>4365</v>
      </c>
      <c r="B4377" s="51" t="s">
        <v>737</v>
      </c>
      <c r="C4377" s="51" t="s">
        <v>737</v>
      </c>
      <c r="D4377" s="51" t="s">
        <v>33731</v>
      </c>
      <c r="E4377" s="51" t="s">
        <v>33732</v>
      </c>
      <c r="F4377" s="51" t="s">
        <v>33733</v>
      </c>
      <c r="G4377" s="51" t="s">
        <v>30</v>
      </c>
      <c r="H4377" s="51" t="s">
        <v>24</v>
      </c>
    </row>
    <row r="4378" spans="1:8" x14ac:dyDescent="0.25">
      <c r="A4378" s="51">
        <v>4366</v>
      </c>
      <c r="B4378" s="51" t="s">
        <v>737</v>
      </c>
      <c r="C4378" s="51" t="s">
        <v>737</v>
      </c>
      <c r="D4378" s="51" t="s">
        <v>18972</v>
      </c>
      <c r="E4378" s="51" t="s">
        <v>33734</v>
      </c>
      <c r="F4378" s="51" t="s">
        <v>33735</v>
      </c>
      <c r="G4378" s="51" t="s">
        <v>23</v>
      </c>
      <c r="H4378" s="51" t="s">
        <v>24</v>
      </c>
    </row>
    <row r="4379" spans="1:8" x14ac:dyDescent="0.25">
      <c r="A4379" s="51">
        <v>4367</v>
      </c>
      <c r="B4379" s="51" t="s">
        <v>19</v>
      </c>
      <c r="C4379" s="51" t="s">
        <v>19</v>
      </c>
      <c r="D4379" s="51" t="s">
        <v>33736</v>
      </c>
      <c r="E4379" s="51" t="s">
        <v>33737</v>
      </c>
      <c r="F4379" s="51" t="s">
        <v>33738</v>
      </c>
      <c r="G4379" s="51" t="s">
        <v>30</v>
      </c>
      <c r="H4379" s="51" t="s">
        <v>24</v>
      </c>
    </row>
    <row r="4380" spans="1:8" x14ac:dyDescent="0.25">
      <c r="A4380" s="51">
        <v>4368</v>
      </c>
      <c r="B4380" s="51" t="s">
        <v>19</v>
      </c>
      <c r="C4380" s="51" t="s">
        <v>19</v>
      </c>
      <c r="D4380" s="51" t="s">
        <v>33739</v>
      </c>
      <c r="E4380" s="51" t="s">
        <v>33740</v>
      </c>
      <c r="F4380" s="51" t="s">
        <v>33741</v>
      </c>
      <c r="G4380" s="51" t="s">
        <v>30</v>
      </c>
      <c r="H4380" s="51" t="s">
        <v>24</v>
      </c>
    </row>
    <row r="4381" spans="1:8" x14ac:dyDescent="0.25">
      <c r="A4381" s="51">
        <v>4369</v>
      </c>
      <c r="B4381" s="51" t="s">
        <v>18714</v>
      </c>
      <c r="C4381" s="51" t="s">
        <v>24744</v>
      </c>
      <c r="D4381" s="51" t="s">
        <v>33742</v>
      </c>
      <c r="E4381" s="51" t="s">
        <v>33743</v>
      </c>
      <c r="F4381" s="51" t="s">
        <v>33744</v>
      </c>
      <c r="G4381" s="51" t="s">
        <v>30</v>
      </c>
      <c r="H4381" s="51" t="s">
        <v>24</v>
      </c>
    </row>
    <row r="4382" spans="1:8" x14ac:dyDescent="0.25">
      <c r="A4382" s="51">
        <v>4370</v>
      </c>
      <c r="B4382" s="51" t="s">
        <v>1997</v>
      </c>
      <c r="C4382" s="51" t="s">
        <v>1998</v>
      </c>
      <c r="D4382" s="51" t="s">
        <v>33745</v>
      </c>
      <c r="E4382" s="51" t="s">
        <v>33746</v>
      </c>
      <c r="F4382" s="51" t="s">
        <v>33747</v>
      </c>
      <c r="G4382" s="51" t="s">
        <v>23</v>
      </c>
      <c r="H4382" s="51" t="s">
        <v>24</v>
      </c>
    </row>
    <row r="4383" spans="1:8" x14ac:dyDescent="0.25">
      <c r="A4383" s="51">
        <v>4371</v>
      </c>
      <c r="B4383" s="51" t="s">
        <v>737</v>
      </c>
      <c r="C4383" s="51" t="s">
        <v>737</v>
      </c>
      <c r="D4383" s="51" t="s">
        <v>28277</v>
      </c>
      <c r="E4383" s="51" t="s">
        <v>33748</v>
      </c>
      <c r="F4383" s="51" t="s">
        <v>33749</v>
      </c>
      <c r="G4383" s="51" t="s">
        <v>30</v>
      </c>
      <c r="H4383" s="51" t="s">
        <v>24</v>
      </c>
    </row>
    <row r="4384" spans="1:8" x14ac:dyDescent="0.25">
      <c r="A4384" s="51">
        <v>4372</v>
      </c>
      <c r="B4384" s="51" t="s">
        <v>7196</v>
      </c>
      <c r="C4384" s="51" t="s">
        <v>7197</v>
      </c>
      <c r="D4384" s="51" t="s">
        <v>24577</v>
      </c>
      <c r="E4384" s="51" t="s">
        <v>33750</v>
      </c>
      <c r="F4384" s="51" t="s">
        <v>33751</v>
      </c>
      <c r="G4384" s="51" t="s">
        <v>23</v>
      </c>
      <c r="H4384" s="51" t="s">
        <v>24</v>
      </c>
    </row>
    <row r="4385" spans="1:8" x14ac:dyDescent="0.25">
      <c r="A4385" s="51">
        <v>4373</v>
      </c>
      <c r="B4385" s="51" t="s">
        <v>385</v>
      </c>
      <c r="C4385" s="51" t="s">
        <v>386</v>
      </c>
      <c r="D4385" s="51" t="s">
        <v>21371</v>
      </c>
      <c r="E4385" s="51" t="s">
        <v>33752</v>
      </c>
      <c r="F4385" s="51" t="s">
        <v>33753</v>
      </c>
      <c r="G4385" s="51" t="s">
        <v>30</v>
      </c>
      <c r="H4385" s="51" t="s">
        <v>24</v>
      </c>
    </row>
    <row r="4386" spans="1:8" x14ac:dyDescent="0.25">
      <c r="A4386" s="51">
        <v>4374</v>
      </c>
      <c r="B4386" s="51" t="s">
        <v>19</v>
      </c>
      <c r="C4386" s="51" t="s">
        <v>318</v>
      </c>
      <c r="D4386" s="51" t="s">
        <v>33754</v>
      </c>
      <c r="E4386" s="51" t="s">
        <v>33755</v>
      </c>
      <c r="F4386" s="51" t="s">
        <v>33756</v>
      </c>
      <c r="G4386" s="51" t="s">
        <v>23</v>
      </c>
      <c r="H4386" s="51" t="s">
        <v>24</v>
      </c>
    </row>
    <row r="4387" spans="1:8" x14ac:dyDescent="0.25">
      <c r="A4387" s="51">
        <v>4375</v>
      </c>
      <c r="B4387" s="51" t="s">
        <v>19</v>
      </c>
      <c r="C4387" s="51" t="s">
        <v>7886</v>
      </c>
      <c r="D4387" s="51" t="s">
        <v>33757</v>
      </c>
      <c r="E4387" s="51" t="s">
        <v>33758</v>
      </c>
      <c r="F4387" s="51" t="s">
        <v>33759</v>
      </c>
      <c r="G4387" s="51" t="s">
        <v>23</v>
      </c>
      <c r="H4387" s="51" t="s">
        <v>24</v>
      </c>
    </row>
    <row r="4388" spans="1:8" x14ac:dyDescent="0.25">
      <c r="A4388" s="51">
        <v>4376</v>
      </c>
      <c r="B4388" s="51" t="s">
        <v>394</v>
      </c>
      <c r="C4388" s="51" t="s">
        <v>6050</v>
      </c>
      <c r="D4388" s="51" t="s">
        <v>6426</v>
      </c>
      <c r="E4388" s="51" t="s">
        <v>33760</v>
      </c>
      <c r="F4388" s="51" t="s">
        <v>33761</v>
      </c>
      <c r="G4388" s="51" t="s">
        <v>23</v>
      </c>
      <c r="H4388" s="51" t="s">
        <v>24</v>
      </c>
    </row>
    <row r="4389" spans="1:8" x14ac:dyDescent="0.25">
      <c r="A4389" s="51">
        <v>4377</v>
      </c>
      <c r="B4389" s="51" t="s">
        <v>737</v>
      </c>
      <c r="C4389" s="51" t="s">
        <v>737</v>
      </c>
      <c r="D4389" s="51" t="s">
        <v>28277</v>
      </c>
      <c r="E4389" s="51" t="s">
        <v>33762</v>
      </c>
      <c r="F4389" s="51" t="s">
        <v>33763</v>
      </c>
      <c r="G4389" s="51" t="s">
        <v>30</v>
      </c>
      <c r="H4389" s="51" t="s">
        <v>24</v>
      </c>
    </row>
    <row r="4390" spans="1:8" x14ac:dyDescent="0.25">
      <c r="A4390" s="51">
        <v>4378</v>
      </c>
      <c r="B4390" s="51" t="s">
        <v>19</v>
      </c>
      <c r="C4390" s="51" t="s">
        <v>19</v>
      </c>
      <c r="D4390" s="51" t="s">
        <v>33764</v>
      </c>
      <c r="E4390" s="51" t="s">
        <v>33765</v>
      </c>
      <c r="F4390" s="51" t="s">
        <v>33766</v>
      </c>
      <c r="G4390" s="51" t="s">
        <v>30</v>
      </c>
      <c r="H4390" s="51" t="s">
        <v>24</v>
      </c>
    </row>
    <row r="4391" spans="1:8" x14ac:dyDescent="0.25">
      <c r="A4391" s="51">
        <v>4379</v>
      </c>
      <c r="B4391" s="51" t="s">
        <v>737</v>
      </c>
      <c r="C4391" s="51" t="s">
        <v>737</v>
      </c>
      <c r="D4391" s="51" t="s">
        <v>18972</v>
      </c>
      <c r="E4391" s="51" t="s">
        <v>33767</v>
      </c>
      <c r="F4391" s="51" t="s">
        <v>33768</v>
      </c>
      <c r="G4391" s="51" t="s">
        <v>23</v>
      </c>
      <c r="H4391" s="51" t="s">
        <v>24</v>
      </c>
    </row>
    <row r="4392" spans="1:8" x14ac:dyDescent="0.25">
      <c r="A4392" s="51">
        <v>4380</v>
      </c>
      <c r="B4392" s="51" t="s">
        <v>18714</v>
      </c>
      <c r="C4392" s="51" t="s">
        <v>24744</v>
      </c>
      <c r="D4392" s="51" t="s">
        <v>33769</v>
      </c>
      <c r="E4392" s="51" t="s">
        <v>33770</v>
      </c>
      <c r="F4392" s="51" t="s">
        <v>33771</v>
      </c>
      <c r="G4392" s="51" t="s">
        <v>30</v>
      </c>
      <c r="H4392" s="51" t="s">
        <v>24</v>
      </c>
    </row>
    <row r="4393" spans="1:8" x14ac:dyDescent="0.25">
      <c r="A4393" s="51">
        <v>4381</v>
      </c>
      <c r="B4393" s="51" t="s">
        <v>1997</v>
      </c>
      <c r="C4393" s="51" t="s">
        <v>1998</v>
      </c>
      <c r="D4393" s="51" t="s">
        <v>33772</v>
      </c>
      <c r="E4393" s="51" t="s">
        <v>33773</v>
      </c>
      <c r="F4393" s="51" t="s">
        <v>33774</v>
      </c>
      <c r="G4393" s="51" t="s">
        <v>23</v>
      </c>
      <c r="H4393" s="51" t="s">
        <v>24</v>
      </c>
    </row>
    <row r="4394" spans="1:8" x14ac:dyDescent="0.25">
      <c r="A4394" s="51">
        <v>4382</v>
      </c>
      <c r="B4394" s="51" t="s">
        <v>7196</v>
      </c>
      <c r="C4394" s="51" t="s">
        <v>7197</v>
      </c>
      <c r="D4394" s="51" t="s">
        <v>24598</v>
      </c>
      <c r="E4394" s="51" t="s">
        <v>33775</v>
      </c>
      <c r="F4394" s="51" t="s">
        <v>33776</v>
      </c>
      <c r="G4394" s="51" t="s">
        <v>23</v>
      </c>
      <c r="H4394" s="51" t="s">
        <v>24</v>
      </c>
    </row>
    <row r="4395" spans="1:8" x14ac:dyDescent="0.25">
      <c r="A4395" s="51">
        <v>4383</v>
      </c>
      <c r="B4395" s="51" t="s">
        <v>18714</v>
      </c>
      <c r="C4395" s="51" t="s">
        <v>24744</v>
      </c>
      <c r="D4395" s="51" t="s">
        <v>33777</v>
      </c>
      <c r="E4395" s="51" t="s">
        <v>33778</v>
      </c>
      <c r="F4395" s="51" t="s">
        <v>33779</v>
      </c>
      <c r="G4395" s="51" t="s">
        <v>23</v>
      </c>
      <c r="H4395" s="51" t="s">
        <v>24</v>
      </c>
    </row>
    <row r="4396" spans="1:8" x14ac:dyDescent="0.25">
      <c r="A4396" s="51">
        <v>4384</v>
      </c>
      <c r="B4396" s="51" t="s">
        <v>385</v>
      </c>
      <c r="C4396" s="51" t="s">
        <v>386</v>
      </c>
      <c r="D4396" s="51" t="s">
        <v>10387</v>
      </c>
      <c r="E4396" s="51" t="s">
        <v>33780</v>
      </c>
      <c r="F4396" s="51" t="s">
        <v>33781</v>
      </c>
      <c r="G4396" s="51" t="s">
        <v>30</v>
      </c>
      <c r="H4396" s="51" t="s">
        <v>24</v>
      </c>
    </row>
    <row r="4397" spans="1:8" x14ac:dyDescent="0.25">
      <c r="A4397" s="51">
        <v>4385</v>
      </c>
      <c r="B4397" s="51" t="s">
        <v>394</v>
      </c>
      <c r="C4397" s="51" t="s">
        <v>6050</v>
      </c>
      <c r="D4397" s="51" t="s">
        <v>6426</v>
      </c>
      <c r="E4397" s="51" t="s">
        <v>33782</v>
      </c>
      <c r="F4397" s="51" t="s">
        <v>33783</v>
      </c>
      <c r="G4397" s="51" t="s">
        <v>30</v>
      </c>
      <c r="H4397" s="51" t="s">
        <v>24</v>
      </c>
    </row>
    <row r="4398" spans="1:8" x14ac:dyDescent="0.25">
      <c r="A4398" s="51">
        <v>4386</v>
      </c>
      <c r="B4398" s="51" t="s">
        <v>18714</v>
      </c>
      <c r="C4398" s="51" t="s">
        <v>24744</v>
      </c>
      <c r="D4398" s="51" t="s">
        <v>33784</v>
      </c>
      <c r="E4398" s="51" t="s">
        <v>33785</v>
      </c>
      <c r="F4398" s="51" t="s">
        <v>33786</v>
      </c>
      <c r="G4398" s="51" t="s">
        <v>23</v>
      </c>
      <c r="H4398" s="51" t="s">
        <v>24</v>
      </c>
    </row>
    <row r="4399" spans="1:8" x14ac:dyDescent="0.25">
      <c r="A4399" s="51">
        <v>4387</v>
      </c>
      <c r="B4399" s="51" t="s">
        <v>19</v>
      </c>
      <c r="C4399" s="51" t="s">
        <v>19</v>
      </c>
      <c r="D4399" s="51" t="s">
        <v>33787</v>
      </c>
      <c r="E4399" s="51" t="s">
        <v>33788</v>
      </c>
      <c r="F4399" s="51" t="s">
        <v>33789</v>
      </c>
      <c r="G4399" s="51" t="s">
        <v>23</v>
      </c>
      <c r="H4399" s="51" t="s">
        <v>24</v>
      </c>
    </row>
    <row r="4400" spans="1:8" x14ac:dyDescent="0.25">
      <c r="A4400" s="51">
        <v>4388</v>
      </c>
      <c r="B4400" s="51" t="s">
        <v>18714</v>
      </c>
      <c r="C4400" s="51" t="s">
        <v>24744</v>
      </c>
      <c r="D4400" s="51" t="s">
        <v>33790</v>
      </c>
      <c r="E4400" s="51" t="s">
        <v>33791</v>
      </c>
      <c r="F4400" s="51" t="s">
        <v>33792</v>
      </c>
      <c r="G4400" s="51" t="s">
        <v>30</v>
      </c>
      <c r="H4400" s="51" t="s">
        <v>24</v>
      </c>
    </row>
    <row r="4401" spans="1:8" x14ac:dyDescent="0.25">
      <c r="A4401" s="51">
        <v>4389</v>
      </c>
      <c r="B4401" s="51" t="s">
        <v>19</v>
      </c>
      <c r="C4401" s="51" t="s">
        <v>7886</v>
      </c>
      <c r="D4401" s="51" t="s">
        <v>33793</v>
      </c>
      <c r="E4401" s="51" t="s">
        <v>33794</v>
      </c>
      <c r="F4401" s="51" t="s">
        <v>33795</v>
      </c>
      <c r="G4401" s="51" t="s">
        <v>30</v>
      </c>
      <c r="H4401" s="51" t="s">
        <v>24</v>
      </c>
    </row>
    <row r="4402" spans="1:8" x14ac:dyDescent="0.25">
      <c r="A4402" s="51">
        <v>4390</v>
      </c>
      <c r="B4402" s="51" t="s">
        <v>737</v>
      </c>
      <c r="C4402" s="51" t="s">
        <v>737</v>
      </c>
      <c r="D4402" s="51" t="s">
        <v>28277</v>
      </c>
      <c r="E4402" s="51" t="s">
        <v>33796</v>
      </c>
      <c r="F4402" s="51" t="s">
        <v>33797</v>
      </c>
      <c r="G4402" s="51" t="s">
        <v>23</v>
      </c>
      <c r="H4402" s="51" t="s">
        <v>24</v>
      </c>
    </row>
    <row r="4403" spans="1:8" x14ac:dyDescent="0.25">
      <c r="A4403" s="51">
        <v>4391</v>
      </c>
      <c r="B4403" s="51" t="s">
        <v>7196</v>
      </c>
      <c r="C4403" s="51" t="s">
        <v>7197</v>
      </c>
      <c r="D4403" s="51" t="s">
        <v>7852</v>
      </c>
      <c r="E4403" s="51" t="s">
        <v>33798</v>
      </c>
      <c r="F4403" s="51" t="s">
        <v>33799</v>
      </c>
      <c r="G4403" s="51" t="s">
        <v>30</v>
      </c>
      <c r="H4403" s="51" t="s">
        <v>24</v>
      </c>
    </row>
    <row r="4404" spans="1:8" x14ac:dyDescent="0.25">
      <c r="A4404" s="51">
        <v>4392</v>
      </c>
      <c r="B4404" s="51" t="s">
        <v>18714</v>
      </c>
      <c r="C4404" s="51" t="s">
        <v>24744</v>
      </c>
      <c r="D4404" s="51" t="s">
        <v>33800</v>
      </c>
      <c r="E4404" s="51" t="s">
        <v>33801</v>
      </c>
      <c r="F4404" s="51" t="s">
        <v>33802</v>
      </c>
      <c r="G4404" s="51" t="s">
        <v>23</v>
      </c>
      <c r="H4404" s="51" t="s">
        <v>24</v>
      </c>
    </row>
    <row r="4405" spans="1:8" x14ac:dyDescent="0.25">
      <c r="A4405" s="51">
        <v>4393</v>
      </c>
      <c r="B4405" s="51" t="s">
        <v>394</v>
      </c>
      <c r="C4405" s="51" t="s">
        <v>448</v>
      </c>
      <c r="D4405" s="51" t="s">
        <v>33803</v>
      </c>
      <c r="E4405" s="51" t="s">
        <v>33804</v>
      </c>
      <c r="F4405" s="51" t="s">
        <v>33805</v>
      </c>
      <c r="G4405" s="51" t="s">
        <v>23</v>
      </c>
      <c r="H4405" s="51" t="s">
        <v>24</v>
      </c>
    </row>
    <row r="4406" spans="1:8" x14ac:dyDescent="0.25">
      <c r="A4406" s="51">
        <v>4394</v>
      </c>
      <c r="B4406" s="51" t="s">
        <v>394</v>
      </c>
      <c r="C4406" s="51" t="s">
        <v>6050</v>
      </c>
      <c r="D4406" s="51" t="s">
        <v>6340</v>
      </c>
      <c r="E4406" s="51" t="s">
        <v>33806</v>
      </c>
      <c r="F4406" s="51" t="s">
        <v>33807</v>
      </c>
      <c r="G4406" s="51" t="s">
        <v>30</v>
      </c>
      <c r="H4406" s="51" t="s">
        <v>24</v>
      </c>
    </row>
    <row r="4407" spans="1:8" x14ac:dyDescent="0.25">
      <c r="A4407" s="51">
        <v>4395</v>
      </c>
      <c r="B4407" s="51" t="s">
        <v>19</v>
      </c>
      <c r="C4407" s="51" t="s">
        <v>19</v>
      </c>
      <c r="D4407" s="51" t="s">
        <v>33808</v>
      </c>
      <c r="E4407" s="51" t="s">
        <v>33809</v>
      </c>
      <c r="F4407" s="51" t="s">
        <v>33810</v>
      </c>
      <c r="G4407" s="51" t="s">
        <v>23</v>
      </c>
      <c r="H4407" s="51" t="s">
        <v>24</v>
      </c>
    </row>
    <row r="4408" spans="1:8" x14ac:dyDescent="0.25">
      <c r="A4408" s="51">
        <v>4396</v>
      </c>
      <c r="B4408" s="51" t="s">
        <v>18714</v>
      </c>
      <c r="C4408" s="51" t="s">
        <v>24744</v>
      </c>
      <c r="D4408" s="51" t="s">
        <v>33811</v>
      </c>
      <c r="E4408" s="51" t="s">
        <v>33812</v>
      </c>
      <c r="F4408" s="51" t="s">
        <v>33813</v>
      </c>
      <c r="G4408" s="51" t="s">
        <v>23</v>
      </c>
      <c r="H4408" s="51" t="s">
        <v>24</v>
      </c>
    </row>
    <row r="4409" spans="1:8" x14ac:dyDescent="0.25">
      <c r="A4409" s="51">
        <v>4397</v>
      </c>
      <c r="B4409" s="51" t="s">
        <v>19</v>
      </c>
      <c r="C4409" s="51" t="s">
        <v>318</v>
      </c>
      <c r="D4409" s="51" t="s">
        <v>33814</v>
      </c>
      <c r="E4409" s="51" t="s">
        <v>33815</v>
      </c>
      <c r="F4409" s="51" t="s">
        <v>33816</v>
      </c>
      <c r="G4409" s="51" t="s">
        <v>30</v>
      </c>
      <c r="H4409" s="51" t="s">
        <v>24</v>
      </c>
    </row>
    <row r="4410" spans="1:8" x14ac:dyDescent="0.25">
      <c r="A4410" s="51">
        <v>4398</v>
      </c>
      <c r="B4410" s="51" t="s">
        <v>4438</v>
      </c>
      <c r="C4410" s="51" t="s">
        <v>4481</v>
      </c>
      <c r="D4410" s="51" t="s">
        <v>33817</v>
      </c>
      <c r="E4410" s="51" t="s">
        <v>33818</v>
      </c>
      <c r="F4410" s="51" t="s">
        <v>33819</v>
      </c>
      <c r="G4410" s="51" t="s">
        <v>30</v>
      </c>
      <c r="H4410" s="51" t="s">
        <v>24</v>
      </c>
    </row>
    <row r="4411" spans="1:8" x14ac:dyDescent="0.25">
      <c r="A4411" s="51">
        <v>4399</v>
      </c>
      <c r="B4411" s="51" t="s">
        <v>19</v>
      </c>
      <c r="C4411" s="51" t="s">
        <v>39</v>
      </c>
      <c r="D4411" s="51" t="s">
        <v>33820</v>
      </c>
      <c r="E4411" s="51" t="s">
        <v>33821</v>
      </c>
      <c r="F4411" s="51" t="s">
        <v>33822</v>
      </c>
      <c r="G4411" s="51" t="s">
        <v>23</v>
      </c>
      <c r="H4411" s="51" t="s">
        <v>24</v>
      </c>
    </row>
    <row r="4412" spans="1:8" x14ac:dyDescent="0.25">
      <c r="A4412" s="51">
        <v>4400</v>
      </c>
      <c r="B4412" s="51" t="s">
        <v>737</v>
      </c>
      <c r="C4412" s="51" t="s">
        <v>737</v>
      </c>
      <c r="D4412" s="51" t="s">
        <v>18972</v>
      </c>
      <c r="E4412" s="51" t="s">
        <v>33823</v>
      </c>
      <c r="F4412" s="51" t="s">
        <v>33824</v>
      </c>
      <c r="G4412" s="51" t="s">
        <v>30</v>
      </c>
      <c r="H4412" s="51" t="s">
        <v>24</v>
      </c>
    </row>
    <row r="4413" spans="1:8" x14ac:dyDescent="0.25">
      <c r="A4413" s="51">
        <v>4401</v>
      </c>
      <c r="B4413" s="51" t="s">
        <v>385</v>
      </c>
      <c r="C4413" s="51" t="s">
        <v>386</v>
      </c>
      <c r="D4413" s="51" t="s">
        <v>21431</v>
      </c>
      <c r="E4413" s="51" t="s">
        <v>33825</v>
      </c>
      <c r="F4413" s="51" t="s">
        <v>33826</v>
      </c>
      <c r="G4413" s="51" t="s">
        <v>23</v>
      </c>
      <c r="H4413" s="51" t="s">
        <v>24</v>
      </c>
    </row>
    <row r="4414" spans="1:8" x14ac:dyDescent="0.25">
      <c r="A4414" s="51">
        <v>4402</v>
      </c>
      <c r="B4414" s="51" t="s">
        <v>394</v>
      </c>
      <c r="C4414" s="51" t="s">
        <v>6050</v>
      </c>
      <c r="D4414" s="51" t="s">
        <v>6437</v>
      </c>
      <c r="E4414" s="51" t="s">
        <v>33827</v>
      </c>
      <c r="F4414" s="51" t="s">
        <v>33828</v>
      </c>
      <c r="G4414" s="51" t="s">
        <v>30</v>
      </c>
      <c r="H4414" s="51" t="s">
        <v>24</v>
      </c>
    </row>
    <row r="4415" spans="1:8" x14ac:dyDescent="0.25">
      <c r="A4415" s="51">
        <v>4403</v>
      </c>
      <c r="B4415" s="51" t="s">
        <v>19</v>
      </c>
      <c r="C4415" s="51" t="s">
        <v>19</v>
      </c>
      <c r="D4415" s="51" t="s">
        <v>33829</v>
      </c>
      <c r="E4415" s="51" t="s">
        <v>33830</v>
      </c>
      <c r="F4415" s="51" t="s">
        <v>33831</v>
      </c>
      <c r="G4415" s="51" t="s">
        <v>30</v>
      </c>
      <c r="H4415" s="51" t="s">
        <v>24</v>
      </c>
    </row>
    <row r="4416" spans="1:8" x14ac:dyDescent="0.25">
      <c r="A4416" s="51">
        <v>4404</v>
      </c>
      <c r="B4416" s="51" t="s">
        <v>394</v>
      </c>
      <c r="C4416" s="51" t="s">
        <v>448</v>
      </c>
      <c r="D4416" s="51" t="s">
        <v>12247</v>
      </c>
      <c r="E4416" s="51" t="s">
        <v>33832</v>
      </c>
      <c r="F4416" s="51" t="s">
        <v>33833</v>
      </c>
      <c r="G4416" s="51" t="s">
        <v>30</v>
      </c>
      <c r="H4416" s="51" t="s">
        <v>24</v>
      </c>
    </row>
    <row r="4417" spans="1:8" x14ac:dyDescent="0.25">
      <c r="A4417" s="51">
        <v>4405</v>
      </c>
      <c r="B4417" s="51" t="s">
        <v>385</v>
      </c>
      <c r="C4417" s="51" t="s">
        <v>386</v>
      </c>
      <c r="D4417" s="51" t="s">
        <v>21431</v>
      </c>
      <c r="E4417" s="51" t="s">
        <v>33834</v>
      </c>
      <c r="F4417" s="51" t="s">
        <v>33835</v>
      </c>
      <c r="G4417" s="51" t="s">
        <v>23</v>
      </c>
      <c r="H4417" s="51" t="s">
        <v>24</v>
      </c>
    </row>
    <row r="4418" spans="1:8" x14ac:dyDescent="0.25">
      <c r="A4418" s="51">
        <v>4406</v>
      </c>
      <c r="B4418" s="51" t="s">
        <v>18714</v>
      </c>
      <c r="C4418" s="51" t="s">
        <v>24744</v>
      </c>
      <c r="D4418" s="51" t="s">
        <v>33836</v>
      </c>
      <c r="E4418" s="51" t="s">
        <v>33837</v>
      </c>
      <c r="F4418" s="51" t="s">
        <v>33838</v>
      </c>
      <c r="G4418" s="51" t="s">
        <v>23</v>
      </c>
      <c r="H4418" s="51" t="s">
        <v>24</v>
      </c>
    </row>
    <row r="4419" spans="1:8" x14ac:dyDescent="0.25">
      <c r="A4419" s="51">
        <v>4407</v>
      </c>
      <c r="B4419" s="51" t="s">
        <v>4438</v>
      </c>
      <c r="C4419" s="51" t="s">
        <v>4481</v>
      </c>
      <c r="D4419" s="51" t="s">
        <v>33839</v>
      </c>
      <c r="E4419" s="51" t="s">
        <v>33840</v>
      </c>
      <c r="F4419" s="51" t="s">
        <v>33841</v>
      </c>
      <c r="G4419" s="51" t="s">
        <v>23</v>
      </c>
      <c r="H4419" s="51" t="s">
        <v>24</v>
      </c>
    </row>
    <row r="4420" spans="1:8" x14ac:dyDescent="0.25">
      <c r="A4420" s="51">
        <v>4408</v>
      </c>
      <c r="B4420" s="51" t="s">
        <v>19</v>
      </c>
      <c r="C4420" s="51" t="s">
        <v>39</v>
      </c>
      <c r="D4420" s="51" t="s">
        <v>33842</v>
      </c>
      <c r="E4420" s="51" t="s">
        <v>33843</v>
      </c>
      <c r="F4420" s="51" t="s">
        <v>33844</v>
      </c>
      <c r="G4420" s="51" t="s">
        <v>30</v>
      </c>
      <c r="H4420" s="51" t="s">
        <v>24</v>
      </c>
    </row>
    <row r="4421" spans="1:8" x14ac:dyDescent="0.25">
      <c r="A4421" s="51">
        <v>4409</v>
      </c>
      <c r="B4421" s="51" t="s">
        <v>18714</v>
      </c>
      <c r="C4421" s="51" t="s">
        <v>24744</v>
      </c>
      <c r="D4421" s="51" t="s">
        <v>33845</v>
      </c>
      <c r="E4421" s="51" t="s">
        <v>33846</v>
      </c>
      <c r="F4421" s="51" t="s">
        <v>33847</v>
      </c>
      <c r="G4421" s="51" t="s">
        <v>30</v>
      </c>
      <c r="H4421" s="51" t="s">
        <v>24</v>
      </c>
    </row>
    <row r="4422" spans="1:8" x14ac:dyDescent="0.25">
      <c r="A4422" s="51">
        <v>4410</v>
      </c>
      <c r="B4422" s="51" t="s">
        <v>385</v>
      </c>
      <c r="C4422" s="51" t="s">
        <v>386</v>
      </c>
      <c r="D4422" s="51" t="s">
        <v>21371</v>
      </c>
      <c r="E4422" s="51" t="s">
        <v>33848</v>
      </c>
      <c r="F4422" s="51" t="s">
        <v>33849</v>
      </c>
      <c r="G4422" s="51" t="s">
        <v>30</v>
      </c>
      <c r="H4422" s="51" t="s">
        <v>24</v>
      </c>
    </row>
    <row r="4423" spans="1:8" x14ac:dyDescent="0.25">
      <c r="A4423" s="51">
        <v>4411</v>
      </c>
      <c r="B4423" s="51" t="s">
        <v>394</v>
      </c>
      <c r="C4423" s="51" t="s">
        <v>6050</v>
      </c>
      <c r="D4423" s="51" t="s">
        <v>6051</v>
      </c>
      <c r="E4423" s="51" t="s">
        <v>33850</v>
      </c>
      <c r="F4423" s="51" t="s">
        <v>33851</v>
      </c>
      <c r="G4423" s="51" t="s">
        <v>30</v>
      </c>
      <c r="H4423" s="51" t="s">
        <v>24</v>
      </c>
    </row>
    <row r="4424" spans="1:8" x14ac:dyDescent="0.25">
      <c r="A4424" s="51">
        <v>4412</v>
      </c>
      <c r="B4424" s="51" t="s">
        <v>19</v>
      </c>
      <c r="C4424" s="51" t="s">
        <v>19</v>
      </c>
      <c r="D4424" s="51" t="s">
        <v>33852</v>
      </c>
      <c r="E4424" s="51" t="s">
        <v>33853</v>
      </c>
      <c r="F4424" s="51" t="s">
        <v>33854</v>
      </c>
      <c r="G4424" s="51" t="s">
        <v>30</v>
      </c>
      <c r="H4424" s="51" t="s">
        <v>24</v>
      </c>
    </row>
    <row r="4425" spans="1:8" x14ac:dyDescent="0.25">
      <c r="A4425" s="51">
        <v>4413</v>
      </c>
      <c r="B4425" s="51" t="s">
        <v>19</v>
      </c>
      <c r="C4425" s="51" t="s">
        <v>19</v>
      </c>
      <c r="D4425" s="51" t="s">
        <v>33829</v>
      </c>
      <c r="E4425" s="51" t="s">
        <v>33855</v>
      </c>
      <c r="F4425" s="51" t="s">
        <v>33856</v>
      </c>
      <c r="G4425" s="51" t="s">
        <v>30</v>
      </c>
      <c r="H4425" s="51" t="s">
        <v>24</v>
      </c>
    </row>
    <row r="4426" spans="1:8" x14ac:dyDescent="0.25">
      <c r="A4426" s="51">
        <v>4414</v>
      </c>
      <c r="B4426" s="51" t="s">
        <v>394</v>
      </c>
      <c r="C4426" s="51" t="s">
        <v>448</v>
      </c>
      <c r="D4426" s="51" t="s">
        <v>12247</v>
      </c>
      <c r="E4426" s="51" t="s">
        <v>33857</v>
      </c>
      <c r="F4426" s="51" t="s">
        <v>33858</v>
      </c>
      <c r="G4426" s="51" t="s">
        <v>30</v>
      </c>
      <c r="H4426" s="51" t="s">
        <v>24</v>
      </c>
    </row>
    <row r="4427" spans="1:8" x14ac:dyDescent="0.25">
      <c r="A4427" s="51">
        <v>4415</v>
      </c>
      <c r="B4427" s="51" t="s">
        <v>385</v>
      </c>
      <c r="C4427" s="51" t="s">
        <v>386</v>
      </c>
      <c r="D4427" s="51" t="s">
        <v>21387</v>
      </c>
      <c r="E4427" s="51" t="s">
        <v>33859</v>
      </c>
      <c r="F4427" s="51" t="s">
        <v>33860</v>
      </c>
      <c r="G4427" s="51" t="s">
        <v>30</v>
      </c>
      <c r="H4427" s="51" t="s">
        <v>24</v>
      </c>
    </row>
    <row r="4428" spans="1:8" x14ac:dyDescent="0.25">
      <c r="A4428" s="51">
        <v>4416</v>
      </c>
      <c r="B4428" s="51" t="s">
        <v>4438</v>
      </c>
      <c r="C4428" s="51" t="s">
        <v>4481</v>
      </c>
      <c r="D4428" s="51" t="s">
        <v>33578</v>
      </c>
      <c r="E4428" s="51" t="s">
        <v>33861</v>
      </c>
      <c r="F4428" s="51" t="s">
        <v>33862</v>
      </c>
      <c r="G4428" s="51" t="s">
        <v>23</v>
      </c>
      <c r="H4428" s="51" t="s">
        <v>24</v>
      </c>
    </row>
    <row r="4429" spans="1:8" x14ac:dyDescent="0.25">
      <c r="A4429" s="51">
        <v>4417</v>
      </c>
      <c r="B4429" s="51" t="s">
        <v>394</v>
      </c>
      <c r="C4429" s="51" t="s">
        <v>6050</v>
      </c>
      <c r="D4429" s="51" t="s">
        <v>6535</v>
      </c>
      <c r="E4429" s="51" t="s">
        <v>33863</v>
      </c>
      <c r="F4429" s="51" t="s">
        <v>33864</v>
      </c>
      <c r="G4429" s="51" t="s">
        <v>30</v>
      </c>
      <c r="H4429" s="51" t="s">
        <v>24</v>
      </c>
    </row>
    <row r="4430" spans="1:8" x14ac:dyDescent="0.25">
      <c r="A4430" s="51">
        <v>4418</v>
      </c>
      <c r="B4430" s="51" t="s">
        <v>19</v>
      </c>
      <c r="C4430" s="51" t="s">
        <v>19</v>
      </c>
      <c r="D4430" s="51" t="s">
        <v>33829</v>
      </c>
      <c r="E4430" s="51" t="s">
        <v>33865</v>
      </c>
      <c r="F4430" s="51" t="s">
        <v>33866</v>
      </c>
      <c r="G4430" s="51" t="s">
        <v>23</v>
      </c>
      <c r="H4430" s="51" t="s">
        <v>24</v>
      </c>
    </row>
    <row r="4431" spans="1:8" x14ac:dyDescent="0.25">
      <c r="A4431" s="51">
        <v>4419</v>
      </c>
      <c r="B4431" s="51" t="s">
        <v>19</v>
      </c>
      <c r="C4431" s="51" t="s">
        <v>318</v>
      </c>
      <c r="D4431" s="51" t="s">
        <v>33867</v>
      </c>
      <c r="E4431" s="51" t="s">
        <v>33868</v>
      </c>
      <c r="F4431" s="51" t="s">
        <v>14665</v>
      </c>
      <c r="G4431" s="51" t="s">
        <v>30</v>
      </c>
      <c r="H4431" s="51" t="s">
        <v>24</v>
      </c>
    </row>
    <row r="4432" spans="1:8" x14ac:dyDescent="0.25">
      <c r="A4432" s="51">
        <v>4420</v>
      </c>
      <c r="B4432" s="51" t="s">
        <v>19</v>
      </c>
      <c r="C4432" s="51" t="s">
        <v>19</v>
      </c>
      <c r="D4432" s="51" t="s">
        <v>33869</v>
      </c>
      <c r="E4432" s="51" t="s">
        <v>33870</v>
      </c>
      <c r="F4432" s="51" t="s">
        <v>33871</v>
      </c>
      <c r="G4432" s="51" t="s">
        <v>30</v>
      </c>
      <c r="H4432" s="51" t="s">
        <v>24</v>
      </c>
    </row>
    <row r="4433" spans="1:8" x14ac:dyDescent="0.25">
      <c r="A4433" s="51">
        <v>4421</v>
      </c>
      <c r="B4433" s="51" t="s">
        <v>19</v>
      </c>
      <c r="C4433" s="51" t="s">
        <v>39</v>
      </c>
      <c r="D4433" s="51" t="s">
        <v>33872</v>
      </c>
      <c r="E4433" s="51" t="s">
        <v>33873</v>
      </c>
      <c r="F4433" s="51" t="s">
        <v>33874</v>
      </c>
      <c r="G4433" s="51" t="s">
        <v>23</v>
      </c>
      <c r="H4433" s="51" t="s">
        <v>24</v>
      </c>
    </row>
    <row r="4434" spans="1:8" x14ac:dyDescent="0.25">
      <c r="A4434" s="51">
        <v>4422</v>
      </c>
      <c r="B4434" s="51" t="s">
        <v>385</v>
      </c>
      <c r="C4434" s="51" t="s">
        <v>386</v>
      </c>
      <c r="D4434" s="51" t="s">
        <v>33666</v>
      </c>
      <c r="E4434" s="51" t="s">
        <v>33875</v>
      </c>
      <c r="F4434" s="51" t="s">
        <v>33876</v>
      </c>
      <c r="G4434" s="51" t="s">
        <v>23</v>
      </c>
      <c r="H4434" s="51" t="s">
        <v>24</v>
      </c>
    </row>
    <row r="4435" spans="1:8" x14ac:dyDescent="0.25">
      <c r="A4435" s="51">
        <v>4423</v>
      </c>
      <c r="B4435" s="51" t="s">
        <v>18714</v>
      </c>
      <c r="C4435" s="51" t="s">
        <v>24744</v>
      </c>
      <c r="D4435" s="51" t="s">
        <v>33877</v>
      </c>
      <c r="E4435" s="51" t="s">
        <v>33878</v>
      </c>
      <c r="F4435" s="51" t="s">
        <v>33879</v>
      </c>
      <c r="G4435" s="51" t="s">
        <v>30</v>
      </c>
      <c r="H4435" s="51" t="s">
        <v>24</v>
      </c>
    </row>
    <row r="4436" spans="1:8" x14ac:dyDescent="0.25">
      <c r="A4436" s="51">
        <v>4424</v>
      </c>
      <c r="B4436" s="51" t="s">
        <v>394</v>
      </c>
      <c r="C4436" s="51" t="s">
        <v>6050</v>
      </c>
      <c r="D4436" s="51" t="s">
        <v>6340</v>
      </c>
      <c r="E4436" s="51" t="s">
        <v>33880</v>
      </c>
      <c r="F4436" s="51" t="s">
        <v>33881</v>
      </c>
      <c r="G4436" s="51" t="s">
        <v>30</v>
      </c>
      <c r="H4436" s="51" t="s">
        <v>24</v>
      </c>
    </row>
    <row r="4437" spans="1:8" x14ac:dyDescent="0.25">
      <c r="A4437" s="51">
        <v>4425</v>
      </c>
      <c r="B4437" s="51" t="s">
        <v>19</v>
      </c>
      <c r="C4437" s="51" t="s">
        <v>19</v>
      </c>
      <c r="D4437" s="51" t="s">
        <v>33882</v>
      </c>
      <c r="E4437" s="51" t="s">
        <v>33883</v>
      </c>
      <c r="F4437" s="51" t="s">
        <v>33884</v>
      </c>
      <c r="G4437" s="51" t="s">
        <v>30</v>
      </c>
      <c r="H4437" s="51" t="s">
        <v>24</v>
      </c>
    </row>
    <row r="4438" spans="1:8" x14ac:dyDescent="0.25">
      <c r="A4438" s="51">
        <v>4426</v>
      </c>
      <c r="B4438" s="51" t="s">
        <v>18714</v>
      </c>
      <c r="C4438" s="51" t="s">
        <v>24744</v>
      </c>
      <c r="D4438" s="51" t="s">
        <v>33885</v>
      </c>
      <c r="E4438" s="51" t="s">
        <v>33886</v>
      </c>
      <c r="F4438" s="51" t="s">
        <v>33887</v>
      </c>
      <c r="G4438" s="51" t="s">
        <v>30</v>
      </c>
      <c r="H4438" s="51" t="s">
        <v>24</v>
      </c>
    </row>
    <row r="4439" spans="1:8" x14ac:dyDescent="0.25">
      <c r="A4439" s="51">
        <v>4427</v>
      </c>
      <c r="B4439" s="51" t="s">
        <v>4438</v>
      </c>
      <c r="C4439" s="51" t="s">
        <v>4481</v>
      </c>
      <c r="D4439" s="51" t="s">
        <v>33888</v>
      </c>
      <c r="E4439" s="51" t="s">
        <v>33889</v>
      </c>
      <c r="F4439" s="51" t="s">
        <v>33890</v>
      </c>
      <c r="G4439" s="51" t="s">
        <v>30</v>
      </c>
      <c r="H4439" s="51" t="s">
        <v>24</v>
      </c>
    </row>
    <row r="4440" spans="1:8" x14ac:dyDescent="0.25">
      <c r="A4440" s="51">
        <v>4428</v>
      </c>
      <c r="B4440" s="51" t="s">
        <v>19</v>
      </c>
      <c r="C4440" s="51" t="s">
        <v>19</v>
      </c>
      <c r="D4440" s="51" t="s">
        <v>33891</v>
      </c>
      <c r="E4440" s="51" t="s">
        <v>33892</v>
      </c>
      <c r="F4440" s="51" t="s">
        <v>33893</v>
      </c>
      <c r="G4440" s="51" t="s">
        <v>23</v>
      </c>
      <c r="H4440" s="51" t="s">
        <v>24</v>
      </c>
    </row>
    <row r="4441" spans="1:8" x14ac:dyDescent="0.25">
      <c r="A4441" s="51">
        <v>4429</v>
      </c>
      <c r="B4441" s="51" t="s">
        <v>19</v>
      </c>
      <c r="C4441" s="51" t="s">
        <v>39</v>
      </c>
      <c r="D4441" s="51" t="s">
        <v>33872</v>
      </c>
      <c r="E4441" s="51" t="s">
        <v>33894</v>
      </c>
      <c r="F4441" s="51" t="s">
        <v>33895</v>
      </c>
      <c r="G4441" s="51" t="s">
        <v>23</v>
      </c>
      <c r="H4441" s="51" t="s">
        <v>24</v>
      </c>
    </row>
    <row r="4442" spans="1:8" x14ac:dyDescent="0.25">
      <c r="A4442" s="51">
        <v>4430</v>
      </c>
      <c r="B4442" s="51" t="s">
        <v>19</v>
      </c>
      <c r="C4442" s="51" t="s">
        <v>19</v>
      </c>
      <c r="D4442" s="51" t="s">
        <v>33896</v>
      </c>
      <c r="E4442" s="51" t="s">
        <v>33897</v>
      </c>
      <c r="F4442" s="51" t="s">
        <v>33898</v>
      </c>
      <c r="G4442" s="51" t="s">
        <v>30</v>
      </c>
      <c r="H4442" s="51" t="s">
        <v>24</v>
      </c>
    </row>
    <row r="4443" spans="1:8" x14ac:dyDescent="0.25">
      <c r="A4443" s="51">
        <v>4431</v>
      </c>
      <c r="B4443" s="51" t="s">
        <v>394</v>
      </c>
      <c r="C4443" s="51" t="s">
        <v>6050</v>
      </c>
      <c r="D4443" s="51" t="s">
        <v>6426</v>
      </c>
      <c r="E4443" s="51" t="s">
        <v>33899</v>
      </c>
      <c r="F4443" s="51" t="s">
        <v>33900</v>
      </c>
      <c r="G4443" s="51" t="s">
        <v>30</v>
      </c>
      <c r="H4443" s="51" t="s">
        <v>24</v>
      </c>
    </row>
    <row r="4444" spans="1:8" x14ac:dyDescent="0.25">
      <c r="A4444" s="51">
        <v>4432</v>
      </c>
      <c r="B4444" s="51" t="s">
        <v>4427</v>
      </c>
      <c r="C4444" s="51" t="s">
        <v>5244</v>
      </c>
      <c r="D4444" s="51" t="s">
        <v>5333</v>
      </c>
      <c r="E4444" s="51" t="s">
        <v>33901</v>
      </c>
      <c r="F4444" s="51" t="s">
        <v>33902</v>
      </c>
      <c r="G4444" s="51" t="s">
        <v>30</v>
      </c>
      <c r="H4444" s="51" t="s">
        <v>24</v>
      </c>
    </row>
    <row r="4445" spans="1:8" x14ac:dyDescent="0.25">
      <c r="A4445" s="51">
        <v>4433</v>
      </c>
      <c r="B4445" s="51" t="s">
        <v>18714</v>
      </c>
      <c r="C4445" s="51" t="s">
        <v>24744</v>
      </c>
      <c r="D4445" s="51" t="s">
        <v>33903</v>
      </c>
      <c r="E4445" s="51" t="s">
        <v>33904</v>
      </c>
      <c r="F4445" s="51" t="s">
        <v>33905</v>
      </c>
      <c r="G4445" s="51" t="s">
        <v>30</v>
      </c>
      <c r="H4445" s="51" t="s">
        <v>24</v>
      </c>
    </row>
    <row r="4446" spans="1:8" x14ac:dyDescent="0.25">
      <c r="A4446" s="51">
        <v>4434</v>
      </c>
      <c r="B4446" s="51" t="s">
        <v>19</v>
      </c>
      <c r="C4446" s="51" t="s">
        <v>19</v>
      </c>
      <c r="D4446" s="51" t="s">
        <v>33906</v>
      </c>
      <c r="E4446" s="51" t="s">
        <v>33907</v>
      </c>
      <c r="F4446" s="51" t="s">
        <v>33908</v>
      </c>
      <c r="G4446" s="51" t="s">
        <v>30</v>
      </c>
      <c r="H4446" s="51" t="s">
        <v>24</v>
      </c>
    </row>
    <row r="4447" spans="1:8" x14ac:dyDescent="0.25">
      <c r="A4447" s="51">
        <v>4435</v>
      </c>
      <c r="B4447" s="51" t="s">
        <v>19</v>
      </c>
      <c r="C4447" s="51" t="s">
        <v>19</v>
      </c>
      <c r="D4447" s="51" t="s">
        <v>33869</v>
      </c>
      <c r="E4447" s="51" t="s">
        <v>33909</v>
      </c>
      <c r="F4447" s="51" t="s">
        <v>33910</v>
      </c>
      <c r="G4447" s="51" t="s">
        <v>23</v>
      </c>
      <c r="H4447" s="51" t="s">
        <v>24</v>
      </c>
    </row>
    <row r="4448" spans="1:8" x14ac:dyDescent="0.25">
      <c r="A4448" s="51">
        <v>4436</v>
      </c>
      <c r="B4448" s="51" t="s">
        <v>19</v>
      </c>
      <c r="C4448" s="51" t="s">
        <v>19</v>
      </c>
      <c r="D4448" s="51" t="s">
        <v>33911</v>
      </c>
      <c r="E4448" s="51" t="s">
        <v>33912</v>
      </c>
      <c r="F4448" s="51" t="s">
        <v>33913</v>
      </c>
      <c r="G4448" s="51" t="s">
        <v>30</v>
      </c>
      <c r="H4448" s="51" t="s">
        <v>24</v>
      </c>
    </row>
    <row r="4449" spans="1:8" x14ac:dyDescent="0.25">
      <c r="A4449" s="51">
        <v>4437</v>
      </c>
      <c r="B4449" s="51" t="s">
        <v>394</v>
      </c>
      <c r="C4449" s="51" t="s">
        <v>6050</v>
      </c>
      <c r="D4449" s="51" t="s">
        <v>6429</v>
      </c>
      <c r="E4449" s="51" t="s">
        <v>33914</v>
      </c>
      <c r="F4449" s="51" t="s">
        <v>33915</v>
      </c>
      <c r="G4449" s="51" t="s">
        <v>30</v>
      </c>
      <c r="H4449" s="51" t="s">
        <v>24</v>
      </c>
    </row>
    <row r="4450" spans="1:8" x14ac:dyDescent="0.25">
      <c r="A4450" s="51">
        <v>4438</v>
      </c>
      <c r="B4450" s="51" t="s">
        <v>19</v>
      </c>
      <c r="C4450" s="51" t="s">
        <v>318</v>
      </c>
      <c r="D4450" s="51" t="s">
        <v>33916</v>
      </c>
      <c r="E4450" s="51" t="s">
        <v>33917</v>
      </c>
      <c r="F4450" s="51" t="s">
        <v>33918</v>
      </c>
      <c r="G4450" s="51" t="s">
        <v>23</v>
      </c>
      <c r="H4450" s="51" t="s">
        <v>24</v>
      </c>
    </row>
    <row r="4451" spans="1:8" x14ac:dyDescent="0.25">
      <c r="A4451" s="51">
        <v>4439</v>
      </c>
      <c r="B4451" s="51" t="s">
        <v>19</v>
      </c>
      <c r="C4451" s="51" t="s">
        <v>39</v>
      </c>
      <c r="D4451" s="51" t="s">
        <v>33919</v>
      </c>
      <c r="E4451" s="51" t="s">
        <v>33920</v>
      </c>
      <c r="F4451" s="51" t="s">
        <v>33921</v>
      </c>
      <c r="G4451" s="51" t="s">
        <v>23</v>
      </c>
      <c r="H4451" s="51" t="s">
        <v>24</v>
      </c>
    </row>
    <row r="4452" spans="1:8" x14ac:dyDescent="0.25">
      <c r="A4452" s="51">
        <v>4440</v>
      </c>
      <c r="B4452" s="51" t="s">
        <v>18714</v>
      </c>
      <c r="C4452" s="51" t="s">
        <v>24744</v>
      </c>
      <c r="D4452" s="51" t="s">
        <v>33922</v>
      </c>
      <c r="E4452" s="51" t="s">
        <v>33923</v>
      </c>
      <c r="F4452" s="51" t="s">
        <v>33924</v>
      </c>
      <c r="G4452" s="51" t="s">
        <v>30</v>
      </c>
      <c r="H4452" s="51" t="s">
        <v>24</v>
      </c>
    </row>
    <row r="4453" spans="1:8" x14ac:dyDescent="0.25">
      <c r="A4453" s="51">
        <v>4441</v>
      </c>
      <c r="B4453" s="51" t="s">
        <v>4438</v>
      </c>
      <c r="C4453" s="51" t="s">
        <v>4481</v>
      </c>
      <c r="D4453" s="51" t="s">
        <v>17772</v>
      </c>
      <c r="E4453" s="51" t="s">
        <v>33925</v>
      </c>
      <c r="F4453" s="51" t="s">
        <v>33926</v>
      </c>
      <c r="G4453" s="51" t="s">
        <v>23</v>
      </c>
      <c r="H4453" s="51" t="s">
        <v>24</v>
      </c>
    </row>
    <row r="4454" spans="1:8" x14ac:dyDescent="0.25">
      <c r="A4454" s="51">
        <v>4442</v>
      </c>
      <c r="B4454" s="51" t="s">
        <v>19</v>
      </c>
      <c r="C4454" s="51" t="s">
        <v>19</v>
      </c>
      <c r="D4454" s="51" t="s">
        <v>33927</v>
      </c>
      <c r="E4454" s="51" t="s">
        <v>33928</v>
      </c>
      <c r="F4454" s="51" t="s">
        <v>33929</v>
      </c>
      <c r="G4454" s="51" t="s">
        <v>30</v>
      </c>
      <c r="H4454" s="51" t="s">
        <v>24</v>
      </c>
    </row>
    <row r="4455" spans="1:8" x14ac:dyDescent="0.25">
      <c r="A4455" s="51">
        <v>4443</v>
      </c>
      <c r="B4455" s="51" t="s">
        <v>4427</v>
      </c>
      <c r="C4455" s="51" t="s">
        <v>5244</v>
      </c>
      <c r="D4455" s="51" t="s">
        <v>5333</v>
      </c>
      <c r="E4455" s="51" t="s">
        <v>33930</v>
      </c>
      <c r="F4455" s="51" t="s">
        <v>33931</v>
      </c>
      <c r="G4455" s="51" t="s">
        <v>30</v>
      </c>
      <c r="H4455" s="51" t="s">
        <v>24</v>
      </c>
    </row>
    <row r="4456" spans="1:8" x14ac:dyDescent="0.25">
      <c r="A4456" s="51">
        <v>4444</v>
      </c>
      <c r="B4456" s="51" t="s">
        <v>18714</v>
      </c>
      <c r="C4456" s="51" t="s">
        <v>24744</v>
      </c>
      <c r="D4456" s="51" t="s">
        <v>33932</v>
      </c>
      <c r="E4456" s="51" t="s">
        <v>33933</v>
      </c>
      <c r="F4456" s="51" t="s">
        <v>33934</v>
      </c>
      <c r="G4456" s="51" t="s">
        <v>30</v>
      </c>
      <c r="H4456" s="51" t="s">
        <v>24</v>
      </c>
    </row>
    <row r="4457" spans="1:8" x14ac:dyDescent="0.25">
      <c r="A4457" s="51">
        <v>4445</v>
      </c>
      <c r="B4457" s="51" t="s">
        <v>19</v>
      </c>
      <c r="C4457" s="51" t="s">
        <v>19</v>
      </c>
      <c r="D4457" s="51" t="s">
        <v>33935</v>
      </c>
      <c r="E4457" s="51" t="s">
        <v>33936</v>
      </c>
      <c r="F4457" s="51" t="s">
        <v>33937</v>
      </c>
      <c r="G4457" s="51" t="s">
        <v>23</v>
      </c>
      <c r="H4457" s="51" t="s">
        <v>24</v>
      </c>
    </row>
    <row r="4458" spans="1:8" x14ac:dyDescent="0.25">
      <c r="A4458" s="51">
        <v>4446</v>
      </c>
      <c r="B4458" s="51" t="s">
        <v>19</v>
      </c>
      <c r="C4458" s="51" t="s">
        <v>39</v>
      </c>
      <c r="D4458" s="51" t="s">
        <v>33938</v>
      </c>
      <c r="E4458" s="51" t="s">
        <v>33939</v>
      </c>
      <c r="F4458" s="51" t="s">
        <v>33940</v>
      </c>
      <c r="G4458" s="51" t="s">
        <v>23</v>
      </c>
      <c r="H4458" s="51" t="s">
        <v>24</v>
      </c>
    </row>
    <row r="4459" spans="1:8" x14ac:dyDescent="0.25">
      <c r="A4459" s="51">
        <v>4447</v>
      </c>
      <c r="B4459" s="51" t="s">
        <v>737</v>
      </c>
      <c r="C4459" s="51" t="s">
        <v>737</v>
      </c>
      <c r="D4459" s="51" t="s">
        <v>27933</v>
      </c>
      <c r="E4459" s="51" t="s">
        <v>33941</v>
      </c>
      <c r="F4459" s="51" t="s">
        <v>33942</v>
      </c>
      <c r="G4459" s="51" t="s">
        <v>30</v>
      </c>
      <c r="H4459" s="51" t="s">
        <v>24</v>
      </c>
    </row>
    <row r="4460" spans="1:8" x14ac:dyDescent="0.25">
      <c r="A4460" s="51">
        <v>4448</v>
      </c>
      <c r="B4460" s="51" t="s">
        <v>394</v>
      </c>
      <c r="C4460" s="51" t="s">
        <v>6050</v>
      </c>
      <c r="D4460" s="51" t="s">
        <v>23310</v>
      </c>
      <c r="E4460" s="51" t="s">
        <v>33943</v>
      </c>
      <c r="F4460" s="51" t="s">
        <v>33944</v>
      </c>
      <c r="G4460" s="51" t="s">
        <v>30</v>
      </c>
      <c r="H4460" s="51" t="s">
        <v>24</v>
      </c>
    </row>
    <row r="4461" spans="1:8" x14ac:dyDescent="0.25">
      <c r="A4461" s="51">
        <v>4449</v>
      </c>
      <c r="B4461" s="51" t="s">
        <v>19</v>
      </c>
      <c r="C4461" s="51" t="s">
        <v>19</v>
      </c>
      <c r="D4461" s="51" t="s">
        <v>33945</v>
      </c>
      <c r="E4461" s="51" t="s">
        <v>33946</v>
      </c>
      <c r="F4461" s="51" t="s">
        <v>33947</v>
      </c>
      <c r="G4461" s="51" t="s">
        <v>30</v>
      </c>
      <c r="H4461" s="51" t="s">
        <v>24</v>
      </c>
    </row>
    <row r="4462" spans="1:8" x14ac:dyDescent="0.25">
      <c r="A4462" s="51">
        <v>4450</v>
      </c>
      <c r="B4462" s="51" t="s">
        <v>4438</v>
      </c>
      <c r="C4462" s="51" t="s">
        <v>4481</v>
      </c>
      <c r="D4462" s="51" t="s">
        <v>33948</v>
      </c>
      <c r="E4462" s="51" t="s">
        <v>33949</v>
      </c>
      <c r="F4462" s="51" t="s">
        <v>33950</v>
      </c>
      <c r="G4462" s="51" t="s">
        <v>30</v>
      </c>
      <c r="H4462" s="51" t="s">
        <v>24</v>
      </c>
    </row>
    <row r="4463" spans="1:8" x14ac:dyDescent="0.25">
      <c r="A4463" s="51">
        <v>4451</v>
      </c>
      <c r="B4463" s="51" t="s">
        <v>19</v>
      </c>
      <c r="C4463" s="51" t="s">
        <v>19</v>
      </c>
      <c r="D4463" s="51" t="s">
        <v>62</v>
      </c>
      <c r="E4463" s="51" t="s">
        <v>33951</v>
      </c>
      <c r="F4463" s="51" t="s">
        <v>33952</v>
      </c>
      <c r="G4463" s="51" t="s">
        <v>30</v>
      </c>
      <c r="H4463" s="51" t="s">
        <v>24</v>
      </c>
    </row>
    <row r="4464" spans="1:8" x14ac:dyDescent="0.25">
      <c r="A4464" s="51">
        <v>4452</v>
      </c>
      <c r="B4464" s="51" t="s">
        <v>4427</v>
      </c>
      <c r="C4464" s="51" t="s">
        <v>5244</v>
      </c>
      <c r="D4464" s="51" t="s">
        <v>5333</v>
      </c>
      <c r="E4464" s="51" t="s">
        <v>33953</v>
      </c>
      <c r="F4464" s="51" t="s">
        <v>33954</v>
      </c>
      <c r="G4464" s="51" t="s">
        <v>23</v>
      </c>
      <c r="H4464" s="51" t="s">
        <v>24</v>
      </c>
    </row>
    <row r="4465" spans="1:8" x14ac:dyDescent="0.25">
      <c r="A4465" s="51">
        <v>4453</v>
      </c>
      <c r="B4465" s="51" t="s">
        <v>19</v>
      </c>
      <c r="C4465" s="51" t="s">
        <v>19</v>
      </c>
      <c r="D4465" s="51" t="s">
        <v>33955</v>
      </c>
      <c r="E4465" s="51" t="s">
        <v>33956</v>
      </c>
      <c r="F4465" s="51" t="s">
        <v>33957</v>
      </c>
      <c r="G4465" s="51" t="s">
        <v>23</v>
      </c>
      <c r="H4465" s="51" t="s">
        <v>24</v>
      </c>
    </row>
    <row r="4466" spans="1:8" x14ac:dyDescent="0.25">
      <c r="A4466" s="51">
        <v>4454</v>
      </c>
      <c r="B4466" s="51" t="s">
        <v>394</v>
      </c>
      <c r="C4466" s="51" t="s">
        <v>6050</v>
      </c>
      <c r="D4466" s="51" t="s">
        <v>6051</v>
      </c>
      <c r="E4466" s="51" t="s">
        <v>33958</v>
      </c>
      <c r="F4466" s="51" t="s">
        <v>33959</v>
      </c>
      <c r="G4466" s="51" t="s">
        <v>23</v>
      </c>
      <c r="H4466" s="51" t="s">
        <v>24</v>
      </c>
    </row>
    <row r="4467" spans="1:8" x14ac:dyDescent="0.25">
      <c r="A4467" s="51">
        <v>4455</v>
      </c>
      <c r="B4467" s="51" t="s">
        <v>394</v>
      </c>
      <c r="C4467" s="51" t="s">
        <v>6050</v>
      </c>
      <c r="D4467" s="51" t="s">
        <v>33960</v>
      </c>
      <c r="E4467" s="51" t="s">
        <v>33961</v>
      </c>
      <c r="F4467" s="51" t="s">
        <v>33962</v>
      </c>
      <c r="G4467" s="51" t="s">
        <v>30</v>
      </c>
      <c r="H4467" s="51" t="s">
        <v>24</v>
      </c>
    </row>
    <row r="4468" spans="1:8" x14ac:dyDescent="0.25">
      <c r="A4468" s="51">
        <v>4456</v>
      </c>
      <c r="B4468" s="51" t="s">
        <v>18714</v>
      </c>
      <c r="C4468" s="51" t="s">
        <v>24744</v>
      </c>
      <c r="D4468" s="51" t="s">
        <v>33963</v>
      </c>
      <c r="E4468" s="51" t="s">
        <v>33964</v>
      </c>
      <c r="F4468" s="51" t="s">
        <v>33965</v>
      </c>
      <c r="G4468" s="51" t="s">
        <v>30</v>
      </c>
      <c r="H4468" s="51" t="s">
        <v>24</v>
      </c>
    </row>
    <row r="4469" spans="1:8" x14ac:dyDescent="0.25">
      <c r="A4469" s="51">
        <v>4457</v>
      </c>
      <c r="B4469" s="51" t="s">
        <v>4438</v>
      </c>
      <c r="C4469" s="51" t="s">
        <v>4481</v>
      </c>
      <c r="D4469" s="51" t="s">
        <v>33948</v>
      </c>
      <c r="E4469" s="51" t="s">
        <v>33966</v>
      </c>
      <c r="F4469" s="51" t="s">
        <v>33967</v>
      </c>
      <c r="G4469" s="51" t="s">
        <v>30</v>
      </c>
      <c r="H4469" s="51" t="s">
        <v>24</v>
      </c>
    </row>
    <row r="4470" spans="1:8" x14ac:dyDescent="0.25">
      <c r="A4470" s="51">
        <v>4458</v>
      </c>
      <c r="B4470" s="51" t="s">
        <v>394</v>
      </c>
      <c r="C4470" s="51" t="s">
        <v>6050</v>
      </c>
      <c r="D4470" s="51" t="s">
        <v>6257</v>
      </c>
      <c r="E4470" s="51" t="s">
        <v>33968</v>
      </c>
      <c r="F4470" s="51" t="s">
        <v>33969</v>
      </c>
      <c r="G4470" s="51" t="s">
        <v>30</v>
      </c>
      <c r="H4470" s="51" t="s">
        <v>24</v>
      </c>
    </row>
    <row r="4471" spans="1:8" x14ac:dyDescent="0.25">
      <c r="A4471" s="51">
        <v>4459</v>
      </c>
      <c r="B4471" s="51" t="s">
        <v>4427</v>
      </c>
      <c r="C4471" s="51" t="s">
        <v>5244</v>
      </c>
      <c r="D4471" s="51" t="s">
        <v>5333</v>
      </c>
      <c r="E4471" s="51" t="s">
        <v>33970</v>
      </c>
      <c r="F4471" s="51" t="s">
        <v>33971</v>
      </c>
      <c r="G4471" s="51" t="s">
        <v>30</v>
      </c>
      <c r="H4471" s="51" t="s">
        <v>24</v>
      </c>
    </row>
    <row r="4472" spans="1:8" x14ac:dyDescent="0.25">
      <c r="A4472" s="51">
        <v>4460</v>
      </c>
      <c r="B4472" s="51" t="s">
        <v>19</v>
      </c>
      <c r="C4472" s="51" t="s">
        <v>19</v>
      </c>
      <c r="D4472" s="51" t="s">
        <v>62</v>
      </c>
      <c r="E4472" s="51" t="s">
        <v>33972</v>
      </c>
      <c r="F4472" s="51" t="s">
        <v>33973</v>
      </c>
      <c r="G4472" s="51" t="s">
        <v>30</v>
      </c>
      <c r="H4472" s="51" t="s">
        <v>24</v>
      </c>
    </row>
    <row r="4473" spans="1:8" x14ac:dyDescent="0.25">
      <c r="A4473" s="51">
        <v>4461</v>
      </c>
      <c r="B4473" s="51" t="s">
        <v>18714</v>
      </c>
      <c r="C4473" s="51" t="s">
        <v>24744</v>
      </c>
      <c r="D4473" s="51" t="s">
        <v>33974</v>
      </c>
      <c r="E4473" s="51" t="s">
        <v>33975</v>
      </c>
      <c r="F4473" s="51" t="s">
        <v>33976</v>
      </c>
      <c r="G4473" s="51" t="s">
        <v>23</v>
      </c>
      <c r="H4473" s="51" t="s">
        <v>24</v>
      </c>
    </row>
    <row r="4474" spans="1:8" x14ac:dyDescent="0.25">
      <c r="A4474" s="51">
        <v>4462</v>
      </c>
      <c r="B4474" s="51" t="s">
        <v>6388</v>
      </c>
      <c r="C4474" s="51" t="s">
        <v>6934</v>
      </c>
      <c r="D4474" s="51" t="s">
        <v>33977</v>
      </c>
      <c r="E4474" s="51" t="s">
        <v>33978</v>
      </c>
      <c r="F4474" s="51" t="s">
        <v>33979</v>
      </c>
      <c r="G4474" s="51" t="s">
        <v>30</v>
      </c>
      <c r="H4474" s="51" t="s">
        <v>24</v>
      </c>
    </row>
    <row r="4475" spans="1:8" x14ac:dyDescent="0.25">
      <c r="A4475" s="51">
        <v>4463</v>
      </c>
      <c r="B4475" s="51" t="s">
        <v>394</v>
      </c>
      <c r="C4475" s="51" t="s">
        <v>6050</v>
      </c>
      <c r="D4475" s="51" t="s">
        <v>6437</v>
      </c>
      <c r="E4475" s="51" t="s">
        <v>33980</v>
      </c>
      <c r="F4475" s="51" t="s">
        <v>33981</v>
      </c>
      <c r="G4475" s="51" t="s">
        <v>23</v>
      </c>
      <c r="H4475" s="51" t="s">
        <v>24</v>
      </c>
    </row>
    <row r="4476" spans="1:8" x14ac:dyDescent="0.25">
      <c r="A4476" s="51">
        <v>4464</v>
      </c>
      <c r="B4476" s="51" t="s">
        <v>4427</v>
      </c>
      <c r="C4476" s="51" t="s">
        <v>5244</v>
      </c>
      <c r="D4476" s="51" t="s">
        <v>5333</v>
      </c>
      <c r="E4476" s="51" t="s">
        <v>33982</v>
      </c>
      <c r="F4476" s="51" t="s">
        <v>33983</v>
      </c>
      <c r="G4476" s="51" t="s">
        <v>23</v>
      </c>
      <c r="H4476" s="51" t="s">
        <v>24</v>
      </c>
    </row>
    <row r="4477" spans="1:8" x14ac:dyDescent="0.25">
      <c r="A4477" s="51">
        <v>4465</v>
      </c>
      <c r="B4477" s="51" t="s">
        <v>4438</v>
      </c>
      <c r="C4477" s="51" t="s">
        <v>4481</v>
      </c>
      <c r="D4477" s="51" t="s">
        <v>33984</v>
      </c>
      <c r="E4477" s="51" t="s">
        <v>33985</v>
      </c>
      <c r="F4477" s="51" t="s">
        <v>33986</v>
      </c>
      <c r="G4477" s="51" t="s">
        <v>30</v>
      </c>
      <c r="H4477" s="51" t="s">
        <v>24</v>
      </c>
    </row>
    <row r="4478" spans="1:8" x14ac:dyDescent="0.25">
      <c r="A4478" s="51">
        <v>4466</v>
      </c>
      <c r="B4478" s="51" t="s">
        <v>394</v>
      </c>
      <c r="C4478" s="51" t="s">
        <v>6050</v>
      </c>
      <c r="D4478" s="51" t="s">
        <v>6257</v>
      </c>
      <c r="E4478" s="51" t="s">
        <v>33987</v>
      </c>
      <c r="F4478" s="51" t="s">
        <v>33988</v>
      </c>
      <c r="G4478" s="51" t="s">
        <v>23</v>
      </c>
      <c r="H4478" s="51" t="s">
        <v>24</v>
      </c>
    </row>
    <row r="4479" spans="1:8" x14ac:dyDescent="0.25">
      <c r="A4479" s="51">
        <v>4467</v>
      </c>
      <c r="B4479" s="51" t="s">
        <v>4427</v>
      </c>
      <c r="C4479" s="51" t="s">
        <v>5244</v>
      </c>
      <c r="D4479" s="51" t="s">
        <v>5333</v>
      </c>
      <c r="E4479" s="51" t="s">
        <v>33989</v>
      </c>
      <c r="F4479" s="51" t="s">
        <v>33990</v>
      </c>
      <c r="G4479" s="51" t="s">
        <v>23</v>
      </c>
      <c r="H4479" s="51" t="s">
        <v>24</v>
      </c>
    </row>
    <row r="4480" spans="1:8" x14ac:dyDescent="0.25">
      <c r="A4480" s="51">
        <v>4468</v>
      </c>
      <c r="B4480" s="51" t="s">
        <v>19</v>
      </c>
      <c r="C4480" s="51" t="s">
        <v>19</v>
      </c>
      <c r="D4480" s="51" t="s">
        <v>33991</v>
      </c>
      <c r="E4480" s="51" t="s">
        <v>33992</v>
      </c>
      <c r="F4480" s="51" t="s">
        <v>33993</v>
      </c>
      <c r="G4480" s="51" t="s">
        <v>30</v>
      </c>
      <c r="H4480" s="51" t="s">
        <v>24</v>
      </c>
    </row>
    <row r="4481" spans="1:8" x14ac:dyDescent="0.25">
      <c r="A4481" s="51">
        <v>4469</v>
      </c>
      <c r="B4481" s="51" t="s">
        <v>6388</v>
      </c>
      <c r="C4481" s="51" t="s">
        <v>6934</v>
      </c>
      <c r="D4481" s="51" t="s">
        <v>27594</v>
      </c>
      <c r="E4481" s="51" t="s">
        <v>33994</v>
      </c>
      <c r="F4481" s="51" t="s">
        <v>33995</v>
      </c>
      <c r="G4481" s="51" t="s">
        <v>23</v>
      </c>
      <c r="H4481" s="51" t="s">
        <v>24</v>
      </c>
    </row>
    <row r="4482" spans="1:8" x14ac:dyDescent="0.25">
      <c r="A4482" s="51">
        <v>4470</v>
      </c>
      <c r="B4482" s="51" t="s">
        <v>19</v>
      </c>
      <c r="C4482" s="51" t="s">
        <v>19</v>
      </c>
      <c r="D4482" s="51" t="s">
        <v>62</v>
      </c>
      <c r="E4482" s="51" t="s">
        <v>33996</v>
      </c>
      <c r="F4482" s="51" t="s">
        <v>33997</v>
      </c>
      <c r="G4482" s="51" t="s">
        <v>23</v>
      </c>
      <c r="H4482" s="51" t="s">
        <v>24</v>
      </c>
    </row>
    <row r="4483" spans="1:8" x14ac:dyDescent="0.25">
      <c r="A4483" s="51">
        <v>4471</v>
      </c>
      <c r="B4483" s="51" t="s">
        <v>4438</v>
      </c>
      <c r="C4483" s="51" t="s">
        <v>4481</v>
      </c>
      <c r="D4483" s="51" t="s">
        <v>33998</v>
      </c>
      <c r="E4483" s="51" t="s">
        <v>33999</v>
      </c>
      <c r="F4483" s="51" t="s">
        <v>34000</v>
      </c>
      <c r="G4483" s="51" t="s">
        <v>30</v>
      </c>
      <c r="H4483" s="51" t="s">
        <v>24</v>
      </c>
    </row>
    <row r="4484" spans="1:8" x14ac:dyDescent="0.25">
      <c r="A4484" s="51">
        <v>4472</v>
      </c>
      <c r="B4484" s="51" t="s">
        <v>394</v>
      </c>
      <c r="C4484" s="51" t="s">
        <v>6050</v>
      </c>
      <c r="D4484" s="51" t="s">
        <v>6437</v>
      </c>
      <c r="E4484" s="51" t="s">
        <v>34001</v>
      </c>
      <c r="F4484" s="51" t="s">
        <v>34002</v>
      </c>
      <c r="G4484" s="51" t="s">
        <v>23</v>
      </c>
      <c r="H4484" s="51" t="s">
        <v>24</v>
      </c>
    </row>
    <row r="4485" spans="1:8" x14ac:dyDescent="0.25">
      <c r="A4485" s="51">
        <v>4473</v>
      </c>
      <c r="B4485" s="51" t="s">
        <v>737</v>
      </c>
      <c r="C4485" s="51" t="s">
        <v>737</v>
      </c>
      <c r="D4485" s="51" t="s">
        <v>34003</v>
      </c>
      <c r="E4485" s="51" t="s">
        <v>34004</v>
      </c>
      <c r="F4485" s="51" t="s">
        <v>34005</v>
      </c>
      <c r="G4485" s="51" t="s">
        <v>23</v>
      </c>
      <c r="H4485" s="51" t="s">
        <v>24</v>
      </c>
    </row>
    <row r="4486" spans="1:8" x14ac:dyDescent="0.25">
      <c r="A4486" s="51">
        <v>4474</v>
      </c>
      <c r="B4486" s="51" t="s">
        <v>19</v>
      </c>
      <c r="C4486" s="51" t="s">
        <v>318</v>
      </c>
      <c r="D4486" s="51" t="s">
        <v>1236</v>
      </c>
      <c r="E4486" s="51" t="s">
        <v>34006</v>
      </c>
      <c r="F4486" s="51" t="s">
        <v>14449</v>
      </c>
      <c r="G4486" s="51" t="s">
        <v>23</v>
      </c>
      <c r="H4486" s="51" t="s">
        <v>24</v>
      </c>
    </row>
    <row r="4487" spans="1:8" x14ac:dyDescent="0.25">
      <c r="A4487" s="51">
        <v>4475</v>
      </c>
      <c r="B4487" s="51" t="s">
        <v>4427</v>
      </c>
      <c r="C4487" s="51" t="s">
        <v>5244</v>
      </c>
      <c r="D4487" s="51" t="s">
        <v>3263</v>
      </c>
      <c r="E4487" s="51" t="s">
        <v>34007</v>
      </c>
      <c r="F4487" s="51" t="s">
        <v>34008</v>
      </c>
      <c r="G4487" s="51" t="s">
        <v>30</v>
      </c>
      <c r="H4487" s="51" t="s">
        <v>24</v>
      </c>
    </row>
    <row r="4488" spans="1:8" x14ac:dyDescent="0.25">
      <c r="A4488" s="51">
        <v>4476</v>
      </c>
      <c r="B4488" s="51" t="s">
        <v>394</v>
      </c>
      <c r="C4488" s="51" t="s">
        <v>6050</v>
      </c>
      <c r="D4488" s="51" t="s">
        <v>6437</v>
      </c>
      <c r="E4488" s="51" t="s">
        <v>34009</v>
      </c>
      <c r="F4488" s="51" t="s">
        <v>34010</v>
      </c>
      <c r="G4488" s="51" t="s">
        <v>30</v>
      </c>
      <c r="H4488" s="51" t="s">
        <v>24</v>
      </c>
    </row>
    <row r="4489" spans="1:8" x14ac:dyDescent="0.25">
      <c r="A4489" s="51">
        <v>4477</v>
      </c>
      <c r="B4489" s="51" t="s">
        <v>4438</v>
      </c>
      <c r="C4489" s="51" t="s">
        <v>4481</v>
      </c>
      <c r="D4489" s="51" t="s">
        <v>34011</v>
      </c>
      <c r="E4489" s="51" t="s">
        <v>34012</v>
      </c>
      <c r="F4489" s="51" t="s">
        <v>34013</v>
      </c>
      <c r="G4489" s="51" t="s">
        <v>30</v>
      </c>
      <c r="H4489" s="51" t="s">
        <v>24</v>
      </c>
    </row>
    <row r="4490" spans="1:8" x14ac:dyDescent="0.25">
      <c r="A4490" s="51">
        <v>4478</v>
      </c>
      <c r="B4490" s="51" t="s">
        <v>19</v>
      </c>
      <c r="C4490" s="51" t="s">
        <v>19</v>
      </c>
      <c r="D4490" s="51" t="s">
        <v>62</v>
      </c>
      <c r="E4490" s="51" t="s">
        <v>34014</v>
      </c>
      <c r="F4490" s="51" t="s">
        <v>34015</v>
      </c>
      <c r="G4490" s="51" t="s">
        <v>23</v>
      </c>
      <c r="H4490" s="51" t="s">
        <v>24</v>
      </c>
    </row>
    <row r="4491" spans="1:8" x14ac:dyDescent="0.25">
      <c r="A4491" s="51">
        <v>4479</v>
      </c>
      <c r="B4491" s="51" t="s">
        <v>18714</v>
      </c>
      <c r="C4491" s="51" t="s">
        <v>24744</v>
      </c>
      <c r="D4491" s="51" t="s">
        <v>34016</v>
      </c>
      <c r="E4491" s="51" t="s">
        <v>34017</v>
      </c>
      <c r="F4491" s="51" t="s">
        <v>34018</v>
      </c>
      <c r="G4491" s="51" t="s">
        <v>30</v>
      </c>
      <c r="H4491" s="51" t="s">
        <v>24</v>
      </c>
    </row>
    <row r="4492" spans="1:8" x14ac:dyDescent="0.25">
      <c r="A4492" s="51">
        <v>4480</v>
      </c>
      <c r="B4492" s="51" t="s">
        <v>18714</v>
      </c>
      <c r="C4492" s="51" t="s">
        <v>24744</v>
      </c>
      <c r="D4492" s="51" t="s">
        <v>34019</v>
      </c>
      <c r="E4492" s="51" t="s">
        <v>34020</v>
      </c>
      <c r="F4492" s="51" t="s">
        <v>34021</v>
      </c>
      <c r="G4492" s="51" t="s">
        <v>30</v>
      </c>
      <c r="H4492" s="51" t="s">
        <v>24</v>
      </c>
    </row>
    <row r="4493" spans="1:8" x14ac:dyDescent="0.25">
      <c r="A4493" s="51">
        <v>4481</v>
      </c>
      <c r="B4493" s="51" t="s">
        <v>737</v>
      </c>
      <c r="C4493" s="51" t="s">
        <v>737</v>
      </c>
      <c r="D4493" s="51" t="s">
        <v>34022</v>
      </c>
      <c r="E4493" s="51" t="s">
        <v>34023</v>
      </c>
      <c r="F4493" s="51" t="s">
        <v>34024</v>
      </c>
      <c r="G4493" s="51" t="s">
        <v>23</v>
      </c>
      <c r="H4493" s="51" t="s">
        <v>24</v>
      </c>
    </row>
    <row r="4494" spans="1:8" x14ac:dyDescent="0.25">
      <c r="A4494" s="51">
        <v>4482</v>
      </c>
      <c r="B4494" s="51" t="s">
        <v>4427</v>
      </c>
      <c r="C4494" s="51" t="s">
        <v>5244</v>
      </c>
      <c r="D4494" s="51" t="s">
        <v>3044</v>
      </c>
      <c r="E4494" s="51" t="s">
        <v>34025</v>
      </c>
      <c r="F4494" s="51" t="s">
        <v>34026</v>
      </c>
      <c r="G4494" s="51" t="s">
        <v>30</v>
      </c>
      <c r="H4494" s="51" t="s">
        <v>24</v>
      </c>
    </row>
    <row r="4495" spans="1:8" x14ac:dyDescent="0.25">
      <c r="A4495" s="51">
        <v>4483</v>
      </c>
      <c r="B4495" s="51" t="s">
        <v>394</v>
      </c>
      <c r="C4495" s="51" t="s">
        <v>6050</v>
      </c>
      <c r="D4495" s="51" t="s">
        <v>7019</v>
      </c>
      <c r="E4495" s="51" t="s">
        <v>34027</v>
      </c>
      <c r="F4495" s="51" t="s">
        <v>34028</v>
      </c>
      <c r="G4495" s="51" t="s">
        <v>23</v>
      </c>
      <c r="H4495" s="51" t="s">
        <v>24</v>
      </c>
    </row>
    <row r="4496" spans="1:8" x14ac:dyDescent="0.25">
      <c r="A4496" s="51">
        <v>4484</v>
      </c>
      <c r="B4496" s="51" t="s">
        <v>19</v>
      </c>
      <c r="C4496" s="51" t="s">
        <v>318</v>
      </c>
      <c r="D4496" s="51" t="s">
        <v>34029</v>
      </c>
      <c r="E4496" s="51" t="s">
        <v>34030</v>
      </c>
      <c r="F4496" s="51" t="s">
        <v>14453</v>
      </c>
      <c r="G4496" s="51" t="s">
        <v>23</v>
      </c>
      <c r="H4496" s="51" t="s">
        <v>24</v>
      </c>
    </row>
    <row r="4497" spans="1:8" x14ac:dyDescent="0.25">
      <c r="A4497" s="51">
        <v>4485</v>
      </c>
      <c r="B4497" s="51" t="s">
        <v>18714</v>
      </c>
      <c r="C4497" s="51" t="s">
        <v>24744</v>
      </c>
      <c r="D4497" s="51" t="s">
        <v>34031</v>
      </c>
      <c r="E4497" s="51" t="s">
        <v>34032</v>
      </c>
      <c r="F4497" s="51" t="s">
        <v>34033</v>
      </c>
      <c r="G4497" s="51" t="s">
        <v>30</v>
      </c>
      <c r="H4497" s="51" t="s">
        <v>24</v>
      </c>
    </row>
    <row r="4498" spans="1:8" x14ac:dyDescent="0.25">
      <c r="A4498" s="51">
        <v>4486</v>
      </c>
      <c r="B4498" s="51" t="s">
        <v>19</v>
      </c>
      <c r="C4498" s="51" t="s">
        <v>19</v>
      </c>
      <c r="D4498" s="51" t="s">
        <v>20</v>
      </c>
      <c r="E4498" s="51" t="s">
        <v>34034</v>
      </c>
      <c r="F4498" s="51" t="s">
        <v>34035</v>
      </c>
      <c r="G4498" s="51" t="s">
        <v>30</v>
      </c>
      <c r="H4498" s="51" t="s">
        <v>24</v>
      </c>
    </row>
    <row r="4499" spans="1:8" x14ac:dyDescent="0.25">
      <c r="A4499" s="51">
        <v>4487</v>
      </c>
      <c r="B4499" s="51" t="s">
        <v>4427</v>
      </c>
      <c r="C4499" s="51" t="s">
        <v>5244</v>
      </c>
      <c r="D4499" s="51" t="s">
        <v>31666</v>
      </c>
      <c r="E4499" s="51" t="s">
        <v>34036</v>
      </c>
      <c r="F4499" s="51" t="s">
        <v>34037</v>
      </c>
      <c r="G4499" s="51" t="s">
        <v>30</v>
      </c>
      <c r="H4499" s="51" t="s">
        <v>24</v>
      </c>
    </row>
    <row r="4500" spans="1:8" x14ac:dyDescent="0.25">
      <c r="A4500" s="51">
        <v>4488</v>
      </c>
      <c r="B4500" s="51" t="s">
        <v>394</v>
      </c>
      <c r="C4500" s="51" t="s">
        <v>6050</v>
      </c>
      <c r="D4500" s="51" t="s">
        <v>6340</v>
      </c>
      <c r="E4500" s="51" t="s">
        <v>34038</v>
      </c>
      <c r="F4500" s="51" t="s">
        <v>34039</v>
      </c>
      <c r="G4500" s="51" t="s">
        <v>30</v>
      </c>
      <c r="H4500" s="51" t="s">
        <v>24</v>
      </c>
    </row>
    <row r="4501" spans="1:8" x14ac:dyDescent="0.25">
      <c r="A4501" s="51">
        <v>4489</v>
      </c>
      <c r="B4501" s="51" t="s">
        <v>18714</v>
      </c>
      <c r="C4501" s="51" t="s">
        <v>24744</v>
      </c>
      <c r="D4501" s="51" t="s">
        <v>34016</v>
      </c>
      <c r="E4501" s="51" t="s">
        <v>34040</v>
      </c>
      <c r="F4501" s="51" t="s">
        <v>34041</v>
      </c>
      <c r="G4501" s="51" t="s">
        <v>30</v>
      </c>
      <c r="H4501" s="51" t="s">
        <v>24</v>
      </c>
    </row>
    <row r="4502" spans="1:8" x14ac:dyDescent="0.25">
      <c r="A4502" s="51">
        <v>4490</v>
      </c>
      <c r="B4502" s="51" t="s">
        <v>19</v>
      </c>
      <c r="C4502" s="51" t="s">
        <v>19</v>
      </c>
      <c r="D4502" s="51" t="s">
        <v>62</v>
      </c>
      <c r="E4502" s="51" t="s">
        <v>34042</v>
      </c>
      <c r="F4502" s="51" t="s">
        <v>34043</v>
      </c>
      <c r="G4502" s="51" t="s">
        <v>23</v>
      </c>
      <c r="H4502" s="51" t="s">
        <v>24</v>
      </c>
    </row>
    <row r="4503" spans="1:8" x14ac:dyDescent="0.25">
      <c r="A4503" s="51">
        <v>4491</v>
      </c>
      <c r="B4503" s="51" t="s">
        <v>19</v>
      </c>
      <c r="C4503" s="51" t="s">
        <v>19</v>
      </c>
      <c r="D4503" s="51" t="s">
        <v>34044</v>
      </c>
      <c r="E4503" s="51" t="s">
        <v>34045</v>
      </c>
      <c r="F4503" s="51" t="s">
        <v>34046</v>
      </c>
      <c r="G4503" s="51" t="s">
        <v>30</v>
      </c>
      <c r="H4503" s="51" t="s">
        <v>24</v>
      </c>
    </row>
    <row r="4504" spans="1:8" x14ac:dyDescent="0.25">
      <c r="A4504" s="51">
        <v>4492</v>
      </c>
      <c r="B4504" s="51" t="s">
        <v>18714</v>
      </c>
      <c r="C4504" s="51" t="s">
        <v>24744</v>
      </c>
      <c r="D4504" s="51" t="s">
        <v>34047</v>
      </c>
      <c r="E4504" s="51" t="s">
        <v>34048</v>
      </c>
      <c r="F4504" s="51" t="s">
        <v>34049</v>
      </c>
      <c r="G4504" s="51" t="s">
        <v>30</v>
      </c>
      <c r="H4504" s="51" t="s">
        <v>24</v>
      </c>
    </row>
    <row r="4505" spans="1:8" x14ac:dyDescent="0.25">
      <c r="A4505" s="51">
        <v>4493</v>
      </c>
      <c r="B4505" s="51" t="s">
        <v>4427</v>
      </c>
      <c r="C4505" s="51" t="s">
        <v>5244</v>
      </c>
      <c r="D4505" s="51" t="s">
        <v>31666</v>
      </c>
      <c r="E4505" s="51" t="s">
        <v>34050</v>
      </c>
      <c r="F4505" s="51" t="s">
        <v>34051</v>
      </c>
      <c r="G4505" s="51" t="s">
        <v>30</v>
      </c>
      <c r="H4505" s="51" t="s">
        <v>24</v>
      </c>
    </row>
    <row r="4506" spans="1:8" x14ac:dyDescent="0.25">
      <c r="A4506" s="51">
        <v>4494</v>
      </c>
      <c r="B4506" s="51" t="s">
        <v>394</v>
      </c>
      <c r="C4506" s="51" t="s">
        <v>6050</v>
      </c>
      <c r="D4506" s="51" t="s">
        <v>6437</v>
      </c>
      <c r="E4506" s="51" t="s">
        <v>34052</v>
      </c>
      <c r="F4506" s="51" t="s">
        <v>34053</v>
      </c>
      <c r="G4506" s="51" t="s">
        <v>30</v>
      </c>
      <c r="H4506" s="51" t="s">
        <v>24</v>
      </c>
    </row>
    <row r="4507" spans="1:8" x14ac:dyDescent="0.25">
      <c r="A4507" s="51">
        <v>4495</v>
      </c>
      <c r="B4507" s="51" t="s">
        <v>4427</v>
      </c>
      <c r="C4507" s="51" t="s">
        <v>5244</v>
      </c>
      <c r="D4507" s="51" t="s">
        <v>31431</v>
      </c>
      <c r="E4507" s="51" t="s">
        <v>34054</v>
      </c>
      <c r="F4507" s="51" t="s">
        <v>34055</v>
      </c>
      <c r="G4507" s="51" t="s">
        <v>23</v>
      </c>
      <c r="H4507" s="51" t="s">
        <v>24</v>
      </c>
    </row>
    <row r="4508" spans="1:8" x14ac:dyDescent="0.25">
      <c r="A4508" s="51">
        <v>4496</v>
      </c>
      <c r="B4508" s="51" t="s">
        <v>19</v>
      </c>
      <c r="C4508" s="51" t="s">
        <v>19</v>
      </c>
      <c r="D4508" s="51" t="s">
        <v>34056</v>
      </c>
      <c r="E4508" s="51" t="s">
        <v>34057</v>
      </c>
      <c r="F4508" s="51" t="s">
        <v>34058</v>
      </c>
      <c r="G4508" s="51" t="s">
        <v>23</v>
      </c>
      <c r="H4508" s="51" t="s">
        <v>24</v>
      </c>
    </row>
    <row r="4509" spans="1:8" x14ac:dyDescent="0.25">
      <c r="A4509" s="51">
        <v>4497</v>
      </c>
      <c r="B4509" s="51" t="s">
        <v>18714</v>
      </c>
      <c r="C4509" s="51" t="s">
        <v>24744</v>
      </c>
      <c r="D4509" s="51" t="s">
        <v>33974</v>
      </c>
      <c r="E4509" s="51" t="s">
        <v>34059</v>
      </c>
      <c r="F4509" s="51" t="s">
        <v>34060</v>
      </c>
      <c r="G4509" s="51" t="s">
        <v>23</v>
      </c>
      <c r="H4509" s="51" t="s">
        <v>24</v>
      </c>
    </row>
    <row r="4510" spans="1:8" x14ac:dyDescent="0.25">
      <c r="A4510" s="51">
        <v>4498</v>
      </c>
      <c r="B4510" s="51" t="s">
        <v>18714</v>
      </c>
      <c r="C4510" s="51" t="s">
        <v>24744</v>
      </c>
      <c r="D4510" s="51" t="s">
        <v>34061</v>
      </c>
      <c r="E4510" s="51" t="s">
        <v>34062</v>
      </c>
      <c r="F4510" s="51" t="s">
        <v>34063</v>
      </c>
      <c r="G4510" s="51" t="s">
        <v>30</v>
      </c>
      <c r="H4510" s="51" t="s">
        <v>24</v>
      </c>
    </row>
    <row r="4511" spans="1:8" x14ac:dyDescent="0.25">
      <c r="A4511" s="51">
        <v>4499</v>
      </c>
      <c r="B4511" s="51" t="s">
        <v>394</v>
      </c>
      <c r="C4511" s="51" t="s">
        <v>6050</v>
      </c>
      <c r="D4511" s="51" t="s">
        <v>6437</v>
      </c>
      <c r="E4511" s="51" t="s">
        <v>34064</v>
      </c>
      <c r="F4511" s="51" t="s">
        <v>34065</v>
      </c>
      <c r="G4511" s="51" t="s">
        <v>23</v>
      </c>
      <c r="H4511" s="51" t="s">
        <v>24</v>
      </c>
    </row>
    <row r="4512" spans="1:8" x14ac:dyDescent="0.25">
      <c r="A4512" s="51">
        <v>4500</v>
      </c>
      <c r="B4512" s="51" t="s">
        <v>737</v>
      </c>
      <c r="C4512" s="51" t="s">
        <v>737</v>
      </c>
      <c r="D4512" s="51" t="s">
        <v>34066</v>
      </c>
      <c r="E4512" s="51" t="s">
        <v>34067</v>
      </c>
      <c r="F4512" s="51" t="s">
        <v>34068</v>
      </c>
      <c r="G4512" s="51" t="s">
        <v>30</v>
      </c>
      <c r="H4512" s="51" t="s">
        <v>24</v>
      </c>
    </row>
    <row r="4513" spans="1:8" x14ac:dyDescent="0.25">
      <c r="A4513" s="51">
        <v>4501</v>
      </c>
      <c r="B4513" s="51" t="s">
        <v>4427</v>
      </c>
      <c r="C4513" s="51" t="s">
        <v>5244</v>
      </c>
      <c r="D4513" s="51" t="s">
        <v>31431</v>
      </c>
      <c r="E4513" s="51" t="s">
        <v>34069</v>
      </c>
      <c r="F4513" s="51" t="s">
        <v>34070</v>
      </c>
      <c r="G4513" s="51" t="s">
        <v>30</v>
      </c>
      <c r="H4513" s="51" t="s">
        <v>24</v>
      </c>
    </row>
    <row r="4514" spans="1:8" x14ac:dyDescent="0.25">
      <c r="A4514" s="51">
        <v>4502</v>
      </c>
      <c r="B4514" s="51" t="s">
        <v>18714</v>
      </c>
      <c r="C4514" s="51" t="s">
        <v>24744</v>
      </c>
      <c r="D4514" s="51" t="s">
        <v>34071</v>
      </c>
      <c r="E4514" s="51" t="s">
        <v>34072</v>
      </c>
      <c r="F4514" s="51" t="s">
        <v>34073</v>
      </c>
      <c r="G4514" s="51" t="s">
        <v>30</v>
      </c>
      <c r="H4514" s="51" t="s">
        <v>24</v>
      </c>
    </row>
    <row r="4515" spans="1:8" x14ac:dyDescent="0.25">
      <c r="A4515" s="51">
        <v>4503</v>
      </c>
      <c r="B4515" s="51" t="s">
        <v>19</v>
      </c>
      <c r="C4515" s="51" t="s">
        <v>19</v>
      </c>
      <c r="D4515" s="51" t="s">
        <v>62</v>
      </c>
      <c r="E4515" s="51" t="s">
        <v>34074</v>
      </c>
      <c r="F4515" s="51" t="s">
        <v>34075</v>
      </c>
      <c r="G4515" s="51" t="s">
        <v>30</v>
      </c>
      <c r="H4515" s="51" t="s">
        <v>24</v>
      </c>
    </row>
    <row r="4516" spans="1:8" x14ac:dyDescent="0.25">
      <c r="A4516" s="51">
        <v>4504</v>
      </c>
      <c r="B4516" s="51" t="s">
        <v>394</v>
      </c>
      <c r="C4516" s="51" t="s">
        <v>6050</v>
      </c>
      <c r="D4516" s="51" t="s">
        <v>6437</v>
      </c>
      <c r="E4516" s="51" t="s">
        <v>34076</v>
      </c>
      <c r="F4516" s="51" t="s">
        <v>34077</v>
      </c>
      <c r="G4516" s="51" t="s">
        <v>23</v>
      </c>
      <c r="H4516" s="51" t="s">
        <v>24</v>
      </c>
    </row>
    <row r="4517" spans="1:8" x14ac:dyDescent="0.25">
      <c r="A4517" s="51">
        <v>4505</v>
      </c>
      <c r="B4517" s="51" t="s">
        <v>18714</v>
      </c>
      <c r="C4517" s="51" t="s">
        <v>24744</v>
      </c>
      <c r="D4517" s="51" t="s">
        <v>34078</v>
      </c>
      <c r="E4517" s="51" t="s">
        <v>34079</v>
      </c>
      <c r="F4517" s="51" t="s">
        <v>34080</v>
      </c>
      <c r="G4517" s="51" t="s">
        <v>30</v>
      </c>
      <c r="H4517" s="51" t="s">
        <v>24</v>
      </c>
    </row>
    <row r="4518" spans="1:8" x14ac:dyDescent="0.25">
      <c r="A4518" s="51">
        <v>4506</v>
      </c>
      <c r="B4518" s="51" t="s">
        <v>737</v>
      </c>
      <c r="C4518" s="51" t="s">
        <v>737</v>
      </c>
      <c r="D4518" s="51" t="s">
        <v>34081</v>
      </c>
      <c r="E4518" s="51" t="s">
        <v>34082</v>
      </c>
      <c r="F4518" s="51" t="s">
        <v>34083</v>
      </c>
      <c r="G4518" s="51" t="s">
        <v>30</v>
      </c>
      <c r="H4518" s="51" t="s">
        <v>24</v>
      </c>
    </row>
    <row r="4519" spans="1:8" x14ac:dyDescent="0.25">
      <c r="A4519" s="51">
        <v>4507</v>
      </c>
      <c r="B4519" s="51" t="s">
        <v>18714</v>
      </c>
      <c r="C4519" s="51" t="s">
        <v>24744</v>
      </c>
      <c r="D4519" s="51" t="s">
        <v>34084</v>
      </c>
      <c r="E4519" s="51" t="s">
        <v>34085</v>
      </c>
      <c r="F4519" s="51" t="s">
        <v>34086</v>
      </c>
      <c r="G4519" s="51" t="s">
        <v>30</v>
      </c>
      <c r="H4519" s="51" t="s">
        <v>24</v>
      </c>
    </row>
    <row r="4520" spans="1:8" x14ac:dyDescent="0.25">
      <c r="A4520" s="51">
        <v>4508</v>
      </c>
      <c r="B4520" s="51" t="s">
        <v>4427</v>
      </c>
      <c r="C4520" s="51" t="s">
        <v>5244</v>
      </c>
      <c r="D4520" s="51" t="s">
        <v>5333</v>
      </c>
      <c r="E4520" s="51" t="s">
        <v>34087</v>
      </c>
      <c r="F4520" s="51" t="s">
        <v>34088</v>
      </c>
      <c r="G4520" s="51" t="s">
        <v>23</v>
      </c>
      <c r="H4520" s="51" t="s">
        <v>24</v>
      </c>
    </row>
    <row r="4521" spans="1:8" x14ac:dyDescent="0.25">
      <c r="A4521" s="51">
        <v>4509</v>
      </c>
      <c r="B4521" s="51" t="s">
        <v>394</v>
      </c>
      <c r="C4521" s="51" t="s">
        <v>6050</v>
      </c>
      <c r="D4521" s="51" t="s">
        <v>6293</v>
      </c>
      <c r="E4521" s="51" t="s">
        <v>34089</v>
      </c>
      <c r="F4521" s="51" t="s">
        <v>34090</v>
      </c>
      <c r="G4521" s="51" t="s">
        <v>23</v>
      </c>
      <c r="H4521" s="51" t="s">
        <v>24</v>
      </c>
    </row>
    <row r="4522" spans="1:8" x14ac:dyDescent="0.25">
      <c r="A4522" s="51">
        <v>4510</v>
      </c>
      <c r="B4522" s="51" t="s">
        <v>19</v>
      </c>
      <c r="C4522" s="51" t="s">
        <v>19</v>
      </c>
      <c r="D4522" s="51" t="s">
        <v>34091</v>
      </c>
      <c r="E4522" s="51" t="s">
        <v>34092</v>
      </c>
      <c r="F4522" s="51" t="s">
        <v>34093</v>
      </c>
      <c r="G4522" s="51" t="s">
        <v>23</v>
      </c>
      <c r="H4522" s="51" t="s">
        <v>24</v>
      </c>
    </row>
    <row r="4523" spans="1:8" x14ac:dyDescent="0.25">
      <c r="A4523" s="51">
        <v>4511</v>
      </c>
      <c r="B4523" s="51" t="s">
        <v>737</v>
      </c>
      <c r="C4523" s="51" t="s">
        <v>737</v>
      </c>
      <c r="D4523" s="51" t="s">
        <v>34094</v>
      </c>
      <c r="E4523" s="51" t="s">
        <v>34095</v>
      </c>
      <c r="F4523" s="51" t="s">
        <v>34096</v>
      </c>
      <c r="G4523" s="51" t="s">
        <v>30</v>
      </c>
      <c r="H4523" s="51" t="s">
        <v>24</v>
      </c>
    </row>
    <row r="4524" spans="1:8" x14ac:dyDescent="0.25">
      <c r="A4524" s="51">
        <v>4512</v>
      </c>
      <c r="B4524" s="51" t="s">
        <v>18714</v>
      </c>
      <c r="C4524" s="51" t="s">
        <v>24744</v>
      </c>
      <c r="D4524" s="51" t="s">
        <v>34097</v>
      </c>
      <c r="E4524" s="51" t="s">
        <v>34098</v>
      </c>
      <c r="F4524" s="51" t="s">
        <v>34099</v>
      </c>
      <c r="G4524" s="51" t="s">
        <v>30</v>
      </c>
      <c r="H4524" s="51" t="s">
        <v>24</v>
      </c>
    </row>
    <row r="4525" spans="1:8" x14ac:dyDescent="0.25">
      <c r="A4525" s="51">
        <v>4513</v>
      </c>
      <c r="B4525" s="51" t="s">
        <v>18714</v>
      </c>
      <c r="C4525" s="51" t="s">
        <v>24744</v>
      </c>
      <c r="D4525" s="51" t="s">
        <v>34100</v>
      </c>
      <c r="E4525" s="51" t="s">
        <v>34101</v>
      </c>
      <c r="F4525" s="51" t="s">
        <v>34102</v>
      </c>
      <c r="G4525" s="51" t="s">
        <v>23</v>
      </c>
      <c r="H4525" s="51" t="s">
        <v>24</v>
      </c>
    </row>
    <row r="4526" spans="1:8" x14ac:dyDescent="0.25">
      <c r="A4526" s="51">
        <v>4514</v>
      </c>
      <c r="B4526" s="51" t="s">
        <v>19</v>
      </c>
      <c r="C4526" s="51" t="s">
        <v>19</v>
      </c>
      <c r="D4526" s="51" t="s">
        <v>34103</v>
      </c>
      <c r="E4526" s="51" t="s">
        <v>34104</v>
      </c>
      <c r="F4526" s="51" t="s">
        <v>34105</v>
      </c>
      <c r="G4526" s="51" t="s">
        <v>30</v>
      </c>
      <c r="H4526" s="51" t="s">
        <v>24</v>
      </c>
    </row>
    <row r="4527" spans="1:8" x14ac:dyDescent="0.25">
      <c r="A4527" s="51">
        <v>4515</v>
      </c>
      <c r="B4527" s="51" t="s">
        <v>4427</v>
      </c>
      <c r="C4527" s="51" t="s">
        <v>5244</v>
      </c>
      <c r="D4527" s="51" t="s">
        <v>3263</v>
      </c>
      <c r="E4527" s="51" t="s">
        <v>34106</v>
      </c>
      <c r="F4527" s="51" t="s">
        <v>34107</v>
      </c>
      <c r="G4527" s="51" t="s">
        <v>30</v>
      </c>
      <c r="H4527" s="51" t="s">
        <v>24</v>
      </c>
    </row>
    <row r="4528" spans="1:8" x14ac:dyDescent="0.25">
      <c r="A4528" s="51">
        <v>4516</v>
      </c>
      <c r="B4528" s="51" t="s">
        <v>394</v>
      </c>
      <c r="C4528" s="51" t="s">
        <v>6050</v>
      </c>
      <c r="D4528" s="51" t="s">
        <v>6437</v>
      </c>
      <c r="E4528" s="51" t="s">
        <v>34108</v>
      </c>
      <c r="F4528" s="51" t="s">
        <v>34109</v>
      </c>
      <c r="G4528" s="51" t="s">
        <v>30</v>
      </c>
      <c r="H4528" s="51" t="s">
        <v>24</v>
      </c>
    </row>
    <row r="4529" spans="1:8" x14ac:dyDescent="0.25">
      <c r="A4529" s="51">
        <v>4517</v>
      </c>
      <c r="B4529" s="51" t="s">
        <v>18714</v>
      </c>
      <c r="C4529" s="51" t="s">
        <v>24744</v>
      </c>
      <c r="D4529" s="51" t="s">
        <v>34110</v>
      </c>
      <c r="E4529" s="51" t="s">
        <v>34111</v>
      </c>
      <c r="F4529" s="51" t="s">
        <v>34112</v>
      </c>
      <c r="G4529" s="51" t="s">
        <v>23</v>
      </c>
      <c r="H4529" s="51" t="s">
        <v>24</v>
      </c>
    </row>
    <row r="4530" spans="1:8" x14ac:dyDescent="0.25">
      <c r="A4530" s="51">
        <v>4518</v>
      </c>
      <c r="B4530" s="51" t="s">
        <v>737</v>
      </c>
      <c r="C4530" s="51" t="s">
        <v>737</v>
      </c>
      <c r="D4530" s="51" t="s">
        <v>34113</v>
      </c>
      <c r="E4530" s="51" t="s">
        <v>34114</v>
      </c>
      <c r="F4530" s="51" t="s">
        <v>34115</v>
      </c>
      <c r="G4530" s="51" t="s">
        <v>30</v>
      </c>
      <c r="H4530" s="51" t="s">
        <v>24</v>
      </c>
    </row>
    <row r="4531" spans="1:8" x14ac:dyDescent="0.25">
      <c r="A4531" s="51">
        <v>4519</v>
      </c>
      <c r="B4531" s="51" t="s">
        <v>4427</v>
      </c>
      <c r="C4531" s="51" t="s">
        <v>5244</v>
      </c>
      <c r="D4531" s="51" t="s">
        <v>5245</v>
      </c>
      <c r="E4531" s="51" t="s">
        <v>34116</v>
      </c>
      <c r="F4531" s="51" t="s">
        <v>34117</v>
      </c>
      <c r="G4531" s="51" t="s">
        <v>30</v>
      </c>
      <c r="H4531" s="51" t="s">
        <v>24</v>
      </c>
    </row>
    <row r="4532" spans="1:8" x14ac:dyDescent="0.25">
      <c r="A4532" s="51">
        <v>4520</v>
      </c>
      <c r="B4532" s="51" t="s">
        <v>19</v>
      </c>
      <c r="C4532" s="51" t="s">
        <v>19</v>
      </c>
      <c r="D4532" s="51" t="s">
        <v>34056</v>
      </c>
      <c r="E4532" s="51" t="s">
        <v>34118</v>
      </c>
      <c r="F4532" s="51" t="s">
        <v>34119</v>
      </c>
      <c r="G4532" s="51" t="s">
        <v>23</v>
      </c>
      <c r="H4532" s="51" t="s">
        <v>24</v>
      </c>
    </row>
    <row r="4533" spans="1:8" x14ac:dyDescent="0.25">
      <c r="A4533" s="51">
        <v>4521</v>
      </c>
      <c r="B4533" s="51" t="s">
        <v>18714</v>
      </c>
      <c r="C4533" s="51" t="s">
        <v>24744</v>
      </c>
      <c r="D4533" s="51" t="s">
        <v>34120</v>
      </c>
      <c r="E4533" s="51" t="s">
        <v>34121</v>
      </c>
      <c r="F4533" s="51" t="s">
        <v>34122</v>
      </c>
      <c r="G4533" s="51" t="s">
        <v>30</v>
      </c>
      <c r="H4533" s="51" t="s">
        <v>24</v>
      </c>
    </row>
    <row r="4534" spans="1:8" x14ac:dyDescent="0.25">
      <c r="A4534" s="51">
        <v>4522</v>
      </c>
      <c r="B4534" s="51" t="s">
        <v>4427</v>
      </c>
      <c r="C4534" s="51" t="s">
        <v>5244</v>
      </c>
      <c r="D4534" s="51" t="s">
        <v>5333</v>
      </c>
      <c r="E4534" s="51" t="s">
        <v>34123</v>
      </c>
      <c r="F4534" s="51" t="s">
        <v>34124</v>
      </c>
      <c r="G4534" s="51" t="s">
        <v>30</v>
      </c>
      <c r="H4534" s="51" t="s">
        <v>24</v>
      </c>
    </row>
    <row r="4535" spans="1:8" x14ac:dyDescent="0.25">
      <c r="A4535" s="51">
        <v>4523</v>
      </c>
      <c r="B4535" s="51" t="s">
        <v>18714</v>
      </c>
      <c r="C4535" s="51" t="s">
        <v>24744</v>
      </c>
      <c r="D4535" s="51" t="s">
        <v>34125</v>
      </c>
      <c r="E4535" s="51" t="s">
        <v>34126</v>
      </c>
      <c r="F4535" s="51" t="s">
        <v>34127</v>
      </c>
      <c r="G4535" s="51" t="s">
        <v>30</v>
      </c>
      <c r="H4535" s="51" t="s">
        <v>24</v>
      </c>
    </row>
    <row r="4536" spans="1:8" x14ac:dyDescent="0.25">
      <c r="A4536" s="51">
        <v>4524</v>
      </c>
      <c r="B4536" s="51" t="s">
        <v>19</v>
      </c>
      <c r="C4536" s="51" t="s">
        <v>19</v>
      </c>
      <c r="D4536" s="51" t="s">
        <v>62</v>
      </c>
      <c r="E4536" s="51" t="s">
        <v>34128</v>
      </c>
      <c r="F4536" s="51" t="s">
        <v>34129</v>
      </c>
      <c r="G4536" s="51" t="s">
        <v>23</v>
      </c>
      <c r="H4536" s="51" t="s">
        <v>24</v>
      </c>
    </row>
    <row r="4537" spans="1:8" x14ac:dyDescent="0.25">
      <c r="A4537" s="51">
        <v>4525</v>
      </c>
      <c r="B4537" s="51" t="s">
        <v>19</v>
      </c>
      <c r="C4537" s="51" t="s">
        <v>19</v>
      </c>
      <c r="D4537" s="51" t="s">
        <v>34130</v>
      </c>
      <c r="E4537" s="51" t="s">
        <v>34131</v>
      </c>
      <c r="F4537" s="51" t="s">
        <v>34132</v>
      </c>
      <c r="G4537" s="51" t="s">
        <v>30</v>
      </c>
      <c r="H4537" s="51" t="s">
        <v>24</v>
      </c>
    </row>
    <row r="4538" spans="1:8" x14ac:dyDescent="0.25">
      <c r="A4538" s="51">
        <v>4526</v>
      </c>
      <c r="B4538" s="51" t="s">
        <v>4427</v>
      </c>
      <c r="C4538" s="51" t="s">
        <v>5244</v>
      </c>
      <c r="D4538" s="51" t="s">
        <v>5333</v>
      </c>
      <c r="E4538" s="51" t="s">
        <v>34133</v>
      </c>
      <c r="F4538" s="51" t="s">
        <v>34134</v>
      </c>
      <c r="G4538" s="51" t="s">
        <v>23</v>
      </c>
      <c r="H4538" s="51" t="s">
        <v>24</v>
      </c>
    </row>
    <row r="4539" spans="1:8" x14ac:dyDescent="0.25">
      <c r="A4539" s="51">
        <v>4527</v>
      </c>
      <c r="B4539" s="51" t="s">
        <v>19</v>
      </c>
      <c r="C4539" s="51" t="s">
        <v>19</v>
      </c>
      <c r="D4539" s="51" t="s">
        <v>33955</v>
      </c>
      <c r="E4539" s="51" t="s">
        <v>34135</v>
      </c>
      <c r="F4539" s="51" t="s">
        <v>34136</v>
      </c>
      <c r="G4539" s="51" t="s">
        <v>30</v>
      </c>
      <c r="H4539" s="51" t="s">
        <v>24</v>
      </c>
    </row>
    <row r="4540" spans="1:8" x14ac:dyDescent="0.25">
      <c r="A4540" s="51">
        <v>4528</v>
      </c>
      <c r="B4540" s="51" t="s">
        <v>4427</v>
      </c>
      <c r="C4540" s="51" t="s">
        <v>5244</v>
      </c>
      <c r="D4540" s="51" t="s">
        <v>5333</v>
      </c>
      <c r="E4540" s="51" t="s">
        <v>34137</v>
      </c>
      <c r="F4540" s="51" t="s">
        <v>34138</v>
      </c>
      <c r="G4540" s="51" t="s">
        <v>30</v>
      </c>
      <c r="H4540" s="51" t="s">
        <v>24</v>
      </c>
    </row>
    <row r="4541" spans="1:8" x14ac:dyDescent="0.25">
      <c r="A4541" s="51">
        <v>4529</v>
      </c>
      <c r="B4541" s="51" t="s">
        <v>19</v>
      </c>
      <c r="C4541" s="51" t="s">
        <v>19</v>
      </c>
      <c r="D4541" s="51" t="s">
        <v>34139</v>
      </c>
      <c r="E4541" s="51" t="s">
        <v>34140</v>
      </c>
      <c r="F4541" s="51" t="s">
        <v>34141</v>
      </c>
      <c r="G4541" s="51" t="s">
        <v>30</v>
      </c>
      <c r="H4541" s="51" t="s">
        <v>24</v>
      </c>
    </row>
    <row r="4542" spans="1:8" x14ac:dyDescent="0.25">
      <c r="A4542" s="51">
        <v>4530</v>
      </c>
      <c r="B4542" s="51" t="s">
        <v>19</v>
      </c>
      <c r="C4542" s="51" t="s">
        <v>19</v>
      </c>
      <c r="D4542" s="51" t="s">
        <v>34056</v>
      </c>
      <c r="E4542" s="51" t="s">
        <v>34142</v>
      </c>
      <c r="F4542" s="51" t="s">
        <v>34143</v>
      </c>
      <c r="G4542" s="51" t="s">
        <v>30</v>
      </c>
      <c r="H4542" s="51" t="s">
        <v>24</v>
      </c>
    </row>
    <row r="4543" spans="1:8" x14ac:dyDescent="0.25">
      <c r="A4543" s="51">
        <v>4531</v>
      </c>
      <c r="B4543" s="51" t="s">
        <v>19</v>
      </c>
      <c r="C4543" s="51" t="s">
        <v>19</v>
      </c>
      <c r="D4543" s="51" t="s">
        <v>34144</v>
      </c>
      <c r="E4543" s="51" t="s">
        <v>34145</v>
      </c>
      <c r="F4543" s="51" t="s">
        <v>34146</v>
      </c>
      <c r="G4543" s="51" t="s">
        <v>23</v>
      </c>
      <c r="H4543" s="51" t="s">
        <v>24</v>
      </c>
    </row>
    <row r="4544" spans="1:8" x14ac:dyDescent="0.25">
      <c r="A4544" s="51">
        <v>4532</v>
      </c>
      <c r="B4544" s="51" t="s">
        <v>19</v>
      </c>
      <c r="C4544" s="51" t="s">
        <v>19</v>
      </c>
      <c r="D4544" s="51" t="s">
        <v>34147</v>
      </c>
      <c r="E4544" s="51" t="s">
        <v>34148</v>
      </c>
      <c r="F4544" s="51" t="s">
        <v>34149</v>
      </c>
      <c r="G4544" s="51" t="s">
        <v>23</v>
      </c>
      <c r="H4544" s="51" t="s">
        <v>24</v>
      </c>
    </row>
    <row r="4545" spans="1:8" x14ac:dyDescent="0.25">
      <c r="A4545" s="51">
        <v>4533</v>
      </c>
      <c r="B4545" s="51" t="s">
        <v>19</v>
      </c>
      <c r="C4545" s="51" t="s">
        <v>19</v>
      </c>
      <c r="D4545" s="51" t="s">
        <v>34150</v>
      </c>
      <c r="E4545" s="51" t="s">
        <v>34151</v>
      </c>
      <c r="F4545" s="51" t="s">
        <v>34152</v>
      </c>
      <c r="G4545" s="51" t="s">
        <v>23</v>
      </c>
      <c r="H4545" s="51" t="s">
        <v>24</v>
      </c>
    </row>
    <row r="4546" spans="1:8" x14ac:dyDescent="0.25">
      <c r="A4546" s="51">
        <v>4534</v>
      </c>
      <c r="B4546" s="51" t="s">
        <v>19</v>
      </c>
      <c r="C4546" s="51" t="s">
        <v>19</v>
      </c>
      <c r="D4546" s="51" t="s">
        <v>34153</v>
      </c>
      <c r="E4546" s="51" t="s">
        <v>34154</v>
      </c>
      <c r="F4546" s="51" t="s">
        <v>34155</v>
      </c>
      <c r="G4546" s="51" t="s">
        <v>30</v>
      </c>
      <c r="H4546" s="51" t="s">
        <v>24</v>
      </c>
    </row>
    <row r="4547" spans="1:8" x14ac:dyDescent="0.25">
      <c r="A4547" s="51">
        <v>4535</v>
      </c>
      <c r="B4547" s="51" t="s">
        <v>19</v>
      </c>
      <c r="C4547" s="51" t="s">
        <v>19</v>
      </c>
      <c r="D4547" s="51" t="s">
        <v>34156</v>
      </c>
      <c r="E4547" s="51" t="s">
        <v>34157</v>
      </c>
      <c r="F4547" s="51" t="s">
        <v>34158</v>
      </c>
      <c r="G4547" s="51" t="s">
        <v>23</v>
      </c>
      <c r="H4547" s="51" t="s">
        <v>24</v>
      </c>
    </row>
    <row r="4548" spans="1:8" x14ac:dyDescent="0.25">
      <c r="A4548" s="51">
        <v>4536</v>
      </c>
      <c r="B4548" s="51" t="s">
        <v>19</v>
      </c>
      <c r="C4548" s="51" t="s">
        <v>19</v>
      </c>
      <c r="D4548" s="51" t="s">
        <v>34159</v>
      </c>
      <c r="E4548" s="51" t="s">
        <v>34160</v>
      </c>
      <c r="F4548" s="51" t="s">
        <v>34161</v>
      </c>
      <c r="G4548" s="51" t="s">
        <v>23</v>
      </c>
      <c r="H4548" s="51" t="s">
        <v>24</v>
      </c>
    </row>
    <row r="4549" spans="1:8" x14ac:dyDescent="0.25">
      <c r="A4549" s="51">
        <v>4537</v>
      </c>
      <c r="B4549" s="51" t="s">
        <v>19</v>
      </c>
      <c r="C4549" s="51" t="s">
        <v>19</v>
      </c>
      <c r="D4549" s="51" t="s">
        <v>34162</v>
      </c>
      <c r="E4549" s="51" t="s">
        <v>34163</v>
      </c>
      <c r="F4549" s="51" t="s">
        <v>34164</v>
      </c>
      <c r="G4549" s="51" t="s">
        <v>23</v>
      </c>
      <c r="H4549" s="51" t="s">
        <v>24</v>
      </c>
    </row>
    <row r="4550" spans="1:8" x14ac:dyDescent="0.25">
      <c r="A4550" s="51">
        <v>4538</v>
      </c>
      <c r="B4550" s="51" t="s">
        <v>19</v>
      </c>
      <c r="C4550" s="51" t="s">
        <v>318</v>
      </c>
      <c r="D4550" s="51" t="s">
        <v>34165</v>
      </c>
      <c r="E4550" s="51" t="s">
        <v>34166</v>
      </c>
      <c r="F4550" s="51" t="s">
        <v>34167</v>
      </c>
      <c r="G4550" s="51" t="s">
        <v>23</v>
      </c>
      <c r="H4550" s="51" t="s">
        <v>24</v>
      </c>
    </row>
    <row r="4551" spans="1:8" x14ac:dyDescent="0.25">
      <c r="A4551" s="51">
        <v>4539</v>
      </c>
      <c r="B4551" s="51" t="s">
        <v>19</v>
      </c>
      <c r="C4551" s="51" t="s">
        <v>318</v>
      </c>
      <c r="D4551" s="51" t="s">
        <v>34168</v>
      </c>
      <c r="E4551" s="51" t="s">
        <v>34169</v>
      </c>
      <c r="F4551" s="51" t="s">
        <v>34170</v>
      </c>
      <c r="G4551" s="51" t="s">
        <v>23</v>
      </c>
      <c r="H4551" s="51" t="s">
        <v>24</v>
      </c>
    </row>
    <row r="4552" spans="1:8" x14ac:dyDescent="0.25">
      <c r="A4552" s="51">
        <v>4540</v>
      </c>
      <c r="B4552" s="51" t="s">
        <v>19</v>
      </c>
      <c r="C4552" s="51" t="s">
        <v>318</v>
      </c>
      <c r="D4552" s="51" t="s">
        <v>34171</v>
      </c>
      <c r="E4552" s="51" t="s">
        <v>34172</v>
      </c>
      <c r="F4552" s="51" t="s">
        <v>34173</v>
      </c>
      <c r="G4552" s="51" t="s">
        <v>23</v>
      </c>
      <c r="H4552" s="51" t="s">
        <v>24</v>
      </c>
    </row>
    <row r="4553" spans="1:8" x14ac:dyDescent="0.25">
      <c r="A4553" s="51">
        <v>4541</v>
      </c>
      <c r="B4553" s="51" t="s">
        <v>19</v>
      </c>
      <c r="C4553" s="51" t="s">
        <v>318</v>
      </c>
      <c r="D4553" s="51" t="s">
        <v>34174</v>
      </c>
      <c r="E4553" s="51" t="s">
        <v>34175</v>
      </c>
      <c r="F4553" s="51" t="s">
        <v>14609</v>
      </c>
      <c r="G4553" s="51" t="s">
        <v>30</v>
      </c>
      <c r="H4553" s="51" t="s">
        <v>24</v>
      </c>
    </row>
    <row r="4554" spans="1:8" x14ac:dyDescent="0.25">
      <c r="A4554" s="51">
        <v>4542</v>
      </c>
      <c r="B4554" s="51" t="s">
        <v>19</v>
      </c>
      <c r="C4554" s="51" t="s">
        <v>318</v>
      </c>
      <c r="D4554" s="51" t="s">
        <v>34176</v>
      </c>
      <c r="E4554" s="51" t="s">
        <v>34177</v>
      </c>
      <c r="F4554" s="51" t="s">
        <v>14611</v>
      </c>
      <c r="G4554" s="51" t="s">
        <v>30</v>
      </c>
      <c r="H4554" s="51" t="s">
        <v>24</v>
      </c>
    </row>
    <row r="4555" spans="1:8" x14ac:dyDescent="0.25">
      <c r="A4555" s="51">
        <v>4543</v>
      </c>
      <c r="B4555" s="51" t="s">
        <v>19</v>
      </c>
      <c r="C4555" s="51" t="s">
        <v>318</v>
      </c>
      <c r="D4555" s="51" t="s">
        <v>34178</v>
      </c>
      <c r="E4555" s="51" t="s">
        <v>34179</v>
      </c>
      <c r="F4555" s="51" t="s">
        <v>14632</v>
      </c>
      <c r="G4555" s="51" t="s">
        <v>30</v>
      </c>
      <c r="H4555" s="51" t="s">
        <v>24</v>
      </c>
    </row>
    <row r="4556" spans="1:8" x14ac:dyDescent="0.25">
      <c r="A4556" s="51">
        <v>4544</v>
      </c>
      <c r="B4556" s="51" t="s">
        <v>19</v>
      </c>
      <c r="C4556" s="51" t="s">
        <v>318</v>
      </c>
      <c r="D4556" s="51" t="s">
        <v>34180</v>
      </c>
      <c r="E4556" s="51" t="s">
        <v>34181</v>
      </c>
      <c r="F4556" s="51" t="s">
        <v>14663</v>
      </c>
      <c r="G4556" s="51" t="s">
        <v>23</v>
      </c>
      <c r="H4556" s="51" t="s">
        <v>24</v>
      </c>
    </row>
    <row r="4557" spans="1:8" x14ac:dyDescent="0.25">
      <c r="A4557" s="51">
        <v>4545</v>
      </c>
      <c r="B4557" s="51" t="s">
        <v>19</v>
      </c>
      <c r="C4557" s="51" t="s">
        <v>318</v>
      </c>
      <c r="D4557" s="51" t="s">
        <v>34182</v>
      </c>
      <c r="E4557" s="51" t="s">
        <v>34183</v>
      </c>
      <c r="F4557" s="51" t="s">
        <v>14667</v>
      </c>
      <c r="G4557" s="51" t="s">
        <v>30</v>
      </c>
      <c r="H4557" s="51" t="s">
        <v>24</v>
      </c>
    </row>
    <row r="4558" spans="1:8" x14ac:dyDescent="0.25">
      <c r="A4558" s="51">
        <v>4546</v>
      </c>
      <c r="B4558" s="51" t="s">
        <v>19</v>
      </c>
      <c r="C4558" s="51" t="s">
        <v>318</v>
      </c>
      <c r="D4558" s="51" t="s">
        <v>1158</v>
      </c>
      <c r="E4558" s="51" t="s">
        <v>34184</v>
      </c>
      <c r="F4558" s="51" t="s">
        <v>14619</v>
      </c>
      <c r="G4558" s="51" t="s">
        <v>23</v>
      </c>
      <c r="H4558" s="51" t="s">
        <v>24</v>
      </c>
    </row>
    <row r="4559" spans="1:8" x14ac:dyDescent="0.25">
      <c r="A4559" s="51">
        <v>4547</v>
      </c>
      <c r="B4559" s="51" t="s">
        <v>737</v>
      </c>
      <c r="C4559" s="51" t="s">
        <v>737</v>
      </c>
      <c r="D4559" s="51" t="s">
        <v>34185</v>
      </c>
      <c r="E4559" s="51" t="s">
        <v>34186</v>
      </c>
      <c r="F4559" s="51" t="s">
        <v>34187</v>
      </c>
      <c r="G4559" s="51" t="s">
        <v>23</v>
      </c>
      <c r="H4559" s="51" t="s">
        <v>24</v>
      </c>
    </row>
    <row r="4560" spans="1:8" x14ac:dyDescent="0.25">
      <c r="A4560" s="51">
        <v>4548</v>
      </c>
      <c r="B4560" s="51" t="s">
        <v>19</v>
      </c>
      <c r="C4560" s="51" t="s">
        <v>318</v>
      </c>
      <c r="D4560" s="51" t="s">
        <v>34188</v>
      </c>
      <c r="E4560" s="51" t="s">
        <v>34189</v>
      </c>
      <c r="F4560" s="51" t="s">
        <v>34190</v>
      </c>
      <c r="G4560" s="51" t="s">
        <v>30</v>
      </c>
      <c r="H4560" s="51" t="s">
        <v>24</v>
      </c>
    </row>
    <row r="4561" spans="1:8" x14ac:dyDescent="0.25">
      <c r="A4561" s="51">
        <v>4549</v>
      </c>
      <c r="B4561" s="51" t="s">
        <v>19</v>
      </c>
      <c r="C4561" s="51" t="s">
        <v>19</v>
      </c>
      <c r="D4561" s="51" t="s">
        <v>34191</v>
      </c>
      <c r="E4561" s="51" t="s">
        <v>34192</v>
      </c>
      <c r="F4561" s="51" t="s">
        <v>34193</v>
      </c>
      <c r="G4561" s="51" t="s">
        <v>23</v>
      </c>
      <c r="H4561" s="51" t="s">
        <v>24</v>
      </c>
    </row>
    <row r="4562" spans="1:8" x14ac:dyDescent="0.25">
      <c r="A4562" s="51">
        <v>4550</v>
      </c>
      <c r="B4562" s="51" t="s">
        <v>19</v>
      </c>
      <c r="C4562" s="51" t="s">
        <v>19</v>
      </c>
      <c r="D4562" s="51" t="s">
        <v>34194</v>
      </c>
      <c r="E4562" s="51" t="s">
        <v>34195</v>
      </c>
      <c r="F4562" s="51" t="s">
        <v>34196</v>
      </c>
      <c r="G4562" s="51" t="s">
        <v>30</v>
      </c>
      <c r="H4562" s="51" t="s">
        <v>24</v>
      </c>
    </row>
    <row r="4563" spans="1:8" x14ac:dyDescent="0.25">
      <c r="A4563" s="51">
        <v>4551</v>
      </c>
      <c r="B4563" s="51" t="s">
        <v>737</v>
      </c>
      <c r="C4563" s="51" t="s">
        <v>737</v>
      </c>
      <c r="D4563" s="51" t="s">
        <v>34197</v>
      </c>
      <c r="E4563" s="51" t="s">
        <v>34198</v>
      </c>
      <c r="F4563" s="51" t="s">
        <v>34199</v>
      </c>
      <c r="G4563" s="51" t="s">
        <v>30</v>
      </c>
      <c r="H4563" s="51" t="s">
        <v>24</v>
      </c>
    </row>
    <row r="4564" spans="1:8" x14ac:dyDescent="0.25">
      <c r="A4564" s="51">
        <v>4552</v>
      </c>
      <c r="B4564" s="51" t="s">
        <v>18714</v>
      </c>
      <c r="C4564" s="51" t="s">
        <v>24744</v>
      </c>
      <c r="D4564" s="51" t="s">
        <v>34200</v>
      </c>
      <c r="E4564" s="51" t="s">
        <v>34201</v>
      </c>
      <c r="F4564" s="51" t="s">
        <v>34202</v>
      </c>
      <c r="G4564" s="51" t="s">
        <v>23</v>
      </c>
      <c r="H4564" s="51" t="s">
        <v>24</v>
      </c>
    </row>
    <row r="4565" spans="1:8" x14ac:dyDescent="0.25">
      <c r="A4565" s="51">
        <v>4553</v>
      </c>
      <c r="B4565" s="51" t="s">
        <v>18714</v>
      </c>
      <c r="C4565" s="51" t="s">
        <v>24744</v>
      </c>
      <c r="D4565" s="51" t="s">
        <v>34203</v>
      </c>
      <c r="E4565" s="51" t="s">
        <v>34204</v>
      </c>
      <c r="F4565" s="51" t="s">
        <v>34205</v>
      </c>
      <c r="G4565" s="51" t="s">
        <v>30</v>
      </c>
      <c r="H4565" s="51" t="s">
        <v>24</v>
      </c>
    </row>
    <row r="4566" spans="1:8" x14ac:dyDescent="0.25">
      <c r="A4566" s="51">
        <v>4554</v>
      </c>
      <c r="B4566" s="51" t="s">
        <v>737</v>
      </c>
      <c r="C4566" s="51" t="s">
        <v>737</v>
      </c>
      <c r="D4566" s="51" t="s">
        <v>23040</v>
      </c>
      <c r="E4566" s="51" t="s">
        <v>34206</v>
      </c>
      <c r="F4566" s="51" t="s">
        <v>34207</v>
      </c>
      <c r="G4566" s="51" t="s">
        <v>30</v>
      </c>
      <c r="H4566" s="51" t="s">
        <v>24</v>
      </c>
    </row>
    <row r="4567" spans="1:8" x14ac:dyDescent="0.25">
      <c r="A4567" s="51">
        <v>4555</v>
      </c>
      <c r="B4567" s="51" t="s">
        <v>1997</v>
      </c>
      <c r="C4567" s="51" t="s">
        <v>1998</v>
      </c>
      <c r="D4567" s="51" t="s">
        <v>33772</v>
      </c>
      <c r="E4567" s="51" t="s">
        <v>34208</v>
      </c>
      <c r="F4567" s="51" t="s">
        <v>34209</v>
      </c>
      <c r="G4567" s="51" t="s">
        <v>30</v>
      </c>
      <c r="H4567" s="51" t="s">
        <v>24</v>
      </c>
    </row>
    <row r="4568" spans="1:8" x14ac:dyDescent="0.25">
      <c r="A4568" s="51">
        <v>4556</v>
      </c>
      <c r="B4568" s="51" t="s">
        <v>1997</v>
      </c>
      <c r="C4568" s="51" t="s">
        <v>1998</v>
      </c>
      <c r="D4568" s="51" t="s">
        <v>34210</v>
      </c>
      <c r="E4568" s="51" t="s">
        <v>34211</v>
      </c>
      <c r="F4568" s="51" t="s">
        <v>34212</v>
      </c>
      <c r="G4568" s="51" t="s">
        <v>23</v>
      </c>
      <c r="H4568" s="51" t="s">
        <v>24</v>
      </c>
    </row>
    <row r="4569" spans="1:8" x14ac:dyDescent="0.25">
      <c r="A4569" s="51">
        <v>4557</v>
      </c>
      <c r="B4569" s="51" t="s">
        <v>737</v>
      </c>
      <c r="C4569" s="51" t="s">
        <v>737</v>
      </c>
      <c r="D4569" s="51" t="s">
        <v>27788</v>
      </c>
      <c r="E4569" s="51" t="s">
        <v>34213</v>
      </c>
      <c r="F4569" s="51" t="s">
        <v>34214</v>
      </c>
      <c r="G4569" s="51" t="s">
        <v>30</v>
      </c>
      <c r="H4569" s="51" t="s">
        <v>24</v>
      </c>
    </row>
    <row r="4570" spans="1:8" x14ac:dyDescent="0.25">
      <c r="A4570" s="51">
        <v>4558</v>
      </c>
      <c r="B4570" s="51" t="s">
        <v>1997</v>
      </c>
      <c r="C4570" s="51" t="s">
        <v>1998</v>
      </c>
      <c r="D4570" s="51" t="s">
        <v>34215</v>
      </c>
      <c r="E4570" s="51" t="s">
        <v>34216</v>
      </c>
      <c r="F4570" s="51" t="s">
        <v>34217</v>
      </c>
      <c r="G4570" s="51" t="s">
        <v>30</v>
      </c>
      <c r="H4570" s="51" t="s">
        <v>24</v>
      </c>
    </row>
    <row r="4571" spans="1:8" x14ac:dyDescent="0.25">
      <c r="A4571" s="51">
        <v>4559</v>
      </c>
      <c r="B4571" s="51" t="s">
        <v>1997</v>
      </c>
      <c r="C4571" s="51" t="s">
        <v>1998</v>
      </c>
      <c r="D4571" s="51" t="s">
        <v>2381</v>
      </c>
      <c r="E4571" s="51" t="s">
        <v>34218</v>
      </c>
      <c r="F4571" s="51" t="s">
        <v>34219</v>
      </c>
      <c r="G4571" s="51" t="s">
        <v>23</v>
      </c>
      <c r="H4571" s="51" t="s">
        <v>24</v>
      </c>
    </row>
    <row r="4572" spans="1:8" x14ac:dyDescent="0.25">
      <c r="A4572" s="51">
        <v>4560</v>
      </c>
      <c r="B4572" s="51" t="s">
        <v>1997</v>
      </c>
      <c r="C4572" s="51" t="s">
        <v>1998</v>
      </c>
      <c r="D4572" s="51" t="s">
        <v>34220</v>
      </c>
      <c r="E4572" s="51" t="s">
        <v>34221</v>
      </c>
      <c r="F4572" s="51" t="s">
        <v>34222</v>
      </c>
      <c r="G4572" s="51" t="s">
        <v>30</v>
      </c>
      <c r="H4572" s="51" t="s">
        <v>24</v>
      </c>
    </row>
    <row r="4573" spans="1:8" x14ac:dyDescent="0.25">
      <c r="A4573" s="51">
        <v>4561</v>
      </c>
      <c r="B4573" s="51" t="s">
        <v>737</v>
      </c>
      <c r="C4573" s="51" t="s">
        <v>737</v>
      </c>
      <c r="D4573" s="51" t="s">
        <v>34223</v>
      </c>
      <c r="E4573" s="51" t="s">
        <v>34224</v>
      </c>
      <c r="F4573" s="51" t="s">
        <v>34225</v>
      </c>
      <c r="G4573" s="51" t="s">
        <v>30</v>
      </c>
      <c r="H4573" s="51" t="s">
        <v>24</v>
      </c>
    </row>
    <row r="4574" spans="1:8" x14ac:dyDescent="0.25">
      <c r="A4574" s="51">
        <v>4562</v>
      </c>
      <c r="B4574" s="51" t="s">
        <v>1997</v>
      </c>
      <c r="C4574" s="51" t="s">
        <v>1998</v>
      </c>
      <c r="D4574" s="51" t="s">
        <v>34226</v>
      </c>
      <c r="E4574" s="51" t="s">
        <v>34227</v>
      </c>
      <c r="F4574" s="51" t="s">
        <v>34228</v>
      </c>
      <c r="G4574" s="51" t="s">
        <v>30</v>
      </c>
      <c r="H4574" s="51" t="s">
        <v>24</v>
      </c>
    </row>
    <row r="4575" spans="1:8" x14ac:dyDescent="0.25">
      <c r="A4575" s="51">
        <v>4563</v>
      </c>
      <c r="B4575" s="51" t="s">
        <v>19</v>
      </c>
      <c r="C4575" s="51" t="s">
        <v>19</v>
      </c>
      <c r="D4575" s="51" t="s">
        <v>34229</v>
      </c>
      <c r="E4575" s="51" t="s">
        <v>34230</v>
      </c>
      <c r="F4575" s="51" t="s">
        <v>34231</v>
      </c>
      <c r="G4575" s="51" t="s">
        <v>30</v>
      </c>
      <c r="H4575" s="51" t="s">
        <v>24</v>
      </c>
    </row>
    <row r="4576" spans="1:8" x14ac:dyDescent="0.25">
      <c r="A4576" s="51">
        <v>4564</v>
      </c>
      <c r="B4576" s="51" t="s">
        <v>18714</v>
      </c>
      <c r="C4576" s="51" t="s">
        <v>24744</v>
      </c>
      <c r="D4576" s="51" t="s">
        <v>34232</v>
      </c>
      <c r="E4576" s="51" t="s">
        <v>34233</v>
      </c>
      <c r="F4576" s="51" t="s">
        <v>34234</v>
      </c>
      <c r="G4576" s="51" t="s">
        <v>30</v>
      </c>
      <c r="H4576" s="51" t="s">
        <v>24</v>
      </c>
    </row>
    <row r="4577" spans="1:8" x14ac:dyDescent="0.25">
      <c r="A4577" s="51">
        <v>4565</v>
      </c>
      <c r="B4577" s="51" t="s">
        <v>1164</v>
      </c>
      <c r="C4577" s="51" t="s">
        <v>1164</v>
      </c>
      <c r="D4577" s="51" t="s">
        <v>1319</v>
      </c>
      <c r="E4577" s="51" t="s">
        <v>34235</v>
      </c>
      <c r="F4577" s="51" t="s">
        <v>34236</v>
      </c>
      <c r="G4577" s="51" t="s">
        <v>23</v>
      </c>
      <c r="H4577" s="51" t="s">
        <v>24</v>
      </c>
    </row>
    <row r="4578" spans="1:8" x14ac:dyDescent="0.25">
      <c r="A4578" s="51">
        <v>4566</v>
      </c>
      <c r="B4578" s="51" t="s">
        <v>402</v>
      </c>
      <c r="C4578" s="51" t="s">
        <v>403</v>
      </c>
      <c r="D4578" s="51" t="s">
        <v>32739</v>
      </c>
      <c r="E4578" s="51" t="s">
        <v>34237</v>
      </c>
      <c r="F4578" s="51" t="s">
        <v>34238</v>
      </c>
      <c r="G4578" s="51" t="s">
        <v>23</v>
      </c>
      <c r="H4578" s="51" t="s">
        <v>24</v>
      </c>
    </row>
    <row r="4579" spans="1:8" x14ac:dyDescent="0.25">
      <c r="A4579" s="51">
        <v>4567</v>
      </c>
      <c r="B4579" s="51" t="s">
        <v>1997</v>
      </c>
      <c r="C4579" s="51" t="s">
        <v>1998</v>
      </c>
      <c r="D4579" s="51" t="s">
        <v>34239</v>
      </c>
      <c r="E4579" s="51" t="s">
        <v>34240</v>
      </c>
      <c r="F4579" s="51" t="s">
        <v>34241</v>
      </c>
      <c r="G4579" s="51" t="s">
        <v>30</v>
      </c>
      <c r="H4579" s="51" t="s">
        <v>24</v>
      </c>
    </row>
    <row r="4580" spans="1:8" x14ac:dyDescent="0.25">
      <c r="A4580" s="51">
        <v>4568</v>
      </c>
      <c r="B4580" s="51" t="s">
        <v>18714</v>
      </c>
      <c r="C4580" s="51" t="s">
        <v>24744</v>
      </c>
      <c r="D4580" s="51" t="s">
        <v>34242</v>
      </c>
      <c r="E4580" s="51" t="s">
        <v>34243</v>
      </c>
      <c r="F4580" s="51" t="s">
        <v>34244</v>
      </c>
      <c r="G4580" s="51" t="s">
        <v>23</v>
      </c>
      <c r="H4580" s="51" t="s">
        <v>24</v>
      </c>
    </row>
    <row r="4581" spans="1:8" x14ac:dyDescent="0.25">
      <c r="A4581" s="51">
        <v>4569</v>
      </c>
      <c r="B4581" s="51" t="s">
        <v>24789</v>
      </c>
      <c r="C4581" s="51" t="s">
        <v>24790</v>
      </c>
      <c r="D4581" s="51" t="s">
        <v>23287</v>
      </c>
      <c r="E4581" s="51" t="s">
        <v>34245</v>
      </c>
      <c r="F4581" s="51" t="s">
        <v>34246</v>
      </c>
      <c r="G4581" s="51" t="s">
        <v>30</v>
      </c>
      <c r="H4581" s="51" t="s">
        <v>24</v>
      </c>
    </row>
    <row r="4582" spans="1:8" x14ac:dyDescent="0.25">
      <c r="A4582" s="51">
        <v>4570</v>
      </c>
      <c r="B4582" s="51" t="s">
        <v>18714</v>
      </c>
      <c r="C4582" s="51" t="s">
        <v>24744</v>
      </c>
      <c r="D4582" s="51" t="s">
        <v>34247</v>
      </c>
      <c r="E4582" s="51" t="s">
        <v>34248</v>
      </c>
      <c r="F4582" s="51" t="s">
        <v>34249</v>
      </c>
      <c r="G4582" s="51" t="s">
        <v>30</v>
      </c>
      <c r="H4582" s="51" t="s">
        <v>24</v>
      </c>
    </row>
    <row r="4583" spans="1:8" x14ac:dyDescent="0.25">
      <c r="A4583" s="51">
        <v>4571</v>
      </c>
      <c r="B4583" s="51" t="s">
        <v>1997</v>
      </c>
      <c r="C4583" s="51" t="s">
        <v>1998</v>
      </c>
      <c r="D4583" s="51" t="s">
        <v>34239</v>
      </c>
      <c r="E4583" s="51" t="s">
        <v>34250</v>
      </c>
      <c r="F4583" s="51" t="s">
        <v>34251</v>
      </c>
      <c r="G4583" s="51" t="s">
        <v>23</v>
      </c>
      <c r="H4583" s="51" t="s">
        <v>24</v>
      </c>
    </row>
    <row r="4584" spans="1:8" x14ac:dyDescent="0.25">
      <c r="A4584" s="51">
        <v>4572</v>
      </c>
      <c r="B4584" s="51" t="s">
        <v>19</v>
      </c>
      <c r="C4584" s="51" t="s">
        <v>19</v>
      </c>
      <c r="D4584" s="51" t="s">
        <v>34252</v>
      </c>
      <c r="E4584" s="51" t="s">
        <v>34253</v>
      </c>
      <c r="F4584" s="51" t="s">
        <v>34254</v>
      </c>
      <c r="G4584" s="51" t="s">
        <v>30</v>
      </c>
      <c r="H4584" s="51" t="s">
        <v>24</v>
      </c>
    </row>
    <row r="4585" spans="1:8" x14ac:dyDescent="0.25">
      <c r="A4585" s="51">
        <v>4573</v>
      </c>
      <c r="B4585" s="51" t="s">
        <v>402</v>
      </c>
      <c r="C4585" s="51" t="s">
        <v>403</v>
      </c>
      <c r="D4585" s="51" t="s">
        <v>32739</v>
      </c>
      <c r="E4585" s="51" t="s">
        <v>34255</v>
      </c>
      <c r="F4585" s="51" t="s">
        <v>34256</v>
      </c>
      <c r="G4585" s="51" t="s">
        <v>23</v>
      </c>
      <c r="H4585" s="51" t="s">
        <v>24</v>
      </c>
    </row>
    <row r="4586" spans="1:8" x14ac:dyDescent="0.25">
      <c r="A4586" s="51">
        <v>4574</v>
      </c>
      <c r="B4586" s="51" t="s">
        <v>18714</v>
      </c>
      <c r="C4586" s="51" t="s">
        <v>24744</v>
      </c>
      <c r="D4586" s="51" t="s">
        <v>34257</v>
      </c>
      <c r="E4586" s="51" t="s">
        <v>34258</v>
      </c>
      <c r="F4586" s="51" t="s">
        <v>34259</v>
      </c>
      <c r="G4586" s="51" t="s">
        <v>23</v>
      </c>
      <c r="H4586" s="51" t="s">
        <v>24</v>
      </c>
    </row>
    <row r="4587" spans="1:8" x14ac:dyDescent="0.25">
      <c r="A4587" s="51">
        <v>4575</v>
      </c>
      <c r="B4587" s="51" t="s">
        <v>24789</v>
      </c>
      <c r="C4587" s="51" t="s">
        <v>24790</v>
      </c>
      <c r="D4587" s="51" t="s">
        <v>371</v>
      </c>
      <c r="E4587" s="51" t="s">
        <v>34260</v>
      </c>
      <c r="F4587" s="51" t="s">
        <v>34261</v>
      </c>
      <c r="G4587" s="51" t="s">
        <v>30</v>
      </c>
      <c r="H4587" s="51" t="s">
        <v>24</v>
      </c>
    </row>
    <row r="4588" spans="1:8" x14ac:dyDescent="0.25">
      <c r="A4588" s="51">
        <v>4576</v>
      </c>
      <c r="B4588" s="51" t="s">
        <v>19</v>
      </c>
      <c r="C4588" s="51" t="s">
        <v>318</v>
      </c>
      <c r="D4588" s="51" t="s">
        <v>34262</v>
      </c>
      <c r="E4588" s="51" t="s">
        <v>34263</v>
      </c>
      <c r="F4588" s="51" t="s">
        <v>14458</v>
      </c>
      <c r="G4588" s="51" t="s">
        <v>23</v>
      </c>
      <c r="H4588" s="51" t="s">
        <v>24</v>
      </c>
    </row>
    <row r="4589" spans="1:8" x14ac:dyDescent="0.25">
      <c r="A4589" s="51">
        <v>4577</v>
      </c>
      <c r="B4589" s="51" t="s">
        <v>9705</v>
      </c>
      <c r="C4589" s="51" t="s">
        <v>9705</v>
      </c>
      <c r="D4589" s="51" t="s">
        <v>474</v>
      </c>
      <c r="E4589" s="51" t="s">
        <v>34264</v>
      </c>
      <c r="F4589" s="51" t="s">
        <v>34265</v>
      </c>
      <c r="G4589" s="51" t="s">
        <v>23</v>
      </c>
      <c r="H4589" s="51" t="s">
        <v>24</v>
      </c>
    </row>
    <row r="4590" spans="1:8" x14ac:dyDescent="0.25">
      <c r="A4590" s="51">
        <v>4578</v>
      </c>
      <c r="B4590" s="51" t="s">
        <v>402</v>
      </c>
      <c r="C4590" s="51" t="s">
        <v>403</v>
      </c>
      <c r="D4590" s="51" t="s">
        <v>32739</v>
      </c>
      <c r="E4590" s="51" t="s">
        <v>34266</v>
      </c>
      <c r="F4590" s="51" t="s">
        <v>34267</v>
      </c>
      <c r="G4590" s="51" t="s">
        <v>30</v>
      </c>
      <c r="H4590" s="51" t="s">
        <v>24</v>
      </c>
    </row>
    <row r="4591" spans="1:8" x14ac:dyDescent="0.25">
      <c r="A4591" s="51">
        <v>4579</v>
      </c>
      <c r="B4591" s="51" t="s">
        <v>18714</v>
      </c>
      <c r="C4591" s="51" t="s">
        <v>24744</v>
      </c>
      <c r="D4591" s="51" t="s">
        <v>34257</v>
      </c>
      <c r="E4591" s="51" t="s">
        <v>34268</v>
      </c>
      <c r="F4591" s="51" t="s">
        <v>34269</v>
      </c>
      <c r="G4591" s="51" t="s">
        <v>30</v>
      </c>
      <c r="H4591" s="51" t="s">
        <v>24</v>
      </c>
    </row>
    <row r="4592" spans="1:8" x14ac:dyDescent="0.25">
      <c r="A4592" s="51">
        <v>4580</v>
      </c>
      <c r="B4592" s="51" t="s">
        <v>24789</v>
      </c>
      <c r="C4592" s="51" t="s">
        <v>24790</v>
      </c>
      <c r="D4592" s="51" t="s">
        <v>2129</v>
      </c>
      <c r="E4592" s="51" t="s">
        <v>34270</v>
      </c>
      <c r="F4592" s="51" t="s">
        <v>34271</v>
      </c>
      <c r="G4592" s="51" t="s">
        <v>23</v>
      </c>
      <c r="H4592" s="51" t="s">
        <v>24</v>
      </c>
    </row>
    <row r="4593" spans="1:8" x14ac:dyDescent="0.25">
      <c r="A4593" s="51">
        <v>4581</v>
      </c>
      <c r="B4593" s="51" t="s">
        <v>9705</v>
      </c>
      <c r="C4593" s="51" t="s">
        <v>9705</v>
      </c>
      <c r="D4593" s="51" t="s">
        <v>34272</v>
      </c>
      <c r="E4593" s="51" t="s">
        <v>34273</v>
      </c>
      <c r="F4593" s="51" t="s">
        <v>34274</v>
      </c>
      <c r="G4593" s="51" t="s">
        <v>30</v>
      </c>
      <c r="H4593" s="51" t="s">
        <v>24</v>
      </c>
    </row>
    <row r="4594" spans="1:8" x14ac:dyDescent="0.25">
      <c r="A4594" s="51">
        <v>4582</v>
      </c>
      <c r="B4594" s="51" t="s">
        <v>19</v>
      </c>
      <c r="C4594" s="51" t="s">
        <v>318</v>
      </c>
      <c r="D4594" s="51" t="s">
        <v>34275</v>
      </c>
      <c r="E4594" s="51" t="s">
        <v>34276</v>
      </c>
      <c r="F4594" s="51" t="s">
        <v>14503</v>
      </c>
      <c r="G4594" s="51" t="s">
        <v>23</v>
      </c>
      <c r="H4594" s="51" t="s">
        <v>24</v>
      </c>
    </row>
    <row r="4595" spans="1:8" x14ac:dyDescent="0.25">
      <c r="A4595" s="51">
        <v>4583</v>
      </c>
      <c r="B4595" s="51" t="s">
        <v>24789</v>
      </c>
      <c r="C4595" s="51" t="s">
        <v>24790</v>
      </c>
      <c r="D4595" s="51" t="s">
        <v>29373</v>
      </c>
      <c r="E4595" s="51" t="s">
        <v>34277</v>
      </c>
      <c r="F4595" s="51" t="s">
        <v>34278</v>
      </c>
      <c r="G4595" s="51" t="s">
        <v>30</v>
      </c>
      <c r="H4595" s="51" t="s">
        <v>24</v>
      </c>
    </row>
    <row r="4596" spans="1:8" x14ac:dyDescent="0.25">
      <c r="A4596" s="51">
        <v>4584</v>
      </c>
      <c r="B4596" s="51" t="s">
        <v>18714</v>
      </c>
      <c r="C4596" s="51" t="s">
        <v>24744</v>
      </c>
      <c r="D4596" s="51" t="s">
        <v>34257</v>
      </c>
      <c r="E4596" s="51" t="s">
        <v>34279</v>
      </c>
      <c r="F4596" s="51" t="s">
        <v>34280</v>
      </c>
      <c r="G4596" s="51" t="s">
        <v>30</v>
      </c>
      <c r="H4596" s="51" t="s">
        <v>24</v>
      </c>
    </row>
    <row r="4597" spans="1:8" x14ac:dyDescent="0.25">
      <c r="A4597" s="51">
        <v>4585</v>
      </c>
      <c r="B4597" s="51" t="s">
        <v>9705</v>
      </c>
      <c r="C4597" s="51" t="s">
        <v>9705</v>
      </c>
      <c r="D4597" s="51" t="s">
        <v>34281</v>
      </c>
      <c r="E4597" s="51" t="s">
        <v>34282</v>
      </c>
      <c r="F4597" s="51" t="s">
        <v>34283</v>
      </c>
      <c r="G4597" s="51" t="s">
        <v>23</v>
      </c>
      <c r="H4597" s="51" t="s">
        <v>24</v>
      </c>
    </row>
    <row r="4598" spans="1:8" x14ac:dyDescent="0.25">
      <c r="A4598" s="51">
        <v>4586</v>
      </c>
      <c r="B4598" s="51" t="s">
        <v>19</v>
      </c>
      <c r="C4598" s="51" t="s">
        <v>318</v>
      </c>
      <c r="D4598" s="51" t="s">
        <v>34284</v>
      </c>
      <c r="E4598" s="51" t="s">
        <v>34285</v>
      </c>
      <c r="F4598" s="51" t="s">
        <v>14505</v>
      </c>
      <c r="G4598" s="51" t="s">
        <v>23</v>
      </c>
      <c r="H4598" s="51" t="s">
        <v>24</v>
      </c>
    </row>
    <row r="4599" spans="1:8" x14ac:dyDescent="0.25">
      <c r="A4599" s="51">
        <v>4587</v>
      </c>
      <c r="B4599" s="51" t="s">
        <v>19</v>
      </c>
      <c r="C4599" s="51" t="s">
        <v>318</v>
      </c>
      <c r="D4599" s="51" t="s">
        <v>34286</v>
      </c>
      <c r="E4599" s="51" t="s">
        <v>34287</v>
      </c>
      <c r="F4599" s="51" t="s">
        <v>14463</v>
      </c>
      <c r="G4599" s="51" t="s">
        <v>23</v>
      </c>
      <c r="H4599" s="51" t="s">
        <v>24</v>
      </c>
    </row>
    <row r="4600" spans="1:8" x14ac:dyDescent="0.25">
      <c r="A4600" s="51">
        <v>4588</v>
      </c>
      <c r="B4600" s="51" t="s">
        <v>402</v>
      </c>
      <c r="C4600" s="51" t="s">
        <v>403</v>
      </c>
      <c r="D4600" s="51" t="s">
        <v>32739</v>
      </c>
      <c r="E4600" s="51" t="s">
        <v>34288</v>
      </c>
      <c r="F4600" s="51" t="s">
        <v>34289</v>
      </c>
      <c r="G4600" s="51" t="s">
        <v>30</v>
      </c>
      <c r="H4600" s="51" t="s">
        <v>24</v>
      </c>
    </row>
    <row r="4601" spans="1:8" x14ac:dyDescent="0.25">
      <c r="A4601" s="51">
        <v>4589</v>
      </c>
      <c r="B4601" s="51" t="s">
        <v>24789</v>
      </c>
      <c r="C4601" s="51" t="s">
        <v>24790</v>
      </c>
      <c r="D4601" s="51" t="s">
        <v>975</v>
      </c>
      <c r="E4601" s="51" t="s">
        <v>34290</v>
      </c>
      <c r="F4601" s="51" t="s">
        <v>34291</v>
      </c>
      <c r="G4601" s="51" t="s">
        <v>30</v>
      </c>
      <c r="H4601" s="51" t="s">
        <v>24</v>
      </c>
    </row>
    <row r="4602" spans="1:8" x14ac:dyDescent="0.25">
      <c r="A4602" s="51">
        <v>4590</v>
      </c>
      <c r="B4602" s="51" t="s">
        <v>19</v>
      </c>
      <c r="C4602" s="51" t="s">
        <v>318</v>
      </c>
      <c r="D4602" s="51" t="s">
        <v>34292</v>
      </c>
      <c r="E4602" s="51" t="s">
        <v>34293</v>
      </c>
      <c r="F4602" s="51" t="s">
        <v>14471</v>
      </c>
      <c r="G4602" s="51" t="s">
        <v>23</v>
      </c>
      <c r="H4602" s="51" t="s">
        <v>24</v>
      </c>
    </row>
    <row r="4603" spans="1:8" x14ac:dyDescent="0.25">
      <c r="A4603" s="51">
        <v>4591</v>
      </c>
      <c r="B4603" s="51" t="s">
        <v>19</v>
      </c>
      <c r="C4603" s="51" t="s">
        <v>318</v>
      </c>
      <c r="D4603" s="51" t="s">
        <v>34294</v>
      </c>
      <c r="E4603" s="51" t="s">
        <v>34295</v>
      </c>
      <c r="F4603" s="51" t="s">
        <v>14508</v>
      </c>
      <c r="G4603" s="51" t="s">
        <v>23</v>
      </c>
      <c r="H4603" s="51" t="s">
        <v>24</v>
      </c>
    </row>
    <row r="4604" spans="1:8" x14ac:dyDescent="0.25">
      <c r="A4604" s="51">
        <v>4592</v>
      </c>
      <c r="B4604" s="51" t="s">
        <v>18714</v>
      </c>
      <c r="C4604" s="51" t="s">
        <v>24744</v>
      </c>
      <c r="D4604" s="51" t="s">
        <v>34296</v>
      </c>
      <c r="E4604" s="51" t="s">
        <v>34297</v>
      </c>
      <c r="F4604" s="51" t="s">
        <v>34298</v>
      </c>
      <c r="G4604" s="51" t="s">
        <v>30</v>
      </c>
      <c r="H4604" s="51" t="s">
        <v>24</v>
      </c>
    </row>
    <row r="4605" spans="1:8" x14ac:dyDescent="0.25">
      <c r="A4605" s="51">
        <v>4593</v>
      </c>
      <c r="B4605" s="51" t="s">
        <v>19</v>
      </c>
      <c r="C4605" s="51" t="s">
        <v>318</v>
      </c>
      <c r="D4605" s="51" t="s">
        <v>34299</v>
      </c>
      <c r="E4605" s="51" t="s">
        <v>34300</v>
      </c>
      <c r="F4605" s="51" t="s">
        <v>14473</v>
      </c>
      <c r="G4605" s="51" t="s">
        <v>23</v>
      </c>
      <c r="H4605" s="51" t="s">
        <v>24</v>
      </c>
    </row>
    <row r="4606" spans="1:8" x14ac:dyDescent="0.25">
      <c r="A4606" s="51">
        <v>4594</v>
      </c>
      <c r="B4606" s="51" t="s">
        <v>19</v>
      </c>
      <c r="C4606" s="51" t="s">
        <v>19</v>
      </c>
      <c r="D4606" s="51" t="s">
        <v>34301</v>
      </c>
      <c r="E4606" s="51" t="s">
        <v>34302</v>
      </c>
      <c r="F4606" s="51" t="s">
        <v>34303</v>
      </c>
      <c r="G4606" s="51" t="s">
        <v>23</v>
      </c>
      <c r="H4606" s="51" t="s">
        <v>24</v>
      </c>
    </row>
    <row r="4607" spans="1:8" x14ac:dyDescent="0.25">
      <c r="A4607" s="51">
        <v>4595</v>
      </c>
      <c r="B4607" s="51" t="s">
        <v>24789</v>
      </c>
      <c r="C4607" s="51" t="s">
        <v>24790</v>
      </c>
      <c r="D4607" s="51" t="s">
        <v>24812</v>
      </c>
      <c r="E4607" s="51" t="s">
        <v>34304</v>
      </c>
      <c r="F4607" s="51" t="s">
        <v>34305</v>
      </c>
      <c r="G4607" s="51" t="s">
        <v>30</v>
      </c>
      <c r="H4607" s="51" t="s">
        <v>24</v>
      </c>
    </row>
    <row r="4608" spans="1:8" x14ac:dyDescent="0.25">
      <c r="A4608" s="51">
        <v>4596</v>
      </c>
      <c r="B4608" s="51" t="s">
        <v>402</v>
      </c>
      <c r="C4608" s="51" t="s">
        <v>403</v>
      </c>
      <c r="D4608" s="51" t="s">
        <v>32739</v>
      </c>
      <c r="E4608" s="51" t="s">
        <v>34306</v>
      </c>
      <c r="F4608" s="51" t="s">
        <v>34307</v>
      </c>
      <c r="G4608" s="51" t="s">
        <v>30</v>
      </c>
      <c r="H4608" s="51" t="s">
        <v>24</v>
      </c>
    </row>
    <row r="4609" spans="1:8" x14ac:dyDescent="0.25">
      <c r="A4609" s="51">
        <v>4597</v>
      </c>
      <c r="B4609" s="51" t="s">
        <v>19</v>
      </c>
      <c r="C4609" s="51" t="s">
        <v>318</v>
      </c>
      <c r="D4609" s="51" t="s">
        <v>34308</v>
      </c>
      <c r="E4609" s="51" t="s">
        <v>34309</v>
      </c>
      <c r="F4609" s="51" t="s">
        <v>14512</v>
      </c>
      <c r="G4609" s="51" t="s">
        <v>30</v>
      </c>
      <c r="H4609" s="51" t="s">
        <v>24</v>
      </c>
    </row>
    <row r="4610" spans="1:8" x14ac:dyDescent="0.25">
      <c r="A4610" s="51">
        <v>4598</v>
      </c>
      <c r="B4610" s="51" t="s">
        <v>18714</v>
      </c>
      <c r="C4610" s="51" t="s">
        <v>24744</v>
      </c>
      <c r="D4610" s="51" t="s">
        <v>34310</v>
      </c>
      <c r="E4610" s="51" t="s">
        <v>34311</v>
      </c>
      <c r="F4610" s="51" t="s">
        <v>34312</v>
      </c>
      <c r="G4610" s="51" t="s">
        <v>30</v>
      </c>
      <c r="H4610" s="51" t="s">
        <v>24</v>
      </c>
    </row>
    <row r="4611" spans="1:8" x14ac:dyDescent="0.25">
      <c r="A4611" s="51">
        <v>4599</v>
      </c>
      <c r="B4611" s="51" t="s">
        <v>402</v>
      </c>
      <c r="C4611" s="51" t="s">
        <v>403</v>
      </c>
      <c r="D4611" s="51" t="s">
        <v>4003</v>
      </c>
      <c r="E4611" s="51" t="s">
        <v>34313</v>
      </c>
      <c r="F4611" s="51" t="s">
        <v>34314</v>
      </c>
      <c r="G4611" s="51" t="s">
        <v>23</v>
      </c>
      <c r="H4611" s="51" t="s">
        <v>24</v>
      </c>
    </row>
    <row r="4612" spans="1:8" x14ac:dyDescent="0.25">
      <c r="A4612" s="51">
        <v>4600</v>
      </c>
      <c r="B4612" s="51" t="s">
        <v>18714</v>
      </c>
      <c r="C4612" s="51" t="s">
        <v>24744</v>
      </c>
      <c r="D4612" s="51" t="s">
        <v>34315</v>
      </c>
      <c r="E4612" s="51" t="s">
        <v>34316</v>
      </c>
      <c r="F4612" s="51" t="s">
        <v>34317</v>
      </c>
      <c r="G4612" s="51" t="s">
        <v>23</v>
      </c>
      <c r="H4612" s="51" t="s">
        <v>24</v>
      </c>
    </row>
    <row r="4613" spans="1:8" x14ac:dyDescent="0.25">
      <c r="A4613" s="51">
        <v>4601</v>
      </c>
      <c r="B4613" s="51" t="s">
        <v>19</v>
      </c>
      <c r="C4613" s="51" t="s">
        <v>318</v>
      </c>
      <c r="D4613" s="51" t="s">
        <v>34318</v>
      </c>
      <c r="E4613" s="51" t="s">
        <v>34319</v>
      </c>
      <c r="F4613" s="51" t="s">
        <v>14517</v>
      </c>
      <c r="G4613" s="51" t="s">
        <v>23</v>
      </c>
      <c r="H4613" s="51" t="s">
        <v>24</v>
      </c>
    </row>
    <row r="4614" spans="1:8" x14ac:dyDescent="0.25">
      <c r="A4614" s="51">
        <v>4602</v>
      </c>
      <c r="B4614" s="51" t="s">
        <v>737</v>
      </c>
      <c r="C4614" s="51" t="s">
        <v>737</v>
      </c>
      <c r="D4614" s="51" t="s">
        <v>18853</v>
      </c>
      <c r="E4614" s="51" t="s">
        <v>34320</v>
      </c>
      <c r="F4614" s="51" t="s">
        <v>34321</v>
      </c>
      <c r="G4614" s="51" t="s">
        <v>30</v>
      </c>
      <c r="H4614" s="51" t="s">
        <v>24</v>
      </c>
    </row>
    <row r="4615" spans="1:8" x14ac:dyDescent="0.25">
      <c r="A4615" s="51">
        <v>4603</v>
      </c>
      <c r="B4615" s="51" t="s">
        <v>19</v>
      </c>
      <c r="C4615" s="51" t="s">
        <v>318</v>
      </c>
      <c r="D4615" s="51" t="s">
        <v>34322</v>
      </c>
      <c r="E4615" s="51" t="s">
        <v>34323</v>
      </c>
      <c r="F4615" s="51" t="s">
        <v>14479</v>
      </c>
      <c r="G4615" s="51" t="s">
        <v>23</v>
      </c>
      <c r="H4615" s="51" t="s">
        <v>24</v>
      </c>
    </row>
    <row r="4616" spans="1:8" x14ac:dyDescent="0.25">
      <c r="A4616" s="51">
        <v>4604</v>
      </c>
      <c r="B4616" s="51" t="s">
        <v>18714</v>
      </c>
      <c r="C4616" s="51" t="s">
        <v>24744</v>
      </c>
      <c r="D4616" s="51" t="s">
        <v>34324</v>
      </c>
      <c r="E4616" s="51" t="s">
        <v>34325</v>
      </c>
      <c r="F4616" s="51" t="s">
        <v>34326</v>
      </c>
      <c r="G4616" s="51" t="s">
        <v>23</v>
      </c>
      <c r="H4616" s="51" t="s">
        <v>24</v>
      </c>
    </row>
    <row r="4617" spans="1:8" x14ac:dyDescent="0.25">
      <c r="A4617" s="51">
        <v>4605</v>
      </c>
      <c r="B4617" s="51" t="s">
        <v>19</v>
      </c>
      <c r="C4617" s="51" t="s">
        <v>318</v>
      </c>
      <c r="D4617" s="51" t="s">
        <v>34327</v>
      </c>
      <c r="E4617" s="51" t="s">
        <v>34328</v>
      </c>
      <c r="F4617" s="51" t="s">
        <v>14521</v>
      </c>
      <c r="G4617" s="51" t="s">
        <v>23</v>
      </c>
      <c r="H4617" s="51" t="s">
        <v>24</v>
      </c>
    </row>
    <row r="4618" spans="1:8" x14ac:dyDescent="0.25">
      <c r="A4618" s="51">
        <v>4606</v>
      </c>
      <c r="B4618" s="51" t="s">
        <v>737</v>
      </c>
      <c r="C4618" s="51" t="s">
        <v>737</v>
      </c>
      <c r="D4618" s="51" t="s">
        <v>34223</v>
      </c>
      <c r="E4618" s="51" t="s">
        <v>34329</v>
      </c>
      <c r="F4618" s="51" t="s">
        <v>34330</v>
      </c>
      <c r="G4618" s="51" t="s">
        <v>30</v>
      </c>
      <c r="H4618" s="51" t="s">
        <v>24</v>
      </c>
    </row>
    <row r="4619" spans="1:8" x14ac:dyDescent="0.25">
      <c r="A4619" s="51">
        <v>4607</v>
      </c>
      <c r="B4619" s="51" t="s">
        <v>19</v>
      </c>
      <c r="C4619" s="51" t="s">
        <v>318</v>
      </c>
      <c r="D4619" s="51" t="s">
        <v>34331</v>
      </c>
      <c r="E4619" s="51" t="s">
        <v>34332</v>
      </c>
      <c r="F4619" s="51" t="s">
        <v>34333</v>
      </c>
      <c r="G4619" s="51" t="s">
        <v>23</v>
      </c>
      <c r="H4619" s="51" t="s">
        <v>24</v>
      </c>
    </row>
    <row r="4620" spans="1:8" x14ac:dyDescent="0.25">
      <c r="A4620" s="51">
        <v>4608</v>
      </c>
      <c r="B4620" s="51" t="s">
        <v>19</v>
      </c>
      <c r="C4620" s="51" t="s">
        <v>318</v>
      </c>
      <c r="D4620" s="51" t="s">
        <v>34334</v>
      </c>
      <c r="E4620" s="51" t="s">
        <v>34335</v>
      </c>
      <c r="F4620" s="51" t="s">
        <v>14481</v>
      </c>
      <c r="G4620" s="51" t="s">
        <v>23</v>
      </c>
      <c r="H4620" s="51" t="s">
        <v>24</v>
      </c>
    </row>
    <row r="4621" spans="1:8" x14ac:dyDescent="0.25">
      <c r="A4621" s="51">
        <v>4609</v>
      </c>
      <c r="B4621" s="51" t="s">
        <v>19</v>
      </c>
      <c r="C4621" s="51" t="s">
        <v>318</v>
      </c>
      <c r="D4621" s="51" t="s">
        <v>34336</v>
      </c>
      <c r="E4621" s="51" t="s">
        <v>34337</v>
      </c>
      <c r="F4621" s="51" t="s">
        <v>14524</v>
      </c>
      <c r="G4621" s="51" t="s">
        <v>23</v>
      </c>
      <c r="H4621" s="51" t="s">
        <v>24</v>
      </c>
    </row>
    <row r="4622" spans="1:8" x14ac:dyDescent="0.25">
      <c r="A4622" s="51">
        <v>4610</v>
      </c>
      <c r="B4622" s="51" t="s">
        <v>737</v>
      </c>
      <c r="C4622" s="51" t="s">
        <v>737</v>
      </c>
      <c r="D4622" s="51" t="s">
        <v>34338</v>
      </c>
      <c r="E4622" s="51" t="s">
        <v>34339</v>
      </c>
      <c r="F4622" s="51" t="s">
        <v>34340</v>
      </c>
      <c r="G4622" s="51" t="s">
        <v>23</v>
      </c>
      <c r="H4622" s="51" t="s">
        <v>24</v>
      </c>
    </row>
    <row r="4623" spans="1:8" x14ac:dyDescent="0.25">
      <c r="A4623" s="51">
        <v>4611</v>
      </c>
      <c r="B4623" s="51" t="s">
        <v>19</v>
      </c>
      <c r="C4623" s="51" t="s">
        <v>318</v>
      </c>
      <c r="D4623" s="51" t="s">
        <v>34341</v>
      </c>
      <c r="E4623" s="51" t="s">
        <v>34342</v>
      </c>
      <c r="F4623" s="51" t="s">
        <v>14526</v>
      </c>
      <c r="G4623" s="51" t="s">
        <v>30</v>
      </c>
      <c r="H4623" s="51" t="s">
        <v>24</v>
      </c>
    </row>
    <row r="4624" spans="1:8" x14ac:dyDescent="0.25">
      <c r="A4624" s="51">
        <v>4612</v>
      </c>
      <c r="B4624" s="51" t="s">
        <v>19</v>
      </c>
      <c r="C4624" s="51" t="s">
        <v>318</v>
      </c>
      <c r="D4624" s="51" t="s">
        <v>34343</v>
      </c>
      <c r="E4624" s="51" t="s">
        <v>34344</v>
      </c>
      <c r="F4624" s="51" t="s">
        <v>14488</v>
      </c>
      <c r="G4624" s="51" t="s">
        <v>23</v>
      </c>
      <c r="H4624" s="51" t="s">
        <v>24</v>
      </c>
    </row>
    <row r="4625" spans="1:8" x14ac:dyDescent="0.25">
      <c r="A4625" s="51">
        <v>4613</v>
      </c>
      <c r="B4625" s="51" t="s">
        <v>737</v>
      </c>
      <c r="C4625" s="51" t="s">
        <v>737</v>
      </c>
      <c r="D4625" s="51" t="s">
        <v>27783</v>
      </c>
      <c r="E4625" s="51" t="s">
        <v>34345</v>
      </c>
      <c r="F4625" s="51" t="s">
        <v>34346</v>
      </c>
      <c r="G4625" s="51" t="s">
        <v>30</v>
      </c>
      <c r="H4625" s="51" t="s">
        <v>24</v>
      </c>
    </row>
    <row r="4626" spans="1:8" x14ac:dyDescent="0.25">
      <c r="A4626" s="51">
        <v>4614</v>
      </c>
      <c r="B4626" s="51" t="s">
        <v>19</v>
      </c>
      <c r="C4626" s="51" t="s">
        <v>318</v>
      </c>
      <c r="D4626" s="51" t="s">
        <v>34347</v>
      </c>
      <c r="E4626" s="51" t="s">
        <v>34348</v>
      </c>
      <c r="F4626" s="51" t="s">
        <v>14528</v>
      </c>
      <c r="G4626" s="51" t="s">
        <v>30</v>
      </c>
      <c r="H4626" s="51" t="s">
        <v>24</v>
      </c>
    </row>
    <row r="4627" spans="1:8" x14ac:dyDescent="0.25">
      <c r="A4627" s="51">
        <v>4615</v>
      </c>
      <c r="B4627" s="51" t="s">
        <v>737</v>
      </c>
      <c r="C4627" s="51" t="s">
        <v>737</v>
      </c>
      <c r="D4627" s="51" t="s">
        <v>34349</v>
      </c>
      <c r="E4627" s="51" t="s">
        <v>34350</v>
      </c>
      <c r="F4627" s="51" t="s">
        <v>34351</v>
      </c>
      <c r="G4627" s="51" t="s">
        <v>23</v>
      </c>
      <c r="H4627" s="51" t="s">
        <v>24</v>
      </c>
    </row>
    <row r="4628" spans="1:8" x14ac:dyDescent="0.25">
      <c r="A4628" s="51">
        <v>4616</v>
      </c>
      <c r="B4628" s="51" t="s">
        <v>19</v>
      </c>
      <c r="C4628" s="51" t="s">
        <v>318</v>
      </c>
      <c r="D4628" s="51" t="s">
        <v>34352</v>
      </c>
      <c r="E4628" s="51" t="s">
        <v>34353</v>
      </c>
      <c r="F4628" s="51" t="s">
        <v>14530</v>
      </c>
      <c r="G4628" s="51" t="s">
        <v>30</v>
      </c>
      <c r="H4628" s="51" t="s">
        <v>24</v>
      </c>
    </row>
    <row r="4629" spans="1:8" x14ac:dyDescent="0.25">
      <c r="A4629" s="51">
        <v>4617</v>
      </c>
      <c r="B4629" s="51" t="s">
        <v>737</v>
      </c>
      <c r="C4629" s="51" t="s">
        <v>737</v>
      </c>
      <c r="D4629" s="51" t="s">
        <v>34354</v>
      </c>
      <c r="E4629" s="51" t="s">
        <v>34355</v>
      </c>
      <c r="F4629" s="51" t="s">
        <v>34356</v>
      </c>
      <c r="G4629" s="51" t="s">
        <v>23</v>
      </c>
      <c r="H4629" s="51" t="s">
        <v>24</v>
      </c>
    </row>
    <row r="4630" spans="1:8" x14ac:dyDescent="0.25">
      <c r="A4630" s="51">
        <v>4618</v>
      </c>
      <c r="B4630" s="51" t="s">
        <v>19</v>
      </c>
      <c r="C4630" s="51" t="s">
        <v>318</v>
      </c>
      <c r="D4630" s="51" t="s">
        <v>34357</v>
      </c>
      <c r="E4630" s="51" t="s">
        <v>34358</v>
      </c>
      <c r="F4630" s="51" t="s">
        <v>14532</v>
      </c>
      <c r="G4630" s="51" t="s">
        <v>30</v>
      </c>
      <c r="H4630" s="51" t="s">
        <v>24</v>
      </c>
    </row>
    <row r="4631" spans="1:8" x14ac:dyDescent="0.25">
      <c r="A4631" s="51">
        <v>4619</v>
      </c>
      <c r="B4631" s="51" t="s">
        <v>1997</v>
      </c>
      <c r="C4631" s="51" t="s">
        <v>1998</v>
      </c>
      <c r="D4631" s="51" t="s">
        <v>34239</v>
      </c>
      <c r="E4631" s="51" t="s">
        <v>34359</v>
      </c>
      <c r="F4631" s="51" t="s">
        <v>34360</v>
      </c>
      <c r="G4631" s="51" t="s">
        <v>23</v>
      </c>
      <c r="H4631" s="51" t="s">
        <v>24</v>
      </c>
    </row>
    <row r="4632" spans="1:8" x14ac:dyDescent="0.25">
      <c r="A4632" s="51">
        <v>4620</v>
      </c>
      <c r="B4632" s="51" t="s">
        <v>19</v>
      </c>
      <c r="C4632" s="51" t="s">
        <v>318</v>
      </c>
      <c r="D4632" s="51" t="s">
        <v>34361</v>
      </c>
      <c r="E4632" s="51" t="s">
        <v>34362</v>
      </c>
      <c r="F4632" s="51" t="s">
        <v>14534</v>
      </c>
      <c r="G4632" s="51" t="s">
        <v>30</v>
      </c>
      <c r="H4632" s="51" t="s">
        <v>24</v>
      </c>
    </row>
    <row r="4633" spans="1:8" x14ac:dyDescent="0.25">
      <c r="A4633" s="51">
        <v>4621</v>
      </c>
      <c r="B4633" s="51" t="s">
        <v>19</v>
      </c>
      <c r="C4633" s="51" t="s">
        <v>19</v>
      </c>
      <c r="D4633" s="51" t="s">
        <v>34363</v>
      </c>
      <c r="E4633" s="51" t="s">
        <v>34364</v>
      </c>
      <c r="F4633" s="51" t="s">
        <v>34365</v>
      </c>
      <c r="G4633" s="51" t="s">
        <v>30</v>
      </c>
      <c r="H4633" s="51" t="s">
        <v>24</v>
      </c>
    </row>
    <row r="4634" spans="1:8" x14ac:dyDescent="0.25">
      <c r="A4634" s="51">
        <v>4622</v>
      </c>
      <c r="B4634" s="51" t="s">
        <v>1997</v>
      </c>
      <c r="C4634" s="51" t="s">
        <v>1998</v>
      </c>
      <c r="D4634" s="51" t="s">
        <v>34366</v>
      </c>
      <c r="E4634" s="51" t="s">
        <v>34367</v>
      </c>
      <c r="F4634" s="51" t="s">
        <v>34368</v>
      </c>
      <c r="G4634" s="51" t="s">
        <v>30</v>
      </c>
      <c r="H4634" s="51" t="s">
        <v>24</v>
      </c>
    </row>
    <row r="4635" spans="1:8" x14ac:dyDescent="0.25">
      <c r="A4635" s="51">
        <v>4623</v>
      </c>
      <c r="B4635" s="51" t="s">
        <v>19</v>
      </c>
      <c r="C4635" s="51" t="s">
        <v>318</v>
      </c>
      <c r="D4635" s="51" t="s">
        <v>34369</v>
      </c>
      <c r="E4635" s="51" t="s">
        <v>34370</v>
      </c>
      <c r="F4635" s="51" t="s">
        <v>14540</v>
      </c>
      <c r="G4635" s="51" t="s">
        <v>23</v>
      </c>
      <c r="H4635" s="51" t="s">
        <v>24</v>
      </c>
    </row>
    <row r="4636" spans="1:8" x14ac:dyDescent="0.25">
      <c r="A4636" s="51">
        <v>4624</v>
      </c>
      <c r="B4636" s="51" t="s">
        <v>1997</v>
      </c>
      <c r="C4636" s="51" t="s">
        <v>1998</v>
      </c>
      <c r="D4636" s="51" t="s">
        <v>2402</v>
      </c>
      <c r="E4636" s="51" t="s">
        <v>34371</v>
      </c>
      <c r="F4636" s="51" t="s">
        <v>34372</v>
      </c>
      <c r="G4636" s="51" t="s">
        <v>30</v>
      </c>
      <c r="H4636" s="51" t="s">
        <v>24</v>
      </c>
    </row>
    <row r="4637" spans="1:8" x14ac:dyDescent="0.25">
      <c r="A4637" s="51">
        <v>4625</v>
      </c>
      <c r="B4637" s="51" t="s">
        <v>1997</v>
      </c>
      <c r="C4637" s="51" t="s">
        <v>1998</v>
      </c>
      <c r="D4637" s="51" t="s">
        <v>2381</v>
      </c>
      <c r="E4637" s="51" t="s">
        <v>34373</v>
      </c>
      <c r="F4637" s="51" t="s">
        <v>34374</v>
      </c>
      <c r="G4637" s="51" t="s">
        <v>23</v>
      </c>
      <c r="H4637" s="51" t="s">
        <v>24</v>
      </c>
    </row>
    <row r="4638" spans="1:8" x14ac:dyDescent="0.25">
      <c r="A4638" s="51">
        <v>4626</v>
      </c>
      <c r="B4638" s="51" t="s">
        <v>1997</v>
      </c>
      <c r="C4638" s="51" t="s">
        <v>1998</v>
      </c>
      <c r="D4638" s="51" t="s">
        <v>34375</v>
      </c>
      <c r="E4638" s="51" t="s">
        <v>34376</v>
      </c>
      <c r="F4638" s="51" t="s">
        <v>34377</v>
      </c>
      <c r="G4638" s="51" t="s">
        <v>30</v>
      </c>
      <c r="H4638" s="51" t="s">
        <v>24</v>
      </c>
    </row>
    <row r="4639" spans="1:8" x14ac:dyDescent="0.25">
      <c r="A4639" s="51">
        <v>4627</v>
      </c>
      <c r="B4639" s="51" t="s">
        <v>19</v>
      </c>
      <c r="C4639" s="51" t="s">
        <v>318</v>
      </c>
      <c r="D4639" s="51" t="s">
        <v>34378</v>
      </c>
      <c r="E4639" s="51" t="s">
        <v>34379</v>
      </c>
      <c r="F4639" s="51" t="s">
        <v>14542</v>
      </c>
      <c r="G4639" s="51" t="s">
        <v>23</v>
      </c>
      <c r="H4639" s="51" t="s">
        <v>24</v>
      </c>
    </row>
    <row r="4640" spans="1:8" x14ac:dyDescent="0.25">
      <c r="A4640" s="51">
        <v>4628</v>
      </c>
      <c r="B4640" s="51" t="s">
        <v>19</v>
      </c>
      <c r="C4640" s="51" t="s">
        <v>318</v>
      </c>
      <c r="D4640" s="51" t="s">
        <v>34380</v>
      </c>
      <c r="E4640" s="51" t="s">
        <v>34381</v>
      </c>
      <c r="F4640" s="51" t="s">
        <v>14497</v>
      </c>
      <c r="G4640" s="51" t="s">
        <v>23</v>
      </c>
      <c r="H4640" s="51" t="s">
        <v>24</v>
      </c>
    </row>
    <row r="4641" spans="1:8" x14ac:dyDescent="0.25">
      <c r="A4641" s="51">
        <v>4629</v>
      </c>
      <c r="B4641" s="51" t="s">
        <v>1997</v>
      </c>
      <c r="C4641" s="51" t="s">
        <v>1998</v>
      </c>
      <c r="D4641" s="51" t="s">
        <v>33663</v>
      </c>
      <c r="E4641" s="51" t="s">
        <v>34382</v>
      </c>
      <c r="F4641" s="51" t="s">
        <v>34383</v>
      </c>
      <c r="G4641" s="51" t="s">
        <v>23</v>
      </c>
      <c r="H4641" s="51" t="s">
        <v>24</v>
      </c>
    </row>
    <row r="4642" spans="1:8" x14ac:dyDescent="0.25">
      <c r="A4642" s="51">
        <v>4630</v>
      </c>
      <c r="B4642" s="51" t="s">
        <v>19</v>
      </c>
      <c r="C4642" s="51" t="s">
        <v>318</v>
      </c>
      <c r="D4642" s="51" t="s">
        <v>34384</v>
      </c>
      <c r="E4642" s="51" t="s">
        <v>34385</v>
      </c>
      <c r="F4642" s="51" t="s">
        <v>14544</v>
      </c>
      <c r="G4642" s="51" t="s">
        <v>30</v>
      </c>
      <c r="H4642" s="51" t="s">
        <v>24</v>
      </c>
    </row>
    <row r="4643" spans="1:8" x14ac:dyDescent="0.25">
      <c r="A4643" s="51">
        <v>4631</v>
      </c>
      <c r="B4643" s="51" t="s">
        <v>19</v>
      </c>
      <c r="C4643" s="51" t="s">
        <v>318</v>
      </c>
      <c r="D4643" s="51" t="s">
        <v>34386</v>
      </c>
      <c r="E4643" s="51" t="s">
        <v>34387</v>
      </c>
      <c r="F4643" s="51" t="s">
        <v>14501</v>
      </c>
      <c r="G4643" s="51" t="s">
        <v>23</v>
      </c>
      <c r="H4643" s="51" t="s">
        <v>24</v>
      </c>
    </row>
    <row r="4644" spans="1:8" x14ac:dyDescent="0.25">
      <c r="A4644" s="51">
        <v>4632</v>
      </c>
      <c r="B4644" s="51" t="s">
        <v>19</v>
      </c>
      <c r="C4644" s="51" t="s">
        <v>318</v>
      </c>
      <c r="D4644" s="51" t="s">
        <v>34388</v>
      </c>
      <c r="E4644" s="51" t="s">
        <v>34389</v>
      </c>
      <c r="F4644" s="51" t="s">
        <v>34390</v>
      </c>
      <c r="G4644" s="51" t="s">
        <v>30</v>
      </c>
      <c r="H4644" s="51" t="s">
        <v>24</v>
      </c>
    </row>
    <row r="4645" spans="1:8" x14ac:dyDescent="0.25">
      <c r="A4645" s="51">
        <v>4633</v>
      </c>
      <c r="B4645" s="51" t="s">
        <v>19</v>
      </c>
      <c r="C4645" s="51" t="s">
        <v>318</v>
      </c>
      <c r="D4645" s="51" t="s">
        <v>34391</v>
      </c>
      <c r="E4645" s="51" t="s">
        <v>34392</v>
      </c>
      <c r="F4645" s="51" t="s">
        <v>34393</v>
      </c>
      <c r="G4645" s="51" t="s">
        <v>23</v>
      </c>
      <c r="H4645" s="51" t="s">
        <v>24</v>
      </c>
    </row>
    <row r="4646" spans="1:8" x14ac:dyDescent="0.25">
      <c r="A4646" s="51">
        <v>4634</v>
      </c>
      <c r="B4646" s="51" t="s">
        <v>1164</v>
      </c>
      <c r="C4646" s="51" t="s">
        <v>2896</v>
      </c>
      <c r="D4646" s="51" t="s">
        <v>34394</v>
      </c>
      <c r="E4646" s="51" t="s">
        <v>34395</v>
      </c>
      <c r="F4646" s="51" t="s">
        <v>34396</v>
      </c>
      <c r="G4646" s="51" t="s">
        <v>30</v>
      </c>
      <c r="H4646" s="51" t="s">
        <v>24</v>
      </c>
    </row>
    <row r="4647" spans="1:8" x14ac:dyDescent="0.25">
      <c r="A4647" s="51">
        <v>4635</v>
      </c>
      <c r="B4647" s="51" t="s">
        <v>19</v>
      </c>
      <c r="C4647" s="51" t="s">
        <v>318</v>
      </c>
      <c r="D4647" s="51" t="s">
        <v>34397</v>
      </c>
      <c r="E4647" s="51" t="s">
        <v>34398</v>
      </c>
      <c r="F4647" s="51" t="s">
        <v>34399</v>
      </c>
      <c r="G4647" s="51" t="s">
        <v>30</v>
      </c>
      <c r="H4647" s="51" t="s">
        <v>24</v>
      </c>
    </row>
    <row r="4648" spans="1:8" x14ac:dyDescent="0.25">
      <c r="A4648" s="51">
        <v>4636</v>
      </c>
      <c r="B4648" s="51" t="s">
        <v>19</v>
      </c>
      <c r="C4648" s="51" t="s">
        <v>318</v>
      </c>
      <c r="D4648" s="51" t="s">
        <v>34400</v>
      </c>
      <c r="E4648" s="51" t="s">
        <v>34401</v>
      </c>
      <c r="F4648" s="51" t="s">
        <v>34402</v>
      </c>
      <c r="G4648" s="51" t="s">
        <v>30</v>
      </c>
      <c r="H4648" s="51" t="s">
        <v>24</v>
      </c>
    </row>
    <row r="4649" spans="1:8" x14ac:dyDescent="0.25">
      <c r="A4649" s="51">
        <v>4637</v>
      </c>
      <c r="B4649" s="51" t="s">
        <v>19</v>
      </c>
      <c r="C4649" s="51" t="s">
        <v>318</v>
      </c>
      <c r="D4649" s="51" t="s">
        <v>34403</v>
      </c>
      <c r="E4649" s="51" t="s">
        <v>34404</v>
      </c>
      <c r="F4649" s="51" t="s">
        <v>34405</v>
      </c>
      <c r="G4649" s="51" t="s">
        <v>23</v>
      </c>
      <c r="H4649" s="51" t="s">
        <v>24</v>
      </c>
    </row>
    <row r="4650" spans="1:8" x14ac:dyDescent="0.25">
      <c r="A4650" s="51">
        <v>4638</v>
      </c>
      <c r="B4650" s="51" t="s">
        <v>19</v>
      </c>
      <c r="C4650" s="51" t="s">
        <v>318</v>
      </c>
      <c r="D4650" s="51" t="s">
        <v>34406</v>
      </c>
      <c r="E4650" s="51" t="s">
        <v>34407</v>
      </c>
      <c r="F4650" s="51" t="s">
        <v>34408</v>
      </c>
      <c r="G4650" s="51" t="s">
        <v>23</v>
      </c>
      <c r="H4650" s="51" t="s">
        <v>24</v>
      </c>
    </row>
    <row r="4651" spans="1:8" x14ac:dyDescent="0.25">
      <c r="A4651" s="51">
        <v>4639</v>
      </c>
      <c r="B4651" s="51" t="s">
        <v>6388</v>
      </c>
      <c r="C4651" s="51" t="s">
        <v>6934</v>
      </c>
      <c r="D4651" s="51" t="s">
        <v>34409</v>
      </c>
      <c r="E4651" s="51" t="s">
        <v>34410</v>
      </c>
      <c r="F4651" s="51" t="s">
        <v>34411</v>
      </c>
      <c r="G4651" s="51" t="s">
        <v>30</v>
      </c>
      <c r="H4651" s="51" t="s">
        <v>24</v>
      </c>
    </row>
    <row r="4652" spans="1:8" x14ac:dyDescent="0.25">
      <c r="A4652" s="51">
        <v>4640</v>
      </c>
      <c r="B4652" s="51" t="s">
        <v>19</v>
      </c>
      <c r="C4652" s="51" t="s">
        <v>318</v>
      </c>
      <c r="D4652" s="51" t="s">
        <v>34412</v>
      </c>
      <c r="E4652" s="51" t="s">
        <v>34413</v>
      </c>
      <c r="F4652" s="51" t="s">
        <v>34414</v>
      </c>
      <c r="G4652" s="51" t="s">
        <v>23</v>
      </c>
      <c r="H4652" s="51" t="s">
        <v>24</v>
      </c>
    </row>
    <row r="4653" spans="1:8" x14ac:dyDescent="0.25">
      <c r="A4653" s="51">
        <v>4641</v>
      </c>
      <c r="B4653" s="51" t="s">
        <v>19</v>
      </c>
      <c r="C4653" s="51" t="s">
        <v>318</v>
      </c>
      <c r="D4653" s="51" t="s">
        <v>34415</v>
      </c>
      <c r="E4653" s="51" t="s">
        <v>34416</v>
      </c>
      <c r="F4653" s="51" t="s">
        <v>34417</v>
      </c>
      <c r="G4653" s="51" t="s">
        <v>23</v>
      </c>
      <c r="H4653" s="51" t="s">
        <v>24</v>
      </c>
    </row>
    <row r="4654" spans="1:8" x14ac:dyDescent="0.25">
      <c r="A4654" s="51">
        <v>4642</v>
      </c>
      <c r="B4654" s="51" t="s">
        <v>6388</v>
      </c>
      <c r="C4654" s="51" t="s">
        <v>6934</v>
      </c>
      <c r="D4654" s="51" t="s">
        <v>34418</v>
      </c>
      <c r="E4654" s="51" t="s">
        <v>34419</v>
      </c>
      <c r="F4654" s="51" t="s">
        <v>34420</v>
      </c>
      <c r="G4654" s="51" t="s">
        <v>30</v>
      </c>
      <c r="H4654" s="51" t="s">
        <v>24</v>
      </c>
    </row>
    <row r="4655" spans="1:8" x14ac:dyDescent="0.25">
      <c r="A4655" s="51">
        <v>4643</v>
      </c>
      <c r="B4655" s="51" t="s">
        <v>19</v>
      </c>
      <c r="C4655" s="51" t="s">
        <v>318</v>
      </c>
      <c r="D4655" s="51" t="s">
        <v>34421</v>
      </c>
      <c r="E4655" s="51" t="s">
        <v>34422</v>
      </c>
      <c r="F4655" s="51" t="s">
        <v>34423</v>
      </c>
      <c r="G4655" s="51" t="s">
        <v>23</v>
      </c>
      <c r="H4655" s="51" t="s">
        <v>24</v>
      </c>
    </row>
    <row r="4656" spans="1:8" x14ac:dyDescent="0.25">
      <c r="A4656" s="51">
        <v>4644</v>
      </c>
      <c r="B4656" s="51" t="s">
        <v>19</v>
      </c>
      <c r="C4656" s="51" t="s">
        <v>318</v>
      </c>
      <c r="D4656" s="51" t="s">
        <v>34424</v>
      </c>
      <c r="E4656" s="51" t="s">
        <v>34425</v>
      </c>
      <c r="F4656" s="51" t="s">
        <v>34426</v>
      </c>
      <c r="G4656" s="51" t="s">
        <v>30</v>
      </c>
      <c r="H4656" s="51" t="s">
        <v>24</v>
      </c>
    </row>
    <row r="4657" spans="1:8" x14ac:dyDescent="0.25">
      <c r="A4657" s="51">
        <v>4645</v>
      </c>
      <c r="B4657" s="51" t="s">
        <v>6388</v>
      </c>
      <c r="C4657" s="51" t="s">
        <v>6934</v>
      </c>
      <c r="D4657" s="51" t="s">
        <v>34427</v>
      </c>
      <c r="E4657" s="51" t="s">
        <v>34428</v>
      </c>
      <c r="F4657" s="51" t="s">
        <v>34429</v>
      </c>
      <c r="G4657" s="51" t="s">
        <v>30</v>
      </c>
      <c r="H4657" s="51" t="s">
        <v>24</v>
      </c>
    </row>
    <row r="4658" spans="1:8" x14ac:dyDescent="0.25">
      <c r="A4658" s="51">
        <v>4646</v>
      </c>
      <c r="B4658" s="51" t="s">
        <v>19</v>
      </c>
      <c r="C4658" s="51" t="s">
        <v>318</v>
      </c>
      <c r="D4658" s="51" t="s">
        <v>34430</v>
      </c>
      <c r="E4658" s="51" t="s">
        <v>34431</v>
      </c>
      <c r="F4658" s="51" t="s">
        <v>34432</v>
      </c>
      <c r="G4658" s="51" t="s">
        <v>30</v>
      </c>
      <c r="H4658" s="51" t="s">
        <v>24</v>
      </c>
    </row>
    <row r="4659" spans="1:8" x14ac:dyDescent="0.25">
      <c r="A4659" s="51">
        <v>4647</v>
      </c>
      <c r="B4659" s="51" t="s">
        <v>6388</v>
      </c>
      <c r="C4659" s="51" t="s">
        <v>6934</v>
      </c>
      <c r="D4659" s="51" t="s">
        <v>34433</v>
      </c>
      <c r="E4659" s="51" t="s">
        <v>34434</v>
      </c>
      <c r="F4659" s="51" t="s">
        <v>34435</v>
      </c>
      <c r="G4659" s="51" t="s">
        <v>23</v>
      </c>
      <c r="H4659" s="51" t="s">
        <v>24</v>
      </c>
    </row>
    <row r="4660" spans="1:8" x14ac:dyDescent="0.25">
      <c r="A4660" s="51">
        <v>4648</v>
      </c>
      <c r="B4660" s="51" t="s">
        <v>6388</v>
      </c>
      <c r="C4660" s="51" t="s">
        <v>6934</v>
      </c>
      <c r="D4660" s="51" t="s">
        <v>34436</v>
      </c>
      <c r="E4660" s="51" t="s">
        <v>34437</v>
      </c>
      <c r="F4660" s="51" t="s">
        <v>34438</v>
      </c>
      <c r="G4660" s="51" t="s">
        <v>23</v>
      </c>
      <c r="H4660" s="51" t="s">
        <v>24</v>
      </c>
    </row>
    <row r="4661" spans="1:8" x14ac:dyDescent="0.25">
      <c r="A4661" s="51">
        <v>4649</v>
      </c>
      <c r="B4661" s="51" t="s">
        <v>19</v>
      </c>
      <c r="C4661" s="51" t="s">
        <v>318</v>
      </c>
      <c r="D4661" s="51" t="s">
        <v>34439</v>
      </c>
      <c r="E4661" s="51" t="s">
        <v>34440</v>
      </c>
      <c r="F4661" s="51" t="s">
        <v>34441</v>
      </c>
      <c r="G4661" s="51" t="s">
        <v>23</v>
      </c>
      <c r="H4661" s="51" t="s">
        <v>24</v>
      </c>
    </row>
    <row r="4662" spans="1:8" x14ac:dyDescent="0.25">
      <c r="A4662" s="51">
        <v>4650</v>
      </c>
      <c r="B4662" s="51" t="s">
        <v>5603</v>
      </c>
      <c r="C4662" s="51" t="s">
        <v>6875</v>
      </c>
      <c r="D4662" s="51" t="s">
        <v>18638</v>
      </c>
      <c r="E4662" s="51" t="s">
        <v>34442</v>
      </c>
      <c r="F4662" s="51" t="s">
        <v>34443</v>
      </c>
      <c r="G4662" s="51" t="s">
        <v>23</v>
      </c>
      <c r="H4662" s="51" t="s">
        <v>24</v>
      </c>
    </row>
    <row r="4663" spans="1:8" x14ac:dyDescent="0.25">
      <c r="A4663" s="51">
        <v>4651</v>
      </c>
      <c r="B4663" s="51" t="s">
        <v>6388</v>
      </c>
      <c r="C4663" s="51" t="s">
        <v>6934</v>
      </c>
      <c r="D4663" s="51" t="s">
        <v>34444</v>
      </c>
      <c r="E4663" s="51" t="s">
        <v>34445</v>
      </c>
      <c r="F4663" s="51" t="s">
        <v>34446</v>
      </c>
      <c r="G4663" s="51" t="s">
        <v>30</v>
      </c>
      <c r="H4663" s="51" t="s">
        <v>24</v>
      </c>
    </row>
    <row r="4664" spans="1:8" x14ac:dyDescent="0.25">
      <c r="A4664" s="51">
        <v>4652</v>
      </c>
      <c r="B4664" s="51" t="s">
        <v>5603</v>
      </c>
      <c r="C4664" s="51" t="s">
        <v>5603</v>
      </c>
      <c r="D4664" s="51" t="s">
        <v>2148</v>
      </c>
      <c r="E4664" s="51" t="s">
        <v>34447</v>
      </c>
      <c r="F4664" s="51" t="s">
        <v>34448</v>
      </c>
      <c r="G4664" s="51" t="s">
        <v>23</v>
      </c>
      <c r="H4664" s="51" t="s">
        <v>24</v>
      </c>
    </row>
    <row r="4665" spans="1:8" x14ac:dyDescent="0.25">
      <c r="A4665" s="51">
        <v>4653</v>
      </c>
      <c r="B4665" s="51" t="s">
        <v>19</v>
      </c>
      <c r="C4665" s="51" t="s">
        <v>318</v>
      </c>
      <c r="D4665" s="51" t="s">
        <v>34449</v>
      </c>
      <c r="E4665" s="51" t="s">
        <v>34450</v>
      </c>
      <c r="F4665" s="51" t="s">
        <v>34451</v>
      </c>
      <c r="G4665" s="51" t="s">
        <v>23</v>
      </c>
      <c r="H4665" s="51" t="s">
        <v>24</v>
      </c>
    </row>
    <row r="4666" spans="1:8" x14ac:dyDescent="0.25">
      <c r="A4666" s="51">
        <v>4654</v>
      </c>
      <c r="B4666" s="51" t="s">
        <v>19</v>
      </c>
      <c r="C4666" s="51" t="s">
        <v>318</v>
      </c>
      <c r="D4666" s="51" t="s">
        <v>34452</v>
      </c>
      <c r="E4666" s="51" t="s">
        <v>34453</v>
      </c>
      <c r="F4666" s="51" t="s">
        <v>34454</v>
      </c>
      <c r="G4666" s="51" t="s">
        <v>23</v>
      </c>
      <c r="H4666" s="51" t="s">
        <v>24</v>
      </c>
    </row>
    <row r="4667" spans="1:8" x14ac:dyDescent="0.25">
      <c r="A4667" s="51">
        <v>4655</v>
      </c>
      <c r="B4667" s="51" t="s">
        <v>5603</v>
      </c>
      <c r="C4667" s="51" t="s">
        <v>6875</v>
      </c>
      <c r="D4667" s="51" t="s">
        <v>34455</v>
      </c>
      <c r="E4667" s="51" t="s">
        <v>34456</v>
      </c>
      <c r="F4667" s="51" t="s">
        <v>34457</v>
      </c>
      <c r="G4667" s="51" t="s">
        <v>30</v>
      </c>
      <c r="H4667" s="51" t="s">
        <v>24</v>
      </c>
    </row>
    <row r="4668" spans="1:8" x14ac:dyDescent="0.25">
      <c r="A4668" s="51">
        <v>4656</v>
      </c>
      <c r="B4668" s="51" t="s">
        <v>1164</v>
      </c>
      <c r="C4668" s="51" t="s">
        <v>1352</v>
      </c>
      <c r="D4668" s="51" t="s">
        <v>34458</v>
      </c>
      <c r="E4668" s="51" t="s">
        <v>34459</v>
      </c>
      <c r="F4668" s="51" t="s">
        <v>34460</v>
      </c>
      <c r="G4668" s="51" t="s">
        <v>30</v>
      </c>
      <c r="H4668" s="51" t="s">
        <v>24</v>
      </c>
    </row>
    <row r="4669" spans="1:8" x14ac:dyDescent="0.25">
      <c r="A4669" s="51">
        <v>4657</v>
      </c>
      <c r="B4669" s="51" t="s">
        <v>19</v>
      </c>
      <c r="C4669" s="51" t="s">
        <v>19</v>
      </c>
      <c r="D4669" s="51" t="s">
        <v>34461</v>
      </c>
      <c r="E4669" s="51" t="s">
        <v>34462</v>
      </c>
      <c r="F4669" s="51" t="s">
        <v>34463</v>
      </c>
      <c r="G4669" s="51" t="s">
        <v>30</v>
      </c>
      <c r="H4669" s="51" t="s">
        <v>24</v>
      </c>
    </row>
    <row r="4670" spans="1:8" x14ac:dyDescent="0.25">
      <c r="A4670" s="51">
        <v>4658</v>
      </c>
      <c r="B4670" s="51" t="s">
        <v>1164</v>
      </c>
      <c r="C4670" s="51" t="s">
        <v>1352</v>
      </c>
      <c r="D4670" s="51" t="s">
        <v>34458</v>
      </c>
      <c r="E4670" s="51" t="s">
        <v>34464</v>
      </c>
      <c r="F4670" s="51" t="s">
        <v>34465</v>
      </c>
      <c r="G4670" s="51" t="s">
        <v>30</v>
      </c>
      <c r="H4670" s="51" t="s">
        <v>24</v>
      </c>
    </row>
    <row r="4671" spans="1:8" x14ac:dyDescent="0.25">
      <c r="A4671" s="51">
        <v>4659</v>
      </c>
      <c r="B4671" s="51" t="s">
        <v>19</v>
      </c>
      <c r="C4671" s="51" t="s">
        <v>19</v>
      </c>
      <c r="D4671" s="51" t="s">
        <v>34466</v>
      </c>
      <c r="E4671" s="51" t="s">
        <v>34467</v>
      </c>
      <c r="F4671" s="51" t="s">
        <v>34468</v>
      </c>
      <c r="G4671" s="51" t="s">
        <v>30</v>
      </c>
      <c r="H4671" s="51" t="s">
        <v>24</v>
      </c>
    </row>
    <row r="4672" spans="1:8" x14ac:dyDescent="0.25">
      <c r="A4672" s="51">
        <v>4660</v>
      </c>
      <c r="B4672" s="51" t="s">
        <v>19</v>
      </c>
      <c r="C4672" s="51" t="s">
        <v>19</v>
      </c>
      <c r="D4672" s="51" t="s">
        <v>34469</v>
      </c>
      <c r="E4672" s="51" t="s">
        <v>34470</v>
      </c>
      <c r="F4672" s="51" t="s">
        <v>34471</v>
      </c>
      <c r="G4672" s="51" t="s">
        <v>30</v>
      </c>
      <c r="H4672" s="51" t="s">
        <v>24</v>
      </c>
    </row>
    <row r="4673" spans="1:8" x14ac:dyDescent="0.25">
      <c r="A4673" s="51">
        <v>4661</v>
      </c>
      <c r="B4673" s="51" t="s">
        <v>19</v>
      </c>
      <c r="C4673" s="51" t="s">
        <v>19</v>
      </c>
      <c r="D4673" s="51" t="s">
        <v>34472</v>
      </c>
      <c r="E4673" s="51" t="s">
        <v>34473</v>
      </c>
      <c r="F4673" s="51" t="s">
        <v>34474</v>
      </c>
      <c r="G4673" s="51" t="s">
        <v>23</v>
      </c>
      <c r="H4673" s="51" t="s">
        <v>24</v>
      </c>
    </row>
    <row r="4674" spans="1:8" x14ac:dyDescent="0.25">
      <c r="A4674" s="51">
        <v>4662</v>
      </c>
      <c r="B4674" s="51" t="s">
        <v>19</v>
      </c>
      <c r="C4674" s="51" t="s">
        <v>19</v>
      </c>
      <c r="D4674" s="51" t="s">
        <v>34475</v>
      </c>
      <c r="E4674" s="51" t="s">
        <v>34476</v>
      </c>
      <c r="F4674" s="51" t="s">
        <v>34477</v>
      </c>
      <c r="G4674" s="51" t="s">
        <v>23</v>
      </c>
      <c r="H4674" s="51" t="s">
        <v>24</v>
      </c>
    </row>
    <row r="4675" spans="1:8" x14ac:dyDescent="0.25">
      <c r="A4675" s="51">
        <v>4663</v>
      </c>
      <c r="B4675" s="51" t="s">
        <v>19</v>
      </c>
      <c r="C4675" s="51" t="s">
        <v>19</v>
      </c>
      <c r="D4675" s="51" t="s">
        <v>34478</v>
      </c>
      <c r="E4675" s="51" t="s">
        <v>34479</v>
      </c>
      <c r="F4675" s="51" t="s">
        <v>34480</v>
      </c>
      <c r="G4675" s="51" t="s">
        <v>30</v>
      </c>
      <c r="H4675" s="51" t="s">
        <v>24</v>
      </c>
    </row>
    <row r="4676" spans="1:8" x14ac:dyDescent="0.25">
      <c r="A4676" s="51">
        <v>4664</v>
      </c>
      <c r="B4676" s="51" t="s">
        <v>19</v>
      </c>
      <c r="C4676" s="51" t="s">
        <v>19</v>
      </c>
      <c r="D4676" s="51" t="s">
        <v>34481</v>
      </c>
      <c r="E4676" s="51" t="s">
        <v>34482</v>
      </c>
      <c r="F4676" s="51" t="s">
        <v>34483</v>
      </c>
      <c r="G4676" s="51" t="s">
        <v>23</v>
      </c>
      <c r="H4676" s="51" t="s">
        <v>24</v>
      </c>
    </row>
    <row r="4677" spans="1:8" x14ac:dyDescent="0.25">
      <c r="A4677" s="51">
        <v>4665</v>
      </c>
      <c r="B4677" s="51" t="s">
        <v>19</v>
      </c>
      <c r="C4677" s="51" t="s">
        <v>19</v>
      </c>
      <c r="D4677" s="51" t="s">
        <v>34484</v>
      </c>
      <c r="E4677" s="51" t="s">
        <v>34485</v>
      </c>
      <c r="F4677" s="51" t="s">
        <v>34486</v>
      </c>
      <c r="G4677" s="51" t="s">
        <v>30</v>
      </c>
      <c r="H4677" s="51" t="s">
        <v>24</v>
      </c>
    </row>
    <row r="4678" spans="1:8" x14ac:dyDescent="0.25">
      <c r="A4678" s="51">
        <v>4666</v>
      </c>
      <c r="B4678" s="51" t="s">
        <v>19</v>
      </c>
      <c r="C4678" s="51" t="s">
        <v>318</v>
      </c>
      <c r="D4678" s="51" t="s">
        <v>34487</v>
      </c>
      <c r="E4678" s="51" t="s">
        <v>34488</v>
      </c>
      <c r="F4678" s="51" t="s">
        <v>34489</v>
      </c>
      <c r="G4678" s="51" t="s">
        <v>30</v>
      </c>
      <c r="H4678" s="51" t="s">
        <v>24</v>
      </c>
    </row>
    <row r="4679" spans="1:8" x14ac:dyDescent="0.25">
      <c r="A4679" s="51">
        <v>4667</v>
      </c>
      <c r="B4679" s="51" t="s">
        <v>1997</v>
      </c>
      <c r="C4679" s="51" t="s">
        <v>1998</v>
      </c>
      <c r="D4679" s="51" t="s">
        <v>34490</v>
      </c>
      <c r="E4679" s="51" t="s">
        <v>34491</v>
      </c>
      <c r="F4679" s="51" t="s">
        <v>34492</v>
      </c>
      <c r="G4679" s="51" t="s">
        <v>23</v>
      </c>
      <c r="H4679" s="51" t="s">
        <v>24</v>
      </c>
    </row>
    <row r="4680" spans="1:8" x14ac:dyDescent="0.25">
      <c r="A4680" s="51">
        <v>4668</v>
      </c>
      <c r="B4680" s="51" t="s">
        <v>4427</v>
      </c>
      <c r="C4680" s="51" t="s">
        <v>4428</v>
      </c>
      <c r="D4680" s="51" t="s">
        <v>4429</v>
      </c>
      <c r="E4680" s="51" t="s">
        <v>34493</v>
      </c>
      <c r="F4680" s="51" t="s">
        <v>34494</v>
      </c>
      <c r="G4680" s="51" t="s">
        <v>30</v>
      </c>
      <c r="H4680" s="51" t="s">
        <v>24</v>
      </c>
    </row>
    <row r="4681" spans="1:8" x14ac:dyDescent="0.25">
      <c r="A4681" s="51">
        <v>4669</v>
      </c>
      <c r="B4681" s="51" t="s">
        <v>19</v>
      </c>
      <c r="C4681" s="51" t="s">
        <v>19</v>
      </c>
      <c r="D4681" s="51" t="s">
        <v>34495</v>
      </c>
      <c r="E4681" s="51" t="s">
        <v>34496</v>
      </c>
      <c r="F4681" s="51" t="s">
        <v>34497</v>
      </c>
      <c r="G4681" s="51" t="s">
        <v>30</v>
      </c>
      <c r="H4681" s="51" t="s">
        <v>24</v>
      </c>
    </row>
    <row r="4682" spans="1:8" x14ac:dyDescent="0.25">
      <c r="A4682" s="51">
        <v>4670</v>
      </c>
      <c r="B4682" s="51" t="s">
        <v>19</v>
      </c>
      <c r="C4682" s="51" t="s">
        <v>19</v>
      </c>
      <c r="D4682" s="51" t="s">
        <v>34498</v>
      </c>
      <c r="E4682" s="51" t="s">
        <v>34499</v>
      </c>
      <c r="F4682" s="51" t="s">
        <v>34500</v>
      </c>
      <c r="G4682" s="51" t="s">
        <v>23</v>
      </c>
      <c r="H4682" s="51" t="s">
        <v>24</v>
      </c>
    </row>
    <row r="4683" spans="1:8" x14ac:dyDescent="0.25">
      <c r="A4683" s="51">
        <v>4671</v>
      </c>
      <c r="B4683" s="51" t="s">
        <v>19</v>
      </c>
      <c r="C4683" s="51" t="s">
        <v>318</v>
      </c>
      <c r="D4683" s="51" t="s">
        <v>34501</v>
      </c>
      <c r="E4683" s="51" t="s">
        <v>34502</v>
      </c>
      <c r="F4683" s="51" t="s">
        <v>34503</v>
      </c>
      <c r="G4683" s="51" t="s">
        <v>30</v>
      </c>
      <c r="H4683" s="51" t="s">
        <v>24</v>
      </c>
    </row>
    <row r="4684" spans="1:8" x14ac:dyDescent="0.25">
      <c r="A4684" s="51">
        <v>4672</v>
      </c>
      <c r="B4684" s="51" t="s">
        <v>4427</v>
      </c>
      <c r="C4684" s="51" t="s">
        <v>4428</v>
      </c>
      <c r="D4684" s="51" t="s">
        <v>4429</v>
      </c>
      <c r="E4684" s="51" t="s">
        <v>34504</v>
      </c>
      <c r="F4684" s="51" t="s">
        <v>34505</v>
      </c>
      <c r="G4684" s="51" t="s">
        <v>30</v>
      </c>
      <c r="H4684" s="51" t="s">
        <v>24</v>
      </c>
    </row>
    <row r="4685" spans="1:8" x14ac:dyDescent="0.25">
      <c r="A4685" s="51">
        <v>4673</v>
      </c>
      <c r="B4685" s="51" t="s">
        <v>1997</v>
      </c>
      <c r="C4685" s="51" t="s">
        <v>1998</v>
      </c>
      <c r="D4685" s="51" t="s">
        <v>34506</v>
      </c>
      <c r="E4685" s="51" t="s">
        <v>34507</v>
      </c>
      <c r="F4685" s="51" t="s">
        <v>34508</v>
      </c>
      <c r="G4685" s="51" t="s">
        <v>30</v>
      </c>
      <c r="H4685" s="51" t="s">
        <v>24</v>
      </c>
    </row>
    <row r="4686" spans="1:8" x14ac:dyDescent="0.25">
      <c r="A4686" s="51">
        <v>4674</v>
      </c>
      <c r="B4686" s="51" t="s">
        <v>19</v>
      </c>
      <c r="C4686" s="51" t="s">
        <v>318</v>
      </c>
      <c r="D4686" s="51" t="s">
        <v>34509</v>
      </c>
      <c r="E4686" s="51" t="s">
        <v>34510</v>
      </c>
      <c r="F4686" s="51" t="s">
        <v>34511</v>
      </c>
      <c r="G4686" s="51" t="s">
        <v>23</v>
      </c>
      <c r="H4686" s="51" t="s">
        <v>24</v>
      </c>
    </row>
    <row r="4687" spans="1:8" x14ac:dyDescent="0.25">
      <c r="A4687" s="51">
        <v>4675</v>
      </c>
      <c r="B4687" s="51" t="s">
        <v>4427</v>
      </c>
      <c r="C4687" s="51" t="s">
        <v>4428</v>
      </c>
      <c r="D4687" s="51" t="s">
        <v>4429</v>
      </c>
      <c r="E4687" s="51" t="s">
        <v>34512</v>
      </c>
      <c r="F4687" s="51" t="s">
        <v>34513</v>
      </c>
      <c r="G4687" s="51" t="s">
        <v>23</v>
      </c>
      <c r="H4687" s="51" t="s">
        <v>24</v>
      </c>
    </row>
    <row r="4688" spans="1:8" x14ac:dyDescent="0.25">
      <c r="A4688" s="51">
        <v>4676</v>
      </c>
      <c r="B4688" s="51" t="s">
        <v>1997</v>
      </c>
      <c r="C4688" s="51" t="s">
        <v>1998</v>
      </c>
      <c r="D4688" s="51" t="s">
        <v>2281</v>
      </c>
      <c r="E4688" s="51" t="s">
        <v>34514</v>
      </c>
      <c r="F4688" s="51" t="s">
        <v>34515</v>
      </c>
      <c r="G4688" s="51" t="s">
        <v>30</v>
      </c>
      <c r="H4688" s="51" t="s">
        <v>24</v>
      </c>
    </row>
    <row r="4689" spans="1:8" x14ac:dyDescent="0.25">
      <c r="A4689" s="51">
        <v>4677</v>
      </c>
      <c r="B4689" s="51" t="s">
        <v>4427</v>
      </c>
      <c r="C4689" s="51" t="s">
        <v>4428</v>
      </c>
      <c r="D4689" s="51" t="s">
        <v>4429</v>
      </c>
      <c r="E4689" s="51" t="s">
        <v>34516</v>
      </c>
      <c r="F4689" s="51" t="s">
        <v>34517</v>
      </c>
      <c r="G4689" s="51" t="s">
        <v>30</v>
      </c>
      <c r="H4689" s="51" t="s">
        <v>24</v>
      </c>
    </row>
    <row r="4690" spans="1:8" x14ac:dyDescent="0.25">
      <c r="A4690" s="51">
        <v>4678</v>
      </c>
      <c r="B4690" s="51" t="s">
        <v>19</v>
      </c>
      <c r="C4690" s="51" t="s">
        <v>19</v>
      </c>
      <c r="D4690" s="51" t="s">
        <v>34518</v>
      </c>
      <c r="E4690" s="51" t="s">
        <v>34519</v>
      </c>
      <c r="F4690" s="51" t="s">
        <v>34520</v>
      </c>
      <c r="G4690" s="51" t="s">
        <v>30</v>
      </c>
      <c r="H4690" s="51" t="s">
        <v>24</v>
      </c>
    </row>
    <row r="4691" spans="1:8" x14ac:dyDescent="0.25">
      <c r="A4691" s="51">
        <v>4679</v>
      </c>
      <c r="B4691" s="51" t="s">
        <v>1997</v>
      </c>
      <c r="C4691" s="51" t="s">
        <v>1998</v>
      </c>
      <c r="D4691" s="51" t="s">
        <v>2381</v>
      </c>
      <c r="E4691" s="51" t="s">
        <v>34521</v>
      </c>
      <c r="F4691" s="51" t="s">
        <v>34522</v>
      </c>
      <c r="G4691" s="51" t="s">
        <v>30</v>
      </c>
      <c r="H4691" s="51" t="s">
        <v>24</v>
      </c>
    </row>
    <row r="4692" spans="1:8" x14ac:dyDescent="0.25">
      <c r="A4692" s="51">
        <v>4680</v>
      </c>
      <c r="B4692" s="51" t="s">
        <v>4427</v>
      </c>
      <c r="C4692" s="51" t="s">
        <v>4428</v>
      </c>
      <c r="D4692" s="51" t="s">
        <v>4429</v>
      </c>
      <c r="E4692" s="51" t="s">
        <v>34523</v>
      </c>
      <c r="F4692" s="51" t="s">
        <v>34524</v>
      </c>
      <c r="G4692" s="51" t="s">
        <v>30</v>
      </c>
      <c r="H4692" s="51" t="s">
        <v>24</v>
      </c>
    </row>
    <row r="4693" spans="1:8" x14ac:dyDescent="0.25">
      <c r="A4693" s="51">
        <v>4681</v>
      </c>
      <c r="B4693" s="51" t="s">
        <v>1997</v>
      </c>
      <c r="C4693" s="51" t="s">
        <v>1998</v>
      </c>
      <c r="D4693" s="51" t="s">
        <v>2381</v>
      </c>
      <c r="E4693" s="51" t="s">
        <v>34525</v>
      </c>
      <c r="F4693" s="51" t="s">
        <v>34526</v>
      </c>
      <c r="G4693" s="51" t="s">
        <v>23</v>
      </c>
      <c r="H4693" s="51" t="s">
        <v>24</v>
      </c>
    </row>
    <row r="4694" spans="1:8" x14ac:dyDescent="0.25">
      <c r="A4694" s="51">
        <v>4682</v>
      </c>
      <c r="B4694" s="51" t="s">
        <v>19</v>
      </c>
      <c r="C4694" s="51" t="s">
        <v>318</v>
      </c>
      <c r="D4694" s="51" t="s">
        <v>34527</v>
      </c>
      <c r="E4694" s="51" t="s">
        <v>34528</v>
      </c>
      <c r="F4694" s="51" t="s">
        <v>34529</v>
      </c>
      <c r="G4694" s="51" t="s">
        <v>23</v>
      </c>
      <c r="H4694" s="51" t="s">
        <v>24</v>
      </c>
    </row>
    <row r="4695" spans="1:8" x14ac:dyDescent="0.25">
      <c r="A4695" s="51">
        <v>4683</v>
      </c>
      <c r="B4695" s="51" t="s">
        <v>19</v>
      </c>
      <c r="C4695" s="51" t="s">
        <v>19</v>
      </c>
      <c r="D4695" s="51" t="s">
        <v>34530</v>
      </c>
      <c r="E4695" s="51" t="s">
        <v>34531</v>
      </c>
      <c r="F4695" s="51" t="s">
        <v>34532</v>
      </c>
      <c r="G4695" s="51" t="s">
        <v>30</v>
      </c>
      <c r="H4695" s="51" t="s">
        <v>24</v>
      </c>
    </row>
    <row r="4696" spans="1:8" x14ac:dyDescent="0.25">
      <c r="A4696" s="51">
        <v>4684</v>
      </c>
      <c r="B4696" s="51" t="s">
        <v>4438</v>
      </c>
      <c r="C4696" s="51" t="s">
        <v>4481</v>
      </c>
      <c r="D4696" s="51" t="s">
        <v>34533</v>
      </c>
      <c r="E4696" s="51" t="s">
        <v>34534</v>
      </c>
      <c r="F4696" s="51" t="s">
        <v>34535</v>
      </c>
      <c r="G4696" s="51" t="s">
        <v>23</v>
      </c>
      <c r="H4696" s="51" t="s">
        <v>24</v>
      </c>
    </row>
    <row r="4697" spans="1:8" x14ac:dyDescent="0.25">
      <c r="A4697" s="51">
        <v>4685</v>
      </c>
      <c r="B4697" s="51" t="s">
        <v>19</v>
      </c>
      <c r="C4697" s="51" t="s">
        <v>19</v>
      </c>
      <c r="D4697" s="51" t="s">
        <v>26568</v>
      </c>
      <c r="E4697" s="51" t="s">
        <v>34536</v>
      </c>
      <c r="F4697" s="51" t="s">
        <v>34537</v>
      </c>
      <c r="G4697" s="51" t="s">
        <v>23</v>
      </c>
      <c r="H4697" s="51" t="s">
        <v>24</v>
      </c>
    </row>
    <row r="4698" spans="1:8" x14ac:dyDescent="0.25">
      <c r="A4698" s="51">
        <v>4686</v>
      </c>
      <c r="B4698" s="51" t="s">
        <v>19</v>
      </c>
      <c r="C4698" s="51" t="s">
        <v>318</v>
      </c>
      <c r="D4698" s="51" t="s">
        <v>34538</v>
      </c>
      <c r="E4698" s="51" t="s">
        <v>34539</v>
      </c>
      <c r="F4698" s="51" t="s">
        <v>34540</v>
      </c>
      <c r="G4698" s="51" t="s">
        <v>23</v>
      </c>
      <c r="H4698" s="51" t="s">
        <v>24</v>
      </c>
    </row>
    <row r="4699" spans="1:8" x14ac:dyDescent="0.25">
      <c r="A4699" s="51">
        <v>4687</v>
      </c>
      <c r="B4699" s="51" t="s">
        <v>1997</v>
      </c>
      <c r="C4699" s="51" t="s">
        <v>1998</v>
      </c>
      <c r="D4699" s="51" t="s">
        <v>34541</v>
      </c>
      <c r="E4699" s="51" t="s">
        <v>34542</v>
      </c>
      <c r="F4699" s="51" t="s">
        <v>34543</v>
      </c>
      <c r="G4699" s="51" t="s">
        <v>23</v>
      </c>
      <c r="H4699" s="51" t="s">
        <v>24</v>
      </c>
    </row>
    <row r="4700" spans="1:8" x14ac:dyDescent="0.25">
      <c r="A4700" s="51">
        <v>4688</v>
      </c>
      <c r="B4700" s="51" t="s">
        <v>19</v>
      </c>
      <c r="C4700" s="51" t="s">
        <v>19</v>
      </c>
      <c r="D4700" s="51" t="s">
        <v>34530</v>
      </c>
      <c r="E4700" s="51" t="s">
        <v>34544</v>
      </c>
      <c r="F4700" s="51" t="s">
        <v>34545</v>
      </c>
      <c r="G4700" s="51" t="s">
        <v>23</v>
      </c>
      <c r="H4700" s="51" t="s">
        <v>24</v>
      </c>
    </row>
    <row r="4701" spans="1:8" x14ac:dyDescent="0.25">
      <c r="A4701" s="51">
        <v>4689</v>
      </c>
      <c r="B4701" s="51" t="s">
        <v>4438</v>
      </c>
      <c r="C4701" s="51" t="s">
        <v>4481</v>
      </c>
      <c r="D4701" s="51" t="s">
        <v>34546</v>
      </c>
      <c r="E4701" s="51" t="s">
        <v>34547</v>
      </c>
      <c r="F4701" s="51" t="s">
        <v>34548</v>
      </c>
      <c r="G4701" s="51" t="s">
        <v>30</v>
      </c>
      <c r="H4701" s="51" t="s">
        <v>24</v>
      </c>
    </row>
    <row r="4702" spans="1:8" x14ac:dyDescent="0.25">
      <c r="A4702" s="51">
        <v>4690</v>
      </c>
      <c r="B4702" s="51" t="s">
        <v>1997</v>
      </c>
      <c r="C4702" s="51" t="s">
        <v>1998</v>
      </c>
      <c r="D4702" s="51" t="s">
        <v>34549</v>
      </c>
      <c r="E4702" s="51" t="s">
        <v>34550</v>
      </c>
      <c r="F4702" s="51" t="s">
        <v>34551</v>
      </c>
      <c r="G4702" s="51" t="s">
        <v>23</v>
      </c>
      <c r="H4702" s="51" t="s">
        <v>24</v>
      </c>
    </row>
    <row r="4703" spans="1:8" x14ac:dyDescent="0.25">
      <c r="A4703" s="51">
        <v>4691</v>
      </c>
      <c r="B4703" s="51" t="s">
        <v>19</v>
      </c>
      <c r="C4703" s="51" t="s">
        <v>318</v>
      </c>
      <c r="D4703" s="51" t="s">
        <v>34552</v>
      </c>
      <c r="E4703" s="51" t="s">
        <v>34553</v>
      </c>
      <c r="F4703" s="51" t="s">
        <v>34554</v>
      </c>
      <c r="G4703" s="51" t="s">
        <v>30</v>
      </c>
      <c r="H4703" s="51" t="s">
        <v>24</v>
      </c>
    </row>
    <row r="4704" spans="1:8" x14ac:dyDescent="0.25">
      <c r="A4704" s="51">
        <v>4692</v>
      </c>
      <c r="B4704" s="51" t="s">
        <v>108</v>
      </c>
      <c r="C4704" s="51" t="s">
        <v>900</v>
      </c>
      <c r="D4704" s="51" t="s">
        <v>1200</v>
      </c>
      <c r="E4704" s="51" t="s">
        <v>34555</v>
      </c>
      <c r="F4704" s="51" t="s">
        <v>34556</v>
      </c>
      <c r="G4704" s="51" t="s">
        <v>30</v>
      </c>
      <c r="H4704" s="51" t="s">
        <v>24</v>
      </c>
    </row>
    <row r="4705" spans="1:8" x14ac:dyDescent="0.25">
      <c r="A4705" s="51">
        <v>4693</v>
      </c>
      <c r="B4705" s="51" t="s">
        <v>1997</v>
      </c>
      <c r="C4705" s="51" t="s">
        <v>1998</v>
      </c>
      <c r="D4705" s="51" t="s">
        <v>34541</v>
      </c>
      <c r="E4705" s="51" t="s">
        <v>34557</v>
      </c>
      <c r="F4705" s="51" t="s">
        <v>34558</v>
      </c>
      <c r="G4705" s="51" t="s">
        <v>23</v>
      </c>
      <c r="H4705" s="51" t="s">
        <v>24</v>
      </c>
    </row>
    <row r="4706" spans="1:8" x14ac:dyDescent="0.25">
      <c r="A4706" s="51">
        <v>4694</v>
      </c>
      <c r="B4706" s="51" t="s">
        <v>19</v>
      </c>
      <c r="C4706" s="51" t="s">
        <v>19</v>
      </c>
      <c r="D4706" s="51" t="s">
        <v>34559</v>
      </c>
      <c r="E4706" s="51" t="s">
        <v>34560</v>
      </c>
      <c r="F4706" s="51" t="s">
        <v>34561</v>
      </c>
      <c r="G4706" s="51" t="s">
        <v>30</v>
      </c>
      <c r="H4706" s="51" t="s">
        <v>24</v>
      </c>
    </row>
    <row r="4707" spans="1:8" x14ac:dyDescent="0.25">
      <c r="A4707" s="51">
        <v>4695</v>
      </c>
      <c r="B4707" s="51" t="s">
        <v>19</v>
      </c>
      <c r="C4707" s="51" t="s">
        <v>318</v>
      </c>
      <c r="D4707" s="51" t="s">
        <v>34562</v>
      </c>
      <c r="E4707" s="51" t="s">
        <v>34563</v>
      </c>
      <c r="F4707" s="51" t="s">
        <v>34564</v>
      </c>
      <c r="G4707" s="51" t="s">
        <v>30</v>
      </c>
      <c r="H4707" s="51" t="s">
        <v>24</v>
      </c>
    </row>
    <row r="4708" spans="1:8" x14ac:dyDescent="0.25">
      <c r="A4708" s="51">
        <v>4696</v>
      </c>
      <c r="B4708" s="51" t="s">
        <v>1997</v>
      </c>
      <c r="C4708" s="51" t="s">
        <v>1998</v>
      </c>
      <c r="D4708" s="51" t="s">
        <v>34565</v>
      </c>
      <c r="E4708" s="51" t="s">
        <v>34566</v>
      </c>
      <c r="F4708" s="51" t="s">
        <v>34567</v>
      </c>
      <c r="G4708" s="51" t="s">
        <v>30</v>
      </c>
      <c r="H4708" s="51" t="s">
        <v>24</v>
      </c>
    </row>
    <row r="4709" spans="1:8" x14ac:dyDescent="0.25">
      <c r="A4709" s="51">
        <v>4697</v>
      </c>
      <c r="B4709" s="51" t="s">
        <v>19</v>
      </c>
      <c r="C4709" s="51" t="s">
        <v>19</v>
      </c>
      <c r="D4709" s="51" t="s">
        <v>34568</v>
      </c>
      <c r="E4709" s="51" t="s">
        <v>34569</v>
      </c>
      <c r="F4709" s="51" t="s">
        <v>34570</v>
      </c>
      <c r="G4709" s="51" t="s">
        <v>23</v>
      </c>
      <c r="H4709" s="51" t="s">
        <v>24</v>
      </c>
    </row>
    <row r="4710" spans="1:8" x14ac:dyDescent="0.25">
      <c r="A4710" s="51">
        <v>4698</v>
      </c>
      <c r="B4710" s="51" t="s">
        <v>4438</v>
      </c>
      <c r="C4710" s="51" t="s">
        <v>4481</v>
      </c>
      <c r="D4710" s="51" t="s">
        <v>34571</v>
      </c>
      <c r="E4710" s="51" t="s">
        <v>34572</v>
      </c>
      <c r="F4710" s="51" t="s">
        <v>34573</v>
      </c>
      <c r="G4710" s="51" t="s">
        <v>30</v>
      </c>
      <c r="H4710" s="51" t="s">
        <v>24</v>
      </c>
    </row>
    <row r="4711" spans="1:8" x14ac:dyDescent="0.25">
      <c r="A4711" s="51">
        <v>4699</v>
      </c>
      <c r="B4711" s="51" t="s">
        <v>1997</v>
      </c>
      <c r="C4711" s="51" t="s">
        <v>1998</v>
      </c>
      <c r="D4711" s="51" t="s">
        <v>34574</v>
      </c>
      <c r="E4711" s="51" t="s">
        <v>34575</v>
      </c>
      <c r="F4711" s="51" t="s">
        <v>34576</v>
      </c>
      <c r="G4711" s="51" t="s">
        <v>30</v>
      </c>
      <c r="H4711" s="51" t="s">
        <v>24</v>
      </c>
    </row>
    <row r="4712" spans="1:8" x14ac:dyDescent="0.25">
      <c r="A4712" s="51">
        <v>4700</v>
      </c>
      <c r="B4712" s="51" t="s">
        <v>19</v>
      </c>
      <c r="C4712" s="51" t="s">
        <v>318</v>
      </c>
      <c r="D4712" s="51" t="s">
        <v>34577</v>
      </c>
      <c r="E4712" s="51" t="s">
        <v>34578</v>
      </c>
      <c r="F4712" s="51" t="s">
        <v>34579</v>
      </c>
      <c r="G4712" s="51" t="s">
        <v>30</v>
      </c>
      <c r="H4712" s="51" t="s">
        <v>24</v>
      </c>
    </row>
    <row r="4713" spans="1:8" x14ac:dyDescent="0.25">
      <c r="A4713" s="51">
        <v>4701</v>
      </c>
      <c r="B4713" s="51" t="s">
        <v>1997</v>
      </c>
      <c r="C4713" s="51" t="s">
        <v>1998</v>
      </c>
      <c r="D4713" s="51" t="s">
        <v>34580</v>
      </c>
      <c r="E4713" s="51" t="s">
        <v>34581</v>
      </c>
      <c r="F4713" s="51" t="s">
        <v>34582</v>
      </c>
      <c r="G4713" s="51" t="s">
        <v>30</v>
      </c>
      <c r="H4713" s="51" t="s">
        <v>24</v>
      </c>
    </row>
    <row r="4714" spans="1:8" x14ac:dyDescent="0.25">
      <c r="A4714" s="51">
        <v>4702</v>
      </c>
      <c r="B4714" s="51" t="s">
        <v>19</v>
      </c>
      <c r="C4714" s="51" t="s">
        <v>318</v>
      </c>
      <c r="D4714" s="51" t="s">
        <v>34583</v>
      </c>
      <c r="E4714" s="51" t="s">
        <v>34584</v>
      </c>
      <c r="F4714" s="51" t="s">
        <v>34585</v>
      </c>
      <c r="G4714" s="51" t="s">
        <v>30</v>
      </c>
      <c r="H4714" s="51" t="s">
        <v>24</v>
      </c>
    </row>
    <row r="4715" spans="1:8" x14ac:dyDescent="0.25">
      <c r="A4715" s="51">
        <v>4703</v>
      </c>
      <c r="B4715" s="51" t="s">
        <v>4438</v>
      </c>
      <c r="C4715" s="51" t="s">
        <v>4481</v>
      </c>
      <c r="D4715" s="51" t="s">
        <v>34533</v>
      </c>
      <c r="E4715" s="51" t="s">
        <v>34586</v>
      </c>
      <c r="F4715" s="51" t="s">
        <v>34587</v>
      </c>
      <c r="G4715" s="51" t="s">
        <v>23</v>
      </c>
      <c r="H4715" s="51" t="s">
        <v>24</v>
      </c>
    </row>
    <row r="4716" spans="1:8" x14ac:dyDescent="0.25">
      <c r="A4716" s="51">
        <v>4704</v>
      </c>
      <c r="B4716" s="51" t="s">
        <v>1997</v>
      </c>
      <c r="C4716" s="51" t="s">
        <v>1998</v>
      </c>
      <c r="D4716" s="51" t="s">
        <v>34588</v>
      </c>
      <c r="E4716" s="51" t="s">
        <v>34589</v>
      </c>
      <c r="F4716" s="51" t="s">
        <v>34590</v>
      </c>
      <c r="G4716" s="51" t="s">
        <v>23</v>
      </c>
      <c r="H4716" s="51" t="s">
        <v>24</v>
      </c>
    </row>
    <row r="4717" spans="1:8" x14ac:dyDescent="0.25">
      <c r="A4717" s="51">
        <v>4705</v>
      </c>
      <c r="B4717" s="51" t="s">
        <v>1997</v>
      </c>
      <c r="C4717" s="51" t="s">
        <v>1998</v>
      </c>
      <c r="D4717" s="51" t="s">
        <v>34591</v>
      </c>
      <c r="E4717" s="51" t="s">
        <v>34592</v>
      </c>
      <c r="F4717" s="51" t="s">
        <v>34593</v>
      </c>
      <c r="G4717" s="51" t="s">
        <v>30</v>
      </c>
      <c r="H4717" s="51" t="s">
        <v>24</v>
      </c>
    </row>
    <row r="4718" spans="1:8" x14ac:dyDescent="0.25">
      <c r="A4718" s="51">
        <v>4706</v>
      </c>
      <c r="B4718" s="51" t="s">
        <v>19</v>
      </c>
      <c r="C4718" s="51" t="s">
        <v>318</v>
      </c>
      <c r="D4718" s="51" t="s">
        <v>34594</v>
      </c>
      <c r="E4718" s="51" t="s">
        <v>34595</v>
      </c>
      <c r="F4718" s="51" t="s">
        <v>34596</v>
      </c>
      <c r="G4718" s="51" t="s">
        <v>30</v>
      </c>
      <c r="H4718" s="51" t="s">
        <v>24</v>
      </c>
    </row>
    <row r="4719" spans="1:8" x14ac:dyDescent="0.25">
      <c r="A4719" s="51">
        <v>4707</v>
      </c>
      <c r="B4719" s="51" t="s">
        <v>4438</v>
      </c>
      <c r="C4719" s="51" t="s">
        <v>4481</v>
      </c>
      <c r="D4719" s="51" t="s">
        <v>34597</v>
      </c>
      <c r="E4719" s="51" t="s">
        <v>34598</v>
      </c>
      <c r="F4719" s="51" t="s">
        <v>34599</v>
      </c>
      <c r="G4719" s="51" t="s">
        <v>30</v>
      </c>
      <c r="H4719" s="51" t="s">
        <v>24</v>
      </c>
    </row>
    <row r="4720" spans="1:8" x14ac:dyDescent="0.25">
      <c r="A4720" s="51">
        <v>4708</v>
      </c>
      <c r="B4720" s="51" t="s">
        <v>19</v>
      </c>
      <c r="C4720" s="51" t="s">
        <v>318</v>
      </c>
      <c r="D4720" s="51" t="s">
        <v>34600</v>
      </c>
      <c r="E4720" s="51" t="s">
        <v>34601</v>
      </c>
      <c r="F4720" s="51" t="s">
        <v>34602</v>
      </c>
      <c r="G4720" s="51" t="s">
        <v>30</v>
      </c>
      <c r="H4720" s="51" t="s">
        <v>24</v>
      </c>
    </row>
    <row r="4721" spans="1:8" x14ac:dyDescent="0.25">
      <c r="A4721" s="51">
        <v>4709</v>
      </c>
      <c r="B4721" s="51" t="s">
        <v>1997</v>
      </c>
      <c r="C4721" s="51" t="s">
        <v>1998</v>
      </c>
      <c r="D4721" s="51" t="s">
        <v>34603</v>
      </c>
      <c r="E4721" s="51" t="s">
        <v>34604</v>
      </c>
      <c r="F4721" s="51" t="s">
        <v>34605</v>
      </c>
      <c r="G4721" s="51" t="s">
        <v>23</v>
      </c>
      <c r="H4721" s="51" t="s">
        <v>24</v>
      </c>
    </row>
    <row r="4722" spans="1:8" x14ac:dyDescent="0.25">
      <c r="A4722" s="51">
        <v>4710</v>
      </c>
      <c r="B4722" s="51" t="s">
        <v>19</v>
      </c>
      <c r="C4722" s="51" t="s">
        <v>19</v>
      </c>
      <c r="D4722" s="51" t="s">
        <v>34606</v>
      </c>
      <c r="E4722" s="51" t="s">
        <v>34607</v>
      </c>
      <c r="F4722" s="51" t="s">
        <v>34608</v>
      </c>
      <c r="G4722" s="51" t="s">
        <v>30</v>
      </c>
      <c r="H4722" s="51" t="s">
        <v>24</v>
      </c>
    </row>
    <row r="4723" spans="1:8" x14ac:dyDescent="0.25">
      <c r="A4723" s="51">
        <v>4711</v>
      </c>
      <c r="B4723" s="51" t="s">
        <v>1997</v>
      </c>
      <c r="C4723" s="51" t="s">
        <v>1998</v>
      </c>
      <c r="D4723" s="51" t="s">
        <v>34226</v>
      </c>
      <c r="E4723" s="51" t="s">
        <v>34609</v>
      </c>
      <c r="F4723" s="51" t="s">
        <v>34610</v>
      </c>
      <c r="G4723" s="51" t="s">
        <v>23</v>
      </c>
      <c r="H4723" s="51" t="s">
        <v>24</v>
      </c>
    </row>
    <row r="4724" spans="1:8" x14ac:dyDescent="0.25">
      <c r="A4724" s="51">
        <v>4712</v>
      </c>
      <c r="B4724" s="51" t="s">
        <v>19</v>
      </c>
      <c r="C4724" s="51" t="s">
        <v>19</v>
      </c>
      <c r="D4724" s="51" t="s">
        <v>34611</v>
      </c>
      <c r="E4724" s="51" t="s">
        <v>34612</v>
      </c>
      <c r="F4724" s="51" t="s">
        <v>34613</v>
      </c>
      <c r="G4724" s="51" t="s">
        <v>23</v>
      </c>
      <c r="H4724" s="51" t="s">
        <v>24</v>
      </c>
    </row>
    <row r="4725" spans="1:8" x14ac:dyDescent="0.25">
      <c r="A4725" s="51">
        <v>4713</v>
      </c>
      <c r="B4725" s="51" t="s">
        <v>19</v>
      </c>
      <c r="C4725" s="51" t="s">
        <v>318</v>
      </c>
      <c r="D4725" s="51" t="s">
        <v>34614</v>
      </c>
      <c r="E4725" s="51" t="s">
        <v>34615</v>
      </c>
      <c r="F4725" s="51" t="s">
        <v>34616</v>
      </c>
      <c r="G4725" s="51" t="s">
        <v>23</v>
      </c>
      <c r="H4725" s="51" t="s">
        <v>24</v>
      </c>
    </row>
    <row r="4726" spans="1:8" x14ac:dyDescent="0.25">
      <c r="A4726" s="51">
        <v>4714</v>
      </c>
      <c r="B4726" s="51" t="s">
        <v>1997</v>
      </c>
      <c r="C4726" s="51" t="s">
        <v>1998</v>
      </c>
      <c r="D4726" s="51" t="s">
        <v>34617</v>
      </c>
      <c r="E4726" s="51" t="s">
        <v>34618</v>
      </c>
      <c r="F4726" s="51" t="s">
        <v>34619</v>
      </c>
      <c r="G4726" s="51" t="s">
        <v>30</v>
      </c>
      <c r="H4726" s="51" t="s">
        <v>24</v>
      </c>
    </row>
    <row r="4727" spans="1:8" x14ac:dyDescent="0.25">
      <c r="A4727" s="51">
        <v>4715</v>
      </c>
      <c r="B4727" s="51" t="s">
        <v>19</v>
      </c>
      <c r="C4727" s="51" t="s">
        <v>19</v>
      </c>
      <c r="D4727" s="51" t="s">
        <v>34620</v>
      </c>
      <c r="E4727" s="51" t="s">
        <v>34621</v>
      </c>
      <c r="F4727" s="51" t="s">
        <v>34622</v>
      </c>
      <c r="G4727" s="51" t="s">
        <v>30</v>
      </c>
      <c r="H4727" s="51" t="s">
        <v>24</v>
      </c>
    </row>
    <row r="4728" spans="1:8" x14ac:dyDescent="0.25">
      <c r="A4728" s="51">
        <v>4716</v>
      </c>
      <c r="B4728" s="51" t="s">
        <v>4438</v>
      </c>
      <c r="C4728" s="51" t="s">
        <v>4481</v>
      </c>
      <c r="D4728" s="51" t="s">
        <v>34623</v>
      </c>
      <c r="E4728" s="51" t="s">
        <v>34624</v>
      </c>
      <c r="F4728" s="51" t="s">
        <v>34625</v>
      </c>
      <c r="G4728" s="51" t="s">
        <v>30</v>
      </c>
      <c r="H4728" s="51" t="s">
        <v>24</v>
      </c>
    </row>
    <row r="4729" spans="1:8" x14ac:dyDescent="0.25">
      <c r="A4729" s="51">
        <v>4717</v>
      </c>
      <c r="B4729" s="51" t="s">
        <v>19</v>
      </c>
      <c r="C4729" s="51" t="s">
        <v>318</v>
      </c>
      <c r="D4729" s="51" t="s">
        <v>34626</v>
      </c>
      <c r="E4729" s="51" t="s">
        <v>34627</v>
      </c>
      <c r="F4729" s="51" t="s">
        <v>34628</v>
      </c>
      <c r="G4729" s="51" t="s">
        <v>23</v>
      </c>
      <c r="H4729" s="51" t="s">
        <v>24</v>
      </c>
    </row>
    <row r="4730" spans="1:8" x14ac:dyDescent="0.25">
      <c r="A4730" s="51">
        <v>4718</v>
      </c>
      <c r="B4730" s="51" t="s">
        <v>1997</v>
      </c>
      <c r="C4730" s="51" t="s">
        <v>1998</v>
      </c>
      <c r="D4730" s="51" t="s">
        <v>34629</v>
      </c>
      <c r="E4730" s="51" t="s">
        <v>34630</v>
      </c>
      <c r="F4730" s="51" t="s">
        <v>34631</v>
      </c>
      <c r="G4730" s="51" t="s">
        <v>30</v>
      </c>
      <c r="H4730" s="51" t="s">
        <v>24</v>
      </c>
    </row>
    <row r="4731" spans="1:8" x14ac:dyDescent="0.25">
      <c r="A4731" s="51">
        <v>4719</v>
      </c>
      <c r="B4731" s="51" t="s">
        <v>1997</v>
      </c>
      <c r="C4731" s="51" t="s">
        <v>1998</v>
      </c>
      <c r="D4731" s="51" t="s">
        <v>34632</v>
      </c>
      <c r="E4731" s="51" t="s">
        <v>34633</v>
      </c>
      <c r="F4731" s="51" t="s">
        <v>34634</v>
      </c>
      <c r="G4731" s="51" t="s">
        <v>30</v>
      </c>
      <c r="H4731" s="51" t="s">
        <v>24</v>
      </c>
    </row>
    <row r="4732" spans="1:8" x14ac:dyDescent="0.25">
      <c r="A4732" s="51">
        <v>4720</v>
      </c>
      <c r="B4732" s="51" t="s">
        <v>19</v>
      </c>
      <c r="C4732" s="51" t="s">
        <v>19</v>
      </c>
      <c r="D4732" s="51" t="s">
        <v>34635</v>
      </c>
      <c r="E4732" s="51" t="s">
        <v>34636</v>
      </c>
      <c r="F4732" s="51" t="s">
        <v>34637</v>
      </c>
      <c r="G4732" s="51" t="s">
        <v>30</v>
      </c>
      <c r="H4732" s="51" t="s">
        <v>24</v>
      </c>
    </row>
    <row r="4733" spans="1:8" x14ac:dyDescent="0.25">
      <c r="A4733" s="51">
        <v>4721</v>
      </c>
      <c r="B4733" s="51" t="s">
        <v>19</v>
      </c>
      <c r="C4733" s="51" t="s">
        <v>318</v>
      </c>
      <c r="D4733" s="51" t="s">
        <v>34638</v>
      </c>
      <c r="E4733" s="51" t="s">
        <v>34639</v>
      </c>
      <c r="F4733" s="51" t="s">
        <v>34640</v>
      </c>
      <c r="G4733" s="51" t="s">
        <v>23</v>
      </c>
      <c r="H4733" s="51" t="s">
        <v>24</v>
      </c>
    </row>
    <row r="4734" spans="1:8" x14ac:dyDescent="0.25">
      <c r="A4734" s="51">
        <v>4722</v>
      </c>
      <c r="B4734" s="51" t="s">
        <v>1997</v>
      </c>
      <c r="C4734" s="51" t="s">
        <v>1998</v>
      </c>
      <c r="D4734" s="51" t="s">
        <v>34641</v>
      </c>
      <c r="E4734" s="51" t="s">
        <v>34642</v>
      </c>
      <c r="F4734" s="51" t="s">
        <v>34643</v>
      </c>
      <c r="G4734" s="51" t="s">
        <v>23</v>
      </c>
      <c r="H4734" s="51" t="s">
        <v>24</v>
      </c>
    </row>
    <row r="4735" spans="1:8" x14ac:dyDescent="0.25">
      <c r="A4735" s="51">
        <v>4723</v>
      </c>
      <c r="B4735" s="51" t="s">
        <v>19</v>
      </c>
      <c r="C4735" s="51" t="s">
        <v>318</v>
      </c>
      <c r="D4735" s="51" t="s">
        <v>34644</v>
      </c>
      <c r="E4735" s="51" t="s">
        <v>34645</v>
      </c>
      <c r="F4735" s="51" t="s">
        <v>34646</v>
      </c>
      <c r="G4735" s="51" t="s">
        <v>30</v>
      </c>
      <c r="H4735" s="51" t="s">
        <v>24</v>
      </c>
    </row>
    <row r="4736" spans="1:8" x14ac:dyDescent="0.25">
      <c r="A4736" s="51">
        <v>4724</v>
      </c>
      <c r="B4736" s="51" t="s">
        <v>4438</v>
      </c>
      <c r="C4736" s="51" t="s">
        <v>4481</v>
      </c>
      <c r="D4736" s="51" t="s">
        <v>34647</v>
      </c>
      <c r="E4736" s="51" t="s">
        <v>34648</v>
      </c>
      <c r="F4736" s="51" t="s">
        <v>34649</v>
      </c>
      <c r="G4736" s="51" t="s">
        <v>30</v>
      </c>
      <c r="H4736" s="51" t="s">
        <v>24</v>
      </c>
    </row>
    <row r="4737" spans="1:8" x14ac:dyDescent="0.25">
      <c r="A4737" s="51">
        <v>4725</v>
      </c>
      <c r="B4737" s="51" t="s">
        <v>5603</v>
      </c>
      <c r="C4737" s="51" t="s">
        <v>5603</v>
      </c>
      <c r="D4737" s="51" t="s">
        <v>34650</v>
      </c>
      <c r="E4737" s="51" t="s">
        <v>34651</v>
      </c>
      <c r="F4737" s="51" t="s">
        <v>34652</v>
      </c>
      <c r="G4737" s="51" t="s">
        <v>30</v>
      </c>
      <c r="H4737" s="51" t="s">
        <v>24</v>
      </c>
    </row>
    <row r="4738" spans="1:8" x14ac:dyDescent="0.25">
      <c r="A4738" s="51">
        <v>4726</v>
      </c>
      <c r="B4738" s="51" t="s">
        <v>4438</v>
      </c>
      <c r="C4738" s="51" t="s">
        <v>4481</v>
      </c>
      <c r="D4738" s="51" t="s">
        <v>34653</v>
      </c>
      <c r="E4738" s="51" t="s">
        <v>34654</v>
      </c>
      <c r="F4738" s="51" t="s">
        <v>34655</v>
      </c>
      <c r="G4738" s="51" t="s">
        <v>30</v>
      </c>
      <c r="H4738" s="51" t="s">
        <v>24</v>
      </c>
    </row>
    <row r="4739" spans="1:8" x14ac:dyDescent="0.25">
      <c r="A4739" s="51">
        <v>4727</v>
      </c>
      <c r="B4739" s="51" t="s">
        <v>19</v>
      </c>
      <c r="C4739" s="51" t="s">
        <v>19</v>
      </c>
      <c r="D4739" s="51" t="s">
        <v>34656</v>
      </c>
      <c r="E4739" s="51" t="s">
        <v>34657</v>
      </c>
      <c r="F4739" s="51" t="s">
        <v>34658</v>
      </c>
      <c r="G4739" s="51" t="s">
        <v>23</v>
      </c>
      <c r="H4739" s="51" t="s">
        <v>24</v>
      </c>
    </row>
    <row r="4740" spans="1:8" x14ac:dyDescent="0.25">
      <c r="A4740" s="51">
        <v>4728</v>
      </c>
      <c r="B4740" s="51" t="s">
        <v>108</v>
      </c>
      <c r="C4740" s="51" t="s">
        <v>900</v>
      </c>
      <c r="D4740" s="51" t="s">
        <v>1200</v>
      </c>
      <c r="E4740" s="51" t="s">
        <v>34659</v>
      </c>
      <c r="F4740" s="51" t="s">
        <v>34660</v>
      </c>
      <c r="G4740" s="51" t="s">
        <v>23</v>
      </c>
      <c r="H4740" s="51" t="s">
        <v>24</v>
      </c>
    </row>
    <row r="4741" spans="1:8" x14ac:dyDescent="0.25">
      <c r="A4741" s="51">
        <v>4729</v>
      </c>
      <c r="B4741" s="51" t="s">
        <v>19</v>
      </c>
      <c r="C4741" s="51" t="s">
        <v>19</v>
      </c>
      <c r="D4741" s="51" t="s">
        <v>34661</v>
      </c>
      <c r="E4741" s="51" t="s">
        <v>34662</v>
      </c>
      <c r="F4741" s="51" t="s">
        <v>34663</v>
      </c>
      <c r="G4741" s="51" t="s">
        <v>30</v>
      </c>
      <c r="H4741" s="51" t="s">
        <v>24</v>
      </c>
    </row>
    <row r="4742" spans="1:8" x14ac:dyDescent="0.25">
      <c r="A4742" s="51">
        <v>4730</v>
      </c>
      <c r="B4742" s="51" t="s">
        <v>5603</v>
      </c>
      <c r="C4742" s="51" t="s">
        <v>5603</v>
      </c>
      <c r="D4742" s="51" t="s">
        <v>34664</v>
      </c>
      <c r="E4742" s="51" t="s">
        <v>34665</v>
      </c>
      <c r="F4742" s="51" t="s">
        <v>34666</v>
      </c>
      <c r="G4742" s="51" t="s">
        <v>23</v>
      </c>
      <c r="H4742" s="51" t="s">
        <v>24</v>
      </c>
    </row>
    <row r="4743" spans="1:8" x14ac:dyDescent="0.25">
      <c r="A4743" s="51">
        <v>4731</v>
      </c>
      <c r="B4743" s="51" t="s">
        <v>19</v>
      </c>
      <c r="C4743" s="51" t="s">
        <v>19</v>
      </c>
      <c r="D4743" s="51" t="s">
        <v>34667</v>
      </c>
      <c r="E4743" s="51" t="s">
        <v>34668</v>
      </c>
      <c r="F4743" s="51" t="s">
        <v>34669</v>
      </c>
      <c r="G4743" s="51" t="s">
        <v>30</v>
      </c>
      <c r="H4743" s="51" t="s">
        <v>24</v>
      </c>
    </row>
    <row r="4744" spans="1:8" x14ac:dyDescent="0.25">
      <c r="A4744" s="51">
        <v>4732</v>
      </c>
      <c r="B4744" s="51" t="s">
        <v>108</v>
      </c>
      <c r="C4744" s="51" t="s">
        <v>900</v>
      </c>
      <c r="D4744" s="51" t="s">
        <v>1200</v>
      </c>
      <c r="E4744" s="51" t="s">
        <v>34670</v>
      </c>
      <c r="F4744" s="51" t="s">
        <v>34671</v>
      </c>
      <c r="G4744" s="51" t="s">
        <v>30</v>
      </c>
      <c r="H4744" s="51" t="s">
        <v>24</v>
      </c>
    </row>
    <row r="4745" spans="1:8" x14ac:dyDescent="0.25">
      <c r="A4745" s="51">
        <v>4733</v>
      </c>
      <c r="B4745" s="51" t="s">
        <v>5603</v>
      </c>
      <c r="C4745" s="51" t="s">
        <v>5603</v>
      </c>
      <c r="D4745" s="51" t="s">
        <v>34672</v>
      </c>
      <c r="E4745" s="51" t="s">
        <v>34673</v>
      </c>
      <c r="F4745" s="51" t="s">
        <v>34674</v>
      </c>
      <c r="G4745" s="51" t="s">
        <v>23</v>
      </c>
      <c r="H4745" s="51" t="s">
        <v>24</v>
      </c>
    </row>
    <row r="4746" spans="1:8" x14ac:dyDescent="0.25">
      <c r="A4746" s="51">
        <v>4734</v>
      </c>
      <c r="B4746" s="51" t="s">
        <v>108</v>
      </c>
      <c r="C4746" s="51" t="s">
        <v>900</v>
      </c>
      <c r="D4746" s="51" t="s">
        <v>1200</v>
      </c>
      <c r="E4746" s="51" t="s">
        <v>34675</v>
      </c>
      <c r="F4746" s="51" t="s">
        <v>34676</v>
      </c>
      <c r="G4746" s="51" t="s">
        <v>30</v>
      </c>
      <c r="H4746" s="51" t="s">
        <v>24</v>
      </c>
    </row>
    <row r="4747" spans="1:8" x14ac:dyDescent="0.25">
      <c r="A4747" s="51">
        <v>4735</v>
      </c>
      <c r="B4747" s="51" t="s">
        <v>737</v>
      </c>
      <c r="C4747" s="51" t="s">
        <v>737</v>
      </c>
      <c r="D4747" s="51" t="s">
        <v>34677</v>
      </c>
      <c r="E4747" s="51" t="s">
        <v>34678</v>
      </c>
      <c r="F4747" s="51" t="s">
        <v>34679</v>
      </c>
      <c r="G4747" s="51" t="s">
        <v>23</v>
      </c>
      <c r="H4747" s="51" t="s">
        <v>24</v>
      </c>
    </row>
    <row r="4748" spans="1:8" x14ac:dyDescent="0.25">
      <c r="A4748" s="51">
        <v>4736</v>
      </c>
      <c r="B4748" s="51" t="s">
        <v>4705</v>
      </c>
      <c r="C4748" s="51" t="s">
        <v>4706</v>
      </c>
      <c r="D4748" s="51" t="s">
        <v>34680</v>
      </c>
      <c r="E4748" s="51" t="s">
        <v>34681</v>
      </c>
      <c r="F4748" s="51" t="s">
        <v>34682</v>
      </c>
      <c r="G4748" s="51" t="s">
        <v>30</v>
      </c>
      <c r="H4748" s="51" t="s">
        <v>24</v>
      </c>
    </row>
    <row r="4749" spans="1:8" x14ac:dyDescent="0.25">
      <c r="A4749" s="51">
        <v>4737</v>
      </c>
      <c r="B4749" s="51" t="s">
        <v>19</v>
      </c>
      <c r="C4749" s="51" t="s">
        <v>19</v>
      </c>
      <c r="D4749" s="51" t="s">
        <v>34683</v>
      </c>
      <c r="E4749" s="51" t="s">
        <v>34684</v>
      </c>
      <c r="F4749" s="51" t="s">
        <v>34685</v>
      </c>
      <c r="G4749" s="51" t="s">
        <v>23</v>
      </c>
      <c r="H4749" s="51" t="s">
        <v>24</v>
      </c>
    </row>
    <row r="4750" spans="1:8" x14ac:dyDescent="0.25">
      <c r="A4750" s="51">
        <v>4738</v>
      </c>
      <c r="B4750" s="51" t="s">
        <v>4047</v>
      </c>
      <c r="C4750" s="51" t="s">
        <v>4048</v>
      </c>
      <c r="D4750" s="51" t="s">
        <v>34686</v>
      </c>
      <c r="E4750" s="51" t="s">
        <v>34687</v>
      </c>
      <c r="F4750" s="51" t="s">
        <v>34688</v>
      </c>
      <c r="G4750" s="51" t="s">
        <v>23</v>
      </c>
      <c r="H4750" s="51" t="s">
        <v>24</v>
      </c>
    </row>
    <row r="4751" spans="1:8" x14ac:dyDescent="0.25">
      <c r="A4751" s="51">
        <v>4739</v>
      </c>
      <c r="B4751" s="51" t="s">
        <v>4705</v>
      </c>
      <c r="C4751" s="51" t="s">
        <v>4706</v>
      </c>
      <c r="D4751" s="51" t="s">
        <v>34680</v>
      </c>
      <c r="E4751" s="51" t="s">
        <v>34689</v>
      </c>
      <c r="F4751" s="51" t="s">
        <v>34690</v>
      </c>
      <c r="G4751" s="51" t="s">
        <v>30</v>
      </c>
      <c r="H4751" s="51" t="s">
        <v>24</v>
      </c>
    </row>
    <row r="4752" spans="1:8" x14ac:dyDescent="0.25">
      <c r="A4752" s="51">
        <v>4740</v>
      </c>
      <c r="B4752" s="51" t="s">
        <v>19</v>
      </c>
      <c r="C4752" s="51" t="s">
        <v>19</v>
      </c>
      <c r="D4752" s="51" t="s">
        <v>34691</v>
      </c>
      <c r="E4752" s="51" t="s">
        <v>34692</v>
      </c>
      <c r="F4752" s="51" t="s">
        <v>34693</v>
      </c>
      <c r="G4752" s="51" t="s">
        <v>30</v>
      </c>
      <c r="H4752" s="51" t="s">
        <v>24</v>
      </c>
    </row>
    <row r="4753" spans="1:8" x14ac:dyDescent="0.25">
      <c r="A4753" s="51">
        <v>4741</v>
      </c>
      <c r="B4753" s="51" t="s">
        <v>5603</v>
      </c>
      <c r="C4753" s="51" t="s">
        <v>5603</v>
      </c>
      <c r="D4753" s="51" t="s">
        <v>34694</v>
      </c>
      <c r="E4753" s="51" t="s">
        <v>34695</v>
      </c>
      <c r="F4753" s="51" t="s">
        <v>34696</v>
      </c>
      <c r="G4753" s="51" t="s">
        <v>23</v>
      </c>
      <c r="H4753" s="51" t="s">
        <v>24</v>
      </c>
    </row>
    <row r="4754" spans="1:8" x14ac:dyDescent="0.25">
      <c r="A4754" s="51">
        <v>4742</v>
      </c>
      <c r="B4754" s="51" t="s">
        <v>4705</v>
      </c>
      <c r="C4754" s="51" t="s">
        <v>4706</v>
      </c>
      <c r="D4754" s="51" t="s">
        <v>34680</v>
      </c>
      <c r="E4754" s="51" t="s">
        <v>34697</v>
      </c>
      <c r="F4754" s="51" t="s">
        <v>34698</v>
      </c>
      <c r="G4754" s="51" t="s">
        <v>30</v>
      </c>
      <c r="H4754" s="51" t="s">
        <v>24</v>
      </c>
    </row>
    <row r="4755" spans="1:8" x14ac:dyDescent="0.25">
      <c r="A4755" s="51">
        <v>4743</v>
      </c>
      <c r="B4755" s="51" t="s">
        <v>4427</v>
      </c>
      <c r="C4755" s="51" t="s">
        <v>4428</v>
      </c>
      <c r="D4755" s="51" t="s">
        <v>4429</v>
      </c>
      <c r="E4755" s="51" t="s">
        <v>34699</v>
      </c>
      <c r="F4755" s="51" t="s">
        <v>34700</v>
      </c>
      <c r="G4755" s="51" t="s">
        <v>30</v>
      </c>
      <c r="H4755" s="51" t="s">
        <v>24</v>
      </c>
    </row>
    <row r="4756" spans="1:8" x14ac:dyDescent="0.25">
      <c r="A4756" s="51">
        <v>4744</v>
      </c>
      <c r="B4756" s="51" t="s">
        <v>4705</v>
      </c>
      <c r="C4756" s="51" t="s">
        <v>4706</v>
      </c>
      <c r="D4756" s="51" t="s">
        <v>34701</v>
      </c>
      <c r="E4756" s="51" t="s">
        <v>34702</v>
      </c>
      <c r="F4756" s="51" t="s">
        <v>34703</v>
      </c>
      <c r="G4756" s="51" t="s">
        <v>23</v>
      </c>
      <c r="H4756" s="51" t="s">
        <v>24</v>
      </c>
    </row>
    <row r="4757" spans="1:8" x14ac:dyDescent="0.25">
      <c r="A4757" s="51">
        <v>4745</v>
      </c>
      <c r="B4757" s="51" t="s">
        <v>19</v>
      </c>
      <c r="C4757" s="51" t="s">
        <v>19</v>
      </c>
      <c r="D4757" s="51" t="s">
        <v>34704</v>
      </c>
      <c r="E4757" s="51" t="s">
        <v>34705</v>
      </c>
      <c r="F4757" s="51" t="s">
        <v>34706</v>
      </c>
      <c r="G4757" s="51" t="s">
        <v>30</v>
      </c>
      <c r="H4757" s="51" t="s">
        <v>24</v>
      </c>
    </row>
    <row r="4758" spans="1:8" x14ac:dyDescent="0.25">
      <c r="A4758" s="51">
        <v>4746</v>
      </c>
      <c r="B4758" s="51" t="s">
        <v>4427</v>
      </c>
      <c r="C4758" s="51" t="s">
        <v>4428</v>
      </c>
      <c r="D4758" s="51" t="s">
        <v>4429</v>
      </c>
      <c r="E4758" s="51" t="s">
        <v>34707</v>
      </c>
      <c r="F4758" s="51" t="s">
        <v>34708</v>
      </c>
      <c r="G4758" s="51" t="s">
        <v>30</v>
      </c>
      <c r="H4758" s="51" t="s">
        <v>24</v>
      </c>
    </row>
    <row r="4759" spans="1:8" x14ac:dyDescent="0.25">
      <c r="A4759" s="51">
        <v>4747</v>
      </c>
      <c r="B4759" s="51" t="s">
        <v>19</v>
      </c>
      <c r="C4759" s="51" t="s">
        <v>19</v>
      </c>
      <c r="D4759" s="51" t="s">
        <v>34709</v>
      </c>
      <c r="E4759" s="51" t="s">
        <v>34710</v>
      </c>
      <c r="F4759" s="51" t="s">
        <v>34711</v>
      </c>
      <c r="G4759" s="51" t="s">
        <v>30</v>
      </c>
      <c r="H4759" s="51" t="s">
        <v>24</v>
      </c>
    </row>
    <row r="4760" spans="1:8" x14ac:dyDescent="0.25">
      <c r="A4760" s="51">
        <v>4748</v>
      </c>
      <c r="B4760" s="51" t="s">
        <v>4705</v>
      </c>
      <c r="C4760" s="51" t="s">
        <v>4706</v>
      </c>
      <c r="D4760" s="51" t="s">
        <v>34680</v>
      </c>
      <c r="E4760" s="51" t="s">
        <v>34712</v>
      </c>
      <c r="F4760" s="51" t="s">
        <v>34713</v>
      </c>
      <c r="G4760" s="51" t="s">
        <v>23</v>
      </c>
      <c r="H4760" s="51" t="s">
        <v>24</v>
      </c>
    </row>
    <row r="4761" spans="1:8" x14ac:dyDescent="0.25">
      <c r="A4761" s="51">
        <v>4749</v>
      </c>
      <c r="B4761" s="51" t="s">
        <v>737</v>
      </c>
      <c r="C4761" s="51" t="s">
        <v>737</v>
      </c>
      <c r="D4761" s="51" t="s">
        <v>34714</v>
      </c>
      <c r="E4761" s="51" t="s">
        <v>34715</v>
      </c>
      <c r="F4761" s="51" t="s">
        <v>34716</v>
      </c>
      <c r="G4761" s="51" t="s">
        <v>23</v>
      </c>
      <c r="H4761" s="51" t="s">
        <v>24</v>
      </c>
    </row>
    <row r="4762" spans="1:8" x14ac:dyDescent="0.25">
      <c r="A4762" s="51">
        <v>4750</v>
      </c>
      <c r="B4762" s="51" t="s">
        <v>19</v>
      </c>
      <c r="C4762" s="51" t="s">
        <v>19</v>
      </c>
      <c r="D4762" s="51" t="s">
        <v>34717</v>
      </c>
      <c r="E4762" s="51" t="s">
        <v>34718</v>
      </c>
      <c r="F4762" s="51" t="s">
        <v>34719</v>
      </c>
      <c r="G4762" s="51" t="s">
        <v>23</v>
      </c>
      <c r="H4762" s="51" t="s">
        <v>24</v>
      </c>
    </row>
    <row r="4763" spans="1:8" x14ac:dyDescent="0.25">
      <c r="A4763" s="51">
        <v>4751</v>
      </c>
      <c r="B4763" s="51" t="s">
        <v>4705</v>
      </c>
      <c r="C4763" s="51" t="s">
        <v>4706</v>
      </c>
      <c r="D4763" s="51" t="s">
        <v>34720</v>
      </c>
      <c r="E4763" s="51" t="s">
        <v>34721</v>
      </c>
      <c r="F4763" s="51" t="s">
        <v>34722</v>
      </c>
      <c r="G4763" s="51" t="s">
        <v>23</v>
      </c>
      <c r="H4763" s="51" t="s">
        <v>24</v>
      </c>
    </row>
    <row r="4764" spans="1:8" x14ac:dyDescent="0.25">
      <c r="A4764" s="51">
        <v>4752</v>
      </c>
      <c r="B4764" s="51" t="s">
        <v>1997</v>
      </c>
      <c r="C4764" s="51" t="s">
        <v>1998</v>
      </c>
      <c r="D4764" s="51" t="s">
        <v>34723</v>
      </c>
      <c r="E4764" s="51" t="s">
        <v>34724</v>
      </c>
      <c r="F4764" s="51" t="s">
        <v>34725</v>
      </c>
      <c r="G4764" s="51" t="s">
        <v>30</v>
      </c>
      <c r="H4764" s="51" t="s">
        <v>24</v>
      </c>
    </row>
    <row r="4765" spans="1:8" x14ac:dyDescent="0.25">
      <c r="A4765" s="51">
        <v>4753</v>
      </c>
      <c r="B4765" s="51" t="s">
        <v>5603</v>
      </c>
      <c r="C4765" s="51" t="s">
        <v>5603</v>
      </c>
      <c r="D4765" s="51" t="s">
        <v>34726</v>
      </c>
      <c r="E4765" s="51" t="s">
        <v>34727</v>
      </c>
      <c r="F4765" s="51" t="s">
        <v>34728</v>
      </c>
      <c r="G4765" s="51" t="s">
        <v>30</v>
      </c>
      <c r="H4765" s="51" t="s">
        <v>24</v>
      </c>
    </row>
    <row r="4766" spans="1:8" x14ac:dyDescent="0.25">
      <c r="A4766" s="51">
        <v>4754</v>
      </c>
      <c r="B4766" s="51" t="s">
        <v>737</v>
      </c>
      <c r="C4766" s="51" t="s">
        <v>737</v>
      </c>
      <c r="D4766" s="51" t="s">
        <v>34714</v>
      </c>
      <c r="E4766" s="51" t="s">
        <v>34729</v>
      </c>
      <c r="F4766" s="51" t="s">
        <v>34730</v>
      </c>
      <c r="G4766" s="51" t="s">
        <v>23</v>
      </c>
      <c r="H4766" s="51" t="s">
        <v>24</v>
      </c>
    </row>
    <row r="4767" spans="1:8" x14ac:dyDescent="0.25">
      <c r="A4767" s="51">
        <v>4755</v>
      </c>
      <c r="B4767" s="51" t="s">
        <v>4427</v>
      </c>
      <c r="C4767" s="51" t="s">
        <v>4428</v>
      </c>
      <c r="D4767" s="51" t="s">
        <v>4429</v>
      </c>
      <c r="E4767" s="51" t="s">
        <v>34731</v>
      </c>
      <c r="F4767" s="51" t="s">
        <v>34732</v>
      </c>
      <c r="G4767" s="51" t="s">
        <v>30</v>
      </c>
      <c r="H4767" s="51" t="s">
        <v>24</v>
      </c>
    </row>
    <row r="4768" spans="1:8" x14ac:dyDescent="0.25">
      <c r="A4768" s="51">
        <v>4756</v>
      </c>
      <c r="B4768" s="51" t="s">
        <v>4705</v>
      </c>
      <c r="C4768" s="51" t="s">
        <v>4706</v>
      </c>
      <c r="D4768" s="51" t="s">
        <v>34680</v>
      </c>
      <c r="E4768" s="51" t="s">
        <v>34733</v>
      </c>
      <c r="F4768" s="51" t="s">
        <v>34734</v>
      </c>
      <c r="G4768" s="51" t="s">
        <v>30</v>
      </c>
      <c r="H4768" s="51" t="s">
        <v>24</v>
      </c>
    </row>
    <row r="4769" spans="1:8" x14ac:dyDescent="0.25">
      <c r="A4769" s="51">
        <v>4757</v>
      </c>
      <c r="B4769" s="51" t="s">
        <v>19</v>
      </c>
      <c r="C4769" s="51" t="s">
        <v>19</v>
      </c>
      <c r="D4769" s="51" t="s">
        <v>34735</v>
      </c>
      <c r="E4769" s="51" t="s">
        <v>34736</v>
      </c>
      <c r="F4769" s="51" t="s">
        <v>34737</v>
      </c>
      <c r="G4769" s="51" t="s">
        <v>30</v>
      </c>
      <c r="H4769" s="51" t="s">
        <v>24</v>
      </c>
    </row>
    <row r="4770" spans="1:8" x14ac:dyDescent="0.25">
      <c r="A4770" s="51">
        <v>4758</v>
      </c>
      <c r="B4770" s="51" t="s">
        <v>4705</v>
      </c>
      <c r="C4770" s="51" t="s">
        <v>4706</v>
      </c>
      <c r="D4770" s="51" t="s">
        <v>34680</v>
      </c>
      <c r="E4770" s="51" t="s">
        <v>34738</v>
      </c>
      <c r="F4770" s="51" t="s">
        <v>34739</v>
      </c>
      <c r="G4770" s="51" t="s">
        <v>23</v>
      </c>
      <c r="H4770" s="51" t="s">
        <v>24</v>
      </c>
    </row>
    <row r="4771" spans="1:8" x14ac:dyDescent="0.25">
      <c r="A4771" s="51">
        <v>4759</v>
      </c>
      <c r="B4771" s="51" t="s">
        <v>19</v>
      </c>
      <c r="C4771" s="51" t="s">
        <v>19</v>
      </c>
      <c r="D4771" s="51" t="s">
        <v>34740</v>
      </c>
      <c r="E4771" s="51" t="s">
        <v>34741</v>
      </c>
      <c r="F4771" s="51" t="s">
        <v>34742</v>
      </c>
      <c r="G4771" s="51" t="s">
        <v>30</v>
      </c>
      <c r="H4771" s="51" t="s">
        <v>24</v>
      </c>
    </row>
    <row r="4772" spans="1:8" x14ac:dyDescent="0.25">
      <c r="A4772" s="51">
        <v>4760</v>
      </c>
      <c r="B4772" s="51" t="s">
        <v>5603</v>
      </c>
      <c r="C4772" s="51" t="s">
        <v>5603</v>
      </c>
      <c r="D4772" s="51" t="s">
        <v>34743</v>
      </c>
      <c r="E4772" s="51" t="s">
        <v>34744</v>
      </c>
      <c r="F4772" s="51" t="s">
        <v>34745</v>
      </c>
      <c r="G4772" s="51" t="s">
        <v>30</v>
      </c>
      <c r="H4772" s="51" t="s">
        <v>24</v>
      </c>
    </row>
    <row r="4773" spans="1:8" x14ac:dyDescent="0.25">
      <c r="A4773" s="51">
        <v>4761</v>
      </c>
      <c r="B4773" s="51" t="s">
        <v>737</v>
      </c>
      <c r="C4773" s="51" t="s">
        <v>737</v>
      </c>
      <c r="D4773" s="51" t="s">
        <v>34714</v>
      </c>
      <c r="E4773" s="51" t="s">
        <v>34746</v>
      </c>
      <c r="F4773" s="51" t="s">
        <v>34747</v>
      </c>
      <c r="G4773" s="51" t="s">
        <v>30</v>
      </c>
      <c r="H4773" s="51" t="s">
        <v>24</v>
      </c>
    </row>
    <row r="4774" spans="1:8" x14ac:dyDescent="0.25">
      <c r="A4774" s="51">
        <v>4762</v>
      </c>
      <c r="B4774" s="51" t="s">
        <v>4427</v>
      </c>
      <c r="C4774" s="51" t="s">
        <v>4428</v>
      </c>
      <c r="D4774" s="51" t="s">
        <v>4429</v>
      </c>
      <c r="E4774" s="51" t="s">
        <v>34748</v>
      </c>
      <c r="F4774" s="51" t="s">
        <v>34749</v>
      </c>
      <c r="G4774" s="51" t="s">
        <v>30</v>
      </c>
      <c r="H4774" s="51" t="s">
        <v>24</v>
      </c>
    </row>
    <row r="4775" spans="1:8" x14ac:dyDescent="0.25">
      <c r="A4775" s="51">
        <v>4763</v>
      </c>
      <c r="B4775" s="51" t="s">
        <v>4705</v>
      </c>
      <c r="C4775" s="51" t="s">
        <v>4706</v>
      </c>
      <c r="D4775" s="51" t="s">
        <v>34750</v>
      </c>
      <c r="E4775" s="51" t="s">
        <v>34751</v>
      </c>
      <c r="F4775" s="51" t="s">
        <v>34752</v>
      </c>
      <c r="G4775" s="51" t="s">
        <v>23</v>
      </c>
      <c r="H4775" s="51" t="s">
        <v>24</v>
      </c>
    </row>
    <row r="4776" spans="1:8" x14ac:dyDescent="0.25">
      <c r="A4776" s="51">
        <v>4764</v>
      </c>
      <c r="B4776" s="51" t="s">
        <v>19</v>
      </c>
      <c r="C4776" s="51" t="s">
        <v>19</v>
      </c>
      <c r="D4776" s="51" t="s">
        <v>34753</v>
      </c>
      <c r="E4776" s="51" t="s">
        <v>34754</v>
      </c>
      <c r="F4776" s="51" t="s">
        <v>34755</v>
      </c>
      <c r="G4776" s="51" t="s">
        <v>30</v>
      </c>
      <c r="H4776" s="51" t="s">
        <v>24</v>
      </c>
    </row>
    <row r="4777" spans="1:8" x14ac:dyDescent="0.25">
      <c r="A4777" s="51">
        <v>4765</v>
      </c>
      <c r="B4777" s="51" t="s">
        <v>737</v>
      </c>
      <c r="C4777" s="51" t="s">
        <v>737</v>
      </c>
      <c r="D4777" s="51" t="s">
        <v>22990</v>
      </c>
      <c r="E4777" s="51" t="s">
        <v>34756</v>
      </c>
      <c r="F4777" s="51" t="s">
        <v>34757</v>
      </c>
      <c r="G4777" s="51" t="s">
        <v>30</v>
      </c>
      <c r="H4777" s="51" t="s">
        <v>24</v>
      </c>
    </row>
    <row r="4778" spans="1:8" x14ac:dyDescent="0.25">
      <c r="A4778" s="51">
        <v>4766</v>
      </c>
      <c r="B4778" s="51" t="s">
        <v>19</v>
      </c>
      <c r="C4778" s="51" t="s">
        <v>7886</v>
      </c>
      <c r="D4778" s="51" t="s">
        <v>34758</v>
      </c>
      <c r="E4778" s="51" t="s">
        <v>34759</v>
      </c>
      <c r="F4778" s="51" t="s">
        <v>34760</v>
      </c>
      <c r="G4778" s="51" t="s">
        <v>30</v>
      </c>
      <c r="H4778" s="51" t="s">
        <v>24</v>
      </c>
    </row>
    <row r="4779" spans="1:8" x14ac:dyDescent="0.25">
      <c r="A4779" s="51">
        <v>4767</v>
      </c>
      <c r="B4779" s="51" t="s">
        <v>4705</v>
      </c>
      <c r="C4779" s="51" t="s">
        <v>4706</v>
      </c>
      <c r="D4779" s="51" t="s">
        <v>34680</v>
      </c>
      <c r="E4779" s="51" t="s">
        <v>34761</v>
      </c>
      <c r="F4779" s="51" t="s">
        <v>34762</v>
      </c>
      <c r="G4779" s="51" t="s">
        <v>23</v>
      </c>
      <c r="H4779" s="51" t="s">
        <v>24</v>
      </c>
    </row>
    <row r="4780" spans="1:8" x14ac:dyDescent="0.25">
      <c r="A4780" s="51">
        <v>4768</v>
      </c>
      <c r="B4780" s="51" t="s">
        <v>19</v>
      </c>
      <c r="C4780" s="51" t="s">
        <v>19</v>
      </c>
      <c r="D4780" s="51" t="s">
        <v>34763</v>
      </c>
      <c r="E4780" s="51" t="s">
        <v>34764</v>
      </c>
      <c r="F4780" s="51" t="s">
        <v>34765</v>
      </c>
      <c r="G4780" s="51" t="s">
        <v>23</v>
      </c>
      <c r="H4780" s="51" t="s">
        <v>24</v>
      </c>
    </row>
    <row r="4781" spans="1:8" x14ac:dyDescent="0.25">
      <c r="A4781" s="51">
        <v>4769</v>
      </c>
      <c r="B4781" s="51" t="s">
        <v>4427</v>
      </c>
      <c r="C4781" s="51" t="s">
        <v>4428</v>
      </c>
      <c r="D4781" s="51" t="s">
        <v>4429</v>
      </c>
      <c r="E4781" s="51" t="s">
        <v>34766</v>
      </c>
      <c r="F4781" s="51" t="s">
        <v>34767</v>
      </c>
      <c r="G4781" s="51" t="s">
        <v>30</v>
      </c>
      <c r="H4781" s="51" t="s">
        <v>24</v>
      </c>
    </row>
    <row r="4782" spans="1:8" x14ac:dyDescent="0.25">
      <c r="A4782" s="51">
        <v>4770</v>
      </c>
      <c r="B4782" s="51" t="s">
        <v>19</v>
      </c>
      <c r="C4782" s="51" t="s">
        <v>19</v>
      </c>
      <c r="D4782" s="51" t="s">
        <v>34768</v>
      </c>
      <c r="E4782" s="51" t="s">
        <v>34769</v>
      </c>
      <c r="F4782" s="51" t="s">
        <v>34770</v>
      </c>
      <c r="G4782" s="51" t="s">
        <v>23</v>
      </c>
      <c r="H4782" s="51" t="s">
        <v>24</v>
      </c>
    </row>
    <row r="4783" spans="1:8" x14ac:dyDescent="0.25">
      <c r="A4783" s="51">
        <v>4771</v>
      </c>
      <c r="B4783" s="51" t="s">
        <v>737</v>
      </c>
      <c r="C4783" s="51" t="s">
        <v>737</v>
      </c>
      <c r="D4783" s="51" t="s">
        <v>34771</v>
      </c>
      <c r="E4783" s="51" t="s">
        <v>34772</v>
      </c>
      <c r="F4783" s="51" t="s">
        <v>34773</v>
      </c>
      <c r="G4783" s="51" t="s">
        <v>23</v>
      </c>
      <c r="H4783" s="51" t="s">
        <v>24</v>
      </c>
    </row>
    <row r="4784" spans="1:8" x14ac:dyDescent="0.25">
      <c r="A4784" s="51">
        <v>4772</v>
      </c>
      <c r="B4784" s="51" t="s">
        <v>4427</v>
      </c>
      <c r="C4784" s="51" t="s">
        <v>4428</v>
      </c>
      <c r="D4784" s="51" t="s">
        <v>4429</v>
      </c>
      <c r="E4784" s="51" t="s">
        <v>34774</v>
      </c>
      <c r="F4784" s="51" t="s">
        <v>34775</v>
      </c>
      <c r="G4784" s="51" t="s">
        <v>30</v>
      </c>
      <c r="H4784" s="51" t="s">
        <v>24</v>
      </c>
    </row>
    <row r="4785" spans="1:8" x14ac:dyDescent="0.25">
      <c r="A4785" s="51">
        <v>4773</v>
      </c>
      <c r="B4785" s="51" t="s">
        <v>19</v>
      </c>
      <c r="C4785" s="51" t="s">
        <v>19</v>
      </c>
      <c r="D4785" s="51" t="s">
        <v>34776</v>
      </c>
      <c r="E4785" s="51" t="s">
        <v>34777</v>
      </c>
      <c r="F4785" s="51" t="s">
        <v>34778</v>
      </c>
      <c r="G4785" s="51" t="s">
        <v>23</v>
      </c>
      <c r="H4785" s="51" t="s">
        <v>24</v>
      </c>
    </row>
    <row r="4786" spans="1:8" x14ac:dyDescent="0.25">
      <c r="A4786" s="51">
        <v>4774</v>
      </c>
      <c r="B4786" s="51" t="s">
        <v>19</v>
      </c>
      <c r="C4786" s="51" t="s">
        <v>19</v>
      </c>
      <c r="D4786" s="51" t="s">
        <v>34779</v>
      </c>
      <c r="E4786" s="51" t="s">
        <v>34780</v>
      </c>
      <c r="F4786" s="51" t="s">
        <v>34781</v>
      </c>
      <c r="G4786" s="51" t="s">
        <v>23</v>
      </c>
      <c r="H4786" s="51" t="s">
        <v>24</v>
      </c>
    </row>
    <row r="4787" spans="1:8" x14ac:dyDescent="0.25">
      <c r="A4787" s="51">
        <v>4775</v>
      </c>
      <c r="B4787" s="51" t="s">
        <v>402</v>
      </c>
      <c r="C4787" s="51" t="s">
        <v>403</v>
      </c>
      <c r="D4787" s="51" t="s">
        <v>34782</v>
      </c>
      <c r="E4787" s="51" t="s">
        <v>34783</v>
      </c>
      <c r="F4787" s="51" t="s">
        <v>34784</v>
      </c>
      <c r="G4787" s="51" t="s">
        <v>23</v>
      </c>
      <c r="H4787" s="51" t="s">
        <v>24</v>
      </c>
    </row>
    <row r="4788" spans="1:8" x14ac:dyDescent="0.25">
      <c r="A4788" s="51">
        <v>4776</v>
      </c>
      <c r="B4788" s="51" t="s">
        <v>5603</v>
      </c>
      <c r="C4788" s="51" t="s">
        <v>5603</v>
      </c>
      <c r="D4788" s="51" t="s">
        <v>3263</v>
      </c>
      <c r="E4788" s="51" t="s">
        <v>34785</v>
      </c>
      <c r="F4788" s="51" t="s">
        <v>34786</v>
      </c>
      <c r="G4788" s="51" t="s">
        <v>23</v>
      </c>
      <c r="H4788" s="51" t="s">
        <v>24</v>
      </c>
    </row>
    <row r="4789" spans="1:8" x14ac:dyDescent="0.25">
      <c r="A4789" s="51">
        <v>4777</v>
      </c>
      <c r="B4789" s="51" t="s">
        <v>4705</v>
      </c>
      <c r="C4789" s="51" t="s">
        <v>27381</v>
      </c>
      <c r="D4789" s="51" t="s">
        <v>4585</v>
      </c>
      <c r="E4789" s="51" t="s">
        <v>34787</v>
      </c>
      <c r="F4789" s="51" t="s">
        <v>34788</v>
      </c>
      <c r="G4789" s="51" t="s">
        <v>30</v>
      </c>
      <c r="H4789" s="51" t="s">
        <v>24</v>
      </c>
    </row>
    <row r="4790" spans="1:8" x14ac:dyDescent="0.25">
      <c r="A4790" s="51">
        <v>4778</v>
      </c>
      <c r="B4790" s="51" t="s">
        <v>737</v>
      </c>
      <c r="C4790" s="51" t="s">
        <v>737</v>
      </c>
      <c r="D4790" s="51" t="s">
        <v>34789</v>
      </c>
      <c r="E4790" s="51" t="s">
        <v>34790</v>
      </c>
      <c r="F4790" s="51" t="s">
        <v>34791</v>
      </c>
      <c r="G4790" s="51" t="s">
        <v>23</v>
      </c>
      <c r="H4790" s="51" t="s">
        <v>24</v>
      </c>
    </row>
    <row r="4791" spans="1:8" x14ac:dyDescent="0.25">
      <c r="A4791" s="51">
        <v>4779</v>
      </c>
      <c r="B4791" s="51" t="s">
        <v>4427</v>
      </c>
      <c r="C4791" s="51" t="s">
        <v>4428</v>
      </c>
      <c r="D4791" s="51" t="s">
        <v>4429</v>
      </c>
      <c r="E4791" s="51" t="s">
        <v>34792</v>
      </c>
      <c r="F4791" s="51" t="s">
        <v>34793</v>
      </c>
      <c r="G4791" s="51" t="s">
        <v>30</v>
      </c>
      <c r="H4791" s="51" t="s">
        <v>24</v>
      </c>
    </row>
    <row r="4792" spans="1:8" x14ac:dyDescent="0.25">
      <c r="A4792" s="51">
        <v>4780</v>
      </c>
      <c r="B4792" s="51" t="s">
        <v>4705</v>
      </c>
      <c r="C4792" s="51" t="s">
        <v>27381</v>
      </c>
      <c r="D4792" s="51" t="s">
        <v>3835</v>
      </c>
      <c r="E4792" s="51" t="s">
        <v>34794</v>
      </c>
      <c r="F4792" s="51" t="s">
        <v>34795</v>
      </c>
      <c r="G4792" s="51" t="s">
        <v>23</v>
      </c>
      <c r="H4792" s="51" t="s">
        <v>24</v>
      </c>
    </row>
    <row r="4793" spans="1:8" x14ac:dyDescent="0.25">
      <c r="A4793" s="51">
        <v>4781</v>
      </c>
      <c r="B4793" s="51" t="s">
        <v>402</v>
      </c>
      <c r="C4793" s="51" t="s">
        <v>403</v>
      </c>
      <c r="D4793" s="51" t="s">
        <v>34796</v>
      </c>
      <c r="E4793" s="51" t="s">
        <v>34797</v>
      </c>
      <c r="F4793" s="51" t="s">
        <v>34798</v>
      </c>
      <c r="G4793" s="51" t="s">
        <v>30</v>
      </c>
      <c r="H4793" s="51" t="s">
        <v>24</v>
      </c>
    </row>
    <row r="4794" spans="1:8" x14ac:dyDescent="0.25">
      <c r="A4794" s="51">
        <v>4782</v>
      </c>
      <c r="B4794" s="51" t="s">
        <v>19</v>
      </c>
      <c r="C4794" s="51" t="s">
        <v>19</v>
      </c>
      <c r="D4794" s="51" t="s">
        <v>34799</v>
      </c>
      <c r="E4794" s="51" t="s">
        <v>34800</v>
      </c>
      <c r="F4794" s="51" t="s">
        <v>34801</v>
      </c>
      <c r="G4794" s="51" t="s">
        <v>30</v>
      </c>
      <c r="H4794" s="51" t="s">
        <v>24</v>
      </c>
    </row>
    <row r="4795" spans="1:8" x14ac:dyDescent="0.25">
      <c r="A4795" s="51">
        <v>4783</v>
      </c>
      <c r="B4795" s="51" t="s">
        <v>4705</v>
      </c>
      <c r="C4795" s="51" t="s">
        <v>27381</v>
      </c>
      <c r="D4795" s="51" t="s">
        <v>27389</v>
      </c>
      <c r="E4795" s="51" t="s">
        <v>34802</v>
      </c>
      <c r="F4795" s="51" t="s">
        <v>34803</v>
      </c>
      <c r="G4795" s="51" t="s">
        <v>30</v>
      </c>
      <c r="H4795" s="51" t="s">
        <v>24</v>
      </c>
    </row>
    <row r="4796" spans="1:8" x14ac:dyDescent="0.25">
      <c r="A4796" s="51">
        <v>4784</v>
      </c>
      <c r="B4796" s="51" t="s">
        <v>1997</v>
      </c>
      <c r="C4796" s="51" t="s">
        <v>4612</v>
      </c>
      <c r="D4796" s="51" t="s">
        <v>34804</v>
      </c>
      <c r="E4796" s="51" t="s">
        <v>34805</v>
      </c>
      <c r="F4796" s="51" t="s">
        <v>34806</v>
      </c>
      <c r="G4796" s="51" t="s">
        <v>30</v>
      </c>
      <c r="H4796" s="51" t="s">
        <v>24</v>
      </c>
    </row>
    <row r="4797" spans="1:8" x14ac:dyDescent="0.25">
      <c r="A4797" s="51">
        <v>4785</v>
      </c>
      <c r="B4797" s="51" t="s">
        <v>19</v>
      </c>
      <c r="C4797" s="51" t="s">
        <v>19</v>
      </c>
      <c r="D4797" s="51" t="s">
        <v>34807</v>
      </c>
      <c r="E4797" s="51" t="s">
        <v>34808</v>
      </c>
      <c r="F4797" s="51" t="s">
        <v>34809</v>
      </c>
      <c r="G4797" s="51" t="s">
        <v>23</v>
      </c>
      <c r="H4797" s="51" t="s">
        <v>24</v>
      </c>
    </row>
    <row r="4798" spans="1:8" x14ac:dyDescent="0.25">
      <c r="A4798" s="51">
        <v>4786</v>
      </c>
      <c r="B4798" s="51" t="s">
        <v>1164</v>
      </c>
      <c r="C4798" s="51" t="s">
        <v>1927</v>
      </c>
      <c r="D4798" s="51" t="s">
        <v>34810</v>
      </c>
      <c r="E4798" s="51" t="s">
        <v>34811</v>
      </c>
      <c r="F4798" s="51" t="s">
        <v>34812</v>
      </c>
      <c r="G4798" s="51" t="s">
        <v>30</v>
      </c>
      <c r="H4798" s="51" t="s">
        <v>24</v>
      </c>
    </row>
    <row r="4799" spans="1:8" x14ac:dyDescent="0.25">
      <c r="A4799" s="51">
        <v>4787</v>
      </c>
      <c r="B4799" s="51" t="s">
        <v>402</v>
      </c>
      <c r="C4799" s="51" t="s">
        <v>403</v>
      </c>
      <c r="D4799" s="51" t="s">
        <v>23269</v>
      </c>
      <c r="E4799" s="51" t="s">
        <v>34813</v>
      </c>
      <c r="F4799" s="51" t="s">
        <v>34814</v>
      </c>
      <c r="G4799" s="51" t="s">
        <v>30</v>
      </c>
      <c r="H4799" s="51" t="s">
        <v>24</v>
      </c>
    </row>
    <row r="4800" spans="1:8" x14ac:dyDescent="0.25">
      <c r="A4800" s="51">
        <v>4788</v>
      </c>
      <c r="B4800" s="51" t="s">
        <v>19</v>
      </c>
      <c r="C4800" s="51" t="s">
        <v>19</v>
      </c>
      <c r="D4800" s="51" t="s">
        <v>34815</v>
      </c>
      <c r="E4800" s="51" t="s">
        <v>34816</v>
      </c>
      <c r="F4800" s="51" t="s">
        <v>34817</v>
      </c>
      <c r="G4800" s="51" t="s">
        <v>23</v>
      </c>
      <c r="H4800" s="51" t="s">
        <v>24</v>
      </c>
    </row>
    <row r="4801" spans="1:8" x14ac:dyDescent="0.25">
      <c r="A4801" s="51">
        <v>4789</v>
      </c>
      <c r="B4801" s="51" t="s">
        <v>4705</v>
      </c>
      <c r="C4801" s="51" t="s">
        <v>27381</v>
      </c>
      <c r="D4801" s="51" t="s">
        <v>27389</v>
      </c>
      <c r="E4801" s="51" t="s">
        <v>34818</v>
      </c>
      <c r="F4801" s="51" t="s">
        <v>34819</v>
      </c>
      <c r="G4801" s="51" t="s">
        <v>30</v>
      </c>
      <c r="H4801" s="51" t="s">
        <v>24</v>
      </c>
    </row>
    <row r="4802" spans="1:8" x14ac:dyDescent="0.25">
      <c r="A4802" s="51">
        <v>4790</v>
      </c>
      <c r="B4802" s="51" t="s">
        <v>1164</v>
      </c>
      <c r="C4802" s="51" t="s">
        <v>1927</v>
      </c>
      <c r="D4802" s="51" t="s">
        <v>20245</v>
      </c>
      <c r="E4802" s="51" t="s">
        <v>34820</v>
      </c>
      <c r="F4802" s="51" t="s">
        <v>34821</v>
      </c>
      <c r="G4802" s="51" t="s">
        <v>30</v>
      </c>
      <c r="H4802" s="51" t="s">
        <v>24</v>
      </c>
    </row>
    <row r="4803" spans="1:8" x14ac:dyDescent="0.25">
      <c r="A4803" s="51">
        <v>4791</v>
      </c>
      <c r="B4803" s="51" t="s">
        <v>737</v>
      </c>
      <c r="C4803" s="51" t="s">
        <v>737</v>
      </c>
      <c r="D4803" s="51" t="s">
        <v>34822</v>
      </c>
      <c r="E4803" s="51" t="s">
        <v>34823</v>
      </c>
      <c r="F4803" s="51" t="s">
        <v>34824</v>
      </c>
      <c r="G4803" s="51" t="s">
        <v>23</v>
      </c>
      <c r="H4803" s="51" t="s">
        <v>24</v>
      </c>
    </row>
    <row r="4804" spans="1:8" x14ac:dyDescent="0.25">
      <c r="A4804" s="51">
        <v>4792</v>
      </c>
      <c r="B4804" s="51" t="s">
        <v>1997</v>
      </c>
      <c r="C4804" s="51" t="s">
        <v>4612</v>
      </c>
      <c r="D4804" s="51" t="s">
        <v>34804</v>
      </c>
      <c r="E4804" s="51" t="s">
        <v>34825</v>
      </c>
      <c r="F4804" s="51" t="s">
        <v>34826</v>
      </c>
      <c r="G4804" s="51" t="s">
        <v>23</v>
      </c>
      <c r="H4804" s="51" t="s">
        <v>24</v>
      </c>
    </row>
    <row r="4805" spans="1:8" x14ac:dyDescent="0.25">
      <c r="A4805" s="51">
        <v>4793</v>
      </c>
      <c r="B4805" s="51" t="s">
        <v>4705</v>
      </c>
      <c r="C4805" s="51" t="s">
        <v>27381</v>
      </c>
      <c r="D4805" s="51" t="s">
        <v>27389</v>
      </c>
      <c r="E4805" s="51" t="s">
        <v>34827</v>
      </c>
      <c r="F4805" s="51" t="s">
        <v>34828</v>
      </c>
      <c r="G4805" s="51" t="s">
        <v>30</v>
      </c>
      <c r="H4805" s="51" t="s">
        <v>24</v>
      </c>
    </row>
    <row r="4806" spans="1:8" x14ac:dyDescent="0.25">
      <c r="A4806" s="51">
        <v>4794</v>
      </c>
      <c r="B4806" s="51" t="s">
        <v>19</v>
      </c>
      <c r="C4806" s="51" t="s">
        <v>19</v>
      </c>
      <c r="D4806" s="51" t="s">
        <v>34753</v>
      </c>
      <c r="E4806" s="51" t="s">
        <v>34829</v>
      </c>
      <c r="F4806" s="51" t="s">
        <v>34830</v>
      </c>
      <c r="G4806" s="51" t="s">
        <v>30</v>
      </c>
      <c r="H4806" s="51" t="s">
        <v>24</v>
      </c>
    </row>
    <row r="4807" spans="1:8" x14ac:dyDescent="0.25">
      <c r="A4807" s="51">
        <v>4795</v>
      </c>
      <c r="B4807" s="51" t="s">
        <v>19</v>
      </c>
      <c r="C4807" s="51" t="s">
        <v>19</v>
      </c>
      <c r="D4807" s="51" t="s">
        <v>25698</v>
      </c>
      <c r="E4807" s="51" t="s">
        <v>34831</v>
      </c>
      <c r="F4807" s="51" t="s">
        <v>34832</v>
      </c>
      <c r="G4807" s="51" t="s">
        <v>30</v>
      </c>
      <c r="H4807" s="51" t="s">
        <v>24</v>
      </c>
    </row>
    <row r="4808" spans="1:8" x14ac:dyDescent="0.25">
      <c r="A4808" s="51">
        <v>4796</v>
      </c>
      <c r="B4808" s="51" t="s">
        <v>1164</v>
      </c>
      <c r="C4808" s="51" t="s">
        <v>1927</v>
      </c>
      <c r="D4808" s="51" t="s">
        <v>34833</v>
      </c>
      <c r="E4808" s="51" t="s">
        <v>34834</v>
      </c>
      <c r="F4808" s="51" t="s">
        <v>34835</v>
      </c>
      <c r="G4808" s="51" t="s">
        <v>23</v>
      </c>
      <c r="H4808" s="51" t="s">
        <v>24</v>
      </c>
    </row>
    <row r="4809" spans="1:8" x14ac:dyDescent="0.25">
      <c r="A4809" s="51">
        <v>4797</v>
      </c>
      <c r="B4809" s="51" t="s">
        <v>4705</v>
      </c>
      <c r="C4809" s="51" t="s">
        <v>4706</v>
      </c>
      <c r="D4809" s="51" t="s">
        <v>20332</v>
      </c>
      <c r="E4809" s="51" t="s">
        <v>34836</v>
      </c>
      <c r="F4809" s="51" t="s">
        <v>34837</v>
      </c>
      <c r="G4809" s="51" t="s">
        <v>23</v>
      </c>
      <c r="H4809" s="51" t="s">
        <v>24</v>
      </c>
    </row>
    <row r="4810" spans="1:8" x14ac:dyDescent="0.25">
      <c r="A4810" s="51">
        <v>4798</v>
      </c>
      <c r="B4810" s="51" t="s">
        <v>4705</v>
      </c>
      <c r="C4810" s="51" t="s">
        <v>27381</v>
      </c>
      <c r="D4810" s="51" t="s">
        <v>27389</v>
      </c>
      <c r="E4810" s="51" t="s">
        <v>34838</v>
      </c>
      <c r="F4810" s="51" t="s">
        <v>34839</v>
      </c>
      <c r="G4810" s="51" t="s">
        <v>23</v>
      </c>
      <c r="H4810" s="51" t="s">
        <v>24</v>
      </c>
    </row>
    <row r="4811" spans="1:8" x14ac:dyDescent="0.25">
      <c r="A4811" s="51">
        <v>4799</v>
      </c>
      <c r="B4811" s="51" t="s">
        <v>1164</v>
      </c>
      <c r="C4811" s="51" t="s">
        <v>1927</v>
      </c>
      <c r="D4811" s="51" t="s">
        <v>34840</v>
      </c>
      <c r="E4811" s="51" t="s">
        <v>34841</v>
      </c>
      <c r="F4811" s="51" t="s">
        <v>34842</v>
      </c>
      <c r="G4811" s="51" t="s">
        <v>30</v>
      </c>
      <c r="H4811" s="51" t="s">
        <v>24</v>
      </c>
    </row>
    <row r="4812" spans="1:8" x14ac:dyDescent="0.25">
      <c r="A4812" s="51">
        <v>4800</v>
      </c>
      <c r="B4812" s="51" t="s">
        <v>19</v>
      </c>
      <c r="C4812" s="51" t="s">
        <v>19</v>
      </c>
      <c r="D4812" s="51" t="s">
        <v>30114</v>
      </c>
      <c r="E4812" s="51" t="s">
        <v>34843</v>
      </c>
      <c r="F4812" s="51" t="s">
        <v>34844</v>
      </c>
      <c r="G4812" s="51" t="s">
        <v>30</v>
      </c>
      <c r="H4812" s="51" t="s">
        <v>24</v>
      </c>
    </row>
    <row r="4813" spans="1:8" x14ac:dyDescent="0.25">
      <c r="A4813" s="51">
        <v>4801</v>
      </c>
      <c r="B4813" s="51" t="s">
        <v>737</v>
      </c>
      <c r="C4813" s="51" t="s">
        <v>737</v>
      </c>
      <c r="D4813" s="51" t="s">
        <v>34845</v>
      </c>
      <c r="E4813" s="51" t="s">
        <v>34846</v>
      </c>
      <c r="F4813" s="51" t="s">
        <v>34847</v>
      </c>
      <c r="G4813" s="51" t="s">
        <v>23</v>
      </c>
      <c r="H4813" s="51" t="s">
        <v>24</v>
      </c>
    </row>
    <row r="4814" spans="1:8" x14ac:dyDescent="0.25">
      <c r="A4814" s="51">
        <v>4802</v>
      </c>
      <c r="B4814" s="51" t="s">
        <v>4705</v>
      </c>
      <c r="C4814" s="51" t="s">
        <v>4706</v>
      </c>
      <c r="D4814" s="51" t="s">
        <v>20332</v>
      </c>
      <c r="E4814" s="51" t="s">
        <v>34848</v>
      </c>
      <c r="F4814" s="51" t="s">
        <v>34849</v>
      </c>
      <c r="G4814" s="51" t="s">
        <v>23</v>
      </c>
      <c r="H4814" s="51" t="s">
        <v>24</v>
      </c>
    </row>
    <row r="4815" spans="1:8" x14ac:dyDescent="0.25">
      <c r="A4815" s="51">
        <v>4803</v>
      </c>
      <c r="B4815" s="51" t="s">
        <v>402</v>
      </c>
      <c r="C4815" s="51" t="s">
        <v>403</v>
      </c>
      <c r="D4815" s="51" t="s">
        <v>23269</v>
      </c>
      <c r="E4815" s="51" t="s">
        <v>34850</v>
      </c>
      <c r="F4815" s="51" t="s">
        <v>34851</v>
      </c>
      <c r="G4815" s="51" t="s">
        <v>30</v>
      </c>
      <c r="H4815" s="51" t="s">
        <v>24</v>
      </c>
    </row>
    <row r="4816" spans="1:8" x14ac:dyDescent="0.25">
      <c r="A4816" s="51">
        <v>4804</v>
      </c>
      <c r="B4816" s="51" t="s">
        <v>1164</v>
      </c>
      <c r="C4816" s="51" t="s">
        <v>1927</v>
      </c>
      <c r="D4816" s="51" t="s">
        <v>20245</v>
      </c>
      <c r="E4816" s="51" t="s">
        <v>34852</v>
      </c>
      <c r="F4816" s="51" t="s">
        <v>34853</v>
      </c>
      <c r="G4816" s="51" t="s">
        <v>30</v>
      </c>
      <c r="H4816" s="51" t="s">
        <v>24</v>
      </c>
    </row>
    <row r="4817" spans="1:8" x14ac:dyDescent="0.25">
      <c r="A4817" s="51">
        <v>4805</v>
      </c>
      <c r="B4817" s="51" t="s">
        <v>737</v>
      </c>
      <c r="C4817" s="51" t="s">
        <v>737</v>
      </c>
      <c r="D4817" s="51" t="s">
        <v>34854</v>
      </c>
      <c r="E4817" s="51" t="s">
        <v>34855</v>
      </c>
      <c r="F4817" s="51" t="s">
        <v>34856</v>
      </c>
      <c r="G4817" s="51" t="s">
        <v>30</v>
      </c>
      <c r="H4817" s="51" t="s">
        <v>24</v>
      </c>
    </row>
    <row r="4818" spans="1:8" x14ac:dyDescent="0.25">
      <c r="A4818" s="51">
        <v>4806</v>
      </c>
      <c r="B4818" s="51" t="s">
        <v>4705</v>
      </c>
      <c r="C4818" s="51" t="s">
        <v>27381</v>
      </c>
      <c r="D4818" s="51" t="s">
        <v>4585</v>
      </c>
      <c r="E4818" s="51" t="s">
        <v>34857</v>
      </c>
      <c r="F4818" s="51" t="s">
        <v>34858</v>
      </c>
      <c r="G4818" s="51" t="s">
        <v>23</v>
      </c>
      <c r="H4818" s="51" t="s">
        <v>24</v>
      </c>
    </row>
    <row r="4819" spans="1:8" x14ac:dyDescent="0.25">
      <c r="A4819" s="51">
        <v>4807</v>
      </c>
      <c r="B4819" s="51" t="s">
        <v>19</v>
      </c>
      <c r="C4819" s="51" t="s">
        <v>19</v>
      </c>
      <c r="D4819" s="51" t="s">
        <v>4281</v>
      </c>
      <c r="E4819" s="51" t="s">
        <v>34859</v>
      </c>
      <c r="F4819" s="51" t="s">
        <v>34860</v>
      </c>
      <c r="G4819" s="51" t="s">
        <v>30</v>
      </c>
      <c r="H4819" s="51" t="s">
        <v>24</v>
      </c>
    </row>
    <row r="4820" spans="1:8" x14ac:dyDescent="0.25">
      <c r="A4820" s="51">
        <v>4808</v>
      </c>
      <c r="B4820" s="51" t="s">
        <v>4705</v>
      </c>
      <c r="C4820" s="51" t="s">
        <v>4706</v>
      </c>
      <c r="D4820" s="51" t="s">
        <v>20332</v>
      </c>
      <c r="E4820" s="51" t="s">
        <v>34861</v>
      </c>
      <c r="F4820" s="51" t="s">
        <v>34862</v>
      </c>
      <c r="G4820" s="51" t="s">
        <v>23</v>
      </c>
      <c r="H4820" s="51" t="s">
        <v>24</v>
      </c>
    </row>
    <row r="4821" spans="1:8" x14ac:dyDescent="0.25">
      <c r="A4821" s="51">
        <v>4809</v>
      </c>
      <c r="B4821" s="51" t="s">
        <v>1997</v>
      </c>
      <c r="C4821" s="51" t="s">
        <v>4612</v>
      </c>
      <c r="D4821" s="51" t="s">
        <v>34804</v>
      </c>
      <c r="E4821" s="51" t="s">
        <v>34863</v>
      </c>
      <c r="F4821" s="51" t="s">
        <v>34864</v>
      </c>
      <c r="G4821" s="51" t="s">
        <v>30</v>
      </c>
      <c r="H4821" s="51" t="s">
        <v>24</v>
      </c>
    </row>
    <row r="4822" spans="1:8" x14ac:dyDescent="0.25">
      <c r="A4822" s="51">
        <v>4810</v>
      </c>
      <c r="B4822" s="51" t="s">
        <v>1164</v>
      </c>
      <c r="C4822" s="51" t="s">
        <v>1927</v>
      </c>
      <c r="D4822" s="51" t="s">
        <v>34833</v>
      </c>
      <c r="E4822" s="51" t="s">
        <v>34865</v>
      </c>
      <c r="F4822" s="51" t="s">
        <v>34866</v>
      </c>
      <c r="G4822" s="51" t="s">
        <v>30</v>
      </c>
      <c r="H4822" s="51" t="s">
        <v>24</v>
      </c>
    </row>
    <row r="4823" spans="1:8" x14ac:dyDescent="0.25">
      <c r="A4823" s="51">
        <v>4811</v>
      </c>
      <c r="B4823" s="51" t="s">
        <v>4705</v>
      </c>
      <c r="C4823" s="51" t="s">
        <v>27381</v>
      </c>
      <c r="D4823" s="51" t="s">
        <v>27402</v>
      </c>
      <c r="E4823" s="51" t="s">
        <v>34867</v>
      </c>
      <c r="F4823" s="51" t="s">
        <v>34868</v>
      </c>
      <c r="G4823" s="51" t="s">
        <v>23</v>
      </c>
      <c r="H4823" s="51" t="s">
        <v>24</v>
      </c>
    </row>
    <row r="4824" spans="1:8" x14ac:dyDescent="0.25">
      <c r="A4824" s="51">
        <v>4812</v>
      </c>
      <c r="B4824" s="51" t="s">
        <v>4427</v>
      </c>
      <c r="C4824" s="51" t="s">
        <v>4428</v>
      </c>
      <c r="D4824" s="51" t="s">
        <v>4429</v>
      </c>
      <c r="E4824" s="51" t="s">
        <v>34869</v>
      </c>
      <c r="F4824" s="51" t="s">
        <v>34870</v>
      </c>
      <c r="G4824" s="51" t="s">
        <v>30</v>
      </c>
      <c r="H4824" s="51" t="s">
        <v>24</v>
      </c>
    </row>
    <row r="4825" spans="1:8" x14ac:dyDescent="0.25">
      <c r="A4825" s="51">
        <v>4813</v>
      </c>
      <c r="B4825" s="51" t="s">
        <v>4705</v>
      </c>
      <c r="C4825" s="51" t="s">
        <v>4706</v>
      </c>
      <c r="D4825" s="51" t="s">
        <v>20332</v>
      </c>
      <c r="E4825" s="51" t="s">
        <v>34871</v>
      </c>
      <c r="F4825" s="51" t="s">
        <v>34872</v>
      </c>
      <c r="G4825" s="51" t="s">
        <v>23</v>
      </c>
      <c r="H4825" s="51" t="s">
        <v>24</v>
      </c>
    </row>
    <row r="4826" spans="1:8" x14ac:dyDescent="0.25">
      <c r="A4826" s="51">
        <v>4814</v>
      </c>
      <c r="B4826" s="51" t="s">
        <v>1164</v>
      </c>
      <c r="C4826" s="51" t="s">
        <v>1927</v>
      </c>
      <c r="D4826" s="51" t="s">
        <v>34833</v>
      </c>
      <c r="E4826" s="51" t="s">
        <v>34873</v>
      </c>
      <c r="F4826" s="51" t="s">
        <v>34874</v>
      </c>
      <c r="G4826" s="51" t="s">
        <v>30</v>
      </c>
      <c r="H4826" s="51" t="s">
        <v>24</v>
      </c>
    </row>
    <row r="4827" spans="1:8" x14ac:dyDescent="0.25">
      <c r="A4827" s="51">
        <v>4815</v>
      </c>
      <c r="B4827" s="51" t="s">
        <v>737</v>
      </c>
      <c r="C4827" s="51" t="s">
        <v>737</v>
      </c>
      <c r="D4827" s="51" t="s">
        <v>34845</v>
      </c>
      <c r="E4827" s="51" t="s">
        <v>34875</v>
      </c>
      <c r="F4827" s="51" t="s">
        <v>34876</v>
      </c>
      <c r="G4827" s="51" t="s">
        <v>30</v>
      </c>
      <c r="H4827" s="51" t="s">
        <v>24</v>
      </c>
    </row>
    <row r="4828" spans="1:8" x14ac:dyDescent="0.25">
      <c r="A4828" s="51">
        <v>4816</v>
      </c>
      <c r="B4828" s="51" t="s">
        <v>402</v>
      </c>
      <c r="C4828" s="51" t="s">
        <v>403</v>
      </c>
      <c r="D4828" s="51" t="s">
        <v>23269</v>
      </c>
      <c r="E4828" s="51" t="s">
        <v>34877</v>
      </c>
      <c r="F4828" s="51" t="s">
        <v>34878</v>
      </c>
      <c r="G4828" s="51" t="s">
        <v>30</v>
      </c>
      <c r="H4828" s="51" t="s">
        <v>24</v>
      </c>
    </row>
    <row r="4829" spans="1:8" x14ac:dyDescent="0.25">
      <c r="A4829" s="51">
        <v>4817</v>
      </c>
      <c r="B4829" s="51" t="s">
        <v>4705</v>
      </c>
      <c r="C4829" s="51" t="s">
        <v>27381</v>
      </c>
      <c r="D4829" s="51" t="s">
        <v>4585</v>
      </c>
      <c r="E4829" s="51" t="s">
        <v>34879</v>
      </c>
      <c r="F4829" s="51" t="s">
        <v>34880</v>
      </c>
      <c r="G4829" s="51" t="s">
        <v>30</v>
      </c>
      <c r="H4829" s="51" t="s">
        <v>24</v>
      </c>
    </row>
    <row r="4830" spans="1:8" x14ac:dyDescent="0.25">
      <c r="A4830" s="51">
        <v>4818</v>
      </c>
      <c r="B4830" s="51" t="s">
        <v>4705</v>
      </c>
      <c r="C4830" s="51" t="s">
        <v>4706</v>
      </c>
      <c r="D4830" s="51" t="s">
        <v>20332</v>
      </c>
      <c r="E4830" s="51" t="s">
        <v>34881</v>
      </c>
      <c r="F4830" s="51" t="s">
        <v>34882</v>
      </c>
      <c r="G4830" s="51" t="s">
        <v>23</v>
      </c>
      <c r="H4830" s="51" t="s">
        <v>24</v>
      </c>
    </row>
    <row r="4831" spans="1:8" x14ac:dyDescent="0.25">
      <c r="A4831" s="51">
        <v>4819</v>
      </c>
      <c r="B4831" s="51" t="s">
        <v>19</v>
      </c>
      <c r="C4831" s="51" t="s">
        <v>19</v>
      </c>
      <c r="D4831" s="51" t="s">
        <v>34883</v>
      </c>
      <c r="E4831" s="51" t="s">
        <v>34884</v>
      </c>
      <c r="F4831" s="51" t="s">
        <v>34885</v>
      </c>
      <c r="G4831" s="51" t="s">
        <v>30</v>
      </c>
      <c r="H4831" s="51" t="s">
        <v>24</v>
      </c>
    </row>
    <row r="4832" spans="1:8" x14ac:dyDescent="0.25">
      <c r="A4832" s="51">
        <v>4820</v>
      </c>
      <c r="B4832" s="51" t="s">
        <v>4047</v>
      </c>
      <c r="C4832" s="51" t="s">
        <v>4475</v>
      </c>
      <c r="D4832" s="51" t="s">
        <v>9766</v>
      </c>
      <c r="E4832" s="51" t="s">
        <v>34886</v>
      </c>
      <c r="F4832" s="51" t="s">
        <v>34887</v>
      </c>
      <c r="G4832" s="51" t="s">
        <v>30</v>
      </c>
      <c r="H4832" s="51" t="s">
        <v>24</v>
      </c>
    </row>
    <row r="4833" spans="1:8" x14ac:dyDescent="0.25">
      <c r="A4833" s="51">
        <v>4821</v>
      </c>
      <c r="B4833" s="51" t="s">
        <v>1164</v>
      </c>
      <c r="C4833" s="51" t="s">
        <v>1927</v>
      </c>
      <c r="D4833" s="51" t="s">
        <v>34833</v>
      </c>
      <c r="E4833" s="51" t="s">
        <v>34888</v>
      </c>
      <c r="F4833" s="51" t="s">
        <v>34889</v>
      </c>
      <c r="G4833" s="51" t="s">
        <v>23</v>
      </c>
      <c r="H4833" s="51" t="s">
        <v>24</v>
      </c>
    </row>
    <row r="4834" spans="1:8" x14ac:dyDescent="0.25">
      <c r="A4834" s="51">
        <v>4822</v>
      </c>
      <c r="B4834" s="51" t="s">
        <v>4705</v>
      </c>
      <c r="C4834" s="51" t="s">
        <v>4706</v>
      </c>
      <c r="D4834" s="51" t="s">
        <v>20332</v>
      </c>
      <c r="E4834" s="51" t="s">
        <v>34890</v>
      </c>
      <c r="F4834" s="51" t="s">
        <v>34891</v>
      </c>
      <c r="G4834" s="51" t="s">
        <v>23</v>
      </c>
      <c r="H4834" s="51" t="s">
        <v>24</v>
      </c>
    </row>
    <row r="4835" spans="1:8" x14ac:dyDescent="0.25">
      <c r="A4835" s="51">
        <v>4823</v>
      </c>
      <c r="B4835" s="51" t="s">
        <v>4705</v>
      </c>
      <c r="C4835" s="51" t="s">
        <v>27381</v>
      </c>
      <c r="D4835" s="51" t="s">
        <v>27436</v>
      </c>
      <c r="E4835" s="51" t="s">
        <v>34892</v>
      </c>
      <c r="F4835" s="51" t="s">
        <v>34893</v>
      </c>
      <c r="G4835" s="51" t="s">
        <v>30</v>
      </c>
      <c r="H4835" s="51" t="s">
        <v>24</v>
      </c>
    </row>
    <row r="4836" spans="1:8" x14ac:dyDescent="0.25">
      <c r="A4836" s="51">
        <v>4824</v>
      </c>
      <c r="B4836" s="51" t="s">
        <v>1997</v>
      </c>
      <c r="C4836" s="51" t="s">
        <v>4612</v>
      </c>
      <c r="D4836" s="51" t="s">
        <v>34894</v>
      </c>
      <c r="E4836" s="51" t="s">
        <v>34895</v>
      </c>
      <c r="F4836" s="51" t="s">
        <v>34896</v>
      </c>
      <c r="G4836" s="51" t="s">
        <v>23</v>
      </c>
      <c r="H4836" s="51" t="s">
        <v>24</v>
      </c>
    </row>
    <row r="4837" spans="1:8" x14ac:dyDescent="0.25">
      <c r="A4837" s="51">
        <v>4825</v>
      </c>
      <c r="B4837" s="51" t="s">
        <v>1164</v>
      </c>
      <c r="C4837" s="51" t="s">
        <v>1927</v>
      </c>
      <c r="D4837" s="51" t="s">
        <v>34897</v>
      </c>
      <c r="E4837" s="51" t="s">
        <v>34898</v>
      </c>
      <c r="F4837" s="51" t="s">
        <v>34899</v>
      </c>
      <c r="G4837" s="51" t="s">
        <v>30</v>
      </c>
      <c r="H4837" s="51" t="s">
        <v>24</v>
      </c>
    </row>
    <row r="4838" spans="1:8" x14ac:dyDescent="0.25">
      <c r="A4838" s="51">
        <v>4826</v>
      </c>
      <c r="B4838" s="51" t="s">
        <v>4705</v>
      </c>
      <c r="C4838" s="51" t="s">
        <v>4706</v>
      </c>
      <c r="D4838" s="51" t="s">
        <v>20332</v>
      </c>
      <c r="E4838" s="51" t="s">
        <v>34900</v>
      </c>
      <c r="F4838" s="51" t="s">
        <v>34901</v>
      </c>
      <c r="G4838" s="51" t="s">
        <v>23</v>
      </c>
      <c r="H4838" s="51" t="s">
        <v>24</v>
      </c>
    </row>
    <row r="4839" spans="1:8" x14ac:dyDescent="0.25">
      <c r="A4839" s="51">
        <v>4827</v>
      </c>
      <c r="B4839" s="51" t="s">
        <v>402</v>
      </c>
      <c r="C4839" s="51" t="s">
        <v>403</v>
      </c>
      <c r="D4839" s="51" t="s">
        <v>23269</v>
      </c>
      <c r="E4839" s="51" t="s">
        <v>34902</v>
      </c>
      <c r="F4839" s="51" t="s">
        <v>34903</v>
      </c>
      <c r="G4839" s="51" t="s">
        <v>30</v>
      </c>
      <c r="H4839" s="51" t="s">
        <v>24</v>
      </c>
    </row>
    <row r="4840" spans="1:8" x14ac:dyDescent="0.25">
      <c r="A4840" s="51">
        <v>4828</v>
      </c>
      <c r="B4840" s="51" t="s">
        <v>4705</v>
      </c>
      <c r="C4840" s="51" t="s">
        <v>27381</v>
      </c>
      <c r="D4840" s="51" t="s">
        <v>34904</v>
      </c>
      <c r="E4840" s="51" t="s">
        <v>34905</v>
      </c>
      <c r="F4840" s="51" t="s">
        <v>34906</v>
      </c>
      <c r="G4840" s="51" t="s">
        <v>30</v>
      </c>
      <c r="H4840" s="51" t="s">
        <v>24</v>
      </c>
    </row>
    <row r="4841" spans="1:8" x14ac:dyDescent="0.25">
      <c r="A4841" s="51">
        <v>4829</v>
      </c>
      <c r="B4841" s="51" t="s">
        <v>1164</v>
      </c>
      <c r="C4841" s="51" t="s">
        <v>1927</v>
      </c>
      <c r="D4841" s="51" t="s">
        <v>20245</v>
      </c>
      <c r="E4841" s="51" t="s">
        <v>34907</v>
      </c>
      <c r="F4841" s="51" t="s">
        <v>34908</v>
      </c>
      <c r="G4841" s="51" t="s">
        <v>30</v>
      </c>
      <c r="H4841" s="51" t="s">
        <v>24</v>
      </c>
    </row>
    <row r="4842" spans="1:8" x14ac:dyDescent="0.25">
      <c r="A4842" s="51">
        <v>4830</v>
      </c>
      <c r="B4842" s="51" t="s">
        <v>19</v>
      </c>
      <c r="C4842" s="51" t="s">
        <v>19</v>
      </c>
      <c r="D4842" s="51" t="s">
        <v>34909</v>
      </c>
      <c r="E4842" s="51" t="s">
        <v>34910</v>
      </c>
      <c r="F4842" s="51" t="s">
        <v>34911</v>
      </c>
      <c r="G4842" s="51" t="s">
        <v>23</v>
      </c>
      <c r="H4842" s="51" t="s">
        <v>24</v>
      </c>
    </row>
    <row r="4843" spans="1:8" x14ac:dyDescent="0.25">
      <c r="A4843" s="51">
        <v>4831</v>
      </c>
      <c r="B4843" s="51" t="s">
        <v>4705</v>
      </c>
      <c r="C4843" s="51" t="s">
        <v>4706</v>
      </c>
      <c r="D4843" s="51" t="s">
        <v>20332</v>
      </c>
      <c r="E4843" s="51" t="s">
        <v>34912</v>
      </c>
      <c r="F4843" s="51" t="s">
        <v>34913</v>
      </c>
      <c r="G4843" s="51" t="s">
        <v>23</v>
      </c>
      <c r="H4843" s="51" t="s">
        <v>24</v>
      </c>
    </row>
    <row r="4844" spans="1:8" x14ac:dyDescent="0.25">
      <c r="A4844" s="51">
        <v>4832</v>
      </c>
      <c r="B4844" s="51" t="s">
        <v>4047</v>
      </c>
      <c r="C4844" s="51" t="s">
        <v>4475</v>
      </c>
      <c r="D4844" s="51" t="s">
        <v>9766</v>
      </c>
      <c r="E4844" s="51" t="s">
        <v>34914</v>
      </c>
      <c r="F4844" s="51" t="s">
        <v>34915</v>
      </c>
      <c r="G4844" s="51" t="s">
        <v>30</v>
      </c>
      <c r="H4844" s="51" t="s">
        <v>24</v>
      </c>
    </row>
    <row r="4845" spans="1:8" x14ac:dyDescent="0.25">
      <c r="A4845" s="51">
        <v>4833</v>
      </c>
      <c r="B4845" s="51" t="s">
        <v>4047</v>
      </c>
      <c r="C4845" s="51" t="s">
        <v>4048</v>
      </c>
      <c r="D4845" s="51" t="s">
        <v>34916</v>
      </c>
      <c r="E4845" s="51" t="s">
        <v>34917</v>
      </c>
      <c r="F4845" s="51" t="s">
        <v>34918</v>
      </c>
      <c r="G4845" s="51" t="s">
        <v>30</v>
      </c>
      <c r="H4845" s="51" t="s">
        <v>24</v>
      </c>
    </row>
    <row r="4846" spans="1:8" x14ac:dyDescent="0.25">
      <c r="A4846" s="51">
        <v>4834</v>
      </c>
      <c r="B4846" s="51" t="s">
        <v>1997</v>
      </c>
      <c r="C4846" s="51" t="s">
        <v>4612</v>
      </c>
      <c r="D4846" s="51" t="s">
        <v>34894</v>
      </c>
      <c r="E4846" s="51" t="s">
        <v>34919</v>
      </c>
      <c r="F4846" s="51" t="s">
        <v>34920</v>
      </c>
      <c r="G4846" s="51" t="s">
        <v>30</v>
      </c>
      <c r="H4846" s="51" t="s">
        <v>24</v>
      </c>
    </row>
    <row r="4847" spans="1:8" x14ac:dyDescent="0.25">
      <c r="A4847" s="51">
        <v>4835</v>
      </c>
      <c r="B4847" s="51" t="s">
        <v>4705</v>
      </c>
      <c r="C4847" s="51" t="s">
        <v>4706</v>
      </c>
      <c r="D4847" s="51" t="s">
        <v>20332</v>
      </c>
      <c r="E4847" s="51" t="s">
        <v>34921</v>
      </c>
      <c r="F4847" s="51" t="s">
        <v>34922</v>
      </c>
      <c r="G4847" s="51" t="s">
        <v>23</v>
      </c>
      <c r="H4847" s="51" t="s">
        <v>24</v>
      </c>
    </row>
    <row r="4848" spans="1:8" x14ac:dyDescent="0.25">
      <c r="A4848" s="51">
        <v>4836</v>
      </c>
      <c r="B4848" s="51" t="s">
        <v>402</v>
      </c>
      <c r="C4848" s="51" t="s">
        <v>403</v>
      </c>
      <c r="D4848" s="51" t="s">
        <v>23269</v>
      </c>
      <c r="E4848" s="51" t="s">
        <v>34923</v>
      </c>
      <c r="F4848" s="51" t="s">
        <v>34924</v>
      </c>
      <c r="G4848" s="51" t="s">
        <v>23</v>
      </c>
      <c r="H4848" s="51" t="s">
        <v>24</v>
      </c>
    </row>
    <row r="4849" spans="1:8" x14ac:dyDescent="0.25">
      <c r="A4849" s="51">
        <v>4837</v>
      </c>
      <c r="B4849" s="51" t="s">
        <v>4705</v>
      </c>
      <c r="C4849" s="51" t="s">
        <v>4706</v>
      </c>
      <c r="D4849" s="51" t="s">
        <v>20332</v>
      </c>
      <c r="E4849" s="51" t="s">
        <v>34925</v>
      </c>
      <c r="F4849" s="51" t="s">
        <v>34926</v>
      </c>
      <c r="G4849" s="51" t="s">
        <v>23</v>
      </c>
      <c r="H4849" s="51" t="s">
        <v>24</v>
      </c>
    </row>
    <row r="4850" spans="1:8" x14ac:dyDescent="0.25">
      <c r="A4850" s="51">
        <v>4838</v>
      </c>
      <c r="B4850" s="51" t="s">
        <v>1997</v>
      </c>
      <c r="C4850" s="51" t="s">
        <v>4612</v>
      </c>
      <c r="D4850" s="51" t="s">
        <v>34927</v>
      </c>
      <c r="E4850" s="51" t="s">
        <v>34928</v>
      </c>
      <c r="F4850" s="51" t="s">
        <v>34929</v>
      </c>
      <c r="G4850" s="51" t="s">
        <v>30</v>
      </c>
      <c r="H4850" s="51" t="s">
        <v>24</v>
      </c>
    </row>
    <row r="4851" spans="1:8" x14ac:dyDescent="0.25">
      <c r="A4851" s="51">
        <v>4839</v>
      </c>
      <c r="B4851" s="51" t="s">
        <v>4047</v>
      </c>
      <c r="C4851" s="51" t="s">
        <v>4048</v>
      </c>
      <c r="D4851" s="51" t="s">
        <v>34916</v>
      </c>
      <c r="E4851" s="51" t="s">
        <v>34930</v>
      </c>
      <c r="F4851" s="51" t="s">
        <v>34931</v>
      </c>
      <c r="G4851" s="51" t="s">
        <v>30</v>
      </c>
      <c r="H4851" s="51" t="s">
        <v>24</v>
      </c>
    </row>
    <row r="4852" spans="1:8" x14ac:dyDescent="0.25">
      <c r="A4852" s="51">
        <v>4840</v>
      </c>
      <c r="B4852" s="51" t="s">
        <v>19</v>
      </c>
      <c r="C4852" s="51" t="s">
        <v>19</v>
      </c>
      <c r="D4852" s="51" t="s">
        <v>34932</v>
      </c>
      <c r="E4852" s="51" t="s">
        <v>34933</v>
      </c>
      <c r="F4852" s="51" t="s">
        <v>34934</v>
      </c>
      <c r="G4852" s="51" t="s">
        <v>23</v>
      </c>
      <c r="H4852" s="51" t="s">
        <v>24</v>
      </c>
    </row>
    <row r="4853" spans="1:8" x14ac:dyDescent="0.25">
      <c r="A4853" s="51">
        <v>4841</v>
      </c>
      <c r="B4853" s="51" t="s">
        <v>402</v>
      </c>
      <c r="C4853" s="51" t="s">
        <v>403</v>
      </c>
      <c r="D4853" s="51" t="s">
        <v>34935</v>
      </c>
      <c r="E4853" s="51" t="s">
        <v>34936</v>
      </c>
      <c r="F4853" s="51" t="s">
        <v>34937</v>
      </c>
      <c r="G4853" s="51" t="s">
        <v>30</v>
      </c>
      <c r="H4853" s="51" t="s">
        <v>24</v>
      </c>
    </row>
    <row r="4854" spans="1:8" x14ac:dyDescent="0.25">
      <c r="A4854" s="51">
        <v>4842</v>
      </c>
      <c r="B4854" s="51" t="s">
        <v>4427</v>
      </c>
      <c r="C4854" s="51" t="s">
        <v>5244</v>
      </c>
      <c r="D4854" s="51" t="s">
        <v>5333</v>
      </c>
      <c r="E4854" s="51" t="s">
        <v>34938</v>
      </c>
      <c r="F4854" s="51" t="s">
        <v>34939</v>
      </c>
      <c r="G4854" s="51" t="s">
        <v>23</v>
      </c>
      <c r="H4854" s="51" t="s">
        <v>24</v>
      </c>
    </row>
    <row r="4855" spans="1:8" x14ac:dyDescent="0.25">
      <c r="A4855" s="51">
        <v>4843</v>
      </c>
      <c r="B4855" s="51" t="s">
        <v>4047</v>
      </c>
      <c r="C4855" s="51" t="s">
        <v>4475</v>
      </c>
      <c r="D4855" s="51" t="s">
        <v>9766</v>
      </c>
      <c r="E4855" s="51" t="s">
        <v>34940</v>
      </c>
      <c r="F4855" s="51" t="s">
        <v>34941</v>
      </c>
      <c r="G4855" s="51" t="s">
        <v>30</v>
      </c>
      <c r="H4855" s="51" t="s">
        <v>24</v>
      </c>
    </row>
    <row r="4856" spans="1:8" x14ac:dyDescent="0.25">
      <c r="A4856" s="51">
        <v>4844</v>
      </c>
      <c r="B4856" s="51" t="s">
        <v>19</v>
      </c>
      <c r="C4856" s="51" t="s">
        <v>19</v>
      </c>
      <c r="D4856" s="51" t="s">
        <v>34942</v>
      </c>
      <c r="E4856" s="51" t="s">
        <v>34943</v>
      </c>
      <c r="F4856" s="51" t="s">
        <v>34944</v>
      </c>
      <c r="G4856" s="51" t="s">
        <v>30</v>
      </c>
      <c r="H4856" s="51" t="s">
        <v>24</v>
      </c>
    </row>
    <row r="4857" spans="1:8" x14ac:dyDescent="0.25">
      <c r="A4857" s="51">
        <v>4845</v>
      </c>
      <c r="B4857" s="51" t="s">
        <v>4427</v>
      </c>
      <c r="C4857" s="51" t="s">
        <v>5244</v>
      </c>
      <c r="D4857" s="51" t="s">
        <v>5245</v>
      </c>
      <c r="E4857" s="51" t="s">
        <v>34945</v>
      </c>
      <c r="F4857" s="51" t="s">
        <v>34946</v>
      </c>
      <c r="G4857" s="51" t="s">
        <v>23</v>
      </c>
      <c r="H4857" s="51" t="s">
        <v>24</v>
      </c>
    </row>
    <row r="4858" spans="1:8" x14ac:dyDescent="0.25">
      <c r="A4858" s="51">
        <v>4846</v>
      </c>
      <c r="B4858" s="51" t="s">
        <v>24789</v>
      </c>
      <c r="C4858" s="51" t="s">
        <v>24790</v>
      </c>
      <c r="D4858" s="51" t="s">
        <v>34947</v>
      </c>
      <c r="E4858" s="51" t="s">
        <v>34948</v>
      </c>
      <c r="F4858" s="51" t="s">
        <v>34949</v>
      </c>
      <c r="G4858" s="51" t="s">
        <v>30</v>
      </c>
      <c r="H4858" s="51" t="s">
        <v>24</v>
      </c>
    </row>
    <row r="4859" spans="1:8" x14ac:dyDescent="0.25">
      <c r="A4859" s="51">
        <v>4847</v>
      </c>
      <c r="B4859" s="51" t="s">
        <v>1997</v>
      </c>
      <c r="C4859" s="51" t="s">
        <v>4612</v>
      </c>
      <c r="D4859" s="51" t="s">
        <v>34950</v>
      </c>
      <c r="E4859" s="51" t="s">
        <v>34951</v>
      </c>
      <c r="F4859" s="51" t="s">
        <v>34952</v>
      </c>
      <c r="G4859" s="51" t="s">
        <v>23</v>
      </c>
      <c r="H4859" s="51" t="s">
        <v>24</v>
      </c>
    </row>
    <row r="4860" spans="1:8" x14ac:dyDescent="0.25">
      <c r="A4860" s="51">
        <v>4848</v>
      </c>
      <c r="B4860" s="51" t="s">
        <v>4705</v>
      </c>
      <c r="C4860" s="51" t="s">
        <v>4706</v>
      </c>
      <c r="D4860" s="51" t="s">
        <v>12791</v>
      </c>
      <c r="E4860" s="51" t="s">
        <v>34953</v>
      </c>
      <c r="F4860" s="51" t="s">
        <v>34954</v>
      </c>
      <c r="G4860" s="51" t="s">
        <v>30</v>
      </c>
      <c r="H4860" s="51" t="s">
        <v>24</v>
      </c>
    </row>
    <row r="4861" spans="1:8" x14ac:dyDescent="0.25">
      <c r="A4861" s="51">
        <v>4849</v>
      </c>
      <c r="B4861" s="51" t="s">
        <v>4427</v>
      </c>
      <c r="C4861" s="51" t="s">
        <v>5244</v>
      </c>
      <c r="D4861" s="51" t="s">
        <v>5333</v>
      </c>
      <c r="E4861" s="51" t="s">
        <v>34955</v>
      </c>
      <c r="F4861" s="51" t="s">
        <v>34956</v>
      </c>
      <c r="G4861" s="51" t="s">
        <v>23</v>
      </c>
      <c r="H4861" s="51" t="s">
        <v>24</v>
      </c>
    </row>
    <row r="4862" spans="1:8" x14ac:dyDescent="0.25">
      <c r="A4862" s="51">
        <v>4850</v>
      </c>
      <c r="B4862" s="51" t="s">
        <v>19</v>
      </c>
      <c r="C4862" s="51" t="s">
        <v>19</v>
      </c>
      <c r="D4862" s="51" t="s">
        <v>34957</v>
      </c>
      <c r="E4862" s="51" t="s">
        <v>34958</v>
      </c>
      <c r="F4862" s="51" t="s">
        <v>34959</v>
      </c>
      <c r="G4862" s="51" t="s">
        <v>23</v>
      </c>
      <c r="H4862" s="51" t="s">
        <v>24</v>
      </c>
    </row>
    <row r="4863" spans="1:8" x14ac:dyDescent="0.25">
      <c r="A4863" s="51">
        <v>4851</v>
      </c>
      <c r="B4863" s="51" t="s">
        <v>402</v>
      </c>
      <c r="C4863" s="51" t="s">
        <v>403</v>
      </c>
      <c r="D4863" s="51" t="s">
        <v>34960</v>
      </c>
      <c r="E4863" s="51" t="s">
        <v>34961</v>
      </c>
      <c r="F4863" s="51" t="s">
        <v>34962</v>
      </c>
      <c r="G4863" s="51" t="s">
        <v>30</v>
      </c>
      <c r="H4863" s="51" t="s">
        <v>24</v>
      </c>
    </row>
    <row r="4864" spans="1:8" x14ac:dyDescent="0.25">
      <c r="A4864" s="51">
        <v>4852</v>
      </c>
      <c r="B4864" s="51" t="s">
        <v>4427</v>
      </c>
      <c r="C4864" s="51" t="s">
        <v>5244</v>
      </c>
      <c r="D4864" s="51" t="s">
        <v>5333</v>
      </c>
      <c r="E4864" s="51" t="s">
        <v>34963</v>
      </c>
      <c r="F4864" s="51" t="s">
        <v>34964</v>
      </c>
      <c r="G4864" s="51" t="s">
        <v>23</v>
      </c>
      <c r="H4864" s="51" t="s">
        <v>24</v>
      </c>
    </row>
    <row r="4865" spans="1:8" x14ac:dyDescent="0.25">
      <c r="A4865" s="51">
        <v>4853</v>
      </c>
      <c r="B4865" s="51" t="s">
        <v>4705</v>
      </c>
      <c r="C4865" s="51" t="s">
        <v>4706</v>
      </c>
      <c r="D4865" s="51" t="s">
        <v>34965</v>
      </c>
      <c r="E4865" s="51" t="s">
        <v>34966</v>
      </c>
      <c r="F4865" s="51" t="s">
        <v>34967</v>
      </c>
      <c r="G4865" s="51" t="s">
        <v>30</v>
      </c>
      <c r="H4865" s="51" t="s">
        <v>24</v>
      </c>
    </row>
    <row r="4866" spans="1:8" x14ac:dyDescent="0.25">
      <c r="A4866" s="51">
        <v>4854</v>
      </c>
      <c r="B4866" s="51" t="s">
        <v>4047</v>
      </c>
      <c r="C4866" s="51" t="s">
        <v>4048</v>
      </c>
      <c r="D4866" s="51" t="s">
        <v>34968</v>
      </c>
      <c r="E4866" s="51" t="s">
        <v>34969</v>
      </c>
      <c r="F4866" s="51" t="s">
        <v>34970</v>
      </c>
      <c r="G4866" s="51" t="s">
        <v>23</v>
      </c>
      <c r="H4866" s="51" t="s">
        <v>24</v>
      </c>
    </row>
    <row r="4867" spans="1:8" x14ac:dyDescent="0.25">
      <c r="A4867" s="51">
        <v>4855</v>
      </c>
      <c r="B4867" s="51" t="s">
        <v>4047</v>
      </c>
      <c r="C4867" s="51" t="s">
        <v>4475</v>
      </c>
      <c r="D4867" s="51" t="s">
        <v>9766</v>
      </c>
      <c r="E4867" s="51" t="s">
        <v>34971</v>
      </c>
      <c r="F4867" s="51" t="s">
        <v>34972</v>
      </c>
      <c r="G4867" s="51" t="s">
        <v>30</v>
      </c>
      <c r="H4867" s="51" t="s">
        <v>24</v>
      </c>
    </row>
    <row r="4868" spans="1:8" x14ac:dyDescent="0.25">
      <c r="A4868" s="51">
        <v>4856</v>
      </c>
      <c r="B4868" s="51" t="s">
        <v>19</v>
      </c>
      <c r="C4868" s="51" t="s">
        <v>19</v>
      </c>
      <c r="D4868" s="51" t="s">
        <v>34973</v>
      </c>
      <c r="E4868" s="51" t="s">
        <v>34974</v>
      </c>
      <c r="F4868" s="51" t="s">
        <v>34975</v>
      </c>
      <c r="G4868" s="51" t="s">
        <v>23</v>
      </c>
      <c r="H4868" s="51" t="s">
        <v>24</v>
      </c>
    </row>
    <row r="4869" spans="1:8" x14ac:dyDescent="0.25">
      <c r="A4869" s="51">
        <v>4857</v>
      </c>
      <c r="B4869" s="51" t="s">
        <v>4427</v>
      </c>
      <c r="C4869" s="51" t="s">
        <v>4428</v>
      </c>
      <c r="D4869" s="51" t="s">
        <v>4429</v>
      </c>
      <c r="E4869" s="51" t="s">
        <v>34976</v>
      </c>
      <c r="F4869" s="51" t="s">
        <v>34977</v>
      </c>
      <c r="G4869" s="51" t="s">
        <v>23</v>
      </c>
      <c r="H4869" s="51" t="s">
        <v>24</v>
      </c>
    </row>
    <row r="4870" spans="1:8" x14ac:dyDescent="0.25">
      <c r="A4870" s="51">
        <v>4858</v>
      </c>
      <c r="B4870" s="51" t="s">
        <v>4705</v>
      </c>
      <c r="C4870" s="51" t="s">
        <v>4706</v>
      </c>
      <c r="D4870" s="51" t="s">
        <v>34978</v>
      </c>
      <c r="E4870" s="51" t="s">
        <v>34979</v>
      </c>
      <c r="F4870" s="51" t="s">
        <v>34980</v>
      </c>
      <c r="G4870" s="51" t="s">
        <v>23</v>
      </c>
      <c r="H4870" s="51" t="s">
        <v>24</v>
      </c>
    </row>
    <row r="4871" spans="1:8" x14ac:dyDescent="0.25">
      <c r="A4871" s="51">
        <v>4859</v>
      </c>
      <c r="B4871" s="51" t="s">
        <v>19</v>
      </c>
      <c r="C4871" s="51" t="s">
        <v>19</v>
      </c>
      <c r="D4871" s="51" t="s">
        <v>34981</v>
      </c>
      <c r="E4871" s="51" t="s">
        <v>34982</v>
      </c>
      <c r="F4871" s="51" t="s">
        <v>34983</v>
      </c>
      <c r="G4871" s="51" t="s">
        <v>23</v>
      </c>
      <c r="H4871" s="51" t="s">
        <v>24</v>
      </c>
    </row>
    <row r="4872" spans="1:8" x14ac:dyDescent="0.25">
      <c r="A4872" s="51">
        <v>4860</v>
      </c>
      <c r="B4872" s="51" t="s">
        <v>4427</v>
      </c>
      <c r="C4872" s="51" t="s">
        <v>5244</v>
      </c>
      <c r="D4872" s="51" t="s">
        <v>5333</v>
      </c>
      <c r="E4872" s="51" t="s">
        <v>34984</v>
      </c>
      <c r="F4872" s="51" t="s">
        <v>34985</v>
      </c>
      <c r="G4872" s="51" t="s">
        <v>23</v>
      </c>
      <c r="H4872" s="51" t="s">
        <v>24</v>
      </c>
    </row>
    <row r="4873" spans="1:8" x14ac:dyDescent="0.25">
      <c r="A4873" s="51">
        <v>4861</v>
      </c>
      <c r="B4873" s="51" t="s">
        <v>4705</v>
      </c>
      <c r="C4873" s="51" t="s">
        <v>4706</v>
      </c>
      <c r="D4873" s="51" t="s">
        <v>34986</v>
      </c>
      <c r="E4873" s="51" t="s">
        <v>34987</v>
      </c>
      <c r="F4873" s="51" t="s">
        <v>34988</v>
      </c>
      <c r="G4873" s="51" t="s">
        <v>30</v>
      </c>
      <c r="H4873" s="51" t="s">
        <v>24</v>
      </c>
    </row>
    <row r="4874" spans="1:8" x14ac:dyDescent="0.25">
      <c r="A4874" s="51">
        <v>4862</v>
      </c>
      <c r="B4874" s="51" t="s">
        <v>402</v>
      </c>
      <c r="C4874" s="51" t="s">
        <v>403</v>
      </c>
      <c r="D4874" s="51" t="s">
        <v>34989</v>
      </c>
      <c r="E4874" s="51" t="s">
        <v>34990</v>
      </c>
      <c r="F4874" s="51" t="s">
        <v>34991</v>
      </c>
      <c r="G4874" s="51" t="s">
        <v>23</v>
      </c>
      <c r="H4874" s="51" t="s">
        <v>24</v>
      </c>
    </row>
    <row r="4875" spans="1:8" x14ac:dyDescent="0.25">
      <c r="A4875" s="51">
        <v>4863</v>
      </c>
      <c r="B4875" s="51" t="s">
        <v>4427</v>
      </c>
      <c r="C4875" s="51" t="s">
        <v>5244</v>
      </c>
      <c r="D4875" s="51" t="s">
        <v>5333</v>
      </c>
      <c r="E4875" s="51" t="s">
        <v>34992</v>
      </c>
      <c r="F4875" s="51" t="s">
        <v>34993</v>
      </c>
      <c r="G4875" s="51" t="s">
        <v>23</v>
      </c>
      <c r="H4875" s="51" t="s">
        <v>24</v>
      </c>
    </row>
    <row r="4876" spans="1:8" x14ac:dyDescent="0.25">
      <c r="A4876" s="51">
        <v>4864</v>
      </c>
      <c r="B4876" s="51" t="s">
        <v>19</v>
      </c>
      <c r="C4876" s="51" t="s">
        <v>19</v>
      </c>
      <c r="D4876" s="51" t="s">
        <v>34994</v>
      </c>
      <c r="E4876" s="51" t="s">
        <v>34995</v>
      </c>
      <c r="F4876" s="51" t="s">
        <v>34996</v>
      </c>
      <c r="G4876" s="51" t="s">
        <v>23</v>
      </c>
      <c r="H4876" s="51" t="s">
        <v>24</v>
      </c>
    </row>
    <row r="4877" spans="1:8" x14ac:dyDescent="0.25">
      <c r="A4877" s="51">
        <v>4865</v>
      </c>
      <c r="B4877" s="51" t="s">
        <v>4047</v>
      </c>
      <c r="C4877" s="51" t="s">
        <v>4475</v>
      </c>
      <c r="D4877" s="51" t="s">
        <v>9766</v>
      </c>
      <c r="E4877" s="51" t="s">
        <v>34997</v>
      </c>
      <c r="F4877" s="51" t="s">
        <v>34998</v>
      </c>
      <c r="G4877" s="51" t="s">
        <v>30</v>
      </c>
      <c r="H4877" s="51" t="s">
        <v>24</v>
      </c>
    </row>
    <row r="4878" spans="1:8" x14ac:dyDescent="0.25">
      <c r="A4878" s="51">
        <v>4866</v>
      </c>
      <c r="B4878" s="51" t="s">
        <v>4047</v>
      </c>
      <c r="C4878" s="51" t="s">
        <v>4048</v>
      </c>
      <c r="D4878" s="51" t="s">
        <v>34999</v>
      </c>
      <c r="E4878" s="51" t="s">
        <v>35000</v>
      </c>
      <c r="F4878" s="51" t="s">
        <v>35001</v>
      </c>
      <c r="G4878" s="51" t="s">
        <v>30</v>
      </c>
      <c r="H4878" s="51" t="s">
        <v>24</v>
      </c>
    </row>
    <row r="4879" spans="1:8" x14ac:dyDescent="0.25">
      <c r="A4879" s="51">
        <v>4867</v>
      </c>
      <c r="B4879" s="51" t="s">
        <v>4705</v>
      </c>
      <c r="C4879" s="51" t="s">
        <v>4706</v>
      </c>
      <c r="D4879" s="51" t="s">
        <v>34986</v>
      </c>
      <c r="E4879" s="51" t="s">
        <v>35002</v>
      </c>
      <c r="F4879" s="51" t="s">
        <v>35003</v>
      </c>
      <c r="G4879" s="51" t="s">
        <v>30</v>
      </c>
      <c r="H4879" s="51" t="s">
        <v>24</v>
      </c>
    </row>
    <row r="4880" spans="1:8" x14ac:dyDescent="0.25">
      <c r="A4880" s="51">
        <v>4868</v>
      </c>
      <c r="B4880" s="51" t="s">
        <v>4427</v>
      </c>
      <c r="C4880" s="51" t="s">
        <v>5244</v>
      </c>
      <c r="D4880" s="51" t="s">
        <v>5245</v>
      </c>
      <c r="E4880" s="51" t="s">
        <v>35004</v>
      </c>
      <c r="F4880" s="51" t="s">
        <v>35005</v>
      </c>
      <c r="G4880" s="51" t="s">
        <v>30</v>
      </c>
      <c r="H4880" s="51" t="s">
        <v>24</v>
      </c>
    </row>
    <row r="4881" spans="1:8" x14ac:dyDescent="0.25">
      <c r="A4881" s="51">
        <v>4869</v>
      </c>
      <c r="B4881" s="51" t="s">
        <v>19</v>
      </c>
      <c r="C4881" s="51" t="s">
        <v>19</v>
      </c>
      <c r="D4881" s="51" t="s">
        <v>35006</v>
      </c>
      <c r="E4881" s="51" t="s">
        <v>35007</v>
      </c>
      <c r="F4881" s="51" t="s">
        <v>35008</v>
      </c>
      <c r="G4881" s="51" t="s">
        <v>23</v>
      </c>
      <c r="H4881" s="51" t="s">
        <v>24</v>
      </c>
    </row>
    <row r="4882" spans="1:8" x14ac:dyDescent="0.25">
      <c r="A4882" s="51">
        <v>4870</v>
      </c>
      <c r="B4882" s="51" t="s">
        <v>402</v>
      </c>
      <c r="C4882" s="51" t="s">
        <v>403</v>
      </c>
      <c r="D4882" s="51" t="s">
        <v>34989</v>
      </c>
      <c r="E4882" s="51" t="s">
        <v>35009</v>
      </c>
      <c r="F4882" s="51" t="s">
        <v>35010</v>
      </c>
      <c r="G4882" s="51" t="s">
        <v>30</v>
      </c>
      <c r="H4882" s="51" t="s">
        <v>24</v>
      </c>
    </row>
    <row r="4883" spans="1:8" x14ac:dyDescent="0.25">
      <c r="A4883" s="51">
        <v>4871</v>
      </c>
      <c r="B4883" s="51" t="s">
        <v>4705</v>
      </c>
      <c r="C4883" s="51" t="s">
        <v>4706</v>
      </c>
      <c r="D4883" s="51" t="s">
        <v>35011</v>
      </c>
      <c r="E4883" s="51" t="s">
        <v>35012</v>
      </c>
      <c r="F4883" s="51" t="s">
        <v>35013</v>
      </c>
      <c r="G4883" s="51" t="s">
        <v>30</v>
      </c>
      <c r="H4883" s="51" t="s">
        <v>24</v>
      </c>
    </row>
    <row r="4884" spans="1:8" x14ac:dyDescent="0.25">
      <c r="A4884" s="51">
        <v>4872</v>
      </c>
      <c r="B4884" s="51" t="s">
        <v>4047</v>
      </c>
      <c r="C4884" s="51" t="s">
        <v>4048</v>
      </c>
      <c r="D4884" s="51" t="s">
        <v>34968</v>
      </c>
      <c r="E4884" s="51" t="s">
        <v>35014</v>
      </c>
      <c r="F4884" s="51" t="s">
        <v>35015</v>
      </c>
      <c r="G4884" s="51" t="s">
        <v>23</v>
      </c>
      <c r="H4884" s="51" t="s">
        <v>24</v>
      </c>
    </row>
    <row r="4885" spans="1:8" x14ac:dyDescent="0.25">
      <c r="A4885" s="51">
        <v>4873</v>
      </c>
      <c r="B4885" s="51" t="s">
        <v>4047</v>
      </c>
      <c r="C4885" s="51" t="s">
        <v>4475</v>
      </c>
      <c r="D4885" s="51" t="s">
        <v>9766</v>
      </c>
      <c r="E4885" s="51" t="s">
        <v>35016</v>
      </c>
      <c r="F4885" s="51" t="s">
        <v>35017</v>
      </c>
      <c r="G4885" s="51" t="s">
        <v>30</v>
      </c>
      <c r="H4885" s="51" t="s">
        <v>24</v>
      </c>
    </row>
    <row r="4886" spans="1:8" x14ac:dyDescent="0.25">
      <c r="A4886" s="51">
        <v>4874</v>
      </c>
      <c r="B4886" s="51" t="s">
        <v>19</v>
      </c>
      <c r="C4886" s="51" t="s">
        <v>19</v>
      </c>
      <c r="D4886" s="51" t="s">
        <v>35018</v>
      </c>
      <c r="E4886" s="51" t="s">
        <v>35019</v>
      </c>
      <c r="F4886" s="51" t="s">
        <v>35020</v>
      </c>
      <c r="G4886" s="51" t="s">
        <v>30</v>
      </c>
      <c r="H4886" s="51" t="s">
        <v>24</v>
      </c>
    </row>
    <row r="4887" spans="1:8" x14ac:dyDescent="0.25">
      <c r="A4887" s="51">
        <v>4875</v>
      </c>
      <c r="B4887" s="51" t="s">
        <v>1997</v>
      </c>
      <c r="C4887" s="51" t="s">
        <v>4612</v>
      </c>
      <c r="D4887" s="51" t="s">
        <v>30411</v>
      </c>
      <c r="E4887" s="51" t="s">
        <v>35021</v>
      </c>
      <c r="F4887" s="51" t="s">
        <v>35022</v>
      </c>
      <c r="G4887" s="51" t="s">
        <v>30</v>
      </c>
      <c r="H4887" s="51" t="s">
        <v>24</v>
      </c>
    </row>
    <row r="4888" spans="1:8" x14ac:dyDescent="0.25">
      <c r="A4888" s="51">
        <v>4876</v>
      </c>
      <c r="B4888" s="51" t="s">
        <v>4047</v>
      </c>
      <c r="C4888" s="51" t="s">
        <v>4048</v>
      </c>
      <c r="D4888" s="51" t="s">
        <v>35023</v>
      </c>
      <c r="E4888" s="51" t="s">
        <v>35024</v>
      </c>
      <c r="F4888" s="51" t="s">
        <v>35025</v>
      </c>
      <c r="G4888" s="51" t="s">
        <v>30</v>
      </c>
      <c r="H4888" s="51" t="s">
        <v>24</v>
      </c>
    </row>
    <row r="4889" spans="1:8" x14ac:dyDescent="0.25">
      <c r="A4889" s="51">
        <v>4877</v>
      </c>
      <c r="B4889" s="51" t="s">
        <v>4705</v>
      </c>
      <c r="C4889" s="51" t="s">
        <v>4706</v>
      </c>
      <c r="D4889" s="51" t="s">
        <v>20332</v>
      </c>
      <c r="E4889" s="51" t="s">
        <v>35026</v>
      </c>
      <c r="F4889" s="51" t="s">
        <v>35027</v>
      </c>
      <c r="G4889" s="51" t="s">
        <v>30</v>
      </c>
      <c r="H4889" s="51" t="s">
        <v>24</v>
      </c>
    </row>
    <row r="4890" spans="1:8" x14ac:dyDescent="0.25">
      <c r="A4890" s="51">
        <v>4878</v>
      </c>
      <c r="B4890" s="51" t="s">
        <v>402</v>
      </c>
      <c r="C4890" s="51" t="s">
        <v>403</v>
      </c>
      <c r="D4890" s="51" t="s">
        <v>34960</v>
      </c>
      <c r="E4890" s="51" t="s">
        <v>35028</v>
      </c>
      <c r="F4890" s="51" t="s">
        <v>35029</v>
      </c>
      <c r="G4890" s="51" t="s">
        <v>23</v>
      </c>
      <c r="H4890" s="51" t="s">
        <v>24</v>
      </c>
    </row>
    <row r="4891" spans="1:8" x14ac:dyDescent="0.25">
      <c r="A4891" s="51">
        <v>4879</v>
      </c>
      <c r="B4891" s="51" t="s">
        <v>4047</v>
      </c>
      <c r="C4891" s="51" t="s">
        <v>4048</v>
      </c>
      <c r="D4891" s="51" t="s">
        <v>5598</v>
      </c>
      <c r="E4891" s="51" t="s">
        <v>35030</v>
      </c>
      <c r="F4891" s="51" t="s">
        <v>35031</v>
      </c>
      <c r="G4891" s="51" t="s">
        <v>30</v>
      </c>
      <c r="H4891" s="51" t="s">
        <v>24</v>
      </c>
    </row>
    <row r="4892" spans="1:8" x14ac:dyDescent="0.25">
      <c r="A4892" s="51">
        <v>4880</v>
      </c>
      <c r="B4892" s="51" t="s">
        <v>1997</v>
      </c>
      <c r="C4892" s="51" t="s">
        <v>4612</v>
      </c>
      <c r="D4892" s="51" t="s">
        <v>30411</v>
      </c>
      <c r="E4892" s="51" t="s">
        <v>35032</v>
      </c>
      <c r="F4892" s="51" t="s">
        <v>35033</v>
      </c>
      <c r="G4892" s="51" t="s">
        <v>23</v>
      </c>
      <c r="H4892" s="51" t="s">
        <v>24</v>
      </c>
    </row>
    <row r="4893" spans="1:8" x14ac:dyDescent="0.25">
      <c r="A4893" s="51">
        <v>4881</v>
      </c>
      <c r="B4893" s="51" t="s">
        <v>4705</v>
      </c>
      <c r="C4893" s="51" t="s">
        <v>4706</v>
      </c>
      <c r="D4893" s="51" t="s">
        <v>20332</v>
      </c>
      <c r="E4893" s="51" t="s">
        <v>35034</v>
      </c>
      <c r="F4893" s="51" t="s">
        <v>35035</v>
      </c>
      <c r="G4893" s="51" t="s">
        <v>23</v>
      </c>
      <c r="H4893" s="51" t="s">
        <v>24</v>
      </c>
    </row>
    <row r="4894" spans="1:8" x14ac:dyDescent="0.25">
      <c r="A4894" s="51">
        <v>4882</v>
      </c>
      <c r="B4894" s="51" t="s">
        <v>4047</v>
      </c>
      <c r="C4894" s="51" t="s">
        <v>4048</v>
      </c>
      <c r="D4894" s="51" t="s">
        <v>35036</v>
      </c>
      <c r="E4894" s="51" t="s">
        <v>35037</v>
      </c>
      <c r="F4894" s="51" t="s">
        <v>35038</v>
      </c>
      <c r="G4894" s="51" t="s">
        <v>23</v>
      </c>
      <c r="H4894" s="51" t="s">
        <v>24</v>
      </c>
    </row>
    <row r="4895" spans="1:8" x14ac:dyDescent="0.25">
      <c r="A4895" s="51">
        <v>4883</v>
      </c>
      <c r="B4895" s="51" t="s">
        <v>737</v>
      </c>
      <c r="C4895" s="51" t="s">
        <v>737</v>
      </c>
      <c r="D4895" s="51" t="s">
        <v>28277</v>
      </c>
      <c r="E4895" s="51" t="s">
        <v>35039</v>
      </c>
      <c r="F4895" s="51" t="s">
        <v>35040</v>
      </c>
      <c r="G4895" s="51" t="s">
        <v>23</v>
      </c>
      <c r="H4895" s="51" t="s">
        <v>24</v>
      </c>
    </row>
    <row r="4896" spans="1:8" x14ac:dyDescent="0.25">
      <c r="A4896" s="51">
        <v>4884</v>
      </c>
      <c r="B4896" s="51" t="s">
        <v>4047</v>
      </c>
      <c r="C4896" s="51" t="s">
        <v>4475</v>
      </c>
      <c r="D4896" s="51" t="s">
        <v>9766</v>
      </c>
      <c r="E4896" s="51" t="s">
        <v>35041</v>
      </c>
      <c r="F4896" s="51" t="s">
        <v>35042</v>
      </c>
      <c r="G4896" s="51" t="s">
        <v>30</v>
      </c>
      <c r="H4896" s="51" t="s">
        <v>24</v>
      </c>
    </row>
    <row r="4897" spans="1:8" x14ac:dyDescent="0.25">
      <c r="A4897" s="51">
        <v>4885</v>
      </c>
      <c r="B4897" s="51" t="s">
        <v>402</v>
      </c>
      <c r="C4897" s="51" t="s">
        <v>403</v>
      </c>
      <c r="D4897" s="51" t="s">
        <v>34960</v>
      </c>
      <c r="E4897" s="51" t="s">
        <v>35043</v>
      </c>
      <c r="F4897" s="51" t="s">
        <v>35044</v>
      </c>
      <c r="G4897" s="51" t="s">
        <v>23</v>
      </c>
      <c r="H4897" s="51" t="s">
        <v>24</v>
      </c>
    </row>
    <row r="4898" spans="1:8" x14ac:dyDescent="0.25">
      <c r="A4898" s="51">
        <v>4886</v>
      </c>
      <c r="B4898" s="51" t="s">
        <v>1164</v>
      </c>
      <c r="C4898" s="51" t="s">
        <v>1352</v>
      </c>
      <c r="D4898" s="51" t="s">
        <v>2504</v>
      </c>
      <c r="E4898" s="51" t="s">
        <v>35045</v>
      </c>
      <c r="F4898" s="51" t="s">
        <v>35046</v>
      </c>
      <c r="G4898" s="51" t="s">
        <v>30</v>
      </c>
      <c r="H4898" s="51" t="s">
        <v>24</v>
      </c>
    </row>
    <row r="4899" spans="1:8" x14ac:dyDescent="0.25">
      <c r="A4899" s="51">
        <v>4887</v>
      </c>
      <c r="B4899" s="51" t="s">
        <v>4705</v>
      </c>
      <c r="C4899" s="51" t="s">
        <v>4706</v>
      </c>
      <c r="D4899" s="51" t="s">
        <v>20332</v>
      </c>
      <c r="E4899" s="51" t="s">
        <v>35047</v>
      </c>
      <c r="F4899" s="51" t="s">
        <v>35048</v>
      </c>
      <c r="G4899" s="51" t="s">
        <v>23</v>
      </c>
      <c r="H4899" s="51" t="s">
        <v>24</v>
      </c>
    </row>
    <row r="4900" spans="1:8" x14ac:dyDescent="0.25">
      <c r="A4900" s="51">
        <v>4888</v>
      </c>
      <c r="B4900" s="51" t="s">
        <v>4047</v>
      </c>
      <c r="C4900" s="51" t="s">
        <v>4048</v>
      </c>
      <c r="D4900" s="51" t="s">
        <v>4846</v>
      </c>
      <c r="E4900" s="51" t="s">
        <v>35049</v>
      </c>
      <c r="F4900" s="51" t="s">
        <v>35050</v>
      </c>
      <c r="G4900" s="51" t="s">
        <v>23</v>
      </c>
      <c r="H4900" s="51" t="s">
        <v>24</v>
      </c>
    </row>
    <row r="4901" spans="1:8" x14ac:dyDescent="0.25">
      <c r="A4901" s="51">
        <v>4889</v>
      </c>
      <c r="B4901" s="51" t="s">
        <v>4427</v>
      </c>
      <c r="C4901" s="51" t="s">
        <v>4428</v>
      </c>
      <c r="D4901" s="51" t="s">
        <v>4429</v>
      </c>
      <c r="E4901" s="51" t="s">
        <v>35051</v>
      </c>
      <c r="F4901" s="51" t="s">
        <v>35052</v>
      </c>
      <c r="G4901" s="51" t="s">
        <v>23</v>
      </c>
      <c r="H4901" s="51" t="s">
        <v>24</v>
      </c>
    </row>
    <row r="4902" spans="1:8" x14ac:dyDescent="0.25">
      <c r="A4902" s="51">
        <v>4890</v>
      </c>
      <c r="B4902" s="51" t="s">
        <v>4047</v>
      </c>
      <c r="C4902" s="51" t="s">
        <v>4048</v>
      </c>
      <c r="D4902" s="51" t="s">
        <v>35053</v>
      </c>
      <c r="E4902" s="51" t="s">
        <v>35054</v>
      </c>
      <c r="F4902" s="51" t="s">
        <v>35055</v>
      </c>
      <c r="G4902" s="51" t="s">
        <v>30</v>
      </c>
      <c r="H4902" s="51" t="s">
        <v>24</v>
      </c>
    </row>
    <row r="4903" spans="1:8" x14ac:dyDescent="0.25">
      <c r="A4903" s="51">
        <v>4891</v>
      </c>
      <c r="B4903" s="51" t="s">
        <v>1997</v>
      </c>
      <c r="C4903" s="51" t="s">
        <v>4612</v>
      </c>
      <c r="D4903" s="51" t="s">
        <v>35056</v>
      </c>
      <c r="E4903" s="51" t="s">
        <v>35057</v>
      </c>
      <c r="F4903" s="51" t="s">
        <v>35058</v>
      </c>
      <c r="G4903" s="51" t="s">
        <v>23</v>
      </c>
      <c r="H4903" s="51" t="s">
        <v>24</v>
      </c>
    </row>
    <row r="4904" spans="1:8" x14ac:dyDescent="0.25">
      <c r="A4904" s="51">
        <v>4892</v>
      </c>
      <c r="B4904" s="51" t="s">
        <v>4047</v>
      </c>
      <c r="C4904" s="51" t="s">
        <v>4048</v>
      </c>
      <c r="D4904" s="51" t="s">
        <v>4809</v>
      </c>
      <c r="E4904" s="51" t="s">
        <v>35059</v>
      </c>
      <c r="F4904" s="51" t="s">
        <v>35060</v>
      </c>
      <c r="G4904" s="51" t="s">
        <v>23</v>
      </c>
      <c r="H4904" s="51" t="s">
        <v>24</v>
      </c>
    </row>
    <row r="4905" spans="1:8" x14ac:dyDescent="0.25">
      <c r="A4905" s="51">
        <v>4893</v>
      </c>
      <c r="B4905" s="51" t="s">
        <v>4427</v>
      </c>
      <c r="C4905" s="51" t="s">
        <v>4428</v>
      </c>
      <c r="D4905" s="51" t="s">
        <v>4429</v>
      </c>
      <c r="E4905" s="51" t="s">
        <v>35061</v>
      </c>
      <c r="F4905" s="51" t="s">
        <v>35062</v>
      </c>
      <c r="G4905" s="51" t="s">
        <v>30</v>
      </c>
      <c r="H4905" s="51" t="s">
        <v>24</v>
      </c>
    </row>
    <row r="4906" spans="1:8" x14ac:dyDescent="0.25">
      <c r="A4906" s="51">
        <v>4894</v>
      </c>
      <c r="B4906" s="51" t="s">
        <v>4705</v>
      </c>
      <c r="C4906" s="51" t="s">
        <v>4706</v>
      </c>
      <c r="D4906" s="51" t="s">
        <v>20332</v>
      </c>
      <c r="E4906" s="51" t="s">
        <v>35063</v>
      </c>
      <c r="F4906" s="51" t="s">
        <v>35064</v>
      </c>
      <c r="G4906" s="51" t="s">
        <v>23</v>
      </c>
      <c r="H4906" s="51" t="s">
        <v>24</v>
      </c>
    </row>
    <row r="4907" spans="1:8" x14ac:dyDescent="0.25">
      <c r="A4907" s="51">
        <v>4895</v>
      </c>
      <c r="B4907" s="51" t="s">
        <v>402</v>
      </c>
      <c r="C4907" s="51" t="s">
        <v>403</v>
      </c>
      <c r="D4907" s="51" t="s">
        <v>34960</v>
      </c>
      <c r="E4907" s="51" t="s">
        <v>35065</v>
      </c>
      <c r="F4907" s="51" t="s">
        <v>35066</v>
      </c>
      <c r="G4907" s="51" t="s">
        <v>30</v>
      </c>
      <c r="H4907" s="51" t="s">
        <v>24</v>
      </c>
    </row>
    <row r="4908" spans="1:8" x14ac:dyDescent="0.25">
      <c r="A4908" s="51">
        <v>4896</v>
      </c>
      <c r="B4908" s="51" t="s">
        <v>4047</v>
      </c>
      <c r="C4908" s="51" t="s">
        <v>4048</v>
      </c>
      <c r="D4908" s="51" t="s">
        <v>5104</v>
      </c>
      <c r="E4908" s="51" t="s">
        <v>35067</v>
      </c>
      <c r="F4908" s="51" t="s">
        <v>35068</v>
      </c>
      <c r="G4908" s="51" t="s">
        <v>30</v>
      </c>
      <c r="H4908" s="51" t="s">
        <v>24</v>
      </c>
    </row>
    <row r="4909" spans="1:8" x14ac:dyDescent="0.25">
      <c r="A4909" s="51">
        <v>4897</v>
      </c>
      <c r="B4909" s="51" t="s">
        <v>402</v>
      </c>
      <c r="C4909" s="51" t="s">
        <v>403</v>
      </c>
      <c r="D4909" s="51" t="s">
        <v>34960</v>
      </c>
      <c r="E4909" s="51" t="s">
        <v>35069</v>
      </c>
      <c r="F4909" s="51" t="s">
        <v>35070</v>
      </c>
      <c r="G4909" s="51" t="s">
        <v>30</v>
      </c>
      <c r="H4909" s="51" t="s">
        <v>24</v>
      </c>
    </row>
    <row r="4910" spans="1:8" x14ac:dyDescent="0.25">
      <c r="A4910" s="51">
        <v>4898</v>
      </c>
      <c r="B4910" s="51" t="s">
        <v>4705</v>
      </c>
      <c r="C4910" s="51" t="s">
        <v>4706</v>
      </c>
      <c r="D4910" s="51" t="s">
        <v>20332</v>
      </c>
      <c r="E4910" s="51" t="s">
        <v>35071</v>
      </c>
      <c r="F4910" s="51" t="s">
        <v>35072</v>
      </c>
      <c r="G4910" s="51" t="s">
        <v>30</v>
      </c>
      <c r="H4910" s="51" t="s">
        <v>24</v>
      </c>
    </row>
    <row r="4911" spans="1:8" x14ac:dyDescent="0.25">
      <c r="A4911" s="51">
        <v>4899</v>
      </c>
      <c r="B4911" s="51" t="s">
        <v>4047</v>
      </c>
      <c r="C4911" s="51" t="s">
        <v>4475</v>
      </c>
      <c r="D4911" s="51" t="s">
        <v>9766</v>
      </c>
      <c r="E4911" s="51" t="s">
        <v>35073</v>
      </c>
      <c r="F4911" s="51" t="s">
        <v>35074</v>
      </c>
      <c r="G4911" s="51" t="s">
        <v>30</v>
      </c>
      <c r="H4911" s="51" t="s">
        <v>24</v>
      </c>
    </row>
    <row r="4912" spans="1:8" x14ac:dyDescent="0.25">
      <c r="A4912" s="51">
        <v>4900</v>
      </c>
      <c r="B4912" s="51" t="s">
        <v>4427</v>
      </c>
      <c r="C4912" s="51" t="s">
        <v>4428</v>
      </c>
      <c r="D4912" s="51" t="s">
        <v>4429</v>
      </c>
      <c r="E4912" s="51" t="s">
        <v>35075</v>
      </c>
      <c r="F4912" s="51" t="s">
        <v>35076</v>
      </c>
      <c r="G4912" s="51" t="s">
        <v>23</v>
      </c>
      <c r="H4912" s="51" t="s">
        <v>24</v>
      </c>
    </row>
    <row r="4913" spans="1:8" x14ac:dyDescent="0.25">
      <c r="A4913" s="51">
        <v>4901</v>
      </c>
      <c r="B4913" s="51" t="s">
        <v>1164</v>
      </c>
      <c r="C4913" s="51" t="s">
        <v>1927</v>
      </c>
      <c r="D4913" s="51" t="s">
        <v>35077</v>
      </c>
      <c r="E4913" s="51" t="s">
        <v>35078</v>
      </c>
      <c r="F4913" s="51" t="s">
        <v>35079</v>
      </c>
      <c r="G4913" s="51" t="s">
        <v>23</v>
      </c>
      <c r="H4913" s="51" t="s">
        <v>24</v>
      </c>
    </row>
    <row r="4914" spans="1:8" x14ac:dyDescent="0.25">
      <c r="A4914" s="51">
        <v>4902</v>
      </c>
      <c r="B4914" s="51" t="s">
        <v>4705</v>
      </c>
      <c r="C4914" s="51" t="s">
        <v>4706</v>
      </c>
      <c r="D4914" s="51" t="s">
        <v>20332</v>
      </c>
      <c r="E4914" s="51" t="s">
        <v>35080</v>
      </c>
      <c r="F4914" s="51" t="s">
        <v>35081</v>
      </c>
      <c r="G4914" s="51" t="s">
        <v>30</v>
      </c>
      <c r="H4914" s="51" t="s">
        <v>24</v>
      </c>
    </row>
    <row r="4915" spans="1:8" x14ac:dyDescent="0.25">
      <c r="A4915" s="51">
        <v>4903</v>
      </c>
      <c r="B4915" s="51" t="s">
        <v>1164</v>
      </c>
      <c r="C4915" s="51" t="s">
        <v>1927</v>
      </c>
      <c r="D4915" s="51" t="s">
        <v>35077</v>
      </c>
      <c r="E4915" s="51" t="s">
        <v>35082</v>
      </c>
      <c r="F4915" s="51" t="s">
        <v>35083</v>
      </c>
      <c r="G4915" s="51" t="s">
        <v>30</v>
      </c>
      <c r="H4915" s="51" t="s">
        <v>24</v>
      </c>
    </row>
    <row r="4916" spans="1:8" x14ac:dyDescent="0.25">
      <c r="A4916" s="51">
        <v>4904</v>
      </c>
      <c r="B4916" s="51" t="s">
        <v>402</v>
      </c>
      <c r="C4916" s="51" t="s">
        <v>403</v>
      </c>
      <c r="D4916" s="51" t="s">
        <v>34960</v>
      </c>
      <c r="E4916" s="51" t="s">
        <v>35084</v>
      </c>
      <c r="F4916" s="51" t="s">
        <v>35085</v>
      </c>
      <c r="G4916" s="51" t="s">
        <v>23</v>
      </c>
      <c r="H4916" s="51" t="s">
        <v>24</v>
      </c>
    </row>
    <row r="4917" spans="1:8" x14ac:dyDescent="0.25">
      <c r="A4917" s="51">
        <v>4905</v>
      </c>
      <c r="B4917" s="51" t="s">
        <v>1164</v>
      </c>
      <c r="C4917" s="51" t="s">
        <v>1352</v>
      </c>
      <c r="D4917" s="51" t="s">
        <v>1762</v>
      </c>
      <c r="E4917" s="51" t="s">
        <v>35086</v>
      </c>
      <c r="F4917" s="51" t="s">
        <v>35087</v>
      </c>
      <c r="G4917" s="51" t="s">
        <v>30</v>
      </c>
      <c r="H4917" s="51" t="s">
        <v>24</v>
      </c>
    </row>
    <row r="4918" spans="1:8" x14ac:dyDescent="0.25">
      <c r="A4918" s="51">
        <v>4906</v>
      </c>
      <c r="B4918" s="51" t="s">
        <v>4047</v>
      </c>
      <c r="C4918" s="51" t="s">
        <v>4048</v>
      </c>
      <c r="D4918" s="51" t="s">
        <v>35053</v>
      </c>
      <c r="E4918" s="51" t="s">
        <v>35088</v>
      </c>
      <c r="F4918" s="51" t="s">
        <v>35089</v>
      </c>
      <c r="G4918" s="51" t="s">
        <v>23</v>
      </c>
      <c r="H4918" s="51" t="s">
        <v>24</v>
      </c>
    </row>
    <row r="4919" spans="1:8" x14ac:dyDescent="0.25">
      <c r="A4919" s="51">
        <v>4907</v>
      </c>
      <c r="B4919" s="51" t="s">
        <v>4705</v>
      </c>
      <c r="C4919" s="51" t="s">
        <v>4706</v>
      </c>
      <c r="D4919" s="51" t="s">
        <v>20332</v>
      </c>
      <c r="E4919" s="51" t="s">
        <v>35090</v>
      </c>
      <c r="F4919" s="51" t="s">
        <v>35091</v>
      </c>
      <c r="G4919" s="51" t="s">
        <v>30</v>
      </c>
      <c r="H4919" s="51" t="s">
        <v>24</v>
      </c>
    </row>
    <row r="4920" spans="1:8" x14ac:dyDescent="0.25">
      <c r="A4920" s="51">
        <v>4908</v>
      </c>
      <c r="B4920" s="51" t="s">
        <v>4047</v>
      </c>
      <c r="C4920" s="51" t="s">
        <v>4475</v>
      </c>
      <c r="D4920" s="51" t="s">
        <v>9766</v>
      </c>
      <c r="E4920" s="51" t="s">
        <v>35092</v>
      </c>
      <c r="F4920" s="51" t="s">
        <v>35093</v>
      </c>
      <c r="G4920" s="51" t="s">
        <v>30</v>
      </c>
      <c r="H4920" s="51" t="s">
        <v>24</v>
      </c>
    </row>
    <row r="4921" spans="1:8" x14ac:dyDescent="0.25">
      <c r="A4921" s="51">
        <v>4909</v>
      </c>
      <c r="B4921" s="51" t="s">
        <v>1164</v>
      </c>
      <c r="C4921" s="51" t="s">
        <v>1927</v>
      </c>
      <c r="D4921" s="51" t="s">
        <v>35077</v>
      </c>
      <c r="E4921" s="51" t="s">
        <v>35094</v>
      </c>
      <c r="F4921" s="51" t="s">
        <v>35095</v>
      </c>
      <c r="G4921" s="51" t="s">
        <v>23</v>
      </c>
      <c r="H4921" s="51" t="s">
        <v>24</v>
      </c>
    </row>
    <row r="4922" spans="1:8" x14ac:dyDescent="0.25">
      <c r="A4922" s="51">
        <v>4910</v>
      </c>
      <c r="B4922" s="51" t="s">
        <v>4047</v>
      </c>
      <c r="C4922" s="51" t="s">
        <v>4048</v>
      </c>
      <c r="D4922" s="51" t="s">
        <v>5571</v>
      </c>
      <c r="E4922" s="51" t="s">
        <v>35096</v>
      </c>
      <c r="F4922" s="51" t="s">
        <v>35097</v>
      </c>
      <c r="G4922" s="51" t="s">
        <v>30</v>
      </c>
      <c r="H4922" s="51" t="s">
        <v>24</v>
      </c>
    </row>
    <row r="4923" spans="1:8" x14ac:dyDescent="0.25">
      <c r="A4923" s="51">
        <v>4911</v>
      </c>
      <c r="B4923" s="51" t="s">
        <v>4427</v>
      </c>
      <c r="C4923" s="51" t="s">
        <v>4428</v>
      </c>
      <c r="D4923" s="51" t="s">
        <v>4429</v>
      </c>
      <c r="E4923" s="51" t="s">
        <v>35098</v>
      </c>
      <c r="F4923" s="51" t="s">
        <v>35099</v>
      </c>
      <c r="G4923" s="51" t="s">
        <v>23</v>
      </c>
      <c r="H4923" s="51" t="s">
        <v>24</v>
      </c>
    </row>
    <row r="4924" spans="1:8" x14ac:dyDescent="0.25">
      <c r="A4924" s="51">
        <v>4912</v>
      </c>
      <c r="B4924" s="51" t="s">
        <v>402</v>
      </c>
      <c r="C4924" s="51" t="s">
        <v>403</v>
      </c>
      <c r="D4924" s="51" t="s">
        <v>34960</v>
      </c>
      <c r="E4924" s="51" t="s">
        <v>35100</v>
      </c>
      <c r="F4924" s="51" t="s">
        <v>35101</v>
      </c>
      <c r="G4924" s="51" t="s">
        <v>23</v>
      </c>
      <c r="H4924" s="51" t="s">
        <v>24</v>
      </c>
    </row>
    <row r="4925" spans="1:8" x14ac:dyDescent="0.25">
      <c r="A4925" s="51">
        <v>4913</v>
      </c>
      <c r="B4925" s="51" t="s">
        <v>4047</v>
      </c>
      <c r="C4925" s="51" t="s">
        <v>4475</v>
      </c>
      <c r="D4925" s="51" t="s">
        <v>9766</v>
      </c>
      <c r="E4925" s="51" t="s">
        <v>35102</v>
      </c>
      <c r="F4925" s="51" t="s">
        <v>35103</v>
      </c>
      <c r="G4925" s="51" t="s">
        <v>30</v>
      </c>
      <c r="H4925" s="51" t="s">
        <v>24</v>
      </c>
    </row>
    <row r="4926" spans="1:8" x14ac:dyDescent="0.25">
      <c r="A4926" s="51">
        <v>4914</v>
      </c>
      <c r="B4926" s="51" t="s">
        <v>4047</v>
      </c>
      <c r="C4926" s="51" t="s">
        <v>4048</v>
      </c>
      <c r="D4926" s="51" t="s">
        <v>5901</v>
      </c>
      <c r="E4926" s="51" t="s">
        <v>35104</v>
      </c>
      <c r="F4926" s="51" t="s">
        <v>35105</v>
      </c>
      <c r="G4926" s="51" t="s">
        <v>23</v>
      </c>
      <c r="H4926" s="51" t="s">
        <v>24</v>
      </c>
    </row>
    <row r="4927" spans="1:8" x14ac:dyDescent="0.25">
      <c r="A4927" s="51">
        <v>4915</v>
      </c>
      <c r="B4927" s="51" t="s">
        <v>1164</v>
      </c>
      <c r="C4927" s="51" t="s">
        <v>1352</v>
      </c>
      <c r="D4927" s="51" t="s">
        <v>1762</v>
      </c>
      <c r="E4927" s="51" t="s">
        <v>35106</v>
      </c>
      <c r="F4927" s="51" t="s">
        <v>35107</v>
      </c>
      <c r="G4927" s="51" t="s">
        <v>23</v>
      </c>
      <c r="H4927" s="51" t="s">
        <v>24</v>
      </c>
    </row>
    <row r="4928" spans="1:8" x14ac:dyDescent="0.25">
      <c r="A4928" s="51">
        <v>4916</v>
      </c>
      <c r="B4928" s="51" t="s">
        <v>4427</v>
      </c>
      <c r="C4928" s="51" t="s">
        <v>4428</v>
      </c>
      <c r="D4928" s="51" t="s">
        <v>4633</v>
      </c>
      <c r="E4928" s="51" t="s">
        <v>35108</v>
      </c>
      <c r="F4928" s="51" t="s">
        <v>35109</v>
      </c>
      <c r="G4928" s="51" t="s">
        <v>30</v>
      </c>
      <c r="H4928" s="51" t="s">
        <v>24</v>
      </c>
    </row>
    <row r="4929" spans="1:8" x14ac:dyDescent="0.25">
      <c r="A4929" s="51">
        <v>4917</v>
      </c>
      <c r="B4929" s="51" t="s">
        <v>402</v>
      </c>
      <c r="C4929" s="51" t="s">
        <v>403</v>
      </c>
      <c r="D4929" s="51" t="s">
        <v>34960</v>
      </c>
      <c r="E4929" s="51" t="s">
        <v>35110</v>
      </c>
      <c r="F4929" s="51" t="s">
        <v>35111</v>
      </c>
      <c r="G4929" s="51" t="s">
        <v>23</v>
      </c>
      <c r="H4929" s="51" t="s">
        <v>24</v>
      </c>
    </row>
    <row r="4930" spans="1:8" x14ac:dyDescent="0.25">
      <c r="A4930" s="51">
        <v>4918</v>
      </c>
      <c r="B4930" s="51" t="s">
        <v>4047</v>
      </c>
      <c r="C4930" s="51" t="s">
        <v>4475</v>
      </c>
      <c r="D4930" s="51" t="s">
        <v>35112</v>
      </c>
      <c r="E4930" s="51" t="s">
        <v>35113</v>
      </c>
      <c r="F4930" s="51" t="s">
        <v>35114</v>
      </c>
      <c r="G4930" s="51" t="s">
        <v>30</v>
      </c>
      <c r="H4930" s="51" t="s">
        <v>24</v>
      </c>
    </row>
    <row r="4931" spans="1:8" x14ac:dyDescent="0.25">
      <c r="A4931" s="51">
        <v>4919</v>
      </c>
      <c r="B4931" s="51" t="s">
        <v>1164</v>
      </c>
      <c r="C4931" s="51" t="s">
        <v>1927</v>
      </c>
      <c r="D4931" s="51" t="s">
        <v>35115</v>
      </c>
      <c r="E4931" s="51" t="s">
        <v>35116</v>
      </c>
      <c r="F4931" s="51" t="s">
        <v>35117</v>
      </c>
      <c r="G4931" s="51" t="s">
        <v>30</v>
      </c>
      <c r="H4931" s="51" t="s">
        <v>24</v>
      </c>
    </row>
    <row r="4932" spans="1:8" x14ac:dyDescent="0.25">
      <c r="A4932" s="51">
        <v>4920</v>
      </c>
      <c r="B4932" s="51" t="s">
        <v>1164</v>
      </c>
      <c r="C4932" s="51" t="s">
        <v>1927</v>
      </c>
      <c r="D4932" s="51" t="s">
        <v>20245</v>
      </c>
      <c r="E4932" s="51" t="s">
        <v>35118</v>
      </c>
      <c r="F4932" s="51" t="s">
        <v>35119</v>
      </c>
      <c r="G4932" s="51" t="s">
        <v>30</v>
      </c>
      <c r="H4932" s="51" t="s">
        <v>24</v>
      </c>
    </row>
    <row r="4933" spans="1:8" x14ac:dyDescent="0.25">
      <c r="A4933" s="51">
        <v>4921</v>
      </c>
      <c r="B4933" s="51" t="s">
        <v>402</v>
      </c>
      <c r="C4933" s="51" t="s">
        <v>403</v>
      </c>
      <c r="D4933" s="51" t="s">
        <v>34960</v>
      </c>
      <c r="E4933" s="51" t="s">
        <v>35120</v>
      </c>
      <c r="F4933" s="51" t="s">
        <v>35121</v>
      </c>
      <c r="G4933" s="51" t="s">
        <v>30</v>
      </c>
      <c r="H4933" s="51" t="s">
        <v>24</v>
      </c>
    </row>
    <row r="4934" spans="1:8" x14ac:dyDescent="0.25">
      <c r="A4934" s="51">
        <v>4922</v>
      </c>
      <c r="B4934" s="51" t="s">
        <v>4047</v>
      </c>
      <c r="C4934" s="51" t="s">
        <v>4475</v>
      </c>
      <c r="D4934" s="51" t="s">
        <v>9766</v>
      </c>
      <c r="E4934" s="51" t="s">
        <v>35122</v>
      </c>
      <c r="F4934" s="51" t="s">
        <v>35123</v>
      </c>
      <c r="G4934" s="51" t="s">
        <v>30</v>
      </c>
      <c r="H4934" s="51" t="s">
        <v>24</v>
      </c>
    </row>
    <row r="4935" spans="1:8" x14ac:dyDescent="0.25">
      <c r="A4935" s="51">
        <v>4923</v>
      </c>
      <c r="B4935" s="51" t="s">
        <v>1164</v>
      </c>
      <c r="C4935" s="51" t="s">
        <v>1927</v>
      </c>
      <c r="D4935" s="51" t="s">
        <v>34810</v>
      </c>
      <c r="E4935" s="51" t="s">
        <v>35124</v>
      </c>
      <c r="F4935" s="51" t="s">
        <v>35125</v>
      </c>
      <c r="G4935" s="51" t="s">
        <v>30</v>
      </c>
      <c r="H4935" s="51" t="s">
        <v>24</v>
      </c>
    </row>
    <row r="4936" spans="1:8" x14ac:dyDescent="0.25">
      <c r="A4936" s="51">
        <v>4924</v>
      </c>
      <c r="B4936" s="51" t="s">
        <v>4047</v>
      </c>
      <c r="C4936" s="51" t="s">
        <v>4048</v>
      </c>
      <c r="D4936" s="51" t="s">
        <v>35126</v>
      </c>
      <c r="E4936" s="51" t="s">
        <v>35127</v>
      </c>
      <c r="F4936" s="51" t="s">
        <v>35128</v>
      </c>
      <c r="G4936" s="51" t="s">
        <v>23</v>
      </c>
      <c r="H4936" s="51" t="s">
        <v>24</v>
      </c>
    </row>
    <row r="4937" spans="1:8" x14ac:dyDescent="0.25">
      <c r="A4937" s="51">
        <v>4925</v>
      </c>
      <c r="B4937" s="51" t="s">
        <v>4047</v>
      </c>
      <c r="C4937" s="51" t="s">
        <v>4048</v>
      </c>
      <c r="D4937" s="51" t="s">
        <v>5571</v>
      </c>
      <c r="E4937" s="51" t="s">
        <v>35129</v>
      </c>
      <c r="F4937" s="51" t="s">
        <v>35130</v>
      </c>
      <c r="G4937" s="51" t="s">
        <v>30</v>
      </c>
      <c r="H4937" s="51" t="s">
        <v>24</v>
      </c>
    </row>
    <row r="4938" spans="1:8" x14ac:dyDescent="0.25">
      <c r="A4938" s="51">
        <v>4926</v>
      </c>
      <c r="B4938" s="51" t="s">
        <v>402</v>
      </c>
      <c r="C4938" s="51" t="s">
        <v>403</v>
      </c>
      <c r="D4938" s="51" t="s">
        <v>35131</v>
      </c>
      <c r="E4938" s="51" t="s">
        <v>35132</v>
      </c>
      <c r="F4938" s="51" t="s">
        <v>35133</v>
      </c>
      <c r="G4938" s="51" t="s">
        <v>23</v>
      </c>
      <c r="H4938" s="51" t="s">
        <v>24</v>
      </c>
    </row>
    <row r="4939" spans="1:8" x14ac:dyDescent="0.25">
      <c r="A4939" s="51">
        <v>4927</v>
      </c>
      <c r="B4939" s="51" t="s">
        <v>1164</v>
      </c>
      <c r="C4939" s="51" t="s">
        <v>1927</v>
      </c>
      <c r="D4939" s="51" t="s">
        <v>35134</v>
      </c>
      <c r="E4939" s="51" t="s">
        <v>35135</v>
      </c>
      <c r="F4939" s="51" t="s">
        <v>35136</v>
      </c>
      <c r="G4939" s="51" t="s">
        <v>23</v>
      </c>
      <c r="H4939" s="51" t="s">
        <v>24</v>
      </c>
    </row>
    <row r="4940" spans="1:8" x14ac:dyDescent="0.25">
      <c r="A4940" s="51">
        <v>4928</v>
      </c>
      <c r="B4940" s="51" t="s">
        <v>1164</v>
      </c>
      <c r="C4940" s="51" t="s">
        <v>1352</v>
      </c>
      <c r="D4940" s="51" t="s">
        <v>2504</v>
      </c>
      <c r="E4940" s="51" t="s">
        <v>35137</v>
      </c>
      <c r="F4940" s="51" t="s">
        <v>35138</v>
      </c>
      <c r="G4940" s="51" t="s">
        <v>23</v>
      </c>
      <c r="H4940" s="51" t="s">
        <v>24</v>
      </c>
    </row>
    <row r="4941" spans="1:8" x14ac:dyDescent="0.25">
      <c r="A4941" s="51">
        <v>4929</v>
      </c>
      <c r="B4941" s="51" t="s">
        <v>1164</v>
      </c>
      <c r="C4941" s="51" t="s">
        <v>1927</v>
      </c>
      <c r="D4941" s="51" t="s">
        <v>35134</v>
      </c>
      <c r="E4941" s="51" t="s">
        <v>35139</v>
      </c>
      <c r="F4941" s="51" t="s">
        <v>35140</v>
      </c>
      <c r="G4941" s="51" t="s">
        <v>23</v>
      </c>
      <c r="H4941" s="51" t="s">
        <v>24</v>
      </c>
    </row>
    <row r="4942" spans="1:8" x14ac:dyDescent="0.25">
      <c r="A4942" s="51">
        <v>4930</v>
      </c>
      <c r="B4942" s="51" t="s">
        <v>4047</v>
      </c>
      <c r="C4942" s="51" t="s">
        <v>4048</v>
      </c>
      <c r="D4942" s="51" t="s">
        <v>5901</v>
      </c>
      <c r="E4942" s="51" t="s">
        <v>35141</v>
      </c>
      <c r="F4942" s="51" t="s">
        <v>35142</v>
      </c>
      <c r="G4942" s="51" t="s">
        <v>23</v>
      </c>
      <c r="H4942" s="51" t="s">
        <v>24</v>
      </c>
    </row>
    <row r="4943" spans="1:8" x14ac:dyDescent="0.25">
      <c r="A4943" s="51">
        <v>4931</v>
      </c>
      <c r="B4943" s="51" t="s">
        <v>4047</v>
      </c>
      <c r="C4943" s="51" t="s">
        <v>4048</v>
      </c>
      <c r="D4943" s="51" t="s">
        <v>5571</v>
      </c>
      <c r="E4943" s="51" t="s">
        <v>35143</v>
      </c>
      <c r="F4943" s="51" t="s">
        <v>35144</v>
      </c>
      <c r="G4943" s="51" t="s">
        <v>23</v>
      </c>
      <c r="H4943" s="51" t="s">
        <v>24</v>
      </c>
    </row>
    <row r="4944" spans="1:8" x14ac:dyDescent="0.25">
      <c r="A4944" s="51">
        <v>4932</v>
      </c>
      <c r="B4944" s="51" t="s">
        <v>19</v>
      </c>
      <c r="C4944" s="51" t="s">
        <v>19</v>
      </c>
      <c r="D4944" s="51" t="s">
        <v>35145</v>
      </c>
      <c r="E4944" s="51" t="s">
        <v>35146</v>
      </c>
      <c r="F4944" s="51" t="s">
        <v>35147</v>
      </c>
      <c r="G4944" s="51" t="s">
        <v>23</v>
      </c>
      <c r="H4944" s="51" t="s">
        <v>24</v>
      </c>
    </row>
    <row r="4945" spans="1:8" x14ac:dyDescent="0.25">
      <c r="A4945" s="51">
        <v>4933</v>
      </c>
      <c r="B4945" s="51" t="s">
        <v>1164</v>
      </c>
      <c r="C4945" s="51" t="s">
        <v>1927</v>
      </c>
      <c r="D4945" s="51" t="s">
        <v>35148</v>
      </c>
      <c r="E4945" s="51" t="s">
        <v>35149</v>
      </c>
      <c r="F4945" s="51" t="s">
        <v>35150</v>
      </c>
      <c r="G4945" s="51" t="s">
        <v>23</v>
      </c>
      <c r="H4945" s="51" t="s">
        <v>24</v>
      </c>
    </row>
    <row r="4946" spans="1:8" x14ac:dyDescent="0.25">
      <c r="A4946" s="51">
        <v>4934</v>
      </c>
      <c r="B4946" s="51" t="s">
        <v>4427</v>
      </c>
      <c r="C4946" s="51" t="s">
        <v>4428</v>
      </c>
      <c r="D4946" s="51" t="s">
        <v>10344</v>
      </c>
      <c r="E4946" s="51" t="s">
        <v>35151</v>
      </c>
      <c r="F4946" s="51" t="s">
        <v>35152</v>
      </c>
      <c r="G4946" s="51" t="s">
        <v>23</v>
      </c>
      <c r="H4946" s="51" t="s">
        <v>24</v>
      </c>
    </row>
    <row r="4947" spans="1:8" x14ac:dyDescent="0.25">
      <c r="A4947" s="51">
        <v>4935</v>
      </c>
      <c r="B4947" s="51" t="s">
        <v>1164</v>
      </c>
      <c r="C4947" s="51" t="s">
        <v>1352</v>
      </c>
      <c r="D4947" s="51" t="s">
        <v>2504</v>
      </c>
      <c r="E4947" s="51" t="s">
        <v>35153</v>
      </c>
      <c r="F4947" s="51" t="s">
        <v>35154</v>
      </c>
      <c r="G4947" s="51" t="s">
        <v>30</v>
      </c>
      <c r="H4947" s="51" t="s">
        <v>24</v>
      </c>
    </row>
    <row r="4948" spans="1:8" x14ac:dyDescent="0.25">
      <c r="A4948" s="51">
        <v>4936</v>
      </c>
      <c r="B4948" s="51" t="s">
        <v>1164</v>
      </c>
      <c r="C4948" s="51" t="s">
        <v>1927</v>
      </c>
      <c r="D4948" s="51" t="s">
        <v>35155</v>
      </c>
      <c r="E4948" s="51" t="s">
        <v>35156</v>
      </c>
      <c r="F4948" s="51" t="s">
        <v>35157</v>
      </c>
      <c r="G4948" s="51" t="s">
        <v>23</v>
      </c>
      <c r="H4948" s="51" t="s">
        <v>24</v>
      </c>
    </row>
    <row r="4949" spans="1:8" x14ac:dyDescent="0.25">
      <c r="A4949" s="51">
        <v>4937</v>
      </c>
      <c r="B4949" s="51" t="s">
        <v>1164</v>
      </c>
      <c r="C4949" s="51" t="s">
        <v>1352</v>
      </c>
      <c r="D4949" s="51" t="s">
        <v>2349</v>
      </c>
      <c r="E4949" s="51" t="s">
        <v>35158</v>
      </c>
      <c r="F4949" s="51" t="s">
        <v>35159</v>
      </c>
      <c r="G4949" s="51" t="s">
        <v>23</v>
      </c>
      <c r="H4949" s="51" t="s">
        <v>24</v>
      </c>
    </row>
    <row r="4950" spans="1:8" x14ac:dyDescent="0.25">
      <c r="A4950" s="51">
        <v>4938</v>
      </c>
      <c r="B4950" s="51" t="s">
        <v>19</v>
      </c>
      <c r="C4950" s="51" t="s">
        <v>19</v>
      </c>
      <c r="D4950" s="51" t="s">
        <v>35160</v>
      </c>
      <c r="E4950" s="51" t="s">
        <v>35161</v>
      </c>
      <c r="F4950" s="51" t="s">
        <v>35162</v>
      </c>
      <c r="G4950" s="51" t="s">
        <v>30</v>
      </c>
      <c r="H4950" s="51" t="s">
        <v>24</v>
      </c>
    </row>
    <row r="4951" spans="1:8" x14ac:dyDescent="0.25">
      <c r="A4951" s="51">
        <v>4939</v>
      </c>
      <c r="B4951" s="51" t="s">
        <v>4427</v>
      </c>
      <c r="C4951" s="51" t="s">
        <v>4428</v>
      </c>
      <c r="D4951" s="51" t="s">
        <v>4633</v>
      </c>
      <c r="E4951" s="51" t="s">
        <v>35163</v>
      </c>
      <c r="F4951" s="51" t="s">
        <v>35164</v>
      </c>
      <c r="G4951" s="51" t="s">
        <v>30</v>
      </c>
      <c r="H4951" s="51" t="s">
        <v>24</v>
      </c>
    </row>
    <row r="4952" spans="1:8" x14ac:dyDescent="0.25">
      <c r="A4952" s="51">
        <v>4940</v>
      </c>
      <c r="B4952" s="51" t="s">
        <v>7196</v>
      </c>
      <c r="C4952" s="51" t="s">
        <v>7197</v>
      </c>
      <c r="D4952" s="51" t="s">
        <v>24921</v>
      </c>
      <c r="E4952" s="51" t="s">
        <v>35165</v>
      </c>
      <c r="F4952" s="51" t="s">
        <v>35166</v>
      </c>
      <c r="G4952" s="51" t="s">
        <v>23</v>
      </c>
      <c r="H4952" s="51" t="s">
        <v>24</v>
      </c>
    </row>
    <row r="4953" spans="1:8" x14ac:dyDescent="0.25">
      <c r="A4953" s="51">
        <v>4941</v>
      </c>
      <c r="B4953" s="51" t="s">
        <v>19</v>
      </c>
      <c r="C4953" s="51" t="s">
        <v>19</v>
      </c>
      <c r="D4953" s="51" t="s">
        <v>35167</v>
      </c>
      <c r="E4953" s="51" t="s">
        <v>35168</v>
      </c>
      <c r="F4953" s="51" t="s">
        <v>35169</v>
      </c>
      <c r="G4953" s="51" t="s">
        <v>23</v>
      </c>
      <c r="H4953" s="51" t="s">
        <v>24</v>
      </c>
    </row>
    <row r="4954" spans="1:8" x14ac:dyDescent="0.25">
      <c r="A4954" s="51">
        <v>4942</v>
      </c>
      <c r="B4954" s="51" t="s">
        <v>1164</v>
      </c>
      <c r="C4954" s="51" t="s">
        <v>1927</v>
      </c>
      <c r="D4954" s="51" t="s">
        <v>22734</v>
      </c>
      <c r="E4954" s="51" t="s">
        <v>35170</v>
      </c>
      <c r="F4954" s="51" t="s">
        <v>35171</v>
      </c>
      <c r="G4954" s="51" t="s">
        <v>30</v>
      </c>
      <c r="H4954" s="51" t="s">
        <v>24</v>
      </c>
    </row>
    <row r="4955" spans="1:8" x14ac:dyDescent="0.25">
      <c r="A4955" s="51">
        <v>4943</v>
      </c>
      <c r="B4955" s="51" t="s">
        <v>4047</v>
      </c>
      <c r="C4955" s="51" t="s">
        <v>4475</v>
      </c>
      <c r="D4955" s="51" t="s">
        <v>9766</v>
      </c>
      <c r="E4955" s="51" t="s">
        <v>35172</v>
      </c>
      <c r="F4955" s="51" t="s">
        <v>35173</v>
      </c>
      <c r="G4955" s="51" t="s">
        <v>30</v>
      </c>
      <c r="H4955" s="51" t="s">
        <v>24</v>
      </c>
    </row>
    <row r="4956" spans="1:8" x14ac:dyDescent="0.25">
      <c r="A4956" s="51">
        <v>4944</v>
      </c>
      <c r="B4956" s="51" t="s">
        <v>19</v>
      </c>
      <c r="C4956" s="51" t="s">
        <v>19</v>
      </c>
      <c r="D4956" s="51" t="s">
        <v>35174</v>
      </c>
      <c r="E4956" s="51" t="s">
        <v>35175</v>
      </c>
      <c r="F4956" s="51" t="s">
        <v>35176</v>
      </c>
      <c r="G4956" s="51" t="s">
        <v>23</v>
      </c>
      <c r="H4956" s="51" t="s">
        <v>24</v>
      </c>
    </row>
    <row r="4957" spans="1:8" x14ac:dyDescent="0.25">
      <c r="A4957" s="51">
        <v>4945</v>
      </c>
      <c r="B4957" s="51" t="s">
        <v>4047</v>
      </c>
      <c r="C4957" s="51" t="s">
        <v>4048</v>
      </c>
      <c r="D4957" s="51" t="s">
        <v>35177</v>
      </c>
      <c r="E4957" s="51" t="s">
        <v>35178</v>
      </c>
      <c r="F4957" s="51" t="s">
        <v>35179</v>
      </c>
      <c r="G4957" s="51" t="s">
        <v>30</v>
      </c>
      <c r="H4957" s="51" t="s">
        <v>24</v>
      </c>
    </row>
    <row r="4958" spans="1:8" x14ac:dyDescent="0.25">
      <c r="A4958" s="51">
        <v>4946</v>
      </c>
      <c r="B4958" s="51" t="s">
        <v>1164</v>
      </c>
      <c r="C4958" s="51" t="s">
        <v>1927</v>
      </c>
      <c r="D4958" s="51" t="s">
        <v>23238</v>
      </c>
      <c r="E4958" s="51" t="s">
        <v>35180</v>
      </c>
      <c r="F4958" s="51" t="s">
        <v>35181</v>
      </c>
      <c r="G4958" s="51" t="s">
        <v>23</v>
      </c>
      <c r="H4958" s="51" t="s">
        <v>24</v>
      </c>
    </row>
    <row r="4959" spans="1:8" x14ac:dyDescent="0.25">
      <c r="A4959" s="51">
        <v>4947</v>
      </c>
      <c r="B4959" s="51" t="s">
        <v>4047</v>
      </c>
      <c r="C4959" s="51" t="s">
        <v>4048</v>
      </c>
      <c r="D4959" s="51" t="s">
        <v>35126</v>
      </c>
      <c r="E4959" s="51" t="s">
        <v>35182</v>
      </c>
      <c r="F4959" s="51" t="s">
        <v>35183</v>
      </c>
      <c r="G4959" s="51" t="s">
        <v>30</v>
      </c>
      <c r="H4959" s="51" t="s">
        <v>24</v>
      </c>
    </row>
    <row r="4960" spans="1:8" x14ac:dyDescent="0.25">
      <c r="A4960" s="51">
        <v>4948</v>
      </c>
      <c r="B4960" s="51" t="s">
        <v>7196</v>
      </c>
      <c r="C4960" s="51" t="s">
        <v>8153</v>
      </c>
      <c r="D4960" s="51" t="s">
        <v>24681</v>
      </c>
      <c r="E4960" s="51" t="s">
        <v>35184</v>
      </c>
      <c r="F4960" s="51" t="s">
        <v>35185</v>
      </c>
      <c r="G4960" s="51" t="s">
        <v>30</v>
      </c>
      <c r="H4960" s="51" t="s">
        <v>24</v>
      </c>
    </row>
    <row r="4961" spans="1:8" x14ac:dyDescent="0.25">
      <c r="A4961" s="51">
        <v>4949</v>
      </c>
      <c r="B4961" s="51" t="s">
        <v>7196</v>
      </c>
      <c r="C4961" s="51" t="s">
        <v>7197</v>
      </c>
      <c r="D4961" s="51" t="s">
        <v>35186</v>
      </c>
      <c r="E4961" s="51" t="s">
        <v>35187</v>
      </c>
      <c r="F4961" s="51" t="s">
        <v>35188</v>
      </c>
      <c r="G4961" s="51" t="s">
        <v>23</v>
      </c>
      <c r="H4961" s="51" t="s">
        <v>24</v>
      </c>
    </row>
    <row r="4962" spans="1:8" x14ac:dyDescent="0.25">
      <c r="A4962" s="51">
        <v>4950</v>
      </c>
      <c r="B4962" s="51" t="s">
        <v>19</v>
      </c>
      <c r="C4962" s="51" t="s">
        <v>19</v>
      </c>
      <c r="D4962" s="51" t="s">
        <v>35189</v>
      </c>
      <c r="E4962" s="51" t="s">
        <v>35190</v>
      </c>
      <c r="F4962" s="51" t="s">
        <v>35191</v>
      </c>
      <c r="G4962" s="51" t="s">
        <v>23</v>
      </c>
      <c r="H4962" s="51" t="s">
        <v>24</v>
      </c>
    </row>
    <row r="4963" spans="1:8" x14ac:dyDescent="0.25">
      <c r="A4963" s="51">
        <v>4951</v>
      </c>
      <c r="B4963" s="51" t="s">
        <v>4047</v>
      </c>
      <c r="C4963" s="51" t="s">
        <v>4475</v>
      </c>
      <c r="D4963" s="51" t="s">
        <v>9766</v>
      </c>
      <c r="E4963" s="51" t="s">
        <v>35192</v>
      </c>
      <c r="F4963" s="51" t="s">
        <v>35193</v>
      </c>
      <c r="G4963" s="51" t="s">
        <v>30</v>
      </c>
      <c r="H4963" s="51" t="s">
        <v>24</v>
      </c>
    </row>
    <row r="4964" spans="1:8" x14ac:dyDescent="0.25">
      <c r="A4964" s="51">
        <v>4952</v>
      </c>
      <c r="B4964" s="51" t="s">
        <v>19</v>
      </c>
      <c r="C4964" s="51" t="s">
        <v>19</v>
      </c>
      <c r="D4964" s="51" t="s">
        <v>34942</v>
      </c>
      <c r="E4964" s="51" t="s">
        <v>35194</v>
      </c>
      <c r="F4964" s="51" t="s">
        <v>35195</v>
      </c>
      <c r="G4964" s="51" t="s">
        <v>30</v>
      </c>
      <c r="H4964" s="51" t="s">
        <v>24</v>
      </c>
    </row>
    <row r="4965" spans="1:8" x14ac:dyDescent="0.25">
      <c r="A4965" s="51">
        <v>4953</v>
      </c>
      <c r="B4965" s="51" t="s">
        <v>1164</v>
      </c>
      <c r="C4965" s="51" t="s">
        <v>1927</v>
      </c>
      <c r="D4965" s="51" t="s">
        <v>35196</v>
      </c>
      <c r="E4965" s="51" t="s">
        <v>35197</v>
      </c>
      <c r="F4965" s="51" t="s">
        <v>35198</v>
      </c>
      <c r="G4965" s="51" t="s">
        <v>30</v>
      </c>
      <c r="H4965" s="51" t="s">
        <v>24</v>
      </c>
    </row>
    <row r="4966" spans="1:8" x14ac:dyDescent="0.25">
      <c r="A4966" s="51">
        <v>4954</v>
      </c>
      <c r="B4966" s="51" t="s">
        <v>4427</v>
      </c>
      <c r="C4966" s="51" t="s">
        <v>4428</v>
      </c>
      <c r="D4966" s="51" t="s">
        <v>4633</v>
      </c>
      <c r="E4966" s="51" t="s">
        <v>35199</v>
      </c>
      <c r="F4966" s="51" t="s">
        <v>35200</v>
      </c>
      <c r="G4966" s="51" t="s">
        <v>30</v>
      </c>
      <c r="H4966" s="51" t="s">
        <v>24</v>
      </c>
    </row>
    <row r="4967" spans="1:8" x14ac:dyDescent="0.25">
      <c r="A4967" s="51">
        <v>4955</v>
      </c>
      <c r="B4967" s="51" t="s">
        <v>4047</v>
      </c>
      <c r="C4967" s="51" t="s">
        <v>4048</v>
      </c>
      <c r="D4967" s="51" t="s">
        <v>5598</v>
      </c>
      <c r="E4967" s="51" t="s">
        <v>35201</v>
      </c>
      <c r="F4967" s="51" t="s">
        <v>35202</v>
      </c>
      <c r="G4967" s="51" t="s">
        <v>23</v>
      </c>
      <c r="H4967" s="51" t="s">
        <v>24</v>
      </c>
    </row>
    <row r="4968" spans="1:8" x14ac:dyDescent="0.25">
      <c r="A4968" s="51">
        <v>4956</v>
      </c>
      <c r="B4968" s="51" t="s">
        <v>1164</v>
      </c>
      <c r="C4968" s="51" t="s">
        <v>1927</v>
      </c>
      <c r="D4968" s="51" t="s">
        <v>34897</v>
      </c>
      <c r="E4968" s="51" t="s">
        <v>35203</v>
      </c>
      <c r="F4968" s="51" t="s">
        <v>35204</v>
      </c>
      <c r="G4968" s="51" t="s">
        <v>23</v>
      </c>
      <c r="H4968" s="51" t="s">
        <v>24</v>
      </c>
    </row>
    <row r="4969" spans="1:8" x14ac:dyDescent="0.25">
      <c r="A4969" s="51">
        <v>4957</v>
      </c>
      <c r="B4969" s="51" t="s">
        <v>4047</v>
      </c>
      <c r="C4969" s="51" t="s">
        <v>4475</v>
      </c>
      <c r="D4969" s="51" t="s">
        <v>9766</v>
      </c>
      <c r="E4969" s="51" t="s">
        <v>35205</v>
      </c>
      <c r="F4969" s="51" t="s">
        <v>35206</v>
      </c>
      <c r="G4969" s="51" t="s">
        <v>30</v>
      </c>
      <c r="H4969" s="51" t="s">
        <v>24</v>
      </c>
    </row>
    <row r="4970" spans="1:8" x14ac:dyDescent="0.25">
      <c r="A4970" s="51">
        <v>4958</v>
      </c>
      <c r="B4970" s="51" t="s">
        <v>4047</v>
      </c>
      <c r="C4970" s="51" t="s">
        <v>4048</v>
      </c>
      <c r="D4970" s="51" t="s">
        <v>5792</v>
      </c>
      <c r="E4970" s="51" t="s">
        <v>35207</v>
      </c>
      <c r="F4970" s="51" t="s">
        <v>35208</v>
      </c>
      <c r="G4970" s="51" t="s">
        <v>30</v>
      </c>
      <c r="H4970" s="51" t="s">
        <v>24</v>
      </c>
    </row>
    <row r="4971" spans="1:8" x14ac:dyDescent="0.25">
      <c r="A4971" s="51">
        <v>4959</v>
      </c>
      <c r="B4971" s="51" t="s">
        <v>19</v>
      </c>
      <c r="C4971" s="51" t="s">
        <v>19</v>
      </c>
      <c r="D4971" s="51" t="s">
        <v>35209</v>
      </c>
      <c r="E4971" s="51" t="s">
        <v>35210</v>
      </c>
      <c r="F4971" s="51" t="s">
        <v>35211</v>
      </c>
      <c r="G4971" s="51" t="s">
        <v>23</v>
      </c>
      <c r="H4971" s="51" t="s">
        <v>24</v>
      </c>
    </row>
    <row r="4972" spans="1:8" x14ac:dyDescent="0.25">
      <c r="A4972" s="51">
        <v>4960</v>
      </c>
      <c r="B4972" s="51" t="s">
        <v>1164</v>
      </c>
      <c r="C4972" s="51" t="s">
        <v>1352</v>
      </c>
      <c r="D4972" s="51" t="s">
        <v>2504</v>
      </c>
      <c r="E4972" s="51" t="s">
        <v>35212</v>
      </c>
      <c r="F4972" s="51" t="s">
        <v>35213</v>
      </c>
      <c r="G4972" s="51" t="s">
        <v>30</v>
      </c>
      <c r="H4972" s="51" t="s">
        <v>24</v>
      </c>
    </row>
    <row r="4973" spans="1:8" x14ac:dyDescent="0.25">
      <c r="A4973" s="51">
        <v>4961</v>
      </c>
      <c r="B4973" s="51" t="s">
        <v>1164</v>
      </c>
      <c r="C4973" s="51" t="s">
        <v>1927</v>
      </c>
      <c r="D4973" s="51" t="s">
        <v>34897</v>
      </c>
      <c r="E4973" s="51" t="s">
        <v>35214</v>
      </c>
      <c r="F4973" s="51" t="s">
        <v>35215</v>
      </c>
      <c r="G4973" s="51" t="s">
        <v>30</v>
      </c>
      <c r="H4973" s="51" t="s">
        <v>24</v>
      </c>
    </row>
    <row r="4974" spans="1:8" x14ac:dyDescent="0.25">
      <c r="A4974" s="51">
        <v>4962</v>
      </c>
      <c r="B4974" s="51" t="s">
        <v>1164</v>
      </c>
      <c r="C4974" s="51" t="s">
        <v>1352</v>
      </c>
      <c r="D4974" s="51" t="s">
        <v>1920</v>
      </c>
      <c r="E4974" s="51" t="s">
        <v>35216</v>
      </c>
      <c r="F4974" s="51" t="s">
        <v>35217</v>
      </c>
      <c r="G4974" s="51" t="s">
        <v>30</v>
      </c>
      <c r="H4974" s="51" t="s">
        <v>24</v>
      </c>
    </row>
    <row r="4975" spans="1:8" x14ac:dyDescent="0.25">
      <c r="A4975" s="51">
        <v>4963</v>
      </c>
      <c r="B4975" s="51" t="s">
        <v>4427</v>
      </c>
      <c r="C4975" s="51" t="s">
        <v>4428</v>
      </c>
      <c r="D4975" s="51" t="s">
        <v>4429</v>
      </c>
      <c r="E4975" s="51" t="s">
        <v>35218</v>
      </c>
      <c r="F4975" s="51" t="s">
        <v>35219</v>
      </c>
      <c r="G4975" s="51" t="s">
        <v>23</v>
      </c>
      <c r="H4975" s="51" t="s">
        <v>24</v>
      </c>
    </row>
    <row r="4976" spans="1:8" x14ac:dyDescent="0.25">
      <c r="A4976" s="51">
        <v>4964</v>
      </c>
      <c r="B4976" s="51" t="s">
        <v>4047</v>
      </c>
      <c r="C4976" s="51" t="s">
        <v>4475</v>
      </c>
      <c r="D4976" s="51" t="s">
        <v>9766</v>
      </c>
      <c r="E4976" s="51" t="s">
        <v>35220</v>
      </c>
      <c r="F4976" s="51" t="s">
        <v>35221</v>
      </c>
      <c r="G4976" s="51" t="s">
        <v>30</v>
      </c>
      <c r="H4976" s="51" t="s">
        <v>24</v>
      </c>
    </row>
    <row r="4977" spans="1:8" x14ac:dyDescent="0.25">
      <c r="A4977" s="51">
        <v>4965</v>
      </c>
      <c r="B4977" s="51" t="s">
        <v>19</v>
      </c>
      <c r="C4977" s="51" t="s">
        <v>19</v>
      </c>
      <c r="D4977" s="51" t="s">
        <v>35222</v>
      </c>
      <c r="E4977" s="51" t="s">
        <v>35223</v>
      </c>
      <c r="F4977" s="51" t="s">
        <v>35224</v>
      </c>
      <c r="G4977" s="51" t="s">
        <v>23</v>
      </c>
      <c r="H4977" s="51" t="s">
        <v>24</v>
      </c>
    </row>
    <row r="4978" spans="1:8" x14ac:dyDescent="0.25">
      <c r="A4978" s="51">
        <v>4966</v>
      </c>
      <c r="B4978" s="51" t="s">
        <v>1164</v>
      </c>
      <c r="C4978" s="51" t="s">
        <v>1927</v>
      </c>
      <c r="D4978" s="51" t="s">
        <v>35225</v>
      </c>
      <c r="E4978" s="51" t="s">
        <v>35226</v>
      </c>
      <c r="F4978" s="51" t="s">
        <v>35227</v>
      </c>
      <c r="G4978" s="51" t="s">
        <v>23</v>
      </c>
      <c r="H4978" s="51" t="s">
        <v>24</v>
      </c>
    </row>
    <row r="4979" spans="1:8" x14ac:dyDescent="0.25">
      <c r="A4979" s="51">
        <v>4967</v>
      </c>
      <c r="B4979" s="51" t="s">
        <v>19</v>
      </c>
      <c r="C4979" s="51" t="s">
        <v>19</v>
      </c>
      <c r="D4979" s="51" t="s">
        <v>35228</v>
      </c>
      <c r="E4979" s="51" t="s">
        <v>35229</v>
      </c>
      <c r="F4979" s="51" t="s">
        <v>35230</v>
      </c>
      <c r="G4979" s="51" t="s">
        <v>30</v>
      </c>
      <c r="H4979" s="51" t="s">
        <v>24</v>
      </c>
    </row>
    <row r="4980" spans="1:8" x14ac:dyDescent="0.25">
      <c r="A4980" s="51">
        <v>4968</v>
      </c>
      <c r="B4980" s="51" t="s">
        <v>1164</v>
      </c>
      <c r="C4980" s="51" t="s">
        <v>1352</v>
      </c>
      <c r="D4980" s="51" t="s">
        <v>34458</v>
      </c>
      <c r="E4980" s="51" t="s">
        <v>35231</v>
      </c>
      <c r="F4980" s="51" t="s">
        <v>35232</v>
      </c>
      <c r="G4980" s="51" t="s">
        <v>23</v>
      </c>
      <c r="H4980" s="51" t="s">
        <v>24</v>
      </c>
    </row>
    <row r="4981" spans="1:8" x14ac:dyDescent="0.25">
      <c r="A4981" s="51">
        <v>4969</v>
      </c>
      <c r="B4981" s="51" t="s">
        <v>4047</v>
      </c>
      <c r="C4981" s="51" t="s">
        <v>4048</v>
      </c>
      <c r="D4981" s="51" t="s">
        <v>5653</v>
      </c>
      <c r="E4981" s="51" t="s">
        <v>35233</v>
      </c>
      <c r="F4981" s="51" t="s">
        <v>35234</v>
      </c>
      <c r="G4981" s="51" t="s">
        <v>30</v>
      </c>
      <c r="H4981" s="51" t="s">
        <v>24</v>
      </c>
    </row>
    <row r="4982" spans="1:8" x14ac:dyDescent="0.25">
      <c r="A4982" s="51">
        <v>4970</v>
      </c>
      <c r="B4982" s="51" t="s">
        <v>7196</v>
      </c>
      <c r="C4982" s="51" t="s">
        <v>8153</v>
      </c>
      <c r="D4982" s="51" t="s">
        <v>22061</v>
      </c>
      <c r="E4982" s="51" t="s">
        <v>35235</v>
      </c>
      <c r="F4982" s="51" t="s">
        <v>35236</v>
      </c>
      <c r="G4982" s="51" t="s">
        <v>30</v>
      </c>
      <c r="H4982" s="51" t="s">
        <v>24</v>
      </c>
    </row>
    <row r="4983" spans="1:8" x14ac:dyDescent="0.25">
      <c r="A4983" s="51">
        <v>4971</v>
      </c>
      <c r="B4983" s="51" t="s">
        <v>19</v>
      </c>
      <c r="C4983" s="51" t="s">
        <v>19</v>
      </c>
      <c r="D4983" s="51" t="s">
        <v>35237</v>
      </c>
      <c r="E4983" s="51" t="s">
        <v>35238</v>
      </c>
      <c r="F4983" s="51" t="s">
        <v>35239</v>
      </c>
      <c r="G4983" s="51" t="s">
        <v>23</v>
      </c>
      <c r="H4983" s="51" t="s">
        <v>24</v>
      </c>
    </row>
    <row r="4984" spans="1:8" x14ac:dyDescent="0.25">
      <c r="A4984" s="51">
        <v>4972</v>
      </c>
      <c r="B4984" s="51" t="s">
        <v>1164</v>
      </c>
      <c r="C4984" s="51" t="s">
        <v>1927</v>
      </c>
      <c r="D4984" s="51" t="s">
        <v>35077</v>
      </c>
      <c r="E4984" s="51" t="s">
        <v>35240</v>
      </c>
      <c r="F4984" s="51" t="s">
        <v>35241</v>
      </c>
      <c r="G4984" s="51" t="s">
        <v>23</v>
      </c>
      <c r="H4984" s="51" t="s">
        <v>24</v>
      </c>
    </row>
    <row r="4985" spans="1:8" x14ac:dyDescent="0.25">
      <c r="A4985" s="51">
        <v>4973</v>
      </c>
      <c r="B4985" s="51" t="s">
        <v>4427</v>
      </c>
      <c r="C4985" s="51" t="s">
        <v>4428</v>
      </c>
      <c r="D4985" s="51" t="s">
        <v>4633</v>
      </c>
      <c r="E4985" s="51" t="s">
        <v>35242</v>
      </c>
      <c r="F4985" s="51" t="s">
        <v>35243</v>
      </c>
      <c r="G4985" s="51" t="s">
        <v>30</v>
      </c>
      <c r="H4985" s="51" t="s">
        <v>24</v>
      </c>
    </row>
    <row r="4986" spans="1:8" x14ac:dyDescent="0.25">
      <c r="A4986" s="51">
        <v>4974</v>
      </c>
      <c r="B4986" s="51" t="s">
        <v>4047</v>
      </c>
      <c r="C4986" s="51" t="s">
        <v>4048</v>
      </c>
      <c r="D4986" s="51" t="s">
        <v>35244</v>
      </c>
      <c r="E4986" s="51" t="s">
        <v>35245</v>
      </c>
      <c r="F4986" s="51" t="s">
        <v>35246</v>
      </c>
      <c r="G4986" s="51" t="s">
        <v>30</v>
      </c>
      <c r="H4986" s="51" t="s">
        <v>24</v>
      </c>
    </row>
    <row r="4987" spans="1:8" x14ac:dyDescent="0.25">
      <c r="A4987" s="51">
        <v>4975</v>
      </c>
      <c r="B4987" s="51" t="s">
        <v>1164</v>
      </c>
      <c r="C4987" s="51" t="s">
        <v>1352</v>
      </c>
      <c r="D4987" s="51" t="s">
        <v>35247</v>
      </c>
      <c r="E4987" s="51" t="s">
        <v>35248</v>
      </c>
      <c r="F4987" s="51" t="s">
        <v>35249</v>
      </c>
      <c r="G4987" s="51" t="s">
        <v>30</v>
      </c>
      <c r="H4987" s="51" t="s">
        <v>24</v>
      </c>
    </row>
    <row r="4988" spans="1:8" x14ac:dyDescent="0.25">
      <c r="A4988" s="51">
        <v>4976</v>
      </c>
      <c r="B4988" s="51" t="s">
        <v>7196</v>
      </c>
      <c r="C4988" s="51" t="s">
        <v>7197</v>
      </c>
      <c r="D4988" s="51" t="s">
        <v>35250</v>
      </c>
      <c r="E4988" s="51" t="s">
        <v>35251</v>
      </c>
      <c r="F4988" s="51" t="s">
        <v>35252</v>
      </c>
      <c r="G4988" s="51" t="s">
        <v>30</v>
      </c>
      <c r="H4988" s="51" t="s">
        <v>24</v>
      </c>
    </row>
    <row r="4989" spans="1:8" x14ac:dyDescent="0.25">
      <c r="A4989" s="51">
        <v>4977</v>
      </c>
      <c r="B4989" s="51" t="s">
        <v>19</v>
      </c>
      <c r="C4989" s="51" t="s">
        <v>19</v>
      </c>
      <c r="D4989" s="51" t="s">
        <v>35253</v>
      </c>
      <c r="E4989" s="51" t="s">
        <v>35254</v>
      </c>
      <c r="F4989" s="51" t="s">
        <v>35255</v>
      </c>
      <c r="G4989" s="51" t="s">
        <v>23</v>
      </c>
      <c r="H4989" s="51" t="s">
        <v>24</v>
      </c>
    </row>
    <row r="4990" spans="1:8" x14ac:dyDescent="0.25">
      <c r="A4990" s="51">
        <v>4978</v>
      </c>
      <c r="B4990" s="51" t="s">
        <v>1164</v>
      </c>
      <c r="C4990" s="51" t="s">
        <v>1927</v>
      </c>
      <c r="D4990" s="51" t="s">
        <v>35256</v>
      </c>
      <c r="E4990" s="51" t="s">
        <v>35257</v>
      </c>
      <c r="F4990" s="51" t="s">
        <v>35258</v>
      </c>
      <c r="G4990" s="51" t="s">
        <v>30</v>
      </c>
      <c r="H4990" s="51" t="s">
        <v>24</v>
      </c>
    </row>
    <row r="4991" spans="1:8" x14ac:dyDescent="0.25">
      <c r="A4991" s="51">
        <v>4979</v>
      </c>
      <c r="B4991" s="51" t="s">
        <v>4047</v>
      </c>
      <c r="C4991" s="51" t="s">
        <v>4048</v>
      </c>
      <c r="D4991" s="51" t="s">
        <v>5653</v>
      </c>
      <c r="E4991" s="51" t="s">
        <v>35259</v>
      </c>
      <c r="F4991" s="51" t="s">
        <v>35260</v>
      </c>
      <c r="G4991" s="51" t="s">
        <v>30</v>
      </c>
      <c r="H4991" s="51" t="s">
        <v>24</v>
      </c>
    </row>
    <row r="4992" spans="1:8" x14ac:dyDescent="0.25">
      <c r="A4992" s="51">
        <v>4980</v>
      </c>
      <c r="B4992" s="51" t="s">
        <v>1164</v>
      </c>
      <c r="C4992" s="51" t="s">
        <v>1352</v>
      </c>
      <c r="D4992" s="51" t="s">
        <v>2504</v>
      </c>
      <c r="E4992" s="51" t="s">
        <v>35261</v>
      </c>
      <c r="F4992" s="51" t="s">
        <v>35262</v>
      </c>
      <c r="G4992" s="51" t="s">
        <v>30</v>
      </c>
      <c r="H4992" s="51" t="s">
        <v>24</v>
      </c>
    </row>
    <row r="4993" spans="1:8" x14ac:dyDescent="0.25">
      <c r="A4993" s="51">
        <v>4981</v>
      </c>
      <c r="B4993" s="51" t="s">
        <v>1164</v>
      </c>
      <c r="C4993" s="51" t="s">
        <v>1352</v>
      </c>
      <c r="D4993" s="51" t="s">
        <v>35263</v>
      </c>
      <c r="E4993" s="51" t="s">
        <v>35264</v>
      </c>
      <c r="F4993" s="51" t="s">
        <v>35265</v>
      </c>
      <c r="G4993" s="51" t="s">
        <v>30</v>
      </c>
      <c r="H4993" s="51" t="s">
        <v>24</v>
      </c>
    </row>
    <row r="4994" spans="1:8" x14ac:dyDescent="0.25">
      <c r="A4994" s="51">
        <v>4982</v>
      </c>
      <c r="B4994" s="51" t="s">
        <v>4427</v>
      </c>
      <c r="C4994" s="51" t="s">
        <v>4428</v>
      </c>
      <c r="D4994" s="51" t="s">
        <v>4429</v>
      </c>
      <c r="E4994" s="51" t="s">
        <v>35266</v>
      </c>
      <c r="F4994" s="51" t="s">
        <v>35267</v>
      </c>
      <c r="G4994" s="51" t="s">
        <v>30</v>
      </c>
      <c r="H4994" s="51" t="s">
        <v>24</v>
      </c>
    </row>
    <row r="4995" spans="1:8" x14ac:dyDescent="0.25">
      <c r="A4995" s="51">
        <v>4983</v>
      </c>
      <c r="B4995" s="51" t="s">
        <v>1164</v>
      </c>
      <c r="C4995" s="51" t="s">
        <v>1927</v>
      </c>
      <c r="D4995" s="51" t="s">
        <v>35268</v>
      </c>
      <c r="E4995" s="51" t="s">
        <v>35269</v>
      </c>
      <c r="F4995" s="51" t="s">
        <v>35270</v>
      </c>
      <c r="G4995" s="51" t="s">
        <v>23</v>
      </c>
      <c r="H4995" s="51" t="s">
        <v>24</v>
      </c>
    </row>
    <row r="4996" spans="1:8" x14ac:dyDescent="0.25">
      <c r="A4996" s="51">
        <v>4984</v>
      </c>
      <c r="B4996" s="51" t="s">
        <v>7196</v>
      </c>
      <c r="C4996" s="51" t="s">
        <v>8153</v>
      </c>
      <c r="D4996" s="51" t="s">
        <v>24672</v>
      </c>
      <c r="E4996" s="51" t="s">
        <v>35271</v>
      </c>
      <c r="F4996" s="51" t="s">
        <v>35272</v>
      </c>
      <c r="G4996" s="51" t="s">
        <v>23</v>
      </c>
      <c r="H4996" s="51" t="s">
        <v>24</v>
      </c>
    </row>
    <row r="4997" spans="1:8" x14ac:dyDescent="0.25">
      <c r="A4997" s="51">
        <v>4985</v>
      </c>
      <c r="B4997" s="51" t="s">
        <v>19</v>
      </c>
      <c r="C4997" s="51" t="s">
        <v>19</v>
      </c>
      <c r="D4997" s="51" t="s">
        <v>35273</v>
      </c>
      <c r="E4997" s="51" t="s">
        <v>35274</v>
      </c>
      <c r="F4997" s="51" t="s">
        <v>35275</v>
      </c>
      <c r="G4997" s="51" t="s">
        <v>23</v>
      </c>
      <c r="H4997" s="51" t="s">
        <v>24</v>
      </c>
    </row>
    <row r="4998" spans="1:8" x14ac:dyDescent="0.25">
      <c r="A4998" s="51">
        <v>4986</v>
      </c>
      <c r="B4998" s="51" t="s">
        <v>4047</v>
      </c>
      <c r="C4998" s="51" t="s">
        <v>4048</v>
      </c>
      <c r="D4998" s="51" t="s">
        <v>30097</v>
      </c>
      <c r="E4998" s="51" t="s">
        <v>35276</v>
      </c>
      <c r="F4998" s="51" t="s">
        <v>35277</v>
      </c>
      <c r="G4998" s="51" t="s">
        <v>23</v>
      </c>
      <c r="H4998" s="51" t="s">
        <v>24</v>
      </c>
    </row>
    <row r="4999" spans="1:8" x14ac:dyDescent="0.25">
      <c r="A4999" s="51">
        <v>4987</v>
      </c>
      <c r="B4999" s="51" t="s">
        <v>19</v>
      </c>
      <c r="C4999" s="51" t="s">
        <v>19</v>
      </c>
      <c r="D4999" s="51" t="s">
        <v>35278</v>
      </c>
      <c r="E4999" s="51" t="s">
        <v>35279</v>
      </c>
      <c r="F4999" s="51" t="s">
        <v>35280</v>
      </c>
      <c r="G4999" s="51" t="s">
        <v>30</v>
      </c>
      <c r="H4999" s="51" t="s">
        <v>24</v>
      </c>
    </row>
    <row r="5000" spans="1:8" x14ac:dyDescent="0.25">
      <c r="A5000" s="51">
        <v>4988</v>
      </c>
      <c r="B5000" s="51" t="s">
        <v>1164</v>
      </c>
      <c r="C5000" s="51" t="s">
        <v>1352</v>
      </c>
      <c r="D5000" s="51" t="s">
        <v>35247</v>
      </c>
      <c r="E5000" s="51" t="s">
        <v>35281</v>
      </c>
      <c r="F5000" s="51" t="s">
        <v>35282</v>
      </c>
      <c r="G5000" s="51" t="s">
        <v>23</v>
      </c>
      <c r="H5000" s="51" t="s">
        <v>24</v>
      </c>
    </row>
    <row r="5001" spans="1:8" x14ac:dyDescent="0.25">
      <c r="A5001" s="51">
        <v>4989</v>
      </c>
      <c r="B5001" s="51" t="s">
        <v>4047</v>
      </c>
      <c r="C5001" s="51" t="s">
        <v>4475</v>
      </c>
      <c r="D5001" s="51" t="s">
        <v>9766</v>
      </c>
      <c r="E5001" s="51" t="s">
        <v>35283</v>
      </c>
      <c r="F5001" s="51" t="s">
        <v>35284</v>
      </c>
      <c r="G5001" s="51" t="s">
        <v>30</v>
      </c>
      <c r="H5001" s="51" t="s">
        <v>24</v>
      </c>
    </row>
    <row r="5002" spans="1:8" x14ac:dyDescent="0.25">
      <c r="A5002" s="51">
        <v>4990</v>
      </c>
      <c r="B5002" s="51" t="s">
        <v>7196</v>
      </c>
      <c r="C5002" s="51" t="s">
        <v>7197</v>
      </c>
      <c r="D5002" s="51" t="s">
        <v>35285</v>
      </c>
      <c r="E5002" s="51" t="s">
        <v>35286</v>
      </c>
      <c r="F5002" s="51" t="s">
        <v>35287</v>
      </c>
      <c r="G5002" s="51" t="s">
        <v>30</v>
      </c>
      <c r="H5002" s="51" t="s">
        <v>24</v>
      </c>
    </row>
    <row r="5003" spans="1:8" x14ac:dyDescent="0.25">
      <c r="A5003" s="51">
        <v>4991</v>
      </c>
      <c r="B5003" s="51" t="s">
        <v>1164</v>
      </c>
      <c r="C5003" s="51" t="s">
        <v>1927</v>
      </c>
      <c r="D5003" s="51" t="s">
        <v>34897</v>
      </c>
      <c r="E5003" s="51" t="s">
        <v>35288</v>
      </c>
      <c r="F5003" s="51" t="s">
        <v>35289</v>
      </c>
      <c r="G5003" s="51" t="s">
        <v>30</v>
      </c>
      <c r="H5003" s="51" t="s">
        <v>24</v>
      </c>
    </row>
    <row r="5004" spans="1:8" x14ac:dyDescent="0.25">
      <c r="A5004" s="51">
        <v>4992</v>
      </c>
      <c r="B5004" s="51" t="s">
        <v>19</v>
      </c>
      <c r="C5004" s="51" t="s">
        <v>19</v>
      </c>
      <c r="D5004" s="51" t="s">
        <v>35290</v>
      </c>
      <c r="E5004" s="51" t="s">
        <v>35291</v>
      </c>
      <c r="F5004" s="51" t="s">
        <v>35292</v>
      </c>
      <c r="G5004" s="51" t="s">
        <v>23</v>
      </c>
      <c r="H5004" s="51" t="s">
        <v>24</v>
      </c>
    </row>
    <row r="5005" spans="1:8" x14ac:dyDescent="0.25">
      <c r="A5005" s="51">
        <v>4993</v>
      </c>
      <c r="B5005" s="51" t="s">
        <v>4047</v>
      </c>
      <c r="C5005" s="51" t="s">
        <v>4048</v>
      </c>
      <c r="D5005" s="51" t="s">
        <v>35293</v>
      </c>
      <c r="E5005" s="51" t="s">
        <v>35294</v>
      </c>
      <c r="F5005" s="51" t="s">
        <v>35295</v>
      </c>
      <c r="G5005" s="51" t="s">
        <v>30</v>
      </c>
      <c r="H5005" s="51" t="s">
        <v>24</v>
      </c>
    </row>
    <row r="5006" spans="1:8" x14ac:dyDescent="0.25">
      <c r="A5006" s="51">
        <v>4994</v>
      </c>
      <c r="B5006" s="51" t="s">
        <v>1164</v>
      </c>
      <c r="C5006" s="51" t="s">
        <v>1352</v>
      </c>
      <c r="D5006" s="51" t="s">
        <v>2504</v>
      </c>
      <c r="E5006" s="51" t="s">
        <v>35296</v>
      </c>
      <c r="F5006" s="51" t="s">
        <v>35297</v>
      </c>
      <c r="G5006" s="51" t="s">
        <v>30</v>
      </c>
      <c r="H5006" s="51" t="s">
        <v>24</v>
      </c>
    </row>
    <row r="5007" spans="1:8" x14ac:dyDescent="0.25">
      <c r="A5007" s="51">
        <v>4995</v>
      </c>
      <c r="B5007" s="51" t="s">
        <v>4427</v>
      </c>
      <c r="C5007" s="51" t="s">
        <v>4428</v>
      </c>
      <c r="D5007" s="51" t="s">
        <v>4429</v>
      </c>
      <c r="E5007" s="51" t="s">
        <v>35298</v>
      </c>
      <c r="F5007" s="51" t="s">
        <v>35299</v>
      </c>
      <c r="G5007" s="51" t="s">
        <v>23</v>
      </c>
      <c r="H5007" s="51" t="s">
        <v>24</v>
      </c>
    </row>
    <row r="5008" spans="1:8" x14ac:dyDescent="0.25">
      <c r="A5008" s="51">
        <v>4996</v>
      </c>
      <c r="B5008" s="51" t="s">
        <v>1164</v>
      </c>
      <c r="C5008" s="51" t="s">
        <v>1927</v>
      </c>
      <c r="D5008" s="51" t="s">
        <v>20245</v>
      </c>
      <c r="E5008" s="51" t="s">
        <v>35300</v>
      </c>
      <c r="F5008" s="51" t="s">
        <v>35301</v>
      </c>
      <c r="G5008" s="51" t="s">
        <v>23</v>
      </c>
      <c r="H5008" s="51" t="s">
        <v>24</v>
      </c>
    </row>
    <row r="5009" spans="1:8" x14ac:dyDescent="0.25">
      <c r="A5009" s="51">
        <v>4997</v>
      </c>
      <c r="B5009" s="51" t="s">
        <v>1164</v>
      </c>
      <c r="C5009" s="51" t="s">
        <v>1352</v>
      </c>
      <c r="D5009" s="51" t="s">
        <v>1353</v>
      </c>
      <c r="E5009" s="51" t="s">
        <v>35302</v>
      </c>
      <c r="F5009" s="51" t="s">
        <v>35303</v>
      </c>
      <c r="G5009" s="51" t="s">
        <v>30</v>
      </c>
      <c r="H5009" s="51" t="s">
        <v>24</v>
      </c>
    </row>
    <row r="5010" spans="1:8" x14ac:dyDescent="0.25">
      <c r="A5010" s="51">
        <v>4998</v>
      </c>
      <c r="B5010" s="51" t="s">
        <v>19</v>
      </c>
      <c r="C5010" s="51" t="s">
        <v>19</v>
      </c>
      <c r="D5010" s="51" t="s">
        <v>34776</v>
      </c>
      <c r="E5010" s="51" t="s">
        <v>35304</v>
      </c>
      <c r="F5010" s="51" t="s">
        <v>35305</v>
      </c>
      <c r="G5010" s="51" t="s">
        <v>30</v>
      </c>
      <c r="H5010" s="51" t="s">
        <v>24</v>
      </c>
    </row>
    <row r="5011" spans="1:8" x14ac:dyDescent="0.25">
      <c r="A5011" s="51">
        <v>4999</v>
      </c>
      <c r="B5011" s="51" t="s">
        <v>4047</v>
      </c>
      <c r="C5011" s="51" t="s">
        <v>4475</v>
      </c>
      <c r="D5011" s="51" t="s">
        <v>9766</v>
      </c>
      <c r="E5011" s="51" t="s">
        <v>35306</v>
      </c>
      <c r="F5011" s="51" t="s">
        <v>35307</v>
      </c>
      <c r="G5011" s="51" t="s">
        <v>30</v>
      </c>
      <c r="H5011" s="51" t="s">
        <v>24</v>
      </c>
    </row>
    <row r="5012" spans="1:8" x14ac:dyDescent="0.25">
      <c r="A5012" s="51">
        <v>5000</v>
      </c>
      <c r="B5012" s="51" t="s">
        <v>1164</v>
      </c>
      <c r="C5012" s="51" t="s">
        <v>1927</v>
      </c>
      <c r="D5012" s="51" t="s">
        <v>35308</v>
      </c>
      <c r="E5012" s="51" t="s">
        <v>35309</v>
      </c>
      <c r="F5012" s="51" t="s">
        <v>35310</v>
      </c>
      <c r="G5012" s="51" t="s">
        <v>23</v>
      </c>
      <c r="H5012" s="51" t="s">
        <v>24</v>
      </c>
    </row>
    <row r="5013" spans="1:8" x14ac:dyDescent="0.25">
      <c r="A5013" s="51">
        <v>5001</v>
      </c>
      <c r="B5013" s="51" t="s">
        <v>1164</v>
      </c>
      <c r="C5013" s="51" t="s">
        <v>1352</v>
      </c>
      <c r="D5013" s="51" t="s">
        <v>35311</v>
      </c>
      <c r="E5013" s="51" t="s">
        <v>35312</v>
      </c>
      <c r="F5013" s="51" t="s">
        <v>35313</v>
      </c>
      <c r="G5013" s="51" t="s">
        <v>30</v>
      </c>
      <c r="H5013" s="51" t="s">
        <v>24</v>
      </c>
    </row>
    <row r="5014" spans="1:8" x14ac:dyDescent="0.25">
      <c r="A5014" s="51">
        <v>5002</v>
      </c>
      <c r="B5014" s="51" t="s">
        <v>19</v>
      </c>
      <c r="C5014" s="51" t="s">
        <v>19</v>
      </c>
      <c r="D5014" s="51" t="s">
        <v>35314</v>
      </c>
      <c r="E5014" s="51" t="s">
        <v>35315</v>
      </c>
      <c r="F5014" s="51" t="s">
        <v>35316</v>
      </c>
      <c r="G5014" s="51" t="s">
        <v>30</v>
      </c>
      <c r="H5014" s="51" t="s">
        <v>24</v>
      </c>
    </row>
    <row r="5015" spans="1:8" x14ac:dyDescent="0.25">
      <c r="A5015" s="51">
        <v>5003</v>
      </c>
      <c r="B5015" s="51" t="s">
        <v>7196</v>
      </c>
      <c r="C5015" s="51" t="s">
        <v>8153</v>
      </c>
      <c r="D5015" s="51" t="s">
        <v>22061</v>
      </c>
      <c r="E5015" s="51" t="s">
        <v>35317</v>
      </c>
      <c r="F5015" s="51" t="s">
        <v>35318</v>
      </c>
      <c r="G5015" s="51" t="s">
        <v>23</v>
      </c>
      <c r="H5015" s="51" t="s">
        <v>24</v>
      </c>
    </row>
    <row r="5016" spans="1:8" x14ac:dyDescent="0.25">
      <c r="A5016" s="51">
        <v>5004</v>
      </c>
      <c r="B5016" s="51" t="s">
        <v>4427</v>
      </c>
      <c r="C5016" s="51" t="s">
        <v>4428</v>
      </c>
      <c r="D5016" s="51" t="s">
        <v>4429</v>
      </c>
      <c r="E5016" s="51" t="s">
        <v>35319</v>
      </c>
      <c r="F5016" s="51" t="s">
        <v>35320</v>
      </c>
      <c r="G5016" s="51" t="s">
        <v>30</v>
      </c>
      <c r="H5016" s="51" t="s">
        <v>24</v>
      </c>
    </row>
    <row r="5017" spans="1:8" x14ac:dyDescent="0.25">
      <c r="A5017" s="51">
        <v>5005</v>
      </c>
      <c r="B5017" s="51" t="s">
        <v>4047</v>
      </c>
      <c r="C5017" s="51" t="s">
        <v>4475</v>
      </c>
      <c r="D5017" s="51" t="s">
        <v>9766</v>
      </c>
      <c r="E5017" s="51" t="s">
        <v>35321</v>
      </c>
      <c r="F5017" s="51" t="s">
        <v>35322</v>
      </c>
      <c r="G5017" s="51" t="s">
        <v>30</v>
      </c>
      <c r="H5017" s="51" t="s">
        <v>24</v>
      </c>
    </row>
    <row r="5018" spans="1:8" x14ac:dyDescent="0.25">
      <c r="A5018" s="51">
        <v>5006</v>
      </c>
      <c r="B5018" s="51" t="s">
        <v>1164</v>
      </c>
      <c r="C5018" s="51" t="s">
        <v>1352</v>
      </c>
      <c r="D5018" s="51" t="s">
        <v>1532</v>
      </c>
      <c r="E5018" s="51" t="s">
        <v>35323</v>
      </c>
      <c r="F5018" s="51" t="s">
        <v>35324</v>
      </c>
      <c r="G5018" s="51" t="s">
        <v>30</v>
      </c>
      <c r="H5018" s="51" t="s">
        <v>24</v>
      </c>
    </row>
    <row r="5019" spans="1:8" x14ac:dyDescent="0.25">
      <c r="A5019" s="51">
        <v>5007</v>
      </c>
      <c r="B5019" s="51" t="s">
        <v>4427</v>
      </c>
      <c r="C5019" s="51" t="s">
        <v>4428</v>
      </c>
      <c r="D5019" s="51" t="s">
        <v>4429</v>
      </c>
      <c r="E5019" s="51" t="s">
        <v>35325</v>
      </c>
      <c r="F5019" s="51" t="s">
        <v>35326</v>
      </c>
      <c r="G5019" s="51" t="s">
        <v>23</v>
      </c>
      <c r="H5019" s="51" t="s">
        <v>24</v>
      </c>
    </row>
    <row r="5020" spans="1:8" x14ac:dyDescent="0.25">
      <c r="A5020" s="51">
        <v>5008</v>
      </c>
      <c r="B5020" s="51" t="s">
        <v>7196</v>
      </c>
      <c r="C5020" s="51" t="s">
        <v>7197</v>
      </c>
      <c r="D5020" s="51" t="s">
        <v>24587</v>
      </c>
      <c r="E5020" s="51" t="s">
        <v>35327</v>
      </c>
      <c r="F5020" s="51" t="s">
        <v>35328</v>
      </c>
      <c r="G5020" s="51" t="s">
        <v>30</v>
      </c>
      <c r="H5020" s="51" t="s">
        <v>24</v>
      </c>
    </row>
    <row r="5021" spans="1:8" x14ac:dyDescent="0.25">
      <c r="A5021" s="51">
        <v>5009</v>
      </c>
      <c r="B5021" s="51" t="s">
        <v>4047</v>
      </c>
      <c r="C5021" s="51" t="s">
        <v>4048</v>
      </c>
      <c r="D5021" s="51" t="s">
        <v>5901</v>
      </c>
      <c r="E5021" s="51" t="s">
        <v>35329</v>
      </c>
      <c r="F5021" s="51" t="s">
        <v>35330</v>
      </c>
      <c r="G5021" s="51" t="s">
        <v>23</v>
      </c>
      <c r="H5021" s="51" t="s">
        <v>24</v>
      </c>
    </row>
    <row r="5022" spans="1:8" x14ac:dyDescent="0.25">
      <c r="A5022" s="51">
        <v>5010</v>
      </c>
      <c r="B5022" s="51" t="s">
        <v>1164</v>
      </c>
      <c r="C5022" s="51" t="s">
        <v>1352</v>
      </c>
      <c r="D5022" s="51" t="s">
        <v>1920</v>
      </c>
      <c r="E5022" s="51" t="s">
        <v>35331</v>
      </c>
      <c r="F5022" s="51" t="s">
        <v>35332</v>
      </c>
      <c r="G5022" s="51" t="s">
        <v>30</v>
      </c>
      <c r="H5022" s="51" t="s">
        <v>24</v>
      </c>
    </row>
    <row r="5023" spans="1:8" x14ac:dyDescent="0.25">
      <c r="A5023" s="51">
        <v>5011</v>
      </c>
      <c r="B5023" s="51" t="s">
        <v>1164</v>
      </c>
      <c r="C5023" s="51" t="s">
        <v>1927</v>
      </c>
      <c r="D5023" s="51" t="s">
        <v>35077</v>
      </c>
      <c r="E5023" s="51" t="s">
        <v>35333</v>
      </c>
      <c r="F5023" s="51" t="s">
        <v>35334</v>
      </c>
      <c r="G5023" s="51" t="s">
        <v>23</v>
      </c>
      <c r="H5023" s="51" t="s">
        <v>24</v>
      </c>
    </row>
    <row r="5024" spans="1:8" x14ac:dyDescent="0.25">
      <c r="A5024" s="51">
        <v>5012</v>
      </c>
      <c r="B5024" s="51" t="s">
        <v>4427</v>
      </c>
      <c r="C5024" s="51" t="s">
        <v>4428</v>
      </c>
      <c r="D5024" s="51" t="s">
        <v>4429</v>
      </c>
      <c r="E5024" s="51" t="s">
        <v>35335</v>
      </c>
      <c r="F5024" s="51" t="s">
        <v>35336</v>
      </c>
      <c r="G5024" s="51" t="s">
        <v>23</v>
      </c>
      <c r="H5024" s="51" t="s">
        <v>24</v>
      </c>
    </row>
    <row r="5025" spans="1:8" x14ac:dyDescent="0.25">
      <c r="A5025" s="51">
        <v>5013</v>
      </c>
      <c r="B5025" s="51" t="s">
        <v>1164</v>
      </c>
      <c r="C5025" s="51" t="s">
        <v>1352</v>
      </c>
      <c r="D5025" s="51" t="s">
        <v>35247</v>
      </c>
      <c r="E5025" s="51" t="s">
        <v>35337</v>
      </c>
      <c r="F5025" s="51" t="s">
        <v>35338</v>
      </c>
      <c r="G5025" s="51" t="s">
        <v>30</v>
      </c>
      <c r="H5025" s="51" t="s">
        <v>24</v>
      </c>
    </row>
    <row r="5026" spans="1:8" x14ac:dyDescent="0.25">
      <c r="A5026" s="51">
        <v>5014</v>
      </c>
      <c r="B5026" s="51" t="s">
        <v>1164</v>
      </c>
      <c r="C5026" s="51" t="s">
        <v>1927</v>
      </c>
      <c r="D5026" s="51" t="s">
        <v>34840</v>
      </c>
      <c r="E5026" s="51" t="s">
        <v>35339</v>
      </c>
      <c r="F5026" s="51" t="s">
        <v>35340</v>
      </c>
      <c r="G5026" s="51" t="s">
        <v>30</v>
      </c>
      <c r="H5026" s="51" t="s">
        <v>24</v>
      </c>
    </row>
    <row r="5027" spans="1:8" x14ac:dyDescent="0.25">
      <c r="A5027" s="51">
        <v>5015</v>
      </c>
      <c r="B5027" s="51" t="s">
        <v>1164</v>
      </c>
      <c r="C5027" s="51" t="s">
        <v>1352</v>
      </c>
      <c r="D5027" s="51" t="s">
        <v>35341</v>
      </c>
      <c r="E5027" s="51" t="s">
        <v>35342</v>
      </c>
      <c r="F5027" s="51" t="s">
        <v>35343</v>
      </c>
      <c r="G5027" s="51" t="s">
        <v>23</v>
      </c>
      <c r="H5027" s="51" t="s">
        <v>24</v>
      </c>
    </row>
    <row r="5028" spans="1:8" x14ac:dyDescent="0.25">
      <c r="A5028" s="51">
        <v>5016</v>
      </c>
      <c r="B5028" s="51" t="s">
        <v>1164</v>
      </c>
      <c r="C5028" s="51" t="s">
        <v>1352</v>
      </c>
      <c r="D5028" s="51" t="s">
        <v>35344</v>
      </c>
      <c r="E5028" s="51" t="s">
        <v>35345</v>
      </c>
      <c r="F5028" s="51" t="s">
        <v>35346</v>
      </c>
      <c r="G5028" s="51" t="s">
        <v>30</v>
      </c>
      <c r="H5028" s="51" t="s">
        <v>24</v>
      </c>
    </row>
    <row r="5029" spans="1:8" x14ac:dyDescent="0.25">
      <c r="A5029" s="51">
        <v>5017</v>
      </c>
      <c r="B5029" s="51" t="s">
        <v>4047</v>
      </c>
      <c r="C5029" s="51" t="s">
        <v>4048</v>
      </c>
      <c r="D5029" s="51" t="s">
        <v>30097</v>
      </c>
      <c r="E5029" s="51" t="s">
        <v>35347</v>
      </c>
      <c r="F5029" s="51" t="s">
        <v>35348</v>
      </c>
      <c r="G5029" s="51" t="s">
        <v>23</v>
      </c>
      <c r="H5029" s="51" t="s">
        <v>24</v>
      </c>
    </row>
    <row r="5030" spans="1:8" x14ac:dyDescent="0.25">
      <c r="A5030" s="51">
        <v>5018</v>
      </c>
      <c r="B5030" s="51" t="s">
        <v>4047</v>
      </c>
      <c r="C5030" s="51" t="s">
        <v>4048</v>
      </c>
      <c r="D5030" s="51" t="s">
        <v>29898</v>
      </c>
      <c r="E5030" s="51" t="s">
        <v>35349</v>
      </c>
      <c r="F5030" s="51" t="s">
        <v>35350</v>
      </c>
      <c r="G5030" s="51" t="s">
        <v>23</v>
      </c>
      <c r="H5030" s="51" t="s">
        <v>24</v>
      </c>
    </row>
    <row r="5031" spans="1:8" x14ac:dyDescent="0.25">
      <c r="A5031" s="51">
        <v>5019</v>
      </c>
      <c r="B5031" s="51" t="s">
        <v>4427</v>
      </c>
      <c r="C5031" s="51" t="s">
        <v>4428</v>
      </c>
      <c r="D5031" s="51" t="s">
        <v>4429</v>
      </c>
      <c r="E5031" s="51" t="s">
        <v>35351</v>
      </c>
      <c r="F5031" s="51" t="s">
        <v>35352</v>
      </c>
      <c r="G5031" s="51" t="s">
        <v>23</v>
      </c>
      <c r="H5031" s="51" t="s">
        <v>24</v>
      </c>
    </row>
    <row r="5032" spans="1:8" x14ac:dyDescent="0.25">
      <c r="A5032" s="51">
        <v>5020</v>
      </c>
      <c r="B5032" s="51" t="s">
        <v>1164</v>
      </c>
      <c r="C5032" s="51" t="s">
        <v>1927</v>
      </c>
      <c r="D5032" s="51" t="s">
        <v>35353</v>
      </c>
      <c r="E5032" s="51" t="s">
        <v>35354</v>
      </c>
      <c r="F5032" s="51" t="s">
        <v>35355</v>
      </c>
      <c r="G5032" s="51" t="s">
        <v>30</v>
      </c>
      <c r="H5032" s="51" t="s">
        <v>24</v>
      </c>
    </row>
    <row r="5033" spans="1:8" x14ac:dyDescent="0.25">
      <c r="A5033" s="51">
        <v>5021</v>
      </c>
      <c r="B5033" s="51" t="s">
        <v>7196</v>
      </c>
      <c r="C5033" s="51" t="s">
        <v>7197</v>
      </c>
      <c r="D5033" s="51" t="s">
        <v>24511</v>
      </c>
      <c r="E5033" s="51" t="s">
        <v>35356</v>
      </c>
      <c r="F5033" s="51" t="s">
        <v>35357</v>
      </c>
      <c r="G5033" s="51" t="s">
        <v>30</v>
      </c>
      <c r="H5033" s="51" t="s">
        <v>24</v>
      </c>
    </row>
    <row r="5034" spans="1:8" x14ac:dyDescent="0.25">
      <c r="A5034" s="51">
        <v>5022</v>
      </c>
      <c r="B5034" s="51" t="s">
        <v>19</v>
      </c>
      <c r="C5034" s="51" t="s">
        <v>19</v>
      </c>
      <c r="D5034" s="51" t="s">
        <v>35358</v>
      </c>
      <c r="E5034" s="51" t="s">
        <v>35359</v>
      </c>
      <c r="F5034" s="51" t="s">
        <v>35360</v>
      </c>
      <c r="G5034" s="51" t="s">
        <v>23</v>
      </c>
      <c r="H5034" s="51" t="s">
        <v>24</v>
      </c>
    </row>
    <row r="5035" spans="1:8" x14ac:dyDescent="0.25">
      <c r="A5035" s="51">
        <v>5023</v>
      </c>
      <c r="B5035" s="51" t="s">
        <v>1164</v>
      </c>
      <c r="C5035" s="51" t="s">
        <v>1352</v>
      </c>
      <c r="D5035" s="51" t="s">
        <v>35247</v>
      </c>
      <c r="E5035" s="51" t="s">
        <v>35361</v>
      </c>
      <c r="F5035" s="51" t="s">
        <v>35362</v>
      </c>
      <c r="G5035" s="51" t="s">
        <v>30</v>
      </c>
      <c r="H5035" s="51" t="s">
        <v>24</v>
      </c>
    </row>
    <row r="5036" spans="1:8" x14ac:dyDescent="0.25">
      <c r="A5036" s="51">
        <v>5024</v>
      </c>
      <c r="B5036" s="51" t="s">
        <v>4047</v>
      </c>
      <c r="C5036" s="51" t="s">
        <v>4475</v>
      </c>
      <c r="D5036" s="51" t="s">
        <v>9766</v>
      </c>
      <c r="E5036" s="51" t="s">
        <v>35363</v>
      </c>
      <c r="F5036" s="51" t="s">
        <v>35364</v>
      </c>
      <c r="G5036" s="51" t="s">
        <v>30</v>
      </c>
      <c r="H5036" s="51" t="s">
        <v>24</v>
      </c>
    </row>
    <row r="5037" spans="1:8" x14ac:dyDescent="0.25">
      <c r="A5037" s="51">
        <v>5025</v>
      </c>
      <c r="B5037" s="51" t="s">
        <v>4427</v>
      </c>
      <c r="C5037" s="51" t="s">
        <v>4428</v>
      </c>
      <c r="D5037" s="51" t="s">
        <v>4429</v>
      </c>
      <c r="E5037" s="51" t="s">
        <v>35365</v>
      </c>
      <c r="F5037" s="51" t="s">
        <v>35366</v>
      </c>
      <c r="G5037" s="51" t="s">
        <v>30</v>
      </c>
      <c r="H5037" s="51" t="s">
        <v>24</v>
      </c>
    </row>
    <row r="5038" spans="1:8" x14ac:dyDescent="0.25">
      <c r="A5038" s="51">
        <v>5026</v>
      </c>
      <c r="B5038" s="51" t="s">
        <v>1164</v>
      </c>
      <c r="C5038" s="51" t="s">
        <v>1927</v>
      </c>
      <c r="D5038" s="51" t="s">
        <v>35115</v>
      </c>
      <c r="E5038" s="51" t="s">
        <v>35367</v>
      </c>
      <c r="F5038" s="51" t="s">
        <v>35368</v>
      </c>
      <c r="G5038" s="51" t="s">
        <v>30</v>
      </c>
      <c r="H5038" s="51" t="s">
        <v>24</v>
      </c>
    </row>
    <row r="5039" spans="1:8" x14ac:dyDescent="0.25">
      <c r="A5039" s="51">
        <v>5027</v>
      </c>
      <c r="B5039" s="51" t="s">
        <v>4427</v>
      </c>
      <c r="C5039" s="51" t="s">
        <v>4428</v>
      </c>
      <c r="D5039" s="51" t="s">
        <v>4429</v>
      </c>
      <c r="E5039" s="51" t="s">
        <v>35369</v>
      </c>
      <c r="F5039" s="51" t="s">
        <v>35370</v>
      </c>
      <c r="G5039" s="51" t="s">
        <v>30</v>
      </c>
      <c r="H5039" s="51" t="s">
        <v>24</v>
      </c>
    </row>
    <row r="5040" spans="1:8" x14ac:dyDescent="0.25">
      <c r="A5040" s="51">
        <v>5028</v>
      </c>
      <c r="B5040" s="51" t="s">
        <v>1164</v>
      </c>
      <c r="C5040" s="51" t="s">
        <v>1352</v>
      </c>
      <c r="D5040" s="51" t="s">
        <v>35371</v>
      </c>
      <c r="E5040" s="51" t="s">
        <v>35372</v>
      </c>
      <c r="F5040" s="51" t="s">
        <v>35373</v>
      </c>
      <c r="G5040" s="51" t="s">
        <v>30</v>
      </c>
      <c r="H5040" s="51" t="s">
        <v>24</v>
      </c>
    </row>
    <row r="5041" spans="1:8" x14ac:dyDescent="0.25">
      <c r="A5041" s="51">
        <v>5029</v>
      </c>
      <c r="B5041" s="51" t="s">
        <v>4047</v>
      </c>
      <c r="C5041" s="51" t="s">
        <v>4475</v>
      </c>
      <c r="D5041" s="51" t="s">
        <v>9766</v>
      </c>
      <c r="E5041" s="51" t="s">
        <v>35374</v>
      </c>
      <c r="F5041" s="51" t="s">
        <v>35375</v>
      </c>
      <c r="G5041" s="51" t="s">
        <v>30</v>
      </c>
      <c r="H5041" s="51" t="s">
        <v>24</v>
      </c>
    </row>
    <row r="5042" spans="1:8" x14ac:dyDescent="0.25">
      <c r="A5042" s="51">
        <v>5030</v>
      </c>
      <c r="B5042" s="51" t="s">
        <v>4047</v>
      </c>
      <c r="C5042" s="51" t="s">
        <v>4048</v>
      </c>
      <c r="D5042" s="51" t="s">
        <v>5792</v>
      </c>
      <c r="E5042" s="51" t="s">
        <v>35376</v>
      </c>
      <c r="F5042" s="51" t="s">
        <v>35377</v>
      </c>
      <c r="G5042" s="51" t="s">
        <v>30</v>
      </c>
      <c r="H5042" s="51" t="s">
        <v>24</v>
      </c>
    </row>
    <row r="5043" spans="1:8" x14ac:dyDescent="0.25">
      <c r="A5043" s="51">
        <v>5031</v>
      </c>
      <c r="B5043" s="51" t="s">
        <v>113</v>
      </c>
      <c r="C5043" s="51" t="s">
        <v>195</v>
      </c>
      <c r="D5043" s="51" t="s">
        <v>275</v>
      </c>
      <c r="E5043" s="51" t="s">
        <v>35378</v>
      </c>
      <c r="F5043" s="51" t="s">
        <v>35379</v>
      </c>
      <c r="G5043" s="51" t="s">
        <v>23</v>
      </c>
      <c r="H5043" s="51" t="s">
        <v>24</v>
      </c>
    </row>
    <row r="5044" spans="1:8" x14ac:dyDescent="0.25">
      <c r="A5044" s="51">
        <v>5032</v>
      </c>
      <c r="B5044" s="51" t="s">
        <v>7196</v>
      </c>
      <c r="C5044" s="51" t="s">
        <v>8153</v>
      </c>
      <c r="D5044" s="51" t="s">
        <v>24672</v>
      </c>
      <c r="E5044" s="51" t="s">
        <v>35380</v>
      </c>
      <c r="F5044" s="51" t="s">
        <v>35381</v>
      </c>
      <c r="G5044" s="51" t="s">
        <v>30</v>
      </c>
      <c r="H5044" s="51" t="s">
        <v>24</v>
      </c>
    </row>
    <row r="5045" spans="1:8" x14ac:dyDescent="0.25">
      <c r="A5045" s="51">
        <v>5033</v>
      </c>
      <c r="B5045" s="51" t="s">
        <v>737</v>
      </c>
      <c r="C5045" s="51" t="s">
        <v>737</v>
      </c>
      <c r="D5045" s="51" t="s">
        <v>31285</v>
      </c>
      <c r="E5045" s="51" t="s">
        <v>35382</v>
      </c>
      <c r="F5045" s="51" t="s">
        <v>35383</v>
      </c>
      <c r="G5045" s="51" t="s">
        <v>30</v>
      </c>
      <c r="H5045" s="51" t="s">
        <v>24</v>
      </c>
    </row>
    <row r="5046" spans="1:8" x14ac:dyDescent="0.25">
      <c r="A5046" s="51">
        <v>5034</v>
      </c>
      <c r="B5046" s="51" t="s">
        <v>1164</v>
      </c>
      <c r="C5046" s="51" t="s">
        <v>1352</v>
      </c>
      <c r="D5046" s="51" t="s">
        <v>35341</v>
      </c>
      <c r="E5046" s="51" t="s">
        <v>35384</v>
      </c>
      <c r="F5046" s="51" t="s">
        <v>35385</v>
      </c>
      <c r="G5046" s="51" t="s">
        <v>30</v>
      </c>
      <c r="H5046" s="51" t="s">
        <v>24</v>
      </c>
    </row>
    <row r="5047" spans="1:8" x14ac:dyDescent="0.25">
      <c r="A5047" s="51">
        <v>5035</v>
      </c>
      <c r="B5047" s="51" t="s">
        <v>1164</v>
      </c>
      <c r="C5047" s="51" t="s">
        <v>1352</v>
      </c>
      <c r="D5047" s="51" t="s">
        <v>1532</v>
      </c>
      <c r="E5047" s="51" t="s">
        <v>35386</v>
      </c>
      <c r="F5047" s="51" t="s">
        <v>35387</v>
      </c>
      <c r="G5047" s="51" t="s">
        <v>30</v>
      </c>
      <c r="H5047" s="51" t="s">
        <v>24</v>
      </c>
    </row>
    <row r="5048" spans="1:8" x14ac:dyDescent="0.25">
      <c r="A5048" s="51">
        <v>5036</v>
      </c>
      <c r="B5048" s="51" t="s">
        <v>7196</v>
      </c>
      <c r="C5048" s="51" t="s">
        <v>8153</v>
      </c>
      <c r="D5048" s="51" t="s">
        <v>2191</v>
      </c>
      <c r="E5048" s="51" t="s">
        <v>35388</v>
      </c>
      <c r="F5048" s="51" t="s">
        <v>35389</v>
      </c>
      <c r="G5048" s="51" t="s">
        <v>23</v>
      </c>
      <c r="H5048" s="51" t="s">
        <v>24</v>
      </c>
    </row>
    <row r="5049" spans="1:8" x14ac:dyDescent="0.25">
      <c r="A5049" s="51">
        <v>5037</v>
      </c>
      <c r="B5049" s="51" t="s">
        <v>385</v>
      </c>
      <c r="C5049" s="51" t="s">
        <v>386</v>
      </c>
      <c r="D5049" s="51" t="s">
        <v>10387</v>
      </c>
      <c r="E5049" s="51" t="s">
        <v>35390</v>
      </c>
      <c r="F5049" s="51" t="s">
        <v>35391</v>
      </c>
      <c r="G5049" s="51" t="s">
        <v>30</v>
      </c>
      <c r="H5049" s="51" t="s">
        <v>24</v>
      </c>
    </row>
    <row r="5050" spans="1:8" x14ac:dyDescent="0.25">
      <c r="A5050" s="51">
        <v>5038</v>
      </c>
      <c r="B5050" s="51" t="s">
        <v>1164</v>
      </c>
      <c r="C5050" s="51" t="s">
        <v>1927</v>
      </c>
      <c r="D5050" s="51" t="s">
        <v>35392</v>
      </c>
      <c r="E5050" s="51" t="s">
        <v>35393</v>
      </c>
      <c r="F5050" s="51" t="s">
        <v>35394</v>
      </c>
      <c r="G5050" s="51" t="s">
        <v>23</v>
      </c>
      <c r="H5050" s="51" t="s">
        <v>24</v>
      </c>
    </row>
    <row r="5051" spans="1:8" x14ac:dyDescent="0.25">
      <c r="A5051" s="51">
        <v>5039</v>
      </c>
      <c r="B5051" s="51" t="s">
        <v>737</v>
      </c>
      <c r="C5051" s="51" t="s">
        <v>737</v>
      </c>
      <c r="D5051" s="51" t="s">
        <v>31285</v>
      </c>
      <c r="E5051" s="51" t="s">
        <v>35395</v>
      </c>
      <c r="F5051" s="51" t="s">
        <v>35396</v>
      </c>
      <c r="G5051" s="51" t="s">
        <v>30</v>
      </c>
      <c r="H5051" s="51" t="s">
        <v>24</v>
      </c>
    </row>
    <row r="5052" spans="1:8" x14ac:dyDescent="0.25">
      <c r="A5052" s="51">
        <v>5040</v>
      </c>
      <c r="B5052" s="51" t="s">
        <v>7196</v>
      </c>
      <c r="C5052" s="51" t="s">
        <v>7197</v>
      </c>
      <c r="D5052" s="51" t="s">
        <v>35397</v>
      </c>
      <c r="E5052" s="51" t="s">
        <v>35398</v>
      </c>
      <c r="F5052" s="51" t="s">
        <v>35399</v>
      </c>
      <c r="G5052" s="51" t="s">
        <v>23</v>
      </c>
      <c r="H5052" s="51" t="s">
        <v>24</v>
      </c>
    </row>
    <row r="5053" spans="1:8" x14ac:dyDescent="0.25">
      <c r="A5053" s="51">
        <v>5041</v>
      </c>
      <c r="B5053" s="51" t="s">
        <v>4047</v>
      </c>
      <c r="C5053" s="51" t="s">
        <v>4475</v>
      </c>
      <c r="D5053" s="51" t="s">
        <v>9766</v>
      </c>
      <c r="E5053" s="51" t="s">
        <v>35400</v>
      </c>
      <c r="F5053" s="51" t="s">
        <v>35401</v>
      </c>
      <c r="G5053" s="51" t="s">
        <v>30</v>
      </c>
      <c r="H5053" s="51" t="s">
        <v>24</v>
      </c>
    </row>
    <row r="5054" spans="1:8" x14ac:dyDescent="0.25">
      <c r="A5054" s="51">
        <v>5042</v>
      </c>
      <c r="B5054" s="51" t="s">
        <v>4427</v>
      </c>
      <c r="C5054" s="51" t="s">
        <v>4428</v>
      </c>
      <c r="D5054" s="51" t="s">
        <v>4429</v>
      </c>
      <c r="E5054" s="51" t="s">
        <v>35402</v>
      </c>
      <c r="F5054" s="51" t="s">
        <v>35403</v>
      </c>
      <c r="G5054" s="51" t="s">
        <v>30</v>
      </c>
      <c r="H5054" s="51" t="s">
        <v>24</v>
      </c>
    </row>
    <row r="5055" spans="1:8" x14ac:dyDescent="0.25">
      <c r="A5055" s="51">
        <v>5043</v>
      </c>
      <c r="B5055" s="51" t="s">
        <v>1164</v>
      </c>
      <c r="C5055" s="51" t="s">
        <v>1927</v>
      </c>
      <c r="D5055" s="51" t="s">
        <v>27090</v>
      </c>
      <c r="E5055" s="51" t="s">
        <v>35404</v>
      </c>
      <c r="F5055" s="51" t="s">
        <v>35405</v>
      </c>
      <c r="G5055" s="51" t="s">
        <v>30</v>
      </c>
      <c r="H5055" s="51" t="s">
        <v>24</v>
      </c>
    </row>
    <row r="5056" spans="1:8" x14ac:dyDescent="0.25">
      <c r="A5056" s="51">
        <v>5044</v>
      </c>
      <c r="B5056" s="51" t="s">
        <v>19</v>
      </c>
      <c r="C5056" s="51" t="s">
        <v>19</v>
      </c>
      <c r="D5056" s="51" t="s">
        <v>35406</v>
      </c>
      <c r="E5056" s="51" t="s">
        <v>35407</v>
      </c>
      <c r="F5056" s="51" t="s">
        <v>35408</v>
      </c>
      <c r="G5056" s="51" t="s">
        <v>23</v>
      </c>
      <c r="H5056" s="51" t="s">
        <v>24</v>
      </c>
    </row>
    <row r="5057" spans="1:8" x14ac:dyDescent="0.25">
      <c r="A5057" s="51">
        <v>5045</v>
      </c>
      <c r="B5057" s="51" t="s">
        <v>1164</v>
      </c>
      <c r="C5057" s="51" t="s">
        <v>1352</v>
      </c>
      <c r="D5057" s="51" t="s">
        <v>35247</v>
      </c>
      <c r="E5057" s="51" t="s">
        <v>35409</v>
      </c>
      <c r="F5057" s="51" t="s">
        <v>35410</v>
      </c>
      <c r="G5057" s="51" t="s">
        <v>23</v>
      </c>
      <c r="H5057" s="51" t="s">
        <v>24</v>
      </c>
    </row>
    <row r="5058" spans="1:8" x14ac:dyDescent="0.25">
      <c r="A5058" s="51">
        <v>5046</v>
      </c>
      <c r="B5058" s="51" t="s">
        <v>7196</v>
      </c>
      <c r="C5058" s="51" t="s">
        <v>8153</v>
      </c>
      <c r="D5058" s="51" t="s">
        <v>1722</v>
      </c>
      <c r="E5058" s="51" t="s">
        <v>35411</v>
      </c>
      <c r="F5058" s="51" t="s">
        <v>35412</v>
      </c>
      <c r="G5058" s="51" t="s">
        <v>23</v>
      </c>
      <c r="H5058" s="51" t="s">
        <v>24</v>
      </c>
    </row>
    <row r="5059" spans="1:8" x14ac:dyDescent="0.25">
      <c r="A5059" s="51">
        <v>5047</v>
      </c>
      <c r="B5059" s="51" t="s">
        <v>1164</v>
      </c>
      <c r="C5059" s="51" t="s">
        <v>1927</v>
      </c>
      <c r="D5059" s="51" t="s">
        <v>35077</v>
      </c>
      <c r="E5059" s="51" t="s">
        <v>35413</v>
      </c>
      <c r="F5059" s="51" t="s">
        <v>35414</v>
      </c>
      <c r="G5059" s="51" t="s">
        <v>30</v>
      </c>
      <c r="H5059" s="51" t="s">
        <v>24</v>
      </c>
    </row>
    <row r="5060" spans="1:8" x14ac:dyDescent="0.25">
      <c r="A5060" s="51">
        <v>5048</v>
      </c>
      <c r="B5060" s="51" t="s">
        <v>7196</v>
      </c>
      <c r="C5060" s="51" t="s">
        <v>8153</v>
      </c>
      <c r="D5060" s="51" t="s">
        <v>35415</v>
      </c>
      <c r="E5060" s="51" t="s">
        <v>35416</v>
      </c>
      <c r="F5060" s="51" t="s">
        <v>35417</v>
      </c>
      <c r="G5060" s="51" t="s">
        <v>23</v>
      </c>
      <c r="H5060" s="51" t="s">
        <v>24</v>
      </c>
    </row>
    <row r="5061" spans="1:8" x14ac:dyDescent="0.25">
      <c r="A5061" s="51">
        <v>5049</v>
      </c>
      <c r="B5061" s="51" t="s">
        <v>737</v>
      </c>
      <c r="C5061" s="51" t="s">
        <v>737</v>
      </c>
      <c r="D5061" s="51" t="s">
        <v>35418</v>
      </c>
      <c r="E5061" s="51" t="s">
        <v>35419</v>
      </c>
      <c r="F5061" s="51" t="s">
        <v>35420</v>
      </c>
      <c r="G5061" s="51" t="s">
        <v>30</v>
      </c>
      <c r="H5061" s="51" t="s">
        <v>24</v>
      </c>
    </row>
    <row r="5062" spans="1:8" x14ac:dyDescent="0.25">
      <c r="A5062" s="51">
        <v>5050</v>
      </c>
      <c r="B5062" s="51" t="s">
        <v>4047</v>
      </c>
      <c r="C5062" s="51" t="s">
        <v>4475</v>
      </c>
      <c r="D5062" s="51" t="s">
        <v>9766</v>
      </c>
      <c r="E5062" s="51" t="s">
        <v>35421</v>
      </c>
      <c r="F5062" s="51" t="s">
        <v>35422</v>
      </c>
      <c r="G5062" s="51" t="s">
        <v>30</v>
      </c>
      <c r="H5062" s="51" t="s">
        <v>24</v>
      </c>
    </row>
    <row r="5063" spans="1:8" x14ac:dyDescent="0.25">
      <c r="A5063" s="51">
        <v>5051</v>
      </c>
      <c r="B5063" s="51" t="s">
        <v>1164</v>
      </c>
      <c r="C5063" s="51" t="s">
        <v>1352</v>
      </c>
      <c r="D5063" s="51" t="s">
        <v>35341</v>
      </c>
      <c r="E5063" s="51" t="s">
        <v>35423</v>
      </c>
      <c r="F5063" s="51" t="s">
        <v>35424</v>
      </c>
      <c r="G5063" s="51" t="s">
        <v>23</v>
      </c>
      <c r="H5063" s="51" t="s">
        <v>24</v>
      </c>
    </row>
    <row r="5064" spans="1:8" x14ac:dyDescent="0.25">
      <c r="A5064" s="51">
        <v>5052</v>
      </c>
      <c r="B5064" s="51" t="s">
        <v>7196</v>
      </c>
      <c r="C5064" s="51" t="s">
        <v>8153</v>
      </c>
      <c r="D5064" s="51" t="s">
        <v>1580</v>
      </c>
      <c r="E5064" s="51" t="s">
        <v>35425</v>
      </c>
      <c r="F5064" s="51" t="s">
        <v>35426</v>
      </c>
      <c r="G5064" s="51" t="s">
        <v>30</v>
      </c>
      <c r="H5064" s="51" t="s">
        <v>24</v>
      </c>
    </row>
    <row r="5065" spans="1:8" x14ac:dyDescent="0.25">
      <c r="A5065" s="51">
        <v>5053</v>
      </c>
      <c r="B5065" s="51" t="s">
        <v>1164</v>
      </c>
      <c r="C5065" s="51" t="s">
        <v>1352</v>
      </c>
      <c r="D5065" s="51" t="s">
        <v>35247</v>
      </c>
      <c r="E5065" s="51" t="s">
        <v>35427</v>
      </c>
      <c r="F5065" s="51" t="s">
        <v>35428</v>
      </c>
      <c r="G5065" s="51" t="s">
        <v>23</v>
      </c>
      <c r="H5065" s="51" t="s">
        <v>24</v>
      </c>
    </row>
    <row r="5066" spans="1:8" x14ac:dyDescent="0.25">
      <c r="A5066" s="51">
        <v>5054</v>
      </c>
      <c r="B5066" s="51" t="s">
        <v>385</v>
      </c>
      <c r="C5066" s="51" t="s">
        <v>386</v>
      </c>
      <c r="D5066" s="51" t="s">
        <v>35429</v>
      </c>
      <c r="E5066" s="51" t="s">
        <v>35430</v>
      </c>
      <c r="F5066" s="51" t="s">
        <v>35431</v>
      </c>
      <c r="G5066" s="51" t="s">
        <v>23</v>
      </c>
      <c r="H5066" s="51" t="s">
        <v>24</v>
      </c>
    </row>
    <row r="5067" spans="1:8" x14ac:dyDescent="0.25">
      <c r="A5067" s="51">
        <v>5055</v>
      </c>
      <c r="B5067" s="51" t="s">
        <v>7196</v>
      </c>
      <c r="C5067" s="51" t="s">
        <v>7197</v>
      </c>
      <c r="D5067" s="51" t="s">
        <v>23975</v>
      </c>
      <c r="E5067" s="51" t="s">
        <v>35432</v>
      </c>
      <c r="F5067" s="51" t="s">
        <v>35433</v>
      </c>
      <c r="G5067" s="51" t="s">
        <v>23</v>
      </c>
      <c r="H5067" s="51" t="s">
        <v>24</v>
      </c>
    </row>
    <row r="5068" spans="1:8" x14ac:dyDescent="0.25">
      <c r="A5068" s="51">
        <v>5056</v>
      </c>
      <c r="B5068" s="51" t="s">
        <v>1164</v>
      </c>
      <c r="C5068" s="51" t="s">
        <v>1352</v>
      </c>
      <c r="D5068" s="51" t="s">
        <v>1722</v>
      </c>
      <c r="E5068" s="51" t="s">
        <v>35434</v>
      </c>
      <c r="F5068" s="51" t="s">
        <v>35435</v>
      </c>
      <c r="G5068" s="51" t="s">
        <v>23</v>
      </c>
      <c r="H5068" s="51" t="s">
        <v>24</v>
      </c>
    </row>
    <row r="5069" spans="1:8" x14ac:dyDescent="0.25">
      <c r="A5069" s="51">
        <v>5057</v>
      </c>
      <c r="B5069" s="51" t="s">
        <v>1164</v>
      </c>
      <c r="C5069" s="51" t="s">
        <v>1927</v>
      </c>
      <c r="D5069" s="51" t="s">
        <v>27090</v>
      </c>
      <c r="E5069" s="51" t="s">
        <v>35436</v>
      </c>
      <c r="F5069" s="51" t="s">
        <v>35437</v>
      </c>
      <c r="G5069" s="51" t="s">
        <v>30</v>
      </c>
      <c r="H5069" s="51" t="s">
        <v>24</v>
      </c>
    </row>
    <row r="5070" spans="1:8" x14ac:dyDescent="0.25">
      <c r="A5070" s="51">
        <v>5058</v>
      </c>
      <c r="B5070" s="51" t="s">
        <v>4047</v>
      </c>
      <c r="C5070" s="51" t="s">
        <v>4475</v>
      </c>
      <c r="D5070" s="51" t="s">
        <v>9766</v>
      </c>
      <c r="E5070" s="51" t="s">
        <v>35438</v>
      </c>
      <c r="F5070" s="51" t="s">
        <v>35439</v>
      </c>
      <c r="G5070" s="51" t="s">
        <v>30</v>
      </c>
      <c r="H5070" s="51" t="s">
        <v>24</v>
      </c>
    </row>
    <row r="5071" spans="1:8" x14ac:dyDescent="0.25">
      <c r="A5071" s="51">
        <v>5059</v>
      </c>
      <c r="B5071" s="51" t="s">
        <v>737</v>
      </c>
      <c r="C5071" s="51" t="s">
        <v>737</v>
      </c>
      <c r="D5071" s="51" t="s">
        <v>35440</v>
      </c>
      <c r="E5071" s="51" t="s">
        <v>35441</v>
      </c>
      <c r="F5071" s="51" t="s">
        <v>35442</v>
      </c>
      <c r="G5071" s="51" t="s">
        <v>30</v>
      </c>
      <c r="H5071" s="51" t="s">
        <v>24</v>
      </c>
    </row>
    <row r="5072" spans="1:8" x14ac:dyDescent="0.25">
      <c r="A5072" s="51">
        <v>5060</v>
      </c>
      <c r="B5072" s="51" t="s">
        <v>737</v>
      </c>
      <c r="C5072" s="51" t="s">
        <v>737</v>
      </c>
      <c r="D5072" s="51" t="s">
        <v>18853</v>
      </c>
      <c r="E5072" s="51" t="s">
        <v>35443</v>
      </c>
      <c r="F5072" s="51" t="s">
        <v>35444</v>
      </c>
      <c r="G5072" s="51" t="s">
        <v>30</v>
      </c>
      <c r="H5072" s="51" t="s">
        <v>24</v>
      </c>
    </row>
    <row r="5073" spans="1:8" x14ac:dyDescent="0.25">
      <c r="A5073" s="51">
        <v>5061</v>
      </c>
      <c r="B5073" s="51" t="s">
        <v>19</v>
      </c>
      <c r="C5073" s="51" t="s">
        <v>19</v>
      </c>
      <c r="D5073" s="51" t="s">
        <v>35445</v>
      </c>
      <c r="E5073" s="51" t="s">
        <v>35446</v>
      </c>
      <c r="F5073" s="51" t="s">
        <v>35447</v>
      </c>
      <c r="G5073" s="51" t="s">
        <v>23</v>
      </c>
      <c r="H5073" s="51" t="s">
        <v>24</v>
      </c>
    </row>
    <row r="5074" spans="1:8" x14ac:dyDescent="0.25">
      <c r="A5074" s="51">
        <v>5062</v>
      </c>
      <c r="B5074" s="51" t="s">
        <v>1164</v>
      </c>
      <c r="C5074" s="51" t="s">
        <v>1927</v>
      </c>
      <c r="D5074" s="51" t="s">
        <v>4585</v>
      </c>
      <c r="E5074" s="51" t="s">
        <v>35448</v>
      </c>
      <c r="F5074" s="51" t="s">
        <v>35449</v>
      </c>
      <c r="G5074" s="51" t="s">
        <v>23</v>
      </c>
      <c r="H5074" s="51" t="s">
        <v>24</v>
      </c>
    </row>
    <row r="5075" spans="1:8" x14ac:dyDescent="0.25">
      <c r="A5075" s="51">
        <v>5063</v>
      </c>
      <c r="B5075" s="51" t="s">
        <v>1164</v>
      </c>
      <c r="C5075" s="51" t="s">
        <v>1352</v>
      </c>
      <c r="D5075" s="51" t="s">
        <v>1722</v>
      </c>
      <c r="E5075" s="51" t="s">
        <v>35450</v>
      </c>
      <c r="F5075" s="51" t="s">
        <v>35451</v>
      </c>
      <c r="G5075" s="51" t="s">
        <v>30</v>
      </c>
      <c r="H5075" s="51" t="s">
        <v>24</v>
      </c>
    </row>
    <row r="5076" spans="1:8" x14ac:dyDescent="0.25">
      <c r="A5076" s="51">
        <v>5064</v>
      </c>
      <c r="B5076" s="51" t="s">
        <v>385</v>
      </c>
      <c r="C5076" s="51" t="s">
        <v>386</v>
      </c>
      <c r="D5076" s="51" t="s">
        <v>12844</v>
      </c>
      <c r="E5076" s="51" t="s">
        <v>35452</v>
      </c>
      <c r="F5076" s="51" t="s">
        <v>35453</v>
      </c>
      <c r="G5076" s="51" t="s">
        <v>30</v>
      </c>
      <c r="H5076" s="51" t="s">
        <v>24</v>
      </c>
    </row>
    <row r="5077" spans="1:8" x14ac:dyDescent="0.25">
      <c r="A5077" s="51">
        <v>5065</v>
      </c>
      <c r="B5077" s="51" t="s">
        <v>7196</v>
      </c>
      <c r="C5077" s="51" t="s">
        <v>8153</v>
      </c>
      <c r="D5077" s="51" t="s">
        <v>24681</v>
      </c>
      <c r="E5077" s="51" t="s">
        <v>35454</v>
      </c>
      <c r="F5077" s="51" t="s">
        <v>35455</v>
      </c>
      <c r="G5077" s="51" t="s">
        <v>23</v>
      </c>
      <c r="H5077" s="51" t="s">
        <v>24</v>
      </c>
    </row>
    <row r="5078" spans="1:8" x14ac:dyDescent="0.25">
      <c r="A5078" s="51">
        <v>5066</v>
      </c>
      <c r="B5078" s="51" t="s">
        <v>1164</v>
      </c>
      <c r="C5078" s="51" t="s">
        <v>1352</v>
      </c>
      <c r="D5078" s="51" t="s">
        <v>1532</v>
      </c>
      <c r="E5078" s="51" t="s">
        <v>35456</v>
      </c>
      <c r="F5078" s="51" t="s">
        <v>35457</v>
      </c>
      <c r="G5078" s="51" t="s">
        <v>30</v>
      </c>
      <c r="H5078" s="51" t="s">
        <v>24</v>
      </c>
    </row>
    <row r="5079" spans="1:8" x14ac:dyDescent="0.25">
      <c r="A5079" s="51">
        <v>5067</v>
      </c>
      <c r="B5079" s="51" t="s">
        <v>113</v>
      </c>
      <c r="C5079" s="51" t="s">
        <v>195</v>
      </c>
      <c r="D5079" s="51" t="s">
        <v>18463</v>
      </c>
      <c r="E5079" s="51" t="s">
        <v>35458</v>
      </c>
      <c r="F5079" s="51" t="s">
        <v>35459</v>
      </c>
      <c r="G5079" s="51" t="s">
        <v>30</v>
      </c>
      <c r="H5079" s="51" t="s">
        <v>24</v>
      </c>
    </row>
    <row r="5080" spans="1:8" x14ac:dyDescent="0.25">
      <c r="A5080" s="51">
        <v>5068</v>
      </c>
      <c r="B5080" s="51" t="s">
        <v>4047</v>
      </c>
      <c r="C5080" s="51" t="s">
        <v>4475</v>
      </c>
      <c r="D5080" s="51" t="s">
        <v>9766</v>
      </c>
      <c r="E5080" s="51" t="s">
        <v>35460</v>
      </c>
      <c r="F5080" s="51" t="s">
        <v>35461</v>
      </c>
      <c r="G5080" s="51" t="s">
        <v>30</v>
      </c>
      <c r="H5080" s="51" t="s">
        <v>24</v>
      </c>
    </row>
    <row r="5081" spans="1:8" x14ac:dyDescent="0.25">
      <c r="A5081" s="51">
        <v>5069</v>
      </c>
      <c r="B5081" s="51" t="s">
        <v>7196</v>
      </c>
      <c r="C5081" s="51" t="s">
        <v>7197</v>
      </c>
      <c r="D5081" s="51" t="s">
        <v>371</v>
      </c>
      <c r="E5081" s="51" t="s">
        <v>35462</v>
      </c>
      <c r="F5081" s="51" t="s">
        <v>35463</v>
      </c>
      <c r="G5081" s="51" t="s">
        <v>30</v>
      </c>
      <c r="H5081" s="51" t="s">
        <v>24</v>
      </c>
    </row>
    <row r="5082" spans="1:8" x14ac:dyDescent="0.25">
      <c r="A5082" s="51">
        <v>5070</v>
      </c>
      <c r="B5082" s="51" t="s">
        <v>1164</v>
      </c>
      <c r="C5082" s="51" t="s">
        <v>1927</v>
      </c>
      <c r="D5082" s="51" t="s">
        <v>35077</v>
      </c>
      <c r="E5082" s="51" t="s">
        <v>35464</v>
      </c>
      <c r="F5082" s="51" t="s">
        <v>35465</v>
      </c>
      <c r="G5082" s="51" t="s">
        <v>23</v>
      </c>
      <c r="H5082" s="51" t="s">
        <v>24</v>
      </c>
    </row>
    <row r="5083" spans="1:8" x14ac:dyDescent="0.25">
      <c r="A5083" s="51">
        <v>5071</v>
      </c>
      <c r="B5083" s="51" t="s">
        <v>4427</v>
      </c>
      <c r="C5083" s="51" t="s">
        <v>4428</v>
      </c>
      <c r="D5083" s="51" t="s">
        <v>4429</v>
      </c>
      <c r="E5083" s="51" t="s">
        <v>35466</v>
      </c>
      <c r="F5083" s="51" t="s">
        <v>35467</v>
      </c>
      <c r="G5083" s="51" t="s">
        <v>23</v>
      </c>
      <c r="H5083" s="51" t="s">
        <v>24</v>
      </c>
    </row>
    <row r="5084" spans="1:8" x14ac:dyDescent="0.25">
      <c r="A5084" s="51">
        <v>5072</v>
      </c>
      <c r="B5084" s="51" t="s">
        <v>1164</v>
      </c>
      <c r="C5084" s="51" t="s">
        <v>1352</v>
      </c>
      <c r="D5084" s="51" t="s">
        <v>2504</v>
      </c>
      <c r="E5084" s="51" t="s">
        <v>35468</v>
      </c>
      <c r="F5084" s="51" t="s">
        <v>35469</v>
      </c>
      <c r="G5084" s="51" t="s">
        <v>23</v>
      </c>
      <c r="H5084" s="51" t="s">
        <v>24</v>
      </c>
    </row>
    <row r="5085" spans="1:8" x14ac:dyDescent="0.25">
      <c r="A5085" s="51">
        <v>5073</v>
      </c>
      <c r="B5085" s="51" t="s">
        <v>1164</v>
      </c>
      <c r="C5085" s="51" t="s">
        <v>1352</v>
      </c>
      <c r="D5085" s="51" t="s">
        <v>35311</v>
      </c>
      <c r="E5085" s="51" t="s">
        <v>35470</v>
      </c>
      <c r="F5085" s="51" t="s">
        <v>35471</v>
      </c>
      <c r="G5085" s="51" t="s">
        <v>30</v>
      </c>
      <c r="H5085" s="51" t="s">
        <v>24</v>
      </c>
    </row>
    <row r="5086" spans="1:8" x14ac:dyDescent="0.25">
      <c r="A5086" s="51">
        <v>5074</v>
      </c>
      <c r="B5086" s="51" t="s">
        <v>385</v>
      </c>
      <c r="C5086" s="51" t="s">
        <v>386</v>
      </c>
      <c r="D5086" s="51" t="s">
        <v>21392</v>
      </c>
      <c r="E5086" s="51" t="s">
        <v>35472</v>
      </c>
      <c r="F5086" s="51" t="s">
        <v>35473</v>
      </c>
      <c r="G5086" s="51" t="s">
        <v>23</v>
      </c>
      <c r="H5086" s="51" t="s">
        <v>24</v>
      </c>
    </row>
    <row r="5087" spans="1:8" x14ac:dyDescent="0.25">
      <c r="A5087" s="51">
        <v>5075</v>
      </c>
      <c r="B5087" s="51" t="s">
        <v>1164</v>
      </c>
      <c r="C5087" s="51" t="s">
        <v>1927</v>
      </c>
      <c r="D5087" s="51" t="s">
        <v>27090</v>
      </c>
      <c r="E5087" s="51" t="s">
        <v>35474</v>
      </c>
      <c r="F5087" s="51" t="s">
        <v>35475</v>
      </c>
      <c r="G5087" s="51" t="s">
        <v>30</v>
      </c>
      <c r="H5087" s="51" t="s">
        <v>24</v>
      </c>
    </row>
    <row r="5088" spans="1:8" x14ac:dyDescent="0.25">
      <c r="A5088" s="51">
        <v>5076</v>
      </c>
      <c r="B5088" s="51" t="s">
        <v>737</v>
      </c>
      <c r="C5088" s="51" t="s">
        <v>737</v>
      </c>
      <c r="D5088" s="51" t="s">
        <v>35476</v>
      </c>
      <c r="E5088" s="51" t="s">
        <v>35477</v>
      </c>
      <c r="F5088" s="51" t="s">
        <v>35478</v>
      </c>
      <c r="G5088" s="51" t="s">
        <v>30</v>
      </c>
      <c r="H5088" s="51" t="s">
        <v>24</v>
      </c>
    </row>
    <row r="5089" spans="1:8" x14ac:dyDescent="0.25">
      <c r="A5089" s="51">
        <v>5077</v>
      </c>
      <c r="B5089" s="51" t="s">
        <v>1164</v>
      </c>
      <c r="C5089" s="51" t="s">
        <v>1352</v>
      </c>
      <c r="D5089" s="51" t="s">
        <v>1722</v>
      </c>
      <c r="E5089" s="51" t="s">
        <v>35479</v>
      </c>
      <c r="F5089" s="51" t="s">
        <v>35480</v>
      </c>
      <c r="G5089" s="51" t="s">
        <v>30</v>
      </c>
      <c r="H5089" s="51" t="s">
        <v>24</v>
      </c>
    </row>
    <row r="5090" spans="1:8" x14ac:dyDescent="0.25">
      <c r="A5090" s="51">
        <v>5078</v>
      </c>
      <c r="B5090" s="51" t="s">
        <v>1164</v>
      </c>
      <c r="C5090" s="51" t="s">
        <v>1352</v>
      </c>
      <c r="D5090" s="51" t="s">
        <v>1670</v>
      </c>
      <c r="E5090" s="51" t="s">
        <v>35481</v>
      </c>
      <c r="F5090" s="51" t="s">
        <v>35482</v>
      </c>
      <c r="G5090" s="51" t="s">
        <v>23</v>
      </c>
      <c r="H5090" s="51" t="s">
        <v>24</v>
      </c>
    </row>
    <row r="5091" spans="1:8" x14ac:dyDescent="0.25">
      <c r="A5091" s="51">
        <v>5079</v>
      </c>
      <c r="B5091" s="51" t="s">
        <v>1164</v>
      </c>
      <c r="C5091" s="51" t="s">
        <v>1927</v>
      </c>
      <c r="D5091" s="51" t="s">
        <v>34897</v>
      </c>
      <c r="E5091" s="51" t="s">
        <v>35483</v>
      </c>
      <c r="F5091" s="51" t="s">
        <v>35484</v>
      </c>
      <c r="G5091" s="51" t="s">
        <v>23</v>
      </c>
      <c r="H5091" s="51" t="s">
        <v>24</v>
      </c>
    </row>
    <row r="5092" spans="1:8" x14ac:dyDescent="0.25">
      <c r="A5092" s="51">
        <v>5080</v>
      </c>
      <c r="B5092" s="51" t="s">
        <v>385</v>
      </c>
      <c r="C5092" s="51" t="s">
        <v>386</v>
      </c>
      <c r="D5092" s="51" t="s">
        <v>35485</v>
      </c>
      <c r="E5092" s="51" t="s">
        <v>35486</v>
      </c>
      <c r="F5092" s="51" t="s">
        <v>35487</v>
      </c>
      <c r="G5092" s="51" t="s">
        <v>23</v>
      </c>
      <c r="H5092" s="51" t="s">
        <v>24</v>
      </c>
    </row>
    <row r="5093" spans="1:8" x14ac:dyDescent="0.25">
      <c r="A5093" s="51">
        <v>5081</v>
      </c>
      <c r="B5093" s="51" t="s">
        <v>737</v>
      </c>
      <c r="C5093" s="51" t="s">
        <v>737</v>
      </c>
      <c r="D5093" s="51" t="s">
        <v>18853</v>
      </c>
      <c r="E5093" s="51" t="s">
        <v>35488</v>
      </c>
      <c r="F5093" s="51" t="s">
        <v>35489</v>
      </c>
      <c r="G5093" s="51" t="s">
        <v>23</v>
      </c>
      <c r="H5093" s="51" t="s">
        <v>24</v>
      </c>
    </row>
    <row r="5094" spans="1:8" x14ac:dyDescent="0.25">
      <c r="A5094" s="51">
        <v>5082</v>
      </c>
      <c r="B5094" s="51" t="s">
        <v>1164</v>
      </c>
      <c r="C5094" s="51" t="s">
        <v>1927</v>
      </c>
      <c r="D5094" s="51" t="s">
        <v>35115</v>
      </c>
      <c r="E5094" s="51" t="s">
        <v>35490</v>
      </c>
      <c r="F5094" s="51" t="s">
        <v>35491</v>
      </c>
      <c r="G5094" s="51" t="s">
        <v>30</v>
      </c>
      <c r="H5094" s="51" t="s">
        <v>24</v>
      </c>
    </row>
    <row r="5095" spans="1:8" x14ac:dyDescent="0.25">
      <c r="A5095" s="51">
        <v>5083</v>
      </c>
      <c r="B5095" s="51" t="s">
        <v>4427</v>
      </c>
      <c r="C5095" s="51" t="s">
        <v>4428</v>
      </c>
      <c r="D5095" s="51" t="s">
        <v>4429</v>
      </c>
      <c r="E5095" s="51" t="s">
        <v>35492</v>
      </c>
      <c r="F5095" s="51" t="s">
        <v>35493</v>
      </c>
      <c r="G5095" s="51" t="s">
        <v>30</v>
      </c>
      <c r="H5095" s="51" t="s">
        <v>24</v>
      </c>
    </row>
    <row r="5096" spans="1:8" x14ac:dyDescent="0.25">
      <c r="A5096" s="51">
        <v>5084</v>
      </c>
      <c r="B5096" s="51" t="s">
        <v>7196</v>
      </c>
      <c r="C5096" s="51" t="s">
        <v>8153</v>
      </c>
      <c r="D5096" s="51" t="s">
        <v>24672</v>
      </c>
      <c r="E5096" s="51" t="s">
        <v>35494</v>
      </c>
      <c r="F5096" s="51" t="s">
        <v>35495</v>
      </c>
      <c r="G5096" s="51" t="s">
        <v>23</v>
      </c>
      <c r="H5096" s="51" t="s">
        <v>24</v>
      </c>
    </row>
    <row r="5097" spans="1:8" x14ac:dyDescent="0.25">
      <c r="A5097" s="51">
        <v>5085</v>
      </c>
      <c r="B5097" s="51" t="s">
        <v>7196</v>
      </c>
      <c r="C5097" s="51" t="s">
        <v>7197</v>
      </c>
      <c r="D5097" s="51" t="s">
        <v>35496</v>
      </c>
      <c r="E5097" s="51" t="s">
        <v>35497</v>
      </c>
      <c r="F5097" s="51" t="s">
        <v>35498</v>
      </c>
      <c r="G5097" s="51" t="s">
        <v>30</v>
      </c>
      <c r="H5097" s="51" t="s">
        <v>24</v>
      </c>
    </row>
    <row r="5098" spans="1:8" x14ac:dyDescent="0.25">
      <c r="A5098" s="51">
        <v>5086</v>
      </c>
      <c r="B5098" s="51" t="s">
        <v>7196</v>
      </c>
      <c r="C5098" s="51" t="s">
        <v>8153</v>
      </c>
      <c r="D5098" s="51" t="s">
        <v>35499</v>
      </c>
      <c r="E5098" s="51" t="s">
        <v>35500</v>
      </c>
      <c r="F5098" s="51" t="s">
        <v>35501</v>
      </c>
      <c r="G5098" s="51" t="s">
        <v>30</v>
      </c>
      <c r="H5098" s="51" t="s">
        <v>24</v>
      </c>
    </row>
    <row r="5099" spans="1:8" x14ac:dyDescent="0.25">
      <c r="A5099" s="51">
        <v>5087</v>
      </c>
      <c r="B5099" s="51" t="s">
        <v>7196</v>
      </c>
      <c r="C5099" s="51" t="s">
        <v>8153</v>
      </c>
      <c r="D5099" s="51" t="s">
        <v>35502</v>
      </c>
      <c r="E5099" s="51" t="s">
        <v>35503</v>
      </c>
      <c r="F5099" s="51" t="s">
        <v>35504</v>
      </c>
      <c r="G5099" s="51" t="s">
        <v>23</v>
      </c>
      <c r="H5099" s="51" t="s">
        <v>24</v>
      </c>
    </row>
    <row r="5100" spans="1:8" x14ac:dyDescent="0.25">
      <c r="A5100" s="51">
        <v>5088</v>
      </c>
      <c r="B5100" s="51" t="s">
        <v>737</v>
      </c>
      <c r="C5100" s="51" t="s">
        <v>737</v>
      </c>
      <c r="D5100" s="51" t="s">
        <v>35476</v>
      </c>
      <c r="E5100" s="51" t="s">
        <v>35505</v>
      </c>
      <c r="F5100" s="51" t="s">
        <v>35506</v>
      </c>
      <c r="G5100" s="51" t="s">
        <v>30</v>
      </c>
      <c r="H5100" s="51" t="s">
        <v>24</v>
      </c>
    </row>
    <row r="5101" spans="1:8" x14ac:dyDescent="0.25">
      <c r="A5101" s="51">
        <v>5089</v>
      </c>
      <c r="B5101" s="51" t="s">
        <v>1164</v>
      </c>
      <c r="C5101" s="51" t="s">
        <v>1927</v>
      </c>
      <c r="D5101" s="51" t="s">
        <v>35077</v>
      </c>
      <c r="E5101" s="51" t="s">
        <v>35507</v>
      </c>
      <c r="F5101" s="51" t="s">
        <v>35508</v>
      </c>
      <c r="G5101" s="51" t="s">
        <v>23</v>
      </c>
      <c r="H5101" s="51" t="s">
        <v>24</v>
      </c>
    </row>
    <row r="5102" spans="1:8" x14ac:dyDescent="0.25">
      <c r="A5102" s="51">
        <v>5090</v>
      </c>
      <c r="B5102" s="51" t="s">
        <v>19</v>
      </c>
      <c r="C5102" s="51" t="s">
        <v>19</v>
      </c>
      <c r="D5102" s="51" t="s">
        <v>35509</v>
      </c>
      <c r="E5102" s="51" t="s">
        <v>35510</v>
      </c>
      <c r="F5102" s="51" t="s">
        <v>35511</v>
      </c>
      <c r="G5102" s="51" t="s">
        <v>23</v>
      </c>
      <c r="H5102" s="51" t="s">
        <v>24</v>
      </c>
    </row>
    <row r="5103" spans="1:8" x14ac:dyDescent="0.25">
      <c r="A5103" s="51">
        <v>5091</v>
      </c>
      <c r="B5103" s="51" t="s">
        <v>4427</v>
      </c>
      <c r="C5103" s="51" t="s">
        <v>4428</v>
      </c>
      <c r="D5103" s="51" t="s">
        <v>4429</v>
      </c>
      <c r="E5103" s="51" t="s">
        <v>35512</v>
      </c>
      <c r="F5103" s="51" t="s">
        <v>35513</v>
      </c>
      <c r="G5103" s="51" t="s">
        <v>30</v>
      </c>
      <c r="H5103" s="51" t="s">
        <v>24</v>
      </c>
    </row>
    <row r="5104" spans="1:8" x14ac:dyDescent="0.25">
      <c r="A5104" s="51">
        <v>5092</v>
      </c>
      <c r="B5104" s="51" t="s">
        <v>1164</v>
      </c>
      <c r="C5104" s="51" t="s">
        <v>1352</v>
      </c>
      <c r="D5104" s="51" t="s">
        <v>35344</v>
      </c>
      <c r="E5104" s="51" t="s">
        <v>35514</v>
      </c>
      <c r="F5104" s="51" t="s">
        <v>35515</v>
      </c>
      <c r="G5104" s="51" t="s">
        <v>23</v>
      </c>
      <c r="H5104" s="51" t="s">
        <v>24</v>
      </c>
    </row>
    <row r="5105" spans="1:8" x14ac:dyDescent="0.25">
      <c r="A5105" s="51">
        <v>5093</v>
      </c>
      <c r="B5105" s="51" t="s">
        <v>1164</v>
      </c>
      <c r="C5105" s="51" t="s">
        <v>1352</v>
      </c>
      <c r="D5105" s="51" t="s">
        <v>3413</v>
      </c>
      <c r="E5105" s="51" t="s">
        <v>35516</v>
      </c>
      <c r="F5105" s="51" t="s">
        <v>35517</v>
      </c>
      <c r="G5105" s="51" t="s">
        <v>23</v>
      </c>
      <c r="H5105" s="51" t="s">
        <v>24</v>
      </c>
    </row>
    <row r="5106" spans="1:8" x14ac:dyDescent="0.25">
      <c r="A5106" s="51">
        <v>5094</v>
      </c>
      <c r="B5106" s="51" t="s">
        <v>1164</v>
      </c>
      <c r="C5106" s="51" t="s">
        <v>1927</v>
      </c>
      <c r="D5106" s="51" t="s">
        <v>27090</v>
      </c>
      <c r="E5106" s="51" t="s">
        <v>35518</v>
      </c>
      <c r="F5106" s="51" t="s">
        <v>35519</v>
      </c>
      <c r="G5106" s="51" t="s">
        <v>30</v>
      </c>
      <c r="H5106" s="51" t="s">
        <v>24</v>
      </c>
    </row>
    <row r="5107" spans="1:8" x14ac:dyDescent="0.25">
      <c r="A5107" s="51">
        <v>5095</v>
      </c>
      <c r="B5107" s="51" t="s">
        <v>7196</v>
      </c>
      <c r="C5107" s="51" t="s">
        <v>8153</v>
      </c>
      <c r="D5107" s="51" t="s">
        <v>35499</v>
      </c>
      <c r="E5107" s="51" t="s">
        <v>35520</v>
      </c>
      <c r="F5107" s="51" t="s">
        <v>35521</v>
      </c>
      <c r="G5107" s="51" t="s">
        <v>23</v>
      </c>
      <c r="H5107" s="51" t="s">
        <v>24</v>
      </c>
    </row>
    <row r="5108" spans="1:8" x14ac:dyDescent="0.25">
      <c r="A5108" s="51">
        <v>5096</v>
      </c>
      <c r="B5108" s="51" t="s">
        <v>1164</v>
      </c>
      <c r="C5108" s="51" t="s">
        <v>1352</v>
      </c>
      <c r="D5108" s="51" t="s">
        <v>35341</v>
      </c>
      <c r="E5108" s="51" t="s">
        <v>35522</v>
      </c>
      <c r="F5108" s="51" t="s">
        <v>35523</v>
      </c>
      <c r="G5108" s="51" t="s">
        <v>30</v>
      </c>
      <c r="H5108" s="51" t="s">
        <v>24</v>
      </c>
    </row>
    <row r="5109" spans="1:8" x14ac:dyDescent="0.25">
      <c r="A5109" s="51">
        <v>5097</v>
      </c>
      <c r="B5109" s="51" t="s">
        <v>19</v>
      </c>
      <c r="C5109" s="51" t="s">
        <v>19</v>
      </c>
      <c r="D5109" s="51" t="s">
        <v>35524</v>
      </c>
      <c r="E5109" s="51" t="s">
        <v>35525</v>
      </c>
      <c r="F5109" s="51" t="s">
        <v>35526</v>
      </c>
      <c r="G5109" s="51" t="s">
        <v>23</v>
      </c>
      <c r="H5109" s="51" t="s">
        <v>24</v>
      </c>
    </row>
    <row r="5110" spans="1:8" x14ac:dyDescent="0.25">
      <c r="A5110" s="51">
        <v>5098</v>
      </c>
      <c r="B5110" s="51" t="s">
        <v>7196</v>
      </c>
      <c r="C5110" s="51" t="s">
        <v>7197</v>
      </c>
      <c r="D5110" s="51" t="s">
        <v>35527</v>
      </c>
      <c r="E5110" s="51" t="s">
        <v>35528</v>
      </c>
      <c r="F5110" s="51" t="s">
        <v>35529</v>
      </c>
      <c r="G5110" s="51" t="s">
        <v>30</v>
      </c>
      <c r="H5110" s="51" t="s">
        <v>24</v>
      </c>
    </row>
    <row r="5111" spans="1:8" x14ac:dyDescent="0.25">
      <c r="A5111" s="51">
        <v>5099</v>
      </c>
      <c r="B5111" s="51" t="s">
        <v>113</v>
      </c>
      <c r="C5111" s="51" t="s">
        <v>195</v>
      </c>
      <c r="D5111" s="51" t="s">
        <v>35530</v>
      </c>
      <c r="E5111" s="51" t="s">
        <v>35531</v>
      </c>
      <c r="F5111" s="51" t="s">
        <v>35532</v>
      </c>
      <c r="G5111" s="51" t="s">
        <v>30</v>
      </c>
      <c r="H5111" s="51" t="s">
        <v>24</v>
      </c>
    </row>
    <row r="5112" spans="1:8" x14ac:dyDescent="0.25">
      <c r="A5112" s="51">
        <v>5100</v>
      </c>
      <c r="B5112" s="51" t="s">
        <v>7196</v>
      </c>
      <c r="C5112" s="51" t="s">
        <v>8153</v>
      </c>
      <c r="D5112" s="51" t="s">
        <v>35533</v>
      </c>
      <c r="E5112" s="51" t="s">
        <v>35534</v>
      </c>
      <c r="F5112" s="51" t="s">
        <v>35535</v>
      </c>
      <c r="G5112" s="51" t="s">
        <v>30</v>
      </c>
      <c r="H5112" s="51" t="s">
        <v>24</v>
      </c>
    </row>
    <row r="5113" spans="1:8" x14ac:dyDescent="0.25">
      <c r="A5113" s="51">
        <v>5101</v>
      </c>
      <c r="B5113" s="51" t="s">
        <v>1164</v>
      </c>
      <c r="C5113" s="51" t="s">
        <v>1352</v>
      </c>
      <c r="D5113" s="51" t="s">
        <v>1722</v>
      </c>
      <c r="E5113" s="51" t="s">
        <v>35536</v>
      </c>
      <c r="F5113" s="51" t="s">
        <v>35537</v>
      </c>
      <c r="G5113" s="51" t="s">
        <v>23</v>
      </c>
      <c r="H5113" s="51" t="s">
        <v>24</v>
      </c>
    </row>
    <row r="5114" spans="1:8" x14ac:dyDescent="0.25">
      <c r="A5114" s="51">
        <v>5102</v>
      </c>
      <c r="B5114" s="51" t="s">
        <v>4427</v>
      </c>
      <c r="C5114" s="51" t="s">
        <v>4428</v>
      </c>
      <c r="D5114" s="51" t="s">
        <v>4429</v>
      </c>
      <c r="E5114" s="51" t="s">
        <v>35538</v>
      </c>
      <c r="F5114" s="51" t="s">
        <v>35539</v>
      </c>
      <c r="G5114" s="51" t="s">
        <v>23</v>
      </c>
      <c r="H5114" s="51" t="s">
        <v>24</v>
      </c>
    </row>
    <row r="5115" spans="1:8" x14ac:dyDescent="0.25">
      <c r="A5115" s="51">
        <v>5103</v>
      </c>
      <c r="B5115" s="51" t="s">
        <v>4427</v>
      </c>
      <c r="C5115" s="51" t="s">
        <v>4428</v>
      </c>
      <c r="D5115" s="51" t="s">
        <v>4429</v>
      </c>
      <c r="E5115" s="51" t="s">
        <v>35540</v>
      </c>
      <c r="F5115" s="51" t="s">
        <v>35541</v>
      </c>
      <c r="G5115" s="51" t="s">
        <v>23</v>
      </c>
      <c r="H5115" s="51" t="s">
        <v>24</v>
      </c>
    </row>
    <row r="5116" spans="1:8" x14ac:dyDescent="0.25">
      <c r="A5116" s="51">
        <v>5104</v>
      </c>
      <c r="B5116" s="51" t="s">
        <v>7196</v>
      </c>
      <c r="C5116" s="51" t="s">
        <v>8153</v>
      </c>
      <c r="D5116" s="51" t="s">
        <v>35542</v>
      </c>
      <c r="E5116" s="51" t="s">
        <v>35543</v>
      </c>
      <c r="F5116" s="51" t="s">
        <v>35544</v>
      </c>
      <c r="G5116" s="51" t="s">
        <v>30</v>
      </c>
      <c r="H5116" s="51" t="s">
        <v>24</v>
      </c>
    </row>
    <row r="5117" spans="1:8" x14ac:dyDescent="0.25">
      <c r="A5117" s="51">
        <v>5105</v>
      </c>
      <c r="B5117" s="51" t="s">
        <v>19</v>
      </c>
      <c r="C5117" s="51" t="s">
        <v>19</v>
      </c>
      <c r="D5117" s="51" t="s">
        <v>35545</v>
      </c>
      <c r="E5117" s="51" t="s">
        <v>35546</v>
      </c>
      <c r="F5117" s="51" t="s">
        <v>35547</v>
      </c>
      <c r="G5117" s="51" t="s">
        <v>23</v>
      </c>
      <c r="H5117" s="51" t="s">
        <v>24</v>
      </c>
    </row>
    <row r="5118" spans="1:8" x14ac:dyDescent="0.25">
      <c r="A5118" s="51">
        <v>5106</v>
      </c>
      <c r="B5118" s="51" t="s">
        <v>1164</v>
      </c>
      <c r="C5118" s="51" t="s">
        <v>1927</v>
      </c>
      <c r="D5118" s="51" t="s">
        <v>27090</v>
      </c>
      <c r="E5118" s="51" t="s">
        <v>35548</v>
      </c>
      <c r="F5118" s="51" t="s">
        <v>35549</v>
      </c>
      <c r="G5118" s="51" t="s">
        <v>30</v>
      </c>
      <c r="H5118" s="51" t="s">
        <v>24</v>
      </c>
    </row>
    <row r="5119" spans="1:8" x14ac:dyDescent="0.25">
      <c r="A5119" s="51">
        <v>5107</v>
      </c>
      <c r="B5119" s="51" t="s">
        <v>7196</v>
      </c>
      <c r="C5119" s="51" t="s">
        <v>7197</v>
      </c>
      <c r="D5119" s="51" t="s">
        <v>35550</v>
      </c>
      <c r="E5119" s="51" t="s">
        <v>35551</v>
      </c>
      <c r="F5119" s="51" t="s">
        <v>35552</v>
      </c>
      <c r="G5119" s="51" t="s">
        <v>30</v>
      </c>
      <c r="H5119" s="51" t="s">
        <v>24</v>
      </c>
    </row>
    <row r="5120" spans="1:8" x14ac:dyDescent="0.25">
      <c r="A5120" s="51">
        <v>5108</v>
      </c>
      <c r="B5120" s="51" t="s">
        <v>7196</v>
      </c>
      <c r="C5120" s="51" t="s">
        <v>8153</v>
      </c>
      <c r="D5120" s="51" t="s">
        <v>35542</v>
      </c>
      <c r="E5120" s="51" t="s">
        <v>35553</v>
      </c>
      <c r="F5120" s="51" t="s">
        <v>35554</v>
      </c>
      <c r="G5120" s="51" t="s">
        <v>30</v>
      </c>
      <c r="H5120" s="51" t="s">
        <v>24</v>
      </c>
    </row>
    <row r="5121" spans="1:8" x14ac:dyDescent="0.25">
      <c r="A5121" s="51">
        <v>5109</v>
      </c>
      <c r="B5121" s="51" t="s">
        <v>1164</v>
      </c>
      <c r="C5121" s="51" t="s">
        <v>1352</v>
      </c>
      <c r="D5121" s="51" t="s">
        <v>1722</v>
      </c>
      <c r="E5121" s="51" t="s">
        <v>35555</v>
      </c>
      <c r="F5121" s="51" t="s">
        <v>35556</v>
      </c>
      <c r="G5121" s="51" t="s">
        <v>23</v>
      </c>
      <c r="H5121" s="51" t="s">
        <v>24</v>
      </c>
    </row>
    <row r="5122" spans="1:8" x14ac:dyDescent="0.25">
      <c r="A5122" s="51">
        <v>5110</v>
      </c>
      <c r="B5122" s="51" t="s">
        <v>4427</v>
      </c>
      <c r="C5122" s="51" t="s">
        <v>4428</v>
      </c>
      <c r="D5122" s="51" t="s">
        <v>4429</v>
      </c>
      <c r="E5122" s="51" t="s">
        <v>35557</v>
      </c>
      <c r="F5122" s="51" t="s">
        <v>35558</v>
      </c>
      <c r="G5122" s="51" t="s">
        <v>30</v>
      </c>
      <c r="H5122" s="51" t="s">
        <v>24</v>
      </c>
    </row>
    <row r="5123" spans="1:8" x14ac:dyDescent="0.25">
      <c r="A5123" s="51">
        <v>5111</v>
      </c>
      <c r="B5123" s="51" t="s">
        <v>1164</v>
      </c>
      <c r="C5123" s="51" t="s">
        <v>1352</v>
      </c>
      <c r="D5123" s="51" t="s">
        <v>35559</v>
      </c>
      <c r="E5123" s="51" t="s">
        <v>35560</v>
      </c>
      <c r="F5123" s="51" t="s">
        <v>35561</v>
      </c>
      <c r="G5123" s="51" t="s">
        <v>30</v>
      </c>
      <c r="H5123" s="51" t="s">
        <v>24</v>
      </c>
    </row>
    <row r="5124" spans="1:8" x14ac:dyDescent="0.25">
      <c r="A5124" s="51">
        <v>5112</v>
      </c>
      <c r="B5124" s="51" t="s">
        <v>4427</v>
      </c>
      <c r="C5124" s="51" t="s">
        <v>4428</v>
      </c>
      <c r="D5124" s="51" t="s">
        <v>4429</v>
      </c>
      <c r="E5124" s="51" t="s">
        <v>35562</v>
      </c>
      <c r="F5124" s="51" t="s">
        <v>35563</v>
      </c>
      <c r="G5124" s="51" t="s">
        <v>23</v>
      </c>
      <c r="H5124" s="51" t="s">
        <v>24</v>
      </c>
    </row>
    <row r="5125" spans="1:8" x14ac:dyDescent="0.25">
      <c r="A5125" s="51">
        <v>5113</v>
      </c>
      <c r="B5125" s="51" t="s">
        <v>19</v>
      </c>
      <c r="C5125" s="51" t="s">
        <v>19</v>
      </c>
      <c r="D5125" s="51" t="s">
        <v>35564</v>
      </c>
      <c r="E5125" s="51" t="s">
        <v>35565</v>
      </c>
      <c r="F5125" s="51" t="s">
        <v>35566</v>
      </c>
      <c r="G5125" s="51" t="s">
        <v>23</v>
      </c>
      <c r="H5125" s="51" t="s">
        <v>24</v>
      </c>
    </row>
    <row r="5126" spans="1:8" x14ac:dyDescent="0.25">
      <c r="A5126" s="51">
        <v>5114</v>
      </c>
      <c r="B5126" s="51" t="s">
        <v>1164</v>
      </c>
      <c r="C5126" s="51" t="s">
        <v>1352</v>
      </c>
      <c r="D5126" s="51" t="s">
        <v>35567</v>
      </c>
      <c r="E5126" s="51" t="s">
        <v>35568</v>
      </c>
      <c r="F5126" s="51" t="s">
        <v>35569</v>
      </c>
      <c r="G5126" s="51" t="s">
        <v>23</v>
      </c>
      <c r="H5126" s="51" t="s">
        <v>24</v>
      </c>
    </row>
    <row r="5127" spans="1:8" x14ac:dyDescent="0.25">
      <c r="A5127" s="51">
        <v>5115</v>
      </c>
      <c r="B5127" s="51" t="s">
        <v>7196</v>
      </c>
      <c r="C5127" s="51" t="s">
        <v>8153</v>
      </c>
      <c r="D5127" s="51" t="s">
        <v>22048</v>
      </c>
      <c r="E5127" s="51" t="s">
        <v>35570</v>
      </c>
      <c r="F5127" s="51" t="s">
        <v>35571</v>
      </c>
      <c r="G5127" s="51" t="s">
        <v>23</v>
      </c>
      <c r="H5127" s="51" t="s">
        <v>24</v>
      </c>
    </row>
    <row r="5128" spans="1:8" x14ac:dyDescent="0.25">
      <c r="A5128" s="51">
        <v>5116</v>
      </c>
      <c r="B5128" s="51" t="s">
        <v>1164</v>
      </c>
      <c r="C5128" s="51" t="s">
        <v>1927</v>
      </c>
      <c r="D5128" s="51" t="s">
        <v>22295</v>
      </c>
      <c r="E5128" s="51" t="s">
        <v>35572</v>
      </c>
      <c r="F5128" s="51" t="s">
        <v>35573</v>
      </c>
      <c r="G5128" s="51" t="s">
        <v>30</v>
      </c>
      <c r="H5128" s="51" t="s">
        <v>24</v>
      </c>
    </row>
    <row r="5129" spans="1:8" x14ac:dyDescent="0.25">
      <c r="A5129" s="51">
        <v>5117</v>
      </c>
      <c r="B5129" s="51" t="s">
        <v>7196</v>
      </c>
      <c r="C5129" s="51" t="s">
        <v>7197</v>
      </c>
      <c r="D5129" s="51" t="s">
        <v>23100</v>
      </c>
      <c r="E5129" s="51" t="s">
        <v>35574</v>
      </c>
      <c r="F5129" s="51" t="s">
        <v>35575</v>
      </c>
      <c r="G5129" s="51" t="s">
        <v>30</v>
      </c>
      <c r="H5129" s="51" t="s">
        <v>24</v>
      </c>
    </row>
    <row r="5130" spans="1:8" x14ac:dyDescent="0.25">
      <c r="A5130" s="51">
        <v>5118</v>
      </c>
      <c r="B5130" s="51" t="s">
        <v>7196</v>
      </c>
      <c r="C5130" s="51" t="s">
        <v>8153</v>
      </c>
      <c r="D5130" s="51" t="s">
        <v>22066</v>
      </c>
      <c r="E5130" s="51" t="s">
        <v>35576</v>
      </c>
      <c r="F5130" s="51" t="s">
        <v>35577</v>
      </c>
      <c r="G5130" s="51" t="s">
        <v>23</v>
      </c>
      <c r="H5130" s="51" t="s">
        <v>24</v>
      </c>
    </row>
    <row r="5131" spans="1:8" x14ac:dyDescent="0.25">
      <c r="A5131" s="51">
        <v>5119</v>
      </c>
      <c r="B5131" s="51" t="s">
        <v>19</v>
      </c>
      <c r="C5131" s="51" t="s">
        <v>19</v>
      </c>
      <c r="D5131" s="51" t="s">
        <v>35578</v>
      </c>
      <c r="E5131" s="51" t="s">
        <v>35579</v>
      </c>
      <c r="F5131" s="51" t="s">
        <v>35580</v>
      </c>
      <c r="G5131" s="51" t="s">
        <v>23</v>
      </c>
      <c r="H5131" s="51" t="s">
        <v>24</v>
      </c>
    </row>
    <row r="5132" spans="1:8" x14ac:dyDescent="0.25">
      <c r="A5132" s="51">
        <v>5120</v>
      </c>
      <c r="B5132" s="51" t="s">
        <v>1164</v>
      </c>
      <c r="C5132" s="51" t="s">
        <v>1927</v>
      </c>
      <c r="D5132" s="51" t="s">
        <v>35115</v>
      </c>
      <c r="E5132" s="51" t="s">
        <v>35581</v>
      </c>
      <c r="F5132" s="51" t="s">
        <v>35582</v>
      </c>
      <c r="G5132" s="51" t="s">
        <v>23</v>
      </c>
      <c r="H5132" s="51" t="s">
        <v>24</v>
      </c>
    </row>
    <row r="5133" spans="1:8" x14ac:dyDescent="0.25">
      <c r="A5133" s="51">
        <v>5121</v>
      </c>
      <c r="B5133" s="51" t="s">
        <v>4427</v>
      </c>
      <c r="C5133" s="51" t="s">
        <v>4428</v>
      </c>
      <c r="D5133" s="51" t="s">
        <v>4429</v>
      </c>
      <c r="E5133" s="51" t="s">
        <v>35583</v>
      </c>
      <c r="F5133" s="51" t="s">
        <v>35584</v>
      </c>
      <c r="G5133" s="51" t="s">
        <v>30</v>
      </c>
      <c r="H5133" s="51" t="s">
        <v>24</v>
      </c>
    </row>
    <row r="5134" spans="1:8" x14ac:dyDescent="0.25">
      <c r="A5134" s="51">
        <v>5122</v>
      </c>
      <c r="B5134" s="51" t="s">
        <v>1164</v>
      </c>
      <c r="C5134" s="51" t="s">
        <v>1352</v>
      </c>
      <c r="D5134" s="51" t="s">
        <v>1722</v>
      </c>
      <c r="E5134" s="51" t="s">
        <v>35585</v>
      </c>
      <c r="F5134" s="51" t="s">
        <v>35586</v>
      </c>
      <c r="G5134" s="51" t="s">
        <v>30</v>
      </c>
      <c r="H5134" s="51" t="s">
        <v>24</v>
      </c>
    </row>
    <row r="5135" spans="1:8" x14ac:dyDescent="0.25">
      <c r="A5135" s="51">
        <v>5123</v>
      </c>
      <c r="B5135" s="51" t="s">
        <v>1164</v>
      </c>
      <c r="C5135" s="51" t="s">
        <v>1927</v>
      </c>
      <c r="D5135" s="51" t="s">
        <v>27090</v>
      </c>
      <c r="E5135" s="51" t="s">
        <v>35587</v>
      </c>
      <c r="F5135" s="51" t="s">
        <v>35588</v>
      </c>
      <c r="G5135" s="51" t="s">
        <v>23</v>
      </c>
      <c r="H5135" s="51" t="s">
        <v>24</v>
      </c>
    </row>
    <row r="5136" spans="1:8" x14ac:dyDescent="0.25">
      <c r="A5136" s="51">
        <v>5124</v>
      </c>
      <c r="B5136" s="51" t="s">
        <v>4427</v>
      </c>
      <c r="C5136" s="51" t="s">
        <v>4428</v>
      </c>
      <c r="D5136" s="51" t="s">
        <v>4429</v>
      </c>
      <c r="E5136" s="51" t="s">
        <v>35589</v>
      </c>
      <c r="F5136" s="51" t="s">
        <v>35590</v>
      </c>
      <c r="G5136" s="51" t="s">
        <v>30</v>
      </c>
      <c r="H5136" s="51" t="s">
        <v>24</v>
      </c>
    </row>
    <row r="5137" spans="1:8" x14ac:dyDescent="0.25">
      <c r="A5137" s="51">
        <v>5125</v>
      </c>
      <c r="B5137" s="51" t="s">
        <v>7196</v>
      </c>
      <c r="C5137" s="51" t="s">
        <v>7197</v>
      </c>
      <c r="D5137" s="51" t="s">
        <v>35550</v>
      </c>
      <c r="E5137" s="51" t="s">
        <v>35591</v>
      </c>
      <c r="F5137" s="51" t="s">
        <v>35592</v>
      </c>
      <c r="G5137" s="51" t="s">
        <v>30</v>
      </c>
      <c r="H5137" s="51" t="s">
        <v>24</v>
      </c>
    </row>
    <row r="5138" spans="1:8" x14ac:dyDescent="0.25">
      <c r="A5138" s="51">
        <v>5126</v>
      </c>
      <c r="B5138" s="51" t="s">
        <v>4427</v>
      </c>
      <c r="C5138" s="51" t="s">
        <v>4428</v>
      </c>
      <c r="D5138" s="51" t="s">
        <v>4429</v>
      </c>
      <c r="E5138" s="51" t="s">
        <v>35593</v>
      </c>
      <c r="F5138" s="51" t="s">
        <v>35594</v>
      </c>
      <c r="G5138" s="51" t="s">
        <v>30</v>
      </c>
      <c r="H5138" s="51" t="s">
        <v>24</v>
      </c>
    </row>
    <row r="5139" spans="1:8" x14ac:dyDescent="0.25">
      <c r="A5139" s="51">
        <v>5127</v>
      </c>
      <c r="B5139" s="51" t="s">
        <v>7196</v>
      </c>
      <c r="C5139" s="51" t="s">
        <v>8153</v>
      </c>
      <c r="D5139" s="51" t="s">
        <v>35595</v>
      </c>
      <c r="E5139" s="51" t="s">
        <v>35596</v>
      </c>
      <c r="F5139" s="51" t="s">
        <v>35597</v>
      </c>
      <c r="G5139" s="51" t="s">
        <v>30</v>
      </c>
      <c r="H5139" s="51" t="s">
        <v>24</v>
      </c>
    </row>
    <row r="5140" spans="1:8" x14ac:dyDescent="0.25">
      <c r="A5140" s="51">
        <v>5128</v>
      </c>
      <c r="B5140" s="51" t="s">
        <v>19</v>
      </c>
      <c r="C5140" s="51" t="s">
        <v>19</v>
      </c>
      <c r="D5140" s="51" t="s">
        <v>35598</v>
      </c>
      <c r="E5140" s="51" t="s">
        <v>35599</v>
      </c>
      <c r="F5140" s="51" t="s">
        <v>35600</v>
      </c>
      <c r="G5140" s="51" t="s">
        <v>30</v>
      </c>
      <c r="H5140" s="51" t="s">
        <v>24</v>
      </c>
    </row>
    <row r="5141" spans="1:8" x14ac:dyDescent="0.25">
      <c r="A5141" s="51">
        <v>5129</v>
      </c>
      <c r="B5141" s="51" t="s">
        <v>113</v>
      </c>
      <c r="C5141" s="51" t="s">
        <v>195</v>
      </c>
      <c r="D5141" s="51" t="s">
        <v>18444</v>
      </c>
      <c r="E5141" s="51" t="s">
        <v>35601</v>
      </c>
      <c r="F5141" s="51" t="s">
        <v>35602</v>
      </c>
      <c r="G5141" s="51" t="s">
        <v>30</v>
      </c>
      <c r="H5141" s="51" t="s">
        <v>24</v>
      </c>
    </row>
    <row r="5142" spans="1:8" x14ac:dyDescent="0.25">
      <c r="A5142" s="51">
        <v>5130</v>
      </c>
      <c r="B5142" s="51" t="s">
        <v>1164</v>
      </c>
      <c r="C5142" s="51" t="s">
        <v>1352</v>
      </c>
      <c r="D5142" s="51" t="s">
        <v>3413</v>
      </c>
      <c r="E5142" s="51" t="s">
        <v>35603</v>
      </c>
      <c r="F5142" s="51" t="s">
        <v>35604</v>
      </c>
      <c r="G5142" s="51" t="s">
        <v>23</v>
      </c>
      <c r="H5142" s="51" t="s">
        <v>24</v>
      </c>
    </row>
    <row r="5143" spans="1:8" x14ac:dyDescent="0.25">
      <c r="A5143" s="51">
        <v>5131</v>
      </c>
      <c r="B5143" s="51" t="s">
        <v>4427</v>
      </c>
      <c r="C5143" s="51" t="s">
        <v>4428</v>
      </c>
      <c r="D5143" s="51" t="s">
        <v>4429</v>
      </c>
      <c r="E5143" s="51" t="s">
        <v>35605</v>
      </c>
      <c r="F5143" s="51" t="s">
        <v>35606</v>
      </c>
      <c r="G5143" s="51" t="s">
        <v>23</v>
      </c>
      <c r="H5143" s="51" t="s">
        <v>24</v>
      </c>
    </row>
    <row r="5144" spans="1:8" x14ac:dyDescent="0.25">
      <c r="A5144" s="51">
        <v>5132</v>
      </c>
      <c r="B5144" s="51" t="s">
        <v>1164</v>
      </c>
      <c r="C5144" s="51" t="s">
        <v>1927</v>
      </c>
      <c r="D5144" s="51" t="s">
        <v>35077</v>
      </c>
      <c r="E5144" s="51" t="s">
        <v>35607</v>
      </c>
      <c r="F5144" s="51" t="s">
        <v>35608</v>
      </c>
      <c r="G5144" s="51" t="s">
        <v>23</v>
      </c>
      <c r="H5144" s="51" t="s">
        <v>24</v>
      </c>
    </row>
    <row r="5145" spans="1:8" x14ac:dyDescent="0.25">
      <c r="A5145" s="51">
        <v>5133</v>
      </c>
      <c r="B5145" s="51" t="s">
        <v>4427</v>
      </c>
      <c r="C5145" s="51" t="s">
        <v>4428</v>
      </c>
      <c r="D5145" s="51" t="s">
        <v>4429</v>
      </c>
      <c r="E5145" s="51" t="s">
        <v>35609</v>
      </c>
      <c r="F5145" s="51" t="s">
        <v>35610</v>
      </c>
      <c r="G5145" s="51" t="s">
        <v>30</v>
      </c>
      <c r="H5145" s="51" t="s">
        <v>24</v>
      </c>
    </row>
    <row r="5146" spans="1:8" x14ac:dyDescent="0.25">
      <c r="A5146" s="51">
        <v>5134</v>
      </c>
      <c r="B5146" s="51" t="s">
        <v>19</v>
      </c>
      <c r="C5146" s="51" t="s">
        <v>19</v>
      </c>
      <c r="D5146" s="51" t="s">
        <v>35611</v>
      </c>
      <c r="E5146" s="51" t="s">
        <v>35612</v>
      </c>
      <c r="F5146" s="51" t="s">
        <v>35613</v>
      </c>
      <c r="G5146" s="51" t="s">
        <v>23</v>
      </c>
      <c r="H5146" s="51" t="s">
        <v>24</v>
      </c>
    </row>
    <row r="5147" spans="1:8" x14ac:dyDescent="0.25">
      <c r="A5147" s="51">
        <v>5135</v>
      </c>
      <c r="B5147" s="51" t="s">
        <v>1164</v>
      </c>
      <c r="C5147" s="51" t="s">
        <v>1352</v>
      </c>
      <c r="D5147" s="51" t="s">
        <v>3413</v>
      </c>
      <c r="E5147" s="51" t="s">
        <v>35614</v>
      </c>
      <c r="F5147" s="51" t="s">
        <v>35615</v>
      </c>
      <c r="G5147" s="51" t="s">
        <v>23</v>
      </c>
      <c r="H5147" s="51" t="s">
        <v>24</v>
      </c>
    </row>
    <row r="5148" spans="1:8" x14ac:dyDescent="0.25">
      <c r="A5148" s="51">
        <v>5136</v>
      </c>
      <c r="B5148" s="51" t="s">
        <v>1164</v>
      </c>
      <c r="C5148" s="51" t="s">
        <v>1352</v>
      </c>
      <c r="D5148" s="51" t="s">
        <v>2504</v>
      </c>
      <c r="E5148" s="51" t="s">
        <v>35616</v>
      </c>
      <c r="F5148" s="51" t="s">
        <v>35617</v>
      </c>
      <c r="G5148" s="51" t="s">
        <v>30</v>
      </c>
      <c r="H5148" s="51" t="s">
        <v>24</v>
      </c>
    </row>
    <row r="5149" spans="1:8" x14ac:dyDescent="0.25">
      <c r="A5149" s="51">
        <v>5137</v>
      </c>
      <c r="B5149" s="51" t="s">
        <v>1164</v>
      </c>
      <c r="C5149" s="51" t="s">
        <v>1927</v>
      </c>
      <c r="D5149" s="51" t="s">
        <v>35115</v>
      </c>
      <c r="E5149" s="51" t="s">
        <v>35618</v>
      </c>
      <c r="F5149" s="51" t="s">
        <v>35619</v>
      </c>
      <c r="G5149" s="51" t="s">
        <v>30</v>
      </c>
      <c r="H5149" s="51" t="s">
        <v>24</v>
      </c>
    </row>
    <row r="5150" spans="1:8" x14ac:dyDescent="0.25">
      <c r="A5150" s="51">
        <v>5138</v>
      </c>
      <c r="B5150" s="51" t="s">
        <v>4427</v>
      </c>
      <c r="C5150" s="51" t="s">
        <v>4428</v>
      </c>
      <c r="D5150" s="51" t="s">
        <v>4429</v>
      </c>
      <c r="E5150" s="51" t="s">
        <v>35620</v>
      </c>
      <c r="F5150" s="51" t="s">
        <v>35621</v>
      </c>
      <c r="G5150" s="51" t="s">
        <v>23</v>
      </c>
      <c r="H5150" s="51" t="s">
        <v>24</v>
      </c>
    </row>
    <row r="5151" spans="1:8" x14ac:dyDescent="0.25">
      <c r="A5151" s="51">
        <v>5139</v>
      </c>
      <c r="B5151" s="51" t="s">
        <v>1164</v>
      </c>
      <c r="C5151" s="51" t="s">
        <v>1927</v>
      </c>
      <c r="D5151" s="51" t="s">
        <v>34840</v>
      </c>
      <c r="E5151" s="51" t="s">
        <v>35622</v>
      </c>
      <c r="F5151" s="51" t="s">
        <v>35623</v>
      </c>
      <c r="G5151" s="51" t="s">
        <v>23</v>
      </c>
      <c r="H5151" s="51" t="s">
        <v>24</v>
      </c>
    </row>
    <row r="5152" spans="1:8" x14ac:dyDescent="0.25">
      <c r="A5152" s="51">
        <v>5140</v>
      </c>
      <c r="B5152" s="51" t="s">
        <v>7196</v>
      </c>
      <c r="C5152" s="51" t="s">
        <v>7197</v>
      </c>
      <c r="D5152" s="51" t="s">
        <v>35550</v>
      </c>
      <c r="E5152" s="51" t="s">
        <v>35624</v>
      </c>
      <c r="F5152" s="51" t="s">
        <v>35625</v>
      </c>
      <c r="G5152" s="51" t="s">
        <v>30</v>
      </c>
      <c r="H5152" s="51" t="s">
        <v>24</v>
      </c>
    </row>
    <row r="5153" spans="1:8" x14ac:dyDescent="0.25">
      <c r="A5153" s="51">
        <v>5141</v>
      </c>
      <c r="B5153" s="51" t="s">
        <v>1164</v>
      </c>
      <c r="C5153" s="51" t="s">
        <v>1352</v>
      </c>
      <c r="D5153" s="51" t="s">
        <v>35626</v>
      </c>
      <c r="E5153" s="51" t="s">
        <v>35627</v>
      </c>
      <c r="F5153" s="51" t="s">
        <v>35628</v>
      </c>
      <c r="G5153" s="51" t="s">
        <v>30</v>
      </c>
      <c r="H5153" s="51" t="s">
        <v>24</v>
      </c>
    </row>
    <row r="5154" spans="1:8" x14ac:dyDescent="0.25">
      <c r="A5154" s="51">
        <v>5142</v>
      </c>
      <c r="B5154" s="51" t="s">
        <v>1164</v>
      </c>
      <c r="C5154" s="51" t="s">
        <v>1927</v>
      </c>
      <c r="D5154" s="51" t="s">
        <v>35629</v>
      </c>
      <c r="E5154" s="51" t="s">
        <v>35630</v>
      </c>
      <c r="F5154" s="51" t="s">
        <v>35631</v>
      </c>
      <c r="G5154" s="51" t="s">
        <v>30</v>
      </c>
      <c r="H5154" s="51" t="s">
        <v>24</v>
      </c>
    </row>
    <row r="5155" spans="1:8" x14ac:dyDescent="0.25">
      <c r="A5155" s="51">
        <v>5143</v>
      </c>
      <c r="B5155" s="51" t="s">
        <v>19</v>
      </c>
      <c r="C5155" s="51" t="s">
        <v>19</v>
      </c>
      <c r="D5155" s="51" t="s">
        <v>35632</v>
      </c>
      <c r="E5155" s="51" t="s">
        <v>35633</v>
      </c>
      <c r="F5155" s="51" t="s">
        <v>35634</v>
      </c>
      <c r="G5155" s="51" t="s">
        <v>23</v>
      </c>
      <c r="H5155" s="51" t="s">
        <v>24</v>
      </c>
    </row>
    <row r="5156" spans="1:8" x14ac:dyDescent="0.25">
      <c r="A5156" s="51">
        <v>5144</v>
      </c>
      <c r="B5156" s="51" t="s">
        <v>19</v>
      </c>
      <c r="C5156" s="51" t="s">
        <v>19</v>
      </c>
      <c r="D5156" s="51" t="s">
        <v>35635</v>
      </c>
      <c r="E5156" s="51" t="s">
        <v>35636</v>
      </c>
      <c r="F5156" s="51" t="s">
        <v>35637</v>
      </c>
      <c r="G5156" s="51" t="s">
        <v>23</v>
      </c>
      <c r="H5156" s="51" t="s">
        <v>24</v>
      </c>
    </row>
    <row r="5157" spans="1:8" x14ac:dyDescent="0.25">
      <c r="A5157" s="51">
        <v>5145</v>
      </c>
      <c r="B5157" s="51" t="s">
        <v>4427</v>
      </c>
      <c r="C5157" s="51" t="s">
        <v>4428</v>
      </c>
      <c r="D5157" s="51" t="s">
        <v>4429</v>
      </c>
      <c r="E5157" s="51" t="s">
        <v>35638</v>
      </c>
      <c r="F5157" s="51" t="s">
        <v>35639</v>
      </c>
      <c r="G5157" s="51" t="s">
        <v>30</v>
      </c>
      <c r="H5157" s="51" t="s">
        <v>24</v>
      </c>
    </row>
    <row r="5158" spans="1:8" x14ac:dyDescent="0.25">
      <c r="A5158" s="51">
        <v>5146</v>
      </c>
      <c r="B5158" s="51" t="s">
        <v>7196</v>
      </c>
      <c r="C5158" s="51" t="s">
        <v>8153</v>
      </c>
      <c r="D5158" s="51" t="s">
        <v>35640</v>
      </c>
      <c r="E5158" s="51" t="s">
        <v>35641</v>
      </c>
      <c r="F5158" s="51" t="s">
        <v>35642</v>
      </c>
      <c r="G5158" s="51" t="s">
        <v>30</v>
      </c>
      <c r="H5158" s="51" t="s">
        <v>24</v>
      </c>
    </row>
    <row r="5159" spans="1:8" x14ac:dyDescent="0.25">
      <c r="A5159" s="51">
        <v>5147</v>
      </c>
      <c r="B5159" s="51" t="s">
        <v>1164</v>
      </c>
      <c r="C5159" s="51" t="s">
        <v>1927</v>
      </c>
      <c r="D5159" s="51" t="s">
        <v>34897</v>
      </c>
      <c r="E5159" s="51" t="s">
        <v>35643</v>
      </c>
      <c r="F5159" s="51" t="s">
        <v>35644</v>
      </c>
      <c r="G5159" s="51" t="s">
        <v>30</v>
      </c>
      <c r="H5159" s="51" t="s">
        <v>24</v>
      </c>
    </row>
    <row r="5160" spans="1:8" x14ac:dyDescent="0.25">
      <c r="A5160" s="51">
        <v>5148</v>
      </c>
      <c r="B5160" s="51" t="s">
        <v>1164</v>
      </c>
      <c r="C5160" s="51" t="s">
        <v>1352</v>
      </c>
      <c r="D5160" s="51" t="s">
        <v>1920</v>
      </c>
      <c r="E5160" s="51" t="s">
        <v>35645</v>
      </c>
      <c r="F5160" s="51" t="s">
        <v>35646</v>
      </c>
      <c r="G5160" s="51" t="s">
        <v>30</v>
      </c>
      <c r="H5160" s="51" t="s">
        <v>24</v>
      </c>
    </row>
    <row r="5161" spans="1:8" x14ac:dyDescent="0.25">
      <c r="A5161" s="51">
        <v>5149</v>
      </c>
      <c r="B5161" s="51" t="s">
        <v>113</v>
      </c>
      <c r="C5161" s="51" t="s">
        <v>195</v>
      </c>
      <c r="D5161" s="51" t="s">
        <v>18463</v>
      </c>
      <c r="E5161" s="51" t="s">
        <v>35647</v>
      </c>
      <c r="F5161" s="51" t="s">
        <v>35648</v>
      </c>
      <c r="G5161" s="51" t="s">
        <v>30</v>
      </c>
      <c r="H5161" s="51" t="s">
        <v>24</v>
      </c>
    </row>
    <row r="5162" spans="1:8" x14ac:dyDescent="0.25">
      <c r="A5162" s="51">
        <v>5150</v>
      </c>
      <c r="B5162" s="51" t="s">
        <v>19</v>
      </c>
      <c r="C5162" s="51" t="s">
        <v>19</v>
      </c>
      <c r="D5162" s="51" t="s">
        <v>35649</v>
      </c>
      <c r="E5162" s="51" t="s">
        <v>35650</v>
      </c>
      <c r="F5162" s="51" t="s">
        <v>35651</v>
      </c>
      <c r="G5162" s="51" t="s">
        <v>30</v>
      </c>
      <c r="H5162" s="51" t="s">
        <v>24</v>
      </c>
    </row>
    <row r="5163" spans="1:8" x14ac:dyDescent="0.25">
      <c r="A5163" s="51">
        <v>5151</v>
      </c>
      <c r="B5163" s="51" t="s">
        <v>1164</v>
      </c>
      <c r="C5163" s="51" t="s">
        <v>1927</v>
      </c>
      <c r="D5163" s="51" t="s">
        <v>34897</v>
      </c>
      <c r="E5163" s="51" t="s">
        <v>35652</v>
      </c>
      <c r="F5163" s="51" t="s">
        <v>35653</v>
      </c>
      <c r="G5163" s="51" t="s">
        <v>30</v>
      </c>
      <c r="H5163" s="51" t="s">
        <v>24</v>
      </c>
    </row>
    <row r="5164" spans="1:8" x14ac:dyDescent="0.25">
      <c r="A5164" s="51">
        <v>5152</v>
      </c>
      <c r="B5164" s="51" t="s">
        <v>7196</v>
      </c>
      <c r="C5164" s="51" t="s">
        <v>7197</v>
      </c>
      <c r="D5164" s="51" t="s">
        <v>35654</v>
      </c>
      <c r="E5164" s="51" t="s">
        <v>35655</v>
      </c>
      <c r="F5164" s="51" t="s">
        <v>35656</v>
      </c>
      <c r="G5164" s="51" t="s">
        <v>30</v>
      </c>
      <c r="H5164" s="51" t="s">
        <v>24</v>
      </c>
    </row>
    <row r="5165" spans="1:8" x14ac:dyDescent="0.25">
      <c r="A5165" s="51">
        <v>5153</v>
      </c>
      <c r="B5165" s="51" t="s">
        <v>113</v>
      </c>
      <c r="C5165" s="51" t="s">
        <v>195</v>
      </c>
      <c r="D5165" s="51" t="s">
        <v>275</v>
      </c>
      <c r="E5165" s="51" t="s">
        <v>35657</v>
      </c>
      <c r="F5165" s="51" t="s">
        <v>35658</v>
      </c>
      <c r="G5165" s="51" t="s">
        <v>30</v>
      </c>
      <c r="H5165" s="51" t="s">
        <v>24</v>
      </c>
    </row>
    <row r="5166" spans="1:8" x14ac:dyDescent="0.25">
      <c r="A5166" s="51">
        <v>5154</v>
      </c>
      <c r="B5166" s="51" t="s">
        <v>1164</v>
      </c>
      <c r="C5166" s="51" t="s">
        <v>1927</v>
      </c>
      <c r="D5166" s="51" t="s">
        <v>34897</v>
      </c>
      <c r="E5166" s="51" t="s">
        <v>35659</v>
      </c>
      <c r="F5166" s="51" t="s">
        <v>35660</v>
      </c>
      <c r="G5166" s="51" t="s">
        <v>30</v>
      </c>
      <c r="H5166" s="51" t="s">
        <v>24</v>
      </c>
    </row>
    <row r="5167" spans="1:8" x14ac:dyDescent="0.25">
      <c r="A5167" s="51">
        <v>5155</v>
      </c>
      <c r="B5167" s="51" t="s">
        <v>19</v>
      </c>
      <c r="C5167" s="51" t="s">
        <v>19</v>
      </c>
      <c r="D5167" s="51" t="s">
        <v>35661</v>
      </c>
      <c r="E5167" s="51" t="s">
        <v>35662</v>
      </c>
      <c r="F5167" s="51" t="s">
        <v>35663</v>
      </c>
      <c r="G5167" s="51" t="s">
        <v>23</v>
      </c>
      <c r="H5167" s="51" t="s">
        <v>24</v>
      </c>
    </row>
    <row r="5168" spans="1:8" x14ac:dyDescent="0.25">
      <c r="A5168" s="51">
        <v>5156</v>
      </c>
      <c r="B5168" s="51" t="s">
        <v>7196</v>
      </c>
      <c r="C5168" s="51" t="s">
        <v>8153</v>
      </c>
      <c r="D5168" s="51" t="s">
        <v>35533</v>
      </c>
      <c r="E5168" s="51" t="s">
        <v>35664</v>
      </c>
      <c r="F5168" s="51" t="s">
        <v>35665</v>
      </c>
      <c r="G5168" s="51" t="s">
        <v>23</v>
      </c>
      <c r="H5168" s="51" t="s">
        <v>24</v>
      </c>
    </row>
    <row r="5169" spans="1:8" x14ac:dyDescent="0.25">
      <c r="A5169" s="51">
        <v>5157</v>
      </c>
      <c r="B5169" s="51" t="s">
        <v>19</v>
      </c>
      <c r="C5169" s="51" t="s">
        <v>19</v>
      </c>
      <c r="D5169" s="51" t="s">
        <v>35635</v>
      </c>
      <c r="E5169" s="51" t="s">
        <v>35666</v>
      </c>
      <c r="F5169" s="51" t="s">
        <v>35667</v>
      </c>
      <c r="G5169" s="51" t="s">
        <v>23</v>
      </c>
      <c r="H5169" s="51" t="s">
        <v>24</v>
      </c>
    </row>
    <row r="5170" spans="1:8" x14ac:dyDescent="0.25">
      <c r="A5170" s="51">
        <v>5158</v>
      </c>
      <c r="B5170" s="51" t="s">
        <v>1164</v>
      </c>
      <c r="C5170" s="51" t="s">
        <v>1352</v>
      </c>
      <c r="D5170" s="51" t="s">
        <v>22494</v>
      </c>
      <c r="E5170" s="51" t="s">
        <v>35668</v>
      </c>
      <c r="F5170" s="51" t="s">
        <v>35669</v>
      </c>
      <c r="G5170" s="51" t="s">
        <v>30</v>
      </c>
      <c r="H5170" s="51" t="s">
        <v>24</v>
      </c>
    </row>
    <row r="5171" spans="1:8" x14ac:dyDescent="0.25">
      <c r="A5171" s="51">
        <v>5159</v>
      </c>
      <c r="B5171" s="51" t="s">
        <v>1164</v>
      </c>
      <c r="C5171" s="51" t="s">
        <v>1927</v>
      </c>
      <c r="D5171" s="51" t="s">
        <v>34833</v>
      </c>
      <c r="E5171" s="51" t="s">
        <v>35670</v>
      </c>
      <c r="F5171" s="51" t="s">
        <v>35671</v>
      </c>
      <c r="G5171" s="51" t="s">
        <v>23</v>
      </c>
      <c r="H5171" s="51" t="s">
        <v>24</v>
      </c>
    </row>
    <row r="5172" spans="1:8" x14ac:dyDescent="0.25">
      <c r="A5172" s="51">
        <v>5160</v>
      </c>
      <c r="B5172" s="51" t="s">
        <v>737</v>
      </c>
      <c r="C5172" s="51" t="s">
        <v>737</v>
      </c>
      <c r="D5172" s="51" t="s">
        <v>35672</v>
      </c>
      <c r="E5172" s="51" t="s">
        <v>35673</v>
      </c>
      <c r="F5172" s="51" t="s">
        <v>35674</v>
      </c>
      <c r="G5172" s="51" t="s">
        <v>23</v>
      </c>
      <c r="H5172" s="51" t="s">
        <v>24</v>
      </c>
    </row>
    <row r="5173" spans="1:8" x14ac:dyDescent="0.25">
      <c r="A5173" s="51">
        <v>5161</v>
      </c>
      <c r="B5173" s="51" t="s">
        <v>7196</v>
      </c>
      <c r="C5173" s="51" t="s">
        <v>7197</v>
      </c>
      <c r="D5173" s="51" t="s">
        <v>35550</v>
      </c>
      <c r="E5173" s="51" t="s">
        <v>35675</v>
      </c>
      <c r="F5173" s="51" t="s">
        <v>35676</v>
      </c>
      <c r="G5173" s="51" t="s">
        <v>30</v>
      </c>
      <c r="H5173" s="51" t="s">
        <v>24</v>
      </c>
    </row>
    <row r="5174" spans="1:8" x14ac:dyDescent="0.25">
      <c r="A5174" s="51">
        <v>5162</v>
      </c>
      <c r="B5174" s="51" t="s">
        <v>1164</v>
      </c>
      <c r="C5174" s="51" t="s">
        <v>1927</v>
      </c>
      <c r="D5174" s="51" t="s">
        <v>27090</v>
      </c>
      <c r="E5174" s="51" t="s">
        <v>35677</v>
      </c>
      <c r="F5174" s="51" t="s">
        <v>35678</v>
      </c>
      <c r="G5174" s="51" t="s">
        <v>30</v>
      </c>
      <c r="H5174" s="51" t="s">
        <v>24</v>
      </c>
    </row>
    <row r="5175" spans="1:8" x14ac:dyDescent="0.25">
      <c r="A5175" s="51">
        <v>5163</v>
      </c>
      <c r="B5175" s="51" t="s">
        <v>7196</v>
      </c>
      <c r="C5175" s="51" t="s">
        <v>8153</v>
      </c>
      <c r="D5175" s="51" t="s">
        <v>35679</v>
      </c>
      <c r="E5175" s="51" t="s">
        <v>35680</v>
      </c>
      <c r="F5175" s="51" t="s">
        <v>35681</v>
      </c>
      <c r="G5175" s="51" t="s">
        <v>30</v>
      </c>
      <c r="H5175" s="51" t="s">
        <v>24</v>
      </c>
    </row>
    <row r="5176" spans="1:8" x14ac:dyDescent="0.25">
      <c r="A5176" s="51">
        <v>5164</v>
      </c>
      <c r="B5176" s="51" t="s">
        <v>7196</v>
      </c>
      <c r="C5176" s="51" t="s">
        <v>8153</v>
      </c>
      <c r="D5176" s="51" t="s">
        <v>9010</v>
      </c>
      <c r="E5176" s="51" t="s">
        <v>35682</v>
      </c>
      <c r="F5176" s="51" t="s">
        <v>35683</v>
      </c>
      <c r="G5176" s="51" t="s">
        <v>30</v>
      </c>
      <c r="H5176" s="51" t="s">
        <v>24</v>
      </c>
    </row>
    <row r="5177" spans="1:8" x14ac:dyDescent="0.25">
      <c r="A5177" s="51">
        <v>5165</v>
      </c>
      <c r="B5177" s="51" t="s">
        <v>113</v>
      </c>
      <c r="C5177" s="51" t="s">
        <v>195</v>
      </c>
      <c r="D5177" s="51" t="s">
        <v>33376</v>
      </c>
      <c r="E5177" s="51" t="s">
        <v>35684</v>
      </c>
      <c r="F5177" s="51" t="s">
        <v>35685</v>
      </c>
      <c r="G5177" s="51" t="s">
        <v>23</v>
      </c>
      <c r="H5177" s="51" t="s">
        <v>24</v>
      </c>
    </row>
    <row r="5178" spans="1:8" x14ac:dyDescent="0.25">
      <c r="A5178" s="51">
        <v>5166</v>
      </c>
      <c r="B5178" s="51" t="s">
        <v>737</v>
      </c>
      <c r="C5178" s="51" t="s">
        <v>737</v>
      </c>
      <c r="D5178" s="51" t="s">
        <v>18853</v>
      </c>
      <c r="E5178" s="51" t="s">
        <v>35686</v>
      </c>
      <c r="F5178" s="51" t="s">
        <v>35687</v>
      </c>
      <c r="G5178" s="51" t="s">
        <v>23</v>
      </c>
      <c r="H5178" s="51" t="s">
        <v>24</v>
      </c>
    </row>
    <row r="5179" spans="1:8" x14ac:dyDescent="0.25">
      <c r="A5179" s="51">
        <v>5167</v>
      </c>
      <c r="B5179" s="51" t="s">
        <v>1164</v>
      </c>
      <c r="C5179" s="51" t="s">
        <v>1352</v>
      </c>
      <c r="D5179" s="51" t="s">
        <v>35688</v>
      </c>
      <c r="E5179" s="51" t="s">
        <v>35689</v>
      </c>
      <c r="F5179" s="51" t="s">
        <v>35690</v>
      </c>
      <c r="G5179" s="51" t="s">
        <v>30</v>
      </c>
      <c r="H5179" s="51" t="s">
        <v>24</v>
      </c>
    </row>
    <row r="5180" spans="1:8" x14ac:dyDescent="0.25">
      <c r="A5180" s="51">
        <v>5168</v>
      </c>
      <c r="B5180" s="51" t="s">
        <v>1164</v>
      </c>
      <c r="C5180" s="51" t="s">
        <v>1927</v>
      </c>
      <c r="D5180" s="51" t="s">
        <v>35392</v>
      </c>
      <c r="E5180" s="51" t="s">
        <v>35691</v>
      </c>
      <c r="F5180" s="51" t="s">
        <v>35692</v>
      </c>
      <c r="G5180" s="51" t="s">
        <v>30</v>
      </c>
      <c r="H5180" s="51" t="s">
        <v>24</v>
      </c>
    </row>
    <row r="5181" spans="1:8" x14ac:dyDescent="0.25">
      <c r="A5181" s="51">
        <v>5169</v>
      </c>
      <c r="B5181" s="51" t="s">
        <v>1164</v>
      </c>
      <c r="C5181" s="51" t="s">
        <v>1352</v>
      </c>
      <c r="D5181" s="51" t="s">
        <v>2349</v>
      </c>
      <c r="E5181" s="51" t="s">
        <v>35693</v>
      </c>
      <c r="F5181" s="51" t="s">
        <v>35694</v>
      </c>
      <c r="G5181" s="51" t="s">
        <v>30</v>
      </c>
      <c r="H5181" s="51" t="s">
        <v>24</v>
      </c>
    </row>
    <row r="5182" spans="1:8" x14ac:dyDescent="0.25">
      <c r="A5182" s="51">
        <v>5170</v>
      </c>
      <c r="B5182" s="51" t="s">
        <v>7196</v>
      </c>
      <c r="C5182" s="51" t="s">
        <v>7197</v>
      </c>
      <c r="D5182" s="51" t="s">
        <v>35695</v>
      </c>
      <c r="E5182" s="51" t="s">
        <v>35696</v>
      </c>
      <c r="F5182" s="51" t="s">
        <v>35697</v>
      </c>
      <c r="G5182" s="51" t="s">
        <v>23</v>
      </c>
      <c r="H5182" s="51" t="s">
        <v>24</v>
      </c>
    </row>
    <row r="5183" spans="1:8" x14ac:dyDescent="0.25">
      <c r="A5183" s="51">
        <v>5171</v>
      </c>
      <c r="B5183" s="51" t="s">
        <v>1164</v>
      </c>
      <c r="C5183" s="51" t="s">
        <v>1927</v>
      </c>
      <c r="D5183" s="51" t="s">
        <v>35077</v>
      </c>
      <c r="E5183" s="51" t="s">
        <v>35698</v>
      </c>
      <c r="F5183" s="51" t="s">
        <v>35699</v>
      </c>
      <c r="G5183" s="51" t="s">
        <v>30</v>
      </c>
      <c r="H5183" s="51" t="s">
        <v>24</v>
      </c>
    </row>
    <row r="5184" spans="1:8" x14ac:dyDescent="0.25">
      <c r="A5184" s="51">
        <v>5172</v>
      </c>
      <c r="B5184" s="51" t="s">
        <v>7196</v>
      </c>
      <c r="C5184" s="51" t="s">
        <v>8153</v>
      </c>
      <c r="D5184" s="51" t="s">
        <v>35533</v>
      </c>
      <c r="E5184" s="51" t="s">
        <v>35700</v>
      </c>
      <c r="F5184" s="51" t="s">
        <v>35701</v>
      </c>
      <c r="G5184" s="51" t="s">
        <v>30</v>
      </c>
      <c r="H5184" s="51" t="s">
        <v>24</v>
      </c>
    </row>
    <row r="5185" spans="1:8" x14ac:dyDescent="0.25">
      <c r="A5185" s="51">
        <v>5173</v>
      </c>
      <c r="B5185" s="51" t="s">
        <v>1164</v>
      </c>
      <c r="C5185" s="51" t="s">
        <v>1352</v>
      </c>
      <c r="D5185" s="51" t="s">
        <v>2008</v>
      </c>
      <c r="E5185" s="51" t="s">
        <v>35702</v>
      </c>
      <c r="F5185" s="51" t="s">
        <v>35703</v>
      </c>
      <c r="G5185" s="51" t="s">
        <v>30</v>
      </c>
      <c r="H5185" s="51" t="s">
        <v>24</v>
      </c>
    </row>
    <row r="5186" spans="1:8" x14ac:dyDescent="0.25">
      <c r="A5186" s="51">
        <v>5174</v>
      </c>
      <c r="B5186" s="51" t="s">
        <v>1164</v>
      </c>
      <c r="C5186" s="51" t="s">
        <v>1927</v>
      </c>
      <c r="D5186" s="51" t="s">
        <v>27090</v>
      </c>
      <c r="E5186" s="51" t="s">
        <v>35704</v>
      </c>
      <c r="F5186" s="51" t="s">
        <v>35705</v>
      </c>
      <c r="G5186" s="51" t="s">
        <v>23</v>
      </c>
      <c r="H5186" s="51" t="s">
        <v>24</v>
      </c>
    </row>
    <row r="5187" spans="1:8" x14ac:dyDescent="0.25">
      <c r="A5187" s="51">
        <v>5175</v>
      </c>
      <c r="B5187" s="51" t="s">
        <v>7196</v>
      </c>
      <c r="C5187" s="51" t="s">
        <v>8153</v>
      </c>
      <c r="D5187" s="51" t="s">
        <v>35706</v>
      </c>
      <c r="E5187" s="51" t="s">
        <v>35707</v>
      </c>
      <c r="F5187" s="51" t="s">
        <v>35708</v>
      </c>
      <c r="G5187" s="51" t="s">
        <v>23</v>
      </c>
      <c r="H5187" s="51" t="s">
        <v>24</v>
      </c>
    </row>
    <row r="5188" spans="1:8" x14ac:dyDescent="0.25">
      <c r="A5188" s="51">
        <v>5176</v>
      </c>
      <c r="B5188" s="51" t="s">
        <v>1164</v>
      </c>
      <c r="C5188" s="51" t="s">
        <v>1927</v>
      </c>
      <c r="D5188" s="51" t="s">
        <v>27090</v>
      </c>
      <c r="E5188" s="51" t="s">
        <v>35709</v>
      </c>
      <c r="F5188" s="51" t="s">
        <v>35710</v>
      </c>
      <c r="G5188" s="51" t="s">
        <v>30</v>
      </c>
      <c r="H5188" s="51" t="s">
        <v>24</v>
      </c>
    </row>
    <row r="5189" spans="1:8" x14ac:dyDescent="0.25">
      <c r="A5189" s="51">
        <v>5177</v>
      </c>
      <c r="B5189" s="51" t="s">
        <v>7196</v>
      </c>
      <c r="C5189" s="51" t="s">
        <v>7197</v>
      </c>
      <c r="D5189" s="51" t="s">
        <v>23100</v>
      </c>
      <c r="E5189" s="51" t="s">
        <v>35711</v>
      </c>
      <c r="F5189" s="51" t="s">
        <v>35712</v>
      </c>
      <c r="G5189" s="51" t="s">
        <v>23</v>
      </c>
      <c r="H5189" s="51" t="s">
        <v>24</v>
      </c>
    </row>
    <row r="5190" spans="1:8" x14ac:dyDescent="0.25">
      <c r="A5190" s="51">
        <v>5178</v>
      </c>
      <c r="B5190" s="51" t="s">
        <v>1164</v>
      </c>
      <c r="C5190" s="51" t="s">
        <v>1927</v>
      </c>
      <c r="D5190" s="51" t="s">
        <v>27090</v>
      </c>
      <c r="E5190" s="51" t="s">
        <v>35713</v>
      </c>
      <c r="F5190" s="51" t="s">
        <v>35714</v>
      </c>
      <c r="G5190" s="51" t="s">
        <v>30</v>
      </c>
      <c r="H5190" s="51" t="s">
        <v>24</v>
      </c>
    </row>
    <row r="5191" spans="1:8" x14ac:dyDescent="0.25">
      <c r="A5191" s="51">
        <v>5179</v>
      </c>
      <c r="B5191" s="51" t="s">
        <v>7196</v>
      </c>
      <c r="C5191" s="51" t="s">
        <v>8153</v>
      </c>
      <c r="D5191" s="51" t="s">
        <v>35715</v>
      </c>
      <c r="E5191" s="51" t="s">
        <v>35716</v>
      </c>
      <c r="F5191" s="51" t="s">
        <v>35717</v>
      </c>
      <c r="G5191" s="51" t="s">
        <v>30</v>
      </c>
      <c r="H5191" s="51" t="s">
        <v>24</v>
      </c>
    </row>
    <row r="5192" spans="1:8" x14ac:dyDescent="0.25">
      <c r="A5192" s="51">
        <v>5180</v>
      </c>
      <c r="B5192" s="51" t="s">
        <v>1164</v>
      </c>
      <c r="C5192" s="51" t="s">
        <v>1352</v>
      </c>
      <c r="D5192" s="51" t="s">
        <v>2129</v>
      </c>
      <c r="E5192" s="51" t="s">
        <v>35718</v>
      </c>
      <c r="F5192" s="51" t="s">
        <v>35719</v>
      </c>
      <c r="G5192" s="51" t="s">
        <v>23</v>
      </c>
      <c r="H5192" s="51" t="s">
        <v>24</v>
      </c>
    </row>
    <row r="5193" spans="1:8" x14ac:dyDescent="0.25">
      <c r="A5193" s="51">
        <v>5181</v>
      </c>
      <c r="B5193" s="51" t="s">
        <v>1164</v>
      </c>
      <c r="C5193" s="51" t="s">
        <v>1927</v>
      </c>
      <c r="D5193" s="51" t="s">
        <v>35115</v>
      </c>
      <c r="E5193" s="51" t="s">
        <v>35720</v>
      </c>
      <c r="F5193" s="51" t="s">
        <v>35721</v>
      </c>
      <c r="G5193" s="51" t="s">
        <v>23</v>
      </c>
      <c r="H5193" s="51" t="s">
        <v>24</v>
      </c>
    </row>
    <row r="5194" spans="1:8" x14ac:dyDescent="0.25">
      <c r="A5194" s="51">
        <v>5182</v>
      </c>
      <c r="B5194" s="51" t="s">
        <v>7196</v>
      </c>
      <c r="C5194" s="51" t="s">
        <v>7197</v>
      </c>
      <c r="D5194" s="51" t="s">
        <v>371</v>
      </c>
      <c r="E5194" s="51" t="s">
        <v>35722</v>
      </c>
      <c r="F5194" s="51" t="s">
        <v>35723</v>
      </c>
      <c r="G5194" s="51" t="s">
        <v>30</v>
      </c>
      <c r="H5194" s="51" t="s">
        <v>24</v>
      </c>
    </row>
    <row r="5195" spans="1:8" x14ac:dyDescent="0.25">
      <c r="A5195" s="51">
        <v>5183</v>
      </c>
      <c r="B5195" s="51" t="s">
        <v>1164</v>
      </c>
      <c r="C5195" s="51" t="s">
        <v>1927</v>
      </c>
      <c r="D5195" s="51" t="s">
        <v>27090</v>
      </c>
      <c r="E5195" s="51" t="s">
        <v>35724</v>
      </c>
      <c r="F5195" s="51" t="s">
        <v>35725</v>
      </c>
      <c r="G5195" s="51" t="s">
        <v>30</v>
      </c>
      <c r="H5195" s="51" t="s">
        <v>24</v>
      </c>
    </row>
    <row r="5196" spans="1:8" x14ac:dyDescent="0.25">
      <c r="A5196" s="51">
        <v>5184</v>
      </c>
      <c r="B5196" s="51" t="s">
        <v>7196</v>
      </c>
      <c r="C5196" s="51" t="s">
        <v>8153</v>
      </c>
      <c r="D5196" s="51" t="s">
        <v>2129</v>
      </c>
      <c r="E5196" s="51" t="s">
        <v>35726</v>
      </c>
      <c r="F5196" s="51" t="s">
        <v>35727</v>
      </c>
      <c r="G5196" s="51" t="s">
        <v>30</v>
      </c>
      <c r="H5196" s="51" t="s">
        <v>24</v>
      </c>
    </row>
    <row r="5197" spans="1:8" x14ac:dyDescent="0.25">
      <c r="A5197" s="51">
        <v>5185</v>
      </c>
      <c r="B5197" s="51" t="s">
        <v>1164</v>
      </c>
      <c r="C5197" s="51" t="s">
        <v>1927</v>
      </c>
      <c r="D5197" s="51" t="s">
        <v>34810</v>
      </c>
      <c r="E5197" s="51" t="s">
        <v>35728</v>
      </c>
      <c r="F5197" s="51" t="s">
        <v>35729</v>
      </c>
      <c r="G5197" s="51" t="s">
        <v>23</v>
      </c>
      <c r="H5197" s="51" t="s">
        <v>24</v>
      </c>
    </row>
    <row r="5198" spans="1:8" x14ac:dyDescent="0.25">
      <c r="A5198" s="51">
        <v>5186</v>
      </c>
      <c r="B5198" s="51" t="s">
        <v>1164</v>
      </c>
      <c r="C5198" s="51" t="s">
        <v>1352</v>
      </c>
      <c r="D5198" s="51" t="s">
        <v>35730</v>
      </c>
      <c r="E5198" s="51" t="s">
        <v>35731</v>
      </c>
      <c r="F5198" s="51" t="s">
        <v>35732</v>
      </c>
      <c r="G5198" s="51" t="s">
        <v>23</v>
      </c>
      <c r="H5198" s="51" t="s">
        <v>24</v>
      </c>
    </row>
    <row r="5199" spans="1:8" x14ac:dyDescent="0.25">
      <c r="A5199" s="51">
        <v>5187</v>
      </c>
      <c r="B5199" s="51" t="s">
        <v>1164</v>
      </c>
      <c r="C5199" s="51" t="s">
        <v>1352</v>
      </c>
      <c r="D5199" s="51" t="s">
        <v>1920</v>
      </c>
      <c r="E5199" s="51" t="s">
        <v>35733</v>
      </c>
      <c r="F5199" s="51" t="s">
        <v>35734</v>
      </c>
      <c r="G5199" s="51" t="s">
        <v>30</v>
      </c>
      <c r="H5199" s="51" t="s">
        <v>24</v>
      </c>
    </row>
    <row r="5200" spans="1:8" x14ac:dyDescent="0.25">
      <c r="A5200" s="51">
        <v>5188</v>
      </c>
      <c r="B5200" s="51" t="s">
        <v>7196</v>
      </c>
      <c r="C5200" s="51" t="s">
        <v>7197</v>
      </c>
      <c r="D5200" s="51" t="s">
        <v>9287</v>
      </c>
      <c r="E5200" s="51" t="s">
        <v>35735</v>
      </c>
      <c r="F5200" s="51" t="s">
        <v>35736</v>
      </c>
      <c r="G5200" s="51" t="s">
        <v>30</v>
      </c>
      <c r="H5200" s="51" t="s">
        <v>24</v>
      </c>
    </row>
    <row r="5201" spans="1:8" x14ac:dyDescent="0.25">
      <c r="A5201" s="51">
        <v>5189</v>
      </c>
      <c r="B5201" s="51" t="s">
        <v>1164</v>
      </c>
      <c r="C5201" s="51" t="s">
        <v>1927</v>
      </c>
      <c r="D5201" s="51" t="s">
        <v>35737</v>
      </c>
      <c r="E5201" s="51" t="s">
        <v>35738</v>
      </c>
      <c r="F5201" s="51" t="s">
        <v>35739</v>
      </c>
      <c r="G5201" s="51" t="s">
        <v>30</v>
      </c>
      <c r="H5201" s="51" t="s">
        <v>24</v>
      </c>
    </row>
    <row r="5202" spans="1:8" x14ac:dyDescent="0.25">
      <c r="A5202" s="51">
        <v>5190</v>
      </c>
      <c r="B5202" s="51" t="s">
        <v>1164</v>
      </c>
      <c r="C5202" s="51" t="s">
        <v>1927</v>
      </c>
      <c r="D5202" s="51" t="s">
        <v>34810</v>
      </c>
      <c r="E5202" s="51" t="s">
        <v>35740</v>
      </c>
      <c r="F5202" s="51" t="s">
        <v>35741</v>
      </c>
      <c r="G5202" s="51" t="s">
        <v>30</v>
      </c>
      <c r="H5202" s="51" t="s">
        <v>24</v>
      </c>
    </row>
    <row r="5203" spans="1:8" x14ac:dyDescent="0.25">
      <c r="A5203" s="51">
        <v>5191</v>
      </c>
      <c r="B5203" s="51" t="s">
        <v>1164</v>
      </c>
      <c r="C5203" s="51" t="s">
        <v>1927</v>
      </c>
      <c r="D5203" s="51" t="s">
        <v>35077</v>
      </c>
      <c r="E5203" s="51" t="s">
        <v>35742</v>
      </c>
      <c r="F5203" s="51" t="s">
        <v>35743</v>
      </c>
      <c r="G5203" s="51" t="s">
        <v>30</v>
      </c>
      <c r="H5203" s="51" t="s">
        <v>24</v>
      </c>
    </row>
    <row r="5204" spans="1:8" x14ac:dyDescent="0.25">
      <c r="A5204" s="51">
        <v>5192</v>
      </c>
      <c r="B5204" s="51" t="s">
        <v>7196</v>
      </c>
      <c r="C5204" s="51" t="s">
        <v>7197</v>
      </c>
      <c r="D5204" s="51" t="s">
        <v>23287</v>
      </c>
      <c r="E5204" s="51" t="s">
        <v>35744</v>
      </c>
      <c r="F5204" s="51" t="s">
        <v>35745</v>
      </c>
      <c r="G5204" s="51" t="s">
        <v>30</v>
      </c>
      <c r="H5204" s="51" t="s">
        <v>24</v>
      </c>
    </row>
    <row r="5205" spans="1:8" x14ac:dyDescent="0.25">
      <c r="A5205" s="51">
        <v>5193</v>
      </c>
      <c r="B5205" s="51" t="s">
        <v>1164</v>
      </c>
      <c r="C5205" s="51" t="s">
        <v>1352</v>
      </c>
      <c r="D5205" s="51" t="s">
        <v>2129</v>
      </c>
      <c r="E5205" s="51" t="s">
        <v>35746</v>
      </c>
      <c r="F5205" s="51" t="s">
        <v>35747</v>
      </c>
      <c r="G5205" s="51" t="s">
        <v>30</v>
      </c>
      <c r="H5205" s="51" t="s">
        <v>24</v>
      </c>
    </row>
    <row r="5206" spans="1:8" x14ac:dyDescent="0.25">
      <c r="A5206" s="51">
        <v>5194</v>
      </c>
      <c r="B5206" s="51" t="s">
        <v>7196</v>
      </c>
      <c r="C5206" s="51" t="s">
        <v>7197</v>
      </c>
      <c r="D5206" s="51" t="s">
        <v>23275</v>
      </c>
      <c r="E5206" s="51" t="s">
        <v>35748</v>
      </c>
      <c r="F5206" s="51" t="s">
        <v>35749</v>
      </c>
      <c r="G5206" s="51" t="s">
        <v>23</v>
      </c>
      <c r="H5206" s="51" t="s">
        <v>24</v>
      </c>
    </row>
    <row r="5207" spans="1:8" x14ac:dyDescent="0.25">
      <c r="A5207" s="51">
        <v>5195</v>
      </c>
      <c r="B5207" s="51" t="s">
        <v>7196</v>
      </c>
      <c r="C5207" s="51" t="s">
        <v>8153</v>
      </c>
      <c r="D5207" s="51" t="s">
        <v>9007</v>
      </c>
      <c r="E5207" s="51" t="s">
        <v>35750</v>
      </c>
      <c r="F5207" s="51" t="s">
        <v>35751</v>
      </c>
      <c r="G5207" s="51" t="s">
        <v>23</v>
      </c>
      <c r="H5207" s="51" t="s">
        <v>24</v>
      </c>
    </row>
    <row r="5208" spans="1:8" x14ac:dyDescent="0.25">
      <c r="A5208" s="51">
        <v>5196</v>
      </c>
      <c r="B5208" s="51" t="s">
        <v>7196</v>
      </c>
      <c r="C5208" s="51" t="s">
        <v>8153</v>
      </c>
      <c r="D5208" s="51" t="s">
        <v>24681</v>
      </c>
      <c r="E5208" s="51" t="s">
        <v>35752</v>
      </c>
      <c r="F5208" s="51" t="s">
        <v>35753</v>
      </c>
      <c r="G5208" s="51" t="s">
        <v>23</v>
      </c>
      <c r="H5208" s="51" t="s">
        <v>24</v>
      </c>
    </row>
    <row r="5209" spans="1:8" x14ac:dyDescent="0.25">
      <c r="A5209" s="51">
        <v>5197</v>
      </c>
      <c r="B5209" s="51" t="s">
        <v>7196</v>
      </c>
      <c r="C5209" s="51" t="s">
        <v>8153</v>
      </c>
      <c r="D5209" s="51" t="s">
        <v>35754</v>
      </c>
      <c r="E5209" s="51" t="s">
        <v>35755</v>
      </c>
      <c r="F5209" s="51" t="s">
        <v>35756</v>
      </c>
      <c r="G5209" s="51" t="s">
        <v>30</v>
      </c>
      <c r="H5209" s="51" t="s">
        <v>24</v>
      </c>
    </row>
    <row r="5210" spans="1:8" x14ac:dyDescent="0.25">
      <c r="A5210" s="51">
        <v>5198</v>
      </c>
      <c r="B5210" s="51" t="s">
        <v>1164</v>
      </c>
      <c r="C5210" s="51" t="s">
        <v>1352</v>
      </c>
      <c r="D5210" s="51" t="s">
        <v>35757</v>
      </c>
      <c r="E5210" s="51" t="s">
        <v>35758</v>
      </c>
      <c r="F5210" s="51" t="s">
        <v>35759</v>
      </c>
      <c r="G5210" s="51" t="s">
        <v>30</v>
      </c>
      <c r="H5210" s="51" t="s">
        <v>24</v>
      </c>
    </row>
    <row r="5211" spans="1:8" x14ac:dyDescent="0.25">
      <c r="A5211" s="51">
        <v>5199</v>
      </c>
      <c r="B5211" s="51" t="s">
        <v>1164</v>
      </c>
      <c r="C5211" s="51" t="s">
        <v>1352</v>
      </c>
      <c r="D5211" s="51" t="s">
        <v>22494</v>
      </c>
      <c r="E5211" s="51" t="s">
        <v>35760</v>
      </c>
      <c r="F5211" s="51" t="s">
        <v>35761</v>
      </c>
      <c r="G5211" s="51" t="s">
        <v>23</v>
      </c>
      <c r="H5211" s="51" t="s">
        <v>24</v>
      </c>
    </row>
    <row r="5212" spans="1:8" x14ac:dyDescent="0.25">
      <c r="A5212" s="51">
        <v>5200</v>
      </c>
      <c r="B5212" s="51" t="s">
        <v>1164</v>
      </c>
      <c r="C5212" s="51" t="s">
        <v>1352</v>
      </c>
      <c r="D5212" s="51" t="s">
        <v>1792</v>
      </c>
      <c r="E5212" s="51" t="s">
        <v>35762</v>
      </c>
      <c r="F5212" s="51" t="s">
        <v>35763</v>
      </c>
      <c r="G5212" s="51" t="s">
        <v>30</v>
      </c>
      <c r="H5212" s="51" t="s">
        <v>24</v>
      </c>
    </row>
    <row r="5213" spans="1:8" x14ac:dyDescent="0.25">
      <c r="A5213" s="51">
        <v>5201</v>
      </c>
      <c r="B5213" s="51" t="s">
        <v>7196</v>
      </c>
      <c r="C5213" s="51" t="s">
        <v>8153</v>
      </c>
      <c r="D5213" s="51" t="s">
        <v>9007</v>
      </c>
      <c r="E5213" s="51" t="s">
        <v>35764</v>
      </c>
      <c r="F5213" s="51" t="s">
        <v>35765</v>
      </c>
      <c r="G5213" s="51" t="s">
        <v>30</v>
      </c>
      <c r="H5213" s="51" t="s">
        <v>24</v>
      </c>
    </row>
    <row r="5214" spans="1:8" x14ac:dyDescent="0.25">
      <c r="A5214" s="51">
        <v>5202</v>
      </c>
      <c r="B5214" s="51" t="s">
        <v>7196</v>
      </c>
      <c r="C5214" s="51" t="s">
        <v>8153</v>
      </c>
      <c r="D5214" s="51" t="s">
        <v>9007</v>
      </c>
      <c r="E5214" s="51" t="s">
        <v>35766</v>
      </c>
      <c r="F5214" s="51" t="s">
        <v>35767</v>
      </c>
      <c r="G5214" s="51" t="s">
        <v>23</v>
      </c>
      <c r="H5214" s="51" t="s">
        <v>24</v>
      </c>
    </row>
    <row r="5215" spans="1:8" x14ac:dyDescent="0.25">
      <c r="A5215" s="51">
        <v>5203</v>
      </c>
      <c r="B5215" s="51" t="s">
        <v>7196</v>
      </c>
      <c r="C5215" s="51" t="s">
        <v>8153</v>
      </c>
      <c r="D5215" s="51" t="s">
        <v>9007</v>
      </c>
      <c r="E5215" s="51" t="s">
        <v>35768</v>
      </c>
      <c r="F5215" s="51" t="s">
        <v>35769</v>
      </c>
      <c r="G5215" s="51" t="s">
        <v>30</v>
      </c>
      <c r="H5215" s="51" t="s">
        <v>24</v>
      </c>
    </row>
    <row r="5216" spans="1:8" x14ac:dyDescent="0.25">
      <c r="A5216" s="51">
        <v>5204</v>
      </c>
      <c r="B5216" s="51" t="s">
        <v>7196</v>
      </c>
      <c r="C5216" s="51" t="s">
        <v>8153</v>
      </c>
      <c r="D5216" s="51" t="s">
        <v>9007</v>
      </c>
      <c r="E5216" s="51" t="s">
        <v>35770</v>
      </c>
      <c r="F5216" s="51" t="s">
        <v>35771</v>
      </c>
      <c r="G5216" s="51" t="s">
        <v>23</v>
      </c>
      <c r="H5216" s="51" t="s">
        <v>24</v>
      </c>
    </row>
    <row r="5217" spans="1:8" x14ac:dyDescent="0.25">
      <c r="A5217" s="51">
        <v>5205</v>
      </c>
      <c r="B5217" s="51" t="s">
        <v>7196</v>
      </c>
      <c r="C5217" s="51" t="s">
        <v>8153</v>
      </c>
      <c r="D5217" s="51" t="s">
        <v>9007</v>
      </c>
      <c r="E5217" s="51" t="s">
        <v>35772</v>
      </c>
      <c r="F5217" s="51" t="s">
        <v>35773</v>
      </c>
      <c r="G5217" s="51" t="s">
        <v>23</v>
      </c>
      <c r="H5217" s="51" t="s">
        <v>24</v>
      </c>
    </row>
    <row r="5218" spans="1:8" x14ac:dyDescent="0.25">
      <c r="A5218" s="51">
        <v>5206</v>
      </c>
      <c r="B5218" s="51" t="s">
        <v>7196</v>
      </c>
      <c r="C5218" s="51" t="s">
        <v>8153</v>
      </c>
      <c r="D5218" s="51" t="s">
        <v>35754</v>
      </c>
      <c r="E5218" s="51" t="s">
        <v>35774</v>
      </c>
      <c r="F5218" s="51" t="s">
        <v>35775</v>
      </c>
      <c r="G5218" s="51" t="s">
        <v>23</v>
      </c>
      <c r="H5218" s="51" t="s">
        <v>24</v>
      </c>
    </row>
    <row r="5219" spans="1:8" x14ac:dyDescent="0.25">
      <c r="A5219" s="51">
        <v>5207</v>
      </c>
      <c r="B5219" s="51" t="s">
        <v>7196</v>
      </c>
      <c r="C5219" s="51" t="s">
        <v>8153</v>
      </c>
      <c r="D5219" s="51" t="s">
        <v>9007</v>
      </c>
      <c r="E5219" s="51" t="s">
        <v>35776</v>
      </c>
      <c r="F5219" s="51" t="s">
        <v>35777</v>
      </c>
      <c r="G5219" s="51" t="s">
        <v>23</v>
      </c>
      <c r="H5219" s="51" t="s">
        <v>24</v>
      </c>
    </row>
    <row r="5220" spans="1:8" x14ac:dyDescent="0.25">
      <c r="A5220" s="51">
        <v>5208</v>
      </c>
      <c r="B5220" s="51" t="s">
        <v>19</v>
      </c>
      <c r="C5220" s="51" t="s">
        <v>39</v>
      </c>
      <c r="D5220" s="51" t="s">
        <v>33842</v>
      </c>
      <c r="E5220" s="51" t="s">
        <v>35778</v>
      </c>
      <c r="F5220" s="51" t="s">
        <v>35779</v>
      </c>
      <c r="G5220" s="51" t="s">
        <v>30</v>
      </c>
      <c r="H5220" s="51" t="s">
        <v>24</v>
      </c>
    </row>
    <row r="5221" spans="1:8" x14ac:dyDescent="0.25">
      <c r="A5221" s="51">
        <v>5209</v>
      </c>
      <c r="B5221" s="51" t="s">
        <v>7196</v>
      </c>
      <c r="C5221" s="51" t="s">
        <v>8153</v>
      </c>
      <c r="D5221" s="51" t="s">
        <v>9007</v>
      </c>
      <c r="E5221" s="51" t="s">
        <v>35780</v>
      </c>
      <c r="F5221" s="51" t="s">
        <v>35781</v>
      </c>
      <c r="G5221" s="51" t="s">
        <v>23</v>
      </c>
      <c r="H5221" s="51" t="s">
        <v>24</v>
      </c>
    </row>
    <row r="5222" spans="1:8" x14ac:dyDescent="0.25">
      <c r="A5222" s="51">
        <v>5210</v>
      </c>
      <c r="B5222" s="51" t="s">
        <v>19</v>
      </c>
      <c r="C5222" s="51" t="s">
        <v>39</v>
      </c>
      <c r="D5222" s="51" t="s">
        <v>35782</v>
      </c>
      <c r="E5222" s="51" t="s">
        <v>35783</v>
      </c>
      <c r="F5222" s="51" t="s">
        <v>35784</v>
      </c>
      <c r="G5222" s="51" t="s">
        <v>23</v>
      </c>
      <c r="H5222" s="51" t="s">
        <v>24</v>
      </c>
    </row>
    <row r="5223" spans="1:8" x14ac:dyDescent="0.25">
      <c r="A5223" s="51">
        <v>5211</v>
      </c>
      <c r="B5223" s="51" t="s">
        <v>19</v>
      </c>
      <c r="C5223" s="51" t="s">
        <v>39</v>
      </c>
      <c r="D5223" s="51" t="s">
        <v>35785</v>
      </c>
      <c r="E5223" s="51" t="s">
        <v>35786</v>
      </c>
      <c r="F5223" s="51" t="s">
        <v>35787</v>
      </c>
      <c r="G5223" s="51" t="s">
        <v>30</v>
      </c>
      <c r="H5223" s="51" t="s">
        <v>24</v>
      </c>
    </row>
    <row r="5224" spans="1:8" x14ac:dyDescent="0.25">
      <c r="A5224" s="51">
        <v>5212</v>
      </c>
      <c r="B5224" s="51" t="s">
        <v>7196</v>
      </c>
      <c r="C5224" s="51" t="s">
        <v>8153</v>
      </c>
      <c r="D5224" s="51" t="s">
        <v>35754</v>
      </c>
      <c r="E5224" s="51" t="s">
        <v>35788</v>
      </c>
      <c r="F5224" s="51" t="s">
        <v>35789</v>
      </c>
      <c r="G5224" s="51" t="s">
        <v>23</v>
      </c>
      <c r="H5224" s="51" t="s">
        <v>24</v>
      </c>
    </row>
    <row r="5225" spans="1:8" x14ac:dyDescent="0.25">
      <c r="A5225" s="51">
        <v>5213</v>
      </c>
      <c r="B5225" s="51" t="s">
        <v>7196</v>
      </c>
      <c r="C5225" s="51" t="s">
        <v>8153</v>
      </c>
      <c r="D5225" s="51" t="s">
        <v>35790</v>
      </c>
      <c r="E5225" s="51" t="s">
        <v>35791</v>
      </c>
      <c r="F5225" s="51" t="s">
        <v>35792</v>
      </c>
      <c r="G5225" s="51" t="s">
        <v>30</v>
      </c>
      <c r="H5225" s="51" t="s">
        <v>24</v>
      </c>
    </row>
    <row r="5226" spans="1:8" x14ac:dyDescent="0.25">
      <c r="A5226" s="51">
        <v>5214</v>
      </c>
      <c r="B5226" s="51" t="s">
        <v>7196</v>
      </c>
      <c r="C5226" s="51" t="s">
        <v>8153</v>
      </c>
      <c r="D5226" s="51" t="s">
        <v>2129</v>
      </c>
      <c r="E5226" s="51" t="s">
        <v>35793</v>
      </c>
      <c r="F5226" s="51" t="s">
        <v>35794</v>
      </c>
      <c r="G5226" s="51" t="s">
        <v>30</v>
      </c>
      <c r="H5226" s="51" t="s">
        <v>24</v>
      </c>
    </row>
    <row r="5227" spans="1:8" x14ac:dyDescent="0.25">
      <c r="A5227" s="51">
        <v>5215</v>
      </c>
      <c r="B5227" s="51" t="s">
        <v>7196</v>
      </c>
      <c r="C5227" s="51" t="s">
        <v>8153</v>
      </c>
      <c r="D5227" s="51" t="s">
        <v>2129</v>
      </c>
      <c r="E5227" s="51" t="s">
        <v>35795</v>
      </c>
      <c r="F5227" s="51" t="s">
        <v>35796</v>
      </c>
      <c r="G5227" s="51" t="s">
        <v>30</v>
      </c>
      <c r="H5227" s="51" t="s">
        <v>24</v>
      </c>
    </row>
    <row r="5228" spans="1:8" x14ac:dyDescent="0.25">
      <c r="A5228" s="51">
        <v>5216</v>
      </c>
      <c r="B5228" s="51" t="s">
        <v>7196</v>
      </c>
      <c r="C5228" s="51" t="s">
        <v>8153</v>
      </c>
      <c r="D5228" s="51" t="s">
        <v>9010</v>
      </c>
      <c r="E5228" s="51" t="s">
        <v>35797</v>
      </c>
      <c r="F5228" s="51" t="s">
        <v>35798</v>
      </c>
      <c r="G5228" s="51" t="s">
        <v>30</v>
      </c>
      <c r="H5228" s="51" t="s">
        <v>24</v>
      </c>
    </row>
    <row r="5229" spans="1:8" x14ac:dyDescent="0.25">
      <c r="A5229" s="51">
        <v>5217</v>
      </c>
      <c r="B5229" s="51" t="s">
        <v>7196</v>
      </c>
      <c r="C5229" s="51" t="s">
        <v>8153</v>
      </c>
      <c r="D5229" s="51" t="s">
        <v>9010</v>
      </c>
      <c r="E5229" s="51" t="s">
        <v>35799</v>
      </c>
      <c r="F5229" s="51" t="s">
        <v>35800</v>
      </c>
      <c r="G5229" s="51" t="s">
        <v>30</v>
      </c>
      <c r="H5229" s="51" t="s">
        <v>24</v>
      </c>
    </row>
    <row r="5230" spans="1:8" x14ac:dyDescent="0.25">
      <c r="A5230" s="51">
        <v>5218</v>
      </c>
      <c r="B5230" s="51" t="s">
        <v>7196</v>
      </c>
      <c r="C5230" s="51" t="s">
        <v>8153</v>
      </c>
      <c r="D5230" s="51" t="s">
        <v>9010</v>
      </c>
      <c r="E5230" s="51" t="s">
        <v>35801</v>
      </c>
      <c r="F5230" s="51" t="s">
        <v>35802</v>
      </c>
      <c r="G5230" s="51" t="s">
        <v>23</v>
      </c>
      <c r="H5230" s="51" t="s">
        <v>24</v>
      </c>
    </row>
    <row r="5231" spans="1:8" x14ac:dyDescent="0.25">
      <c r="A5231" s="51">
        <v>5219</v>
      </c>
      <c r="B5231" s="51" t="s">
        <v>7196</v>
      </c>
      <c r="C5231" s="51" t="s">
        <v>8153</v>
      </c>
      <c r="D5231" s="51" t="s">
        <v>35790</v>
      </c>
      <c r="E5231" s="51" t="s">
        <v>35803</v>
      </c>
      <c r="F5231" s="51" t="s">
        <v>35804</v>
      </c>
      <c r="G5231" s="51" t="s">
        <v>30</v>
      </c>
      <c r="H5231" s="51" t="s">
        <v>24</v>
      </c>
    </row>
    <row r="5232" spans="1:8" x14ac:dyDescent="0.25">
      <c r="A5232" s="51">
        <v>5220</v>
      </c>
      <c r="B5232" s="51" t="s">
        <v>34</v>
      </c>
      <c r="C5232" s="51" t="s">
        <v>689</v>
      </c>
      <c r="D5232" s="51" t="s">
        <v>371</v>
      </c>
      <c r="E5232" s="51" t="s">
        <v>35805</v>
      </c>
      <c r="F5232" s="51" t="s">
        <v>35806</v>
      </c>
      <c r="G5232" s="51" t="s">
        <v>23</v>
      </c>
      <c r="H5232" s="51" t="s">
        <v>24</v>
      </c>
    </row>
    <row r="5233" spans="1:8" x14ac:dyDescent="0.25">
      <c r="A5233" s="51">
        <v>5221</v>
      </c>
      <c r="B5233" s="51" t="s">
        <v>34</v>
      </c>
      <c r="C5233" s="51" t="s">
        <v>689</v>
      </c>
      <c r="D5233" s="51" t="s">
        <v>371</v>
      </c>
      <c r="E5233" s="51" t="s">
        <v>35807</v>
      </c>
      <c r="F5233" s="51" t="s">
        <v>35808</v>
      </c>
      <c r="G5233" s="51" t="s">
        <v>23</v>
      </c>
      <c r="H5233" s="51" t="s">
        <v>24</v>
      </c>
    </row>
    <row r="5234" spans="1:8" x14ac:dyDescent="0.25">
      <c r="A5234" s="51">
        <v>5222</v>
      </c>
      <c r="B5234" s="51" t="s">
        <v>34</v>
      </c>
      <c r="C5234" s="51" t="s">
        <v>689</v>
      </c>
      <c r="D5234" s="51" t="s">
        <v>371</v>
      </c>
      <c r="E5234" s="51" t="s">
        <v>35809</v>
      </c>
      <c r="F5234" s="51" t="s">
        <v>35810</v>
      </c>
      <c r="G5234" s="51" t="s">
        <v>23</v>
      </c>
      <c r="H5234" s="51" t="s">
        <v>24</v>
      </c>
    </row>
    <row r="5235" spans="1:8" x14ac:dyDescent="0.25">
      <c r="A5235" s="51">
        <v>5223</v>
      </c>
      <c r="B5235" s="51" t="s">
        <v>34</v>
      </c>
      <c r="C5235" s="51" t="s">
        <v>689</v>
      </c>
      <c r="D5235" s="51" t="s">
        <v>474</v>
      </c>
      <c r="E5235" s="51" t="s">
        <v>35811</v>
      </c>
      <c r="F5235" s="51" t="s">
        <v>35812</v>
      </c>
      <c r="G5235" s="51" t="s">
        <v>23</v>
      </c>
      <c r="H5235" s="51" t="s">
        <v>24</v>
      </c>
    </row>
    <row r="5236" spans="1:8" x14ac:dyDescent="0.25">
      <c r="A5236" s="51">
        <v>5224</v>
      </c>
      <c r="B5236" s="51" t="s">
        <v>402</v>
      </c>
      <c r="C5236" s="51" t="s">
        <v>403</v>
      </c>
      <c r="D5236" s="51" t="s">
        <v>427</v>
      </c>
      <c r="E5236" s="51" t="s">
        <v>35813</v>
      </c>
      <c r="F5236" s="51" t="s">
        <v>35814</v>
      </c>
      <c r="G5236" s="51" t="s">
        <v>30</v>
      </c>
      <c r="H5236" s="51" t="s">
        <v>24</v>
      </c>
    </row>
    <row r="5237" spans="1:8" x14ac:dyDescent="0.25">
      <c r="A5237" s="51">
        <v>5225</v>
      </c>
      <c r="B5237" s="51" t="s">
        <v>402</v>
      </c>
      <c r="C5237" s="51" t="s">
        <v>403</v>
      </c>
      <c r="D5237" s="51" t="s">
        <v>427</v>
      </c>
      <c r="E5237" s="51" t="s">
        <v>35815</v>
      </c>
      <c r="F5237" s="51" t="s">
        <v>35816</v>
      </c>
      <c r="G5237" s="51" t="s">
        <v>30</v>
      </c>
      <c r="H5237" s="51" t="s">
        <v>24</v>
      </c>
    </row>
    <row r="5238" spans="1:8" x14ac:dyDescent="0.25">
      <c r="A5238" s="51">
        <v>5226</v>
      </c>
      <c r="B5238" s="51" t="s">
        <v>402</v>
      </c>
      <c r="C5238" s="51" t="s">
        <v>403</v>
      </c>
      <c r="D5238" s="51" t="s">
        <v>427</v>
      </c>
      <c r="E5238" s="51" t="s">
        <v>35817</v>
      </c>
      <c r="F5238" s="51" t="s">
        <v>35818</v>
      </c>
      <c r="G5238" s="51" t="s">
        <v>30</v>
      </c>
      <c r="H5238" s="51" t="s">
        <v>24</v>
      </c>
    </row>
    <row r="5239" spans="1:8" x14ac:dyDescent="0.25">
      <c r="A5239" s="51">
        <v>5227</v>
      </c>
      <c r="B5239" s="51" t="s">
        <v>402</v>
      </c>
      <c r="C5239" s="51" t="s">
        <v>403</v>
      </c>
      <c r="D5239" s="51" t="s">
        <v>427</v>
      </c>
      <c r="E5239" s="51" t="s">
        <v>35819</v>
      </c>
      <c r="F5239" s="51" t="s">
        <v>35820</v>
      </c>
      <c r="G5239" s="51" t="s">
        <v>30</v>
      </c>
      <c r="H5239" s="51" t="s">
        <v>24</v>
      </c>
    </row>
    <row r="5240" spans="1:8" x14ac:dyDescent="0.25">
      <c r="A5240" s="51">
        <v>5228</v>
      </c>
      <c r="B5240" s="51" t="s">
        <v>7196</v>
      </c>
      <c r="C5240" s="51" t="s">
        <v>8153</v>
      </c>
      <c r="D5240" s="51" t="s">
        <v>1580</v>
      </c>
      <c r="E5240" s="51" t="s">
        <v>35821</v>
      </c>
      <c r="F5240" s="51" t="s">
        <v>35822</v>
      </c>
      <c r="G5240" s="51" t="s">
        <v>30</v>
      </c>
      <c r="H5240" s="51" t="s">
        <v>24</v>
      </c>
    </row>
    <row r="5241" spans="1:8" x14ac:dyDescent="0.25">
      <c r="A5241" s="51">
        <v>5229</v>
      </c>
      <c r="B5241" s="51" t="s">
        <v>402</v>
      </c>
      <c r="C5241" s="51" t="s">
        <v>403</v>
      </c>
      <c r="D5241" s="51" t="s">
        <v>427</v>
      </c>
      <c r="E5241" s="51" t="s">
        <v>35823</v>
      </c>
      <c r="F5241" s="51" t="s">
        <v>35824</v>
      </c>
      <c r="G5241" s="51" t="s">
        <v>30</v>
      </c>
      <c r="H5241" s="51" t="s">
        <v>24</v>
      </c>
    </row>
    <row r="5242" spans="1:8" x14ac:dyDescent="0.25">
      <c r="A5242" s="51">
        <v>5230</v>
      </c>
      <c r="B5242" s="51" t="s">
        <v>7196</v>
      </c>
      <c r="C5242" s="51" t="s">
        <v>8153</v>
      </c>
      <c r="D5242" s="51" t="s">
        <v>1580</v>
      </c>
      <c r="E5242" s="51" t="s">
        <v>35825</v>
      </c>
      <c r="F5242" s="51" t="s">
        <v>35826</v>
      </c>
      <c r="G5242" s="51" t="s">
        <v>23</v>
      </c>
      <c r="H5242" s="51" t="s">
        <v>24</v>
      </c>
    </row>
    <row r="5243" spans="1:8" x14ac:dyDescent="0.25">
      <c r="A5243" s="51">
        <v>5231</v>
      </c>
      <c r="B5243" s="51" t="s">
        <v>402</v>
      </c>
      <c r="C5243" s="51" t="s">
        <v>403</v>
      </c>
      <c r="D5243" s="51" t="s">
        <v>427</v>
      </c>
      <c r="E5243" s="51" t="s">
        <v>35827</v>
      </c>
      <c r="F5243" s="51" t="s">
        <v>35828</v>
      </c>
      <c r="G5243" s="51" t="s">
        <v>30</v>
      </c>
      <c r="H5243" s="51" t="s">
        <v>24</v>
      </c>
    </row>
    <row r="5244" spans="1:8" x14ac:dyDescent="0.25">
      <c r="A5244" s="51">
        <v>5232</v>
      </c>
      <c r="B5244" s="51" t="s">
        <v>402</v>
      </c>
      <c r="C5244" s="51" t="s">
        <v>403</v>
      </c>
      <c r="D5244" s="51" t="s">
        <v>35829</v>
      </c>
      <c r="E5244" s="51" t="s">
        <v>35830</v>
      </c>
      <c r="F5244" s="51" t="s">
        <v>35831</v>
      </c>
      <c r="G5244" s="51" t="s">
        <v>30</v>
      </c>
      <c r="H5244" s="51" t="s">
        <v>24</v>
      </c>
    </row>
    <row r="5245" spans="1:8" x14ac:dyDescent="0.25">
      <c r="A5245" s="51">
        <v>5233</v>
      </c>
      <c r="B5245" s="51" t="s">
        <v>7196</v>
      </c>
      <c r="C5245" s="51" t="s">
        <v>8153</v>
      </c>
      <c r="D5245" s="51" t="s">
        <v>24851</v>
      </c>
      <c r="E5245" s="51" t="s">
        <v>35832</v>
      </c>
      <c r="F5245" s="51" t="s">
        <v>35833</v>
      </c>
      <c r="G5245" s="51" t="s">
        <v>23</v>
      </c>
      <c r="H5245" s="51" t="s">
        <v>24</v>
      </c>
    </row>
    <row r="5246" spans="1:8" x14ac:dyDescent="0.25">
      <c r="A5246" s="51">
        <v>5234</v>
      </c>
      <c r="B5246" s="51" t="s">
        <v>402</v>
      </c>
      <c r="C5246" s="51" t="s">
        <v>403</v>
      </c>
      <c r="D5246" s="51" t="s">
        <v>35829</v>
      </c>
      <c r="E5246" s="51" t="s">
        <v>35834</v>
      </c>
      <c r="F5246" s="51" t="s">
        <v>35835</v>
      </c>
      <c r="G5246" s="51" t="s">
        <v>30</v>
      </c>
      <c r="H5246" s="51" t="s">
        <v>24</v>
      </c>
    </row>
    <row r="5247" spans="1:8" x14ac:dyDescent="0.25">
      <c r="A5247" s="51">
        <v>5235</v>
      </c>
      <c r="B5247" s="51" t="s">
        <v>7196</v>
      </c>
      <c r="C5247" s="51" t="s">
        <v>8153</v>
      </c>
      <c r="D5247" s="51" t="s">
        <v>24851</v>
      </c>
      <c r="E5247" s="51" t="s">
        <v>35836</v>
      </c>
      <c r="F5247" s="51" t="s">
        <v>35837</v>
      </c>
      <c r="G5247" s="51" t="s">
        <v>23</v>
      </c>
      <c r="H5247" s="51" t="s">
        <v>24</v>
      </c>
    </row>
    <row r="5248" spans="1:8" x14ac:dyDescent="0.25">
      <c r="A5248" s="51">
        <v>5236</v>
      </c>
      <c r="B5248" s="51" t="s">
        <v>402</v>
      </c>
      <c r="C5248" s="51" t="s">
        <v>403</v>
      </c>
      <c r="D5248" s="51" t="s">
        <v>427</v>
      </c>
      <c r="E5248" s="51" t="s">
        <v>35838</v>
      </c>
      <c r="F5248" s="51" t="s">
        <v>35839</v>
      </c>
      <c r="G5248" s="51" t="s">
        <v>30</v>
      </c>
      <c r="H5248" s="51" t="s">
        <v>24</v>
      </c>
    </row>
    <row r="5249" spans="1:8" x14ac:dyDescent="0.25">
      <c r="A5249" s="51">
        <v>5237</v>
      </c>
      <c r="B5249" s="51" t="s">
        <v>7196</v>
      </c>
      <c r="C5249" s="51" t="s">
        <v>8153</v>
      </c>
      <c r="D5249" s="51" t="s">
        <v>24851</v>
      </c>
      <c r="E5249" s="51" t="s">
        <v>35840</v>
      </c>
      <c r="F5249" s="51" t="s">
        <v>35841</v>
      </c>
      <c r="G5249" s="51" t="s">
        <v>30</v>
      </c>
      <c r="H5249" s="51" t="s">
        <v>24</v>
      </c>
    </row>
    <row r="5250" spans="1:8" x14ac:dyDescent="0.25">
      <c r="A5250" s="51">
        <v>5238</v>
      </c>
      <c r="B5250" s="51" t="s">
        <v>402</v>
      </c>
      <c r="C5250" s="51" t="s">
        <v>403</v>
      </c>
      <c r="D5250" s="51" t="s">
        <v>35829</v>
      </c>
      <c r="E5250" s="51" t="s">
        <v>35842</v>
      </c>
      <c r="F5250" s="51" t="s">
        <v>35843</v>
      </c>
      <c r="G5250" s="51" t="s">
        <v>23</v>
      </c>
      <c r="H5250" s="51" t="s">
        <v>24</v>
      </c>
    </row>
    <row r="5251" spans="1:8" x14ac:dyDescent="0.25">
      <c r="A5251" s="51">
        <v>5239</v>
      </c>
      <c r="B5251" s="51" t="s">
        <v>7196</v>
      </c>
      <c r="C5251" s="51" t="s">
        <v>8153</v>
      </c>
      <c r="D5251" s="51" t="s">
        <v>24851</v>
      </c>
      <c r="E5251" s="51" t="s">
        <v>35844</v>
      </c>
      <c r="F5251" s="51" t="s">
        <v>35845</v>
      </c>
      <c r="G5251" s="51" t="s">
        <v>23</v>
      </c>
      <c r="H5251" s="51" t="s">
        <v>24</v>
      </c>
    </row>
    <row r="5252" spans="1:8" x14ac:dyDescent="0.25">
      <c r="A5252" s="51">
        <v>5240</v>
      </c>
      <c r="B5252" s="51" t="s">
        <v>7196</v>
      </c>
      <c r="C5252" s="51" t="s">
        <v>8153</v>
      </c>
      <c r="D5252" s="51" t="s">
        <v>24851</v>
      </c>
      <c r="E5252" s="51" t="s">
        <v>35846</v>
      </c>
      <c r="F5252" s="51" t="s">
        <v>35847</v>
      </c>
      <c r="G5252" s="51" t="s">
        <v>30</v>
      </c>
      <c r="H5252" s="51" t="s">
        <v>24</v>
      </c>
    </row>
    <row r="5253" spans="1:8" x14ac:dyDescent="0.25">
      <c r="A5253" s="51">
        <v>5241</v>
      </c>
      <c r="B5253" s="51" t="s">
        <v>402</v>
      </c>
      <c r="C5253" s="51" t="s">
        <v>403</v>
      </c>
      <c r="D5253" s="51" t="s">
        <v>35848</v>
      </c>
      <c r="E5253" s="51" t="s">
        <v>35849</v>
      </c>
      <c r="F5253" s="51" t="s">
        <v>35850</v>
      </c>
      <c r="G5253" s="51" t="s">
        <v>30</v>
      </c>
      <c r="H5253" s="51" t="s">
        <v>24</v>
      </c>
    </row>
    <row r="5254" spans="1:8" x14ac:dyDescent="0.25">
      <c r="A5254" s="51">
        <v>5242</v>
      </c>
      <c r="B5254" s="51" t="s">
        <v>7196</v>
      </c>
      <c r="C5254" s="51" t="s">
        <v>8153</v>
      </c>
      <c r="D5254" s="51" t="s">
        <v>35851</v>
      </c>
      <c r="E5254" s="51" t="s">
        <v>35852</v>
      </c>
      <c r="F5254" s="51" t="s">
        <v>35853</v>
      </c>
      <c r="G5254" s="51" t="s">
        <v>30</v>
      </c>
      <c r="H5254" s="51" t="s">
        <v>24</v>
      </c>
    </row>
    <row r="5255" spans="1:8" x14ac:dyDescent="0.25">
      <c r="A5255" s="51">
        <v>5243</v>
      </c>
      <c r="B5255" s="51" t="s">
        <v>7196</v>
      </c>
      <c r="C5255" s="51" t="s">
        <v>8153</v>
      </c>
      <c r="D5255" s="51" t="s">
        <v>35854</v>
      </c>
      <c r="E5255" s="51" t="s">
        <v>35855</v>
      </c>
      <c r="F5255" s="51" t="s">
        <v>35856</v>
      </c>
      <c r="G5255" s="51" t="s">
        <v>23</v>
      </c>
      <c r="H5255" s="51" t="s">
        <v>24</v>
      </c>
    </row>
    <row r="5256" spans="1:8" x14ac:dyDescent="0.25">
      <c r="A5256" s="51">
        <v>5244</v>
      </c>
      <c r="B5256" s="51" t="s">
        <v>4438</v>
      </c>
      <c r="C5256" s="51" t="s">
        <v>5713</v>
      </c>
      <c r="D5256" s="51" t="s">
        <v>35857</v>
      </c>
      <c r="E5256" s="51" t="s">
        <v>35858</v>
      </c>
      <c r="F5256" s="51" t="s">
        <v>35859</v>
      </c>
      <c r="G5256" s="51" t="s">
        <v>30</v>
      </c>
      <c r="H5256" s="51" t="s">
        <v>24</v>
      </c>
    </row>
    <row r="5257" spans="1:8" x14ac:dyDescent="0.25">
      <c r="A5257" s="51">
        <v>5245</v>
      </c>
      <c r="B5257" s="51" t="s">
        <v>7196</v>
      </c>
      <c r="C5257" s="51" t="s">
        <v>8153</v>
      </c>
      <c r="D5257" s="51" t="s">
        <v>35854</v>
      </c>
      <c r="E5257" s="51" t="s">
        <v>35860</v>
      </c>
      <c r="F5257" s="51" t="s">
        <v>35861</v>
      </c>
      <c r="G5257" s="51" t="s">
        <v>30</v>
      </c>
      <c r="H5257" s="51" t="s">
        <v>24</v>
      </c>
    </row>
    <row r="5258" spans="1:8" x14ac:dyDescent="0.25">
      <c r="A5258" s="51">
        <v>5246</v>
      </c>
      <c r="B5258" s="51" t="s">
        <v>19</v>
      </c>
      <c r="C5258" s="51" t="s">
        <v>19</v>
      </c>
      <c r="D5258" s="51" t="s">
        <v>35862</v>
      </c>
      <c r="E5258" s="51" t="s">
        <v>35863</v>
      </c>
      <c r="F5258" s="51" t="s">
        <v>35864</v>
      </c>
      <c r="G5258" s="51" t="s">
        <v>23</v>
      </c>
      <c r="H5258" s="51" t="s">
        <v>24</v>
      </c>
    </row>
    <row r="5259" spans="1:8" x14ac:dyDescent="0.25">
      <c r="A5259" s="51">
        <v>5247</v>
      </c>
      <c r="B5259" s="51" t="s">
        <v>7196</v>
      </c>
      <c r="C5259" s="51" t="s">
        <v>8153</v>
      </c>
      <c r="D5259" s="51" t="s">
        <v>35854</v>
      </c>
      <c r="E5259" s="51" t="s">
        <v>35865</v>
      </c>
      <c r="F5259" s="51" t="s">
        <v>35866</v>
      </c>
      <c r="G5259" s="51" t="s">
        <v>23</v>
      </c>
      <c r="H5259" s="51" t="s">
        <v>24</v>
      </c>
    </row>
    <row r="5260" spans="1:8" x14ac:dyDescent="0.25">
      <c r="A5260" s="51">
        <v>5248</v>
      </c>
      <c r="B5260" s="51" t="s">
        <v>7196</v>
      </c>
      <c r="C5260" s="51" t="s">
        <v>8153</v>
      </c>
      <c r="D5260" s="51" t="s">
        <v>22061</v>
      </c>
      <c r="E5260" s="51" t="s">
        <v>35867</v>
      </c>
      <c r="F5260" s="51" t="s">
        <v>35868</v>
      </c>
      <c r="G5260" s="51" t="s">
        <v>30</v>
      </c>
      <c r="H5260" s="51" t="s">
        <v>24</v>
      </c>
    </row>
    <row r="5261" spans="1:8" x14ac:dyDescent="0.25">
      <c r="A5261" s="51">
        <v>5249</v>
      </c>
      <c r="B5261" s="51" t="s">
        <v>7196</v>
      </c>
      <c r="C5261" s="51" t="s">
        <v>8153</v>
      </c>
      <c r="D5261" s="51" t="s">
        <v>35869</v>
      </c>
      <c r="E5261" s="51" t="s">
        <v>35870</v>
      </c>
      <c r="F5261" s="51" t="s">
        <v>35871</v>
      </c>
      <c r="G5261" s="51" t="s">
        <v>23</v>
      </c>
      <c r="H5261" s="51" t="s">
        <v>24</v>
      </c>
    </row>
    <row r="5262" spans="1:8" x14ac:dyDescent="0.25">
      <c r="A5262" s="51">
        <v>5250</v>
      </c>
      <c r="B5262" s="51" t="s">
        <v>7196</v>
      </c>
      <c r="C5262" s="51" t="s">
        <v>24696</v>
      </c>
      <c r="D5262" s="51" t="s">
        <v>12142</v>
      </c>
      <c r="E5262" s="51" t="s">
        <v>35872</v>
      </c>
      <c r="F5262" s="51" t="s">
        <v>35873</v>
      </c>
      <c r="G5262" s="51" t="s">
        <v>23</v>
      </c>
      <c r="H5262" s="51" t="s">
        <v>24</v>
      </c>
    </row>
    <row r="5263" spans="1:8" x14ac:dyDescent="0.25">
      <c r="A5263" s="51">
        <v>5251</v>
      </c>
      <c r="B5263" s="51" t="s">
        <v>7196</v>
      </c>
      <c r="C5263" s="51" t="s">
        <v>24696</v>
      </c>
      <c r="D5263" s="51" t="s">
        <v>12142</v>
      </c>
      <c r="E5263" s="51" t="s">
        <v>35874</v>
      </c>
      <c r="F5263" s="51" t="s">
        <v>35875</v>
      </c>
      <c r="G5263" s="51" t="s">
        <v>30</v>
      </c>
      <c r="H5263" s="51" t="s">
        <v>24</v>
      </c>
    </row>
    <row r="5264" spans="1:8" x14ac:dyDescent="0.25">
      <c r="A5264" s="51">
        <v>5252</v>
      </c>
      <c r="B5264" s="51" t="s">
        <v>7196</v>
      </c>
      <c r="C5264" s="51" t="s">
        <v>24696</v>
      </c>
      <c r="D5264" s="51" t="s">
        <v>35876</v>
      </c>
      <c r="E5264" s="51" t="s">
        <v>35877</v>
      </c>
      <c r="F5264" s="51" t="s">
        <v>35878</v>
      </c>
      <c r="G5264" s="51" t="s">
        <v>30</v>
      </c>
      <c r="H5264" s="51" t="s">
        <v>24</v>
      </c>
    </row>
    <row r="5265" spans="1:8" x14ac:dyDescent="0.25">
      <c r="A5265" s="51">
        <v>5253</v>
      </c>
      <c r="B5265" s="51" t="s">
        <v>7196</v>
      </c>
      <c r="C5265" s="51" t="s">
        <v>24696</v>
      </c>
      <c r="D5265" s="51" t="s">
        <v>7145</v>
      </c>
      <c r="E5265" s="51" t="s">
        <v>35879</v>
      </c>
      <c r="F5265" s="51" t="s">
        <v>35880</v>
      </c>
      <c r="G5265" s="51" t="s">
        <v>30</v>
      </c>
      <c r="H5265" s="51" t="s">
        <v>24</v>
      </c>
    </row>
    <row r="5266" spans="1:8" x14ac:dyDescent="0.25">
      <c r="A5266" s="51">
        <v>5254</v>
      </c>
      <c r="B5266" s="51" t="s">
        <v>7196</v>
      </c>
      <c r="C5266" s="51" t="s">
        <v>24696</v>
      </c>
      <c r="D5266" s="51" t="s">
        <v>25078</v>
      </c>
      <c r="E5266" s="51" t="s">
        <v>35881</v>
      </c>
      <c r="F5266" s="51" t="s">
        <v>35882</v>
      </c>
      <c r="G5266" s="51" t="s">
        <v>23</v>
      </c>
      <c r="H5266" s="51" t="s">
        <v>24</v>
      </c>
    </row>
    <row r="5267" spans="1:8" x14ac:dyDescent="0.25">
      <c r="A5267" s="51">
        <v>5255</v>
      </c>
      <c r="B5267" s="51" t="s">
        <v>7196</v>
      </c>
      <c r="C5267" s="51" t="s">
        <v>24696</v>
      </c>
      <c r="D5267" s="51" t="s">
        <v>35883</v>
      </c>
      <c r="E5267" s="51" t="s">
        <v>35884</v>
      </c>
      <c r="F5267" s="51" t="s">
        <v>35885</v>
      </c>
      <c r="G5267" s="51" t="s">
        <v>30</v>
      </c>
      <c r="H5267" s="51" t="s">
        <v>24</v>
      </c>
    </row>
    <row r="5268" spans="1:8" x14ac:dyDescent="0.25">
      <c r="A5268" s="51">
        <v>5256</v>
      </c>
      <c r="B5268" s="51" t="s">
        <v>7196</v>
      </c>
      <c r="C5268" s="51" t="s">
        <v>24696</v>
      </c>
      <c r="D5268" s="51" t="s">
        <v>7145</v>
      </c>
      <c r="E5268" s="51" t="s">
        <v>35886</v>
      </c>
      <c r="F5268" s="51" t="s">
        <v>35887</v>
      </c>
      <c r="G5268" s="51" t="s">
        <v>23</v>
      </c>
      <c r="H5268" s="51" t="s">
        <v>24</v>
      </c>
    </row>
    <row r="5269" spans="1:8" x14ac:dyDescent="0.25">
      <c r="A5269" s="51">
        <v>5257</v>
      </c>
      <c r="B5269" s="51" t="s">
        <v>7196</v>
      </c>
      <c r="C5269" s="51" t="s">
        <v>8153</v>
      </c>
      <c r="D5269" s="51" t="s">
        <v>35869</v>
      </c>
      <c r="E5269" s="51" t="s">
        <v>35888</v>
      </c>
      <c r="F5269" s="51" t="s">
        <v>35889</v>
      </c>
      <c r="G5269" s="51" t="s">
        <v>23</v>
      </c>
      <c r="H5269" s="51" t="s">
        <v>24</v>
      </c>
    </row>
    <row r="5270" spans="1:8" x14ac:dyDescent="0.25">
      <c r="A5270" s="51">
        <v>5258</v>
      </c>
      <c r="B5270" s="51" t="s">
        <v>7196</v>
      </c>
      <c r="C5270" s="51" t="s">
        <v>8153</v>
      </c>
      <c r="D5270" s="51" t="s">
        <v>35869</v>
      </c>
      <c r="E5270" s="51" t="s">
        <v>35890</v>
      </c>
      <c r="F5270" s="51" t="s">
        <v>35891</v>
      </c>
      <c r="G5270" s="51" t="s">
        <v>23</v>
      </c>
      <c r="H5270" s="51" t="s">
        <v>24</v>
      </c>
    </row>
    <row r="5271" spans="1:8" x14ac:dyDescent="0.25">
      <c r="A5271" s="51">
        <v>5259</v>
      </c>
      <c r="B5271" s="51" t="s">
        <v>7196</v>
      </c>
      <c r="C5271" s="51" t="s">
        <v>8153</v>
      </c>
      <c r="D5271" s="51" t="s">
        <v>35892</v>
      </c>
      <c r="E5271" s="51" t="s">
        <v>35893</v>
      </c>
      <c r="F5271" s="51" t="s">
        <v>35894</v>
      </c>
      <c r="G5271" s="51" t="s">
        <v>30</v>
      </c>
      <c r="H5271" s="51" t="s">
        <v>24</v>
      </c>
    </row>
    <row r="5272" spans="1:8" x14ac:dyDescent="0.25">
      <c r="A5272" s="51">
        <v>5260</v>
      </c>
      <c r="B5272" s="51" t="s">
        <v>7196</v>
      </c>
      <c r="C5272" s="51" t="s">
        <v>8153</v>
      </c>
      <c r="D5272" s="51" t="s">
        <v>35892</v>
      </c>
      <c r="E5272" s="51" t="s">
        <v>35895</v>
      </c>
      <c r="F5272" s="51" t="s">
        <v>35896</v>
      </c>
      <c r="G5272" s="51" t="s">
        <v>23</v>
      </c>
      <c r="H5272" s="51" t="s">
        <v>24</v>
      </c>
    </row>
    <row r="5273" spans="1:8" x14ac:dyDescent="0.25">
      <c r="A5273" s="51">
        <v>5261</v>
      </c>
      <c r="B5273" s="51" t="s">
        <v>7196</v>
      </c>
      <c r="C5273" s="51" t="s">
        <v>8153</v>
      </c>
      <c r="D5273" s="51" t="s">
        <v>35892</v>
      </c>
      <c r="E5273" s="51" t="s">
        <v>35897</v>
      </c>
      <c r="F5273" s="51" t="s">
        <v>35898</v>
      </c>
      <c r="G5273" s="51" t="s">
        <v>23</v>
      </c>
      <c r="H5273" s="51" t="s">
        <v>24</v>
      </c>
    </row>
    <row r="5274" spans="1:8" x14ac:dyDescent="0.25">
      <c r="A5274" s="51">
        <v>5262</v>
      </c>
      <c r="B5274" s="51" t="s">
        <v>7196</v>
      </c>
      <c r="C5274" s="51" t="s">
        <v>8153</v>
      </c>
      <c r="D5274" s="51" t="s">
        <v>35892</v>
      </c>
      <c r="E5274" s="51" t="s">
        <v>35899</v>
      </c>
      <c r="F5274" s="51" t="s">
        <v>35900</v>
      </c>
      <c r="G5274" s="51" t="s">
        <v>23</v>
      </c>
      <c r="H5274" s="51" t="s">
        <v>24</v>
      </c>
    </row>
    <row r="5275" spans="1:8" x14ac:dyDescent="0.25">
      <c r="A5275" s="51">
        <v>5263</v>
      </c>
      <c r="B5275" s="51" t="s">
        <v>7196</v>
      </c>
      <c r="C5275" s="51" t="s">
        <v>8153</v>
      </c>
      <c r="D5275" s="51" t="s">
        <v>35869</v>
      </c>
      <c r="E5275" s="51" t="s">
        <v>35901</v>
      </c>
      <c r="F5275" s="51" t="s">
        <v>35902</v>
      </c>
      <c r="G5275" s="51" t="s">
        <v>30</v>
      </c>
      <c r="H5275" s="51" t="s">
        <v>24</v>
      </c>
    </row>
    <row r="5276" spans="1:8" x14ac:dyDescent="0.25">
      <c r="A5276" s="51">
        <v>5264</v>
      </c>
      <c r="B5276" s="51" t="s">
        <v>737</v>
      </c>
      <c r="C5276" s="51" t="s">
        <v>737</v>
      </c>
      <c r="D5276" s="51" t="s">
        <v>35903</v>
      </c>
      <c r="E5276" s="51" t="s">
        <v>35904</v>
      </c>
      <c r="F5276" s="51" t="s">
        <v>35905</v>
      </c>
      <c r="G5276" s="51" t="s">
        <v>30</v>
      </c>
      <c r="H5276" s="51" t="s">
        <v>24</v>
      </c>
    </row>
    <row r="5277" spans="1:8" x14ac:dyDescent="0.25">
      <c r="A5277" s="51">
        <v>5265</v>
      </c>
      <c r="B5277" s="51" t="s">
        <v>7196</v>
      </c>
      <c r="C5277" s="51" t="s">
        <v>8153</v>
      </c>
      <c r="D5277" s="51" t="s">
        <v>35869</v>
      </c>
      <c r="E5277" s="51" t="s">
        <v>35906</v>
      </c>
      <c r="F5277" s="51" t="s">
        <v>35907</v>
      </c>
      <c r="G5277" s="51" t="s">
        <v>23</v>
      </c>
      <c r="H5277" s="51" t="s">
        <v>24</v>
      </c>
    </row>
    <row r="5278" spans="1:8" x14ac:dyDescent="0.25">
      <c r="A5278" s="51">
        <v>5266</v>
      </c>
      <c r="B5278" s="51" t="s">
        <v>7196</v>
      </c>
      <c r="C5278" s="51" t="s">
        <v>8153</v>
      </c>
      <c r="D5278" s="51" t="s">
        <v>35869</v>
      </c>
      <c r="E5278" s="51" t="s">
        <v>35908</v>
      </c>
      <c r="F5278" s="51" t="s">
        <v>35909</v>
      </c>
      <c r="G5278" s="51" t="s">
        <v>30</v>
      </c>
      <c r="H5278" s="51" t="s">
        <v>24</v>
      </c>
    </row>
    <row r="5279" spans="1:8" x14ac:dyDescent="0.25">
      <c r="A5279" s="51">
        <v>5267</v>
      </c>
      <c r="B5279" s="51" t="s">
        <v>7196</v>
      </c>
      <c r="C5279" s="51" t="s">
        <v>8153</v>
      </c>
      <c r="D5279" s="51" t="s">
        <v>35869</v>
      </c>
      <c r="E5279" s="51" t="s">
        <v>35910</v>
      </c>
      <c r="F5279" s="51" t="s">
        <v>35911</v>
      </c>
      <c r="G5279" s="51" t="s">
        <v>30</v>
      </c>
      <c r="H5279" s="51" t="s">
        <v>24</v>
      </c>
    </row>
    <row r="5280" spans="1:8" x14ac:dyDescent="0.25">
      <c r="A5280" s="51">
        <v>5268</v>
      </c>
      <c r="B5280" s="51" t="s">
        <v>7196</v>
      </c>
      <c r="C5280" s="51" t="s">
        <v>8153</v>
      </c>
      <c r="D5280" s="51" t="s">
        <v>35869</v>
      </c>
      <c r="E5280" s="51" t="s">
        <v>35912</v>
      </c>
      <c r="F5280" s="51" t="s">
        <v>35913</v>
      </c>
      <c r="G5280" s="51" t="s">
        <v>30</v>
      </c>
      <c r="H5280" s="51" t="s">
        <v>24</v>
      </c>
    </row>
    <row r="5281" spans="1:8" x14ac:dyDescent="0.25">
      <c r="A5281" s="51">
        <v>5269</v>
      </c>
      <c r="B5281" s="51" t="s">
        <v>7196</v>
      </c>
      <c r="C5281" s="51" t="s">
        <v>8153</v>
      </c>
      <c r="D5281" s="51" t="s">
        <v>35914</v>
      </c>
      <c r="E5281" s="51" t="s">
        <v>35915</v>
      </c>
      <c r="F5281" s="51" t="s">
        <v>35916</v>
      </c>
      <c r="G5281" s="51" t="s">
        <v>30</v>
      </c>
      <c r="H5281" s="51" t="s">
        <v>24</v>
      </c>
    </row>
    <row r="5282" spans="1:8" x14ac:dyDescent="0.25">
      <c r="A5282" s="51">
        <v>5270</v>
      </c>
      <c r="B5282" s="51" t="s">
        <v>7196</v>
      </c>
      <c r="C5282" s="51" t="s">
        <v>8153</v>
      </c>
      <c r="D5282" s="51" t="s">
        <v>35914</v>
      </c>
      <c r="E5282" s="51" t="s">
        <v>35917</v>
      </c>
      <c r="F5282" s="51" t="s">
        <v>35918</v>
      </c>
      <c r="G5282" s="51" t="s">
        <v>23</v>
      </c>
      <c r="H5282" s="51" t="s">
        <v>24</v>
      </c>
    </row>
    <row r="5283" spans="1:8" x14ac:dyDescent="0.25">
      <c r="A5283" s="51">
        <v>5271</v>
      </c>
      <c r="B5283" s="51" t="s">
        <v>7196</v>
      </c>
      <c r="C5283" s="51" t="s">
        <v>8153</v>
      </c>
      <c r="D5283" s="51" t="s">
        <v>35914</v>
      </c>
      <c r="E5283" s="51" t="s">
        <v>35919</v>
      </c>
      <c r="F5283" s="51" t="s">
        <v>35920</v>
      </c>
      <c r="G5283" s="51" t="s">
        <v>30</v>
      </c>
      <c r="H5283" s="51" t="s">
        <v>24</v>
      </c>
    </row>
    <row r="5284" spans="1:8" x14ac:dyDescent="0.25">
      <c r="A5284" s="51">
        <v>5272</v>
      </c>
      <c r="B5284" s="51" t="s">
        <v>34</v>
      </c>
      <c r="C5284" s="51" t="s">
        <v>689</v>
      </c>
      <c r="D5284" s="51" t="s">
        <v>35921</v>
      </c>
      <c r="E5284" s="51" t="s">
        <v>35922</v>
      </c>
      <c r="F5284" s="51" t="s">
        <v>35923</v>
      </c>
      <c r="G5284" s="51" t="s">
        <v>30</v>
      </c>
      <c r="H5284" s="51" t="s">
        <v>24</v>
      </c>
    </row>
    <row r="5285" spans="1:8" x14ac:dyDescent="0.25">
      <c r="A5285" s="51">
        <v>5273</v>
      </c>
      <c r="B5285" s="51" t="s">
        <v>34</v>
      </c>
      <c r="C5285" s="51" t="s">
        <v>689</v>
      </c>
      <c r="D5285" s="51" t="s">
        <v>35921</v>
      </c>
      <c r="E5285" s="51" t="s">
        <v>35924</v>
      </c>
      <c r="F5285" s="51" t="s">
        <v>35925</v>
      </c>
      <c r="G5285" s="51" t="s">
        <v>30</v>
      </c>
      <c r="H5285" s="51" t="s">
        <v>24</v>
      </c>
    </row>
    <row r="5286" spans="1:8" x14ac:dyDescent="0.25">
      <c r="A5286" s="51">
        <v>5274</v>
      </c>
      <c r="B5286" s="51" t="s">
        <v>737</v>
      </c>
      <c r="C5286" s="51" t="s">
        <v>738</v>
      </c>
      <c r="D5286" s="51" t="s">
        <v>35926</v>
      </c>
      <c r="E5286" s="51" t="s">
        <v>35927</v>
      </c>
      <c r="F5286" s="51" t="s">
        <v>35928</v>
      </c>
      <c r="G5286" s="51" t="s">
        <v>23</v>
      </c>
      <c r="H5286" s="51" t="s">
        <v>24</v>
      </c>
    </row>
    <row r="5287" spans="1:8" x14ac:dyDescent="0.25">
      <c r="A5287" s="51">
        <v>5275</v>
      </c>
      <c r="B5287" s="51" t="s">
        <v>34</v>
      </c>
      <c r="C5287" s="51" t="s">
        <v>689</v>
      </c>
      <c r="D5287" s="51" t="s">
        <v>474</v>
      </c>
      <c r="E5287" s="51" t="s">
        <v>35929</v>
      </c>
      <c r="F5287" s="51" t="s">
        <v>35930</v>
      </c>
      <c r="G5287" s="51" t="s">
        <v>30</v>
      </c>
      <c r="H5287" s="51" t="s">
        <v>24</v>
      </c>
    </row>
    <row r="5288" spans="1:8" x14ac:dyDescent="0.25">
      <c r="A5288" s="51">
        <v>5276</v>
      </c>
      <c r="B5288" s="51" t="s">
        <v>737</v>
      </c>
      <c r="C5288" s="51" t="s">
        <v>738</v>
      </c>
      <c r="D5288" s="51" t="s">
        <v>35931</v>
      </c>
      <c r="E5288" s="51" t="s">
        <v>35932</v>
      </c>
      <c r="F5288" s="51" t="s">
        <v>35933</v>
      </c>
      <c r="G5288" s="51" t="s">
        <v>30</v>
      </c>
      <c r="H5288" s="51" t="s">
        <v>24</v>
      </c>
    </row>
    <row r="5289" spans="1:8" x14ac:dyDescent="0.25">
      <c r="A5289" s="51">
        <v>5277</v>
      </c>
      <c r="B5289" s="51" t="s">
        <v>402</v>
      </c>
      <c r="C5289" s="51" t="s">
        <v>403</v>
      </c>
      <c r="D5289" s="51" t="s">
        <v>427</v>
      </c>
      <c r="E5289" s="51" t="s">
        <v>35934</v>
      </c>
      <c r="F5289" s="51" t="s">
        <v>35935</v>
      </c>
      <c r="G5289" s="51" t="s">
        <v>23</v>
      </c>
      <c r="H5289" s="51" t="s">
        <v>24</v>
      </c>
    </row>
    <row r="5290" spans="1:8" x14ac:dyDescent="0.25">
      <c r="A5290" s="51">
        <v>5278</v>
      </c>
      <c r="B5290" s="51" t="s">
        <v>402</v>
      </c>
      <c r="C5290" s="51" t="s">
        <v>403</v>
      </c>
      <c r="D5290" s="51" t="s">
        <v>427</v>
      </c>
      <c r="E5290" s="51" t="s">
        <v>35936</v>
      </c>
      <c r="F5290" s="51" t="s">
        <v>35937</v>
      </c>
      <c r="G5290" s="51" t="s">
        <v>30</v>
      </c>
      <c r="H5290" s="51" t="s">
        <v>24</v>
      </c>
    </row>
    <row r="5291" spans="1:8" x14ac:dyDescent="0.25">
      <c r="A5291" s="51">
        <v>5279</v>
      </c>
      <c r="B5291" s="51" t="s">
        <v>34</v>
      </c>
      <c r="C5291" s="51" t="s">
        <v>689</v>
      </c>
      <c r="D5291" s="51" t="s">
        <v>474</v>
      </c>
      <c r="E5291" s="51" t="s">
        <v>35938</v>
      </c>
      <c r="F5291" s="51" t="s">
        <v>35939</v>
      </c>
      <c r="G5291" s="51" t="s">
        <v>30</v>
      </c>
      <c r="H5291" s="51" t="s">
        <v>24</v>
      </c>
    </row>
    <row r="5292" spans="1:8" x14ac:dyDescent="0.25">
      <c r="A5292" s="51">
        <v>5280</v>
      </c>
      <c r="B5292" s="51" t="s">
        <v>34</v>
      </c>
      <c r="C5292" s="51" t="s">
        <v>689</v>
      </c>
      <c r="D5292" s="51" t="s">
        <v>474</v>
      </c>
      <c r="E5292" s="51" t="s">
        <v>35940</v>
      </c>
      <c r="F5292" s="51" t="s">
        <v>35941</v>
      </c>
      <c r="G5292" s="51" t="s">
        <v>23</v>
      </c>
      <c r="H5292" s="51" t="s">
        <v>24</v>
      </c>
    </row>
    <row r="5293" spans="1:8" x14ac:dyDescent="0.25">
      <c r="A5293" s="51">
        <v>5281</v>
      </c>
      <c r="B5293" s="51" t="s">
        <v>737</v>
      </c>
      <c r="C5293" s="51" t="s">
        <v>738</v>
      </c>
      <c r="D5293" s="51" t="s">
        <v>35926</v>
      </c>
      <c r="E5293" s="51" t="s">
        <v>35942</v>
      </c>
      <c r="F5293" s="51" t="s">
        <v>35943</v>
      </c>
      <c r="G5293" s="51" t="s">
        <v>30</v>
      </c>
      <c r="H5293" s="51" t="s">
        <v>24</v>
      </c>
    </row>
    <row r="5294" spans="1:8" x14ac:dyDescent="0.25">
      <c r="A5294" s="51">
        <v>5282</v>
      </c>
      <c r="B5294" s="51" t="s">
        <v>34</v>
      </c>
      <c r="C5294" s="51" t="s">
        <v>689</v>
      </c>
      <c r="D5294" s="51" t="s">
        <v>474</v>
      </c>
      <c r="E5294" s="51" t="s">
        <v>35944</v>
      </c>
      <c r="F5294" s="51" t="s">
        <v>35945</v>
      </c>
      <c r="G5294" s="51" t="s">
        <v>23</v>
      </c>
      <c r="H5294" s="51" t="s">
        <v>24</v>
      </c>
    </row>
    <row r="5295" spans="1:8" x14ac:dyDescent="0.25">
      <c r="A5295" s="51">
        <v>5283</v>
      </c>
      <c r="B5295" s="51" t="s">
        <v>737</v>
      </c>
      <c r="C5295" s="51" t="s">
        <v>738</v>
      </c>
      <c r="D5295" s="51" t="s">
        <v>35926</v>
      </c>
      <c r="E5295" s="51" t="s">
        <v>35946</v>
      </c>
      <c r="F5295" s="51" t="s">
        <v>35947</v>
      </c>
      <c r="G5295" s="51" t="s">
        <v>23</v>
      </c>
      <c r="H5295" s="51" t="s">
        <v>24</v>
      </c>
    </row>
    <row r="5296" spans="1:8" x14ac:dyDescent="0.25">
      <c r="A5296" s="51">
        <v>5284</v>
      </c>
      <c r="B5296" s="51" t="s">
        <v>34</v>
      </c>
      <c r="C5296" s="51" t="s">
        <v>689</v>
      </c>
      <c r="D5296" s="51" t="s">
        <v>474</v>
      </c>
      <c r="E5296" s="51" t="s">
        <v>35948</v>
      </c>
      <c r="F5296" s="51" t="s">
        <v>35949</v>
      </c>
      <c r="G5296" s="51" t="s">
        <v>23</v>
      </c>
      <c r="H5296" s="51" t="s">
        <v>24</v>
      </c>
    </row>
    <row r="5297" spans="1:8" x14ac:dyDescent="0.25">
      <c r="A5297" s="51">
        <v>5285</v>
      </c>
      <c r="B5297" s="51" t="s">
        <v>34</v>
      </c>
      <c r="C5297" s="51" t="s">
        <v>689</v>
      </c>
      <c r="D5297" s="51" t="s">
        <v>474</v>
      </c>
      <c r="E5297" s="51" t="s">
        <v>35950</v>
      </c>
      <c r="F5297" s="51" t="s">
        <v>35951</v>
      </c>
      <c r="G5297" s="51" t="s">
        <v>23</v>
      </c>
      <c r="H5297" s="51" t="s">
        <v>24</v>
      </c>
    </row>
    <row r="5298" spans="1:8" x14ac:dyDescent="0.25">
      <c r="A5298" s="51">
        <v>5286</v>
      </c>
      <c r="B5298" s="51" t="s">
        <v>737</v>
      </c>
      <c r="C5298" s="51" t="s">
        <v>738</v>
      </c>
      <c r="D5298" s="51" t="s">
        <v>35952</v>
      </c>
      <c r="E5298" s="51" t="s">
        <v>35953</v>
      </c>
      <c r="F5298" s="51" t="s">
        <v>35954</v>
      </c>
      <c r="G5298" s="51" t="s">
        <v>30</v>
      </c>
      <c r="H5298" s="51" t="s">
        <v>24</v>
      </c>
    </row>
    <row r="5299" spans="1:8" x14ac:dyDescent="0.25">
      <c r="A5299" s="51">
        <v>5287</v>
      </c>
      <c r="B5299" s="51" t="s">
        <v>402</v>
      </c>
      <c r="C5299" s="51" t="s">
        <v>403</v>
      </c>
      <c r="D5299" s="51" t="s">
        <v>35955</v>
      </c>
      <c r="E5299" s="51" t="s">
        <v>35956</v>
      </c>
      <c r="F5299" s="51" t="s">
        <v>35957</v>
      </c>
      <c r="G5299" s="51" t="s">
        <v>30</v>
      </c>
      <c r="H5299" s="51" t="s">
        <v>24</v>
      </c>
    </row>
    <row r="5300" spans="1:8" x14ac:dyDescent="0.25">
      <c r="A5300" s="51">
        <v>5288</v>
      </c>
      <c r="B5300" s="51" t="s">
        <v>402</v>
      </c>
      <c r="C5300" s="51" t="s">
        <v>403</v>
      </c>
      <c r="D5300" s="51" t="s">
        <v>35955</v>
      </c>
      <c r="E5300" s="51" t="s">
        <v>35958</v>
      </c>
      <c r="F5300" s="51" t="s">
        <v>35959</v>
      </c>
      <c r="G5300" s="51" t="s">
        <v>23</v>
      </c>
      <c r="H5300" s="51" t="s">
        <v>24</v>
      </c>
    </row>
    <row r="5301" spans="1:8" x14ac:dyDescent="0.25">
      <c r="A5301" s="51">
        <v>5289</v>
      </c>
      <c r="B5301" s="51" t="s">
        <v>402</v>
      </c>
      <c r="C5301" s="51" t="s">
        <v>403</v>
      </c>
      <c r="D5301" s="51" t="s">
        <v>35955</v>
      </c>
      <c r="E5301" s="51" t="s">
        <v>35960</v>
      </c>
      <c r="F5301" s="51" t="s">
        <v>35961</v>
      </c>
      <c r="G5301" s="51" t="s">
        <v>23</v>
      </c>
      <c r="H5301" s="51" t="s">
        <v>24</v>
      </c>
    </row>
    <row r="5302" spans="1:8" x14ac:dyDescent="0.25">
      <c r="A5302" s="51">
        <v>5290</v>
      </c>
      <c r="B5302" s="51" t="s">
        <v>402</v>
      </c>
      <c r="C5302" s="51" t="s">
        <v>403</v>
      </c>
      <c r="D5302" s="51" t="s">
        <v>35955</v>
      </c>
      <c r="E5302" s="51" t="s">
        <v>35962</v>
      </c>
      <c r="F5302" s="51" t="s">
        <v>35963</v>
      </c>
      <c r="G5302" s="51" t="s">
        <v>23</v>
      </c>
      <c r="H5302" s="51" t="s">
        <v>24</v>
      </c>
    </row>
    <row r="5303" spans="1:8" x14ac:dyDescent="0.25">
      <c r="A5303" s="51">
        <v>5291</v>
      </c>
      <c r="B5303" s="51" t="s">
        <v>402</v>
      </c>
      <c r="C5303" s="51" t="s">
        <v>403</v>
      </c>
      <c r="D5303" s="51" t="s">
        <v>35955</v>
      </c>
      <c r="E5303" s="51" t="s">
        <v>35964</v>
      </c>
      <c r="F5303" s="51" t="s">
        <v>35965</v>
      </c>
      <c r="G5303" s="51" t="s">
        <v>23</v>
      </c>
      <c r="H5303" s="51" t="s">
        <v>24</v>
      </c>
    </row>
    <row r="5304" spans="1:8" x14ac:dyDescent="0.25">
      <c r="A5304" s="51">
        <v>5292</v>
      </c>
      <c r="B5304" s="51" t="s">
        <v>402</v>
      </c>
      <c r="C5304" s="51" t="s">
        <v>403</v>
      </c>
      <c r="D5304" s="51" t="s">
        <v>35955</v>
      </c>
      <c r="E5304" s="51" t="s">
        <v>35966</v>
      </c>
      <c r="F5304" s="51" t="s">
        <v>35967</v>
      </c>
      <c r="G5304" s="51" t="s">
        <v>30</v>
      </c>
      <c r="H5304" s="51" t="s">
        <v>24</v>
      </c>
    </row>
    <row r="5305" spans="1:8" x14ac:dyDescent="0.25">
      <c r="A5305" s="51">
        <v>5293</v>
      </c>
      <c r="B5305" s="51" t="s">
        <v>402</v>
      </c>
      <c r="C5305" s="51" t="s">
        <v>403</v>
      </c>
      <c r="D5305" s="51" t="s">
        <v>35955</v>
      </c>
      <c r="E5305" s="51" t="s">
        <v>35968</v>
      </c>
      <c r="F5305" s="51" t="s">
        <v>35969</v>
      </c>
      <c r="G5305" s="51" t="s">
        <v>23</v>
      </c>
      <c r="H5305" s="51" t="s">
        <v>24</v>
      </c>
    </row>
    <row r="5306" spans="1:8" x14ac:dyDescent="0.25">
      <c r="A5306" s="51">
        <v>5294</v>
      </c>
      <c r="B5306" s="51" t="s">
        <v>402</v>
      </c>
      <c r="C5306" s="51" t="s">
        <v>403</v>
      </c>
      <c r="D5306" s="51" t="s">
        <v>35955</v>
      </c>
      <c r="E5306" s="51" t="s">
        <v>35970</v>
      </c>
      <c r="F5306" s="51" t="s">
        <v>35971</v>
      </c>
      <c r="G5306" s="51" t="s">
        <v>30</v>
      </c>
      <c r="H5306" s="51" t="s">
        <v>24</v>
      </c>
    </row>
    <row r="5307" spans="1:8" x14ac:dyDescent="0.25">
      <c r="A5307" s="51">
        <v>5295</v>
      </c>
      <c r="B5307" s="51" t="s">
        <v>402</v>
      </c>
      <c r="C5307" s="51" t="s">
        <v>403</v>
      </c>
      <c r="D5307" s="51" t="s">
        <v>35955</v>
      </c>
      <c r="E5307" s="51" t="s">
        <v>35972</v>
      </c>
      <c r="F5307" s="51" t="s">
        <v>35973</v>
      </c>
      <c r="G5307" s="51" t="s">
        <v>30</v>
      </c>
      <c r="H5307" s="51" t="s">
        <v>24</v>
      </c>
    </row>
    <row r="5308" spans="1:8" x14ac:dyDescent="0.25">
      <c r="A5308" s="51">
        <v>5296</v>
      </c>
      <c r="B5308" s="51" t="s">
        <v>402</v>
      </c>
      <c r="C5308" s="51" t="s">
        <v>403</v>
      </c>
      <c r="D5308" s="51" t="s">
        <v>35955</v>
      </c>
      <c r="E5308" s="51" t="s">
        <v>35974</v>
      </c>
      <c r="F5308" s="51" t="s">
        <v>35975</v>
      </c>
      <c r="G5308" s="51" t="s">
        <v>30</v>
      </c>
      <c r="H5308" s="51" t="s">
        <v>24</v>
      </c>
    </row>
    <row r="5309" spans="1:8" x14ac:dyDescent="0.25">
      <c r="A5309" s="51">
        <v>5297</v>
      </c>
      <c r="B5309" s="51" t="s">
        <v>402</v>
      </c>
      <c r="C5309" s="51" t="s">
        <v>403</v>
      </c>
      <c r="D5309" s="51" t="s">
        <v>34782</v>
      </c>
      <c r="E5309" s="51" t="s">
        <v>35976</v>
      </c>
      <c r="F5309" s="51" t="s">
        <v>35977</v>
      </c>
      <c r="G5309" s="51" t="s">
        <v>23</v>
      </c>
      <c r="H5309" s="51" t="s">
        <v>24</v>
      </c>
    </row>
    <row r="5310" spans="1:8" x14ac:dyDescent="0.25">
      <c r="A5310" s="51">
        <v>5298</v>
      </c>
      <c r="B5310" s="51" t="s">
        <v>402</v>
      </c>
      <c r="C5310" s="51" t="s">
        <v>403</v>
      </c>
      <c r="D5310" s="51" t="s">
        <v>35978</v>
      </c>
      <c r="E5310" s="51" t="s">
        <v>35979</v>
      </c>
      <c r="F5310" s="51" t="s">
        <v>35980</v>
      </c>
      <c r="G5310" s="51" t="s">
        <v>23</v>
      </c>
      <c r="H5310" s="51" t="s">
        <v>24</v>
      </c>
    </row>
    <row r="5311" spans="1:8" x14ac:dyDescent="0.25">
      <c r="A5311" s="51">
        <v>5299</v>
      </c>
      <c r="B5311" s="51" t="s">
        <v>402</v>
      </c>
      <c r="C5311" s="51" t="s">
        <v>403</v>
      </c>
      <c r="D5311" s="51" t="s">
        <v>35848</v>
      </c>
      <c r="E5311" s="51" t="s">
        <v>35981</v>
      </c>
      <c r="F5311" s="51" t="s">
        <v>35982</v>
      </c>
      <c r="G5311" s="51" t="s">
        <v>23</v>
      </c>
      <c r="H5311" s="51" t="s">
        <v>24</v>
      </c>
    </row>
    <row r="5312" spans="1:8" x14ac:dyDescent="0.25">
      <c r="A5312" s="51">
        <v>5300</v>
      </c>
      <c r="B5312" s="51" t="s">
        <v>402</v>
      </c>
      <c r="C5312" s="51" t="s">
        <v>403</v>
      </c>
      <c r="D5312" s="51" t="s">
        <v>35848</v>
      </c>
      <c r="E5312" s="51" t="s">
        <v>35983</v>
      </c>
      <c r="F5312" s="51" t="s">
        <v>35984</v>
      </c>
      <c r="G5312" s="51" t="s">
        <v>23</v>
      </c>
      <c r="H5312" s="51" t="s">
        <v>24</v>
      </c>
    </row>
    <row r="5313" spans="1:8" x14ac:dyDescent="0.25">
      <c r="A5313" s="51">
        <v>5301</v>
      </c>
      <c r="B5313" s="51" t="s">
        <v>402</v>
      </c>
      <c r="C5313" s="51" t="s">
        <v>403</v>
      </c>
      <c r="D5313" s="51" t="s">
        <v>35848</v>
      </c>
      <c r="E5313" s="51" t="s">
        <v>35985</v>
      </c>
      <c r="F5313" s="51" t="s">
        <v>35986</v>
      </c>
      <c r="G5313" s="51" t="s">
        <v>23</v>
      </c>
      <c r="H5313" s="51" t="s">
        <v>24</v>
      </c>
    </row>
    <row r="5314" spans="1:8" x14ac:dyDescent="0.25">
      <c r="A5314" s="51">
        <v>5302</v>
      </c>
      <c r="B5314" s="51" t="s">
        <v>402</v>
      </c>
      <c r="C5314" s="51" t="s">
        <v>403</v>
      </c>
      <c r="D5314" s="51" t="s">
        <v>35848</v>
      </c>
      <c r="E5314" s="51" t="s">
        <v>35987</v>
      </c>
      <c r="F5314" s="51" t="s">
        <v>35988</v>
      </c>
      <c r="G5314" s="51" t="s">
        <v>30</v>
      </c>
      <c r="H5314" s="51" t="s">
        <v>24</v>
      </c>
    </row>
    <row r="5315" spans="1:8" x14ac:dyDescent="0.25">
      <c r="A5315" s="51">
        <v>5303</v>
      </c>
      <c r="B5315" s="51" t="s">
        <v>402</v>
      </c>
      <c r="C5315" s="51" t="s">
        <v>403</v>
      </c>
      <c r="D5315" s="51" t="s">
        <v>35848</v>
      </c>
      <c r="E5315" s="51" t="s">
        <v>35989</v>
      </c>
      <c r="F5315" s="51" t="s">
        <v>35990</v>
      </c>
      <c r="G5315" s="51" t="s">
        <v>23</v>
      </c>
      <c r="H5315" s="51" t="s">
        <v>24</v>
      </c>
    </row>
    <row r="5316" spans="1:8" x14ac:dyDescent="0.25">
      <c r="A5316" s="51">
        <v>5304</v>
      </c>
      <c r="B5316" s="51" t="s">
        <v>402</v>
      </c>
      <c r="C5316" s="51" t="s">
        <v>403</v>
      </c>
      <c r="D5316" s="51" t="s">
        <v>35848</v>
      </c>
      <c r="E5316" s="51" t="s">
        <v>35991</v>
      </c>
      <c r="F5316" s="51" t="s">
        <v>35992</v>
      </c>
      <c r="G5316" s="51" t="s">
        <v>30</v>
      </c>
      <c r="H5316" s="51" t="s">
        <v>24</v>
      </c>
    </row>
    <row r="5317" spans="1:8" x14ac:dyDescent="0.25">
      <c r="A5317" s="51">
        <v>5305</v>
      </c>
      <c r="B5317" s="51" t="s">
        <v>402</v>
      </c>
      <c r="C5317" s="51" t="s">
        <v>403</v>
      </c>
      <c r="D5317" s="51" t="s">
        <v>34782</v>
      </c>
      <c r="E5317" s="51" t="s">
        <v>35993</v>
      </c>
      <c r="F5317" s="51" t="s">
        <v>35994</v>
      </c>
      <c r="G5317" s="51" t="s">
        <v>23</v>
      </c>
      <c r="H5317" s="51" t="s">
        <v>24</v>
      </c>
    </row>
    <row r="5318" spans="1:8" x14ac:dyDescent="0.25">
      <c r="A5318" s="51">
        <v>5306</v>
      </c>
      <c r="B5318" s="51" t="s">
        <v>402</v>
      </c>
      <c r="C5318" s="51" t="s">
        <v>403</v>
      </c>
      <c r="D5318" s="51" t="s">
        <v>34782</v>
      </c>
      <c r="E5318" s="51" t="s">
        <v>35995</v>
      </c>
      <c r="F5318" s="51" t="s">
        <v>35996</v>
      </c>
      <c r="G5318" s="51" t="s">
        <v>23</v>
      </c>
      <c r="H5318" s="51" t="s">
        <v>24</v>
      </c>
    </row>
    <row r="5319" spans="1:8" x14ac:dyDescent="0.25">
      <c r="A5319" s="51">
        <v>5307</v>
      </c>
      <c r="B5319" s="51" t="s">
        <v>34</v>
      </c>
      <c r="C5319" s="51" t="s">
        <v>689</v>
      </c>
      <c r="D5319" s="51" t="s">
        <v>35997</v>
      </c>
      <c r="E5319" s="51" t="s">
        <v>35998</v>
      </c>
      <c r="F5319" s="51" t="s">
        <v>35999</v>
      </c>
      <c r="G5319" s="51" t="s">
        <v>30</v>
      </c>
      <c r="H5319" s="51" t="s">
        <v>24</v>
      </c>
    </row>
    <row r="5320" spans="1:8" x14ac:dyDescent="0.25">
      <c r="A5320" s="51">
        <v>5308</v>
      </c>
      <c r="B5320" s="51" t="s">
        <v>402</v>
      </c>
      <c r="C5320" s="51" t="s">
        <v>403</v>
      </c>
      <c r="D5320" s="51" t="s">
        <v>34782</v>
      </c>
      <c r="E5320" s="51" t="s">
        <v>36000</v>
      </c>
      <c r="F5320" s="51" t="s">
        <v>36001</v>
      </c>
      <c r="G5320" s="51" t="s">
        <v>30</v>
      </c>
      <c r="H5320" s="51" t="s">
        <v>24</v>
      </c>
    </row>
    <row r="5321" spans="1:8" x14ac:dyDescent="0.25">
      <c r="A5321" s="51">
        <v>5309</v>
      </c>
      <c r="B5321" s="51" t="s">
        <v>7196</v>
      </c>
      <c r="C5321" s="51" t="s">
        <v>7197</v>
      </c>
      <c r="D5321" s="51" t="s">
        <v>33651</v>
      </c>
      <c r="E5321" s="51" t="s">
        <v>36002</v>
      </c>
      <c r="F5321" s="51" t="s">
        <v>36003</v>
      </c>
      <c r="G5321" s="51" t="s">
        <v>30</v>
      </c>
      <c r="H5321" s="51" t="s">
        <v>24</v>
      </c>
    </row>
    <row r="5322" spans="1:8" x14ac:dyDescent="0.25">
      <c r="A5322" s="51">
        <v>5310</v>
      </c>
      <c r="B5322" s="51" t="s">
        <v>34</v>
      </c>
      <c r="C5322" s="51" t="s">
        <v>689</v>
      </c>
      <c r="D5322" s="51" t="s">
        <v>35997</v>
      </c>
      <c r="E5322" s="51" t="s">
        <v>36004</v>
      </c>
      <c r="F5322" s="51" t="s">
        <v>36005</v>
      </c>
      <c r="G5322" s="51" t="s">
        <v>23</v>
      </c>
      <c r="H5322" s="51" t="s">
        <v>24</v>
      </c>
    </row>
    <row r="5323" spans="1:8" x14ac:dyDescent="0.25">
      <c r="A5323" s="51">
        <v>5311</v>
      </c>
      <c r="B5323" s="51" t="s">
        <v>402</v>
      </c>
      <c r="C5323" s="51" t="s">
        <v>403</v>
      </c>
      <c r="D5323" s="51" t="s">
        <v>34782</v>
      </c>
      <c r="E5323" s="51" t="s">
        <v>36006</v>
      </c>
      <c r="F5323" s="51" t="s">
        <v>36007</v>
      </c>
      <c r="G5323" s="51" t="s">
        <v>23</v>
      </c>
      <c r="H5323" s="51" t="s">
        <v>24</v>
      </c>
    </row>
    <row r="5324" spans="1:8" x14ac:dyDescent="0.25">
      <c r="A5324" s="51">
        <v>5312</v>
      </c>
      <c r="B5324" s="51" t="s">
        <v>7196</v>
      </c>
      <c r="C5324" s="51" t="s">
        <v>7197</v>
      </c>
      <c r="D5324" s="51" t="s">
        <v>33651</v>
      </c>
      <c r="E5324" s="51" t="s">
        <v>36008</v>
      </c>
      <c r="F5324" s="51" t="s">
        <v>36009</v>
      </c>
      <c r="G5324" s="51" t="s">
        <v>30</v>
      </c>
      <c r="H5324" s="51" t="s">
        <v>24</v>
      </c>
    </row>
    <row r="5325" spans="1:8" x14ac:dyDescent="0.25">
      <c r="A5325" s="51">
        <v>5313</v>
      </c>
      <c r="B5325" s="51" t="s">
        <v>7196</v>
      </c>
      <c r="C5325" s="51" t="s">
        <v>7197</v>
      </c>
      <c r="D5325" s="51" t="s">
        <v>33651</v>
      </c>
      <c r="E5325" s="51" t="s">
        <v>36010</v>
      </c>
      <c r="F5325" s="51" t="s">
        <v>36011</v>
      </c>
      <c r="G5325" s="51" t="s">
        <v>23</v>
      </c>
      <c r="H5325" s="51" t="s">
        <v>24</v>
      </c>
    </row>
    <row r="5326" spans="1:8" x14ac:dyDescent="0.25">
      <c r="A5326" s="51">
        <v>5314</v>
      </c>
      <c r="B5326" s="51" t="s">
        <v>34</v>
      </c>
      <c r="C5326" s="51" t="s">
        <v>689</v>
      </c>
      <c r="D5326" s="51" t="s">
        <v>1512</v>
      </c>
      <c r="E5326" s="51" t="s">
        <v>36012</v>
      </c>
      <c r="F5326" s="51" t="s">
        <v>36013</v>
      </c>
      <c r="G5326" s="51" t="s">
        <v>23</v>
      </c>
      <c r="H5326" s="51" t="s">
        <v>24</v>
      </c>
    </row>
    <row r="5327" spans="1:8" x14ac:dyDescent="0.25">
      <c r="A5327" s="51">
        <v>5315</v>
      </c>
      <c r="B5327" s="51" t="s">
        <v>402</v>
      </c>
      <c r="C5327" s="51" t="s">
        <v>403</v>
      </c>
      <c r="D5327" s="51" t="s">
        <v>34782</v>
      </c>
      <c r="E5327" s="51" t="s">
        <v>36014</v>
      </c>
      <c r="F5327" s="51" t="s">
        <v>36015</v>
      </c>
      <c r="G5327" s="51" t="s">
        <v>30</v>
      </c>
      <c r="H5327" s="51" t="s">
        <v>24</v>
      </c>
    </row>
    <row r="5328" spans="1:8" x14ac:dyDescent="0.25">
      <c r="A5328" s="51">
        <v>5316</v>
      </c>
      <c r="B5328" s="51" t="s">
        <v>7196</v>
      </c>
      <c r="C5328" s="51" t="s">
        <v>7197</v>
      </c>
      <c r="D5328" s="51" t="s">
        <v>33651</v>
      </c>
      <c r="E5328" s="51" t="s">
        <v>36016</v>
      </c>
      <c r="F5328" s="51" t="s">
        <v>36017</v>
      </c>
      <c r="G5328" s="51" t="s">
        <v>23</v>
      </c>
      <c r="H5328" s="51" t="s">
        <v>24</v>
      </c>
    </row>
    <row r="5329" spans="1:8" x14ac:dyDescent="0.25">
      <c r="A5329" s="51">
        <v>5317</v>
      </c>
      <c r="B5329" s="51" t="s">
        <v>402</v>
      </c>
      <c r="C5329" s="51" t="s">
        <v>403</v>
      </c>
      <c r="D5329" s="51" t="s">
        <v>34782</v>
      </c>
      <c r="E5329" s="51" t="s">
        <v>36018</v>
      </c>
      <c r="F5329" s="51" t="s">
        <v>36019</v>
      </c>
      <c r="G5329" s="51" t="s">
        <v>30</v>
      </c>
      <c r="H5329" s="51" t="s">
        <v>24</v>
      </c>
    </row>
    <row r="5330" spans="1:8" x14ac:dyDescent="0.25">
      <c r="A5330" s="51">
        <v>5318</v>
      </c>
      <c r="B5330" s="51" t="s">
        <v>7196</v>
      </c>
      <c r="C5330" s="51" t="s">
        <v>7197</v>
      </c>
      <c r="D5330" s="51" t="s">
        <v>2900</v>
      </c>
      <c r="E5330" s="51" t="s">
        <v>36020</v>
      </c>
      <c r="F5330" s="51" t="s">
        <v>36021</v>
      </c>
      <c r="G5330" s="51" t="s">
        <v>23</v>
      </c>
      <c r="H5330" s="51" t="s">
        <v>24</v>
      </c>
    </row>
    <row r="5331" spans="1:8" x14ac:dyDescent="0.25">
      <c r="A5331" s="51">
        <v>5319</v>
      </c>
      <c r="B5331" s="51" t="s">
        <v>34</v>
      </c>
      <c r="C5331" s="51" t="s">
        <v>689</v>
      </c>
      <c r="D5331" s="51" t="s">
        <v>1875</v>
      </c>
      <c r="E5331" s="51" t="s">
        <v>36022</v>
      </c>
      <c r="F5331" s="51" t="s">
        <v>36023</v>
      </c>
      <c r="G5331" s="51" t="s">
        <v>30</v>
      </c>
      <c r="H5331" s="51" t="s">
        <v>24</v>
      </c>
    </row>
    <row r="5332" spans="1:8" x14ac:dyDescent="0.25">
      <c r="A5332" s="51">
        <v>5320</v>
      </c>
      <c r="B5332" s="51" t="s">
        <v>7196</v>
      </c>
      <c r="C5332" s="51" t="s">
        <v>7197</v>
      </c>
      <c r="D5332" s="51" t="s">
        <v>35186</v>
      </c>
      <c r="E5332" s="51" t="s">
        <v>36024</v>
      </c>
      <c r="F5332" s="51" t="s">
        <v>36025</v>
      </c>
      <c r="G5332" s="51" t="s">
        <v>30</v>
      </c>
      <c r="H5332" s="51" t="s">
        <v>24</v>
      </c>
    </row>
    <row r="5333" spans="1:8" x14ac:dyDescent="0.25">
      <c r="A5333" s="51">
        <v>5321</v>
      </c>
      <c r="B5333" s="51" t="s">
        <v>402</v>
      </c>
      <c r="C5333" s="51" t="s">
        <v>403</v>
      </c>
      <c r="D5333" s="51" t="s">
        <v>4003</v>
      </c>
      <c r="E5333" s="51" t="s">
        <v>36026</v>
      </c>
      <c r="F5333" s="51" t="s">
        <v>36027</v>
      </c>
      <c r="G5333" s="51" t="s">
        <v>23</v>
      </c>
      <c r="H5333" s="51" t="s">
        <v>24</v>
      </c>
    </row>
    <row r="5334" spans="1:8" x14ac:dyDescent="0.25">
      <c r="A5334" s="51">
        <v>5322</v>
      </c>
      <c r="B5334" s="51" t="s">
        <v>34</v>
      </c>
      <c r="C5334" s="51" t="s">
        <v>689</v>
      </c>
      <c r="D5334" s="51" t="s">
        <v>1875</v>
      </c>
      <c r="E5334" s="51" t="s">
        <v>36028</v>
      </c>
      <c r="F5334" s="51" t="s">
        <v>36029</v>
      </c>
      <c r="G5334" s="51" t="s">
        <v>30</v>
      </c>
      <c r="H5334" s="51" t="s">
        <v>24</v>
      </c>
    </row>
    <row r="5335" spans="1:8" x14ac:dyDescent="0.25">
      <c r="A5335" s="51">
        <v>5323</v>
      </c>
      <c r="B5335" s="51" t="s">
        <v>7196</v>
      </c>
      <c r="C5335" s="51" t="s">
        <v>7197</v>
      </c>
      <c r="D5335" s="51" t="s">
        <v>24577</v>
      </c>
      <c r="E5335" s="51" t="s">
        <v>36030</v>
      </c>
      <c r="F5335" s="51" t="s">
        <v>36031</v>
      </c>
      <c r="G5335" s="51" t="s">
        <v>30</v>
      </c>
      <c r="H5335" s="51" t="s">
        <v>24</v>
      </c>
    </row>
    <row r="5336" spans="1:8" x14ac:dyDescent="0.25">
      <c r="A5336" s="51">
        <v>5324</v>
      </c>
      <c r="B5336" s="51" t="s">
        <v>402</v>
      </c>
      <c r="C5336" s="51" t="s">
        <v>403</v>
      </c>
      <c r="D5336" s="51" t="s">
        <v>34782</v>
      </c>
      <c r="E5336" s="51" t="s">
        <v>36032</v>
      </c>
      <c r="F5336" s="51" t="s">
        <v>36033</v>
      </c>
      <c r="G5336" s="51" t="s">
        <v>30</v>
      </c>
      <c r="H5336" s="51" t="s">
        <v>24</v>
      </c>
    </row>
    <row r="5337" spans="1:8" x14ac:dyDescent="0.25">
      <c r="A5337" s="51">
        <v>5325</v>
      </c>
      <c r="B5337" s="51" t="s">
        <v>7196</v>
      </c>
      <c r="C5337" s="51" t="s">
        <v>7197</v>
      </c>
      <c r="D5337" s="51" t="s">
        <v>36034</v>
      </c>
      <c r="E5337" s="51" t="s">
        <v>36035</v>
      </c>
      <c r="F5337" s="51" t="s">
        <v>36036</v>
      </c>
      <c r="G5337" s="51" t="s">
        <v>30</v>
      </c>
      <c r="H5337" s="51" t="s">
        <v>24</v>
      </c>
    </row>
    <row r="5338" spans="1:8" x14ac:dyDescent="0.25">
      <c r="A5338" s="51">
        <v>5326</v>
      </c>
      <c r="B5338" s="51" t="s">
        <v>34</v>
      </c>
      <c r="C5338" s="51" t="s">
        <v>689</v>
      </c>
      <c r="D5338" s="51" t="s">
        <v>1875</v>
      </c>
      <c r="E5338" s="51" t="s">
        <v>36037</v>
      </c>
      <c r="F5338" s="51" t="s">
        <v>36038</v>
      </c>
      <c r="G5338" s="51" t="s">
        <v>23</v>
      </c>
      <c r="H5338" s="51" t="s">
        <v>24</v>
      </c>
    </row>
    <row r="5339" spans="1:8" x14ac:dyDescent="0.25">
      <c r="A5339" s="51">
        <v>5327</v>
      </c>
      <c r="B5339" s="51" t="s">
        <v>402</v>
      </c>
      <c r="C5339" s="51" t="s">
        <v>403</v>
      </c>
      <c r="D5339" s="51" t="s">
        <v>34782</v>
      </c>
      <c r="E5339" s="51" t="s">
        <v>36039</v>
      </c>
      <c r="F5339" s="51" t="s">
        <v>36040</v>
      </c>
      <c r="G5339" s="51" t="s">
        <v>23</v>
      </c>
      <c r="H5339" s="51" t="s">
        <v>24</v>
      </c>
    </row>
    <row r="5340" spans="1:8" x14ac:dyDescent="0.25">
      <c r="A5340" s="51">
        <v>5328</v>
      </c>
      <c r="B5340" s="51" t="s">
        <v>7196</v>
      </c>
      <c r="C5340" s="51" t="s">
        <v>7197</v>
      </c>
      <c r="D5340" s="51" t="s">
        <v>7852</v>
      </c>
      <c r="E5340" s="51" t="s">
        <v>36041</v>
      </c>
      <c r="F5340" s="51" t="s">
        <v>36042</v>
      </c>
      <c r="G5340" s="51" t="s">
        <v>23</v>
      </c>
      <c r="H5340" s="51" t="s">
        <v>24</v>
      </c>
    </row>
    <row r="5341" spans="1:8" x14ac:dyDescent="0.25">
      <c r="A5341" s="51">
        <v>5329</v>
      </c>
      <c r="B5341" s="51" t="s">
        <v>402</v>
      </c>
      <c r="C5341" s="51" t="s">
        <v>403</v>
      </c>
      <c r="D5341" s="51" t="s">
        <v>4003</v>
      </c>
      <c r="E5341" s="51" t="s">
        <v>36043</v>
      </c>
      <c r="F5341" s="51" t="s">
        <v>36044</v>
      </c>
      <c r="G5341" s="51" t="s">
        <v>23</v>
      </c>
      <c r="H5341" s="51" t="s">
        <v>24</v>
      </c>
    </row>
    <row r="5342" spans="1:8" x14ac:dyDescent="0.25">
      <c r="A5342" s="51">
        <v>5330</v>
      </c>
      <c r="B5342" s="51" t="s">
        <v>402</v>
      </c>
      <c r="C5342" s="51" t="s">
        <v>403</v>
      </c>
      <c r="D5342" s="51" t="s">
        <v>34782</v>
      </c>
      <c r="E5342" s="51" t="s">
        <v>36045</v>
      </c>
      <c r="F5342" s="51" t="s">
        <v>36046</v>
      </c>
      <c r="G5342" s="51" t="s">
        <v>23</v>
      </c>
      <c r="H5342" s="51" t="s">
        <v>24</v>
      </c>
    </row>
    <row r="5343" spans="1:8" x14ac:dyDescent="0.25">
      <c r="A5343" s="51">
        <v>5331</v>
      </c>
      <c r="B5343" s="51" t="s">
        <v>34</v>
      </c>
      <c r="C5343" s="51" t="s">
        <v>689</v>
      </c>
      <c r="D5343" s="51" t="s">
        <v>1875</v>
      </c>
      <c r="E5343" s="51" t="s">
        <v>36047</v>
      </c>
      <c r="F5343" s="51" t="s">
        <v>36048</v>
      </c>
      <c r="G5343" s="51" t="s">
        <v>23</v>
      </c>
      <c r="H5343" s="51" t="s">
        <v>24</v>
      </c>
    </row>
    <row r="5344" spans="1:8" x14ac:dyDescent="0.25">
      <c r="A5344" s="51">
        <v>5332</v>
      </c>
      <c r="B5344" s="51" t="s">
        <v>402</v>
      </c>
      <c r="C5344" s="51" t="s">
        <v>403</v>
      </c>
      <c r="D5344" s="51" t="s">
        <v>34782</v>
      </c>
      <c r="E5344" s="51" t="s">
        <v>36049</v>
      </c>
      <c r="F5344" s="51" t="s">
        <v>36050</v>
      </c>
      <c r="G5344" s="51" t="s">
        <v>30</v>
      </c>
      <c r="H5344" s="51" t="s">
        <v>24</v>
      </c>
    </row>
    <row r="5345" spans="1:8" x14ac:dyDescent="0.25">
      <c r="A5345" s="51">
        <v>5333</v>
      </c>
      <c r="B5345" s="51" t="s">
        <v>402</v>
      </c>
      <c r="C5345" s="51" t="s">
        <v>403</v>
      </c>
      <c r="D5345" s="51" t="s">
        <v>36051</v>
      </c>
      <c r="E5345" s="51" t="s">
        <v>36052</v>
      </c>
      <c r="F5345" s="51" t="s">
        <v>36053</v>
      </c>
      <c r="G5345" s="51" t="s">
        <v>23</v>
      </c>
      <c r="H5345" s="51" t="s">
        <v>24</v>
      </c>
    </row>
    <row r="5346" spans="1:8" x14ac:dyDescent="0.25">
      <c r="A5346" s="51">
        <v>5334</v>
      </c>
      <c r="B5346" s="51" t="s">
        <v>34</v>
      </c>
      <c r="C5346" s="51" t="s">
        <v>689</v>
      </c>
      <c r="D5346" s="51" t="s">
        <v>1875</v>
      </c>
      <c r="E5346" s="51" t="s">
        <v>36054</v>
      </c>
      <c r="F5346" s="51" t="s">
        <v>36055</v>
      </c>
      <c r="G5346" s="51" t="s">
        <v>30</v>
      </c>
      <c r="H5346" s="51" t="s">
        <v>24</v>
      </c>
    </row>
    <row r="5347" spans="1:8" x14ac:dyDescent="0.25">
      <c r="A5347" s="51">
        <v>5335</v>
      </c>
      <c r="B5347" s="51" t="s">
        <v>402</v>
      </c>
      <c r="C5347" s="51" t="s">
        <v>403</v>
      </c>
      <c r="D5347" s="51" t="s">
        <v>36051</v>
      </c>
      <c r="E5347" s="51" t="s">
        <v>36056</v>
      </c>
      <c r="F5347" s="51" t="s">
        <v>36057</v>
      </c>
      <c r="G5347" s="51" t="s">
        <v>23</v>
      </c>
      <c r="H5347" s="51" t="s">
        <v>24</v>
      </c>
    </row>
    <row r="5348" spans="1:8" x14ac:dyDescent="0.25">
      <c r="A5348" s="51">
        <v>5336</v>
      </c>
      <c r="B5348" s="51" t="s">
        <v>402</v>
      </c>
      <c r="C5348" s="51" t="s">
        <v>403</v>
      </c>
      <c r="D5348" s="51" t="s">
        <v>36051</v>
      </c>
      <c r="E5348" s="51" t="s">
        <v>36058</v>
      </c>
      <c r="F5348" s="51" t="s">
        <v>36059</v>
      </c>
      <c r="G5348" s="51" t="s">
        <v>30</v>
      </c>
      <c r="H5348" s="51" t="s">
        <v>24</v>
      </c>
    </row>
    <row r="5349" spans="1:8" x14ac:dyDescent="0.25">
      <c r="A5349" s="51">
        <v>5337</v>
      </c>
      <c r="B5349" s="51" t="s">
        <v>34</v>
      </c>
      <c r="C5349" s="51" t="s">
        <v>689</v>
      </c>
      <c r="D5349" s="51" t="s">
        <v>4360</v>
      </c>
      <c r="E5349" s="51" t="s">
        <v>36060</v>
      </c>
      <c r="F5349" s="51" t="s">
        <v>36061</v>
      </c>
      <c r="G5349" s="51" t="s">
        <v>30</v>
      </c>
      <c r="H5349" s="51" t="s">
        <v>24</v>
      </c>
    </row>
    <row r="5350" spans="1:8" x14ac:dyDescent="0.25">
      <c r="A5350" s="51">
        <v>5338</v>
      </c>
      <c r="B5350" s="51" t="s">
        <v>402</v>
      </c>
      <c r="C5350" s="51" t="s">
        <v>403</v>
      </c>
      <c r="D5350" s="51" t="s">
        <v>36051</v>
      </c>
      <c r="E5350" s="51" t="s">
        <v>36062</v>
      </c>
      <c r="F5350" s="51" t="s">
        <v>36063</v>
      </c>
      <c r="G5350" s="51" t="s">
        <v>30</v>
      </c>
      <c r="H5350" s="51" t="s">
        <v>24</v>
      </c>
    </row>
    <row r="5351" spans="1:8" x14ac:dyDescent="0.25">
      <c r="A5351" s="51">
        <v>5339</v>
      </c>
      <c r="B5351" s="51" t="s">
        <v>402</v>
      </c>
      <c r="C5351" s="51" t="s">
        <v>403</v>
      </c>
      <c r="D5351" s="51" t="s">
        <v>36051</v>
      </c>
      <c r="E5351" s="51" t="s">
        <v>36064</v>
      </c>
      <c r="F5351" s="51" t="s">
        <v>36065</v>
      </c>
      <c r="G5351" s="51" t="s">
        <v>30</v>
      </c>
      <c r="H5351" s="51" t="s">
        <v>24</v>
      </c>
    </row>
    <row r="5352" spans="1:8" x14ac:dyDescent="0.25">
      <c r="A5352" s="51">
        <v>5340</v>
      </c>
      <c r="B5352" s="51" t="s">
        <v>34</v>
      </c>
      <c r="C5352" s="51" t="s">
        <v>689</v>
      </c>
      <c r="D5352" s="51" t="s">
        <v>4592</v>
      </c>
      <c r="E5352" s="51" t="s">
        <v>36066</v>
      </c>
      <c r="F5352" s="51" t="s">
        <v>36067</v>
      </c>
      <c r="G5352" s="51" t="s">
        <v>23</v>
      </c>
      <c r="H5352" s="51" t="s">
        <v>24</v>
      </c>
    </row>
    <row r="5353" spans="1:8" x14ac:dyDescent="0.25">
      <c r="A5353" s="51">
        <v>5341</v>
      </c>
      <c r="B5353" s="51" t="s">
        <v>402</v>
      </c>
      <c r="C5353" s="51" t="s">
        <v>403</v>
      </c>
      <c r="D5353" s="51" t="s">
        <v>36051</v>
      </c>
      <c r="E5353" s="51" t="s">
        <v>36068</v>
      </c>
      <c r="F5353" s="51" t="s">
        <v>36069</v>
      </c>
      <c r="G5353" s="51" t="s">
        <v>23</v>
      </c>
      <c r="H5353" s="51" t="s">
        <v>24</v>
      </c>
    </row>
    <row r="5354" spans="1:8" x14ac:dyDescent="0.25">
      <c r="A5354" s="51">
        <v>5342</v>
      </c>
      <c r="B5354" s="51" t="s">
        <v>34</v>
      </c>
      <c r="C5354" s="51" t="s">
        <v>689</v>
      </c>
      <c r="D5354" s="51" t="s">
        <v>1512</v>
      </c>
      <c r="E5354" s="51" t="s">
        <v>36070</v>
      </c>
      <c r="F5354" s="51" t="s">
        <v>36071</v>
      </c>
      <c r="G5354" s="51" t="s">
        <v>23</v>
      </c>
      <c r="H5354" s="51" t="s">
        <v>24</v>
      </c>
    </row>
    <row r="5355" spans="1:8" x14ac:dyDescent="0.25">
      <c r="A5355" s="51">
        <v>5343</v>
      </c>
      <c r="B5355" s="51" t="s">
        <v>34</v>
      </c>
      <c r="C5355" s="51" t="s">
        <v>689</v>
      </c>
      <c r="D5355" s="51" t="s">
        <v>36072</v>
      </c>
      <c r="E5355" s="51" t="s">
        <v>36073</v>
      </c>
      <c r="F5355" s="51" t="s">
        <v>36074</v>
      </c>
      <c r="G5355" s="51" t="s">
        <v>30</v>
      </c>
      <c r="H5355" s="51" t="s">
        <v>24</v>
      </c>
    </row>
    <row r="5356" spans="1:8" x14ac:dyDescent="0.25">
      <c r="A5356" s="51">
        <v>5344</v>
      </c>
      <c r="B5356" s="51" t="s">
        <v>402</v>
      </c>
      <c r="C5356" s="51" t="s">
        <v>403</v>
      </c>
      <c r="D5356" s="51" t="s">
        <v>36075</v>
      </c>
      <c r="E5356" s="51" t="s">
        <v>36076</v>
      </c>
      <c r="F5356" s="51" t="s">
        <v>36077</v>
      </c>
      <c r="G5356" s="51" t="s">
        <v>23</v>
      </c>
      <c r="H5356" s="51" t="s">
        <v>24</v>
      </c>
    </row>
    <row r="5357" spans="1:8" x14ac:dyDescent="0.25">
      <c r="A5357" s="51">
        <v>5345</v>
      </c>
      <c r="B5357" s="51" t="s">
        <v>737</v>
      </c>
      <c r="C5357" s="51" t="s">
        <v>737</v>
      </c>
      <c r="D5357" s="51" t="s">
        <v>36078</v>
      </c>
      <c r="E5357" s="51" t="s">
        <v>36079</v>
      </c>
      <c r="F5357" s="51" t="s">
        <v>36080</v>
      </c>
      <c r="G5357" s="51" t="s">
        <v>30</v>
      </c>
      <c r="H5357" s="51" t="s">
        <v>24</v>
      </c>
    </row>
    <row r="5358" spans="1:8" x14ac:dyDescent="0.25">
      <c r="A5358" s="51">
        <v>5346</v>
      </c>
      <c r="B5358" s="51" t="s">
        <v>402</v>
      </c>
      <c r="C5358" s="51" t="s">
        <v>403</v>
      </c>
      <c r="D5358" s="51" t="s">
        <v>13113</v>
      </c>
      <c r="E5358" s="51" t="s">
        <v>36081</v>
      </c>
      <c r="F5358" s="51" t="s">
        <v>36082</v>
      </c>
      <c r="G5358" s="51" t="s">
        <v>30</v>
      </c>
      <c r="H5358" s="51" t="s">
        <v>24</v>
      </c>
    </row>
    <row r="5359" spans="1:8" x14ac:dyDescent="0.25">
      <c r="A5359" s="51">
        <v>5347</v>
      </c>
      <c r="B5359" s="51" t="s">
        <v>737</v>
      </c>
      <c r="C5359" s="51" t="s">
        <v>737</v>
      </c>
      <c r="D5359" s="51" t="s">
        <v>31434</v>
      </c>
      <c r="E5359" s="51" t="s">
        <v>36083</v>
      </c>
      <c r="F5359" s="51" t="s">
        <v>36084</v>
      </c>
      <c r="G5359" s="51" t="s">
        <v>23</v>
      </c>
      <c r="H5359" s="51" t="s">
        <v>24</v>
      </c>
    </row>
    <row r="5360" spans="1:8" x14ac:dyDescent="0.25">
      <c r="A5360" s="51">
        <v>5348</v>
      </c>
      <c r="B5360" s="51" t="s">
        <v>402</v>
      </c>
      <c r="C5360" s="51" t="s">
        <v>403</v>
      </c>
      <c r="D5360" s="51" t="s">
        <v>2900</v>
      </c>
      <c r="E5360" s="51" t="s">
        <v>36085</v>
      </c>
      <c r="F5360" s="51" t="s">
        <v>36086</v>
      </c>
      <c r="G5360" s="51" t="s">
        <v>23</v>
      </c>
      <c r="H5360" s="51" t="s">
        <v>24</v>
      </c>
    </row>
    <row r="5361" spans="1:8" x14ac:dyDescent="0.25">
      <c r="A5361" s="51">
        <v>5349</v>
      </c>
      <c r="B5361" s="51" t="s">
        <v>737</v>
      </c>
      <c r="C5361" s="51" t="s">
        <v>737</v>
      </c>
      <c r="D5361" s="51" t="s">
        <v>36087</v>
      </c>
      <c r="E5361" s="51" t="s">
        <v>36088</v>
      </c>
      <c r="F5361" s="51" t="s">
        <v>36089</v>
      </c>
      <c r="G5361" s="51" t="s">
        <v>30</v>
      </c>
      <c r="H5361" s="51" t="s">
        <v>24</v>
      </c>
    </row>
    <row r="5362" spans="1:8" x14ac:dyDescent="0.25">
      <c r="A5362" s="51">
        <v>5350</v>
      </c>
      <c r="B5362" s="51" t="s">
        <v>402</v>
      </c>
      <c r="C5362" s="51" t="s">
        <v>403</v>
      </c>
      <c r="D5362" s="51" t="s">
        <v>2900</v>
      </c>
      <c r="E5362" s="51" t="s">
        <v>36090</v>
      </c>
      <c r="F5362" s="51" t="s">
        <v>36091</v>
      </c>
      <c r="G5362" s="51" t="s">
        <v>30</v>
      </c>
      <c r="H5362" s="51" t="s">
        <v>24</v>
      </c>
    </row>
    <row r="5363" spans="1:8" x14ac:dyDescent="0.25">
      <c r="A5363" s="51">
        <v>5351</v>
      </c>
      <c r="B5363" s="51" t="s">
        <v>737</v>
      </c>
      <c r="C5363" s="51" t="s">
        <v>737</v>
      </c>
      <c r="D5363" s="51" t="s">
        <v>36087</v>
      </c>
      <c r="E5363" s="51" t="s">
        <v>36092</v>
      </c>
      <c r="F5363" s="51" t="s">
        <v>36093</v>
      </c>
      <c r="G5363" s="51" t="s">
        <v>23</v>
      </c>
      <c r="H5363" s="51" t="s">
        <v>24</v>
      </c>
    </row>
    <row r="5364" spans="1:8" x14ac:dyDescent="0.25">
      <c r="A5364" s="51">
        <v>5352</v>
      </c>
      <c r="B5364" s="51" t="s">
        <v>402</v>
      </c>
      <c r="C5364" s="51" t="s">
        <v>403</v>
      </c>
      <c r="D5364" s="51" t="s">
        <v>2900</v>
      </c>
      <c r="E5364" s="51" t="s">
        <v>36094</v>
      </c>
      <c r="F5364" s="51" t="s">
        <v>36095</v>
      </c>
      <c r="G5364" s="51" t="s">
        <v>30</v>
      </c>
      <c r="H5364" s="51" t="s">
        <v>24</v>
      </c>
    </row>
    <row r="5365" spans="1:8" x14ac:dyDescent="0.25">
      <c r="A5365" s="51">
        <v>5353</v>
      </c>
      <c r="B5365" s="51" t="s">
        <v>402</v>
      </c>
      <c r="C5365" s="51" t="s">
        <v>403</v>
      </c>
      <c r="D5365" s="51" t="s">
        <v>2900</v>
      </c>
      <c r="E5365" s="51" t="s">
        <v>36096</v>
      </c>
      <c r="F5365" s="51" t="s">
        <v>36097</v>
      </c>
      <c r="G5365" s="51" t="s">
        <v>30</v>
      </c>
      <c r="H5365" s="51" t="s">
        <v>24</v>
      </c>
    </row>
    <row r="5366" spans="1:8" x14ac:dyDescent="0.25">
      <c r="A5366" s="51">
        <v>5354</v>
      </c>
      <c r="B5366" s="51" t="s">
        <v>402</v>
      </c>
      <c r="C5366" s="51" t="s">
        <v>403</v>
      </c>
      <c r="D5366" s="51" t="s">
        <v>13113</v>
      </c>
      <c r="E5366" s="51" t="s">
        <v>36098</v>
      </c>
      <c r="F5366" s="51" t="s">
        <v>36099</v>
      </c>
      <c r="G5366" s="51" t="s">
        <v>30</v>
      </c>
      <c r="H5366" s="51" t="s">
        <v>24</v>
      </c>
    </row>
    <row r="5367" spans="1:8" x14ac:dyDescent="0.25">
      <c r="A5367" s="51">
        <v>5355</v>
      </c>
      <c r="B5367" s="51" t="s">
        <v>19</v>
      </c>
      <c r="C5367" s="51" t="s">
        <v>7886</v>
      </c>
      <c r="D5367" s="51" t="s">
        <v>36100</v>
      </c>
      <c r="E5367" s="51" t="s">
        <v>36101</v>
      </c>
      <c r="F5367" s="51" t="s">
        <v>36102</v>
      </c>
      <c r="G5367" s="51" t="s">
        <v>30</v>
      </c>
      <c r="H5367" s="51" t="s">
        <v>24</v>
      </c>
    </row>
    <row r="5368" spans="1:8" x14ac:dyDescent="0.25">
      <c r="A5368" s="51">
        <v>5356</v>
      </c>
      <c r="B5368" s="51" t="s">
        <v>19</v>
      </c>
      <c r="C5368" s="51" t="s">
        <v>7886</v>
      </c>
      <c r="D5368" s="51" t="s">
        <v>36103</v>
      </c>
      <c r="E5368" s="51" t="s">
        <v>36104</v>
      </c>
      <c r="F5368" s="51" t="s">
        <v>36105</v>
      </c>
      <c r="G5368" s="51" t="s">
        <v>23</v>
      </c>
      <c r="H5368" s="51" t="s">
        <v>24</v>
      </c>
    </row>
    <row r="5369" spans="1:8" x14ac:dyDescent="0.25">
      <c r="A5369" s="51">
        <v>5357</v>
      </c>
      <c r="B5369" s="51" t="s">
        <v>19</v>
      </c>
      <c r="C5369" s="51" t="s">
        <v>7886</v>
      </c>
      <c r="D5369" s="51" t="s">
        <v>36106</v>
      </c>
      <c r="E5369" s="51" t="s">
        <v>36107</v>
      </c>
      <c r="F5369" s="51" t="s">
        <v>36108</v>
      </c>
      <c r="G5369" s="51" t="s">
        <v>23</v>
      </c>
      <c r="H5369" s="51" t="s">
        <v>24</v>
      </c>
    </row>
    <row r="5370" spans="1:8" x14ac:dyDescent="0.25">
      <c r="A5370" s="51">
        <v>5358</v>
      </c>
      <c r="B5370" s="51" t="s">
        <v>19</v>
      </c>
      <c r="C5370" s="51" t="s">
        <v>7886</v>
      </c>
      <c r="D5370" s="51" t="s">
        <v>36109</v>
      </c>
      <c r="E5370" s="51" t="s">
        <v>36110</v>
      </c>
      <c r="F5370" s="51" t="s">
        <v>36111</v>
      </c>
      <c r="G5370" s="51" t="s">
        <v>23</v>
      </c>
      <c r="H5370" s="51" t="s">
        <v>24</v>
      </c>
    </row>
    <row r="5371" spans="1:8" x14ac:dyDescent="0.25">
      <c r="A5371" s="51">
        <v>5359</v>
      </c>
      <c r="B5371" s="51" t="s">
        <v>19</v>
      </c>
      <c r="C5371" s="51" t="s">
        <v>7886</v>
      </c>
      <c r="D5371" s="51" t="s">
        <v>36109</v>
      </c>
      <c r="E5371" s="51" t="s">
        <v>36112</v>
      </c>
      <c r="F5371" s="51" t="s">
        <v>36113</v>
      </c>
      <c r="G5371" s="51" t="s">
        <v>23</v>
      </c>
      <c r="H5371" s="51" t="s">
        <v>24</v>
      </c>
    </row>
    <row r="5372" spans="1:8" x14ac:dyDescent="0.25">
      <c r="A5372" s="51">
        <v>5360</v>
      </c>
      <c r="B5372" s="51" t="s">
        <v>18714</v>
      </c>
      <c r="C5372" s="51" t="s">
        <v>18715</v>
      </c>
      <c r="D5372" s="51" t="s">
        <v>36114</v>
      </c>
      <c r="E5372" s="51" t="s">
        <v>36115</v>
      </c>
      <c r="F5372" s="51" t="s">
        <v>36116</v>
      </c>
      <c r="G5372" s="51" t="s">
        <v>30</v>
      </c>
      <c r="H5372" s="51" t="s">
        <v>24</v>
      </c>
    </row>
    <row r="5373" spans="1:8" x14ac:dyDescent="0.25">
      <c r="A5373" s="51">
        <v>5361</v>
      </c>
      <c r="B5373" s="51" t="s">
        <v>18714</v>
      </c>
      <c r="C5373" s="51" t="s">
        <v>18715</v>
      </c>
      <c r="D5373" s="51" t="s">
        <v>36117</v>
      </c>
      <c r="E5373" s="51" t="s">
        <v>36118</v>
      </c>
      <c r="F5373" s="51" t="s">
        <v>36119</v>
      </c>
      <c r="G5373" s="51" t="s">
        <v>30</v>
      </c>
      <c r="H5373" s="51" t="s">
        <v>24</v>
      </c>
    </row>
    <row r="5374" spans="1:8" x14ac:dyDescent="0.25">
      <c r="A5374" s="51">
        <v>5362</v>
      </c>
      <c r="B5374" s="51" t="s">
        <v>18714</v>
      </c>
      <c r="C5374" s="51" t="s">
        <v>18715</v>
      </c>
      <c r="D5374" s="51" t="s">
        <v>36120</v>
      </c>
      <c r="E5374" s="51" t="s">
        <v>36121</v>
      </c>
      <c r="F5374" s="51" t="s">
        <v>36122</v>
      </c>
      <c r="G5374" s="51" t="s">
        <v>30</v>
      </c>
      <c r="H5374" s="51" t="s">
        <v>24</v>
      </c>
    </row>
    <row r="5375" spans="1:8" x14ac:dyDescent="0.25">
      <c r="A5375" s="51">
        <v>5363</v>
      </c>
      <c r="B5375" s="51" t="s">
        <v>18714</v>
      </c>
      <c r="C5375" s="51" t="s">
        <v>18715</v>
      </c>
      <c r="D5375" s="51" t="s">
        <v>36120</v>
      </c>
      <c r="E5375" s="51" t="s">
        <v>36123</v>
      </c>
      <c r="F5375" s="51" t="s">
        <v>36124</v>
      </c>
      <c r="G5375" s="51" t="s">
        <v>23</v>
      </c>
      <c r="H5375" s="51" t="s">
        <v>24</v>
      </c>
    </row>
    <row r="5376" spans="1:8" x14ac:dyDescent="0.25">
      <c r="A5376" s="51">
        <v>5364</v>
      </c>
      <c r="B5376" s="51" t="s">
        <v>18714</v>
      </c>
      <c r="C5376" s="51" t="s">
        <v>18715</v>
      </c>
      <c r="D5376" s="51" t="s">
        <v>18716</v>
      </c>
      <c r="E5376" s="51" t="s">
        <v>36125</v>
      </c>
      <c r="F5376" s="51" t="s">
        <v>36126</v>
      </c>
      <c r="G5376" s="51" t="s">
        <v>23</v>
      </c>
      <c r="H5376" s="51" t="s">
        <v>24</v>
      </c>
    </row>
  </sheetData>
  <mergeCells count="9">
    <mergeCell ref="A9:H9"/>
    <mergeCell ref="A10:H10"/>
    <mergeCell ref="B11:D11"/>
    <mergeCell ref="B1:D1"/>
    <mergeCell ref="F1:H1"/>
    <mergeCell ref="B2:D2"/>
    <mergeCell ref="A6:H6"/>
    <mergeCell ref="A7:H7"/>
    <mergeCell ref="A8:H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ENERO TALLERES JP 2025</vt:lpstr>
      <vt:lpstr>ENERO EVENTOS JP 2025 </vt:lpstr>
      <vt:lpstr>FEBRERO TALLERES JP 2025</vt:lpstr>
      <vt:lpstr>FEBRERO EVENTOS JP 2025</vt:lpstr>
      <vt:lpstr>MARZO TALLERES JP 2025</vt:lpstr>
      <vt:lpstr>MARZO EVENTOS JP 2025</vt:lpstr>
      <vt:lpstr>ABRIL TALLERES JP 2025</vt:lpstr>
      <vt:lpstr>ABRIL EVENTOS JP 2025</vt:lpstr>
      <vt:lpstr>MAYO TALLERES JP 2025</vt:lpstr>
      <vt:lpstr>MAYO EVENTOS JP 2025</vt:lpstr>
      <vt:lpstr>JUNIO_TALLERES_JP_2025</vt:lpstr>
      <vt:lpstr>JUNIO_EVENTOS_JP_2025</vt:lpstr>
      <vt:lpstr>JULIO_TALLERES_JP_2025</vt:lpstr>
      <vt:lpstr>JULIO_EVENTOS_JP_2025</vt:lpstr>
      <vt:lpstr>AGOSTO_TALLERES_JP_2025</vt:lpstr>
      <vt:lpstr>AGOSTO_EVENTOS_JP_2025</vt:lpstr>
      <vt:lpstr>SEPTIEMBRE_TALLERES_JP_2025</vt:lpstr>
      <vt:lpstr>SEPTIEMBRE_EVENTOS_JP_2025</vt:lpstr>
      <vt:lpstr>OCTUBRE_TALLERES_JP_2025</vt:lpstr>
      <vt:lpstr>OCTUBRE_EVENTOS_JP_2025</vt:lpstr>
      <vt:lpstr>NOVIEMBRE_TALLERES_JP_2025</vt:lpstr>
      <vt:lpstr>NOVIEMBRE_EVENTOS_JP_2025</vt:lpstr>
      <vt:lpstr>DICIEMBRE_TALLERES_JP_2025</vt:lpstr>
      <vt:lpstr>DICIEMBRE_EVENTOS_JP_2025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Francisco Lima Barillas</dc:creator>
  <cp:lastModifiedBy>Ana Paulina Santizo Saravia</cp:lastModifiedBy>
  <cp:lastPrinted>2022-02-02T21:50:27Z</cp:lastPrinted>
  <dcterms:created xsi:type="dcterms:W3CDTF">2017-12-05T18:01:17Z</dcterms:created>
  <dcterms:modified xsi:type="dcterms:W3CDTF">2026-01-29T17:51:15Z</dcterms:modified>
</cp:coreProperties>
</file>